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ml.chartshape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Falkenreck\Documents\11 - Publikationen\11.8 Polymer Testing - Photo-Oxidative Alterung\Dataset_SynergisticEffectsUVTemp\"/>
    </mc:Choice>
  </mc:AlternateContent>
  <xr:revisionPtr revIDLastSave="0" documentId="13_ncr:1_{544A1B8B-15EB-453C-B98F-4BF67941F70F}" xr6:coauthVersionLast="36" xr6:coauthVersionMax="36" xr10:uidLastSave="{00000000-0000-0000-0000-000000000000}"/>
  <bookViews>
    <workbookView xWindow="0" yWindow="0" windowWidth="28800" windowHeight="13620" xr2:uid="{0F9610D5-648D-484C-BC03-8F03E01C8E6E}"/>
  </bookViews>
  <sheets>
    <sheet name="Information" sheetId="7" r:id="rId1"/>
    <sheet name="Graphs" sheetId="5" r:id="rId2"/>
    <sheet name="Data_singlepoint" sheetId="1" r:id="rId3"/>
    <sheet name="Data_multipoint" sheetId="6" r:id="rId4"/>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8" i="1" l="1"/>
  <c r="M25" i="1"/>
  <c r="M24" i="1"/>
  <c r="M23" i="1"/>
  <c r="D29" i="1"/>
  <c r="D28" i="1"/>
  <c r="E29" i="1" s="1"/>
  <c r="D27" i="1"/>
  <c r="D26" i="1"/>
  <c r="E27" i="1" s="1"/>
  <c r="D25" i="1"/>
  <c r="D24" i="1"/>
  <c r="E25" i="1" s="1"/>
  <c r="D23" i="1"/>
  <c r="D22" i="1"/>
  <c r="E23" i="1" s="1"/>
  <c r="E26" i="1"/>
  <c r="E22" i="1"/>
  <c r="G29" i="1"/>
  <c r="G28" i="1"/>
  <c r="C29" i="1"/>
  <c r="C28" i="1"/>
  <c r="C27" i="1"/>
  <c r="C26" i="1"/>
  <c r="C21" i="1"/>
  <c r="C20" i="1"/>
  <c r="H22" i="1"/>
  <c r="I23" i="1" s="1"/>
  <c r="L29" i="1"/>
  <c r="L28" i="1"/>
  <c r="M29" i="1" s="1"/>
  <c r="L27" i="1"/>
  <c r="L26" i="1"/>
  <c r="M27" i="1" s="1"/>
  <c r="L25" i="1"/>
  <c r="L24" i="1"/>
  <c r="L23" i="1"/>
  <c r="L22" i="1"/>
  <c r="M22" i="1" s="1"/>
  <c r="H29" i="1"/>
  <c r="H28" i="1"/>
  <c r="I29" i="1" s="1"/>
  <c r="H27" i="1"/>
  <c r="H26" i="1"/>
  <c r="I26" i="1" s="1"/>
  <c r="H25" i="1"/>
  <c r="H24" i="1"/>
  <c r="I25" i="1" s="1"/>
  <c r="H23" i="1"/>
  <c r="J29" i="1"/>
  <c r="J28" i="1"/>
  <c r="K28" i="1" s="1"/>
  <c r="J27" i="1"/>
  <c r="J26" i="1"/>
  <c r="K27" i="1" s="1"/>
  <c r="J25" i="1"/>
  <c r="J24" i="1"/>
  <c r="K25" i="1" s="1"/>
  <c r="J23" i="1"/>
  <c r="J22" i="1"/>
  <c r="K23" i="1" s="1"/>
  <c r="J21" i="1"/>
  <c r="K20" i="1" s="1"/>
  <c r="J20" i="1"/>
  <c r="F29" i="1"/>
  <c r="F28" i="1"/>
  <c r="F27" i="1"/>
  <c r="G27" i="1" s="1"/>
  <c r="F26" i="1"/>
  <c r="F25" i="1"/>
  <c r="F24" i="1"/>
  <c r="G25" i="1" s="1"/>
  <c r="F23" i="1"/>
  <c r="F22" i="1"/>
  <c r="G23" i="1" s="1"/>
  <c r="F21" i="1"/>
  <c r="G21" i="1" s="1"/>
  <c r="F20" i="1"/>
  <c r="B21" i="1"/>
  <c r="B22" i="1"/>
  <c r="B23" i="1"/>
  <c r="C23" i="1" s="1"/>
  <c r="B24" i="1"/>
  <c r="B25" i="1"/>
  <c r="B26" i="1"/>
  <c r="B27" i="1"/>
  <c r="B28" i="1"/>
  <c r="B29" i="1"/>
  <c r="B20" i="1"/>
  <c r="C24" i="1" l="1"/>
  <c r="E24" i="1"/>
  <c r="G24" i="1"/>
  <c r="C25" i="1"/>
  <c r="C22" i="1"/>
  <c r="K22" i="1"/>
  <c r="K24" i="1"/>
  <c r="K26" i="1"/>
  <c r="M26" i="1"/>
  <c r="K29" i="1"/>
  <c r="K21" i="1"/>
  <c r="G22" i="1"/>
  <c r="I22" i="1"/>
  <c r="I24" i="1"/>
  <c r="I27" i="1"/>
  <c r="G26" i="1"/>
  <c r="I28" i="1"/>
  <c r="G20" i="1"/>
  <c r="E28" i="1"/>
</calcChain>
</file>

<file path=xl/sharedStrings.xml><?xml version="1.0" encoding="utf-8"?>
<sst xmlns="http://schemas.openxmlformats.org/spreadsheetml/2006/main" count="787" uniqueCount="194">
  <si>
    <t>PA5.10</t>
  </si>
  <si>
    <t>X</t>
  </si>
  <si>
    <t>Y</t>
  </si>
  <si>
    <t>y(Stabw)</t>
  </si>
  <si>
    <t>Temperature in °C</t>
  </si>
  <si>
    <t xml:space="preserve"> 23 °C</t>
  </si>
  <si>
    <t>50 °C</t>
  </si>
  <si>
    <t>70 °C</t>
  </si>
  <si>
    <t>90 °C</t>
  </si>
  <si>
    <t>PA5.10_UV</t>
  </si>
  <si>
    <t>PA5.10_LUBIO</t>
  </si>
  <si>
    <t>PA5.10_LUBIO_UV</t>
  </si>
  <si>
    <t>PA5.10_IBC</t>
  </si>
  <si>
    <t>PA5.10_IBC_UV</t>
  </si>
  <si>
    <t>non-aged</t>
  </si>
  <si>
    <t>Crystallinity in %</t>
  </si>
  <si>
    <t>Enthalpy in J/g</t>
  </si>
  <si>
    <t>23 °C</t>
  </si>
  <si>
    <t>Version</t>
  </si>
  <si>
    <t>Language</t>
  </si>
  <si>
    <t>German</t>
  </si>
  <si>
    <t>Mode</t>
  </si>
  <si>
    <t>Standard</t>
  </si>
  <si>
    <t>Run</t>
  </si>
  <si>
    <t>RunSerial</t>
  </si>
  <si>
    <t>Instrument</t>
  </si>
  <si>
    <t>DSC Q2000 V24.11 Build 124</t>
  </si>
  <si>
    <t>Module</t>
  </si>
  <si>
    <t>DSC Standard Cell RC</t>
  </si>
  <si>
    <t>Operator</t>
  </si>
  <si>
    <t>Gansiniec</t>
  </si>
  <si>
    <t>File</t>
  </si>
  <si>
    <t>\\Pc-labor-neu\ta\Data aktuell\DSC\Falkenreck\A012X\PA510_SF.001</t>
  </si>
  <si>
    <t>ProcName</t>
  </si>
  <si>
    <t>InstSerial</t>
  </si>
  <si>
    <t>2000-0363</t>
  </si>
  <si>
    <t>AutoSerial</t>
  </si>
  <si>
    <t>Sample</t>
  </si>
  <si>
    <t>PA510_SF</t>
  </si>
  <si>
    <t>Size</t>
  </si>
  <si>
    <t>mg</t>
  </si>
  <si>
    <t>PanMass</t>
  </si>
  <si>
    <t>20,800 20,460  mg</t>
  </si>
  <si>
    <t>PanResist</t>
  </si>
  <si>
    <t>Automatic Automatic K/W</t>
  </si>
  <si>
    <t>PanFactor</t>
  </si>
  <si>
    <t>Default Default</t>
  </si>
  <si>
    <t>Method</t>
  </si>
  <si>
    <t>Comment</t>
  </si>
  <si>
    <t>Xcomment</t>
  </si>
  <si>
    <t>Pan: Aluminium</t>
  </si>
  <si>
    <t>Gas1: Stickstoff 50,0 ml/min</t>
  </si>
  <si>
    <t>Gas2: Stickstoff 50,0 ml/min</t>
  </si>
  <si>
    <t>Text</t>
  </si>
  <si>
    <t>Exotherm</t>
  </si>
  <si>
    <t>AUF</t>
  </si>
  <si>
    <t>Kcell</t>
  </si>
  <si>
    <t>Cpconst</t>
  </si>
  <si>
    <t>Standard: 1,000</t>
  </si>
  <si>
    <t>Calib</t>
  </si>
  <si>
    <t>TempCal</t>
  </si>
  <si>
    <t>pts</t>
  </si>
  <si>
    <t>156,41</t>
  </si>
  <si>
    <t>156,60</t>
  </si>
  <si>
    <t>TzeroDt</t>
  </si>
  <si>
    <t>-90,1093 0,0071 0,2471</t>
  </si>
  <si>
    <t>TzeroDtz</t>
  </si>
  <si>
    <t>-90,1093 0,0093 5,1145</t>
  </si>
  <si>
    <t>InstCalFile</t>
  </si>
  <si>
    <t>Tzero: \\Pc-labor-neu\ta\Data aktuell\DSC\Wartung\Kalibrierung\CALIBRATION\4257_RCS (90)_08_07_2024 11_52_03.TZR</t>
  </si>
  <si>
    <t>Baseline: \\Pc-labor-neu\ta\Data aktuell\DSC\Wartung\Kalibrierung\TZero Basislinie leer 07-08-2024.001</t>
  </si>
  <si>
    <t>Sapphire: \\Pc-labor-neu\ta\Data aktuell\DSC\Wartung\Kalibrierung\Saphir Kalibrierung 07-08-2024.001</t>
  </si>
  <si>
    <t>InstCalDate</t>
  </si>
  <si>
    <t>Tzero 2024-08-07 Time 11:52:03</t>
  </si>
  <si>
    <t>TempRange</t>
  </si>
  <si>
    <t>-89,86 to 396,90 °C at 19,99 °C/min Heat Only</t>
  </si>
  <si>
    <t>AutoZero</t>
  </si>
  <si>
    <t>Delta T Offset 0,057 uV</t>
  </si>
  <si>
    <t>Delta T0 Offset -0,139 uV</t>
  </si>
  <si>
    <t>MultiptCal</t>
  </si>
  <si>
    <t>MultiPtDesc</t>
  </si>
  <si>
    <t>0) Not set</t>
  </si>
  <si>
    <t>AutoCellConst</t>
  </si>
  <si>
    <t>Calibration Date 2024-08-07 12:15:44</t>
  </si>
  <si>
    <t>Controls</t>
  </si>
  <si>
    <t>Gas 1  Event Aus  Sampling 0,2</t>
  </si>
  <si>
    <t>Cell#</t>
  </si>
  <si>
    <t>RC-04257</t>
  </si>
  <si>
    <t>CoolingUnit</t>
  </si>
  <si>
    <t>RCS (90)</t>
  </si>
  <si>
    <t>SelHeatFlow</t>
  </si>
  <si>
    <t>Wärmestrom T4P (mW)</t>
  </si>
  <si>
    <t>AutoLidII</t>
  </si>
  <si>
    <t>Installiert</t>
  </si>
  <si>
    <t>AutoAnalysis</t>
  </si>
  <si>
    <t>Aus</t>
  </si>
  <si>
    <t>MacroFile</t>
  </si>
  <si>
    <t>Nsig</t>
  </si>
  <si>
    <t>Sig1</t>
  </si>
  <si>
    <t>Zeit (min)</t>
  </si>
  <si>
    <t>Sig2</t>
  </si>
  <si>
    <t>Temperatur (°C)</t>
  </si>
  <si>
    <t>Sig3</t>
  </si>
  <si>
    <t>Wärmestrom (mW)</t>
  </si>
  <si>
    <t>Sig4</t>
  </si>
  <si>
    <t>Wärmekapazität (mJ/°C)</t>
  </si>
  <si>
    <t>Sig5</t>
  </si>
  <si>
    <t>Probenspülgastrom (mL/min)</t>
  </si>
  <si>
    <t>Date</t>
  </si>
  <si>
    <t>Time</t>
  </si>
  <si>
    <t>OrgMethod</t>
  </si>
  <si>
    <t>1: Gas auswählen 1</t>
  </si>
  <si>
    <t>2: Spülgasstrom 50,00 mL/min</t>
  </si>
  <si>
    <t>3: Ausgleichen bei 0,00 °C</t>
  </si>
  <si>
    <t>4: Datenspeicherung Ein</t>
  </si>
  <si>
    <t>5: Rampe 10,00 K/min bis 260,00 °C</t>
  </si>
  <si>
    <t>6: Zyklusende markieren 0</t>
  </si>
  <si>
    <t>7: Rampe 10,00 K/min bis 0,00 °C</t>
  </si>
  <si>
    <t>8: Zyklusende markieren 0</t>
  </si>
  <si>
    <t>9: Rampe 10,00 K/min bis 260,00 °C</t>
  </si>
  <si>
    <t>10: Zyklusende markieren 0</t>
  </si>
  <si>
    <t>English</t>
  </si>
  <si>
    <t>20.800 20.460  mg</t>
  </si>
  <si>
    <t>Automatic Automatic  K/W</t>
  </si>
  <si>
    <t>Pan: Aluminum</t>
  </si>
  <si>
    <t>Gas1: Nitrogen 50.0 ml/min</t>
  </si>
  <si>
    <t>Gas2: Nitrogen 50.0 ml/min</t>
  </si>
  <si>
    <t>UP</t>
  </si>
  <si>
    <t>Standard: 1.000</t>
  </si>
  <si>
    <t>-90.1093 0.0071 0.2471</t>
  </si>
  <si>
    <t>-90.1093 0.0093 5.1145</t>
  </si>
  <si>
    <t>-89.86 to 396.90 °C at 19.99 °C/min Heat Only</t>
  </si>
  <si>
    <t>Delta T Offset 0.057 uV</t>
  </si>
  <si>
    <t>Delta T0 Offset -0.139 uV</t>
  </si>
  <si>
    <t>Gas 1  Event Off  Sampling 0.2</t>
  </si>
  <si>
    <t>Heat Flow T4P (mW)</t>
  </si>
  <si>
    <t>Installed</t>
  </si>
  <si>
    <t>Off</t>
  </si>
  <si>
    <t>Time (min)</t>
  </si>
  <si>
    <t>Temperature (°C)</t>
  </si>
  <si>
    <t>Heat Flow (mW)</t>
  </si>
  <si>
    <t>Heat Capacity (mJ/°C)</t>
  </si>
  <si>
    <t>Sample Purge Flow (mL/min)</t>
  </si>
  <si>
    <t>1: Select gas 1</t>
  </si>
  <si>
    <t>2: Mass flow 50.00 mL/min</t>
  </si>
  <si>
    <t>3: Equilibrate at 0.00 °C</t>
  </si>
  <si>
    <t>4: Data storage On</t>
  </si>
  <si>
    <t>5: Ramp 10.00 °C/min to 260.00 °C</t>
  </si>
  <si>
    <t>6: Mark end of cycle 0</t>
  </si>
  <si>
    <t>7: Ramp 10.00 °C/min to 0.00 °C</t>
  </si>
  <si>
    <t>8: Mark end of cycle 0</t>
  </si>
  <si>
    <t>9: Ramp 10.00 °C/min to 260.00 °C</t>
  </si>
  <si>
    <t>10: Mark end of cycle 0</t>
  </si>
  <si>
    <t>OrgFile</t>
  </si>
  <si>
    <t>C:\Users\Falkenreck\Documents\11 - Publikationen\11.8 Photo-Oxidative Alterung\Rohdaten\DSC - UV-Lagerung\PA510_0SF.001</t>
  </si>
  <si>
    <t>StartOfData</t>
  </si>
  <si>
    <t>\\Pc-labor-neu\ta\Data aktuell\DSC\Falkenreck\22.04.2025\UV_16_SF</t>
  </si>
  <si>
    <t>UV_16_SF</t>
  </si>
  <si>
    <t>20,510 20,500  mg</t>
  </si>
  <si>
    <t>Standard: 1,061</t>
  </si>
  <si>
    <t>156,36</t>
  </si>
  <si>
    <t>-90,1015 0,0050 0,4695</t>
  </si>
  <si>
    <t>-90,1015 0,0100 4,7443</t>
  </si>
  <si>
    <t>Tzero: \\Pc-labor-neu\ta\Data aktuell\DSC\Wartung\Kalibrierung\CALIBRATION\4257_RCS (90)_01_14_2025 13_23_56.TZR</t>
  </si>
  <si>
    <t>Baseline: \\Pc-labor-neu\ta\Data aktuell\DSC\Wartung\Kalibrierung\TZero Basislinie leer 14-01-2025.001</t>
  </si>
  <si>
    <t>Sapphire: \\Pc-labor-neu\ta\Data aktuell\DSC\Wartung\Kalibrierung\Saphir Kalibrierung 14-01-2025.001</t>
  </si>
  <si>
    <t>Tzero 2025-01-14 Time 14:23:56</t>
  </si>
  <si>
    <t>-90,10 to 396,77 °C at 19,99 °C/min Heat Only</t>
  </si>
  <si>
    <t>Delta T Offset 0,278 uV</t>
  </si>
  <si>
    <t>Delta T0 Offset 0,173 uV</t>
  </si>
  <si>
    <t>Calibration Date 2025-01-14 13:49:46</t>
  </si>
  <si>
    <t>5: Rampe 10,00 K/min bis 300,00 °C</t>
  </si>
  <si>
    <t>9: Rampe 10,00 K/min bis 300,00 °C</t>
  </si>
  <si>
    <t>20.510 20.500  mg</t>
  </si>
  <si>
    <t>Standard: 1.061</t>
  </si>
  <si>
    <t>-90.1015 0.0050 0.4695</t>
  </si>
  <si>
    <t>-90.1015 0.0100 4.7443</t>
  </si>
  <si>
    <t>-90.10 to 396.77 °C at 19.99 °C/min Heat Only</t>
  </si>
  <si>
    <t>Delta T Offset 0.278 uV</t>
  </si>
  <si>
    <t>Delta T0 Offset 0.173 uV</t>
  </si>
  <si>
    <t>5: Ramp 10.00 °C/min to 300.00 °C</t>
  </si>
  <si>
    <t>9: Ramp 10.00 °C/min to 300.00 °C</t>
  </si>
  <si>
    <t>C:\Users\Falkenreck\Documents\11 - Publikationen\11.8 Photo-Oxidative Alterung\Rohdaten\DSC - UV-Lagerung\UV_16_SF</t>
  </si>
  <si>
    <t>\\Pc-labor-neu\ta\Data aktuell\DSC\Falkenreck\22.04.2025\IBC-SF</t>
  </si>
  <si>
    <t>IBC-SF</t>
  </si>
  <si>
    <t>20,580 20,500  mg</t>
  </si>
  <si>
    <t>20.580 20.500  mg</t>
  </si>
  <si>
    <t>C:\Users\Falkenreck\Documents\11 - Publikationen\11.8 Photo-Oxidative Alterung\Rohdaten\DSC - UV-Lagerung\IBC-SF</t>
  </si>
  <si>
    <t>PA5.10_ LUBIO non-aged</t>
  </si>
  <si>
    <t>PA5.10_IBC non-aged</t>
  </si>
  <si>
    <t>PA5.10 non-aged</t>
  </si>
  <si>
    <t>SINGLE POINT VALUES</t>
  </si>
  <si>
    <t>MULTI POINT VALUES</t>
  </si>
  <si>
    <t>To determine the crystallinity of the specimens, Differential Scanning Calorimetry (DSC) was carried out using the DSC Q1000 module from TA Tools (New Castle, USA). Samples were heated at a rate of 20 K/min up to 300 °C. The first heating cycle was evaluated, as it reveals the influence of degradation through changes in crystallinity and microstructure, visible in the first melting peak. The area under the melting peak corresponds to the melt enthalpy (ΔH), which was used to calculate the degree of crystallinity Xc for the non-reinforced samples according to equation (2). 
Xc = (∆H )/( ∆Hm ) ∗ 100 % 		(2)
A value of 208 J/g for the melt enthalpy of 100 % crystalline polyamide (ΔHm) was taken from literature. DSC measurements were limited to the non-reinforced PA5.10, as the presence of RCFs can distort the results. Samples were extracted from the cross-section of the parallel section of the type 1A test specimen to account for the influence of the amorphous surface layer.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</si>
</sst>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2" x14ac:knownFonts="1">
    <font>
      <sz val="11"/>
      <color theme="1"/>
      <name val="Calibri"/>
      <family val="2"/>
      <scheme val="minor"/>
    </font>
    <font>
      <sz val="11"/>
      <color theme="0"/>
      <name val="Calibri"/>
      <family val="2"/>
      <scheme val="minor"/>
    </font>
  </fonts>
  <fills count="7">
    <fill>
      <patternFill patternType="none"/>
    </fill>
    <fill>
      <patternFill patternType="gray125"/>
    </fill>
    <fill>
      <patternFill patternType="solid">
        <fgColor theme="4"/>
        <bgColor indexed="64"/>
      </patternFill>
    </fill>
    <fill>
      <patternFill patternType="solid">
        <fgColor theme="6" tint="0.39997558519241921"/>
        <bgColor indexed="64"/>
      </patternFill>
    </fill>
    <fill>
      <patternFill patternType="solid">
        <fgColor theme="5"/>
        <bgColor indexed="64"/>
      </patternFill>
    </fill>
    <fill>
      <patternFill patternType="solid">
        <fgColor theme="2"/>
        <bgColor indexed="64"/>
      </patternFill>
    </fill>
    <fill>
      <patternFill patternType="solid">
        <fgColor theme="0"/>
        <bgColor indexed="64"/>
      </patternFill>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32">
    <xf numFmtId="0" fontId="0" fillId="0" borderId="0" xfId="0"/>
    <xf numFmtId="0" fontId="0" fillId="0" borderId="0" xfId="0" applyAlignment="1">
      <alignment horizontal="center"/>
    </xf>
    <xf numFmtId="0" fontId="0" fillId="0" borderId="0" xfId="0" applyFill="1"/>
    <xf numFmtId="0" fontId="0" fillId="0" borderId="0" xfId="0" applyAlignment="1">
      <alignment horizontal="center" vertical="center"/>
    </xf>
    <xf numFmtId="0" fontId="0" fillId="0" borderId="0" xfId="0" applyAlignment="1">
      <alignment horizontal="center" vertical="center" wrapText="1"/>
    </xf>
    <xf numFmtId="0" fontId="0" fillId="2" borderId="0" xfId="0" applyFill="1" applyAlignment="1">
      <alignment horizontal="center"/>
    </xf>
    <xf numFmtId="0" fontId="0" fillId="3" borderId="0" xfId="0" applyFill="1" applyAlignment="1">
      <alignment horizontal="center"/>
    </xf>
    <xf numFmtId="0" fontId="0" fillId="4" borderId="0" xfId="0" applyFill="1" applyAlignment="1">
      <alignment horizontal="center"/>
    </xf>
    <xf numFmtId="2" fontId="0" fillId="0" borderId="0" xfId="0" applyNumberFormat="1" applyAlignment="1">
      <alignment horizontal="right" vertical="center" wrapText="1"/>
    </xf>
    <xf numFmtId="0" fontId="0" fillId="5" borderId="0" xfId="0" applyFill="1" applyAlignment="1">
      <alignment horizontal="center" vertical="center" wrapText="1"/>
    </xf>
    <xf numFmtId="0" fontId="0" fillId="5" borderId="0" xfId="0" applyFill="1"/>
    <xf numFmtId="0" fontId="0" fillId="0" borderId="0" xfId="0" applyAlignment="1">
      <alignment horizontal="right" vertical="center" wrapText="1"/>
    </xf>
    <xf numFmtId="164" fontId="0" fillId="0" borderId="0" xfId="0" applyNumberFormat="1" applyAlignment="1">
      <alignment horizontal="center" vertical="center" wrapText="1"/>
    </xf>
    <xf numFmtId="164" fontId="0" fillId="5" borderId="0" xfId="0" applyNumberFormat="1" applyFill="1" applyAlignment="1">
      <alignment horizontal="center" vertical="center" wrapText="1"/>
    </xf>
    <xf numFmtId="0" fontId="0" fillId="0" borderId="0" xfId="0" applyAlignment="1">
      <alignment horizontal="right"/>
    </xf>
    <xf numFmtId="3" fontId="0" fillId="0" borderId="0" xfId="0" applyNumberFormat="1"/>
    <xf numFmtId="14" fontId="0" fillId="0" borderId="0" xfId="0" applyNumberFormat="1"/>
    <xf numFmtId="21" fontId="0" fillId="0" borderId="0" xfId="0" applyNumberFormat="1"/>
    <xf numFmtId="11" fontId="0" fillId="0" borderId="0" xfId="0" applyNumberFormat="1"/>
    <xf numFmtId="0" fontId="0" fillId="6" borderId="0" xfId="0" applyFill="1"/>
    <xf numFmtId="0" fontId="1" fillId="0" borderId="0" xfId="0" applyFont="1"/>
    <xf numFmtId="0" fontId="1" fillId="0" borderId="0" xfId="0" applyFont="1" applyFill="1"/>
    <xf numFmtId="0" fontId="0" fillId="4" borderId="0" xfId="0" applyFill="1"/>
    <xf numFmtId="0" fontId="0" fillId="6" borderId="1" xfId="0" applyFill="1" applyBorder="1" applyAlignment="1">
      <alignment horizontal="center" vertical="center" wrapText="1"/>
    </xf>
    <xf numFmtId="0" fontId="0" fillId="6" borderId="2" xfId="0" applyFill="1" applyBorder="1" applyAlignment="1">
      <alignment horizontal="center" vertical="center"/>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0" fillId="6" borderId="0" xfId="0" applyFill="1" applyBorder="1" applyAlignment="1">
      <alignment horizontal="center" vertical="center"/>
    </xf>
    <xf numFmtId="0" fontId="0" fillId="6" borderId="5" xfId="0" applyFill="1" applyBorder="1" applyAlignment="1">
      <alignment horizontal="center" vertical="center"/>
    </xf>
    <xf numFmtId="0" fontId="0" fillId="6" borderId="6" xfId="0" applyFill="1" applyBorder="1" applyAlignment="1">
      <alignment horizontal="center" vertical="center"/>
    </xf>
    <xf numFmtId="0" fontId="0" fillId="6" borderId="7" xfId="0" applyFill="1" applyBorder="1" applyAlignment="1">
      <alignment horizontal="center" vertical="center"/>
    </xf>
    <xf numFmtId="0" fontId="0" fillId="6" borderId="8" xfId="0" applyFill="1" applyBorder="1" applyAlignment="1">
      <alignment horizontal="center" vertical="center"/>
    </xf>
  </cellXfs>
  <cellStyles count="1">
    <cellStyle name="Standard" xfId="0" builtinId="0"/>
  </cellStyles>
  <dxfs count="0"/>
  <tableStyles count="0" defaultTableStyle="TableStyleMedium2" defaultPivotStyle="PivotStyleLight16"/>
  <colors>
    <mruColors>
      <color rgb="FF90CF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2.xml"/><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07899989063867"/>
          <c:y val="4.3329102810747144E-2"/>
          <c:w val="0.87044031605424321"/>
          <c:h val="0.85328265577109719"/>
        </c:manualLayout>
      </c:layout>
      <c:barChart>
        <c:barDir val="col"/>
        <c:grouping val="clustered"/>
        <c:varyColors val="0"/>
        <c:ser>
          <c:idx val="5"/>
          <c:order val="0"/>
          <c:tx>
            <c:strRef>
              <c:f>Data_singlepoint!$B$1</c:f>
              <c:strCache>
                <c:ptCount val="1"/>
                <c:pt idx="0">
                  <c:v>PA5.10</c:v>
                </c:pt>
              </c:strCache>
            </c:strRef>
          </c:tx>
          <c:spPr>
            <a:solidFill>
              <a:schemeClr val="accent1"/>
            </a:solidFill>
            <a:ln>
              <a:solidFill>
                <a:schemeClr val="accent2"/>
              </a:solidFill>
            </a:ln>
            <a:effectLst/>
          </c:spPr>
          <c:invertIfNegative val="0"/>
          <c:errBars>
            <c:errBarType val="both"/>
            <c:errValType val="cust"/>
            <c:noEndCap val="0"/>
            <c:plus>
              <c:numRef>
                <c:f>Data_singlepoint!$C$33:$C$37</c:f>
                <c:numCache>
                  <c:formatCode>General</c:formatCode>
                  <c:ptCount val="5"/>
                  <c:pt idx="0">
                    <c:v>5.2884615384616751E-2</c:v>
                  </c:pt>
                  <c:pt idx="1">
                    <c:v>0.25</c:v>
                  </c:pt>
                  <c:pt idx="2">
                    <c:v>0.18749999999999822</c:v>
                  </c:pt>
                  <c:pt idx="3">
                    <c:v>0.30048076923076827</c:v>
                  </c:pt>
                  <c:pt idx="4">
                    <c:v>0.13942307692307665</c:v>
                  </c:pt>
                </c:numCache>
              </c:numRef>
            </c:plus>
            <c:minus>
              <c:numRef>
                <c:f>Data_singlepoint!$C$33:$C$37</c:f>
                <c:numCache>
                  <c:formatCode>General</c:formatCode>
                  <c:ptCount val="5"/>
                  <c:pt idx="0">
                    <c:v>5.2884615384616751E-2</c:v>
                  </c:pt>
                  <c:pt idx="1">
                    <c:v>0.25</c:v>
                  </c:pt>
                  <c:pt idx="2">
                    <c:v>0.18749999999999822</c:v>
                  </c:pt>
                  <c:pt idx="3">
                    <c:v>0.30048076923076827</c:v>
                  </c:pt>
                  <c:pt idx="4">
                    <c:v>0.13942307692307665</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(Data_singlepoint!$C$20,Data_singlepoint!$C$22,Data_singlepoint!$C$24,Data_singlepoint!$C$26,Data_singlepoint!$C$28)</c:f>
              <c:numCache>
                <c:formatCode>0.000</c:formatCode>
                <c:ptCount val="5"/>
                <c:pt idx="0">
                  <c:v>25.139423076923077</c:v>
                </c:pt>
                <c:pt idx="1">
                  <c:v>26.966346153846153</c:v>
                </c:pt>
                <c:pt idx="2">
                  <c:v>29.338942307692307</c:v>
                </c:pt>
                <c:pt idx="3">
                  <c:v>27.942307692307693</c:v>
                </c:pt>
                <c:pt idx="4">
                  <c:v>28.447115384615387</c:v>
                </c:pt>
              </c:numCache>
            </c:numRef>
          </c:val>
          <c:extLst>
            <c:ext xmlns:c16="http://schemas.microsoft.com/office/drawing/2014/chart" uri="{C3380CC4-5D6E-409C-BE32-E72D297353CC}">
              <c16:uniqueId val="{00000000-2DB2-44DE-9D9E-7B202A58FCA2}"/>
            </c:ext>
          </c:extLst>
        </c:ser>
        <c:ser>
          <c:idx val="1"/>
          <c:order val="1"/>
          <c:tx>
            <c:strRef>
              <c:f>Data_singlepoint!$F$1</c:f>
              <c:strCache>
                <c:ptCount val="1"/>
                <c:pt idx="0">
                  <c:v>PA5.10_LUBIO</c:v>
                </c:pt>
              </c:strCache>
            </c:strRef>
          </c:tx>
          <c:spPr>
            <a:solidFill>
              <a:schemeClr val="accent4">
                <a:lumMod val="60000"/>
                <a:lumOff val="40000"/>
              </a:schemeClr>
            </a:solidFill>
            <a:ln>
              <a:solidFill>
                <a:schemeClr val="accent4"/>
              </a:solidFill>
            </a:ln>
            <a:effectLst/>
          </c:spPr>
          <c:invertIfNegative val="0"/>
          <c:errBars>
            <c:errBarType val="both"/>
            <c:errValType val="cust"/>
            <c:noEndCap val="0"/>
            <c:plus>
              <c:numRef>
                <c:f>Data_singlepoint!$E$33:$E$37</c:f>
                <c:numCache>
                  <c:formatCode>General</c:formatCode>
                  <c:ptCount val="5"/>
                  <c:pt idx="0">
                    <c:v>3.125E-2</c:v>
                  </c:pt>
                  <c:pt idx="1">
                    <c:v>0.11538461538461497</c:v>
                  </c:pt>
                  <c:pt idx="2">
                    <c:v>0.1129807692307665</c:v>
                  </c:pt>
                  <c:pt idx="3">
                    <c:v>0.16105769230768985</c:v>
                  </c:pt>
                  <c:pt idx="4">
                    <c:v>0.3004807692307665</c:v>
                  </c:pt>
                </c:numCache>
              </c:numRef>
            </c:plus>
            <c:minus>
              <c:numRef>
                <c:f>Data_singlepoint!$E$33:$E$37</c:f>
                <c:numCache>
                  <c:formatCode>General</c:formatCode>
                  <c:ptCount val="5"/>
                  <c:pt idx="0">
                    <c:v>3.125E-2</c:v>
                  </c:pt>
                  <c:pt idx="1">
                    <c:v>0.11538461538461497</c:v>
                  </c:pt>
                  <c:pt idx="2">
                    <c:v>0.1129807692307665</c:v>
                  </c:pt>
                  <c:pt idx="3">
                    <c:v>0.16105769230768985</c:v>
                  </c:pt>
                  <c:pt idx="4">
                    <c:v>0.3004807692307665</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(Data_singlepoint!$G$20,Data_singlepoint!$G$22,Data_singlepoint!$G$24,Data_singlepoint!$G$26,Data_singlepoint!$G$28)</c:f>
              <c:numCache>
                <c:formatCode>0.000</c:formatCode>
                <c:ptCount val="5"/>
                <c:pt idx="0">
                  <c:v>25.483173076923077</c:v>
                </c:pt>
                <c:pt idx="1">
                  <c:v>27.997596153846153</c:v>
                </c:pt>
                <c:pt idx="2">
                  <c:v>29.216346153846153</c:v>
                </c:pt>
                <c:pt idx="3">
                  <c:v>28.28125</c:v>
                </c:pt>
                <c:pt idx="4">
                  <c:v>29.497596153846153</c:v>
                </c:pt>
              </c:numCache>
            </c:numRef>
          </c:val>
          <c:extLst>
            <c:ext xmlns:c16="http://schemas.microsoft.com/office/drawing/2014/chart" uri="{C3380CC4-5D6E-409C-BE32-E72D297353CC}">
              <c16:uniqueId val="{00000001-2DB2-44DE-9D9E-7B202A58FCA2}"/>
            </c:ext>
          </c:extLst>
        </c:ser>
        <c:ser>
          <c:idx val="3"/>
          <c:order val="2"/>
          <c:tx>
            <c:strRef>
              <c:f>Data_singlepoint!$J$1</c:f>
              <c:strCache>
                <c:ptCount val="1"/>
                <c:pt idx="0">
                  <c:v>PA5.10_IBC</c:v>
                </c:pt>
              </c:strCache>
            </c:strRef>
          </c:tx>
          <c:spPr>
            <a:solidFill>
              <a:schemeClr val="accent5">
                <a:lumMod val="40000"/>
                <a:lumOff val="60000"/>
              </a:schemeClr>
            </a:solidFill>
            <a:ln>
              <a:solidFill>
                <a:schemeClr val="accent5"/>
              </a:solidFill>
            </a:ln>
            <a:effectLst/>
          </c:spPr>
          <c:invertIfNegative val="0"/>
          <c:errBars>
            <c:errBarType val="both"/>
            <c:errValType val="cust"/>
            <c:noEndCap val="0"/>
            <c:plus>
              <c:numRef>
                <c:f>Data_singlepoint!$G$33:$G$37</c:f>
                <c:numCache>
                  <c:formatCode>General</c:formatCode>
                  <c:ptCount val="5"/>
                  <c:pt idx="0">
                    <c:v>7.6923076923078426E-2</c:v>
                  </c:pt>
                  <c:pt idx="1">
                    <c:v>0.1802884615384599</c:v>
                  </c:pt>
                  <c:pt idx="2">
                    <c:v>0.31009615384615508</c:v>
                  </c:pt>
                  <c:pt idx="3">
                    <c:v>0.10576923076922995</c:v>
                  </c:pt>
                  <c:pt idx="4">
                    <c:v>0.15865384615384492</c:v>
                  </c:pt>
                </c:numCache>
              </c:numRef>
            </c:plus>
            <c:minus>
              <c:numRef>
                <c:f>Data_singlepoint!$G$33:$G$37</c:f>
                <c:numCache>
                  <c:formatCode>General</c:formatCode>
                  <c:ptCount val="5"/>
                  <c:pt idx="0">
                    <c:v>7.6923076923078426E-2</c:v>
                  </c:pt>
                  <c:pt idx="1">
                    <c:v>0.1802884615384599</c:v>
                  </c:pt>
                  <c:pt idx="2">
                    <c:v>0.31009615384615508</c:v>
                  </c:pt>
                  <c:pt idx="3">
                    <c:v>0.10576923076922995</c:v>
                  </c:pt>
                  <c:pt idx="4">
                    <c:v>0.15865384615384492</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(Data_singlepoint!$K$20,Data_singlepoint!$K$22,Data_singlepoint!$K$24,Data_singlepoint!$K$26,Data_singlepoint!$K$28)</c:f>
              <c:numCache>
                <c:formatCode>0.000</c:formatCode>
                <c:ptCount val="5"/>
                <c:pt idx="0">
                  <c:v>28.009615384615387</c:v>
                </c:pt>
                <c:pt idx="1">
                  <c:v>28.456730769230766</c:v>
                </c:pt>
                <c:pt idx="2">
                  <c:v>29.430288461538463</c:v>
                </c:pt>
                <c:pt idx="3">
                  <c:v>28.41826923076923</c:v>
                </c:pt>
                <c:pt idx="4">
                  <c:v>29.865384615384613</c:v>
                </c:pt>
              </c:numCache>
            </c:numRef>
          </c:val>
          <c:extLst>
            <c:ext xmlns:c16="http://schemas.microsoft.com/office/drawing/2014/chart" uri="{C3380CC4-5D6E-409C-BE32-E72D297353CC}">
              <c16:uniqueId val="{00000002-2DB2-44DE-9D9E-7B202A58FCA2}"/>
            </c:ext>
          </c:extLst>
        </c:ser>
        <c:ser>
          <c:idx val="0"/>
          <c:order val="3"/>
          <c:tx>
            <c:strRef>
              <c:f>Data_singlepoint!$D$1</c:f>
              <c:strCache>
                <c:ptCount val="1"/>
                <c:pt idx="0">
                  <c:v>PA5.10_UV</c:v>
                </c:pt>
              </c:strCache>
            </c:strRef>
          </c:tx>
          <c:spPr>
            <a:solidFill>
              <a:schemeClr val="accent2"/>
            </a:solidFill>
            <a:ln>
              <a:solidFill>
                <a:schemeClr val="accent3"/>
              </a:solidFill>
            </a:ln>
            <a:effectLst/>
          </c:spPr>
          <c:invertIfNegative val="0"/>
          <c:errBars>
            <c:errBarType val="both"/>
            <c:errValType val="cust"/>
            <c:noEndCap val="0"/>
            <c:plus>
              <c:numRef>
                <c:f>Data_singlepoint!$D$33:$D$37</c:f>
                <c:numCache>
                  <c:formatCode>General</c:formatCode>
                  <c:ptCount val="5"/>
                  <c:pt idx="1">
                    <c:v>1.2019230769228173E-2</c:v>
                  </c:pt>
                  <c:pt idx="2">
                    <c:v>0.46394230769230838</c:v>
                  </c:pt>
                  <c:pt idx="3">
                    <c:v>0.14182692307692335</c:v>
                  </c:pt>
                  <c:pt idx="4">
                    <c:v>0.83894230769230838</c:v>
                  </c:pt>
                </c:numCache>
              </c:numRef>
            </c:plus>
            <c:minus>
              <c:numRef>
                <c:f>Data_singlepoint!$D$33:$D$37</c:f>
                <c:numCache>
                  <c:formatCode>General</c:formatCode>
                  <c:ptCount val="5"/>
                  <c:pt idx="1">
                    <c:v>1.2019230769228173E-2</c:v>
                  </c:pt>
                  <c:pt idx="2">
                    <c:v>0.46394230769230838</c:v>
                  </c:pt>
                  <c:pt idx="3">
                    <c:v>0.14182692307692335</c:v>
                  </c:pt>
                  <c:pt idx="4">
                    <c:v>0.83894230769230838</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(Data_singlepoint!$E$20,Data_singlepoint!$E$22,Data_singlepoint!$E$24,Data_singlepoint!$E$26,Data_singlepoint!$E$28)</c:f>
              <c:numCache>
                <c:formatCode>0.000</c:formatCode>
                <c:ptCount val="5"/>
                <c:pt idx="1">
                  <c:v>26.127403846153847</c:v>
                </c:pt>
                <c:pt idx="2">
                  <c:v>27.85576923076923</c:v>
                </c:pt>
                <c:pt idx="3">
                  <c:v>29.379807692307693</c:v>
                </c:pt>
                <c:pt idx="4">
                  <c:v>30.53125</c:v>
                </c:pt>
              </c:numCache>
            </c:numRef>
          </c:val>
          <c:extLst>
            <c:ext xmlns:c16="http://schemas.microsoft.com/office/drawing/2014/chart" uri="{C3380CC4-5D6E-409C-BE32-E72D297353CC}">
              <c16:uniqueId val="{00000003-2DB2-44DE-9D9E-7B202A58FCA2}"/>
            </c:ext>
          </c:extLst>
        </c:ser>
        <c:ser>
          <c:idx val="2"/>
          <c:order val="4"/>
          <c:tx>
            <c:strRef>
              <c:f>Data_singlepoint!$H$1</c:f>
              <c:strCache>
                <c:ptCount val="1"/>
                <c:pt idx="0">
                  <c:v>PA5.10_LUBIO_UV</c:v>
                </c:pt>
              </c:strCache>
            </c:strRef>
          </c:tx>
          <c:spPr>
            <a:solidFill>
              <a:schemeClr val="accent4">
                <a:lumMod val="75000"/>
              </a:schemeClr>
            </a:solidFill>
            <a:ln>
              <a:solidFill>
                <a:schemeClr val="accent4">
                  <a:lumMod val="50000"/>
                </a:schemeClr>
              </a:solidFill>
            </a:ln>
            <a:effectLst/>
          </c:spPr>
          <c:invertIfNegative val="0"/>
          <c:errBars>
            <c:errBarType val="both"/>
            <c:errValType val="cust"/>
            <c:noEndCap val="0"/>
            <c:plus>
              <c:numRef>
                <c:f>Data_singlepoint!$F$33:$F$37</c:f>
                <c:numCache>
                  <c:formatCode>General</c:formatCode>
                  <c:ptCount val="5"/>
                  <c:pt idx="1">
                    <c:v>1.682692307692335E-2</c:v>
                  </c:pt>
                  <c:pt idx="2">
                    <c:v>0.20913461538461497</c:v>
                  </c:pt>
                  <c:pt idx="3">
                    <c:v>0.16105769230769162</c:v>
                  </c:pt>
                  <c:pt idx="4">
                    <c:v>0.26682692307692513</c:v>
                  </c:pt>
                </c:numCache>
              </c:numRef>
            </c:plus>
            <c:minus>
              <c:numRef>
                <c:f>Data_singlepoint!$F$33:$F$37</c:f>
                <c:numCache>
                  <c:formatCode>General</c:formatCode>
                  <c:ptCount val="5"/>
                  <c:pt idx="1">
                    <c:v>1.682692307692335E-2</c:v>
                  </c:pt>
                  <c:pt idx="2">
                    <c:v>0.20913461538461497</c:v>
                  </c:pt>
                  <c:pt idx="3">
                    <c:v>0.16105769230769162</c:v>
                  </c:pt>
                  <c:pt idx="4">
                    <c:v>0.26682692307692513</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(Data_singlepoint!$I$20,Data_singlepoint!$I$22,Data_singlepoint!$I$24,Data_singlepoint!$I$26,Data_singlepoint!$I$28)</c:f>
              <c:numCache>
                <c:formatCode>0.000</c:formatCode>
                <c:ptCount val="5"/>
                <c:pt idx="1">
                  <c:v>26.459134615384617</c:v>
                </c:pt>
                <c:pt idx="2">
                  <c:v>29.887019230769226</c:v>
                </c:pt>
                <c:pt idx="3">
                  <c:v>29.134615384615387</c:v>
                </c:pt>
                <c:pt idx="4">
                  <c:v>30.33653846153846</c:v>
                </c:pt>
              </c:numCache>
            </c:numRef>
          </c:val>
          <c:extLst>
            <c:ext xmlns:c16="http://schemas.microsoft.com/office/drawing/2014/chart" uri="{C3380CC4-5D6E-409C-BE32-E72D297353CC}">
              <c16:uniqueId val="{00000004-2DB2-44DE-9D9E-7B202A58FCA2}"/>
            </c:ext>
          </c:extLst>
        </c:ser>
        <c:ser>
          <c:idx val="4"/>
          <c:order val="5"/>
          <c:tx>
            <c:strRef>
              <c:f>Data_singlepoint!$L$1</c:f>
              <c:strCache>
                <c:ptCount val="1"/>
                <c:pt idx="0">
                  <c:v>PA5.10_IBC_UV</c:v>
                </c:pt>
              </c:strCache>
            </c:strRef>
          </c:tx>
          <c:spPr>
            <a:solidFill>
              <a:schemeClr val="accent5"/>
            </a:solidFill>
            <a:ln>
              <a:solidFill>
                <a:schemeClr val="accent5">
                  <a:lumMod val="50000"/>
                </a:schemeClr>
              </a:solidFill>
            </a:ln>
            <a:effectLst/>
          </c:spPr>
          <c:invertIfNegative val="0"/>
          <c:errBars>
            <c:errBarType val="both"/>
            <c:errValType val="cust"/>
            <c:noEndCap val="0"/>
            <c:plus>
              <c:numRef>
                <c:f>Data_singlepoint!$H$33:$H$37</c:f>
                <c:numCache>
                  <c:formatCode>General</c:formatCode>
                  <c:ptCount val="5"/>
                  <c:pt idx="1">
                    <c:v>5.0480769230770051E-2</c:v>
                  </c:pt>
                  <c:pt idx="2">
                    <c:v>7.692307692307665E-2</c:v>
                  </c:pt>
                  <c:pt idx="3">
                    <c:v>0.22596153846153832</c:v>
                  </c:pt>
                  <c:pt idx="4">
                    <c:v>0.23798076923076827</c:v>
                  </c:pt>
                </c:numCache>
              </c:numRef>
            </c:plus>
            <c:minus>
              <c:numRef>
                <c:f>Data_singlepoint!$H$33:$H$37</c:f>
                <c:numCache>
                  <c:formatCode>General</c:formatCode>
                  <c:ptCount val="5"/>
                  <c:pt idx="1">
                    <c:v>5.0480769230770051E-2</c:v>
                  </c:pt>
                  <c:pt idx="2">
                    <c:v>7.692307692307665E-2</c:v>
                  </c:pt>
                  <c:pt idx="3">
                    <c:v>0.22596153846153832</c:v>
                  </c:pt>
                  <c:pt idx="4">
                    <c:v>0.23798076923076827</c:v>
                  </c:pt>
                </c:numCache>
              </c:numRef>
            </c:minus>
            <c:spPr>
              <a:noFill/>
              <a:ln w="9525" cap="flat" cmpd="sng" algn="ctr">
                <a:solidFill>
                  <a:schemeClr val="tx1">
                    <a:lumMod val="65000"/>
                    <a:lumOff val="35000"/>
                  </a:schemeClr>
                </a:solidFill>
                <a:round/>
              </a:ln>
              <a:effectLst/>
            </c:spPr>
          </c:errBars>
          <c:cat>
            <c:strRef>
              <c:f>Data_singlepoint!$O$29:$O$33</c:f>
              <c:strCache>
                <c:ptCount val="5"/>
                <c:pt idx="0">
                  <c:v>non-aged</c:v>
                </c:pt>
                <c:pt idx="1">
                  <c:v>23 °C</c:v>
                </c:pt>
                <c:pt idx="2">
                  <c:v>50 °C</c:v>
                </c:pt>
                <c:pt idx="3">
                  <c:v>70 °C</c:v>
                </c:pt>
                <c:pt idx="4">
                  <c:v>90 °C</c:v>
                </c:pt>
              </c:strCache>
            </c:strRef>
          </c:cat>
          <c:val>
            <c:numRef>
              <c:f>(Data_singlepoint!$M$20,Data_singlepoint!$M$22,Data_singlepoint!$M$24,Data_singlepoint!$M$26,Data_singlepoint!$M$28)</c:f>
              <c:numCache>
                <c:formatCode>0.000</c:formatCode>
                <c:ptCount val="5"/>
                <c:pt idx="1">
                  <c:v>28.536057692307693</c:v>
                </c:pt>
                <c:pt idx="2">
                  <c:v>27.658653846153843</c:v>
                </c:pt>
                <c:pt idx="3">
                  <c:v>27.28846153846154</c:v>
                </c:pt>
                <c:pt idx="4">
                  <c:v>29.22836538461538</c:v>
                </c:pt>
              </c:numCache>
            </c:numRef>
          </c:val>
          <c:extLst>
            <c:ext xmlns:c16="http://schemas.microsoft.com/office/drawing/2014/chart" uri="{C3380CC4-5D6E-409C-BE32-E72D297353CC}">
              <c16:uniqueId val="{00000005-2DB2-44DE-9D9E-7B202A58FCA2}"/>
            </c:ext>
          </c:extLst>
        </c:ser>
        <c:dLbls>
          <c:showLegendKey val="0"/>
          <c:showVal val="0"/>
          <c:showCatName val="0"/>
          <c:showSerName val="0"/>
          <c:showPercent val="0"/>
          <c:showBubbleSize val="0"/>
        </c:dLbls>
        <c:gapWidth val="219"/>
        <c:overlap val="-27"/>
        <c:axId val="697555688"/>
        <c:axId val="697556016"/>
      </c:barChart>
      <c:catAx>
        <c:axId val="697555688"/>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6016"/>
        <c:crosses val="autoZero"/>
        <c:auto val="1"/>
        <c:lblAlgn val="ctr"/>
        <c:lblOffset val="100"/>
        <c:noMultiLvlLbl val="0"/>
      </c:catAx>
      <c:valAx>
        <c:axId val="697556016"/>
        <c:scaling>
          <c:orientation val="minMax"/>
          <c:max val="40"/>
          <c:min val="0"/>
        </c:scaling>
        <c:delete val="0"/>
        <c:axPos val="l"/>
        <c:title>
          <c:tx>
            <c:rich>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800" dirty="0" err="1">
                    <a:solidFill>
                      <a:sysClr val="windowText" lastClr="000000"/>
                    </a:solidFill>
                    <a:latin typeface="Arial" panose="020B0604020202020204" pitchFamily="34" charset="0"/>
                    <a:cs typeface="Arial" panose="020B0604020202020204" pitchFamily="34" charset="0"/>
                  </a:rPr>
                  <a:t>Crystallinity in %</a:t>
                </a:r>
                <a:endParaRPr lang="de-DE" sz="1800" dirty="0">
                  <a:solidFill>
                    <a:sysClr val="windowText" lastClr="000000"/>
                  </a:solidFill>
                  <a:latin typeface="Arial" panose="020B0604020202020204" pitchFamily="34" charset="0"/>
                  <a:cs typeface="Arial" panose="020B0604020202020204" pitchFamily="34" charset="0"/>
                </a:endParaRPr>
              </a:p>
            </c:rich>
          </c:tx>
          <c:layout>
            <c:manualLayout>
              <c:xMode val="edge"/>
              <c:yMode val="edge"/>
              <c:x val="1.736107489875024E-3"/>
              <c:y val="0.21429842525947426"/>
            </c:manualLayout>
          </c:layout>
          <c:overlay val="0"/>
          <c:spPr>
            <a:noFill/>
            <a:ln>
              <a:noFill/>
            </a:ln>
            <a:effectLst/>
          </c:spPr>
          <c:txPr>
            <a:bodyPr rot="-5400000" spcFirstLastPara="1" vertOverflow="ellipsis" vert="horz" wrap="square" anchor="ctr" anchorCtr="1"/>
            <a:lstStyle/>
            <a:p>
              <a:pPr>
                <a:defRPr sz="1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0" sourceLinked="0"/>
        <c:majorTickMark val="out"/>
        <c:minorTickMark val="out"/>
        <c:tickLblPos val="nextTo"/>
        <c:spPr>
          <a:noFill/>
          <a:ln>
            <a:solidFill>
              <a:schemeClr val="tx1"/>
            </a:solidFill>
          </a:ln>
          <a:effectLst/>
        </c:spPr>
        <c:txPr>
          <a:bodyPr rot="-60000000" spcFirstLastPara="1" vertOverflow="ellipsis" vert="horz" wrap="square" anchor="ctr" anchorCtr="1"/>
          <a:lstStyle/>
          <a:p>
            <a:pPr algn="ctr" rtl="0">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97555688"/>
        <c:crosses val="autoZero"/>
        <c:crossBetween val="between"/>
        <c:majorUnit val="5"/>
      </c:valAx>
      <c:spPr>
        <a:noFill/>
        <a:ln>
          <a:solidFill>
            <a:sysClr val="windowText" lastClr="000000"/>
          </a:solidFill>
        </a:ln>
        <a:effectLst/>
      </c:spPr>
    </c:plotArea>
    <c:legend>
      <c:legendPos val="r"/>
      <c:layout>
        <c:manualLayout>
          <c:xMode val="edge"/>
          <c:yMode val="edge"/>
          <c:x val="0.1130242825607064"/>
          <c:y val="4.863991166261325E-2"/>
          <c:w val="0.8128413868831269"/>
          <c:h val="0.11137233548546382"/>
        </c:manualLayout>
      </c:layout>
      <c:overlay val="0"/>
      <c:spPr>
        <a:noFill/>
        <a:ln>
          <a:noFill/>
        </a:ln>
        <a:effectLst/>
      </c:spPr>
      <c:txPr>
        <a:bodyPr rot="0" spcFirstLastPara="1" vertOverflow="ellipsis" vert="horz" wrap="square" anchor="ctr" anchorCtr="1"/>
        <a:lstStyle/>
        <a:p>
          <a:pPr algn="ctr" rtl="0">
            <a:defRPr lang="de-DE"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2975116782688785E-2"/>
          <c:y val="2.9997066878126574E-2"/>
          <c:w val="0.88218824069541357"/>
          <c:h val="0.86846783710583209"/>
        </c:manualLayout>
      </c:layout>
      <c:scatterChart>
        <c:scatterStyle val="smoothMarker"/>
        <c:varyColors val="0"/>
        <c:ser>
          <c:idx val="0"/>
          <c:order val="0"/>
          <c:tx>
            <c:strRef>
              <c:f>Data_multipoint!$A$1</c:f>
              <c:strCache>
                <c:ptCount val="1"/>
                <c:pt idx="0">
                  <c:v>PA5.10 non-aged</c:v>
                </c:pt>
              </c:strCache>
            </c:strRef>
          </c:tx>
          <c:spPr>
            <a:ln w="19050" cap="rnd">
              <a:solidFill>
                <a:schemeClr val="accent3">
                  <a:lumMod val="40000"/>
                  <a:lumOff val="60000"/>
                </a:schemeClr>
              </a:solidFill>
              <a:round/>
            </a:ln>
            <a:effectLst/>
          </c:spPr>
          <c:marker>
            <c:symbol val="none"/>
          </c:marker>
          <c:xVal>
            <c:numRef>
              <c:f>Data_multipoint!$B$133:$B$12817</c:f>
              <c:numCache>
                <c:formatCode>General</c:formatCode>
                <c:ptCount val="12685"/>
                <c:pt idx="0">
                  <c:v>-1.3987299999999999E-2</c:v>
                </c:pt>
                <c:pt idx="1">
                  <c:v>-1.385232E-2</c:v>
                </c:pt>
                <c:pt idx="2">
                  <c:v>-1.453254E-2</c:v>
                </c:pt>
                <c:pt idx="3">
                  <c:v>-1.4247950000000001E-2</c:v>
                </c:pt>
                <c:pt idx="4">
                  <c:v>-1.4275589999999999E-2</c:v>
                </c:pt>
                <c:pt idx="5">
                  <c:v>-1.2344300000000001E-2</c:v>
                </c:pt>
                <c:pt idx="6">
                  <c:v>-1.1656339999999999E-2</c:v>
                </c:pt>
                <c:pt idx="7">
                  <c:v>-1.147396E-2</c:v>
                </c:pt>
                <c:pt idx="8">
                  <c:v>-1.0294319999999999E-2</c:v>
                </c:pt>
                <c:pt idx="9" formatCode="0.00E+00">
                  <c:v>-8.0812999999999996E-3</c:v>
                </c:pt>
                <c:pt idx="10" formatCode="0.00E+00">
                  <c:v>-4.8301000000000004E-3</c:v>
                </c:pt>
                <c:pt idx="11" formatCode="0.00E+00">
                  <c:v>-1.0426999999999999E-3</c:v>
                </c:pt>
                <c:pt idx="12">
                  <c:v>3.184554E-3</c:v>
                </c:pt>
                <c:pt idx="13">
                  <c:v>6.5662259999999997E-3</c:v>
                </c:pt>
                <c:pt idx="14">
                  <c:v>1.5660319999999998E-2</c:v>
                </c:pt>
                <c:pt idx="15">
                  <c:v>2.590804E-2</c:v>
                </c:pt>
                <c:pt idx="16">
                  <c:v>3.4419819999999997E-2</c:v>
                </c:pt>
                <c:pt idx="17">
                  <c:v>4.5075999999999998E-2</c:v>
                </c:pt>
                <c:pt idx="18">
                  <c:v>6.040508E-2</c:v>
                </c:pt>
                <c:pt idx="19">
                  <c:v>7.9631300000000002E-2</c:v>
                </c:pt>
                <c:pt idx="20">
                  <c:v>9.3010800000000005E-2</c:v>
                </c:pt>
                <c:pt idx="21">
                  <c:v>0.1084209</c:v>
                </c:pt>
                <c:pt idx="22">
                  <c:v>0.1316447</c:v>
                </c:pt>
                <c:pt idx="23">
                  <c:v>0.15737139999999999</c:v>
                </c:pt>
                <c:pt idx="24">
                  <c:v>0.17586550000000001</c:v>
                </c:pt>
                <c:pt idx="25">
                  <c:v>0.19467300000000001</c:v>
                </c:pt>
                <c:pt idx="26">
                  <c:v>0.21384639999999999</c:v>
                </c:pt>
                <c:pt idx="27">
                  <c:v>0.242647</c:v>
                </c:pt>
                <c:pt idx="28">
                  <c:v>0.2731962</c:v>
                </c:pt>
                <c:pt idx="29">
                  <c:v>0.29442400000000002</c:v>
                </c:pt>
                <c:pt idx="30">
                  <c:v>0.31659569999999998</c:v>
                </c:pt>
                <c:pt idx="31">
                  <c:v>0.35064220000000001</c:v>
                </c:pt>
                <c:pt idx="32">
                  <c:v>0.38338929999999999</c:v>
                </c:pt>
                <c:pt idx="33">
                  <c:v>0.4061611</c:v>
                </c:pt>
                <c:pt idx="34">
                  <c:v>0.42891760000000001</c:v>
                </c:pt>
                <c:pt idx="35">
                  <c:v>0.46456219999999998</c:v>
                </c:pt>
                <c:pt idx="36">
                  <c:v>0.50113560000000001</c:v>
                </c:pt>
                <c:pt idx="37">
                  <c:v>0.52626830000000002</c:v>
                </c:pt>
                <c:pt idx="38">
                  <c:v>0.54988859999999995</c:v>
                </c:pt>
                <c:pt idx="39">
                  <c:v>0.57498280000000002</c:v>
                </c:pt>
                <c:pt idx="40">
                  <c:v>0.6126914</c:v>
                </c:pt>
                <c:pt idx="41">
                  <c:v>0.65097000000000005</c:v>
                </c:pt>
                <c:pt idx="42">
                  <c:v>0.67776380000000003</c:v>
                </c:pt>
                <c:pt idx="43">
                  <c:v>0.70423100000000005</c:v>
                </c:pt>
                <c:pt idx="44">
                  <c:v>0.7435484</c:v>
                </c:pt>
                <c:pt idx="45">
                  <c:v>0.78389989999999998</c:v>
                </c:pt>
                <c:pt idx="46">
                  <c:v>0.81110000000000004</c:v>
                </c:pt>
                <c:pt idx="47">
                  <c:v>0.83762119999999995</c:v>
                </c:pt>
                <c:pt idx="48">
                  <c:v>0.87985880000000005</c:v>
                </c:pt>
                <c:pt idx="49">
                  <c:v>0.92087149999999995</c:v>
                </c:pt>
                <c:pt idx="50">
                  <c:v>0.94968660000000005</c:v>
                </c:pt>
                <c:pt idx="51">
                  <c:v>0.9778694</c:v>
                </c:pt>
                <c:pt idx="52">
                  <c:v>1.007611</c:v>
                </c:pt>
                <c:pt idx="53">
                  <c:v>1.0495779999999999</c:v>
                </c:pt>
                <c:pt idx="54">
                  <c:v>1.091769</c:v>
                </c:pt>
                <c:pt idx="55">
                  <c:v>1.1209910000000001</c:v>
                </c:pt>
                <c:pt idx="56">
                  <c:v>1.150331</c:v>
                </c:pt>
                <c:pt idx="57">
                  <c:v>1.1939470000000001</c:v>
                </c:pt>
                <c:pt idx="58">
                  <c:v>1.23752</c:v>
                </c:pt>
                <c:pt idx="59">
                  <c:v>1.266572</c:v>
                </c:pt>
                <c:pt idx="60">
                  <c:v>1.296252</c:v>
                </c:pt>
                <c:pt idx="61">
                  <c:v>1.340821</c:v>
                </c:pt>
                <c:pt idx="62">
                  <c:v>1.3847689999999999</c:v>
                </c:pt>
                <c:pt idx="63">
                  <c:v>1.415891</c:v>
                </c:pt>
                <c:pt idx="64">
                  <c:v>1.4463790000000001</c:v>
                </c:pt>
                <c:pt idx="65">
                  <c:v>1.476394</c:v>
                </c:pt>
                <c:pt idx="66">
                  <c:v>1.52111</c:v>
                </c:pt>
                <c:pt idx="67">
                  <c:v>1.5663860000000001</c:v>
                </c:pt>
                <c:pt idx="68">
                  <c:v>1.596428</c:v>
                </c:pt>
                <c:pt idx="69">
                  <c:v>1.6257699999999999</c:v>
                </c:pt>
                <c:pt idx="70">
                  <c:v>1.672679</c:v>
                </c:pt>
                <c:pt idx="71">
                  <c:v>1.717819</c:v>
                </c:pt>
                <c:pt idx="72">
                  <c:v>1.7484710000000001</c:v>
                </c:pt>
                <c:pt idx="73">
                  <c:v>1.7792779999999999</c:v>
                </c:pt>
                <c:pt idx="74">
                  <c:v>1.8252839999999999</c:v>
                </c:pt>
                <c:pt idx="75">
                  <c:v>1.872822</c:v>
                </c:pt>
                <c:pt idx="76">
                  <c:v>1.903092</c:v>
                </c:pt>
                <c:pt idx="77">
                  <c:v>1.9339470000000001</c:v>
                </c:pt>
                <c:pt idx="78">
                  <c:v>1.964909</c:v>
                </c:pt>
                <c:pt idx="79">
                  <c:v>2.0123180000000001</c:v>
                </c:pt>
                <c:pt idx="80">
                  <c:v>2.060098</c:v>
                </c:pt>
                <c:pt idx="81">
                  <c:v>2.0919370000000002</c:v>
                </c:pt>
                <c:pt idx="82">
                  <c:v>2.122843</c:v>
                </c:pt>
                <c:pt idx="83">
                  <c:v>2.1693519999999999</c:v>
                </c:pt>
                <c:pt idx="84">
                  <c:v>2.2153019999999999</c:v>
                </c:pt>
                <c:pt idx="85">
                  <c:v>2.2478199999999999</c:v>
                </c:pt>
                <c:pt idx="86">
                  <c:v>2.2793990000000002</c:v>
                </c:pt>
                <c:pt idx="87">
                  <c:v>2.3103359999999999</c:v>
                </c:pt>
                <c:pt idx="88">
                  <c:v>2.3577940000000002</c:v>
                </c:pt>
                <c:pt idx="89">
                  <c:v>2.406358</c:v>
                </c:pt>
                <c:pt idx="90">
                  <c:v>2.438024</c:v>
                </c:pt>
                <c:pt idx="91">
                  <c:v>2.4689920000000001</c:v>
                </c:pt>
                <c:pt idx="92">
                  <c:v>2.5166010000000001</c:v>
                </c:pt>
                <c:pt idx="93">
                  <c:v>2.5636939999999999</c:v>
                </c:pt>
                <c:pt idx="94">
                  <c:v>2.5962960000000002</c:v>
                </c:pt>
                <c:pt idx="95">
                  <c:v>2.6264219999999998</c:v>
                </c:pt>
                <c:pt idx="96">
                  <c:v>2.6759170000000001</c:v>
                </c:pt>
                <c:pt idx="97">
                  <c:v>2.7236009999999999</c:v>
                </c:pt>
                <c:pt idx="98">
                  <c:v>2.754124</c:v>
                </c:pt>
                <c:pt idx="99">
                  <c:v>2.7867039999999998</c:v>
                </c:pt>
                <c:pt idx="100">
                  <c:v>2.819334</c:v>
                </c:pt>
                <c:pt idx="101">
                  <c:v>2.8670599999999999</c:v>
                </c:pt>
                <c:pt idx="102">
                  <c:v>2.9165230000000002</c:v>
                </c:pt>
                <c:pt idx="103">
                  <c:v>2.948982</c:v>
                </c:pt>
                <c:pt idx="104">
                  <c:v>2.9805830000000002</c:v>
                </c:pt>
                <c:pt idx="105">
                  <c:v>3.028222</c:v>
                </c:pt>
                <c:pt idx="106">
                  <c:v>3.0757500000000002</c:v>
                </c:pt>
                <c:pt idx="107">
                  <c:v>3.1080100000000002</c:v>
                </c:pt>
                <c:pt idx="108">
                  <c:v>3.1400190000000001</c:v>
                </c:pt>
                <c:pt idx="109">
                  <c:v>3.1877979999999999</c:v>
                </c:pt>
                <c:pt idx="110">
                  <c:v>3.2372640000000001</c:v>
                </c:pt>
                <c:pt idx="111">
                  <c:v>3.2701030000000002</c:v>
                </c:pt>
                <c:pt idx="112">
                  <c:v>3.302673</c:v>
                </c:pt>
                <c:pt idx="113">
                  <c:v>3.33433</c:v>
                </c:pt>
                <c:pt idx="114">
                  <c:v>3.38388</c:v>
                </c:pt>
                <c:pt idx="115">
                  <c:v>3.431346</c:v>
                </c:pt>
                <c:pt idx="116">
                  <c:v>3.464127</c:v>
                </c:pt>
                <c:pt idx="117">
                  <c:v>3.495876</c:v>
                </c:pt>
                <c:pt idx="118">
                  <c:v>3.5438299999999998</c:v>
                </c:pt>
                <c:pt idx="119">
                  <c:v>3.5921560000000001</c:v>
                </c:pt>
                <c:pt idx="120">
                  <c:v>3.6258680000000001</c:v>
                </c:pt>
                <c:pt idx="121">
                  <c:v>3.6573699999999998</c:v>
                </c:pt>
                <c:pt idx="122">
                  <c:v>3.70546</c:v>
                </c:pt>
                <c:pt idx="123">
                  <c:v>3.7549290000000002</c:v>
                </c:pt>
                <c:pt idx="124">
                  <c:v>3.7881330000000002</c:v>
                </c:pt>
                <c:pt idx="125">
                  <c:v>3.8209369999999998</c:v>
                </c:pt>
                <c:pt idx="126">
                  <c:v>3.8539829999999999</c:v>
                </c:pt>
                <c:pt idx="127">
                  <c:v>3.9010419999999999</c:v>
                </c:pt>
                <c:pt idx="128">
                  <c:v>3.9494020000000001</c:v>
                </c:pt>
                <c:pt idx="129">
                  <c:v>3.9826830000000002</c:v>
                </c:pt>
                <c:pt idx="130">
                  <c:v>4.0145819999999999</c:v>
                </c:pt>
                <c:pt idx="131">
                  <c:v>4.0630940000000004</c:v>
                </c:pt>
                <c:pt idx="132">
                  <c:v>4.1129059999999997</c:v>
                </c:pt>
                <c:pt idx="133">
                  <c:v>4.1467029999999996</c:v>
                </c:pt>
                <c:pt idx="134">
                  <c:v>4.1778620000000002</c:v>
                </c:pt>
                <c:pt idx="135">
                  <c:v>4.2271780000000003</c:v>
                </c:pt>
                <c:pt idx="136">
                  <c:v>4.2753240000000003</c:v>
                </c:pt>
                <c:pt idx="137">
                  <c:v>4.3083739999999997</c:v>
                </c:pt>
                <c:pt idx="138">
                  <c:v>4.3405620000000003</c:v>
                </c:pt>
                <c:pt idx="139">
                  <c:v>4.3739239999999997</c:v>
                </c:pt>
                <c:pt idx="140">
                  <c:v>4.423114</c:v>
                </c:pt>
                <c:pt idx="141">
                  <c:v>4.4715439999999997</c:v>
                </c:pt>
                <c:pt idx="142">
                  <c:v>4.5053619999999999</c:v>
                </c:pt>
                <c:pt idx="143">
                  <c:v>4.537128</c:v>
                </c:pt>
                <c:pt idx="144">
                  <c:v>4.5866110000000004</c:v>
                </c:pt>
                <c:pt idx="145">
                  <c:v>4.6343500000000004</c:v>
                </c:pt>
                <c:pt idx="146">
                  <c:v>4.6673590000000003</c:v>
                </c:pt>
                <c:pt idx="147">
                  <c:v>4.7011329999999996</c:v>
                </c:pt>
                <c:pt idx="148">
                  <c:v>4.7491130000000004</c:v>
                </c:pt>
                <c:pt idx="149">
                  <c:v>4.7988999999999997</c:v>
                </c:pt>
                <c:pt idx="150">
                  <c:v>4.8316129999999999</c:v>
                </c:pt>
                <c:pt idx="151">
                  <c:v>4.8645259999999997</c:v>
                </c:pt>
                <c:pt idx="152">
                  <c:v>4.8974219999999997</c:v>
                </c:pt>
                <c:pt idx="153">
                  <c:v>4.9469810000000001</c:v>
                </c:pt>
                <c:pt idx="154">
                  <c:v>4.9961000000000002</c:v>
                </c:pt>
                <c:pt idx="155">
                  <c:v>5.0281539999999998</c:v>
                </c:pt>
                <c:pt idx="156">
                  <c:v>5.0608760000000004</c:v>
                </c:pt>
                <c:pt idx="157">
                  <c:v>5.1103079999999999</c:v>
                </c:pt>
                <c:pt idx="158">
                  <c:v>5.1592140000000004</c:v>
                </c:pt>
                <c:pt idx="159">
                  <c:v>5.1921840000000001</c:v>
                </c:pt>
                <c:pt idx="160">
                  <c:v>5.2244999999999999</c:v>
                </c:pt>
                <c:pt idx="161">
                  <c:v>5.2739700000000003</c:v>
                </c:pt>
                <c:pt idx="162">
                  <c:v>5.3242120000000002</c:v>
                </c:pt>
                <c:pt idx="163">
                  <c:v>5.3564800000000004</c:v>
                </c:pt>
                <c:pt idx="164">
                  <c:v>5.3897300000000001</c:v>
                </c:pt>
                <c:pt idx="165">
                  <c:v>5.4217940000000002</c:v>
                </c:pt>
                <c:pt idx="166">
                  <c:v>5.4709770000000004</c:v>
                </c:pt>
                <c:pt idx="167">
                  <c:v>5.5197010000000004</c:v>
                </c:pt>
                <c:pt idx="168">
                  <c:v>5.5528659999999999</c:v>
                </c:pt>
                <c:pt idx="169">
                  <c:v>5.5855309999999996</c:v>
                </c:pt>
                <c:pt idx="170">
                  <c:v>5.635313</c:v>
                </c:pt>
                <c:pt idx="171">
                  <c:v>5.6844289999999997</c:v>
                </c:pt>
                <c:pt idx="172">
                  <c:v>5.7176879999999999</c:v>
                </c:pt>
                <c:pt idx="173">
                  <c:v>5.7496520000000002</c:v>
                </c:pt>
                <c:pt idx="174">
                  <c:v>5.7825499999999996</c:v>
                </c:pt>
                <c:pt idx="175">
                  <c:v>5.8311039999999998</c:v>
                </c:pt>
                <c:pt idx="176">
                  <c:v>5.8808730000000002</c:v>
                </c:pt>
                <c:pt idx="177">
                  <c:v>5.9131640000000001</c:v>
                </c:pt>
                <c:pt idx="178">
                  <c:v>5.9476079999999998</c:v>
                </c:pt>
                <c:pt idx="179">
                  <c:v>5.9965029999999997</c:v>
                </c:pt>
                <c:pt idx="180">
                  <c:v>6.0471820000000003</c:v>
                </c:pt>
                <c:pt idx="181">
                  <c:v>6.0790350000000002</c:v>
                </c:pt>
                <c:pt idx="182">
                  <c:v>6.1122550000000002</c:v>
                </c:pt>
                <c:pt idx="183">
                  <c:v>6.160882</c:v>
                </c:pt>
                <c:pt idx="184">
                  <c:v>6.2105759999999997</c:v>
                </c:pt>
                <c:pt idx="185">
                  <c:v>6.2435520000000002</c:v>
                </c:pt>
                <c:pt idx="186">
                  <c:v>6.2747169999999999</c:v>
                </c:pt>
                <c:pt idx="187">
                  <c:v>6.3082010000000004</c:v>
                </c:pt>
                <c:pt idx="188">
                  <c:v>6.358562</c:v>
                </c:pt>
                <c:pt idx="189">
                  <c:v>6.4080180000000002</c:v>
                </c:pt>
                <c:pt idx="190">
                  <c:v>6.4411719999999999</c:v>
                </c:pt>
                <c:pt idx="191">
                  <c:v>6.4737460000000002</c:v>
                </c:pt>
                <c:pt idx="192">
                  <c:v>6.5246240000000002</c:v>
                </c:pt>
                <c:pt idx="193">
                  <c:v>6.5734199999999996</c:v>
                </c:pt>
                <c:pt idx="194">
                  <c:v>6.6067</c:v>
                </c:pt>
                <c:pt idx="195">
                  <c:v>6.639119</c:v>
                </c:pt>
                <c:pt idx="196">
                  <c:v>6.6880129999999998</c:v>
                </c:pt>
                <c:pt idx="197">
                  <c:v>6.7376399999999999</c:v>
                </c:pt>
                <c:pt idx="198">
                  <c:v>6.7706439999999999</c:v>
                </c:pt>
                <c:pt idx="199">
                  <c:v>6.8037400000000003</c:v>
                </c:pt>
                <c:pt idx="200">
                  <c:v>6.8370420000000003</c:v>
                </c:pt>
                <c:pt idx="201">
                  <c:v>6.8873069999999998</c:v>
                </c:pt>
                <c:pt idx="202">
                  <c:v>6.9349299999999996</c:v>
                </c:pt>
                <c:pt idx="203">
                  <c:v>6.9685110000000003</c:v>
                </c:pt>
                <c:pt idx="204">
                  <c:v>7.0006820000000003</c:v>
                </c:pt>
                <c:pt idx="205">
                  <c:v>7.050916</c:v>
                </c:pt>
                <c:pt idx="206">
                  <c:v>7.1013549999999999</c:v>
                </c:pt>
                <c:pt idx="207">
                  <c:v>7.1334600000000004</c:v>
                </c:pt>
                <c:pt idx="208">
                  <c:v>7.1667449999999997</c:v>
                </c:pt>
                <c:pt idx="209">
                  <c:v>7.2160029999999997</c:v>
                </c:pt>
                <c:pt idx="210">
                  <c:v>7.266699</c:v>
                </c:pt>
                <c:pt idx="211">
                  <c:v>7.2985899999999999</c:v>
                </c:pt>
                <c:pt idx="212">
                  <c:v>7.3312850000000003</c:v>
                </c:pt>
                <c:pt idx="213">
                  <c:v>7.3643359999999998</c:v>
                </c:pt>
                <c:pt idx="214">
                  <c:v>7.4150710000000002</c:v>
                </c:pt>
                <c:pt idx="215">
                  <c:v>7.4645140000000003</c:v>
                </c:pt>
                <c:pt idx="216">
                  <c:v>7.496143</c:v>
                </c:pt>
                <c:pt idx="217">
                  <c:v>7.5286039999999996</c:v>
                </c:pt>
                <c:pt idx="218">
                  <c:v>7.5789739999999997</c:v>
                </c:pt>
                <c:pt idx="219">
                  <c:v>7.6300340000000002</c:v>
                </c:pt>
                <c:pt idx="220">
                  <c:v>7.6617009999999999</c:v>
                </c:pt>
                <c:pt idx="221">
                  <c:v>7.6943599999999996</c:v>
                </c:pt>
                <c:pt idx="222">
                  <c:v>7.7440100000000003</c:v>
                </c:pt>
                <c:pt idx="223">
                  <c:v>7.7931080000000001</c:v>
                </c:pt>
                <c:pt idx="224">
                  <c:v>7.8266840000000002</c:v>
                </c:pt>
                <c:pt idx="225">
                  <c:v>7.8596719999999998</c:v>
                </c:pt>
                <c:pt idx="226">
                  <c:v>7.8936960000000003</c:v>
                </c:pt>
                <c:pt idx="227">
                  <c:v>7.9428879999999999</c:v>
                </c:pt>
                <c:pt idx="228">
                  <c:v>7.992801</c:v>
                </c:pt>
                <c:pt idx="229">
                  <c:v>8.0254049999999992</c:v>
                </c:pt>
                <c:pt idx="230">
                  <c:v>8.0585869999999993</c:v>
                </c:pt>
                <c:pt idx="231">
                  <c:v>8.1080129999999997</c:v>
                </c:pt>
                <c:pt idx="232">
                  <c:v>8.1580849999999998</c:v>
                </c:pt>
                <c:pt idx="233">
                  <c:v>8.1899719999999991</c:v>
                </c:pt>
                <c:pt idx="234">
                  <c:v>8.2235990000000001</c:v>
                </c:pt>
                <c:pt idx="235">
                  <c:v>8.2728760000000001</c:v>
                </c:pt>
                <c:pt idx="236">
                  <c:v>8.3234499999999993</c:v>
                </c:pt>
                <c:pt idx="237">
                  <c:v>8.3571690000000007</c:v>
                </c:pt>
                <c:pt idx="238">
                  <c:v>8.3906550000000006</c:v>
                </c:pt>
                <c:pt idx="239">
                  <c:v>8.4227720000000001</c:v>
                </c:pt>
                <c:pt idx="240">
                  <c:v>8.472766</c:v>
                </c:pt>
                <c:pt idx="241">
                  <c:v>8.5215549999999993</c:v>
                </c:pt>
                <c:pt idx="242">
                  <c:v>8.554551</c:v>
                </c:pt>
                <c:pt idx="243">
                  <c:v>8.5873679999999997</c:v>
                </c:pt>
                <c:pt idx="244">
                  <c:v>8.6370819999999995</c:v>
                </c:pt>
                <c:pt idx="245">
                  <c:v>8.6862359999999992</c:v>
                </c:pt>
                <c:pt idx="246">
                  <c:v>8.7202450000000002</c:v>
                </c:pt>
                <c:pt idx="247">
                  <c:v>8.7530090000000005</c:v>
                </c:pt>
                <c:pt idx="248">
                  <c:v>8.8021180000000001</c:v>
                </c:pt>
                <c:pt idx="249">
                  <c:v>8.8516809999999992</c:v>
                </c:pt>
                <c:pt idx="250">
                  <c:v>8.884938</c:v>
                </c:pt>
                <c:pt idx="251">
                  <c:v>8.9189849999999993</c:v>
                </c:pt>
                <c:pt idx="252">
                  <c:v>8.9516779999999994</c:v>
                </c:pt>
                <c:pt idx="253">
                  <c:v>9.0002259999999996</c:v>
                </c:pt>
                <c:pt idx="254">
                  <c:v>9.0503710000000002</c:v>
                </c:pt>
                <c:pt idx="255">
                  <c:v>9.0843969999999992</c:v>
                </c:pt>
                <c:pt idx="256">
                  <c:v>9.1179360000000003</c:v>
                </c:pt>
                <c:pt idx="257">
                  <c:v>9.1658200000000001</c:v>
                </c:pt>
                <c:pt idx="258">
                  <c:v>9.2156210000000005</c:v>
                </c:pt>
                <c:pt idx="259">
                  <c:v>9.2491000000000003</c:v>
                </c:pt>
                <c:pt idx="260">
                  <c:v>9.2829700000000006</c:v>
                </c:pt>
                <c:pt idx="261">
                  <c:v>9.3163490000000007</c:v>
                </c:pt>
                <c:pt idx="262">
                  <c:v>9.3661370000000002</c:v>
                </c:pt>
                <c:pt idx="263">
                  <c:v>9.4157969999999995</c:v>
                </c:pt>
                <c:pt idx="264">
                  <c:v>9.4480140000000006</c:v>
                </c:pt>
                <c:pt idx="265">
                  <c:v>9.4817300000000007</c:v>
                </c:pt>
                <c:pt idx="266">
                  <c:v>9.5316810000000007</c:v>
                </c:pt>
                <c:pt idx="267">
                  <c:v>9.5800110000000007</c:v>
                </c:pt>
                <c:pt idx="268">
                  <c:v>9.6144219999999994</c:v>
                </c:pt>
                <c:pt idx="269">
                  <c:v>9.6476089999999992</c:v>
                </c:pt>
                <c:pt idx="270">
                  <c:v>9.6967890000000008</c:v>
                </c:pt>
                <c:pt idx="271">
                  <c:v>9.7479680000000002</c:v>
                </c:pt>
                <c:pt idx="272">
                  <c:v>9.7800440000000002</c:v>
                </c:pt>
                <c:pt idx="273">
                  <c:v>9.8128700000000002</c:v>
                </c:pt>
                <c:pt idx="274">
                  <c:v>9.8456639999999993</c:v>
                </c:pt>
                <c:pt idx="275">
                  <c:v>9.8949879999999997</c:v>
                </c:pt>
                <c:pt idx="276">
                  <c:v>9.9445940000000004</c:v>
                </c:pt>
                <c:pt idx="277">
                  <c:v>9.977582</c:v>
                </c:pt>
                <c:pt idx="278">
                  <c:v>10.01064</c:v>
                </c:pt>
                <c:pt idx="279">
                  <c:v>10.061450000000001</c:v>
                </c:pt>
                <c:pt idx="280">
                  <c:v>10.11092</c:v>
                </c:pt>
                <c:pt idx="281">
                  <c:v>10.14406</c:v>
                </c:pt>
                <c:pt idx="282">
                  <c:v>10.177049999999999</c:v>
                </c:pt>
                <c:pt idx="283">
                  <c:v>10.22687</c:v>
                </c:pt>
                <c:pt idx="284">
                  <c:v>10.27708</c:v>
                </c:pt>
                <c:pt idx="285">
                  <c:v>10.309699999999999</c:v>
                </c:pt>
                <c:pt idx="286">
                  <c:v>10.34323</c:v>
                </c:pt>
                <c:pt idx="287">
                  <c:v>10.37609</c:v>
                </c:pt>
                <c:pt idx="288">
                  <c:v>10.426019999999999</c:v>
                </c:pt>
                <c:pt idx="289">
                  <c:v>10.47533</c:v>
                </c:pt>
                <c:pt idx="290">
                  <c:v>10.50798</c:v>
                </c:pt>
                <c:pt idx="291">
                  <c:v>10.541079999999999</c:v>
                </c:pt>
                <c:pt idx="292">
                  <c:v>10.59202</c:v>
                </c:pt>
                <c:pt idx="293">
                  <c:v>10.64194</c:v>
                </c:pt>
                <c:pt idx="294">
                  <c:v>10.674519999999999</c:v>
                </c:pt>
                <c:pt idx="295">
                  <c:v>10.70842</c:v>
                </c:pt>
                <c:pt idx="296">
                  <c:v>10.75811</c:v>
                </c:pt>
                <c:pt idx="297">
                  <c:v>10.80756</c:v>
                </c:pt>
                <c:pt idx="298">
                  <c:v>10.83977</c:v>
                </c:pt>
                <c:pt idx="299">
                  <c:v>10.875249999999999</c:v>
                </c:pt>
                <c:pt idx="300">
                  <c:v>10.904780000000001</c:v>
                </c:pt>
                <c:pt idx="301">
                  <c:v>10.95622</c:v>
                </c:pt>
                <c:pt idx="302">
                  <c:v>11.00577</c:v>
                </c:pt>
                <c:pt idx="303">
                  <c:v>11.03881</c:v>
                </c:pt>
                <c:pt idx="304">
                  <c:v>11.072929999999999</c:v>
                </c:pt>
                <c:pt idx="305">
                  <c:v>11.1218</c:v>
                </c:pt>
                <c:pt idx="306">
                  <c:v>11.17198</c:v>
                </c:pt>
                <c:pt idx="307">
                  <c:v>11.205249999999999</c:v>
                </c:pt>
                <c:pt idx="308">
                  <c:v>11.239649999999999</c:v>
                </c:pt>
                <c:pt idx="309">
                  <c:v>11.288180000000001</c:v>
                </c:pt>
                <c:pt idx="310">
                  <c:v>11.338649999999999</c:v>
                </c:pt>
                <c:pt idx="311">
                  <c:v>11.370979999999999</c:v>
                </c:pt>
                <c:pt idx="312">
                  <c:v>11.403689999999999</c:v>
                </c:pt>
                <c:pt idx="313">
                  <c:v>11.438140000000001</c:v>
                </c:pt>
                <c:pt idx="314">
                  <c:v>11.487170000000001</c:v>
                </c:pt>
                <c:pt idx="315">
                  <c:v>11.53712</c:v>
                </c:pt>
                <c:pt idx="316">
                  <c:v>11.56964</c:v>
                </c:pt>
                <c:pt idx="317">
                  <c:v>11.603339999999999</c:v>
                </c:pt>
                <c:pt idx="318">
                  <c:v>11.653320000000001</c:v>
                </c:pt>
                <c:pt idx="319">
                  <c:v>11.702870000000001</c:v>
                </c:pt>
                <c:pt idx="320">
                  <c:v>11.73653</c:v>
                </c:pt>
                <c:pt idx="321">
                  <c:v>11.769690000000001</c:v>
                </c:pt>
                <c:pt idx="322">
                  <c:v>11.81847</c:v>
                </c:pt>
                <c:pt idx="323">
                  <c:v>11.86795</c:v>
                </c:pt>
                <c:pt idx="324">
                  <c:v>11.90292</c:v>
                </c:pt>
                <c:pt idx="325">
                  <c:v>11.936059999999999</c:v>
                </c:pt>
                <c:pt idx="326">
                  <c:v>11.96968</c:v>
                </c:pt>
                <c:pt idx="327">
                  <c:v>12.018829999999999</c:v>
                </c:pt>
                <c:pt idx="328">
                  <c:v>12.067539999999999</c:v>
                </c:pt>
                <c:pt idx="329">
                  <c:v>12.10206</c:v>
                </c:pt>
                <c:pt idx="330">
                  <c:v>12.13499</c:v>
                </c:pt>
                <c:pt idx="331">
                  <c:v>12.18515</c:v>
                </c:pt>
                <c:pt idx="332">
                  <c:v>12.233459999999999</c:v>
                </c:pt>
                <c:pt idx="333">
                  <c:v>12.26731</c:v>
                </c:pt>
                <c:pt idx="334">
                  <c:v>12.30063</c:v>
                </c:pt>
                <c:pt idx="335">
                  <c:v>12.35019</c:v>
                </c:pt>
                <c:pt idx="336">
                  <c:v>12.399940000000001</c:v>
                </c:pt>
                <c:pt idx="337">
                  <c:v>12.433479999999999</c:v>
                </c:pt>
                <c:pt idx="338">
                  <c:v>12.466189999999999</c:v>
                </c:pt>
                <c:pt idx="339">
                  <c:v>12.50019</c:v>
                </c:pt>
                <c:pt idx="340">
                  <c:v>12.549160000000001</c:v>
                </c:pt>
                <c:pt idx="341">
                  <c:v>12.599550000000001</c:v>
                </c:pt>
                <c:pt idx="342">
                  <c:v>12.631740000000001</c:v>
                </c:pt>
                <c:pt idx="343">
                  <c:v>12.665749999999999</c:v>
                </c:pt>
                <c:pt idx="344">
                  <c:v>12.715170000000001</c:v>
                </c:pt>
                <c:pt idx="345">
                  <c:v>12.765370000000001</c:v>
                </c:pt>
                <c:pt idx="346">
                  <c:v>12.79874</c:v>
                </c:pt>
                <c:pt idx="347">
                  <c:v>12.832240000000001</c:v>
                </c:pt>
                <c:pt idx="348">
                  <c:v>12.86454</c:v>
                </c:pt>
                <c:pt idx="349">
                  <c:v>12.914999999999999</c:v>
                </c:pt>
                <c:pt idx="350">
                  <c:v>12.96439</c:v>
                </c:pt>
                <c:pt idx="351">
                  <c:v>12.998340000000001</c:v>
                </c:pt>
                <c:pt idx="352">
                  <c:v>13.03241</c:v>
                </c:pt>
                <c:pt idx="353">
                  <c:v>13.081379999999999</c:v>
                </c:pt>
                <c:pt idx="354">
                  <c:v>13.13002</c:v>
                </c:pt>
                <c:pt idx="355">
                  <c:v>13.16342</c:v>
                </c:pt>
                <c:pt idx="356">
                  <c:v>13.19726</c:v>
                </c:pt>
                <c:pt idx="357">
                  <c:v>13.247389999999999</c:v>
                </c:pt>
                <c:pt idx="358">
                  <c:v>13.29646</c:v>
                </c:pt>
                <c:pt idx="359">
                  <c:v>13.328810000000001</c:v>
                </c:pt>
                <c:pt idx="360">
                  <c:v>13.362489999999999</c:v>
                </c:pt>
                <c:pt idx="361">
                  <c:v>13.396559999999999</c:v>
                </c:pt>
                <c:pt idx="362">
                  <c:v>13.447340000000001</c:v>
                </c:pt>
                <c:pt idx="363">
                  <c:v>13.49629</c:v>
                </c:pt>
                <c:pt idx="364">
                  <c:v>13.52905</c:v>
                </c:pt>
                <c:pt idx="365">
                  <c:v>13.56226</c:v>
                </c:pt>
                <c:pt idx="366">
                  <c:v>13.61204</c:v>
                </c:pt>
                <c:pt idx="367">
                  <c:v>13.66291</c:v>
                </c:pt>
                <c:pt idx="368">
                  <c:v>13.695550000000001</c:v>
                </c:pt>
                <c:pt idx="369">
                  <c:v>13.727969999999999</c:v>
                </c:pt>
                <c:pt idx="370">
                  <c:v>13.778309999999999</c:v>
                </c:pt>
                <c:pt idx="371">
                  <c:v>13.828060000000001</c:v>
                </c:pt>
                <c:pt idx="372">
                  <c:v>13.8619</c:v>
                </c:pt>
                <c:pt idx="373">
                  <c:v>13.89442</c:v>
                </c:pt>
                <c:pt idx="374">
                  <c:v>13.9277</c:v>
                </c:pt>
                <c:pt idx="375">
                  <c:v>13.977919999999999</c:v>
                </c:pt>
                <c:pt idx="376">
                  <c:v>14.027240000000001</c:v>
                </c:pt>
                <c:pt idx="377">
                  <c:v>14.060090000000001</c:v>
                </c:pt>
                <c:pt idx="378">
                  <c:v>14.09291</c:v>
                </c:pt>
                <c:pt idx="379">
                  <c:v>14.14372</c:v>
                </c:pt>
                <c:pt idx="380">
                  <c:v>14.193960000000001</c:v>
                </c:pt>
                <c:pt idx="381">
                  <c:v>14.22752</c:v>
                </c:pt>
                <c:pt idx="382">
                  <c:v>14.260339999999999</c:v>
                </c:pt>
                <c:pt idx="383">
                  <c:v>14.31063</c:v>
                </c:pt>
                <c:pt idx="384">
                  <c:v>14.359680000000001</c:v>
                </c:pt>
                <c:pt idx="385">
                  <c:v>14.392340000000001</c:v>
                </c:pt>
                <c:pt idx="386">
                  <c:v>14.42634</c:v>
                </c:pt>
                <c:pt idx="387">
                  <c:v>14.45946</c:v>
                </c:pt>
                <c:pt idx="388">
                  <c:v>14.5099</c:v>
                </c:pt>
                <c:pt idx="389">
                  <c:v>14.5593</c:v>
                </c:pt>
                <c:pt idx="390">
                  <c:v>14.59163</c:v>
                </c:pt>
                <c:pt idx="391">
                  <c:v>14.62623</c:v>
                </c:pt>
                <c:pt idx="392">
                  <c:v>14.6753</c:v>
                </c:pt>
                <c:pt idx="393">
                  <c:v>14.72555</c:v>
                </c:pt>
                <c:pt idx="394">
                  <c:v>14.758620000000001</c:v>
                </c:pt>
                <c:pt idx="395">
                  <c:v>14.79285</c:v>
                </c:pt>
                <c:pt idx="396">
                  <c:v>14.841620000000001</c:v>
                </c:pt>
                <c:pt idx="397">
                  <c:v>14.890639999999999</c:v>
                </c:pt>
                <c:pt idx="398">
                  <c:v>14.92442</c:v>
                </c:pt>
                <c:pt idx="399">
                  <c:v>14.957330000000001</c:v>
                </c:pt>
                <c:pt idx="400">
                  <c:v>14.9917</c:v>
                </c:pt>
                <c:pt idx="401">
                  <c:v>15.04101</c:v>
                </c:pt>
                <c:pt idx="402">
                  <c:v>15.0905</c:v>
                </c:pt>
                <c:pt idx="403">
                  <c:v>15.12429</c:v>
                </c:pt>
                <c:pt idx="404">
                  <c:v>15.15835</c:v>
                </c:pt>
                <c:pt idx="405">
                  <c:v>15.207509999999999</c:v>
                </c:pt>
                <c:pt idx="406">
                  <c:v>15.25766</c:v>
                </c:pt>
                <c:pt idx="407">
                  <c:v>15.289630000000001</c:v>
                </c:pt>
                <c:pt idx="408">
                  <c:v>15.323600000000001</c:v>
                </c:pt>
                <c:pt idx="409">
                  <c:v>15.372540000000001</c:v>
                </c:pt>
                <c:pt idx="410">
                  <c:v>15.42361</c:v>
                </c:pt>
                <c:pt idx="411">
                  <c:v>15.45702</c:v>
                </c:pt>
                <c:pt idx="412">
                  <c:v>15.490600000000001</c:v>
                </c:pt>
                <c:pt idx="413">
                  <c:v>15.52238</c:v>
                </c:pt>
                <c:pt idx="414">
                  <c:v>15.57253</c:v>
                </c:pt>
                <c:pt idx="415">
                  <c:v>15.62149</c:v>
                </c:pt>
                <c:pt idx="416">
                  <c:v>15.655849999999999</c:v>
                </c:pt>
                <c:pt idx="417">
                  <c:v>15.690110000000001</c:v>
                </c:pt>
                <c:pt idx="418">
                  <c:v>15.7394</c:v>
                </c:pt>
                <c:pt idx="419">
                  <c:v>15.7888</c:v>
                </c:pt>
                <c:pt idx="420">
                  <c:v>15.82165</c:v>
                </c:pt>
                <c:pt idx="421">
                  <c:v>15.85538</c:v>
                </c:pt>
                <c:pt idx="422">
                  <c:v>15.904439999999999</c:v>
                </c:pt>
                <c:pt idx="423">
                  <c:v>15.955249999999999</c:v>
                </c:pt>
                <c:pt idx="424">
                  <c:v>15.988899999999999</c:v>
                </c:pt>
                <c:pt idx="425">
                  <c:v>16.022379999999998</c:v>
                </c:pt>
                <c:pt idx="426">
                  <c:v>16.05498</c:v>
                </c:pt>
                <c:pt idx="427">
                  <c:v>16.10303</c:v>
                </c:pt>
                <c:pt idx="428">
                  <c:v>16.15354</c:v>
                </c:pt>
                <c:pt idx="429">
                  <c:v>16.187850000000001</c:v>
                </c:pt>
                <c:pt idx="430">
                  <c:v>16.221240000000002</c:v>
                </c:pt>
                <c:pt idx="431">
                  <c:v>16.272120000000001</c:v>
                </c:pt>
                <c:pt idx="432">
                  <c:v>16.320519999999998</c:v>
                </c:pt>
                <c:pt idx="433">
                  <c:v>16.353870000000001</c:v>
                </c:pt>
                <c:pt idx="434">
                  <c:v>16.387799999999999</c:v>
                </c:pt>
                <c:pt idx="435">
                  <c:v>16.419840000000001</c:v>
                </c:pt>
                <c:pt idx="436">
                  <c:v>16.46978</c:v>
                </c:pt>
                <c:pt idx="437">
                  <c:v>16.520409999999998</c:v>
                </c:pt>
                <c:pt idx="438">
                  <c:v>16.554320000000001</c:v>
                </c:pt>
                <c:pt idx="439">
                  <c:v>16.588159999999998</c:v>
                </c:pt>
                <c:pt idx="440">
                  <c:v>16.637540000000001</c:v>
                </c:pt>
                <c:pt idx="441">
                  <c:v>16.68601</c:v>
                </c:pt>
                <c:pt idx="442">
                  <c:v>16.719519999999999</c:v>
                </c:pt>
                <c:pt idx="443">
                  <c:v>16.752179999999999</c:v>
                </c:pt>
                <c:pt idx="444">
                  <c:v>16.803149999999999</c:v>
                </c:pt>
                <c:pt idx="445">
                  <c:v>16.853390000000001</c:v>
                </c:pt>
                <c:pt idx="446">
                  <c:v>16.884810000000002</c:v>
                </c:pt>
                <c:pt idx="447">
                  <c:v>16.91864</c:v>
                </c:pt>
                <c:pt idx="448">
                  <c:v>16.951509999999999</c:v>
                </c:pt>
                <c:pt idx="449">
                  <c:v>17.002220000000001</c:v>
                </c:pt>
                <c:pt idx="450">
                  <c:v>17.0517</c:v>
                </c:pt>
                <c:pt idx="451">
                  <c:v>17.08501</c:v>
                </c:pt>
                <c:pt idx="452">
                  <c:v>17.118390000000002</c:v>
                </c:pt>
                <c:pt idx="453">
                  <c:v>17.168199999999999</c:v>
                </c:pt>
                <c:pt idx="454">
                  <c:v>17.217919999999999</c:v>
                </c:pt>
                <c:pt idx="455">
                  <c:v>17.251539999999999</c:v>
                </c:pt>
                <c:pt idx="456">
                  <c:v>17.284130000000001</c:v>
                </c:pt>
                <c:pt idx="457">
                  <c:v>17.33493</c:v>
                </c:pt>
                <c:pt idx="458">
                  <c:v>17.38392</c:v>
                </c:pt>
                <c:pt idx="459">
                  <c:v>17.418150000000001</c:v>
                </c:pt>
                <c:pt idx="460">
                  <c:v>17.451170000000001</c:v>
                </c:pt>
                <c:pt idx="461">
                  <c:v>17.484069999999999</c:v>
                </c:pt>
                <c:pt idx="462">
                  <c:v>17.53416</c:v>
                </c:pt>
                <c:pt idx="463">
                  <c:v>17.583449999999999</c:v>
                </c:pt>
                <c:pt idx="464">
                  <c:v>17.616990000000001</c:v>
                </c:pt>
                <c:pt idx="465">
                  <c:v>17.65061</c:v>
                </c:pt>
                <c:pt idx="466">
                  <c:v>17.700410000000002</c:v>
                </c:pt>
                <c:pt idx="467">
                  <c:v>17.749009999999998</c:v>
                </c:pt>
                <c:pt idx="468">
                  <c:v>17.782499999999999</c:v>
                </c:pt>
                <c:pt idx="469">
                  <c:v>17.815239999999999</c:v>
                </c:pt>
                <c:pt idx="470">
                  <c:v>17.86598</c:v>
                </c:pt>
                <c:pt idx="471">
                  <c:v>17.917249999999999</c:v>
                </c:pt>
                <c:pt idx="472">
                  <c:v>17.94914</c:v>
                </c:pt>
                <c:pt idx="473">
                  <c:v>17.98274</c:v>
                </c:pt>
                <c:pt idx="474">
                  <c:v>18.01559</c:v>
                </c:pt>
                <c:pt idx="475">
                  <c:v>18.065380000000001</c:v>
                </c:pt>
                <c:pt idx="476">
                  <c:v>18.116399999999999</c:v>
                </c:pt>
                <c:pt idx="477">
                  <c:v>18.14913</c:v>
                </c:pt>
                <c:pt idx="478">
                  <c:v>18.182770000000001</c:v>
                </c:pt>
                <c:pt idx="479">
                  <c:v>18.231870000000001</c:v>
                </c:pt>
                <c:pt idx="480">
                  <c:v>18.280370000000001</c:v>
                </c:pt>
                <c:pt idx="481">
                  <c:v>18.314050000000002</c:v>
                </c:pt>
                <c:pt idx="482">
                  <c:v>18.34798</c:v>
                </c:pt>
                <c:pt idx="483">
                  <c:v>18.399439999999998</c:v>
                </c:pt>
                <c:pt idx="484">
                  <c:v>18.449760000000001</c:v>
                </c:pt>
                <c:pt idx="485">
                  <c:v>18.481539999999999</c:v>
                </c:pt>
                <c:pt idx="486">
                  <c:v>18.51444</c:v>
                </c:pt>
                <c:pt idx="487">
                  <c:v>18.5473</c:v>
                </c:pt>
                <c:pt idx="488">
                  <c:v>18.59789</c:v>
                </c:pt>
                <c:pt idx="489">
                  <c:v>18.648289999999999</c:v>
                </c:pt>
                <c:pt idx="490">
                  <c:v>18.681529999999999</c:v>
                </c:pt>
                <c:pt idx="491">
                  <c:v>18.714300000000001</c:v>
                </c:pt>
                <c:pt idx="492">
                  <c:v>18.763839999999998</c:v>
                </c:pt>
                <c:pt idx="493">
                  <c:v>18.812519999999999</c:v>
                </c:pt>
                <c:pt idx="494">
                  <c:v>18.847190000000001</c:v>
                </c:pt>
                <c:pt idx="495">
                  <c:v>18.880549999999999</c:v>
                </c:pt>
                <c:pt idx="496">
                  <c:v>18.931460000000001</c:v>
                </c:pt>
                <c:pt idx="497">
                  <c:v>18.98104</c:v>
                </c:pt>
                <c:pt idx="498">
                  <c:v>19.01361</c:v>
                </c:pt>
                <c:pt idx="499">
                  <c:v>19.047640000000001</c:v>
                </c:pt>
                <c:pt idx="500">
                  <c:v>19.07996</c:v>
                </c:pt>
                <c:pt idx="501">
                  <c:v>19.129919999999998</c:v>
                </c:pt>
                <c:pt idx="502">
                  <c:v>19.18056</c:v>
                </c:pt>
                <c:pt idx="503">
                  <c:v>19.213239999999999</c:v>
                </c:pt>
                <c:pt idx="504">
                  <c:v>19.246030000000001</c:v>
                </c:pt>
                <c:pt idx="505">
                  <c:v>19.295670000000001</c:v>
                </c:pt>
                <c:pt idx="506">
                  <c:v>19.3459</c:v>
                </c:pt>
                <c:pt idx="507">
                  <c:v>19.37894</c:v>
                </c:pt>
                <c:pt idx="508">
                  <c:v>19.411740000000002</c:v>
                </c:pt>
                <c:pt idx="509">
                  <c:v>19.462720000000001</c:v>
                </c:pt>
                <c:pt idx="510">
                  <c:v>19.51267</c:v>
                </c:pt>
                <c:pt idx="511">
                  <c:v>19.545020000000001</c:v>
                </c:pt>
                <c:pt idx="512">
                  <c:v>19.57912</c:v>
                </c:pt>
                <c:pt idx="513">
                  <c:v>19.612649999999999</c:v>
                </c:pt>
                <c:pt idx="514">
                  <c:v>19.662240000000001</c:v>
                </c:pt>
                <c:pt idx="515">
                  <c:v>19.712409999999998</c:v>
                </c:pt>
                <c:pt idx="516">
                  <c:v>19.74635</c:v>
                </c:pt>
                <c:pt idx="517">
                  <c:v>19.779509999999998</c:v>
                </c:pt>
                <c:pt idx="518">
                  <c:v>19.827940000000002</c:v>
                </c:pt>
                <c:pt idx="519">
                  <c:v>19.87725</c:v>
                </c:pt>
                <c:pt idx="520">
                  <c:v>19.91159</c:v>
                </c:pt>
                <c:pt idx="521">
                  <c:v>19.943909999999999</c:v>
                </c:pt>
                <c:pt idx="522">
                  <c:v>19.977460000000001</c:v>
                </c:pt>
                <c:pt idx="523">
                  <c:v>20.028079999999999</c:v>
                </c:pt>
                <c:pt idx="524">
                  <c:v>20.078690000000002</c:v>
                </c:pt>
                <c:pt idx="525">
                  <c:v>20.11102</c:v>
                </c:pt>
                <c:pt idx="526">
                  <c:v>20.14442</c:v>
                </c:pt>
                <c:pt idx="527">
                  <c:v>20.194320000000001</c:v>
                </c:pt>
                <c:pt idx="528">
                  <c:v>20.244720000000001</c:v>
                </c:pt>
                <c:pt idx="529">
                  <c:v>20.277619999999999</c:v>
                </c:pt>
                <c:pt idx="530">
                  <c:v>20.31128</c:v>
                </c:pt>
                <c:pt idx="531">
                  <c:v>20.360659999999999</c:v>
                </c:pt>
                <c:pt idx="532">
                  <c:v>20.409590000000001</c:v>
                </c:pt>
                <c:pt idx="533">
                  <c:v>20.443480000000001</c:v>
                </c:pt>
                <c:pt idx="534">
                  <c:v>20.476959999999998</c:v>
                </c:pt>
                <c:pt idx="535">
                  <c:v>20.510639999999999</c:v>
                </c:pt>
                <c:pt idx="536">
                  <c:v>20.560379999999999</c:v>
                </c:pt>
                <c:pt idx="537">
                  <c:v>20.610289999999999</c:v>
                </c:pt>
                <c:pt idx="538">
                  <c:v>20.642749999999999</c:v>
                </c:pt>
                <c:pt idx="539">
                  <c:v>20.67671</c:v>
                </c:pt>
                <c:pt idx="540">
                  <c:v>20.72542</c:v>
                </c:pt>
                <c:pt idx="541">
                  <c:v>20.775480000000002</c:v>
                </c:pt>
                <c:pt idx="542">
                  <c:v>20.80856</c:v>
                </c:pt>
                <c:pt idx="543">
                  <c:v>20.841619999999999</c:v>
                </c:pt>
                <c:pt idx="544">
                  <c:v>20.893609999999999</c:v>
                </c:pt>
                <c:pt idx="545">
                  <c:v>20.943110000000001</c:v>
                </c:pt>
                <c:pt idx="546">
                  <c:v>20.97542</c:v>
                </c:pt>
                <c:pt idx="547">
                  <c:v>21.008240000000001</c:v>
                </c:pt>
                <c:pt idx="548">
                  <c:v>21.04222</c:v>
                </c:pt>
                <c:pt idx="549">
                  <c:v>21.092120000000001</c:v>
                </c:pt>
                <c:pt idx="550">
                  <c:v>21.14189</c:v>
                </c:pt>
                <c:pt idx="551">
                  <c:v>21.175419999999999</c:v>
                </c:pt>
                <c:pt idx="552">
                  <c:v>21.208279999999998</c:v>
                </c:pt>
                <c:pt idx="553">
                  <c:v>21.258400000000002</c:v>
                </c:pt>
                <c:pt idx="554">
                  <c:v>21.30856</c:v>
                </c:pt>
                <c:pt idx="555">
                  <c:v>21.341200000000001</c:v>
                </c:pt>
                <c:pt idx="556">
                  <c:v>21.375139999999998</c:v>
                </c:pt>
                <c:pt idx="557">
                  <c:v>21.424679999999999</c:v>
                </c:pt>
                <c:pt idx="558">
                  <c:v>21.473970000000001</c:v>
                </c:pt>
                <c:pt idx="559">
                  <c:v>21.50807</c:v>
                </c:pt>
                <c:pt idx="560">
                  <c:v>21.542100000000001</c:v>
                </c:pt>
                <c:pt idx="561">
                  <c:v>21.573830000000001</c:v>
                </c:pt>
                <c:pt idx="562">
                  <c:v>21.624269999999999</c:v>
                </c:pt>
                <c:pt idx="563">
                  <c:v>21.673030000000001</c:v>
                </c:pt>
                <c:pt idx="564">
                  <c:v>21.708379999999998</c:v>
                </c:pt>
                <c:pt idx="565">
                  <c:v>21.740600000000001</c:v>
                </c:pt>
                <c:pt idx="566">
                  <c:v>21.790669999999999</c:v>
                </c:pt>
                <c:pt idx="567">
                  <c:v>21.84008</c:v>
                </c:pt>
                <c:pt idx="568">
                  <c:v>21.873719999999999</c:v>
                </c:pt>
                <c:pt idx="569">
                  <c:v>21.906860000000002</c:v>
                </c:pt>
                <c:pt idx="570">
                  <c:v>21.956939999999999</c:v>
                </c:pt>
                <c:pt idx="571">
                  <c:v>22.007149999999999</c:v>
                </c:pt>
                <c:pt idx="572">
                  <c:v>22.040299999999998</c:v>
                </c:pt>
                <c:pt idx="573">
                  <c:v>22.07358</c:v>
                </c:pt>
                <c:pt idx="574">
                  <c:v>22.106490000000001</c:v>
                </c:pt>
                <c:pt idx="575">
                  <c:v>22.15605</c:v>
                </c:pt>
                <c:pt idx="576">
                  <c:v>22.20628</c:v>
                </c:pt>
                <c:pt idx="577">
                  <c:v>22.240089999999999</c:v>
                </c:pt>
                <c:pt idx="578">
                  <c:v>22.272839999999999</c:v>
                </c:pt>
                <c:pt idx="579">
                  <c:v>22.32264</c:v>
                </c:pt>
                <c:pt idx="580">
                  <c:v>22.373090000000001</c:v>
                </c:pt>
                <c:pt idx="581">
                  <c:v>22.406169999999999</c:v>
                </c:pt>
                <c:pt idx="582">
                  <c:v>22.439309999999999</c:v>
                </c:pt>
                <c:pt idx="583">
                  <c:v>22.489159999999998</c:v>
                </c:pt>
                <c:pt idx="584">
                  <c:v>22.53792</c:v>
                </c:pt>
                <c:pt idx="585">
                  <c:v>22.572520000000001</c:v>
                </c:pt>
                <c:pt idx="586">
                  <c:v>22.605540000000001</c:v>
                </c:pt>
                <c:pt idx="587">
                  <c:v>22.637709999999998</c:v>
                </c:pt>
                <c:pt idx="588">
                  <c:v>22.688780000000001</c:v>
                </c:pt>
                <c:pt idx="589">
                  <c:v>22.737770000000001</c:v>
                </c:pt>
                <c:pt idx="590">
                  <c:v>22.771989999999999</c:v>
                </c:pt>
                <c:pt idx="591">
                  <c:v>22.80574</c:v>
                </c:pt>
                <c:pt idx="592">
                  <c:v>22.854749999999999</c:v>
                </c:pt>
                <c:pt idx="593">
                  <c:v>22.904440000000001</c:v>
                </c:pt>
                <c:pt idx="594">
                  <c:v>22.938040000000001</c:v>
                </c:pt>
                <c:pt idx="595">
                  <c:v>22.971299999999999</c:v>
                </c:pt>
                <c:pt idx="596">
                  <c:v>23.021239999999999</c:v>
                </c:pt>
                <c:pt idx="597">
                  <c:v>23.072099999999999</c:v>
                </c:pt>
                <c:pt idx="598">
                  <c:v>23.104299999999999</c:v>
                </c:pt>
                <c:pt idx="599">
                  <c:v>23.136900000000001</c:v>
                </c:pt>
                <c:pt idx="600">
                  <c:v>23.169540000000001</c:v>
                </c:pt>
                <c:pt idx="601">
                  <c:v>23.220420000000001</c:v>
                </c:pt>
                <c:pt idx="602">
                  <c:v>23.270959999999999</c:v>
                </c:pt>
                <c:pt idx="603">
                  <c:v>23.304739999999999</c:v>
                </c:pt>
                <c:pt idx="604">
                  <c:v>23.337060000000001</c:v>
                </c:pt>
                <c:pt idx="605">
                  <c:v>23.386679999999998</c:v>
                </c:pt>
                <c:pt idx="606">
                  <c:v>23.43683</c:v>
                </c:pt>
                <c:pt idx="607">
                  <c:v>23.470659999999999</c:v>
                </c:pt>
                <c:pt idx="608">
                  <c:v>23.50384</c:v>
                </c:pt>
                <c:pt idx="609">
                  <c:v>23.537120000000002</c:v>
                </c:pt>
                <c:pt idx="610">
                  <c:v>23.586670000000002</c:v>
                </c:pt>
                <c:pt idx="611">
                  <c:v>23.63616</c:v>
                </c:pt>
                <c:pt idx="612">
                  <c:v>23.670349999999999</c:v>
                </c:pt>
                <c:pt idx="613">
                  <c:v>23.704029999999999</c:v>
                </c:pt>
                <c:pt idx="614">
                  <c:v>23.75356</c:v>
                </c:pt>
                <c:pt idx="615">
                  <c:v>23.803550000000001</c:v>
                </c:pt>
                <c:pt idx="616">
                  <c:v>23.836449999999999</c:v>
                </c:pt>
                <c:pt idx="617">
                  <c:v>23.869450000000001</c:v>
                </c:pt>
                <c:pt idx="618">
                  <c:v>23.919339999999998</c:v>
                </c:pt>
                <c:pt idx="619">
                  <c:v>23.968520000000002</c:v>
                </c:pt>
                <c:pt idx="620">
                  <c:v>24.001300000000001</c:v>
                </c:pt>
                <c:pt idx="621">
                  <c:v>24.035920000000001</c:v>
                </c:pt>
                <c:pt idx="622">
                  <c:v>24.068750000000001</c:v>
                </c:pt>
                <c:pt idx="623">
                  <c:v>24.1188</c:v>
                </c:pt>
                <c:pt idx="624">
                  <c:v>24.167940000000002</c:v>
                </c:pt>
                <c:pt idx="625">
                  <c:v>24.20214</c:v>
                </c:pt>
                <c:pt idx="626">
                  <c:v>24.23442</c:v>
                </c:pt>
                <c:pt idx="627">
                  <c:v>24.284939999999999</c:v>
                </c:pt>
                <c:pt idx="628">
                  <c:v>24.334679999999999</c:v>
                </c:pt>
                <c:pt idx="629">
                  <c:v>24.368480000000002</c:v>
                </c:pt>
                <c:pt idx="630">
                  <c:v>24.401620000000001</c:v>
                </c:pt>
                <c:pt idx="631">
                  <c:v>24.451550000000001</c:v>
                </c:pt>
                <c:pt idx="632">
                  <c:v>24.501449999999998</c:v>
                </c:pt>
                <c:pt idx="633">
                  <c:v>24.534859999999998</c:v>
                </c:pt>
                <c:pt idx="634">
                  <c:v>24.568020000000001</c:v>
                </c:pt>
                <c:pt idx="635">
                  <c:v>24.60155</c:v>
                </c:pt>
                <c:pt idx="636">
                  <c:v>24.650759999999998</c:v>
                </c:pt>
                <c:pt idx="637">
                  <c:v>24.700859999999999</c:v>
                </c:pt>
                <c:pt idx="638">
                  <c:v>24.734729999999999</c:v>
                </c:pt>
                <c:pt idx="639">
                  <c:v>24.767050000000001</c:v>
                </c:pt>
                <c:pt idx="640">
                  <c:v>24.816880000000001</c:v>
                </c:pt>
                <c:pt idx="641">
                  <c:v>24.867439999999998</c:v>
                </c:pt>
                <c:pt idx="642">
                  <c:v>24.900490000000001</c:v>
                </c:pt>
                <c:pt idx="643">
                  <c:v>24.933589999999999</c:v>
                </c:pt>
                <c:pt idx="644">
                  <c:v>24.984059999999999</c:v>
                </c:pt>
                <c:pt idx="645">
                  <c:v>25.0335</c:v>
                </c:pt>
                <c:pt idx="646">
                  <c:v>25.0669</c:v>
                </c:pt>
                <c:pt idx="647">
                  <c:v>25.100719999999999</c:v>
                </c:pt>
                <c:pt idx="648">
                  <c:v>25.133009999999999</c:v>
                </c:pt>
                <c:pt idx="649">
                  <c:v>25.183679999999999</c:v>
                </c:pt>
                <c:pt idx="650">
                  <c:v>25.233550000000001</c:v>
                </c:pt>
                <c:pt idx="651">
                  <c:v>25.267420000000001</c:v>
                </c:pt>
                <c:pt idx="652">
                  <c:v>25.3018</c:v>
                </c:pt>
                <c:pt idx="653">
                  <c:v>25.350439999999999</c:v>
                </c:pt>
                <c:pt idx="654">
                  <c:v>25.40014</c:v>
                </c:pt>
                <c:pt idx="655">
                  <c:v>25.433199999999999</c:v>
                </c:pt>
                <c:pt idx="656">
                  <c:v>25.465679999999999</c:v>
                </c:pt>
                <c:pt idx="657">
                  <c:v>25.516359999999999</c:v>
                </c:pt>
                <c:pt idx="658">
                  <c:v>25.566680000000002</c:v>
                </c:pt>
                <c:pt idx="659">
                  <c:v>25.599509999999999</c:v>
                </c:pt>
                <c:pt idx="660">
                  <c:v>25.6326</c:v>
                </c:pt>
                <c:pt idx="661">
                  <c:v>25.664159999999999</c:v>
                </c:pt>
                <c:pt idx="662">
                  <c:v>25.715160000000001</c:v>
                </c:pt>
                <c:pt idx="663">
                  <c:v>25.765329999999999</c:v>
                </c:pt>
                <c:pt idx="664">
                  <c:v>25.798110000000001</c:v>
                </c:pt>
                <c:pt idx="665">
                  <c:v>25.831320000000002</c:v>
                </c:pt>
                <c:pt idx="666">
                  <c:v>25.881460000000001</c:v>
                </c:pt>
                <c:pt idx="667">
                  <c:v>25.931529999999999</c:v>
                </c:pt>
                <c:pt idx="668">
                  <c:v>25.9636</c:v>
                </c:pt>
                <c:pt idx="669">
                  <c:v>25.996559999999999</c:v>
                </c:pt>
                <c:pt idx="670">
                  <c:v>26.0474</c:v>
                </c:pt>
                <c:pt idx="671">
                  <c:v>26.097660000000001</c:v>
                </c:pt>
                <c:pt idx="672">
                  <c:v>26.130949999999999</c:v>
                </c:pt>
                <c:pt idx="673">
                  <c:v>26.164719999999999</c:v>
                </c:pt>
                <c:pt idx="674">
                  <c:v>26.197600000000001</c:v>
                </c:pt>
                <c:pt idx="675">
                  <c:v>26.247679999999999</c:v>
                </c:pt>
                <c:pt idx="676">
                  <c:v>26.29805</c:v>
                </c:pt>
                <c:pt idx="677">
                  <c:v>26.331109999999999</c:v>
                </c:pt>
                <c:pt idx="678">
                  <c:v>26.363579999999999</c:v>
                </c:pt>
                <c:pt idx="679">
                  <c:v>26.414829999999998</c:v>
                </c:pt>
                <c:pt idx="680">
                  <c:v>26.464200000000002</c:v>
                </c:pt>
                <c:pt idx="681">
                  <c:v>26.497229999999998</c:v>
                </c:pt>
                <c:pt idx="682">
                  <c:v>26.530200000000001</c:v>
                </c:pt>
                <c:pt idx="683">
                  <c:v>26.580939999999998</c:v>
                </c:pt>
                <c:pt idx="684">
                  <c:v>26.631399999999999</c:v>
                </c:pt>
                <c:pt idx="685">
                  <c:v>26.665780000000002</c:v>
                </c:pt>
                <c:pt idx="686">
                  <c:v>26.698170000000001</c:v>
                </c:pt>
                <c:pt idx="687">
                  <c:v>26.731940000000002</c:v>
                </c:pt>
                <c:pt idx="688">
                  <c:v>26.781310000000001</c:v>
                </c:pt>
                <c:pt idx="689">
                  <c:v>26.83006</c:v>
                </c:pt>
                <c:pt idx="690">
                  <c:v>26.863800000000001</c:v>
                </c:pt>
                <c:pt idx="691">
                  <c:v>26.896820000000002</c:v>
                </c:pt>
                <c:pt idx="692">
                  <c:v>26.946680000000001</c:v>
                </c:pt>
                <c:pt idx="693">
                  <c:v>26.996040000000001</c:v>
                </c:pt>
                <c:pt idx="694">
                  <c:v>27.03</c:v>
                </c:pt>
                <c:pt idx="695">
                  <c:v>27.06155</c:v>
                </c:pt>
                <c:pt idx="696">
                  <c:v>27.0959</c:v>
                </c:pt>
                <c:pt idx="697">
                  <c:v>27.14678</c:v>
                </c:pt>
                <c:pt idx="698">
                  <c:v>27.19613</c:v>
                </c:pt>
                <c:pt idx="699">
                  <c:v>27.228760000000001</c:v>
                </c:pt>
                <c:pt idx="700">
                  <c:v>27.262139999999999</c:v>
                </c:pt>
                <c:pt idx="701">
                  <c:v>27.311979999999998</c:v>
                </c:pt>
                <c:pt idx="702">
                  <c:v>27.363389999999999</c:v>
                </c:pt>
                <c:pt idx="703">
                  <c:v>27.395230000000002</c:v>
                </c:pt>
                <c:pt idx="704">
                  <c:v>27.42821</c:v>
                </c:pt>
                <c:pt idx="705">
                  <c:v>27.4786</c:v>
                </c:pt>
                <c:pt idx="706">
                  <c:v>27.5289</c:v>
                </c:pt>
                <c:pt idx="707">
                  <c:v>27.562360000000002</c:v>
                </c:pt>
                <c:pt idx="708">
                  <c:v>27.59366</c:v>
                </c:pt>
                <c:pt idx="709">
                  <c:v>27.627780000000001</c:v>
                </c:pt>
                <c:pt idx="710">
                  <c:v>27.678380000000001</c:v>
                </c:pt>
                <c:pt idx="711">
                  <c:v>27.727820000000001</c:v>
                </c:pt>
                <c:pt idx="712">
                  <c:v>27.762370000000001</c:v>
                </c:pt>
                <c:pt idx="713">
                  <c:v>27.79522</c:v>
                </c:pt>
                <c:pt idx="714">
                  <c:v>27.84432</c:v>
                </c:pt>
                <c:pt idx="715">
                  <c:v>27.895379999999999</c:v>
                </c:pt>
                <c:pt idx="716">
                  <c:v>27.928370000000001</c:v>
                </c:pt>
                <c:pt idx="717">
                  <c:v>27.96237</c:v>
                </c:pt>
                <c:pt idx="718">
                  <c:v>28.011610000000001</c:v>
                </c:pt>
                <c:pt idx="719">
                  <c:v>28.060939999999999</c:v>
                </c:pt>
                <c:pt idx="720">
                  <c:v>28.094360000000002</c:v>
                </c:pt>
                <c:pt idx="721">
                  <c:v>28.128309999999999</c:v>
                </c:pt>
                <c:pt idx="722">
                  <c:v>28.160979999999999</c:v>
                </c:pt>
                <c:pt idx="723">
                  <c:v>28.211279999999999</c:v>
                </c:pt>
                <c:pt idx="724">
                  <c:v>28.26118</c:v>
                </c:pt>
                <c:pt idx="725">
                  <c:v>28.29458</c:v>
                </c:pt>
                <c:pt idx="726">
                  <c:v>28.327970000000001</c:v>
                </c:pt>
                <c:pt idx="727">
                  <c:v>28.377490000000002</c:v>
                </c:pt>
                <c:pt idx="728">
                  <c:v>28.427</c:v>
                </c:pt>
                <c:pt idx="729">
                  <c:v>28.461069999999999</c:v>
                </c:pt>
                <c:pt idx="730">
                  <c:v>28.493919999999999</c:v>
                </c:pt>
                <c:pt idx="731">
                  <c:v>28.544540000000001</c:v>
                </c:pt>
                <c:pt idx="732">
                  <c:v>28.594249999999999</c:v>
                </c:pt>
                <c:pt idx="733">
                  <c:v>28.627400000000002</c:v>
                </c:pt>
                <c:pt idx="734">
                  <c:v>28.660599999999999</c:v>
                </c:pt>
                <c:pt idx="735">
                  <c:v>28.69332</c:v>
                </c:pt>
                <c:pt idx="736">
                  <c:v>28.742650000000001</c:v>
                </c:pt>
                <c:pt idx="737">
                  <c:v>28.793220000000002</c:v>
                </c:pt>
                <c:pt idx="738">
                  <c:v>28.827390000000001</c:v>
                </c:pt>
                <c:pt idx="739">
                  <c:v>28.8611</c:v>
                </c:pt>
                <c:pt idx="740">
                  <c:v>28.91018</c:v>
                </c:pt>
                <c:pt idx="741">
                  <c:v>28.959219999999998</c:v>
                </c:pt>
                <c:pt idx="742">
                  <c:v>28.991399999999999</c:v>
                </c:pt>
                <c:pt idx="743">
                  <c:v>29.025500000000001</c:v>
                </c:pt>
                <c:pt idx="744">
                  <c:v>29.075479999999999</c:v>
                </c:pt>
                <c:pt idx="745">
                  <c:v>29.12604</c:v>
                </c:pt>
                <c:pt idx="746">
                  <c:v>29.159739999999999</c:v>
                </c:pt>
                <c:pt idx="747">
                  <c:v>29.192430000000002</c:v>
                </c:pt>
                <c:pt idx="748">
                  <c:v>29.225159999999999</c:v>
                </c:pt>
                <c:pt idx="749">
                  <c:v>29.27544</c:v>
                </c:pt>
                <c:pt idx="750">
                  <c:v>29.32602</c:v>
                </c:pt>
                <c:pt idx="751">
                  <c:v>29.35904</c:v>
                </c:pt>
                <c:pt idx="752">
                  <c:v>29.39246</c:v>
                </c:pt>
                <c:pt idx="753">
                  <c:v>29.44136</c:v>
                </c:pt>
                <c:pt idx="754">
                  <c:v>29.492470000000001</c:v>
                </c:pt>
                <c:pt idx="755">
                  <c:v>29.52582</c:v>
                </c:pt>
                <c:pt idx="756">
                  <c:v>29.55885</c:v>
                </c:pt>
                <c:pt idx="757">
                  <c:v>29.60914</c:v>
                </c:pt>
                <c:pt idx="758">
                  <c:v>29.65982</c:v>
                </c:pt>
                <c:pt idx="759">
                  <c:v>29.692219999999999</c:v>
                </c:pt>
                <c:pt idx="760">
                  <c:v>29.726099999999999</c:v>
                </c:pt>
                <c:pt idx="761">
                  <c:v>29.75741</c:v>
                </c:pt>
                <c:pt idx="762">
                  <c:v>29.808499999999999</c:v>
                </c:pt>
                <c:pt idx="763">
                  <c:v>29.858720000000002</c:v>
                </c:pt>
                <c:pt idx="764">
                  <c:v>29.89087</c:v>
                </c:pt>
                <c:pt idx="765">
                  <c:v>29.923940000000002</c:v>
                </c:pt>
                <c:pt idx="766">
                  <c:v>29.974720000000001</c:v>
                </c:pt>
                <c:pt idx="767">
                  <c:v>30.024539999999998</c:v>
                </c:pt>
                <c:pt idx="768">
                  <c:v>30.057749999999999</c:v>
                </c:pt>
                <c:pt idx="769">
                  <c:v>30.091000000000001</c:v>
                </c:pt>
                <c:pt idx="770">
                  <c:v>30.1404</c:v>
                </c:pt>
                <c:pt idx="771">
                  <c:v>30.190429999999999</c:v>
                </c:pt>
                <c:pt idx="772">
                  <c:v>30.224540000000001</c:v>
                </c:pt>
                <c:pt idx="773">
                  <c:v>30.25676</c:v>
                </c:pt>
                <c:pt idx="774">
                  <c:v>30.291309999999999</c:v>
                </c:pt>
                <c:pt idx="775">
                  <c:v>30.340520000000001</c:v>
                </c:pt>
                <c:pt idx="776">
                  <c:v>30.3902</c:v>
                </c:pt>
                <c:pt idx="777">
                  <c:v>30.423490000000001</c:v>
                </c:pt>
                <c:pt idx="778">
                  <c:v>30.457100000000001</c:v>
                </c:pt>
                <c:pt idx="779">
                  <c:v>30.507010000000001</c:v>
                </c:pt>
                <c:pt idx="780">
                  <c:v>30.55631</c:v>
                </c:pt>
                <c:pt idx="781">
                  <c:v>30.58972</c:v>
                </c:pt>
                <c:pt idx="782">
                  <c:v>30.623360000000002</c:v>
                </c:pt>
                <c:pt idx="783">
                  <c:v>30.657129999999999</c:v>
                </c:pt>
                <c:pt idx="784">
                  <c:v>30.707820000000002</c:v>
                </c:pt>
                <c:pt idx="785">
                  <c:v>30.757020000000001</c:v>
                </c:pt>
                <c:pt idx="786">
                  <c:v>30.790500000000002</c:v>
                </c:pt>
                <c:pt idx="787">
                  <c:v>30.823180000000001</c:v>
                </c:pt>
                <c:pt idx="788">
                  <c:v>30.873419999999999</c:v>
                </c:pt>
                <c:pt idx="789">
                  <c:v>30.92285</c:v>
                </c:pt>
                <c:pt idx="790">
                  <c:v>30.954699999999999</c:v>
                </c:pt>
                <c:pt idx="791">
                  <c:v>30.988520000000001</c:v>
                </c:pt>
                <c:pt idx="792">
                  <c:v>31.038989999999998</c:v>
                </c:pt>
                <c:pt idx="793">
                  <c:v>31.089549999999999</c:v>
                </c:pt>
                <c:pt idx="794">
                  <c:v>31.123660000000001</c:v>
                </c:pt>
                <c:pt idx="795">
                  <c:v>31.157419999999998</c:v>
                </c:pt>
                <c:pt idx="796">
                  <c:v>31.188749999999999</c:v>
                </c:pt>
                <c:pt idx="797">
                  <c:v>31.238880000000002</c:v>
                </c:pt>
                <c:pt idx="798">
                  <c:v>31.2896</c:v>
                </c:pt>
                <c:pt idx="799">
                  <c:v>31.32235</c:v>
                </c:pt>
                <c:pt idx="800">
                  <c:v>31.355789999999999</c:v>
                </c:pt>
                <c:pt idx="801">
                  <c:v>31.405719999999999</c:v>
                </c:pt>
                <c:pt idx="802">
                  <c:v>31.455100000000002</c:v>
                </c:pt>
                <c:pt idx="803">
                  <c:v>31.487690000000001</c:v>
                </c:pt>
                <c:pt idx="804">
                  <c:v>31.522559999999999</c:v>
                </c:pt>
                <c:pt idx="805">
                  <c:v>31.573309999999999</c:v>
                </c:pt>
                <c:pt idx="806">
                  <c:v>31.622769999999999</c:v>
                </c:pt>
                <c:pt idx="807">
                  <c:v>31.655799999999999</c:v>
                </c:pt>
                <c:pt idx="808">
                  <c:v>31.689</c:v>
                </c:pt>
                <c:pt idx="809">
                  <c:v>31.72156</c:v>
                </c:pt>
                <c:pt idx="810">
                  <c:v>31.771920000000001</c:v>
                </c:pt>
                <c:pt idx="811">
                  <c:v>31.821719999999999</c:v>
                </c:pt>
                <c:pt idx="812">
                  <c:v>31.855450000000001</c:v>
                </c:pt>
                <c:pt idx="813">
                  <c:v>31.889299999999999</c:v>
                </c:pt>
                <c:pt idx="814">
                  <c:v>31.938559999999999</c:v>
                </c:pt>
                <c:pt idx="815">
                  <c:v>31.987939999999998</c:v>
                </c:pt>
                <c:pt idx="816">
                  <c:v>32.020940000000003</c:v>
                </c:pt>
                <c:pt idx="817">
                  <c:v>32.054220000000001</c:v>
                </c:pt>
                <c:pt idx="818">
                  <c:v>32.10528</c:v>
                </c:pt>
                <c:pt idx="819">
                  <c:v>32.1554</c:v>
                </c:pt>
                <c:pt idx="820">
                  <c:v>32.189230000000002</c:v>
                </c:pt>
                <c:pt idx="821">
                  <c:v>32.220100000000002</c:v>
                </c:pt>
                <c:pt idx="822">
                  <c:v>32.254280000000001</c:v>
                </c:pt>
                <c:pt idx="823">
                  <c:v>32.304139999999997</c:v>
                </c:pt>
                <c:pt idx="824">
                  <c:v>32.354970000000002</c:v>
                </c:pt>
                <c:pt idx="825">
                  <c:v>32.388449999999999</c:v>
                </c:pt>
                <c:pt idx="826">
                  <c:v>32.420859999999998</c:v>
                </c:pt>
                <c:pt idx="827">
                  <c:v>32.471200000000003</c:v>
                </c:pt>
                <c:pt idx="828">
                  <c:v>32.520659999999999</c:v>
                </c:pt>
                <c:pt idx="829">
                  <c:v>32.553800000000003</c:v>
                </c:pt>
                <c:pt idx="830">
                  <c:v>32.586869999999998</c:v>
                </c:pt>
                <c:pt idx="831">
                  <c:v>32.637799999999999</c:v>
                </c:pt>
                <c:pt idx="832">
                  <c:v>32.686570000000003</c:v>
                </c:pt>
                <c:pt idx="833">
                  <c:v>32.720370000000003</c:v>
                </c:pt>
                <c:pt idx="834">
                  <c:v>32.753590000000003</c:v>
                </c:pt>
                <c:pt idx="835">
                  <c:v>32.787610000000001</c:v>
                </c:pt>
                <c:pt idx="836">
                  <c:v>32.837420000000002</c:v>
                </c:pt>
                <c:pt idx="837">
                  <c:v>32.886809999999997</c:v>
                </c:pt>
                <c:pt idx="838">
                  <c:v>32.920209999999997</c:v>
                </c:pt>
                <c:pt idx="839">
                  <c:v>32.953180000000003</c:v>
                </c:pt>
                <c:pt idx="840">
                  <c:v>33.003700000000002</c:v>
                </c:pt>
                <c:pt idx="841">
                  <c:v>33.052720000000001</c:v>
                </c:pt>
                <c:pt idx="842">
                  <c:v>33.086260000000003</c:v>
                </c:pt>
                <c:pt idx="843">
                  <c:v>33.119399999999999</c:v>
                </c:pt>
                <c:pt idx="844">
                  <c:v>33.169240000000002</c:v>
                </c:pt>
                <c:pt idx="845">
                  <c:v>33.219560000000001</c:v>
                </c:pt>
                <c:pt idx="846">
                  <c:v>33.251829999999998</c:v>
                </c:pt>
                <c:pt idx="847">
                  <c:v>33.285850000000003</c:v>
                </c:pt>
                <c:pt idx="848">
                  <c:v>33.319200000000002</c:v>
                </c:pt>
                <c:pt idx="849">
                  <c:v>33.369259999999997</c:v>
                </c:pt>
                <c:pt idx="850">
                  <c:v>33.418579999999999</c:v>
                </c:pt>
                <c:pt idx="851">
                  <c:v>33.452449999999999</c:v>
                </c:pt>
                <c:pt idx="852">
                  <c:v>33.485999999999997</c:v>
                </c:pt>
                <c:pt idx="853">
                  <c:v>33.53586</c:v>
                </c:pt>
                <c:pt idx="854">
                  <c:v>33.584800000000001</c:v>
                </c:pt>
                <c:pt idx="855">
                  <c:v>33.618769999999998</c:v>
                </c:pt>
                <c:pt idx="856">
                  <c:v>33.650979999999997</c:v>
                </c:pt>
                <c:pt idx="857">
                  <c:v>33.70214</c:v>
                </c:pt>
                <c:pt idx="858">
                  <c:v>33.751469999999998</c:v>
                </c:pt>
                <c:pt idx="859">
                  <c:v>33.78472</c:v>
                </c:pt>
                <c:pt idx="860">
                  <c:v>33.817169999999997</c:v>
                </c:pt>
                <c:pt idx="861">
                  <c:v>33.85183</c:v>
                </c:pt>
                <c:pt idx="862">
                  <c:v>33.902360000000002</c:v>
                </c:pt>
                <c:pt idx="863">
                  <c:v>33.951880000000003</c:v>
                </c:pt>
                <c:pt idx="864">
                  <c:v>33.984940000000002</c:v>
                </c:pt>
                <c:pt idx="865">
                  <c:v>34.01905</c:v>
                </c:pt>
                <c:pt idx="866">
                  <c:v>34.067900000000002</c:v>
                </c:pt>
                <c:pt idx="867">
                  <c:v>34.117559999999997</c:v>
                </c:pt>
                <c:pt idx="868">
                  <c:v>34.151809999999998</c:v>
                </c:pt>
                <c:pt idx="869">
                  <c:v>34.184739999999998</c:v>
                </c:pt>
                <c:pt idx="870">
                  <c:v>34.219079999999998</c:v>
                </c:pt>
                <c:pt idx="871">
                  <c:v>34.268239999999999</c:v>
                </c:pt>
                <c:pt idx="872">
                  <c:v>34.31606</c:v>
                </c:pt>
                <c:pt idx="873">
                  <c:v>34.34975</c:v>
                </c:pt>
                <c:pt idx="874">
                  <c:v>34.384219999999999</c:v>
                </c:pt>
                <c:pt idx="875">
                  <c:v>34.435000000000002</c:v>
                </c:pt>
                <c:pt idx="876">
                  <c:v>34.484180000000002</c:v>
                </c:pt>
                <c:pt idx="877">
                  <c:v>34.516719999999999</c:v>
                </c:pt>
                <c:pt idx="878">
                  <c:v>34.549599999999998</c:v>
                </c:pt>
                <c:pt idx="879">
                  <c:v>34.600659999999998</c:v>
                </c:pt>
                <c:pt idx="880">
                  <c:v>34.651139999999998</c:v>
                </c:pt>
                <c:pt idx="881">
                  <c:v>34.683959999999999</c:v>
                </c:pt>
                <c:pt idx="882">
                  <c:v>34.71622</c:v>
                </c:pt>
                <c:pt idx="883">
                  <c:v>34.74841</c:v>
                </c:pt>
                <c:pt idx="884">
                  <c:v>34.799770000000002</c:v>
                </c:pt>
                <c:pt idx="885">
                  <c:v>34.850439999999999</c:v>
                </c:pt>
                <c:pt idx="886">
                  <c:v>34.883740000000003</c:v>
                </c:pt>
                <c:pt idx="887">
                  <c:v>34.917079999999999</c:v>
                </c:pt>
                <c:pt idx="888">
                  <c:v>34.966529999999999</c:v>
                </c:pt>
                <c:pt idx="889">
                  <c:v>35.016419999999997</c:v>
                </c:pt>
                <c:pt idx="890">
                  <c:v>35.049140000000001</c:v>
                </c:pt>
                <c:pt idx="891">
                  <c:v>35.082520000000002</c:v>
                </c:pt>
                <c:pt idx="892">
                  <c:v>35.13317</c:v>
                </c:pt>
                <c:pt idx="893">
                  <c:v>35.183500000000002</c:v>
                </c:pt>
                <c:pt idx="894">
                  <c:v>35.215479999999999</c:v>
                </c:pt>
                <c:pt idx="895">
                  <c:v>35.249000000000002</c:v>
                </c:pt>
                <c:pt idx="896">
                  <c:v>35.28293</c:v>
                </c:pt>
                <c:pt idx="897">
                  <c:v>35.332999999999998</c:v>
                </c:pt>
                <c:pt idx="898">
                  <c:v>35.383479999999999</c:v>
                </c:pt>
                <c:pt idx="899">
                  <c:v>35.416429999999998</c:v>
                </c:pt>
                <c:pt idx="900">
                  <c:v>35.4499</c:v>
                </c:pt>
                <c:pt idx="901">
                  <c:v>35.499180000000003</c:v>
                </c:pt>
                <c:pt idx="902">
                  <c:v>35.549219999999998</c:v>
                </c:pt>
                <c:pt idx="903">
                  <c:v>35.582450000000001</c:v>
                </c:pt>
                <c:pt idx="904">
                  <c:v>35.615929999999999</c:v>
                </c:pt>
                <c:pt idx="905">
                  <c:v>35.664619999999999</c:v>
                </c:pt>
                <c:pt idx="906">
                  <c:v>35.714700000000001</c:v>
                </c:pt>
                <c:pt idx="907">
                  <c:v>35.747889999999998</c:v>
                </c:pt>
                <c:pt idx="908">
                  <c:v>35.782049999999998</c:v>
                </c:pt>
                <c:pt idx="909">
                  <c:v>35.8155</c:v>
                </c:pt>
                <c:pt idx="910">
                  <c:v>35.865560000000002</c:v>
                </c:pt>
                <c:pt idx="911">
                  <c:v>35.915039999999998</c:v>
                </c:pt>
                <c:pt idx="912">
                  <c:v>35.947690000000001</c:v>
                </c:pt>
                <c:pt idx="913">
                  <c:v>35.980159999999998</c:v>
                </c:pt>
                <c:pt idx="914">
                  <c:v>36.031739999999999</c:v>
                </c:pt>
                <c:pt idx="915">
                  <c:v>36.081119999999999</c:v>
                </c:pt>
                <c:pt idx="916">
                  <c:v>36.113720000000001</c:v>
                </c:pt>
                <c:pt idx="917">
                  <c:v>36.146720000000002</c:v>
                </c:pt>
                <c:pt idx="918">
                  <c:v>36.198099999999997</c:v>
                </c:pt>
                <c:pt idx="919">
                  <c:v>36.248559999999998</c:v>
                </c:pt>
                <c:pt idx="920">
                  <c:v>36.281500000000001</c:v>
                </c:pt>
                <c:pt idx="921">
                  <c:v>36.31456</c:v>
                </c:pt>
                <c:pt idx="922">
                  <c:v>36.348140000000001</c:v>
                </c:pt>
                <c:pt idx="923">
                  <c:v>36.39725</c:v>
                </c:pt>
                <c:pt idx="924">
                  <c:v>36.448720000000002</c:v>
                </c:pt>
                <c:pt idx="925">
                  <c:v>36.481369999999998</c:v>
                </c:pt>
                <c:pt idx="926">
                  <c:v>36.51426</c:v>
                </c:pt>
                <c:pt idx="927">
                  <c:v>36.563890000000001</c:v>
                </c:pt>
                <c:pt idx="928">
                  <c:v>36.613460000000003</c:v>
                </c:pt>
                <c:pt idx="929">
                  <c:v>36.647080000000003</c:v>
                </c:pt>
                <c:pt idx="930">
                  <c:v>36.681759999999997</c:v>
                </c:pt>
                <c:pt idx="931">
                  <c:v>36.731679999999997</c:v>
                </c:pt>
                <c:pt idx="932">
                  <c:v>36.781590000000001</c:v>
                </c:pt>
                <c:pt idx="933">
                  <c:v>36.812440000000002</c:v>
                </c:pt>
                <c:pt idx="934">
                  <c:v>36.846789999999999</c:v>
                </c:pt>
                <c:pt idx="935">
                  <c:v>36.880029999999998</c:v>
                </c:pt>
                <c:pt idx="936">
                  <c:v>36.929859999999998</c:v>
                </c:pt>
                <c:pt idx="937">
                  <c:v>36.979419999999998</c:v>
                </c:pt>
                <c:pt idx="938">
                  <c:v>37.013820000000003</c:v>
                </c:pt>
                <c:pt idx="939">
                  <c:v>37.046819999999997</c:v>
                </c:pt>
                <c:pt idx="940">
                  <c:v>37.095599999999997</c:v>
                </c:pt>
                <c:pt idx="941">
                  <c:v>37.146090000000001</c:v>
                </c:pt>
                <c:pt idx="942">
                  <c:v>37.179560000000002</c:v>
                </c:pt>
                <c:pt idx="943">
                  <c:v>37.213079999999998</c:v>
                </c:pt>
                <c:pt idx="944">
                  <c:v>37.262639999999998</c:v>
                </c:pt>
                <c:pt idx="945">
                  <c:v>37.3127</c:v>
                </c:pt>
                <c:pt idx="946">
                  <c:v>37.34637</c:v>
                </c:pt>
                <c:pt idx="947">
                  <c:v>37.378830000000001</c:v>
                </c:pt>
                <c:pt idx="948">
                  <c:v>37.412559999999999</c:v>
                </c:pt>
                <c:pt idx="949">
                  <c:v>37.462139999999998</c:v>
                </c:pt>
                <c:pt idx="950">
                  <c:v>37.513500000000001</c:v>
                </c:pt>
                <c:pt idx="951">
                  <c:v>37.546599999999998</c:v>
                </c:pt>
                <c:pt idx="952">
                  <c:v>37.579520000000002</c:v>
                </c:pt>
                <c:pt idx="953">
                  <c:v>37.62914</c:v>
                </c:pt>
                <c:pt idx="954">
                  <c:v>37.67868</c:v>
                </c:pt>
                <c:pt idx="955">
                  <c:v>37.713099999999997</c:v>
                </c:pt>
                <c:pt idx="956">
                  <c:v>37.745089999999998</c:v>
                </c:pt>
                <c:pt idx="957">
                  <c:v>37.77908</c:v>
                </c:pt>
                <c:pt idx="958">
                  <c:v>37.829140000000002</c:v>
                </c:pt>
                <c:pt idx="959">
                  <c:v>37.878599999999999</c:v>
                </c:pt>
                <c:pt idx="960">
                  <c:v>37.911940000000001</c:v>
                </c:pt>
                <c:pt idx="961">
                  <c:v>37.945889999999999</c:v>
                </c:pt>
                <c:pt idx="962">
                  <c:v>37.996029999999998</c:v>
                </c:pt>
                <c:pt idx="963">
                  <c:v>38.045879999999997</c:v>
                </c:pt>
                <c:pt idx="964">
                  <c:v>38.07855</c:v>
                </c:pt>
                <c:pt idx="965">
                  <c:v>38.111440000000002</c:v>
                </c:pt>
                <c:pt idx="966">
                  <c:v>38.161940000000001</c:v>
                </c:pt>
                <c:pt idx="967">
                  <c:v>38.211620000000003</c:v>
                </c:pt>
                <c:pt idx="968">
                  <c:v>38.245139999999999</c:v>
                </c:pt>
                <c:pt idx="969">
                  <c:v>38.277340000000002</c:v>
                </c:pt>
                <c:pt idx="970">
                  <c:v>38.310560000000002</c:v>
                </c:pt>
                <c:pt idx="971">
                  <c:v>38.360779999999998</c:v>
                </c:pt>
                <c:pt idx="972">
                  <c:v>38.41048</c:v>
                </c:pt>
                <c:pt idx="973">
                  <c:v>38.444119999999998</c:v>
                </c:pt>
                <c:pt idx="974">
                  <c:v>38.477420000000002</c:v>
                </c:pt>
                <c:pt idx="975">
                  <c:v>38.52778</c:v>
                </c:pt>
                <c:pt idx="976">
                  <c:v>38.578060000000001</c:v>
                </c:pt>
                <c:pt idx="977">
                  <c:v>38.610230000000001</c:v>
                </c:pt>
                <c:pt idx="978">
                  <c:v>38.643979999999999</c:v>
                </c:pt>
                <c:pt idx="979">
                  <c:v>38.6937</c:v>
                </c:pt>
                <c:pt idx="980">
                  <c:v>38.744340000000001</c:v>
                </c:pt>
                <c:pt idx="981">
                  <c:v>38.778030000000001</c:v>
                </c:pt>
                <c:pt idx="982">
                  <c:v>38.810839999999999</c:v>
                </c:pt>
                <c:pt idx="983">
                  <c:v>38.844900000000003</c:v>
                </c:pt>
                <c:pt idx="984">
                  <c:v>38.893740000000001</c:v>
                </c:pt>
                <c:pt idx="985">
                  <c:v>38.944789999999998</c:v>
                </c:pt>
                <c:pt idx="986">
                  <c:v>38.97728</c:v>
                </c:pt>
                <c:pt idx="987">
                  <c:v>39.00994</c:v>
                </c:pt>
                <c:pt idx="988">
                  <c:v>39.060879999999997</c:v>
                </c:pt>
                <c:pt idx="989">
                  <c:v>39.110750000000003</c:v>
                </c:pt>
                <c:pt idx="990">
                  <c:v>39.143639999999998</c:v>
                </c:pt>
                <c:pt idx="991">
                  <c:v>39.176079999999999</c:v>
                </c:pt>
                <c:pt idx="992">
                  <c:v>39.226419999999997</c:v>
                </c:pt>
                <c:pt idx="993">
                  <c:v>39.276809999999998</c:v>
                </c:pt>
                <c:pt idx="994">
                  <c:v>39.309629999999999</c:v>
                </c:pt>
                <c:pt idx="995">
                  <c:v>39.344439999999999</c:v>
                </c:pt>
                <c:pt idx="996">
                  <c:v>39.377290000000002</c:v>
                </c:pt>
                <c:pt idx="997">
                  <c:v>39.426279999999998</c:v>
                </c:pt>
                <c:pt idx="998">
                  <c:v>39.476300000000002</c:v>
                </c:pt>
                <c:pt idx="999">
                  <c:v>39.509419999999999</c:v>
                </c:pt>
                <c:pt idx="1000">
                  <c:v>39.542920000000002</c:v>
                </c:pt>
                <c:pt idx="1001">
                  <c:v>39.593290000000003</c:v>
                </c:pt>
                <c:pt idx="1002">
                  <c:v>39.642609999999998</c:v>
                </c:pt>
                <c:pt idx="1003">
                  <c:v>39.676180000000002</c:v>
                </c:pt>
                <c:pt idx="1004">
                  <c:v>39.70928</c:v>
                </c:pt>
                <c:pt idx="1005">
                  <c:v>39.759180000000001</c:v>
                </c:pt>
                <c:pt idx="1006">
                  <c:v>39.8093</c:v>
                </c:pt>
                <c:pt idx="1007">
                  <c:v>39.842410000000001</c:v>
                </c:pt>
                <c:pt idx="1008">
                  <c:v>39.876480000000001</c:v>
                </c:pt>
                <c:pt idx="1009">
                  <c:v>39.908389999999997</c:v>
                </c:pt>
                <c:pt idx="1010">
                  <c:v>39.95872</c:v>
                </c:pt>
                <c:pt idx="1011">
                  <c:v>40.009659999999997</c:v>
                </c:pt>
                <c:pt idx="1012">
                  <c:v>40.042099999999998</c:v>
                </c:pt>
                <c:pt idx="1013">
                  <c:v>40.075119999999998</c:v>
                </c:pt>
                <c:pt idx="1014">
                  <c:v>40.125</c:v>
                </c:pt>
                <c:pt idx="1015">
                  <c:v>40.17642</c:v>
                </c:pt>
                <c:pt idx="1016">
                  <c:v>40.208469999999998</c:v>
                </c:pt>
                <c:pt idx="1017">
                  <c:v>40.241700000000002</c:v>
                </c:pt>
                <c:pt idx="1018">
                  <c:v>40.290909999999997</c:v>
                </c:pt>
                <c:pt idx="1019">
                  <c:v>40.341500000000003</c:v>
                </c:pt>
                <c:pt idx="1020">
                  <c:v>40.374600000000001</c:v>
                </c:pt>
                <c:pt idx="1021">
                  <c:v>40.407420000000002</c:v>
                </c:pt>
                <c:pt idx="1022">
                  <c:v>40.440519999999999</c:v>
                </c:pt>
                <c:pt idx="1023">
                  <c:v>40.490400000000001</c:v>
                </c:pt>
                <c:pt idx="1024">
                  <c:v>40.540559999999999</c:v>
                </c:pt>
                <c:pt idx="1025">
                  <c:v>40.574649999999998</c:v>
                </c:pt>
                <c:pt idx="1026">
                  <c:v>40.608820000000001</c:v>
                </c:pt>
                <c:pt idx="1027">
                  <c:v>40.656970000000001</c:v>
                </c:pt>
                <c:pt idx="1028">
                  <c:v>40.707120000000003</c:v>
                </c:pt>
                <c:pt idx="1029">
                  <c:v>40.739409999999999</c:v>
                </c:pt>
                <c:pt idx="1030">
                  <c:v>40.772959999999998</c:v>
                </c:pt>
                <c:pt idx="1031">
                  <c:v>40.823189999999997</c:v>
                </c:pt>
                <c:pt idx="1032">
                  <c:v>40.874360000000003</c:v>
                </c:pt>
                <c:pt idx="1033">
                  <c:v>40.906700000000001</c:v>
                </c:pt>
                <c:pt idx="1034">
                  <c:v>40.940219999999997</c:v>
                </c:pt>
                <c:pt idx="1035">
                  <c:v>40.973439999999997</c:v>
                </c:pt>
                <c:pt idx="1036">
                  <c:v>41.022979999999997</c:v>
                </c:pt>
                <c:pt idx="1037">
                  <c:v>41.072319999999998</c:v>
                </c:pt>
                <c:pt idx="1038">
                  <c:v>41.106879999999997</c:v>
                </c:pt>
                <c:pt idx="1039">
                  <c:v>41.139809999999997</c:v>
                </c:pt>
                <c:pt idx="1040">
                  <c:v>41.189709999999998</c:v>
                </c:pt>
                <c:pt idx="1041">
                  <c:v>41.239240000000002</c:v>
                </c:pt>
                <c:pt idx="1042">
                  <c:v>41.272559999999999</c:v>
                </c:pt>
                <c:pt idx="1043">
                  <c:v>41.305970000000002</c:v>
                </c:pt>
                <c:pt idx="1044">
                  <c:v>41.33764</c:v>
                </c:pt>
                <c:pt idx="1045">
                  <c:v>41.388449999999999</c:v>
                </c:pt>
                <c:pt idx="1046">
                  <c:v>41.439100000000003</c:v>
                </c:pt>
                <c:pt idx="1047">
                  <c:v>41.471939999999996</c:v>
                </c:pt>
                <c:pt idx="1048">
                  <c:v>41.505130000000001</c:v>
                </c:pt>
                <c:pt idx="1049">
                  <c:v>41.555019999999999</c:v>
                </c:pt>
                <c:pt idx="1050">
                  <c:v>41.605080000000001</c:v>
                </c:pt>
                <c:pt idx="1051">
                  <c:v>41.638219999999997</c:v>
                </c:pt>
                <c:pt idx="1052">
                  <c:v>41.671680000000002</c:v>
                </c:pt>
                <c:pt idx="1053">
                  <c:v>41.721150000000002</c:v>
                </c:pt>
                <c:pt idx="1054">
                  <c:v>41.771439999999998</c:v>
                </c:pt>
                <c:pt idx="1055">
                  <c:v>41.804459999999999</c:v>
                </c:pt>
                <c:pt idx="1056">
                  <c:v>41.837200000000003</c:v>
                </c:pt>
                <c:pt idx="1057">
                  <c:v>41.87097</c:v>
                </c:pt>
                <c:pt idx="1058">
                  <c:v>41.921489999999999</c:v>
                </c:pt>
                <c:pt idx="1059">
                  <c:v>41.97119</c:v>
                </c:pt>
                <c:pt idx="1060">
                  <c:v>42.004539999999999</c:v>
                </c:pt>
                <c:pt idx="1061">
                  <c:v>42.037370000000003</c:v>
                </c:pt>
                <c:pt idx="1062">
                  <c:v>42.087240000000001</c:v>
                </c:pt>
                <c:pt idx="1063">
                  <c:v>42.137099999999997</c:v>
                </c:pt>
                <c:pt idx="1064">
                  <c:v>42.170189999999998</c:v>
                </c:pt>
                <c:pt idx="1065">
                  <c:v>42.20402</c:v>
                </c:pt>
                <c:pt idx="1066">
                  <c:v>42.254289999999997</c:v>
                </c:pt>
                <c:pt idx="1067">
                  <c:v>42.304920000000003</c:v>
                </c:pt>
                <c:pt idx="1068">
                  <c:v>42.33699</c:v>
                </c:pt>
                <c:pt idx="1069">
                  <c:v>42.370220000000003</c:v>
                </c:pt>
                <c:pt idx="1070">
                  <c:v>42.403500000000001</c:v>
                </c:pt>
                <c:pt idx="1071">
                  <c:v>42.452889999999996</c:v>
                </c:pt>
                <c:pt idx="1072">
                  <c:v>42.502160000000003</c:v>
                </c:pt>
                <c:pt idx="1073">
                  <c:v>42.535150000000002</c:v>
                </c:pt>
                <c:pt idx="1074">
                  <c:v>42.56944</c:v>
                </c:pt>
                <c:pt idx="1075">
                  <c:v>42.620480000000001</c:v>
                </c:pt>
                <c:pt idx="1076">
                  <c:v>42.669780000000003</c:v>
                </c:pt>
                <c:pt idx="1077">
                  <c:v>42.702629999999999</c:v>
                </c:pt>
                <c:pt idx="1078">
                  <c:v>42.735700000000001</c:v>
                </c:pt>
                <c:pt idx="1079">
                  <c:v>42.786110000000001</c:v>
                </c:pt>
                <c:pt idx="1080">
                  <c:v>42.835180000000001</c:v>
                </c:pt>
                <c:pt idx="1081">
                  <c:v>42.868160000000003</c:v>
                </c:pt>
                <c:pt idx="1082">
                  <c:v>42.901710000000001</c:v>
                </c:pt>
                <c:pt idx="1083">
                  <c:v>42.935670000000002</c:v>
                </c:pt>
                <c:pt idx="1084">
                  <c:v>42.985700000000001</c:v>
                </c:pt>
                <c:pt idx="1085">
                  <c:v>43.035110000000003</c:v>
                </c:pt>
                <c:pt idx="1086">
                  <c:v>43.06758</c:v>
                </c:pt>
                <c:pt idx="1087">
                  <c:v>43.101709999999997</c:v>
                </c:pt>
                <c:pt idx="1088">
                  <c:v>43.151829999999997</c:v>
                </c:pt>
                <c:pt idx="1089">
                  <c:v>43.201599999999999</c:v>
                </c:pt>
                <c:pt idx="1090">
                  <c:v>43.235100000000003</c:v>
                </c:pt>
                <c:pt idx="1091">
                  <c:v>43.268599999999999</c:v>
                </c:pt>
                <c:pt idx="1092">
                  <c:v>43.317740000000001</c:v>
                </c:pt>
                <c:pt idx="1093">
                  <c:v>43.367579999999997</c:v>
                </c:pt>
                <c:pt idx="1094">
                  <c:v>43.401649999999997</c:v>
                </c:pt>
                <c:pt idx="1095">
                  <c:v>43.434570000000001</c:v>
                </c:pt>
                <c:pt idx="1096">
                  <c:v>43.468040000000002</c:v>
                </c:pt>
                <c:pt idx="1097">
                  <c:v>43.517740000000003</c:v>
                </c:pt>
                <c:pt idx="1098">
                  <c:v>43.566800000000001</c:v>
                </c:pt>
                <c:pt idx="1099">
                  <c:v>43.599400000000003</c:v>
                </c:pt>
                <c:pt idx="1100">
                  <c:v>43.632480000000001</c:v>
                </c:pt>
                <c:pt idx="1101">
                  <c:v>43.683320000000002</c:v>
                </c:pt>
                <c:pt idx="1102">
                  <c:v>43.734560000000002</c:v>
                </c:pt>
                <c:pt idx="1103">
                  <c:v>43.7667</c:v>
                </c:pt>
                <c:pt idx="1104">
                  <c:v>43.801839999999999</c:v>
                </c:pt>
                <c:pt idx="1105">
                  <c:v>43.849379999999996</c:v>
                </c:pt>
                <c:pt idx="1106">
                  <c:v>43.898510000000002</c:v>
                </c:pt>
                <c:pt idx="1107">
                  <c:v>43.931600000000003</c:v>
                </c:pt>
                <c:pt idx="1108">
                  <c:v>43.965609999999998</c:v>
                </c:pt>
                <c:pt idx="1109">
                  <c:v>43.998240000000003</c:v>
                </c:pt>
                <c:pt idx="1110">
                  <c:v>44.049460000000003</c:v>
                </c:pt>
                <c:pt idx="1111">
                  <c:v>44.099209999999999</c:v>
                </c:pt>
                <c:pt idx="1112">
                  <c:v>44.132440000000003</c:v>
                </c:pt>
                <c:pt idx="1113">
                  <c:v>44.16648</c:v>
                </c:pt>
                <c:pt idx="1114">
                  <c:v>44.214559999999999</c:v>
                </c:pt>
                <c:pt idx="1115">
                  <c:v>44.26446</c:v>
                </c:pt>
                <c:pt idx="1116">
                  <c:v>44.298180000000002</c:v>
                </c:pt>
                <c:pt idx="1117">
                  <c:v>44.332239999999999</c:v>
                </c:pt>
                <c:pt idx="1118">
                  <c:v>44.382199999999997</c:v>
                </c:pt>
                <c:pt idx="1119">
                  <c:v>44.431640000000002</c:v>
                </c:pt>
                <c:pt idx="1120">
                  <c:v>44.464979999999997</c:v>
                </c:pt>
                <c:pt idx="1121">
                  <c:v>44.4985</c:v>
                </c:pt>
                <c:pt idx="1122">
                  <c:v>44.531829999999999</c:v>
                </c:pt>
                <c:pt idx="1123">
                  <c:v>44.581420000000001</c:v>
                </c:pt>
                <c:pt idx="1124">
                  <c:v>44.631149999999998</c:v>
                </c:pt>
                <c:pt idx="1125">
                  <c:v>44.664000000000001</c:v>
                </c:pt>
                <c:pt idx="1126">
                  <c:v>44.697659999999999</c:v>
                </c:pt>
                <c:pt idx="1127">
                  <c:v>44.747979999999998</c:v>
                </c:pt>
                <c:pt idx="1128">
                  <c:v>44.797640000000001</c:v>
                </c:pt>
                <c:pt idx="1129">
                  <c:v>44.829360000000001</c:v>
                </c:pt>
                <c:pt idx="1130">
                  <c:v>44.863439999999997</c:v>
                </c:pt>
                <c:pt idx="1131">
                  <c:v>44.896520000000002</c:v>
                </c:pt>
                <c:pt idx="1132">
                  <c:v>44.946739999999998</c:v>
                </c:pt>
                <c:pt idx="1133">
                  <c:v>44.996189999999999</c:v>
                </c:pt>
                <c:pt idx="1134">
                  <c:v>45.029640000000001</c:v>
                </c:pt>
                <c:pt idx="1135">
                  <c:v>45.062739999999998</c:v>
                </c:pt>
                <c:pt idx="1136">
                  <c:v>45.113059999999997</c:v>
                </c:pt>
                <c:pt idx="1137">
                  <c:v>45.163290000000003</c:v>
                </c:pt>
                <c:pt idx="1138">
                  <c:v>45.194600000000001</c:v>
                </c:pt>
                <c:pt idx="1139">
                  <c:v>45.228279999999998</c:v>
                </c:pt>
                <c:pt idx="1140">
                  <c:v>45.27843</c:v>
                </c:pt>
                <c:pt idx="1141">
                  <c:v>45.330080000000002</c:v>
                </c:pt>
                <c:pt idx="1142">
                  <c:v>45.362409999999997</c:v>
                </c:pt>
                <c:pt idx="1143">
                  <c:v>45.394840000000002</c:v>
                </c:pt>
                <c:pt idx="1144">
                  <c:v>45.428519999999999</c:v>
                </c:pt>
                <c:pt idx="1145">
                  <c:v>45.478819999999999</c:v>
                </c:pt>
                <c:pt idx="1146">
                  <c:v>45.528379999999999</c:v>
                </c:pt>
                <c:pt idx="1147">
                  <c:v>45.561680000000003</c:v>
                </c:pt>
                <c:pt idx="1148">
                  <c:v>45.595410000000001</c:v>
                </c:pt>
                <c:pt idx="1149">
                  <c:v>45.645060000000001</c:v>
                </c:pt>
                <c:pt idx="1150">
                  <c:v>45.695180000000001</c:v>
                </c:pt>
                <c:pt idx="1151">
                  <c:v>45.72804</c:v>
                </c:pt>
                <c:pt idx="1152">
                  <c:v>45.761220000000002</c:v>
                </c:pt>
                <c:pt idx="1153">
                  <c:v>45.81062</c:v>
                </c:pt>
                <c:pt idx="1154">
                  <c:v>45.859900000000003</c:v>
                </c:pt>
                <c:pt idx="1155">
                  <c:v>45.893529999999998</c:v>
                </c:pt>
                <c:pt idx="1156">
                  <c:v>45.926960000000001</c:v>
                </c:pt>
                <c:pt idx="1157">
                  <c:v>45.960999999999999</c:v>
                </c:pt>
                <c:pt idx="1158">
                  <c:v>46.010219999999997</c:v>
                </c:pt>
                <c:pt idx="1159">
                  <c:v>46.060720000000003</c:v>
                </c:pt>
                <c:pt idx="1160">
                  <c:v>46.094180000000001</c:v>
                </c:pt>
                <c:pt idx="1161">
                  <c:v>46.126309999999997</c:v>
                </c:pt>
                <c:pt idx="1162">
                  <c:v>46.175800000000002</c:v>
                </c:pt>
                <c:pt idx="1163">
                  <c:v>46.225639999999999</c:v>
                </c:pt>
                <c:pt idx="1164">
                  <c:v>46.259070000000001</c:v>
                </c:pt>
                <c:pt idx="1165">
                  <c:v>46.291969999999999</c:v>
                </c:pt>
                <c:pt idx="1166">
                  <c:v>46.343040000000002</c:v>
                </c:pt>
                <c:pt idx="1167">
                  <c:v>46.392119999999998</c:v>
                </c:pt>
                <c:pt idx="1168">
                  <c:v>46.425820000000002</c:v>
                </c:pt>
                <c:pt idx="1169">
                  <c:v>46.458129999999997</c:v>
                </c:pt>
                <c:pt idx="1170">
                  <c:v>46.491900000000001</c:v>
                </c:pt>
                <c:pt idx="1171">
                  <c:v>46.541960000000003</c:v>
                </c:pt>
                <c:pt idx="1172">
                  <c:v>46.59196</c:v>
                </c:pt>
                <c:pt idx="1173">
                  <c:v>46.624699999999997</c:v>
                </c:pt>
                <c:pt idx="1174">
                  <c:v>46.657809999999998</c:v>
                </c:pt>
                <c:pt idx="1175">
                  <c:v>46.707979999999999</c:v>
                </c:pt>
                <c:pt idx="1176">
                  <c:v>46.7575</c:v>
                </c:pt>
                <c:pt idx="1177">
                  <c:v>46.790970000000002</c:v>
                </c:pt>
                <c:pt idx="1178">
                  <c:v>46.824379999999998</c:v>
                </c:pt>
                <c:pt idx="1179">
                  <c:v>46.874589999999998</c:v>
                </c:pt>
                <c:pt idx="1180">
                  <c:v>46.924669999999999</c:v>
                </c:pt>
                <c:pt idx="1181">
                  <c:v>46.957389999999997</c:v>
                </c:pt>
                <c:pt idx="1182">
                  <c:v>46.990160000000003</c:v>
                </c:pt>
                <c:pt idx="1183">
                  <c:v>47.02261</c:v>
                </c:pt>
                <c:pt idx="1184">
                  <c:v>47.073390000000003</c:v>
                </c:pt>
                <c:pt idx="1185">
                  <c:v>47.123170000000002</c:v>
                </c:pt>
                <c:pt idx="1186">
                  <c:v>47.156640000000003</c:v>
                </c:pt>
                <c:pt idx="1187">
                  <c:v>47.190240000000003</c:v>
                </c:pt>
                <c:pt idx="1188">
                  <c:v>47.239690000000003</c:v>
                </c:pt>
                <c:pt idx="1189">
                  <c:v>47.290509999999998</c:v>
                </c:pt>
                <c:pt idx="1190">
                  <c:v>47.32188</c:v>
                </c:pt>
                <c:pt idx="1191">
                  <c:v>47.356189999999998</c:v>
                </c:pt>
                <c:pt idx="1192">
                  <c:v>47.406309999999998</c:v>
                </c:pt>
                <c:pt idx="1193">
                  <c:v>47.455440000000003</c:v>
                </c:pt>
                <c:pt idx="1194">
                  <c:v>47.489060000000002</c:v>
                </c:pt>
                <c:pt idx="1195">
                  <c:v>47.521389999999997</c:v>
                </c:pt>
                <c:pt idx="1196">
                  <c:v>47.55509</c:v>
                </c:pt>
                <c:pt idx="1197">
                  <c:v>47.605040000000002</c:v>
                </c:pt>
                <c:pt idx="1198">
                  <c:v>47.654879999999999</c:v>
                </c:pt>
                <c:pt idx="1199">
                  <c:v>47.688299999999998</c:v>
                </c:pt>
                <c:pt idx="1200">
                  <c:v>47.721200000000003</c:v>
                </c:pt>
                <c:pt idx="1201">
                  <c:v>47.771949999999997</c:v>
                </c:pt>
                <c:pt idx="1202">
                  <c:v>47.820900000000002</c:v>
                </c:pt>
                <c:pt idx="1203">
                  <c:v>47.854889999999997</c:v>
                </c:pt>
                <c:pt idx="1204">
                  <c:v>47.887839999999997</c:v>
                </c:pt>
                <c:pt idx="1205">
                  <c:v>47.937719999999999</c:v>
                </c:pt>
                <c:pt idx="1206">
                  <c:v>47.987470000000002</c:v>
                </c:pt>
                <c:pt idx="1207">
                  <c:v>48.019550000000002</c:v>
                </c:pt>
                <c:pt idx="1208">
                  <c:v>48.053959999999996</c:v>
                </c:pt>
                <c:pt idx="1209">
                  <c:v>48.087769999999999</c:v>
                </c:pt>
                <c:pt idx="1210">
                  <c:v>48.137149999999998</c:v>
                </c:pt>
                <c:pt idx="1211">
                  <c:v>48.186860000000003</c:v>
                </c:pt>
                <c:pt idx="1212">
                  <c:v>48.220759999999999</c:v>
                </c:pt>
                <c:pt idx="1213">
                  <c:v>48.253210000000003</c:v>
                </c:pt>
                <c:pt idx="1214">
                  <c:v>48.302709999999998</c:v>
                </c:pt>
                <c:pt idx="1215">
                  <c:v>48.353169999999999</c:v>
                </c:pt>
                <c:pt idx="1216">
                  <c:v>48.386519999999997</c:v>
                </c:pt>
                <c:pt idx="1217">
                  <c:v>48.42004</c:v>
                </c:pt>
                <c:pt idx="1218">
                  <c:v>48.45384</c:v>
                </c:pt>
                <c:pt idx="1219">
                  <c:v>48.50244</c:v>
                </c:pt>
                <c:pt idx="1220">
                  <c:v>48.552300000000002</c:v>
                </c:pt>
                <c:pt idx="1221">
                  <c:v>48.58466</c:v>
                </c:pt>
                <c:pt idx="1222">
                  <c:v>48.618160000000003</c:v>
                </c:pt>
                <c:pt idx="1223">
                  <c:v>48.668599999999998</c:v>
                </c:pt>
                <c:pt idx="1224">
                  <c:v>48.718600000000002</c:v>
                </c:pt>
                <c:pt idx="1225">
                  <c:v>48.751829999999998</c:v>
                </c:pt>
                <c:pt idx="1226">
                  <c:v>48.785029999999999</c:v>
                </c:pt>
                <c:pt idx="1227">
                  <c:v>48.83493</c:v>
                </c:pt>
                <c:pt idx="1228">
                  <c:v>48.88438</c:v>
                </c:pt>
                <c:pt idx="1229">
                  <c:v>48.916960000000003</c:v>
                </c:pt>
                <c:pt idx="1230">
                  <c:v>48.951700000000002</c:v>
                </c:pt>
                <c:pt idx="1231">
                  <c:v>48.984499999999997</c:v>
                </c:pt>
                <c:pt idx="1232">
                  <c:v>49.034239999999997</c:v>
                </c:pt>
                <c:pt idx="1233">
                  <c:v>49.083799999999997</c:v>
                </c:pt>
                <c:pt idx="1234">
                  <c:v>49.116599999999998</c:v>
                </c:pt>
                <c:pt idx="1235">
                  <c:v>49.150790000000001</c:v>
                </c:pt>
                <c:pt idx="1236">
                  <c:v>49.200539999999997</c:v>
                </c:pt>
                <c:pt idx="1237">
                  <c:v>49.250480000000003</c:v>
                </c:pt>
                <c:pt idx="1238">
                  <c:v>49.283369999999998</c:v>
                </c:pt>
                <c:pt idx="1239">
                  <c:v>49.316139999999997</c:v>
                </c:pt>
                <c:pt idx="1240">
                  <c:v>49.366120000000002</c:v>
                </c:pt>
                <c:pt idx="1241">
                  <c:v>49.415930000000003</c:v>
                </c:pt>
                <c:pt idx="1242">
                  <c:v>49.450110000000002</c:v>
                </c:pt>
                <c:pt idx="1243">
                  <c:v>49.482939999999999</c:v>
                </c:pt>
                <c:pt idx="1244">
                  <c:v>49.516210000000001</c:v>
                </c:pt>
                <c:pt idx="1245">
                  <c:v>49.566400000000002</c:v>
                </c:pt>
                <c:pt idx="1246">
                  <c:v>49.616</c:v>
                </c:pt>
                <c:pt idx="1247">
                  <c:v>49.648919999999997</c:v>
                </c:pt>
                <c:pt idx="1248">
                  <c:v>49.682650000000002</c:v>
                </c:pt>
                <c:pt idx="1249">
                  <c:v>49.731400000000001</c:v>
                </c:pt>
                <c:pt idx="1250">
                  <c:v>49.781579999999998</c:v>
                </c:pt>
                <c:pt idx="1251">
                  <c:v>49.814450000000001</c:v>
                </c:pt>
                <c:pt idx="1252">
                  <c:v>49.848460000000003</c:v>
                </c:pt>
                <c:pt idx="1253">
                  <c:v>49.89819</c:v>
                </c:pt>
                <c:pt idx="1254">
                  <c:v>49.947960000000002</c:v>
                </c:pt>
                <c:pt idx="1255">
                  <c:v>49.980939999999997</c:v>
                </c:pt>
                <c:pt idx="1256">
                  <c:v>50.014659999999999</c:v>
                </c:pt>
                <c:pt idx="1257">
                  <c:v>50.047699999999999</c:v>
                </c:pt>
                <c:pt idx="1258">
                  <c:v>50.097340000000003</c:v>
                </c:pt>
                <c:pt idx="1259">
                  <c:v>50.147480000000002</c:v>
                </c:pt>
                <c:pt idx="1260">
                  <c:v>50.181220000000003</c:v>
                </c:pt>
                <c:pt idx="1261">
                  <c:v>50.214779999999998</c:v>
                </c:pt>
                <c:pt idx="1262">
                  <c:v>50.263370000000002</c:v>
                </c:pt>
                <c:pt idx="1263">
                  <c:v>50.312750000000001</c:v>
                </c:pt>
                <c:pt idx="1264">
                  <c:v>50.346380000000003</c:v>
                </c:pt>
                <c:pt idx="1265">
                  <c:v>50.380330000000001</c:v>
                </c:pt>
                <c:pt idx="1266">
                  <c:v>50.430219999999998</c:v>
                </c:pt>
                <c:pt idx="1267">
                  <c:v>50.48</c:v>
                </c:pt>
                <c:pt idx="1268">
                  <c:v>50.512599999999999</c:v>
                </c:pt>
                <c:pt idx="1269">
                  <c:v>50.546419999999998</c:v>
                </c:pt>
                <c:pt idx="1270">
                  <c:v>50.57884</c:v>
                </c:pt>
                <c:pt idx="1271">
                  <c:v>50.629289999999997</c:v>
                </c:pt>
                <c:pt idx="1272">
                  <c:v>50.679639999999999</c:v>
                </c:pt>
                <c:pt idx="1273">
                  <c:v>50.71311</c:v>
                </c:pt>
                <c:pt idx="1274">
                  <c:v>50.746299999999998</c:v>
                </c:pt>
                <c:pt idx="1275">
                  <c:v>50.795740000000002</c:v>
                </c:pt>
                <c:pt idx="1276">
                  <c:v>50.845599999999997</c:v>
                </c:pt>
                <c:pt idx="1277">
                  <c:v>50.87876</c:v>
                </c:pt>
                <c:pt idx="1278">
                  <c:v>50.912979999999997</c:v>
                </c:pt>
                <c:pt idx="1279">
                  <c:v>50.962130000000002</c:v>
                </c:pt>
                <c:pt idx="1280">
                  <c:v>51.01108</c:v>
                </c:pt>
                <c:pt idx="1281">
                  <c:v>51.045529999999999</c:v>
                </c:pt>
                <c:pt idx="1282">
                  <c:v>51.078319999999998</c:v>
                </c:pt>
                <c:pt idx="1283">
                  <c:v>51.111660000000001</c:v>
                </c:pt>
                <c:pt idx="1284">
                  <c:v>51.162109999999998</c:v>
                </c:pt>
                <c:pt idx="1285">
                  <c:v>51.212260000000001</c:v>
                </c:pt>
                <c:pt idx="1286">
                  <c:v>51.245699999999999</c:v>
                </c:pt>
                <c:pt idx="1287">
                  <c:v>51.27955</c:v>
                </c:pt>
                <c:pt idx="1288">
                  <c:v>51.328710000000001</c:v>
                </c:pt>
                <c:pt idx="1289">
                  <c:v>51.377760000000002</c:v>
                </c:pt>
                <c:pt idx="1290">
                  <c:v>51.411670000000001</c:v>
                </c:pt>
                <c:pt idx="1291">
                  <c:v>51.445599999999999</c:v>
                </c:pt>
                <c:pt idx="1292">
                  <c:v>51.495469999999997</c:v>
                </c:pt>
                <c:pt idx="1293">
                  <c:v>51.546259999999997</c:v>
                </c:pt>
                <c:pt idx="1294">
                  <c:v>51.578069999999997</c:v>
                </c:pt>
                <c:pt idx="1295">
                  <c:v>51.611020000000003</c:v>
                </c:pt>
                <c:pt idx="1296">
                  <c:v>51.644300000000001</c:v>
                </c:pt>
                <c:pt idx="1297">
                  <c:v>51.694780000000002</c:v>
                </c:pt>
                <c:pt idx="1298">
                  <c:v>51.74539</c:v>
                </c:pt>
                <c:pt idx="1299">
                  <c:v>51.77778</c:v>
                </c:pt>
                <c:pt idx="1300">
                  <c:v>51.811639999999997</c:v>
                </c:pt>
                <c:pt idx="1301">
                  <c:v>51.860970000000002</c:v>
                </c:pt>
                <c:pt idx="1302">
                  <c:v>51.909979999999997</c:v>
                </c:pt>
                <c:pt idx="1303">
                  <c:v>51.943240000000003</c:v>
                </c:pt>
                <c:pt idx="1304">
                  <c:v>51.977679999999999</c:v>
                </c:pt>
                <c:pt idx="1305">
                  <c:v>52.010899999999999</c:v>
                </c:pt>
                <c:pt idx="1306">
                  <c:v>52.060299999999998</c:v>
                </c:pt>
                <c:pt idx="1307">
                  <c:v>52.109940000000002</c:v>
                </c:pt>
                <c:pt idx="1308">
                  <c:v>52.144060000000003</c:v>
                </c:pt>
                <c:pt idx="1309">
                  <c:v>52.177689999999998</c:v>
                </c:pt>
                <c:pt idx="1310">
                  <c:v>52.227040000000002</c:v>
                </c:pt>
                <c:pt idx="1311">
                  <c:v>52.276560000000003</c:v>
                </c:pt>
                <c:pt idx="1312">
                  <c:v>52.310380000000002</c:v>
                </c:pt>
                <c:pt idx="1313">
                  <c:v>52.34319</c:v>
                </c:pt>
                <c:pt idx="1314">
                  <c:v>52.393749999999997</c:v>
                </c:pt>
                <c:pt idx="1315">
                  <c:v>52.443739999999998</c:v>
                </c:pt>
                <c:pt idx="1316">
                  <c:v>52.4773</c:v>
                </c:pt>
                <c:pt idx="1317">
                  <c:v>52.510939999999998</c:v>
                </c:pt>
                <c:pt idx="1318">
                  <c:v>52.543559999999999</c:v>
                </c:pt>
                <c:pt idx="1319">
                  <c:v>52.593350000000001</c:v>
                </c:pt>
                <c:pt idx="1320">
                  <c:v>52.644109999999998</c:v>
                </c:pt>
                <c:pt idx="1321">
                  <c:v>52.677370000000003</c:v>
                </c:pt>
                <c:pt idx="1322">
                  <c:v>52.710909999999998</c:v>
                </c:pt>
                <c:pt idx="1323">
                  <c:v>52.760489999999997</c:v>
                </c:pt>
                <c:pt idx="1324">
                  <c:v>52.80988</c:v>
                </c:pt>
                <c:pt idx="1325">
                  <c:v>52.843629999999997</c:v>
                </c:pt>
                <c:pt idx="1326">
                  <c:v>52.877099999999999</c:v>
                </c:pt>
                <c:pt idx="1327">
                  <c:v>52.926679999999998</c:v>
                </c:pt>
                <c:pt idx="1328">
                  <c:v>52.976199999999999</c:v>
                </c:pt>
                <c:pt idx="1329">
                  <c:v>53.011090000000003</c:v>
                </c:pt>
                <c:pt idx="1330">
                  <c:v>53.044179999999997</c:v>
                </c:pt>
                <c:pt idx="1331">
                  <c:v>53.077240000000003</c:v>
                </c:pt>
                <c:pt idx="1332">
                  <c:v>53.126860000000001</c:v>
                </c:pt>
                <c:pt idx="1333">
                  <c:v>53.176319999999997</c:v>
                </c:pt>
                <c:pt idx="1334">
                  <c:v>53.210509999999999</c:v>
                </c:pt>
                <c:pt idx="1335">
                  <c:v>53.244459999999997</c:v>
                </c:pt>
                <c:pt idx="1336">
                  <c:v>53.293460000000003</c:v>
                </c:pt>
                <c:pt idx="1337">
                  <c:v>53.344090000000001</c:v>
                </c:pt>
                <c:pt idx="1338">
                  <c:v>53.376280000000001</c:v>
                </c:pt>
                <c:pt idx="1339">
                  <c:v>53.409889999999997</c:v>
                </c:pt>
                <c:pt idx="1340">
                  <c:v>53.460059999999999</c:v>
                </c:pt>
                <c:pt idx="1341">
                  <c:v>53.510240000000003</c:v>
                </c:pt>
                <c:pt idx="1342">
                  <c:v>53.544280000000001</c:v>
                </c:pt>
                <c:pt idx="1343">
                  <c:v>53.577080000000002</c:v>
                </c:pt>
                <c:pt idx="1344">
                  <c:v>53.609670000000001</c:v>
                </c:pt>
                <c:pt idx="1345">
                  <c:v>53.66028</c:v>
                </c:pt>
                <c:pt idx="1346">
                  <c:v>53.71</c:v>
                </c:pt>
                <c:pt idx="1347">
                  <c:v>53.743020000000001</c:v>
                </c:pt>
                <c:pt idx="1348">
                  <c:v>53.776629999999997</c:v>
                </c:pt>
                <c:pt idx="1349">
                  <c:v>53.82761</c:v>
                </c:pt>
                <c:pt idx="1350">
                  <c:v>53.877659999999999</c:v>
                </c:pt>
                <c:pt idx="1351">
                  <c:v>53.909779999999998</c:v>
                </c:pt>
                <c:pt idx="1352">
                  <c:v>53.94361</c:v>
                </c:pt>
                <c:pt idx="1353">
                  <c:v>53.994</c:v>
                </c:pt>
                <c:pt idx="1354">
                  <c:v>54.045110000000001</c:v>
                </c:pt>
                <c:pt idx="1355">
                  <c:v>54.077840000000002</c:v>
                </c:pt>
                <c:pt idx="1356">
                  <c:v>54.111280000000001</c:v>
                </c:pt>
                <c:pt idx="1357">
                  <c:v>54.144599999999997</c:v>
                </c:pt>
                <c:pt idx="1358">
                  <c:v>54.194499999999998</c:v>
                </c:pt>
                <c:pt idx="1359">
                  <c:v>54.243859999999998</c:v>
                </c:pt>
                <c:pt idx="1360">
                  <c:v>54.277410000000003</c:v>
                </c:pt>
                <c:pt idx="1361">
                  <c:v>54.310879999999997</c:v>
                </c:pt>
                <c:pt idx="1362">
                  <c:v>54.360520000000001</c:v>
                </c:pt>
                <c:pt idx="1363">
                  <c:v>54.412010000000002</c:v>
                </c:pt>
                <c:pt idx="1364">
                  <c:v>54.444099999999999</c:v>
                </c:pt>
                <c:pt idx="1365">
                  <c:v>54.478560000000002</c:v>
                </c:pt>
                <c:pt idx="1366">
                  <c:v>54.527630000000002</c:v>
                </c:pt>
                <c:pt idx="1367">
                  <c:v>54.577579999999998</c:v>
                </c:pt>
                <c:pt idx="1368">
                  <c:v>54.611759999999997</c:v>
                </c:pt>
                <c:pt idx="1369">
                  <c:v>54.644939999999998</c:v>
                </c:pt>
                <c:pt idx="1370">
                  <c:v>54.678339999999999</c:v>
                </c:pt>
                <c:pt idx="1371">
                  <c:v>54.728279999999998</c:v>
                </c:pt>
                <c:pt idx="1372">
                  <c:v>54.778100000000002</c:v>
                </c:pt>
                <c:pt idx="1373">
                  <c:v>54.810940000000002</c:v>
                </c:pt>
                <c:pt idx="1374">
                  <c:v>54.843559999999997</c:v>
                </c:pt>
                <c:pt idx="1375">
                  <c:v>54.89537</c:v>
                </c:pt>
                <c:pt idx="1376">
                  <c:v>54.946089999999998</c:v>
                </c:pt>
                <c:pt idx="1377">
                  <c:v>54.978700000000003</c:v>
                </c:pt>
                <c:pt idx="1378">
                  <c:v>55.011679999999998</c:v>
                </c:pt>
                <c:pt idx="1379">
                  <c:v>55.061320000000002</c:v>
                </c:pt>
                <c:pt idx="1380">
                  <c:v>55.112409999999997</c:v>
                </c:pt>
                <c:pt idx="1381">
                  <c:v>55.144939999999998</c:v>
                </c:pt>
                <c:pt idx="1382">
                  <c:v>55.178750000000001</c:v>
                </c:pt>
                <c:pt idx="1383">
                  <c:v>55.21228</c:v>
                </c:pt>
                <c:pt idx="1384">
                  <c:v>55.262259999999998</c:v>
                </c:pt>
                <c:pt idx="1385">
                  <c:v>55.3125</c:v>
                </c:pt>
                <c:pt idx="1386">
                  <c:v>55.345460000000003</c:v>
                </c:pt>
                <c:pt idx="1387">
                  <c:v>55.378700000000002</c:v>
                </c:pt>
                <c:pt idx="1388">
                  <c:v>55.428820000000002</c:v>
                </c:pt>
                <c:pt idx="1389">
                  <c:v>55.478769999999997</c:v>
                </c:pt>
                <c:pt idx="1390">
                  <c:v>55.512869999999999</c:v>
                </c:pt>
                <c:pt idx="1391">
                  <c:v>55.54636</c:v>
                </c:pt>
                <c:pt idx="1392">
                  <c:v>55.580300000000001</c:v>
                </c:pt>
                <c:pt idx="1393">
                  <c:v>55.628900000000002</c:v>
                </c:pt>
                <c:pt idx="1394">
                  <c:v>55.679699999999997</c:v>
                </c:pt>
                <c:pt idx="1395">
                  <c:v>55.713320000000003</c:v>
                </c:pt>
                <c:pt idx="1396">
                  <c:v>55.747050000000002</c:v>
                </c:pt>
                <c:pt idx="1397">
                  <c:v>55.797069999999998</c:v>
                </c:pt>
                <c:pt idx="1398">
                  <c:v>55.847529999999999</c:v>
                </c:pt>
                <c:pt idx="1399">
                  <c:v>55.88064</c:v>
                </c:pt>
                <c:pt idx="1400">
                  <c:v>55.913200000000003</c:v>
                </c:pt>
                <c:pt idx="1401">
                  <c:v>55.962649999999996</c:v>
                </c:pt>
                <c:pt idx="1402">
                  <c:v>56.01361</c:v>
                </c:pt>
                <c:pt idx="1403">
                  <c:v>56.048340000000003</c:v>
                </c:pt>
                <c:pt idx="1404">
                  <c:v>56.080660000000002</c:v>
                </c:pt>
                <c:pt idx="1405">
                  <c:v>56.11392</c:v>
                </c:pt>
                <c:pt idx="1406">
                  <c:v>56.164740000000002</c:v>
                </c:pt>
                <c:pt idx="1407">
                  <c:v>56.214320000000001</c:v>
                </c:pt>
                <c:pt idx="1408">
                  <c:v>56.247579999999999</c:v>
                </c:pt>
                <c:pt idx="1409">
                  <c:v>56.280479999999997</c:v>
                </c:pt>
                <c:pt idx="1410">
                  <c:v>56.330680000000001</c:v>
                </c:pt>
                <c:pt idx="1411">
                  <c:v>56.381839999999997</c:v>
                </c:pt>
                <c:pt idx="1412">
                  <c:v>56.415129999999998</c:v>
                </c:pt>
                <c:pt idx="1413">
                  <c:v>56.448059999999998</c:v>
                </c:pt>
                <c:pt idx="1414">
                  <c:v>56.498089999999998</c:v>
                </c:pt>
                <c:pt idx="1415">
                  <c:v>56.547699999999999</c:v>
                </c:pt>
                <c:pt idx="1416">
                  <c:v>56.581299999999999</c:v>
                </c:pt>
                <c:pt idx="1417">
                  <c:v>56.615279999999998</c:v>
                </c:pt>
                <c:pt idx="1418">
                  <c:v>56.64866</c:v>
                </c:pt>
                <c:pt idx="1419">
                  <c:v>56.698459999999997</c:v>
                </c:pt>
                <c:pt idx="1420">
                  <c:v>56.748699999999999</c:v>
                </c:pt>
                <c:pt idx="1421">
                  <c:v>56.78134</c:v>
                </c:pt>
                <c:pt idx="1422">
                  <c:v>56.816380000000002</c:v>
                </c:pt>
                <c:pt idx="1423">
                  <c:v>56.86598</c:v>
                </c:pt>
                <c:pt idx="1424">
                  <c:v>56.916649999999997</c:v>
                </c:pt>
                <c:pt idx="1425">
                  <c:v>56.948390000000003</c:v>
                </c:pt>
                <c:pt idx="1426">
                  <c:v>56.982520000000001</c:v>
                </c:pt>
                <c:pt idx="1427">
                  <c:v>57.032359999999997</c:v>
                </c:pt>
                <c:pt idx="1428">
                  <c:v>57.083199999999998</c:v>
                </c:pt>
                <c:pt idx="1429">
                  <c:v>57.115659999999998</c:v>
                </c:pt>
                <c:pt idx="1430">
                  <c:v>57.148139999999998</c:v>
                </c:pt>
                <c:pt idx="1431">
                  <c:v>57.18186</c:v>
                </c:pt>
                <c:pt idx="1432">
                  <c:v>57.232480000000002</c:v>
                </c:pt>
                <c:pt idx="1433">
                  <c:v>57.283549999999998</c:v>
                </c:pt>
                <c:pt idx="1434">
                  <c:v>57.316859999999998</c:v>
                </c:pt>
                <c:pt idx="1435">
                  <c:v>57.349400000000003</c:v>
                </c:pt>
                <c:pt idx="1436">
                  <c:v>57.399419999999999</c:v>
                </c:pt>
                <c:pt idx="1437">
                  <c:v>57.448819999999998</c:v>
                </c:pt>
                <c:pt idx="1438">
                  <c:v>57.482419999999998</c:v>
                </c:pt>
                <c:pt idx="1439">
                  <c:v>57.51614</c:v>
                </c:pt>
                <c:pt idx="1440">
                  <c:v>57.56662</c:v>
                </c:pt>
                <c:pt idx="1441">
                  <c:v>57.61712</c:v>
                </c:pt>
                <c:pt idx="1442">
                  <c:v>57.65061</c:v>
                </c:pt>
                <c:pt idx="1443">
                  <c:v>57.682949999999998</c:v>
                </c:pt>
                <c:pt idx="1444">
                  <c:v>57.71658</c:v>
                </c:pt>
                <c:pt idx="1445">
                  <c:v>57.767380000000003</c:v>
                </c:pt>
                <c:pt idx="1446">
                  <c:v>57.81758</c:v>
                </c:pt>
                <c:pt idx="1447">
                  <c:v>57.850709999999999</c:v>
                </c:pt>
                <c:pt idx="1448">
                  <c:v>57.883429999999997</c:v>
                </c:pt>
                <c:pt idx="1449">
                  <c:v>57.933599999999998</c:v>
                </c:pt>
                <c:pt idx="1450">
                  <c:v>57.9848</c:v>
                </c:pt>
                <c:pt idx="1451">
                  <c:v>58.01831</c:v>
                </c:pt>
                <c:pt idx="1452">
                  <c:v>58.050550000000001</c:v>
                </c:pt>
                <c:pt idx="1453">
                  <c:v>58.100499999999997</c:v>
                </c:pt>
                <c:pt idx="1454">
                  <c:v>58.150880000000001</c:v>
                </c:pt>
                <c:pt idx="1455">
                  <c:v>58.184739999999998</c:v>
                </c:pt>
                <c:pt idx="1456">
                  <c:v>58.217779999999998</c:v>
                </c:pt>
                <c:pt idx="1457">
                  <c:v>58.25168</c:v>
                </c:pt>
                <c:pt idx="1458">
                  <c:v>58.30097</c:v>
                </c:pt>
                <c:pt idx="1459">
                  <c:v>58.350349999999999</c:v>
                </c:pt>
                <c:pt idx="1460">
                  <c:v>58.383960000000002</c:v>
                </c:pt>
                <c:pt idx="1461">
                  <c:v>58.417560000000002</c:v>
                </c:pt>
                <c:pt idx="1462">
                  <c:v>58.466439999999999</c:v>
                </c:pt>
                <c:pt idx="1463">
                  <c:v>58.517299999999999</c:v>
                </c:pt>
                <c:pt idx="1464">
                  <c:v>58.550980000000003</c:v>
                </c:pt>
                <c:pt idx="1465">
                  <c:v>58.58408</c:v>
                </c:pt>
                <c:pt idx="1466">
                  <c:v>58.634279999999997</c:v>
                </c:pt>
                <c:pt idx="1467">
                  <c:v>58.684260000000002</c:v>
                </c:pt>
                <c:pt idx="1468">
                  <c:v>58.717239999999997</c:v>
                </c:pt>
                <c:pt idx="1469">
                  <c:v>58.750340000000001</c:v>
                </c:pt>
                <c:pt idx="1470">
                  <c:v>58.78436</c:v>
                </c:pt>
                <c:pt idx="1471">
                  <c:v>58.835209999999996</c:v>
                </c:pt>
                <c:pt idx="1472">
                  <c:v>58.886139999999997</c:v>
                </c:pt>
                <c:pt idx="1473">
                  <c:v>58.918239999999997</c:v>
                </c:pt>
                <c:pt idx="1474">
                  <c:v>58.95149</c:v>
                </c:pt>
                <c:pt idx="1475">
                  <c:v>59.000700000000002</c:v>
                </c:pt>
                <c:pt idx="1476">
                  <c:v>59.052379999999999</c:v>
                </c:pt>
                <c:pt idx="1477">
                  <c:v>59.086060000000003</c:v>
                </c:pt>
                <c:pt idx="1478">
                  <c:v>59.119280000000003</c:v>
                </c:pt>
                <c:pt idx="1479">
                  <c:v>59.1524</c:v>
                </c:pt>
                <c:pt idx="1480">
                  <c:v>59.201999999999998</c:v>
                </c:pt>
                <c:pt idx="1481">
                  <c:v>59.251519999999999</c:v>
                </c:pt>
                <c:pt idx="1482">
                  <c:v>59.285150000000002</c:v>
                </c:pt>
                <c:pt idx="1483">
                  <c:v>59.319000000000003</c:v>
                </c:pt>
                <c:pt idx="1484">
                  <c:v>59.369280000000003</c:v>
                </c:pt>
                <c:pt idx="1485">
                  <c:v>59.418819999999997</c:v>
                </c:pt>
                <c:pt idx="1486">
                  <c:v>59.453690000000002</c:v>
                </c:pt>
                <c:pt idx="1487">
                  <c:v>59.485750000000003</c:v>
                </c:pt>
                <c:pt idx="1488">
                  <c:v>59.535679999999999</c:v>
                </c:pt>
                <c:pt idx="1489">
                  <c:v>59.585450000000002</c:v>
                </c:pt>
                <c:pt idx="1490">
                  <c:v>59.61842</c:v>
                </c:pt>
                <c:pt idx="1491">
                  <c:v>59.651739999999997</c:v>
                </c:pt>
                <c:pt idx="1492">
                  <c:v>59.685429999999997</c:v>
                </c:pt>
                <c:pt idx="1493">
                  <c:v>59.735059999999997</c:v>
                </c:pt>
                <c:pt idx="1494">
                  <c:v>59.785240000000002</c:v>
                </c:pt>
                <c:pt idx="1495">
                  <c:v>59.819960000000002</c:v>
                </c:pt>
                <c:pt idx="1496">
                  <c:v>59.851979999999998</c:v>
                </c:pt>
                <c:pt idx="1497">
                  <c:v>59.902459999999998</c:v>
                </c:pt>
                <c:pt idx="1498">
                  <c:v>59.95185</c:v>
                </c:pt>
                <c:pt idx="1499">
                  <c:v>59.986260000000001</c:v>
                </c:pt>
                <c:pt idx="1500">
                  <c:v>60.018940000000001</c:v>
                </c:pt>
                <c:pt idx="1501">
                  <c:v>60.068919999999999</c:v>
                </c:pt>
                <c:pt idx="1502">
                  <c:v>60.119129999999998</c:v>
                </c:pt>
                <c:pt idx="1503">
                  <c:v>60.152500000000003</c:v>
                </c:pt>
                <c:pt idx="1504">
                  <c:v>60.185040000000001</c:v>
                </c:pt>
                <c:pt idx="1505">
                  <c:v>60.217680000000001</c:v>
                </c:pt>
                <c:pt idx="1506">
                  <c:v>60.268650000000001</c:v>
                </c:pt>
                <c:pt idx="1507">
                  <c:v>60.32</c:v>
                </c:pt>
                <c:pt idx="1508">
                  <c:v>60.353319999999997</c:v>
                </c:pt>
                <c:pt idx="1509">
                  <c:v>60.385939999999998</c:v>
                </c:pt>
                <c:pt idx="1510">
                  <c:v>60.435279999999999</c:v>
                </c:pt>
                <c:pt idx="1511">
                  <c:v>60.485889999999998</c:v>
                </c:pt>
                <c:pt idx="1512">
                  <c:v>60.518999999999998</c:v>
                </c:pt>
                <c:pt idx="1513">
                  <c:v>60.552010000000003</c:v>
                </c:pt>
                <c:pt idx="1514">
                  <c:v>60.602849999999997</c:v>
                </c:pt>
                <c:pt idx="1515">
                  <c:v>60.653440000000003</c:v>
                </c:pt>
                <c:pt idx="1516">
                  <c:v>60.68629</c:v>
                </c:pt>
                <c:pt idx="1517">
                  <c:v>60.719580000000001</c:v>
                </c:pt>
                <c:pt idx="1518">
                  <c:v>60.753300000000003</c:v>
                </c:pt>
                <c:pt idx="1519">
                  <c:v>60.802729999999997</c:v>
                </c:pt>
                <c:pt idx="1520">
                  <c:v>60.852559999999997</c:v>
                </c:pt>
                <c:pt idx="1521">
                  <c:v>60.885669999999998</c:v>
                </c:pt>
                <c:pt idx="1522">
                  <c:v>60.920319999999997</c:v>
                </c:pt>
                <c:pt idx="1523">
                  <c:v>60.969279999999998</c:v>
                </c:pt>
                <c:pt idx="1524">
                  <c:v>61.019379999999998</c:v>
                </c:pt>
                <c:pt idx="1525">
                  <c:v>61.052219999999998</c:v>
                </c:pt>
                <c:pt idx="1526">
                  <c:v>61.086120000000001</c:v>
                </c:pt>
                <c:pt idx="1527">
                  <c:v>61.136600000000001</c:v>
                </c:pt>
                <c:pt idx="1528">
                  <c:v>61.186109999999999</c:v>
                </c:pt>
                <c:pt idx="1529">
                  <c:v>61.219119999999997</c:v>
                </c:pt>
                <c:pt idx="1530">
                  <c:v>61.252969999999998</c:v>
                </c:pt>
                <c:pt idx="1531">
                  <c:v>61.286819999999999</c:v>
                </c:pt>
                <c:pt idx="1532">
                  <c:v>61.336500000000001</c:v>
                </c:pt>
                <c:pt idx="1533">
                  <c:v>61.386099999999999</c:v>
                </c:pt>
                <c:pt idx="1534">
                  <c:v>61.418700000000001</c:v>
                </c:pt>
                <c:pt idx="1535">
                  <c:v>61.452199999999998</c:v>
                </c:pt>
                <c:pt idx="1536">
                  <c:v>61.502780000000001</c:v>
                </c:pt>
                <c:pt idx="1537">
                  <c:v>61.553780000000003</c:v>
                </c:pt>
                <c:pt idx="1538">
                  <c:v>61.586419999999997</c:v>
                </c:pt>
                <c:pt idx="1539">
                  <c:v>61.619259999999997</c:v>
                </c:pt>
                <c:pt idx="1540">
                  <c:v>61.66957</c:v>
                </c:pt>
                <c:pt idx="1541">
                  <c:v>61.719580000000001</c:v>
                </c:pt>
                <c:pt idx="1542">
                  <c:v>61.752249999999997</c:v>
                </c:pt>
                <c:pt idx="1543">
                  <c:v>61.786250000000003</c:v>
                </c:pt>
                <c:pt idx="1544">
                  <c:v>61.819339999999997</c:v>
                </c:pt>
                <c:pt idx="1545">
                  <c:v>61.870289999999997</c:v>
                </c:pt>
                <c:pt idx="1546">
                  <c:v>61.918779999999998</c:v>
                </c:pt>
                <c:pt idx="1547">
                  <c:v>61.952649999999998</c:v>
                </c:pt>
                <c:pt idx="1548">
                  <c:v>61.987380000000002</c:v>
                </c:pt>
                <c:pt idx="1549">
                  <c:v>62.037939999999999</c:v>
                </c:pt>
                <c:pt idx="1550">
                  <c:v>62.08764</c:v>
                </c:pt>
                <c:pt idx="1551">
                  <c:v>62.11938</c:v>
                </c:pt>
                <c:pt idx="1552">
                  <c:v>62.152889999999999</c:v>
                </c:pt>
                <c:pt idx="1553">
                  <c:v>62.202919999999999</c:v>
                </c:pt>
                <c:pt idx="1554">
                  <c:v>62.252699999999997</c:v>
                </c:pt>
                <c:pt idx="1555">
                  <c:v>62.285939999999997</c:v>
                </c:pt>
                <c:pt idx="1556">
                  <c:v>62.319220000000001</c:v>
                </c:pt>
                <c:pt idx="1557">
                  <c:v>62.351480000000002</c:v>
                </c:pt>
                <c:pt idx="1558">
                  <c:v>62.402900000000002</c:v>
                </c:pt>
                <c:pt idx="1559">
                  <c:v>62.45393</c:v>
                </c:pt>
                <c:pt idx="1560">
                  <c:v>62.486840000000001</c:v>
                </c:pt>
                <c:pt idx="1561">
                  <c:v>62.519590000000001</c:v>
                </c:pt>
                <c:pt idx="1562">
                  <c:v>62.569380000000002</c:v>
                </c:pt>
                <c:pt idx="1563">
                  <c:v>62.619500000000002</c:v>
                </c:pt>
                <c:pt idx="1564">
                  <c:v>62.652679999999997</c:v>
                </c:pt>
                <c:pt idx="1565">
                  <c:v>62.685670000000002</c:v>
                </c:pt>
                <c:pt idx="1566">
                  <c:v>62.719819999999999</c:v>
                </c:pt>
                <c:pt idx="1567">
                  <c:v>62.769069999999999</c:v>
                </c:pt>
                <c:pt idx="1568">
                  <c:v>62.819629999999997</c:v>
                </c:pt>
                <c:pt idx="1569">
                  <c:v>62.852359999999997</c:v>
                </c:pt>
                <c:pt idx="1570">
                  <c:v>62.885060000000003</c:v>
                </c:pt>
                <c:pt idx="1571">
                  <c:v>62.935409999999997</c:v>
                </c:pt>
                <c:pt idx="1572">
                  <c:v>62.985939999999999</c:v>
                </c:pt>
                <c:pt idx="1573">
                  <c:v>63.019950000000001</c:v>
                </c:pt>
                <c:pt idx="1574">
                  <c:v>63.054290000000002</c:v>
                </c:pt>
                <c:pt idx="1575">
                  <c:v>63.10351</c:v>
                </c:pt>
                <c:pt idx="1576">
                  <c:v>63.152500000000003</c:v>
                </c:pt>
                <c:pt idx="1577">
                  <c:v>63.185789999999997</c:v>
                </c:pt>
                <c:pt idx="1578">
                  <c:v>63.21978</c:v>
                </c:pt>
                <c:pt idx="1579">
                  <c:v>63.253059999999998</c:v>
                </c:pt>
                <c:pt idx="1580">
                  <c:v>63.301900000000003</c:v>
                </c:pt>
                <c:pt idx="1581">
                  <c:v>63.353459999999998</c:v>
                </c:pt>
                <c:pt idx="1582">
                  <c:v>63.38608</c:v>
                </c:pt>
                <c:pt idx="1583">
                  <c:v>63.419179999999997</c:v>
                </c:pt>
                <c:pt idx="1584">
                  <c:v>63.469410000000003</c:v>
                </c:pt>
                <c:pt idx="1585">
                  <c:v>63.518630000000002</c:v>
                </c:pt>
                <c:pt idx="1586">
                  <c:v>63.552379999999999</c:v>
                </c:pt>
                <c:pt idx="1587">
                  <c:v>63.58578</c:v>
                </c:pt>
                <c:pt idx="1588">
                  <c:v>63.63599</c:v>
                </c:pt>
                <c:pt idx="1589">
                  <c:v>63.685499999999998</c:v>
                </c:pt>
                <c:pt idx="1590">
                  <c:v>63.718719999999998</c:v>
                </c:pt>
                <c:pt idx="1591">
                  <c:v>63.751069999999999</c:v>
                </c:pt>
                <c:pt idx="1592">
                  <c:v>63.785119999999999</c:v>
                </c:pt>
                <c:pt idx="1593">
                  <c:v>63.835439999999998</c:v>
                </c:pt>
                <c:pt idx="1594">
                  <c:v>63.88514</c:v>
                </c:pt>
                <c:pt idx="1595">
                  <c:v>63.919040000000003</c:v>
                </c:pt>
                <c:pt idx="1596">
                  <c:v>63.951860000000003</c:v>
                </c:pt>
                <c:pt idx="1597">
                  <c:v>64.002319999999997</c:v>
                </c:pt>
                <c:pt idx="1598">
                  <c:v>64.051270000000002</c:v>
                </c:pt>
                <c:pt idx="1599">
                  <c:v>64.084760000000003</c:v>
                </c:pt>
                <c:pt idx="1600">
                  <c:v>64.118539999999996</c:v>
                </c:pt>
                <c:pt idx="1601">
                  <c:v>64.167969999999997</c:v>
                </c:pt>
                <c:pt idx="1602">
                  <c:v>64.219309999999993</c:v>
                </c:pt>
                <c:pt idx="1603">
                  <c:v>64.252499999999998</c:v>
                </c:pt>
                <c:pt idx="1604">
                  <c:v>64.285439999999994</c:v>
                </c:pt>
                <c:pt idx="1605">
                  <c:v>64.318820000000002</c:v>
                </c:pt>
                <c:pt idx="1606">
                  <c:v>64.36918</c:v>
                </c:pt>
                <c:pt idx="1607">
                  <c:v>64.419420000000002</c:v>
                </c:pt>
                <c:pt idx="1608">
                  <c:v>64.452100000000002</c:v>
                </c:pt>
                <c:pt idx="1609">
                  <c:v>64.486080000000001</c:v>
                </c:pt>
                <c:pt idx="1610">
                  <c:v>64.535300000000007</c:v>
                </c:pt>
                <c:pt idx="1611">
                  <c:v>64.585499999999996</c:v>
                </c:pt>
                <c:pt idx="1612">
                  <c:v>64.619190000000003</c:v>
                </c:pt>
                <c:pt idx="1613">
                  <c:v>64.652100000000004</c:v>
                </c:pt>
                <c:pt idx="1614">
                  <c:v>64.702280000000002</c:v>
                </c:pt>
                <c:pt idx="1615">
                  <c:v>64.752499999999998</c:v>
                </c:pt>
                <c:pt idx="1616">
                  <c:v>64.786519999999996</c:v>
                </c:pt>
                <c:pt idx="1617">
                  <c:v>64.818839999999994</c:v>
                </c:pt>
                <c:pt idx="1618">
                  <c:v>64.852019999999996</c:v>
                </c:pt>
                <c:pt idx="1619">
                  <c:v>64.902199999999993</c:v>
                </c:pt>
                <c:pt idx="1620">
                  <c:v>64.951440000000005</c:v>
                </c:pt>
                <c:pt idx="1621">
                  <c:v>64.985479999999995</c:v>
                </c:pt>
                <c:pt idx="1622">
                  <c:v>65.018519999999995</c:v>
                </c:pt>
                <c:pt idx="1623">
                  <c:v>65.069059999999993</c:v>
                </c:pt>
                <c:pt idx="1624">
                  <c:v>65.118290000000002</c:v>
                </c:pt>
                <c:pt idx="1625">
                  <c:v>65.152119999999996</c:v>
                </c:pt>
                <c:pt idx="1626">
                  <c:v>65.185190000000006</c:v>
                </c:pt>
                <c:pt idx="1627">
                  <c:v>65.235380000000006</c:v>
                </c:pt>
                <c:pt idx="1628">
                  <c:v>65.285210000000006</c:v>
                </c:pt>
                <c:pt idx="1629">
                  <c:v>65.319239999999994</c:v>
                </c:pt>
                <c:pt idx="1630">
                  <c:v>65.351529999999997</c:v>
                </c:pt>
                <c:pt idx="1631">
                  <c:v>65.384299999999996</c:v>
                </c:pt>
                <c:pt idx="1632">
                  <c:v>65.435180000000003</c:v>
                </c:pt>
                <c:pt idx="1633">
                  <c:v>65.485410000000002</c:v>
                </c:pt>
                <c:pt idx="1634">
                  <c:v>65.518439999999998</c:v>
                </c:pt>
                <c:pt idx="1635">
                  <c:v>65.551720000000003</c:v>
                </c:pt>
                <c:pt idx="1636">
                  <c:v>65.600710000000007</c:v>
                </c:pt>
                <c:pt idx="1637">
                  <c:v>65.651619999999994</c:v>
                </c:pt>
                <c:pt idx="1638">
                  <c:v>65.685199999999995</c:v>
                </c:pt>
                <c:pt idx="1639">
                  <c:v>65.718059999999994</c:v>
                </c:pt>
                <c:pt idx="1640">
                  <c:v>65.767920000000004</c:v>
                </c:pt>
                <c:pt idx="1641">
                  <c:v>65.817939999999993</c:v>
                </c:pt>
                <c:pt idx="1642">
                  <c:v>65.852140000000006</c:v>
                </c:pt>
                <c:pt idx="1643">
                  <c:v>65.885940000000005</c:v>
                </c:pt>
                <c:pt idx="1644">
                  <c:v>65.9191</c:v>
                </c:pt>
                <c:pt idx="1645">
                  <c:v>65.968999999999994</c:v>
                </c:pt>
                <c:pt idx="1646">
                  <c:v>66.019880000000001</c:v>
                </c:pt>
                <c:pt idx="1647">
                  <c:v>66.052639999999997</c:v>
                </c:pt>
                <c:pt idx="1648">
                  <c:v>66.086420000000004</c:v>
                </c:pt>
                <c:pt idx="1649">
                  <c:v>66.135689999999997</c:v>
                </c:pt>
                <c:pt idx="1650">
                  <c:v>66.18562</c:v>
                </c:pt>
                <c:pt idx="1651">
                  <c:v>66.218699999999998</c:v>
                </c:pt>
                <c:pt idx="1652">
                  <c:v>66.252290000000002</c:v>
                </c:pt>
                <c:pt idx="1653">
                  <c:v>66.286320000000003</c:v>
                </c:pt>
                <c:pt idx="1654">
                  <c:v>66.335629999999995</c:v>
                </c:pt>
                <c:pt idx="1655">
                  <c:v>66.385630000000006</c:v>
                </c:pt>
                <c:pt idx="1656">
                  <c:v>66.419030000000006</c:v>
                </c:pt>
                <c:pt idx="1657">
                  <c:v>66.4512</c:v>
                </c:pt>
                <c:pt idx="1658">
                  <c:v>66.502200000000002</c:v>
                </c:pt>
                <c:pt idx="1659">
                  <c:v>66.551509999999993</c:v>
                </c:pt>
                <c:pt idx="1660">
                  <c:v>66.585340000000002</c:v>
                </c:pt>
                <c:pt idx="1661">
                  <c:v>66.618120000000005</c:v>
                </c:pt>
                <c:pt idx="1662">
                  <c:v>66.668700000000001</c:v>
                </c:pt>
                <c:pt idx="1663">
                  <c:v>66.717879999999994</c:v>
                </c:pt>
                <c:pt idx="1664">
                  <c:v>66.751310000000004</c:v>
                </c:pt>
                <c:pt idx="1665">
                  <c:v>66.785089999999997</c:v>
                </c:pt>
                <c:pt idx="1666">
                  <c:v>66.818659999999994</c:v>
                </c:pt>
                <c:pt idx="1667">
                  <c:v>66.869029999999995</c:v>
                </c:pt>
                <c:pt idx="1668">
                  <c:v>66.918450000000007</c:v>
                </c:pt>
                <c:pt idx="1669">
                  <c:v>66.950919999999996</c:v>
                </c:pt>
                <c:pt idx="1670">
                  <c:v>66.985119999999995</c:v>
                </c:pt>
                <c:pt idx="1671">
                  <c:v>67.035160000000005</c:v>
                </c:pt>
                <c:pt idx="1672">
                  <c:v>67.085260000000005</c:v>
                </c:pt>
                <c:pt idx="1673">
                  <c:v>67.118380000000002</c:v>
                </c:pt>
                <c:pt idx="1674">
                  <c:v>67.152799999999999</c:v>
                </c:pt>
                <c:pt idx="1675">
                  <c:v>67.201750000000004</c:v>
                </c:pt>
                <c:pt idx="1676">
                  <c:v>67.251819999999995</c:v>
                </c:pt>
                <c:pt idx="1677">
                  <c:v>67.28501</c:v>
                </c:pt>
                <c:pt idx="1678">
                  <c:v>67.318839999999994</c:v>
                </c:pt>
                <c:pt idx="1679">
                  <c:v>67.350970000000004</c:v>
                </c:pt>
                <c:pt idx="1680">
                  <c:v>67.401489999999995</c:v>
                </c:pt>
                <c:pt idx="1681">
                  <c:v>67.451509999999999</c:v>
                </c:pt>
                <c:pt idx="1682">
                  <c:v>67.484999999999999</c:v>
                </c:pt>
                <c:pt idx="1683">
                  <c:v>67.518060000000006</c:v>
                </c:pt>
                <c:pt idx="1684">
                  <c:v>67.567179999999993</c:v>
                </c:pt>
                <c:pt idx="1685">
                  <c:v>67.617620000000002</c:v>
                </c:pt>
                <c:pt idx="1686">
                  <c:v>67.651539999999997</c:v>
                </c:pt>
                <c:pt idx="1687">
                  <c:v>67.684970000000007</c:v>
                </c:pt>
                <c:pt idx="1688">
                  <c:v>67.734759999999994</c:v>
                </c:pt>
                <c:pt idx="1689">
                  <c:v>67.784719999999993</c:v>
                </c:pt>
                <c:pt idx="1690">
                  <c:v>67.818879999999993</c:v>
                </c:pt>
                <c:pt idx="1691">
                  <c:v>67.851420000000005</c:v>
                </c:pt>
                <c:pt idx="1692">
                  <c:v>67.884600000000006</c:v>
                </c:pt>
                <c:pt idx="1693">
                  <c:v>67.934389999999993</c:v>
                </c:pt>
                <c:pt idx="1694">
                  <c:v>67.984319999999997</c:v>
                </c:pt>
                <c:pt idx="1695">
                  <c:v>68.017579999999995</c:v>
                </c:pt>
                <c:pt idx="1696">
                  <c:v>68.050749999999994</c:v>
                </c:pt>
                <c:pt idx="1697">
                  <c:v>68.100989999999996</c:v>
                </c:pt>
                <c:pt idx="1698">
                  <c:v>68.152100000000004</c:v>
                </c:pt>
                <c:pt idx="1699">
                  <c:v>68.185550000000006</c:v>
                </c:pt>
                <c:pt idx="1700">
                  <c:v>68.21866</c:v>
                </c:pt>
                <c:pt idx="1701">
                  <c:v>68.268100000000004</c:v>
                </c:pt>
                <c:pt idx="1702">
                  <c:v>68.318529999999996</c:v>
                </c:pt>
                <c:pt idx="1703">
                  <c:v>68.351500000000001</c:v>
                </c:pt>
                <c:pt idx="1704">
                  <c:v>68.384519999999995</c:v>
                </c:pt>
                <c:pt idx="1705">
                  <c:v>68.417180000000002</c:v>
                </c:pt>
                <c:pt idx="1706">
                  <c:v>68.467380000000006</c:v>
                </c:pt>
                <c:pt idx="1707">
                  <c:v>68.518259999999998</c:v>
                </c:pt>
                <c:pt idx="1708">
                  <c:v>68.551339999999996</c:v>
                </c:pt>
                <c:pt idx="1709">
                  <c:v>68.583320000000001</c:v>
                </c:pt>
                <c:pt idx="1710">
                  <c:v>68.634339999999995</c:v>
                </c:pt>
                <c:pt idx="1711">
                  <c:v>68.684880000000007</c:v>
                </c:pt>
                <c:pt idx="1712">
                  <c:v>68.718010000000007</c:v>
                </c:pt>
                <c:pt idx="1713">
                  <c:v>68.750240000000005</c:v>
                </c:pt>
                <c:pt idx="1714">
                  <c:v>68.801159999999996</c:v>
                </c:pt>
                <c:pt idx="1715">
                  <c:v>68.851529999999997</c:v>
                </c:pt>
                <c:pt idx="1716">
                  <c:v>68.885000000000005</c:v>
                </c:pt>
                <c:pt idx="1717">
                  <c:v>68.917779999999993</c:v>
                </c:pt>
                <c:pt idx="1718">
                  <c:v>68.951059999999998</c:v>
                </c:pt>
                <c:pt idx="1719">
                  <c:v>69.001249999999999</c:v>
                </c:pt>
                <c:pt idx="1720">
                  <c:v>69.050920000000005</c:v>
                </c:pt>
                <c:pt idx="1721">
                  <c:v>69.084789999999998</c:v>
                </c:pt>
                <c:pt idx="1722">
                  <c:v>69.117999999999995</c:v>
                </c:pt>
                <c:pt idx="1723">
                  <c:v>69.168790000000001</c:v>
                </c:pt>
                <c:pt idx="1724">
                  <c:v>69.218050000000005</c:v>
                </c:pt>
                <c:pt idx="1725">
                  <c:v>69.250540000000001</c:v>
                </c:pt>
                <c:pt idx="1726">
                  <c:v>69.283159999999995</c:v>
                </c:pt>
                <c:pt idx="1727">
                  <c:v>69.334639999999993</c:v>
                </c:pt>
                <c:pt idx="1728">
                  <c:v>69.384060000000005</c:v>
                </c:pt>
                <c:pt idx="1729">
                  <c:v>69.417900000000003</c:v>
                </c:pt>
                <c:pt idx="1730">
                  <c:v>69.451390000000004</c:v>
                </c:pt>
                <c:pt idx="1731">
                  <c:v>69.484560000000002</c:v>
                </c:pt>
                <c:pt idx="1732">
                  <c:v>69.534580000000005</c:v>
                </c:pt>
                <c:pt idx="1733">
                  <c:v>69.584000000000003</c:v>
                </c:pt>
                <c:pt idx="1734">
                  <c:v>69.617930000000001</c:v>
                </c:pt>
                <c:pt idx="1735">
                  <c:v>69.651049999999998</c:v>
                </c:pt>
                <c:pt idx="1736">
                  <c:v>69.700339999999997</c:v>
                </c:pt>
                <c:pt idx="1737">
                  <c:v>69.750799999999998</c:v>
                </c:pt>
                <c:pt idx="1738">
                  <c:v>69.784080000000003</c:v>
                </c:pt>
                <c:pt idx="1739">
                  <c:v>69.817210000000003</c:v>
                </c:pt>
                <c:pt idx="1740">
                  <c:v>69.850819999999999</c:v>
                </c:pt>
                <c:pt idx="1741">
                  <c:v>69.900220000000004</c:v>
                </c:pt>
                <c:pt idx="1742">
                  <c:v>69.951409999999996</c:v>
                </c:pt>
                <c:pt idx="1743">
                  <c:v>69.983159999999998</c:v>
                </c:pt>
                <c:pt idx="1744">
                  <c:v>70.016090000000005</c:v>
                </c:pt>
                <c:pt idx="1745">
                  <c:v>70.066500000000005</c:v>
                </c:pt>
                <c:pt idx="1746">
                  <c:v>70.116039999999998</c:v>
                </c:pt>
                <c:pt idx="1747">
                  <c:v>70.149339999999995</c:v>
                </c:pt>
                <c:pt idx="1748">
                  <c:v>70.183099999999996</c:v>
                </c:pt>
                <c:pt idx="1749">
                  <c:v>70.233440000000002</c:v>
                </c:pt>
                <c:pt idx="1750">
                  <c:v>70.283389999999997</c:v>
                </c:pt>
                <c:pt idx="1751">
                  <c:v>70.316559999999996</c:v>
                </c:pt>
                <c:pt idx="1752">
                  <c:v>70.349980000000002</c:v>
                </c:pt>
                <c:pt idx="1753">
                  <c:v>70.383790000000005</c:v>
                </c:pt>
                <c:pt idx="1754">
                  <c:v>70.433660000000003</c:v>
                </c:pt>
                <c:pt idx="1755">
                  <c:v>70.483320000000006</c:v>
                </c:pt>
                <c:pt idx="1756">
                  <c:v>70.514409999999998</c:v>
                </c:pt>
                <c:pt idx="1757">
                  <c:v>70.548820000000006</c:v>
                </c:pt>
                <c:pt idx="1758">
                  <c:v>70.598249999999993</c:v>
                </c:pt>
                <c:pt idx="1759">
                  <c:v>70.65016</c:v>
                </c:pt>
                <c:pt idx="1760">
                  <c:v>70.683809999999994</c:v>
                </c:pt>
                <c:pt idx="1761">
                  <c:v>70.717240000000004</c:v>
                </c:pt>
                <c:pt idx="1762">
                  <c:v>70.766840000000002</c:v>
                </c:pt>
                <c:pt idx="1763">
                  <c:v>70.816059999999993</c:v>
                </c:pt>
                <c:pt idx="1764">
                  <c:v>70.850020000000001</c:v>
                </c:pt>
                <c:pt idx="1765">
                  <c:v>70.883150000000001</c:v>
                </c:pt>
                <c:pt idx="1766">
                  <c:v>70.917299999999997</c:v>
                </c:pt>
                <c:pt idx="1767">
                  <c:v>70.966819999999998</c:v>
                </c:pt>
                <c:pt idx="1768">
                  <c:v>71.015879999999996</c:v>
                </c:pt>
                <c:pt idx="1769">
                  <c:v>71.049310000000006</c:v>
                </c:pt>
                <c:pt idx="1770">
                  <c:v>71.082620000000006</c:v>
                </c:pt>
                <c:pt idx="1771">
                  <c:v>71.132379999999998</c:v>
                </c:pt>
                <c:pt idx="1772">
                  <c:v>71.182990000000004</c:v>
                </c:pt>
                <c:pt idx="1773">
                  <c:v>71.216939999999994</c:v>
                </c:pt>
                <c:pt idx="1774">
                  <c:v>71.250119999999995</c:v>
                </c:pt>
                <c:pt idx="1775">
                  <c:v>71.299509999999998</c:v>
                </c:pt>
                <c:pt idx="1776">
                  <c:v>71.349940000000004</c:v>
                </c:pt>
                <c:pt idx="1777">
                  <c:v>71.383470000000003</c:v>
                </c:pt>
                <c:pt idx="1778">
                  <c:v>71.416349999999994</c:v>
                </c:pt>
                <c:pt idx="1779">
                  <c:v>71.449399999999997</c:v>
                </c:pt>
                <c:pt idx="1780">
                  <c:v>71.498000000000005</c:v>
                </c:pt>
                <c:pt idx="1781">
                  <c:v>71.548779999999994</c:v>
                </c:pt>
                <c:pt idx="1782">
                  <c:v>71.582740000000001</c:v>
                </c:pt>
                <c:pt idx="1783">
                  <c:v>71.616010000000003</c:v>
                </c:pt>
                <c:pt idx="1784">
                  <c:v>71.666020000000003</c:v>
                </c:pt>
                <c:pt idx="1785">
                  <c:v>71.715720000000005</c:v>
                </c:pt>
                <c:pt idx="1786">
                  <c:v>71.749970000000005</c:v>
                </c:pt>
                <c:pt idx="1787">
                  <c:v>71.783600000000007</c:v>
                </c:pt>
                <c:pt idx="1788">
                  <c:v>71.832560000000001</c:v>
                </c:pt>
                <c:pt idx="1789">
                  <c:v>71.881799999999998</c:v>
                </c:pt>
                <c:pt idx="1790">
                  <c:v>71.914990000000003</c:v>
                </c:pt>
                <c:pt idx="1791">
                  <c:v>71.948970000000003</c:v>
                </c:pt>
                <c:pt idx="1792">
                  <c:v>71.983090000000004</c:v>
                </c:pt>
                <c:pt idx="1793">
                  <c:v>72.032989999999998</c:v>
                </c:pt>
                <c:pt idx="1794">
                  <c:v>72.082819999999998</c:v>
                </c:pt>
                <c:pt idx="1795">
                  <c:v>72.115120000000005</c:v>
                </c:pt>
                <c:pt idx="1796">
                  <c:v>72.147779999999997</c:v>
                </c:pt>
                <c:pt idx="1797">
                  <c:v>72.198689999999999</c:v>
                </c:pt>
                <c:pt idx="1798">
                  <c:v>72.248099999999994</c:v>
                </c:pt>
                <c:pt idx="1799">
                  <c:v>72.281620000000004</c:v>
                </c:pt>
                <c:pt idx="1800">
                  <c:v>72.314999999999998</c:v>
                </c:pt>
                <c:pt idx="1801">
                  <c:v>72.364750000000001</c:v>
                </c:pt>
                <c:pt idx="1802">
                  <c:v>72.415419999999997</c:v>
                </c:pt>
                <c:pt idx="1803">
                  <c:v>72.448120000000003</c:v>
                </c:pt>
                <c:pt idx="1804">
                  <c:v>72.481160000000003</c:v>
                </c:pt>
                <c:pt idx="1805">
                  <c:v>72.514340000000004</c:v>
                </c:pt>
                <c:pt idx="1806">
                  <c:v>72.564719999999994</c:v>
                </c:pt>
                <c:pt idx="1807">
                  <c:v>72.615589999999997</c:v>
                </c:pt>
                <c:pt idx="1808">
                  <c:v>72.64819</c:v>
                </c:pt>
                <c:pt idx="1809">
                  <c:v>72.681399999999996</c:v>
                </c:pt>
                <c:pt idx="1810">
                  <c:v>72.731939999999994</c:v>
                </c:pt>
                <c:pt idx="1811">
                  <c:v>72.782200000000003</c:v>
                </c:pt>
                <c:pt idx="1812">
                  <c:v>72.814840000000004</c:v>
                </c:pt>
                <c:pt idx="1813">
                  <c:v>72.847530000000006</c:v>
                </c:pt>
                <c:pt idx="1814">
                  <c:v>72.897469999999998</c:v>
                </c:pt>
                <c:pt idx="1815">
                  <c:v>72.947879999999998</c:v>
                </c:pt>
                <c:pt idx="1816">
                  <c:v>72.980639999999994</c:v>
                </c:pt>
                <c:pt idx="1817">
                  <c:v>73.015379999999993</c:v>
                </c:pt>
                <c:pt idx="1818">
                  <c:v>73.047719999999998</c:v>
                </c:pt>
                <c:pt idx="1819">
                  <c:v>73.09854</c:v>
                </c:pt>
                <c:pt idx="1820">
                  <c:v>73.147980000000004</c:v>
                </c:pt>
                <c:pt idx="1821">
                  <c:v>73.181600000000003</c:v>
                </c:pt>
                <c:pt idx="1822">
                  <c:v>73.214429999999993</c:v>
                </c:pt>
                <c:pt idx="1823">
                  <c:v>73.264319999999998</c:v>
                </c:pt>
                <c:pt idx="1824">
                  <c:v>73.315619999999996</c:v>
                </c:pt>
                <c:pt idx="1825">
                  <c:v>73.348060000000004</c:v>
                </c:pt>
                <c:pt idx="1826">
                  <c:v>73.381640000000004</c:v>
                </c:pt>
                <c:pt idx="1827">
                  <c:v>73.414699999999996</c:v>
                </c:pt>
                <c:pt idx="1828">
                  <c:v>73.464399999999998</c:v>
                </c:pt>
                <c:pt idx="1829">
                  <c:v>73.513919999999999</c:v>
                </c:pt>
                <c:pt idx="1830">
                  <c:v>73.547920000000005</c:v>
                </c:pt>
                <c:pt idx="1831">
                  <c:v>73.581990000000005</c:v>
                </c:pt>
                <c:pt idx="1832">
                  <c:v>73.631600000000006</c:v>
                </c:pt>
                <c:pt idx="1833">
                  <c:v>73.680859999999996</c:v>
                </c:pt>
                <c:pt idx="1834">
                  <c:v>73.713120000000004</c:v>
                </c:pt>
                <c:pt idx="1835">
                  <c:v>73.746589999999998</c:v>
                </c:pt>
                <c:pt idx="1836">
                  <c:v>73.797420000000002</c:v>
                </c:pt>
                <c:pt idx="1837">
                  <c:v>73.847179999999994</c:v>
                </c:pt>
                <c:pt idx="1838">
                  <c:v>73.880619999999993</c:v>
                </c:pt>
                <c:pt idx="1839">
                  <c:v>73.913690000000003</c:v>
                </c:pt>
                <c:pt idx="1840">
                  <c:v>73.947760000000002</c:v>
                </c:pt>
                <c:pt idx="1841">
                  <c:v>73.998189999999994</c:v>
                </c:pt>
                <c:pt idx="1842">
                  <c:v>74.047719999999998</c:v>
                </c:pt>
                <c:pt idx="1843">
                  <c:v>74.080010000000001</c:v>
                </c:pt>
                <c:pt idx="1844">
                  <c:v>74.113609999999994</c:v>
                </c:pt>
                <c:pt idx="1845">
                  <c:v>74.163499999999999</c:v>
                </c:pt>
                <c:pt idx="1846">
                  <c:v>74.214399999999998</c:v>
                </c:pt>
                <c:pt idx="1847">
                  <c:v>74.248350000000002</c:v>
                </c:pt>
                <c:pt idx="1848">
                  <c:v>74.281000000000006</c:v>
                </c:pt>
                <c:pt idx="1849">
                  <c:v>74.330879999999993</c:v>
                </c:pt>
                <c:pt idx="1850">
                  <c:v>74.381110000000007</c:v>
                </c:pt>
                <c:pt idx="1851">
                  <c:v>74.414779999999993</c:v>
                </c:pt>
                <c:pt idx="1852">
                  <c:v>74.447500000000005</c:v>
                </c:pt>
                <c:pt idx="1853">
                  <c:v>74.481139999999996</c:v>
                </c:pt>
                <c:pt idx="1854">
                  <c:v>74.529790000000006</c:v>
                </c:pt>
                <c:pt idx="1855">
                  <c:v>74.579880000000003</c:v>
                </c:pt>
                <c:pt idx="1856">
                  <c:v>74.613529999999997</c:v>
                </c:pt>
                <c:pt idx="1857">
                  <c:v>74.647559999999999</c:v>
                </c:pt>
                <c:pt idx="1858">
                  <c:v>74.697559999999996</c:v>
                </c:pt>
                <c:pt idx="1859">
                  <c:v>74.747559999999993</c:v>
                </c:pt>
                <c:pt idx="1860">
                  <c:v>74.779359999999997</c:v>
                </c:pt>
                <c:pt idx="1861">
                  <c:v>74.813370000000006</c:v>
                </c:pt>
                <c:pt idx="1862">
                  <c:v>74.863939999999999</c:v>
                </c:pt>
                <c:pt idx="1863">
                  <c:v>74.913939999999997</c:v>
                </c:pt>
                <c:pt idx="1864">
                  <c:v>74.947879999999998</c:v>
                </c:pt>
                <c:pt idx="1865">
                  <c:v>74.98</c:v>
                </c:pt>
                <c:pt idx="1866">
                  <c:v>75.013580000000005</c:v>
                </c:pt>
                <c:pt idx="1867">
                  <c:v>75.063490000000002</c:v>
                </c:pt>
                <c:pt idx="1868">
                  <c:v>75.113029999999995</c:v>
                </c:pt>
                <c:pt idx="1869">
                  <c:v>75.148129999999995</c:v>
                </c:pt>
                <c:pt idx="1870">
                  <c:v>75.180160000000001</c:v>
                </c:pt>
                <c:pt idx="1871">
                  <c:v>75.230199999999996</c:v>
                </c:pt>
                <c:pt idx="1872">
                  <c:v>75.28022</c:v>
                </c:pt>
                <c:pt idx="1873">
                  <c:v>75.313890000000001</c:v>
                </c:pt>
                <c:pt idx="1874">
                  <c:v>75.346069999999997</c:v>
                </c:pt>
                <c:pt idx="1875">
                  <c:v>75.396050000000002</c:v>
                </c:pt>
                <c:pt idx="1876">
                  <c:v>75.446290000000005</c:v>
                </c:pt>
                <c:pt idx="1877">
                  <c:v>75.479900000000001</c:v>
                </c:pt>
                <c:pt idx="1878">
                  <c:v>75.513800000000003</c:v>
                </c:pt>
                <c:pt idx="1879">
                  <c:v>75.547389999999993</c:v>
                </c:pt>
                <c:pt idx="1880">
                  <c:v>75.597160000000002</c:v>
                </c:pt>
                <c:pt idx="1881">
                  <c:v>75.646069999999995</c:v>
                </c:pt>
                <c:pt idx="1882">
                  <c:v>75.679739999999995</c:v>
                </c:pt>
                <c:pt idx="1883">
                  <c:v>75.712779999999995</c:v>
                </c:pt>
                <c:pt idx="1884">
                  <c:v>75.762640000000005</c:v>
                </c:pt>
                <c:pt idx="1885">
                  <c:v>75.812690000000003</c:v>
                </c:pt>
                <c:pt idx="1886">
                  <c:v>75.846869999999996</c:v>
                </c:pt>
                <c:pt idx="1887">
                  <c:v>75.879949999999994</c:v>
                </c:pt>
                <c:pt idx="1888">
                  <c:v>75.929839999999999</c:v>
                </c:pt>
                <c:pt idx="1889">
                  <c:v>75.979740000000007</c:v>
                </c:pt>
                <c:pt idx="1890">
                  <c:v>76.013180000000006</c:v>
                </c:pt>
                <c:pt idx="1891">
                  <c:v>76.047110000000004</c:v>
                </c:pt>
                <c:pt idx="1892">
                  <c:v>76.080500000000001</c:v>
                </c:pt>
                <c:pt idx="1893">
                  <c:v>76.130070000000003</c:v>
                </c:pt>
                <c:pt idx="1894">
                  <c:v>76.180970000000002</c:v>
                </c:pt>
                <c:pt idx="1895">
                  <c:v>76.213719999999995</c:v>
                </c:pt>
                <c:pt idx="1896">
                  <c:v>76.245800000000003</c:v>
                </c:pt>
                <c:pt idx="1897">
                  <c:v>76.296700000000001</c:v>
                </c:pt>
                <c:pt idx="1898">
                  <c:v>76.347309999999993</c:v>
                </c:pt>
                <c:pt idx="1899">
                  <c:v>76.38064</c:v>
                </c:pt>
                <c:pt idx="1900">
                  <c:v>76.413449999999997</c:v>
                </c:pt>
                <c:pt idx="1901">
                  <c:v>76.462900000000005</c:v>
                </c:pt>
                <c:pt idx="1902">
                  <c:v>76.512180000000001</c:v>
                </c:pt>
                <c:pt idx="1903">
                  <c:v>76.546239999999997</c:v>
                </c:pt>
                <c:pt idx="1904">
                  <c:v>76.57996</c:v>
                </c:pt>
                <c:pt idx="1905">
                  <c:v>76.614249999999998</c:v>
                </c:pt>
                <c:pt idx="1906">
                  <c:v>76.663700000000006</c:v>
                </c:pt>
                <c:pt idx="1907">
                  <c:v>76.712819999999994</c:v>
                </c:pt>
                <c:pt idx="1908">
                  <c:v>76.746579999999994</c:v>
                </c:pt>
                <c:pt idx="1909">
                  <c:v>76.77937</c:v>
                </c:pt>
                <c:pt idx="1910">
                  <c:v>76.829220000000007</c:v>
                </c:pt>
                <c:pt idx="1911">
                  <c:v>76.879220000000004</c:v>
                </c:pt>
                <c:pt idx="1912">
                  <c:v>76.912719999999993</c:v>
                </c:pt>
                <c:pt idx="1913">
                  <c:v>76.946569999999994</c:v>
                </c:pt>
                <c:pt idx="1914">
                  <c:v>76.979799999999997</c:v>
                </c:pt>
                <c:pt idx="1915">
                  <c:v>77.029889999999995</c:v>
                </c:pt>
                <c:pt idx="1916">
                  <c:v>77.079660000000004</c:v>
                </c:pt>
                <c:pt idx="1917">
                  <c:v>77.112870000000001</c:v>
                </c:pt>
                <c:pt idx="1918">
                  <c:v>77.146789999999996</c:v>
                </c:pt>
                <c:pt idx="1919">
                  <c:v>77.19641</c:v>
                </c:pt>
                <c:pt idx="1920">
                  <c:v>77.246030000000005</c:v>
                </c:pt>
                <c:pt idx="1921">
                  <c:v>77.279740000000004</c:v>
                </c:pt>
                <c:pt idx="1922">
                  <c:v>77.312399999999997</c:v>
                </c:pt>
                <c:pt idx="1923">
                  <c:v>77.361990000000006</c:v>
                </c:pt>
                <c:pt idx="1924">
                  <c:v>77.412199999999999</c:v>
                </c:pt>
                <c:pt idx="1925">
                  <c:v>77.445899999999995</c:v>
                </c:pt>
                <c:pt idx="1926">
                  <c:v>77.479140000000001</c:v>
                </c:pt>
                <c:pt idx="1927">
                  <c:v>77.513249999999999</c:v>
                </c:pt>
                <c:pt idx="1928">
                  <c:v>77.562380000000005</c:v>
                </c:pt>
                <c:pt idx="1929">
                  <c:v>77.612480000000005</c:v>
                </c:pt>
                <c:pt idx="1930">
                  <c:v>77.646129999999999</c:v>
                </c:pt>
                <c:pt idx="1931">
                  <c:v>77.679050000000004</c:v>
                </c:pt>
                <c:pt idx="1932">
                  <c:v>77.730239999999995</c:v>
                </c:pt>
                <c:pt idx="1933">
                  <c:v>77.78049</c:v>
                </c:pt>
                <c:pt idx="1934">
                  <c:v>77.81138</c:v>
                </c:pt>
                <c:pt idx="1935">
                  <c:v>77.846130000000002</c:v>
                </c:pt>
                <c:pt idx="1936">
                  <c:v>77.895340000000004</c:v>
                </c:pt>
                <c:pt idx="1937">
                  <c:v>77.945070000000001</c:v>
                </c:pt>
                <c:pt idx="1938">
                  <c:v>77.978440000000006</c:v>
                </c:pt>
                <c:pt idx="1939">
                  <c:v>78.011690000000002</c:v>
                </c:pt>
                <c:pt idx="1940">
                  <c:v>78.046130000000005</c:v>
                </c:pt>
                <c:pt idx="1941">
                  <c:v>78.096599999999995</c:v>
                </c:pt>
                <c:pt idx="1942">
                  <c:v>78.146060000000006</c:v>
                </c:pt>
                <c:pt idx="1943">
                  <c:v>78.179140000000004</c:v>
                </c:pt>
                <c:pt idx="1944">
                  <c:v>78.213080000000005</c:v>
                </c:pt>
                <c:pt idx="1945">
                  <c:v>78.262119999999996</c:v>
                </c:pt>
                <c:pt idx="1946">
                  <c:v>78.312560000000005</c:v>
                </c:pt>
                <c:pt idx="1947">
                  <c:v>78.34563</c:v>
                </c:pt>
                <c:pt idx="1948">
                  <c:v>78.378579999999999</c:v>
                </c:pt>
                <c:pt idx="1949">
                  <c:v>78.428700000000006</c:v>
                </c:pt>
                <c:pt idx="1950">
                  <c:v>78.478949999999998</c:v>
                </c:pt>
                <c:pt idx="1951">
                  <c:v>78.511989999999997</c:v>
                </c:pt>
                <c:pt idx="1952">
                  <c:v>78.545529999999999</c:v>
                </c:pt>
                <c:pt idx="1953">
                  <c:v>78.579130000000006</c:v>
                </c:pt>
                <c:pt idx="1954">
                  <c:v>78.628900000000002</c:v>
                </c:pt>
                <c:pt idx="1955">
                  <c:v>78.679109999999994</c:v>
                </c:pt>
                <c:pt idx="1956">
                  <c:v>78.712199999999996</c:v>
                </c:pt>
                <c:pt idx="1957">
                  <c:v>78.745069999999998</c:v>
                </c:pt>
                <c:pt idx="1958">
                  <c:v>78.795469999999995</c:v>
                </c:pt>
                <c:pt idx="1959">
                  <c:v>78.845780000000005</c:v>
                </c:pt>
                <c:pt idx="1960">
                  <c:v>78.87988</c:v>
                </c:pt>
                <c:pt idx="1961">
                  <c:v>78.912570000000002</c:v>
                </c:pt>
                <c:pt idx="1962">
                  <c:v>78.962350000000001</c:v>
                </c:pt>
                <c:pt idx="1963">
                  <c:v>79.011579999999995</c:v>
                </c:pt>
                <c:pt idx="1964">
                  <c:v>79.044989999999999</c:v>
                </c:pt>
                <c:pt idx="1965">
                  <c:v>79.077950000000001</c:v>
                </c:pt>
                <c:pt idx="1966">
                  <c:v>79.112440000000007</c:v>
                </c:pt>
                <c:pt idx="1967">
                  <c:v>79.161760000000001</c:v>
                </c:pt>
                <c:pt idx="1968">
                  <c:v>79.212299999999999</c:v>
                </c:pt>
                <c:pt idx="1969">
                  <c:v>79.245000000000005</c:v>
                </c:pt>
                <c:pt idx="1970">
                  <c:v>79.278779999999998</c:v>
                </c:pt>
                <c:pt idx="1971">
                  <c:v>79.328720000000004</c:v>
                </c:pt>
                <c:pt idx="1972">
                  <c:v>79.379450000000006</c:v>
                </c:pt>
                <c:pt idx="1973">
                  <c:v>79.411000000000001</c:v>
                </c:pt>
                <c:pt idx="1974">
                  <c:v>79.444159999999997</c:v>
                </c:pt>
                <c:pt idx="1975">
                  <c:v>79.495239999999995</c:v>
                </c:pt>
                <c:pt idx="1976">
                  <c:v>79.545490000000001</c:v>
                </c:pt>
                <c:pt idx="1977">
                  <c:v>79.57893</c:v>
                </c:pt>
                <c:pt idx="1978">
                  <c:v>79.612340000000003</c:v>
                </c:pt>
                <c:pt idx="1979">
                  <c:v>79.645079999999993</c:v>
                </c:pt>
                <c:pt idx="1980">
                  <c:v>79.695040000000006</c:v>
                </c:pt>
                <c:pt idx="1981">
                  <c:v>79.745239999999995</c:v>
                </c:pt>
                <c:pt idx="1982">
                  <c:v>79.77861</c:v>
                </c:pt>
                <c:pt idx="1983">
                  <c:v>79.811989999999994</c:v>
                </c:pt>
                <c:pt idx="1984">
                  <c:v>79.861440000000002</c:v>
                </c:pt>
                <c:pt idx="1985">
                  <c:v>79.911869999999993</c:v>
                </c:pt>
                <c:pt idx="1986">
                  <c:v>79.945070000000001</c:v>
                </c:pt>
                <c:pt idx="1987">
                  <c:v>79.978610000000003</c:v>
                </c:pt>
                <c:pt idx="1988">
                  <c:v>80.028090000000006</c:v>
                </c:pt>
                <c:pt idx="1989">
                  <c:v>80.077640000000002</c:v>
                </c:pt>
                <c:pt idx="1990">
                  <c:v>80.110939999999999</c:v>
                </c:pt>
                <c:pt idx="1991">
                  <c:v>80.144069999999999</c:v>
                </c:pt>
                <c:pt idx="1992">
                  <c:v>80.17774</c:v>
                </c:pt>
                <c:pt idx="1993">
                  <c:v>80.227950000000007</c:v>
                </c:pt>
                <c:pt idx="1994">
                  <c:v>80.278210000000001</c:v>
                </c:pt>
                <c:pt idx="1995">
                  <c:v>80.310839999999999</c:v>
                </c:pt>
                <c:pt idx="1996">
                  <c:v>80.344719999999995</c:v>
                </c:pt>
                <c:pt idx="1997">
                  <c:v>80.394660000000002</c:v>
                </c:pt>
                <c:pt idx="1998">
                  <c:v>80.445250000000001</c:v>
                </c:pt>
                <c:pt idx="1999">
                  <c:v>80.477810000000005</c:v>
                </c:pt>
                <c:pt idx="2000">
                  <c:v>80.511579999999995</c:v>
                </c:pt>
                <c:pt idx="2001">
                  <c:v>80.545140000000004</c:v>
                </c:pt>
                <c:pt idx="2002">
                  <c:v>80.595150000000004</c:v>
                </c:pt>
                <c:pt idx="2003">
                  <c:v>80.645499999999998</c:v>
                </c:pt>
                <c:pt idx="2004">
                  <c:v>80.678340000000006</c:v>
                </c:pt>
                <c:pt idx="2005">
                  <c:v>80.711160000000007</c:v>
                </c:pt>
                <c:pt idx="2006">
                  <c:v>80.761709999999994</c:v>
                </c:pt>
                <c:pt idx="2007">
                  <c:v>80.811890000000005</c:v>
                </c:pt>
                <c:pt idx="2008">
                  <c:v>80.845280000000002</c:v>
                </c:pt>
                <c:pt idx="2009">
                  <c:v>80.877809999999997</c:v>
                </c:pt>
                <c:pt idx="2010">
                  <c:v>80.927459999999996</c:v>
                </c:pt>
                <c:pt idx="2011">
                  <c:v>80.978300000000004</c:v>
                </c:pt>
                <c:pt idx="2012">
                  <c:v>81.011529999999993</c:v>
                </c:pt>
                <c:pt idx="2013">
                  <c:v>81.045490000000001</c:v>
                </c:pt>
                <c:pt idx="2014">
                  <c:v>81.0779</c:v>
                </c:pt>
                <c:pt idx="2015">
                  <c:v>81.128060000000005</c:v>
                </c:pt>
                <c:pt idx="2016">
                  <c:v>81.177859999999995</c:v>
                </c:pt>
                <c:pt idx="2017">
                  <c:v>81.211190000000002</c:v>
                </c:pt>
                <c:pt idx="2018">
                  <c:v>81.244159999999994</c:v>
                </c:pt>
                <c:pt idx="2019">
                  <c:v>81.294489999999996</c:v>
                </c:pt>
                <c:pt idx="2020">
                  <c:v>81.344319999999996</c:v>
                </c:pt>
                <c:pt idx="2021">
                  <c:v>81.378020000000006</c:v>
                </c:pt>
                <c:pt idx="2022">
                  <c:v>81.411320000000003</c:v>
                </c:pt>
                <c:pt idx="2023">
                  <c:v>81.46114</c:v>
                </c:pt>
                <c:pt idx="2024">
                  <c:v>81.511099999999999</c:v>
                </c:pt>
                <c:pt idx="2025">
                  <c:v>81.54468</c:v>
                </c:pt>
                <c:pt idx="2026">
                  <c:v>81.577629999999999</c:v>
                </c:pt>
                <c:pt idx="2027">
                  <c:v>81.610690000000005</c:v>
                </c:pt>
                <c:pt idx="2028">
                  <c:v>81.660319999999999</c:v>
                </c:pt>
                <c:pt idx="2029">
                  <c:v>81.711399999999998</c:v>
                </c:pt>
                <c:pt idx="2030">
                  <c:v>81.743870000000001</c:v>
                </c:pt>
                <c:pt idx="2031">
                  <c:v>81.777799999999999</c:v>
                </c:pt>
                <c:pt idx="2032">
                  <c:v>81.826610000000002</c:v>
                </c:pt>
                <c:pt idx="2033">
                  <c:v>81.877369999999999</c:v>
                </c:pt>
                <c:pt idx="2034">
                  <c:v>81.911810000000003</c:v>
                </c:pt>
                <c:pt idx="2035">
                  <c:v>81.945120000000003</c:v>
                </c:pt>
                <c:pt idx="2036">
                  <c:v>81.994439999999997</c:v>
                </c:pt>
                <c:pt idx="2037">
                  <c:v>82.043869999999998</c:v>
                </c:pt>
                <c:pt idx="2038">
                  <c:v>82.078370000000007</c:v>
                </c:pt>
                <c:pt idx="2039">
                  <c:v>82.110309999999998</c:v>
                </c:pt>
                <c:pt idx="2040">
                  <c:v>82.143060000000006</c:v>
                </c:pt>
                <c:pt idx="2041">
                  <c:v>82.193399999999997</c:v>
                </c:pt>
                <c:pt idx="2042">
                  <c:v>82.243449999999996</c:v>
                </c:pt>
                <c:pt idx="2043">
                  <c:v>82.278120000000001</c:v>
                </c:pt>
                <c:pt idx="2044">
                  <c:v>82.310789999999997</c:v>
                </c:pt>
                <c:pt idx="2045">
                  <c:v>82.360590000000002</c:v>
                </c:pt>
                <c:pt idx="2046">
                  <c:v>82.41</c:v>
                </c:pt>
                <c:pt idx="2047">
                  <c:v>82.44408</c:v>
                </c:pt>
                <c:pt idx="2048">
                  <c:v>82.477260000000001</c:v>
                </c:pt>
                <c:pt idx="2049">
                  <c:v>82.526219999999995</c:v>
                </c:pt>
                <c:pt idx="2050">
                  <c:v>82.576419999999999</c:v>
                </c:pt>
                <c:pt idx="2051">
                  <c:v>82.610780000000005</c:v>
                </c:pt>
                <c:pt idx="2052">
                  <c:v>82.643950000000004</c:v>
                </c:pt>
                <c:pt idx="2053">
                  <c:v>82.677899999999994</c:v>
                </c:pt>
                <c:pt idx="2054">
                  <c:v>82.7273</c:v>
                </c:pt>
                <c:pt idx="2055">
                  <c:v>82.777460000000005</c:v>
                </c:pt>
                <c:pt idx="2056">
                  <c:v>82.810919999999996</c:v>
                </c:pt>
                <c:pt idx="2057">
                  <c:v>82.843940000000003</c:v>
                </c:pt>
                <c:pt idx="2058">
                  <c:v>82.893680000000003</c:v>
                </c:pt>
                <c:pt idx="2059">
                  <c:v>82.942989999999995</c:v>
                </c:pt>
                <c:pt idx="2060">
                  <c:v>82.976060000000004</c:v>
                </c:pt>
                <c:pt idx="2061">
                  <c:v>83.00976</c:v>
                </c:pt>
                <c:pt idx="2062">
                  <c:v>83.060460000000006</c:v>
                </c:pt>
                <c:pt idx="2063">
                  <c:v>83.110619999999997</c:v>
                </c:pt>
                <c:pt idx="2064">
                  <c:v>83.14376</c:v>
                </c:pt>
                <c:pt idx="2065">
                  <c:v>83.176190000000005</c:v>
                </c:pt>
                <c:pt idx="2066">
                  <c:v>83.209609999999998</c:v>
                </c:pt>
                <c:pt idx="2067">
                  <c:v>83.260120000000001</c:v>
                </c:pt>
                <c:pt idx="2068">
                  <c:v>83.310050000000004</c:v>
                </c:pt>
                <c:pt idx="2069">
                  <c:v>83.343559999999997</c:v>
                </c:pt>
                <c:pt idx="2070">
                  <c:v>83.376779999999997</c:v>
                </c:pt>
                <c:pt idx="2071">
                  <c:v>83.425979999999996</c:v>
                </c:pt>
                <c:pt idx="2072">
                  <c:v>83.475999999999999</c:v>
                </c:pt>
                <c:pt idx="2073">
                  <c:v>83.508679999999998</c:v>
                </c:pt>
                <c:pt idx="2074">
                  <c:v>83.542810000000003</c:v>
                </c:pt>
                <c:pt idx="2075">
                  <c:v>83.594220000000007</c:v>
                </c:pt>
                <c:pt idx="2076">
                  <c:v>83.643559999999994</c:v>
                </c:pt>
                <c:pt idx="2077">
                  <c:v>83.6768</c:v>
                </c:pt>
                <c:pt idx="2078">
                  <c:v>83.70975</c:v>
                </c:pt>
                <c:pt idx="2079">
                  <c:v>83.742360000000005</c:v>
                </c:pt>
                <c:pt idx="2080">
                  <c:v>83.792619999999999</c:v>
                </c:pt>
                <c:pt idx="2081">
                  <c:v>83.842389999999995</c:v>
                </c:pt>
                <c:pt idx="2082">
                  <c:v>83.876099999999994</c:v>
                </c:pt>
                <c:pt idx="2083">
                  <c:v>83.909850000000006</c:v>
                </c:pt>
                <c:pt idx="2084">
                  <c:v>83.960440000000006</c:v>
                </c:pt>
                <c:pt idx="2085">
                  <c:v>84.009990000000002</c:v>
                </c:pt>
                <c:pt idx="2086">
                  <c:v>84.043559999999999</c:v>
                </c:pt>
                <c:pt idx="2087">
                  <c:v>84.075980000000001</c:v>
                </c:pt>
                <c:pt idx="2088">
                  <c:v>84.108609999999999</c:v>
                </c:pt>
                <c:pt idx="2089">
                  <c:v>84.15916</c:v>
                </c:pt>
                <c:pt idx="2090">
                  <c:v>84.209590000000006</c:v>
                </c:pt>
                <c:pt idx="2091">
                  <c:v>84.242570000000001</c:v>
                </c:pt>
                <c:pt idx="2092">
                  <c:v>84.276110000000003</c:v>
                </c:pt>
                <c:pt idx="2093">
                  <c:v>84.327029999999993</c:v>
                </c:pt>
                <c:pt idx="2094">
                  <c:v>84.376649999999998</c:v>
                </c:pt>
                <c:pt idx="2095">
                  <c:v>84.410070000000005</c:v>
                </c:pt>
                <c:pt idx="2096">
                  <c:v>84.442959999999999</c:v>
                </c:pt>
                <c:pt idx="2097">
                  <c:v>84.492249999999999</c:v>
                </c:pt>
                <c:pt idx="2098">
                  <c:v>84.541259999999994</c:v>
                </c:pt>
                <c:pt idx="2099">
                  <c:v>84.575680000000006</c:v>
                </c:pt>
                <c:pt idx="2100">
                  <c:v>84.609290000000001</c:v>
                </c:pt>
                <c:pt idx="2101">
                  <c:v>84.643360000000001</c:v>
                </c:pt>
                <c:pt idx="2102">
                  <c:v>84.692260000000005</c:v>
                </c:pt>
                <c:pt idx="2103">
                  <c:v>84.741159999999994</c:v>
                </c:pt>
                <c:pt idx="2104">
                  <c:v>84.775040000000004</c:v>
                </c:pt>
                <c:pt idx="2105">
                  <c:v>84.809380000000004</c:v>
                </c:pt>
                <c:pt idx="2106">
                  <c:v>84.859099999999998</c:v>
                </c:pt>
                <c:pt idx="2107">
                  <c:v>84.909109999999998</c:v>
                </c:pt>
                <c:pt idx="2108">
                  <c:v>84.942949999999996</c:v>
                </c:pt>
                <c:pt idx="2109">
                  <c:v>84.976439999999997</c:v>
                </c:pt>
                <c:pt idx="2110">
                  <c:v>85.026120000000006</c:v>
                </c:pt>
                <c:pt idx="2111">
                  <c:v>85.076080000000005</c:v>
                </c:pt>
                <c:pt idx="2112">
                  <c:v>85.108450000000005</c:v>
                </c:pt>
                <c:pt idx="2113">
                  <c:v>85.142060000000001</c:v>
                </c:pt>
                <c:pt idx="2114">
                  <c:v>85.174469999999999</c:v>
                </c:pt>
                <c:pt idx="2115">
                  <c:v>85.225390000000004</c:v>
                </c:pt>
                <c:pt idx="2116">
                  <c:v>85.275970000000001</c:v>
                </c:pt>
                <c:pt idx="2117">
                  <c:v>85.309820000000002</c:v>
                </c:pt>
                <c:pt idx="2118">
                  <c:v>85.342150000000004</c:v>
                </c:pt>
                <c:pt idx="2119">
                  <c:v>85.391810000000007</c:v>
                </c:pt>
                <c:pt idx="2120">
                  <c:v>85.441810000000004</c:v>
                </c:pt>
                <c:pt idx="2121">
                  <c:v>85.474689999999995</c:v>
                </c:pt>
                <c:pt idx="2122">
                  <c:v>85.508840000000006</c:v>
                </c:pt>
                <c:pt idx="2123">
                  <c:v>85.558809999999994</c:v>
                </c:pt>
                <c:pt idx="2124">
                  <c:v>85.609909999999999</c:v>
                </c:pt>
                <c:pt idx="2125">
                  <c:v>85.642080000000007</c:v>
                </c:pt>
                <c:pt idx="2126">
                  <c:v>85.675560000000004</c:v>
                </c:pt>
                <c:pt idx="2127">
                  <c:v>85.709069999999997</c:v>
                </c:pt>
                <c:pt idx="2128">
                  <c:v>85.759119999999996</c:v>
                </c:pt>
                <c:pt idx="2129">
                  <c:v>85.809600000000003</c:v>
                </c:pt>
                <c:pt idx="2130">
                  <c:v>85.841399999999993</c:v>
                </c:pt>
                <c:pt idx="2131">
                  <c:v>85.875079999999997</c:v>
                </c:pt>
                <c:pt idx="2132">
                  <c:v>85.924440000000004</c:v>
                </c:pt>
                <c:pt idx="2133">
                  <c:v>85.974419999999995</c:v>
                </c:pt>
                <c:pt idx="2134">
                  <c:v>86.008529999999993</c:v>
                </c:pt>
                <c:pt idx="2135">
                  <c:v>86.040880000000001</c:v>
                </c:pt>
                <c:pt idx="2136">
                  <c:v>86.091009999999997</c:v>
                </c:pt>
                <c:pt idx="2137">
                  <c:v>86.142179999999996</c:v>
                </c:pt>
                <c:pt idx="2138">
                  <c:v>86.175809999999998</c:v>
                </c:pt>
                <c:pt idx="2139">
                  <c:v>86.209239999999994</c:v>
                </c:pt>
                <c:pt idx="2140">
                  <c:v>86.242500000000007</c:v>
                </c:pt>
                <c:pt idx="2141">
                  <c:v>86.292659999999998</c:v>
                </c:pt>
                <c:pt idx="2142">
                  <c:v>86.341250000000002</c:v>
                </c:pt>
                <c:pt idx="2143">
                  <c:v>86.374359999999996</c:v>
                </c:pt>
                <c:pt idx="2144">
                  <c:v>86.408190000000005</c:v>
                </c:pt>
                <c:pt idx="2145">
                  <c:v>86.458010000000002</c:v>
                </c:pt>
                <c:pt idx="2146">
                  <c:v>86.510180000000005</c:v>
                </c:pt>
                <c:pt idx="2147">
                  <c:v>86.542180000000002</c:v>
                </c:pt>
                <c:pt idx="2148">
                  <c:v>86.574860000000001</c:v>
                </c:pt>
                <c:pt idx="2149">
                  <c:v>86.625309999999999</c:v>
                </c:pt>
                <c:pt idx="2150">
                  <c:v>86.674379999999999</c:v>
                </c:pt>
                <c:pt idx="2151">
                  <c:v>86.707809999999995</c:v>
                </c:pt>
                <c:pt idx="2152">
                  <c:v>86.741209999999995</c:v>
                </c:pt>
                <c:pt idx="2153">
                  <c:v>86.773060000000001</c:v>
                </c:pt>
                <c:pt idx="2154">
                  <c:v>86.823449999999994</c:v>
                </c:pt>
                <c:pt idx="2155">
                  <c:v>86.875</c:v>
                </c:pt>
                <c:pt idx="2156">
                  <c:v>86.907489999999996</c:v>
                </c:pt>
                <c:pt idx="2157">
                  <c:v>86.941779999999994</c:v>
                </c:pt>
                <c:pt idx="2158">
                  <c:v>86.990579999999994</c:v>
                </c:pt>
                <c:pt idx="2159">
                  <c:v>87.040559999999999</c:v>
                </c:pt>
                <c:pt idx="2160">
                  <c:v>87.074380000000005</c:v>
                </c:pt>
                <c:pt idx="2161">
                  <c:v>87.107529999999997</c:v>
                </c:pt>
                <c:pt idx="2162">
                  <c:v>87.157439999999994</c:v>
                </c:pt>
                <c:pt idx="2163">
                  <c:v>87.207980000000006</c:v>
                </c:pt>
                <c:pt idx="2164">
                  <c:v>87.240719999999996</c:v>
                </c:pt>
                <c:pt idx="2165">
                  <c:v>87.274370000000005</c:v>
                </c:pt>
                <c:pt idx="2166">
                  <c:v>87.307069999999996</c:v>
                </c:pt>
                <c:pt idx="2167">
                  <c:v>87.356489999999994</c:v>
                </c:pt>
                <c:pt idx="2168">
                  <c:v>87.407579999999996</c:v>
                </c:pt>
                <c:pt idx="2169">
                  <c:v>87.44068</c:v>
                </c:pt>
                <c:pt idx="2170">
                  <c:v>87.473740000000006</c:v>
                </c:pt>
                <c:pt idx="2171">
                  <c:v>87.523989999999998</c:v>
                </c:pt>
                <c:pt idx="2172">
                  <c:v>87.574219999999997</c:v>
                </c:pt>
                <c:pt idx="2173">
                  <c:v>87.608320000000006</c:v>
                </c:pt>
                <c:pt idx="2174">
                  <c:v>87.641409999999993</c:v>
                </c:pt>
                <c:pt idx="2175">
                  <c:v>87.673609999999996</c:v>
                </c:pt>
                <c:pt idx="2176">
                  <c:v>87.724090000000004</c:v>
                </c:pt>
                <c:pt idx="2177">
                  <c:v>87.774240000000006</c:v>
                </c:pt>
                <c:pt idx="2178">
                  <c:v>87.808419999999998</c:v>
                </c:pt>
                <c:pt idx="2179">
                  <c:v>87.841130000000007</c:v>
                </c:pt>
                <c:pt idx="2180">
                  <c:v>87.890690000000006</c:v>
                </c:pt>
                <c:pt idx="2181">
                  <c:v>87.940510000000003</c:v>
                </c:pt>
                <c:pt idx="2182">
                  <c:v>87.974360000000004</c:v>
                </c:pt>
                <c:pt idx="2183">
                  <c:v>88.007140000000007</c:v>
                </c:pt>
                <c:pt idx="2184">
                  <c:v>88.057190000000006</c:v>
                </c:pt>
                <c:pt idx="2185">
                  <c:v>88.107740000000007</c:v>
                </c:pt>
                <c:pt idx="2186">
                  <c:v>88.141490000000005</c:v>
                </c:pt>
                <c:pt idx="2187">
                  <c:v>88.174800000000005</c:v>
                </c:pt>
                <c:pt idx="2188">
                  <c:v>88.207920000000001</c:v>
                </c:pt>
                <c:pt idx="2189">
                  <c:v>88.257750000000001</c:v>
                </c:pt>
                <c:pt idx="2190">
                  <c:v>88.307900000000004</c:v>
                </c:pt>
                <c:pt idx="2191">
                  <c:v>88.340980000000002</c:v>
                </c:pt>
                <c:pt idx="2192">
                  <c:v>88.374539999999996</c:v>
                </c:pt>
                <c:pt idx="2193">
                  <c:v>88.42407</c:v>
                </c:pt>
                <c:pt idx="2194">
                  <c:v>88.473759999999999</c:v>
                </c:pt>
                <c:pt idx="2195">
                  <c:v>88.508200000000002</c:v>
                </c:pt>
                <c:pt idx="2196">
                  <c:v>88.541409999999999</c:v>
                </c:pt>
                <c:pt idx="2197">
                  <c:v>88.590249999999997</c:v>
                </c:pt>
                <c:pt idx="2198">
                  <c:v>88.640450000000001</c:v>
                </c:pt>
                <c:pt idx="2199">
                  <c:v>88.673429999999996</c:v>
                </c:pt>
                <c:pt idx="2200">
                  <c:v>88.707509999999999</c:v>
                </c:pt>
                <c:pt idx="2201">
                  <c:v>88.741159999999994</c:v>
                </c:pt>
                <c:pt idx="2202">
                  <c:v>88.790580000000006</c:v>
                </c:pt>
                <c:pt idx="2203">
                  <c:v>88.841309999999993</c:v>
                </c:pt>
                <c:pt idx="2204">
                  <c:v>88.874319999999997</c:v>
                </c:pt>
                <c:pt idx="2205">
                  <c:v>88.906679999999994</c:v>
                </c:pt>
                <c:pt idx="2206">
                  <c:v>88.956879999999998</c:v>
                </c:pt>
                <c:pt idx="2207">
                  <c:v>89.007819999999995</c:v>
                </c:pt>
                <c:pt idx="2208">
                  <c:v>89.041659999999993</c:v>
                </c:pt>
                <c:pt idx="2209">
                  <c:v>89.075940000000003</c:v>
                </c:pt>
                <c:pt idx="2210">
                  <c:v>89.123549999999994</c:v>
                </c:pt>
                <c:pt idx="2211">
                  <c:v>89.173060000000007</c:v>
                </c:pt>
                <c:pt idx="2212">
                  <c:v>89.206699999999998</c:v>
                </c:pt>
                <c:pt idx="2213">
                  <c:v>89.24024</c:v>
                </c:pt>
                <c:pt idx="2214">
                  <c:v>89.273889999999994</c:v>
                </c:pt>
                <c:pt idx="2215">
                  <c:v>89.323629999999994</c:v>
                </c:pt>
                <c:pt idx="2216">
                  <c:v>89.373440000000002</c:v>
                </c:pt>
                <c:pt idx="2217">
                  <c:v>89.406310000000005</c:v>
                </c:pt>
                <c:pt idx="2218">
                  <c:v>89.439340000000001</c:v>
                </c:pt>
                <c:pt idx="2219">
                  <c:v>89.489859999999993</c:v>
                </c:pt>
                <c:pt idx="2220">
                  <c:v>89.540319999999994</c:v>
                </c:pt>
                <c:pt idx="2221">
                  <c:v>89.573719999999994</c:v>
                </c:pt>
                <c:pt idx="2222">
                  <c:v>89.607299999999995</c:v>
                </c:pt>
                <c:pt idx="2223">
                  <c:v>89.657539999999997</c:v>
                </c:pt>
                <c:pt idx="2224">
                  <c:v>89.706969999999998</c:v>
                </c:pt>
                <c:pt idx="2225">
                  <c:v>89.74015</c:v>
                </c:pt>
                <c:pt idx="2226">
                  <c:v>89.773510000000002</c:v>
                </c:pt>
                <c:pt idx="2227">
                  <c:v>89.807069999999996</c:v>
                </c:pt>
                <c:pt idx="2228">
                  <c:v>89.85754</c:v>
                </c:pt>
                <c:pt idx="2229">
                  <c:v>89.906790000000001</c:v>
                </c:pt>
                <c:pt idx="2230">
                  <c:v>89.938950000000006</c:v>
                </c:pt>
                <c:pt idx="2231">
                  <c:v>89.972909999999999</c:v>
                </c:pt>
                <c:pt idx="2232">
                  <c:v>90.023690000000002</c:v>
                </c:pt>
                <c:pt idx="2233">
                  <c:v>90.073589999999996</c:v>
                </c:pt>
                <c:pt idx="2234">
                  <c:v>90.106099999999998</c:v>
                </c:pt>
                <c:pt idx="2235">
                  <c:v>90.139859999999999</c:v>
                </c:pt>
                <c:pt idx="2236">
                  <c:v>90.189700000000002</c:v>
                </c:pt>
                <c:pt idx="2237">
                  <c:v>90.24</c:v>
                </c:pt>
                <c:pt idx="2238">
                  <c:v>90.272779999999997</c:v>
                </c:pt>
                <c:pt idx="2239">
                  <c:v>90.306560000000005</c:v>
                </c:pt>
                <c:pt idx="2240">
                  <c:v>90.339060000000003</c:v>
                </c:pt>
                <c:pt idx="2241">
                  <c:v>90.389240000000001</c:v>
                </c:pt>
                <c:pt idx="2242">
                  <c:v>90.4392</c:v>
                </c:pt>
                <c:pt idx="2243">
                  <c:v>90.472740000000002</c:v>
                </c:pt>
                <c:pt idx="2244">
                  <c:v>90.505740000000003</c:v>
                </c:pt>
                <c:pt idx="2245">
                  <c:v>90.556079999999994</c:v>
                </c:pt>
                <c:pt idx="2246">
                  <c:v>90.606880000000004</c:v>
                </c:pt>
                <c:pt idx="2247">
                  <c:v>90.639719999999997</c:v>
                </c:pt>
                <c:pt idx="2248">
                  <c:v>90.673749999999998</c:v>
                </c:pt>
                <c:pt idx="2249">
                  <c:v>90.72242</c:v>
                </c:pt>
                <c:pt idx="2250">
                  <c:v>90.771910000000005</c:v>
                </c:pt>
                <c:pt idx="2251">
                  <c:v>90.806399999999996</c:v>
                </c:pt>
                <c:pt idx="2252">
                  <c:v>90.839690000000004</c:v>
                </c:pt>
                <c:pt idx="2253">
                  <c:v>90.873679999999993</c:v>
                </c:pt>
                <c:pt idx="2254">
                  <c:v>90.922190000000001</c:v>
                </c:pt>
                <c:pt idx="2255">
                  <c:v>90.972189999999998</c:v>
                </c:pt>
                <c:pt idx="2256">
                  <c:v>91.005560000000003</c:v>
                </c:pt>
                <c:pt idx="2257">
                  <c:v>91.039619999999999</c:v>
                </c:pt>
                <c:pt idx="2258">
                  <c:v>91.089740000000006</c:v>
                </c:pt>
                <c:pt idx="2259">
                  <c:v>91.139390000000006</c:v>
                </c:pt>
                <c:pt idx="2260">
                  <c:v>91.173209999999997</c:v>
                </c:pt>
                <c:pt idx="2261">
                  <c:v>91.20626</c:v>
                </c:pt>
                <c:pt idx="2262">
                  <c:v>91.238799999999998</c:v>
                </c:pt>
                <c:pt idx="2263">
                  <c:v>91.289150000000006</c:v>
                </c:pt>
                <c:pt idx="2264">
                  <c:v>91.339680000000001</c:v>
                </c:pt>
                <c:pt idx="2265">
                  <c:v>91.373639999999995</c:v>
                </c:pt>
                <c:pt idx="2266">
                  <c:v>91.406649999999999</c:v>
                </c:pt>
                <c:pt idx="2267">
                  <c:v>91.455439999999996</c:v>
                </c:pt>
                <c:pt idx="2268">
                  <c:v>91.505970000000005</c:v>
                </c:pt>
                <c:pt idx="2269">
                  <c:v>91.539249999999996</c:v>
                </c:pt>
                <c:pt idx="2270">
                  <c:v>91.573040000000006</c:v>
                </c:pt>
                <c:pt idx="2271">
                  <c:v>91.623320000000007</c:v>
                </c:pt>
                <c:pt idx="2272">
                  <c:v>91.673509999999993</c:v>
                </c:pt>
                <c:pt idx="2273">
                  <c:v>91.705849999999998</c:v>
                </c:pt>
                <c:pt idx="2274">
                  <c:v>91.739339999999999</c:v>
                </c:pt>
                <c:pt idx="2275">
                  <c:v>91.772980000000004</c:v>
                </c:pt>
                <c:pt idx="2276">
                  <c:v>91.823580000000007</c:v>
                </c:pt>
                <c:pt idx="2277">
                  <c:v>91.873410000000007</c:v>
                </c:pt>
                <c:pt idx="2278">
                  <c:v>91.906859999999995</c:v>
                </c:pt>
                <c:pt idx="2279">
                  <c:v>91.940089999999998</c:v>
                </c:pt>
                <c:pt idx="2280">
                  <c:v>91.990639999999999</c:v>
                </c:pt>
                <c:pt idx="2281">
                  <c:v>92.03922</c:v>
                </c:pt>
                <c:pt idx="2282">
                  <c:v>92.072590000000005</c:v>
                </c:pt>
                <c:pt idx="2283">
                  <c:v>92.106359999999995</c:v>
                </c:pt>
                <c:pt idx="2284">
                  <c:v>92.158060000000006</c:v>
                </c:pt>
                <c:pt idx="2285">
                  <c:v>92.207660000000004</c:v>
                </c:pt>
                <c:pt idx="2286">
                  <c:v>92.240179999999995</c:v>
                </c:pt>
                <c:pt idx="2287">
                  <c:v>92.272540000000006</c:v>
                </c:pt>
                <c:pt idx="2288">
                  <c:v>92.305850000000007</c:v>
                </c:pt>
                <c:pt idx="2289">
                  <c:v>92.356009999999998</c:v>
                </c:pt>
                <c:pt idx="2290">
                  <c:v>92.406890000000004</c:v>
                </c:pt>
                <c:pt idx="2291">
                  <c:v>92.439809999999994</c:v>
                </c:pt>
                <c:pt idx="2292">
                  <c:v>92.473439999999997</c:v>
                </c:pt>
                <c:pt idx="2293">
                  <c:v>92.523060000000001</c:v>
                </c:pt>
                <c:pt idx="2294">
                  <c:v>92.573120000000003</c:v>
                </c:pt>
                <c:pt idx="2295">
                  <c:v>92.606250000000003</c:v>
                </c:pt>
                <c:pt idx="2296">
                  <c:v>92.640029999999996</c:v>
                </c:pt>
                <c:pt idx="2297">
                  <c:v>92.689059999999998</c:v>
                </c:pt>
                <c:pt idx="2298">
                  <c:v>92.739590000000007</c:v>
                </c:pt>
                <c:pt idx="2299">
                  <c:v>92.77364</c:v>
                </c:pt>
                <c:pt idx="2300">
                  <c:v>92.806259999999995</c:v>
                </c:pt>
                <c:pt idx="2301">
                  <c:v>92.838939999999994</c:v>
                </c:pt>
                <c:pt idx="2302">
                  <c:v>92.888589999999994</c:v>
                </c:pt>
                <c:pt idx="2303">
                  <c:v>92.939419999999998</c:v>
                </c:pt>
                <c:pt idx="2304">
                  <c:v>92.973200000000006</c:v>
                </c:pt>
                <c:pt idx="2305">
                  <c:v>93.006590000000003</c:v>
                </c:pt>
                <c:pt idx="2306">
                  <c:v>93.056290000000004</c:v>
                </c:pt>
                <c:pt idx="2307">
                  <c:v>93.105559999999997</c:v>
                </c:pt>
                <c:pt idx="2308">
                  <c:v>93.138339999999999</c:v>
                </c:pt>
                <c:pt idx="2309">
                  <c:v>93.171559999999999</c:v>
                </c:pt>
                <c:pt idx="2310">
                  <c:v>93.222219999999993</c:v>
                </c:pt>
                <c:pt idx="2311">
                  <c:v>93.272120000000001</c:v>
                </c:pt>
                <c:pt idx="2312">
                  <c:v>93.305999999999997</c:v>
                </c:pt>
                <c:pt idx="2313">
                  <c:v>93.339110000000005</c:v>
                </c:pt>
                <c:pt idx="2314">
                  <c:v>93.372309999999999</c:v>
                </c:pt>
                <c:pt idx="2315">
                  <c:v>93.422359999999998</c:v>
                </c:pt>
                <c:pt idx="2316">
                  <c:v>93.472499999999997</c:v>
                </c:pt>
                <c:pt idx="2317">
                  <c:v>93.505719999999997</c:v>
                </c:pt>
                <c:pt idx="2318">
                  <c:v>93.53828</c:v>
                </c:pt>
                <c:pt idx="2319">
                  <c:v>93.588369999999998</c:v>
                </c:pt>
                <c:pt idx="2320">
                  <c:v>93.637839999999997</c:v>
                </c:pt>
                <c:pt idx="2321">
                  <c:v>93.671199999999999</c:v>
                </c:pt>
                <c:pt idx="2322">
                  <c:v>93.705160000000006</c:v>
                </c:pt>
                <c:pt idx="2323">
                  <c:v>93.755309999999994</c:v>
                </c:pt>
                <c:pt idx="2324">
                  <c:v>93.804379999999995</c:v>
                </c:pt>
                <c:pt idx="2325">
                  <c:v>93.83775</c:v>
                </c:pt>
                <c:pt idx="2326">
                  <c:v>93.871049999999997</c:v>
                </c:pt>
                <c:pt idx="2327">
                  <c:v>93.904889999999995</c:v>
                </c:pt>
                <c:pt idx="2328">
                  <c:v>93.954210000000003</c:v>
                </c:pt>
                <c:pt idx="2329">
                  <c:v>94.005340000000004</c:v>
                </c:pt>
                <c:pt idx="2330">
                  <c:v>94.038240000000002</c:v>
                </c:pt>
                <c:pt idx="2331">
                  <c:v>94.071659999999994</c:v>
                </c:pt>
                <c:pt idx="2332">
                  <c:v>94.122020000000006</c:v>
                </c:pt>
                <c:pt idx="2333">
                  <c:v>94.171180000000007</c:v>
                </c:pt>
                <c:pt idx="2334">
                  <c:v>94.205160000000006</c:v>
                </c:pt>
                <c:pt idx="2335">
                  <c:v>94.239760000000004</c:v>
                </c:pt>
                <c:pt idx="2336">
                  <c:v>94.288560000000004</c:v>
                </c:pt>
                <c:pt idx="2337">
                  <c:v>94.337739999999997</c:v>
                </c:pt>
                <c:pt idx="2338">
                  <c:v>94.370660000000001</c:v>
                </c:pt>
                <c:pt idx="2339">
                  <c:v>94.404489999999996</c:v>
                </c:pt>
                <c:pt idx="2340">
                  <c:v>94.437340000000006</c:v>
                </c:pt>
                <c:pt idx="2341">
                  <c:v>94.487799999999993</c:v>
                </c:pt>
                <c:pt idx="2342">
                  <c:v>94.537570000000002</c:v>
                </c:pt>
                <c:pt idx="2343">
                  <c:v>94.571560000000005</c:v>
                </c:pt>
                <c:pt idx="2344">
                  <c:v>94.603989999999996</c:v>
                </c:pt>
                <c:pt idx="2345">
                  <c:v>94.654380000000003</c:v>
                </c:pt>
                <c:pt idx="2346">
                  <c:v>94.704689999999999</c:v>
                </c:pt>
                <c:pt idx="2347">
                  <c:v>94.737809999999996</c:v>
                </c:pt>
                <c:pt idx="2348">
                  <c:v>94.770809999999997</c:v>
                </c:pt>
                <c:pt idx="2349">
                  <c:v>94.804680000000005</c:v>
                </c:pt>
                <c:pt idx="2350">
                  <c:v>94.853819999999999</c:v>
                </c:pt>
                <c:pt idx="2351">
                  <c:v>94.903679999999994</c:v>
                </c:pt>
                <c:pt idx="2352">
                  <c:v>94.937259999999995</c:v>
                </c:pt>
                <c:pt idx="2353">
                  <c:v>94.970740000000006</c:v>
                </c:pt>
                <c:pt idx="2354">
                  <c:v>95.021600000000007</c:v>
                </c:pt>
                <c:pt idx="2355">
                  <c:v>95.070490000000007</c:v>
                </c:pt>
                <c:pt idx="2356">
                  <c:v>95.103809999999996</c:v>
                </c:pt>
                <c:pt idx="2357">
                  <c:v>95.137299999999996</c:v>
                </c:pt>
                <c:pt idx="2358">
                  <c:v>95.186989999999994</c:v>
                </c:pt>
                <c:pt idx="2359">
                  <c:v>95.236630000000005</c:v>
                </c:pt>
                <c:pt idx="2360">
                  <c:v>95.271090000000001</c:v>
                </c:pt>
                <c:pt idx="2361">
                  <c:v>95.303690000000003</c:v>
                </c:pt>
                <c:pt idx="2362">
                  <c:v>95.336910000000003</c:v>
                </c:pt>
                <c:pt idx="2363">
                  <c:v>95.387159999999994</c:v>
                </c:pt>
                <c:pt idx="2364">
                  <c:v>95.43732</c:v>
                </c:pt>
                <c:pt idx="2365">
                  <c:v>95.47099</c:v>
                </c:pt>
                <c:pt idx="2366">
                  <c:v>95.504469999999998</c:v>
                </c:pt>
                <c:pt idx="2367">
                  <c:v>95.552719999999994</c:v>
                </c:pt>
                <c:pt idx="2368">
                  <c:v>95.603679999999997</c:v>
                </c:pt>
                <c:pt idx="2369">
                  <c:v>95.637119999999996</c:v>
                </c:pt>
                <c:pt idx="2370">
                  <c:v>95.670310000000001</c:v>
                </c:pt>
                <c:pt idx="2371">
                  <c:v>95.720489999999998</c:v>
                </c:pt>
                <c:pt idx="2372">
                  <c:v>95.770790000000005</c:v>
                </c:pt>
                <c:pt idx="2373">
                  <c:v>95.804180000000002</c:v>
                </c:pt>
                <c:pt idx="2374">
                  <c:v>95.837180000000004</c:v>
                </c:pt>
                <c:pt idx="2375">
                  <c:v>95.869150000000005</c:v>
                </c:pt>
                <c:pt idx="2376">
                  <c:v>95.919700000000006</c:v>
                </c:pt>
                <c:pt idx="2377">
                  <c:v>95.970089999999999</c:v>
                </c:pt>
                <c:pt idx="2378">
                  <c:v>96.003529999999998</c:v>
                </c:pt>
                <c:pt idx="2379">
                  <c:v>96.037000000000006</c:v>
                </c:pt>
                <c:pt idx="2380">
                  <c:v>96.086259999999996</c:v>
                </c:pt>
                <c:pt idx="2381">
                  <c:v>96.13691</c:v>
                </c:pt>
                <c:pt idx="2382">
                  <c:v>96.169749999999993</c:v>
                </c:pt>
                <c:pt idx="2383">
                  <c:v>96.202420000000004</c:v>
                </c:pt>
                <c:pt idx="2384">
                  <c:v>96.253159999999994</c:v>
                </c:pt>
                <c:pt idx="2385">
                  <c:v>96.304190000000006</c:v>
                </c:pt>
                <c:pt idx="2386">
                  <c:v>96.336860000000001</c:v>
                </c:pt>
                <c:pt idx="2387">
                  <c:v>96.369240000000005</c:v>
                </c:pt>
                <c:pt idx="2388">
                  <c:v>96.402429999999995</c:v>
                </c:pt>
                <c:pt idx="2389">
                  <c:v>96.452950000000001</c:v>
                </c:pt>
                <c:pt idx="2390">
                  <c:v>96.502780000000001</c:v>
                </c:pt>
                <c:pt idx="2391">
                  <c:v>96.536439999999999</c:v>
                </c:pt>
                <c:pt idx="2392">
                  <c:v>96.56926</c:v>
                </c:pt>
                <c:pt idx="2393">
                  <c:v>96.620509999999996</c:v>
                </c:pt>
                <c:pt idx="2394">
                  <c:v>96.670029999999997</c:v>
                </c:pt>
                <c:pt idx="2395">
                  <c:v>96.702879999999993</c:v>
                </c:pt>
                <c:pt idx="2396">
                  <c:v>96.736320000000006</c:v>
                </c:pt>
                <c:pt idx="2397">
                  <c:v>96.78586</c:v>
                </c:pt>
                <c:pt idx="2398">
                  <c:v>96.836659999999995</c:v>
                </c:pt>
                <c:pt idx="2399">
                  <c:v>96.870509999999996</c:v>
                </c:pt>
                <c:pt idx="2400">
                  <c:v>96.903139999999993</c:v>
                </c:pt>
                <c:pt idx="2401">
                  <c:v>96.936250000000001</c:v>
                </c:pt>
                <c:pt idx="2402">
                  <c:v>96.985919999999993</c:v>
                </c:pt>
                <c:pt idx="2403">
                  <c:v>97.035799999999995</c:v>
                </c:pt>
                <c:pt idx="2404">
                  <c:v>97.069699999999997</c:v>
                </c:pt>
                <c:pt idx="2405">
                  <c:v>97.102919999999997</c:v>
                </c:pt>
                <c:pt idx="2406">
                  <c:v>97.152339999999995</c:v>
                </c:pt>
                <c:pt idx="2407">
                  <c:v>97.20299</c:v>
                </c:pt>
                <c:pt idx="2408">
                  <c:v>97.236180000000004</c:v>
                </c:pt>
                <c:pt idx="2409">
                  <c:v>97.26961</c:v>
                </c:pt>
                <c:pt idx="2410">
                  <c:v>97.319550000000007</c:v>
                </c:pt>
                <c:pt idx="2411">
                  <c:v>97.370350000000002</c:v>
                </c:pt>
                <c:pt idx="2412">
                  <c:v>97.403809999999993</c:v>
                </c:pt>
                <c:pt idx="2413">
                  <c:v>97.436890000000005</c:v>
                </c:pt>
                <c:pt idx="2414">
                  <c:v>97.469809999999995</c:v>
                </c:pt>
                <c:pt idx="2415">
                  <c:v>97.518789999999996</c:v>
                </c:pt>
                <c:pt idx="2416">
                  <c:v>97.568910000000002</c:v>
                </c:pt>
                <c:pt idx="2417">
                  <c:v>97.604069999999993</c:v>
                </c:pt>
                <c:pt idx="2418">
                  <c:v>97.63691</c:v>
                </c:pt>
                <c:pt idx="2419">
                  <c:v>97.686530000000005</c:v>
                </c:pt>
                <c:pt idx="2420">
                  <c:v>97.73639</c:v>
                </c:pt>
                <c:pt idx="2421">
                  <c:v>97.769779999999997</c:v>
                </c:pt>
                <c:pt idx="2422">
                  <c:v>97.803740000000005</c:v>
                </c:pt>
                <c:pt idx="2423">
                  <c:v>97.853660000000005</c:v>
                </c:pt>
                <c:pt idx="2424">
                  <c:v>97.903049999999993</c:v>
                </c:pt>
                <c:pt idx="2425">
                  <c:v>97.936890000000005</c:v>
                </c:pt>
                <c:pt idx="2426">
                  <c:v>97.969189999999998</c:v>
                </c:pt>
                <c:pt idx="2427">
                  <c:v>98.002979999999994</c:v>
                </c:pt>
                <c:pt idx="2428">
                  <c:v>98.051779999999994</c:v>
                </c:pt>
                <c:pt idx="2429">
                  <c:v>98.102310000000003</c:v>
                </c:pt>
                <c:pt idx="2430">
                  <c:v>98.136049999999997</c:v>
                </c:pt>
                <c:pt idx="2431">
                  <c:v>98.169839999999994</c:v>
                </c:pt>
                <c:pt idx="2432">
                  <c:v>98.219250000000002</c:v>
                </c:pt>
                <c:pt idx="2433">
                  <c:v>98.269099999999995</c:v>
                </c:pt>
                <c:pt idx="2434">
                  <c:v>98.301699999999997</c:v>
                </c:pt>
                <c:pt idx="2435">
                  <c:v>98.335920000000002</c:v>
                </c:pt>
                <c:pt idx="2436">
                  <c:v>98.369690000000006</c:v>
                </c:pt>
                <c:pt idx="2437">
                  <c:v>98.41816</c:v>
                </c:pt>
                <c:pt idx="2438">
                  <c:v>98.46848</c:v>
                </c:pt>
                <c:pt idx="2439">
                  <c:v>98.501779999999997</c:v>
                </c:pt>
                <c:pt idx="2440">
                  <c:v>98.535489999999996</c:v>
                </c:pt>
                <c:pt idx="2441">
                  <c:v>98.585819999999998</c:v>
                </c:pt>
                <c:pt idx="2442">
                  <c:v>98.636120000000005</c:v>
                </c:pt>
                <c:pt idx="2443">
                  <c:v>98.670259999999999</c:v>
                </c:pt>
                <c:pt idx="2444">
                  <c:v>98.702240000000003</c:v>
                </c:pt>
                <c:pt idx="2445">
                  <c:v>98.751639999999995</c:v>
                </c:pt>
                <c:pt idx="2446">
                  <c:v>98.801389999999998</c:v>
                </c:pt>
                <c:pt idx="2447">
                  <c:v>98.835930000000005</c:v>
                </c:pt>
                <c:pt idx="2448">
                  <c:v>98.86891</c:v>
                </c:pt>
                <c:pt idx="2449">
                  <c:v>98.90231</c:v>
                </c:pt>
                <c:pt idx="2450">
                  <c:v>98.952100000000002</c:v>
                </c:pt>
                <c:pt idx="2451">
                  <c:v>99.001720000000006</c:v>
                </c:pt>
                <c:pt idx="2452">
                  <c:v>99.035529999999994</c:v>
                </c:pt>
                <c:pt idx="2453">
                  <c:v>99.068029999999993</c:v>
                </c:pt>
                <c:pt idx="2454">
                  <c:v>99.118740000000003</c:v>
                </c:pt>
                <c:pt idx="2455">
                  <c:v>99.168530000000004</c:v>
                </c:pt>
                <c:pt idx="2456">
                  <c:v>99.201809999999995</c:v>
                </c:pt>
                <c:pt idx="2457">
                  <c:v>99.23509</c:v>
                </c:pt>
                <c:pt idx="2458">
                  <c:v>99.285560000000004</c:v>
                </c:pt>
                <c:pt idx="2459">
                  <c:v>99.336489999999998</c:v>
                </c:pt>
                <c:pt idx="2460">
                  <c:v>99.369540000000001</c:v>
                </c:pt>
                <c:pt idx="2461">
                  <c:v>99.401060000000001</c:v>
                </c:pt>
                <c:pt idx="2462">
                  <c:v>99.434259999999995</c:v>
                </c:pt>
                <c:pt idx="2463">
                  <c:v>99.484549999999999</c:v>
                </c:pt>
                <c:pt idx="2464">
                  <c:v>99.534970000000001</c:v>
                </c:pt>
                <c:pt idx="2465">
                  <c:v>99.567880000000002</c:v>
                </c:pt>
                <c:pt idx="2466">
                  <c:v>99.600679999999997</c:v>
                </c:pt>
                <c:pt idx="2467">
                  <c:v>99.650700000000001</c:v>
                </c:pt>
                <c:pt idx="2468">
                  <c:v>99.700879999999998</c:v>
                </c:pt>
                <c:pt idx="2469">
                  <c:v>99.735249999999994</c:v>
                </c:pt>
                <c:pt idx="2470">
                  <c:v>99.769580000000005</c:v>
                </c:pt>
                <c:pt idx="2471">
                  <c:v>99.818439999999995</c:v>
                </c:pt>
                <c:pt idx="2472">
                  <c:v>99.867660000000001</c:v>
                </c:pt>
                <c:pt idx="2473">
                  <c:v>99.901240000000001</c:v>
                </c:pt>
                <c:pt idx="2474">
                  <c:v>99.934299999999993</c:v>
                </c:pt>
                <c:pt idx="2475">
                  <c:v>99.967889999999997</c:v>
                </c:pt>
                <c:pt idx="2476">
                  <c:v>100.01860000000001</c:v>
                </c:pt>
                <c:pt idx="2477">
                  <c:v>100.069</c:v>
                </c:pt>
                <c:pt idx="2478">
                  <c:v>100.1022</c:v>
                </c:pt>
                <c:pt idx="2479">
                  <c:v>100.13509999999999</c:v>
                </c:pt>
                <c:pt idx="2480">
                  <c:v>100.1849</c:v>
                </c:pt>
                <c:pt idx="2481">
                  <c:v>100.2347</c:v>
                </c:pt>
                <c:pt idx="2482">
                  <c:v>100.26739999999999</c:v>
                </c:pt>
                <c:pt idx="2483">
                  <c:v>100.30070000000001</c:v>
                </c:pt>
                <c:pt idx="2484">
                  <c:v>100.3518</c:v>
                </c:pt>
                <c:pt idx="2485">
                  <c:v>100.4016</c:v>
                </c:pt>
                <c:pt idx="2486">
                  <c:v>100.43519999999999</c:v>
                </c:pt>
                <c:pt idx="2487">
                  <c:v>100.4678</c:v>
                </c:pt>
                <c:pt idx="2488">
                  <c:v>100.5003</c:v>
                </c:pt>
                <c:pt idx="2489">
                  <c:v>100.5509</c:v>
                </c:pt>
                <c:pt idx="2490">
                  <c:v>100.6014</c:v>
                </c:pt>
                <c:pt idx="2491">
                  <c:v>100.6344</c:v>
                </c:pt>
                <c:pt idx="2492">
                  <c:v>100.6683</c:v>
                </c:pt>
                <c:pt idx="2493">
                  <c:v>100.7183</c:v>
                </c:pt>
                <c:pt idx="2494">
                  <c:v>100.7683</c:v>
                </c:pt>
                <c:pt idx="2495">
                  <c:v>100.801</c:v>
                </c:pt>
                <c:pt idx="2496">
                  <c:v>100.8335</c:v>
                </c:pt>
                <c:pt idx="2497">
                  <c:v>100.884</c:v>
                </c:pt>
                <c:pt idx="2498">
                  <c:v>100.9348</c:v>
                </c:pt>
                <c:pt idx="2499">
                  <c:v>100.96810000000001</c:v>
                </c:pt>
                <c:pt idx="2500">
                  <c:v>101.0021</c:v>
                </c:pt>
                <c:pt idx="2501">
                  <c:v>101.0347</c:v>
                </c:pt>
                <c:pt idx="2502">
                  <c:v>101.0839</c:v>
                </c:pt>
                <c:pt idx="2503">
                  <c:v>101.1345</c:v>
                </c:pt>
                <c:pt idx="2504">
                  <c:v>101.1674</c:v>
                </c:pt>
                <c:pt idx="2505">
                  <c:v>101.20099999999999</c:v>
                </c:pt>
                <c:pt idx="2506">
                  <c:v>101.25109999999999</c:v>
                </c:pt>
                <c:pt idx="2507">
                  <c:v>101.30159999999999</c:v>
                </c:pt>
                <c:pt idx="2508">
                  <c:v>101.33450000000001</c:v>
                </c:pt>
                <c:pt idx="2509">
                  <c:v>101.3681</c:v>
                </c:pt>
                <c:pt idx="2510">
                  <c:v>101.41759999999999</c:v>
                </c:pt>
                <c:pt idx="2511">
                  <c:v>101.46720000000001</c:v>
                </c:pt>
                <c:pt idx="2512">
                  <c:v>101.5018</c:v>
                </c:pt>
                <c:pt idx="2513">
                  <c:v>101.536</c:v>
                </c:pt>
                <c:pt idx="2514">
                  <c:v>101.5682</c:v>
                </c:pt>
                <c:pt idx="2515">
                  <c:v>101.6177</c:v>
                </c:pt>
                <c:pt idx="2516">
                  <c:v>101.6679</c:v>
                </c:pt>
                <c:pt idx="2517">
                  <c:v>101.70140000000001</c:v>
                </c:pt>
                <c:pt idx="2518">
                  <c:v>101.7351</c:v>
                </c:pt>
                <c:pt idx="2519">
                  <c:v>101.7846</c:v>
                </c:pt>
                <c:pt idx="2520">
                  <c:v>101.83499999999999</c:v>
                </c:pt>
                <c:pt idx="2521">
                  <c:v>101.8683</c:v>
                </c:pt>
                <c:pt idx="2522">
                  <c:v>101.9019</c:v>
                </c:pt>
                <c:pt idx="2523">
                  <c:v>101.935</c:v>
                </c:pt>
                <c:pt idx="2524">
                  <c:v>101.9849</c:v>
                </c:pt>
                <c:pt idx="2525">
                  <c:v>102.0346</c:v>
                </c:pt>
                <c:pt idx="2526">
                  <c:v>102.06910000000001</c:v>
                </c:pt>
                <c:pt idx="2527">
                  <c:v>102.10250000000001</c:v>
                </c:pt>
                <c:pt idx="2528">
                  <c:v>102.152</c:v>
                </c:pt>
                <c:pt idx="2529">
                  <c:v>102.2009</c:v>
                </c:pt>
                <c:pt idx="2530">
                  <c:v>102.2346</c:v>
                </c:pt>
                <c:pt idx="2531">
                  <c:v>102.2683</c:v>
                </c:pt>
                <c:pt idx="2532">
                  <c:v>102.3186</c:v>
                </c:pt>
                <c:pt idx="2533">
                  <c:v>102.369</c:v>
                </c:pt>
                <c:pt idx="2534">
                  <c:v>102.40219999999999</c:v>
                </c:pt>
                <c:pt idx="2535">
                  <c:v>102.4353</c:v>
                </c:pt>
                <c:pt idx="2536">
                  <c:v>102.46769999999999</c:v>
                </c:pt>
                <c:pt idx="2537">
                  <c:v>102.5184</c:v>
                </c:pt>
                <c:pt idx="2538">
                  <c:v>102.5684</c:v>
                </c:pt>
                <c:pt idx="2539">
                  <c:v>102.6014</c:v>
                </c:pt>
                <c:pt idx="2540">
                  <c:v>102.63500000000001</c:v>
                </c:pt>
                <c:pt idx="2541">
                  <c:v>102.6848</c:v>
                </c:pt>
                <c:pt idx="2542">
                  <c:v>102.7351</c:v>
                </c:pt>
                <c:pt idx="2543">
                  <c:v>102.768</c:v>
                </c:pt>
                <c:pt idx="2544">
                  <c:v>102.8006</c:v>
                </c:pt>
                <c:pt idx="2545">
                  <c:v>102.8515</c:v>
                </c:pt>
                <c:pt idx="2546">
                  <c:v>102.9015</c:v>
                </c:pt>
                <c:pt idx="2547">
                  <c:v>102.9346</c:v>
                </c:pt>
                <c:pt idx="2548">
                  <c:v>102.968</c:v>
                </c:pt>
                <c:pt idx="2549">
                  <c:v>103.0009</c:v>
                </c:pt>
                <c:pt idx="2550">
                  <c:v>103.0504</c:v>
                </c:pt>
                <c:pt idx="2551">
                  <c:v>103.10080000000001</c:v>
                </c:pt>
                <c:pt idx="2552">
                  <c:v>103.13500000000001</c:v>
                </c:pt>
                <c:pt idx="2553">
                  <c:v>103.1679</c:v>
                </c:pt>
                <c:pt idx="2554">
                  <c:v>103.2176</c:v>
                </c:pt>
                <c:pt idx="2555">
                  <c:v>103.26730000000001</c:v>
                </c:pt>
                <c:pt idx="2556">
                  <c:v>103.30110000000001</c:v>
                </c:pt>
                <c:pt idx="2557">
                  <c:v>103.3339</c:v>
                </c:pt>
                <c:pt idx="2558">
                  <c:v>103.3837</c:v>
                </c:pt>
                <c:pt idx="2559">
                  <c:v>103.4341</c:v>
                </c:pt>
                <c:pt idx="2560">
                  <c:v>103.46769999999999</c:v>
                </c:pt>
                <c:pt idx="2561">
                  <c:v>103.50109999999999</c:v>
                </c:pt>
                <c:pt idx="2562">
                  <c:v>103.5338</c:v>
                </c:pt>
                <c:pt idx="2563">
                  <c:v>103.58329999999999</c:v>
                </c:pt>
                <c:pt idx="2564">
                  <c:v>103.6336</c:v>
                </c:pt>
                <c:pt idx="2565">
                  <c:v>103.6675</c:v>
                </c:pt>
                <c:pt idx="2566">
                  <c:v>103.70059999999999</c:v>
                </c:pt>
                <c:pt idx="2567">
                  <c:v>103.75</c:v>
                </c:pt>
                <c:pt idx="2568">
                  <c:v>103.8001</c:v>
                </c:pt>
                <c:pt idx="2569">
                  <c:v>103.833</c:v>
                </c:pt>
                <c:pt idx="2570">
                  <c:v>103.8668</c:v>
                </c:pt>
                <c:pt idx="2571">
                  <c:v>103.91670000000001</c:v>
                </c:pt>
                <c:pt idx="2572">
                  <c:v>103.9674</c:v>
                </c:pt>
                <c:pt idx="2573">
                  <c:v>104</c:v>
                </c:pt>
                <c:pt idx="2574">
                  <c:v>104.033</c:v>
                </c:pt>
                <c:pt idx="2575">
                  <c:v>104.0671</c:v>
                </c:pt>
                <c:pt idx="2576">
                  <c:v>104.117</c:v>
                </c:pt>
                <c:pt idx="2577">
                  <c:v>104.1674</c:v>
                </c:pt>
                <c:pt idx="2578">
                  <c:v>104.1994</c:v>
                </c:pt>
                <c:pt idx="2579">
                  <c:v>104.23309999999999</c:v>
                </c:pt>
                <c:pt idx="2580">
                  <c:v>104.28279999999999</c:v>
                </c:pt>
                <c:pt idx="2581">
                  <c:v>104.334</c:v>
                </c:pt>
                <c:pt idx="2582">
                  <c:v>104.3669</c:v>
                </c:pt>
                <c:pt idx="2583">
                  <c:v>104.4006</c:v>
                </c:pt>
                <c:pt idx="2584">
                  <c:v>104.4499</c:v>
                </c:pt>
                <c:pt idx="2585">
                  <c:v>104.5</c:v>
                </c:pt>
                <c:pt idx="2586">
                  <c:v>104.533</c:v>
                </c:pt>
                <c:pt idx="2587">
                  <c:v>104.56659999999999</c:v>
                </c:pt>
                <c:pt idx="2588">
                  <c:v>104.6002</c:v>
                </c:pt>
                <c:pt idx="2589">
                  <c:v>104.65009999999999</c:v>
                </c:pt>
                <c:pt idx="2590">
                  <c:v>104.7002</c:v>
                </c:pt>
                <c:pt idx="2591">
                  <c:v>104.73309999999999</c:v>
                </c:pt>
                <c:pt idx="2592">
                  <c:v>104.76649999999999</c:v>
                </c:pt>
                <c:pt idx="2593">
                  <c:v>104.8163</c:v>
                </c:pt>
                <c:pt idx="2594">
                  <c:v>104.8659</c:v>
                </c:pt>
                <c:pt idx="2595">
                  <c:v>104.8997</c:v>
                </c:pt>
                <c:pt idx="2596">
                  <c:v>104.93340000000001</c:v>
                </c:pt>
                <c:pt idx="2597">
                  <c:v>104.98260000000001</c:v>
                </c:pt>
                <c:pt idx="2598">
                  <c:v>105.0329</c:v>
                </c:pt>
                <c:pt idx="2599">
                  <c:v>105.0654</c:v>
                </c:pt>
                <c:pt idx="2600">
                  <c:v>105.0994</c:v>
                </c:pt>
                <c:pt idx="2601">
                  <c:v>105.1332</c:v>
                </c:pt>
                <c:pt idx="2602">
                  <c:v>105.1832</c:v>
                </c:pt>
                <c:pt idx="2603">
                  <c:v>105.2332</c:v>
                </c:pt>
                <c:pt idx="2604">
                  <c:v>105.2659</c:v>
                </c:pt>
                <c:pt idx="2605">
                  <c:v>105.29940000000001</c:v>
                </c:pt>
                <c:pt idx="2606">
                  <c:v>105.34910000000001</c:v>
                </c:pt>
                <c:pt idx="2607">
                  <c:v>105.3994</c:v>
                </c:pt>
                <c:pt idx="2608">
                  <c:v>105.4335</c:v>
                </c:pt>
                <c:pt idx="2609">
                  <c:v>105.4671</c:v>
                </c:pt>
                <c:pt idx="2610">
                  <c:v>105.4997</c:v>
                </c:pt>
                <c:pt idx="2611">
                  <c:v>105.5492</c:v>
                </c:pt>
                <c:pt idx="2612">
                  <c:v>105.59950000000001</c:v>
                </c:pt>
                <c:pt idx="2613">
                  <c:v>105.6327</c:v>
                </c:pt>
                <c:pt idx="2614">
                  <c:v>105.6666</c:v>
                </c:pt>
                <c:pt idx="2615">
                  <c:v>105.7166</c:v>
                </c:pt>
                <c:pt idx="2616">
                  <c:v>105.7662</c:v>
                </c:pt>
                <c:pt idx="2617">
                  <c:v>105.79859999999999</c:v>
                </c:pt>
                <c:pt idx="2618">
                  <c:v>105.8317</c:v>
                </c:pt>
                <c:pt idx="2619">
                  <c:v>105.8826</c:v>
                </c:pt>
                <c:pt idx="2620">
                  <c:v>105.932</c:v>
                </c:pt>
                <c:pt idx="2621">
                  <c:v>105.9653</c:v>
                </c:pt>
                <c:pt idx="2622">
                  <c:v>105.99930000000001</c:v>
                </c:pt>
                <c:pt idx="2623">
                  <c:v>106.03279999999999</c:v>
                </c:pt>
                <c:pt idx="2624">
                  <c:v>106.0821</c:v>
                </c:pt>
                <c:pt idx="2625">
                  <c:v>106.1318</c:v>
                </c:pt>
                <c:pt idx="2626">
                  <c:v>106.1653</c:v>
                </c:pt>
                <c:pt idx="2627">
                  <c:v>106.1992</c:v>
                </c:pt>
                <c:pt idx="2628">
                  <c:v>106.24850000000001</c:v>
                </c:pt>
                <c:pt idx="2629">
                  <c:v>106.2988</c:v>
                </c:pt>
                <c:pt idx="2630">
                  <c:v>106.3323</c:v>
                </c:pt>
                <c:pt idx="2631">
                  <c:v>106.3648</c:v>
                </c:pt>
                <c:pt idx="2632">
                  <c:v>106.4157</c:v>
                </c:pt>
                <c:pt idx="2633">
                  <c:v>106.4652</c:v>
                </c:pt>
                <c:pt idx="2634">
                  <c:v>106.4988</c:v>
                </c:pt>
                <c:pt idx="2635">
                  <c:v>106.532</c:v>
                </c:pt>
                <c:pt idx="2636">
                  <c:v>106.5656</c:v>
                </c:pt>
                <c:pt idx="2637">
                  <c:v>106.6151</c:v>
                </c:pt>
                <c:pt idx="2638">
                  <c:v>106.66589999999999</c:v>
                </c:pt>
                <c:pt idx="2639">
                  <c:v>106.699</c:v>
                </c:pt>
                <c:pt idx="2640">
                  <c:v>106.7324</c:v>
                </c:pt>
                <c:pt idx="2641">
                  <c:v>106.78149999999999</c:v>
                </c:pt>
                <c:pt idx="2642">
                  <c:v>106.8318</c:v>
                </c:pt>
                <c:pt idx="2643">
                  <c:v>106.8653</c:v>
                </c:pt>
                <c:pt idx="2644">
                  <c:v>106.899</c:v>
                </c:pt>
                <c:pt idx="2645">
                  <c:v>106.94880000000001</c:v>
                </c:pt>
                <c:pt idx="2646">
                  <c:v>106.9991</c:v>
                </c:pt>
                <c:pt idx="2647">
                  <c:v>107.03189999999999</c:v>
                </c:pt>
                <c:pt idx="2648">
                  <c:v>107.0654</c:v>
                </c:pt>
                <c:pt idx="2649">
                  <c:v>107.0979</c:v>
                </c:pt>
                <c:pt idx="2650">
                  <c:v>107.149</c:v>
                </c:pt>
                <c:pt idx="2651">
                  <c:v>107.1992</c:v>
                </c:pt>
                <c:pt idx="2652">
                  <c:v>107.232</c:v>
                </c:pt>
                <c:pt idx="2653">
                  <c:v>107.26479999999999</c:v>
                </c:pt>
                <c:pt idx="2654">
                  <c:v>107.3151</c:v>
                </c:pt>
                <c:pt idx="2655">
                  <c:v>107.3652</c:v>
                </c:pt>
                <c:pt idx="2656">
                  <c:v>107.3991</c:v>
                </c:pt>
                <c:pt idx="2657">
                  <c:v>107.43210000000001</c:v>
                </c:pt>
                <c:pt idx="2658">
                  <c:v>107.4816</c:v>
                </c:pt>
                <c:pt idx="2659">
                  <c:v>107.5314</c:v>
                </c:pt>
                <c:pt idx="2660">
                  <c:v>107.5642</c:v>
                </c:pt>
                <c:pt idx="2661">
                  <c:v>107.59820000000001</c:v>
                </c:pt>
                <c:pt idx="2662">
                  <c:v>107.6331</c:v>
                </c:pt>
                <c:pt idx="2663">
                  <c:v>107.68259999999999</c:v>
                </c:pt>
                <c:pt idx="2664">
                  <c:v>107.732</c:v>
                </c:pt>
                <c:pt idx="2665">
                  <c:v>107.76560000000001</c:v>
                </c:pt>
                <c:pt idx="2666">
                  <c:v>107.79819999999999</c:v>
                </c:pt>
                <c:pt idx="2667">
                  <c:v>107.848</c:v>
                </c:pt>
                <c:pt idx="2668">
                  <c:v>107.89870000000001</c:v>
                </c:pt>
                <c:pt idx="2669">
                  <c:v>107.9308</c:v>
                </c:pt>
                <c:pt idx="2670">
                  <c:v>107.96599999999999</c:v>
                </c:pt>
                <c:pt idx="2671">
                  <c:v>108.0162</c:v>
                </c:pt>
                <c:pt idx="2672">
                  <c:v>108.06610000000001</c:v>
                </c:pt>
                <c:pt idx="2673">
                  <c:v>108.09910000000001</c:v>
                </c:pt>
                <c:pt idx="2674">
                  <c:v>108.1315</c:v>
                </c:pt>
                <c:pt idx="2675">
                  <c:v>108.1641</c:v>
                </c:pt>
                <c:pt idx="2676">
                  <c:v>108.2144</c:v>
                </c:pt>
                <c:pt idx="2677">
                  <c:v>108.2646</c:v>
                </c:pt>
                <c:pt idx="2678">
                  <c:v>108.29900000000001</c:v>
                </c:pt>
                <c:pt idx="2679">
                  <c:v>108.3322</c:v>
                </c:pt>
                <c:pt idx="2680">
                  <c:v>108.3819</c:v>
                </c:pt>
                <c:pt idx="2681">
                  <c:v>108.4314</c:v>
                </c:pt>
                <c:pt idx="2682">
                  <c:v>108.4648</c:v>
                </c:pt>
                <c:pt idx="2683">
                  <c:v>108.49809999999999</c:v>
                </c:pt>
                <c:pt idx="2684">
                  <c:v>108.5471</c:v>
                </c:pt>
                <c:pt idx="2685">
                  <c:v>108.5972</c:v>
                </c:pt>
                <c:pt idx="2686">
                  <c:v>108.6307</c:v>
                </c:pt>
                <c:pt idx="2687">
                  <c:v>108.6644</c:v>
                </c:pt>
                <c:pt idx="2688">
                  <c:v>108.69799999999999</c:v>
                </c:pt>
                <c:pt idx="2689">
                  <c:v>108.7482</c:v>
                </c:pt>
                <c:pt idx="2690">
                  <c:v>108.79900000000001</c:v>
                </c:pt>
                <c:pt idx="2691">
                  <c:v>108.83110000000001</c:v>
                </c:pt>
                <c:pt idx="2692">
                  <c:v>108.86450000000001</c:v>
                </c:pt>
                <c:pt idx="2693">
                  <c:v>108.91459999999999</c:v>
                </c:pt>
                <c:pt idx="2694">
                  <c:v>108.96380000000001</c:v>
                </c:pt>
                <c:pt idx="2695">
                  <c:v>108.9979</c:v>
                </c:pt>
                <c:pt idx="2696">
                  <c:v>109.0318</c:v>
                </c:pt>
                <c:pt idx="2697">
                  <c:v>109.0646</c:v>
                </c:pt>
                <c:pt idx="2698">
                  <c:v>109.1147</c:v>
                </c:pt>
                <c:pt idx="2699">
                  <c:v>109.1643</c:v>
                </c:pt>
                <c:pt idx="2700">
                  <c:v>109.1973</c:v>
                </c:pt>
                <c:pt idx="2701">
                  <c:v>109.2311</c:v>
                </c:pt>
                <c:pt idx="2702">
                  <c:v>109.2816</c:v>
                </c:pt>
                <c:pt idx="2703">
                  <c:v>109.33159999999999</c:v>
                </c:pt>
                <c:pt idx="2704">
                  <c:v>109.3648</c:v>
                </c:pt>
                <c:pt idx="2705">
                  <c:v>109.3986</c:v>
                </c:pt>
                <c:pt idx="2706">
                  <c:v>109.44759999999999</c:v>
                </c:pt>
                <c:pt idx="2707">
                  <c:v>109.49890000000001</c:v>
                </c:pt>
                <c:pt idx="2708">
                  <c:v>109.5324</c:v>
                </c:pt>
                <c:pt idx="2709">
                  <c:v>109.5663</c:v>
                </c:pt>
                <c:pt idx="2710">
                  <c:v>109.5985</c:v>
                </c:pt>
                <c:pt idx="2711">
                  <c:v>109.6474</c:v>
                </c:pt>
                <c:pt idx="2712">
                  <c:v>109.6982</c:v>
                </c:pt>
                <c:pt idx="2713">
                  <c:v>109.7316</c:v>
                </c:pt>
                <c:pt idx="2714">
                  <c:v>109.76439999999999</c:v>
                </c:pt>
                <c:pt idx="2715">
                  <c:v>109.8156</c:v>
                </c:pt>
                <c:pt idx="2716">
                  <c:v>109.8646</c:v>
                </c:pt>
                <c:pt idx="2717">
                  <c:v>109.8982</c:v>
                </c:pt>
                <c:pt idx="2718">
                  <c:v>109.93170000000001</c:v>
                </c:pt>
                <c:pt idx="2719">
                  <c:v>109.98139999999999</c:v>
                </c:pt>
                <c:pt idx="2720">
                  <c:v>110.0314</c:v>
                </c:pt>
                <c:pt idx="2721">
                  <c:v>110.0639</c:v>
                </c:pt>
                <c:pt idx="2722">
                  <c:v>110.0976</c:v>
                </c:pt>
                <c:pt idx="2723">
                  <c:v>110.131</c:v>
                </c:pt>
                <c:pt idx="2724">
                  <c:v>110.181</c:v>
                </c:pt>
                <c:pt idx="2725">
                  <c:v>110.2313</c:v>
                </c:pt>
                <c:pt idx="2726">
                  <c:v>110.2641</c:v>
                </c:pt>
                <c:pt idx="2727">
                  <c:v>110.2978</c:v>
                </c:pt>
                <c:pt idx="2728">
                  <c:v>110.34780000000001</c:v>
                </c:pt>
                <c:pt idx="2729">
                  <c:v>110.3981</c:v>
                </c:pt>
                <c:pt idx="2730">
                  <c:v>110.4312</c:v>
                </c:pt>
                <c:pt idx="2731">
                  <c:v>110.4644</c:v>
                </c:pt>
                <c:pt idx="2732">
                  <c:v>110.51479999999999</c:v>
                </c:pt>
                <c:pt idx="2733">
                  <c:v>110.5647</c:v>
                </c:pt>
                <c:pt idx="2734">
                  <c:v>110.5986</c:v>
                </c:pt>
                <c:pt idx="2735">
                  <c:v>110.6318</c:v>
                </c:pt>
                <c:pt idx="2736">
                  <c:v>110.666</c:v>
                </c:pt>
                <c:pt idx="2737">
                  <c:v>110.7152</c:v>
                </c:pt>
                <c:pt idx="2738">
                  <c:v>110.76600000000001</c:v>
                </c:pt>
                <c:pt idx="2739">
                  <c:v>110.7997</c:v>
                </c:pt>
                <c:pt idx="2740">
                  <c:v>110.83159999999999</c:v>
                </c:pt>
                <c:pt idx="2741">
                  <c:v>110.8809</c:v>
                </c:pt>
                <c:pt idx="2742">
                  <c:v>110.9314</c:v>
                </c:pt>
                <c:pt idx="2743">
                  <c:v>110.96510000000001</c:v>
                </c:pt>
                <c:pt idx="2744">
                  <c:v>110.9982</c:v>
                </c:pt>
                <c:pt idx="2745">
                  <c:v>111.0485</c:v>
                </c:pt>
                <c:pt idx="2746">
                  <c:v>111.09820000000001</c:v>
                </c:pt>
                <c:pt idx="2747">
                  <c:v>111.131</c:v>
                </c:pt>
                <c:pt idx="2748">
                  <c:v>111.1645</c:v>
                </c:pt>
                <c:pt idx="2749">
                  <c:v>111.1986</c:v>
                </c:pt>
                <c:pt idx="2750">
                  <c:v>111.24850000000001</c:v>
                </c:pt>
                <c:pt idx="2751">
                  <c:v>111.29900000000001</c:v>
                </c:pt>
                <c:pt idx="2752">
                  <c:v>111.33199999999999</c:v>
                </c:pt>
                <c:pt idx="2753">
                  <c:v>111.36490000000001</c:v>
                </c:pt>
                <c:pt idx="2754">
                  <c:v>111.41459999999999</c:v>
                </c:pt>
                <c:pt idx="2755">
                  <c:v>111.4645</c:v>
                </c:pt>
                <c:pt idx="2756">
                  <c:v>111.499</c:v>
                </c:pt>
                <c:pt idx="2757">
                  <c:v>111.5322</c:v>
                </c:pt>
                <c:pt idx="2758">
                  <c:v>111.58110000000001</c:v>
                </c:pt>
                <c:pt idx="2759">
                  <c:v>111.6309</c:v>
                </c:pt>
                <c:pt idx="2760">
                  <c:v>111.6644</c:v>
                </c:pt>
                <c:pt idx="2761">
                  <c:v>111.6982</c:v>
                </c:pt>
                <c:pt idx="2762">
                  <c:v>111.7316</c:v>
                </c:pt>
                <c:pt idx="2763">
                  <c:v>111.7811</c:v>
                </c:pt>
                <c:pt idx="2764">
                  <c:v>111.83110000000001</c:v>
                </c:pt>
                <c:pt idx="2765">
                  <c:v>111.8655</c:v>
                </c:pt>
                <c:pt idx="2766">
                  <c:v>111.8974</c:v>
                </c:pt>
                <c:pt idx="2767">
                  <c:v>111.94710000000001</c:v>
                </c:pt>
                <c:pt idx="2768">
                  <c:v>111.9973</c:v>
                </c:pt>
                <c:pt idx="2769">
                  <c:v>112.0295</c:v>
                </c:pt>
                <c:pt idx="2770">
                  <c:v>112.0643</c:v>
                </c:pt>
                <c:pt idx="2771">
                  <c:v>112.1143</c:v>
                </c:pt>
                <c:pt idx="2772">
                  <c:v>112.1641</c:v>
                </c:pt>
                <c:pt idx="2773">
                  <c:v>112.1979</c:v>
                </c:pt>
                <c:pt idx="2774">
                  <c:v>112.2308</c:v>
                </c:pt>
                <c:pt idx="2775">
                  <c:v>112.26479999999999</c:v>
                </c:pt>
                <c:pt idx="2776">
                  <c:v>112.3143</c:v>
                </c:pt>
                <c:pt idx="2777">
                  <c:v>112.36369999999999</c:v>
                </c:pt>
                <c:pt idx="2778">
                  <c:v>112.3972</c:v>
                </c:pt>
                <c:pt idx="2779">
                  <c:v>112.43129999999999</c:v>
                </c:pt>
                <c:pt idx="2780">
                  <c:v>112.4802</c:v>
                </c:pt>
                <c:pt idx="2781">
                  <c:v>112.5299</c:v>
                </c:pt>
                <c:pt idx="2782">
                  <c:v>112.5643</c:v>
                </c:pt>
                <c:pt idx="2783">
                  <c:v>112.59690000000001</c:v>
                </c:pt>
                <c:pt idx="2784">
                  <c:v>112.6297</c:v>
                </c:pt>
                <c:pt idx="2785">
                  <c:v>112.6808</c:v>
                </c:pt>
                <c:pt idx="2786">
                  <c:v>112.7315</c:v>
                </c:pt>
                <c:pt idx="2787">
                  <c:v>112.7645</c:v>
                </c:pt>
                <c:pt idx="2788">
                  <c:v>112.797</c:v>
                </c:pt>
                <c:pt idx="2789">
                  <c:v>112.8466</c:v>
                </c:pt>
                <c:pt idx="2790">
                  <c:v>112.898</c:v>
                </c:pt>
                <c:pt idx="2791">
                  <c:v>112.9297</c:v>
                </c:pt>
                <c:pt idx="2792">
                  <c:v>112.9641</c:v>
                </c:pt>
                <c:pt idx="2793">
                  <c:v>113.0128</c:v>
                </c:pt>
                <c:pt idx="2794">
                  <c:v>113.0635</c:v>
                </c:pt>
                <c:pt idx="2795">
                  <c:v>113.0973</c:v>
                </c:pt>
                <c:pt idx="2796">
                  <c:v>113.1301</c:v>
                </c:pt>
                <c:pt idx="2797">
                  <c:v>113.163</c:v>
                </c:pt>
                <c:pt idx="2798">
                  <c:v>113.21299999999999</c:v>
                </c:pt>
                <c:pt idx="2799">
                  <c:v>113.2634</c:v>
                </c:pt>
                <c:pt idx="2800">
                  <c:v>113.2972</c:v>
                </c:pt>
                <c:pt idx="2801">
                  <c:v>113.32980000000001</c:v>
                </c:pt>
                <c:pt idx="2802">
                  <c:v>113.37860000000001</c:v>
                </c:pt>
                <c:pt idx="2803">
                  <c:v>113.4301</c:v>
                </c:pt>
                <c:pt idx="2804">
                  <c:v>113.4637</c:v>
                </c:pt>
                <c:pt idx="2805">
                  <c:v>113.4974</c:v>
                </c:pt>
                <c:pt idx="2806">
                  <c:v>113.5463</c:v>
                </c:pt>
                <c:pt idx="2807">
                  <c:v>113.596</c:v>
                </c:pt>
                <c:pt idx="2808">
                  <c:v>113.62949999999999</c:v>
                </c:pt>
                <c:pt idx="2809">
                  <c:v>113.6636</c:v>
                </c:pt>
                <c:pt idx="2810">
                  <c:v>113.6969</c:v>
                </c:pt>
                <c:pt idx="2811">
                  <c:v>113.7473</c:v>
                </c:pt>
                <c:pt idx="2812">
                  <c:v>113.79649999999999</c:v>
                </c:pt>
                <c:pt idx="2813">
                  <c:v>113.8308</c:v>
                </c:pt>
                <c:pt idx="2814">
                  <c:v>113.8633</c:v>
                </c:pt>
                <c:pt idx="2815">
                  <c:v>113.9123</c:v>
                </c:pt>
                <c:pt idx="2816">
                  <c:v>113.9632</c:v>
                </c:pt>
                <c:pt idx="2817">
                  <c:v>113.9962</c:v>
                </c:pt>
                <c:pt idx="2818">
                  <c:v>114.0295</c:v>
                </c:pt>
                <c:pt idx="2819">
                  <c:v>114.0805</c:v>
                </c:pt>
                <c:pt idx="2820">
                  <c:v>114.1292</c:v>
                </c:pt>
                <c:pt idx="2821">
                  <c:v>114.1627</c:v>
                </c:pt>
                <c:pt idx="2822">
                  <c:v>114.19629999999999</c:v>
                </c:pt>
                <c:pt idx="2823">
                  <c:v>114.2294</c:v>
                </c:pt>
                <c:pt idx="2824">
                  <c:v>114.2796</c:v>
                </c:pt>
                <c:pt idx="2825">
                  <c:v>114.3292</c:v>
                </c:pt>
                <c:pt idx="2826">
                  <c:v>114.3622</c:v>
                </c:pt>
                <c:pt idx="2827">
                  <c:v>114.3954</c:v>
                </c:pt>
                <c:pt idx="2828">
                  <c:v>114.4462</c:v>
                </c:pt>
                <c:pt idx="2829">
                  <c:v>114.4965</c:v>
                </c:pt>
                <c:pt idx="2830">
                  <c:v>114.5296</c:v>
                </c:pt>
                <c:pt idx="2831">
                  <c:v>114.56319999999999</c:v>
                </c:pt>
                <c:pt idx="2832">
                  <c:v>114.613</c:v>
                </c:pt>
                <c:pt idx="2833">
                  <c:v>114.6623</c:v>
                </c:pt>
                <c:pt idx="2834">
                  <c:v>114.6951</c:v>
                </c:pt>
                <c:pt idx="2835">
                  <c:v>114.7289</c:v>
                </c:pt>
                <c:pt idx="2836">
                  <c:v>114.76260000000001</c:v>
                </c:pt>
                <c:pt idx="2837">
                  <c:v>114.8124</c:v>
                </c:pt>
                <c:pt idx="2838">
                  <c:v>114.86190000000001</c:v>
                </c:pt>
                <c:pt idx="2839">
                  <c:v>114.8956</c:v>
                </c:pt>
                <c:pt idx="2840">
                  <c:v>114.929</c:v>
                </c:pt>
                <c:pt idx="2841">
                  <c:v>114.98</c:v>
                </c:pt>
                <c:pt idx="2842">
                  <c:v>115.0309</c:v>
                </c:pt>
                <c:pt idx="2843">
                  <c:v>115.06189999999999</c:v>
                </c:pt>
                <c:pt idx="2844">
                  <c:v>115.0956</c:v>
                </c:pt>
                <c:pt idx="2845">
                  <c:v>115.1443</c:v>
                </c:pt>
                <c:pt idx="2846">
                  <c:v>115.1957</c:v>
                </c:pt>
                <c:pt idx="2847">
                  <c:v>115.2287</c:v>
                </c:pt>
                <c:pt idx="2848">
                  <c:v>115.2633</c:v>
                </c:pt>
                <c:pt idx="2849">
                  <c:v>115.29640000000001</c:v>
                </c:pt>
                <c:pt idx="2850">
                  <c:v>115.3454</c:v>
                </c:pt>
                <c:pt idx="2851">
                  <c:v>115.39570000000001</c:v>
                </c:pt>
                <c:pt idx="2852">
                  <c:v>115.429</c:v>
                </c:pt>
                <c:pt idx="2853">
                  <c:v>115.46299999999999</c:v>
                </c:pt>
                <c:pt idx="2854">
                  <c:v>115.5132</c:v>
                </c:pt>
                <c:pt idx="2855">
                  <c:v>115.5624</c:v>
                </c:pt>
                <c:pt idx="2856">
                  <c:v>115.59569999999999</c:v>
                </c:pt>
                <c:pt idx="2857">
                  <c:v>115.6293</c:v>
                </c:pt>
                <c:pt idx="2858">
                  <c:v>115.679</c:v>
                </c:pt>
                <c:pt idx="2859">
                  <c:v>115.7295</c:v>
                </c:pt>
                <c:pt idx="2860">
                  <c:v>115.76309999999999</c:v>
                </c:pt>
                <c:pt idx="2861">
                  <c:v>115.797</c:v>
                </c:pt>
                <c:pt idx="2862">
                  <c:v>115.82940000000001</c:v>
                </c:pt>
                <c:pt idx="2863">
                  <c:v>115.8792</c:v>
                </c:pt>
                <c:pt idx="2864">
                  <c:v>115.9293</c:v>
                </c:pt>
                <c:pt idx="2865">
                  <c:v>115.9629</c:v>
                </c:pt>
                <c:pt idx="2866">
                  <c:v>115.9962</c:v>
                </c:pt>
                <c:pt idx="2867">
                  <c:v>116.0458</c:v>
                </c:pt>
                <c:pt idx="2868">
                  <c:v>116.0949</c:v>
                </c:pt>
                <c:pt idx="2869">
                  <c:v>116.12779999999999</c:v>
                </c:pt>
                <c:pt idx="2870">
                  <c:v>116.1622</c:v>
                </c:pt>
                <c:pt idx="2871">
                  <c:v>116.19499999999999</c:v>
                </c:pt>
                <c:pt idx="2872">
                  <c:v>116.2454</c:v>
                </c:pt>
                <c:pt idx="2873">
                  <c:v>116.2957</c:v>
                </c:pt>
                <c:pt idx="2874">
                  <c:v>116.3289</c:v>
                </c:pt>
                <c:pt idx="2875">
                  <c:v>116.3626</c:v>
                </c:pt>
                <c:pt idx="2876">
                  <c:v>116.4115</c:v>
                </c:pt>
                <c:pt idx="2877">
                  <c:v>116.4622</c:v>
                </c:pt>
                <c:pt idx="2878">
                  <c:v>116.4952</c:v>
                </c:pt>
                <c:pt idx="2879">
                  <c:v>116.5278</c:v>
                </c:pt>
                <c:pt idx="2880">
                  <c:v>116.57810000000001</c:v>
                </c:pt>
                <c:pt idx="2881">
                  <c:v>116.6288</c:v>
                </c:pt>
                <c:pt idx="2882">
                  <c:v>116.6628</c:v>
                </c:pt>
                <c:pt idx="2883">
                  <c:v>116.6962</c:v>
                </c:pt>
                <c:pt idx="2884">
                  <c:v>116.729</c:v>
                </c:pt>
                <c:pt idx="2885">
                  <c:v>116.77889999999999</c:v>
                </c:pt>
                <c:pt idx="2886">
                  <c:v>116.8288</c:v>
                </c:pt>
                <c:pt idx="2887">
                  <c:v>116.8617</c:v>
                </c:pt>
                <c:pt idx="2888">
                  <c:v>116.8954</c:v>
                </c:pt>
                <c:pt idx="2889">
                  <c:v>116.9453</c:v>
                </c:pt>
                <c:pt idx="2890">
                  <c:v>116.9956</c:v>
                </c:pt>
                <c:pt idx="2891">
                  <c:v>117.02800000000001</c:v>
                </c:pt>
                <c:pt idx="2892">
                  <c:v>117.06189999999999</c:v>
                </c:pt>
                <c:pt idx="2893">
                  <c:v>117.1117</c:v>
                </c:pt>
                <c:pt idx="2894">
                  <c:v>117.16240000000001</c:v>
                </c:pt>
                <c:pt idx="2895">
                  <c:v>117.1952</c:v>
                </c:pt>
                <c:pt idx="2896">
                  <c:v>117.2285</c:v>
                </c:pt>
                <c:pt idx="2897">
                  <c:v>117.2617</c:v>
                </c:pt>
                <c:pt idx="2898">
                  <c:v>117.31180000000001</c:v>
                </c:pt>
                <c:pt idx="2899">
                  <c:v>117.36199999999999</c:v>
                </c:pt>
                <c:pt idx="2900">
                  <c:v>117.3954</c:v>
                </c:pt>
                <c:pt idx="2901">
                  <c:v>117.4282</c:v>
                </c:pt>
                <c:pt idx="2902">
                  <c:v>117.4783</c:v>
                </c:pt>
                <c:pt idx="2903">
                  <c:v>117.5286</c:v>
                </c:pt>
                <c:pt idx="2904">
                  <c:v>117.56180000000001</c:v>
                </c:pt>
                <c:pt idx="2905">
                  <c:v>117.5945</c:v>
                </c:pt>
                <c:pt idx="2906">
                  <c:v>117.64449999999999</c:v>
                </c:pt>
                <c:pt idx="2907">
                  <c:v>117.6951</c:v>
                </c:pt>
                <c:pt idx="2908">
                  <c:v>117.7276</c:v>
                </c:pt>
                <c:pt idx="2909">
                  <c:v>117.7619</c:v>
                </c:pt>
                <c:pt idx="2910">
                  <c:v>117.79559999999999</c:v>
                </c:pt>
                <c:pt idx="2911">
                  <c:v>117.84520000000001</c:v>
                </c:pt>
                <c:pt idx="2912">
                  <c:v>117.895</c:v>
                </c:pt>
                <c:pt idx="2913">
                  <c:v>117.928</c:v>
                </c:pt>
                <c:pt idx="2914">
                  <c:v>117.9603</c:v>
                </c:pt>
                <c:pt idx="2915">
                  <c:v>118.0112</c:v>
                </c:pt>
                <c:pt idx="2916">
                  <c:v>118.0613</c:v>
                </c:pt>
                <c:pt idx="2917">
                  <c:v>118.09439999999999</c:v>
                </c:pt>
                <c:pt idx="2918">
                  <c:v>118.12779999999999</c:v>
                </c:pt>
                <c:pt idx="2919">
                  <c:v>118.17829999999999</c:v>
                </c:pt>
                <c:pt idx="2920">
                  <c:v>118.2278</c:v>
                </c:pt>
                <c:pt idx="2921">
                  <c:v>118.26139999999999</c:v>
                </c:pt>
                <c:pt idx="2922">
                  <c:v>118.2948</c:v>
                </c:pt>
                <c:pt idx="2923">
                  <c:v>118.32810000000001</c:v>
                </c:pt>
                <c:pt idx="2924">
                  <c:v>118.378</c:v>
                </c:pt>
                <c:pt idx="2925">
                  <c:v>118.4276</c:v>
                </c:pt>
                <c:pt idx="2926">
                  <c:v>118.4618</c:v>
                </c:pt>
                <c:pt idx="2927">
                  <c:v>118.4956</c:v>
                </c:pt>
                <c:pt idx="2928">
                  <c:v>118.54519999999999</c:v>
                </c:pt>
                <c:pt idx="2929">
                  <c:v>118.5941</c:v>
                </c:pt>
                <c:pt idx="2930">
                  <c:v>118.6284</c:v>
                </c:pt>
                <c:pt idx="2931">
                  <c:v>118.66160000000001</c:v>
                </c:pt>
                <c:pt idx="2932">
                  <c:v>118.7109</c:v>
                </c:pt>
                <c:pt idx="2933">
                  <c:v>118.76220000000001</c:v>
                </c:pt>
                <c:pt idx="2934">
                  <c:v>118.7953</c:v>
                </c:pt>
                <c:pt idx="2935">
                  <c:v>118.82810000000001</c:v>
                </c:pt>
                <c:pt idx="2936">
                  <c:v>118.8621</c:v>
                </c:pt>
                <c:pt idx="2937">
                  <c:v>118.9119</c:v>
                </c:pt>
                <c:pt idx="2938">
                  <c:v>118.9622</c:v>
                </c:pt>
                <c:pt idx="2939">
                  <c:v>118.9962</c:v>
                </c:pt>
                <c:pt idx="2940">
                  <c:v>119.0299</c:v>
                </c:pt>
                <c:pt idx="2941">
                  <c:v>119.0796</c:v>
                </c:pt>
                <c:pt idx="2942">
                  <c:v>119.1294</c:v>
                </c:pt>
                <c:pt idx="2943">
                  <c:v>119.163</c:v>
                </c:pt>
                <c:pt idx="2944">
                  <c:v>119.1966</c:v>
                </c:pt>
                <c:pt idx="2945">
                  <c:v>119.24639999999999</c:v>
                </c:pt>
                <c:pt idx="2946">
                  <c:v>119.29600000000001</c:v>
                </c:pt>
                <c:pt idx="2947">
                  <c:v>119.3293</c:v>
                </c:pt>
                <c:pt idx="2948">
                  <c:v>119.3635</c:v>
                </c:pt>
                <c:pt idx="2949">
                  <c:v>119.3969</c:v>
                </c:pt>
                <c:pt idx="2950">
                  <c:v>119.4469</c:v>
                </c:pt>
                <c:pt idx="2951">
                  <c:v>119.4956</c:v>
                </c:pt>
                <c:pt idx="2952">
                  <c:v>119.529</c:v>
                </c:pt>
                <c:pt idx="2953">
                  <c:v>119.5628</c:v>
                </c:pt>
                <c:pt idx="2954">
                  <c:v>119.6126</c:v>
                </c:pt>
                <c:pt idx="2955">
                  <c:v>119.6623</c:v>
                </c:pt>
                <c:pt idx="2956">
                  <c:v>119.69629999999999</c:v>
                </c:pt>
                <c:pt idx="2957">
                  <c:v>119.7286</c:v>
                </c:pt>
                <c:pt idx="2958">
                  <c:v>119.7624</c:v>
                </c:pt>
                <c:pt idx="2959">
                  <c:v>119.813</c:v>
                </c:pt>
                <c:pt idx="2960">
                  <c:v>119.86199999999999</c:v>
                </c:pt>
                <c:pt idx="2961">
                  <c:v>119.8954</c:v>
                </c:pt>
                <c:pt idx="2962">
                  <c:v>119.9288</c:v>
                </c:pt>
                <c:pt idx="2963">
                  <c:v>119.97880000000001</c:v>
                </c:pt>
                <c:pt idx="2964">
                  <c:v>120.02849999999999</c:v>
                </c:pt>
                <c:pt idx="2965">
                  <c:v>120.0621</c:v>
                </c:pt>
                <c:pt idx="2966">
                  <c:v>120.0951</c:v>
                </c:pt>
                <c:pt idx="2967">
                  <c:v>120.1456</c:v>
                </c:pt>
                <c:pt idx="2968">
                  <c:v>120.1962</c:v>
                </c:pt>
                <c:pt idx="2969">
                  <c:v>120.22880000000001</c:v>
                </c:pt>
                <c:pt idx="2970">
                  <c:v>120.262</c:v>
                </c:pt>
                <c:pt idx="2971">
                  <c:v>120.2958</c:v>
                </c:pt>
                <c:pt idx="2972">
                  <c:v>120.345</c:v>
                </c:pt>
                <c:pt idx="2973">
                  <c:v>120.395</c:v>
                </c:pt>
                <c:pt idx="2974">
                  <c:v>120.4281</c:v>
                </c:pt>
                <c:pt idx="2975">
                  <c:v>120.4622</c:v>
                </c:pt>
                <c:pt idx="2976">
                  <c:v>120.5124</c:v>
                </c:pt>
                <c:pt idx="2977">
                  <c:v>120.5615</c:v>
                </c:pt>
                <c:pt idx="2978">
                  <c:v>120.5942</c:v>
                </c:pt>
                <c:pt idx="2979">
                  <c:v>120.628</c:v>
                </c:pt>
                <c:pt idx="2980">
                  <c:v>120.67829999999999</c:v>
                </c:pt>
                <c:pt idx="2981">
                  <c:v>120.7278</c:v>
                </c:pt>
                <c:pt idx="2982">
                  <c:v>120.76130000000001</c:v>
                </c:pt>
                <c:pt idx="2983">
                  <c:v>120.7955</c:v>
                </c:pt>
                <c:pt idx="2984">
                  <c:v>120.8287</c:v>
                </c:pt>
                <c:pt idx="2985">
                  <c:v>120.87820000000001</c:v>
                </c:pt>
                <c:pt idx="2986">
                  <c:v>120.928</c:v>
                </c:pt>
                <c:pt idx="2987">
                  <c:v>120.9611</c:v>
                </c:pt>
                <c:pt idx="2988">
                  <c:v>120.9944</c:v>
                </c:pt>
                <c:pt idx="2989">
                  <c:v>121.0446</c:v>
                </c:pt>
                <c:pt idx="2990">
                  <c:v>121.09399999999999</c:v>
                </c:pt>
                <c:pt idx="2991">
                  <c:v>121.128</c:v>
                </c:pt>
                <c:pt idx="2992">
                  <c:v>121.1622</c:v>
                </c:pt>
                <c:pt idx="2993">
                  <c:v>121.2115</c:v>
                </c:pt>
                <c:pt idx="2994">
                  <c:v>121.2608</c:v>
                </c:pt>
                <c:pt idx="2995">
                  <c:v>121.2938</c:v>
                </c:pt>
                <c:pt idx="2996">
                  <c:v>121.3282</c:v>
                </c:pt>
                <c:pt idx="2997">
                  <c:v>121.3618</c:v>
                </c:pt>
                <c:pt idx="2998">
                  <c:v>121.4109</c:v>
                </c:pt>
                <c:pt idx="2999">
                  <c:v>121.461</c:v>
                </c:pt>
                <c:pt idx="3000">
                  <c:v>121.4948</c:v>
                </c:pt>
                <c:pt idx="3001">
                  <c:v>121.5283</c:v>
                </c:pt>
                <c:pt idx="3002">
                  <c:v>121.57810000000001</c:v>
                </c:pt>
                <c:pt idx="3003">
                  <c:v>121.6275</c:v>
                </c:pt>
                <c:pt idx="3004">
                  <c:v>121.6604</c:v>
                </c:pt>
                <c:pt idx="3005">
                  <c:v>121.6944</c:v>
                </c:pt>
                <c:pt idx="3006">
                  <c:v>121.7449</c:v>
                </c:pt>
                <c:pt idx="3007">
                  <c:v>121.7958</c:v>
                </c:pt>
                <c:pt idx="3008">
                  <c:v>121.8274</c:v>
                </c:pt>
                <c:pt idx="3009">
                  <c:v>121.85899999999999</c:v>
                </c:pt>
                <c:pt idx="3010">
                  <c:v>121.8934</c:v>
                </c:pt>
                <c:pt idx="3011">
                  <c:v>121.9448</c:v>
                </c:pt>
                <c:pt idx="3012">
                  <c:v>121.9949</c:v>
                </c:pt>
                <c:pt idx="3013">
                  <c:v>122.0277</c:v>
                </c:pt>
                <c:pt idx="3014">
                  <c:v>122.0605</c:v>
                </c:pt>
                <c:pt idx="3015">
                  <c:v>122.11060000000001</c:v>
                </c:pt>
                <c:pt idx="3016">
                  <c:v>122.16030000000001</c:v>
                </c:pt>
                <c:pt idx="3017">
                  <c:v>122.1942</c:v>
                </c:pt>
                <c:pt idx="3018">
                  <c:v>122.2274</c:v>
                </c:pt>
                <c:pt idx="3019">
                  <c:v>122.2777</c:v>
                </c:pt>
                <c:pt idx="3020">
                  <c:v>122.3274</c:v>
                </c:pt>
                <c:pt idx="3021">
                  <c:v>122.361</c:v>
                </c:pt>
                <c:pt idx="3022">
                  <c:v>122.39360000000001</c:v>
                </c:pt>
                <c:pt idx="3023">
                  <c:v>122.4276</c:v>
                </c:pt>
                <c:pt idx="3024">
                  <c:v>122.4776</c:v>
                </c:pt>
                <c:pt idx="3025">
                  <c:v>122.5283</c:v>
                </c:pt>
                <c:pt idx="3026">
                  <c:v>122.56140000000001</c:v>
                </c:pt>
                <c:pt idx="3027">
                  <c:v>122.59439999999999</c:v>
                </c:pt>
                <c:pt idx="3028">
                  <c:v>122.6437</c:v>
                </c:pt>
                <c:pt idx="3029">
                  <c:v>122.69410000000001</c:v>
                </c:pt>
                <c:pt idx="3030">
                  <c:v>122.72669999999999</c:v>
                </c:pt>
                <c:pt idx="3031">
                  <c:v>122.7606</c:v>
                </c:pt>
                <c:pt idx="3032">
                  <c:v>122.81</c:v>
                </c:pt>
                <c:pt idx="3033">
                  <c:v>122.86060000000001</c:v>
                </c:pt>
                <c:pt idx="3034">
                  <c:v>122.8934</c:v>
                </c:pt>
                <c:pt idx="3035">
                  <c:v>122.92740000000001</c:v>
                </c:pt>
                <c:pt idx="3036">
                  <c:v>122.96040000000001</c:v>
                </c:pt>
                <c:pt idx="3037">
                  <c:v>123.0104</c:v>
                </c:pt>
                <c:pt idx="3038">
                  <c:v>123.0598</c:v>
                </c:pt>
                <c:pt idx="3039">
                  <c:v>123.0936</c:v>
                </c:pt>
                <c:pt idx="3040">
                  <c:v>123.1267</c:v>
                </c:pt>
                <c:pt idx="3041">
                  <c:v>123.1772</c:v>
                </c:pt>
                <c:pt idx="3042">
                  <c:v>123.2269</c:v>
                </c:pt>
                <c:pt idx="3043">
                  <c:v>123.2612</c:v>
                </c:pt>
                <c:pt idx="3044">
                  <c:v>123.29340000000001</c:v>
                </c:pt>
                <c:pt idx="3045">
                  <c:v>123.3266</c:v>
                </c:pt>
                <c:pt idx="3046">
                  <c:v>123.3764</c:v>
                </c:pt>
                <c:pt idx="3047">
                  <c:v>123.4267</c:v>
                </c:pt>
                <c:pt idx="3048">
                  <c:v>123.45959999999999</c:v>
                </c:pt>
                <c:pt idx="3049">
                  <c:v>123.4932</c:v>
                </c:pt>
                <c:pt idx="3050">
                  <c:v>123.54300000000001</c:v>
                </c:pt>
                <c:pt idx="3051">
                  <c:v>123.5938</c:v>
                </c:pt>
                <c:pt idx="3052">
                  <c:v>123.6264</c:v>
                </c:pt>
                <c:pt idx="3053">
                  <c:v>123.66030000000001</c:v>
                </c:pt>
                <c:pt idx="3054">
                  <c:v>123.70959999999999</c:v>
                </c:pt>
                <c:pt idx="3055">
                  <c:v>123.7599</c:v>
                </c:pt>
                <c:pt idx="3056">
                  <c:v>123.7925</c:v>
                </c:pt>
                <c:pt idx="3057">
                  <c:v>123.8272</c:v>
                </c:pt>
                <c:pt idx="3058">
                  <c:v>123.8609</c:v>
                </c:pt>
                <c:pt idx="3059">
                  <c:v>123.91079999999999</c:v>
                </c:pt>
                <c:pt idx="3060">
                  <c:v>123.9602</c:v>
                </c:pt>
                <c:pt idx="3061">
                  <c:v>123.9923</c:v>
                </c:pt>
                <c:pt idx="3062">
                  <c:v>124.0266</c:v>
                </c:pt>
                <c:pt idx="3063">
                  <c:v>124.0761</c:v>
                </c:pt>
                <c:pt idx="3064">
                  <c:v>124.1259</c:v>
                </c:pt>
                <c:pt idx="3065">
                  <c:v>124.16030000000001</c:v>
                </c:pt>
                <c:pt idx="3066">
                  <c:v>124.19289999999999</c:v>
                </c:pt>
                <c:pt idx="3067">
                  <c:v>124.2435</c:v>
                </c:pt>
                <c:pt idx="3068">
                  <c:v>124.2927</c:v>
                </c:pt>
                <c:pt idx="3069">
                  <c:v>124.3262</c:v>
                </c:pt>
                <c:pt idx="3070">
                  <c:v>124.36</c:v>
                </c:pt>
                <c:pt idx="3071">
                  <c:v>124.39230000000001</c:v>
                </c:pt>
                <c:pt idx="3072">
                  <c:v>124.4434</c:v>
                </c:pt>
                <c:pt idx="3073">
                  <c:v>124.494</c:v>
                </c:pt>
                <c:pt idx="3074">
                  <c:v>124.5271</c:v>
                </c:pt>
                <c:pt idx="3075">
                  <c:v>124.56140000000001</c:v>
                </c:pt>
                <c:pt idx="3076">
                  <c:v>124.611</c:v>
                </c:pt>
                <c:pt idx="3077">
                  <c:v>124.66119999999999</c:v>
                </c:pt>
                <c:pt idx="3078">
                  <c:v>124.69459999999999</c:v>
                </c:pt>
                <c:pt idx="3079">
                  <c:v>124.7278</c:v>
                </c:pt>
                <c:pt idx="3080">
                  <c:v>124.777</c:v>
                </c:pt>
                <c:pt idx="3081">
                  <c:v>124.8275</c:v>
                </c:pt>
                <c:pt idx="3082">
                  <c:v>124.86</c:v>
                </c:pt>
                <c:pt idx="3083">
                  <c:v>124.8947</c:v>
                </c:pt>
                <c:pt idx="3084">
                  <c:v>124.9282</c:v>
                </c:pt>
                <c:pt idx="3085">
                  <c:v>124.97750000000001</c:v>
                </c:pt>
                <c:pt idx="3086">
                  <c:v>125.026</c:v>
                </c:pt>
                <c:pt idx="3087">
                  <c:v>125.0609</c:v>
                </c:pt>
                <c:pt idx="3088">
                  <c:v>125.0941</c:v>
                </c:pt>
                <c:pt idx="3089">
                  <c:v>125.1442</c:v>
                </c:pt>
                <c:pt idx="3090">
                  <c:v>125.1938</c:v>
                </c:pt>
                <c:pt idx="3091">
                  <c:v>125.227</c:v>
                </c:pt>
                <c:pt idx="3092">
                  <c:v>125.2599</c:v>
                </c:pt>
                <c:pt idx="3093">
                  <c:v>125.3103</c:v>
                </c:pt>
                <c:pt idx="3094">
                  <c:v>125.3595</c:v>
                </c:pt>
                <c:pt idx="3095">
                  <c:v>125.3933</c:v>
                </c:pt>
                <c:pt idx="3096">
                  <c:v>125.428</c:v>
                </c:pt>
                <c:pt idx="3097">
                  <c:v>125.4603</c:v>
                </c:pt>
                <c:pt idx="3098">
                  <c:v>125.5111</c:v>
                </c:pt>
                <c:pt idx="3099">
                  <c:v>125.56019999999999</c:v>
                </c:pt>
                <c:pt idx="3100">
                  <c:v>125.5932</c:v>
                </c:pt>
                <c:pt idx="3101">
                  <c:v>125.6264</c:v>
                </c:pt>
                <c:pt idx="3102">
                  <c:v>125.6769</c:v>
                </c:pt>
                <c:pt idx="3103">
                  <c:v>125.7273</c:v>
                </c:pt>
                <c:pt idx="3104">
                  <c:v>125.7602</c:v>
                </c:pt>
                <c:pt idx="3105">
                  <c:v>125.7932</c:v>
                </c:pt>
                <c:pt idx="3106">
                  <c:v>125.8436</c:v>
                </c:pt>
                <c:pt idx="3107">
                  <c:v>125.8934</c:v>
                </c:pt>
                <c:pt idx="3108">
                  <c:v>125.9265</c:v>
                </c:pt>
                <c:pt idx="3109">
                  <c:v>125.9601</c:v>
                </c:pt>
                <c:pt idx="3110">
                  <c:v>125.99339999999999</c:v>
                </c:pt>
                <c:pt idx="3111">
                  <c:v>126.0436</c:v>
                </c:pt>
                <c:pt idx="3112">
                  <c:v>126.0936</c:v>
                </c:pt>
                <c:pt idx="3113">
                  <c:v>126.126</c:v>
                </c:pt>
                <c:pt idx="3114">
                  <c:v>126.1602</c:v>
                </c:pt>
                <c:pt idx="3115">
                  <c:v>126.2093</c:v>
                </c:pt>
                <c:pt idx="3116">
                  <c:v>126.26</c:v>
                </c:pt>
                <c:pt idx="3117">
                  <c:v>126.2928</c:v>
                </c:pt>
                <c:pt idx="3118">
                  <c:v>126.32640000000001</c:v>
                </c:pt>
                <c:pt idx="3119">
                  <c:v>126.3766</c:v>
                </c:pt>
                <c:pt idx="3120">
                  <c:v>126.4265</c:v>
                </c:pt>
                <c:pt idx="3121">
                  <c:v>126.4594</c:v>
                </c:pt>
                <c:pt idx="3122">
                  <c:v>126.4919</c:v>
                </c:pt>
                <c:pt idx="3123">
                  <c:v>126.5254</c:v>
                </c:pt>
                <c:pt idx="3124">
                  <c:v>126.5762</c:v>
                </c:pt>
                <c:pt idx="3125">
                  <c:v>126.6249</c:v>
                </c:pt>
                <c:pt idx="3126">
                  <c:v>126.6593</c:v>
                </c:pt>
                <c:pt idx="3127">
                  <c:v>126.69240000000001</c:v>
                </c:pt>
                <c:pt idx="3128">
                  <c:v>126.74299999999999</c:v>
                </c:pt>
                <c:pt idx="3129">
                  <c:v>126.79219999999999</c:v>
                </c:pt>
                <c:pt idx="3130">
                  <c:v>126.8258</c:v>
                </c:pt>
                <c:pt idx="3131">
                  <c:v>126.8591</c:v>
                </c:pt>
                <c:pt idx="3132">
                  <c:v>126.892</c:v>
                </c:pt>
                <c:pt idx="3133">
                  <c:v>126.9427</c:v>
                </c:pt>
                <c:pt idx="3134">
                  <c:v>126.99299999999999</c:v>
                </c:pt>
                <c:pt idx="3135">
                  <c:v>127.0254</c:v>
                </c:pt>
                <c:pt idx="3136">
                  <c:v>127.05880000000001</c:v>
                </c:pt>
                <c:pt idx="3137">
                  <c:v>127.1091</c:v>
                </c:pt>
                <c:pt idx="3138">
                  <c:v>127.1591</c:v>
                </c:pt>
                <c:pt idx="3139">
                  <c:v>127.1923</c:v>
                </c:pt>
                <c:pt idx="3140">
                  <c:v>127.2248</c:v>
                </c:pt>
                <c:pt idx="3141">
                  <c:v>127.2764</c:v>
                </c:pt>
                <c:pt idx="3142">
                  <c:v>127.3267</c:v>
                </c:pt>
                <c:pt idx="3143">
                  <c:v>127.3593</c:v>
                </c:pt>
                <c:pt idx="3144">
                  <c:v>127.3926</c:v>
                </c:pt>
                <c:pt idx="3145">
                  <c:v>127.42570000000001</c:v>
                </c:pt>
                <c:pt idx="3146">
                  <c:v>127.4759</c:v>
                </c:pt>
                <c:pt idx="3147">
                  <c:v>127.5257</c:v>
                </c:pt>
                <c:pt idx="3148">
                  <c:v>127.55840000000001</c:v>
                </c:pt>
                <c:pt idx="3149">
                  <c:v>127.5921</c:v>
                </c:pt>
                <c:pt idx="3150">
                  <c:v>127.6426</c:v>
                </c:pt>
                <c:pt idx="3151">
                  <c:v>127.6923</c:v>
                </c:pt>
                <c:pt idx="3152">
                  <c:v>127.726</c:v>
                </c:pt>
                <c:pt idx="3153">
                  <c:v>127.75920000000001</c:v>
                </c:pt>
                <c:pt idx="3154">
                  <c:v>127.80970000000001</c:v>
                </c:pt>
                <c:pt idx="3155">
                  <c:v>127.8592</c:v>
                </c:pt>
                <c:pt idx="3156">
                  <c:v>127.892</c:v>
                </c:pt>
                <c:pt idx="3157">
                  <c:v>127.92489999999999</c:v>
                </c:pt>
                <c:pt idx="3158">
                  <c:v>127.95910000000001</c:v>
                </c:pt>
                <c:pt idx="3159">
                  <c:v>128.00909999999999</c:v>
                </c:pt>
                <c:pt idx="3160">
                  <c:v>128.059</c:v>
                </c:pt>
                <c:pt idx="3161">
                  <c:v>128.0924</c:v>
                </c:pt>
                <c:pt idx="3162">
                  <c:v>128.12549999999999</c:v>
                </c:pt>
                <c:pt idx="3163">
                  <c:v>128.1756</c:v>
                </c:pt>
                <c:pt idx="3164">
                  <c:v>128.2252</c:v>
                </c:pt>
                <c:pt idx="3165">
                  <c:v>128.2586</c:v>
                </c:pt>
                <c:pt idx="3166">
                  <c:v>128.29220000000001</c:v>
                </c:pt>
                <c:pt idx="3167">
                  <c:v>128.34219999999999</c:v>
                </c:pt>
                <c:pt idx="3168">
                  <c:v>128.3922</c:v>
                </c:pt>
                <c:pt idx="3169">
                  <c:v>128.4248</c:v>
                </c:pt>
                <c:pt idx="3170">
                  <c:v>128.45849999999999</c:v>
                </c:pt>
                <c:pt idx="3171">
                  <c:v>128.49270000000001</c:v>
                </c:pt>
                <c:pt idx="3172">
                  <c:v>128.54310000000001</c:v>
                </c:pt>
                <c:pt idx="3173">
                  <c:v>128.5916</c:v>
                </c:pt>
                <c:pt idx="3174">
                  <c:v>128.62569999999999</c:v>
                </c:pt>
                <c:pt idx="3175">
                  <c:v>128.65899999999999</c:v>
                </c:pt>
                <c:pt idx="3176">
                  <c:v>128.70949999999999</c:v>
                </c:pt>
                <c:pt idx="3177">
                  <c:v>128.7594</c:v>
                </c:pt>
                <c:pt idx="3178">
                  <c:v>128.79239999999999</c:v>
                </c:pt>
                <c:pt idx="3179">
                  <c:v>128.82550000000001</c:v>
                </c:pt>
                <c:pt idx="3180">
                  <c:v>128.87479999999999</c:v>
                </c:pt>
                <c:pt idx="3181">
                  <c:v>128.92590000000001</c:v>
                </c:pt>
                <c:pt idx="3182">
                  <c:v>128.95949999999999</c:v>
                </c:pt>
                <c:pt idx="3183">
                  <c:v>128.99369999999999</c:v>
                </c:pt>
                <c:pt idx="3184">
                  <c:v>129.02500000000001</c:v>
                </c:pt>
                <c:pt idx="3185">
                  <c:v>129.07589999999999</c:v>
                </c:pt>
                <c:pt idx="3186">
                  <c:v>129.12620000000001</c:v>
                </c:pt>
                <c:pt idx="3187">
                  <c:v>129.15950000000001</c:v>
                </c:pt>
                <c:pt idx="3188">
                  <c:v>129.1926</c:v>
                </c:pt>
                <c:pt idx="3189">
                  <c:v>129.24170000000001</c:v>
                </c:pt>
                <c:pt idx="3190">
                  <c:v>129.29259999999999</c:v>
                </c:pt>
                <c:pt idx="3191">
                  <c:v>129.32560000000001</c:v>
                </c:pt>
                <c:pt idx="3192">
                  <c:v>129.35929999999999</c:v>
                </c:pt>
                <c:pt idx="3193">
                  <c:v>129.4092</c:v>
                </c:pt>
                <c:pt idx="3194">
                  <c:v>129.46029999999999</c:v>
                </c:pt>
                <c:pt idx="3195">
                  <c:v>129.49109999999999</c:v>
                </c:pt>
                <c:pt idx="3196">
                  <c:v>129.5248</c:v>
                </c:pt>
                <c:pt idx="3197">
                  <c:v>129.55879999999999</c:v>
                </c:pt>
                <c:pt idx="3198">
                  <c:v>129.6086</c:v>
                </c:pt>
                <c:pt idx="3199">
                  <c:v>129.65809999999999</c:v>
                </c:pt>
                <c:pt idx="3200">
                  <c:v>129.69120000000001</c:v>
                </c:pt>
                <c:pt idx="3201">
                  <c:v>129.72579999999999</c:v>
                </c:pt>
                <c:pt idx="3202">
                  <c:v>129.77600000000001</c:v>
                </c:pt>
                <c:pt idx="3203">
                  <c:v>129.82470000000001</c:v>
                </c:pt>
                <c:pt idx="3204">
                  <c:v>129.8578</c:v>
                </c:pt>
                <c:pt idx="3205">
                  <c:v>129.89109999999999</c:v>
                </c:pt>
                <c:pt idx="3206">
                  <c:v>129.9434</c:v>
                </c:pt>
                <c:pt idx="3207">
                  <c:v>129.9922</c:v>
                </c:pt>
                <c:pt idx="3208">
                  <c:v>130.02449999999999</c:v>
                </c:pt>
                <c:pt idx="3209">
                  <c:v>130.05789999999999</c:v>
                </c:pt>
                <c:pt idx="3210">
                  <c:v>130.0926</c:v>
                </c:pt>
                <c:pt idx="3211">
                  <c:v>130.14259999999999</c:v>
                </c:pt>
                <c:pt idx="3212">
                  <c:v>130.19300000000001</c:v>
                </c:pt>
                <c:pt idx="3213">
                  <c:v>130.2251</c:v>
                </c:pt>
                <c:pt idx="3214">
                  <c:v>130.25800000000001</c:v>
                </c:pt>
                <c:pt idx="3215">
                  <c:v>130.30860000000001</c:v>
                </c:pt>
                <c:pt idx="3216">
                  <c:v>130.35919999999999</c:v>
                </c:pt>
                <c:pt idx="3217">
                  <c:v>130.3922</c:v>
                </c:pt>
                <c:pt idx="3218">
                  <c:v>130.42519999999999</c:v>
                </c:pt>
                <c:pt idx="3219">
                  <c:v>130.45939999999999</c:v>
                </c:pt>
                <c:pt idx="3220">
                  <c:v>130.50800000000001</c:v>
                </c:pt>
                <c:pt idx="3221">
                  <c:v>130.55770000000001</c:v>
                </c:pt>
                <c:pt idx="3222">
                  <c:v>130.5924</c:v>
                </c:pt>
                <c:pt idx="3223">
                  <c:v>130.6258</c:v>
                </c:pt>
                <c:pt idx="3224">
                  <c:v>130.6748</c:v>
                </c:pt>
                <c:pt idx="3225">
                  <c:v>130.72499999999999</c:v>
                </c:pt>
                <c:pt idx="3226">
                  <c:v>130.7586</c:v>
                </c:pt>
                <c:pt idx="3227">
                  <c:v>130.79230000000001</c:v>
                </c:pt>
                <c:pt idx="3228">
                  <c:v>130.84209999999999</c:v>
                </c:pt>
                <c:pt idx="3229">
                  <c:v>130.89169999999999</c:v>
                </c:pt>
                <c:pt idx="3230">
                  <c:v>130.9248</c:v>
                </c:pt>
                <c:pt idx="3231">
                  <c:v>130.95869999999999</c:v>
                </c:pt>
                <c:pt idx="3232">
                  <c:v>130.99180000000001</c:v>
                </c:pt>
                <c:pt idx="3233">
                  <c:v>131.04179999999999</c:v>
                </c:pt>
                <c:pt idx="3234">
                  <c:v>131.09129999999999</c:v>
                </c:pt>
                <c:pt idx="3235">
                  <c:v>131.12469999999999</c:v>
                </c:pt>
                <c:pt idx="3236">
                  <c:v>131.15899999999999</c:v>
                </c:pt>
                <c:pt idx="3237">
                  <c:v>131.20920000000001</c:v>
                </c:pt>
                <c:pt idx="3238">
                  <c:v>131.25880000000001</c:v>
                </c:pt>
                <c:pt idx="3239">
                  <c:v>131.29220000000001</c:v>
                </c:pt>
                <c:pt idx="3240">
                  <c:v>131.3261</c:v>
                </c:pt>
                <c:pt idx="3241">
                  <c:v>131.37479999999999</c:v>
                </c:pt>
                <c:pt idx="3242">
                  <c:v>131.4248</c:v>
                </c:pt>
                <c:pt idx="3243">
                  <c:v>131.45769999999999</c:v>
                </c:pt>
                <c:pt idx="3244">
                  <c:v>131.49119999999999</c:v>
                </c:pt>
                <c:pt idx="3245">
                  <c:v>131.52500000000001</c:v>
                </c:pt>
                <c:pt idx="3246">
                  <c:v>131.5754</c:v>
                </c:pt>
                <c:pt idx="3247">
                  <c:v>131.626</c:v>
                </c:pt>
                <c:pt idx="3248">
                  <c:v>131.65899999999999</c:v>
                </c:pt>
                <c:pt idx="3249">
                  <c:v>131.69200000000001</c:v>
                </c:pt>
                <c:pt idx="3250">
                  <c:v>131.74160000000001</c:v>
                </c:pt>
                <c:pt idx="3251">
                  <c:v>131.79169999999999</c:v>
                </c:pt>
                <c:pt idx="3252">
                  <c:v>131.82490000000001</c:v>
                </c:pt>
                <c:pt idx="3253">
                  <c:v>131.85849999999999</c:v>
                </c:pt>
                <c:pt idx="3254">
                  <c:v>131.90940000000001</c:v>
                </c:pt>
                <c:pt idx="3255">
                  <c:v>131.95869999999999</c:v>
                </c:pt>
                <c:pt idx="3256">
                  <c:v>131.99209999999999</c:v>
                </c:pt>
                <c:pt idx="3257">
                  <c:v>132.02500000000001</c:v>
                </c:pt>
                <c:pt idx="3258">
                  <c:v>132.0581</c:v>
                </c:pt>
                <c:pt idx="3259">
                  <c:v>132.10839999999999</c:v>
                </c:pt>
                <c:pt idx="3260">
                  <c:v>132.15940000000001</c:v>
                </c:pt>
                <c:pt idx="3261">
                  <c:v>132.19239999999999</c:v>
                </c:pt>
                <c:pt idx="3262">
                  <c:v>132.22540000000001</c:v>
                </c:pt>
                <c:pt idx="3263">
                  <c:v>132.27549999999999</c:v>
                </c:pt>
                <c:pt idx="3264">
                  <c:v>132.32560000000001</c:v>
                </c:pt>
                <c:pt idx="3265">
                  <c:v>132.35849999999999</c:v>
                </c:pt>
                <c:pt idx="3266">
                  <c:v>132.39099999999999</c:v>
                </c:pt>
                <c:pt idx="3267">
                  <c:v>132.4417</c:v>
                </c:pt>
                <c:pt idx="3268">
                  <c:v>132.4922</c:v>
                </c:pt>
                <c:pt idx="3269">
                  <c:v>132.52590000000001</c:v>
                </c:pt>
                <c:pt idx="3270">
                  <c:v>132.5582</c:v>
                </c:pt>
                <c:pt idx="3271">
                  <c:v>132.59200000000001</c:v>
                </c:pt>
                <c:pt idx="3272">
                  <c:v>132.64230000000001</c:v>
                </c:pt>
                <c:pt idx="3273">
                  <c:v>132.69220000000001</c:v>
                </c:pt>
                <c:pt idx="3274">
                  <c:v>132.7251</c:v>
                </c:pt>
                <c:pt idx="3275">
                  <c:v>132.75839999999999</c:v>
                </c:pt>
                <c:pt idx="3276">
                  <c:v>132.8083</c:v>
                </c:pt>
                <c:pt idx="3277">
                  <c:v>132.85929999999999</c:v>
                </c:pt>
                <c:pt idx="3278">
                  <c:v>132.8921</c:v>
                </c:pt>
                <c:pt idx="3279">
                  <c:v>132.92509999999999</c:v>
                </c:pt>
                <c:pt idx="3280">
                  <c:v>132.97540000000001</c:v>
                </c:pt>
                <c:pt idx="3281">
                  <c:v>133.0256</c:v>
                </c:pt>
                <c:pt idx="3282">
                  <c:v>133.05850000000001</c:v>
                </c:pt>
                <c:pt idx="3283">
                  <c:v>133.09180000000001</c:v>
                </c:pt>
                <c:pt idx="3284">
                  <c:v>133.12530000000001</c:v>
                </c:pt>
                <c:pt idx="3285">
                  <c:v>133.1747</c:v>
                </c:pt>
                <c:pt idx="3286">
                  <c:v>133.2253</c:v>
                </c:pt>
                <c:pt idx="3287">
                  <c:v>133.25880000000001</c:v>
                </c:pt>
                <c:pt idx="3288">
                  <c:v>133.29140000000001</c:v>
                </c:pt>
                <c:pt idx="3289">
                  <c:v>133.34129999999999</c:v>
                </c:pt>
                <c:pt idx="3290">
                  <c:v>133.39099999999999</c:v>
                </c:pt>
                <c:pt idx="3291">
                  <c:v>133.4246</c:v>
                </c:pt>
                <c:pt idx="3292">
                  <c:v>133.4588</c:v>
                </c:pt>
                <c:pt idx="3293">
                  <c:v>133.5087</c:v>
                </c:pt>
                <c:pt idx="3294">
                  <c:v>133.5583</c:v>
                </c:pt>
                <c:pt idx="3295">
                  <c:v>133.5916</c:v>
                </c:pt>
                <c:pt idx="3296">
                  <c:v>133.62559999999999</c:v>
                </c:pt>
                <c:pt idx="3297">
                  <c:v>133.65870000000001</c:v>
                </c:pt>
                <c:pt idx="3298">
                  <c:v>133.70840000000001</c:v>
                </c:pt>
                <c:pt idx="3299">
                  <c:v>133.75899999999999</c:v>
                </c:pt>
                <c:pt idx="3300">
                  <c:v>133.792</c:v>
                </c:pt>
                <c:pt idx="3301">
                  <c:v>133.8261</c:v>
                </c:pt>
                <c:pt idx="3302">
                  <c:v>133.87549999999999</c:v>
                </c:pt>
                <c:pt idx="3303">
                  <c:v>133.9254</c:v>
                </c:pt>
                <c:pt idx="3304">
                  <c:v>133.95859999999999</c:v>
                </c:pt>
                <c:pt idx="3305">
                  <c:v>133.99199999999999</c:v>
                </c:pt>
                <c:pt idx="3306">
                  <c:v>134.0248</c:v>
                </c:pt>
                <c:pt idx="3307">
                  <c:v>134.07480000000001</c:v>
                </c:pt>
                <c:pt idx="3308">
                  <c:v>134.12549999999999</c:v>
                </c:pt>
                <c:pt idx="3309">
                  <c:v>134.15880000000001</c:v>
                </c:pt>
                <c:pt idx="3310">
                  <c:v>134.1927</c:v>
                </c:pt>
                <c:pt idx="3311">
                  <c:v>134.2422</c:v>
                </c:pt>
                <c:pt idx="3312">
                  <c:v>134.29249999999999</c:v>
                </c:pt>
                <c:pt idx="3313">
                  <c:v>134.32560000000001</c:v>
                </c:pt>
                <c:pt idx="3314">
                  <c:v>134.358</c:v>
                </c:pt>
                <c:pt idx="3315">
                  <c:v>134.40809999999999</c:v>
                </c:pt>
                <c:pt idx="3316">
                  <c:v>134.4589</c:v>
                </c:pt>
                <c:pt idx="3317">
                  <c:v>134.49180000000001</c:v>
                </c:pt>
                <c:pt idx="3318">
                  <c:v>134.52449999999999</c:v>
                </c:pt>
                <c:pt idx="3319">
                  <c:v>134.55879999999999</c:v>
                </c:pt>
                <c:pt idx="3320">
                  <c:v>134.60839999999999</c:v>
                </c:pt>
                <c:pt idx="3321">
                  <c:v>134.6591</c:v>
                </c:pt>
                <c:pt idx="3322">
                  <c:v>134.6917</c:v>
                </c:pt>
                <c:pt idx="3323">
                  <c:v>134.72489999999999</c:v>
                </c:pt>
                <c:pt idx="3324">
                  <c:v>134.77549999999999</c:v>
                </c:pt>
                <c:pt idx="3325">
                  <c:v>134.82570000000001</c:v>
                </c:pt>
                <c:pt idx="3326">
                  <c:v>134.85820000000001</c:v>
                </c:pt>
                <c:pt idx="3327">
                  <c:v>134.89340000000001</c:v>
                </c:pt>
                <c:pt idx="3328">
                  <c:v>134.94239999999999</c:v>
                </c:pt>
                <c:pt idx="3329">
                  <c:v>134.99260000000001</c:v>
                </c:pt>
                <c:pt idx="3330">
                  <c:v>135.0257</c:v>
                </c:pt>
                <c:pt idx="3331">
                  <c:v>135.059</c:v>
                </c:pt>
                <c:pt idx="3332">
                  <c:v>135.0925</c:v>
                </c:pt>
                <c:pt idx="3333">
                  <c:v>135.14279999999999</c:v>
                </c:pt>
                <c:pt idx="3334">
                  <c:v>135.19300000000001</c:v>
                </c:pt>
                <c:pt idx="3335">
                  <c:v>135.2268</c:v>
                </c:pt>
                <c:pt idx="3336">
                  <c:v>135.2593</c:v>
                </c:pt>
                <c:pt idx="3337">
                  <c:v>135.30930000000001</c:v>
                </c:pt>
                <c:pt idx="3338">
                  <c:v>135.35919999999999</c:v>
                </c:pt>
                <c:pt idx="3339">
                  <c:v>135.39269999999999</c:v>
                </c:pt>
                <c:pt idx="3340">
                  <c:v>135.42599999999999</c:v>
                </c:pt>
                <c:pt idx="3341">
                  <c:v>135.47579999999999</c:v>
                </c:pt>
                <c:pt idx="3342">
                  <c:v>135.52590000000001</c:v>
                </c:pt>
                <c:pt idx="3343">
                  <c:v>135.55869999999999</c:v>
                </c:pt>
                <c:pt idx="3344">
                  <c:v>135.59139999999999</c:v>
                </c:pt>
                <c:pt idx="3345">
                  <c:v>135.62440000000001</c:v>
                </c:pt>
                <c:pt idx="3346">
                  <c:v>135.67590000000001</c:v>
                </c:pt>
                <c:pt idx="3347">
                  <c:v>135.72540000000001</c:v>
                </c:pt>
                <c:pt idx="3348">
                  <c:v>135.7587</c:v>
                </c:pt>
                <c:pt idx="3349">
                  <c:v>135.7921</c:v>
                </c:pt>
                <c:pt idx="3350">
                  <c:v>135.8415</c:v>
                </c:pt>
                <c:pt idx="3351">
                  <c:v>135.89279999999999</c:v>
                </c:pt>
                <c:pt idx="3352">
                  <c:v>135.9256</c:v>
                </c:pt>
                <c:pt idx="3353">
                  <c:v>135.9588</c:v>
                </c:pt>
                <c:pt idx="3354">
                  <c:v>136.00839999999999</c:v>
                </c:pt>
                <c:pt idx="3355">
                  <c:v>136.05860000000001</c:v>
                </c:pt>
                <c:pt idx="3356">
                  <c:v>136.09139999999999</c:v>
                </c:pt>
                <c:pt idx="3357">
                  <c:v>136.12610000000001</c:v>
                </c:pt>
                <c:pt idx="3358">
                  <c:v>136.15880000000001</c:v>
                </c:pt>
                <c:pt idx="3359">
                  <c:v>136.209</c:v>
                </c:pt>
                <c:pt idx="3360">
                  <c:v>136.25899999999999</c:v>
                </c:pt>
                <c:pt idx="3361">
                  <c:v>136.2928</c:v>
                </c:pt>
                <c:pt idx="3362">
                  <c:v>136.32579999999999</c:v>
                </c:pt>
                <c:pt idx="3363">
                  <c:v>136.37559999999999</c:v>
                </c:pt>
                <c:pt idx="3364">
                  <c:v>136.42509999999999</c:v>
                </c:pt>
                <c:pt idx="3365">
                  <c:v>136.45849999999999</c:v>
                </c:pt>
                <c:pt idx="3366">
                  <c:v>136.4914</c:v>
                </c:pt>
                <c:pt idx="3367">
                  <c:v>136.5429</c:v>
                </c:pt>
                <c:pt idx="3368">
                  <c:v>136.5926</c:v>
                </c:pt>
                <c:pt idx="3369">
                  <c:v>136.6258</c:v>
                </c:pt>
                <c:pt idx="3370">
                  <c:v>136.65889999999999</c:v>
                </c:pt>
                <c:pt idx="3371">
                  <c:v>136.6919</c:v>
                </c:pt>
                <c:pt idx="3372">
                  <c:v>136.74250000000001</c:v>
                </c:pt>
                <c:pt idx="3373">
                  <c:v>136.79239999999999</c:v>
                </c:pt>
                <c:pt idx="3374">
                  <c:v>136.8253</c:v>
                </c:pt>
                <c:pt idx="3375">
                  <c:v>136.85749999999999</c:v>
                </c:pt>
                <c:pt idx="3376">
                  <c:v>136.9084</c:v>
                </c:pt>
                <c:pt idx="3377">
                  <c:v>136.95930000000001</c:v>
                </c:pt>
                <c:pt idx="3378">
                  <c:v>136.9933</c:v>
                </c:pt>
                <c:pt idx="3379">
                  <c:v>137.0264</c:v>
                </c:pt>
                <c:pt idx="3380">
                  <c:v>137.07490000000001</c:v>
                </c:pt>
                <c:pt idx="3381">
                  <c:v>137.12559999999999</c:v>
                </c:pt>
                <c:pt idx="3382">
                  <c:v>137.15860000000001</c:v>
                </c:pt>
                <c:pt idx="3383">
                  <c:v>137.19200000000001</c:v>
                </c:pt>
                <c:pt idx="3384">
                  <c:v>137.22579999999999</c:v>
                </c:pt>
                <c:pt idx="3385">
                  <c:v>137.27500000000001</c:v>
                </c:pt>
                <c:pt idx="3386">
                  <c:v>137.3253</c:v>
                </c:pt>
                <c:pt idx="3387">
                  <c:v>137.35849999999999</c:v>
                </c:pt>
                <c:pt idx="3388">
                  <c:v>137.3922</c:v>
                </c:pt>
                <c:pt idx="3389">
                  <c:v>137.44309999999999</c:v>
                </c:pt>
                <c:pt idx="3390">
                  <c:v>137.49299999999999</c:v>
                </c:pt>
                <c:pt idx="3391">
                  <c:v>137.52520000000001</c:v>
                </c:pt>
                <c:pt idx="3392">
                  <c:v>137.5581</c:v>
                </c:pt>
                <c:pt idx="3393">
                  <c:v>137.59180000000001</c:v>
                </c:pt>
                <c:pt idx="3394">
                  <c:v>137.64160000000001</c:v>
                </c:pt>
                <c:pt idx="3395">
                  <c:v>137.69210000000001</c:v>
                </c:pt>
                <c:pt idx="3396">
                  <c:v>137.726</c:v>
                </c:pt>
                <c:pt idx="3397">
                  <c:v>137.75790000000001</c:v>
                </c:pt>
                <c:pt idx="3398">
                  <c:v>137.8083</c:v>
                </c:pt>
                <c:pt idx="3399">
                  <c:v>137.85810000000001</c:v>
                </c:pt>
                <c:pt idx="3400">
                  <c:v>137.89259999999999</c:v>
                </c:pt>
                <c:pt idx="3401">
                  <c:v>137.9255</c:v>
                </c:pt>
                <c:pt idx="3402">
                  <c:v>137.9753</c:v>
                </c:pt>
                <c:pt idx="3403">
                  <c:v>138.02610000000001</c:v>
                </c:pt>
                <c:pt idx="3404">
                  <c:v>138.0598</c:v>
                </c:pt>
                <c:pt idx="3405">
                  <c:v>138.0926</c:v>
                </c:pt>
                <c:pt idx="3406">
                  <c:v>138.12629999999999</c:v>
                </c:pt>
                <c:pt idx="3407">
                  <c:v>138.1748</c:v>
                </c:pt>
                <c:pt idx="3408">
                  <c:v>138.22479999999999</c:v>
                </c:pt>
                <c:pt idx="3409">
                  <c:v>138.25919999999999</c:v>
                </c:pt>
                <c:pt idx="3410">
                  <c:v>138.2928</c:v>
                </c:pt>
                <c:pt idx="3411">
                  <c:v>138.3425</c:v>
                </c:pt>
                <c:pt idx="3412">
                  <c:v>138.39230000000001</c:v>
                </c:pt>
                <c:pt idx="3413">
                  <c:v>138.42609999999999</c:v>
                </c:pt>
                <c:pt idx="3414">
                  <c:v>138.45920000000001</c:v>
                </c:pt>
                <c:pt idx="3415">
                  <c:v>138.50839999999999</c:v>
                </c:pt>
                <c:pt idx="3416">
                  <c:v>138.5592</c:v>
                </c:pt>
                <c:pt idx="3417">
                  <c:v>138.59200000000001</c:v>
                </c:pt>
                <c:pt idx="3418">
                  <c:v>138.626</c:v>
                </c:pt>
                <c:pt idx="3419">
                  <c:v>138.65860000000001</c:v>
                </c:pt>
                <c:pt idx="3420">
                  <c:v>138.7088</c:v>
                </c:pt>
                <c:pt idx="3421">
                  <c:v>138.7593</c:v>
                </c:pt>
                <c:pt idx="3422">
                  <c:v>138.79259999999999</c:v>
                </c:pt>
                <c:pt idx="3423">
                  <c:v>138.82660000000001</c:v>
                </c:pt>
                <c:pt idx="3424">
                  <c:v>138.875</c:v>
                </c:pt>
                <c:pt idx="3425">
                  <c:v>138.9248</c:v>
                </c:pt>
                <c:pt idx="3426">
                  <c:v>138.95830000000001</c:v>
                </c:pt>
                <c:pt idx="3427">
                  <c:v>138.9914</c:v>
                </c:pt>
                <c:pt idx="3428">
                  <c:v>139.04140000000001</c:v>
                </c:pt>
                <c:pt idx="3429">
                  <c:v>139.09190000000001</c:v>
                </c:pt>
                <c:pt idx="3430">
                  <c:v>139.12530000000001</c:v>
                </c:pt>
                <c:pt idx="3431">
                  <c:v>139.15870000000001</c:v>
                </c:pt>
                <c:pt idx="3432">
                  <c:v>139.1918</c:v>
                </c:pt>
                <c:pt idx="3433">
                  <c:v>139.24170000000001</c:v>
                </c:pt>
                <c:pt idx="3434">
                  <c:v>139.291</c:v>
                </c:pt>
                <c:pt idx="3435">
                  <c:v>139.3246</c:v>
                </c:pt>
                <c:pt idx="3436">
                  <c:v>139.35839999999999</c:v>
                </c:pt>
                <c:pt idx="3437">
                  <c:v>139.40860000000001</c:v>
                </c:pt>
                <c:pt idx="3438">
                  <c:v>139.45859999999999</c:v>
                </c:pt>
                <c:pt idx="3439">
                  <c:v>139.4922</c:v>
                </c:pt>
                <c:pt idx="3440">
                  <c:v>139.52520000000001</c:v>
                </c:pt>
                <c:pt idx="3441">
                  <c:v>139.57509999999999</c:v>
                </c:pt>
                <c:pt idx="3442">
                  <c:v>139.62520000000001</c:v>
                </c:pt>
                <c:pt idx="3443">
                  <c:v>139.6584</c:v>
                </c:pt>
                <c:pt idx="3444">
                  <c:v>139.69159999999999</c:v>
                </c:pt>
                <c:pt idx="3445">
                  <c:v>139.72559999999999</c:v>
                </c:pt>
                <c:pt idx="3446">
                  <c:v>139.7748</c:v>
                </c:pt>
                <c:pt idx="3447">
                  <c:v>139.82579999999999</c:v>
                </c:pt>
                <c:pt idx="3448">
                  <c:v>139.85890000000001</c:v>
                </c:pt>
                <c:pt idx="3449">
                  <c:v>139.892</c:v>
                </c:pt>
                <c:pt idx="3450">
                  <c:v>139.94229999999999</c:v>
                </c:pt>
                <c:pt idx="3451">
                  <c:v>139.9922</c:v>
                </c:pt>
                <c:pt idx="3452">
                  <c:v>140.02699999999999</c:v>
                </c:pt>
                <c:pt idx="3453">
                  <c:v>140.0599</c:v>
                </c:pt>
                <c:pt idx="3454">
                  <c:v>140.11099999999999</c:v>
                </c:pt>
                <c:pt idx="3455">
                  <c:v>140.1609</c:v>
                </c:pt>
                <c:pt idx="3456">
                  <c:v>140.1935</c:v>
                </c:pt>
                <c:pt idx="3457">
                  <c:v>140.2278</c:v>
                </c:pt>
                <c:pt idx="3458">
                  <c:v>140.26140000000001</c:v>
                </c:pt>
                <c:pt idx="3459">
                  <c:v>140.31100000000001</c:v>
                </c:pt>
                <c:pt idx="3460">
                  <c:v>140.36089999999999</c:v>
                </c:pt>
                <c:pt idx="3461">
                  <c:v>140.39429999999999</c:v>
                </c:pt>
                <c:pt idx="3462">
                  <c:v>140.42779999999999</c:v>
                </c:pt>
                <c:pt idx="3463">
                  <c:v>140.4776</c:v>
                </c:pt>
                <c:pt idx="3464">
                  <c:v>140.52789999999999</c:v>
                </c:pt>
                <c:pt idx="3465">
                  <c:v>140.56100000000001</c:v>
                </c:pt>
                <c:pt idx="3466">
                  <c:v>140.59370000000001</c:v>
                </c:pt>
                <c:pt idx="3467">
                  <c:v>140.6438</c:v>
                </c:pt>
                <c:pt idx="3468">
                  <c:v>140.69329999999999</c:v>
                </c:pt>
                <c:pt idx="3469">
                  <c:v>140.72800000000001</c:v>
                </c:pt>
                <c:pt idx="3470">
                  <c:v>140.76009999999999</c:v>
                </c:pt>
                <c:pt idx="3471">
                  <c:v>140.79300000000001</c:v>
                </c:pt>
                <c:pt idx="3472">
                  <c:v>140.84280000000001</c:v>
                </c:pt>
                <c:pt idx="3473">
                  <c:v>140.8939</c:v>
                </c:pt>
                <c:pt idx="3474">
                  <c:v>140.9273</c:v>
                </c:pt>
                <c:pt idx="3475">
                  <c:v>140.96129999999999</c:v>
                </c:pt>
                <c:pt idx="3476">
                  <c:v>141.01050000000001</c:v>
                </c:pt>
                <c:pt idx="3477">
                  <c:v>141.06020000000001</c:v>
                </c:pt>
                <c:pt idx="3478">
                  <c:v>141.09370000000001</c:v>
                </c:pt>
                <c:pt idx="3479">
                  <c:v>141.1267</c:v>
                </c:pt>
                <c:pt idx="3480">
                  <c:v>141.15950000000001</c:v>
                </c:pt>
                <c:pt idx="3481">
                  <c:v>141.2099</c:v>
                </c:pt>
                <c:pt idx="3482">
                  <c:v>141.2604</c:v>
                </c:pt>
                <c:pt idx="3483">
                  <c:v>141.29339999999999</c:v>
                </c:pt>
                <c:pt idx="3484">
                  <c:v>141.32669999999999</c:v>
                </c:pt>
                <c:pt idx="3485">
                  <c:v>141.37540000000001</c:v>
                </c:pt>
                <c:pt idx="3486">
                  <c:v>141.42599999999999</c:v>
                </c:pt>
                <c:pt idx="3487">
                  <c:v>141.45949999999999</c:v>
                </c:pt>
                <c:pt idx="3488">
                  <c:v>141.4933</c:v>
                </c:pt>
                <c:pt idx="3489">
                  <c:v>141.54249999999999</c:v>
                </c:pt>
                <c:pt idx="3490">
                  <c:v>141.5925</c:v>
                </c:pt>
                <c:pt idx="3491">
                  <c:v>141.6267</c:v>
                </c:pt>
                <c:pt idx="3492">
                  <c:v>141.65870000000001</c:v>
                </c:pt>
                <c:pt idx="3493">
                  <c:v>141.6925</c:v>
                </c:pt>
                <c:pt idx="3494">
                  <c:v>141.74209999999999</c:v>
                </c:pt>
                <c:pt idx="3495">
                  <c:v>141.79300000000001</c:v>
                </c:pt>
                <c:pt idx="3496">
                  <c:v>141.82589999999999</c:v>
                </c:pt>
                <c:pt idx="3497">
                  <c:v>141.85900000000001</c:v>
                </c:pt>
                <c:pt idx="3498">
                  <c:v>141.9083</c:v>
                </c:pt>
                <c:pt idx="3499">
                  <c:v>141.95920000000001</c:v>
                </c:pt>
                <c:pt idx="3500">
                  <c:v>141.99180000000001</c:v>
                </c:pt>
                <c:pt idx="3501">
                  <c:v>142.02590000000001</c:v>
                </c:pt>
                <c:pt idx="3502">
                  <c:v>142.07560000000001</c:v>
                </c:pt>
                <c:pt idx="3503">
                  <c:v>142.12469999999999</c:v>
                </c:pt>
                <c:pt idx="3504">
                  <c:v>142.15889999999999</c:v>
                </c:pt>
                <c:pt idx="3505">
                  <c:v>142.1919</c:v>
                </c:pt>
                <c:pt idx="3506">
                  <c:v>142.22460000000001</c:v>
                </c:pt>
                <c:pt idx="3507">
                  <c:v>142.27539999999999</c:v>
                </c:pt>
                <c:pt idx="3508">
                  <c:v>142.32480000000001</c:v>
                </c:pt>
                <c:pt idx="3509">
                  <c:v>142.35890000000001</c:v>
                </c:pt>
                <c:pt idx="3510">
                  <c:v>142.3912</c:v>
                </c:pt>
                <c:pt idx="3511">
                  <c:v>142.4417</c:v>
                </c:pt>
                <c:pt idx="3512">
                  <c:v>142.49270000000001</c:v>
                </c:pt>
                <c:pt idx="3513">
                  <c:v>142.5256</c:v>
                </c:pt>
                <c:pt idx="3514">
                  <c:v>142.55879999999999</c:v>
                </c:pt>
                <c:pt idx="3515">
                  <c:v>142.6078</c:v>
                </c:pt>
                <c:pt idx="3516">
                  <c:v>142.65790000000001</c:v>
                </c:pt>
                <c:pt idx="3517">
                  <c:v>142.6917</c:v>
                </c:pt>
                <c:pt idx="3518">
                  <c:v>142.72559999999999</c:v>
                </c:pt>
                <c:pt idx="3519">
                  <c:v>142.7585</c:v>
                </c:pt>
                <c:pt idx="3520">
                  <c:v>142.80850000000001</c:v>
                </c:pt>
                <c:pt idx="3521">
                  <c:v>142.85839999999999</c:v>
                </c:pt>
                <c:pt idx="3522">
                  <c:v>142.89189999999999</c:v>
                </c:pt>
                <c:pt idx="3523">
                  <c:v>142.92509999999999</c:v>
                </c:pt>
                <c:pt idx="3524">
                  <c:v>142.97559999999999</c:v>
                </c:pt>
                <c:pt idx="3525">
                  <c:v>143.02549999999999</c:v>
                </c:pt>
                <c:pt idx="3526">
                  <c:v>143.0582</c:v>
                </c:pt>
                <c:pt idx="3527">
                  <c:v>143.09129999999999</c:v>
                </c:pt>
                <c:pt idx="3528">
                  <c:v>143.1421</c:v>
                </c:pt>
                <c:pt idx="3529">
                  <c:v>143.19220000000001</c:v>
                </c:pt>
                <c:pt idx="3530">
                  <c:v>143.22489999999999</c:v>
                </c:pt>
                <c:pt idx="3531">
                  <c:v>143.2594</c:v>
                </c:pt>
                <c:pt idx="3532">
                  <c:v>143.29300000000001</c:v>
                </c:pt>
                <c:pt idx="3533">
                  <c:v>143.3434</c:v>
                </c:pt>
                <c:pt idx="3534">
                  <c:v>143.3921</c:v>
                </c:pt>
                <c:pt idx="3535">
                  <c:v>143.42529999999999</c:v>
                </c:pt>
                <c:pt idx="3536">
                  <c:v>143.45830000000001</c:v>
                </c:pt>
                <c:pt idx="3537">
                  <c:v>143.50909999999999</c:v>
                </c:pt>
                <c:pt idx="3538">
                  <c:v>143.55930000000001</c:v>
                </c:pt>
                <c:pt idx="3539">
                  <c:v>143.59180000000001</c:v>
                </c:pt>
                <c:pt idx="3540">
                  <c:v>143.62559999999999</c:v>
                </c:pt>
                <c:pt idx="3541">
                  <c:v>143.67519999999999</c:v>
                </c:pt>
                <c:pt idx="3542">
                  <c:v>143.72579999999999</c:v>
                </c:pt>
                <c:pt idx="3543">
                  <c:v>143.75829999999999</c:v>
                </c:pt>
                <c:pt idx="3544">
                  <c:v>143.79179999999999</c:v>
                </c:pt>
                <c:pt idx="3545">
                  <c:v>143.82470000000001</c:v>
                </c:pt>
                <c:pt idx="3546">
                  <c:v>143.87440000000001</c:v>
                </c:pt>
                <c:pt idx="3547">
                  <c:v>143.92529999999999</c:v>
                </c:pt>
                <c:pt idx="3548">
                  <c:v>143.9589</c:v>
                </c:pt>
                <c:pt idx="3549">
                  <c:v>143.99270000000001</c:v>
                </c:pt>
                <c:pt idx="3550">
                  <c:v>144.0421</c:v>
                </c:pt>
                <c:pt idx="3551">
                  <c:v>144.09200000000001</c:v>
                </c:pt>
                <c:pt idx="3552">
                  <c:v>144.1259</c:v>
                </c:pt>
                <c:pt idx="3553">
                  <c:v>144.15860000000001</c:v>
                </c:pt>
                <c:pt idx="3554">
                  <c:v>144.20930000000001</c:v>
                </c:pt>
                <c:pt idx="3555">
                  <c:v>144.25819999999999</c:v>
                </c:pt>
                <c:pt idx="3556">
                  <c:v>144.29150000000001</c:v>
                </c:pt>
                <c:pt idx="3557">
                  <c:v>144.3253</c:v>
                </c:pt>
                <c:pt idx="3558">
                  <c:v>144.3586</c:v>
                </c:pt>
                <c:pt idx="3559">
                  <c:v>144.40889999999999</c:v>
                </c:pt>
                <c:pt idx="3560">
                  <c:v>144.4589</c:v>
                </c:pt>
                <c:pt idx="3561">
                  <c:v>144.49260000000001</c:v>
                </c:pt>
                <c:pt idx="3562">
                  <c:v>144.52529999999999</c:v>
                </c:pt>
                <c:pt idx="3563">
                  <c:v>144.57470000000001</c:v>
                </c:pt>
                <c:pt idx="3564">
                  <c:v>144.6249</c:v>
                </c:pt>
                <c:pt idx="3565">
                  <c:v>144.65809999999999</c:v>
                </c:pt>
                <c:pt idx="3566">
                  <c:v>144.69229999999999</c:v>
                </c:pt>
                <c:pt idx="3567">
                  <c:v>144.72550000000001</c:v>
                </c:pt>
                <c:pt idx="3568">
                  <c:v>144.7748</c:v>
                </c:pt>
                <c:pt idx="3569">
                  <c:v>144.82490000000001</c:v>
                </c:pt>
                <c:pt idx="3570">
                  <c:v>144.85749999999999</c:v>
                </c:pt>
                <c:pt idx="3571">
                  <c:v>144.8913</c:v>
                </c:pt>
                <c:pt idx="3572">
                  <c:v>144.94159999999999</c:v>
                </c:pt>
                <c:pt idx="3573">
                  <c:v>144.99250000000001</c:v>
                </c:pt>
                <c:pt idx="3574">
                  <c:v>145.02510000000001</c:v>
                </c:pt>
                <c:pt idx="3575">
                  <c:v>145.05860000000001</c:v>
                </c:pt>
                <c:pt idx="3576">
                  <c:v>145.10759999999999</c:v>
                </c:pt>
                <c:pt idx="3577">
                  <c:v>145.1585</c:v>
                </c:pt>
                <c:pt idx="3578">
                  <c:v>145.19149999999999</c:v>
                </c:pt>
                <c:pt idx="3579">
                  <c:v>145.22470000000001</c:v>
                </c:pt>
                <c:pt idx="3580">
                  <c:v>145.25890000000001</c:v>
                </c:pt>
                <c:pt idx="3581">
                  <c:v>145.3083</c:v>
                </c:pt>
                <c:pt idx="3582">
                  <c:v>145.35849999999999</c:v>
                </c:pt>
                <c:pt idx="3583">
                  <c:v>145.39169999999999</c:v>
                </c:pt>
                <c:pt idx="3584">
                  <c:v>145.42490000000001</c:v>
                </c:pt>
                <c:pt idx="3585">
                  <c:v>145.47489999999999</c:v>
                </c:pt>
                <c:pt idx="3586">
                  <c:v>145.5249</c:v>
                </c:pt>
                <c:pt idx="3587">
                  <c:v>145.55850000000001</c:v>
                </c:pt>
                <c:pt idx="3588">
                  <c:v>145.59039999999999</c:v>
                </c:pt>
                <c:pt idx="3589">
                  <c:v>145.6412</c:v>
                </c:pt>
                <c:pt idx="3590">
                  <c:v>145.6919</c:v>
                </c:pt>
                <c:pt idx="3591">
                  <c:v>145.72499999999999</c:v>
                </c:pt>
                <c:pt idx="3592">
                  <c:v>145.75899999999999</c:v>
                </c:pt>
                <c:pt idx="3593">
                  <c:v>145.79089999999999</c:v>
                </c:pt>
                <c:pt idx="3594">
                  <c:v>145.84100000000001</c:v>
                </c:pt>
                <c:pt idx="3595">
                  <c:v>145.89099999999999</c:v>
                </c:pt>
                <c:pt idx="3596">
                  <c:v>145.9248</c:v>
                </c:pt>
                <c:pt idx="3597">
                  <c:v>145.95840000000001</c:v>
                </c:pt>
                <c:pt idx="3598">
                  <c:v>146.0077</c:v>
                </c:pt>
                <c:pt idx="3599">
                  <c:v>146.0582</c:v>
                </c:pt>
                <c:pt idx="3600">
                  <c:v>146.09</c:v>
                </c:pt>
                <c:pt idx="3601">
                  <c:v>146.124</c:v>
                </c:pt>
                <c:pt idx="3602">
                  <c:v>146.17509999999999</c:v>
                </c:pt>
                <c:pt idx="3603">
                  <c:v>146.22630000000001</c:v>
                </c:pt>
                <c:pt idx="3604">
                  <c:v>146.25880000000001</c:v>
                </c:pt>
                <c:pt idx="3605">
                  <c:v>146.2919</c:v>
                </c:pt>
                <c:pt idx="3606">
                  <c:v>146.32490000000001</c:v>
                </c:pt>
                <c:pt idx="3607">
                  <c:v>146.37459999999999</c:v>
                </c:pt>
                <c:pt idx="3608">
                  <c:v>146.42519999999999</c:v>
                </c:pt>
                <c:pt idx="3609">
                  <c:v>146.458</c:v>
                </c:pt>
                <c:pt idx="3610">
                  <c:v>146.4914</c:v>
                </c:pt>
                <c:pt idx="3611">
                  <c:v>146.54140000000001</c:v>
                </c:pt>
                <c:pt idx="3612">
                  <c:v>146.5915</c:v>
                </c:pt>
                <c:pt idx="3613">
                  <c:v>146.62469999999999</c:v>
                </c:pt>
                <c:pt idx="3614">
                  <c:v>146.6574</c:v>
                </c:pt>
                <c:pt idx="3615">
                  <c:v>146.70820000000001</c:v>
                </c:pt>
                <c:pt idx="3616">
                  <c:v>146.7586</c:v>
                </c:pt>
                <c:pt idx="3617">
                  <c:v>146.79130000000001</c:v>
                </c:pt>
                <c:pt idx="3618">
                  <c:v>146.82550000000001</c:v>
                </c:pt>
                <c:pt idx="3619">
                  <c:v>146.85839999999999</c:v>
                </c:pt>
                <c:pt idx="3620">
                  <c:v>146.9076</c:v>
                </c:pt>
                <c:pt idx="3621">
                  <c:v>146.95740000000001</c:v>
                </c:pt>
                <c:pt idx="3622">
                  <c:v>146.99160000000001</c:v>
                </c:pt>
                <c:pt idx="3623">
                  <c:v>147.0256</c:v>
                </c:pt>
                <c:pt idx="3624">
                  <c:v>147.0745</c:v>
                </c:pt>
                <c:pt idx="3625">
                  <c:v>147.12569999999999</c:v>
                </c:pt>
                <c:pt idx="3626">
                  <c:v>147.15799999999999</c:v>
                </c:pt>
                <c:pt idx="3627">
                  <c:v>147.19220000000001</c:v>
                </c:pt>
                <c:pt idx="3628">
                  <c:v>147.24160000000001</c:v>
                </c:pt>
                <c:pt idx="3629">
                  <c:v>147.29249999999999</c:v>
                </c:pt>
                <c:pt idx="3630">
                  <c:v>147.3253</c:v>
                </c:pt>
                <c:pt idx="3631">
                  <c:v>147.35820000000001</c:v>
                </c:pt>
                <c:pt idx="3632">
                  <c:v>147.392</c:v>
                </c:pt>
                <c:pt idx="3633">
                  <c:v>147.44139999999999</c:v>
                </c:pt>
                <c:pt idx="3634">
                  <c:v>147.4913</c:v>
                </c:pt>
                <c:pt idx="3635">
                  <c:v>147.52449999999999</c:v>
                </c:pt>
                <c:pt idx="3636">
                  <c:v>147.5581</c:v>
                </c:pt>
                <c:pt idx="3637">
                  <c:v>147.60769999999999</c:v>
                </c:pt>
                <c:pt idx="3638">
                  <c:v>147.65790000000001</c:v>
                </c:pt>
                <c:pt idx="3639">
                  <c:v>147.69130000000001</c:v>
                </c:pt>
                <c:pt idx="3640">
                  <c:v>147.7252</c:v>
                </c:pt>
                <c:pt idx="3641">
                  <c:v>147.7748</c:v>
                </c:pt>
                <c:pt idx="3642">
                  <c:v>147.82429999999999</c:v>
                </c:pt>
                <c:pt idx="3643">
                  <c:v>147.8578</c:v>
                </c:pt>
                <c:pt idx="3644">
                  <c:v>147.8905</c:v>
                </c:pt>
                <c:pt idx="3645">
                  <c:v>147.9238</c:v>
                </c:pt>
                <c:pt idx="3646">
                  <c:v>147.97470000000001</c:v>
                </c:pt>
                <c:pt idx="3647">
                  <c:v>148.02440000000001</c:v>
                </c:pt>
                <c:pt idx="3648">
                  <c:v>148.0581</c:v>
                </c:pt>
                <c:pt idx="3649">
                  <c:v>148.09129999999999</c:v>
                </c:pt>
                <c:pt idx="3650">
                  <c:v>148.1412</c:v>
                </c:pt>
                <c:pt idx="3651">
                  <c:v>148.191</c:v>
                </c:pt>
                <c:pt idx="3652">
                  <c:v>148.2242</c:v>
                </c:pt>
                <c:pt idx="3653">
                  <c:v>148.2578</c:v>
                </c:pt>
                <c:pt idx="3654">
                  <c:v>148.291</c:v>
                </c:pt>
                <c:pt idx="3655">
                  <c:v>148.34100000000001</c:v>
                </c:pt>
                <c:pt idx="3656">
                  <c:v>148.39160000000001</c:v>
                </c:pt>
                <c:pt idx="3657">
                  <c:v>148.4248</c:v>
                </c:pt>
                <c:pt idx="3658">
                  <c:v>148.45750000000001</c:v>
                </c:pt>
                <c:pt idx="3659">
                  <c:v>148.5078</c:v>
                </c:pt>
                <c:pt idx="3660">
                  <c:v>148.55789999999999</c:v>
                </c:pt>
                <c:pt idx="3661">
                  <c:v>148.5917</c:v>
                </c:pt>
                <c:pt idx="3662">
                  <c:v>148.62520000000001</c:v>
                </c:pt>
                <c:pt idx="3663">
                  <c:v>148.67580000000001</c:v>
                </c:pt>
                <c:pt idx="3664">
                  <c:v>148.7242</c:v>
                </c:pt>
                <c:pt idx="3665">
                  <c:v>148.75720000000001</c:v>
                </c:pt>
                <c:pt idx="3666">
                  <c:v>148.79050000000001</c:v>
                </c:pt>
                <c:pt idx="3667">
                  <c:v>148.82339999999999</c:v>
                </c:pt>
                <c:pt idx="3668">
                  <c:v>148.875</c:v>
                </c:pt>
                <c:pt idx="3669">
                  <c:v>148.92490000000001</c:v>
                </c:pt>
                <c:pt idx="3670">
                  <c:v>148.95910000000001</c:v>
                </c:pt>
                <c:pt idx="3671">
                  <c:v>148.9924</c:v>
                </c:pt>
                <c:pt idx="3672">
                  <c:v>149.04249999999999</c:v>
                </c:pt>
                <c:pt idx="3673">
                  <c:v>149.09289999999999</c:v>
                </c:pt>
                <c:pt idx="3674">
                  <c:v>149.1259</c:v>
                </c:pt>
                <c:pt idx="3675">
                  <c:v>149.1593</c:v>
                </c:pt>
                <c:pt idx="3676">
                  <c:v>149.209</c:v>
                </c:pt>
                <c:pt idx="3677">
                  <c:v>149.2594</c:v>
                </c:pt>
                <c:pt idx="3678">
                  <c:v>149.29179999999999</c:v>
                </c:pt>
                <c:pt idx="3679">
                  <c:v>149.3252</c:v>
                </c:pt>
                <c:pt idx="3680">
                  <c:v>149.35839999999999</c:v>
                </c:pt>
                <c:pt idx="3681">
                  <c:v>149.40860000000001</c:v>
                </c:pt>
                <c:pt idx="3682">
                  <c:v>149.459</c:v>
                </c:pt>
                <c:pt idx="3683">
                  <c:v>149.49199999999999</c:v>
                </c:pt>
                <c:pt idx="3684">
                  <c:v>149.52500000000001</c:v>
                </c:pt>
                <c:pt idx="3685">
                  <c:v>149.57499999999999</c:v>
                </c:pt>
                <c:pt idx="3686">
                  <c:v>149.62569999999999</c:v>
                </c:pt>
                <c:pt idx="3687">
                  <c:v>149.66</c:v>
                </c:pt>
                <c:pt idx="3688">
                  <c:v>149.69309999999999</c:v>
                </c:pt>
                <c:pt idx="3689">
                  <c:v>149.74209999999999</c:v>
                </c:pt>
                <c:pt idx="3690">
                  <c:v>149.79179999999999</c:v>
                </c:pt>
                <c:pt idx="3691">
                  <c:v>149.82589999999999</c:v>
                </c:pt>
                <c:pt idx="3692">
                  <c:v>149.85839999999999</c:v>
                </c:pt>
                <c:pt idx="3693">
                  <c:v>149.8921</c:v>
                </c:pt>
                <c:pt idx="3694">
                  <c:v>149.94200000000001</c:v>
                </c:pt>
                <c:pt idx="3695">
                  <c:v>149.9924</c:v>
                </c:pt>
                <c:pt idx="3696">
                  <c:v>150.0256</c:v>
                </c:pt>
                <c:pt idx="3697">
                  <c:v>150.0599</c:v>
                </c:pt>
                <c:pt idx="3698">
                  <c:v>150.1086</c:v>
                </c:pt>
                <c:pt idx="3699">
                  <c:v>150.15860000000001</c:v>
                </c:pt>
                <c:pt idx="3700">
                  <c:v>150.1909</c:v>
                </c:pt>
                <c:pt idx="3701">
                  <c:v>150.22550000000001</c:v>
                </c:pt>
                <c:pt idx="3702">
                  <c:v>150.2747</c:v>
                </c:pt>
                <c:pt idx="3703">
                  <c:v>150.32509999999999</c:v>
                </c:pt>
                <c:pt idx="3704">
                  <c:v>150.35820000000001</c:v>
                </c:pt>
                <c:pt idx="3705">
                  <c:v>150.39179999999999</c:v>
                </c:pt>
                <c:pt idx="3706">
                  <c:v>150.4254</c:v>
                </c:pt>
                <c:pt idx="3707">
                  <c:v>150.4753</c:v>
                </c:pt>
                <c:pt idx="3708">
                  <c:v>150.52549999999999</c:v>
                </c:pt>
                <c:pt idx="3709">
                  <c:v>150.55770000000001</c:v>
                </c:pt>
                <c:pt idx="3710">
                  <c:v>150.59100000000001</c:v>
                </c:pt>
                <c:pt idx="3711">
                  <c:v>150.642</c:v>
                </c:pt>
                <c:pt idx="3712">
                  <c:v>150.69280000000001</c:v>
                </c:pt>
                <c:pt idx="3713">
                  <c:v>150.72540000000001</c:v>
                </c:pt>
                <c:pt idx="3714">
                  <c:v>150.75749999999999</c:v>
                </c:pt>
                <c:pt idx="3715">
                  <c:v>150.8082</c:v>
                </c:pt>
                <c:pt idx="3716">
                  <c:v>150.85910000000001</c:v>
                </c:pt>
                <c:pt idx="3717">
                  <c:v>150.892</c:v>
                </c:pt>
                <c:pt idx="3718">
                  <c:v>150.92500000000001</c:v>
                </c:pt>
                <c:pt idx="3719">
                  <c:v>150.95840000000001</c:v>
                </c:pt>
                <c:pt idx="3720">
                  <c:v>151.00839999999999</c:v>
                </c:pt>
                <c:pt idx="3721">
                  <c:v>151.0575</c:v>
                </c:pt>
                <c:pt idx="3722">
                  <c:v>151.09219999999999</c:v>
                </c:pt>
                <c:pt idx="3723">
                  <c:v>151.12530000000001</c:v>
                </c:pt>
                <c:pt idx="3724">
                  <c:v>151.17509999999999</c:v>
                </c:pt>
                <c:pt idx="3725">
                  <c:v>151.2252</c:v>
                </c:pt>
                <c:pt idx="3726">
                  <c:v>151.25810000000001</c:v>
                </c:pt>
                <c:pt idx="3727">
                  <c:v>151.29140000000001</c:v>
                </c:pt>
                <c:pt idx="3728">
                  <c:v>151.3417</c:v>
                </c:pt>
                <c:pt idx="3729">
                  <c:v>151.39109999999999</c:v>
                </c:pt>
                <c:pt idx="3730">
                  <c:v>151.42570000000001</c:v>
                </c:pt>
                <c:pt idx="3731">
                  <c:v>151.4579</c:v>
                </c:pt>
                <c:pt idx="3732">
                  <c:v>151.49160000000001</c:v>
                </c:pt>
                <c:pt idx="3733">
                  <c:v>151.54220000000001</c:v>
                </c:pt>
                <c:pt idx="3734">
                  <c:v>151.59219999999999</c:v>
                </c:pt>
                <c:pt idx="3735">
                  <c:v>151.62610000000001</c:v>
                </c:pt>
                <c:pt idx="3736">
                  <c:v>151.65870000000001</c:v>
                </c:pt>
                <c:pt idx="3737">
                  <c:v>151.70849999999999</c:v>
                </c:pt>
                <c:pt idx="3738">
                  <c:v>151.75790000000001</c:v>
                </c:pt>
                <c:pt idx="3739">
                  <c:v>151.79079999999999</c:v>
                </c:pt>
                <c:pt idx="3740">
                  <c:v>151.82409999999999</c:v>
                </c:pt>
                <c:pt idx="3741">
                  <c:v>151.8588</c:v>
                </c:pt>
                <c:pt idx="3742">
                  <c:v>151.90880000000001</c:v>
                </c:pt>
                <c:pt idx="3743">
                  <c:v>151.959</c:v>
                </c:pt>
                <c:pt idx="3744">
                  <c:v>151.9915</c:v>
                </c:pt>
                <c:pt idx="3745">
                  <c:v>152.02510000000001</c:v>
                </c:pt>
                <c:pt idx="3746">
                  <c:v>152.0752</c:v>
                </c:pt>
                <c:pt idx="3747">
                  <c:v>152.12469999999999</c:v>
                </c:pt>
                <c:pt idx="3748">
                  <c:v>152.15809999999999</c:v>
                </c:pt>
                <c:pt idx="3749">
                  <c:v>152.1918</c:v>
                </c:pt>
                <c:pt idx="3750">
                  <c:v>152.2424</c:v>
                </c:pt>
                <c:pt idx="3751">
                  <c:v>152.29150000000001</c:v>
                </c:pt>
                <c:pt idx="3752">
                  <c:v>152.32579999999999</c:v>
                </c:pt>
                <c:pt idx="3753">
                  <c:v>152.35890000000001</c:v>
                </c:pt>
                <c:pt idx="3754">
                  <c:v>152.39179999999999</c:v>
                </c:pt>
                <c:pt idx="3755">
                  <c:v>152.44239999999999</c:v>
                </c:pt>
                <c:pt idx="3756">
                  <c:v>152.49180000000001</c:v>
                </c:pt>
                <c:pt idx="3757">
                  <c:v>152.52510000000001</c:v>
                </c:pt>
                <c:pt idx="3758">
                  <c:v>152.55840000000001</c:v>
                </c:pt>
                <c:pt idx="3759">
                  <c:v>152.6087</c:v>
                </c:pt>
                <c:pt idx="3760">
                  <c:v>152.65889999999999</c:v>
                </c:pt>
                <c:pt idx="3761">
                  <c:v>152.69159999999999</c:v>
                </c:pt>
                <c:pt idx="3762">
                  <c:v>152.7252</c:v>
                </c:pt>
                <c:pt idx="3763">
                  <c:v>152.77539999999999</c:v>
                </c:pt>
                <c:pt idx="3764">
                  <c:v>152.8245</c:v>
                </c:pt>
                <c:pt idx="3765">
                  <c:v>152.85890000000001</c:v>
                </c:pt>
                <c:pt idx="3766">
                  <c:v>152.89189999999999</c:v>
                </c:pt>
                <c:pt idx="3767">
                  <c:v>152.9254</c:v>
                </c:pt>
                <c:pt idx="3768">
                  <c:v>152.97540000000001</c:v>
                </c:pt>
                <c:pt idx="3769">
                  <c:v>153.0258</c:v>
                </c:pt>
                <c:pt idx="3770">
                  <c:v>153.05879999999999</c:v>
                </c:pt>
                <c:pt idx="3771">
                  <c:v>153.0925</c:v>
                </c:pt>
                <c:pt idx="3772">
                  <c:v>153.1422</c:v>
                </c:pt>
                <c:pt idx="3773">
                  <c:v>153.19220000000001</c:v>
                </c:pt>
                <c:pt idx="3774">
                  <c:v>153.2253</c:v>
                </c:pt>
                <c:pt idx="3775">
                  <c:v>153.2586</c:v>
                </c:pt>
                <c:pt idx="3776">
                  <c:v>153.30840000000001</c:v>
                </c:pt>
                <c:pt idx="3777">
                  <c:v>153.35890000000001</c:v>
                </c:pt>
                <c:pt idx="3778">
                  <c:v>153.3921</c:v>
                </c:pt>
                <c:pt idx="3779">
                  <c:v>153.42519999999999</c:v>
                </c:pt>
                <c:pt idx="3780">
                  <c:v>153.45859999999999</c:v>
                </c:pt>
                <c:pt idx="3781">
                  <c:v>153.5094</c:v>
                </c:pt>
                <c:pt idx="3782">
                  <c:v>153.55869999999999</c:v>
                </c:pt>
                <c:pt idx="3783">
                  <c:v>153.59200000000001</c:v>
                </c:pt>
                <c:pt idx="3784">
                  <c:v>153.62450000000001</c:v>
                </c:pt>
                <c:pt idx="3785">
                  <c:v>153.6756</c:v>
                </c:pt>
                <c:pt idx="3786">
                  <c:v>153.72620000000001</c:v>
                </c:pt>
                <c:pt idx="3787">
                  <c:v>153.7604</c:v>
                </c:pt>
                <c:pt idx="3788">
                  <c:v>153.79339999999999</c:v>
                </c:pt>
                <c:pt idx="3789">
                  <c:v>153.84370000000001</c:v>
                </c:pt>
                <c:pt idx="3790">
                  <c:v>153.893</c:v>
                </c:pt>
                <c:pt idx="3791">
                  <c:v>153.92699999999999</c:v>
                </c:pt>
                <c:pt idx="3792">
                  <c:v>153.95959999999999</c:v>
                </c:pt>
                <c:pt idx="3793">
                  <c:v>153.99289999999999</c:v>
                </c:pt>
                <c:pt idx="3794">
                  <c:v>154.0429</c:v>
                </c:pt>
                <c:pt idx="3795">
                  <c:v>154.09299999999999</c:v>
                </c:pt>
                <c:pt idx="3796">
                  <c:v>154.12639999999999</c:v>
                </c:pt>
                <c:pt idx="3797">
                  <c:v>154.1592</c:v>
                </c:pt>
                <c:pt idx="3798">
                  <c:v>154.20959999999999</c:v>
                </c:pt>
                <c:pt idx="3799">
                  <c:v>154.26009999999999</c:v>
                </c:pt>
                <c:pt idx="3800">
                  <c:v>154.29320000000001</c:v>
                </c:pt>
                <c:pt idx="3801">
                  <c:v>154.32660000000001</c:v>
                </c:pt>
                <c:pt idx="3802">
                  <c:v>154.37569999999999</c:v>
                </c:pt>
                <c:pt idx="3803">
                  <c:v>154.42609999999999</c:v>
                </c:pt>
                <c:pt idx="3804">
                  <c:v>154.45949999999999</c:v>
                </c:pt>
                <c:pt idx="3805">
                  <c:v>154.4931</c:v>
                </c:pt>
                <c:pt idx="3806">
                  <c:v>154.5275</c:v>
                </c:pt>
                <c:pt idx="3807">
                  <c:v>154.57679999999999</c:v>
                </c:pt>
                <c:pt idx="3808">
                  <c:v>154.6266</c:v>
                </c:pt>
                <c:pt idx="3809">
                  <c:v>154.66040000000001</c:v>
                </c:pt>
                <c:pt idx="3810">
                  <c:v>154.69210000000001</c:v>
                </c:pt>
                <c:pt idx="3811">
                  <c:v>154.74340000000001</c:v>
                </c:pt>
                <c:pt idx="3812">
                  <c:v>154.79320000000001</c:v>
                </c:pt>
                <c:pt idx="3813">
                  <c:v>154.82679999999999</c:v>
                </c:pt>
                <c:pt idx="3814">
                  <c:v>154.85939999999999</c:v>
                </c:pt>
                <c:pt idx="3815">
                  <c:v>154.90989999999999</c:v>
                </c:pt>
                <c:pt idx="3816">
                  <c:v>154.95939999999999</c:v>
                </c:pt>
                <c:pt idx="3817">
                  <c:v>154.9922</c:v>
                </c:pt>
                <c:pt idx="3818">
                  <c:v>155.02590000000001</c:v>
                </c:pt>
                <c:pt idx="3819">
                  <c:v>155.0599</c:v>
                </c:pt>
                <c:pt idx="3820">
                  <c:v>155.11019999999999</c:v>
                </c:pt>
                <c:pt idx="3821">
                  <c:v>155.15950000000001</c:v>
                </c:pt>
                <c:pt idx="3822">
                  <c:v>155.19319999999999</c:v>
                </c:pt>
                <c:pt idx="3823">
                  <c:v>155.22659999999999</c:v>
                </c:pt>
                <c:pt idx="3824">
                  <c:v>155.27699999999999</c:v>
                </c:pt>
                <c:pt idx="3825">
                  <c:v>155.3261</c:v>
                </c:pt>
                <c:pt idx="3826">
                  <c:v>155.3595</c:v>
                </c:pt>
                <c:pt idx="3827">
                  <c:v>155.39340000000001</c:v>
                </c:pt>
                <c:pt idx="3828">
                  <c:v>155.42660000000001</c:v>
                </c:pt>
                <c:pt idx="3829">
                  <c:v>155.47620000000001</c:v>
                </c:pt>
                <c:pt idx="3830">
                  <c:v>155.52629999999999</c:v>
                </c:pt>
                <c:pt idx="3831">
                  <c:v>155.5592</c:v>
                </c:pt>
                <c:pt idx="3832">
                  <c:v>155.59280000000001</c:v>
                </c:pt>
                <c:pt idx="3833">
                  <c:v>155.64279999999999</c:v>
                </c:pt>
                <c:pt idx="3834">
                  <c:v>155.69319999999999</c:v>
                </c:pt>
                <c:pt idx="3835">
                  <c:v>155.7261</c:v>
                </c:pt>
                <c:pt idx="3836">
                  <c:v>155.75919999999999</c:v>
                </c:pt>
                <c:pt idx="3837">
                  <c:v>155.80940000000001</c:v>
                </c:pt>
                <c:pt idx="3838">
                  <c:v>155.85910000000001</c:v>
                </c:pt>
                <c:pt idx="3839">
                  <c:v>155.8931</c:v>
                </c:pt>
                <c:pt idx="3840">
                  <c:v>155.9265</c:v>
                </c:pt>
                <c:pt idx="3841">
                  <c:v>155.95939999999999</c:v>
                </c:pt>
                <c:pt idx="3842">
                  <c:v>156.0093</c:v>
                </c:pt>
                <c:pt idx="3843">
                  <c:v>156.05969999999999</c:v>
                </c:pt>
                <c:pt idx="3844">
                  <c:v>156.09299999999999</c:v>
                </c:pt>
                <c:pt idx="3845">
                  <c:v>156.12649999999999</c:v>
                </c:pt>
                <c:pt idx="3846">
                  <c:v>156.17660000000001</c:v>
                </c:pt>
                <c:pt idx="3847">
                  <c:v>156.22720000000001</c:v>
                </c:pt>
                <c:pt idx="3848">
                  <c:v>156.25960000000001</c:v>
                </c:pt>
                <c:pt idx="3849">
                  <c:v>156.2936</c:v>
                </c:pt>
                <c:pt idx="3850">
                  <c:v>156.34270000000001</c:v>
                </c:pt>
                <c:pt idx="3851">
                  <c:v>156.39250000000001</c:v>
                </c:pt>
                <c:pt idx="3852">
                  <c:v>156.42660000000001</c:v>
                </c:pt>
                <c:pt idx="3853">
                  <c:v>156.4588</c:v>
                </c:pt>
                <c:pt idx="3854">
                  <c:v>156.4922</c:v>
                </c:pt>
                <c:pt idx="3855">
                  <c:v>156.5428</c:v>
                </c:pt>
                <c:pt idx="3856">
                  <c:v>156.59360000000001</c:v>
                </c:pt>
                <c:pt idx="3857">
                  <c:v>156.626</c:v>
                </c:pt>
                <c:pt idx="3858">
                  <c:v>156.6593</c:v>
                </c:pt>
                <c:pt idx="3859">
                  <c:v>156.70859999999999</c:v>
                </c:pt>
                <c:pt idx="3860">
                  <c:v>156.75960000000001</c:v>
                </c:pt>
                <c:pt idx="3861">
                  <c:v>156.79320000000001</c:v>
                </c:pt>
                <c:pt idx="3862">
                  <c:v>156.8272</c:v>
                </c:pt>
                <c:pt idx="3863">
                  <c:v>156.87629999999999</c:v>
                </c:pt>
                <c:pt idx="3864">
                  <c:v>156.92529999999999</c:v>
                </c:pt>
                <c:pt idx="3865">
                  <c:v>156.95939999999999</c:v>
                </c:pt>
                <c:pt idx="3866">
                  <c:v>156.99359999999999</c:v>
                </c:pt>
                <c:pt idx="3867">
                  <c:v>157.0266</c:v>
                </c:pt>
                <c:pt idx="3868">
                  <c:v>157.0763</c:v>
                </c:pt>
                <c:pt idx="3869">
                  <c:v>157.12610000000001</c:v>
                </c:pt>
                <c:pt idx="3870">
                  <c:v>157.15889999999999</c:v>
                </c:pt>
                <c:pt idx="3871">
                  <c:v>157.19200000000001</c:v>
                </c:pt>
                <c:pt idx="3872">
                  <c:v>157.24289999999999</c:v>
                </c:pt>
                <c:pt idx="3873">
                  <c:v>157.2928</c:v>
                </c:pt>
                <c:pt idx="3874">
                  <c:v>157.3263</c:v>
                </c:pt>
                <c:pt idx="3875">
                  <c:v>157.36060000000001</c:v>
                </c:pt>
                <c:pt idx="3876">
                  <c:v>157.40979999999999</c:v>
                </c:pt>
                <c:pt idx="3877">
                  <c:v>157.4605</c:v>
                </c:pt>
                <c:pt idx="3878">
                  <c:v>157.49529999999999</c:v>
                </c:pt>
                <c:pt idx="3879">
                  <c:v>157.52869999999999</c:v>
                </c:pt>
                <c:pt idx="3880">
                  <c:v>157.56299999999999</c:v>
                </c:pt>
                <c:pt idx="3881">
                  <c:v>157.61160000000001</c:v>
                </c:pt>
                <c:pt idx="3882">
                  <c:v>157.66159999999999</c:v>
                </c:pt>
                <c:pt idx="3883">
                  <c:v>157.6953</c:v>
                </c:pt>
                <c:pt idx="3884">
                  <c:v>157.72909999999999</c:v>
                </c:pt>
                <c:pt idx="3885">
                  <c:v>157.7792</c:v>
                </c:pt>
                <c:pt idx="3886">
                  <c:v>157.8297</c:v>
                </c:pt>
                <c:pt idx="3887">
                  <c:v>157.86279999999999</c:v>
                </c:pt>
                <c:pt idx="3888">
                  <c:v>157.89609999999999</c:v>
                </c:pt>
                <c:pt idx="3889">
                  <c:v>157.94649999999999</c:v>
                </c:pt>
                <c:pt idx="3890">
                  <c:v>157.99600000000001</c:v>
                </c:pt>
                <c:pt idx="3891">
                  <c:v>158.02869999999999</c:v>
                </c:pt>
                <c:pt idx="3892">
                  <c:v>158.06219999999999</c:v>
                </c:pt>
                <c:pt idx="3893">
                  <c:v>158.09610000000001</c:v>
                </c:pt>
                <c:pt idx="3894">
                  <c:v>158.14619999999999</c:v>
                </c:pt>
                <c:pt idx="3895">
                  <c:v>158.19560000000001</c:v>
                </c:pt>
                <c:pt idx="3896">
                  <c:v>158.2294</c:v>
                </c:pt>
                <c:pt idx="3897">
                  <c:v>158.2627</c:v>
                </c:pt>
                <c:pt idx="3898">
                  <c:v>158.3126</c:v>
                </c:pt>
                <c:pt idx="3899">
                  <c:v>158.36240000000001</c:v>
                </c:pt>
                <c:pt idx="3900">
                  <c:v>158.3973</c:v>
                </c:pt>
                <c:pt idx="3901">
                  <c:v>158.4289</c:v>
                </c:pt>
                <c:pt idx="3902">
                  <c:v>158.47970000000001</c:v>
                </c:pt>
                <c:pt idx="3903">
                  <c:v>158.53</c:v>
                </c:pt>
                <c:pt idx="3904">
                  <c:v>158.56370000000001</c:v>
                </c:pt>
                <c:pt idx="3905">
                  <c:v>158.596</c:v>
                </c:pt>
                <c:pt idx="3906">
                  <c:v>158.6292</c:v>
                </c:pt>
                <c:pt idx="3907">
                  <c:v>158.6788</c:v>
                </c:pt>
                <c:pt idx="3908">
                  <c:v>158.72909999999999</c:v>
                </c:pt>
                <c:pt idx="3909">
                  <c:v>158.76300000000001</c:v>
                </c:pt>
                <c:pt idx="3910">
                  <c:v>158.79679999999999</c:v>
                </c:pt>
                <c:pt idx="3911">
                  <c:v>158.8458</c:v>
                </c:pt>
                <c:pt idx="3912">
                  <c:v>158.89590000000001</c:v>
                </c:pt>
                <c:pt idx="3913">
                  <c:v>158.92930000000001</c:v>
                </c:pt>
                <c:pt idx="3914">
                  <c:v>158.9624</c:v>
                </c:pt>
                <c:pt idx="3915">
                  <c:v>158.99510000000001</c:v>
                </c:pt>
                <c:pt idx="3916">
                  <c:v>159.0454</c:v>
                </c:pt>
                <c:pt idx="3917">
                  <c:v>159.09549999999999</c:v>
                </c:pt>
                <c:pt idx="3918">
                  <c:v>159.1276</c:v>
                </c:pt>
                <c:pt idx="3919">
                  <c:v>159.16229999999999</c:v>
                </c:pt>
                <c:pt idx="3920">
                  <c:v>159.2122</c:v>
                </c:pt>
                <c:pt idx="3921">
                  <c:v>159.26240000000001</c:v>
                </c:pt>
                <c:pt idx="3922">
                  <c:v>159.29599999999999</c:v>
                </c:pt>
                <c:pt idx="3923">
                  <c:v>159.32820000000001</c:v>
                </c:pt>
                <c:pt idx="3924">
                  <c:v>159.37780000000001</c:v>
                </c:pt>
                <c:pt idx="3925">
                  <c:v>159.42859999999999</c:v>
                </c:pt>
                <c:pt idx="3926">
                  <c:v>159.46170000000001</c:v>
                </c:pt>
                <c:pt idx="3927">
                  <c:v>159.49549999999999</c:v>
                </c:pt>
                <c:pt idx="3928">
                  <c:v>159.5284</c:v>
                </c:pt>
                <c:pt idx="3929">
                  <c:v>159.57759999999999</c:v>
                </c:pt>
                <c:pt idx="3930">
                  <c:v>159.62729999999999</c:v>
                </c:pt>
                <c:pt idx="3931">
                  <c:v>159.661</c:v>
                </c:pt>
                <c:pt idx="3932">
                  <c:v>159.6944</c:v>
                </c:pt>
                <c:pt idx="3933">
                  <c:v>159.745</c:v>
                </c:pt>
                <c:pt idx="3934">
                  <c:v>159.7953</c:v>
                </c:pt>
                <c:pt idx="3935">
                  <c:v>159.82810000000001</c:v>
                </c:pt>
                <c:pt idx="3936">
                  <c:v>159.86060000000001</c:v>
                </c:pt>
                <c:pt idx="3937">
                  <c:v>159.911</c:v>
                </c:pt>
                <c:pt idx="3938">
                  <c:v>159.96080000000001</c:v>
                </c:pt>
                <c:pt idx="3939">
                  <c:v>159.9941</c:v>
                </c:pt>
                <c:pt idx="3940">
                  <c:v>160.02699999999999</c:v>
                </c:pt>
                <c:pt idx="3941">
                  <c:v>160.0608</c:v>
                </c:pt>
                <c:pt idx="3942">
                  <c:v>160.1112</c:v>
                </c:pt>
                <c:pt idx="3943">
                  <c:v>160.16149999999999</c:v>
                </c:pt>
                <c:pt idx="3944">
                  <c:v>160.19499999999999</c:v>
                </c:pt>
                <c:pt idx="3945">
                  <c:v>160.22880000000001</c:v>
                </c:pt>
                <c:pt idx="3946">
                  <c:v>160.27789999999999</c:v>
                </c:pt>
                <c:pt idx="3947">
                  <c:v>160.32839999999999</c:v>
                </c:pt>
                <c:pt idx="3948">
                  <c:v>160.3603</c:v>
                </c:pt>
                <c:pt idx="3949">
                  <c:v>160.3947</c:v>
                </c:pt>
                <c:pt idx="3950">
                  <c:v>160.44409999999999</c:v>
                </c:pt>
                <c:pt idx="3951">
                  <c:v>160.49539999999999</c:v>
                </c:pt>
                <c:pt idx="3952">
                  <c:v>160.5284</c:v>
                </c:pt>
                <c:pt idx="3953">
                  <c:v>160.5616</c:v>
                </c:pt>
                <c:pt idx="3954">
                  <c:v>160.59479999999999</c:v>
                </c:pt>
                <c:pt idx="3955">
                  <c:v>160.6448</c:v>
                </c:pt>
                <c:pt idx="3956">
                  <c:v>160.69409999999999</c:v>
                </c:pt>
                <c:pt idx="3957">
                  <c:v>160.72790000000001</c:v>
                </c:pt>
                <c:pt idx="3958">
                  <c:v>160.761</c:v>
                </c:pt>
                <c:pt idx="3959">
                  <c:v>160.81059999999999</c:v>
                </c:pt>
                <c:pt idx="3960">
                  <c:v>160.86080000000001</c:v>
                </c:pt>
                <c:pt idx="3961">
                  <c:v>160.8948</c:v>
                </c:pt>
                <c:pt idx="3962">
                  <c:v>160.92740000000001</c:v>
                </c:pt>
                <c:pt idx="3963">
                  <c:v>160.9778</c:v>
                </c:pt>
                <c:pt idx="3964">
                  <c:v>161.0274</c:v>
                </c:pt>
                <c:pt idx="3965">
                  <c:v>161.06039999999999</c:v>
                </c:pt>
                <c:pt idx="3966">
                  <c:v>161.09389999999999</c:v>
                </c:pt>
                <c:pt idx="3967">
                  <c:v>161.12809999999999</c:v>
                </c:pt>
                <c:pt idx="3968">
                  <c:v>161.17699999999999</c:v>
                </c:pt>
                <c:pt idx="3969">
                  <c:v>161.22649999999999</c:v>
                </c:pt>
                <c:pt idx="3970">
                  <c:v>161.2612</c:v>
                </c:pt>
                <c:pt idx="3971">
                  <c:v>161.29429999999999</c:v>
                </c:pt>
                <c:pt idx="3972">
                  <c:v>161.3442</c:v>
                </c:pt>
                <c:pt idx="3973">
                  <c:v>161.3946</c:v>
                </c:pt>
                <c:pt idx="3974">
                  <c:v>161.42789999999999</c:v>
                </c:pt>
                <c:pt idx="3975">
                  <c:v>161.46010000000001</c:v>
                </c:pt>
                <c:pt idx="3976">
                  <c:v>161.5102</c:v>
                </c:pt>
                <c:pt idx="3977">
                  <c:v>161.56039999999999</c:v>
                </c:pt>
                <c:pt idx="3978">
                  <c:v>161.59370000000001</c:v>
                </c:pt>
                <c:pt idx="3979">
                  <c:v>161.62700000000001</c:v>
                </c:pt>
                <c:pt idx="3980">
                  <c:v>161.66200000000001</c:v>
                </c:pt>
                <c:pt idx="3981">
                  <c:v>161.71090000000001</c:v>
                </c:pt>
                <c:pt idx="3982">
                  <c:v>161.7604</c:v>
                </c:pt>
                <c:pt idx="3983">
                  <c:v>161.79320000000001</c:v>
                </c:pt>
                <c:pt idx="3984">
                  <c:v>161.827</c:v>
                </c:pt>
                <c:pt idx="3985">
                  <c:v>161.87700000000001</c:v>
                </c:pt>
                <c:pt idx="3986">
                  <c:v>161.92830000000001</c:v>
                </c:pt>
                <c:pt idx="3987">
                  <c:v>161.96029999999999</c:v>
                </c:pt>
                <c:pt idx="3988">
                  <c:v>161.9941</c:v>
                </c:pt>
                <c:pt idx="3989">
                  <c:v>162.0438</c:v>
                </c:pt>
                <c:pt idx="3990">
                  <c:v>162.0949</c:v>
                </c:pt>
                <c:pt idx="3991">
                  <c:v>162.1283</c:v>
                </c:pt>
                <c:pt idx="3992">
                  <c:v>162.161</c:v>
                </c:pt>
                <c:pt idx="3993">
                  <c:v>162.19450000000001</c:v>
                </c:pt>
                <c:pt idx="3994">
                  <c:v>162.24420000000001</c:v>
                </c:pt>
                <c:pt idx="3995">
                  <c:v>162.29419999999999</c:v>
                </c:pt>
                <c:pt idx="3996">
                  <c:v>162.32859999999999</c:v>
                </c:pt>
                <c:pt idx="3997">
                  <c:v>162.36080000000001</c:v>
                </c:pt>
                <c:pt idx="3998">
                  <c:v>162.411</c:v>
                </c:pt>
                <c:pt idx="3999">
                  <c:v>162.46080000000001</c:v>
                </c:pt>
                <c:pt idx="4000">
                  <c:v>162.494</c:v>
                </c:pt>
                <c:pt idx="4001">
                  <c:v>162.52770000000001</c:v>
                </c:pt>
                <c:pt idx="4002">
                  <c:v>162.5616</c:v>
                </c:pt>
                <c:pt idx="4003">
                  <c:v>162.61060000000001</c:v>
                </c:pt>
                <c:pt idx="4004">
                  <c:v>162.66050000000001</c:v>
                </c:pt>
                <c:pt idx="4005">
                  <c:v>162.69390000000001</c:v>
                </c:pt>
                <c:pt idx="4006">
                  <c:v>162.72730000000001</c:v>
                </c:pt>
                <c:pt idx="4007">
                  <c:v>162.77709999999999</c:v>
                </c:pt>
                <c:pt idx="4008">
                  <c:v>162.8272</c:v>
                </c:pt>
                <c:pt idx="4009">
                  <c:v>162.86060000000001</c:v>
                </c:pt>
                <c:pt idx="4010">
                  <c:v>162.89400000000001</c:v>
                </c:pt>
                <c:pt idx="4011">
                  <c:v>162.94479999999999</c:v>
                </c:pt>
                <c:pt idx="4012">
                  <c:v>162.99600000000001</c:v>
                </c:pt>
                <c:pt idx="4013">
                  <c:v>163.0282</c:v>
                </c:pt>
                <c:pt idx="4014">
                  <c:v>163.06270000000001</c:v>
                </c:pt>
                <c:pt idx="4015">
                  <c:v>163.09549999999999</c:v>
                </c:pt>
                <c:pt idx="4016">
                  <c:v>163.14529999999999</c:v>
                </c:pt>
                <c:pt idx="4017">
                  <c:v>163.19550000000001</c:v>
                </c:pt>
                <c:pt idx="4018">
                  <c:v>163.22919999999999</c:v>
                </c:pt>
                <c:pt idx="4019">
                  <c:v>163.2621</c:v>
                </c:pt>
                <c:pt idx="4020">
                  <c:v>163.3117</c:v>
                </c:pt>
                <c:pt idx="4021">
                  <c:v>163.36189999999999</c:v>
                </c:pt>
                <c:pt idx="4022">
                  <c:v>163.39580000000001</c:v>
                </c:pt>
                <c:pt idx="4023">
                  <c:v>163.42930000000001</c:v>
                </c:pt>
                <c:pt idx="4024">
                  <c:v>163.47900000000001</c:v>
                </c:pt>
                <c:pt idx="4025">
                  <c:v>163.5284</c:v>
                </c:pt>
                <c:pt idx="4026">
                  <c:v>163.5624</c:v>
                </c:pt>
                <c:pt idx="4027">
                  <c:v>163.59479999999999</c:v>
                </c:pt>
                <c:pt idx="4028">
                  <c:v>163.62899999999999</c:v>
                </c:pt>
                <c:pt idx="4029">
                  <c:v>163.67859999999999</c:v>
                </c:pt>
                <c:pt idx="4030">
                  <c:v>163.7287</c:v>
                </c:pt>
                <c:pt idx="4031">
                  <c:v>163.76169999999999</c:v>
                </c:pt>
                <c:pt idx="4032">
                  <c:v>163.7961</c:v>
                </c:pt>
                <c:pt idx="4033">
                  <c:v>163.84559999999999</c:v>
                </c:pt>
                <c:pt idx="4034">
                  <c:v>163.89500000000001</c:v>
                </c:pt>
                <c:pt idx="4035">
                  <c:v>163.92840000000001</c:v>
                </c:pt>
                <c:pt idx="4036">
                  <c:v>163.96260000000001</c:v>
                </c:pt>
                <c:pt idx="4037">
                  <c:v>164.01220000000001</c:v>
                </c:pt>
                <c:pt idx="4038">
                  <c:v>164.06209999999999</c:v>
                </c:pt>
                <c:pt idx="4039">
                  <c:v>164.09649999999999</c:v>
                </c:pt>
                <c:pt idx="4040">
                  <c:v>164.1294</c:v>
                </c:pt>
                <c:pt idx="4041">
                  <c:v>164.16200000000001</c:v>
                </c:pt>
                <c:pt idx="4042">
                  <c:v>164.2122</c:v>
                </c:pt>
                <c:pt idx="4043">
                  <c:v>164.26249999999999</c:v>
                </c:pt>
                <c:pt idx="4044">
                  <c:v>164.2953</c:v>
                </c:pt>
                <c:pt idx="4045">
                  <c:v>164.32849999999999</c:v>
                </c:pt>
                <c:pt idx="4046">
                  <c:v>164.3794</c:v>
                </c:pt>
                <c:pt idx="4047">
                  <c:v>164.43020000000001</c:v>
                </c:pt>
                <c:pt idx="4048">
                  <c:v>164.46289999999999</c:v>
                </c:pt>
                <c:pt idx="4049">
                  <c:v>164.49619999999999</c:v>
                </c:pt>
                <c:pt idx="4050">
                  <c:v>164.54589999999999</c:v>
                </c:pt>
                <c:pt idx="4051">
                  <c:v>164.5951</c:v>
                </c:pt>
                <c:pt idx="4052">
                  <c:v>164.62870000000001</c:v>
                </c:pt>
                <c:pt idx="4053">
                  <c:v>164.66249999999999</c:v>
                </c:pt>
                <c:pt idx="4054">
                  <c:v>164.6951</c:v>
                </c:pt>
                <c:pt idx="4055">
                  <c:v>164.74549999999999</c:v>
                </c:pt>
                <c:pt idx="4056">
                  <c:v>164.79580000000001</c:v>
                </c:pt>
                <c:pt idx="4057">
                  <c:v>164.82939999999999</c:v>
                </c:pt>
                <c:pt idx="4058">
                  <c:v>164.86250000000001</c:v>
                </c:pt>
                <c:pt idx="4059">
                  <c:v>164.9127</c:v>
                </c:pt>
                <c:pt idx="4060">
                  <c:v>164.96170000000001</c:v>
                </c:pt>
                <c:pt idx="4061">
                  <c:v>164.9949</c:v>
                </c:pt>
                <c:pt idx="4062">
                  <c:v>165.0282</c:v>
                </c:pt>
                <c:pt idx="4063">
                  <c:v>165.07919999999999</c:v>
                </c:pt>
                <c:pt idx="4064">
                  <c:v>165.1292</c:v>
                </c:pt>
                <c:pt idx="4065">
                  <c:v>165.1619</c:v>
                </c:pt>
                <c:pt idx="4066">
                  <c:v>165.19560000000001</c:v>
                </c:pt>
                <c:pt idx="4067">
                  <c:v>165.22989999999999</c:v>
                </c:pt>
                <c:pt idx="4068">
                  <c:v>165.27930000000001</c:v>
                </c:pt>
                <c:pt idx="4069">
                  <c:v>165.32859999999999</c:v>
                </c:pt>
                <c:pt idx="4070">
                  <c:v>165.3621</c:v>
                </c:pt>
                <c:pt idx="4071">
                  <c:v>165.39599999999999</c:v>
                </c:pt>
                <c:pt idx="4072">
                  <c:v>165.44479999999999</c:v>
                </c:pt>
                <c:pt idx="4073">
                  <c:v>165.4957</c:v>
                </c:pt>
                <c:pt idx="4074">
                  <c:v>165.52950000000001</c:v>
                </c:pt>
                <c:pt idx="4075">
                  <c:v>165.56319999999999</c:v>
                </c:pt>
                <c:pt idx="4076">
                  <c:v>165.6129</c:v>
                </c:pt>
                <c:pt idx="4077">
                  <c:v>165.66239999999999</c:v>
                </c:pt>
                <c:pt idx="4078">
                  <c:v>165.6952</c:v>
                </c:pt>
                <c:pt idx="4079">
                  <c:v>165.72909999999999</c:v>
                </c:pt>
                <c:pt idx="4080">
                  <c:v>165.762</c:v>
                </c:pt>
                <c:pt idx="4081">
                  <c:v>165.81219999999999</c:v>
                </c:pt>
                <c:pt idx="4082">
                  <c:v>165.86259999999999</c:v>
                </c:pt>
                <c:pt idx="4083">
                  <c:v>165.8954</c:v>
                </c:pt>
                <c:pt idx="4084">
                  <c:v>165.9289</c:v>
                </c:pt>
                <c:pt idx="4085">
                  <c:v>165.97929999999999</c:v>
                </c:pt>
                <c:pt idx="4086">
                  <c:v>166.02959999999999</c:v>
                </c:pt>
                <c:pt idx="4087">
                  <c:v>166.06309999999999</c:v>
                </c:pt>
                <c:pt idx="4088">
                  <c:v>166.09610000000001</c:v>
                </c:pt>
                <c:pt idx="4089">
                  <c:v>166.13040000000001</c:v>
                </c:pt>
                <c:pt idx="4090">
                  <c:v>166.18039999999999</c:v>
                </c:pt>
                <c:pt idx="4091">
                  <c:v>166.2304</c:v>
                </c:pt>
                <c:pt idx="4092">
                  <c:v>166.2638</c:v>
                </c:pt>
                <c:pt idx="4093">
                  <c:v>166.2978</c:v>
                </c:pt>
                <c:pt idx="4094">
                  <c:v>166.3476</c:v>
                </c:pt>
                <c:pt idx="4095">
                  <c:v>166.3973</c:v>
                </c:pt>
                <c:pt idx="4096">
                  <c:v>166.43039999999999</c:v>
                </c:pt>
                <c:pt idx="4097">
                  <c:v>166.46340000000001</c:v>
                </c:pt>
                <c:pt idx="4098">
                  <c:v>166.51410000000001</c:v>
                </c:pt>
                <c:pt idx="4099">
                  <c:v>166.56450000000001</c:v>
                </c:pt>
                <c:pt idx="4100">
                  <c:v>166.59780000000001</c:v>
                </c:pt>
                <c:pt idx="4101">
                  <c:v>166.6317</c:v>
                </c:pt>
                <c:pt idx="4102">
                  <c:v>166.6644</c:v>
                </c:pt>
                <c:pt idx="4103">
                  <c:v>166.71360000000001</c:v>
                </c:pt>
                <c:pt idx="4104">
                  <c:v>166.7629</c:v>
                </c:pt>
                <c:pt idx="4105">
                  <c:v>166.79759999999999</c:v>
                </c:pt>
                <c:pt idx="4106">
                  <c:v>166.83080000000001</c:v>
                </c:pt>
                <c:pt idx="4107">
                  <c:v>166.8818</c:v>
                </c:pt>
                <c:pt idx="4108">
                  <c:v>166.9308</c:v>
                </c:pt>
                <c:pt idx="4109">
                  <c:v>166.9648</c:v>
                </c:pt>
                <c:pt idx="4110">
                  <c:v>166.9966</c:v>
                </c:pt>
                <c:pt idx="4111">
                  <c:v>167.04689999999999</c:v>
                </c:pt>
                <c:pt idx="4112">
                  <c:v>167.09700000000001</c:v>
                </c:pt>
                <c:pt idx="4113">
                  <c:v>167.1309</c:v>
                </c:pt>
                <c:pt idx="4114">
                  <c:v>167.16409999999999</c:v>
                </c:pt>
                <c:pt idx="4115">
                  <c:v>167.19829999999999</c:v>
                </c:pt>
                <c:pt idx="4116">
                  <c:v>167.2475</c:v>
                </c:pt>
                <c:pt idx="4117">
                  <c:v>167.297</c:v>
                </c:pt>
                <c:pt idx="4118">
                  <c:v>167.3306</c:v>
                </c:pt>
                <c:pt idx="4119">
                  <c:v>167.36539999999999</c:v>
                </c:pt>
                <c:pt idx="4120">
                  <c:v>167.4144</c:v>
                </c:pt>
                <c:pt idx="4121">
                  <c:v>167.46360000000001</c:v>
                </c:pt>
                <c:pt idx="4122">
                  <c:v>167.49680000000001</c:v>
                </c:pt>
                <c:pt idx="4123">
                  <c:v>167.53</c:v>
                </c:pt>
                <c:pt idx="4124">
                  <c:v>167.58109999999999</c:v>
                </c:pt>
                <c:pt idx="4125">
                  <c:v>167.631</c:v>
                </c:pt>
                <c:pt idx="4126">
                  <c:v>167.66419999999999</c:v>
                </c:pt>
                <c:pt idx="4127">
                  <c:v>167.6977</c:v>
                </c:pt>
                <c:pt idx="4128">
                  <c:v>167.73099999999999</c:v>
                </c:pt>
                <c:pt idx="4129">
                  <c:v>167.78120000000001</c:v>
                </c:pt>
                <c:pt idx="4130">
                  <c:v>167.8296</c:v>
                </c:pt>
                <c:pt idx="4131">
                  <c:v>167.86420000000001</c:v>
                </c:pt>
                <c:pt idx="4132">
                  <c:v>167.89750000000001</c:v>
                </c:pt>
                <c:pt idx="4133">
                  <c:v>167.9485</c:v>
                </c:pt>
                <c:pt idx="4134">
                  <c:v>167.99809999999999</c:v>
                </c:pt>
                <c:pt idx="4135">
                  <c:v>168.02969999999999</c:v>
                </c:pt>
                <c:pt idx="4136">
                  <c:v>168.06440000000001</c:v>
                </c:pt>
                <c:pt idx="4137">
                  <c:v>168.114</c:v>
                </c:pt>
                <c:pt idx="4138">
                  <c:v>168.16399999999999</c:v>
                </c:pt>
                <c:pt idx="4139">
                  <c:v>168.1979</c:v>
                </c:pt>
                <c:pt idx="4140">
                  <c:v>168.2311</c:v>
                </c:pt>
                <c:pt idx="4141">
                  <c:v>168.26499999999999</c:v>
                </c:pt>
                <c:pt idx="4142">
                  <c:v>168.3143</c:v>
                </c:pt>
                <c:pt idx="4143">
                  <c:v>168.36439999999999</c:v>
                </c:pt>
                <c:pt idx="4144">
                  <c:v>168.39840000000001</c:v>
                </c:pt>
                <c:pt idx="4145">
                  <c:v>168.4314</c:v>
                </c:pt>
                <c:pt idx="4146">
                  <c:v>168.482</c:v>
                </c:pt>
                <c:pt idx="4147">
                  <c:v>168.53319999999999</c:v>
                </c:pt>
                <c:pt idx="4148">
                  <c:v>168.5677</c:v>
                </c:pt>
                <c:pt idx="4149">
                  <c:v>168.60159999999999</c:v>
                </c:pt>
                <c:pt idx="4150">
                  <c:v>168.6515</c:v>
                </c:pt>
                <c:pt idx="4151">
                  <c:v>168.70089999999999</c:v>
                </c:pt>
                <c:pt idx="4152">
                  <c:v>168.7354</c:v>
                </c:pt>
                <c:pt idx="4153">
                  <c:v>168.76859999999999</c:v>
                </c:pt>
                <c:pt idx="4154">
                  <c:v>168.80199999999999</c:v>
                </c:pt>
                <c:pt idx="4155">
                  <c:v>168.8518</c:v>
                </c:pt>
                <c:pt idx="4156">
                  <c:v>168.9015</c:v>
                </c:pt>
                <c:pt idx="4157">
                  <c:v>168.93459999999999</c:v>
                </c:pt>
                <c:pt idx="4158">
                  <c:v>168.96799999999999</c:v>
                </c:pt>
                <c:pt idx="4159">
                  <c:v>169.0189</c:v>
                </c:pt>
                <c:pt idx="4160">
                  <c:v>169.06819999999999</c:v>
                </c:pt>
                <c:pt idx="4161">
                  <c:v>169.10079999999999</c:v>
                </c:pt>
                <c:pt idx="4162">
                  <c:v>169.13480000000001</c:v>
                </c:pt>
                <c:pt idx="4163">
                  <c:v>169.18440000000001</c:v>
                </c:pt>
                <c:pt idx="4164">
                  <c:v>169.23480000000001</c:v>
                </c:pt>
                <c:pt idx="4165">
                  <c:v>169.26759999999999</c:v>
                </c:pt>
                <c:pt idx="4166">
                  <c:v>169.3013</c:v>
                </c:pt>
                <c:pt idx="4167">
                  <c:v>169.3349</c:v>
                </c:pt>
                <c:pt idx="4168">
                  <c:v>169.38380000000001</c:v>
                </c:pt>
                <c:pt idx="4169">
                  <c:v>169.43369999999999</c:v>
                </c:pt>
                <c:pt idx="4170">
                  <c:v>169.46719999999999</c:v>
                </c:pt>
                <c:pt idx="4171">
                  <c:v>169.5008</c:v>
                </c:pt>
                <c:pt idx="4172">
                  <c:v>169.55090000000001</c:v>
                </c:pt>
                <c:pt idx="4173">
                  <c:v>169.60130000000001</c:v>
                </c:pt>
                <c:pt idx="4174">
                  <c:v>169.6344</c:v>
                </c:pt>
                <c:pt idx="4175">
                  <c:v>169.66810000000001</c:v>
                </c:pt>
                <c:pt idx="4176">
                  <c:v>169.70079999999999</c:v>
                </c:pt>
                <c:pt idx="4177">
                  <c:v>169.75040000000001</c:v>
                </c:pt>
                <c:pt idx="4178">
                  <c:v>169.80119999999999</c:v>
                </c:pt>
                <c:pt idx="4179">
                  <c:v>169.83369999999999</c:v>
                </c:pt>
                <c:pt idx="4180">
                  <c:v>169.8665</c:v>
                </c:pt>
                <c:pt idx="4181">
                  <c:v>169.9169</c:v>
                </c:pt>
                <c:pt idx="4182">
                  <c:v>169.96719999999999</c:v>
                </c:pt>
                <c:pt idx="4183">
                  <c:v>170.00020000000001</c:v>
                </c:pt>
                <c:pt idx="4184">
                  <c:v>170.03360000000001</c:v>
                </c:pt>
                <c:pt idx="4185">
                  <c:v>170.0848</c:v>
                </c:pt>
                <c:pt idx="4186">
                  <c:v>170.1344</c:v>
                </c:pt>
                <c:pt idx="4187">
                  <c:v>170.16720000000001</c:v>
                </c:pt>
                <c:pt idx="4188">
                  <c:v>170.2003</c:v>
                </c:pt>
                <c:pt idx="4189">
                  <c:v>170.2329</c:v>
                </c:pt>
                <c:pt idx="4190">
                  <c:v>170.28319999999999</c:v>
                </c:pt>
                <c:pt idx="4191">
                  <c:v>170.3339</c:v>
                </c:pt>
                <c:pt idx="4192">
                  <c:v>170.36789999999999</c:v>
                </c:pt>
                <c:pt idx="4193">
                  <c:v>170.40180000000001</c:v>
                </c:pt>
                <c:pt idx="4194">
                  <c:v>170.4513</c:v>
                </c:pt>
                <c:pt idx="4195">
                  <c:v>170.5008</c:v>
                </c:pt>
                <c:pt idx="4196">
                  <c:v>170.53389999999999</c:v>
                </c:pt>
                <c:pt idx="4197">
                  <c:v>170.56780000000001</c:v>
                </c:pt>
                <c:pt idx="4198">
                  <c:v>170.6172</c:v>
                </c:pt>
                <c:pt idx="4199">
                  <c:v>170.667</c:v>
                </c:pt>
                <c:pt idx="4200">
                  <c:v>170.70140000000001</c:v>
                </c:pt>
                <c:pt idx="4201">
                  <c:v>170.73589999999999</c:v>
                </c:pt>
                <c:pt idx="4202">
                  <c:v>170.7688</c:v>
                </c:pt>
                <c:pt idx="4203">
                  <c:v>170.8177</c:v>
                </c:pt>
                <c:pt idx="4204">
                  <c:v>170.8673</c:v>
                </c:pt>
                <c:pt idx="4205">
                  <c:v>170.90190000000001</c:v>
                </c:pt>
                <c:pt idx="4206">
                  <c:v>170.93539999999999</c:v>
                </c:pt>
                <c:pt idx="4207">
                  <c:v>170.9846</c:v>
                </c:pt>
                <c:pt idx="4208">
                  <c:v>171.036</c:v>
                </c:pt>
                <c:pt idx="4209">
                  <c:v>171.06819999999999</c:v>
                </c:pt>
                <c:pt idx="4210">
                  <c:v>171.102</c:v>
                </c:pt>
                <c:pt idx="4211">
                  <c:v>171.1515</c:v>
                </c:pt>
                <c:pt idx="4212">
                  <c:v>171.20079999999999</c:v>
                </c:pt>
                <c:pt idx="4213">
                  <c:v>171.23419999999999</c:v>
                </c:pt>
                <c:pt idx="4214">
                  <c:v>171.26769999999999</c:v>
                </c:pt>
                <c:pt idx="4215">
                  <c:v>171.3014</c:v>
                </c:pt>
                <c:pt idx="4216">
                  <c:v>171.35149999999999</c:v>
                </c:pt>
                <c:pt idx="4217">
                  <c:v>171.40170000000001</c:v>
                </c:pt>
                <c:pt idx="4218">
                  <c:v>171.43559999999999</c:v>
                </c:pt>
                <c:pt idx="4219">
                  <c:v>171.46780000000001</c:v>
                </c:pt>
                <c:pt idx="4220">
                  <c:v>171.5181</c:v>
                </c:pt>
                <c:pt idx="4221">
                  <c:v>171.5675</c:v>
                </c:pt>
                <c:pt idx="4222">
                  <c:v>171.60120000000001</c:v>
                </c:pt>
                <c:pt idx="4223">
                  <c:v>171.63409999999999</c:v>
                </c:pt>
                <c:pt idx="4224">
                  <c:v>171.685</c:v>
                </c:pt>
                <c:pt idx="4225">
                  <c:v>171.73500000000001</c:v>
                </c:pt>
                <c:pt idx="4226">
                  <c:v>171.7689</c:v>
                </c:pt>
                <c:pt idx="4227">
                  <c:v>171.8013</c:v>
                </c:pt>
                <c:pt idx="4228">
                  <c:v>171.83369999999999</c:v>
                </c:pt>
                <c:pt idx="4229">
                  <c:v>171.8836</c:v>
                </c:pt>
                <c:pt idx="4230">
                  <c:v>171.93469999999999</c:v>
                </c:pt>
                <c:pt idx="4231">
                  <c:v>171.96789999999999</c:v>
                </c:pt>
                <c:pt idx="4232">
                  <c:v>172.0017</c:v>
                </c:pt>
                <c:pt idx="4233">
                  <c:v>172.0514</c:v>
                </c:pt>
                <c:pt idx="4234">
                  <c:v>172.10159999999999</c:v>
                </c:pt>
                <c:pt idx="4235">
                  <c:v>172.13480000000001</c:v>
                </c:pt>
                <c:pt idx="4236">
                  <c:v>172.16720000000001</c:v>
                </c:pt>
                <c:pt idx="4237">
                  <c:v>172.21850000000001</c:v>
                </c:pt>
                <c:pt idx="4238">
                  <c:v>172.26859999999999</c:v>
                </c:pt>
                <c:pt idx="4239">
                  <c:v>172.30160000000001</c:v>
                </c:pt>
                <c:pt idx="4240">
                  <c:v>172.3338</c:v>
                </c:pt>
                <c:pt idx="4241">
                  <c:v>172.3683</c:v>
                </c:pt>
                <c:pt idx="4242">
                  <c:v>172.4188</c:v>
                </c:pt>
                <c:pt idx="4243">
                  <c:v>172.46889999999999</c:v>
                </c:pt>
                <c:pt idx="4244">
                  <c:v>172.50200000000001</c:v>
                </c:pt>
                <c:pt idx="4245">
                  <c:v>172.5351</c:v>
                </c:pt>
                <c:pt idx="4246">
                  <c:v>172.5847</c:v>
                </c:pt>
                <c:pt idx="4247">
                  <c:v>172.63480000000001</c:v>
                </c:pt>
                <c:pt idx="4248">
                  <c:v>172.66900000000001</c:v>
                </c:pt>
                <c:pt idx="4249">
                  <c:v>172.7012</c:v>
                </c:pt>
                <c:pt idx="4250">
                  <c:v>172.7518</c:v>
                </c:pt>
                <c:pt idx="4251">
                  <c:v>172.80189999999999</c:v>
                </c:pt>
                <c:pt idx="4252">
                  <c:v>172.83510000000001</c:v>
                </c:pt>
                <c:pt idx="4253">
                  <c:v>172.86879999999999</c:v>
                </c:pt>
                <c:pt idx="4254">
                  <c:v>172.90180000000001</c:v>
                </c:pt>
                <c:pt idx="4255">
                  <c:v>172.95169999999999</c:v>
                </c:pt>
                <c:pt idx="4256">
                  <c:v>173.00239999999999</c:v>
                </c:pt>
                <c:pt idx="4257">
                  <c:v>173.03540000000001</c:v>
                </c:pt>
                <c:pt idx="4258">
                  <c:v>173.06829999999999</c:v>
                </c:pt>
                <c:pt idx="4259">
                  <c:v>173.11859999999999</c:v>
                </c:pt>
                <c:pt idx="4260">
                  <c:v>173.16919999999999</c:v>
                </c:pt>
                <c:pt idx="4261">
                  <c:v>173.20249999999999</c:v>
                </c:pt>
                <c:pt idx="4262">
                  <c:v>173.23599999999999</c:v>
                </c:pt>
                <c:pt idx="4263">
                  <c:v>173.26859999999999</c:v>
                </c:pt>
                <c:pt idx="4264">
                  <c:v>173.31819999999999</c:v>
                </c:pt>
                <c:pt idx="4265">
                  <c:v>173.3681</c:v>
                </c:pt>
                <c:pt idx="4266">
                  <c:v>173.40180000000001</c:v>
                </c:pt>
                <c:pt idx="4267">
                  <c:v>173.43639999999999</c:v>
                </c:pt>
                <c:pt idx="4268">
                  <c:v>173.48580000000001</c:v>
                </c:pt>
                <c:pt idx="4269">
                  <c:v>173.53620000000001</c:v>
                </c:pt>
                <c:pt idx="4270">
                  <c:v>173.56899999999999</c:v>
                </c:pt>
                <c:pt idx="4271">
                  <c:v>173.6018</c:v>
                </c:pt>
                <c:pt idx="4272">
                  <c:v>173.6516</c:v>
                </c:pt>
                <c:pt idx="4273">
                  <c:v>173.7022</c:v>
                </c:pt>
                <c:pt idx="4274">
                  <c:v>173.73589999999999</c:v>
                </c:pt>
                <c:pt idx="4275">
                  <c:v>173.7689</c:v>
                </c:pt>
                <c:pt idx="4276">
                  <c:v>173.80240000000001</c:v>
                </c:pt>
                <c:pt idx="4277">
                  <c:v>173.8527</c:v>
                </c:pt>
                <c:pt idx="4278">
                  <c:v>173.90270000000001</c:v>
                </c:pt>
                <c:pt idx="4279">
                  <c:v>173.93559999999999</c:v>
                </c:pt>
                <c:pt idx="4280">
                  <c:v>173.96940000000001</c:v>
                </c:pt>
                <c:pt idx="4281">
                  <c:v>174.0188</c:v>
                </c:pt>
                <c:pt idx="4282">
                  <c:v>174.06870000000001</c:v>
                </c:pt>
                <c:pt idx="4283">
                  <c:v>174.1018</c:v>
                </c:pt>
                <c:pt idx="4284">
                  <c:v>174.1354</c:v>
                </c:pt>
                <c:pt idx="4285">
                  <c:v>174.18610000000001</c:v>
                </c:pt>
                <c:pt idx="4286">
                  <c:v>174.23599999999999</c:v>
                </c:pt>
                <c:pt idx="4287">
                  <c:v>174.26900000000001</c:v>
                </c:pt>
                <c:pt idx="4288">
                  <c:v>174.30119999999999</c:v>
                </c:pt>
                <c:pt idx="4289">
                  <c:v>174.3348</c:v>
                </c:pt>
                <c:pt idx="4290">
                  <c:v>174.3861</c:v>
                </c:pt>
                <c:pt idx="4291">
                  <c:v>174.43620000000001</c:v>
                </c:pt>
                <c:pt idx="4292">
                  <c:v>174.47020000000001</c:v>
                </c:pt>
                <c:pt idx="4293">
                  <c:v>174.5034</c:v>
                </c:pt>
                <c:pt idx="4294">
                  <c:v>174.553</c:v>
                </c:pt>
                <c:pt idx="4295">
                  <c:v>174.6037</c:v>
                </c:pt>
                <c:pt idx="4296">
                  <c:v>174.63749999999999</c:v>
                </c:pt>
                <c:pt idx="4297">
                  <c:v>174.67009999999999</c:v>
                </c:pt>
                <c:pt idx="4298">
                  <c:v>174.71979999999999</c:v>
                </c:pt>
                <c:pt idx="4299">
                  <c:v>174.77109999999999</c:v>
                </c:pt>
                <c:pt idx="4300">
                  <c:v>174.80449999999999</c:v>
                </c:pt>
                <c:pt idx="4301">
                  <c:v>174.83789999999999</c:v>
                </c:pt>
                <c:pt idx="4302">
                  <c:v>174.87110000000001</c:v>
                </c:pt>
                <c:pt idx="4303">
                  <c:v>174.9212</c:v>
                </c:pt>
                <c:pt idx="4304">
                  <c:v>174.97139999999999</c:v>
                </c:pt>
                <c:pt idx="4305">
                  <c:v>175.00489999999999</c:v>
                </c:pt>
                <c:pt idx="4306">
                  <c:v>175.03749999999999</c:v>
                </c:pt>
                <c:pt idx="4307">
                  <c:v>175.08799999999999</c:v>
                </c:pt>
                <c:pt idx="4308">
                  <c:v>175.13849999999999</c:v>
                </c:pt>
                <c:pt idx="4309">
                  <c:v>175.17179999999999</c:v>
                </c:pt>
                <c:pt idx="4310">
                  <c:v>175.20590000000001</c:v>
                </c:pt>
                <c:pt idx="4311">
                  <c:v>175.25579999999999</c:v>
                </c:pt>
                <c:pt idx="4312">
                  <c:v>175.3066</c:v>
                </c:pt>
                <c:pt idx="4313">
                  <c:v>175.33969999999999</c:v>
                </c:pt>
                <c:pt idx="4314">
                  <c:v>175.37280000000001</c:v>
                </c:pt>
                <c:pt idx="4315">
                  <c:v>175.40690000000001</c:v>
                </c:pt>
                <c:pt idx="4316">
                  <c:v>175.4572</c:v>
                </c:pt>
                <c:pt idx="4317">
                  <c:v>175.50700000000001</c:v>
                </c:pt>
                <c:pt idx="4318">
                  <c:v>175.5401</c:v>
                </c:pt>
                <c:pt idx="4319">
                  <c:v>175.5735</c:v>
                </c:pt>
                <c:pt idx="4320">
                  <c:v>175.6234</c:v>
                </c:pt>
                <c:pt idx="4321">
                  <c:v>175.67339999999999</c:v>
                </c:pt>
                <c:pt idx="4322">
                  <c:v>175.70679999999999</c:v>
                </c:pt>
                <c:pt idx="4323">
                  <c:v>175.73990000000001</c:v>
                </c:pt>
                <c:pt idx="4324">
                  <c:v>175.79089999999999</c:v>
                </c:pt>
                <c:pt idx="4325">
                  <c:v>175.8407</c:v>
                </c:pt>
                <c:pt idx="4326">
                  <c:v>175.8741</c:v>
                </c:pt>
                <c:pt idx="4327">
                  <c:v>175.9083</c:v>
                </c:pt>
                <c:pt idx="4328">
                  <c:v>175.94059999999999</c:v>
                </c:pt>
                <c:pt idx="4329">
                  <c:v>175.99119999999999</c:v>
                </c:pt>
                <c:pt idx="4330">
                  <c:v>176.0411</c:v>
                </c:pt>
                <c:pt idx="4331">
                  <c:v>176.07480000000001</c:v>
                </c:pt>
                <c:pt idx="4332">
                  <c:v>176.1079</c:v>
                </c:pt>
                <c:pt idx="4333">
                  <c:v>176.15790000000001</c:v>
                </c:pt>
                <c:pt idx="4334">
                  <c:v>176.2081</c:v>
                </c:pt>
                <c:pt idx="4335">
                  <c:v>176.24199999999999</c:v>
                </c:pt>
                <c:pt idx="4336">
                  <c:v>176.27500000000001</c:v>
                </c:pt>
                <c:pt idx="4337">
                  <c:v>176.32560000000001</c:v>
                </c:pt>
                <c:pt idx="4338">
                  <c:v>176.376</c:v>
                </c:pt>
                <c:pt idx="4339">
                  <c:v>176.40880000000001</c:v>
                </c:pt>
                <c:pt idx="4340">
                  <c:v>176.4418</c:v>
                </c:pt>
                <c:pt idx="4341">
                  <c:v>176.4759</c:v>
                </c:pt>
                <c:pt idx="4342">
                  <c:v>176.5264</c:v>
                </c:pt>
                <c:pt idx="4343">
                  <c:v>176.57579999999999</c:v>
                </c:pt>
                <c:pt idx="4344">
                  <c:v>176.60849999999999</c:v>
                </c:pt>
                <c:pt idx="4345">
                  <c:v>176.642</c:v>
                </c:pt>
                <c:pt idx="4346">
                  <c:v>176.6935</c:v>
                </c:pt>
                <c:pt idx="4347">
                  <c:v>176.7424</c:v>
                </c:pt>
                <c:pt idx="4348">
                  <c:v>176.77549999999999</c:v>
                </c:pt>
                <c:pt idx="4349">
                  <c:v>176.80850000000001</c:v>
                </c:pt>
                <c:pt idx="4350">
                  <c:v>176.84209999999999</c:v>
                </c:pt>
                <c:pt idx="4351">
                  <c:v>176.89279999999999</c:v>
                </c:pt>
                <c:pt idx="4352">
                  <c:v>176.94319999999999</c:v>
                </c:pt>
                <c:pt idx="4353">
                  <c:v>176.97669999999999</c:v>
                </c:pt>
                <c:pt idx="4354">
                  <c:v>177.01</c:v>
                </c:pt>
                <c:pt idx="4355">
                  <c:v>177.0592</c:v>
                </c:pt>
                <c:pt idx="4356">
                  <c:v>177.10919999999999</c:v>
                </c:pt>
                <c:pt idx="4357">
                  <c:v>177.14279999999999</c:v>
                </c:pt>
                <c:pt idx="4358">
                  <c:v>177.17609999999999</c:v>
                </c:pt>
                <c:pt idx="4359">
                  <c:v>177.22669999999999</c:v>
                </c:pt>
                <c:pt idx="4360">
                  <c:v>177.27680000000001</c:v>
                </c:pt>
                <c:pt idx="4361">
                  <c:v>177.31030000000001</c:v>
                </c:pt>
                <c:pt idx="4362">
                  <c:v>177.3434</c:v>
                </c:pt>
                <c:pt idx="4363">
                  <c:v>177.37729999999999</c:v>
                </c:pt>
                <c:pt idx="4364">
                  <c:v>177.42740000000001</c:v>
                </c:pt>
                <c:pt idx="4365">
                  <c:v>177.4769</c:v>
                </c:pt>
                <c:pt idx="4366">
                  <c:v>177.51060000000001</c:v>
                </c:pt>
                <c:pt idx="4367">
                  <c:v>177.54390000000001</c:v>
                </c:pt>
                <c:pt idx="4368">
                  <c:v>177.59370000000001</c:v>
                </c:pt>
                <c:pt idx="4369">
                  <c:v>177.643</c:v>
                </c:pt>
                <c:pt idx="4370">
                  <c:v>177.6764</c:v>
                </c:pt>
                <c:pt idx="4371">
                  <c:v>177.7105</c:v>
                </c:pt>
                <c:pt idx="4372">
                  <c:v>177.7604</c:v>
                </c:pt>
                <c:pt idx="4373">
                  <c:v>177.81059999999999</c:v>
                </c:pt>
                <c:pt idx="4374">
                  <c:v>177.8433</c:v>
                </c:pt>
                <c:pt idx="4375">
                  <c:v>177.87719999999999</c:v>
                </c:pt>
                <c:pt idx="4376">
                  <c:v>177.9102</c:v>
                </c:pt>
                <c:pt idx="4377">
                  <c:v>177.96080000000001</c:v>
                </c:pt>
                <c:pt idx="4378">
                  <c:v>178.01050000000001</c:v>
                </c:pt>
                <c:pt idx="4379">
                  <c:v>178.0437</c:v>
                </c:pt>
                <c:pt idx="4380">
                  <c:v>178.07759999999999</c:v>
                </c:pt>
                <c:pt idx="4381">
                  <c:v>178.12719999999999</c:v>
                </c:pt>
                <c:pt idx="4382">
                  <c:v>178.17760000000001</c:v>
                </c:pt>
                <c:pt idx="4383">
                  <c:v>178.21100000000001</c:v>
                </c:pt>
                <c:pt idx="4384">
                  <c:v>178.24539999999999</c:v>
                </c:pt>
                <c:pt idx="4385">
                  <c:v>178.29429999999999</c:v>
                </c:pt>
                <c:pt idx="4386">
                  <c:v>178.34450000000001</c:v>
                </c:pt>
                <c:pt idx="4387">
                  <c:v>178.3776</c:v>
                </c:pt>
                <c:pt idx="4388">
                  <c:v>178.41130000000001</c:v>
                </c:pt>
                <c:pt idx="4389">
                  <c:v>178.4442</c:v>
                </c:pt>
                <c:pt idx="4390">
                  <c:v>178.49430000000001</c:v>
                </c:pt>
                <c:pt idx="4391">
                  <c:v>178.54519999999999</c:v>
                </c:pt>
                <c:pt idx="4392">
                  <c:v>178.57900000000001</c:v>
                </c:pt>
                <c:pt idx="4393">
                  <c:v>178.61150000000001</c:v>
                </c:pt>
                <c:pt idx="4394">
                  <c:v>178.66079999999999</c:v>
                </c:pt>
                <c:pt idx="4395">
                  <c:v>178.71109999999999</c:v>
                </c:pt>
                <c:pt idx="4396">
                  <c:v>178.74449999999999</c:v>
                </c:pt>
                <c:pt idx="4397">
                  <c:v>178.77860000000001</c:v>
                </c:pt>
                <c:pt idx="4398">
                  <c:v>178.8289</c:v>
                </c:pt>
                <c:pt idx="4399">
                  <c:v>178.87860000000001</c:v>
                </c:pt>
                <c:pt idx="4400">
                  <c:v>178.91239999999999</c:v>
                </c:pt>
                <c:pt idx="4401">
                  <c:v>178.94550000000001</c:v>
                </c:pt>
                <c:pt idx="4402">
                  <c:v>178.9785</c:v>
                </c:pt>
                <c:pt idx="4403">
                  <c:v>179.02879999999999</c:v>
                </c:pt>
                <c:pt idx="4404">
                  <c:v>179.07990000000001</c:v>
                </c:pt>
                <c:pt idx="4405">
                  <c:v>179.11189999999999</c:v>
                </c:pt>
                <c:pt idx="4406">
                  <c:v>179.1465</c:v>
                </c:pt>
                <c:pt idx="4407">
                  <c:v>179.1968</c:v>
                </c:pt>
                <c:pt idx="4408">
                  <c:v>179.24719999999999</c:v>
                </c:pt>
                <c:pt idx="4409">
                  <c:v>179.2801</c:v>
                </c:pt>
                <c:pt idx="4410">
                  <c:v>179.31389999999999</c:v>
                </c:pt>
                <c:pt idx="4411">
                  <c:v>179.36359999999999</c:v>
                </c:pt>
                <c:pt idx="4412">
                  <c:v>179.41390000000001</c:v>
                </c:pt>
                <c:pt idx="4413">
                  <c:v>179.44730000000001</c:v>
                </c:pt>
                <c:pt idx="4414">
                  <c:v>179.48060000000001</c:v>
                </c:pt>
                <c:pt idx="4415">
                  <c:v>179.5138</c:v>
                </c:pt>
                <c:pt idx="4416">
                  <c:v>179.56469999999999</c:v>
                </c:pt>
                <c:pt idx="4417">
                  <c:v>179.6147</c:v>
                </c:pt>
                <c:pt idx="4418">
                  <c:v>179.6489</c:v>
                </c:pt>
                <c:pt idx="4419">
                  <c:v>179.6816</c:v>
                </c:pt>
                <c:pt idx="4420">
                  <c:v>179.732</c:v>
                </c:pt>
                <c:pt idx="4421">
                  <c:v>179.78190000000001</c:v>
                </c:pt>
                <c:pt idx="4422">
                  <c:v>179.81450000000001</c:v>
                </c:pt>
                <c:pt idx="4423">
                  <c:v>179.8484</c:v>
                </c:pt>
                <c:pt idx="4424">
                  <c:v>179.89840000000001</c:v>
                </c:pt>
                <c:pt idx="4425">
                  <c:v>179.95</c:v>
                </c:pt>
                <c:pt idx="4426">
                  <c:v>179.98259999999999</c:v>
                </c:pt>
                <c:pt idx="4427">
                  <c:v>180.01519999999999</c:v>
                </c:pt>
                <c:pt idx="4428">
                  <c:v>180.04949999999999</c:v>
                </c:pt>
                <c:pt idx="4429">
                  <c:v>180.09970000000001</c:v>
                </c:pt>
                <c:pt idx="4430">
                  <c:v>180.1499</c:v>
                </c:pt>
                <c:pt idx="4431">
                  <c:v>180.1832</c:v>
                </c:pt>
                <c:pt idx="4432">
                  <c:v>180.21559999999999</c:v>
                </c:pt>
                <c:pt idx="4433">
                  <c:v>180.26580000000001</c:v>
                </c:pt>
                <c:pt idx="4434">
                  <c:v>180.31639999999999</c:v>
                </c:pt>
                <c:pt idx="4435">
                  <c:v>180.3502</c:v>
                </c:pt>
                <c:pt idx="4436">
                  <c:v>180.38339999999999</c:v>
                </c:pt>
                <c:pt idx="4437">
                  <c:v>180.41679999999999</c:v>
                </c:pt>
                <c:pt idx="4438">
                  <c:v>180.4675</c:v>
                </c:pt>
                <c:pt idx="4439">
                  <c:v>180.51779999999999</c:v>
                </c:pt>
                <c:pt idx="4440">
                  <c:v>180.55080000000001</c:v>
                </c:pt>
                <c:pt idx="4441">
                  <c:v>180.58500000000001</c:v>
                </c:pt>
                <c:pt idx="4442">
                  <c:v>180.6336</c:v>
                </c:pt>
                <c:pt idx="4443">
                  <c:v>180.684</c:v>
                </c:pt>
                <c:pt idx="4444">
                  <c:v>180.71799999999999</c:v>
                </c:pt>
                <c:pt idx="4445">
                  <c:v>180.75120000000001</c:v>
                </c:pt>
                <c:pt idx="4446">
                  <c:v>180.80260000000001</c:v>
                </c:pt>
                <c:pt idx="4447">
                  <c:v>180.85210000000001</c:v>
                </c:pt>
                <c:pt idx="4448">
                  <c:v>180.88560000000001</c:v>
                </c:pt>
                <c:pt idx="4449">
                  <c:v>180.9196</c:v>
                </c:pt>
                <c:pt idx="4450">
                  <c:v>180.9528</c:v>
                </c:pt>
                <c:pt idx="4451">
                  <c:v>181.00370000000001</c:v>
                </c:pt>
                <c:pt idx="4452">
                  <c:v>181.0532</c:v>
                </c:pt>
                <c:pt idx="4453">
                  <c:v>181.08600000000001</c:v>
                </c:pt>
                <c:pt idx="4454">
                  <c:v>181.11940000000001</c:v>
                </c:pt>
                <c:pt idx="4455">
                  <c:v>181.17009999999999</c:v>
                </c:pt>
                <c:pt idx="4456">
                  <c:v>181.22110000000001</c:v>
                </c:pt>
                <c:pt idx="4457">
                  <c:v>181.25409999999999</c:v>
                </c:pt>
                <c:pt idx="4458">
                  <c:v>181.2877</c:v>
                </c:pt>
                <c:pt idx="4459">
                  <c:v>181.3374</c:v>
                </c:pt>
                <c:pt idx="4460">
                  <c:v>181.38820000000001</c:v>
                </c:pt>
                <c:pt idx="4461">
                  <c:v>181.42240000000001</c:v>
                </c:pt>
                <c:pt idx="4462">
                  <c:v>181.45580000000001</c:v>
                </c:pt>
                <c:pt idx="4463">
                  <c:v>181.4898</c:v>
                </c:pt>
                <c:pt idx="4464">
                  <c:v>181.54</c:v>
                </c:pt>
                <c:pt idx="4465">
                  <c:v>181.59010000000001</c:v>
                </c:pt>
                <c:pt idx="4466">
                  <c:v>181.62379999999999</c:v>
                </c:pt>
                <c:pt idx="4467">
                  <c:v>181.6568</c:v>
                </c:pt>
                <c:pt idx="4468">
                  <c:v>181.70750000000001</c:v>
                </c:pt>
                <c:pt idx="4469">
                  <c:v>181.75829999999999</c:v>
                </c:pt>
                <c:pt idx="4470">
                  <c:v>181.7919</c:v>
                </c:pt>
                <c:pt idx="4471">
                  <c:v>181.8244</c:v>
                </c:pt>
                <c:pt idx="4472">
                  <c:v>181.874</c:v>
                </c:pt>
                <c:pt idx="4473">
                  <c:v>181.92439999999999</c:v>
                </c:pt>
                <c:pt idx="4474">
                  <c:v>181.95779999999999</c:v>
                </c:pt>
                <c:pt idx="4475">
                  <c:v>181.99170000000001</c:v>
                </c:pt>
                <c:pt idx="4476">
                  <c:v>182.02440000000001</c:v>
                </c:pt>
                <c:pt idx="4477">
                  <c:v>182.0745</c:v>
                </c:pt>
                <c:pt idx="4478">
                  <c:v>182.1241</c:v>
                </c:pt>
                <c:pt idx="4479">
                  <c:v>182.15719999999999</c:v>
                </c:pt>
                <c:pt idx="4480">
                  <c:v>182.19</c:v>
                </c:pt>
                <c:pt idx="4481">
                  <c:v>182.2414</c:v>
                </c:pt>
                <c:pt idx="4482">
                  <c:v>182.29249999999999</c:v>
                </c:pt>
                <c:pt idx="4483">
                  <c:v>182.32429999999999</c:v>
                </c:pt>
                <c:pt idx="4484">
                  <c:v>182.35810000000001</c:v>
                </c:pt>
                <c:pt idx="4485">
                  <c:v>182.40819999999999</c:v>
                </c:pt>
                <c:pt idx="4486">
                  <c:v>182.4581</c:v>
                </c:pt>
                <c:pt idx="4487">
                  <c:v>182.49180000000001</c:v>
                </c:pt>
                <c:pt idx="4488">
                  <c:v>182.52440000000001</c:v>
                </c:pt>
                <c:pt idx="4489">
                  <c:v>182.55840000000001</c:v>
                </c:pt>
                <c:pt idx="4490">
                  <c:v>182.6086</c:v>
                </c:pt>
                <c:pt idx="4491">
                  <c:v>182.6591</c:v>
                </c:pt>
                <c:pt idx="4492">
                  <c:v>182.6926</c:v>
                </c:pt>
                <c:pt idx="4493">
                  <c:v>182.72550000000001</c:v>
                </c:pt>
                <c:pt idx="4494">
                  <c:v>182.7756</c:v>
                </c:pt>
                <c:pt idx="4495">
                  <c:v>182.82660000000001</c:v>
                </c:pt>
                <c:pt idx="4496">
                  <c:v>182.8588</c:v>
                </c:pt>
                <c:pt idx="4497">
                  <c:v>182.89250000000001</c:v>
                </c:pt>
                <c:pt idx="4498">
                  <c:v>182.9434</c:v>
                </c:pt>
                <c:pt idx="4499">
                  <c:v>182.99379999999999</c:v>
                </c:pt>
                <c:pt idx="4500">
                  <c:v>183.0292</c:v>
                </c:pt>
                <c:pt idx="4501">
                  <c:v>183.06389999999999</c:v>
                </c:pt>
                <c:pt idx="4502">
                  <c:v>183.0994</c:v>
                </c:pt>
                <c:pt idx="4503">
                  <c:v>183.14959999999999</c:v>
                </c:pt>
                <c:pt idx="4504">
                  <c:v>183.20060000000001</c:v>
                </c:pt>
                <c:pt idx="4505">
                  <c:v>183.2336</c:v>
                </c:pt>
                <c:pt idx="4506">
                  <c:v>183.26759999999999</c:v>
                </c:pt>
                <c:pt idx="4507">
                  <c:v>183.31780000000001</c:v>
                </c:pt>
                <c:pt idx="4508">
                  <c:v>183.3673</c:v>
                </c:pt>
                <c:pt idx="4509">
                  <c:v>183.40110000000001</c:v>
                </c:pt>
                <c:pt idx="4510">
                  <c:v>183.4342</c:v>
                </c:pt>
                <c:pt idx="4511">
                  <c:v>183.48490000000001</c:v>
                </c:pt>
                <c:pt idx="4512">
                  <c:v>183.5352</c:v>
                </c:pt>
                <c:pt idx="4513">
                  <c:v>183.56790000000001</c:v>
                </c:pt>
                <c:pt idx="4514">
                  <c:v>183.6019</c:v>
                </c:pt>
                <c:pt idx="4515">
                  <c:v>183.63499999999999</c:v>
                </c:pt>
                <c:pt idx="4516">
                  <c:v>183.6849</c:v>
                </c:pt>
                <c:pt idx="4517">
                  <c:v>183.7346</c:v>
                </c:pt>
                <c:pt idx="4518">
                  <c:v>183.7688</c:v>
                </c:pt>
                <c:pt idx="4519">
                  <c:v>183.80250000000001</c:v>
                </c:pt>
                <c:pt idx="4520">
                  <c:v>183.85300000000001</c:v>
                </c:pt>
                <c:pt idx="4521">
                  <c:v>183.9024</c:v>
                </c:pt>
                <c:pt idx="4522">
                  <c:v>183.93539999999999</c:v>
                </c:pt>
                <c:pt idx="4523">
                  <c:v>183.96969999999999</c:v>
                </c:pt>
                <c:pt idx="4524">
                  <c:v>184.0016</c:v>
                </c:pt>
                <c:pt idx="4525">
                  <c:v>184.0523</c:v>
                </c:pt>
                <c:pt idx="4526">
                  <c:v>184.10220000000001</c:v>
                </c:pt>
                <c:pt idx="4527">
                  <c:v>184.13650000000001</c:v>
                </c:pt>
                <c:pt idx="4528">
                  <c:v>184.16929999999999</c:v>
                </c:pt>
                <c:pt idx="4529">
                  <c:v>184.21979999999999</c:v>
                </c:pt>
                <c:pt idx="4530">
                  <c:v>184.2696</c:v>
                </c:pt>
                <c:pt idx="4531">
                  <c:v>184.3023</c:v>
                </c:pt>
                <c:pt idx="4532">
                  <c:v>184.3364</c:v>
                </c:pt>
                <c:pt idx="4533">
                  <c:v>184.3869</c:v>
                </c:pt>
                <c:pt idx="4534">
                  <c:v>184.4366</c:v>
                </c:pt>
                <c:pt idx="4535">
                  <c:v>184.4699</c:v>
                </c:pt>
                <c:pt idx="4536">
                  <c:v>184.50280000000001</c:v>
                </c:pt>
                <c:pt idx="4537">
                  <c:v>184.53659999999999</c:v>
                </c:pt>
                <c:pt idx="4538">
                  <c:v>184.58690000000001</c:v>
                </c:pt>
                <c:pt idx="4539">
                  <c:v>184.63679999999999</c:v>
                </c:pt>
                <c:pt idx="4540">
                  <c:v>184.66970000000001</c:v>
                </c:pt>
                <c:pt idx="4541">
                  <c:v>184.7039</c:v>
                </c:pt>
                <c:pt idx="4542">
                  <c:v>184.75399999999999</c:v>
                </c:pt>
                <c:pt idx="4543">
                  <c:v>184.8032</c:v>
                </c:pt>
                <c:pt idx="4544">
                  <c:v>184.83699999999999</c:v>
                </c:pt>
                <c:pt idx="4545">
                  <c:v>184.8698</c:v>
                </c:pt>
                <c:pt idx="4546">
                  <c:v>184.92080000000001</c:v>
                </c:pt>
                <c:pt idx="4547">
                  <c:v>184.9708</c:v>
                </c:pt>
                <c:pt idx="4548">
                  <c:v>185.00360000000001</c:v>
                </c:pt>
                <c:pt idx="4549">
                  <c:v>185.0367</c:v>
                </c:pt>
                <c:pt idx="4550">
                  <c:v>185.06960000000001</c:v>
                </c:pt>
                <c:pt idx="4551">
                  <c:v>185.11969999999999</c:v>
                </c:pt>
                <c:pt idx="4552">
                  <c:v>185.16980000000001</c:v>
                </c:pt>
                <c:pt idx="4553">
                  <c:v>185.20400000000001</c:v>
                </c:pt>
                <c:pt idx="4554">
                  <c:v>185.2372</c:v>
                </c:pt>
                <c:pt idx="4555">
                  <c:v>185.2869</c:v>
                </c:pt>
                <c:pt idx="4556">
                  <c:v>185.33709999999999</c:v>
                </c:pt>
                <c:pt idx="4557">
                  <c:v>185.3707</c:v>
                </c:pt>
                <c:pt idx="4558">
                  <c:v>185.4042</c:v>
                </c:pt>
                <c:pt idx="4559">
                  <c:v>185.45419999999999</c:v>
                </c:pt>
                <c:pt idx="4560">
                  <c:v>185.50309999999999</c:v>
                </c:pt>
                <c:pt idx="4561">
                  <c:v>185.53790000000001</c:v>
                </c:pt>
                <c:pt idx="4562">
                  <c:v>185.57069999999999</c:v>
                </c:pt>
                <c:pt idx="4563">
                  <c:v>185.6044</c:v>
                </c:pt>
                <c:pt idx="4564">
                  <c:v>185.65479999999999</c:v>
                </c:pt>
                <c:pt idx="4565">
                  <c:v>185.70429999999999</c:v>
                </c:pt>
                <c:pt idx="4566">
                  <c:v>185.73869999999999</c:v>
                </c:pt>
                <c:pt idx="4567">
                  <c:v>185.77160000000001</c:v>
                </c:pt>
                <c:pt idx="4568">
                  <c:v>185.82149999999999</c:v>
                </c:pt>
                <c:pt idx="4569">
                  <c:v>185.8716</c:v>
                </c:pt>
                <c:pt idx="4570">
                  <c:v>185.90450000000001</c:v>
                </c:pt>
                <c:pt idx="4571">
                  <c:v>185.9384</c:v>
                </c:pt>
                <c:pt idx="4572">
                  <c:v>185.989</c:v>
                </c:pt>
                <c:pt idx="4573">
                  <c:v>186.03960000000001</c:v>
                </c:pt>
                <c:pt idx="4574">
                  <c:v>186.07249999999999</c:v>
                </c:pt>
                <c:pt idx="4575">
                  <c:v>186.1062</c:v>
                </c:pt>
                <c:pt idx="4576">
                  <c:v>186.13900000000001</c:v>
                </c:pt>
                <c:pt idx="4577">
                  <c:v>186.18950000000001</c:v>
                </c:pt>
                <c:pt idx="4578">
                  <c:v>186.24019999999999</c:v>
                </c:pt>
                <c:pt idx="4579">
                  <c:v>186.27260000000001</c:v>
                </c:pt>
                <c:pt idx="4580">
                  <c:v>186.3065</c:v>
                </c:pt>
                <c:pt idx="4581">
                  <c:v>186.357</c:v>
                </c:pt>
                <c:pt idx="4582">
                  <c:v>186.4059</c:v>
                </c:pt>
                <c:pt idx="4583">
                  <c:v>186.4409</c:v>
                </c:pt>
                <c:pt idx="4584">
                  <c:v>186.47409999999999</c:v>
                </c:pt>
                <c:pt idx="4585">
                  <c:v>186.5239</c:v>
                </c:pt>
                <c:pt idx="4586">
                  <c:v>186.57429999999999</c:v>
                </c:pt>
                <c:pt idx="4587">
                  <c:v>186.60820000000001</c:v>
                </c:pt>
                <c:pt idx="4588">
                  <c:v>186.64179999999999</c:v>
                </c:pt>
                <c:pt idx="4589">
                  <c:v>186.6748</c:v>
                </c:pt>
                <c:pt idx="4590">
                  <c:v>186.7253</c:v>
                </c:pt>
                <c:pt idx="4591">
                  <c:v>186.77529999999999</c:v>
                </c:pt>
                <c:pt idx="4592">
                  <c:v>186.8075</c:v>
                </c:pt>
                <c:pt idx="4593">
                  <c:v>186.84110000000001</c:v>
                </c:pt>
                <c:pt idx="4594">
                  <c:v>186.89189999999999</c:v>
                </c:pt>
                <c:pt idx="4595">
                  <c:v>186.9427</c:v>
                </c:pt>
                <c:pt idx="4596">
                  <c:v>186.97640000000001</c:v>
                </c:pt>
                <c:pt idx="4597">
                  <c:v>187.01009999999999</c:v>
                </c:pt>
                <c:pt idx="4598">
                  <c:v>187.05940000000001</c:v>
                </c:pt>
                <c:pt idx="4599">
                  <c:v>187.10919999999999</c:v>
                </c:pt>
                <c:pt idx="4600">
                  <c:v>187.14349999999999</c:v>
                </c:pt>
                <c:pt idx="4601">
                  <c:v>187.17619999999999</c:v>
                </c:pt>
                <c:pt idx="4602">
                  <c:v>187.20959999999999</c:v>
                </c:pt>
                <c:pt idx="4603">
                  <c:v>187.26009999999999</c:v>
                </c:pt>
                <c:pt idx="4604">
                  <c:v>187.31020000000001</c:v>
                </c:pt>
                <c:pt idx="4605">
                  <c:v>187.34389999999999</c:v>
                </c:pt>
                <c:pt idx="4606">
                  <c:v>187.37700000000001</c:v>
                </c:pt>
                <c:pt idx="4607">
                  <c:v>187.42779999999999</c:v>
                </c:pt>
                <c:pt idx="4608">
                  <c:v>187.47810000000001</c:v>
                </c:pt>
                <c:pt idx="4609">
                  <c:v>187.51079999999999</c:v>
                </c:pt>
                <c:pt idx="4610">
                  <c:v>187.5445</c:v>
                </c:pt>
                <c:pt idx="4611">
                  <c:v>187.57830000000001</c:v>
                </c:pt>
                <c:pt idx="4612">
                  <c:v>187.62809999999999</c:v>
                </c:pt>
                <c:pt idx="4613">
                  <c:v>187.67859999999999</c:v>
                </c:pt>
                <c:pt idx="4614">
                  <c:v>187.71260000000001</c:v>
                </c:pt>
                <c:pt idx="4615">
                  <c:v>187.7458</c:v>
                </c:pt>
                <c:pt idx="4616">
                  <c:v>187.7962</c:v>
                </c:pt>
                <c:pt idx="4617">
                  <c:v>187.84719999999999</c:v>
                </c:pt>
                <c:pt idx="4618">
                  <c:v>187.8794</c:v>
                </c:pt>
                <c:pt idx="4619">
                  <c:v>187.9128</c:v>
                </c:pt>
                <c:pt idx="4620">
                  <c:v>187.96340000000001</c:v>
                </c:pt>
                <c:pt idx="4621">
                  <c:v>188.0137</c:v>
                </c:pt>
                <c:pt idx="4622">
                  <c:v>188.0472</c:v>
                </c:pt>
                <c:pt idx="4623">
                  <c:v>188.0805</c:v>
                </c:pt>
                <c:pt idx="4624">
                  <c:v>188.11439999999999</c:v>
                </c:pt>
                <c:pt idx="4625">
                  <c:v>188.16399999999999</c:v>
                </c:pt>
                <c:pt idx="4626">
                  <c:v>188.2149</c:v>
                </c:pt>
                <c:pt idx="4627">
                  <c:v>188.24799999999999</c:v>
                </c:pt>
                <c:pt idx="4628">
                  <c:v>188.28100000000001</c:v>
                </c:pt>
                <c:pt idx="4629">
                  <c:v>188.33179999999999</c:v>
                </c:pt>
                <c:pt idx="4630">
                  <c:v>188.38210000000001</c:v>
                </c:pt>
                <c:pt idx="4631">
                  <c:v>188.41579999999999</c:v>
                </c:pt>
                <c:pt idx="4632">
                  <c:v>188.44900000000001</c:v>
                </c:pt>
                <c:pt idx="4633">
                  <c:v>188.49930000000001</c:v>
                </c:pt>
                <c:pt idx="4634">
                  <c:v>188.54920000000001</c:v>
                </c:pt>
                <c:pt idx="4635">
                  <c:v>188.58340000000001</c:v>
                </c:pt>
                <c:pt idx="4636">
                  <c:v>188.61680000000001</c:v>
                </c:pt>
                <c:pt idx="4637">
                  <c:v>188.65090000000001</c:v>
                </c:pt>
                <c:pt idx="4638">
                  <c:v>188.7</c:v>
                </c:pt>
                <c:pt idx="4639">
                  <c:v>188.75120000000001</c:v>
                </c:pt>
                <c:pt idx="4640">
                  <c:v>188.78380000000001</c:v>
                </c:pt>
                <c:pt idx="4641">
                  <c:v>188.81720000000001</c:v>
                </c:pt>
                <c:pt idx="4642">
                  <c:v>188.86779999999999</c:v>
                </c:pt>
                <c:pt idx="4643">
                  <c:v>188.91810000000001</c:v>
                </c:pt>
                <c:pt idx="4644">
                  <c:v>188.95140000000001</c:v>
                </c:pt>
                <c:pt idx="4645">
                  <c:v>188.9846</c:v>
                </c:pt>
                <c:pt idx="4646">
                  <c:v>189.03440000000001</c:v>
                </c:pt>
                <c:pt idx="4647">
                  <c:v>189.08510000000001</c:v>
                </c:pt>
                <c:pt idx="4648">
                  <c:v>189.11840000000001</c:v>
                </c:pt>
                <c:pt idx="4649">
                  <c:v>189.1525</c:v>
                </c:pt>
                <c:pt idx="4650">
                  <c:v>189.18530000000001</c:v>
                </c:pt>
                <c:pt idx="4651">
                  <c:v>189.2354</c:v>
                </c:pt>
                <c:pt idx="4652">
                  <c:v>189.28550000000001</c:v>
                </c:pt>
                <c:pt idx="4653">
                  <c:v>189.31960000000001</c:v>
                </c:pt>
                <c:pt idx="4654">
                  <c:v>189.3526</c:v>
                </c:pt>
                <c:pt idx="4655">
                  <c:v>189.4025</c:v>
                </c:pt>
                <c:pt idx="4656">
                  <c:v>189.45249999999999</c:v>
                </c:pt>
                <c:pt idx="4657">
                  <c:v>189.48589999999999</c:v>
                </c:pt>
                <c:pt idx="4658">
                  <c:v>189.51920000000001</c:v>
                </c:pt>
                <c:pt idx="4659">
                  <c:v>189.56970000000001</c:v>
                </c:pt>
                <c:pt idx="4660">
                  <c:v>189.62049999999999</c:v>
                </c:pt>
                <c:pt idx="4661">
                  <c:v>189.65260000000001</c:v>
                </c:pt>
                <c:pt idx="4662">
                  <c:v>189.68709999999999</c:v>
                </c:pt>
                <c:pt idx="4663">
                  <c:v>189.71979999999999</c:v>
                </c:pt>
                <c:pt idx="4664">
                  <c:v>189.77080000000001</c:v>
                </c:pt>
                <c:pt idx="4665">
                  <c:v>189.82130000000001</c:v>
                </c:pt>
                <c:pt idx="4666">
                  <c:v>189.85380000000001</c:v>
                </c:pt>
                <c:pt idx="4667">
                  <c:v>189.88759999999999</c:v>
                </c:pt>
                <c:pt idx="4668">
                  <c:v>189.9376</c:v>
                </c:pt>
                <c:pt idx="4669">
                  <c:v>189.98740000000001</c:v>
                </c:pt>
                <c:pt idx="4670">
                  <c:v>190.0206</c:v>
                </c:pt>
                <c:pt idx="4671">
                  <c:v>190.0538</c:v>
                </c:pt>
                <c:pt idx="4672">
                  <c:v>190.10419999999999</c:v>
                </c:pt>
                <c:pt idx="4673">
                  <c:v>190.1549</c:v>
                </c:pt>
                <c:pt idx="4674">
                  <c:v>190.18790000000001</c:v>
                </c:pt>
                <c:pt idx="4675">
                  <c:v>190.22139999999999</c:v>
                </c:pt>
                <c:pt idx="4676">
                  <c:v>190.25389999999999</c:v>
                </c:pt>
                <c:pt idx="4677">
                  <c:v>190.30459999999999</c:v>
                </c:pt>
                <c:pt idx="4678">
                  <c:v>190.35300000000001</c:v>
                </c:pt>
                <c:pt idx="4679">
                  <c:v>190.38720000000001</c:v>
                </c:pt>
                <c:pt idx="4680">
                  <c:v>190.4211</c:v>
                </c:pt>
                <c:pt idx="4681">
                  <c:v>190.47120000000001</c:v>
                </c:pt>
                <c:pt idx="4682">
                  <c:v>190.52090000000001</c:v>
                </c:pt>
                <c:pt idx="4683">
                  <c:v>190.554</c:v>
                </c:pt>
                <c:pt idx="4684">
                  <c:v>190.5881</c:v>
                </c:pt>
                <c:pt idx="4685">
                  <c:v>190.63679999999999</c:v>
                </c:pt>
                <c:pt idx="4686">
                  <c:v>190.68680000000001</c:v>
                </c:pt>
                <c:pt idx="4687">
                  <c:v>190.7208</c:v>
                </c:pt>
                <c:pt idx="4688">
                  <c:v>190.75399999999999</c:v>
                </c:pt>
                <c:pt idx="4689">
                  <c:v>190.78729999999999</c:v>
                </c:pt>
                <c:pt idx="4690">
                  <c:v>190.8366</c:v>
                </c:pt>
                <c:pt idx="4691">
                  <c:v>190.88659999999999</c:v>
                </c:pt>
                <c:pt idx="4692">
                  <c:v>190.91990000000001</c:v>
                </c:pt>
                <c:pt idx="4693">
                  <c:v>190.95359999999999</c:v>
                </c:pt>
                <c:pt idx="4694">
                  <c:v>191.00360000000001</c:v>
                </c:pt>
                <c:pt idx="4695">
                  <c:v>191.05340000000001</c:v>
                </c:pt>
                <c:pt idx="4696">
                  <c:v>191.08609999999999</c:v>
                </c:pt>
                <c:pt idx="4697">
                  <c:v>191.11920000000001</c:v>
                </c:pt>
                <c:pt idx="4698">
                  <c:v>191.1534</c:v>
                </c:pt>
                <c:pt idx="4699">
                  <c:v>191.20339999999999</c:v>
                </c:pt>
                <c:pt idx="4700">
                  <c:v>191.2533</c:v>
                </c:pt>
                <c:pt idx="4701">
                  <c:v>191.2868</c:v>
                </c:pt>
                <c:pt idx="4702">
                  <c:v>191.31960000000001</c:v>
                </c:pt>
                <c:pt idx="4703">
                  <c:v>191.37010000000001</c:v>
                </c:pt>
                <c:pt idx="4704">
                  <c:v>191.41990000000001</c:v>
                </c:pt>
                <c:pt idx="4705">
                  <c:v>191.4528</c:v>
                </c:pt>
                <c:pt idx="4706">
                  <c:v>191.48609999999999</c:v>
                </c:pt>
                <c:pt idx="4707">
                  <c:v>191.53540000000001</c:v>
                </c:pt>
                <c:pt idx="4708">
                  <c:v>191.5856</c:v>
                </c:pt>
                <c:pt idx="4709">
                  <c:v>191.61930000000001</c:v>
                </c:pt>
                <c:pt idx="4710">
                  <c:v>191.65180000000001</c:v>
                </c:pt>
                <c:pt idx="4711">
                  <c:v>191.68530000000001</c:v>
                </c:pt>
                <c:pt idx="4712">
                  <c:v>191.7354</c:v>
                </c:pt>
                <c:pt idx="4713">
                  <c:v>191.78540000000001</c:v>
                </c:pt>
                <c:pt idx="4714">
                  <c:v>191.81870000000001</c:v>
                </c:pt>
                <c:pt idx="4715">
                  <c:v>191.85149999999999</c:v>
                </c:pt>
                <c:pt idx="4716">
                  <c:v>191.90110000000001</c:v>
                </c:pt>
                <c:pt idx="4717">
                  <c:v>191.95140000000001</c:v>
                </c:pt>
                <c:pt idx="4718">
                  <c:v>191.98490000000001</c:v>
                </c:pt>
                <c:pt idx="4719">
                  <c:v>192.01750000000001</c:v>
                </c:pt>
                <c:pt idx="4720">
                  <c:v>192.06780000000001</c:v>
                </c:pt>
                <c:pt idx="4721">
                  <c:v>192.11660000000001</c:v>
                </c:pt>
                <c:pt idx="4722">
                  <c:v>192.14949999999999</c:v>
                </c:pt>
                <c:pt idx="4723">
                  <c:v>192.18360000000001</c:v>
                </c:pt>
                <c:pt idx="4724">
                  <c:v>192.21629999999999</c:v>
                </c:pt>
                <c:pt idx="4725">
                  <c:v>192.2664</c:v>
                </c:pt>
                <c:pt idx="4726">
                  <c:v>192.31569999999999</c:v>
                </c:pt>
                <c:pt idx="4727">
                  <c:v>192.34880000000001</c:v>
                </c:pt>
                <c:pt idx="4728">
                  <c:v>192.38239999999999</c:v>
                </c:pt>
                <c:pt idx="4729">
                  <c:v>192.43209999999999</c:v>
                </c:pt>
                <c:pt idx="4730">
                  <c:v>192.48240000000001</c:v>
                </c:pt>
                <c:pt idx="4731">
                  <c:v>192.51439999999999</c:v>
                </c:pt>
                <c:pt idx="4732">
                  <c:v>192.54830000000001</c:v>
                </c:pt>
                <c:pt idx="4733">
                  <c:v>192.59780000000001</c:v>
                </c:pt>
                <c:pt idx="4734">
                  <c:v>192.64769999999999</c:v>
                </c:pt>
                <c:pt idx="4735">
                  <c:v>192.6806</c:v>
                </c:pt>
                <c:pt idx="4736">
                  <c:v>192.71369999999999</c:v>
                </c:pt>
                <c:pt idx="4737">
                  <c:v>192.74770000000001</c:v>
                </c:pt>
                <c:pt idx="4738">
                  <c:v>192.79650000000001</c:v>
                </c:pt>
                <c:pt idx="4739">
                  <c:v>192.84610000000001</c:v>
                </c:pt>
                <c:pt idx="4740">
                  <c:v>192.87970000000001</c:v>
                </c:pt>
                <c:pt idx="4741">
                  <c:v>192.91249999999999</c:v>
                </c:pt>
                <c:pt idx="4742">
                  <c:v>192.9622</c:v>
                </c:pt>
                <c:pt idx="4743">
                  <c:v>193.01220000000001</c:v>
                </c:pt>
                <c:pt idx="4744">
                  <c:v>193.0445</c:v>
                </c:pt>
                <c:pt idx="4745">
                  <c:v>193.07830000000001</c:v>
                </c:pt>
                <c:pt idx="4746">
                  <c:v>193.12780000000001</c:v>
                </c:pt>
                <c:pt idx="4747">
                  <c:v>193.17689999999999</c:v>
                </c:pt>
                <c:pt idx="4748">
                  <c:v>193.2106</c:v>
                </c:pt>
                <c:pt idx="4749">
                  <c:v>193.24270000000001</c:v>
                </c:pt>
                <c:pt idx="4750">
                  <c:v>193.2774</c:v>
                </c:pt>
                <c:pt idx="4751">
                  <c:v>193.32669999999999</c:v>
                </c:pt>
                <c:pt idx="4752">
                  <c:v>193.37690000000001</c:v>
                </c:pt>
                <c:pt idx="4753">
                  <c:v>193.40960000000001</c:v>
                </c:pt>
                <c:pt idx="4754">
                  <c:v>193.4418</c:v>
                </c:pt>
                <c:pt idx="4755">
                  <c:v>193.49170000000001</c:v>
                </c:pt>
                <c:pt idx="4756">
                  <c:v>193.54060000000001</c:v>
                </c:pt>
                <c:pt idx="4757">
                  <c:v>193.5746</c:v>
                </c:pt>
                <c:pt idx="4758">
                  <c:v>193.608</c:v>
                </c:pt>
                <c:pt idx="4759">
                  <c:v>193.65649999999999</c:v>
                </c:pt>
                <c:pt idx="4760">
                  <c:v>193.70660000000001</c:v>
                </c:pt>
                <c:pt idx="4761">
                  <c:v>193.74010000000001</c:v>
                </c:pt>
                <c:pt idx="4762">
                  <c:v>193.77269999999999</c:v>
                </c:pt>
                <c:pt idx="4763">
                  <c:v>193.80619999999999</c:v>
                </c:pt>
                <c:pt idx="4764">
                  <c:v>193.85489999999999</c:v>
                </c:pt>
                <c:pt idx="4765">
                  <c:v>193.90430000000001</c:v>
                </c:pt>
                <c:pt idx="4766">
                  <c:v>193.9376</c:v>
                </c:pt>
                <c:pt idx="4767">
                  <c:v>193.97020000000001</c:v>
                </c:pt>
                <c:pt idx="4768">
                  <c:v>194.02019999999999</c:v>
                </c:pt>
                <c:pt idx="4769">
                  <c:v>194.0702</c:v>
                </c:pt>
                <c:pt idx="4770">
                  <c:v>194.1037</c:v>
                </c:pt>
                <c:pt idx="4771">
                  <c:v>194.1362</c:v>
                </c:pt>
                <c:pt idx="4772">
                  <c:v>194.18600000000001</c:v>
                </c:pt>
                <c:pt idx="4773">
                  <c:v>194.2347</c:v>
                </c:pt>
                <c:pt idx="4774">
                  <c:v>194.26820000000001</c:v>
                </c:pt>
                <c:pt idx="4775">
                  <c:v>194.30090000000001</c:v>
                </c:pt>
                <c:pt idx="4776">
                  <c:v>194.33500000000001</c:v>
                </c:pt>
                <c:pt idx="4777">
                  <c:v>194.38409999999999</c:v>
                </c:pt>
                <c:pt idx="4778">
                  <c:v>194.43299999999999</c:v>
                </c:pt>
                <c:pt idx="4779">
                  <c:v>194.4658</c:v>
                </c:pt>
                <c:pt idx="4780">
                  <c:v>194.50030000000001</c:v>
                </c:pt>
                <c:pt idx="4781">
                  <c:v>194.54939999999999</c:v>
                </c:pt>
                <c:pt idx="4782">
                  <c:v>194.5986</c:v>
                </c:pt>
                <c:pt idx="4783">
                  <c:v>194.6318</c:v>
                </c:pt>
                <c:pt idx="4784">
                  <c:v>194.6644</c:v>
                </c:pt>
                <c:pt idx="4785">
                  <c:v>194.6979</c:v>
                </c:pt>
                <c:pt idx="4786">
                  <c:v>194.74789999999999</c:v>
                </c:pt>
                <c:pt idx="4787">
                  <c:v>194.79750000000001</c:v>
                </c:pt>
                <c:pt idx="4788">
                  <c:v>194.83</c:v>
                </c:pt>
                <c:pt idx="4789">
                  <c:v>194.86279999999999</c:v>
                </c:pt>
                <c:pt idx="4790">
                  <c:v>194.9127</c:v>
                </c:pt>
                <c:pt idx="4791">
                  <c:v>194.96199999999999</c:v>
                </c:pt>
                <c:pt idx="4792">
                  <c:v>194.99510000000001</c:v>
                </c:pt>
                <c:pt idx="4793">
                  <c:v>195.02889999999999</c:v>
                </c:pt>
                <c:pt idx="4794">
                  <c:v>195.07830000000001</c:v>
                </c:pt>
                <c:pt idx="4795">
                  <c:v>195.12739999999999</c:v>
                </c:pt>
                <c:pt idx="4796">
                  <c:v>195.16149999999999</c:v>
                </c:pt>
                <c:pt idx="4797">
                  <c:v>195.19309999999999</c:v>
                </c:pt>
                <c:pt idx="4798">
                  <c:v>195.22720000000001</c:v>
                </c:pt>
                <c:pt idx="4799">
                  <c:v>195.27690000000001</c:v>
                </c:pt>
                <c:pt idx="4800">
                  <c:v>195.32570000000001</c:v>
                </c:pt>
                <c:pt idx="4801">
                  <c:v>195.35980000000001</c:v>
                </c:pt>
                <c:pt idx="4802">
                  <c:v>195.39179999999999</c:v>
                </c:pt>
                <c:pt idx="4803">
                  <c:v>195.4418</c:v>
                </c:pt>
                <c:pt idx="4804">
                  <c:v>195.49080000000001</c:v>
                </c:pt>
                <c:pt idx="4805">
                  <c:v>195.52459999999999</c:v>
                </c:pt>
                <c:pt idx="4806">
                  <c:v>195.5575</c:v>
                </c:pt>
                <c:pt idx="4807">
                  <c:v>195.60740000000001</c:v>
                </c:pt>
                <c:pt idx="4808">
                  <c:v>195.65639999999999</c:v>
                </c:pt>
                <c:pt idx="4809">
                  <c:v>195.69059999999999</c:v>
                </c:pt>
                <c:pt idx="4810">
                  <c:v>195.7226</c:v>
                </c:pt>
                <c:pt idx="4811">
                  <c:v>195.7561</c:v>
                </c:pt>
                <c:pt idx="4812">
                  <c:v>195.80529999999999</c:v>
                </c:pt>
                <c:pt idx="4813">
                  <c:v>195.8546</c:v>
                </c:pt>
                <c:pt idx="4814">
                  <c:v>195.8877</c:v>
                </c:pt>
                <c:pt idx="4815">
                  <c:v>195.92089999999999</c:v>
                </c:pt>
                <c:pt idx="4816">
                  <c:v>195.97059999999999</c:v>
                </c:pt>
                <c:pt idx="4817">
                  <c:v>196.02099999999999</c:v>
                </c:pt>
                <c:pt idx="4818">
                  <c:v>196.0539</c:v>
                </c:pt>
                <c:pt idx="4819">
                  <c:v>196.08709999999999</c:v>
                </c:pt>
                <c:pt idx="4820">
                  <c:v>196.1361</c:v>
                </c:pt>
                <c:pt idx="4821">
                  <c:v>196.1859</c:v>
                </c:pt>
                <c:pt idx="4822">
                  <c:v>196.21850000000001</c:v>
                </c:pt>
                <c:pt idx="4823">
                  <c:v>196.25149999999999</c:v>
                </c:pt>
                <c:pt idx="4824">
                  <c:v>196.28479999999999</c:v>
                </c:pt>
                <c:pt idx="4825">
                  <c:v>196.33439999999999</c:v>
                </c:pt>
                <c:pt idx="4826">
                  <c:v>196.38489999999999</c:v>
                </c:pt>
                <c:pt idx="4827">
                  <c:v>196.41759999999999</c:v>
                </c:pt>
                <c:pt idx="4828">
                  <c:v>196.4502</c:v>
                </c:pt>
                <c:pt idx="4829">
                  <c:v>196.49979999999999</c:v>
                </c:pt>
                <c:pt idx="4830">
                  <c:v>196.5496</c:v>
                </c:pt>
                <c:pt idx="4831">
                  <c:v>196.58240000000001</c:v>
                </c:pt>
                <c:pt idx="4832">
                  <c:v>196.6155</c:v>
                </c:pt>
                <c:pt idx="4833">
                  <c:v>196.66499999999999</c:v>
                </c:pt>
                <c:pt idx="4834">
                  <c:v>196.7157</c:v>
                </c:pt>
                <c:pt idx="4835">
                  <c:v>196.74889999999999</c:v>
                </c:pt>
                <c:pt idx="4836">
                  <c:v>196.78039999999999</c:v>
                </c:pt>
                <c:pt idx="4837">
                  <c:v>196.81360000000001</c:v>
                </c:pt>
                <c:pt idx="4838">
                  <c:v>196.86359999999999</c:v>
                </c:pt>
                <c:pt idx="4839">
                  <c:v>196.9144</c:v>
                </c:pt>
                <c:pt idx="4840">
                  <c:v>196.94649999999999</c:v>
                </c:pt>
                <c:pt idx="4841">
                  <c:v>196.97909999999999</c:v>
                </c:pt>
                <c:pt idx="4842">
                  <c:v>197.0292</c:v>
                </c:pt>
                <c:pt idx="4843">
                  <c:v>197.0787</c:v>
                </c:pt>
                <c:pt idx="4844">
                  <c:v>197.113</c:v>
                </c:pt>
                <c:pt idx="4845">
                  <c:v>197.14529999999999</c:v>
                </c:pt>
                <c:pt idx="4846">
                  <c:v>197.19540000000001</c:v>
                </c:pt>
                <c:pt idx="4847">
                  <c:v>197.2439</c:v>
                </c:pt>
                <c:pt idx="4848">
                  <c:v>197.2775</c:v>
                </c:pt>
                <c:pt idx="4849">
                  <c:v>197.31139999999999</c:v>
                </c:pt>
                <c:pt idx="4850">
                  <c:v>197.3442</c:v>
                </c:pt>
                <c:pt idx="4851">
                  <c:v>197.39359999999999</c:v>
                </c:pt>
                <c:pt idx="4852">
                  <c:v>197.4436</c:v>
                </c:pt>
                <c:pt idx="4853">
                  <c:v>197.477</c:v>
                </c:pt>
                <c:pt idx="4854">
                  <c:v>197.5095</c:v>
                </c:pt>
                <c:pt idx="4855">
                  <c:v>197.55959999999999</c:v>
                </c:pt>
                <c:pt idx="4856">
                  <c:v>197.60839999999999</c:v>
                </c:pt>
                <c:pt idx="4857">
                  <c:v>197.64089999999999</c:v>
                </c:pt>
                <c:pt idx="4858">
                  <c:v>197.67519999999999</c:v>
                </c:pt>
                <c:pt idx="4859">
                  <c:v>197.7251</c:v>
                </c:pt>
                <c:pt idx="4860">
                  <c:v>197.77539999999999</c:v>
                </c:pt>
                <c:pt idx="4861">
                  <c:v>197.8083</c:v>
                </c:pt>
                <c:pt idx="4862">
                  <c:v>197.8408</c:v>
                </c:pt>
                <c:pt idx="4863">
                  <c:v>197.87469999999999</c:v>
                </c:pt>
                <c:pt idx="4864">
                  <c:v>197.92420000000001</c:v>
                </c:pt>
                <c:pt idx="4865">
                  <c:v>197.97239999999999</c:v>
                </c:pt>
                <c:pt idx="4866">
                  <c:v>198.00620000000001</c:v>
                </c:pt>
                <c:pt idx="4867">
                  <c:v>198.04</c:v>
                </c:pt>
                <c:pt idx="4868">
                  <c:v>198.0898</c:v>
                </c:pt>
                <c:pt idx="4869">
                  <c:v>198.1395</c:v>
                </c:pt>
                <c:pt idx="4870">
                  <c:v>198.17140000000001</c:v>
                </c:pt>
                <c:pt idx="4871">
                  <c:v>198.20490000000001</c:v>
                </c:pt>
                <c:pt idx="4872">
                  <c:v>198.23920000000001</c:v>
                </c:pt>
                <c:pt idx="4873">
                  <c:v>198.2884</c:v>
                </c:pt>
                <c:pt idx="4874">
                  <c:v>198.3381</c:v>
                </c:pt>
                <c:pt idx="4875">
                  <c:v>198.37049999999999</c:v>
                </c:pt>
                <c:pt idx="4876">
                  <c:v>198.40389999999999</c:v>
                </c:pt>
                <c:pt idx="4877">
                  <c:v>198.45349999999999</c:v>
                </c:pt>
                <c:pt idx="4878">
                  <c:v>198.50399999999999</c:v>
                </c:pt>
                <c:pt idx="4879">
                  <c:v>198.53700000000001</c:v>
                </c:pt>
                <c:pt idx="4880">
                  <c:v>198.56979999999999</c:v>
                </c:pt>
                <c:pt idx="4881">
                  <c:v>198.62039999999999</c:v>
                </c:pt>
                <c:pt idx="4882">
                  <c:v>198.6703</c:v>
                </c:pt>
                <c:pt idx="4883">
                  <c:v>198.7037</c:v>
                </c:pt>
                <c:pt idx="4884">
                  <c:v>198.73660000000001</c:v>
                </c:pt>
                <c:pt idx="4885">
                  <c:v>198.76910000000001</c:v>
                </c:pt>
                <c:pt idx="4886">
                  <c:v>198.8184</c:v>
                </c:pt>
                <c:pt idx="4887">
                  <c:v>198.8683</c:v>
                </c:pt>
                <c:pt idx="4888">
                  <c:v>198.9015</c:v>
                </c:pt>
                <c:pt idx="4889">
                  <c:v>198.9348</c:v>
                </c:pt>
                <c:pt idx="4890">
                  <c:v>198.98490000000001</c:v>
                </c:pt>
                <c:pt idx="4891">
                  <c:v>199.03389999999999</c:v>
                </c:pt>
                <c:pt idx="4892">
                  <c:v>199.06720000000001</c:v>
                </c:pt>
                <c:pt idx="4893">
                  <c:v>199.10059999999999</c:v>
                </c:pt>
                <c:pt idx="4894">
                  <c:v>199.15049999999999</c:v>
                </c:pt>
                <c:pt idx="4895">
                  <c:v>199.19980000000001</c:v>
                </c:pt>
                <c:pt idx="4896">
                  <c:v>199.23330000000001</c:v>
                </c:pt>
                <c:pt idx="4897">
                  <c:v>199.26660000000001</c:v>
                </c:pt>
                <c:pt idx="4898">
                  <c:v>199.30090000000001</c:v>
                </c:pt>
                <c:pt idx="4899">
                  <c:v>199.3493</c:v>
                </c:pt>
                <c:pt idx="4900">
                  <c:v>199.39859999999999</c:v>
                </c:pt>
                <c:pt idx="4901">
                  <c:v>199.4314</c:v>
                </c:pt>
                <c:pt idx="4902">
                  <c:v>199.46449999999999</c:v>
                </c:pt>
                <c:pt idx="4903">
                  <c:v>199.51429999999999</c:v>
                </c:pt>
                <c:pt idx="4904">
                  <c:v>199.5652</c:v>
                </c:pt>
                <c:pt idx="4905">
                  <c:v>199.59829999999999</c:v>
                </c:pt>
                <c:pt idx="4906">
                  <c:v>199.63120000000001</c:v>
                </c:pt>
                <c:pt idx="4907">
                  <c:v>199.68020000000001</c:v>
                </c:pt>
                <c:pt idx="4908">
                  <c:v>199.7304</c:v>
                </c:pt>
                <c:pt idx="4909">
                  <c:v>199.7647</c:v>
                </c:pt>
                <c:pt idx="4910">
                  <c:v>199.7978</c:v>
                </c:pt>
                <c:pt idx="4911">
                  <c:v>199.83009999999999</c:v>
                </c:pt>
                <c:pt idx="4912">
                  <c:v>199.87979999999999</c:v>
                </c:pt>
                <c:pt idx="4913">
                  <c:v>199.92959999999999</c:v>
                </c:pt>
                <c:pt idx="4914">
                  <c:v>199.9632</c:v>
                </c:pt>
                <c:pt idx="4915">
                  <c:v>199.9965</c:v>
                </c:pt>
                <c:pt idx="4916">
                  <c:v>200.04560000000001</c:v>
                </c:pt>
                <c:pt idx="4917">
                  <c:v>200.09569999999999</c:v>
                </c:pt>
                <c:pt idx="4918">
                  <c:v>200.12950000000001</c:v>
                </c:pt>
                <c:pt idx="4919">
                  <c:v>200.16210000000001</c:v>
                </c:pt>
                <c:pt idx="4920">
                  <c:v>200.2123</c:v>
                </c:pt>
                <c:pt idx="4921">
                  <c:v>200.2621</c:v>
                </c:pt>
                <c:pt idx="4922">
                  <c:v>200.29580000000001</c:v>
                </c:pt>
                <c:pt idx="4923">
                  <c:v>200.32939999999999</c:v>
                </c:pt>
                <c:pt idx="4924">
                  <c:v>200.36080000000001</c:v>
                </c:pt>
                <c:pt idx="4925">
                  <c:v>200.41120000000001</c:v>
                </c:pt>
                <c:pt idx="4926">
                  <c:v>200.46119999999999</c:v>
                </c:pt>
                <c:pt idx="4927">
                  <c:v>200.494</c:v>
                </c:pt>
                <c:pt idx="4928">
                  <c:v>200.5275</c:v>
                </c:pt>
                <c:pt idx="4929">
                  <c:v>200.57640000000001</c:v>
                </c:pt>
                <c:pt idx="4930">
                  <c:v>200.62710000000001</c:v>
                </c:pt>
                <c:pt idx="4931">
                  <c:v>200.6591</c:v>
                </c:pt>
                <c:pt idx="4932">
                  <c:v>200.69290000000001</c:v>
                </c:pt>
                <c:pt idx="4933">
                  <c:v>200.7413</c:v>
                </c:pt>
                <c:pt idx="4934">
                  <c:v>200.791</c:v>
                </c:pt>
                <c:pt idx="4935">
                  <c:v>200.8244</c:v>
                </c:pt>
                <c:pt idx="4936">
                  <c:v>200.85740000000001</c:v>
                </c:pt>
                <c:pt idx="4937">
                  <c:v>200.8905</c:v>
                </c:pt>
                <c:pt idx="4938">
                  <c:v>200.9419</c:v>
                </c:pt>
                <c:pt idx="4939">
                  <c:v>200.99039999999999</c:v>
                </c:pt>
                <c:pt idx="4940">
                  <c:v>201.02359999999999</c:v>
                </c:pt>
                <c:pt idx="4941">
                  <c:v>201.0574</c:v>
                </c:pt>
                <c:pt idx="4942">
                  <c:v>201.10669999999999</c:v>
                </c:pt>
                <c:pt idx="4943">
                  <c:v>201.15639999999999</c:v>
                </c:pt>
                <c:pt idx="4944">
                  <c:v>201.18969999999999</c:v>
                </c:pt>
                <c:pt idx="4945">
                  <c:v>201.22219999999999</c:v>
                </c:pt>
                <c:pt idx="4946">
                  <c:v>201.27180000000001</c:v>
                </c:pt>
                <c:pt idx="4947">
                  <c:v>201.32230000000001</c:v>
                </c:pt>
                <c:pt idx="4948">
                  <c:v>201.35550000000001</c:v>
                </c:pt>
                <c:pt idx="4949">
                  <c:v>201.3879</c:v>
                </c:pt>
                <c:pt idx="4950">
                  <c:v>201.4213</c:v>
                </c:pt>
                <c:pt idx="4951">
                  <c:v>201.471</c:v>
                </c:pt>
                <c:pt idx="4952">
                  <c:v>201.5204</c:v>
                </c:pt>
                <c:pt idx="4953">
                  <c:v>201.55340000000001</c:v>
                </c:pt>
                <c:pt idx="4954">
                  <c:v>201.5857</c:v>
                </c:pt>
                <c:pt idx="4955">
                  <c:v>201.63640000000001</c:v>
                </c:pt>
                <c:pt idx="4956">
                  <c:v>201.68510000000001</c:v>
                </c:pt>
                <c:pt idx="4957">
                  <c:v>201.71789999999999</c:v>
                </c:pt>
                <c:pt idx="4958">
                  <c:v>201.75110000000001</c:v>
                </c:pt>
                <c:pt idx="4959">
                  <c:v>201.78440000000001</c:v>
                </c:pt>
                <c:pt idx="4960">
                  <c:v>201.83330000000001</c:v>
                </c:pt>
                <c:pt idx="4961">
                  <c:v>201.8827</c:v>
                </c:pt>
                <c:pt idx="4962">
                  <c:v>201.91579999999999</c:v>
                </c:pt>
                <c:pt idx="4963">
                  <c:v>201.9495</c:v>
                </c:pt>
                <c:pt idx="4964">
                  <c:v>202</c:v>
                </c:pt>
                <c:pt idx="4965">
                  <c:v>202.05</c:v>
                </c:pt>
                <c:pt idx="4966">
                  <c:v>202.08279999999999</c:v>
                </c:pt>
                <c:pt idx="4967">
                  <c:v>202.11660000000001</c:v>
                </c:pt>
                <c:pt idx="4968">
                  <c:v>202.16679999999999</c:v>
                </c:pt>
                <c:pt idx="4969">
                  <c:v>202.2165</c:v>
                </c:pt>
                <c:pt idx="4970">
                  <c:v>202.2492</c:v>
                </c:pt>
                <c:pt idx="4971">
                  <c:v>202.28210000000001</c:v>
                </c:pt>
                <c:pt idx="4972">
                  <c:v>202.31540000000001</c:v>
                </c:pt>
                <c:pt idx="4973">
                  <c:v>202.3648</c:v>
                </c:pt>
                <c:pt idx="4974">
                  <c:v>202.41480000000001</c:v>
                </c:pt>
                <c:pt idx="4975">
                  <c:v>202.4479</c:v>
                </c:pt>
                <c:pt idx="4976">
                  <c:v>202.48150000000001</c:v>
                </c:pt>
                <c:pt idx="4977">
                  <c:v>202.5308</c:v>
                </c:pt>
                <c:pt idx="4978">
                  <c:v>202.5805</c:v>
                </c:pt>
                <c:pt idx="4979">
                  <c:v>202.61410000000001</c:v>
                </c:pt>
                <c:pt idx="4980">
                  <c:v>202.64709999999999</c:v>
                </c:pt>
                <c:pt idx="4981">
                  <c:v>202.69640000000001</c:v>
                </c:pt>
                <c:pt idx="4982">
                  <c:v>202.74600000000001</c:v>
                </c:pt>
                <c:pt idx="4983">
                  <c:v>202.77940000000001</c:v>
                </c:pt>
                <c:pt idx="4984">
                  <c:v>202.81270000000001</c:v>
                </c:pt>
                <c:pt idx="4985">
                  <c:v>202.8459</c:v>
                </c:pt>
                <c:pt idx="4986">
                  <c:v>202.8955</c:v>
                </c:pt>
                <c:pt idx="4987">
                  <c:v>202.9443</c:v>
                </c:pt>
                <c:pt idx="4988">
                  <c:v>202.97909999999999</c:v>
                </c:pt>
                <c:pt idx="4989">
                  <c:v>203.01179999999999</c:v>
                </c:pt>
                <c:pt idx="4990">
                  <c:v>203.0615</c:v>
                </c:pt>
                <c:pt idx="4991">
                  <c:v>203.11080000000001</c:v>
                </c:pt>
                <c:pt idx="4992">
                  <c:v>203.1439</c:v>
                </c:pt>
                <c:pt idx="4993">
                  <c:v>203.1771</c:v>
                </c:pt>
                <c:pt idx="4994">
                  <c:v>203.22730000000001</c:v>
                </c:pt>
                <c:pt idx="4995">
                  <c:v>203.2765</c:v>
                </c:pt>
                <c:pt idx="4996">
                  <c:v>203.31010000000001</c:v>
                </c:pt>
                <c:pt idx="4997">
                  <c:v>203.34379999999999</c:v>
                </c:pt>
                <c:pt idx="4998">
                  <c:v>203.37639999999999</c:v>
                </c:pt>
                <c:pt idx="4999">
                  <c:v>203.42580000000001</c:v>
                </c:pt>
                <c:pt idx="5000">
                  <c:v>203.47559999999999</c:v>
                </c:pt>
                <c:pt idx="5001">
                  <c:v>203.5093</c:v>
                </c:pt>
                <c:pt idx="5002">
                  <c:v>203.54300000000001</c:v>
                </c:pt>
                <c:pt idx="5003">
                  <c:v>203.59110000000001</c:v>
                </c:pt>
                <c:pt idx="5004">
                  <c:v>203.6413</c:v>
                </c:pt>
                <c:pt idx="5005">
                  <c:v>203.67410000000001</c:v>
                </c:pt>
                <c:pt idx="5006">
                  <c:v>203.70779999999999</c:v>
                </c:pt>
                <c:pt idx="5007">
                  <c:v>203.75659999999999</c:v>
                </c:pt>
                <c:pt idx="5008">
                  <c:v>203.8058</c:v>
                </c:pt>
                <c:pt idx="5009">
                  <c:v>203.839</c:v>
                </c:pt>
                <c:pt idx="5010">
                  <c:v>203.87129999999999</c:v>
                </c:pt>
                <c:pt idx="5011">
                  <c:v>203.90479999999999</c:v>
                </c:pt>
                <c:pt idx="5012">
                  <c:v>203.95349999999999</c:v>
                </c:pt>
                <c:pt idx="5013">
                  <c:v>204.0034</c:v>
                </c:pt>
                <c:pt idx="5014">
                  <c:v>204.03569999999999</c:v>
                </c:pt>
                <c:pt idx="5015">
                  <c:v>204.06790000000001</c:v>
                </c:pt>
                <c:pt idx="5016">
                  <c:v>204.11680000000001</c:v>
                </c:pt>
                <c:pt idx="5017">
                  <c:v>204.16579999999999</c:v>
                </c:pt>
                <c:pt idx="5018">
                  <c:v>204.1986</c:v>
                </c:pt>
                <c:pt idx="5019">
                  <c:v>204.23140000000001</c:v>
                </c:pt>
                <c:pt idx="5020">
                  <c:v>204.28110000000001</c:v>
                </c:pt>
                <c:pt idx="5021">
                  <c:v>204.33090000000001</c:v>
                </c:pt>
                <c:pt idx="5022">
                  <c:v>204.36279999999999</c:v>
                </c:pt>
                <c:pt idx="5023">
                  <c:v>204.3956</c:v>
                </c:pt>
                <c:pt idx="5024">
                  <c:v>204.42830000000001</c:v>
                </c:pt>
                <c:pt idx="5025">
                  <c:v>204.4776</c:v>
                </c:pt>
                <c:pt idx="5026">
                  <c:v>204.52699999999999</c:v>
                </c:pt>
                <c:pt idx="5027">
                  <c:v>204.56010000000001</c:v>
                </c:pt>
                <c:pt idx="5028">
                  <c:v>204.59370000000001</c:v>
                </c:pt>
                <c:pt idx="5029">
                  <c:v>204.64340000000001</c:v>
                </c:pt>
                <c:pt idx="5030">
                  <c:v>204.69319999999999</c:v>
                </c:pt>
                <c:pt idx="5031">
                  <c:v>204.72540000000001</c:v>
                </c:pt>
                <c:pt idx="5032">
                  <c:v>204.75829999999999</c:v>
                </c:pt>
                <c:pt idx="5033">
                  <c:v>204.8083</c:v>
                </c:pt>
                <c:pt idx="5034">
                  <c:v>204.85759999999999</c:v>
                </c:pt>
                <c:pt idx="5035">
                  <c:v>204.8903</c:v>
                </c:pt>
                <c:pt idx="5036">
                  <c:v>204.92359999999999</c:v>
                </c:pt>
                <c:pt idx="5037">
                  <c:v>204.95689999999999</c:v>
                </c:pt>
                <c:pt idx="5038">
                  <c:v>205.00659999999999</c:v>
                </c:pt>
                <c:pt idx="5039">
                  <c:v>205.05619999999999</c:v>
                </c:pt>
                <c:pt idx="5040">
                  <c:v>205.08840000000001</c:v>
                </c:pt>
                <c:pt idx="5041">
                  <c:v>205.12119999999999</c:v>
                </c:pt>
                <c:pt idx="5042">
                  <c:v>205.1712</c:v>
                </c:pt>
                <c:pt idx="5043">
                  <c:v>205.21979999999999</c:v>
                </c:pt>
                <c:pt idx="5044">
                  <c:v>205.2535</c:v>
                </c:pt>
                <c:pt idx="5045">
                  <c:v>205.286</c:v>
                </c:pt>
                <c:pt idx="5046">
                  <c:v>205.31880000000001</c:v>
                </c:pt>
                <c:pt idx="5047">
                  <c:v>205.36959999999999</c:v>
                </c:pt>
                <c:pt idx="5048">
                  <c:v>205.41919999999999</c:v>
                </c:pt>
                <c:pt idx="5049">
                  <c:v>205.4512</c:v>
                </c:pt>
                <c:pt idx="5050">
                  <c:v>205.48390000000001</c:v>
                </c:pt>
                <c:pt idx="5051">
                  <c:v>205.5334</c:v>
                </c:pt>
                <c:pt idx="5052">
                  <c:v>205.584</c:v>
                </c:pt>
                <c:pt idx="5053">
                  <c:v>205.61750000000001</c:v>
                </c:pt>
                <c:pt idx="5054">
                  <c:v>205.649</c:v>
                </c:pt>
                <c:pt idx="5055">
                  <c:v>205.69909999999999</c:v>
                </c:pt>
                <c:pt idx="5056">
                  <c:v>205.7483</c:v>
                </c:pt>
                <c:pt idx="5057">
                  <c:v>205.7808</c:v>
                </c:pt>
                <c:pt idx="5058">
                  <c:v>205.8134</c:v>
                </c:pt>
                <c:pt idx="5059">
                  <c:v>205.84610000000001</c:v>
                </c:pt>
                <c:pt idx="5060">
                  <c:v>205.89590000000001</c:v>
                </c:pt>
                <c:pt idx="5061">
                  <c:v>205.946</c:v>
                </c:pt>
                <c:pt idx="5062">
                  <c:v>205.97919999999999</c:v>
                </c:pt>
                <c:pt idx="5063">
                  <c:v>206.01169999999999</c:v>
                </c:pt>
                <c:pt idx="5064">
                  <c:v>206.06059999999999</c:v>
                </c:pt>
                <c:pt idx="5065">
                  <c:v>206.10990000000001</c:v>
                </c:pt>
                <c:pt idx="5066">
                  <c:v>206.1431</c:v>
                </c:pt>
                <c:pt idx="5067">
                  <c:v>206.17500000000001</c:v>
                </c:pt>
                <c:pt idx="5068">
                  <c:v>206.2253</c:v>
                </c:pt>
                <c:pt idx="5069">
                  <c:v>206.2739</c:v>
                </c:pt>
                <c:pt idx="5070">
                  <c:v>206.3074</c:v>
                </c:pt>
                <c:pt idx="5071">
                  <c:v>206.3399</c:v>
                </c:pt>
                <c:pt idx="5072">
                  <c:v>206.37209999999999</c:v>
                </c:pt>
                <c:pt idx="5073">
                  <c:v>206.42150000000001</c:v>
                </c:pt>
                <c:pt idx="5074">
                  <c:v>206.47110000000001</c:v>
                </c:pt>
                <c:pt idx="5075">
                  <c:v>206.5044</c:v>
                </c:pt>
                <c:pt idx="5076">
                  <c:v>206.53649999999999</c:v>
                </c:pt>
                <c:pt idx="5077">
                  <c:v>206.58609999999999</c:v>
                </c:pt>
                <c:pt idx="5078">
                  <c:v>206.6354</c:v>
                </c:pt>
                <c:pt idx="5079">
                  <c:v>206.6677</c:v>
                </c:pt>
                <c:pt idx="5080">
                  <c:v>206.70050000000001</c:v>
                </c:pt>
                <c:pt idx="5081">
                  <c:v>206.74979999999999</c:v>
                </c:pt>
                <c:pt idx="5082">
                  <c:v>206.79839999999999</c:v>
                </c:pt>
                <c:pt idx="5083">
                  <c:v>206.8323</c:v>
                </c:pt>
                <c:pt idx="5084">
                  <c:v>206.8648</c:v>
                </c:pt>
                <c:pt idx="5085">
                  <c:v>206.8972</c:v>
                </c:pt>
                <c:pt idx="5086">
                  <c:v>206.94630000000001</c:v>
                </c:pt>
                <c:pt idx="5087">
                  <c:v>206.9958</c:v>
                </c:pt>
                <c:pt idx="5088">
                  <c:v>207.02889999999999</c:v>
                </c:pt>
                <c:pt idx="5089">
                  <c:v>207.06139999999999</c:v>
                </c:pt>
                <c:pt idx="5090">
                  <c:v>207.1103</c:v>
                </c:pt>
                <c:pt idx="5091">
                  <c:v>207.15960000000001</c:v>
                </c:pt>
                <c:pt idx="5092">
                  <c:v>207.1934</c:v>
                </c:pt>
                <c:pt idx="5093">
                  <c:v>207.2253</c:v>
                </c:pt>
                <c:pt idx="5094">
                  <c:v>207.27459999999999</c:v>
                </c:pt>
                <c:pt idx="5095">
                  <c:v>207.32310000000001</c:v>
                </c:pt>
                <c:pt idx="5096">
                  <c:v>207.35650000000001</c:v>
                </c:pt>
                <c:pt idx="5097">
                  <c:v>207.38890000000001</c:v>
                </c:pt>
                <c:pt idx="5098">
                  <c:v>207.42240000000001</c:v>
                </c:pt>
                <c:pt idx="5099">
                  <c:v>207.47130000000001</c:v>
                </c:pt>
                <c:pt idx="5100">
                  <c:v>207.5198</c:v>
                </c:pt>
                <c:pt idx="5101">
                  <c:v>207.55250000000001</c:v>
                </c:pt>
                <c:pt idx="5102">
                  <c:v>207.58539999999999</c:v>
                </c:pt>
                <c:pt idx="5103">
                  <c:v>207.63419999999999</c:v>
                </c:pt>
                <c:pt idx="5104">
                  <c:v>207.68360000000001</c:v>
                </c:pt>
                <c:pt idx="5105">
                  <c:v>207.71559999999999</c:v>
                </c:pt>
                <c:pt idx="5106">
                  <c:v>207.749</c:v>
                </c:pt>
                <c:pt idx="5107">
                  <c:v>207.79750000000001</c:v>
                </c:pt>
                <c:pt idx="5108">
                  <c:v>207.84559999999999</c:v>
                </c:pt>
                <c:pt idx="5109">
                  <c:v>207.8792</c:v>
                </c:pt>
                <c:pt idx="5110">
                  <c:v>207.9119</c:v>
                </c:pt>
                <c:pt idx="5111">
                  <c:v>207.9442</c:v>
                </c:pt>
                <c:pt idx="5112">
                  <c:v>207.9932</c:v>
                </c:pt>
                <c:pt idx="5113">
                  <c:v>208.04140000000001</c:v>
                </c:pt>
                <c:pt idx="5114">
                  <c:v>208.07499999999999</c:v>
                </c:pt>
                <c:pt idx="5115">
                  <c:v>208.1078</c:v>
                </c:pt>
                <c:pt idx="5116">
                  <c:v>208.15620000000001</c:v>
                </c:pt>
                <c:pt idx="5117">
                  <c:v>208.20490000000001</c:v>
                </c:pt>
                <c:pt idx="5118">
                  <c:v>208.238</c:v>
                </c:pt>
                <c:pt idx="5119">
                  <c:v>208.2706</c:v>
                </c:pt>
                <c:pt idx="5120">
                  <c:v>208.31909999999999</c:v>
                </c:pt>
                <c:pt idx="5121">
                  <c:v>208.36869999999999</c:v>
                </c:pt>
                <c:pt idx="5122">
                  <c:v>208.4008</c:v>
                </c:pt>
                <c:pt idx="5123">
                  <c:v>208.43360000000001</c:v>
                </c:pt>
                <c:pt idx="5124">
                  <c:v>208.4657</c:v>
                </c:pt>
                <c:pt idx="5125">
                  <c:v>208.51509999999999</c:v>
                </c:pt>
                <c:pt idx="5126">
                  <c:v>208.56309999999999</c:v>
                </c:pt>
                <c:pt idx="5127">
                  <c:v>208.5968</c:v>
                </c:pt>
                <c:pt idx="5128">
                  <c:v>208.62870000000001</c:v>
                </c:pt>
                <c:pt idx="5129">
                  <c:v>208.678</c:v>
                </c:pt>
                <c:pt idx="5130">
                  <c:v>208.7269</c:v>
                </c:pt>
                <c:pt idx="5131">
                  <c:v>208.75989999999999</c:v>
                </c:pt>
                <c:pt idx="5132">
                  <c:v>208.79239999999999</c:v>
                </c:pt>
                <c:pt idx="5133">
                  <c:v>208.8252</c:v>
                </c:pt>
                <c:pt idx="5134">
                  <c:v>208.87260000000001</c:v>
                </c:pt>
                <c:pt idx="5135">
                  <c:v>208.92250000000001</c:v>
                </c:pt>
                <c:pt idx="5136">
                  <c:v>208.9556</c:v>
                </c:pt>
                <c:pt idx="5137">
                  <c:v>208.9881</c:v>
                </c:pt>
                <c:pt idx="5138">
                  <c:v>209.03630000000001</c:v>
                </c:pt>
                <c:pt idx="5139">
                  <c:v>209.08459999999999</c:v>
                </c:pt>
                <c:pt idx="5140">
                  <c:v>209.11699999999999</c:v>
                </c:pt>
                <c:pt idx="5141">
                  <c:v>209.1506</c:v>
                </c:pt>
                <c:pt idx="5142">
                  <c:v>209.1996</c:v>
                </c:pt>
                <c:pt idx="5143">
                  <c:v>209.24889999999999</c:v>
                </c:pt>
                <c:pt idx="5144">
                  <c:v>209.2808</c:v>
                </c:pt>
                <c:pt idx="5145">
                  <c:v>209.31270000000001</c:v>
                </c:pt>
                <c:pt idx="5146">
                  <c:v>209.34540000000001</c:v>
                </c:pt>
                <c:pt idx="5147">
                  <c:v>209.3938</c:v>
                </c:pt>
                <c:pt idx="5148">
                  <c:v>209.44300000000001</c:v>
                </c:pt>
                <c:pt idx="5149">
                  <c:v>209.4753</c:v>
                </c:pt>
                <c:pt idx="5150">
                  <c:v>209.5078</c:v>
                </c:pt>
                <c:pt idx="5151">
                  <c:v>209.55670000000001</c:v>
                </c:pt>
                <c:pt idx="5152">
                  <c:v>209.60550000000001</c:v>
                </c:pt>
                <c:pt idx="5153">
                  <c:v>209.63839999999999</c:v>
                </c:pt>
                <c:pt idx="5154">
                  <c:v>209.66980000000001</c:v>
                </c:pt>
                <c:pt idx="5155">
                  <c:v>209.71960000000001</c:v>
                </c:pt>
                <c:pt idx="5156">
                  <c:v>209.76779999999999</c:v>
                </c:pt>
                <c:pt idx="5157">
                  <c:v>209.8013</c:v>
                </c:pt>
                <c:pt idx="5158">
                  <c:v>209.833</c:v>
                </c:pt>
                <c:pt idx="5159">
                  <c:v>209.86500000000001</c:v>
                </c:pt>
                <c:pt idx="5160">
                  <c:v>209.9134</c:v>
                </c:pt>
                <c:pt idx="5161">
                  <c:v>209.9624</c:v>
                </c:pt>
                <c:pt idx="5162">
                  <c:v>209.9958</c:v>
                </c:pt>
                <c:pt idx="5163">
                  <c:v>210.02760000000001</c:v>
                </c:pt>
                <c:pt idx="5164">
                  <c:v>210.0754</c:v>
                </c:pt>
                <c:pt idx="5165">
                  <c:v>210.12389999999999</c:v>
                </c:pt>
                <c:pt idx="5166">
                  <c:v>210.1574</c:v>
                </c:pt>
                <c:pt idx="5167">
                  <c:v>210.1893</c:v>
                </c:pt>
                <c:pt idx="5168">
                  <c:v>210.23769999999999</c:v>
                </c:pt>
                <c:pt idx="5169">
                  <c:v>210.2861</c:v>
                </c:pt>
                <c:pt idx="5170">
                  <c:v>210.3186</c:v>
                </c:pt>
                <c:pt idx="5171">
                  <c:v>210.3518</c:v>
                </c:pt>
                <c:pt idx="5172">
                  <c:v>210.38399999999999</c:v>
                </c:pt>
                <c:pt idx="5173">
                  <c:v>210.43289999999999</c:v>
                </c:pt>
                <c:pt idx="5174">
                  <c:v>210.48179999999999</c:v>
                </c:pt>
                <c:pt idx="5175">
                  <c:v>210.5136</c:v>
                </c:pt>
                <c:pt idx="5176">
                  <c:v>210.5462</c:v>
                </c:pt>
                <c:pt idx="5177">
                  <c:v>210.595</c:v>
                </c:pt>
                <c:pt idx="5178">
                  <c:v>210.64269999999999</c:v>
                </c:pt>
                <c:pt idx="5179">
                  <c:v>210.67529999999999</c:v>
                </c:pt>
                <c:pt idx="5180">
                  <c:v>210.708</c:v>
                </c:pt>
                <c:pt idx="5181">
                  <c:v>210.75659999999999</c:v>
                </c:pt>
                <c:pt idx="5182">
                  <c:v>210.8058</c:v>
                </c:pt>
                <c:pt idx="5183">
                  <c:v>210.8364</c:v>
                </c:pt>
                <c:pt idx="5184">
                  <c:v>210.86859999999999</c:v>
                </c:pt>
                <c:pt idx="5185">
                  <c:v>210.9008</c:v>
                </c:pt>
                <c:pt idx="5186">
                  <c:v>210.95</c:v>
                </c:pt>
                <c:pt idx="5187">
                  <c:v>210.99860000000001</c:v>
                </c:pt>
                <c:pt idx="5188">
                  <c:v>211.0308</c:v>
                </c:pt>
                <c:pt idx="5189">
                  <c:v>211.06299999999999</c:v>
                </c:pt>
                <c:pt idx="5190">
                  <c:v>211.11150000000001</c:v>
                </c:pt>
                <c:pt idx="5191">
                  <c:v>211.15950000000001</c:v>
                </c:pt>
                <c:pt idx="5192">
                  <c:v>211.19139999999999</c:v>
                </c:pt>
                <c:pt idx="5193">
                  <c:v>211.22300000000001</c:v>
                </c:pt>
                <c:pt idx="5194">
                  <c:v>211.27260000000001</c:v>
                </c:pt>
                <c:pt idx="5195">
                  <c:v>211.32130000000001</c:v>
                </c:pt>
                <c:pt idx="5196">
                  <c:v>211.35390000000001</c:v>
                </c:pt>
                <c:pt idx="5197">
                  <c:v>211.38460000000001</c:v>
                </c:pt>
                <c:pt idx="5198">
                  <c:v>211.41739999999999</c:v>
                </c:pt>
                <c:pt idx="5199">
                  <c:v>211.4657</c:v>
                </c:pt>
                <c:pt idx="5200">
                  <c:v>211.51400000000001</c:v>
                </c:pt>
                <c:pt idx="5201">
                  <c:v>211.54679999999999</c:v>
                </c:pt>
                <c:pt idx="5202">
                  <c:v>211.5795</c:v>
                </c:pt>
                <c:pt idx="5203">
                  <c:v>211.62719999999999</c:v>
                </c:pt>
                <c:pt idx="5204">
                  <c:v>211.6754</c:v>
                </c:pt>
                <c:pt idx="5205">
                  <c:v>211.70830000000001</c:v>
                </c:pt>
                <c:pt idx="5206">
                  <c:v>211.74039999999999</c:v>
                </c:pt>
                <c:pt idx="5207">
                  <c:v>211.78829999999999</c:v>
                </c:pt>
                <c:pt idx="5208">
                  <c:v>211.8366</c:v>
                </c:pt>
                <c:pt idx="5209">
                  <c:v>211.8683</c:v>
                </c:pt>
                <c:pt idx="5210">
                  <c:v>211.90090000000001</c:v>
                </c:pt>
                <c:pt idx="5211">
                  <c:v>211.93199999999999</c:v>
                </c:pt>
                <c:pt idx="5212">
                  <c:v>211.98079999999999</c:v>
                </c:pt>
                <c:pt idx="5213">
                  <c:v>212.0284</c:v>
                </c:pt>
                <c:pt idx="5214">
                  <c:v>212.06049999999999</c:v>
                </c:pt>
                <c:pt idx="5215">
                  <c:v>212.09399999999999</c:v>
                </c:pt>
                <c:pt idx="5216">
                  <c:v>212.1412</c:v>
                </c:pt>
                <c:pt idx="5217">
                  <c:v>212.18899999999999</c:v>
                </c:pt>
                <c:pt idx="5218">
                  <c:v>212.22190000000001</c:v>
                </c:pt>
                <c:pt idx="5219">
                  <c:v>212.2534</c:v>
                </c:pt>
                <c:pt idx="5220">
                  <c:v>212.28540000000001</c:v>
                </c:pt>
                <c:pt idx="5221">
                  <c:v>212.33340000000001</c:v>
                </c:pt>
                <c:pt idx="5222">
                  <c:v>212.38239999999999</c:v>
                </c:pt>
                <c:pt idx="5223">
                  <c:v>212.41480000000001</c:v>
                </c:pt>
                <c:pt idx="5224">
                  <c:v>212.44659999999999</c:v>
                </c:pt>
                <c:pt idx="5225">
                  <c:v>212.4941</c:v>
                </c:pt>
                <c:pt idx="5226">
                  <c:v>212.54259999999999</c:v>
                </c:pt>
                <c:pt idx="5227">
                  <c:v>212.5744</c:v>
                </c:pt>
                <c:pt idx="5228">
                  <c:v>212.60599999999999</c:v>
                </c:pt>
                <c:pt idx="5229">
                  <c:v>212.654</c:v>
                </c:pt>
                <c:pt idx="5230">
                  <c:v>212.7028</c:v>
                </c:pt>
                <c:pt idx="5231">
                  <c:v>212.7345</c:v>
                </c:pt>
                <c:pt idx="5232">
                  <c:v>212.76689999999999</c:v>
                </c:pt>
                <c:pt idx="5233">
                  <c:v>212.79920000000001</c:v>
                </c:pt>
                <c:pt idx="5234">
                  <c:v>212.846</c:v>
                </c:pt>
                <c:pt idx="5235">
                  <c:v>212.8946</c:v>
                </c:pt>
                <c:pt idx="5236">
                  <c:v>212.9265</c:v>
                </c:pt>
                <c:pt idx="5237">
                  <c:v>212.95830000000001</c:v>
                </c:pt>
                <c:pt idx="5238">
                  <c:v>213.0052</c:v>
                </c:pt>
                <c:pt idx="5239">
                  <c:v>213.05459999999999</c:v>
                </c:pt>
                <c:pt idx="5240">
                  <c:v>213.08519999999999</c:v>
                </c:pt>
                <c:pt idx="5241">
                  <c:v>213.11770000000001</c:v>
                </c:pt>
                <c:pt idx="5242">
                  <c:v>213.1652</c:v>
                </c:pt>
                <c:pt idx="5243">
                  <c:v>213.2132</c:v>
                </c:pt>
                <c:pt idx="5244">
                  <c:v>213.2457</c:v>
                </c:pt>
                <c:pt idx="5245">
                  <c:v>213.27719999999999</c:v>
                </c:pt>
                <c:pt idx="5246">
                  <c:v>213.30869999999999</c:v>
                </c:pt>
                <c:pt idx="5247">
                  <c:v>213.357</c:v>
                </c:pt>
                <c:pt idx="5248">
                  <c:v>213.40450000000001</c:v>
                </c:pt>
                <c:pt idx="5249">
                  <c:v>213.4365</c:v>
                </c:pt>
                <c:pt idx="5250">
                  <c:v>213.46879999999999</c:v>
                </c:pt>
                <c:pt idx="5251">
                  <c:v>213.51740000000001</c:v>
                </c:pt>
                <c:pt idx="5252">
                  <c:v>213.5641</c:v>
                </c:pt>
                <c:pt idx="5253">
                  <c:v>213.5958</c:v>
                </c:pt>
                <c:pt idx="5254">
                  <c:v>213.62790000000001</c:v>
                </c:pt>
                <c:pt idx="5255">
                  <c:v>213.67529999999999</c:v>
                </c:pt>
                <c:pt idx="5256">
                  <c:v>213.7234</c:v>
                </c:pt>
                <c:pt idx="5257">
                  <c:v>213.755</c:v>
                </c:pt>
                <c:pt idx="5258">
                  <c:v>213.7859</c:v>
                </c:pt>
                <c:pt idx="5259">
                  <c:v>213.81819999999999</c:v>
                </c:pt>
                <c:pt idx="5260">
                  <c:v>213.86580000000001</c:v>
                </c:pt>
                <c:pt idx="5261">
                  <c:v>213.9136</c:v>
                </c:pt>
                <c:pt idx="5262">
                  <c:v>213.94460000000001</c:v>
                </c:pt>
                <c:pt idx="5263">
                  <c:v>213.97730000000001</c:v>
                </c:pt>
                <c:pt idx="5264">
                  <c:v>214.02529999999999</c:v>
                </c:pt>
                <c:pt idx="5265">
                  <c:v>214.07220000000001</c:v>
                </c:pt>
                <c:pt idx="5266">
                  <c:v>214.10429999999999</c:v>
                </c:pt>
                <c:pt idx="5267">
                  <c:v>214.13550000000001</c:v>
                </c:pt>
                <c:pt idx="5268">
                  <c:v>214.18219999999999</c:v>
                </c:pt>
                <c:pt idx="5269">
                  <c:v>214.22970000000001</c:v>
                </c:pt>
                <c:pt idx="5270">
                  <c:v>214.26220000000001</c:v>
                </c:pt>
                <c:pt idx="5271">
                  <c:v>214.29429999999999</c:v>
                </c:pt>
                <c:pt idx="5272">
                  <c:v>214.32550000000001</c:v>
                </c:pt>
                <c:pt idx="5273">
                  <c:v>214.3723</c:v>
                </c:pt>
                <c:pt idx="5274">
                  <c:v>214.41890000000001</c:v>
                </c:pt>
                <c:pt idx="5275">
                  <c:v>214.4511</c:v>
                </c:pt>
                <c:pt idx="5276">
                  <c:v>214.4838</c:v>
                </c:pt>
                <c:pt idx="5277">
                  <c:v>214.53110000000001</c:v>
                </c:pt>
                <c:pt idx="5278">
                  <c:v>214.5778</c:v>
                </c:pt>
                <c:pt idx="5279">
                  <c:v>214.60990000000001</c:v>
                </c:pt>
                <c:pt idx="5280">
                  <c:v>214.6414</c:v>
                </c:pt>
                <c:pt idx="5281">
                  <c:v>214.68870000000001</c:v>
                </c:pt>
                <c:pt idx="5282">
                  <c:v>214.73490000000001</c:v>
                </c:pt>
                <c:pt idx="5283">
                  <c:v>214.76660000000001</c:v>
                </c:pt>
                <c:pt idx="5284">
                  <c:v>214.79839999999999</c:v>
                </c:pt>
                <c:pt idx="5285">
                  <c:v>214.8312</c:v>
                </c:pt>
                <c:pt idx="5286">
                  <c:v>214.8783</c:v>
                </c:pt>
                <c:pt idx="5287">
                  <c:v>214.92500000000001</c:v>
                </c:pt>
                <c:pt idx="5288">
                  <c:v>214.95650000000001</c:v>
                </c:pt>
                <c:pt idx="5289">
                  <c:v>214.98740000000001</c:v>
                </c:pt>
                <c:pt idx="5290">
                  <c:v>215.03440000000001</c:v>
                </c:pt>
                <c:pt idx="5291">
                  <c:v>215.08150000000001</c:v>
                </c:pt>
                <c:pt idx="5292">
                  <c:v>215.11330000000001</c:v>
                </c:pt>
                <c:pt idx="5293">
                  <c:v>215.1446</c:v>
                </c:pt>
                <c:pt idx="5294">
                  <c:v>215.19239999999999</c:v>
                </c:pt>
                <c:pt idx="5295">
                  <c:v>215.239</c:v>
                </c:pt>
                <c:pt idx="5296">
                  <c:v>215.27029999999999</c:v>
                </c:pt>
                <c:pt idx="5297">
                  <c:v>215.30119999999999</c:v>
                </c:pt>
                <c:pt idx="5298">
                  <c:v>215.33340000000001</c:v>
                </c:pt>
                <c:pt idx="5299">
                  <c:v>215.38059999999999</c:v>
                </c:pt>
                <c:pt idx="5300">
                  <c:v>215.42769999999999</c:v>
                </c:pt>
                <c:pt idx="5301">
                  <c:v>215.4579</c:v>
                </c:pt>
                <c:pt idx="5302">
                  <c:v>215.49019999999999</c:v>
                </c:pt>
                <c:pt idx="5303">
                  <c:v>215.5367</c:v>
                </c:pt>
                <c:pt idx="5304">
                  <c:v>215.5838</c:v>
                </c:pt>
                <c:pt idx="5305">
                  <c:v>215.61449999999999</c:v>
                </c:pt>
                <c:pt idx="5306">
                  <c:v>215.64510000000001</c:v>
                </c:pt>
                <c:pt idx="5307">
                  <c:v>215.67760000000001</c:v>
                </c:pt>
                <c:pt idx="5308">
                  <c:v>215.7244</c:v>
                </c:pt>
                <c:pt idx="5309">
                  <c:v>215.7714</c:v>
                </c:pt>
                <c:pt idx="5310">
                  <c:v>215.80179999999999</c:v>
                </c:pt>
                <c:pt idx="5311">
                  <c:v>215.83240000000001</c:v>
                </c:pt>
                <c:pt idx="5312">
                  <c:v>215.87950000000001</c:v>
                </c:pt>
                <c:pt idx="5313">
                  <c:v>215.928</c:v>
                </c:pt>
                <c:pt idx="5314">
                  <c:v>215.958</c:v>
                </c:pt>
                <c:pt idx="5315">
                  <c:v>215.98920000000001</c:v>
                </c:pt>
                <c:pt idx="5316">
                  <c:v>216.0361</c:v>
                </c:pt>
                <c:pt idx="5317">
                  <c:v>216.08250000000001</c:v>
                </c:pt>
                <c:pt idx="5318">
                  <c:v>216.113</c:v>
                </c:pt>
                <c:pt idx="5319">
                  <c:v>216.1438</c:v>
                </c:pt>
                <c:pt idx="5320">
                  <c:v>216.17439999999999</c:v>
                </c:pt>
                <c:pt idx="5321">
                  <c:v>216.2216</c:v>
                </c:pt>
                <c:pt idx="5322">
                  <c:v>216.26900000000001</c:v>
                </c:pt>
                <c:pt idx="5323">
                  <c:v>216.2989</c:v>
                </c:pt>
                <c:pt idx="5324">
                  <c:v>216.33070000000001</c:v>
                </c:pt>
                <c:pt idx="5325">
                  <c:v>216.37700000000001</c:v>
                </c:pt>
                <c:pt idx="5326">
                  <c:v>216.42359999999999</c:v>
                </c:pt>
                <c:pt idx="5327">
                  <c:v>216.45429999999999</c:v>
                </c:pt>
                <c:pt idx="5328">
                  <c:v>216.4847</c:v>
                </c:pt>
                <c:pt idx="5329">
                  <c:v>216.53120000000001</c:v>
                </c:pt>
                <c:pt idx="5330">
                  <c:v>216.57650000000001</c:v>
                </c:pt>
                <c:pt idx="5331">
                  <c:v>216.60730000000001</c:v>
                </c:pt>
                <c:pt idx="5332">
                  <c:v>216.63650000000001</c:v>
                </c:pt>
                <c:pt idx="5333">
                  <c:v>216.6677</c:v>
                </c:pt>
                <c:pt idx="5334">
                  <c:v>216.7131</c:v>
                </c:pt>
                <c:pt idx="5335">
                  <c:v>216.7576</c:v>
                </c:pt>
                <c:pt idx="5336">
                  <c:v>216.7869</c:v>
                </c:pt>
                <c:pt idx="5337">
                  <c:v>216.81540000000001</c:v>
                </c:pt>
                <c:pt idx="5338">
                  <c:v>216.8604</c:v>
                </c:pt>
                <c:pt idx="5339">
                  <c:v>216.90360000000001</c:v>
                </c:pt>
                <c:pt idx="5340">
                  <c:v>216.93299999999999</c:v>
                </c:pt>
                <c:pt idx="5341">
                  <c:v>216.96119999999999</c:v>
                </c:pt>
                <c:pt idx="5342">
                  <c:v>217.00360000000001</c:v>
                </c:pt>
                <c:pt idx="5343">
                  <c:v>217.04519999999999</c:v>
                </c:pt>
                <c:pt idx="5344">
                  <c:v>217.0728</c:v>
                </c:pt>
                <c:pt idx="5345">
                  <c:v>217.10059999999999</c:v>
                </c:pt>
                <c:pt idx="5346">
                  <c:v>217.12899999999999</c:v>
                </c:pt>
                <c:pt idx="5347">
                  <c:v>217.1705</c:v>
                </c:pt>
                <c:pt idx="5348">
                  <c:v>217.21199999999999</c:v>
                </c:pt>
                <c:pt idx="5349">
                  <c:v>217.23869999999999</c:v>
                </c:pt>
                <c:pt idx="5350">
                  <c:v>217.26779999999999</c:v>
                </c:pt>
                <c:pt idx="5351">
                  <c:v>217.30930000000001</c:v>
                </c:pt>
                <c:pt idx="5352">
                  <c:v>217.351</c:v>
                </c:pt>
                <c:pt idx="5353">
                  <c:v>217.3777</c:v>
                </c:pt>
                <c:pt idx="5354">
                  <c:v>217.40539999999999</c:v>
                </c:pt>
                <c:pt idx="5355">
                  <c:v>217.44579999999999</c:v>
                </c:pt>
                <c:pt idx="5356">
                  <c:v>217.48830000000001</c:v>
                </c:pt>
                <c:pt idx="5357">
                  <c:v>217.51439999999999</c:v>
                </c:pt>
                <c:pt idx="5358">
                  <c:v>217.54060000000001</c:v>
                </c:pt>
                <c:pt idx="5359">
                  <c:v>217.5684</c:v>
                </c:pt>
                <c:pt idx="5360">
                  <c:v>217.6095</c:v>
                </c:pt>
                <c:pt idx="5361">
                  <c:v>217.65309999999999</c:v>
                </c:pt>
                <c:pt idx="5362">
                  <c:v>217.68170000000001</c:v>
                </c:pt>
                <c:pt idx="5363">
                  <c:v>217.7097</c:v>
                </c:pt>
                <c:pt idx="5364">
                  <c:v>217.75389999999999</c:v>
                </c:pt>
                <c:pt idx="5365">
                  <c:v>217.79900000000001</c:v>
                </c:pt>
                <c:pt idx="5366">
                  <c:v>217.82939999999999</c:v>
                </c:pt>
                <c:pt idx="5367">
                  <c:v>217.85919999999999</c:v>
                </c:pt>
                <c:pt idx="5368">
                  <c:v>217.9042</c:v>
                </c:pt>
                <c:pt idx="5369">
                  <c:v>217.95009999999999</c:v>
                </c:pt>
                <c:pt idx="5370">
                  <c:v>217.98079999999999</c:v>
                </c:pt>
                <c:pt idx="5371">
                  <c:v>218.012</c:v>
                </c:pt>
                <c:pt idx="5372">
                  <c:v>218.04349999999999</c:v>
                </c:pt>
                <c:pt idx="5373">
                  <c:v>218.09059999999999</c:v>
                </c:pt>
                <c:pt idx="5374">
                  <c:v>218.137</c:v>
                </c:pt>
                <c:pt idx="5375">
                  <c:v>218.16909999999999</c:v>
                </c:pt>
                <c:pt idx="5376">
                  <c:v>218.2004</c:v>
                </c:pt>
                <c:pt idx="5377">
                  <c:v>218.2482</c:v>
                </c:pt>
                <c:pt idx="5378">
                  <c:v>218.29640000000001</c:v>
                </c:pt>
                <c:pt idx="5379">
                  <c:v>218.32919999999999</c:v>
                </c:pt>
                <c:pt idx="5380">
                  <c:v>218.36160000000001</c:v>
                </c:pt>
                <c:pt idx="5381">
                  <c:v>218.41</c:v>
                </c:pt>
                <c:pt idx="5382">
                  <c:v>218.4598</c:v>
                </c:pt>
                <c:pt idx="5383">
                  <c:v>218.49180000000001</c:v>
                </c:pt>
                <c:pt idx="5384">
                  <c:v>218.52600000000001</c:v>
                </c:pt>
                <c:pt idx="5385">
                  <c:v>218.55879999999999</c:v>
                </c:pt>
                <c:pt idx="5386">
                  <c:v>218.6096</c:v>
                </c:pt>
                <c:pt idx="5387">
                  <c:v>218.66059999999999</c:v>
                </c:pt>
                <c:pt idx="5388">
                  <c:v>218.6942</c:v>
                </c:pt>
                <c:pt idx="5389">
                  <c:v>218.72839999999999</c:v>
                </c:pt>
                <c:pt idx="5390">
                  <c:v>218.78</c:v>
                </c:pt>
                <c:pt idx="5391">
                  <c:v>218.8313</c:v>
                </c:pt>
                <c:pt idx="5392">
                  <c:v>218.86609999999999</c:v>
                </c:pt>
                <c:pt idx="5393">
                  <c:v>218.90100000000001</c:v>
                </c:pt>
                <c:pt idx="5394">
                  <c:v>218.9366</c:v>
                </c:pt>
                <c:pt idx="5395">
                  <c:v>218.98859999999999</c:v>
                </c:pt>
                <c:pt idx="5396">
                  <c:v>219.04079999999999</c:v>
                </c:pt>
                <c:pt idx="5397">
                  <c:v>219.0763</c:v>
                </c:pt>
                <c:pt idx="5398">
                  <c:v>219.11150000000001</c:v>
                </c:pt>
                <c:pt idx="5399">
                  <c:v>219.1653</c:v>
                </c:pt>
                <c:pt idx="5400">
                  <c:v>219.21850000000001</c:v>
                </c:pt>
                <c:pt idx="5401">
                  <c:v>219.2543</c:v>
                </c:pt>
                <c:pt idx="5402">
                  <c:v>219.2895</c:v>
                </c:pt>
                <c:pt idx="5403">
                  <c:v>219.3442</c:v>
                </c:pt>
                <c:pt idx="5404">
                  <c:v>219.3982</c:v>
                </c:pt>
                <c:pt idx="5405">
                  <c:v>219.43440000000001</c:v>
                </c:pt>
                <c:pt idx="5406">
                  <c:v>219.47030000000001</c:v>
                </c:pt>
                <c:pt idx="5407">
                  <c:v>219.50700000000001</c:v>
                </c:pt>
                <c:pt idx="5408">
                  <c:v>219.5615</c:v>
                </c:pt>
                <c:pt idx="5409">
                  <c:v>219.6172</c:v>
                </c:pt>
                <c:pt idx="5410">
                  <c:v>219.6541</c:v>
                </c:pt>
                <c:pt idx="5411">
                  <c:v>219.69130000000001</c:v>
                </c:pt>
                <c:pt idx="5412">
                  <c:v>219.74639999999999</c:v>
                </c:pt>
                <c:pt idx="5413">
                  <c:v>219.80269999999999</c:v>
                </c:pt>
                <c:pt idx="5414">
                  <c:v>219.84049999999999</c:v>
                </c:pt>
                <c:pt idx="5415">
                  <c:v>219.87860000000001</c:v>
                </c:pt>
                <c:pt idx="5416">
                  <c:v>219.9348</c:v>
                </c:pt>
                <c:pt idx="5417">
                  <c:v>219.9922</c:v>
                </c:pt>
                <c:pt idx="5418">
                  <c:v>220.02940000000001</c:v>
                </c:pt>
                <c:pt idx="5419">
                  <c:v>220.0675</c:v>
                </c:pt>
                <c:pt idx="5420">
                  <c:v>220.1062</c:v>
                </c:pt>
                <c:pt idx="5421">
                  <c:v>220.1644</c:v>
                </c:pt>
                <c:pt idx="5422">
                  <c:v>220.22319999999999</c:v>
                </c:pt>
                <c:pt idx="5423">
                  <c:v>220.261</c:v>
                </c:pt>
                <c:pt idx="5424">
                  <c:v>220.2998</c:v>
                </c:pt>
                <c:pt idx="5425">
                  <c:v>220.35980000000001</c:v>
                </c:pt>
                <c:pt idx="5426">
                  <c:v>220.42009999999999</c:v>
                </c:pt>
                <c:pt idx="5427">
                  <c:v>220.45959999999999</c:v>
                </c:pt>
                <c:pt idx="5428">
                  <c:v>220.5</c:v>
                </c:pt>
                <c:pt idx="5429">
                  <c:v>220.5598</c:v>
                </c:pt>
                <c:pt idx="5430">
                  <c:v>220.6206</c:v>
                </c:pt>
                <c:pt idx="5431">
                  <c:v>220.6609</c:v>
                </c:pt>
                <c:pt idx="5432">
                  <c:v>220.70259999999999</c:v>
                </c:pt>
                <c:pt idx="5433">
                  <c:v>220.74299999999999</c:v>
                </c:pt>
                <c:pt idx="5434">
                  <c:v>220.80449999999999</c:v>
                </c:pt>
                <c:pt idx="5435">
                  <c:v>220.86619999999999</c:v>
                </c:pt>
                <c:pt idx="5436">
                  <c:v>220.9076</c:v>
                </c:pt>
                <c:pt idx="5437">
                  <c:v>220.94919999999999</c:v>
                </c:pt>
                <c:pt idx="5438">
                  <c:v>221.01089999999999</c:v>
                </c:pt>
                <c:pt idx="5439">
                  <c:v>221.0727</c:v>
                </c:pt>
                <c:pt idx="5440">
                  <c:v>221.11410000000001</c:v>
                </c:pt>
                <c:pt idx="5441">
                  <c:v>221.15520000000001</c:v>
                </c:pt>
                <c:pt idx="5442">
                  <c:v>221.2183</c:v>
                </c:pt>
                <c:pt idx="5443">
                  <c:v>221.28100000000001</c:v>
                </c:pt>
                <c:pt idx="5444">
                  <c:v>221.3235</c:v>
                </c:pt>
                <c:pt idx="5445">
                  <c:v>221.36330000000001</c:v>
                </c:pt>
                <c:pt idx="5446">
                  <c:v>221.40600000000001</c:v>
                </c:pt>
                <c:pt idx="5447">
                  <c:v>221.46780000000001</c:v>
                </c:pt>
                <c:pt idx="5448">
                  <c:v>221.5308</c:v>
                </c:pt>
                <c:pt idx="5449">
                  <c:v>221.5718</c:v>
                </c:pt>
                <c:pt idx="5450">
                  <c:v>221.61240000000001</c:v>
                </c:pt>
                <c:pt idx="5451">
                  <c:v>221.67509999999999</c:v>
                </c:pt>
                <c:pt idx="5452">
                  <c:v>221.7364</c:v>
                </c:pt>
                <c:pt idx="5453">
                  <c:v>221.77780000000001</c:v>
                </c:pt>
                <c:pt idx="5454">
                  <c:v>221.8185</c:v>
                </c:pt>
                <c:pt idx="5455">
                  <c:v>221.87909999999999</c:v>
                </c:pt>
                <c:pt idx="5456">
                  <c:v>221.9402</c:v>
                </c:pt>
                <c:pt idx="5457">
                  <c:v>221.98089999999999</c:v>
                </c:pt>
                <c:pt idx="5458">
                  <c:v>222.02</c:v>
                </c:pt>
                <c:pt idx="5459">
                  <c:v>222.05940000000001</c:v>
                </c:pt>
                <c:pt idx="5460">
                  <c:v>222.12010000000001</c:v>
                </c:pt>
                <c:pt idx="5461">
                  <c:v>222.17959999999999</c:v>
                </c:pt>
                <c:pt idx="5462">
                  <c:v>222.21960000000001</c:v>
                </c:pt>
                <c:pt idx="5463">
                  <c:v>222.25960000000001</c:v>
                </c:pt>
                <c:pt idx="5464">
                  <c:v>222.3186</c:v>
                </c:pt>
                <c:pt idx="5465">
                  <c:v>222.37639999999999</c:v>
                </c:pt>
                <c:pt idx="5466">
                  <c:v>222.4152</c:v>
                </c:pt>
                <c:pt idx="5467">
                  <c:v>222.4547</c:v>
                </c:pt>
                <c:pt idx="5468">
                  <c:v>222.5127</c:v>
                </c:pt>
                <c:pt idx="5469">
                  <c:v>222.57</c:v>
                </c:pt>
                <c:pt idx="5470">
                  <c:v>222.60919999999999</c:v>
                </c:pt>
                <c:pt idx="5471">
                  <c:v>222.64619999999999</c:v>
                </c:pt>
                <c:pt idx="5472">
                  <c:v>222.68450000000001</c:v>
                </c:pt>
                <c:pt idx="5473">
                  <c:v>222.74100000000001</c:v>
                </c:pt>
                <c:pt idx="5474">
                  <c:v>222.79820000000001</c:v>
                </c:pt>
                <c:pt idx="5475">
                  <c:v>222.83590000000001</c:v>
                </c:pt>
                <c:pt idx="5476">
                  <c:v>222.87440000000001</c:v>
                </c:pt>
                <c:pt idx="5477">
                  <c:v>222.9297</c:v>
                </c:pt>
                <c:pt idx="5478">
                  <c:v>222.9854</c:v>
                </c:pt>
                <c:pt idx="5479">
                  <c:v>223.023</c:v>
                </c:pt>
                <c:pt idx="5480">
                  <c:v>223.06049999999999</c:v>
                </c:pt>
                <c:pt idx="5481">
                  <c:v>223.0976</c:v>
                </c:pt>
                <c:pt idx="5482">
                  <c:v>223.15260000000001</c:v>
                </c:pt>
                <c:pt idx="5483">
                  <c:v>223.20679999999999</c:v>
                </c:pt>
                <c:pt idx="5484">
                  <c:v>223.2432</c:v>
                </c:pt>
                <c:pt idx="5485">
                  <c:v>223.27959999999999</c:v>
                </c:pt>
                <c:pt idx="5486">
                  <c:v>223.3348</c:v>
                </c:pt>
                <c:pt idx="5487">
                  <c:v>223.38939999999999</c:v>
                </c:pt>
                <c:pt idx="5488">
                  <c:v>223.42599999999999</c:v>
                </c:pt>
                <c:pt idx="5489">
                  <c:v>223.46199999999999</c:v>
                </c:pt>
                <c:pt idx="5490">
                  <c:v>223.5155</c:v>
                </c:pt>
                <c:pt idx="5491">
                  <c:v>223.5692</c:v>
                </c:pt>
                <c:pt idx="5492">
                  <c:v>223.60499999999999</c:v>
                </c:pt>
                <c:pt idx="5493">
                  <c:v>223.64099999999999</c:v>
                </c:pt>
                <c:pt idx="5494">
                  <c:v>223.67670000000001</c:v>
                </c:pt>
                <c:pt idx="5495">
                  <c:v>223.72980000000001</c:v>
                </c:pt>
                <c:pt idx="5496">
                  <c:v>223.78309999999999</c:v>
                </c:pt>
                <c:pt idx="5497">
                  <c:v>223.81880000000001</c:v>
                </c:pt>
                <c:pt idx="5498">
                  <c:v>223.85419999999999</c:v>
                </c:pt>
                <c:pt idx="5499">
                  <c:v>223.90620000000001</c:v>
                </c:pt>
                <c:pt idx="5500">
                  <c:v>223.95939999999999</c:v>
                </c:pt>
                <c:pt idx="5501">
                  <c:v>223.994</c:v>
                </c:pt>
                <c:pt idx="5502">
                  <c:v>224.03020000000001</c:v>
                </c:pt>
                <c:pt idx="5503">
                  <c:v>224.08170000000001</c:v>
                </c:pt>
                <c:pt idx="5504">
                  <c:v>224.13499999999999</c:v>
                </c:pt>
                <c:pt idx="5505">
                  <c:v>224.17</c:v>
                </c:pt>
                <c:pt idx="5506">
                  <c:v>224.20480000000001</c:v>
                </c:pt>
                <c:pt idx="5507">
                  <c:v>224.2389</c:v>
                </c:pt>
                <c:pt idx="5508">
                  <c:v>224.2912</c:v>
                </c:pt>
                <c:pt idx="5509">
                  <c:v>224.34299999999999</c:v>
                </c:pt>
                <c:pt idx="5510">
                  <c:v>224.37739999999999</c:v>
                </c:pt>
                <c:pt idx="5511">
                  <c:v>224.41200000000001</c:v>
                </c:pt>
                <c:pt idx="5512">
                  <c:v>224.46420000000001</c:v>
                </c:pt>
                <c:pt idx="5513">
                  <c:v>224.51660000000001</c:v>
                </c:pt>
                <c:pt idx="5514">
                  <c:v>224.55119999999999</c:v>
                </c:pt>
                <c:pt idx="5515">
                  <c:v>224.58500000000001</c:v>
                </c:pt>
                <c:pt idx="5516">
                  <c:v>224.63560000000001</c:v>
                </c:pt>
                <c:pt idx="5517">
                  <c:v>224.6875</c:v>
                </c:pt>
                <c:pt idx="5518">
                  <c:v>224.7216</c:v>
                </c:pt>
                <c:pt idx="5519">
                  <c:v>224.75700000000001</c:v>
                </c:pt>
                <c:pt idx="5520">
                  <c:v>224.79140000000001</c:v>
                </c:pt>
                <c:pt idx="5521">
                  <c:v>224.84200000000001</c:v>
                </c:pt>
                <c:pt idx="5522">
                  <c:v>224.89320000000001</c:v>
                </c:pt>
                <c:pt idx="5523">
                  <c:v>224.92750000000001</c:v>
                </c:pt>
                <c:pt idx="5524">
                  <c:v>224.96119999999999</c:v>
                </c:pt>
                <c:pt idx="5525">
                  <c:v>225.01240000000001</c:v>
                </c:pt>
                <c:pt idx="5526">
                  <c:v>225.0634</c:v>
                </c:pt>
                <c:pt idx="5527">
                  <c:v>225.09790000000001</c:v>
                </c:pt>
                <c:pt idx="5528">
                  <c:v>225.13120000000001</c:v>
                </c:pt>
                <c:pt idx="5529">
                  <c:v>225.18219999999999</c:v>
                </c:pt>
                <c:pt idx="5530">
                  <c:v>225.23439999999999</c:v>
                </c:pt>
                <c:pt idx="5531">
                  <c:v>225.26859999999999</c:v>
                </c:pt>
                <c:pt idx="5532">
                  <c:v>225.30090000000001</c:v>
                </c:pt>
                <c:pt idx="5533">
                  <c:v>225.33629999999999</c:v>
                </c:pt>
                <c:pt idx="5534">
                  <c:v>225.38579999999999</c:v>
                </c:pt>
                <c:pt idx="5535">
                  <c:v>225.43620000000001</c:v>
                </c:pt>
                <c:pt idx="5536">
                  <c:v>225.47120000000001</c:v>
                </c:pt>
                <c:pt idx="5537">
                  <c:v>225.50559999999999</c:v>
                </c:pt>
                <c:pt idx="5538">
                  <c:v>225.5558</c:v>
                </c:pt>
                <c:pt idx="5539">
                  <c:v>225.60659999999999</c:v>
                </c:pt>
                <c:pt idx="5540">
                  <c:v>225.64009999999999</c:v>
                </c:pt>
                <c:pt idx="5541">
                  <c:v>225.67330000000001</c:v>
                </c:pt>
                <c:pt idx="5542">
                  <c:v>225.7243</c:v>
                </c:pt>
                <c:pt idx="5543">
                  <c:v>225.77549999999999</c:v>
                </c:pt>
                <c:pt idx="5544">
                  <c:v>225.809</c:v>
                </c:pt>
                <c:pt idx="5545">
                  <c:v>225.84289999999999</c:v>
                </c:pt>
                <c:pt idx="5546">
                  <c:v>225.876</c:v>
                </c:pt>
                <c:pt idx="5547">
                  <c:v>225.92660000000001</c:v>
                </c:pt>
                <c:pt idx="5548">
                  <c:v>225.97659999999999</c:v>
                </c:pt>
                <c:pt idx="5549">
                  <c:v>226.01089999999999</c:v>
                </c:pt>
                <c:pt idx="5550">
                  <c:v>226.04429999999999</c:v>
                </c:pt>
                <c:pt idx="5551">
                  <c:v>226.09479999999999</c:v>
                </c:pt>
                <c:pt idx="5552">
                  <c:v>226.14519999999999</c:v>
                </c:pt>
                <c:pt idx="5553">
                  <c:v>226.1789</c:v>
                </c:pt>
                <c:pt idx="5554">
                  <c:v>226.2132</c:v>
                </c:pt>
                <c:pt idx="5555">
                  <c:v>226.2627</c:v>
                </c:pt>
                <c:pt idx="5556">
                  <c:v>226.31370000000001</c:v>
                </c:pt>
                <c:pt idx="5557">
                  <c:v>226.34700000000001</c:v>
                </c:pt>
                <c:pt idx="5558">
                  <c:v>226.38059999999999</c:v>
                </c:pt>
                <c:pt idx="5559">
                  <c:v>226.41399999999999</c:v>
                </c:pt>
                <c:pt idx="5560">
                  <c:v>226.4648</c:v>
                </c:pt>
                <c:pt idx="5561">
                  <c:v>226.5153</c:v>
                </c:pt>
                <c:pt idx="5562">
                  <c:v>226.54859999999999</c:v>
                </c:pt>
                <c:pt idx="5563">
                  <c:v>226.5813</c:v>
                </c:pt>
                <c:pt idx="5564">
                  <c:v>226.63210000000001</c:v>
                </c:pt>
                <c:pt idx="5565">
                  <c:v>226.68289999999999</c:v>
                </c:pt>
                <c:pt idx="5566">
                  <c:v>226.71629999999999</c:v>
                </c:pt>
                <c:pt idx="5567">
                  <c:v>226.74950000000001</c:v>
                </c:pt>
                <c:pt idx="5568">
                  <c:v>226.7826</c:v>
                </c:pt>
                <c:pt idx="5569">
                  <c:v>226.83279999999999</c:v>
                </c:pt>
                <c:pt idx="5570">
                  <c:v>226.8835</c:v>
                </c:pt>
                <c:pt idx="5571">
                  <c:v>226.91650000000001</c:v>
                </c:pt>
                <c:pt idx="5572">
                  <c:v>226.95070000000001</c:v>
                </c:pt>
                <c:pt idx="5573">
                  <c:v>227.0008</c:v>
                </c:pt>
                <c:pt idx="5574">
                  <c:v>227.0514</c:v>
                </c:pt>
                <c:pt idx="5575">
                  <c:v>227.0848</c:v>
                </c:pt>
                <c:pt idx="5576">
                  <c:v>227.1182</c:v>
                </c:pt>
                <c:pt idx="5577">
                  <c:v>227.1686</c:v>
                </c:pt>
                <c:pt idx="5578">
                  <c:v>227.2191</c:v>
                </c:pt>
                <c:pt idx="5579">
                  <c:v>227.25200000000001</c:v>
                </c:pt>
                <c:pt idx="5580">
                  <c:v>227.2852</c:v>
                </c:pt>
                <c:pt idx="5581">
                  <c:v>227.31880000000001</c:v>
                </c:pt>
                <c:pt idx="5582">
                  <c:v>227.36920000000001</c:v>
                </c:pt>
                <c:pt idx="5583">
                  <c:v>227.41919999999999</c:v>
                </c:pt>
                <c:pt idx="5584">
                  <c:v>227.45330000000001</c:v>
                </c:pt>
                <c:pt idx="5585">
                  <c:v>227.48609999999999</c:v>
                </c:pt>
                <c:pt idx="5586">
                  <c:v>227.53639999999999</c:v>
                </c:pt>
                <c:pt idx="5587">
                  <c:v>227.5856</c:v>
                </c:pt>
                <c:pt idx="5588">
                  <c:v>227.6191</c:v>
                </c:pt>
                <c:pt idx="5589">
                  <c:v>227.65209999999999</c:v>
                </c:pt>
                <c:pt idx="5590">
                  <c:v>227.70349999999999</c:v>
                </c:pt>
                <c:pt idx="5591">
                  <c:v>227.75409999999999</c:v>
                </c:pt>
                <c:pt idx="5592">
                  <c:v>227.78639999999999</c:v>
                </c:pt>
                <c:pt idx="5593">
                  <c:v>227.8194</c:v>
                </c:pt>
                <c:pt idx="5594">
                  <c:v>227.8528</c:v>
                </c:pt>
                <c:pt idx="5595">
                  <c:v>227.90309999999999</c:v>
                </c:pt>
                <c:pt idx="5596">
                  <c:v>227.95359999999999</c:v>
                </c:pt>
                <c:pt idx="5597">
                  <c:v>227.9863</c:v>
                </c:pt>
                <c:pt idx="5598">
                  <c:v>228.02029999999999</c:v>
                </c:pt>
                <c:pt idx="5599">
                  <c:v>228.07079999999999</c:v>
                </c:pt>
                <c:pt idx="5600">
                  <c:v>228.1207</c:v>
                </c:pt>
                <c:pt idx="5601">
                  <c:v>228.15389999999999</c:v>
                </c:pt>
                <c:pt idx="5602">
                  <c:v>228.18770000000001</c:v>
                </c:pt>
                <c:pt idx="5603">
                  <c:v>228.2372</c:v>
                </c:pt>
                <c:pt idx="5604">
                  <c:v>228.2878</c:v>
                </c:pt>
                <c:pt idx="5605">
                  <c:v>228.3212</c:v>
                </c:pt>
                <c:pt idx="5606">
                  <c:v>228.3553</c:v>
                </c:pt>
                <c:pt idx="5607">
                  <c:v>228.38749999999999</c:v>
                </c:pt>
                <c:pt idx="5608">
                  <c:v>228.43799999999999</c:v>
                </c:pt>
                <c:pt idx="5609">
                  <c:v>228.4873</c:v>
                </c:pt>
                <c:pt idx="5610">
                  <c:v>228.5213</c:v>
                </c:pt>
                <c:pt idx="5611">
                  <c:v>228.5547</c:v>
                </c:pt>
                <c:pt idx="5612">
                  <c:v>228.60489999999999</c:v>
                </c:pt>
                <c:pt idx="5613">
                  <c:v>228.655</c:v>
                </c:pt>
                <c:pt idx="5614">
                  <c:v>228.6875</c:v>
                </c:pt>
                <c:pt idx="5615">
                  <c:v>228.72200000000001</c:v>
                </c:pt>
                <c:pt idx="5616">
                  <c:v>228.77109999999999</c:v>
                </c:pt>
                <c:pt idx="5617">
                  <c:v>228.8219</c:v>
                </c:pt>
                <c:pt idx="5618">
                  <c:v>228.8552</c:v>
                </c:pt>
                <c:pt idx="5619">
                  <c:v>228.88900000000001</c:v>
                </c:pt>
                <c:pt idx="5620">
                  <c:v>228.92160000000001</c:v>
                </c:pt>
                <c:pt idx="5621">
                  <c:v>228.97110000000001</c:v>
                </c:pt>
                <c:pt idx="5622">
                  <c:v>229.02109999999999</c:v>
                </c:pt>
                <c:pt idx="5623">
                  <c:v>229.05420000000001</c:v>
                </c:pt>
                <c:pt idx="5624">
                  <c:v>229.08860000000001</c:v>
                </c:pt>
                <c:pt idx="5625">
                  <c:v>229.13810000000001</c:v>
                </c:pt>
                <c:pt idx="5626">
                  <c:v>229.18780000000001</c:v>
                </c:pt>
                <c:pt idx="5627">
                  <c:v>229.221</c:v>
                </c:pt>
                <c:pt idx="5628">
                  <c:v>229.25470000000001</c:v>
                </c:pt>
                <c:pt idx="5629">
                  <c:v>229.30520000000001</c:v>
                </c:pt>
                <c:pt idx="5630">
                  <c:v>229.3553</c:v>
                </c:pt>
                <c:pt idx="5631">
                  <c:v>229.3886</c:v>
                </c:pt>
                <c:pt idx="5632">
                  <c:v>229.42080000000001</c:v>
                </c:pt>
                <c:pt idx="5633">
                  <c:v>229.4546</c:v>
                </c:pt>
                <c:pt idx="5634">
                  <c:v>229.505</c:v>
                </c:pt>
                <c:pt idx="5635">
                  <c:v>229.5549</c:v>
                </c:pt>
                <c:pt idx="5636">
                  <c:v>229.58750000000001</c:v>
                </c:pt>
                <c:pt idx="5637">
                  <c:v>229.62139999999999</c:v>
                </c:pt>
                <c:pt idx="5638">
                  <c:v>229.6711</c:v>
                </c:pt>
                <c:pt idx="5639">
                  <c:v>229.72139999999999</c:v>
                </c:pt>
                <c:pt idx="5640">
                  <c:v>229.75540000000001</c:v>
                </c:pt>
                <c:pt idx="5641">
                  <c:v>229.78800000000001</c:v>
                </c:pt>
                <c:pt idx="5642">
                  <c:v>229.83840000000001</c:v>
                </c:pt>
                <c:pt idx="5643">
                  <c:v>229.8879</c:v>
                </c:pt>
                <c:pt idx="5644">
                  <c:v>229.92179999999999</c:v>
                </c:pt>
                <c:pt idx="5645">
                  <c:v>229.9554</c:v>
                </c:pt>
                <c:pt idx="5646">
                  <c:v>229.98910000000001</c:v>
                </c:pt>
                <c:pt idx="5647">
                  <c:v>230.03899999999999</c:v>
                </c:pt>
                <c:pt idx="5648">
                  <c:v>230.0881</c:v>
                </c:pt>
                <c:pt idx="5649">
                  <c:v>230.1215</c:v>
                </c:pt>
                <c:pt idx="5650">
                  <c:v>230.1549</c:v>
                </c:pt>
                <c:pt idx="5651">
                  <c:v>230.20490000000001</c:v>
                </c:pt>
                <c:pt idx="5652">
                  <c:v>230.25389999999999</c:v>
                </c:pt>
                <c:pt idx="5653">
                  <c:v>230.28749999999999</c:v>
                </c:pt>
                <c:pt idx="5654">
                  <c:v>230.3211</c:v>
                </c:pt>
                <c:pt idx="5655">
                  <c:v>230.35470000000001</c:v>
                </c:pt>
                <c:pt idx="5656">
                  <c:v>230.40600000000001</c:v>
                </c:pt>
                <c:pt idx="5657">
                  <c:v>230.45490000000001</c:v>
                </c:pt>
                <c:pt idx="5658">
                  <c:v>230.488</c:v>
                </c:pt>
                <c:pt idx="5659">
                  <c:v>230.52209999999999</c:v>
                </c:pt>
                <c:pt idx="5660">
                  <c:v>230.57159999999999</c:v>
                </c:pt>
                <c:pt idx="5661">
                  <c:v>230.6217</c:v>
                </c:pt>
                <c:pt idx="5662">
                  <c:v>230.655</c:v>
                </c:pt>
                <c:pt idx="5663">
                  <c:v>230.6883</c:v>
                </c:pt>
                <c:pt idx="5664">
                  <c:v>230.73840000000001</c:v>
                </c:pt>
                <c:pt idx="5665">
                  <c:v>230.7885</c:v>
                </c:pt>
                <c:pt idx="5666">
                  <c:v>230.82149999999999</c:v>
                </c:pt>
                <c:pt idx="5667">
                  <c:v>230.85550000000001</c:v>
                </c:pt>
                <c:pt idx="5668">
                  <c:v>230.88849999999999</c:v>
                </c:pt>
                <c:pt idx="5669">
                  <c:v>230.9385</c:v>
                </c:pt>
                <c:pt idx="5670">
                  <c:v>230.98859999999999</c:v>
                </c:pt>
                <c:pt idx="5671">
                  <c:v>231.02199999999999</c:v>
                </c:pt>
                <c:pt idx="5672">
                  <c:v>231.0556</c:v>
                </c:pt>
                <c:pt idx="5673">
                  <c:v>231.10560000000001</c:v>
                </c:pt>
                <c:pt idx="5674">
                  <c:v>231.1551</c:v>
                </c:pt>
                <c:pt idx="5675">
                  <c:v>231.18879999999999</c:v>
                </c:pt>
                <c:pt idx="5676">
                  <c:v>231.22210000000001</c:v>
                </c:pt>
                <c:pt idx="5677">
                  <c:v>231.2724</c:v>
                </c:pt>
                <c:pt idx="5678">
                  <c:v>231.322</c:v>
                </c:pt>
                <c:pt idx="5679">
                  <c:v>231.3552</c:v>
                </c:pt>
                <c:pt idx="5680">
                  <c:v>231.38800000000001</c:v>
                </c:pt>
                <c:pt idx="5681">
                  <c:v>231.422</c:v>
                </c:pt>
                <c:pt idx="5682">
                  <c:v>231.4718</c:v>
                </c:pt>
                <c:pt idx="5683">
                  <c:v>231.52199999999999</c:v>
                </c:pt>
                <c:pt idx="5684">
                  <c:v>231.55520000000001</c:v>
                </c:pt>
                <c:pt idx="5685">
                  <c:v>231.58879999999999</c:v>
                </c:pt>
                <c:pt idx="5686">
                  <c:v>231.6386</c:v>
                </c:pt>
                <c:pt idx="5687">
                  <c:v>231.68870000000001</c:v>
                </c:pt>
                <c:pt idx="5688">
                  <c:v>231.72130000000001</c:v>
                </c:pt>
                <c:pt idx="5689">
                  <c:v>231.75470000000001</c:v>
                </c:pt>
                <c:pt idx="5690">
                  <c:v>231.80549999999999</c:v>
                </c:pt>
                <c:pt idx="5691">
                  <c:v>231.85489999999999</c:v>
                </c:pt>
                <c:pt idx="5692">
                  <c:v>231.88919999999999</c:v>
                </c:pt>
                <c:pt idx="5693">
                  <c:v>231.92179999999999</c:v>
                </c:pt>
                <c:pt idx="5694">
                  <c:v>231.95509999999999</c:v>
                </c:pt>
                <c:pt idx="5695">
                  <c:v>232.00479999999999</c:v>
                </c:pt>
                <c:pt idx="5696">
                  <c:v>232.0556</c:v>
                </c:pt>
                <c:pt idx="5697">
                  <c:v>232.08770000000001</c:v>
                </c:pt>
                <c:pt idx="5698">
                  <c:v>232.1217</c:v>
                </c:pt>
                <c:pt idx="5699">
                  <c:v>232.172</c:v>
                </c:pt>
                <c:pt idx="5700">
                  <c:v>232.2226</c:v>
                </c:pt>
                <c:pt idx="5701">
                  <c:v>232.25540000000001</c:v>
                </c:pt>
                <c:pt idx="5702">
                  <c:v>232.28980000000001</c:v>
                </c:pt>
                <c:pt idx="5703">
                  <c:v>232.33959999999999</c:v>
                </c:pt>
                <c:pt idx="5704">
                  <c:v>232.3886</c:v>
                </c:pt>
                <c:pt idx="5705">
                  <c:v>232.42240000000001</c:v>
                </c:pt>
                <c:pt idx="5706">
                  <c:v>232.4556</c:v>
                </c:pt>
                <c:pt idx="5707">
                  <c:v>232.48939999999999</c:v>
                </c:pt>
                <c:pt idx="5708">
                  <c:v>232.53880000000001</c:v>
                </c:pt>
                <c:pt idx="5709">
                  <c:v>232.58940000000001</c:v>
                </c:pt>
                <c:pt idx="5710">
                  <c:v>232.6225</c:v>
                </c:pt>
                <c:pt idx="5711">
                  <c:v>232.65620000000001</c:v>
                </c:pt>
                <c:pt idx="5712">
                  <c:v>232.7054</c:v>
                </c:pt>
                <c:pt idx="5713">
                  <c:v>232.7551</c:v>
                </c:pt>
                <c:pt idx="5714">
                  <c:v>232.78880000000001</c:v>
                </c:pt>
                <c:pt idx="5715">
                  <c:v>232.82259999999999</c:v>
                </c:pt>
                <c:pt idx="5716">
                  <c:v>232.87270000000001</c:v>
                </c:pt>
                <c:pt idx="5717">
                  <c:v>232.92250000000001</c:v>
                </c:pt>
                <c:pt idx="5718">
                  <c:v>232.9556</c:v>
                </c:pt>
                <c:pt idx="5719">
                  <c:v>232.9888</c:v>
                </c:pt>
                <c:pt idx="5720">
                  <c:v>233.023</c:v>
                </c:pt>
                <c:pt idx="5721">
                  <c:v>233.07249999999999</c:v>
                </c:pt>
                <c:pt idx="5722">
                  <c:v>233.12309999999999</c:v>
                </c:pt>
                <c:pt idx="5723">
                  <c:v>233.15600000000001</c:v>
                </c:pt>
                <c:pt idx="5724">
                  <c:v>233.18899999999999</c:v>
                </c:pt>
                <c:pt idx="5725">
                  <c:v>233.23929999999999</c:v>
                </c:pt>
                <c:pt idx="5726">
                  <c:v>233.28880000000001</c:v>
                </c:pt>
                <c:pt idx="5727">
                  <c:v>233.3229</c:v>
                </c:pt>
                <c:pt idx="5728">
                  <c:v>233.35560000000001</c:v>
                </c:pt>
                <c:pt idx="5729">
                  <c:v>233.40600000000001</c:v>
                </c:pt>
                <c:pt idx="5730">
                  <c:v>233.4563</c:v>
                </c:pt>
                <c:pt idx="5731">
                  <c:v>233.4889</c:v>
                </c:pt>
                <c:pt idx="5732">
                  <c:v>233.5231</c:v>
                </c:pt>
                <c:pt idx="5733">
                  <c:v>233.55680000000001</c:v>
                </c:pt>
                <c:pt idx="5734">
                  <c:v>233.60599999999999</c:v>
                </c:pt>
                <c:pt idx="5735">
                  <c:v>233.65600000000001</c:v>
                </c:pt>
                <c:pt idx="5736">
                  <c:v>233.68940000000001</c:v>
                </c:pt>
                <c:pt idx="5737">
                  <c:v>233.72300000000001</c:v>
                </c:pt>
                <c:pt idx="5738">
                  <c:v>233.773</c:v>
                </c:pt>
                <c:pt idx="5739">
                  <c:v>233.8229</c:v>
                </c:pt>
                <c:pt idx="5740">
                  <c:v>233.85599999999999</c:v>
                </c:pt>
                <c:pt idx="5741">
                  <c:v>233.8904</c:v>
                </c:pt>
                <c:pt idx="5742">
                  <c:v>233.923</c:v>
                </c:pt>
                <c:pt idx="5743">
                  <c:v>233.9725</c:v>
                </c:pt>
                <c:pt idx="5744">
                  <c:v>234.02180000000001</c:v>
                </c:pt>
                <c:pt idx="5745">
                  <c:v>234.0556</c:v>
                </c:pt>
                <c:pt idx="5746">
                  <c:v>234.0889</c:v>
                </c:pt>
                <c:pt idx="5747">
                  <c:v>234.13919999999999</c:v>
                </c:pt>
                <c:pt idx="5748">
                  <c:v>234.18979999999999</c:v>
                </c:pt>
                <c:pt idx="5749">
                  <c:v>234.2225</c:v>
                </c:pt>
                <c:pt idx="5750">
                  <c:v>234.25630000000001</c:v>
                </c:pt>
                <c:pt idx="5751">
                  <c:v>234.3066</c:v>
                </c:pt>
                <c:pt idx="5752">
                  <c:v>234.3562</c:v>
                </c:pt>
                <c:pt idx="5753">
                  <c:v>234.38929999999999</c:v>
                </c:pt>
                <c:pt idx="5754">
                  <c:v>234.4238</c:v>
                </c:pt>
                <c:pt idx="5755">
                  <c:v>234.45660000000001</c:v>
                </c:pt>
                <c:pt idx="5756">
                  <c:v>234.50659999999999</c:v>
                </c:pt>
                <c:pt idx="5757">
                  <c:v>234.55680000000001</c:v>
                </c:pt>
                <c:pt idx="5758">
                  <c:v>234.58869999999999</c:v>
                </c:pt>
                <c:pt idx="5759">
                  <c:v>234.62219999999999</c:v>
                </c:pt>
                <c:pt idx="5760">
                  <c:v>234.6728</c:v>
                </c:pt>
                <c:pt idx="5761">
                  <c:v>234.7227</c:v>
                </c:pt>
                <c:pt idx="5762">
                  <c:v>234.75630000000001</c:v>
                </c:pt>
                <c:pt idx="5763">
                  <c:v>234.7902</c:v>
                </c:pt>
                <c:pt idx="5764">
                  <c:v>234.83930000000001</c:v>
                </c:pt>
                <c:pt idx="5765">
                  <c:v>234.88910000000001</c:v>
                </c:pt>
                <c:pt idx="5766">
                  <c:v>234.923</c:v>
                </c:pt>
                <c:pt idx="5767">
                  <c:v>234.9556</c:v>
                </c:pt>
                <c:pt idx="5768">
                  <c:v>234.98849999999999</c:v>
                </c:pt>
                <c:pt idx="5769">
                  <c:v>235.0393</c:v>
                </c:pt>
                <c:pt idx="5770">
                  <c:v>235.08940000000001</c:v>
                </c:pt>
                <c:pt idx="5771">
                  <c:v>235.12260000000001</c:v>
                </c:pt>
                <c:pt idx="5772">
                  <c:v>235.1568</c:v>
                </c:pt>
                <c:pt idx="5773">
                  <c:v>235.20599999999999</c:v>
                </c:pt>
                <c:pt idx="5774">
                  <c:v>235.25620000000001</c:v>
                </c:pt>
                <c:pt idx="5775">
                  <c:v>235.28919999999999</c:v>
                </c:pt>
                <c:pt idx="5776">
                  <c:v>235.32300000000001</c:v>
                </c:pt>
                <c:pt idx="5777">
                  <c:v>235.3732</c:v>
                </c:pt>
                <c:pt idx="5778">
                  <c:v>235.4221</c:v>
                </c:pt>
                <c:pt idx="5779">
                  <c:v>235.4556</c:v>
                </c:pt>
                <c:pt idx="5780">
                  <c:v>235.4896</c:v>
                </c:pt>
                <c:pt idx="5781">
                  <c:v>235.52369999999999</c:v>
                </c:pt>
                <c:pt idx="5782">
                  <c:v>235.57339999999999</c:v>
                </c:pt>
                <c:pt idx="5783">
                  <c:v>235.62299999999999</c:v>
                </c:pt>
                <c:pt idx="5784">
                  <c:v>235.6558</c:v>
                </c:pt>
                <c:pt idx="5785">
                  <c:v>235.68889999999999</c:v>
                </c:pt>
                <c:pt idx="5786">
                  <c:v>235.73939999999999</c:v>
                </c:pt>
                <c:pt idx="5787">
                  <c:v>235.78989999999999</c:v>
                </c:pt>
                <c:pt idx="5788">
                  <c:v>235.8235</c:v>
                </c:pt>
                <c:pt idx="5789">
                  <c:v>235.8563</c:v>
                </c:pt>
                <c:pt idx="5790">
                  <c:v>235.9058</c:v>
                </c:pt>
                <c:pt idx="5791">
                  <c:v>235.9555</c:v>
                </c:pt>
                <c:pt idx="5792">
                  <c:v>235.9896</c:v>
                </c:pt>
                <c:pt idx="5793">
                  <c:v>236.02250000000001</c:v>
                </c:pt>
                <c:pt idx="5794">
                  <c:v>236.05699999999999</c:v>
                </c:pt>
                <c:pt idx="5795">
                  <c:v>236.10579999999999</c:v>
                </c:pt>
                <c:pt idx="5796">
                  <c:v>236.15539999999999</c:v>
                </c:pt>
                <c:pt idx="5797">
                  <c:v>236.1883</c:v>
                </c:pt>
                <c:pt idx="5798">
                  <c:v>236.22219999999999</c:v>
                </c:pt>
                <c:pt idx="5799">
                  <c:v>236.2732</c:v>
                </c:pt>
                <c:pt idx="5800">
                  <c:v>236.32300000000001</c:v>
                </c:pt>
                <c:pt idx="5801">
                  <c:v>236.35640000000001</c:v>
                </c:pt>
                <c:pt idx="5802">
                  <c:v>236.38980000000001</c:v>
                </c:pt>
                <c:pt idx="5803">
                  <c:v>236.4402</c:v>
                </c:pt>
                <c:pt idx="5804">
                  <c:v>236.4905</c:v>
                </c:pt>
                <c:pt idx="5805">
                  <c:v>236.52369999999999</c:v>
                </c:pt>
                <c:pt idx="5806">
                  <c:v>236.55600000000001</c:v>
                </c:pt>
                <c:pt idx="5807">
                  <c:v>236.58959999999999</c:v>
                </c:pt>
                <c:pt idx="5808">
                  <c:v>236.63929999999999</c:v>
                </c:pt>
                <c:pt idx="5809">
                  <c:v>236.68940000000001</c:v>
                </c:pt>
                <c:pt idx="5810">
                  <c:v>236.72300000000001</c:v>
                </c:pt>
                <c:pt idx="5811">
                  <c:v>236.75579999999999</c:v>
                </c:pt>
                <c:pt idx="5812">
                  <c:v>236.8056</c:v>
                </c:pt>
                <c:pt idx="5813">
                  <c:v>236.8562</c:v>
                </c:pt>
                <c:pt idx="5814">
                  <c:v>236.89060000000001</c:v>
                </c:pt>
                <c:pt idx="5815">
                  <c:v>236.92429999999999</c:v>
                </c:pt>
                <c:pt idx="5816">
                  <c:v>236.97380000000001</c:v>
                </c:pt>
                <c:pt idx="5817">
                  <c:v>237.02279999999999</c:v>
                </c:pt>
                <c:pt idx="5818">
                  <c:v>237.05600000000001</c:v>
                </c:pt>
                <c:pt idx="5819">
                  <c:v>237.08949999999999</c:v>
                </c:pt>
                <c:pt idx="5820">
                  <c:v>237.1234</c:v>
                </c:pt>
                <c:pt idx="5821">
                  <c:v>237.1728</c:v>
                </c:pt>
                <c:pt idx="5822">
                  <c:v>237.22280000000001</c:v>
                </c:pt>
                <c:pt idx="5823">
                  <c:v>237.25630000000001</c:v>
                </c:pt>
                <c:pt idx="5824">
                  <c:v>237.29</c:v>
                </c:pt>
                <c:pt idx="5825">
                  <c:v>237.33940000000001</c:v>
                </c:pt>
                <c:pt idx="5826">
                  <c:v>237.39009999999999</c:v>
                </c:pt>
                <c:pt idx="5827">
                  <c:v>237.42259999999999</c:v>
                </c:pt>
                <c:pt idx="5828">
                  <c:v>237.45679999999999</c:v>
                </c:pt>
                <c:pt idx="5829">
                  <c:v>237.4898</c:v>
                </c:pt>
                <c:pt idx="5830">
                  <c:v>237.5393</c:v>
                </c:pt>
                <c:pt idx="5831">
                  <c:v>237.5898</c:v>
                </c:pt>
                <c:pt idx="5832">
                  <c:v>237.62379999999999</c:v>
                </c:pt>
                <c:pt idx="5833">
                  <c:v>237.6566</c:v>
                </c:pt>
                <c:pt idx="5834">
                  <c:v>237.70660000000001</c:v>
                </c:pt>
                <c:pt idx="5835">
                  <c:v>237.75659999999999</c:v>
                </c:pt>
                <c:pt idx="5836">
                  <c:v>237.79</c:v>
                </c:pt>
                <c:pt idx="5837">
                  <c:v>237.82320000000001</c:v>
                </c:pt>
                <c:pt idx="5838">
                  <c:v>237.87280000000001</c:v>
                </c:pt>
                <c:pt idx="5839">
                  <c:v>237.92240000000001</c:v>
                </c:pt>
                <c:pt idx="5840">
                  <c:v>237.95699999999999</c:v>
                </c:pt>
                <c:pt idx="5841">
                  <c:v>237.9898</c:v>
                </c:pt>
                <c:pt idx="5842">
                  <c:v>238.0232</c:v>
                </c:pt>
                <c:pt idx="5843">
                  <c:v>238.0737</c:v>
                </c:pt>
                <c:pt idx="5844">
                  <c:v>238.12360000000001</c:v>
                </c:pt>
                <c:pt idx="5845">
                  <c:v>238.15700000000001</c:v>
                </c:pt>
                <c:pt idx="5846">
                  <c:v>238.18940000000001</c:v>
                </c:pt>
                <c:pt idx="5847">
                  <c:v>238.23939999999999</c:v>
                </c:pt>
                <c:pt idx="5848">
                  <c:v>238.28899999999999</c:v>
                </c:pt>
                <c:pt idx="5849">
                  <c:v>238.3229</c:v>
                </c:pt>
                <c:pt idx="5850">
                  <c:v>238.3562</c:v>
                </c:pt>
                <c:pt idx="5851">
                  <c:v>238.4066</c:v>
                </c:pt>
                <c:pt idx="5852">
                  <c:v>238.45699999999999</c:v>
                </c:pt>
                <c:pt idx="5853">
                  <c:v>238.48949999999999</c:v>
                </c:pt>
                <c:pt idx="5854">
                  <c:v>238.52269999999999</c:v>
                </c:pt>
                <c:pt idx="5855">
                  <c:v>238.55600000000001</c:v>
                </c:pt>
                <c:pt idx="5856">
                  <c:v>238.60640000000001</c:v>
                </c:pt>
                <c:pt idx="5857">
                  <c:v>238.6567</c:v>
                </c:pt>
                <c:pt idx="5858">
                  <c:v>238.6892</c:v>
                </c:pt>
                <c:pt idx="5859">
                  <c:v>238.72219999999999</c:v>
                </c:pt>
                <c:pt idx="5860">
                  <c:v>238.7723</c:v>
                </c:pt>
                <c:pt idx="5861">
                  <c:v>238.8227</c:v>
                </c:pt>
                <c:pt idx="5862">
                  <c:v>238.85599999999999</c:v>
                </c:pt>
                <c:pt idx="5863">
                  <c:v>238.88939999999999</c:v>
                </c:pt>
                <c:pt idx="5864">
                  <c:v>238.9392</c:v>
                </c:pt>
                <c:pt idx="5865">
                  <c:v>238.9896</c:v>
                </c:pt>
                <c:pt idx="5866">
                  <c:v>239.0232</c:v>
                </c:pt>
                <c:pt idx="5867">
                  <c:v>239.05619999999999</c:v>
                </c:pt>
                <c:pt idx="5868">
                  <c:v>239.0898</c:v>
                </c:pt>
                <c:pt idx="5869">
                  <c:v>239.1388</c:v>
                </c:pt>
                <c:pt idx="5870">
                  <c:v>239.18899999999999</c:v>
                </c:pt>
                <c:pt idx="5871">
                  <c:v>239.22200000000001</c:v>
                </c:pt>
                <c:pt idx="5872">
                  <c:v>239.25659999999999</c:v>
                </c:pt>
                <c:pt idx="5873">
                  <c:v>239.30590000000001</c:v>
                </c:pt>
                <c:pt idx="5874">
                  <c:v>239.35730000000001</c:v>
                </c:pt>
                <c:pt idx="5875">
                  <c:v>239.39019999999999</c:v>
                </c:pt>
                <c:pt idx="5876">
                  <c:v>239.42349999999999</c:v>
                </c:pt>
                <c:pt idx="5877">
                  <c:v>239.4726</c:v>
                </c:pt>
                <c:pt idx="5878">
                  <c:v>239.5224</c:v>
                </c:pt>
                <c:pt idx="5879">
                  <c:v>239.5564</c:v>
                </c:pt>
                <c:pt idx="5880">
                  <c:v>239.59049999999999</c:v>
                </c:pt>
                <c:pt idx="5881">
                  <c:v>239.62360000000001</c:v>
                </c:pt>
                <c:pt idx="5882">
                  <c:v>239.6728</c:v>
                </c:pt>
                <c:pt idx="5883">
                  <c:v>239.7234</c:v>
                </c:pt>
                <c:pt idx="5884">
                  <c:v>239.7576</c:v>
                </c:pt>
                <c:pt idx="5885">
                  <c:v>239.7902</c:v>
                </c:pt>
                <c:pt idx="5886">
                  <c:v>239.84020000000001</c:v>
                </c:pt>
                <c:pt idx="5887">
                  <c:v>239.88980000000001</c:v>
                </c:pt>
                <c:pt idx="5888">
                  <c:v>239.92410000000001</c:v>
                </c:pt>
                <c:pt idx="5889">
                  <c:v>239.9573</c:v>
                </c:pt>
                <c:pt idx="5890">
                  <c:v>240.0067</c:v>
                </c:pt>
                <c:pt idx="5891">
                  <c:v>240.05719999999999</c:v>
                </c:pt>
                <c:pt idx="5892">
                  <c:v>240.08920000000001</c:v>
                </c:pt>
                <c:pt idx="5893">
                  <c:v>240.1232</c:v>
                </c:pt>
                <c:pt idx="5894">
                  <c:v>240.1568</c:v>
                </c:pt>
                <c:pt idx="5895">
                  <c:v>240.20599999999999</c:v>
                </c:pt>
                <c:pt idx="5896">
                  <c:v>240.25649999999999</c:v>
                </c:pt>
                <c:pt idx="5897">
                  <c:v>240.28980000000001</c:v>
                </c:pt>
                <c:pt idx="5898">
                  <c:v>240.32339999999999</c:v>
                </c:pt>
                <c:pt idx="5899">
                  <c:v>240.37379999999999</c:v>
                </c:pt>
                <c:pt idx="5900">
                  <c:v>240.42359999999999</c:v>
                </c:pt>
                <c:pt idx="5901">
                  <c:v>240.4562</c:v>
                </c:pt>
                <c:pt idx="5902">
                  <c:v>240.49</c:v>
                </c:pt>
                <c:pt idx="5903">
                  <c:v>240.53970000000001</c:v>
                </c:pt>
                <c:pt idx="5904">
                  <c:v>240.58969999999999</c:v>
                </c:pt>
                <c:pt idx="5905">
                  <c:v>240.62360000000001</c:v>
                </c:pt>
                <c:pt idx="5906">
                  <c:v>240.65600000000001</c:v>
                </c:pt>
                <c:pt idx="5907">
                  <c:v>240.68969999999999</c:v>
                </c:pt>
                <c:pt idx="5908">
                  <c:v>240.7406</c:v>
                </c:pt>
                <c:pt idx="5909">
                  <c:v>240.79</c:v>
                </c:pt>
                <c:pt idx="5910">
                  <c:v>240.8236</c:v>
                </c:pt>
                <c:pt idx="5911">
                  <c:v>240.85640000000001</c:v>
                </c:pt>
                <c:pt idx="5912">
                  <c:v>240.9068</c:v>
                </c:pt>
                <c:pt idx="5913">
                  <c:v>240.9573</c:v>
                </c:pt>
                <c:pt idx="5914">
                  <c:v>240.9898</c:v>
                </c:pt>
                <c:pt idx="5915">
                  <c:v>241.023</c:v>
                </c:pt>
                <c:pt idx="5916">
                  <c:v>241.0564</c:v>
                </c:pt>
                <c:pt idx="5917">
                  <c:v>241.10730000000001</c:v>
                </c:pt>
                <c:pt idx="5918">
                  <c:v>241.15700000000001</c:v>
                </c:pt>
                <c:pt idx="5919">
                  <c:v>241.19030000000001</c:v>
                </c:pt>
                <c:pt idx="5920">
                  <c:v>241.2236</c:v>
                </c:pt>
                <c:pt idx="5921">
                  <c:v>241.27420000000001</c:v>
                </c:pt>
                <c:pt idx="5922">
                  <c:v>241.3246</c:v>
                </c:pt>
                <c:pt idx="5923">
                  <c:v>241.35669999999999</c:v>
                </c:pt>
                <c:pt idx="5924">
                  <c:v>241.39019999999999</c:v>
                </c:pt>
                <c:pt idx="5925">
                  <c:v>241.43940000000001</c:v>
                </c:pt>
                <c:pt idx="5926">
                  <c:v>241.49029999999999</c:v>
                </c:pt>
                <c:pt idx="5927">
                  <c:v>241.52359999999999</c:v>
                </c:pt>
                <c:pt idx="5928">
                  <c:v>241.5573</c:v>
                </c:pt>
                <c:pt idx="5929">
                  <c:v>241.59020000000001</c:v>
                </c:pt>
                <c:pt idx="5930">
                  <c:v>241.63980000000001</c:v>
                </c:pt>
                <c:pt idx="5931">
                  <c:v>241.69030000000001</c:v>
                </c:pt>
                <c:pt idx="5932">
                  <c:v>241.72460000000001</c:v>
                </c:pt>
                <c:pt idx="5933">
                  <c:v>241.75710000000001</c:v>
                </c:pt>
                <c:pt idx="5934">
                  <c:v>241.8074</c:v>
                </c:pt>
                <c:pt idx="5935">
                  <c:v>241.8571</c:v>
                </c:pt>
                <c:pt idx="5936">
                  <c:v>241.89009999999999</c:v>
                </c:pt>
                <c:pt idx="5937">
                  <c:v>241.92429999999999</c:v>
                </c:pt>
                <c:pt idx="5938">
                  <c:v>241.97380000000001</c:v>
                </c:pt>
                <c:pt idx="5939">
                  <c:v>242.02459999999999</c:v>
                </c:pt>
                <c:pt idx="5940">
                  <c:v>242.0565</c:v>
                </c:pt>
                <c:pt idx="5941">
                  <c:v>242.0908</c:v>
                </c:pt>
                <c:pt idx="5942">
                  <c:v>242.1233</c:v>
                </c:pt>
                <c:pt idx="5943">
                  <c:v>242.1737</c:v>
                </c:pt>
                <c:pt idx="5944">
                  <c:v>242.22399999999999</c:v>
                </c:pt>
                <c:pt idx="5945">
                  <c:v>242.25640000000001</c:v>
                </c:pt>
                <c:pt idx="5946">
                  <c:v>242.29079999999999</c:v>
                </c:pt>
                <c:pt idx="5947">
                  <c:v>242.34059999999999</c:v>
                </c:pt>
                <c:pt idx="5948">
                  <c:v>242.38939999999999</c:v>
                </c:pt>
                <c:pt idx="5949">
                  <c:v>242.42349999999999</c:v>
                </c:pt>
                <c:pt idx="5950">
                  <c:v>242.45750000000001</c:v>
                </c:pt>
                <c:pt idx="5951">
                  <c:v>242.50800000000001</c:v>
                </c:pt>
                <c:pt idx="5952">
                  <c:v>242.5575</c:v>
                </c:pt>
                <c:pt idx="5953">
                  <c:v>242.59110000000001</c:v>
                </c:pt>
                <c:pt idx="5954">
                  <c:v>242.6234</c:v>
                </c:pt>
                <c:pt idx="5955">
                  <c:v>242.65729999999999</c:v>
                </c:pt>
                <c:pt idx="5956">
                  <c:v>242.70760000000001</c:v>
                </c:pt>
                <c:pt idx="5957">
                  <c:v>242.7578</c:v>
                </c:pt>
                <c:pt idx="5958">
                  <c:v>242.79069999999999</c:v>
                </c:pt>
                <c:pt idx="5959">
                  <c:v>242.8244</c:v>
                </c:pt>
                <c:pt idx="5960">
                  <c:v>242.87370000000001</c:v>
                </c:pt>
                <c:pt idx="5961">
                  <c:v>242.9238</c:v>
                </c:pt>
                <c:pt idx="5962">
                  <c:v>242.95699999999999</c:v>
                </c:pt>
                <c:pt idx="5963">
                  <c:v>242.99019999999999</c:v>
                </c:pt>
                <c:pt idx="5964">
                  <c:v>243.0412</c:v>
                </c:pt>
                <c:pt idx="5965">
                  <c:v>243.0915</c:v>
                </c:pt>
                <c:pt idx="5966">
                  <c:v>243.12440000000001</c:v>
                </c:pt>
                <c:pt idx="5967">
                  <c:v>243.15770000000001</c:v>
                </c:pt>
                <c:pt idx="5968">
                  <c:v>243.1908</c:v>
                </c:pt>
                <c:pt idx="5969">
                  <c:v>243.24119999999999</c:v>
                </c:pt>
                <c:pt idx="5970">
                  <c:v>243.29060000000001</c:v>
                </c:pt>
                <c:pt idx="5971">
                  <c:v>243.32400000000001</c:v>
                </c:pt>
                <c:pt idx="5972">
                  <c:v>243.35749999999999</c:v>
                </c:pt>
                <c:pt idx="5973">
                  <c:v>243.40799999999999</c:v>
                </c:pt>
                <c:pt idx="5974">
                  <c:v>243.45859999999999</c:v>
                </c:pt>
                <c:pt idx="5975">
                  <c:v>243.49100000000001</c:v>
                </c:pt>
                <c:pt idx="5976">
                  <c:v>243.52420000000001</c:v>
                </c:pt>
                <c:pt idx="5977">
                  <c:v>243.57480000000001</c:v>
                </c:pt>
                <c:pt idx="5978">
                  <c:v>243.62469999999999</c:v>
                </c:pt>
                <c:pt idx="5979">
                  <c:v>243.6592</c:v>
                </c:pt>
                <c:pt idx="5980">
                  <c:v>243.69280000000001</c:v>
                </c:pt>
                <c:pt idx="5981">
                  <c:v>243.72460000000001</c:v>
                </c:pt>
                <c:pt idx="5982">
                  <c:v>243.77449999999999</c:v>
                </c:pt>
                <c:pt idx="5983">
                  <c:v>243.82499999999999</c:v>
                </c:pt>
                <c:pt idx="5984">
                  <c:v>243.85919999999999</c:v>
                </c:pt>
                <c:pt idx="5985">
                  <c:v>243.89230000000001</c:v>
                </c:pt>
                <c:pt idx="5986">
                  <c:v>243.94130000000001</c:v>
                </c:pt>
                <c:pt idx="5987">
                  <c:v>243.99180000000001</c:v>
                </c:pt>
                <c:pt idx="5988">
                  <c:v>244.0249</c:v>
                </c:pt>
                <c:pt idx="5989">
                  <c:v>244.0582</c:v>
                </c:pt>
                <c:pt idx="5990">
                  <c:v>244.1086</c:v>
                </c:pt>
                <c:pt idx="5991">
                  <c:v>244.1575</c:v>
                </c:pt>
                <c:pt idx="5992">
                  <c:v>244.19159999999999</c:v>
                </c:pt>
                <c:pt idx="5993">
                  <c:v>244.2252</c:v>
                </c:pt>
                <c:pt idx="5994">
                  <c:v>244.2586</c:v>
                </c:pt>
                <c:pt idx="5995">
                  <c:v>244.3082</c:v>
                </c:pt>
                <c:pt idx="5996">
                  <c:v>244.3586</c:v>
                </c:pt>
                <c:pt idx="5997">
                  <c:v>244.39179999999999</c:v>
                </c:pt>
                <c:pt idx="5998">
                  <c:v>244.4254</c:v>
                </c:pt>
                <c:pt idx="5999">
                  <c:v>244.47540000000001</c:v>
                </c:pt>
                <c:pt idx="6000">
                  <c:v>244.5256</c:v>
                </c:pt>
                <c:pt idx="6001">
                  <c:v>244.5592</c:v>
                </c:pt>
                <c:pt idx="6002">
                  <c:v>244.59270000000001</c:v>
                </c:pt>
                <c:pt idx="6003">
                  <c:v>244.62540000000001</c:v>
                </c:pt>
                <c:pt idx="6004">
                  <c:v>244.67519999999999</c:v>
                </c:pt>
                <c:pt idx="6005">
                  <c:v>244.72620000000001</c:v>
                </c:pt>
                <c:pt idx="6006">
                  <c:v>244.75899999999999</c:v>
                </c:pt>
                <c:pt idx="6007">
                  <c:v>244.79239999999999</c:v>
                </c:pt>
                <c:pt idx="6008">
                  <c:v>244.8417</c:v>
                </c:pt>
                <c:pt idx="6009">
                  <c:v>244.892</c:v>
                </c:pt>
                <c:pt idx="6010">
                  <c:v>244.92529999999999</c:v>
                </c:pt>
                <c:pt idx="6011">
                  <c:v>244.95869999999999</c:v>
                </c:pt>
                <c:pt idx="6012">
                  <c:v>245.00880000000001</c:v>
                </c:pt>
                <c:pt idx="6013">
                  <c:v>245.05940000000001</c:v>
                </c:pt>
                <c:pt idx="6014">
                  <c:v>245.0924</c:v>
                </c:pt>
                <c:pt idx="6015">
                  <c:v>245.1267</c:v>
                </c:pt>
                <c:pt idx="6016">
                  <c:v>245.16</c:v>
                </c:pt>
                <c:pt idx="6017">
                  <c:v>245.20830000000001</c:v>
                </c:pt>
                <c:pt idx="6018">
                  <c:v>245.25819999999999</c:v>
                </c:pt>
                <c:pt idx="6019">
                  <c:v>245.2919</c:v>
                </c:pt>
                <c:pt idx="6020">
                  <c:v>245.32550000000001</c:v>
                </c:pt>
                <c:pt idx="6021">
                  <c:v>245.3766</c:v>
                </c:pt>
                <c:pt idx="6022">
                  <c:v>245.42619999999999</c:v>
                </c:pt>
                <c:pt idx="6023">
                  <c:v>245.4589</c:v>
                </c:pt>
                <c:pt idx="6024">
                  <c:v>245.49350000000001</c:v>
                </c:pt>
                <c:pt idx="6025">
                  <c:v>245.54239999999999</c:v>
                </c:pt>
                <c:pt idx="6026">
                  <c:v>245.59289999999999</c:v>
                </c:pt>
                <c:pt idx="6027">
                  <c:v>245.6258</c:v>
                </c:pt>
                <c:pt idx="6028">
                  <c:v>245.65880000000001</c:v>
                </c:pt>
                <c:pt idx="6029">
                  <c:v>245.69210000000001</c:v>
                </c:pt>
                <c:pt idx="6030">
                  <c:v>245.7424</c:v>
                </c:pt>
                <c:pt idx="6031">
                  <c:v>245.79320000000001</c:v>
                </c:pt>
                <c:pt idx="6032">
                  <c:v>245.82640000000001</c:v>
                </c:pt>
                <c:pt idx="6033">
                  <c:v>245.85919999999999</c:v>
                </c:pt>
                <c:pt idx="6034">
                  <c:v>245.90950000000001</c:v>
                </c:pt>
                <c:pt idx="6035">
                  <c:v>245.96019999999999</c:v>
                </c:pt>
                <c:pt idx="6036">
                  <c:v>245.99359999999999</c:v>
                </c:pt>
                <c:pt idx="6037">
                  <c:v>246.0265</c:v>
                </c:pt>
                <c:pt idx="6038">
                  <c:v>246.07650000000001</c:v>
                </c:pt>
                <c:pt idx="6039">
                  <c:v>246.12610000000001</c:v>
                </c:pt>
                <c:pt idx="6040">
                  <c:v>246.15979999999999</c:v>
                </c:pt>
                <c:pt idx="6041">
                  <c:v>246.19220000000001</c:v>
                </c:pt>
                <c:pt idx="6042">
                  <c:v>246.2253</c:v>
                </c:pt>
                <c:pt idx="6043">
                  <c:v>246.27610000000001</c:v>
                </c:pt>
                <c:pt idx="6044">
                  <c:v>246.32640000000001</c:v>
                </c:pt>
                <c:pt idx="6045">
                  <c:v>246.36</c:v>
                </c:pt>
                <c:pt idx="6046">
                  <c:v>246.39279999999999</c:v>
                </c:pt>
                <c:pt idx="6047">
                  <c:v>246.44329999999999</c:v>
                </c:pt>
                <c:pt idx="6048">
                  <c:v>246.49270000000001</c:v>
                </c:pt>
                <c:pt idx="6049">
                  <c:v>246.5264</c:v>
                </c:pt>
                <c:pt idx="6050">
                  <c:v>246.55930000000001</c:v>
                </c:pt>
                <c:pt idx="6051">
                  <c:v>246.6096</c:v>
                </c:pt>
                <c:pt idx="6052">
                  <c:v>246.66040000000001</c:v>
                </c:pt>
                <c:pt idx="6053">
                  <c:v>246.69319999999999</c:v>
                </c:pt>
                <c:pt idx="6054">
                  <c:v>246.7261</c:v>
                </c:pt>
                <c:pt idx="6055">
                  <c:v>246.75919999999999</c:v>
                </c:pt>
                <c:pt idx="6056">
                  <c:v>246.80940000000001</c:v>
                </c:pt>
                <c:pt idx="6057">
                  <c:v>246.85980000000001</c:v>
                </c:pt>
                <c:pt idx="6058">
                  <c:v>246.8937</c:v>
                </c:pt>
                <c:pt idx="6059">
                  <c:v>246.9265</c:v>
                </c:pt>
                <c:pt idx="6060">
                  <c:v>246.9768</c:v>
                </c:pt>
                <c:pt idx="6061">
                  <c:v>247.0256</c:v>
                </c:pt>
                <c:pt idx="6062">
                  <c:v>247.05959999999999</c:v>
                </c:pt>
                <c:pt idx="6063">
                  <c:v>247.0934</c:v>
                </c:pt>
                <c:pt idx="6064">
                  <c:v>247.14340000000001</c:v>
                </c:pt>
                <c:pt idx="6065">
                  <c:v>247.1927</c:v>
                </c:pt>
                <c:pt idx="6066">
                  <c:v>247.22620000000001</c:v>
                </c:pt>
                <c:pt idx="6067">
                  <c:v>247.26</c:v>
                </c:pt>
                <c:pt idx="6068">
                  <c:v>247.29300000000001</c:v>
                </c:pt>
                <c:pt idx="6069">
                  <c:v>247.3434</c:v>
                </c:pt>
                <c:pt idx="6070">
                  <c:v>247.39259999999999</c:v>
                </c:pt>
                <c:pt idx="6071">
                  <c:v>247.4273</c:v>
                </c:pt>
                <c:pt idx="6072">
                  <c:v>247.4598</c:v>
                </c:pt>
                <c:pt idx="6073">
                  <c:v>247.5094</c:v>
                </c:pt>
                <c:pt idx="6074">
                  <c:v>247.55950000000001</c:v>
                </c:pt>
                <c:pt idx="6075">
                  <c:v>247.5942</c:v>
                </c:pt>
                <c:pt idx="6076">
                  <c:v>247.62700000000001</c:v>
                </c:pt>
                <c:pt idx="6077">
                  <c:v>247.67619999999999</c:v>
                </c:pt>
                <c:pt idx="6078">
                  <c:v>247.72559999999999</c:v>
                </c:pt>
                <c:pt idx="6079">
                  <c:v>247.75899999999999</c:v>
                </c:pt>
                <c:pt idx="6080">
                  <c:v>247.79239999999999</c:v>
                </c:pt>
                <c:pt idx="6081">
                  <c:v>247.82599999999999</c:v>
                </c:pt>
                <c:pt idx="6082">
                  <c:v>247.87620000000001</c:v>
                </c:pt>
                <c:pt idx="6083">
                  <c:v>247.92699999999999</c:v>
                </c:pt>
                <c:pt idx="6084">
                  <c:v>247.9606</c:v>
                </c:pt>
                <c:pt idx="6085">
                  <c:v>247.99369999999999</c:v>
                </c:pt>
                <c:pt idx="6086">
                  <c:v>248.04300000000001</c:v>
                </c:pt>
                <c:pt idx="6087">
                  <c:v>248.0932</c:v>
                </c:pt>
                <c:pt idx="6088">
                  <c:v>248.12559999999999</c:v>
                </c:pt>
                <c:pt idx="6089">
                  <c:v>248.16030000000001</c:v>
                </c:pt>
                <c:pt idx="6090">
                  <c:v>248.19319999999999</c:v>
                </c:pt>
                <c:pt idx="6091">
                  <c:v>248.24359999999999</c:v>
                </c:pt>
                <c:pt idx="6092">
                  <c:v>248.2927</c:v>
                </c:pt>
                <c:pt idx="6093">
                  <c:v>248.32550000000001</c:v>
                </c:pt>
                <c:pt idx="6094">
                  <c:v>248.35939999999999</c:v>
                </c:pt>
                <c:pt idx="6095">
                  <c:v>248.41040000000001</c:v>
                </c:pt>
                <c:pt idx="6096">
                  <c:v>248.46</c:v>
                </c:pt>
                <c:pt idx="6097">
                  <c:v>248.49379999999999</c:v>
                </c:pt>
                <c:pt idx="6098">
                  <c:v>248.5257</c:v>
                </c:pt>
                <c:pt idx="6099">
                  <c:v>248.577</c:v>
                </c:pt>
                <c:pt idx="6100">
                  <c:v>248.62780000000001</c:v>
                </c:pt>
                <c:pt idx="6101">
                  <c:v>248.66059999999999</c:v>
                </c:pt>
                <c:pt idx="6102">
                  <c:v>248.6934</c:v>
                </c:pt>
                <c:pt idx="6103">
                  <c:v>248.726</c:v>
                </c:pt>
                <c:pt idx="6104">
                  <c:v>248.77699999999999</c:v>
                </c:pt>
                <c:pt idx="6105">
                  <c:v>248.82740000000001</c:v>
                </c:pt>
                <c:pt idx="6106">
                  <c:v>248.8603</c:v>
                </c:pt>
                <c:pt idx="6107">
                  <c:v>248.89400000000001</c:v>
                </c:pt>
                <c:pt idx="6108">
                  <c:v>248.94409999999999</c:v>
                </c:pt>
                <c:pt idx="6109">
                  <c:v>248.99459999999999</c:v>
                </c:pt>
                <c:pt idx="6110">
                  <c:v>249.02760000000001</c:v>
                </c:pt>
                <c:pt idx="6111">
                  <c:v>249.0608</c:v>
                </c:pt>
                <c:pt idx="6112">
                  <c:v>249.1104</c:v>
                </c:pt>
                <c:pt idx="6113">
                  <c:v>249.15989999999999</c:v>
                </c:pt>
                <c:pt idx="6114">
                  <c:v>249.19319999999999</c:v>
                </c:pt>
                <c:pt idx="6115">
                  <c:v>249.227</c:v>
                </c:pt>
                <c:pt idx="6116">
                  <c:v>249.2604</c:v>
                </c:pt>
                <c:pt idx="6117">
                  <c:v>249.31020000000001</c:v>
                </c:pt>
                <c:pt idx="6118">
                  <c:v>249.3605</c:v>
                </c:pt>
                <c:pt idx="6119">
                  <c:v>249.3931</c:v>
                </c:pt>
                <c:pt idx="6120">
                  <c:v>249.42699999999999</c:v>
                </c:pt>
                <c:pt idx="6121">
                  <c:v>249.47730000000001</c:v>
                </c:pt>
                <c:pt idx="6122">
                  <c:v>249.52699999999999</c:v>
                </c:pt>
                <c:pt idx="6123">
                  <c:v>249.5598</c:v>
                </c:pt>
                <c:pt idx="6124">
                  <c:v>249.5934</c:v>
                </c:pt>
                <c:pt idx="6125">
                  <c:v>249.64359999999999</c:v>
                </c:pt>
                <c:pt idx="6126">
                  <c:v>249.69390000000001</c:v>
                </c:pt>
                <c:pt idx="6127">
                  <c:v>249.72739999999999</c:v>
                </c:pt>
                <c:pt idx="6128">
                  <c:v>249.7604</c:v>
                </c:pt>
                <c:pt idx="6129">
                  <c:v>249.79419999999999</c:v>
                </c:pt>
                <c:pt idx="6130">
                  <c:v>249.84389999999999</c:v>
                </c:pt>
                <c:pt idx="6131">
                  <c:v>249.8937</c:v>
                </c:pt>
                <c:pt idx="6132">
                  <c:v>249.92779999999999</c:v>
                </c:pt>
                <c:pt idx="6133">
                  <c:v>249.96100000000001</c:v>
                </c:pt>
                <c:pt idx="6134">
                  <c:v>250.01060000000001</c:v>
                </c:pt>
                <c:pt idx="6135">
                  <c:v>250.06</c:v>
                </c:pt>
                <c:pt idx="6136">
                  <c:v>250.09379999999999</c:v>
                </c:pt>
                <c:pt idx="6137">
                  <c:v>250.1266</c:v>
                </c:pt>
                <c:pt idx="6138">
                  <c:v>250.17679999999999</c:v>
                </c:pt>
                <c:pt idx="6139">
                  <c:v>250.22659999999999</c:v>
                </c:pt>
                <c:pt idx="6140">
                  <c:v>250.261</c:v>
                </c:pt>
                <c:pt idx="6141">
                  <c:v>250.29400000000001</c:v>
                </c:pt>
                <c:pt idx="6142">
                  <c:v>250.32769999999999</c:v>
                </c:pt>
                <c:pt idx="6143">
                  <c:v>250.37700000000001</c:v>
                </c:pt>
                <c:pt idx="6144">
                  <c:v>250.42740000000001</c:v>
                </c:pt>
                <c:pt idx="6145">
                  <c:v>250.4598</c:v>
                </c:pt>
                <c:pt idx="6146">
                  <c:v>250.4932</c:v>
                </c:pt>
                <c:pt idx="6147">
                  <c:v>250.54400000000001</c:v>
                </c:pt>
                <c:pt idx="6148">
                  <c:v>250.59379999999999</c:v>
                </c:pt>
                <c:pt idx="6149">
                  <c:v>250.62799999999999</c:v>
                </c:pt>
                <c:pt idx="6150">
                  <c:v>250.66139999999999</c:v>
                </c:pt>
                <c:pt idx="6151">
                  <c:v>250.7115</c:v>
                </c:pt>
                <c:pt idx="6152">
                  <c:v>250.76060000000001</c:v>
                </c:pt>
                <c:pt idx="6153">
                  <c:v>250.7945</c:v>
                </c:pt>
                <c:pt idx="6154">
                  <c:v>250.82740000000001</c:v>
                </c:pt>
                <c:pt idx="6155">
                  <c:v>250.86109999999999</c:v>
                </c:pt>
                <c:pt idx="6156">
                  <c:v>250.911</c:v>
                </c:pt>
                <c:pt idx="6157">
                  <c:v>250.96019999999999</c:v>
                </c:pt>
                <c:pt idx="6158">
                  <c:v>250.9932</c:v>
                </c:pt>
                <c:pt idx="6159">
                  <c:v>251.0273</c:v>
                </c:pt>
                <c:pt idx="6160">
                  <c:v>251.07769999999999</c:v>
                </c:pt>
                <c:pt idx="6161">
                  <c:v>251.12819999999999</c:v>
                </c:pt>
                <c:pt idx="6162">
                  <c:v>251.16079999999999</c:v>
                </c:pt>
                <c:pt idx="6163">
                  <c:v>251.19450000000001</c:v>
                </c:pt>
                <c:pt idx="6164">
                  <c:v>251.244</c:v>
                </c:pt>
                <c:pt idx="6165">
                  <c:v>251.2945</c:v>
                </c:pt>
                <c:pt idx="6166">
                  <c:v>251.32669999999999</c:v>
                </c:pt>
                <c:pt idx="6167">
                  <c:v>251.36009999999999</c:v>
                </c:pt>
                <c:pt idx="6168">
                  <c:v>251.39439999999999</c:v>
                </c:pt>
                <c:pt idx="6169">
                  <c:v>251.4442</c:v>
                </c:pt>
                <c:pt idx="6170">
                  <c:v>251.49420000000001</c:v>
                </c:pt>
                <c:pt idx="6171">
                  <c:v>251.52770000000001</c:v>
                </c:pt>
                <c:pt idx="6172">
                  <c:v>251.56110000000001</c:v>
                </c:pt>
                <c:pt idx="6173">
                  <c:v>251.61099999999999</c:v>
                </c:pt>
                <c:pt idx="6174">
                  <c:v>251.6609</c:v>
                </c:pt>
                <c:pt idx="6175">
                  <c:v>251.69399999999999</c:v>
                </c:pt>
                <c:pt idx="6176">
                  <c:v>251.72730000000001</c:v>
                </c:pt>
                <c:pt idx="6177">
                  <c:v>251.76</c:v>
                </c:pt>
                <c:pt idx="6178">
                  <c:v>251.81129999999999</c:v>
                </c:pt>
                <c:pt idx="6179">
                  <c:v>251.86099999999999</c:v>
                </c:pt>
                <c:pt idx="6180">
                  <c:v>251.89420000000001</c:v>
                </c:pt>
                <c:pt idx="6181">
                  <c:v>251.92740000000001</c:v>
                </c:pt>
                <c:pt idx="6182">
                  <c:v>251.9776</c:v>
                </c:pt>
                <c:pt idx="6183">
                  <c:v>252.02780000000001</c:v>
                </c:pt>
                <c:pt idx="6184">
                  <c:v>252.06120000000001</c:v>
                </c:pt>
                <c:pt idx="6185">
                  <c:v>252.09450000000001</c:v>
                </c:pt>
                <c:pt idx="6186">
                  <c:v>252.14449999999999</c:v>
                </c:pt>
                <c:pt idx="6187">
                  <c:v>252.1953</c:v>
                </c:pt>
                <c:pt idx="6188">
                  <c:v>252.22839999999999</c:v>
                </c:pt>
                <c:pt idx="6189">
                  <c:v>252.2612</c:v>
                </c:pt>
                <c:pt idx="6190">
                  <c:v>252.29490000000001</c:v>
                </c:pt>
                <c:pt idx="6191">
                  <c:v>252.34440000000001</c:v>
                </c:pt>
                <c:pt idx="6192">
                  <c:v>252.39519999999999</c:v>
                </c:pt>
                <c:pt idx="6193">
                  <c:v>252.42830000000001</c:v>
                </c:pt>
                <c:pt idx="6194">
                  <c:v>252.4614</c:v>
                </c:pt>
                <c:pt idx="6195">
                  <c:v>252.5119</c:v>
                </c:pt>
                <c:pt idx="6196">
                  <c:v>252.5624</c:v>
                </c:pt>
                <c:pt idx="6197">
                  <c:v>252.59549999999999</c:v>
                </c:pt>
                <c:pt idx="6198">
                  <c:v>252.62870000000001</c:v>
                </c:pt>
                <c:pt idx="6199">
                  <c:v>252.67760000000001</c:v>
                </c:pt>
                <c:pt idx="6200">
                  <c:v>252.72810000000001</c:v>
                </c:pt>
                <c:pt idx="6201">
                  <c:v>252.76150000000001</c:v>
                </c:pt>
                <c:pt idx="6202">
                  <c:v>252.79490000000001</c:v>
                </c:pt>
                <c:pt idx="6203">
                  <c:v>252.82859999999999</c:v>
                </c:pt>
                <c:pt idx="6204">
                  <c:v>252.8783</c:v>
                </c:pt>
                <c:pt idx="6205">
                  <c:v>252.9282</c:v>
                </c:pt>
                <c:pt idx="6206">
                  <c:v>252.96180000000001</c:v>
                </c:pt>
                <c:pt idx="6207">
                  <c:v>252.99529999999999</c:v>
                </c:pt>
                <c:pt idx="6208">
                  <c:v>253.0453</c:v>
                </c:pt>
                <c:pt idx="6209">
                  <c:v>253.09549999999999</c:v>
                </c:pt>
                <c:pt idx="6210">
                  <c:v>253.12909999999999</c:v>
                </c:pt>
                <c:pt idx="6211">
                  <c:v>253.16200000000001</c:v>
                </c:pt>
                <c:pt idx="6212">
                  <c:v>253.21190000000001</c:v>
                </c:pt>
                <c:pt idx="6213">
                  <c:v>253.262</c:v>
                </c:pt>
                <c:pt idx="6214">
                  <c:v>253.29490000000001</c:v>
                </c:pt>
                <c:pt idx="6215">
                  <c:v>253.32859999999999</c:v>
                </c:pt>
                <c:pt idx="6216">
                  <c:v>253.36179999999999</c:v>
                </c:pt>
                <c:pt idx="6217">
                  <c:v>253.41130000000001</c:v>
                </c:pt>
                <c:pt idx="6218">
                  <c:v>253.46180000000001</c:v>
                </c:pt>
                <c:pt idx="6219">
                  <c:v>253.49520000000001</c:v>
                </c:pt>
                <c:pt idx="6220">
                  <c:v>253.52850000000001</c:v>
                </c:pt>
                <c:pt idx="6221">
                  <c:v>253.57859999999999</c:v>
                </c:pt>
                <c:pt idx="6222">
                  <c:v>253.6283</c:v>
                </c:pt>
                <c:pt idx="6223">
                  <c:v>253.66159999999999</c:v>
                </c:pt>
                <c:pt idx="6224">
                  <c:v>253.69409999999999</c:v>
                </c:pt>
                <c:pt idx="6225">
                  <c:v>253.74539999999999</c:v>
                </c:pt>
                <c:pt idx="6226">
                  <c:v>253.79509999999999</c:v>
                </c:pt>
                <c:pt idx="6227">
                  <c:v>253.82839999999999</c:v>
                </c:pt>
                <c:pt idx="6228">
                  <c:v>253.86199999999999</c:v>
                </c:pt>
                <c:pt idx="6229">
                  <c:v>253.89490000000001</c:v>
                </c:pt>
                <c:pt idx="6230">
                  <c:v>253.94550000000001</c:v>
                </c:pt>
                <c:pt idx="6231">
                  <c:v>253.9958</c:v>
                </c:pt>
                <c:pt idx="6232">
                  <c:v>254.02860000000001</c:v>
                </c:pt>
                <c:pt idx="6233">
                  <c:v>254.06219999999999</c:v>
                </c:pt>
                <c:pt idx="6234">
                  <c:v>254.1112</c:v>
                </c:pt>
                <c:pt idx="6235">
                  <c:v>254.16159999999999</c:v>
                </c:pt>
                <c:pt idx="6236">
                  <c:v>254.19540000000001</c:v>
                </c:pt>
                <c:pt idx="6237">
                  <c:v>254.22909999999999</c:v>
                </c:pt>
                <c:pt idx="6238">
                  <c:v>254.27889999999999</c:v>
                </c:pt>
                <c:pt idx="6239">
                  <c:v>254.3289</c:v>
                </c:pt>
                <c:pt idx="6240">
                  <c:v>254.36269999999999</c:v>
                </c:pt>
                <c:pt idx="6241">
                  <c:v>254.3956</c:v>
                </c:pt>
                <c:pt idx="6242">
                  <c:v>254.42850000000001</c:v>
                </c:pt>
                <c:pt idx="6243">
                  <c:v>254.4785</c:v>
                </c:pt>
                <c:pt idx="6244">
                  <c:v>254.52850000000001</c:v>
                </c:pt>
                <c:pt idx="6245">
                  <c:v>254.56270000000001</c:v>
                </c:pt>
                <c:pt idx="6246">
                  <c:v>254.59630000000001</c:v>
                </c:pt>
                <c:pt idx="6247">
                  <c:v>254.64580000000001</c:v>
                </c:pt>
                <c:pt idx="6248">
                  <c:v>254.69560000000001</c:v>
                </c:pt>
                <c:pt idx="6249">
                  <c:v>254.7285</c:v>
                </c:pt>
                <c:pt idx="6250">
                  <c:v>254.76300000000001</c:v>
                </c:pt>
                <c:pt idx="6251">
                  <c:v>254.8125</c:v>
                </c:pt>
                <c:pt idx="6252">
                  <c:v>254.86259999999999</c:v>
                </c:pt>
                <c:pt idx="6253">
                  <c:v>254.8963</c:v>
                </c:pt>
                <c:pt idx="6254">
                  <c:v>254.92959999999999</c:v>
                </c:pt>
                <c:pt idx="6255">
                  <c:v>254.96299999999999</c:v>
                </c:pt>
                <c:pt idx="6256">
                  <c:v>255.0127</c:v>
                </c:pt>
                <c:pt idx="6257">
                  <c:v>255.06319999999999</c:v>
                </c:pt>
                <c:pt idx="6258">
                  <c:v>255.0959</c:v>
                </c:pt>
                <c:pt idx="6259">
                  <c:v>255.12870000000001</c:v>
                </c:pt>
                <c:pt idx="6260">
                  <c:v>255.17859999999999</c:v>
                </c:pt>
                <c:pt idx="6261">
                  <c:v>255.2294</c:v>
                </c:pt>
                <c:pt idx="6262">
                  <c:v>255.2627</c:v>
                </c:pt>
                <c:pt idx="6263">
                  <c:v>255.29640000000001</c:v>
                </c:pt>
                <c:pt idx="6264">
                  <c:v>255.3296</c:v>
                </c:pt>
                <c:pt idx="6265">
                  <c:v>255.37960000000001</c:v>
                </c:pt>
                <c:pt idx="6266">
                  <c:v>255.42869999999999</c:v>
                </c:pt>
                <c:pt idx="6267">
                  <c:v>255.46209999999999</c:v>
                </c:pt>
                <c:pt idx="6268">
                  <c:v>255.4958</c:v>
                </c:pt>
                <c:pt idx="6269">
                  <c:v>255.54570000000001</c:v>
                </c:pt>
                <c:pt idx="6270">
                  <c:v>255.59530000000001</c:v>
                </c:pt>
                <c:pt idx="6271">
                  <c:v>255.6294</c:v>
                </c:pt>
                <c:pt idx="6272">
                  <c:v>255.66200000000001</c:v>
                </c:pt>
                <c:pt idx="6273">
                  <c:v>255.71270000000001</c:v>
                </c:pt>
                <c:pt idx="6274">
                  <c:v>255.76240000000001</c:v>
                </c:pt>
                <c:pt idx="6275">
                  <c:v>255.797</c:v>
                </c:pt>
                <c:pt idx="6276">
                  <c:v>255.8295</c:v>
                </c:pt>
                <c:pt idx="6277">
                  <c:v>255.86259999999999</c:v>
                </c:pt>
                <c:pt idx="6278">
                  <c:v>255.91300000000001</c:v>
                </c:pt>
                <c:pt idx="6279">
                  <c:v>255.96260000000001</c:v>
                </c:pt>
                <c:pt idx="6280">
                  <c:v>255.9956</c:v>
                </c:pt>
                <c:pt idx="6281">
                  <c:v>256.02929999999998</c:v>
                </c:pt>
                <c:pt idx="6282">
                  <c:v>256.07909999999998</c:v>
                </c:pt>
                <c:pt idx="6283">
                  <c:v>256.12939999999998</c:v>
                </c:pt>
                <c:pt idx="6284">
                  <c:v>256.16309999999999</c:v>
                </c:pt>
                <c:pt idx="6285">
                  <c:v>256.19630000000001</c:v>
                </c:pt>
                <c:pt idx="6286">
                  <c:v>256.24610000000001</c:v>
                </c:pt>
                <c:pt idx="6287">
                  <c:v>256.29539999999997</c:v>
                </c:pt>
                <c:pt idx="6288">
                  <c:v>256.32900000000001</c:v>
                </c:pt>
                <c:pt idx="6289">
                  <c:v>256.36279999999999</c:v>
                </c:pt>
                <c:pt idx="6290">
                  <c:v>256.3965</c:v>
                </c:pt>
                <c:pt idx="6291">
                  <c:v>256.44670000000002</c:v>
                </c:pt>
                <c:pt idx="6292">
                  <c:v>256.49599999999998</c:v>
                </c:pt>
                <c:pt idx="6293">
                  <c:v>256.52960000000002</c:v>
                </c:pt>
                <c:pt idx="6294">
                  <c:v>256.56200000000001</c:v>
                </c:pt>
                <c:pt idx="6295">
                  <c:v>256.61279999999999</c:v>
                </c:pt>
                <c:pt idx="6296">
                  <c:v>256.66289999999998</c:v>
                </c:pt>
                <c:pt idx="6297">
                  <c:v>256.69600000000003</c:v>
                </c:pt>
                <c:pt idx="6298">
                  <c:v>256.72969999999998</c:v>
                </c:pt>
                <c:pt idx="6299">
                  <c:v>256.77980000000002</c:v>
                </c:pt>
                <c:pt idx="6300">
                  <c:v>256.82929999999999</c:v>
                </c:pt>
                <c:pt idx="6301">
                  <c:v>256.86250000000001</c:v>
                </c:pt>
                <c:pt idx="6302">
                  <c:v>256.8956</c:v>
                </c:pt>
                <c:pt idx="6303">
                  <c:v>256.92899999999997</c:v>
                </c:pt>
                <c:pt idx="6304">
                  <c:v>256.98</c:v>
                </c:pt>
                <c:pt idx="6305">
                  <c:v>257.0292</c:v>
                </c:pt>
                <c:pt idx="6306">
                  <c:v>257.06290000000001</c:v>
                </c:pt>
                <c:pt idx="6307">
                  <c:v>257.09559999999999</c:v>
                </c:pt>
                <c:pt idx="6308">
                  <c:v>257.1456</c:v>
                </c:pt>
                <c:pt idx="6309">
                  <c:v>257.19569999999999</c:v>
                </c:pt>
                <c:pt idx="6310">
                  <c:v>257.23</c:v>
                </c:pt>
                <c:pt idx="6311">
                  <c:v>257.26339999999999</c:v>
                </c:pt>
                <c:pt idx="6312">
                  <c:v>257.31299999999999</c:v>
                </c:pt>
                <c:pt idx="6313">
                  <c:v>257.36380000000003</c:v>
                </c:pt>
                <c:pt idx="6314">
                  <c:v>257.39710000000002</c:v>
                </c:pt>
                <c:pt idx="6315">
                  <c:v>257.4289</c:v>
                </c:pt>
                <c:pt idx="6316">
                  <c:v>257.46350000000001</c:v>
                </c:pt>
                <c:pt idx="6317">
                  <c:v>257.51350000000002</c:v>
                </c:pt>
                <c:pt idx="6318">
                  <c:v>257.56310000000002</c:v>
                </c:pt>
                <c:pt idx="6319">
                  <c:v>257.59570000000002</c:v>
                </c:pt>
                <c:pt idx="6320">
                  <c:v>257.62970000000001</c:v>
                </c:pt>
                <c:pt idx="6321">
                  <c:v>257.68029999999999</c:v>
                </c:pt>
                <c:pt idx="6322">
                  <c:v>257.73050000000001</c:v>
                </c:pt>
                <c:pt idx="6323">
                  <c:v>257.76339999999999</c:v>
                </c:pt>
                <c:pt idx="6324">
                  <c:v>257.79660000000001</c:v>
                </c:pt>
                <c:pt idx="6325">
                  <c:v>257.84660000000002</c:v>
                </c:pt>
                <c:pt idx="6326">
                  <c:v>257.89670000000001</c:v>
                </c:pt>
                <c:pt idx="6327">
                  <c:v>257.92970000000003</c:v>
                </c:pt>
                <c:pt idx="6328">
                  <c:v>257.9633</c:v>
                </c:pt>
                <c:pt idx="6329">
                  <c:v>257.99599999999998</c:v>
                </c:pt>
                <c:pt idx="6330">
                  <c:v>258.04629999999997</c:v>
                </c:pt>
                <c:pt idx="6331">
                  <c:v>258.09649999999999</c:v>
                </c:pt>
                <c:pt idx="6332">
                  <c:v>258.12900000000002</c:v>
                </c:pt>
                <c:pt idx="6333">
                  <c:v>258.16340000000002</c:v>
                </c:pt>
                <c:pt idx="6334">
                  <c:v>258.21289999999999</c:v>
                </c:pt>
                <c:pt idx="6335">
                  <c:v>258.26319999999998</c:v>
                </c:pt>
                <c:pt idx="6336">
                  <c:v>258.29640000000001</c:v>
                </c:pt>
                <c:pt idx="6337">
                  <c:v>258.3304</c:v>
                </c:pt>
                <c:pt idx="6338">
                  <c:v>258.38040000000001</c:v>
                </c:pt>
                <c:pt idx="6339">
                  <c:v>258.43060000000003</c:v>
                </c:pt>
                <c:pt idx="6340">
                  <c:v>258.46339999999998</c:v>
                </c:pt>
                <c:pt idx="6341">
                  <c:v>298.46780000000001</c:v>
                </c:pt>
                <c:pt idx="6343">
                  <c:v>298.50069999999999</c:v>
                </c:pt>
                <c:pt idx="6344">
                  <c:v>298.55059999999997</c:v>
                </c:pt>
                <c:pt idx="6345">
                  <c:v>298.60039999999998</c:v>
                </c:pt>
                <c:pt idx="6346">
                  <c:v>298.6497</c:v>
                </c:pt>
                <c:pt idx="6347">
                  <c:v>298.69779999999997</c:v>
                </c:pt>
                <c:pt idx="6348">
                  <c:v>298.74610000000001</c:v>
                </c:pt>
                <c:pt idx="6349">
                  <c:v>298.7928</c:v>
                </c:pt>
                <c:pt idx="6350">
                  <c:v>298.82369999999997</c:v>
                </c:pt>
                <c:pt idx="6351">
                  <c:v>298.86700000000002</c:v>
                </c:pt>
                <c:pt idx="6352">
                  <c:v>298.90899999999999</c:v>
                </c:pt>
                <c:pt idx="6353">
                  <c:v>298.94619999999998</c:v>
                </c:pt>
                <c:pt idx="6354">
                  <c:v>298.9812</c:v>
                </c:pt>
                <c:pt idx="6355">
                  <c:v>299.0102</c:v>
                </c:pt>
                <c:pt idx="6356">
                  <c:v>299.03559999999999</c:v>
                </c:pt>
                <c:pt idx="6357">
                  <c:v>299.05079999999998</c:v>
                </c:pt>
                <c:pt idx="6358">
                  <c:v>299.06760000000003</c:v>
                </c:pt>
                <c:pt idx="6359">
                  <c:v>299.08179999999999</c:v>
                </c:pt>
                <c:pt idx="6360">
                  <c:v>299.09059999999999</c:v>
                </c:pt>
                <c:pt idx="6361">
                  <c:v>299.09620000000001</c:v>
                </c:pt>
                <c:pt idx="6362">
                  <c:v>299.09840000000003</c:v>
                </c:pt>
                <c:pt idx="6363">
                  <c:v>299.09859999999998</c:v>
                </c:pt>
                <c:pt idx="6364">
                  <c:v>299.09640000000002</c:v>
                </c:pt>
                <c:pt idx="6365">
                  <c:v>299.09050000000002</c:v>
                </c:pt>
                <c:pt idx="6366">
                  <c:v>299.08280000000002</c:v>
                </c:pt>
                <c:pt idx="6367">
                  <c:v>299.072</c:v>
                </c:pt>
                <c:pt idx="6368">
                  <c:v>299.05970000000002</c:v>
                </c:pt>
                <c:pt idx="6369">
                  <c:v>299.05079999999998</c:v>
                </c:pt>
                <c:pt idx="6370">
                  <c:v>299.03539999999998</c:v>
                </c:pt>
                <c:pt idx="6371">
                  <c:v>299.0188</c:v>
                </c:pt>
                <c:pt idx="6372">
                  <c:v>299.00119999999998</c:v>
                </c:pt>
                <c:pt idx="6373">
                  <c:v>298.98099999999999</c:v>
                </c:pt>
                <c:pt idx="6374">
                  <c:v>298.96620000000001</c:v>
                </c:pt>
                <c:pt idx="6375">
                  <c:v>298.94389999999999</c:v>
                </c:pt>
                <c:pt idx="6376">
                  <c:v>298.92059999999998</c:v>
                </c:pt>
                <c:pt idx="6377">
                  <c:v>298.89479999999998</c:v>
                </c:pt>
                <c:pt idx="6378">
                  <c:v>298.8689</c:v>
                </c:pt>
                <c:pt idx="6379">
                  <c:v>298.84039999999999</c:v>
                </c:pt>
                <c:pt idx="6380">
                  <c:v>298.81189999999998</c:v>
                </c:pt>
                <c:pt idx="6381">
                  <c:v>298.79309999999998</c:v>
                </c:pt>
                <c:pt idx="6382">
                  <c:v>298.76170000000002</c:v>
                </c:pt>
                <c:pt idx="6383">
                  <c:v>298.7303</c:v>
                </c:pt>
                <c:pt idx="6384">
                  <c:v>298.69869999999997</c:v>
                </c:pt>
                <c:pt idx="6385">
                  <c:v>298.66629999999998</c:v>
                </c:pt>
                <c:pt idx="6386">
                  <c:v>298.63279999999997</c:v>
                </c:pt>
                <c:pt idx="6387">
                  <c:v>298.59780000000001</c:v>
                </c:pt>
                <c:pt idx="6388">
                  <c:v>298.57440000000003</c:v>
                </c:pt>
                <c:pt idx="6389">
                  <c:v>298.5385</c:v>
                </c:pt>
                <c:pt idx="6390">
                  <c:v>298.50319999999999</c:v>
                </c:pt>
                <c:pt idx="6391">
                  <c:v>298.46679999999998</c:v>
                </c:pt>
                <c:pt idx="6392">
                  <c:v>298.42910000000001</c:v>
                </c:pt>
                <c:pt idx="6393">
                  <c:v>298.404</c:v>
                </c:pt>
                <c:pt idx="6394">
                  <c:v>298.36529999999999</c:v>
                </c:pt>
                <c:pt idx="6395">
                  <c:v>298.32619999999997</c:v>
                </c:pt>
                <c:pt idx="6396">
                  <c:v>298.28649999999999</c:v>
                </c:pt>
                <c:pt idx="6397">
                  <c:v>298.2473</c:v>
                </c:pt>
                <c:pt idx="6398">
                  <c:v>298.20800000000003</c:v>
                </c:pt>
                <c:pt idx="6399">
                  <c:v>298.16640000000001</c:v>
                </c:pt>
                <c:pt idx="6400">
                  <c:v>298.13920000000002</c:v>
                </c:pt>
                <c:pt idx="6401">
                  <c:v>298.0976</c:v>
                </c:pt>
                <c:pt idx="6402">
                  <c:v>298.05599999999998</c:v>
                </c:pt>
                <c:pt idx="6403">
                  <c:v>298.01440000000002</c:v>
                </c:pt>
                <c:pt idx="6404">
                  <c:v>297.97199999999998</c:v>
                </c:pt>
                <c:pt idx="6405">
                  <c:v>297.94439999999997</c:v>
                </c:pt>
                <c:pt idx="6406">
                  <c:v>297.90129999999999</c:v>
                </c:pt>
                <c:pt idx="6407">
                  <c:v>297.85840000000002</c:v>
                </c:pt>
                <c:pt idx="6408">
                  <c:v>297.81459999999998</c:v>
                </c:pt>
                <c:pt idx="6409">
                  <c:v>297.77100000000002</c:v>
                </c:pt>
                <c:pt idx="6410">
                  <c:v>297.72739999999999</c:v>
                </c:pt>
                <c:pt idx="6411">
                  <c:v>297.68380000000002</c:v>
                </c:pt>
                <c:pt idx="6412">
                  <c:v>297.65519999999998</c:v>
                </c:pt>
                <c:pt idx="6413">
                  <c:v>297.61</c:v>
                </c:pt>
                <c:pt idx="6414">
                  <c:v>297.565</c:v>
                </c:pt>
                <c:pt idx="6415">
                  <c:v>297.52019999999999</c:v>
                </c:pt>
                <c:pt idx="6416">
                  <c:v>297.4753</c:v>
                </c:pt>
                <c:pt idx="6417">
                  <c:v>297.43020000000001</c:v>
                </c:pt>
                <c:pt idx="6418">
                  <c:v>297.3854</c:v>
                </c:pt>
                <c:pt idx="6419">
                  <c:v>297.35390000000001</c:v>
                </c:pt>
                <c:pt idx="6420">
                  <c:v>297.30900000000003</c:v>
                </c:pt>
                <c:pt idx="6421">
                  <c:v>297.26280000000003</c:v>
                </c:pt>
                <c:pt idx="6422">
                  <c:v>297.21710000000002</c:v>
                </c:pt>
                <c:pt idx="6423">
                  <c:v>297.17110000000002</c:v>
                </c:pt>
                <c:pt idx="6424">
                  <c:v>297.14049999999997</c:v>
                </c:pt>
                <c:pt idx="6425">
                  <c:v>297.09359999999998</c:v>
                </c:pt>
                <c:pt idx="6426">
                  <c:v>297.04689999999999</c:v>
                </c:pt>
                <c:pt idx="6427">
                  <c:v>297.00119999999998</c:v>
                </c:pt>
                <c:pt idx="6428">
                  <c:v>296.95460000000003</c:v>
                </c:pt>
                <c:pt idx="6429">
                  <c:v>296.9085</c:v>
                </c:pt>
                <c:pt idx="6430">
                  <c:v>296.86130000000003</c:v>
                </c:pt>
                <c:pt idx="6431">
                  <c:v>296.83</c:v>
                </c:pt>
                <c:pt idx="6432">
                  <c:v>296.78309999999999</c:v>
                </c:pt>
                <c:pt idx="6433">
                  <c:v>296.73599999999999</c:v>
                </c:pt>
                <c:pt idx="6434">
                  <c:v>296.68939999999998</c:v>
                </c:pt>
                <c:pt idx="6435">
                  <c:v>296.64229999999998</c:v>
                </c:pt>
                <c:pt idx="6436">
                  <c:v>296.61110000000002</c:v>
                </c:pt>
                <c:pt idx="6437">
                  <c:v>296.56319999999999</c:v>
                </c:pt>
                <c:pt idx="6438">
                  <c:v>296.5154</c:v>
                </c:pt>
                <c:pt idx="6439">
                  <c:v>296.46789999999999</c:v>
                </c:pt>
                <c:pt idx="6440">
                  <c:v>296.42</c:v>
                </c:pt>
                <c:pt idx="6441">
                  <c:v>296.3732</c:v>
                </c:pt>
                <c:pt idx="6442">
                  <c:v>296.32459999999998</c:v>
                </c:pt>
                <c:pt idx="6443">
                  <c:v>296.29309999999998</c:v>
                </c:pt>
                <c:pt idx="6444">
                  <c:v>296.24549999999999</c:v>
                </c:pt>
                <c:pt idx="6445">
                  <c:v>296.19810000000001</c:v>
                </c:pt>
                <c:pt idx="6446">
                  <c:v>296.14999999999998</c:v>
                </c:pt>
                <c:pt idx="6447">
                  <c:v>296.10169999999999</c:v>
                </c:pt>
                <c:pt idx="6448">
                  <c:v>296.05380000000002</c:v>
                </c:pt>
                <c:pt idx="6449">
                  <c:v>296.00549999999998</c:v>
                </c:pt>
                <c:pt idx="6450">
                  <c:v>295.97390000000001</c:v>
                </c:pt>
                <c:pt idx="6451">
                  <c:v>295.92579999999998</c:v>
                </c:pt>
                <c:pt idx="6452">
                  <c:v>295.87799999999999</c:v>
                </c:pt>
                <c:pt idx="6453">
                  <c:v>295.8295</c:v>
                </c:pt>
                <c:pt idx="6454">
                  <c:v>295.78149999999999</c:v>
                </c:pt>
                <c:pt idx="6455">
                  <c:v>295.74959999999999</c:v>
                </c:pt>
                <c:pt idx="6456">
                  <c:v>295.70119999999997</c:v>
                </c:pt>
                <c:pt idx="6457">
                  <c:v>295.65249999999997</c:v>
                </c:pt>
                <c:pt idx="6458">
                  <c:v>295.60399999999998</c:v>
                </c:pt>
                <c:pt idx="6459">
                  <c:v>295.55599999999998</c:v>
                </c:pt>
                <c:pt idx="6460">
                  <c:v>295.50740000000002</c:v>
                </c:pt>
                <c:pt idx="6461">
                  <c:v>295.45960000000002</c:v>
                </c:pt>
                <c:pt idx="6462">
                  <c:v>295.4264</c:v>
                </c:pt>
                <c:pt idx="6463">
                  <c:v>295.37810000000002</c:v>
                </c:pt>
                <c:pt idx="6464">
                  <c:v>295.3297</c:v>
                </c:pt>
                <c:pt idx="6465">
                  <c:v>295.28160000000003</c:v>
                </c:pt>
                <c:pt idx="6466">
                  <c:v>295.23200000000003</c:v>
                </c:pt>
                <c:pt idx="6467">
                  <c:v>295.2002</c:v>
                </c:pt>
                <c:pt idx="6468">
                  <c:v>295.15219999999999</c:v>
                </c:pt>
                <c:pt idx="6469">
                  <c:v>295.10449999999997</c:v>
                </c:pt>
                <c:pt idx="6470">
                  <c:v>295.05500000000001</c:v>
                </c:pt>
                <c:pt idx="6471">
                  <c:v>295.00599999999997</c:v>
                </c:pt>
                <c:pt idx="6472">
                  <c:v>294.9572</c:v>
                </c:pt>
                <c:pt idx="6473">
                  <c:v>294.90820000000002</c:v>
                </c:pt>
                <c:pt idx="6474">
                  <c:v>294.87520000000001</c:v>
                </c:pt>
                <c:pt idx="6475">
                  <c:v>294.8272</c:v>
                </c:pt>
                <c:pt idx="6476">
                  <c:v>294.77780000000001</c:v>
                </c:pt>
                <c:pt idx="6477">
                  <c:v>294.72899999999998</c:v>
                </c:pt>
                <c:pt idx="6478">
                  <c:v>294.68</c:v>
                </c:pt>
                <c:pt idx="6479">
                  <c:v>294.63159999999999</c:v>
                </c:pt>
                <c:pt idx="6480">
                  <c:v>294.58280000000002</c:v>
                </c:pt>
                <c:pt idx="6481">
                  <c:v>294.55</c:v>
                </c:pt>
                <c:pt idx="6482">
                  <c:v>294.50150000000002</c:v>
                </c:pt>
                <c:pt idx="6483">
                  <c:v>294.452</c:v>
                </c:pt>
                <c:pt idx="6484">
                  <c:v>294.40339999999998</c:v>
                </c:pt>
                <c:pt idx="6485">
                  <c:v>294.3544</c:v>
                </c:pt>
                <c:pt idx="6486">
                  <c:v>294.322</c:v>
                </c:pt>
                <c:pt idx="6487">
                  <c:v>294.27260000000001</c:v>
                </c:pt>
                <c:pt idx="6488">
                  <c:v>294.22309999999999</c:v>
                </c:pt>
                <c:pt idx="6489">
                  <c:v>294.1748</c:v>
                </c:pt>
                <c:pt idx="6490">
                  <c:v>294.12619999999998</c:v>
                </c:pt>
                <c:pt idx="6491">
                  <c:v>294.07639999999998</c:v>
                </c:pt>
                <c:pt idx="6492">
                  <c:v>294.02760000000001</c:v>
                </c:pt>
                <c:pt idx="6493">
                  <c:v>293.99560000000002</c:v>
                </c:pt>
                <c:pt idx="6494">
                  <c:v>293.94630000000001</c:v>
                </c:pt>
                <c:pt idx="6495">
                  <c:v>293.89640000000003</c:v>
                </c:pt>
                <c:pt idx="6496">
                  <c:v>293.84820000000002</c:v>
                </c:pt>
                <c:pt idx="6497">
                  <c:v>293.79860000000002</c:v>
                </c:pt>
                <c:pt idx="6498">
                  <c:v>293.76499999999999</c:v>
                </c:pt>
                <c:pt idx="6499">
                  <c:v>293.71719999999999</c:v>
                </c:pt>
                <c:pt idx="6500">
                  <c:v>293.66800000000001</c:v>
                </c:pt>
                <c:pt idx="6501">
                  <c:v>293.61790000000002</c:v>
                </c:pt>
                <c:pt idx="6502">
                  <c:v>293.56889999999999</c:v>
                </c:pt>
                <c:pt idx="6503">
                  <c:v>293.51979999999998</c:v>
                </c:pt>
                <c:pt idx="6504">
                  <c:v>293.471</c:v>
                </c:pt>
                <c:pt idx="6505">
                  <c:v>293.4384</c:v>
                </c:pt>
                <c:pt idx="6506">
                  <c:v>293.38900000000001</c:v>
                </c:pt>
                <c:pt idx="6507">
                  <c:v>293.33940000000001</c:v>
                </c:pt>
                <c:pt idx="6508">
                  <c:v>293.29059999999998</c:v>
                </c:pt>
                <c:pt idx="6509">
                  <c:v>293.24130000000002</c:v>
                </c:pt>
                <c:pt idx="6510">
                  <c:v>293.19279999999998</c:v>
                </c:pt>
                <c:pt idx="6511">
                  <c:v>293.14190000000002</c:v>
                </c:pt>
                <c:pt idx="6512">
                  <c:v>293.10989999999998</c:v>
                </c:pt>
                <c:pt idx="6513">
                  <c:v>293.06079999999997</c:v>
                </c:pt>
                <c:pt idx="6514">
                  <c:v>293.01139999999998</c:v>
                </c:pt>
                <c:pt idx="6515">
                  <c:v>292.96199999999999</c:v>
                </c:pt>
                <c:pt idx="6516">
                  <c:v>292.9119</c:v>
                </c:pt>
                <c:pt idx="6517">
                  <c:v>292.88</c:v>
                </c:pt>
                <c:pt idx="6518">
                  <c:v>292.83089999999999</c:v>
                </c:pt>
                <c:pt idx="6519">
                  <c:v>292.78100000000001</c:v>
                </c:pt>
                <c:pt idx="6520">
                  <c:v>292.7319</c:v>
                </c:pt>
                <c:pt idx="6521">
                  <c:v>292.68279999999999</c:v>
                </c:pt>
                <c:pt idx="6522">
                  <c:v>292.63350000000003</c:v>
                </c:pt>
                <c:pt idx="6523">
                  <c:v>292.58460000000002</c:v>
                </c:pt>
                <c:pt idx="6524">
                  <c:v>292.55099999999999</c:v>
                </c:pt>
                <c:pt idx="6525">
                  <c:v>292.50139999999999</c:v>
                </c:pt>
                <c:pt idx="6526">
                  <c:v>292.45179999999999</c:v>
                </c:pt>
                <c:pt idx="6527">
                  <c:v>292.40320000000003</c:v>
                </c:pt>
                <c:pt idx="6528">
                  <c:v>292.35399999999998</c:v>
                </c:pt>
                <c:pt idx="6529">
                  <c:v>292.32139999999998</c:v>
                </c:pt>
                <c:pt idx="6530">
                  <c:v>292.27120000000002</c:v>
                </c:pt>
                <c:pt idx="6531">
                  <c:v>292.22219999999999</c:v>
                </c:pt>
                <c:pt idx="6532">
                  <c:v>292.1728</c:v>
                </c:pt>
                <c:pt idx="6533">
                  <c:v>292.12419999999997</c:v>
                </c:pt>
                <c:pt idx="6534">
                  <c:v>292.07400000000001</c:v>
                </c:pt>
                <c:pt idx="6535">
                  <c:v>292.02420000000001</c:v>
                </c:pt>
                <c:pt idx="6536">
                  <c:v>291.99119999999999</c:v>
                </c:pt>
                <c:pt idx="6537">
                  <c:v>291.94069999999999</c:v>
                </c:pt>
                <c:pt idx="6538">
                  <c:v>291.89260000000002</c:v>
                </c:pt>
                <c:pt idx="6539">
                  <c:v>291.84320000000002</c:v>
                </c:pt>
                <c:pt idx="6540">
                  <c:v>291.79419999999999</c:v>
                </c:pt>
                <c:pt idx="6541">
                  <c:v>291.74400000000003</c:v>
                </c:pt>
                <c:pt idx="6542">
                  <c:v>291.69439999999997</c:v>
                </c:pt>
                <c:pt idx="6543">
                  <c:v>291.66129999999998</c:v>
                </c:pt>
                <c:pt idx="6544">
                  <c:v>291.61149999999998</c:v>
                </c:pt>
                <c:pt idx="6545">
                  <c:v>291.5634</c:v>
                </c:pt>
                <c:pt idx="6546">
                  <c:v>291.51389999999998</c:v>
                </c:pt>
                <c:pt idx="6547">
                  <c:v>291.46440000000001</c:v>
                </c:pt>
                <c:pt idx="6548">
                  <c:v>291.43090000000001</c:v>
                </c:pt>
                <c:pt idx="6549">
                  <c:v>291.3811</c:v>
                </c:pt>
                <c:pt idx="6550">
                  <c:v>291.33260000000001</c:v>
                </c:pt>
                <c:pt idx="6551">
                  <c:v>291.28219999999999</c:v>
                </c:pt>
                <c:pt idx="6552">
                  <c:v>291.23259999999999</c:v>
                </c:pt>
                <c:pt idx="6553">
                  <c:v>291.1832</c:v>
                </c:pt>
                <c:pt idx="6554">
                  <c:v>291.13380000000001</c:v>
                </c:pt>
                <c:pt idx="6555">
                  <c:v>291.10199999999998</c:v>
                </c:pt>
                <c:pt idx="6556">
                  <c:v>291.05149999999998</c:v>
                </c:pt>
                <c:pt idx="6557">
                  <c:v>291.00119999999998</c:v>
                </c:pt>
                <c:pt idx="6558">
                  <c:v>290.95139999999998</c:v>
                </c:pt>
                <c:pt idx="6559">
                  <c:v>290.90159999999997</c:v>
                </c:pt>
                <c:pt idx="6560">
                  <c:v>290.86919999999998</c:v>
                </c:pt>
                <c:pt idx="6561">
                  <c:v>290.81959999999998</c:v>
                </c:pt>
                <c:pt idx="6562">
                  <c:v>290.76929999999999</c:v>
                </c:pt>
                <c:pt idx="6563">
                  <c:v>290.72039999999998</c:v>
                </c:pt>
                <c:pt idx="6564">
                  <c:v>290.6703</c:v>
                </c:pt>
                <c:pt idx="6565">
                  <c:v>290.62150000000003</c:v>
                </c:pt>
                <c:pt idx="6566">
                  <c:v>290.57060000000001</c:v>
                </c:pt>
                <c:pt idx="6567">
                  <c:v>290.53859999999997</c:v>
                </c:pt>
                <c:pt idx="6568">
                  <c:v>290.4896</c:v>
                </c:pt>
                <c:pt idx="6569">
                  <c:v>290.43959999999998</c:v>
                </c:pt>
                <c:pt idx="6570">
                  <c:v>290.3904</c:v>
                </c:pt>
                <c:pt idx="6571">
                  <c:v>290.33999999999997</c:v>
                </c:pt>
                <c:pt idx="6572">
                  <c:v>290.29140000000001</c:v>
                </c:pt>
                <c:pt idx="6573">
                  <c:v>290.24160000000001</c:v>
                </c:pt>
                <c:pt idx="6574">
                  <c:v>290.20890000000003</c:v>
                </c:pt>
                <c:pt idx="6575">
                  <c:v>290.1585</c:v>
                </c:pt>
                <c:pt idx="6576">
                  <c:v>290.10840000000002</c:v>
                </c:pt>
                <c:pt idx="6577">
                  <c:v>290.0591</c:v>
                </c:pt>
                <c:pt idx="6578">
                  <c:v>290.00979999999998</c:v>
                </c:pt>
                <c:pt idx="6579">
                  <c:v>289.97680000000003</c:v>
                </c:pt>
                <c:pt idx="6580">
                  <c:v>289.92700000000002</c:v>
                </c:pt>
                <c:pt idx="6581">
                  <c:v>289.87779999999998</c:v>
                </c:pt>
                <c:pt idx="6582">
                  <c:v>289.82740000000001</c:v>
                </c:pt>
                <c:pt idx="6583">
                  <c:v>289.77760000000001</c:v>
                </c:pt>
                <c:pt idx="6584">
                  <c:v>289.72820000000002</c:v>
                </c:pt>
                <c:pt idx="6585">
                  <c:v>289.67899999999997</c:v>
                </c:pt>
                <c:pt idx="6586">
                  <c:v>289.64530000000002</c:v>
                </c:pt>
                <c:pt idx="6587">
                  <c:v>289.59550000000002</c:v>
                </c:pt>
                <c:pt idx="6588">
                  <c:v>289.54590000000002</c:v>
                </c:pt>
                <c:pt idx="6589">
                  <c:v>289.4966</c:v>
                </c:pt>
                <c:pt idx="6590">
                  <c:v>289.44729999999998</c:v>
                </c:pt>
                <c:pt idx="6591">
                  <c:v>289.4144</c:v>
                </c:pt>
                <c:pt idx="6592">
                  <c:v>289.3646</c:v>
                </c:pt>
                <c:pt idx="6593">
                  <c:v>289.31420000000003</c:v>
                </c:pt>
                <c:pt idx="6594">
                  <c:v>289.26490000000001</c:v>
                </c:pt>
                <c:pt idx="6595">
                  <c:v>289.21480000000003</c:v>
                </c:pt>
                <c:pt idx="6596">
                  <c:v>289.1651</c:v>
                </c:pt>
                <c:pt idx="6597">
                  <c:v>289.11520000000002</c:v>
                </c:pt>
                <c:pt idx="6598">
                  <c:v>289.08240000000001</c:v>
                </c:pt>
                <c:pt idx="6599">
                  <c:v>289.0324</c:v>
                </c:pt>
                <c:pt idx="6600">
                  <c:v>288.98219999999998</c:v>
                </c:pt>
                <c:pt idx="6601">
                  <c:v>288.93380000000002</c:v>
                </c:pt>
                <c:pt idx="6602">
                  <c:v>288.88400000000001</c:v>
                </c:pt>
                <c:pt idx="6603">
                  <c:v>288.83339999999998</c:v>
                </c:pt>
                <c:pt idx="6604">
                  <c:v>288.78359999999998</c:v>
                </c:pt>
                <c:pt idx="6605">
                  <c:v>288.75080000000003</c:v>
                </c:pt>
                <c:pt idx="6606">
                  <c:v>288.70080000000002</c:v>
                </c:pt>
                <c:pt idx="6607">
                  <c:v>288.65179999999998</c:v>
                </c:pt>
                <c:pt idx="6608">
                  <c:v>288.60219999999998</c:v>
                </c:pt>
                <c:pt idx="6609">
                  <c:v>288.55220000000003</c:v>
                </c:pt>
                <c:pt idx="6610">
                  <c:v>288.51859999999999</c:v>
                </c:pt>
                <c:pt idx="6611">
                  <c:v>288.46899999999999</c:v>
                </c:pt>
                <c:pt idx="6612">
                  <c:v>288.41969999999998</c:v>
                </c:pt>
                <c:pt idx="6613">
                  <c:v>288.37060000000002</c:v>
                </c:pt>
                <c:pt idx="6614">
                  <c:v>288.32080000000002</c:v>
                </c:pt>
                <c:pt idx="6615">
                  <c:v>288.27</c:v>
                </c:pt>
                <c:pt idx="6616">
                  <c:v>288.22070000000002</c:v>
                </c:pt>
                <c:pt idx="6617">
                  <c:v>288.18720000000002</c:v>
                </c:pt>
                <c:pt idx="6618">
                  <c:v>288.137</c:v>
                </c:pt>
                <c:pt idx="6619">
                  <c:v>288.08749999999998</c:v>
                </c:pt>
                <c:pt idx="6620">
                  <c:v>288.03829999999999</c:v>
                </c:pt>
                <c:pt idx="6621">
                  <c:v>287.98910000000001</c:v>
                </c:pt>
                <c:pt idx="6622">
                  <c:v>287.95530000000002</c:v>
                </c:pt>
                <c:pt idx="6623">
                  <c:v>287.9049</c:v>
                </c:pt>
                <c:pt idx="6624">
                  <c:v>287.85579999999999</c:v>
                </c:pt>
                <c:pt idx="6625">
                  <c:v>287.80630000000002</c:v>
                </c:pt>
                <c:pt idx="6626">
                  <c:v>287.75729999999999</c:v>
                </c:pt>
                <c:pt idx="6627">
                  <c:v>287.70659999999998</c:v>
                </c:pt>
                <c:pt idx="6628">
                  <c:v>287.65719999999999</c:v>
                </c:pt>
                <c:pt idx="6629">
                  <c:v>287.62349999999998</c:v>
                </c:pt>
                <c:pt idx="6630">
                  <c:v>287.57369999999997</c:v>
                </c:pt>
                <c:pt idx="6631">
                  <c:v>287.52449999999999</c:v>
                </c:pt>
                <c:pt idx="6632">
                  <c:v>287.4744</c:v>
                </c:pt>
                <c:pt idx="6633">
                  <c:v>287.4248</c:v>
                </c:pt>
                <c:pt idx="6634">
                  <c:v>287.37470000000002</c:v>
                </c:pt>
                <c:pt idx="6635">
                  <c:v>287.32490000000001</c:v>
                </c:pt>
                <c:pt idx="6636">
                  <c:v>287.29169999999999</c:v>
                </c:pt>
                <c:pt idx="6637">
                  <c:v>287.24250000000001</c:v>
                </c:pt>
                <c:pt idx="6638">
                  <c:v>287.19330000000002</c:v>
                </c:pt>
                <c:pt idx="6639">
                  <c:v>287.14280000000002</c:v>
                </c:pt>
                <c:pt idx="6640">
                  <c:v>287.09309999999999</c:v>
                </c:pt>
                <c:pt idx="6641">
                  <c:v>287.05939999999998</c:v>
                </c:pt>
                <c:pt idx="6642">
                  <c:v>287.00940000000003</c:v>
                </c:pt>
                <c:pt idx="6643">
                  <c:v>286.96050000000002</c:v>
                </c:pt>
                <c:pt idx="6644">
                  <c:v>286.91030000000001</c:v>
                </c:pt>
                <c:pt idx="6645">
                  <c:v>286.8605</c:v>
                </c:pt>
                <c:pt idx="6646">
                  <c:v>286.81110000000001</c:v>
                </c:pt>
                <c:pt idx="6647">
                  <c:v>286.7611</c:v>
                </c:pt>
                <c:pt idx="6648">
                  <c:v>286.72820000000002</c:v>
                </c:pt>
                <c:pt idx="6649">
                  <c:v>286.67860000000002</c:v>
                </c:pt>
                <c:pt idx="6650">
                  <c:v>286.62830000000002</c:v>
                </c:pt>
                <c:pt idx="6651">
                  <c:v>286.57850000000002</c:v>
                </c:pt>
                <c:pt idx="6652">
                  <c:v>286.52789999999999</c:v>
                </c:pt>
                <c:pt idx="6653">
                  <c:v>286.49520000000001</c:v>
                </c:pt>
                <c:pt idx="6654">
                  <c:v>286.4452</c:v>
                </c:pt>
                <c:pt idx="6655">
                  <c:v>286.39569999999998</c:v>
                </c:pt>
                <c:pt idx="6656">
                  <c:v>286.34629999999999</c:v>
                </c:pt>
                <c:pt idx="6657">
                  <c:v>286.29559999999998</c:v>
                </c:pt>
                <c:pt idx="6658">
                  <c:v>286.24689999999998</c:v>
                </c:pt>
                <c:pt idx="6659">
                  <c:v>286.19749999999999</c:v>
                </c:pt>
                <c:pt idx="6660">
                  <c:v>286.16359999999997</c:v>
                </c:pt>
                <c:pt idx="6661">
                  <c:v>286.11419999999998</c:v>
                </c:pt>
                <c:pt idx="6662">
                  <c:v>286.06319999999999</c:v>
                </c:pt>
                <c:pt idx="6663">
                  <c:v>286.01350000000002</c:v>
                </c:pt>
                <c:pt idx="6664">
                  <c:v>285.96460000000002</c:v>
                </c:pt>
                <c:pt idx="6665">
                  <c:v>285.91460000000001</c:v>
                </c:pt>
                <c:pt idx="6666">
                  <c:v>285.86500000000001</c:v>
                </c:pt>
                <c:pt idx="6667">
                  <c:v>285.8313</c:v>
                </c:pt>
                <c:pt idx="6668">
                  <c:v>285.78199999999998</c:v>
                </c:pt>
                <c:pt idx="6669">
                  <c:v>285.73149999999998</c:v>
                </c:pt>
                <c:pt idx="6670">
                  <c:v>285.68209999999999</c:v>
                </c:pt>
                <c:pt idx="6671">
                  <c:v>285.63279999999997</c:v>
                </c:pt>
                <c:pt idx="6672">
                  <c:v>285.5994</c:v>
                </c:pt>
                <c:pt idx="6673">
                  <c:v>285.54880000000003</c:v>
                </c:pt>
                <c:pt idx="6674">
                  <c:v>285.49950000000001</c:v>
                </c:pt>
                <c:pt idx="6675">
                  <c:v>247.52690000000001</c:v>
                </c:pt>
                <c:pt idx="6676">
                  <c:v>247.49440000000001</c:v>
                </c:pt>
                <c:pt idx="6677">
                  <c:v>247.46080000000001</c:v>
                </c:pt>
                <c:pt idx="6678">
                  <c:v>247.411</c:v>
                </c:pt>
                <c:pt idx="6679">
                  <c:v>247.36080000000001</c:v>
                </c:pt>
                <c:pt idx="6680">
                  <c:v>247.3271</c:v>
                </c:pt>
                <c:pt idx="6681">
                  <c:v>247.2944</c:v>
                </c:pt>
                <c:pt idx="6682">
                  <c:v>247.26130000000001</c:v>
                </c:pt>
                <c:pt idx="6683">
                  <c:v>247.2114</c:v>
                </c:pt>
                <c:pt idx="6684">
                  <c:v>247.16120000000001</c:v>
                </c:pt>
                <c:pt idx="6685">
                  <c:v>247.12819999999999</c:v>
                </c:pt>
                <c:pt idx="6686">
                  <c:v>247.09520000000001</c:v>
                </c:pt>
                <c:pt idx="6687">
                  <c:v>247.04589999999999</c:v>
                </c:pt>
                <c:pt idx="6688">
                  <c:v>246.9956</c:v>
                </c:pt>
                <c:pt idx="6689">
                  <c:v>246.96199999999999</c:v>
                </c:pt>
                <c:pt idx="6690">
                  <c:v>246.92930000000001</c:v>
                </c:pt>
                <c:pt idx="6691">
                  <c:v>246.8963</c:v>
                </c:pt>
                <c:pt idx="6692">
                  <c:v>246.84649999999999</c:v>
                </c:pt>
                <c:pt idx="6693">
                  <c:v>246.797</c:v>
                </c:pt>
                <c:pt idx="6694">
                  <c:v>246.7637</c:v>
                </c:pt>
                <c:pt idx="6695">
                  <c:v>246.73140000000001</c:v>
                </c:pt>
                <c:pt idx="6696">
                  <c:v>246.68100000000001</c:v>
                </c:pt>
                <c:pt idx="6697">
                  <c:v>246.63079999999999</c:v>
                </c:pt>
                <c:pt idx="6698">
                  <c:v>246.59729999999999</c:v>
                </c:pt>
                <c:pt idx="6699">
                  <c:v>246.56360000000001</c:v>
                </c:pt>
                <c:pt idx="6700">
                  <c:v>246.5145</c:v>
                </c:pt>
                <c:pt idx="6701">
                  <c:v>246.4658</c:v>
                </c:pt>
                <c:pt idx="6702">
                  <c:v>246.43209999999999</c:v>
                </c:pt>
                <c:pt idx="6703">
                  <c:v>246.39859999999999</c:v>
                </c:pt>
                <c:pt idx="6704">
                  <c:v>246.3655</c:v>
                </c:pt>
                <c:pt idx="6705">
                  <c:v>246.31559999999999</c:v>
                </c:pt>
                <c:pt idx="6706">
                  <c:v>246.26499999999999</c:v>
                </c:pt>
                <c:pt idx="6707">
                  <c:v>246.23240000000001</c:v>
                </c:pt>
                <c:pt idx="6708">
                  <c:v>246.19800000000001</c:v>
                </c:pt>
                <c:pt idx="6709">
                  <c:v>246.14920000000001</c:v>
                </c:pt>
                <c:pt idx="6710">
                  <c:v>246.09899999999999</c:v>
                </c:pt>
                <c:pt idx="6711">
                  <c:v>246.06639999999999</c:v>
                </c:pt>
                <c:pt idx="6712">
                  <c:v>246.03299999999999</c:v>
                </c:pt>
                <c:pt idx="6713">
                  <c:v>245.9838</c:v>
                </c:pt>
                <c:pt idx="6714">
                  <c:v>245.93379999999999</c:v>
                </c:pt>
                <c:pt idx="6715">
                  <c:v>245.8998</c:v>
                </c:pt>
                <c:pt idx="6716">
                  <c:v>245.86699999999999</c:v>
                </c:pt>
                <c:pt idx="6717">
                  <c:v>245.83349999999999</c:v>
                </c:pt>
                <c:pt idx="6718">
                  <c:v>245.7834</c:v>
                </c:pt>
                <c:pt idx="6719">
                  <c:v>245.7345</c:v>
                </c:pt>
                <c:pt idx="6720">
                  <c:v>245.7012</c:v>
                </c:pt>
                <c:pt idx="6721">
                  <c:v>245.6677</c:v>
                </c:pt>
                <c:pt idx="6722">
                  <c:v>245.6172</c:v>
                </c:pt>
                <c:pt idx="6723">
                  <c:v>245.56790000000001</c:v>
                </c:pt>
                <c:pt idx="6724">
                  <c:v>245.53479999999999</c:v>
                </c:pt>
                <c:pt idx="6725">
                  <c:v>245.5018</c:v>
                </c:pt>
                <c:pt idx="6726">
                  <c:v>245.4522</c:v>
                </c:pt>
                <c:pt idx="6727">
                  <c:v>245.40199999999999</c:v>
                </c:pt>
                <c:pt idx="6728">
                  <c:v>245.36920000000001</c:v>
                </c:pt>
                <c:pt idx="6729">
                  <c:v>245.3355</c:v>
                </c:pt>
                <c:pt idx="6730">
                  <c:v>245.30340000000001</c:v>
                </c:pt>
                <c:pt idx="6731">
                  <c:v>245.2527</c:v>
                </c:pt>
                <c:pt idx="6732">
                  <c:v>245.20249999999999</c:v>
                </c:pt>
                <c:pt idx="6733">
                  <c:v>245.17070000000001</c:v>
                </c:pt>
                <c:pt idx="6734">
                  <c:v>245.13560000000001</c:v>
                </c:pt>
                <c:pt idx="6735">
                  <c:v>245.08629999999999</c:v>
                </c:pt>
                <c:pt idx="6736">
                  <c:v>245.03659999999999</c:v>
                </c:pt>
                <c:pt idx="6737">
                  <c:v>245.00239999999999</c:v>
                </c:pt>
                <c:pt idx="6738">
                  <c:v>244.97020000000001</c:v>
                </c:pt>
                <c:pt idx="6739">
                  <c:v>244.92080000000001</c:v>
                </c:pt>
                <c:pt idx="6740">
                  <c:v>244.87139999999999</c:v>
                </c:pt>
                <c:pt idx="6741">
                  <c:v>244.83750000000001</c:v>
                </c:pt>
                <c:pt idx="6742">
                  <c:v>244.804</c:v>
                </c:pt>
                <c:pt idx="6743">
                  <c:v>244.7696</c:v>
                </c:pt>
                <c:pt idx="6744">
                  <c:v>244.72020000000001</c:v>
                </c:pt>
                <c:pt idx="6745">
                  <c:v>244.67099999999999</c:v>
                </c:pt>
                <c:pt idx="6746">
                  <c:v>244.6388</c:v>
                </c:pt>
                <c:pt idx="6747">
                  <c:v>244.60489999999999</c:v>
                </c:pt>
                <c:pt idx="6748">
                  <c:v>244.55439999999999</c:v>
                </c:pt>
                <c:pt idx="6749">
                  <c:v>244.50460000000001</c:v>
                </c:pt>
                <c:pt idx="6750">
                  <c:v>244.4718</c:v>
                </c:pt>
                <c:pt idx="6751">
                  <c:v>244.4384</c:v>
                </c:pt>
                <c:pt idx="6752">
                  <c:v>244.3877</c:v>
                </c:pt>
                <c:pt idx="6753">
                  <c:v>244.3381</c:v>
                </c:pt>
                <c:pt idx="6754">
                  <c:v>244.30439999999999</c:v>
                </c:pt>
                <c:pt idx="6755">
                  <c:v>244.27260000000001</c:v>
                </c:pt>
                <c:pt idx="6756">
                  <c:v>244.2388</c:v>
                </c:pt>
                <c:pt idx="6757">
                  <c:v>244.18979999999999</c:v>
                </c:pt>
                <c:pt idx="6758">
                  <c:v>244.13919999999999</c:v>
                </c:pt>
                <c:pt idx="6759">
                  <c:v>244.1054</c:v>
                </c:pt>
                <c:pt idx="6760">
                  <c:v>244.07239999999999</c:v>
                </c:pt>
                <c:pt idx="6761">
                  <c:v>244.02199999999999</c:v>
                </c:pt>
                <c:pt idx="6762">
                  <c:v>243.97239999999999</c:v>
                </c:pt>
                <c:pt idx="6763">
                  <c:v>243.93879999999999</c:v>
                </c:pt>
                <c:pt idx="6764">
                  <c:v>243.90559999999999</c:v>
                </c:pt>
                <c:pt idx="6765">
                  <c:v>243.85640000000001</c:v>
                </c:pt>
                <c:pt idx="6766">
                  <c:v>243.80699999999999</c:v>
                </c:pt>
                <c:pt idx="6767">
                  <c:v>243.77350000000001</c:v>
                </c:pt>
                <c:pt idx="6768">
                  <c:v>243.7398</c:v>
                </c:pt>
                <c:pt idx="6769">
                  <c:v>243.7062</c:v>
                </c:pt>
                <c:pt idx="6770">
                  <c:v>243.65649999999999</c:v>
                </c:pt>
                <c:pt idx="6771">
                  <c:v>243.60640000000001</c:v>
                </c:pt>
                <c:pt idx="6772">
                  <c:v>243.57400000000001</c:v>
                </c:pt>
                <c:pt idx="6773">
                  <c:v>243.5411</c:v>
                </c:pt>
                <c:pt idx="6774">
                  <c:v>243.4915</c:v>
                </c:pt>
                <c:pt idx="6775">
                  <c:v>243.44130000000001</c:v>
                </c:pt>
                <c:pt idx="6776">
                  <c:v>243.4074</c:v>
                </c:pt>
                <c:pt idx="6777">
                  <c:v>243.37379999999999</c:v>
                </c:pt>
                <c:pt idx="6778">
                  <c:v>243.34030000000001</c:v>
                </c:pt>
                <c:pt idx="6779">
                  <c:v>243.29220000000001</c:v>
                </c:pt>
                <c:pt idx="6780">
                  <c:v>243.2423</c:v>
                </c:pt>
                <c:pt idx="6781">
                  <c:v>243.20840000000001</c:v>
                </c:pt>
                <c:pt idx="6782">
                  <c:v>243.17660000000001</c:v>
                </c:pt>
                <c:pt idx="6783">
                  <c:v>243.12530000000001</c:v>
                </c:pt>
                <c:pt idx="6784">
                  <c:v>243.07550000000001</c:v>
                </c:pt>
                <c:pt idx="6785">
                  <c:v>243.04230000000001</c:v>
                </c:pt>
                <c:pt idx="6786">
                  <c:v>243.00919999999999</c:v>
                </c:pt>
                <c:pt idx="6787">
                  <c:v>242.95920000000001</c:v>
                </c:pt>
                <c:pt idx="6788">
                  <c:v>242.90979999999999</c:v>
                </c:pt>
                <c:pt idx="6789">
                  <c:v>242.87639999999999</c:v>
                </c:pt>
                <c:pt idx="6790">
                  <c:v>242.84270000000001</c:v>
                </c:pt>
                <c:pt idx="6791">
                  <c:v>242.8092</c:v>
                </c:pt>
                <c:pt idx="6792">
                  <c:v>242.75919999999999</c:v>
                </c:pt>
                <c:pt idx="6793">
                  <c:v>242.70949999999999</c:v>
                </c:pt>
                <c:pt idx="6794">
                  <c:v>242.6765</c:v>
                </c:pt>
                <c:pt idx="6795">
                  <c:v>242.64340000000001</c:v>
                </c:pt>
                <c:pt idx="6796">
                  <c:v>242.59360000000001</c:v>
                </c:pt>
                <c:pt idx="6797">
                  <c:v>242.5436</c:v>
                </c:pt>
                <c:pt idx="6798">
                  <c:v>242.51060000000001</c:v>
                </c:pt>
                <c:pt idx="6799">
                  <c:v>242.4768</c:v>
                </c:pt>
                <c:pt idx="6800">
                  <c:v>242.42660000000001</c:v>
                </c:pt>
                <c:pt idx="6801">
                  <c:v>242.3777</c:v>
                </c:pt>
                <c:pt idx="6802">
                  <c:v>242.34389999999999</c:v>
                </c:pt>
                <c:pt idx="6803">
                  <c:v>242.31100000000001</c:v>
                </c:pt>
                <c:pt idx="6804">
                  <c:v>242.27719999999999</c:v>
                </c:pt>
                <c:pt idx="6805">
                  <c:v>242.22739999999999</c:v>
                </c:pt>
                <c:pt idx="6806">
                  <c:v>242.17760000000001</c:v>
                </c:pt>
                <c:pt idx="6807">
                  <c:v>242.14500000000001</c:v>
                </c:pt>
                <c:pt idx="6808">
                  <c:v>242.11060000000001</c:v>
                </c:pt>
                <c:pt idx="6809">
                  <c:v>242.0617</c:v>
                </c:pt>
                <c:pt idx="6810">
                  <c:v>242.01159999999999</c:v>
                </c:pt>
                <c:pt idx="6811">
                  <c:v>241.9785</c:v>
                </c:pt>
                <c:pt idx="6812">
                  <c:v>241.9453</c:v>
                </c:pt>
                <c:pt idx="6813">
                  <c:v>241.89490000000001</c:v>
                </c:pt>
                <c:pt idx="6814">
                  <c:v>241.8442</c:v>
                </c:pt>
                <c:pt idx="6815">
                  <c:v>241.8115</c:v>
                </c:pt>
                <c:pt idx="6816">
                  <c:v>241.7783</c:v>
                </c:pt>
                <c:pt idx="6817">
                  <c:v>241.74539999999999</c:v>
                </c:pt>
                <c:pt idx="6818">
                  <c:v>241.69579999999999</c:v>
                </c:pt>
                <c:pt idx="6819">
                  <c:v>241.64619999999999</c:v>
                </c:pt>
                <c:pt idx="6820">
                  <c:v>241.61259999999999</c:v>
                </c:pt>
                <c:pt idx="6821">
                  <c:v>241.57859999999999</c:v>
                </c:pt>
                <c:pt idx="6822">
                  <c:v>241.52959999999999</c:v>
                </c:pt>
                <c:pt idx="6823">
                  <c:v>241.47880000000001</c:v>
                </c:pt>
                <c:pt idx="6824">
                  <c:v>241.4469</c:v>
                </c:pt>
                <c:pt idx="6825">
                  <c:v>241.41249999999999</c:v>
                </c:pt>
                <c:pt idx="6826">
                  <c:v>241.36279999999999</c:v>
                </c:pt>
                <c:pt idx="6827">
                  <c:v>241.3125</c:v>
                </c:pt>
                <c:pt idx="6828">
                  <c:v>241.2799</c:v>
                </c:pt>
                <c:pt idx="6829">
                  <c:v>241.24629999999999</c:v>
                </c:pt>
                <c:pt idx="6830">
                  <c:v>241.21440000000001</c:v>
                </c:pt>
                <c:pt idx="6831">
                  <c:v>241.16419999999999</c:v>
                </c:pt>
                <c:pt idx="6832">
                  <c:v>241.113</c:v>
                </c:pt>
                <c:pt idx="6833">
                  <c:v>241.07990000000001</c:v>
                </c:pt>
                <c:pt idx="6834">
                  <c:v>241.04660000000001</c:v>
                </c:pt>
                <c:pt idx="6835">
                  <c:v>240.99709999999999</c:v>
                </c:pt>
                <c:pt idx="6836">
                  <c:v>240.9469</c:v>
                </c:pt>
                <c:pt idx="6837">
                  <c:v>240.9136</c:v>
                </c:pt>
                <c:pt idx="6838">
                  <c:v>240.88059999999999</c:v>
                </c:pt>
                <c:pt idx="6839">
                  <c:v>240.8314</c:v>
                </c:pt>
                <c:pt idx="6840">
                  <c:v>240.78039999999999</c:v>
                </c:pt>
                <c:pt idx="6841">
                  <c:v>240.74780000000001</c:v>
                </c:pt>
                <c:pt idx="6842">
                  <c:v>240.71459999999999</c:v>
                </c:pt>
                <c:pt idx="6843">
                  <c:v>240.68100000000001</c:v>
                </c:pt>
                <c:pt idx="6844">
                  <c:v>240.63050000000001</c:v>
                </c:pt>
                <c:pt idx="6845">
                  <c:v>240.58</c:v>
                </c:pt>
                <c:pt idx="6846">
                  <c:v>240.5478</c:v>
                </c:pt>
                <c:pt idx="6847">
                  <c:v>240.51499999999999</c:v>
                </c:pt>
                <c:pt idx="6848">
                  <c:v>240.46530000000001</c:v>
                </c:pt>
                <c:pt idx="6849">
                  <c:v>240.41540000000001</c:v>
                </c:pt>
                <c:pt idx="6850">
                  <c:v>240.38149999999999</c:v>
                </c:pt>
                <c:pt idx="6851">
                  <c:v>240.3484</c:v>
                </c:pt>
                <c:pt idx="6852">
                  <c:v>240.29939999999999</c:v>
                </c:pt>
                <c:pt idx="6853">
                  <c:v>240.2491</c:v>
                </c:pt>
                <c:pt idx="6854">
                  <c:v>240.2157</c:v>
                </c:pt>
                <c:pt idx="6855">
                  <c:v>240.1824</c:v>
                </c:pt>
                <c:pt idx="6856">
                  <c:v>240.14930000000001</c:v>
                </c:pt>
                <c:pt idx="6857">
                  <c:v>240.1002</c:v>
                </c:pt>
                <c:pt idx="6858">
                  <c:v>240.04920000000001</c:v>
                </c:pt>
                <c:pt idx="6859">
                  <c:v>240.01589999999999</c:v>
                </c:pt>
                <c:pt idx="6860">
                  <c:v>239.98269999999999</c:v>
                </c:pt>
                <c:pt idx="6861">
                  <c:v>239.93289999999999</c:v>
                </c:pt>
                <c:pt idx="6862">
                  <c:v>239.88210000000001</c:v>
                </c:pt>
                <c:pt idx="6863">
                  <c:v>239.8503</c:v>
                </c:pt>
                <c:pt idx="6864">
                  <c:v>239.81639999999999</c:v>
                </c:pt>
                <c:pt idx="6865">
                  <c:v>239.7824</c:v>
                </c:pt>
                <c:pt idx="6866">
                  <c:v>239.7336</c:v>
                </c:pt>
                <c:pt idx="6867">
                  <c:v>239.68360000000001</c:v>
                </c:pt>
                <c:pt idx="6868">
                  <c:v>239.64859999999999</c:v>
                </c:pt>
                <c:pt idx="6869">
                  <c:v>239.61580000000001</c:v>
                </c:pt>
                <c:pt idx="6870">
                  <c:v>239.56639999999999</c:v>
                </c:pt>
                <c:pt idx="6871">
                  <c:v>239.51689999999999</c:v>
                </c:pt>
                <c:pt idx="6872">
                  <c:v>239.4836</c:v>
                </c:pt>
                <c:pt idx="6873">
                  <c:v>239.45060000000001</c:v>
                </c:pt>
                <c:pt idx="6874">
                  <c:v>239.40039999999999</c:v>
                </c:pt>
                <c:pt idx="6875">
                  <c:v>239.35040000000001</c:v>
                </c:pt>
                <c:pt idx="6876">
                  <c:v>239.3184</c:v>
                </c:pt>
                <c:pt idx="6877">
                  <c:v>239.28399999999999</c:v>
                </c:pt>
                <c:pt idx="6878">
                  <c:v>239.25129999999999</c:v>
                </c:pt>
                <c:pt idx="6879">
                  <c:v>239.20079999999999</c:v>
                </c:pt>
                <c:pt idx="6880">
                  <c:v>239.1508</c:v>
                </c:pt>
                <c:pt idx="6881">
                  <c:v>239.11799999999999</c:v>
                </c:pt>
                <c:pt idx="6882">
                  <c:v>239.08439999999999</c:v>
                </c:pt>
                <c:pt idx="6883">
                  <c:v>239.03489999999999</c:v>
                </c:pt>
                <c:pt idx="6884">
                  <c:v>238.9847</c:v>
                </c:pt>
                <c:pt idx="6885">
                  <c:v>238.95060000000001</c:v>
                </c:pt>
                <c:pt idx="6886">
                  <c:v>238.91730000000001</c:v>
                </c:pt>
                <c:pt idx="6887">
                  <c:v>238.86859999999999</c:v>
                </c:pt>
                <c:pt idx="6888">
                  <c:v>238.81880000000001</c:v>
                </c:pt>
                <c:pt idx="6889">
                  <c:v>238.78559999999999</c:v>
                </c:pt>
                <c:pt idx="6890">
                  <c:v>238.7518</c:v>
                </c:pt>
                <c:pt idx="6891">
                  <c:v>238.71729999999999</c:v>
                </c:pt>
                <c:pt idx="6892">
                  <c:v>238.6686</c:v>
                </c:pt>
                <c:pt idx="6893">
                  <c:v>238.6182</c:v>
                </c:pt>
                <c:pt idx="6894">
                  <c:v>238.5849</c:v>
                </c:pt>
                <c:pt idx="6895">
                  <c:v>238.55179999999999</c:v>
                </c:pt>
                <c:pt idx="6896">
                  <c:v>238.50239999999999</c:v>
                </c:pt>
                <c:pt idx="6897">
                  <c:v>238.45310000000001</c:v>
                </c:pt>
                <c:pt idx="6898">
                  <c:v>238.4187</c:v>
                </c:pt>
                <c:pt idx="6899">
                  <c:v>238.38570000000001</c:v>
                </c:pt>
                <c:pt idx="6900">
                  <c:v>238.33590000000001</c:v>
                </c:pt>
                <c:pt idx="6901">
                  <c:v>238.28440000000001</c:v>
                </c:pt>
                <c:pt idx="6902">
                  <c:v>238.25210000000001</c:v>
                </c:pt>
                <c:pt idx="6903">
                  <c:v>238.21950000000001</c:v>
                </c:pt>
                <c:pt idx="6904">
                  <c:v>238.18620000000001</c:v>
                </c:pt>
                <c:pt idx="6905">
                  <c:v>238.13640000000001</c:v>
                </c:pt>
                <c:pt idx="6906">
                  <c:v>238.08609999999999</c:v>
                </c:pt>
                <c:pt idx="6907">
                  <c:v>238.0522</c:v>
                </c:pt>
                <c:pt idx="6908">
                  <c:v>238.0188</c:v>
                </c:pt>
                <c:pt idx="6909">
                  <c:v>237.97020000000001</c:v>
                </c:pt>
                <c:pt idx="6910">
                  <c:v>237.91980000000001</c:v>
                </c:pt>
                <c:pt idx="6911">
                  <c:v>237.88640000000001</c:v>
                </c:pt>
                <c:pt idx="6912">
                  <c:v>237.85230000000001</c:v>
                </c:pt>
                <c:pt idx="6913">
                  <c:v>237.80250000000001</c:v>
                </c:pt>
                <c:pt idx="6914">
                  <c:v>237.75360000000001</c:v>
                </c:pt>
                <c:pt idx="6915">
                  <c:v>237.71960000000001</c:v>
                </c:pt>
                <c:pt idx="6916">
                  <c:v>237.68719999999999</c:v>
                </c:pt>
                <c:pt idx="6917">
                  <c:v>237.6541</c:v>
                </c:pt>
                <c:pt idx="6918">
                  <c:v>237.6035</c:v>
                </c:pt>
                <c:pt idx="6919">
                  <c:v>237.55340000000001</c:v>
                </c:pt>
                <c:pt idx="6920">
                  <c:v>237.52090000000001</c:v>
                </c:pt>
                <c:pt idx="6921">
                  <c:v>237.48699999999999</c:v>
                </c:pt>
                <c:pt idx="6922">
                  <c:v>237.43719999999999</c:v>
                </c:pt>
                <c:pt idx="6923">
                  <c:v>237.3879</c:v>
                </c:pt>
                <c:pt idx="6924">
                  <c:v>237.35419999999999</c:v>
                </c:pt>
                <c:pt idx="6925">
                  <c:v>237.32159999999999</c:v>
                </c:pt>
                <c:pt idx="6926">
                  <c:v>237.27160000000001</c:v>
                </c:pt>
                <c:pt idx="6927">
                  <c:v>237.221</c:v>
                </c:pt>
                <c:pt idx="6928">
                  <c:v>237.18770000000001</c:v>
                </c:pt>
                <c:pt idx="6929">
                  <c:v>237.154</c:v>
                </c:pt>
                <c:pt idx="6930">
                  <c:v>237.1208</c:v>
                </c:pt>
                <c:pt idx="6931">
                  <c:v>237.0712</c:v>
                </c:pt>
                <c:pt idx="6932">
                  <c:v>237.02099999999999</c:v>
                </c:pt>
                <c:pt idx="6933">
                  <c:v>236.98759999999999</c:v>
                </c:pt>
                <c:pt idx="6934">
                  <c:v>236.9546</c:v>
                </c:pt>
                <c:pt idx="6935">
                  <c:v>236.905</c:v>
                </c:pt>
                <c:pt idx="6936">
                  <c:v>236.85570000000001</c:v>
                </c:pt>
                <c:pt idx="6937">
                  <c:v>236.82159999999999</c:v>
                </c:pt>
                <c:pt idx="6938">
                  <c:v>236.78800000000001</c:v>
                </c:pt>
                <c:pt idx="6939">
                  <c:v>236.73840000000001</c:v>
                </c:pt>
                <c:pt idx="6940">
                  <c:v>236.68819999999999</c:v>
                </c:pt>
                <c:pt idx="6941">
                  <c:v>236.65530000000001</c:v>
                </c:pt>
                <c:pt idx="6942">
                  <c:v>236.62180000000001</c:v>
                </c:pt>
                <c:pt idx="6943">
                  <c:v>236.58879999999999</c:v>
                </c:pt>
                <c:pt idx="6944">
                  <c:v>236.5385</c:v>
                </c:pt>
                <c:pt idx="6945">
                  <c:v>236.48939999999999</c:v>
                </c:pt>
                <c:pt idx="6946">
                  <c:v>236.45599999999999</c:v>
                </c:pt>
                <c:pt idx="6947">
                  <c:v>236.4228</c:v>
                </c:pt>
                <c:pt idx="6948">
                  <c:v>236.37190000000001</c:v>
                </c:pt>
                <c:pt idx="6949">
                  <c:v>236.32320000000001</c:v>
                </c:pt>
                <c:pt idx="6950">
                  <c:v>236.28960000000001</c:v>
                </c:pt>
                <c:pt idx="6951">
                  <c:v>236.25620000000001</c:v>
                </c:pt>
                <c:pt idx="6952">
                  <c:v>236.22300000000001</c:v>
                </c:pt>
                <c:pt idx="6953">
                  <c:v>236.17339999999999</c:v>
                </c:pt>
                <c:pt idx="6954">
                  <c:v>236.1234</c:v>
                </c:pt>
                <c:pt idx="6955">
                  <c:v>236.09030000000001</c:v>
                </c:pt>
                <c:pt idx="6956">
                  <c:v>236.05680000000001</c:v>
                </c:pt>
                <c:pt idx="6957">
                  <c:v>236.00649999999999</c:v>
                </c:pt>
                <c:pt idx="6958">
                  <c:v>235.9562</c:v>
                </c:pt>
                <c:pt idx="6959">
                  <c:v>235.9228</c:v>
                </c:pt>
                <c:pt idx="6960">
                  <c:v>235.89060000000001</c:v>
                </c:pt>
                <c:pt idx="6961">
                  <c:v>235.84030000000001</c:v>
                </c:pt>
                <c:pt idx="6962">
                  <c:v>235.79079999999999</c:v>
                </c:pt>
                <c:pt idx="6963">
                  <c:v>235.75739999999999</c:v>
                </c:pt>
                <c:pt idx="6964">
                  <c:v>235.7242</c:v>
                </c:pt>
                <c:pt idx="6965">
                  <c:v>235.691</c:v>
                </c:pt>
                <c:pt idx="6966">
                  <c:v>235.64019999999999</c:v>
                </c:pt>
                <c:pt idx="6967">
                  <c:v>235.59039999999999</c:v>
                </c:pt>
                <c:pt idx="6968">
                  <c:v>235.55699999999999</c:v>
                </c:pt>
                <c:pt idx="6969">
                  <c:v>235.52369999999999</c:v>
                </c:pt>
                <c:pt idx="6970">
                  <c:v>235.4743</c:v>
                </c:pt>
                <c:pt idx="6971">
                  <c:v>235.42400000000001</c:v>
                </c:pt>
                <c:pt idx="6972">
                  <c:v>235.39160000000001</c:v>
                </c:pt>
                <c:pt idx="6973">
                  <c:v>235.35839999999999</c:v>
                </c:pt>
                <c:pt idx="6974">
                  <c:v>235.30840000000001</c:v>
                </c:pt>
                <c:pt idx="6975">
                  <c:v>235.25800000000001</c:v>
                </c:pt>
                <c:pt idx="6976">
                  <c:v>235.2244</c:v>
                </c:pt>
                <c:pt idx="6977">
                  <c:v>235.19120000000001</c:v>
                </c:pt>
                <c:pt idx="6978">
                  <c:v>235.15770000000001</c:v>
                </c:pt>
                <c:pt idx="6979">
                  <c:v>235.10749999999999</c:v>
                </c:pt>
                <c:pt idx="6980">
                  <c:v>235.05789999999999</c:v>
                </c:pt>
                <c:pt idx="6981">
                  <c:v>235.02430000000001</c:v>
                </c:pt>
                <c:pt idx="6982">
                  <c:v>234.9913</c:v>
                </c:pt>
                <c:pt idx="6983">
                  <c:v>234.94159999999999</c:v>
                </c:pt>
                <c:pt idx="6984">
                  <c:v>234.8922</c:v>
                </c:pt>
                <c:pt idx="6985">
                  <c:v>234.8588</c:v>
                </c:pt>
                <c:pt idx="6986">
                  <c:v>234.8245</c:v>
                </c:pt>
                <c:pt idx="6987">
                  <c:v>234.77529999999999</c:v>
                </c:pt>
                <c:pt idx="6988">
                  <c:v>234.72499999999999</c:v>
                </c:pt>
                <c:pt idx="6989">
                  <c:v>234.69239999999999</c:v>
                </c:pt>
                <c:pt idx="6990">
                  <c:v>234.65860000000001</c:v>
                </c:pt>
                <c:pt idx="6991">
                  <c:v>234.62479999999999</c:v>
                </c:pt>
                <c:pt idx="6992">
                  <c:v>234.57560000000001</c:v>
                </c:pt>
                <c:pt idx="6993">
                  <c:v>234.5256</c:v>
                </c:pt>
                <c:pt idx="6994">
                  <c:v>234.49209999999999</c:v>
                </c:pt>
                <c:pt idx="6995">
                  <c:v>234.45910000000001</c:v>
                </c:pt>
                <c:pt idx="6996">
                  <c:v>234.40960000000001</c:v>
                </c:pt>
                <c:pt idx="6997">
                  <c:v>234.3596</c:v>
                </c:pt>
                <c:pt idx="6998">
                  <c:v>234.32679999999999</c:v>
                </c:pt>
                <c:pt idx="6999">
                  <c:v>234.2928</c:v>
                </c:pt>
                <c:pt idx="7000">
                  <c:v>234.24299999999999</c:v>
                </c:pt>
                <c:pt idx="7001">
                  <c:v>234.1926</c:v>
                </c:pt>
                <c:pt idx="7002">
                  <c:v>234.1593</c:v>
                </c:pt>
                <c:pt idx="7003">
                  <c:v>234.1268</c:v>
                </c:pt>
                <c:pt idx="7004">
                  <c:v>234.09370000000001</c:v>
                </c:pt>
                <c:pt idx="7005">
                  <c:v>234.0436</c:v>
                </c:pt>
                <c:pt idx="7006">
                  <c:v>233.9932</c:v>
                </c:pt>
                <c:pt idx="7007">
                  <c:v>233.96019999999999</c:v>
                </c:pt>
                <c:pt idx="7008">
                  <c:v>233.92619999999999</c:v>
                </c:pt>
                <c:pt idx="7009">
                  <c:v>233.87710000000001</c:v>
                </c:pt>
                <c:pt idx="7010">
                  <c:v>233.82669999999999</c:v>
                </c:pt>
                <c:pt idx="7011">
                  <c:v>233.79400000000001</c:v>
                </c:pt>
                <c:pt idx="7012">
                  <c:v>233.76050000000001</c:v>
                </c:pt>
                <c:pt idx="7013">
                  <c:v>233.71080000000001</c:v>
                </c:pt>
                <c:pt idx="7014">
                  <c:v>233.661</c:v>
                </c:pt>
                <c:pt idx="7015">
                  <c:v>233.62719999999999</c:v>
                </c:pt>
                <c:pt idx="7016">
                  <c:v>233.5942</c:v>
                </c:pt>
                <c:pt idx="7017">
                  <c:v>233.56010000000001</c:v>
                </c:pt>
                <c:pt idx="7018">
                  <c:v>233.5102</c:v>
                </c:pt>
                <c:pt idx="7019">
                  <c:v>233.46090000000001</c:v>
                </c:pt>
                <c:pt idx="7020">
                  <c:v>233.428</c:v>
                </c:pt>
                <c:pt idx="7021">
                  <c:v>233.39500000000001</c:v>
                </c:pt>
                <c:pt idx="7022">
                  <c:v>233.34469999999999</c:v>
                </c:pt>
                <c:pt idx="7023">
                  <c:v>233.2955</c:v>
                </c:pt>
                <c:pt idx="7024">
                  <c:v>233.2628</c:v>
                </c:pt>
                <c:pt idx="7025">
                  <c:v>233.2285</c:v>
                </c:pt>
                <c:pt idx="7026">
                  <c:v>233.17850000000001</c:v>
                </c:pt>
                <c:pt idx="7027">
                  <c:v>233.12889999999999</c:v>
                </c:pt>
                <c:pt idx="7028">
                  <c:v>233.09549999999999</c:v>
                </c:pt>
                <c:pt idx="7029">
                  <c:v>233.06200000000001</c:v>
                </c:pt>
                <c:pt idx="7030">
                  <c:v>233.02879999999999</c:v>
                </c:pt>
                <c:pt idx="7031">
                  <c:v>232.97829999999999</c:v>
                </c:pt>
                <c:pt idx="7032">
                  <c:v>232.92679999999999</c:v>
                </c:pt>
                <c:pt idx="7033">
                  <c:v>232.8954</c:v>
                </c:pt>
                <c:pt idx="7034">
                  <c:v>232.86269999999999</c:v>
                </c:pt>
                <c:pt idx="7035">
                  <c:v>232.81379999999999</c:v>
                </c:pt>
                <c:pt idx="7036">
                  <c:v>232.76179999999999</c:v>
                </c:pt>
                <c:pt idx="7037">
                  <c:v>232.72919999999999</c:v>
                </c:pt>
                <c:pt idx="7038">
                  <c:v>232.6951</c:v>
                </c:pt>
                <c:pt idx="7039">
                  <c:v>232.66130000000001</c:v>
                </c:pt>
                <c:pt idx="7040">
                  <c:v>232.61099999999999</c:v>
                </c:pt>
                <c:pt idx="7041">
                  <c:v>232.5617</c:v>
                </c:pt>
                <c:pt idx="7042">
                  <c:v>232.5308</c:v>
                </c:pt>
                <c:pt idx="7043">
                  <c:v>232.49619999999999</c:v>
                </c:pt>
                <c:pt idx="7044">
                  <c:v>232.4462</c:v>
                </c:pt>
                <c:pt idx="7045">
                  <c:v>232.39619999999999</c:v>
                </c:pt>
                <c:pt idx="7046">
                  <c:v>232.36250000000001</c:v>
                </c:pt>
                <c:pt idx="7047">
                  <c:v>232.32900000000001</c:v>
                </c:pt>
                <c:pt idx="7048">
                  <c:v>232.279</c:v>
                </c:pt>
                <c:pt idx="7049">
                  <c:v>232.22970000000001</c:v>
                </c:pt>
                <c:pt idx="7050">
                  <c:v>232.1961</c:v>
                </c:pt>
                <c:pt idx="7051">
                  <c:v>232.1634</c:v>
                </c:pt>
                <c:pt idx="7052">
                  <c:v>232.1301</c:v>
                </c:pt>
                <c:pt idx="7053">
                  <c:v>232.0795</c:v>
                </c:pt>
                <c:pt idx="7054">
                  <c:v>232.02979999999999</c:v>
                </c:pt>
                <c:pt idx="7055">
                  <c:v>231.99590000000001</c:v>
                </c:pt>
                <c:pt idx="7056">
                  <c:v>231.96289999999999</c:v>
                </c:pt>
                <c:pt idx="7057">
                  <c:v>231.91300000000001</c:v>
                </c:pt>
                <c:pt idx="7058">
                  <c:v>231.8623</c:v>
                </c:pt>
                <c:pt idx="7059">
                  <c:v>231.83019999999999</c:v>
                </c:pt>
                <c:pt idx="7060">
                  <c:v>231.79730000000001</c:v>
                </c:pt>
                <c:pt idx="7061">
                  <c:v>231.74680000000001</c:v>
                </c:pt>
                <c:pt idx="7062">
                  <c:v>231.6968</c:v>
                </c:pt>
                <c:pt idx="7063">
                  <c:v>231.66399999999999</c:v>
                </c:pt>
                <c:pt idx="7064">
                  <c:v>231.6302</c:v>
                </c:pt>
                <c:pt idx="7065">
                  <c:v>231.59719999999999</c:v>
                </c:pt>
                <c:pt idx="7066">
                  <c:v>231.54839999999999</c:v>
                </c:pt>
                <c:pt idx="7067">
                  <c:v>231.49700000000001</c:v>
                </c:pt>
                <c:pt idx="7068">
                  <c:v>231.46360000000001</c:v>
                </c:pt>
                <c:pt idx="7069">
                  <c:v>231.4307</c:v>
                </c:pt>
                <c:pt idx="7070">
                  <c:v>231.381</c:v>
                </c:pt>
                <c:pt idx="7071">
                  <c:v>231.33109999999999</c:v>
                </c:pt>
                <c:pt idx="7072">
                  <c:v>231.2978</c:v>
                </c:pt>
                <c:pt idx="7073">
                  <c:v>231.26310000000001</c:v>
                </c:pt>
                <c:pt idx="7074">
                  <c:v>231.2139</c:v>
                </c:pt>
                <c:pt idx="7075">
                  <c:v>231.16470000000001</c:v>
                </c:pt>
                <c:pt idx="7076">
                  <c:v>231.13120000000001</c:v>
                </c:pt>
                <c:pt idx="7077">
                  <c:v>231.09819999999999</c:v>
                </c:pt>
                <c:pt idx="7078">
                  <c:v>231.06460000000001</c:v>
                </c:pt>
                <c:pt idx="7079">
                  <c:v>231.01439999999999</c:v>
                </c:pt>
                <c:pt idx="7080">
                  <c:v>230.96510000000001</c:v>
                </c:pt>
                <c:pt idx="7081">
                  <c:v>230.93100000000001</c:v>
                </c:pt>
                <c:pt idx="7082">
                  <c:v>230.89840000000001</c:v>
                </c:pt>
                <c:pt idx="7083">
                  <c:v>230.84780000000001</c:v>
                </c:pt>
                <c:pt idx="7084">
                  <c:v>230.79810000000001</c:v>
                </c:pt>
                <c:pt idx="7085">
                  <c:v>230.76519999999999</c:v>
                </c:pt>
                <c:pt idx="7086">
                  <c:v>230.732</c:v>
                </c:pt>
                <c:pt idx="7087">
                  <c:v>230.68100000000001</c:v>
                </c:pt>
                <c:pt idx="7088">
                  <c:v>230.63159999999999</c:v>
                </c:pt>
                <c:pt idx="7089">
                  <c:v>230.59800000000001</c:v>
                </c:pt>
                <c:pt idx="7090">
                  <c:v>230.56540000000001</c:v>
                </c:pt>
                <c:pt idx="7091">
                  <c:v>230.53319999999999</c:v>
                </c:pt>
                <c:pt idx="7092">
                  <c:v>230.48320000000001</c:v>
                </c:pt>
                <c:pt idx="7093">
                  <c:v>230.43289999999999</c:v>
                </c:pt>
                <c:pt idx="7094">
                  <c:v>230.39879999999999</c:v>
                </c:pt>
                <c:pt idx="7095">
                  <c:v>230.36619999999999</c:v>
                </c:pt>
                <c:pt idx="7096">
                  <c:v>230.315</c:v>
                </c:pt>
                <c:pt idx="7097">
                  <c:v>230.2654</c:v>
                </c:pt>
                <c:pt idx="7098">
                  <c:v>230.23269999999999</c:v>
                </c:pt>
                <c:pt idx="7099">
                  <c:v>230.19929999999999</c:v>
                </c:pt>
                <c:pt idx="7100">
                  <c:v>230.14949999999999</c:v>
                </c:pt>
                <c:pt idx="7101">
                  <c:v>230.09889999999999</c:v>
                </c:pt>
                <c:pt idx="7102">
                  <c:v>230.06559999999999</c:v>
                </c:pt>
                <c:pt idx="7103">
                  <c:v>230.03280000000001</c:v>
                </c:pt>
                <c:pt idx="7104">
                  <c:v>229.99950000000001</c:v>
                </c:pt>
                <c:pt idx="7105">
                  <c:v>229.94890000000001</c:v>
                </c:pt>
                <c:pt idx="7106">
                  <c:v>229.8997</c:v>
                </c:pt>
                <c:pt idx="7107">
                  <c:v>229.86619999999999</c:v>
                </c:pt>
                <c:pt idx="7108">
                  <c:v>229.83269999999999</c:v>
                </c:pt>
                <c:pt idx="7109">
                  <c:v>229.78229999999999</c:v>
                </c:pt>
                <c:pt idx="7110">
                  <c:v>229.733</c:v>
                </c:pt>
                <c:pt idx="7111">
                  <c:v>229.69929999999999</c:v>
                </c:pt>
                <c:pt idx="7112">
                  <c:v>229.6662</c:v>
                </c:pt>
                <c:pt idx="7113">
                  <c:v>229.61580000000001</c:v>
                </c:pt>
                <c:pt idx="7114">
                  <c:v>229.56639999999999</c:v>
                </c:pt>
                <c:pt idx="7115">
                  <c:v>229.53290000000001</c:v>
                </c:pt>
                <c:pt idx="7116">
                  <c:v>229.50049999999999</c:v>
                </c:pt>
                <c:pt idx="7117">
                  <c:v>229.46719999999999</c:v>
                </c:pt>
                <c:pt idx="7118">
                  <c:v>229.41739999999999</c:v>
                </c:pt>
                <c:pt idx="7119">
                  <c:v>229.36709999999999</c:v>
                </c:pt>
                <c:pt idx="7120">
                  <c:v>229.33260000000001</c:v>
                </c:pt>
                <c:pt idx="7121">
                  <c:v>229.29859999999999</c:v>
                </c:pt>
                <c:pt idx="7122">
                  <c:v>229.24979999999999</c:v>
                </c:pt>
                <c:pt idx="7123">
                  <c:v>229.2004</c:v>
                </c:pt>
                <c:pt idx="7124">
                  <c:v>229.16730000000001</c:v>
                </c:pt>
                <c:pt idx="7125">
                  <c:v>229.13380000000001</c:v>
                </c:pt>
                <c:pt idx="7126">
                  <c:v>229.1002</c:v>
                </c:pt>
                <c:pt idx="7127">
                  <c:v>229.05019999999999</c:v>
                </c:pt>
                <c:pt idx="7128">
                  <c:v>229.00069999999999</c:v>
                </c:pt>
                <c:pt idx="7129">
                  <c:v>228.9667</c:v>
                </c:pt>
                <c:pt idx="7130">
                  <c:v>228.93379999999999</c:v>
                </c:pt>
                <c:pt idx="7131">
                  <c:v>228.88380000000001</c:v>
                </c:pt>
                <c:pt idx="7132">
                  <c:v>228.834</c:v>
                </c:pt>
                <c:pt idx="7133">
                  <c:v>228.8015</c:v>
                </c:pt>
                <c:pt idx="7134">
                  <c:v>228.768</c:v>
                </c:pt>
                <c:pt idx="7135">
                  <c:v>228.71809999999999</c:v>
                </c:pt>
                <c:pt idx="7136">
                  <c:v>228.6671</c:v>
                </c:pt>
                <c:pt idx="7137">
                  <c:v>228.6343</c:v>
                </c:pt>
                <c:pt idx="7138">
                  <c:v>228.6009</c:v>
                </c:pt>
                <c:pt idx="7139">
                  <c:v>228.56780000000001</c:v>
                </c:pt>
                <c:pt idx="7140">
                  <c:v>228.51830000000001</c:v>
                </c:pt>
                <c:pt idx="7141">
                  <c:v>228.46799999999999</c:v>
                </c:pt>
                <c:pt idx="7142">
                  <c:v>228.43459999999999</c:v>
                </c:pt>
                <c:pt idx="7143">
                  <c:v>228.40119999999999</c:v>
                </c:pt>
                <c:pt idx="7144">
                  <c:v>228.35130000000001</c:v>
                </c:pt>
                <c:pt idx="7145">
                  <c:v>228.30119999999999</c:v>
                </c:pt>
                <c:pt idx="7146">
                  <c:v>228.268</c:v>
                </c:pt>
                <c:pt idx="7147">
                  <c:v>228.23519999999999</c:v>
                </c:pt>
                <c:pt idx="7148">
                  <c:v>228.1849</c:v>
                </c:pt>
                <c:pt idx="7149">
                  <c:v>228.1345</c:v>
                </c:pt>
                <c:pt idx="7150">
                  <c:v>228.10149999999999</c:v>
                </c:pt>
                <c:pt idx="7151">
                  <c:v>228.06870000000001</c:v>
                </c:pt>
                <c:pt idx="7152">
                  <c:v>228.0352</c:v>
                </c:pt>
                <c:pt idx="7153">
                  <c:v>227.98519999999999</c:v>
                </c:pt>
                <c:pt idx="7154">
                  <c:v>227.93539999999999</c:v>
                </c:pt>
                <c:pt idx="7155">
                  <c:v>227.90280000000001</c:v>
                </c:pt>
                <c:pt idx="7156">
                  <c:v>227.86840000000001</c:v>
                </c:pt>
                <c:pt idx="7157">
                  <c:v>227.81800000000001</c:v>
                </c:pt>
                <c:pt idx="7158">
                  <c:v>227.7688</c:v>
                </c:pt>
                <c:pt idx="7159">
                  <c:v>227.73560000000001</c:v>
                </c:pt>
                <c:pt idx="7160">
                  <c:v>227.702</c:v>
                </c:pt>
                <c:pt idx="7161">
                  <c:v>227.65270000000001</c:v>
                </c:pt>
                <c:pt idx="7162">
                  <c:v>227.60319999999999</c:v>
                </c:pt>
                <c:pt idx="7163">
                  <c:v>227.56899999999999</c:v>
                </c:pt>
                <c:pt idx="7164">
                  <c:v>227.53639999999999</c:v>
                </c:pt>
                <c:pt idx="7165">
                  <c:v>227.50280000000001</c:v>
                </c:pt>
                <c:pt idx="7166">
                  <c:v>227.45230000000001</c:v>
                </c:pt>
                <c:pt idx="7167">
                  <c:v>227.4016</c:v>
                </c:pt>
                <c:pt idx="7168">
                  <c:v>227.3689</c:v>
                </c:pt>
                <c:pt idx="7169">
                  <c:v>227.33600000000001</c:v>
                </c:pt>
                <c:pt idx="7170">
                  <c:v>227.2869</c:v>
                </c:pt>
                <c:pt idx="7171">
                  <c:v>227.23580000000001</c:v>
                </c:pt>
                <c:pt idx="7172">
                  <c:v>227.203</c:v>
                </c:pt>
                <c:pt idx="7173">
                  <c:v>227.17019999999999</c:v>
                </c:pt>
                <c:pt idx="7174">
                  <c:v>227.11949999999999</c:v>
                </c:pt>
                <c:pt idx="7175">
                  <c:v>227.0694</c:v>
                </c:pt>
                <c:pt idx="7176">
                  <c:v>227.03649999999999</c:v>
                </c:pt>
                <c:pt idx="7177">
                  <c:v>227.0033</c:v>
                </c:pt>
                <c:pt idx="7178">
                  <c:v>226.97069999999999</c:v>
                </c:pt>
                <c:pt idx="7179">
                  <c:v>226.92089999999999</c:v>
                </c:pt>
                <c:pt idx="7180">
                  <c:v>226.87010000000001</c:v>
                </c:pt>
                <c:pt idx="7181">
                  <c:v>226.83789999999999</c:v>
                </c:pt>
                <c:pt idx="7182">
                  <c:v>226.8038</c:v>
                </c:pt>
                <c:pt idx="7183">
                  <c:v>226.75389999999999</c:v>
                </c:pt>
                <c:pt idx="7184">
                  <c:v>226.70349999999999</c:v>
                </c:pt>
                <c:pt idx="7185">
                  <c:v>226.6703</c:v>
                </c:pt>
                <c:pt idx="7186">
                  <c:v>226.6377</c:v>
                </c:pt>
                <c:pt idx="7187">
                  <c:v>226.58750000000001</c:v>
                </c:pt>
                <c:pt idx="7188">
                  <c:v>226.5384</c:v>
                </c:pt>
                <c:pt idx="7189">
                  <c:v>226.5044</c:v>
                </c:pt>
                <c:pt idx="7190">
                  <c:v>226.47139999999999</c:v>
                </c:pt>
                <c:pt idx="7191">
                  <c:v>226.4376</c:v>
                </c:pt>
                <c:pt idx="7192">
                  <c:v>226.38740000000001</c:v>
                </c:pt>
                <c:pt idx="7193">
                  <c:v>226.33760000000001</c:v>
                </c:pt>
                <c:pt idx="7194">
                  <c:v>226.30449999999999</c:v>
                </c:pt>
                <c:pt idx="7195">
                  <c:v>226.27119999999999</c:v>
                </c:pt>
                <c:pt idx="7196">
                  <c:v>226.22040000000001</c:v>
                </c:pt>
                <c:pt idx="7197">
                  <c:v>226.17099999999999</c:v>
                </c:pt>
                <c:pt idx="7198">
                  <c:v>226.13720000000001</c:v>
                </c:pt>
                <c:pt idx="7199">
                  <c:v>226.10419999999999</c:v>
                </c:pt>
                <c:pt idx="7200">
                  <c:v>226.05520000000001</c:v>
                </c:pt>
                <c:pt idx="7201">
                  <c:v>226.00450000000001</c:v>
                </c:pt>
                <c:pt idx="7202">
                  <c:v>225.9709</c:v>
                </c:pt>
                <c:pt idx="7203">
                  <c:v>225.9375</c:v>
                </c:pt>
                <c:pt idx="7204">
                  <c:v>225.90469999999999</c:v>
                </c:pt>
                <c:pt idx="7205">
                  <c:v>225.85470000000001</c:v>
                </c:pt>
                <c:pt idx="7206">
                  <c:v>225.8048</c:v>
                </c:pt>
                <c:pt idx="7207">
                  <c:v>225.7724</c:v>
                </c:pt>
                <c:pt idx="7208">
                  <c:v>225.73859999999999</c:v>
                </c:pt>
                <c:pt idx="7209">
                  <c:v>225.68799999999999</c:v>
                </c:pt>
                <c:pt idx="7210">
                  <c:v>225.63829999999999</c:v>
                </c:pt>
                <c:pt idx="7211">
                  <c:v>225.60560000000001</c:v>
                </c:pt>
                <c:pt idx="7212">
                  <c:v>225.572</c:v>
                </c:pt>
                <c:pt idx="7213">
                  <c:v>225.53819999999999</c:v>
                </c:pt>
                <c:pt idx="7214">
                  <c:v>225.48859999999999</c:v>
                </c:pt>
                <c:pt idx="7215">
                  <c:v>225.43879999999999</c:v>
                </c:pt>
                <c:pt idx="7216">
                  <c:v>225.40539999999999</c:v>
                </c:pt>
                <c:pt idx="7217">
                  <c:v>225.37200000000001</c:v>
                </c:pt>
                <c:pt idx="7218">
                  <c:v>225.32259999999999</c:v>
                </c:pt>
                <c:pt idx="7219">
                  <c:v>225.27260000000001</c:v>
                </c:pt>
                <c:pt idx="7220">
                  <c:v>225.2389</c:v>
                </c:pt>
                <c:pt idx="7221">
                  <c:v>225.20580000000001</c:v>
                </c:pt>
                <c:pt idx="7222">
                  <c:v>225.155</c:v>
                </c:pt>
                <c:pt idx="7223">
                  <c:v>225.10470000000001</c:v>
                </c:pt>
                <c:pt idx="7224">
                  <c:v>225.071</c:v>
                </c:pt>
                <c:pt idx="7225">
                  <c:v>225.0394</c:v>
                </c:pt>
                <c:pt idx="7226">
                  <c:v>225.0061</c:v>
                </c:pt>
                <c:pt idx="7227">
                  <c:v>224.9563</c:v>
                </c:pt>
                <c:pt idx="7228">
                  <c:v>224.90600000000001</c:v>
                </c:pt>
                <c:pt idx="7229">
                  <c:v>224.87260000000001</c:v>
                </c:pt>
                <c:pt idx="7230">
                  <c:v>224.83940000000001</c:v>
                </c:pt>
                <c:pt idx="7231">
                  <c:v>224.79</c:v>
                </c:pt>
                <c:pt idx="7232">
                  <c:v>224.73949999999999</c:v>
                </c:pt>
                <c:pt idx="7233">
                  <c:v>224.7063</c:v>
                </c:pt>
                <c:pt idx="7234">
                  <c:v>224.67240000000001</c:v>
                </c:pt>
                <c:pt idx="7235">
                  <c:v>224.62299999999999</c:v>
                </c:pt>
                <c:pt idx="7236">
                  <c:v>224.57300000000001</c:v>
                </c:pt>
                <c:pt idx="7237">
                  <c:v>224.53980000000001</c:v>
                </c:pt>
                <c:pt idx="7238">
                  <c:v>224.5061</c:v>
                </c:pt>
                <c:pt idx="7239">
                  <c:v>224.47280000000001</c:v>
                </c:pt>
                <c:pt idx="7240">
                  <c:v>224.42420000000001</c:v>
                </c:pt>
                <c:pt idx="7241">
                  <c:v>224.3742</c:v>
                </c:pt>
                <c:pt idx="7242">
                  <c:v>224.34020000000001</c:v>
                </c:pt>
                <c:pt idx="7243">
                  <c:v>224.3074</c:v>
                </c:pt>
                <c:pt idx="7244">
                  <c:v>224.25659999999999</c:v>
                </c:pt>
                <c:pt idx="7245">
                  <c:v>224.2072</c:v>
                </c:pt>
                <c:pt idx="7246">
                  <c:v>224.17330000000001</c:v>
                </c:pt>
                <c:pt idx="7247">
                  <c:v>224.1405</c:v>
                </c:pt>
                <c:pt idx="7248">
                  <c:v>224.09059999999999</c:v>
                </c:pt>
                <c:pt idx="7249">
                  <c:v>224.0412</c:v>
                </c:pt>
                <c:pt idx="7250">
                  <c:v>224.00739999999999</c:v>
                </c:pt>
                <c:pt idx="7251">
                  <c:v>223.97409999999999</c:v>
                </c:pt>
                <c:pt idx="7252">
                  <c:v>223.941</c:v>
                </c:pt>
                <c:pt idx="7253">
                  <c:v>223.8914</c:v>
                </c:pt>
                <c:pt idx="7254">
                  <c:v>223.8416</c:v>
                </c:pt>
                <c:pt idx="7255">
                  <c:v>223.80709999999999</c:v>
                </c:pt>
                <c:pt idx="7256">
                  <c:v>223.7741</c:v>
                </c:pt>
                <c:pt idx="7257">
                  <c:v>223.72399999999999</c:v>
                </c:pt>
                <c:pt idx="7258">
                  <c:v>223.67439999999999</c:v>
                </c:pt>
                <c:pt idx="7259">
                  <c:v>223.6404</c:v>
                </c:pt>
                <c:pt idx="7260">
                  <c:v>223.60759999999999</c:v>
                </c:pt>
                <c:pt idx="7261">
                  <c:v>223.55799999999999</c:v>
                </c:pt>
                <c:pt idx="7262">
                  <c:v>223.5085</c:v>
                </c:pt>
                <c:pt idx="7263">
                  <c:v>223.47399999999999</c:v>
                </c:pt>
                <c:pt idx="7264">
                  <c:v>223.44040000000001</c:v>
                </c:pt>
                <c:pt idx="7265">
                  <c:v>223.40780000000001</c:v>
                </c:pt>
                <c:pt idx="7266">
                  <c:v>223.3579</c:v>
                </c:pt>
                <c:pt idx="7267">
                  <c:v>223.3092</c:v>
                </c:pt>
                <c:pt idx="7268">
                  <c:v>223.2749</c:v>
                </c:pt>
                <c:pt idx="7269">
                  <c:v>223.2413</c:v>
                </c:pt>
                <c:pt idx="7270">
                  <c:v>223.19139999999999</c:v>
                </c:pt>
                <c:pt idx="7271">
                  <c:v>223.142</c:v>
                </c:pt>
                <c:pt idx="7272">
                  <c:v>223.1087</c:v>
                </c:pt>
                <c:pt idx="7273">
                  <c:v>223.07509999999999</c:v>
                </c:pt>
                <c:pt idx="7274">
                  <c:v>223.02539999999999</c:v>
                </c:pt>
                <c:pt idx="7275">
                  <c:v>222.97460000000001</c:v>
                </c:pt>
                <c:pt idx="7276">
                  <c:v>222.94139999999999</c:v>
                </c:pt>
                <c:pt idx="7277">
                  <c:v>222.90819999999999</c:v>
                </c:pt>
                <c:pt idx="7278">
                  <c:v>222.87479999999999</c:v>
                </c:pt>
                <c:pt idx="7279">
                  <c:v>222.82599999999999</c:v>
                </c:pt>
                <c:pt idx="7280">
                  <c:v>222.7758</c:v>
                </c:pt>
                <c:pt idx="7281">
                  <c:v>222.7423</c:v>
                </c:pt>
                <c:pt idx="7282">
                  <c:v>222.70859999999999</c:v>
                </c:pt>
                <c:pt idx="7283">
                  <c:v>222.6592</c:v>
                </c:pt>
                <c:pt idx="7284">
                  <c:v>222.6086</c:v>
                </c:pt>
                <c:pt idx="7285">
                  <c:v>222.5763</c:v>
                </c:pt>
                <c:pt idx="7286">
                  <c:v>222.54179999999999</c:v>
                </c:pt>
                <c:pt idx="7287">
                  <c:v>222.49199999999999</c:v>
                </c:pt>
                <c:pt idx="7288">
                  <c:v>222.4418</c:v>
                </c:pt>
                <c:pt idx="7289">
                  <c:v>222.4091</c:v>
                </c:pt>
                <c:pt idx="7290">
                  <c:v>222.37649999999999</c:v>
                </c:pt>
                <c:pt idx="7291">
                  <c:v>222.34229999999999</c:v>
                </c:pt>
                <c:pt idx="7292">
                  <c:v>222.29230000000001</c:v>
                </c:pt>
                <c:pt idx="7293">
                  <c:v>222.2422</c:v>
                </c:pt>
                <c:pt idx="7294">
                  <c:v>222.20939999999999</c:v>
                </c:pt>
                <c:pt idx="7295">
                  <c:v>222.17580000000001</c:v>
                </c:pt>
                <c:pt idx="7296">
                  <c:v>222.12610000000001</c:v>
                </c:pt>
                <c:pt idx="7297">
                  <c:v>222.07599999999999</c:v>
                </c:pt>
                <c:pt idx="7298">
                  <c:v>222.0428</c:v>
                </c:pt>
                <c:pt idx="7299">
                  <c:v>222.00919999999999</c:v>
                </c:pt>
                <c:pt idx="7300">
                  <c:v>221.97730000000001</c:v>
                </c:pt>
                <c:pt idx="7301">
                  <c:v>221.92670000000001</c:v>
                </c:pt>
                <c:pt idx="7302">
                  <c:v>221.876</c:v>
                </c:pt>
                <c:pt idx="7303">
                  <c:v>221.8432</c:v>
                </c:pt>
                <c:pt idx="7304">
                  <c:v>221.80959999999999</c:v>
                </c:pt>
                <c:pt idx="7305">
                  <c:v>221.7602</c:v>
                </c:pt>
                <c:pt idx="7306">
                  <c:v>221.7098</c:v>
                </c:pt>
                <c:pt idx="7307">
                  <c:v>221.6764</c:v>
                </c:pt>
                <c:pt idx="7308">
                  <c:v>221.64340000000001</c:v>
                </c:pt>
                <c:pt idx="7309">
                  <c:v>221.5933</c:v>
                </c:pt>
                <c:pt idx="7310">
                  <c:v>221.54339999999999</c:v>
                </c:pt>
                <c:pt idx="7311">
                  <c:v>221.51009999999999</c:v>
                </c:pt>
                <c:pt idx="7312">
                  <c:v>221.476</c:v>
                </c:pt>
                <c:pt idx="7313">
                  <c:v>221.44300000000001</c:v>
                </c:pt>
                <c:pt idx="7314">
                  <c:v>221.39349999999999</c:v>
                </c:pt>
                <c:pt idx="7315">
                  <c:v>221.3442</c:v>
                </c:pt>
                <c:pt idx="7316">
                  <c:v>221.3108</c:v>
                </c:pt>
                <c:pt idx="7317">
                  <c:v>221.27699999999999</c:v>
                </c:pt>
                <c:pt idx="7318">
                  <c:v>221.2269</c:v>
                </c:pt>
                <c:pt idx="7319">
                  <c:v>221.17699999999999</c:v>
                </c:pt>
                <c:pt idx="7320">
                  <c:v>221.14359999999999</c:v>
                </c:pt>
                <c:pt idx="7321">
                  <c:v>221.11170000000001</c:v>
                </c:pt>
                <c:pt idx="7322">
                  <c:v>221.06100000000001</c:v>
                </c:pt>
                <c:pt idx="7323">
                  <c:v>221.0104</c:v>
                </c:pt>
                <c:pt idx="7324">
                  <c:v>220.977</c:v>
                </c:pt>
                <c:pt idx="7325">
                  <c:v>220.94390000000001</c:v>
                </c:pt>
                <c:pt idx="7326">
                  <c:v>220.91059999999999</c:v>
                </c:pt>
                <c:pt idx="7327">
                  <c:v>220.86109999999999</c:v>
                </c:pt>
                <c:pt idx="7328">
                  <c:v>220.8109</c:v>
                </c:pt>
                <c:pt idx="7329">
                  <c:v>220.7784</c:v>
                </c:pt>
                <c:pt idx="7330">
                  <c:v>220.74510000000001</c:v>
                </c:pt>
                <c:pt idx="7331">
                  <c:v>220.69450000000001</c:v>
                </c:pt>
                <c:pt idx="7332">
                  <c:v>220.64500000000001</c:v>
                </c:pt>
                <c:pt idx="7333">
                  <c:v>220.6112</c:v>
                </c:pt>
                <c:pt idx="7334">
                  <c:v>220.5779</c:v>
                </c:pt>
                <c:pt idx="7335">
                  <c:v>220.52860000000001</c:v>
                </c:pt>
                <c:pt idx="7336">
                  <c:v>220.4786</c:v>
                </c:pt>
                <c:pt idx="7337">
                  <c:v>220.44479999999999</c:v>
                </c:pt>
                <c:pt idx="7338">
                  <c:v>220.41220000000001</c:v>
                </c:pt>
                <c:pt idx="7339">
                  <c:v>220.37799999999999</c:v>
                </c:pt>
                <c:pt idx="7340">
                  <c:v>220.328</c:v>
                </c:pt>
                <c:pt idx="7341">
                  <c:v>220.27799999999999</c:v>
                </c:pt>
                <c:pt idx="7342">
                  <c:v>220.24449999999999</c:v>
                </c:pt>
                <c:pt idx="7343">
                  <c:v>220.2124</c:v>
                </c:pt>
                <c:pt idx="7344">
                  <c:v>220.16210000000001</c:v>
                </c:pt>
                <c:pt idx="7345">
                  <c:v>220.11179999999999</c:v>
                </c:pt>
                <c:pt idx="7346">
                  <c:v>220.078</c:v>
                </c:pt>
                <c:pt idx="7347">
                  <c:v>220.04519999999999</c:v>
                </c:pt>
                <c:pt idx="7348">
                  <c:v>219.99529999999999</c:v>
                </c:pt>
                <c:pt idx="7349">
                  <c:v>219.94569999999999</c:v>
                </c:pt>
                <c:pt idx="7350">
                  <c:v>219.9118</c:v>
                </c:pt>
                <c:pt idx="7351">
                  <c:v>219.87889999999999</c:v>
                </c:pt>
                <c:pt idx="7352">
                  <c:v>219.84610000000001</c:v>
                </c:pt>
                <c:pt idx="7353">
                  <c:v>219.7946</c:v>
                </c:pt>
                <c:pt idx="7354">
                  <c:v>219.7449</c:v>
                </c:pt>
                <c:pt idx="7355">
                  <c:v>219.71199999999999</c:v>
                </c:pt>
                <c:pt idx="7356">
                  <c:v>219.67920000000001</c:v>
                </c:pt>
                <c:pt idx="7357">
                  <c:v>219.62950000000001</c:v>
                </c:pt>
                <c:pt idx="7358">
                  <c:v>219.57919999999999</c:v>
                </c:pt>
                <c:pt idx="7359">
                  <c:v>219.54560000000001</c:v>
                </c:pt>
                <c:pt idx="7360">
                  <c:v>219.51320000000001</c:v>
                </c:pt>
                <c:pt idx="7361">
                  <c:v>219.46260000000001</c:v>
                </c:pt>
                <c:pt idx="7362">
                  <c:v>219.4127</c:v>
                </c:pt>
                <c:pt idx="7363">
                  <c:v>219.37899999999999</c:v>
                </c:pt>
                <c:pt idx="7364">
                  <c:v>219.34620000000001</c:v>
                </c:pt>
                <c:pt idx="7365">
                  <c:v>219.3133</c:v>
                </c:pt>
                <c:pt idx="7366">
                  <c:v>219.2627</c:v>
                </c:pt>
                <c:pt idx="7367">
                  <c:v>219.21250000000001</c:v>
                </c:pt>
                <c:pt idx="7368">
                  <c:v>219.17920000000001</c:v>
                </c:pt>
                <c:pt idx="7369">
                  <c:v>219.1465</c:v>
                </c:pt>
                <c:pt idx="7370">
                  <c:v>219.09630000000001</c:v>
                </c:pt>
                <c:pt idx="7371">
                  <c:v>219.0461</c:v>
                </c:pt>
                <c:pt idx="7372">
                  <c:v>219.0127</c:v>
                </c:pt>
                <c:pt idx="7373">
                  <c:v>218.9802</c:v>
                </c:pt>
                <c:pt idx="7374">
                  <c:v>218.93020000000001</c:v>
                </c:pt>
                <c:pt idx="7375">
                  <c:v>218.87960000000001</c:v>
                </c:pt>
                <c:pt idx="7376">
                  <c:v>218.8458</c:v>
                </c:pt>
                <c:pt idx="7377">
                  <c:v>218.8125</c:v>
                </c:pt>
                <c:pt idx="7378">
                  <c:v>218.77930000000001</c:v>
                </c:pt>
                <c:pt idx="7379">
                  <c:v>218.73</c:v>
                </c:pt>
                <c:pt idx="7380">
                  <c:v>218.67959999999999</c:v>
                </c:pt>
                <c:pt idx="7381">
                  <c:v>218.64660000000001</c:v>
                </c:pt>
                <c:pt idx="7382">
                  <c:v>218.61420000000001</c:v>
                </c:pt>
                <c:pt idx="7383">
                  <c:v>218.56319999999999</c:v>
                </c:pt>
                <c:pt idx="7384">
                  <c:v>218.5138</c:v>
                </c:pt>
                <c:pt idx="7385">
                  <c:v>218.48050000000001</c:v>
                </c:pt>
                <c:pt idx="7386">
                  <c:v>218.44749999999999</c:v>
                </c:pt>
                <c:pt idx="7387">
                  <c:v>218.41399999999999</c:v>
                </c:pt>
                <c:pt idx="7388">
                  <c:v>218.36369999999999</c:v>
                </c:pt>
                <c:pt idx="7389">
                  <c:v>218.31389999999999</c:v>
                </c:pt>
                <c:pt idx="7390">
                  <c:v>218.28</c:v>
                </c:pt>
                <c:pt idx="7391">
                  <c:v>218.2466</c:v>
                </c:pt>
                <c:pt idx="7392">
                  <c:v>218.19720000000001</c:v>
                </c:pt>
                <c:pt idx="7393">
                  <c:v>218.14670000000001</c:v>
                </c:pt>
                <c:pt idx="7394">
                  <c:v>218.11420000000001</c:v>
                </c:pt>
                <c:pt idx="7395">
                  <c:v>218.0814</c:v>
                </c:pt>
                <c:pt idx="7396">
                  <c:v>218.03059999999999</c:v>
                </c:pt>
                <c:pt idx="7397">
                  <c:v>217.98079999999999</c:v>
                </c:pt>
                <c:pt idx="7398">
                  <c:v>217.94669999999999</c:v>
                </c:pt>
                <c:pt idx="7399">
                  <c:v>217.9144</c:v>
                </c:pt>
                <c:pt idx="7400">
                  <c:v>217.88130000000001</c:v>
                </c:pt>
                <c:pt idx="7401">
                  <c:v>217.83080000000001</c:v>
                </c:pt>
                <c:pt idx="7402">
                  <c:v>217.78100000000001</c:v>
                </c:pt>
                <c:pt idx="7403">
                  <c:v>217.74780000000001</c:v>
                </c:pt>
                <c:pt idx="7404">
                  <c:v>217.71440000000001</c:v>
                </c:pt>
                <c:pt idx="7405">
                  <c:v>217.66419999999999</c:v>
                </c:pt>
                <c:pt idx="7406">
                  <c:v>217.6139</c:v>
                </c:pt>
                <c:pt idx="7407">
                  <c:v>217.5812</c:v>
                </c:pt>
                <c:pt idx="7408">
                  <c:v>217.54759999999999</c:v>
                </c:pt>
                <c:pt idx="7409">
                  <c:v>217.49780000000001</c:v>
                </c:pt>
                <c:pt idx="7410">
                  <c:v>217.44810000000001</c:v>
                </c:pt>
                <c:pt idx="7411">
                  <c:v>217.41579999999999</c:v>
                </c:pt>
                <c:pt idx="7412">
                  <c:v>217.3817</c:v>
                </c:pt>
                <c:pt idx="7413">
                  <c:v>217.3485</c:v>
                </c:pt>
                <c:pt idx="7414">
                  <c:v>217.29730000000001</c:v>
                </c:pt>
                <c:pt idx="7415">
                  <c:v>217.24799999999999</c:v>
                </c:pt>
                <c:pt idx="7416">
                  <c:v>217.21420000000001</c:v>
                </c:pt>
                <c:pt idx="7417">
                  <c:v>217.1814</c:v>
                </c:pt>
                <c:pt idx="7418">
                  <c:v>217.13200000000001</c:v>
                </c:pt>
                <c:pt idx="7419">
                  <c:v>217.08160000000001</c:v>
                </c:pt>
                <c:pt idx="7420">
                  <c:v>217.04820000000001</c:v>
                </c:pt>
                <c:pt idx="7421">
                  <c:v>217.01599999999999</c:v>
                </c:pt>
                <c:pt idx="7422">
                  <c:v>216.96530000000001</c:v>
                </c:pt>
                <c:pt idx="7423">
                  <c:v>216.91460000000001</c:v>
                </c:pt>
                <c:pt idx="7424">
                  <c:v>216.8809</c:v>
                </c:pt>
                <c:pt idx="7425">
                  <c:v>216.8485</c:v>
                </c:pt>
                <c:pt idx="7426">
                  <c:v>216.8152</c:v>
                </c:pt>
                <c:pt idx="7427">
                  <c:v>216.7653</c:v>
                </c:pt>
                <c:pt idx="7428">
                  <c:v>216.71469999999999</c:v>
                </c:pt>
                <c:pt idx="7429">
                  <c:v>216.68170000000001</c:v>
                </c:pt>
                <c:pt idx="7430">
                  <c:v>216.6482</c:v>
                </c:pt>
                <c:pt idx="7431">
                  <c:v>216.5992</c:v>
                </c:pt>
                <c:pt idx="7432">
                  <c:v>216.54929999999999</c:v>
                </c:pt>
                <c:pt idx="7433">
                  <c:v>216.5162</c:v>
                </c:pt>
                <c:pt idx="7434">
                  <c:v>216.48179999999999</c:v>
                </c:pt>
                <c:pt idx="7435">
                  <c:v>216.43170000000001</c:v>
                </c:pt>
                <c:pt idx="7436">
                  <c:v>216.38290000000001</c:v>
                </c:pt>
                <c:pt idx="7437">
                  <c:v>216.34899999999999</c:v>
                </c:pt>
                <c:pt idx="7438">
                  <c:v>216.31559999999999</c:v>
                </c:pt>
                <c:pt idx="7439">
                  <c:v>216.28319999999999</c:v>
                </c:pt>
                <c:pt idx="7440">
                  <c:v>216.2328</c:v>
                </c:pt>
                <c:pt idx="7441">
                  <c:v>216.1824</c:v>
                </c:pt>
                <c:pt idx="7442">
                  <c:v>216.14959999999999</c:v>
                </c:pt>
                <c:pt idx="7443">
                  <c:v>216.11539999999999</c:v>
                </c:pt>
                <c:pt idx="7444">
                  <c:v>216.06639999999999</c:v>
                </c:pt>
                <c:pt idx="7445">
                  <c:v>216.01589999999999</c:v>
                </c:pt>
                <c:pt idx="7446">
                  <c:v>215.98259999999999</c:v>
                </c:pt>
                <c:pt idx="7447">
                  <c:v>215.94880000000001</c:v>
                </c:pt>
                <c:pt idx="7448">
                  <c:v>215.899</c:v>
                </c:pt>
                <c:pt idx="7449">
                  <c:v>215.84960000000001</c:v>
                </c:pt>
                <c:pt idx="7450">
                  <c:v>215.81739999999999</c:v>
                </c:pt>
                <c:pt idx="7451">
                  <c:v>215.7841</c:v>
                </c:pt>
                <c:pt idx="7452">
                  <c:v>215.75069999999999</c:v>
                </c:pt>
                <c:pt idx="7453">
                  <c:v>215.70009999999999</c:v>
                </c:pt>
                <c:pt idx="7454">
                  <c:v>215.64959999999999</c:v>
                </c:pt>
                <c:pt idx="7455">
                  <c:v>215.61539999999999</c:v>
                </c:pt>
                <c:pt idx="7456">
                  <c:v>215.58240000000001</c:v>
                </c:pt>
                <c:pt idx="7457">
                  <c:v>215.53309999999999</c:v>
                </c:pt>
                <c:pt idx="7458">
                  <c:v>215.483</c:v>
                </c:pt>
                <c:pt idx="7459">
                  <c:v>215.44900000000001</c:v>
                </c:pt>
                <c:pt idx="7460">
                  <c:v>215.41640000000001</c:v>
                </c:pt>
                <c:pt idx="7461">
                  <c:v>215.3664</c:v>
                </c:pt>
                <c:pt idx="7462">
                  <c:v>215.31700000000001</c:v>
                </c:pt>
                <c:pt idx="7463">
                  <c:v>215.2841</c:v>
                </c:pt>
                <c:pt idx="7464">
                  <c:v>215.25020000000001</c:v>
                </c:pt>
                <c:pt idx="7465">
                  <c:v>215.21680000000001</c:v>
                </c:pt>
                <c:pt idx="7466">
                  <c:v>215.1671</c:v>
                </c:pt>
                <c:pt idx="7467">
                  <c:v>215.11600000000001</c:v>
                </c:pt>
                <c:pt idx="7468">
                  <c:v>215.08260000000001</c:v>
                </c:pt>
                <c:pt idx="7469">
                  <c:v>215.05009999999999</c:v>
                </c:pt>
                <c:pt idx="7470">
                  <c:v>215.00120000000001</c:v>
                </c:pt>
                <c:pt idx="7471">
                  <c:v>214.95160000000001</c:v>
                </c:pt>
                <c:pt idx="7472">
                  <c:v>214.91749999999999</c:v>
                </c:pt>
                <c:pt idx="7473">
                  <c:v>214.88399999999999</c:v>
                </c:pt>
                <c:pt idx="7474">
                  <c:v>214.85069999999999</c:v>
                </c:pt>
                <c:pt idx="7475">
                  <c:v>214.80080000000001</c:v>
                </c:pt>
                <c:pt idx="7476">
                  <c:v>214.75069999999999</c:v>
                </c:pt>
                <c:pt idx="7477">
                  <c:v>214.71780000000001</c:v>
                </c:pt>
                <c:pt idx="7478">
                  <c:v>214.68450000000001</c:v>
                </c:pt>
                <c:pt idx="7479">
                  <c:v>214.63489999999999</c:v>
                </c:pt>
                <c:pt idx="7480">
                  <c:v>214.58420000000001</c:v>
                </c:pt>
                <c:pt idx="7481">
                  <c:v>214.55099999999999</c:v>
                </c:pt>
                <c:pt idx="7482">
                  <c:v>214.51769999999999</c:v>
                </c:pt>
                <c:pt idx="7483">
                  <c:v>214.4683</c:v>
                </c:pt>
                <c:pt idx="7484">
                  <c:v>214.4169</c:v>
                </c:pt>
                <c:pt idx="7485">
                  <c:v>214.38470000000001</c:v>
                </c:pt>
                <c:pt idx="7486">
                  <c:v>214.35169999999999</c:v>
                </c:pt>
                <c:pt idx="7487">
                  <c:v>214.31819999999999</c:v>
                </c:pt>
                <c:pt idx="7488">
                  <c:v>214.26730000000001</c:v>
                </c:pt>
                <c:pt idx="7489">
                  <c:v>214.21690000000001</c:v>
                </c:pt>
                <c:pt idx="7490">
                  <c:v>214.18430000000001</c:v>
                </c:pt>
                <c:pt idx="7491">
                  <c:v>214.15199999999999</c:v>
                </c:pt>
                <c:pt idx="7492">
                  <c:v>214.10239999999999</c:v>
                </c:pt>
                <c:pt idx="7493">
                  <c:v>214.05160000000001</c:v>
                </c:pt>
                <c:pt idx="7494">
                  <c:v>214.01750000000001</c:v>
                </c:pt>
                <c:pt idx="7495">
                  <c:v>213.9845</c:v>
                </c:pt>
                <c:pt idx="7496">
                  <c:v>213.93459999999999</c:v>
                </c:pt>
                <c:pt idx="7497">
                  <c:v>213.88480000000001</c:v>
                </c:pt>
                <c:pt idx="7498">
                  <c:v>213.852</c:v>
                </c:pt>
                <c:pt idx="7499">
                  <c:v>213.81899999999999</c:v>
                </c:pt>
                <c:pt idx="7500">
                  <c:v>213.7852</c:v>
                </c:pt>
                <c:pt idx="7501">
                  <c:v>213.7353</c:v>
                </c:pt>
                <c:pt idx="7502">
                  <c:v>213.6848</c:v>
                </c:pt>
                <c:pt idx="7503">
                  <c:v>213.6525</c:v>
                </c:pt>
                <c:pt idx="7504">
                  <c:v>213.61879999999999</c:v>
                </c:pt>
                <c:pt idx="7505">
                  <c:v>213.56970000000001</c:v>
                </c:pt>
                <c:pt idx="7506">
                  <c:v>213.5188</c:v>
                </c:pt>
                <c:pt idx="7507">
                  <c:v>213.48519999999999</c:v>
                </c:pt>
                <c:pt idx="7508">
                  <c:v>213.4529</c:v>
                </c:pt>
                <c:pt idx="7509">
                  <c:v>213.40190000000001</c:v>
                </c:pt>
                <c:pt idx="7510">
                  <c:v>213.35239999999999</c:v>
                </c:pt>
                <c:pt idx="7511">
                  <c:v>213.31870000000001</c:v>
                </c:pt>
                <c:pt idx="7512">
                  <c:v>213.28579999999999</c:v>
                </c:pt>
                <c:pt idx="7513">
                  <c:v>213.25280000000001</c:v>
                </c:pt>
                <c:pt idx="7514">
                  <c:v>213.20269999999999</c:v>
                </c:pt>
                <c:pt idx="7515">
                  <c:v>213.15280000000001</c:v>
                </c:pt>
                <c:pt idx="7516">
                  <c:v>213.1198</c:v>
                </c:pt>
                <c:pt idx="7517">
                  <c:v>213.08699999999999</c:v>
                </c:pt>
                <c:pt idx="7518">
                  <c:v>213.03620000000001</c:v>
                </c:pt>
                <c:pt idx="7519">
                  <c:v>212.98609999999999</c:v>
                </c:pt>
                <c:pt idx="7520">
                  <c:v>212.95240000000001</c:v>
                </c:pt>
                <c:pt idx="7521">
                  <c:v>212.92</c:v>
                </c:pt>
                <c:pt idx="7522">
                  <c:v>212.87039999999999</c:v>
                </c:pt>
                <c:pt idx="7523">
                  <c:v>212.82079999999999</c:v>
                </c:pt>
                <c:pt idx="7524">
                  <c:v>212.78639999999999</c:v>
                </c:pt>
                <c:pt idx="7525">
                  <c:v>212.75309999999999</c:v>
                </c:pt>
                <c:pt idx="7526">
                  <c:v>212.71950000000001</c:v>
                </c:pt>
                <c:pt idx="7527">
                  <c:v>212.66929999999999</c:v>
                </c:pt>
                <c:pt idx="7528">
                  <c:v>212.61879999999999</c:v>
                </c:pt>
                <c:pt idx="7529">
                  <c:v>212.58600000000001</c:v>
                </c:pt>
                <c:pt idx="7530">
                  <c:v>212.55359999999999</c:v>
                </c:pt>
                <c:pt idx="7531">
                  <c:v>212.50389999999999</c:v>
                </c:pt>
                <c:pt idx="7532">
                  <c:v>212.4537</c:v>
                </c:pt>
                <c:pt idx="7533">
                  <c:v>212.42009999999999</c:v>
                </c:pt>
                <c:pt idx="7534">
                  <c:v>212.38740000000001</c:v>
                </c:pt>
                <c:pt idx="7535">
                  <c:v>212.33670000000001</c:v>
                </c:pt>
                <c:pt idx="7536">
                  <c:v>212.2867</c:v>
                </c:pt>
                <c:pt idx="7537">
                  <c:v>212.25360000000001</c:v>
                </c:pt>
                <c:pt idx="7538">
                  <c:v>212.22030000000001</c:v>
                </c:pt>
                <c:pt idx="7539">
                  <c:v>212.18680000000001</c:v>
                </c:pt>
                <c:pt idx="7540">
                  <c:v>212.137</c:v>
                </c:pt>
                <c:pt idx="7541">
                  <c:v>212.08670000000001</c:v>
                </c:pt>
                <c:pt idx="7542">
                  <c:v>212.05350000000001</c:v>
                </c:pt>
                <c:pt idx="7543">
                  <c:v>212.02</c:v>
                </c:pt>
                <c:pt idx="7544">
                  <c:v>211.971</c:v>
                </c:pt>
                <c:pt idx="7545">
                  <c:v>211.9211</c:v>
                </c:pt>
                <c:pt idx="7546">
                  <c:v>211.88740000000001</c:v>
                </c:pt>
                <c:pt idx="7547">
                  <c:v>211.8536</c:v>
                </c:pt>
                <c:pt idx="7548">
                  <c:v>211.8038</c:v>
                </c:pt>
                <c:pt idx="7549">
                  <c:v>211.7534</c:v>
                </c:pt>
                <c:pt idx="7550">
                  <c:v>211.72030000000001</c:v>
                </c:pt>
                <c:pt idx="7551">
                  <c:v>211.68799999999999</c:v>
                </c:pt>
                <c:pt idx="7552">
                  <c:v>211.65459999999999</c:v>
                </c:pt>
                <c:pt idx="7553">
                  <c:v>211.60480000000001</c:v>
                </c:pt>
                <c:pt idx="7554">
                  <c:v>211.55500000000001</c:v>
                </c:pt>
                <c:pt idx="7555">
                  <c:v>211.5214</c:v>
                </c:pt>
                <c:pt idx="7556">
                  <c:v>211.48840000000001</c:v>
                </c:pt>
                <c:pt idx="7557">
                  <c:v>211.43799999999999</c:v>
                </c:pt>
                <c:pt idx="7558">
                  <c:v>211.38829999999999</c:v>
                </c:pt>
                <c:pt idx="7559">
                  <c:v>211.35400000000001</c:v>
                </c:pt>
                <c:pt idx="7560">
                  <c:v>211.3219</c:v>
                </c:pt>
                <c:pt idx="7561">
                  <c:v>211.28819999999999</c:v>
                </c:pt>
                <c:pt idx="7562">
                  <c:v>211.23759999999999</c:v>
                </c:pt>
                <c:pt idx="7563">
                  <c:v>211.18870000000001</c:v>
                </c:pt>
                <c:pt idx="7564">
                  <c:v>211.15539999999999</c:v>
                </c:pt>
                <c:pt idx="7565">
                  <c:v>211.1215</c:v>
                </c:pt>
                <c:pt idx="7566">
                  <c:v>211.0718</c:v>
                </c:pt>
                <c:pt idx="7567">
                  <c:v>211.02170000000001</c:v>
                </c:pt>
                <c:pt idx="7568">
                  <c:v>210.98840000000001</c:v>
                </c:pt>
                <c:pt idx="7569">
                  <c:v>210.95439999999999</c:v>
                </c:pt>
                <c:pt idx="7570">
                  <c:v>210.90549999999999</c:v>
                </c:pt>
                <c:pt idx="7571">
                  <c:v>210.85599999999999</c:v>
                </c:pt>
                <c:pt idx="7572">
                  <c:v>210.82259999999999</c:v>
                </c:pt>
                <c:pt idx="7573">
                  <c:v>210.7886</c:v>
                </c:pt>
                <c:pt idx="7574">
                  <c:v>210.75579999999999</c:v>
                </c:pt>
                <c:pt idx="7575">
                  <c:v>210.70599999999999</c:v>
                </c:pt>
                <c:pt idx="7576">
                  <c:v>210.65600000000001</c:v>
                </c:pt>
                <c:pt idx="7577">
                  <c:v>210.6224</c:v>
                </c:pt>
                <c:pt idx="7578">
                  <c:v>210.589</c:v>
                </c:pt>
                <c:pt idx="7579">
                  <c:v>210.53909999999999</c:v>
                </c:pt>
                <c:pt idx="7580">
                  <c:v>210.48840000000001</c:v>
                </c:pt>
                <c:pt idx="7581">
                  <c:v>210.4556</c:v>
                </c:pt>
                <c:pt idx="7582">
                  <c:v>210.42259999999999</c:v>
                </c:pt>
                <c:pt idx="7583">
                  <c:v>210.37260000000001</c:v>
                </c:pt>
                <c:pt idx="7584">
                  <c:v>210.3228</c:v>
                </c:pt>
                <c:pt idx="7585">
                  <c:v>210.28919999999999</c:v>
                </c:pt>
                <c:pt idx="7586">
                  <c:v>210.2561</c:v>
                </c:pt>
                <c:pt idx="7587">
                  <c:v>210.2227</c:v>
                </c:pt>
                <c:pt idx="7588">
                  <c:v>210.17269999999999</c:v>
                </c:pt>
                <c:pt idx="7589">
                  <c:v>210.1234</c:v>
                </c:pt>
                <c:pt idx="7590">
                  <c:v>210.09</c:v>
                </c:pt>
                <c:pt idx="7591">
                  <c:v>210.0564</c:v>
                </c:pt>
                <c:pt idx="7592">
                  <c:v>210.00569999999999</c:v>
                </c:pt>
                <c:pt idx="7593">
                  <c:v>209.95609999999999</c:v>
                </c:pt>
                <c:pt idx="7594">
                  <c:v>209.9228</c:v>
                </c:pt>
                <c:pt idx="7595">
                  <c:v>209.88929999999999</c:v>
                </c:pt>
                <c:pt idx="7596">
                  <c:v>209.83959999999999</c:v>
                </c:pt>
                <c:pt idx="7597">
                  <c:v>209.7902</c:v>
                </c:pt>
                <c:pt idx="7598">
                  <c:v>209.75720000000001</c:v>
                </c:pt>
                <c:pt idx="7599">
                  <c:v>209.7227</c:v>
                </c:pt>
                <c:pt idx="7600">
                  <c:v>209.68960000000001</c:v>
                </c:pt>
                <c:pt idx="7601">
                  <c:v>209.63980000000001</c:v>
                </c:pt>
                <c:pt idx="7602">
                  <c:v>209.5908</c:v>
                </c:pt>
                <c:pt idx="7603">
                  <c:v>209.5564</c:v>
                </c:pt>
                <c:pt idx="7604">
                  <c:v>209.52289999999999</c:v>
                </c:pt>
                <c:pt idx="7605">
                  <c:v>209.47300000000001</c:v>
                </c:pt>
                <c:pt idx="7606">
                  <c:v>209.42310000000001</c:v>
                </c:pt>
                <c:pt idx="7607">
                  <c:v>209.38980000000001</c:v>
                </c:pt>
                <c:pt idx="7608">
                  <c:v>209.35730000000001</c:v>
                </c:pt>
                <c:pt idx="7609">
                  <c:v>209.3064</c:v>
                </c:pt>
                <c:pt idx="7610">
                  <c:v>209.25720000000001</c:v>
                </c:pt>
                <c:pt idx="7611">
                  <c:v>209.22319999999999</c:v>
                </c:pt>
                <c:pt idx="7612">
                  <c:v>209.19059999999999</c:v>
                </c:pt>
                <c:pt idx="7613">
                  <c:v>209.15729999999999</c:v>
                </c:pt>
                <c:pt idx="7614">
                  <c:v>209.1069</c:v>
                </c:pt>
                <c:pt idx="7615">
                  <c:v>209.05619999999999</c:v>
                </c:pt>
                <c:pt idx="7616">
                  <c:v>209.0241</c:v>
                </c:pt>
                <c:pt idx="7617">
                  <c:v>208.99119999999999</c:v>
                </c:pt>
                <c:pt idx="7618">
                  <c:v>208.94110000000001</c:v>
                </c:pt>
                <c:pt idx="7619">
                  <c:v>208.89109999999999</c:v>
                </c:pt>
                <c:pt idx="7620">
                  <c:v>208.85749999999999</c:v>
                </c:pt>
                <c:pt idx="7621">
                  <c:v>208.82380000000001</c:v>
                </c:pt>
                <c:pt idx="7622">
                  <c:v>208.77359999999999</c:v>
                </c:pt>
                <c:pt idx="7623">
                  <c:v>208.7242</c:v>
                </c:pt>
                <c:pt idx="7624">
                  <c:v>208.69069999999999</c:v>
                </c:pt>
                <c:pt idx="7625">
                  <c:v>208.65770000000001</c:v>
                </c:pt>
                <c:pt idx="7626">
                  <c:v>208.62520000000001</c:v>
                </c:pt>
                <c:pt idx="7627">
                  <c:v>208.5753</c:v>
                </c:pt>
                <c:pt idx="7628">
                  <c:v>208.524</c:v>
                </c:pt>
                <c:pt idx="7629">
                  <c:v>208.49119999999999</c:v>
                </c:pt>
                <c:pt idx="7630">
                  <c:v>208.4579</c:v>
                </c:pt>
                <c:pt idx="7631">
                  <c:v>208.40819999999999</c:v>
                </c:pt>
                <c:pt idx="7632">
                  <c:v>208.35759999999999</c:v>
                </c:pt>
                <c:pt idx="7633">
                  <c:v>208.3246</c:v>
                </c:pt>
                <c:pt idx="7634">
                  <c:v>208.29040000000001</c:v>
                </c:pt>
                <c:pt idx="7635">
                  <c:v>208.24109999999999</c:v>
                </c:pt>
                <c:pt idx="7636">
                  <c:v>208.191</c:v>
                </c:pt>
                <c:pt idx="7637">
                  <c:v>208.1583</c:v>
                </c:pt>
                <c:pt idx="7638">
                  <c:v>208.125</c:v>
                </c:pt>
                <c:pt idx="7639">
                  <c:v>208.09190000000001</c:v>
                </c:pt>
                <c:pt idx="7640">
                  <c:v>208.04159999999999</c:v>
                </c:pt>
                <c:pt idx="7641">
                  <c:v>207.99109999999999</c:v>
                </c:pt>
                <c:pt idx="7642">
                  <c:v>207.95760000000001</c:v>
                </c:pt>
                <c:pt idx="7643">
                  <c:v>207.92420000000001</c:v>
                </c:pt>
                <c:pt idx="7644">
                  <c:v>207.87479999999999</c:v>
                </c:pt>
                <c:pt idx="7645">
                  <c:v>207.82419999999999</c:v>
                </c:pt>
                <c:pt idx="7646">
                  <c:v>207.79130000000001</c:v>
                </c:pt>
                <c:pt idx="7647">
                  <c:v>207.75810000000001</c:v>
                </c:pt>
                <c:pt idx="7648">
                  <c:v>207.72450000000001</c:v>
                </c:pt>
                <c:pt idx="7649">
                  <c:v>207.67509999999999</c:v>
                </c:pt>
                <c:pt idx="7650">
                  <c:v>207.625</c:v>
                </c:pt>
                <c:pt idx="7651">
                  <c:v>207.59180000000001</c:v>
                </c:pt>
                <c:pt idx="7652">
                  <c:v>207.5582</c:v>
                </c:pt>
                <c:pt idx="7653">
                  <c:v>207.5078</c:v>
                </c:pt>
                <c:pt idx="7654">
                  <c:v>207.45869999999999</c:v>
                </c:pt>
                <c:pt idx="7655">
                  <c:v>207.42619999999999</c:v>
                </c:pt>
                <c:pt idx="7656">
                  <c:v>207.39150000000001</c:v>
                </c:pt>
                <c:pt idx="7657">
                  <c:v>207.34180000000001</c:v>
                </c:pt>
                <c:pt idx="7658">
                  <c:v>207.29259999999999</c:v>
                </c:pt>
                <c:pt idx="7659">
                  <c:v>207.2593</c:v>
                </c:pt>
                <c:pt idx="7660">
                  <c:v>207.2252</c:v>
                </c:pt>
                <c:pt idx="7661">
                  <c:v>207.19239999999999</c:v>
                </c:pt>
                <c:pt idx="7662">
                  <c:v>207.142</c:v>
                </c:pt>
                <c:pt idx="7663">
                  <c:v>207.09289999999999</c:v>
                </c:pt>
                <c:pt idx="7664">
                  <c:v>207.05950000000001</c:v>
                </c:pt>
                <c:pt idx="7665">
                  <c:v>207.02619999999999</c:v>
                </c:pt>
                <c:pt idx="7666">
                  <c:v>206.97559999999999</c:v>
                </c:pt>
                <c:pt idx="7667">
                  <c:v>206.92599999999999</c:v>
                </c:pt>
                <c:pt idx="7668">
                  <c:v>206.8929</c:v>
                </c:pt>
                <c:pt idx="7669">
                  <c:v>206.85900000000001</c:v>
                </c:pt>
                <c:pt idx="7670">
                  <c:v>206.80950000000001</c:v>
                </c:pt>
                <c:pt idx="7671">
                  <c:v>206.75960000000001</c:v>
                </c:pt>
                <c:pt idx="7672">
                  <c:v>206.7251</c:v>
                </c:pt>
                <c:pt idx="7673">
                  <c:v>206.69280000000001</c:v>
                </c:pt>
                <c:pt idx="7674">
                  <c:v>206.6591</c:v>
                </c:pt>
                <c:pt idx="7675">
                  <c:v>206.60980000000001</c:v>
                </c:pt>
                <c:pt idx="7676">
                  <c:v>206.55940000000001</c:v>
                </c:pt>
                <c:pt idx="7677">
                  <c:v>206.52629999999999</c:v>
                </c:pt>
                <c:pt idx="7678">
                  <c:v>206.49299999999999</c:v>
                </c:pt>
                <c:pt idx="7679">
                  <c:v>206.44229999999999</c:v>
                </c:pt>
                <c:pt idx="7680">
                  <c:v>206.393</c:v>
                </c:pt>
                <c:pt idx="7681">
                  <c:v>206.3595</c:v>
                </c:pt>
                <c:pt idx="7682">
                  <c:v>206.32669999999999</c:v>
                </c:pt>
                <c:pt idx="7683">
                  <c:v>206.2764</c:v>
                </c:pt>
                <c:pt idx="7684">
                  <c:v>206.227</c:v>
                </c:pt>
                <c:pt idx="7685">
                  <c:v>206.1927</c:v>
                </c:pt>
                <c:pt idx="7686">
                  <c:v>206.1591</c:v>
                </c:pt>
                <c:pt idx="7687">
                  <c:v>206.12610000000001</c:v>
                </c:pt>
                <c:pt idx="7688">
                  <c:v>206.07689999999999</c:v>
                </c:pt>
                <c:pt idx="7689">
                  <c:v>206.0266</c:v>
                </c:pt>
                <c:pt idx="7690">
                  <c:v>205.99279999999999</c:v>
                </c:pt>
                <c:pt idx="7691">
                  <c:v>205.95830000000001</c:v>
                </c:pt>
                <c:pt idx="7692">
                  <c:v>205.90950000000001</c:v>
                </c:pt>
                <c:pt idx="7693">
                  <c:v>205.86019999999999</c:v>
                </c:pt>
                <c:pt idx="7694">
                  <c:v>205.82759999999999</c:v>
                </c:pt>
                <c:pt idx="7695">
                  <c:v>205.79310000000001</c:v>
                </c:pt>
                <c:pt idx="7696">
                  <c:v>205.74260000000001</c:v>
                </c:pt>
                <c:pt idx="7697">
                  <c:v>205.69319999999999</c:v>
                </c:pt>
                <c:pt idx="7698">
                  <c:v>205.66059999999999</c:v>
                </c:pt>
                <c:pt idx="7699">
                  <c:v>205.62719999999999</c:v>
                </c:pt>
                <c:pt idx="7700">
                  <c:v>205.5942</c:v>
                </c:pt>
                <c:pt idx="7701">
                  <c:v>205.5428</c:v>
                </c:pt>
                <c:pt idx="7702">
                  <c:v>205.49359999999999</c:v>
                </c:pt>
                <c:pt idx="7703">
                  <c:v>205.46039999999999</c:v>
                </c:pt>
                <c:pt idx="7704">
                  <c:v>205.42769999999999</c:v>
                </c:pt>
                <c:pt idx="7705">
                  <c:v>205.37739999999999</c:v>
                </c:pt>
                <c:pt idx="7706">
                  <c:v>205.32769999999999</c:v>
                </c:pt>
                <c:pt idx="7707">
                  <c:v>205.29480000000001</c:v>
                </c:pt>
                <c:pt idx="7708">
                  <c:v>205.26070000000001</c:v>
                </c:pt>
                <c:pt idx="7709">
                  <c:v>205.2105</c:v>
                </c:pt>
                <c:pt idx="7710">
                  <c:v>205.15940000000001</c:v>
                </c:pt>
                <c:pt idx="7711">
                  <c:v>205.12729999999999</c:v>
                </c:pt>
                <c:pt idx="7712">
                  <c:v>205.09460000000001</c:v>
                </c:pt>
                <c:pt idx="7713">
                  <c:v>205.0616</c:v>
                </c:pt>
                <c:pt idx="7714">
                  <c:v>205.01079999999999</c:v>
                </c:pt>
                <c:pt idx="7715">
                  <c:v>204.96100000000001</c:v>
                </c:pt>
                <c:pt idx="7716">
                  <c:v>204.92699999999999</c:v>
                </c:pt>
                <c:pt idx="7717">
                  <c:v>204.89449999999999</c:v>
                </c:pt>
                <c:pt idx="7718">
                  <c:v>204.84460000000001</c:v>
                </c:pt>
                <c:pt idx="7719">
                  <c:v>204.79339999999999</c:v>
                </c:pt>
                <c:pt idx="7720">
                  <c:v>204.76079999999999</c:v>
                </c:pt>
                <c:pt idx="7721">
                  <c:v>204.72819999999999</c:v>
                </c:pt>
                <c:pt idx="7722">
                  <c:v>204.67830000000001</c:v>
                </c:pt>
                <c:pt idx="7723">
                  <c:v>204.6277</c:v>
                </c:pt>
                <c:pt idx="7724">
                  <c:v>204.59450000000001</c:v>
                </c:pt>
                <c:pt idx="7725">
                  <c:v>204.5608</c:v>
                </c:pt>
                <c:pt idx="7726">
                  <c:v>204.5273</c:v>
                </c:pt>
                <c:pt idx="7727">
                  <c:v>204.4778</c:v>
                </c:pt>
                <c:pt idx="7728">
                  <c:v>204.42830000000001</c:v>
                </c:pt>
                <c:pt idx="7729">
                  <c:v>204.39529999999999</c:v>
                </c:pt>
                <c:pt idx="7730">
                  <c:v>204.36150000000001</c:v>
                </c:pt>
                <c:pt idx="7731">
                  <c:v>204.31110000000001</c:v>
                </c:pt>
                <c:pt idx="7732">
                  <c:v>204.26230000000001</c:v>
                </c:pt>
                <c:pt idx="7733">
                  <c:v>204.22880000000001</c:v>
                </c:pt>
                <c:pt idx="7734">
                  <c:v>204.19540000000001</c:v>
                </c:pt>
                <c:pt idx="7735">
                  <c:v>204.16200000000001</c:v>
                </c:pt>
                <c:pt idx="7736">
                  <c:v>204.1113</c:v>
                </c:pt>
                <c:pt idx="7737">
                  <c:v>204.06129999999999</c:v>
                </c:pt>
                <c:pt idx="7738">
                  <c:v>204.02760000000001</c:v>
                </c:pt>
                <c:pt idx="7739">
                  <c:v>203.995</c:v>
                </c:pt>
                <c:pt idx="7740">
                  <c:v>203.94569999999999</c:v>
                </c:pt>
                <c:pt idx="7741">
                  <c:v>203.89609999999999</c:v>
                </c:pt>
                <c:pt idx="7742">
                  <c:v>203.86269999999999</c:v>
                </c:pt>
                <c:pt idx="7743">
                  <c:v>203.82910000000001</c:v>
                </c:pt>
                <c:pt idx="7744">
                  <c:v>203.779</c:v>
                </c:pt>
                <c:pt idx="7745">
                  <c:v>203.72890000000001</c:v>
                </c:pt>
                <c:pt idx="7746">
                  <c:v>203.69489999999999</c:v>
                </c:pt>
                <c:pt idx="7747">
                  <c:v>203.6617</c:v>
                </c:pt>
                <c:pt idx="7748">
                  <c:v>203.62870000000001</c:v>
                </c:pt>
                <c:pt idx="7749">
                  <c:v>203.5788</c:v>
                </c:pt>
                <c:pt idx="7750">
                  <c:v>203.5299</c:v>
                </c:pt>
                <c:pt idx="7751">
                  <c:v>203.49639999999999</c:v>
                </c:pt>
                <c:pt idx="7752">
                  <c:v>203.4632</c:v>
                </c:pt>
                <c:pt idx="7753">
                  <c:v>203.41220000000001</c:v>
                </c:pt>
                <c:pt idx="7754">
                  <c:v>203.36250000000001</c:v>
                </c:pt>
                <c:pt idx="7755">
                  <c:v>203.32900000000001</c:v>
                </c:pt>
                <c:pt idx="7756">
                  <c:v>203.29560000000001</c:v>
                </c:pt>
                <c:pt idx="7757">
                  <c:v>203.24610000000001</c:v>
                </c:pt>
                <c:pt idx="7758">
                  <c:v>203.19589999999999</c:v>
                </c:pt>
                <c:pt idx="7759">
                  <c:v>203.16309999999999</c:v>
                </c:pt>
                <c:pt idx="7760">
                  <c:v>203.1293</c:v>
                </c:pt>
                <c:pt idx="7761">
                  <c:v>203.09540000000001</c:v>
                </c:pt>
                <c:pt idx="7762">
                  <c:v>203.04519999999999</c:v>
                </c:pt>
                <c:pt idx="7763">
                  <c:v>202.99520000000001</c:v>
                </c:pt>
                <c:pt idx="7764">
                  <c:v>202.96279999999999</c:v>
                </c:pt>
                <c:pt idx="7765">
                  <c:v>202.92910000000001</c:v>
                </c:pt>
                <c:pt idx="7766">
                  <c:v>202.87909999999999</c:v>
                </c:pt>
                <c:pt idx="7767">
                  <c:v>202.82939999999999</c:v>
                </c:pt>
                <c:pt idx="7768">
                  <c:v>202.79660000000001</c:v>
                </c:pt>
                <c:pt idx="7769">
                  <c:v>202.76339999999999</c:v>
                </c:pt>
                <c:pt idx="7770">
                  <c:v>202.71279999999999</c:v>
                </c:pt>
                <c:pt idx="7771">
                  <c:v>202.66300000000001</c:v>
                </c:pt>
                <c:pt idx="7772">
                  <c:v>202.6301</c:v>
                </c:pt>
                <c:pt idx="7773">
                  <c:v>202.59790000000001</c:v>
                </c:pt>
                <c:pt idx="7774">
                  <c:v>202.5642</c:v>
                </c:pt>
                <c:pt idx="7775">
                  <c:v>202.5138</c:v>
                </c:pt>
                <c:pt idx="7776">
                  <c:v>202.46379999999999</c:v>
                </c:pt>
                <c:pt idx="7777">
                  <c:v>202.43119999999999</c:v>
                </c:pt>
                <c:pt idx="7778">
                  <c:v>202.3973</c:v>
                </c:pt>
                <c:pt idx="7779">
                  <c:v>202.34710000000001</c:v>
                </c:pt>
                <c:pt idx="7780">
                  <c:v>202.29660000000001</c:v>
                </c:pt>
                <c:pt idx="7781">
                  <c:v>202.26390000000001</c:v>
                </c:pt>
                <c:pt idx="7782">
                  <c:v>202.2302</c:v>
                </c:pt>
                <c:pt idx="7783">
                  <c:v>202.18049999999999</c:v>
                </c:pt>
                <c:pt idx="7784">
                  <c:v>202.1311</c:v>
                </c:pt>
                <c:pt idx="7785">
                  <c:v>202.09800000000001</c:v>
                </c:pt>
                <c:pt idx="7786">
                  <c:v>202.0635</c:v>
                </c:pt>
                <c:pt idx="7787">
                  <c:v>202.0299</c:v>
                </c:pt>
                <c:pt idx="7788">
                  <c:v>201.98070000000001</c:v>
                </c:pt>
                <c:pt idx="7789">
                  <c:v>201.93039999999999</c:v>
                </c:pt>
                <c:pt idx="7790">
                  <c:v>201.8974</c:v>
                </c:pt>
                <c:pt idx="7791">
                  <c:v>201.86359999999999</c:v>
                </c:pt>
                <c:pt idx="7792">
                  <c:v>201.8141</c:v>
                </c:pt>
                <c:pt idx="7793">
                  <c:v>201.76439999999999</c:v>
                </c:pt>
                <c:pt idx="7794">
                  <c:v>201.73150000000001</c:v>
                </c:pt>
                <c:pt idx="7795">
                  <c:v>201.69839999999999</c:v>
                </c:pt>
                <c:pt idx="7796">
                  <c:v>201.64840000000001</c:v>
                </c:pt>
                <c:pt idx="7797">
                  <c:v>201.5976</c:v>
                </c:pt>
                <c:pt idx="7798">
                  <c:v>201.56460000000001</c:v>
                </c:pt>
                <c:pt idx="7799">
                  <c:v>201.5316</c:v>
                </c:pt>
                <c:pt idx="7800">
                  <c:v>201.49789999999999</c:v>
                </c:pt>
                <c:pt idx="7801">
                  <c:v>201.44829999999999</c:v>
                </c:pt>
                <c:pt idx="7802">
                  <c:v>201.39840000000001</c:v>
                </c:pt>
                <c:pt idx="7803">
                  <c:v>201.36539999999999</c:v>
                </c:pt>
                <c:pt idx="7804">
                  <c:v>201.3322</c:v>
                </c:pt>
                <c:pt idx="7805">
                  <c:v>201.2825</c:v>
                </c:pt>
                <c:pt idx="7806">
                  <c:v>201.23159999999999</c:v>
                </c:pt>
                <c:pt idx="7807">
                  <c:v>201.19810000000001</c:v>
                </c:pt>
                <c:pt idx="7808">
                  <c:v>201.16489999999999</c:v>
                </c:pt>
                <c:pt idx="7809">
                  <c:v>201.11439999999999</c:v>
                </c:pt>
                <c:pt idx="7810">
                  <c:v>201.06489999999999</c:v>
                </c:pt>
                <c:pt idx="7811">
                  <c:v>201.03129999999999</c:v>
                </c:pt>
                <c:pt idx="7812">
                  <c:v>200.99860000000001</c:v>
                </c:pt>
                <c:pt idx="7813">
                  <c:v>200.9649</c:v>
                </c:pt>
                <c:pt idx="7814">
                  <c:v>200.91489999999999</c:v>
                </c:pt>
                <c:pt idx="7815">
                  <c:v>200.86539999999999</c:v>
                </c:pt>
                <c:pt idx="7816">
                  <c:v>200.83199999999999</c:v>
                </c:pt>
                <c:pt idx="7817">
                  <c:v>200.7996</c:v>
                </c:pt>
                <c:pt idx="7818">
                  <c:v>200.74940000000001</c:v>
                </c:pt>
                <c:pt idx="7819">
                  <c:v>200.69880000000001</c:v>
                </c:pt>
                <c:pt idx="7820">
                  <c:v>200.66499999999999</c:v>
                </c:pt>
                <c:pt idx="7821">
                  <c:v>200.63149999999999</c:v>
                </c:pt>
                <c:pt idx="7822">
                  <c:v>200.5984</c:v>
                </c:pt>
                <c:pt idx="7823">
                  <c:v>200.54859999999999</c:v>
                </c:pt>
                <c:pt idx="7824">
                  <c:v>200.49930000000001</c:v>
                </c:pt>
                <c:pt idx="7825">
                  <c:v>200.46600000000001</c:v>
                </c:pt>
                <c:pt idx="7826">
                  <c:v>200.43180000000001</c:v>
                </c:pt>
                <c:pt idx="7827">
                  <c:v>200.38229999999999</c:v>
                </c:pt>
                <c:pt idx="7828">
                  <c:v>200.33250000000001</c:v>
                </c:pt>
                <c:pt idx="7829">
                  <c:v>200.29939999999999</c:v>
                </c:pt>
                <c:pt idx="7830">
                  <c:v>200.26560000000001</c:v>
                </c:pt>
                <c:pt idx="7831">
                  <c:v>200.21539999999999</c:v>
                </c:pt>
                <c:pt idx="7832">
                  <c:v>200.1662</c:v>
                </c:pt>
                <c:pt idx="7833">
                  <c:v>200.1326</c:v>
                </c:pt>
                <c:pt idx="7834">
                  <c:v>200.09909999999999</c:v>
                </c:pt>
                <c:pt idx="7835">
                  <c:v>200.06559999999999</c:v>
                </c:pt>
                <c:pt idx="7836">
                  <c:v>200.0162</c:v>
                </c:pt>
                <c:pt idx="7837">
                  <c:v>199.9657</c:v>
                </c:pt>
                <c:pt idx="7838">
                  <c:v>199.93279999999999</c:v>
                </c:pt>
                <c:pt idx="7839">
                  <c:v>199.8998</c:v>
                </c:pt>
                <c:pt idx="7840">
                  <c:v>199.84960000000001</c:v>
                </c:pt>
                <c:pt idx="7841">
                  <c:v>199.7996</c:v>
                </c:pt>
                <c:pt idx="7842">
                  <c:v>199.76660000000001</c:v>
                </c:pt>
                <c:pt idx="7843">
                  <c:v>199.73320000000001</c:v>
                </c:pt>
                <c:pt idx="7844">
                  <c:v>199.68299999999999</c:v>
                </c:pt>
                <c:pt idx="7845">
                  <c:v>199.63290000000001</c:v>
                </c:pt>
                <c:pt idx="7846">
                  <c:v>199.59960000000001</c:v>
                </c:pt>
                <c:pt idx="7847">
                  <c:v>199.5658</c:v>
                </c:pt>
                <c:pt idx="7848">
                  <c:v>199.5334</c:v>
                </c:pt>
                <c:pt idx="7849">
                  <c:v>199.48349999999999</c:v>
                </c:pt>
                <c:pt idx="7850">
                  <c:v>199.43299999999999</c:v>
                </c:pt>
                <c:pt idx="7851">
                  <c:v>199.39959999999999</c:v>
                </c:pt>
                <c:pt idx="7852">
                  <c:v>199.36600000000001</c:v>
                </c:pt>
                <c:pt idx="7853">
                  <c:v>199.31630000000001</c:v>
                </c:pt>
                <c:pt idx="7854">
                  <c:v>199.26769999999999</c:v>
                </c:pt>
                <c:pt idx="7855">
                  <c:v>199.2336</c:v>
                </c:pt>
                <c:pt idx="7856">
                  <c:v>199.20060000000001</c:v>
                </c:pt>
                <c:pt idx="7857">
                  <c:v>199.1506</c:v>
                </c:pt>
                <c:pt idx="7858">
                  <c:v>199.10059999999999</c:v>
                </c:pt>
                <c:pt idx="7859">
                  <c:v>199.0669</c:v>
                </c:pt>
                <c:pt idx="7860">
                  <c:v>199.0333</c:v>
                </c:pt>
                <c:pt idx="7861">
                  <c:v>198.9992</c:v>
                </c:pt>
                <c:pt idx="7862">
                  <c:v>198.95060000000001</c:v>
                </c:pt>
                <c:pt idx="7863">
                  <c:v>198.8997</c:v>
                </c:pt>
                <c:pt idx="7864">
                  <c:v>198.8674</c:v>
                </c:pt>
                <c:pt idx="7865">
                  <c:v>198.83330000000001</c:v>
                </c:pt>
                <c:pt idx="7866">
                  <c:v>198.78460000000001</c:v>
                </c:pt>
                <c:pt idx="7867">
                  <c:v>198.73339999999999</c:v>
                </c:pt>
                <c:pt idx="7868">
                  <c:v>198.70050000000001</c:v>
                </c:pt>
                <c:pt idx="7869">
                  <c:v>198.66659999999999</c:v>
                </c:pt>
                <c:pt idx="7870">
                  <c:v>198.61689999999999</c:v>
                </c:pt>
                <c:pt idx="7871">
                  <c:v>198.5669</c:v>
                </c:pt>
                <c:pt idx="7872">
                  <c:v>198.53399999999999</c:v>
                </c:pt>
                <c:pt idx="7873">
                  <c:v>198.50120000000001</c:v>
                </c:pt>
                <c:pt idx="7874">
                  <c:v>198.46789999999999</c:v>
                </c:pt>
                <c:pt idx="7875">
                  <c:v>198.4177</c:v>
                </c:pt>
                <c:pt idx="7876">
                  <c:v>198.36779999999999</c:v>
                </c:pt>
                <c:pt idx="7877">
                  <c:v>198.33359999999999</c:v>
                </c:pt>
                <c:pt idx="7878">
                  <c:v>198.3006</c:v>
                </c:pt>
                <c:pt idx="7879">
                  <c:v>198.251</c:v>
                </c:pt>
                <c:pt idx="7880">
                  <c:v>198.20070000000001</c:v>
                </c:pt>
                <c:pt idx="7881">
                  <c:v>198.16739999999999</c:v>
                </c:pt>
                <c:pt idx="7882">
                  <c:v>198.1336</c:v>
                </c:pt>
                <c:pt idx="7883">
                  <c:v>198.08459999999999</c:v>
                </c:pt>
                <c:pt idx="7884">
                  <c:v>198.03360000000001</c:v>
                </c:pt>
                <c:pt idx="7885">
                  <c:v>198.0008</c:v>
                </c:pt>
                <c:pt idx="7886">
                  <c:v>197.96789999999999</c:v>
                </c:pt>
                <c:pt idx="7887">
                  <c:v>197.93469999999999</c:v>
                </c:pt>
                <c:pt idx="7888">
                  <c:v>197.8845</c:v>
                </c:pt>
                <c:pt idx="7889">
                  <c:v>197.83529999999999</c:v>
                </c:pt>
                <c:pt idx="7890">
                  <c:v>197.80119999999999</c:v>
                </c:pt>
                <c:pt idx="7891">
                  <c:v>197.76730000000001</c:v>
                </c:pt>
                <c:pt idx="7892">
                  <c:v>197.7184</c:v>
                </c:pt>
                <c:pt idx="7893">
                  <c:v>197.66810000000001</c:v>
                </c:pt>
                <c:pt idx="7894">
                  <c:v>197.63419999999999</c:v>
                </c:pt>
                <c:pt idx="7895">
                  <c:v>197.60120000000001</c:v>
                </c:pt>
                <c:pt idx="7896">
                  <c:v>197.55160000000001</c:v>
                </c:pt>
                <c:pt idx="7897">
                  <c:v>197.50120000000001</c:v>
                </c:pt>
                <c:pt idx="7898">
                  <c:v>197.46809999999999</c:v>
                </c:pt>
                <c:pt idx="7899">
                  <c:v>197.435</c:v>
                </c:pt>
                <c:pt idx="7900">
                  <c:v>197.40190000000001</c:v>
                </c:pt>
                <c:pt idx="7901">
                  <c:v>197.352</c:v>
                </c:pt>
                <c:pt idx="7902">
                  <c:v>197.3006</c:v>
                </c:pt>
                <c:pt idx="7903">
                  <c:v>197.26830000000001</c:v>
                </c:pt>
                <c:pt idx="7904">
                  <c:v>197.2353</c:v>
                </c:pt>
                <c:pt idx="7905">
                  <c:v>197.1857</c:v>
                </c:pt>
                <c:pt idx="7906">
                  <c:v>197.13480000000001</c:v>
                </c:pt>
                <c:pt idx="7907">
                  <c:v>197.10159999999999</c:v>
                </c:pt>
                <c:pt idx="7908">
                  <c:v>197.06729999999999</c:v>
                </c:pt>
                <c:pt idx="7909">
                  <c:v>197.03540000000001</c:v>
                </c:pt>
                <c:pt idx="7910">
                  <c:v>196.98480000000001</c:v>
                </c:pt>
                <c:pt idx="7911">
                  <c:v>196.9341</c:v>
                </c:pt>
                <c:pt idx="7912">
                  <c:v>196.9015</c:v>
                </c:pt>
                <c:pt idx="7913">
                  <c:v>196.8683</c:v>
                </c:pt>
                <c:pt idx="7914">
                  <c:v>196.8186</c:v>
                </c:pt>
                <c:pt idx="7915">
                  <c:v>196.76920000000001</c:v>
                </c:pt>
                <c:pt idx="7916">
                  <c:v>196.73500000000001</c:v>
                </c:pt>
                <c:pt idx="7917">
                  <c:v>196.7022</c:v>
                </c:pt>
                <c:pt idx="7918">
                  <c:v>196.65180000000001</c:v>
                </c:pt>
                <c:pt idx="7919">
                  <c:v>196.60210000000001</c:v>
                </c:pt>
                <c:pt idx="7920">
                  <c:v>196.56829999999999</c:v>
                </c:pt>
                <c:pt idx="7921">
                  <c:v>196.53569999999999</c:v>
                </c:pt>
                <c:pt idx="7922">
                  <c:v>196.5017</c:v>
                </c:pt>
                <c:pt idx="7923">
                  <c:v>196.4528</c:v>
                </c:pt>
                <c:pt idx="7924">
                  <c:v>196.4024</c:v>
                </c:pt>
                <c:pt idx="7925">
                  <c:v>196.36840000000001</c:v>
                </c:pt>
                <c:pt idx="7926">
                  <c:v>196.3357</c:v>
                </c:pt>
                <c:pt idx="7927">
                  <c:v>196.28559999999999</c:v>
                </c:pt>
                <c:pt idx="7928">
                  <c:v>196.2362</c:v>
                </c:pt>
                <c:pt idx="7929">
                  <c:v>196.20320000000001</c:v>
                </c:pt>
                <c:pt idx="7930">
                  <c:v>196.16990000000001</c:v>
                </c:pt>
                <c:pt idx="7931">
                  <c:v>196.11879999999999</c:v>
                </c:pt>
                <c:pt idx="7932">
                  <c:v>196.06899999999999</c:v>
                </c:pt>
                <c:pt idx="7933">
                  <c:v>196.03550000000001</c:v>
                </c:pt>
                <c:pt idx="7934">
                  <c:v>196.00239999999999</c:v>
                </c:pt>
                <c:pt idx="7935">
                  <c:v>195.9699</c:v>
                </c:pt>
                <c:pt idx="7936">
                  <c:v>195.92009999999999</c:v>
                </c:pt>
                <c:pt idx="7937">
                  <c:v>195.87010000000001</c:v>
                </c:pt>
                <c:pt idx="7938">
                  <c:v>195.83680000000001</c:v>
                </c:pt>
                <c:pt idx="7939">
                  <c:v>195.8038</c:v>
                </c:pt>
                <c:pt idx="7940">
                  <c:v>195.75380000000001</c:v>
                </c:pt>
                <c:pt idx="7941">
                  <c:v>195.70339999999999</c:v>
                </c:pt>
                <c:pt idx="7942">
                  <c:v>195.66990000000001</c:v>
                </c:pt>
                <c:pt idx="7943">
                  <c:v>195.63650000000001</c:v>
                </c:pt>
                <c:pt idx="7944">
                  <c:v>195.5864</c:v>
                </c:pt>
                <c:pt idx="7945">
                  <c:v>195.5368</c:v>
                </c:pt>
                <c:pt idx="7946">
                  <c:v>195.5033</c:v>
                </c:pt>
                <c:pt idx="7947">
                  <c:v>195.47040000000001</c:v>
                </c:pt>
                <c:pt idx="7948">
                  <c:v>195.4374</c:v>
                </c:pt>
                <c:pt idx="7949">
                  <c:v>195.3878</c:v>
                </c:pt>
                <c:pt idx="7950">
                  <c:v>195.33680000000001</c:v>
                </c:pt>
                <c:pt idx="7951">
                  <c:v>195.30359999999999</c:v>
                </c:pt>
                <c:pt idx="7952">
                  <c:v>195.27019999999999</c:v>
                </c:pt>
                <c:pt idx="7953">
                  <c:v>195.22049999999999</c:v>
                </c:pt>
                <c:pt idx="7954">
                  <c:v>195.1713</c:v>
                </c:pt>
                <c:pt idx="7955">
                  <c:v>195.13730000000001</c:v>
                </c:pt>
                <c:pt idx="7956">
                  <c:v>195.10409999999999</c:v>
                </c:pt>
                <c:pt idx="7957">
                  <c:v>195.05439999999999</c:v>
                </c:pt>
                <c:pt idx="7958">
                  <c:v>195.00399999999999</c:v>
                </c:pt>
                <c:pt idx="7959">
                  <c:v>194.9716</c:v>
                </c:pt>
                <c:pt idx="7960">
                  <c:v>194.93780000000001</c:v>
                </c:pt>
                <c:pt idx="7961">
                  <c:v>194.90469999999999</c:v>
                </c:pt>
                <c:pt idx="7962">
                  <c:v>194.8544</c:v>
                </c:pt>
                <c:pt idx="7963">
                  <c:v>194.80410000000001</c:v>
                </c:pt>
                <c:pt idx="7964">
                  <c:v>194.7715</c:v>
                </c:pt>
                <c:pt idx="7965">
                  <c:v>194.7388</c:v>
                </c:pt>
                <c:pt idx="7966">
                  <c:v>194.68819999999999</c:v>
                </c:pt>
                <c:pt idx="7967">
                  <c:v>194.6387</c:v>
                </c:pt>
                <c:pt idx="7968">
                  <c:v>194.6053</c:v>
                </c:pt>
                <c:pt idx="7969">
                  <c:v>194.572</c:v>
                </c:pt>
                <c:pt idx="7970">
                  <c:v>194.52199999999999</c:v>
                </c:pt>
                <c:pt idx="7971">
                  <c:v>194.47200000000001</c:v>
                </c:pt>
                <c:pt idx="7972">
                  <c:v>194.43899999999999</c:v>
                </c:pt>
                <c:pt idx="7973">
                  <c:v>194.4058</c:v>
                </c:pt>
                <c:pt idx="7974">
                  <c:v>194.37309999999999</c:v>
                </c:pt>
                <c:pt idx="7975">
                  <c:v>194.3235</c:v>
                </c:pt>
                <c:pt idx="7976">
                  <c:v>194.2731</c:v>
                </c:pt>
                <c:pt idx="7977">
                  <c:v>194.24019999999999</c:v>
                </c:pt>
                <c:pt idx="7978">
                  <c:v>194.20740000000001</c:v>
                </c:pt>
                <c:pt idx="7979">
                  <c:v>194.15600000000001</c:v>
                </c:pt>
                <c:pt idx="7980">
                  <c:v>194.1069</c:v>
                </c:pt>
                <c:pt idx="7981">
                  <c:v>194.07339999999999</c:v>
                </c:pt>
                <c:pt idx="7982">
                  <c:v>194.0411</c:v>
                </c:pt>
                <c:pt idx="7983">
                  <c:v>193.99109999999999</c:v>
                </c:pt>
                <c:pt idx="7984">
                  <c:v>193.9417</c:v>
                </c:pt>
                <c:pt idx="7985">
                  <c:v>193.90799999999999</c:v>
                </c:pt>
                <c:pt idx="7986">
                  <c:v>193.87479999999999</c:v>
                </c:pt>
                <c:pt idx="7987">
                  <c:v>193.84119999999999</c:v>
                </c:pt>
                <c:pt idx="7988">
                  <c:v>193.79069999999999</c:v>
                </c:pt>
                <c:pt idx="7989">
                  <c:v>193.74270000000001</c:v>
                </c:pt>
                <c:pt idx="7990">
                  <c:v>193.7088</c:v>
                </c:pt>
                <c:pt idx="7991">
                  <c:v>193.67660000000001</c:v>
                </c:pt>
                <c:pt idx="7992">
                  <c:v>193.6258</c:v>
                </c:pt>
                <c:pt idx="7993">
                  <c:v>193.5762</c:v>
                </c:pt>
                <c:pt idx="7994">
                  <c:v>193.54249999999999</c:v>
                </c:pt>
                <c:pt idx="7995">
                  <c:v>193.50960000000001</c:v>
                </c:pt>
                <c:pt idx="7996">
                  <c:v>193.47659999999999</c:v>
                </c:pt>
                <c:pt idx="7997">
                  <c:v>193.42760000000001</c:v>
                </c:pt>
                <c:pt idx="7998">
                  <c:v>193.37780000000001</c:v>
                </c:pt>
                <c:pt idx="7999">
                  <c:v>193.34479999999999</c:v>
                </c:pt>
                <c:pt idx="8000">
                  <c:v>193.31110000000001</c:v>
                </c:pt>
                <c:pt idx="8001">
                  <c:v>193.26140000000001</c:v>
                </c:pt>
                <c:pt idx="8002">
                  <c:v>193.2122</c:v>
                </c:pt>
                <c:pt idx="8003">
                  <c:v>193.17779999999999</c:v>
                </c:pt>
                <c:pt idx="8004">
                  <c:v>193.1455</c:v>
                </c:pt>
                <c:pt idx="8005">
                  <c:v>193.09690000000001</c:v>
                </c:pt>
                <c:pt idx="8006">
                  <c:v>193.0471</c:v>
                </c:pt>
                <c:pt idx="8007">
                  <c:v>193.0138</c:v>
                </c:pt>
                <c:pt idx="8008">
                  <c:v>192.9804</c:v>
                </c:pt>
                <c:pt idx="8009">
                  <c:v>192.94739999999999</c:v>
                </c:pt>
                <c:pt idx="8010">
                  <c:v>192.89769999999999</c:v>
                </c:pt>
                <c:pt idx="8011">
                  <c:v>192.8476</c:v>
                </c:pt>
                <c:pt idx="8012">
                  <c:v>192.81540000000001</c:v>
                </c:pt>
                <c:pt idx="8013">
                  <c:v>192.78280000000001</c:v>
                </c:pt>
                <c:pt idx="8014">
                  <c:v>192.73320000000001</c:v>
                </c:pt>
                <c:pt idx="8015">
                  <c:v>192.68350000000001</c:v>
                </c:pt>
                <c:pt idx="8016">
                  <c:v>192.6508</c:v>
                </c:pt>
                <c:pt idx="8017">
                  <c:v>192.61760000000001</c:v>
                </c:pt>
                <c:pt idx="8018">
                  <c:v>192.56790000000001</c:v>
                </c:pt>
                <c:pt idx="8019">
                  <c:v>192.51929999999999</c:v>
                </c:pt>
                <c:pt idx="8020">
                  <c:v>192.48580000000001</c:v>
                </c:pt>
                <c:pt idx="8021">
                  <c:v>192.4529</c:v>
                </c:pt>
                <c:pt idx="8022">
                  <c:v>192.41919999999999</c:v>
                </c:pt>
                <c:pt idx="8023">
                  <c:v>192.37020000000001</c:v>
                </c:pt>
                <c:pt idx="8024">
                  <c:v>192.32140000000001</c:v>
                </c:pt>
                <c:pt idx="8025">
                  <c:v>192.2884</c:v>
                </c:pt>
                <c:pt idx="8026">
                  <c:v>192.25450000000001</c:v>
                </c:pt>
                <c:pt idx="8027">
                  <c:v>192.2062</c:v>
                </c:pt>
                <c:pt idx="8028">
                  <c:v>192.1574</c:v>
                </c:pt>
                <c:pt idx="8029">
                  <c:v>192.12389999999999</c:v>
                </c:pt>
                <c:pt idx="8030">
                  <c:v>192.09110000000001</c:v>
                </c:pt>
                <c:pt idx="8031">
                  <c:v>192.04140000000001</c:v>
                </c:pt>
                <c:pt idx="8032">
                  <c:v>191.99279999999999</c:v>
                </c:pt>
                <c:pt idx="8033">
                  <c:v>191.9588</c:v>
                </c:pt>
                <c:pt idx="8034">
                  <c:v>191.92599999999999</c:v>
                </c:pt>
                <c:pt idx="8035">
                  <c:v>191.89349999999999</c:v>
                </c:pt>
                <c:pt idx="8036">
                  <c:v>191.8432</c:v>
                </c:pt>
                <c:pt idx="8037">
                  <c:v>191.7946</c:v>
                </c:pt>
                <c:pt idx="8038">
                  <c:v>191.76140000000001</c:v>
                </c:pt>
                <c:pt idx="8039">
                  <c:v>191.7287</c:v>
                </c:pt>
                <c:pt idx="8040">
                  <c:v>191.67949999999999</c:v>
                </c:pt>
                <c:pt idx="8041">
                  <c:v>191.62950000000001</c:v>
                </c:pt>
                <c:pt idx="8042">
                  <c:v>191.5968</c:v>
                </c:pt>
                <c:pt idx="8043">
                  <c:v>191.5633</c:v>
                </c:pt>
                <c:pt idx="8044">
                  <c:v>191.5153</c:v>
                </c:pt>
                <c:pt idx="8045">
                  <c:v>191.46559999999999</c:v>
                </c:pt>
                <c:pt idx="8046">
                  <c:v>191.43260000000001</c:v>
                </c:pt>
                <c:pt idx="8047">
                  <c:v>191.4006</c:v>
                </c:pt>
                <c:pt idx="8048">
                  <c:v>191.36760000000001</c:v>
                </c:pt>
                <c:pt idx="8049">
                  <c:v>191.31870000000001</c:v>
                </c:pt>
                <c:pt idx="8050">
                  <c:v>191.26920000000001</c:v>
                </c:pt>
                <c:pt idx="8051">
                  <c:v>191.23670000000001</c:v>
                </c:pt>
                <c:pt idx="8052">
                  <c:v>191.20339999999999</c:v>
                </c:pt>
                <c:pt idx="8053">
                  <c:v>191.1551</c:v>
                </c:pt>
                <c:pt idx="8054">
                  <c:v>191.10499999999999</c:v>
                </c:pt>
                <c:pt idx="8055">
                  <c:v>191.07239999999999</c:v>
                </c:pt>
                <c:pt idx="8056">
                  <c:v>191.0394</c:v>
                </c:pt>
                <c:pt idx="8057">
                  <c:v>190.99180000000001</c:v>
                </c:pt>
                <c:pt idx="8058">
                  <c:v>190.9427</c:v>
                </c:pt>
                <c:pt idx="8059">
                  <c:v>190.90889999999999</c:v>
                </c:pt>
                <c:pt idx="8060">
                  <c:v>190.87729999999999</c:v>
                </c:pt>
                <c:pt idx="8061">
                  <c:v>190.84399999999999</c:v>
                </c:pt>
                <c:pt idx="8062">
                  <c:v>190.7961</c:v>
                </c:pt>
                <c:pt idx="8063">
                  <c:v>190.7474</c:v>
                </c:pt>
                <c:pt idx="8064">
                  <c:v>190.714</c:v>
                </c:pt>
                <c:pt idx="8065">
                  <c:v>190.6816</c:v>
                </c:pt>
                <c:pt idx="8066">
                  <c:v>190.63290000000001</c:v>
                </c:pt>
                <c:pt idx="8067">
                  <c:v>190.58349999999999</c:v>
                </c:pt>
                <c:pt idx="8068">
                  <c:v>190.5513</c:v>
                </c:pt>
                <c:pt idx="8069">
                  <c:v>190.5181</c:v>
                </c:pt>
                <c:pt idx="8070">
                  <c:v>190.46899999999999</c:v>
                </c:pt>
                <c:pt idx="8071">
                  <c:v>190.42140000000001</c:v>
                </c:pt>
                <c:pt idx="8072">
                  <c:v>190.3886</c:v>
                </c:pt>
                <c:pt idx="8073">
                  <c:v>190.357</c:v>
                </c:pt>
                <c:pt idx="8074">
                  <c:v>190.32380000000001</c:v>
                </c:pt>
                <c:pt idx="8075">
                  <c:v>190.2756</c:v>
                </c:pt>
                <c:pt idx="8076">
                  <c:v>190.226</c:v>
                </c:pt>
                <c:pt idx="8077">
                  <c:v>190.19319999999999</c:v>
                </c:pt>
                <c:pt idx="8078">
                  <c:v>190.16130000000001</c:v>
                </c:pt>
                <c:pt idx="8079">
                  <c:v>190.11250000000001</c:v>
                </c:pt>
                <c:pt idx="8080">
                  <c:v>190.06389999999999</c:v>
                </c:pt>
                <c:pt idx="8081">
                  <c:v>190.03139999999999</c:v>
                </c:pt>
                <c:pt idx="8082">
                  <c:v>189.99959999999999</c:v>
                </c:pt>
                <c:pt idx="8083">
                  <c:v>189.96700000000001</c:v>
                </c:pt>
                <c:pt idx="8084">
                  <c:v>189.9187</c:v>
                </c:pt>
                <c:pt idx="8085">
                  <c:v>189.87</c:v>
                </c:pt>
                <c:pt idx="8086">
                  <c:v>189.83750000000001</c:v>
                </c:pt>
                <c:pt idx="8087">
                  <c:v>189.8058</c:v>
                </c:pt>
                <c:pt idx="8088">
                  <c:v>189.7576</c:v>
                </c:pt>
                <c:pt idx="8089">
                  <c:v>189.7098</c:v>
                </c:pt>
                <c:pt idx="8090">
                  <c:v>189.67609999999999</c:v>
                </c:pt>
                <c:pt idx="8091">
                  <c:v>189.64420000000001</c:v>
                </c:pt>
                <c:pt idx="8092">
                  <c:v>189.5951</c:v>
                </c:pt>
                <c:pt idx="8093">
                  <c:v>189.54669999999999</c:v>
                </c:pt>
                <c:pt idx="8094">
                  <c:v>189.5146</c:v>
                </c:pt>
                <c:pt idx="8095">
                  <c:v>189.4828</c:v>
                </c:pt>
                <c:pt idx="8096">
                  <c:v>189.4512</c:v>
                </c:pt>
                <c:pt idx="8097">
                  <c:v>189.40280000000001</c:v>
                </c:pt>
                <c:pt idx="8098">
                  <c:v>189.35319999999999</c:v>
                </c:pt>
                <c:pt idx="8099">
                  <c:v>189.32220000000001</c:v>
                </c:pt>
                <c:pt idx="8100">
                  <c:v>189.2895</c:v>
                </c:pt>
                <c:pt idx="8101">
                  <c:v>189.24090000000001</c:v>
                </c:pt>
                <c:pt idx="8102">
                  <c:v>189.19370000000001</c:v>
                </c:pt>
                <c:pt idx="8103">
                  <c:v>189.1611</c:v>
                </c:pt>
                <c:pt idx="8104">
                  <c:v>189.13059999999999</c:v>
                </c:pt>
                <c:pt idx="8105">
                  <c:v>189.08150000000001</c:v>
                </c:pt>
                <c:pt idx="8106">
                  <c:v>189.0326</c:v>
                </c:pt>
                <c:pt idx="8107">
                  <c:v>189.00120000000001</c:v>
                </c:pt>
                <c:pt idx="8108">
                  <c:v>188.96979999999999</c:v>
                </c:pt>
                <c:pt idx="8109">
                  <c:v>188.93780000000001</c:v>
                </c:pt>
                <c:pt idx="8110">
                  <c:v>188.89</c:v>
                </c:pt>
                <c:pt idx="8111">
                  <c:v>188.8417</c:v>
                </c:pt>
                <c:pt idx="8112">
                  <c:v>188.8099</c:v>
                </c:pt>
                <c:pt idx="8113">
                  <c:v>188.77869999999999</c:v>
                </c:pt>
                <c:pt idx="8114">
                  <c:v>188.7304</c:v>
                </c:pt>
                <c:pt idx="8115">
                  <c:v>188.6831</c:v>
                </c:pt>
                <c:pt idx="8116">
                  <c:v>188.6508</c:v>
                </c:pt>
                <c:pt idx="8117">
                  <c:v>188.619</c:v>
                </c:pt>
                <c:pt idx="8118">
                  <c:v>188.57149999999999</c:v>
                </c:pt>
                <c:pt idx="8119">
                  <c:v>188.52420000000001</c:v>
                </c:pt>
                <c:pt idx="8120">
                  <c:v>188.49199999999999</c:v>
                </c:pt>
                <c:pt idx="8121">
                  <c:v>188.46129999999999</c:v>
                </c:pt>
                <c:pt idx="8122">
                  <c:v>188.42930000000001</c:v>
                </c:pt>
                <c:pt idx="8123">
                  <c:v>188.38159999999999</c:v>
                </c:pt>
                <c:pt idx="8124">
                  <c:v>188.33369999999999</c:v>
                </c:pt>
                <c:pt idx="8125">
                  <c:v>188.3032</c:v>
                </c:pt>
                <c:pt idx="8126">
                  <c:v>188.27170000000001</c:v>
                </c:pt>
                <c:pt idx="8127">
                  <c:v>188.2236</c:v>
                </c:pt>
                <c:pt idx="8128">
                  <c:v>188.1763</c:v>
                </c:pt>
                <c:pt idx="8129">
                  <c:v>188.14439999999999</c:v>
                </c:pt>
                <c:pt idx="8130">
                  <c:v>188.11359999999999</c:v>
                </c:pt>
                <c:pt idx="8131">
                  <c:v>188.0658</c:v>
                </c:pt>
                <c:pt idx="8132">
                  <c:v>188.01910000000001</c:v>
                </c:pt>
                <c:pt idx="8133">
                  <c:v>187.98779999999999</c:v>
                </c:pt>
                <c:pt idx="8134">
                  <c:v>187.95689999999999</c:v>
                </c:pt>
                <c:pt idx="8135">
                  <c:v>187.92570000000001</c:v>
                </c:pt>
                <c:pt idx="8136">
                  <c:v>187.87799999999999</c:v>
                </c:pt>
                <c:pt idx="8137">
                  <c:v>187.83189999999999</c:v>
                </c:pt>
                <c:pt idx="8138">
                  <c:v>187.7998</c:v>
                </c:pt>
                <c:pt idx="8139">
                  <c:v>187.76840000000001</c:v>
                </c:pt>
                <c:pt idx="8140">
                  <c:v>187.72130000000001</c:v>
                </c:pt>
                <c:pt idx="8141">
                  <c:v>187.67509999999999</c:v>
                </c:pt>
                <c:pt idx="8142">
                  <c:v>187.64400000000001</c:v>
                </c:pt>
                <c:pt idx="8143">
                  <c:v>187.61279999999999</c:v>
                </c:pt>
                <c:pt idx="8144">
                  <c:v>187.56620000000001</c:v>
                </c:pt>
                <c:pt idx="8145">
                  <c:v>187.51849999999999</c:v>
                </c:pt>
                <c:pt idx="8146">
                  <c:v>187.48920000000001</c:v>
                </c:pt>
                <c:pt idx="8147">
                  <c:v>187.4579</c:v>
                </c:pt>
                <c:pt idx="8148">
                  <c:v>187.42760000000001</c:v>
                </c:pt>
                <c:pt idx="8149">
                  <c:v>187.38079999999999</c:v>
                </c:pt>
                <c:pt idx="8150">
                  <c:v>187.33359999999999</c:v>
                </c:pt>
                <c:pt idx="8151">
                  <c:v>187.30330000000001</c:v>
                </c:pt>
                <c:pt idx="8152">
                  <c:v>187.27209999999999</c:v>
                </c:pt>
                <c:pt idx="8153">
                  <c:v>187.22640000000001</c:v>
                </c:pt>
                <c:pt idx="8154">
                  <c:v>187.18</c:v>
                </c:pt>
                <c:pt idx="8155">
                  <c:v>187.15</c:v>
                </c:pt>
                <c:pt idx="8156">
                  <c:v>187.1183</c:v>
                </c:pt>
                <c:pt idx="8157">
                  <c:v>187.0727</c:v>
                </c:pt>
                <c:pt idx="8158">
                  <c:v>187.02709999999999</c:v>
                </c:pt>
                <c:pt idx="8159">
                  <c:v>186.9966</c:v>
                </c:pt>
                <c:pt idx="8160">
                  <c:v>186.96520000000001</c:v>
                </c:pt>
                <c:pt idx="8161">
                  <c:v>186.93510000000001</c:v>
                </c:pt>
                <c:pt idx="8162">
                  <c:v>186.8895</c:v>
                </c:pt>
                <c:pt idx="8163">
                  <c:v>186.84379999999999</c:v>
                </c:pt>
                <c:pt idx="8164">
                  <c:v>186.81360000000001</c:v>
                </c:pt>
                <c:pt idx="8165">
                  <c:v>186.7833</c:v>
                </c:pt>
                <c:pt idx="8166">
                  <c:v>186.7371</c:v>
                </c:pt>
                <c:pt idx="8167">
                  <c:v>186.69159999999999</c:v>
                </c:pt>
                <c:pt idx="8168">
                  <c:v>186.66139999999999</c:v>
                </c:pt>
                <c:pt idx="8169">
                  <c:v>186.63130000000001</c:v>
                </c:pt>
                <c:pt idx="8170">
                  <c:v>186.601</c:v>
                </c:pt>
                <c:pt idx="8171">
                  <c:v>186.55549999999999</c:v>
                </c:pt>
                <c:pt idx="8172">
                  <c:v>186.50980000000001</c:v>
                </c:pt>
                <c:pt idx="8173">
                  <c:v>186.4794</c:v>
                </c:pt>
                <c:pt idx="8174">
                  <c:v>186.4496</c:v>
                </c:pt>
                <c:pt idx="8175">
                  <c:v>186.40379999999999</c:v>
                </c:pt>
                <c:pt idx="8176">
                  <c:v>186.35830000000001</c:v>
                </c:pt>
                <c:pt idx="8177">
                  <c:v>186.32900000000001</c:v>
                </c:pt>
                <c:pt idx="8178">
                  <c:v>186.29859999999999</c:v>
                </c:pt>
                <c:pt idx="8179">
                  <c:v>186.2535</c:v>
                </c:pt>
                <c:pt idx="8180">
                  <c:v>186.2089</c:v>
                </c:pt>
                <c:pt idx="8181">
                  <c:v>186.17910000000001</c:v>
                </c:pt>
                <c:pt idx="8182">
                  <c:v>186.14769999999999</c:v>
                </c:pt>
                <c:pt idx="8183">
                  <c:v>186.11799999999999</c:v>
                </c:pt>
                <c:pt idx="8184">
                  <c:v>186.07339999999999</c:v>
                </c:pt>
                <c:pt idx="8185">
                  <c:v>186.02969999999999</c:v>
                </c:pt>
                <c:pt idx="8186">
                  <c:v>185.99809999999999</c:v>
                </c:pt>
                <c:pt idx="8187">
                  <c:v>185.9682</c:v>
                </c:pt>
                <c:pt idx="8188">
                  <c:v>185.92359999999999</c:v>
                </c:pt>
                <c:pt idx="8189">
                  <c:v>185.87780000000001</c:v>
                </c:pt>
                <c:pt idx="8190">
                  <c:v>185.84809999999999</c:v>
                </c:pt>
                <c:pt idx="8191">
                  <c:v>185.81970000000001</c:v>
                </c:pt>
                <c:pt idx="8192">
                  <c:v>185.77440000000001</c:v>
                </c:pt>
                <c:pt idx="8193">
                  <c:v>185.72909999999999</c:v>
                </c:pt>
                <c:pt idx="8194">
                  <c:v>185.69929999999999</c:v>
                </c:pt>
                <c:pt idx="8195">
                  <c:v>185.6696</c:v>
                </c:pt>
                <c:pt idx="8196">
                  <c:v>185.6397</c:v>
                </c:pt>
                <c:pt idx="8197">
                  <c:v>185.59540000000001</c:v>
                </c:pt>
                <c:pt idx="8198">
                  <c:v>185.54939999999999</c:v>
                </c:pt>
                <c:pt idx="8199">
                  <c:v>185.51990000000001</c:v>
                </c:pt>
                <c:pt idx="8200">
                  <c:v>185.49029999999999</c:v>
                </c:pt>
                <c:pt idx="8201">
                  <c:v>185.44630000000001</c:v>
                </c:pt>
                <c:pt idx="8202">
                  <c:v>185.4016</c:v>
                </c:pt>
                <c:pt idx="8203">
                  <c:v>185.3716</c:v>
                </c:pt>
                <c:pt idx="8204">
                  <c:v>185.34200000000001</c:v>
                </c:pt>
                <c:pt idx="8205">
                  <c:v>185.2963</c:v>
                </c:pt>
                <c:pt idx="8206">
                  <c:v>185.2517</c:v>
                </c:pt>
                <c:pt idx="8207">
                  <c:v>185.22210000000001</c:v>
                </c:pt>
                <c:pt idx="8208">
                  <c:v>185.19290000000001</c:v>
                </c:pt>
                <c:pt idx="8209">
                  <c:v>185.16309999999999</c:v>
                </c:pt>
                <c:pt idx="8210">
                  <c:v>185.11840000000001</c:v>
                </c:pt>
                <c:pt idx="8211">
                  <c:v>185.0736</c:v>
                </c:pt>
                <c:pt idx="8212">
                  <c:v>185.0446</c:v>
                </c:pt>
                <c:pt idx="8213">
                  <c:v>185.01329999999999</c:v>
                </c:pt>
                <c:pt idx="8214">
                  <c:v>184.96899999999999</c:v>
                </c:pt>
                <c:pt idx="8215">
                  <c:v>184.92449999999999</c:v>
                </c:pt>
                <c:pt idx="8216">
                  <c:v>184.89519999999999</c:v>
                </c:pt>
                <c:pt idx="8217">
                  <c:v>184.86529999999999</c:v>
                </c:pt>
                <c:pt idx="8218">
                  <c:v>184.82079999999999</c:v>
                </c:pt>
                <c:pt idx="8219">
                  <c:v>184.77520000000001</c:v>
                </c:pt>
                <c:pt idx="8220">
                  <c:v>184.74549999999999</c:v>
                </c:pt>
                <c:pt idx="8221">
                  <c:v>184.7166</c:v>
                </c:pt>
                <c:pt idx="8222">
                  <c:v>184.6865</c:v>
                </c:pt>
                <c:pt idx="8223">
                  <c:v>184.6414</c:v>
                </c:pt>
                <c:pt idx="8224">
                  <c:v>184.5958</c:v>
                </c:pt>
                <c:pt idx="8225">
                  <c:v>184.56729999999999</c:v>
                </c:pt>
                <c:pt idx="8226">
                  <c:v>184.53809999999999</c:v>
                </c:pt>
                <c:pt idx="8227">
                  <c:v>184.4931</c:v>
                </c:pt>
                <c:pt idx="8228">
                  <c:v>184.4479</c:v>
                </c:pt>
                <c:pt idx="8229">
                  <c:v>184.4171</c:v>
                </c:pt>
                <c:pt idx="8230">
                  <c:v>184.38800000000001</c:v>
                </c:pt>
                <c:pt idx="8231">
                  <c:v>184.3425</c:v>
                </c:pt>
                <c:pt idx="8232">
                  <c:v>184.29750000000001</c:v>
                </c:pt>
                <c:pt idx="8233">
                  <c:v>184.26740000000001</c:v>
                </c:pt>
                <c:pt idx="8234">
                  <c:v>184.23699999999999</c:v>
                </c:pt>
                <c:pt idx="8235">
                  <c:v>184.20779999999999</c:v>
                </c:pt>
                <c:pt idx="8236">
                  <c:v>184.16370000000001</c:v>
                </c:pt>
                <c:pt idx="8237">
                  <c:v>184.11879999999999</c:v>
                </c:pt>
                <c:pt idx="8238">
                  <c:v>184.0882</c:v>
                </c:pt>
                <c:pt idx="8239">
                  <c:v>184.05760000000001</c:v>
                </c:pt>
                <c:pt idx="8240">
                  <c:v>184.01259999999999</c:v>
                </c:pt>
                <c:pt idx="8241">
                  <c:v>183.96850000000001</c:v>
                </c:pt>
                <c:pt idx="8242">
                  <c:v>183.93809999999999</c:v>
                </c:pt>
                <c:pt idx="8243">
                  <c:v>183.90819999999999</c:v>
                </c:pt>
                <c:pt idx="8244">
                  <c:v>183.8614</c:v>
                </c:pt>
                <c:pt idx="8245">
                  <c:v>183.8169</c:v>
                </c:pt>
                <c:pt idx="8246">
                  <c:v>183.78649999999999</c:v>
                </c:pt>
                <c:pt idx="8247">
                  <c:v>183.755</c:v>
                </c:pt>
                <c:pt idx="8248">
                  <c:v>183.72460000000001</c:v>
                </c:pt>
                <c:pt idx="8249">
                  <c:v>183.6788</c:v>
                </c:pt>
                <c:pt idx="8250">
                  <c:v>183.63290000000001</c:v>
                </c:pt>
                <c:pt idx="8251">
                  <c:v>183.6028</c:v>
                </c:pt>
                <c:pt idx="8252">
                  <c:v>183.57310000000001</c:v>
                </c:pt>
                <c:pt idx="8253">
                  <c:v>183.5275</c:v>
                </c:pt>
                <c:pt idx="8254">
                  <c:v>183.48089999999999</c:v>
                </c:pt>
                <c:pt idx="8255">
                  <c:v>183.44980000000001</c:v>
                </c:pt>
                <c:pt idx="8256">
                  <c:v>183.41909999999999</c:v>
                </c:pt>
                <c:pt idx="8257">
                  <c:v>183.38900000000001</c:v>
                </c:pt>
                <c:pt idx="8258">
                  <c:v>183.34399999999999</c:v>
                </c:pt>
                <c:pt idx="8259">
                  <c:v>183.29740000000001</c:v>
                </c:pt>
                <c:pt idx="8260">
                  <c:v>183.2662</c:v>
                </c:pt>
                <c:pt idx="8261">
                  <c:v>183.2353</c:v>
                </c:pt>
                <c:pt idx="8262">
                  <c:v>183.18940000000001</c:v>
                </c:pt>
                <c:pt idx="8263">
                  <c:v>183.1431</c:v>
                </c:pt>
                <c:pt idx="8264">
                  <c:v>183.11189999999999</c:v>
                </c:pt>
                <c:pt idx="8265">
                  <c:v>183.08099999999999</c:v>
                </c:pt>
                <c:pt idx="8266">
                  <c:v>183.03460000000001</c:v>
                </c:pt>
                <c:pt idx="8267">
                  <c:v>182.98869999999999</c:v>
                </c:pt>
                <c:pt idx="8268">
                  <c:v>182.95760000000001</c:v>
                </c:pt>
                <c:pt idx="8269">
                  <c:v>182.92599999999999</c:v>
                </c:pt>
                <c:pt idx="8270">
                  <c:v>182.89420000000001</c:v>
                </c:pt>
                <c:pt idx="8271">
                  <c:v>182.8475</c:v>
                </c:pt>
                <c:pt idx="8272">
                  <c:v>182.80160000000001</c:v>
                </c:pt>
                <c:pt idx="8273">
                  <c:v>182.7697</c:v>
                </c:pt>
                <c:pt idx="8274">
                  <c:v>182.73840000000001</c:v>
                </c:pt>
                <c:pt idx="8275">
                  <c:v>182.6908</c:v>
                </c:pt>
                <c:pt idx="8276">
                  <c:v>182.64259999999999</c:v>
                </c:pt>
                <c:pt idx="8277">
                  <c:v>182.6114</c:v>
                </c:pt>
                <c:pt idx="8278">
                  <c:v>182.57900000000001</c:v>
                </c:pt>
                <c:pt idx="8279">
                  <c:v>182.53100000000001</c:v>
                </c:pt>
                <c:pt idx="8280">
                  <c:v>182.48419999999999</c:v>
                </c:pt>
                <c:pt idx="8281">
                  <c:v>182.45230000000001</c:v>
                </c:pt>
                <c:pt idx="8282">
                  <c:v>182.4213</c:v>
                </c:pt>
                <c:pt idx="8283">
                  <c:v>182.3888</c:v>
                </c:pt>
                <c:pt idx="8284">
                  <c:v>182.3398</c:v>
                </c:pt>
                <c:pt idx="8285">
                  <c:v>182.29060000000001</c:v>
                </c:pt>
                <c:pt idx="8286">
                  <c:v>182.25739999999999</c:v>
                </c:pt>
                <c:pt idx="8287">
                  <c:v>182.2259</c:v>
                </c:pt>
                <c:pt idx="8288">
                  <c:v>182.17789999999999</c:v>
                </c:pt>
                <c:pt idx="8289">
                  <c:v>182.1292</c:v>
                </c:pt>
                <c:pt idx="8290">
                  <c:v>182.0967</c:v>
                </c:pt>
                <c:pt idx="8291">
                  <c:v>182.0634</c:v>
                </c:pt>
                <c:pt idx="8292">
                  <c:v>182.01400000000001</c:v>
                </c:pt>
                <c:pt idx="8293">
                  <c:v>181.96520000000001</c:v>
                </c:pt>
                <c:pt idx="8294">
                  <c:v>181.9316</c:v>
                </c:pt>
                <c:pt idx="8295">
                  <c:v>181.89920000000001</c:v>
                </c:pt>
                <c:pt idx="8296">
                  <c:v>181.8664</c:v>
                </c:pt>
                <c:pt idx="8297">
                  <c:v>181.81630000000001</c:v>
                </c:pt>
                <c:pt idx="8298">
                  <c:v>181.76609999999999</c:v>
                </c:pt>
                <c:pt idx="8299">
                  <c:v>181.73159999999999</c:v>
                </c:pt>
                <c:pt idx="8300">
                  <c:v>181.69919999999999</c:v>
                </c:pt>
                <c:pt idx="8301">
                  <c:v>181.65010000000001</c:v>
                </c:pt>
                <c:pt idx="8302">
                  <c:v>181.59889999999999</c:v>
                </c:pt>
                <c:pt idx="8303">
                  <c:v>181.56450000000001</c:v>
                </c:pt>
                <c:pt idx="8304">
                  <c:v>181.53139999999999</c:v>
                </c:pt>
                <c:pt idx="8305">
                  <c:v>181.48140000000001</c:v>
                </c:pt>
                <c:pt idx="8306">
                  <c:v>181.43</c:v>
                </c:pt>
                <c:pt idx="8307">
                  <c:v>181.39660000000001</c:v>
                </c:pt>
                <c:pt idx="8308">
                  <c:v>181.36160000000001</c:v>
                </c:pt>
                <c:pt idx="8309">
                  <c:v>181.32859999999999</c:v>
                </c:pt>
                <c:pt idx="8310">
                  <c:v>181.27690000000001</c:v>
                </c:pt>
                <c:pt idx="8311">
                  <c:v>181.2251</c:v>
                </c:pt>
                <c:pt idx="8312">
                  <c:v>181.19049999999999</c:v>
                </c:pt>
                <c:pt idx="8313">
                  <c:v>181.15600000000001</c:v>
                </c:pt>
                <c:pt idx="8314">
                  <c:v>181.10419999999999</c:v>
                </c:pt>
                <c:pt idx="8315">
                  <c:v>181.05269999999999</c:v>
                </c:pt>
                <c:pt idx="8316">
                  <c:v>181.01740000000001</c:v>
                </c:pt>
                <c:pt idx="8317">
                  <c:v>180.9821</c:v>
                </c:pt>
                <c:pt idx="8318">
                  <c:v>180.9297</c:v>
                </c:pt>
                <c:pt idx="8319">
                  <c:v>180.8767</c:v>
                </c:pt>
                <c:pt idx="8320">
                  <c:v>180.84219999999999</c:v>
                </c:pt>
                <c:pt idx="8321">
                  <c:v>180.80699999999999</c:v>
                </c:pt>
                <c:pt idx="8322">
                  <c:v>180.7724</c:v>
                </c:pt>
                <c:pt idx="8323">
                  <c:v>180.7191</c:v>
                </c:pt>
                <c:pt idx="8324">
                  <c:v>180.66560000000001</c:v>
                </c:pt>
                <c:pt idx="8325">
                  <c:v>180.6302</c:v>
                </c:pt>
                <c:pt idx="8326">
                  <c:v>180.59370000000001</c:v>
                </c:pt>
                <c:pt idx="8327">
                  <c:v>180.54089999999999</c:v>
                </c:pt>
                <c:pt idx="8328">
                  <c:v>180.48820000000001</c:v>
                </c:pt>
                <c:pt idx="8329">
                  <c:v>180.4522</c:v>
                </c:pt>
                <c:pt idx="8330">
                  <c:v>180.41669999999999</c:v>
                </c:pt>
                <c:pt idx="8331">
                  <c:v>180.36199999999999</c:v>
                </c:pt>
                <c:pt idx="8332">
                  <c:v>180.30770000000001</c:v>
                </c:pt>
                <c:pt idx="8333">
                  <c:v>180.27189999999999</c:v>
                </c:pt>
                <c:pt idx="8334">
                  <c:v>180.2354</c:v>
                </c:pt>
                <c:pt idx="8335">
                  <c:v>180.20009999999999</c:v>
                </c:pt>
                <c:pt idx="8336">
                  <c:v>180.1455</c:v>
                </c:pt>
                <c:pt idx="8337">
                  <c:v>180.0907</c:v>
                </c:pt>
                <c:pt idx="8338">
                  <c:v>180.05420000000001</c:v>
                </c:pt>
                <c:pt idx="8339">
                  <c:v>180.01660000000001</c:v>
                </c:pt>
                <c:pt idx="8340">
                  <c:v>179.96190000000001</c:v>
                </c:pt>
                <c:pt idx="8341">
                  <c:v>179.90639999999999</c:v>
                </c:pt>
                <c:pt idx="8342">
                  <c:v>179.87049999999999</c:v>
                </c:pt>
                <c:pt idx="8343">
                  <c:v>179.83420000000001</c:v>
                </c:pt>
                <c:pt idx="8344">
                  <c:v>179.79750000000001</c:v>
                </c:pt>
                <c:pt idx="8345">
                  <c:v>179.74180000000001</c:v>
                </c:pt>
                <c:pt idx="8346">
                  <c:v>179.6859</c:v>
                </c:pt>
                <c:pt idx="8347">
                  <c:v>179.64760000000001</c:v>
                </c:pt>
                <c:pt idx="8348">
                  <c:v>179.6121</c:v>
                </c:pt>
                <c:pt idx="8349">
                  <c:v>179.5566</c:v>
                </c:pt>
                <c:pt idx="8350">
                  <c:v>179.50059999999999</c:v>
                </c:pt>
                <c:pt idx="8351">
                  <c:v>179.46379999999999</c:v>
                </c:pt>
                <c:pt idx="8352">
                  <c:v>179.4264</c:v>
                </c:pt>
                <c:pt idx="8353">
                  <c:v>179.3706</c:v>
                </c:pt>
                <c:pt idx="8354">
                  <c:v>179.31460000000001</c:v>
                </c:pt>
                <c:pt idx="8355">
                  <c:v>179.2774</c:v>
                </c:pt>
                <c:pt idx="8356">
                  <c:v>179.23990000000001</c:v>
                </c:pt>
                <c:pt idx="8357">
                  <c:v>179.20240000000001</c:v>
                </c:pt>
                <c:pt idx="8358">
                  <c:v>179.14660000000001</c:v>
                </c:pt>
                <c:pt idx="8359">
                  <c:v>179.09059999999999</c:v>
                </c:pt>
                <c:pt idx="8360">
                  <c:v>179.05250000000001</c:v>
                </c:pt>
                <c:pt idx="8361">
                  <c:v>179.0154</c:v>
                </c:pt>
                <c:pt idx="8362">
                  <c:v>178.959</c:v>
                </c:pt>
                <c:pt idx="8363">
                  <c:v>178.904</c:v>
                </c:pt>
                <c:pt idx="8364">
                  <c:v>178.8664</c:v>
                </c:pt>
                <c:pt idx="8365">
                  <c:v>178.82849999999999</c:v>
                </c:pt>
                <c:pt idx="8366">
                  <c:v>178.77180000000001</c:v>
                </c:pt>
                <c:pt idx="8367">
                  <c:v>178.7148</c:v>
                </c:pt>
                <c:pt idx="8368">
                  <c:v>178.6771</c:v>
                </c:pt>
                <c:pt idx="8369">
                  <c:v>178.64099999999999</c:v>
                </c:pt>
                <c:pt idx="8370">
                  <c:v>178.60329999999999</c:v>
                </c:pt>
                <c:pt idx="8371">
                  <c:v>178.54589999999999</c:v>
                </c:pt>
                <c:pt idx="8372">
                  <c:v>178.4898</c:v>
                </c:pt>
                <c:pt idx="8373">
                  <c:v>178.45240000000001</c:v>
                </c:pt>
                <c:pt idx="8374">
                  <c:v>178.41470000000001</c:v>
                </c:pt>
                <c:pt idx="8375">
                  <c:v>178.35820000000001</c:v>
                </c:pt>
                <c:pt idx="8376">
                  <c:v>178.3014</c:v>
                </c:pt>
                <c:pt idx="8377">
                  <c:v>178.2628</c:v>
                </c:pt>
                <c:pt idx="8378">
                  <c:v>178.22579999999999</c:v>
                </c:pt>
                <c:pt idx="8379">
                  <c:v>178.16990000000001</c:v>
                </c:pt>
                <c:pt idx="8380">
                  <c:v>178.11410000000001</c:v>
                </c:pt>
                <c:pt idx="8381">
                  <c:v>178.0762</c:v>
                </c:pt>
                <c:pt idx="8382">
                  <c:v>178.03880000000001</c:v>
                </c:pt>
                <c:pt idx="8383">
                  <c:v>178.001</c:v>
                </c:pt>
                <c:pt idx="8384">
                  <c:v>177.94390000000001</c:v>
                </c:pt>
                <c:pt idx="8385">
                  <c:v>177.88939999999999</c:v>
                </c:pt>
                <c:pt idx="8386">
                  <c:v>177.85040000000001</c:v>
                </c:pt>
                <c:pt idx="8387">
                  <c:v>177.8142</c:v>
                </c:pt>
                <c:pt idx="8388">
                  <c:v>177.7568</c:v>
                </c:pt>
                <c:pt idx="8389">
                  <c:v>177.70070000000001</c:v>
                </c:pt>
                <c:pt idx="8390">
                  <c:v>177.66419999999999</c:v>
                </c:pt>
                <c:pt idx="8391">
                  <c:v>177.6266</c:v>
                </c:pt>
                <c:pt idx="8392">
                  <c:v>177.5702</c:v>
                </c:pt>
                <c:pt idx="8393">
                  <c:v>177.51349999999999</c:v>
                </c:pt>
                <c:pt idx="8394">
                  <c:v>177.47620000000001</c:v>
                </c:pt>
                <c:pt idx="8395">
                  <c:v>177.44040000000001</c:v>
                </c:pt>
                <c:pt idx="8396">
                  <c:v>177.40289999999999</c:v>
                </c:pt>
                <c:pt idx="8397">
                  <c:v>177.34690000000001</c:v>
                </c:pt>
                <c:pt idx="8398">
                  <c:v>177.29169999999999</c:v>
                </c:pt>
                <c:pt idx="8399">
                  <c:v>177.2542</c:v>
                </c:pt>
                <c:pt idx="8400">
                  <c:v>177.2165</c:v>
                </c:pt>
                <c:pt idx="8401">
                  <c:v>177.16059999999999</c:v>
                </c:pt>
                <c:pt idx="8402">
                  <c:v>177.10579999999999</c:v>
                </c:pt>
                <c:pt idx="8403">
                  <c:v>177.0686</c:v>
                </c:pt>
                <c:pt idx="8404">
                  <c:v>177.0318</c:v>
                </c:pt>
                <c:pt idx="8405">
                  <c:v>176.97620000000001</c:v>
                </c:pt>
                <c:pt idx="8406">
                  <c:v>176.92189999999999</c:v>
                </c:pt>
                <c:pt idx="8407">
                  <c:v>176.8844</c:v>
                </c:pt>
                <c:pt idx="8408">
                  <c:v>176.84719999999999</c:v>
                </c:pt>
                <c:pt idx="8409">
                  <c:v>176.81059999999999</c:v>
                </c:pt>
                <c:pt idx="8410">
                  <c:v>176.7559</c:v>
                </c:pt>
                <c:pt idx="8411">
                  <c:v>176.70050000000001</c:v>
                </c:pt>
                <c:pt idx="8412">
                  <c:v>176.66569999999999</c:v>
                </c:pt>
                <c:pt idx="8413">
                  <c:v>176.6276</c:v>
                </c:pt>
                <c:pt idx="8414">
                  <c:v>176.57300000000001</c:v>
                </c:pt>
                <c:pt idx="8415">
                  <c:v>176.51759999999999</c:v>
                </c:pt>
                <c:pt idx="8416">
                  <c:v>176.48249999999999</c:v>
                </c:pt>
                <c:pt idx="8417">
                  <c:v>176.44630000000001</c:v>
                </c:pt>
                <c:pt idx="8418">
                  <c:v>176.39070000000001</c:v>
                </c:pt>
                <c:pt idx="8419">
                  <c:v>176.33670000000001</c:v>
                </c:pt>
                <c:pt idx="8420">
                  <c:v>176.30019999999999</c:v>
                </c:pt>
                <c:pt idx="8421">
                  <c:v>176.26349999999999</c:v>
                </c:pt>
                <c:pt idx="8422">
                  <c:v>176.22739999999999</c:v>
                </c:pt>
                <c:pt idx="8423">
                  <c:v>176.1738</c:v>
                </c:pt>
                <c:pt idx="8424">
                  <c:v>176.1199</c:v>
                </c:pt>
                <c:pt idx="8425">
                  <c:v>176.08430000000001</c:v>
                </c:pt>
                <c:pt idx="8426">
                  <c:v>176.04849999999999</c:v>
                </c:pt>
                <c:pt idx="8427">
                  <c:v>175.99469999999999</c:v>
                </c:pt>
                <c:pt idx="8428">
                  <c:v>175.941</c:v>
                </c:pt>
                <c:pt idx="8429">
                  <c:v>175.90520000000001</c:v>
                </c:pt>
                <c:pt idx="8430">
                  <c:v>175.86859999999999</c:v>
                </c:pt>
                <c:pt idx="8431">
                  <c:v>175.83250000000001</c:v>
                </c:pt>
                <c:pt idx="8432">
                  <c:v>175.77950000000001</c:v>
                </c:pt>
                <c:pt idx="8433">
                  <c:v>175.72579999999999</c:v>
                </c:pt>
                <c:pt idx="8434">
                  <c:v>175.69030000000001</c:v>
                </c:pt>
                <c:pt idx="8435">
                  <c:v>175.65430000000001</c:v>
                </c:pt>
                <c:pt idx="8436">
                  <c:v>175.60130000000001</c:v>
                </c:pt>
                <c:pt idx="8437">
                  <c:v>175.547</c:v>
                </c:pt>
                <c:pt idx="8438">
                  <c:v>175.51240000000001</c:v>
                </c:pt>
                <c:pt idx="8439">
                  <c:v>175.47640000000001</c:v>
                </c:pt>
                <c:pt idx="8440">
                  <c:v>175.42330000000001</c:v>
                </c:pt>
                <c:pt idx="8441">
                  <c:v>175.37180000000001</c:v>
                </c:pt>
                <c:pt idx="8442">
                  <c:v>175.3364</c:v>
                </c:pt>
                <c:pt idx="8443">
                  <c:v>175.30090000000001</c:v>
                </c:pt>
                <c:pt idx="8444">
                  <c:v>175.26480000000001</c:v>
                </c:pt>
                <c:pt idx="8445">
                  <c:v>175.21109999999999</c:v>
                </c:pt>
                <c:pt idx="8446">
                  <c:v>175.1591</c:v>
                </c:pt>
                <c:pt idx="8447">
                  <c:v>175.12389999999999</c:v>
                </c:pt>
                <c:pt idx="8448">
                  <c:v>175.08940000000001</c:v>
                </c:pt>
                <c:pt idx="8449">
                  <c:v>175.03749999999999</c:v>
                </c:pt>
                <c:pt idx="8450">
                  <c:v>174.98320000000001</c:v>
                </c:pt>
                <c:pt idx="8451">
                  <c:v>174.94880000000001</c:v>
                </c:pt>
                <c:pt idx="8452">
                  <c:v>174.91319999999999</c:v>
                </c:pt>
                <c:pt idx="8453">
                  <c:v>174.86170000000001</c:v>
                </c:pt>
                <c:pt idx="8454">
                  <c:v>174.80860000000001</c:v>
                </c:pt>
                <c:pt idx="8455">
                  <c:v>174.7741</c:v>
                </c:pt>
                <c:pt idx="8456">
                  <c:v>174.7396</c:v>
                </c:pt>
                <c:pt idx="8457">
                  <c:v>174.7046</c:v>
                </c:pt>
                <c:pt idx="8458">
                  <c:v>174.65309999999999</c:v>
                </c:pt>
                <c:pt idx="8459">
                  <c:v>174.60120000000001</c:v>
                </c:pt>
                <c:pt idx="8460">
                  <c:v>174.56610000000001</c:v>
                </c:pt>
                <c:pt idx="8461">
                  <c:v>174.53190000000001</c:v>
                </c:pt>
                <c:pt idx="8462">
                  <c:v>174.4794</c:v>
                </c:pt>
                <c:pt idx="8463">
                  <c:v>174.42740000000001</c:v>
                </c:pt>
                <c:pt idx="8464">
                  <c:v>174.39259999999999</c:v>
                </c:pt>
                <c:pt idx="8465">
                  <c:v>174.35769999999999</c:v>
                </c:pt>
                <c:pt idx="8466">
                  <c:v>174.3065</c:v>
                </c:pt>
                <c:pt idx="8467">
                  <c:v>174.25389999999999</c:v>
                </c:pt>
                <c:pt idx="8468">
                  <c:v>174.21960000000001</c:v>
                </c:pt>
                <c:pt idx="8469">
                  <c:v>174.18539999999999</c:v>
                </c:pt>
                <c:pt idx="8470">
                  <c:v>174.15119999999999</c:v>
                </c:pt>
                <c:pt idx="8471">
                  <c:v>174.1001</c:v>
                </c:pt>
                <c:pt idx="8472">
                  <c:v>174.04810000000001</c:v>
                </c:pt>
                <c:pt idx="8473">
                  <c:v>174.01320000000001</c:v>
                </c:pt>
                <c:pt idx="8474">
                  <c:v>173.9796</c:v>
                </c:pt>
                <c:pt idx="8475">
                  <c:v>173.9282</c:v>
                </c:pt>
                <c:pt idx="8476">
                  <c:v>173.8777</c:v>
                </c:pt>
                <c:pt idx="8477">
                  <c:v>173.84280000000001</c:v>
                </c:pt>
                <c:pt idx="8478">
                  <c:v>173.80840000000001</c:v>
                </c:pt>
                <c:pt idx="8479">
                  <c:v>173.75700000000001</c:v>
                </c:pt>
                <c:pt idx="8480">
                  <c:v>173.70590000000001</c:v>
                </c:pt>
                <c:pt idx="8481">
                  <c:v>173.6721</c:v>
                </c:pt>
                <c:pt idx="8482">
                  <c:v>173.63810000000001</c:v>
                </c:pt>
                <c:pt idx="8483">
                  <c:v>173.6044</c:v>
                </c:pt>
                <c:pt idx="8484">
                  <c:v>173.55269999999999</c:v>
                </c:pt>
                <c:pt idx="8485">
                  <c:v>173.5017</c:v>
                </c:pt>
                <c:pt idx="8486">
                  <c:v>173.4682</c:v>
                </c:pt>
                <c:pt idx="8487">
                  <c:v>173.43340000000001</c:v>
                </c:pt>
                <c:pt idx="8488">
                  <c:v>173.3828</c:v>
                </c:pt>
                <c:pt idx="8489">
                  <c:v>173.3313</c:v>
                </c:pt>
                <c:pt idx="8490">
                  <c:v>173.2971</c:v>
                </c:pt>
                <c:pt idx="8491">
                  <c:v>173.2637</c:v>
                </c:pt>
                <c:pt idx="8492">
                  <c:v>173.21289999999999</c:v>
                </c:pt>
                <c:pt idx="8493">
                  <c:v>173.16210000000001</c:v>
                </c:pt>
                <c:pt idx="8494">
                  <c:v>173.12880000000001</c:v>
                </c:pt>
                <c:pt idx="8495">
                  <c:v>173.09479999999999</c:v>
                </c:pt>
                <c:pt idx="8496">
                  <c:v>173.06020000000001</c:v>
                </c:pt>
                <c:pt idx="8497">
                  <c:v>173.00890000000001</c:v>
                </c:pt>
                <c:pt idx="8498">
                  <c:v>172.9589</c:v>
                </c:pt>
                <c:pt idx="8499">
                  <c:v>172.92439999999999</c:v>
                </c:pt>
                <c:pt idx="8500">
                  <c:v>172.8905</c:v>
                </c:pt>
                <c:pt idx="8501">
                  <c:v>172.8399</c:v>
                </c:pt>
                <c:pt idx="8502">
                  <c:v>172.7894</c:v>
                </c:pt>
                <c:pt idx="8503">
                  <c:v>172.755</c:v>
                </c:pt>
                <c:pt idx="8504">
                  <c:v>172.7217</c:v>
                </c:pt>
                <c:pt idx="8505">
                  <c:v>172.67179999999999</c:v>
                </c:pt>
                <c:pt idx="8506">
                  <c:v>172.6199</c:v>
                </c:pt>
                <c:pt idx="8507">
                  <c:v>172.5873</c:v>
                </c:pt>
                <c:pt idx="8508">
                  <c:v>172.55240000000001</c:v>
                </c:pt>
                <c:pt idx="8509">
                  <c:v>172.5198</c:v>
                </c:pt>
                <c:pt idx="8510">
                  <c:v>172.4691</c:v>
                </c:pt>
                <c:pt idx="8511">
                  <c:v>172.4177</c:v>
                </c:pt>
                <c:pt idx="8512">
                  <c:v>172.3837</c:v>
                </c:pt>
                <c:pt idx="8513">
                  <c:v>172.35120000000001</c:v>
                </c:pt>
                <c:pt idx="8514">
                  <c:v>172.30099999999999</c:v>
                </c:pt>
                <c:pt idx="8515">
                  <c:v>172.2499</c:v>
                </c:pt>
                <c:pt idx="8516">
                  <c:v>172.21510000000001</c:v>
                </c:pt>
                <c:pt idx="8517">
                  <c:v>172.18170000000001</c:v>
                </c:pt>
                <c:pt idx="8518">
                  <c:v>172.14930000000001</c:v>
                </c:pt>
                <c:pt idx="8519">
                  <c:v>172.09880000000001</c:v>
                </c:pt>
                <c:pt idx="8520">
                  <c:v>172.04849999999999</c:v>
                </c:pt>
                <c:pt idx="8521">
                  <c:v>172.01439999999999</c:v>
                </c:pt>
                <c:pt idx="8522">
                  <c:v>171.9813</c:v>
                </c:pt>
                <c:pt idx="8523">
                  <c:v>171.9306</c:v>
                </c:pt>
                <c:pt idx="8524">
                  <c:v>171.8794</c:v>
                </c:pt>
                <c:pt idx="8525">
                  <c:v>171.84639999999999</c:v>
                </c:pt>
                <c:pt idx="8526">
                  <c:v>171.81270000000001</c:v>
                </c:pt>
                <c:pt idx="8527">
                  <c:v>171.7628</c:v>
                </c:pt>
                <c:pt idx="8528">
                  <c:v>171.7124</c:v>
                </c:pt>
                <c:pt idx="8529">
                  <c:v>171.6788</c:v>
                </c:pt>
                <c:pt idx="8530">
                  <c:v>171.6447</c:v>
                </c:pt>
                <c:pt idx="8531">
                  <c:v>171.61109999999999</c:v>
                </c:pt>
                <c:pt idx="8532">
                  <c:v>171.56110000000001</c:v>
                </c:pt>
                <c:pt idx="8533">
                  <c:v>171.5111</c:v>
                </c:pt>
                <c:pt idx="8534">
                  <c:v>171.4776</c:v>
                </c:pt>
                <c:pt idx="8535">
                  <c:v>171.44409999999999</c:v>
                </c:pt>
                <c:pt idx="8536">
                  <c:v>171.3938</c:v>
                </c:pt>
                <c:pt idx="8537">
                  <c:v>171.3433</c:v>
                </c:pt>
                <c:pt idx="8538">
                  <c:v>171.3099</c:v>
                </c:pt>
                <c:pt idx="8539">
                  <c:v>171.2765</c:v>
                </c:pt>
                <c:pt idx="8540">
                  <c:v>171.2259</c:v>
                </c:pt>
                <c:pt idx="8541">
                  <c:v>171.1756</c:v>
                </c:pt>
                <c:pt idx="8542">
                  <c:v>171.14189999999999</c:v>
                </c:pt>
                <c:pt idx="8543">
                  <c:v>171.108</c:v>
                </c:pt>
                <c:pt idx="8544">
                  <c:v>171.07490000000001</c:v>
                </c:pt>
                <c:pt idx="8545">
                  <c:v>171.02549999999999</c:v>
                </c:pt>
                <c:pt idx="8546">
                  <c:v>170.97540000000001</c:v>
                </c:pt>
                <c:pt idx="8547">
                  <c:v>170.94059999999999</c:v>
                </c:pt>
                <c:pt idx="8548">
                  <c:v>170.9076</c:v>
                </c:pt>
                <c:pt idx="8549">
                  <c:v>170.8579</c:v>
                </c:pt>
                <c:pt idx="8550">
                  <c:v>170.80770000000001</c:v>
                </c:pt>
                <c:pt idx="8551">
                  <c:v>170.7741</c:v>
                </c:pt>
                <c:pt idx="8552">
                  <c:v>170.74019999999999</c:v>
                </c:pt>
                <c:pt idx="8553">
                  <c:v>170.69069999999999</c:v>
                </c:pt>
                <c:pt idx="8554">
                  <c:v>170.63980000000001</c:v>
                </c:pt>
                <c:pt idx="8555">
                  <c:v>170.6069</c:v>
                </c:pt>
                <c:pt idx="8556">
                  <c:v>170.57259999999999</c:v>
                </c:pt>
                <c:pt idx="8557">
                  <c:v>170.53989999999999</c:v>
                </c:pt>
                <c:pt idx="8558">
                  <c:v>170.489</c:v>
                </c:pt>
                <c:pt idx="8559">
                  <c:v>170.4392</c:v>
                </c:pt>
                <c:pt idx="8560">
                  <c:v>170.40539999999999</c:v>
                </c:pt>
                <c:pt idx="8561">
                  <c:v>170.3716</c:v>
                </c:pt>
                <c:pt idx="8562">
                  <c:v>170.3218</c:v>
                </c:pt>
                <c:pt idx="8563">
                  <c:v>170.27090000000001</c:v>
                </c:pt>
                <c:pt idx="8564">
                  <c:v>170.2373</c:v>
                </c:pt>
                <c:pt idx="8565">
                  <c:v>170.20410000000001</c:v>
                </c:pt>
                <c:pt idx="8566">
                  <c:v>170.15479999999999</c:v>
                </c:pt>
                <c:pt idx="8567">
                  <c:v>170.10509999999999</c:v>
                </c:pt>
                <c:pt idx="8568">
                  <c:v>170.0712</c:v>
                </c:pt>
                <c:pt idx="8569">
                  <c:v>170.03649999999999</c:v>
                </c:pt>
                <c:pt idx="8570">
                  <c:v>170.00380000000001</c:v>
                </c:pt>
                <c:pt idx="8571">
                  <c:v>169.95310000000001</c:v>
                </c:pt>
                <c:pt idx="8572">
                  <c:v>169.90299999999999</c:v>
                </c:pt>
                <c:pt idx="8573">
                  <c:v>169.87029999999999</c:v>
                </c:pt>
                <c:pt idx="8574">
                  <c:v>169.8374</c:v>
                </c:pt>
                <c:pt idx="8575">
                  <c:v>169.78749999999999</c:v>
                </c:pt>
                <c:pt idx="8576">
                  <c:v>169.73740000000001</c:v>
                </c:pt>
                <c:pt idx="8577">
                  <c:v>169.7029</c:v>
                </c:pt>
                <c:pt idx="8578">
                  <c:v>169.6688</c:v>
                </c:pt>
                <c:pt idx="8579">
                  <c:v>169.61969999999999</c:v>
                </c:pt>
                <c:pt idx="8580">
                  <c:v>169.56960000000001</c:v>
                </c:pt>
                <c:pt idx="8581">
                  <c:v>169.53720000000001</c:v>
                </c:pt>
                <c:pt idx="8582">
                  <c:v>169.50380000000001</c:v>
                </c:pt>
                <c:pt idx="8583">
                  <c:v>169.46979999999999</c:v>
                </c:pt>
                <c:pt idx="8584">
                  <c:v>169.4196</c:v>
                </c:pt>
                <c:pt idx="8585">
                  <c:v>169.36879999999999</c:v>
                </c:pt>
                <c:pt idx="8586">
                  <c:v>169.33580000000001</c:v>
                </c:pt>
                <c:pt idx="8587">
                  <c:v>169.30350000000001</c:v>
                </c:pt>
                <c:pt idx="8588">
                  <c:v>169.2534</c:v>
                </c:pt>
                <c:pt idx="8589">
                  <c:v>169.20330000000001</c:v>
                </c:pt>
                <c:pt idx="8590">
                  <c:v>169.1696</c:v>
                </c:pt>
                <c:pt idx="8591">
                  <c:v>169.1353</c:v>
                </c:pt>
                <c:pt idx="8592">
                  <c:v>169.0856</c:v>
                </c:pt>
                <c:pt idx="8593">
                  <c:v>169.03550000000001</c:v>
                </c:pt>
                <c:pt idx="8594">
                  <c:v>169.00380000000001</c:v>
                </c:pt>
                <c:pt idx="8595">
                  <c:v>168.96899999999999</c:v>
                </c:pt>
                <c:pt idx="8596">
                  <c:v>168.9366</c:v>
                </c:pt>
                <c:pt idx="8597">
                  <c:v>168.88589999999999</c:v>
                </c:pt>
                <c:pt idx="8598">
                  <c:v>168.83529999999999</c:v>
                </c:pt>
                <c:pt idx="8599">
                  <c:v>168.8014</c:v>
                </c:pt>
                <c:pt idx="8600">
                  <c:v>168.76759999999999</c:v>
                </c:pt>
                <c:pt idx="8601">
                  <c:v>168.71850000000001</c:v>
                </c:pt>
                <c:pt idx="8602">
                  <c:v>168.66900000000001</c:v>
                </c:pt>
                <c:pt idx="8603">
                  <c:v>168.63460000000001</c:v>
                </c:pt>
                <c:pt idx="8604">
                  <c:v>168.60239999999999</c:v>
                </c:pt>
                <c:pt idx="8605">
                  <c:v>168.56909999999999</c:v>
                </c:pt>
                <c:pt idx="8606">
                  <c:v>168.51900000000001</c:v>
                </c:pt>
                <c:pt idx="8607">
                  <c:v>168.46809999999999</c:v>
                </c:pt>
                <c:pt idx="8608">
                  <c:v>168.43520000000001</c:v>
                </c:pt>
                <c:pt idx="8609">
                  <c:v>168.40129999999999</c:v>
                </c:pt>
                <c:pt idx="8610">
                  <c:v>168.35149999999999</c:v>
                </c:pt>
                <c:pt idx="8611">
                  <c:v>168.3015</c:v>
                </c:pt>
                <c:pt idx="8612">
                  <c:v>168.26820000000001</c:v>
                </c:pt>
                <c:pt idx="8613">
                  <c:v>168.23519999999999</c:v>
                </c:pt>
                <c:pt idx="8614">
                  <c:v>168.18510000000001</c:v>
                </c:pt>
                <c:pt idx="8615">
                  <c:v>168.1354</c:v>
                </c:pt>
                <c:pt idx="8616">
                  <c:v>168.10130000000001</c:v>
                </c:pt>
                <c:pt idx="8617">
                  <c:v>168.06829999999999</c:v>
                </c:pt>
                <c:pt idx="8618">
                  <c:v>168.03469999999999</c:v>
                </c:pt>
                <c:pt idx="8619">
                  <c:v>167.98439999999999</c:v>
                </c:pt>
                <c:pt idx="8620">
                  <c:v>167.93440000000001</c:v>
                </c:pt>
                <c:pt idx="8621">
                  <c:v>167.9008</c:v>
                </c:pt>
                <c:pt idx="8622">
                  <c:v>167.8674</c:v>
                </c:pt>
                <c:pt idx="8623">
                  <c:v>167.81790000000001</c:v>
                </c:pt>
                <c:pt idx="8624">
                  <c:v>167.76759999999999</c:v>
                </c:pt>
                <c:pt idx="8625">
                  <c:v>167.73419999999999</c:v>
                </c:pt>
                <c:pt idx="8626">
                  <c:v>167.70050000000001</c:v>
                </c:pt>
                <c:pt idx="8627">
                  <c:v>167.65100000000001</c:v>
                </c:pt>
                <c:pt idx="8628">
                  <c:v>167.6</c:v>
                </c:pt>
                <c:pt idx="8629">
                  <c:v>167.5677</c:v>
                </c:pt>
                <c:pt idx="8630">
                  <c:v>167.53309999999999</c:v>
                </c:pt>
                <c:pt idx="8631">
                  <c:v>167.501</c:v>
                </c:pt>
                <c:pt idx="8632">
                  <c:v>167.45089999999999</c:v>
                </c:pt>
                <c:pt idx="8633">
                  <c:v>167.4006</c:v>
                </c:pt>
                <c:pt idx="8634">
                  <c:v>167.36689999999999</c:v>
                </c:pt>
                <c:pt idx="8635">
                  <c:v>167.3331</c:v>
                </c:pt>
                <c:pt idx="8636">
                  <c:v>167.28360000000001</c:v>
                </c:pt>
                <c:pt idx="8637">
                  <c:v>167.2338</c:v>
                </c:pt>
                <c:pt idx="8638">
                  <c:v>167.20060000000001</c:v>
                </c:pt>
                <c:pt idx="8639">
                  <c:v>167.16679999999999</c:v>
                </c:pt>
                <c:pt idx="8640">
                  <c:v>167.11770000000001</c:v>
                </c:pt>
                <c:pt idx="8641">
                  <c:v>167.06720000000001</c:v>
                </c:pt>
                <c:pt idx="8642">
                  <c:v>167.0326</c:v>
                </c:pt>
                <c:pt idx="8643">
                  <c:v>167.00020000000001</c:v>
                </c:pt>
                <c:pt idx="8644">
                  <c:v>166.96719999999999</c:v>
                </c:pt>
                <c:pt idx="8645">
                  <c:v>166.91749999999999</c:v>
                </c:pt>
                <c:pt idx="8646">
                  <c:v>166.86680000000001</c:v>
                </c:pt>
                <c:pt idx="8647">
                  <c:v>166.83279999999999</c:v>
                </c:pt>
                <c:pt idx="8648">
                  <c:v>166.80090000000001</c:v>
                </c:pt>
                <c:pt idx="8649">
                  <c:v>166.751</c:v>
                </c:pt>
                <c:pt idx="8650">
                  <c:v>166.70179999999999</c:v>
                </c:pt>
                <c:pt idx="8651">
                  <c:v>166.66730000000001</c:v>
                </c:pt>
                <c:pt idx="8652">
                  <c:v>166.6335</c:v>
                </c:pt>
                <c:pt idx="8653">
                  <c:v>166.58330000000001</c:v>
                </c:pt>
                <c:pt idx="8654">
                  <c:v>166.53389999999999</c:v>
                </c:pt>
                <c:pt idx="8655">
                  <c:v>166.501</c:v>
                </c:pt>
                <c:pt idx="8656">
                  <c:v>166.46719999999999</c:v>
                </c:pt>
                <c:pt idx="8657">
                  <c:v>166.43379999999999</c:v>
                </c:pt>
                <c:pt idx="8658">
                  <c:v>166.38329999999999</c:v>
                </c:pt>
                <c:pt idx="8659">
                  <c:v>166.33420000000001</c:v>
                </c:pt>
                <c:pt idx="8660">
                  <c:v>166.3005</c:v>
                </c:pt>
                <c:pt idx="8661">
                  <c:v>166.2679</c:v>
                </c:pt>
                <c:pt idx="8662">
                  <c:v>166.2166</c:v>
                </c:pt>
                <c:pt idx="8663">
                  <c:v>166.16659999999999</c:v>
                </c:pt>
                <c:pt idx="8664">
                  <c:v>166.13399999999999</c:v>
                </c:pt>
                <c:pt idx="8665">
                  <c:v>166.10059999999999</c:v>
                </c:pt>
                <c:pt idx="8666">
                  <c:v>166.04939999999999</c:v>
                </c:pt>
                <c:pt idx="8667">
                  <c:v>165.99959999999999</c:v>
                </c:pt>
                <c:pt idx="8668">
                  <c:v>165.96690000000001</c:v>
                </c:pt>
                <c:pt idx="8669">
                  <c:v>165.93450000000001</c:v>
                </c:pt>
                <c:pt idx="8670">
                  <c:v>165.9006</c:v>
                </c:pt>
                <c:pt idx="8671">
                  <c:v>165.8502</c:v>
                </c:pt>
                <c:pt idx="8672">
                  <c:v>165.80070000000001</c:v>
                </c:pt>
                <c:pt idx="8673">
                  <c:v>165.767</c:v>
                </c:pt>
                <c:pt idx="8674">
                  <c:v>165.73320000000001</c:v>
                </c:pt>
                <c:pt idx="8675">
                  <c:v>165.68360000000001</c:v>
                </c:pt>
                <c:pt idx="8676">
                  <c:v>165.6326</c:v>
                </c:pt>
                <c:pt idx="8677">
                  <c:v>165.6001</c:v>
                </c:pt>
                <c:pt idx="8678">
                  <c:v>165.56639999999999</c:v>
                </c:pt>
                <c:pt idx="8679">
                  <c:v>165.51740000000001</c:v>
                </c:pt>
                <c:pt idx="8680">
                  <c:v>165.46799999999999</c:v>
                </c:pt>
                <c:pt idx="8681">
                  <c:v>165.4342</c:v>
                </c:pt>
                <c:pt idx="8682">
                  <c:v>165.40010000000001</c:v>
                </c:pt>
                <c:pt idx="8683">
                  <c:v>165.36600000000001</c:v>
                </c:pt>
                <c:pt idx="8684">
                  <c:v>165.31649999999999</c:v>
                </c:pt>
                <c:pt idx="8685">
                  <c:v>165.2679</c:v>
                </c:pt>
                <c:pt idx="8686">
                  <c:v>165.23410000000001</c:v>
                </c:pt>
                <c:pt idx="8687">
                  <c:v>165.20089999999999</c:v>
                </c:pt>
                <c:pt idx="8688">
                  <c:v>165.15010000000001</c:v>
                </c:pt>
                <c:pt idx="8689">
                  <c:v>165.09979999999999</c:v>
                </c:pt>
                <c:pt idx="8690">
                  <c:v>165.06649999999999</c:v>
                </c:pt>
                <c:pt idx="8691">
                  <c:v>165.03299999999999</c:v>
                </c:pt>
                <c:pt idx="8692">
                  <c:v>164.999</c:v>
                </c:pt>
                <c:pt idx="8693">
                  <c:v>164.95009999999999</c:v>
                </c:pt>
                <c:pt idx="8694">
                  <c:v>164.9006</c:v>
                </c:pt>
                <c:pt idx="8695">
                  <c:v>164.8672</c:v>
                </c:pt>
                <c:pt idx="8696">
                  <c:v>164.83369999999999</c:v>
                </c:pt>
                <c:pt idx="8697">
                  <c:v>164.78380000000001</c:v>
                </c:pt>
                <c:pt idx="8698">
                  <c:v>164.7338</c:v>
                </c:pt>
                <c:pt idx="8699">
                  <c:v>164.70009999999999</c:v>
                </c:pt>
                <c:pt idx="8700">
                  <c:v>164.6679</c:v>
                </c:pt>
                <c:pt idx="8701">
                  <c:v>164.6172</c:v>
                </c:pt>
                <c:pt idx="8702">
                  <c:v>164.56720000000001</c:v>
                </c:pt>
                <c:pt idx="8703">
                  <c:v>164.53479999999999</c:v>
                </c:pt>
                <c:pt idx="8704">
                  <c:v>164.4999</c:v>
                </c:pt>
                <c:pt idx="8705">
                  <c:v>164.46690000000001</c:v>
                </c:pt>
                <c:pt idx="8706">
                  <c:v>164.4171</c:v>
                </c:pt>
                <c:pt idx="8707">
                  <c:v>164.36680000000001</c:v>
                </c:pt>
                <c:pt idx="8708">
                  <c:v>164.33420000000001</c:v>
                </c:pt>
                <c:pt idx="8709">
                  <c:v>164.30009999999999</c:v>
                </c:pt>
                <c:pt idx="8710">
                  <c:v>164.25069999999999</c:v>
                </c:pt>
                <c:pt idx="8711">
                  <c:v>164.2</c:v>
                </c:pt>
                <c:pt idx="8712">
                  <c:v>164.16749999999999</c:v>
                </c:pt>
                <c:pt idx="8713">
                  <c:v>164.13399999999999</c:v>
                </c:pt>
                <c:pt idx="8714">
                  <c:v>164.0838</c:v>
                </c:pt>
                <c:pt idx="8715">
                  <c:v>164.03380000000001</c:v>
                </c:pt>
                <c:pt idx="8716">
                  <c:v>164.0009</c:v>
                </c:pt>
                <c:pt idx="8717">
                  <c:v>163.96639999999999</c:v>
                </c:pt>
                <c:pt idx="8718">
                  <c:v>163.93340000000001</c:v>
                </c:pt>
                <c:pt idx="8719">
                  <c:v>163.8836</c:v>
                </c:pt>
                <c:pt idx="8720">
                  <c:v>163.8338</c:v>
                </c:pt>
                <c:pt idx="8721">
                  <c:v>163.80009999999999</c:v>
                </c:pt>
                <c:pt idx="8722">
                  <c:v>163.76660000000001</c:v>
                </c:pt>
                <c:pt idx="8723">
                  <c:v>163.7167</c:v>
                </c:pt>
                <c:pt idx="8724">
                  <c:v>163.667</c:v>
                </c:pt>
                <c:pt idx="8725">
                  <c:v>163.63419999999999</c:v>
                </c:pt>
                <c:pt idx="8726">
                  <c:v>163.6003</c:v>
                </c:pt>
                <c:pt idx="8727">
                  <c:v>163.55009999999999</c:v>
                </c:pt>
                <c:pt idx="8728">
                  <c:v>163.49940000000001</c:v>
                </c:pt>
                <c:pt idx="8729">
                  <c:v>163.46629999999999</c:v>
                </c:pt>
                <c:pt idx="8730">
                  <c:v>163.4331</c:v>
                </c:pt>
                <c:pt idx="8731">
                  <c:v>163.3999</c:v>
                </c:pt>
                <c:pt idx="8732">
                  <c:v>163.34970000000001</c:v>
                </c:pt>
                <c:pt idx="8733">
                  <c:v>163.3004</c:v>
                </c:pt>
                <c:pt idx="8734">
                  <c:v>163.26580000000001</c:v>
                </c:pt>
                <c:pt idx="8735">
                  <c:v>163.2338</c:v>
                </c:pt>
                <c:pt idx="8736">
                  <c:v>163.1831</c:v>
                </c:pt>
                <c:pt idx="8737">
                  <c:v>163.13200000000001</c:v>
                </c:pt>
                <c:pt idx="8738">
                  <c:v>163.09960000000001</c:v>
                </c:pt>
                <c:pt idx="8739">
                  <c:v>163.06649999999999</c:v>
                </c:pt>
                <c:pt idx="8740">
                  <c:v>163.01660000000001</c:v>
                </c:pt>
                <c:pt idx="8741">
                  <c:v>162.96600000000001</c:v>
                </c:pt>
                <c:pt idx="8742">
                  <c:v>162.93299999999999</c:v>
                </c:pt>
                <c:pt idx="8743">
                  <c:v>162.8997</c:v>
                </c:pt>
                <c:pt idx="8744">
                  <c:v>162.86699999999999</c:v>
                </c:pt>
                <c:pt idx="8745">
                  <c:v>162.81610000000001</c:v>
                </c:pt>
                <c:pt idx="8746">
                  <c:v>162.7664</c:v>
                </c:pt>
                <c:pt idx="8747">
                  <c:v>162.7321</c:v>
                </c:pt>
                <c:pt idx="8748">
                  <c:v>162.69900000000001</c:v>
                </c:pt>
                <c:pt idx="8749">
                  <c:v>162.64959999999999</c:v>
                </c:pt>
                <c:pt idx="8750">
                  <c:v>162.59979999999999</c:v>
                </c:pt>
                <c:pt idx="8751">
                  <c:v>162.56639999999999</c:v>
                </c:pt>
                <c:pt idx="8752">
                  <c:v>162.5334</c:v>
                </c:pt>
                <c:pt idx="8753">
                  <c:v>162.48230000000001</c:v>
                </c:pt>
                <c:pt idx="8754">
                  <c:v>162.4325</c:v>
                </c:pt>
                <c:pt idx="8755">
                  <c:v>162.3989</c:v>
                </c:pt>
                <c:pt idx="8756">
                  <c:v>162.3655</c:v>
                </c:pt>
                <c:pt idx="8757">
                  <c:v>162.33260000000001</c:v>
                </c:pt>
                <c:pt idx="8758">
                  <c:v>162.2826</c:v>
                </c:pt>
                <c:pt idx="8759">
                  <c:v>162.2328</c:v>
                </c:pt>
                <c:pt idx="8760">
                  <c:v>162.19970000000001</c:v>
                </c:pt>
                <c:pt idx="8761">
                  <c:v>162.16480000000001</c:v>
                </c:pt>
                <c:pt idx="8762">
                  <c:v>162.1164</c:v>
                </c:pt>
                <c:pt idx="8763">
                  <c:v>162.06569999999999</c:v>
                </c:pt>
                <c:pt idx="8764">
                  <c:v>162.0324</c:v>
                </c:pt>
                <c:pt idx="8765">
                  <c:v>161.9991</c:v>
                </c:pt>
                <c:pt idx="8766">
                  <c:v>161.9485</c:v>
                </c:pt>
                <c:pt idx="8767">
                  <c:v>161.89840000000001</c:v>
                </c:pt>
                <c:pt idx="8768">
                  <c:v>161.86600000000001</c:v>
                </c:pt>
                <c:pt idx="8769">
                  <c:v>161.83349999999999</c:v>
                </c:pt>
                <c:pt idx="8770">
                  <c:v>161.80009999999999</c:v>
                </c:pt>
                <c:pt idx="8771">
                  <c:v>161.74940000000001</c:v>
                </c:pt>
                <c:pt idx="8772">
                  <c:v>161.69900000000001</c:v>
                </c:pt>
                <c:pt idx="8773">
                  <c:v>161.66579999999999</c:v>
                </c:pt>
                <c:pt idx="8774">
                  <c:v>161.6327</c:v>
                </c:pt>
                <c:pt idx="8775">
                  <c:v>161.5823</c:v>
                </c:pt>
                <c:pt idx="8776">
                  <c:v>161.53219999999999</c:v>
                </c:pt>
                <c:pt idx="8777">
                  <c:v>161.49860000000001</c:v>
                </c:pt>
                <c:pt idx="8778">
                  <c:v>161.46600000000001</c:v>
                </c:pt>
                <c:pt idx="8779">
                  <c:v>161.43209999999999</c:v>
                </c:pt>
                <c:pt idx="8780">
                  <c:v>161.38220000000001</c:v>
                </c:pt>
                <c:pt idx="8781">
                  <c:v>161.33199999999999</c:v>
                </c:pt>
                <c:pt idx="8782">
                  <c:v>161.29849999999999</c:v>
                </c:pt>
                <c:pt idx="8783">
                  <c:v>161.2654</c:v>
                </c:pt>
                <c:pt idx="8784">
                  <c:v>161.21559999999999</c:v>
                </c:pt>
                <c:pt idx="8785">
                  <c:v>161.16579999999999</c:v>
                </c:pt>
                <c:pt idx="8786">
                  <c:v>161.13249999999999</c:v>
                </c:pt>
                <c:pt idx="8787">
                  <c:v>161.09880000000001</c:v>
                </c:pt>
                <c:pt idx="8788">
                  <c:v>161.04849999999999</c:v>
                </c:pt>
                <c:pt idx="8789">
                  <c:v>160.99950000000001</c:v>
                </c:pt>
                <c:pt idx="8790">
                  <c:v>160.96430000000001</c:v>
                </c:pt>
                <c:pt idx="8791">
                  <c:v>160.9315</c:v>
                </c:pt>
                <c:pt idx="8792">
                  <c:v>160.89920000000001</c:v>
                </c:pt>
                <c:pt idx="8793">
                  <c:v>160.8493</c:v>
                </c:pt>
                <c:pt idx="8794">
                  <c:v>160.7989</c:v>
                </c:pt>
                <c:pt idx="8795">
                  <c:v>160.7653</c:v>
                </c:pt>
                <c:pt idx="8796">
                  <c:v>160.73230000000001</c:v>
                </c:pt>
                <c:pt idx="8797">
                  <c:v>160.68260000000001</c:v>
                </c:pt>
                <c:pt idx="8798">
                  <c:v>160.63239999999999</c:v>
                </c:pt>
                <c:pt idx="8799">
                  <c:v>160.59870000000001</c:v>
                </c:pt>
                <c:pt idx="8800">
                  <c:v>160.566</c:v>
                </c:pt>
                <c:pt idx="8801">
                  <c:v>160.51570000000001</c:v>
                </c:pt>
                <c:pt idx="8802">
                  <c:v>160.4657</c:v>
                </c:pt>
                <c:pt idx="8803">
                  <c:v>160.4333</c:v>
                </c:pt>
                <c:pt idx="8804">
                  <c:v>160.39930000000001</c:v>
                </c:pt>
                <c:pt idx="8805">
                  <c:v>160.3663</c:v>
                </c:pt>
                <c:pt idx="8806">
                  <c:v>160.31639999999999</c:v>
                </c:pt>
                <c:pt idx="8807">
                  <c:v>160.26560000000001</c:v>
                </c:pt>
                <c:pt idx="8808">
                  <c:v>160.2319</c:v>
                </c:pt>
                <c:pt idx="8809">
                  <c:v>160.19900000000001</c:v>
                </c:pt>
                <c:pt idx="8810">
                  <c:v>160.14859999999999</c:v>
                </c:pt>
                <c:pt idx="8811">
                  <c:v>160.09989999999999</c:v>
                </c:pt>
                <c:pt idx="8812">
                  <c:v>160.0659</c:v>
                </c:pt>
                <c:pt idx="8813">
                  <c:v>160.0326</c:v>
                </c:pt>
                <c:pt idx="8814">
                  <c:v>159.98169999999999</c:v>
                </c:pt>
                <c:pt idx="8815">
                  <c:v>159.93209999999999</c:v>
                </c:pt>
                <c:pt idx="8816">
                  <c:v>159.8991</c:v>
                </c:pt>
                <c:pt idx="8817">
                  <c:v>159.86500000000001</c:v>
                </c:pt>
                <c:pt idx="8818">
                  <c:v>159.8329</c:v>
                </c:pt>
                <c:pt idx="8819">
                  <c:v>159.7818</c:v>
                </c:pt>
                <c:pt idx="8820">
                  <c:v>159.7321</c:v>
                </c:pt>
                <c:pt idx="8821">
                  <c:v>159.69810000000001</c:v>
                </c:pt>
                <c:pt idx="8822">
                  <c:v>159.66589999999999</c:v>
                </c:pt>
                <c:pt idx="8823">
                  <c:v>159.61590000000001</c:v>
                </c:pt>
                <c:pt idx="8824">
                  <c:v>159.5659</c:v>
                </c:pt>
                <c:pt idx="8825">
                  <c:v>159.53219999999999</c:v>
                </c:pt>
                <c:pt idx="8826">
                  <c:v>159.49959999999999</c:v>
                </c:pt>
                <c:pt idx="8827">
                  <c:v>159.4487</c:v>
                </c:pt>
                <c:pt idx="8828">
                  <c:v>159.399</c:v>
                </c:pt>
                <c:pt idx="8829">
                  <c:v>159.36670000000001</c:v>
                </c:pt>
                <c:pt idx="8830">
                  <c:v>159.33240000000001</c:v>
                </c:pt>
                <c:pt idx="8831">
                  <c:v>159.29910000000001</c:v>
                </c:pt>
                <c:pt idx="8832">
                  <c:v>159.24879999999999</c:v>
                </c:pt>
                <c:pt idx="8833">
                  <c:v>159.19909999999999</c:v>
                </c:pt>
                <c:pt idx="8834">
                  <c:v>159.1661</c:v>
                </c:pt>
                <c:pt idx="8835">
                  <c:v>159.1326</c:v>
                </c:pt>
                <c:pt idx="8836">
                  <c:v>159.0829</c:v>
                </c:pt>
                <c:pt idx="8837">
                  <c:v>159.03200000000001</c:v>
                </c:pt>
                <c:pt idx="8838">
                  <c:v>158.99860000000001</c:v>
                </c:pt>
                <c:pt idx="8839">
                  <c:v>158.96520000000001</c:v>
                </c:pt>
                <c:pt idx="8840">
                  <c:v>158.9152</c:v>
                </c:pt>
                <c:pt idx="8841">
                  <c:v>158.86490000000001</c:v>
                </c:pt>
                <c:pt idx="8842">
                  <c:v>158.83260000000001</c:v>
                </c:pt>
                <c:pt idx="8843">
                  <c:v>158.79910000000001</c:v>
                </c:pt>
                <c:pt idx="8844">
                  <c:v>158.76589999999999</c:v>
                </c:pt>
                <c:pt idx="8845">
                  <c:v>158.71610000000001</c:v>
                </c:pt>
                <c:pt idx="8846">
                  <c:v>158.6652</c:v>
                </c:pt>
                <c:pt idx="8847">
                  <c:v>158.63159999999999</c:v>
                </c:pt>
                <c:pt idx="8848">
                  <c:v>158.59809999999999</c:v>
                </c:pt>
                <c:pt idx="8849">
                  <c:v>158.54859999999999</c:v>
                </c:pt>
                <c:pt idx="8850">
                  <c:v>158.4982</c:v>
                </c:pt>
                <c:pt idx="8851">
                  <c:v>158.46549999999999</c:v>
                </c:pt>
                <c:pt idx="8852">
                  <c:v>158.43219999999999</c:v>
                </c:pt>
                <c:pt idx="8853">
                  <c:v>158.3827</c:v>
                </c:pt>
                <c:pt idx="8854">
                  <c:v>158.33250000000001</c:v>
                </c:pt>
                <c:pt idx="8855">
                  <c:v>158.2997</c:v>
                </c:pt>
                <c:pt idx="8856">
                  <c:v>158.26580000000001</c:v>
                </c:pt>
                <c:pt idx="8857">
                  <c:v>158.23249999999999</c:v>
                </c:pt>
                <c:pt idx="8858">
                  <c:v>158.1823</c:v>
                </c:pt>
                <c:pt idx="8859">
                  <c:v>158.13229999999999</c:v>
                </c:pt>
                <c:pt idx="8860">
                  <c:v>158.09989999999999</c:v>
                </c:pt>
                <c:pt idx="8861">
                  <c:v>158.06569999999999</c:v>
                </c:pt>
                <c:pt idx="8862">
                  <c:v>158.01570000000001</c:v>
                </c:pt>
                <c:pt idx="8863">
                  <c:v>157.96559999999999</c:v>
                </c:pt>
                <c:pt idx="8864">
                  <c:v>157.9316</c:v>
                </c:pt>
                <c:pt idx="8865">
                  <c:v>157.8991</c:v>
                </c:pt>
                <c:pt idx="8866">
                  <c:v>157.86510000000001</c:v>
                </c:pt>
                <c:pt idx="8867">
                  <c:v>157.81630000000001</c:v>
                </c:pt>
                <c:pt idx="8868">
                  <c:v>157.76679999999999</c:v>
                </c:pt>
                <c:pt idx="8869">
                  <c:v>157.73390000000001</c:v>
                </c:pt>
                <c:pt idx="8870">
                  <c:v>157.69999999999999</c:v>
                </c:pt>
                <c:pt idx="8871">
                  <c:v>157.64840000000001</c:v>
                </c:pt>
                <c:pt idx="8872">
                  <c:v>157.5984</c:v>
                </c:pt>
                <c:pt idx="8873">
                  <c:v>157.56540000000001</c:v>
                </c:pt>
                <c:pt idx="8874">
                  <c:v>157.53299999999999</c:v>
                </c:pt>
                <c:pt idx="8875">
                  <c:v>157.48320000000001</c:v>
                </c:pt>
                <c:pt idx="8876">
                  <c:v>157.4331</c:v>
                </c:pt>
                <c:pt idx="8877">
                  <c:v>157.39930000000001</c:v>
                </c:pt>
                <c:pt idx="8878">
                  <c:v>157.36600000000001</c:v>
                </c:pt>
                <c:pt idx="8879">
                  <c:v>157.3322</c:v>
                </c:pt>
                <c:pt idx="8880">
                  <c:v>157.2824</c:v>
                </c:pt>
                <c:pt idx="8881">
                  <c:v>157.23230000000001</c:v>
                </c:pt>
                <c:pt idx="8882">
                  <c:v>157.19909999999999</c:v>
                </c:pt>
                <c:pt idx="8883">
                  <c:v>157.16579999999999</c:v>
                </c:pt>
                <c:pt idx="8884">
                  <c:v>157.11539999999999</c:v>
                </c:pt>
                <c:pt idx="8885">
                  <c:v>157.06549999999999</c:v>
                </c:pt>
                <c:pt idx="8886">
                  <c:v>157.0326</c:v>
                </c:pt>
                <c:pt idx="8887">
                  <c:v>156.99930000000001</c:v>
                </c:pt>
                <c:pt idx="8888">
                  <c:v>156.9495</c:v>
                </c:pt>
                <c:pt idx="8889">
                  <c:v>156.89930000000001</c:v>
                </c:pt>
                <c:pt idx="8890">
                  <c:v>156.86580000000001</c:v>
                </c:pt>
                <c:pt idx="8891">
                  <c:v>156.8329</c:v>
                </c:pt>
                <c:pt idx="8892">
                  <c:v>156.7987</c:v>
                </c:pt>
                <c:pt idx="8893">
                  <c:v>156.74850000000001</c:v>
                </c:pt>
                <c:pt idx="8894">
                  <c:v>156.69980000000001</c:v>
                </c:pt>
                <c:pt idx="8895">
                  <c:v>156.66669999999999</c:v>
                </c:pt>
                <c:pt idx="8896">
                  <c:v>156.6335</c:v>
                </c:pt>
                <c:pt idx="8897">
                  <c:v>156.5829</c:v>
                </c:pt>
                <c:pt idx="8898">
                  <c:v>156.53280000000001</c:v>
                </c:pt>
                <c:pt idx="8899">
                  <c:v>156.4992</c:v>
                </c:pt>
                <c:pt idx="8900">
                  <c:v>156.46619999999999</c:v>
                </c:pt>
                <c:pt idx="8901">
                  <c:v>156.4161</c:v>
                </c:pt>
                <c:pt idx="8902">
                  <c:v>156.3665</c:v>
                </c:pt>
                <c:pt idx="8903">
                  <c:v>156.3338</c:v>
                </c:pt>
                <c:pt idx="8904">
                  <c:v>156.2996</c:v>
                </c:pt>
                <c:pt idx="8905">
                  <c:v>156.26609999999999</c:v>
                </c:pt>
                <c:pt idx="8906">
                  <c:v>156.2158</c:v>
                </c:pt>
                <c:pt idx="8907">
                  <c:v>156.1662</c:v>
                </c:pt>
                <c:pt idx="8908">
                  <c:v>156.1327</c:v>
                </c:pt>
                <c:pt idx="8909">
                  <c:v>156.0994</c:v>
                </c:pt>
                <c:pt idx="8910">
                  <c:v>156.0498</c:v>
                </c:pt>
                <c:pt idx="8911">
                  <c:v>155.99969999999999</c:v>
                </c:pt>
                <c:pt idx="8912">
                  <c:v>155.96639999999999</c:v>
                </c:pt>
                <c:pt idx="8913">
                  <c:v>155.93209999999999</c:v>
                </c:pt>
                <c:pt idx="8914">
                  <c:v>155.88300000000001</c:v>
                </c:pt>
                <c:pt idx="8915">
                  <c:v>155.83340000000001</c:v>
                </c:pt>
                <c:pt idx="8916">
                  <c:v>155.79939999999999</c:v>
                </c:pt>
                <c:pt idx="8917">
                  <c:v>155.76519999999999</c:v>
                </c:pt>
                <c:pt idx="8918">
                  <c:v>155.73230000000001</c:v>
                </c:pt>
                <c:pt idx="8919">
                  <c:v>155.6824</c:v>
                </c:pt>
                <c:pt idx="8920">
                  <c:v>155.6328</c:v>
                </c:pt>
                <c:pt idx="8921">
                  <c:v>155.6001</c:v>
                </c:pt>
                <c:pt idx="8922">
                  <c:v>155.56720000000001</c:v>
                </c:pt>
                <c:pt idx="8923">
                  <c:v>155.51669999999999</c:v>
                </c:pt>
                <c:pt idx="8924">
                  <c:v>155.46610000000001</c:v>
                </c:pt>
                <c:pt idx="8925">
                  <c:v>155.43260000000001</c:v>
                </c:pt>
                <c:pt idx="8926">
                  <c:v>155.39920000000001</c:v>
                </c:pt>
                <c:pt idx="8927">
                  <c:v>155.3501</c:v>
                </c:pt>
                <c:pt idx="8928">
                  <c:v>155.29920000000001</c:v>
                </c:pt>
                <c:pt idx="8929">
                  <c:v>155.26509999999999</c:v>
                </c:pt>
                <c:pt idx="8930">
                  <c:v>155.233</c:v>
                </c:pt>
                <c:pt idx="8931">
                  <c:v>155.19990000000001</c:v>
                </c:pt>
                <c:pt idx="8932">
                  <c:v>155.15020000000001</c:v>
                </c:pt>
                <c:pt idx="8933">
                  <c:v>155.09989999999999</c:v>
                </c:pt>
                <c:pt idx="8934">
                  <c:v>155.0659</c:v>
                </c:pt>
                <c:pt idx="8935">
                  <c:v>155.03280000000001</c:v>
                </c:pt>
                <c:pt idx="8936">
                  <c:v>154.98240000000001</c:v>
                </c:pt>
                <c:pt idx="8937">
                  <c:v>154.93270000000001</c:v>
                </c:pt>
                <c:pt idx="8938">
                  <c:v>154.89940000000001</c:v>
                </c:pt>
                <c:pt idx="8939">
                  <c:v>154.86660000000001</c:v>
                </c:pt>
                <c:pt idx="8940">
                  <c:v>154.81610000000001</c:v>
                </c:pt>
                <c:pt idx="8941">
                  <c:v>154.7654</c:v>
                </c:pt>
                <c:pt idx="8942">
                  <c:v>154.73349999999999</c:v>
                </c:pt>
                <c:pt idx="8943">
                  <c:v>154.6995</c:v>
                </c:pt>
                <c:pt idx="8944">
                  <c:v>154.666</c:v>
                </c:pt>
                <c:pt idx="8945">
                  <c:v>154.61660000000001</c:v>
                </c:pt>
                <c:pt idx="8946">
                  <c:v>154.56540000000001</c:v>
                </c:pt>
                <c:pt idx="8947">
                  <c:v>154.53309999999999</c:v>
                </c:pt>
                <c:pt idx="8948">
                  <c:v>154.49959999999999</c:v>
                </c:pt>
                <c:pt idx="8949">
                  <c:v>154.44970000000001</c:v>
                </c:pt>
                <c:pt idx="8950">
                  <c:v>154.40020000000001</c:v>
                </c:pt>
                <c:pt idx="8951">
                  <c:v>154.3673</c:v>
                </c:pt>
                <c:pt idx="8952">
                  <c:v>154.33349999999999</c:v>
                </c:pt>
                <c:pt idx="8953">
                  <c:v>154.30029999999999</c:v>
                </c:pt>
                <c:pt idx="8954">
                  <c:v>154.2492</c:v>
                </c:pt>
                <c:pt idx="8955">
                  <c:v>154.19990000000001</c:v>
                </c:pt>
                <c:pt idx="8956">
                  <c:v>154.16749999999999</c:v>
                </c:pt>
                <c:pt idx="8957">
                  <c:v>154.1336</c:v>
                </c:pt>
                <c:pt idx="8958">
                  <c:v>154.08359999999999</c:v>
                </c:pt>
                <c:pt idx="8959">
                  <c:v>154.0326</c:v>
                </c:pt>
                <c:pt idx="8960">
                  <c:v>153.99889999999999</c:v>
                </c:pt>
                <c:pt idx="8961">
                  <c:v>153.96610000000001</c:v>
                </c:pt>
                <c:pt idx="8962">
                  <c:v>153.91630000000001</c:v>
                </c:pt>
                <c:pt idx="8963">
                  <c:v>153.86709999999999</c:v>
                </c:pt>
                <c:pt idx="8964">
                  <c:v>153.83369999999999</c:v>
                </c:pt>
                <c:pt idx="8965">
                  <c:v>153.79949999999999</c:v>
                </c:pt>
                <c:pt idx="8966">
                  <c:v>153.76669999999999</c:v>
                </c:pt>
                <c:pt idx="8967">
                  <c:v>153.71619999999999</c:v>
                </c:pt>
                <c:pt idx="8968">
                  <c:v>153.667</c:v>
                </c:pt>
                <c:pt idx="8969">
                  <c:v>153.63409999999999</c:v>
                </c:pt>
                <c:pt idx="8970">
                  <c:v>153.5993</c:v>
                </c:pt>
                <c:pt idx="8971">
                  <c:v>153.54939999999999</c:v>
                </c:pt>
                <c:pt idx="8972">
                  <c:v>153.4999</c:v>
                </c:pt>
                <c:pt idx="8973">
                  <c:v>153.46629999999999</c:v>
                </c:pt>
                <c:pt idx="8974">
                  <c:v>153.4332</c:v>
                </c:pt>
                <c:pt idx="8975">
                  <c:v>153.38300000000001</c:v>
                </c:pt>
                <c:pt idx="8976">
                  <c:v>153.33359999999999</c:v>
                </c:pt>
                <c:pt idx="8977">
                  <c:v>153.30080000000001</c:v>
                </c:pt>
                <c:pt idx="8978">
                  <c:v>153.26660000000001</c:v>
                </c:pt>
                <c:pt idx="8979">
                  <c:v>153.23439999999999</c:v>
                </c:pt>
                <c:pt idx="8980">
                  <c:v>153.1842</c:v>
                </c:pt>
                <c:pt idx="8981">
                  <c:v>153.13310000000001</c:v>
                </c:pt>
                <c:pt idx="8982">
                  <c:v>153.09909999999999</c:v>
                </c:pt>
                <c:pt idx="8983">
                  <c:v>153.06540000000001</c:v>
                </c:pt>
                <c:pt idx="8984">
                  <c:v>153.01660000000001</c:v>
                </c:pt>
                <c:pt idx="8985">
                  <c:v>152.9667</c:v>
                </c:pt>
                <c:pt idx="8986">
                  <c:v>152.93340000000001</c:v>
                </c:pt>
                <c:pt idx="8987">
                  <c:v>152.90039999999999</c:v>
                </c:pt>
                <c:pt idx="8988">
                  <c:v>152.85079999999999</c:v>
                </c:pt>
                <c:pt idx="8989">
                  <c:v>152.80009999999999</c:v>
                </c:pt>
                <c:pt idx="8990">
                  <c:v>152.76769999999999</c:v>
                </c:pt>
                <c:pt idx="8991">
                  <c:v>152.7329</c:v>
                </c:pt>
                <c:pt idx="8992">
                  <c:v>152.7002</c:v>
                </c:pt>
                <c:pt idx="8993">
                  <c:v>152.6498</c:v>
                </c:pt>
                <c:pt idx="8994">
                  <c:v>152.6</c:v>
                </c:pt>
                <c:pt idx="8995">
                  <c:v>152.5668</c:v>
                </c:pt>
                <c:pt idx="8996">
                  <c:v>152.53370000000001</c:v>
                </c:pt>
                <c:pt idx="8997">
                  <c:v>152.48310000000001</c:v>
                </c:pt>
                <c:pt idx="8998">
                  <c:v>152.4325</c:v>
                </c:pt>
                <c:pt idx="8999">
                  <c:v>152.40039999999999</c:v>
                </c:pt>
                <c:pt idx="9000">
                  <c:v>152.36750000000001</c:v>
                </c:pt>
                <c:pt idx="9001">
                  <c:v>152.31729999999999</c:v>
                </c:pt>
                <c:pt idx="9002">
                  <c:v>152.26660000000001</c:v>
                </c:pt>
                <c:pt idx="9003">
                  <c:v>152.23269999999999</c:v>
                </c:pt>
                <c:pt idx="9004">
                  <c:v>152.2004</c:v>
                </c:pt>
                <c:pt idx="9005">
                  <c:v>152.16759999999999</c:v>
                </c:pt>
                <c:pt idx="9006">
                  <c:v>152.11709999999999</c:v>
                </c:pt>
                <c:pt idx="9007">
                  <c:v>152.06700000000001</c:v>
                </c:pt>
                <c:pt idx="9008">
                  <c:v>152.03440000000001</c:v>
                </c:pt>
                <c:pt idx="9009">
                  <c:v>152</c:v>
                </c:pt>
                <c:pt idx="9010">
                  <c:v>151.94990000000001</c:v>
                </c:pt>
                <c:pt idx="9011">
                  <c:v>151.90129999999999</c:v>
                </c:pt>
                <c:pt idx="9012">
                  <c:v>151.8681</c:v>
                </c:pt>
                <c:pt idx="9013">
                  <c:v>151.8339</c:v>
                </c:pt>
                <c:pt idx="9014">
                  <c:v>151.7841</c:v>
                </c:pt>
                <c:pt idx="9015">
                  <c:v>151.7338</c:v>
                </c:pt>
                <c:pt idx="9016">
                  <c:v>151.70089999999999</c:v>
                </c:pt>
                <c:pt idx="9017">
                  <c:v>151.66739999999999</c:v>
                </c:pt>
                <c:pt idx="9018">
                  <c:v>151.6337</c:v>
                </c:pt>
                <c:pt idx="9019">
                  <c:v>151.584</c:v>
                </c:pt>
                <c:pt idx="9020">
                  <c:v>151.5351</c:v>
                </c:pt>
                <c:pt idx="9021">
                  <c:v>151.5009</c:v>
                </c:pt>
                <c:pt idx="9022">
                  <c:v>151.4682</c:v>
                </c:pt>
                <c:pt idx="9023">
                  <c:v>151.41720000000001</c:v>
                </c:pt>
                <c:pt idx="9024">
                  <c:v>151.36670000000001</c:v>
                </c:pt>
                <c:pt idx="9025">
                  <c:v>151.333</c:v>
                </c:pt>
                <c:pt idx="9026">
                  <c:v>151.30109999999999</c:v>
                </c:pt>
                <c:pt idx="9027">
                  <c:v>151.25030000000001</c:v>
                </c:pt>
                <c:pt idx="9028">
                  <c:v>151.2011</c:v>
                </c:pt>
                <c:pt idx="9029">
                  <c:v>151.16759999999999</c:v>
                </c:pt>
                <c:pt idx="9030">
                  <c:v>151.13399999999999</c:v>
                </c:pt>
                <c:pt idx="9031">
                  <c:v>151.10159999999999</c:v>
                </c:pt>
                <c:pt idx="9032">
                  <c:v>151.0513</c:v>
                </c:pt>
                <c:pt idx="9033">
                  <c:v>151.00059999999999</c:v>
                </c:pt>
                <c:pt idx="9034">
                  <c:v>150.96780000000001</c:v>
                </c:pt>
                <c:pt idx="9035">
                  <c:v>150.934</c:v>
                </c:pt>
                <c:pt idx="9036">
                  <c:v>150.88489999999999</c:v>
                </c:pt>
                <c:pt idx="9037">
                  <c:v>150.83459999999999</c:v>
                </c:pt>
                <c:pt idx="9038">
                  <c:v>150.80119999999999</c:v>
                </c:pt>
                <c:pt idx="9039">
                  <c:v>150.7672</c:v>
                </c:pt>
                <c:pt idx="9040">
                  <c:v>150.73429999999999</c:v>
                </c:pt>
                <c:pt idx="9041">
                  <c:v>150.68459999999999</c:v>
                </c:pt>
                <c:pt idx="9042">
                  <c:v>150.63509999999999</c:v>
                </c:pt>
                <c:pt idx="9043">
                  <c:v>150.60169999999999</c:v>
                </c:pt>
                <c:pt idx="9044">
                  <c:v>150.56790000000001</c:v>
                </c:pt>
                <c:pt idx="9045">
                  <c:v>150.5181</c:v>
                </c:pt>
                <c:pt idx="9046">
                  <c:v>150.4674</c:v>
                </c:pt>
                <c:pt idx="9047">
                  <c:v>150.43469999999999</c:v>
                </c:pt>
                <c:pt idx="9048">
                  <c:v>150.40119999999999</c:v>
                </c:pt>
                <c:pt idx="9049">
                  <c:v>150.35140000000001</c:v>
                </c:pt>
                <c:pt idx="9050">
                  <c:v>150.3014</c:v>
                </c:pt>
                <c:pt idx="9051">
                  <c:v>150.26689999999999</c:v>
                </c:pt>
                <c:pt idx="9052">
                  <c:v>150.2347</c:v>
                </c:pt>
                <c:pt idx="9053">
                  <c:v>150.20140000000001</c:v>
                </c:pt>
                <c:pt idx="9054">
                  <c:v>150.1514</c:v>
                </c:pt>
                <c:pt idx="9055">
                  <c:v>150.10210000000001</c:v>
                </c:pt>
                <c:pt idx="9056">
                  <c:v>150.0676</c:v>
                </c:pt>
                <c:pt idx="9057">
                  <c:v>150.03460000000001</c:v>
                </c:pt>
                <c:pt idx="9058">
                  <c:v>149.98419999999999</c:v>
                </c:pt>
                <c:pt idx="9059">
                  <c:v>149.93459999999999</c:v>
                </c:pt>
                <c:pt idx="9060">
                  <c:v>149.90090000000001</c:v>
                </c:pt>
                <c:pt idx="9061">
                  <c:v>149.86840000000001</c:v>
                </c:pt>
                <c:pt idx="9062">
                  <c:v>149.81780000000001</c:v>
                </c:pt>
                <c:pt idx="9063">
                  <c:v>149.76859999999999</c:v>
                </c:pt>
                <c:pt idx="9064">
                  <c:v>149.7346</c:v>
                </c:pt>
                <c:pt idx="9065">
                  <c:v>149.70089999999999</c:v>
                </c:pt>
                <c:pt idx="9066">
                  <c:v>149.66800000000001</c:v>
                </c:pt>
                <c:pt idx="9067">
                  <c:v>149.6181</c:v>
                </c:pt>
                <c:pt idx="9068">
                  <c:v>149.56819999999999</c:v>
                </c:pt>
                <c:pt idx="9069">
                  <c:v>149.53450000000001</c:v>
                </c:pt>
                <c:pt idx="9070">
                  <c:v>149.5016</c:v>
                </c:pt>
                <c:pt idx="9071">
                  <c:v>149.45189999999999</c:v>
                </c:pt>
                <c:pt idx="9072">
                  <c:v>149.4014</c:v>
                </c:pt>
                <c:pt idx="9073">
                  <c:v>149.36760000000001</c:v>
                </c:pt>
                <c:pt idx="9074">
                  <c:v>149.33510000000001</c:v>
                </c:pt>
                <c:pt idx="9075">
                  <c:v>149.28460000000001</c:v>
                </c:pt>
                <c:pt idx="9076">
                  <c:v>149.2337</c:v>
                </c:pt>
                <c:pt idx="9077">
                  <c:v>149.20099999999999</c:v>
                </c:pt>
                <c:pt idx="9078">
                  <c:v>149.16829999999999</c:v>
                </c:pt>
                <c:pt idx="9079">
                  <c:v>149.13460000000001</c:v>
                </c:pt>
                <c:pt idx="9080">
                  <c:v>149.08430000000001</c:v>
                </c:pt>
                <c:pt idx="9081">
                  <c:v>149.03380000000001</c:v>
                </c:pt>
                <c:pt idx="9082">
                  <c:v>149.00129999999999</c:v>
                </c:pt>
                <c:pt idx="9083">
                  <c:v>148.96770000000001</c:v>
                </c:pt>
                <c:pt idx="9084">
                  <c:v>148.91749999999999</c:v>
                </c:pt>
                <c:pt idx="9085">
                  <c:v>148.86789999999999</c:v>
                </c:pt>
                <c:pt idx="9086">
                  <c:v>148.83539999999999</c:v>
                </c:pt>
                <c:pt idx="9087">
                  <c:v>148.80160000000001</c:v>
                </c:pt>
                <c:pt idx="9088">
                  <c:v>148.75139999999999</c:v>
                </c:pt>
                <c:pt idx="9089">
                  <c:v>148.7012</c:v>
                </c:pt>
                <c:pt idx="9090">
                  <c:v>148.66739999999999</c:v>
                </c:pt>
                <c:pt idx="9091">
                  <c:v>148.63480000000001</c:v>
                </c:pt>
                <c:pt idx="9092">
                  <c:v>148.60169999999999</c:v>
                </c:pt>
                <c:pt idx="9093">
                  <c:v>148.5522</c:v>
                </c:pt>
                <c:pt idx="9094">
                  <c:v>148.50149999999999</c:v>
                </c:pt>
                <c:pt idx="9095">
                  <c:v>148.4674</c:v>
                </c:pt>
                <c:pt idx="9096">
                  <c:v>148.43459999999999</c:v>
                </c:pt>
                <c:pt idx="9097">
                  <c:v>148.38509999999999</c:v>
                </c:pt>
                <c:pt idx="9098">
                  <c:v>148.3348</c:v>
                </c:pt>
                <c:pt idx="9099">
                  <c:v>148.30170000000001</c:v>
                </c:pt>
                <c:pt idx="9100">
                  <c:v>148.26820000000001</c:v>
                </c:pt>
                <c:pt idx="9101">
                  <c:v>148.21780000000001</c:v>
                </c:pt>
                <c:pt idx="9102">
                  <c:v>148.16800000000001</c:v>
                </c:pt>
                <c:pt idx="9103">
                  <c:v>148.13399999999999</c:v>
                </c:pt>
                <c:pt idx="9104">
                  <c:v>148.10149999999999</c:v>
                </c:pt>
                <c:pt idx="9105">
                  <c:v>148.0675</c:v>
                </c:pt>
                <c:pt idx="9106">
                  <c:v>148.0179</c:v>
                </c:pt>
                <c:pt idx="9107">
                  <c:v>147.9674</c:v>
                </c:pt>
                <c:pt idx="9108">
                  <c:v>147.93389999999999</c:v>
                </c:pt>
                <c:pt idx="9109">
                  <c:v>147.9007</c:v>
                </c:pt>
                <c:pt idx="9110">
                  <c:v>147.8509</c:v>
                </c:pt>
                <c:pt idx="9111">
                  <c:v>147.80189999999999</c:v>
                </c:pt>
                <c:pt idx="9112">
                  <c:v>147.7681</c:v>
                </c:pt>
                <c:pt idx="9113">
                  <c:v>147.7345</c:v>
                </c:pt>
                <c:pt idx="9114">
                  <c:v>147.68459999999999</c:v>
                </c:pt>
                <c:pt idx="9115">
                  <c:v>147.63499999999999</c:v>
                </c:pt>
                <c:pt idx="9116">
                  <c:v>147.60230000000001</c:v>
                </c:pt>
                <c:pt idx="9117">
                  <c:v>147.56739999999999</c:v>
                </c:pt>
                <c:pt idx="9118">
                  <c:v>147.53389999999999</c:v>
                </c:pt>
                <c:pt idx="9119">
                  <c:v>147.48490000000001</c:v>
                </c:pt>
                <c:pt idx="9120">
                  <c:v>147.43600000000001</c:v>
                </c:pt>
                <c:pt idx="9121">
                  <c:v>147.4016</c:v>
                </c:pt>
                <c:pt idx="9122">
                  <c:v>147.36879999999999</c:v>
                </c:pt>
                <c:pt idx="9123">
                  <c:v>147.3175</c:v>
                </c:pt>
                <c:pt idx="9124">
                  <c:v>147.26849999999999</c:v>
                </c:pt>
                <c:pt idx="9125">
                  <c:v>147.23589999999999</c:v>
                </c:pt>
                <c:pt idx="9126">
                  <c:v>147.2021</c:v>
                </c:pt>
                <c:pt idx="9127">
                  <c:v>147.16820000000001</c:v>
                </c:pt>
                <c:pt idx="9128">
                  <c:v>147.11840000000001</c:v>
                </c:pt>
                <c:pt idx="9129">
                  <c:v>147.0686</c:v>
                </c:pt>
                <c:pt idx="9130">
                  <c:v>147.03579999999999</c:v>
                </c:pt>
                <c:pt idx="9131">
                  <c:v>147.00139999999999</c:v>
                </c:pt>
                <c:pt idx="9132">
                  <c:v>146.95179999999999</c:v>
                </c:pt>
                <c:pt idx="9133">
                  <c:v>146.9015</c:v>
                </c:pt>
                <c:pt idx="9134">
                  <c:v>146.86940000000001</c:v>
                </c:pt>
                <c:pt idx="9135">
                  <c:v>146.8365</c:v>
                </c:pt>
                <c:pt idx="9136">
                  <c:v>146.7851</c:v>
                </c:pt>
                <c:pt idx="9137">
                  <c:v>146.73570000000001</c:v>
                </c:pt>
                <c:pt idx="9138">
                  <c:v>146.70240000000001</c:v>
                </c:pt>
                <c:pt idx="9139">
                  <c:v>146.6694</c:v>
                </c:pt>
                <c:pt idx="9140">
                  <c:v>146.63579999999999</c:v>
                </c:pt>
                <c:pt idx="9141">
                  <c:v>146.5847</c:v>
                </c:pt>
                <c:pt idx="9142">
                  <c:v>146.5352</c:v>
                </c:pt>
                <c:pt idx="9143">
                  <c:v>146.50200000000001</c:v>
                </c:pt>
                <c:pt idx="9144">
                  <c:v>146.4691</c:v>
                </c:pt>
                <c:pt idx="9145">
                  <c:v>146.41919999999999</c:v>
                </c:pt>
                <c:pt idx="9146">
                  <c:v>146.36840000000001</c:v>
                </c:pt>
                <c:pt idx="9147">
                  <c:v>146.33510000000001</c:v>
                </c:pt>
                <c:pt idx="9148">
                  <c:v>146.3014</c:v>
                </c:pt>
                <c:pt idx="9149">
                  <c:v>146.25200000000001</c:v>
                </c:pt>
                <c:pt idx="9150">
                  <c:v>146.2029</c:v>
                </c:pt>
                <c:pt idx="9151">
                  <c:v>146.16909999999999</c:v>
                </c:pt>
                <c:pt idx="9152">
                  <c:v>146.13550000000001</c:v>
                </c:pt>
                <c:pt idx="9153">
                  <c:v>146.1026</c:v>
                </c:pt>
                <c:pt idx="9154">
                  <c:v>146.0521</c:v>
                </c:pt>
                <c:pt idx="9155">
                  <c:v>146.00190000000001</c:v>
                </c:pt>
                <c:pt idx="9156">
                  <c:v>145.96969999999999</c:v>
                </c:pt>
                <c:pt idx="9157">
                  <c:v>145.93469999999999</c:v>
                </c:pt>
                <c:pt idx="9158">
                  <c:v>145.88460000000001</c:v>
                </c:pt>
                <c:pt idx="9159">
                  <c:v>145.8349</c:v>
                </c:pt>
                <c:pt idx="9160">
                  <c:v>145.80279999999999</c:v>
                </c:pt>
                <c:pt idx="9161">
                  <c:v>145.7688</c:v>
                </c:pt>
                <c:pt idx="9162">
                  <c:v>145.7192</c:v>
                </c:pt>
                <c:pt idx="9163">
                  <c:v>145.66890000000001</c:v>
                </c:pt>
                <c:pt idx="9164">
                  <c:v>145.63509999999999</c:v>
                </c:pt>
                <c:pt idx="9165">
                  <c:v>145.602</c:v>
                </c:pt>
                <c:pt idx="9166">
                  <c:v>145.56809999999999</c:v>
                </c:pt>
                <c:pt idx="9167">
                  <c:v>145.51920000000001</c:v>
                </c:pt>
                <c:pt idx="9168">
                  <c:v>145.46899999999999</c:v>
                </c:pt>
                <c:pt idx="9169">
                  <c:v>145.43549999999999</c:v>
                </c:pt>
                <c:pt idx="9170">
                  <c:v>145.40219999999999</c:v>
                </c:pt>
                <c:pt idx="9171">
                  <c:v>145.35239999999999</c:v>
                </c:pt>
                <c:pt idx="9172">
                  <c:v>145.30269999999999</c:v>
                </c:pt>
                <c:pt idx="9173">
                  <c:v>145.2696</c:v>
                </c:pt>
                <c:pt idx="9174">
                  <c:v>145.23560000000001</c:v>
                </c:pt>
                <c:pt idx="9175">
                  <c:v>145.1859</c:v>
                </c:pt>
                <c:pt idx="9176">
                  <c:v>145.1361</c:v>
                </c:pt>
                <c:pt idx="9177">
                  <c:v>145.10220000000001</c:v>
                </c:pt>
                <c:pt idx="9178">
                  <c:v>145.06899999999999</c:v>
                </c:pt>
                <c:pt idx="9179">
                  <c:v>145.0359</c:v>
                </c:pt>
                <c:pt idx="9180">
                  <c:v>144.98589999999999</c:v>
                </c:pt>
                <c:pt idx="9181">
                  <c:v>144.93539999999999</c:v>
                </c:pt>
                <c:pt idx="9182">
                  <c:v>144.90270000000001</c:v>
                </c:pt>
                <c:pt idx="9183">
                  <c:v>144.86920000000001</c:v>
                </c:pt>
                <c:pt idx="9184">
                  <c:v>144.81979999999999</c:v>
                </c:pt>
                <c:pt idx="9185">
                  <c:v>144.7697</c:v>
                </c:pt>
                <c:pt idx="9186">
                  <c:v>144.73660000000001</c:v>
                </c:pt>
                <c:pt idx="9187">
                  <c:v>144.702</c:v>
                </c:pt>
                <c:pt idx="9188">
                  <c:v>144.65270000000001</c:v>
                </c:pt>
                <c:pt idx="9189">
                  <c:v>144.6028</c:v>
                </c:pt>
                <c:pt idx="9190">
                  <c:v>144.56890000000001</c:v>
                </c:pt>
                <c:pt idx="9191">
                  <c:v>144.53559999999999</c:v>
                </c:pt>
                <c:pt idx="9192">
                  <c:v>144.50239999999999</c:v>
                </c:pt>
                <c:pt idx="9193">
                  <c:v>144.452</c:v>
                </c:pt>
                <c:pt idx="9194">
                  <c:v>144.40379999999999</c:v>
                </c:pt>
                <c:pt idx="9195">
                  <c:v>144.37090000000001</c:v>
                </c:pt>
                <c:pt idx="9196">
                  <c:v>144.33699999999999</c:v>
                </c:pt>
                <c:pt idx="9197">
                  <c:v>144.2868</c:v>
                </c:pt>
                <c:pt idx="9198">
                  <c:v>144.23580000000001</c:v>
                </c:pt>
                <c:pt idx="9199">
                  <c:v>144.20330000000001</c:v>
                </c:pt>
                <c:pt idx="9200">
                  <c:v>144.17009999999999</c:v>
                </c:pt>
                <c:pt idx="9201">
                  <c:v>144.11959999999999</c:v>
                </c:pt>
                <c:pt idx="9202">
                  <c:v>144.06960000000001</c:v>
                </c:pt>
                <c:pt idx="9203">
                  <c:v>144.0359</c:v>
                </c:pt>
                <c:pt idx="9204">
                  <c:v>144.0033</c:v>
                </c:pt>
                <c:pt idx="9205">
                  <c:v>143.96969999999999</c:v>
                </c:pt>
                <c:pt idx="9206">
                  <c:v>143.9196</c:v>
                </c:pt>
                <c:pt idx="9207">
                  <c:v>143.87029999999999</c:v>
                </c:pt>
                <c:pt idx="9208">
                  <c:v>143.83600000000001</c:v>
                </c:pt>
                <c:pt idx="9209">
                  <c:v>143.8038</c:v>
                </c:pt>
                <c:pt idx="9210">
                  <c:v>143.75280000000001</c:v>
                </c:pt>
                <c:pt idx="9211">
                  <c:v>143.70259999999999</c:v>
                </c:pt>
                <c:pt idx="9212">
                  <c:v>143.6705</c:v>
                </c:pt>
                <c:pt idx="9213">
                  <c:v>143.63659999999999</c:v>
                </c:pt>
                <c:pt idx="9214">
                  <c:v>143.60329999999999</c:v>
                </c:pt>
                <c:pt idx="9215">
                  <c:v>143.553</c:v>
                </c:pt>
                <c:pt idx="9216">
                  <c:v>143.50380000000001</c:v>
                </c:pt>
                <c:pt idx="9217">
                  <c:v>143.46940000000001</c:v>
                </c:pt>
                <c:pt idx="9218">
                  <c:v>143.4365</c:v>
                </c:pt>
                <c:pt idx="9219">
                  <c:v>143.3869</c:v>
                </c:pt>
                <c:pt idx="9220">
                  <c:v>143.33680000000001</c:v>
                </c:pt>
                <c:pt idx="9221">
                  <c:v>143.30269999999999</c:v>
                </c:pt>
                <c:pt idx="9222">
                  <c:v>143.2688</c:v>
                </c:pt>
                <c:pt idx="9223">
                  <c:v>143.2192</c:v>
                </c:pt>
                <c:pt idx="9224">
                  <c:v>143.1703</c:v>
                </c:pt>
                <c:pt idx="9225">
                  <c:v>143.13759999999999</c:v>
                </c:pt>
                <c:pt idx="9226">
                  <c:v>143.10409999999999</c:v>
                </c:pt>
                <c:pt idx="9227">
                  <c:v>143.07060000000001</c:v>
                </c:pt>
                <c:pt idx="9228">
                  <c:v>143.01990000000001</c:v>
                </c:pt>
                <c:pt idx="9229">
                  <c:v>142.97030000000001</c:v>
                </c:pt>
                <c:pt idx="9230">
                  <c:v>142.9359</c:v>
                </c:pt>
                <c:pt idx="9231">
                  <c:v>142.9025</c:v>
                </c:pt>
                <c:pt idx="9232">
                  <c:v>142.85310000000001</c:v>
                </c:pt>
                <c:pt idx="9233">
                  <c:v>142.80410000000001</c:v>
                </c:pt>
                <c:pt idx="9234">
                  <c:v>142.77010000000001</c:v>
                </c:pt>
                <c:pt idx="9235">
                  <c:v>142.7364</c:v>
                </c:pt>
                <c:pt idx="9236">
                  <c:v>142.6866</c:v>
                </c:pt>
                <c:pt idx="9237">
                  <c:v>142.63720000000001</c:v>
                </c:pt>
                <c:pt idx="9238">
                  <c:v>142.60400000000001</c:v>
                </c:pt>
                <c:pt idx="9239">
                  <c:v>142.57069999999999</c:v>
                </c:pt>
                <c:pt idx="9240">
                  <c:v>142.53620000000001</c:v>
                </c:pt>
                <c:pt idx="9241">
                  <c:v>142.4864</c:v>
                </c:pt>
                <c:pt idx="9242">
                  <c:v>142.4365</c:v>
                </c:pt>
                <c:pt idx="9243">
                  <c:v>142.40379999999999</c:v>
                </c:pt>
                <c:pt idx="9244">
                  <c:v>142.37049999999999</c:v>
                </c:pt>
                <c:pt idx="9245">
                  <c:v>142.32159999999999</c:v>
                </c:pt>
                <c:pt idx="9246">
                  <c:v>142.27080000000001</c:v>
                </c:pt>
                <c:pt idx="9247">
                  <c:v>142.2364</c:v>
                </c:pt>
                <c:pt idx="9248">
                  <c:v>142.2039</c:v>
                </c:pt>
                <c:pt idx="9249">
                  <c:v>142.15440000000001</c:v>
                </c:pt>
                <c:pt idx="9250">
                  <c:v>142.1046</c:v>
                </c:pt>
                <c:pt idx="9251">
                  <c:v>142.0712</c:v>
                </c:pt>
                <c:pt idx="9252">
                  <c:v>142.0367</c:v>
                </c:pt>
                <c:pt idx="9253">
                  <c:v>142.0042</c:v>
                </c:pt>
                <c:pt idx="9254">
                  <c:v>141.95320000000001</c:v>
                </c:pt>
                <c:pt idx="9255">
                  <c:v>141.9042</c:v>
                </c:pt>
                <c:pt idx="9256">
                  <c:v>141.8706</c:v>
                </c:pt>
                <c:pt idx="9257">
                  <c:v>141.8373</c:v>
                </c:pt>
                <c:pt idx="9258">
                  <c:v>141.78739999999999</c:v>
                </c:pt>
                <c:pt idx="9259">
                  <c:v>141.73670000000001</c:v>
                </c:pt>
                <c:pt idx="9260">
                  <c:v>141.70400000000001</c:v>
                </c:pt>
                <c:pt idx="9261">
                  <c:v>141.6711</c:v>
                </c:pt>
                <c:pt idx="9262">
                  <c:v>141.6206</c:v>
                </c:pt>
                <c:pt idx="9263">
                  <c:v>141.57079999999999</c:v>
                </c:pt>
                <c:pt idx="9264">
                  <c:v>141.53739999999999</c:v>
                </c:pt>
                <c:pt idx="9265">
                  <c:v>141.5042</c:v>
                </c:pt>
                <c:pt idx="9266">
                  <c:v>141.4716</c:v>
                </c:pt>
                <c:pt idx="9267">
                  <c:v>141.42060000000001</c:v>
                </c:pt>
                <c:pt idx="9268">
                  <c:v>141.3715</c:v>
                </c:pt>
                <c:pt idx="9269">
                  <c:v>141.33760000000001</c:v>
                </c:pt>
                <c:pt idx="9270">
                  <c:v>141.30430000000001</c:v>
                </c:pt>
                <c:pt idx="9271">
                  <c:v>141.2543</c:v>
                </c:pt>
                <c:pt idx="9272">
                  <c:v>141.2046</c:v>
                </c:pt>
                <c:pt idx="9273">
                  <c:v>141.17099999999999</c:v>
                </c:pt>
                <c:pt idx="9274">
                  <c:v>141.13800000000001</c:v>
                </c:pt>
                <c:pt idx="9275">
                  <c:v>141.08760000000001</c:v>
                </c:pt>
                <c:pt idx="9276">
                  <c:v>141.03720000000001</c:v>
                </c:pt>
                <c:pt idx="9277">
                  <c:v>141.00450000000001</c:v>
                </c:pt>
                <c:pt idx="9278">
                  <c:v>140.971</c:v>
                </c:pt>
                <c:pt idx="9279">
                  <c:v>140.93709999999999</c:v>
                </c:pt>
                <c:pt idx="9280">
                  <c:v>140.88749999999999</c:v>
                </c:pt>
                <c:pt idx="9281">
                  <c:v>140.83750000000001</c:v>
                </c:pt>
                <c:pt idx="9282">
                  <c:v>140.80520000000001</c:v>
                </c:pt>
                <c:pt idx="9283">
                  <c:v>140.77160000000001</c:v>
                </c:pt>
                <c:pt idx="9284">
                  <c:v>140.721</c:v>
                </c:pt>
                <c:pt idx="9285">
                  <c:v>140.67019999999999</c:v>
                </c:pt>
                <c:pt idx="9286">
                  <c:v>140.63759999999999</c:v>
                </c:pt>
                <c:pt idx="9287">
                  <c:v>140.60390000000001</c:v>
                </c:pt>
                <c:pt idx="9288">
                  <c:v>140.55459999999999</c:v>
                </c:pt>
                <c:pt idx="9289">
                  <c:v>140.50550000000001</c:v>
                </c:pt>
                <c:pt idx="9290">
                  <c:v>140.47229999999999</c:v>
                </c:pt>
                <c:pt idx="9291">
                  <c:v>140.43809999999999</c:v>
                </c:pt>
                <c:pt idx="9292">
                  <c:v>140.40459999999999</c:v>
                </c:pt>
                <c:pt idx="9293">
                  <c:v>140.35380000000001</c:v>
                </c:pt>
                <c:pt idx="9294">
                  <c:v>140.30459999999999</c:v>
                </c:pt>
                <c:pt idx="9295">
                  <c:v>140.27119999999999</c:v>
                </c:pt>
                <c:pt idx="9296">
                  <c:v>140.23830000000001</c:v>
                </c:pt>
                <c:pt idx="9297">
                  <c:v>140.18799999999999</c:v>
                </c:pt>
                <c:pt idx="9298">
                  <c:v>140.1386</c:v>
                </c:pt>
                <c:pt idx="9299">
                  <c:v>140.10509999999999</c:v>
                </c:pt>
                <c:pt idx="9300">
                  <c:v>140.0719</c:v>
                </c:pt>
                <c:pt idx="9301">
                  <c:v>140.03829999999999</c:v>
                </c:pt>
                <c:pt idx="9302">
                  <c:v>139.9881</c:v>
                </c:pt>
                <c:pt idx="9303">
                  <c:v>139.9374</c:v>
                </c:pt>
                <c:pt idx="9304">
                  <c:v>139.90440000000001</c:v>
                </c:pt>
                <c:pt idx="9305">
                  <c:v>139.8715</c:v>
                </c:pt>
                <c:pt idx="9306">
                  <c:v>139.8211</c:v>
                </c:pt>
                <c:pt idx="9307">
                  <c:v>139.77099999999999</c:v>
                </c:pt>
                <c:pt idx="9308">
                  <c:v>139.73830000000001</c:v>
                </c:pt>
                <c:pt idx="9309">
                  <c:v>139.7045</c:v>
                </c:pt>
                <c:pt idx="9310">
                  <c:v>139.65469999999999</c:v>
                </c:pt>
                <c:pt idx="9311">
                  <c:v>139.60419999999999</c:v>
                </c:pt>
                <c:pt idx="9312">
                  <c:v>139.571</c:v>
                </c:pt>
                <c:pt idx="9313">
                  <c:v>139.5385</c:v>
                </c:pt>
                <c:pt idx="9314">
                  <c:v>139.50540000000001</c:v>
                </c:pt>
                <c:pt idx="9315">
                  <c:v>139.45519999999999</c:v>
                </c:pt>
                <c:pt idx="9316">
                  <c:v>139.40520000000001</c:v>
                </c:pt>
                <c:pt idx="9317">
                  <c:v>139.3717</c:v>
                </c:pt>
                <c:pt idx="9318">
                  <c:v>139.33869999999999</c:v>
                </c:pt>
                <c:pt idx="9319">
                  <c:v>139.28800000000001</c:v>
                </c:pt>
                <c:pt idx="9320">
                  <c:v>139.23759999999999</c:v>
                </c:pt>
                <c:pt idx="9321">
                  <c:v>139.20519999999999</c:v>
                </c:pt>
                <c:pt idx="9322">
                  <c:v>139.17240000000001</c:v>
                </c:pt>
                <c:pt idx="9323">
                  <c:v>139.12190000000001</c:v>
                </c:pt>
                <c:pt idx="9324">
                  <c:v>139.07210000000001</c:v>
                </c:pt>
                <c:pt idx="9325">
                  <c:v>139.03809999999999</c:v>
                </c:pt>
                <c:pt idx="9326">
                  <c:v>139.0051</c:v>
                </c:pt>
                <c:pt idx="9327">
                  <c:v>138.97149999999999</c:v>
                </c:pt>
                <c:pt idx="9328">
                  <c:v>138.9228</c:v>
                </c:pt>
                <c:pt idx="9329">
                  <c:v>138.87270000000001</c:v>
                </c:pt>
                <c:pt idx="9330">
                  <c:v>138.83840000000001</c:v>
                </c:pt>
                <c:pt idx="9331">
                  <c:v>138.80549999999999</c:v>
                </c:pt>
                <c:pt idx="9332">
                  <c:v>138.75540000000001</c:v>
                </c:pt>
                <c:pt idx="9333">
                  <c:v>138.7045</c:v>
                </c:pt>
                <c:pt idx="9334">
                  <c:v>138.67240000000001</c:v>
                </c:pt>
                <c:pt idx="9335">
                  <c:v>138.6387</c:v>
                </c:pt>
                <c:pt idx="9336">
                  <c:v>138.58920000000001</c:v>
                </c:pt>
                <c:pt idx="9337">
                  <c:v>138.53899999999999</c:v>
                </c:pt>
                <c:pt idx="9338">
                  <c:v>138.50640000000001</c:v>
                </c:pt>
                <c:pt idx="9339">
                  <c:v>138.47229999999999</c:v>
                </c:pt>
                <c:pt idx="9340">
                  <c:v>138.4391</c:v>
                </c:pt>
                <c:pt idx="9341">
                  <c:v>138.38839999999999</c:v>
                </c:pt>
                <c:pt idx="9342">
                  <c:v>138.33850000000001</c:v>
                </c:pt>
                <c:pt idx="9343">
                  <c:v>138.30719999999999</c:v>
                </c:pt>
                <c:pt idx="9344">
                  <c:v>138.2723</c:v>
                </c:pt>
                <c:pt idx="9345">
                  <c:v>138.2226</c:v>
                </c:pt>
                <c:pt idx="9346">
                  <c:v>138.172</c:v>
                </c:pt>
                <c:pt idx="9347">
                  <c:v>138.13939999999999</c:v>
                </c:pt>
                <c:pt idx="9348">
                  <c:v>138.10679999999999</c:v>
                </c:pt>
                <c:pt idx="9349">
                  <c:v>138.05590000000001</c:v>
                </c:pt>
                <c:pt idx="9350">
                  <c:v>138.00630000000001</c:v>
                </c:pt>
                <c:pt idx="9351">
                  <c:v>137.97229999999999</c:v>
                </c:pt>
                <c:pt idx="9352">
                  <c:v>137.93979999999999</c:v>
                </c:pt>
                <c:pt idx="9353">
                  <c:v>137.90600000000001</c:v>
                </c:pt>
                <c:pt idx="9354">
                  <c:v>137.8561</c:v>
                </c:pt>
                <c:pt idx="9355">
                  <c:v>137.8066</c:v>
                </c:pt>
                <c:pt idx="9356">
                  <c:v>137.77340000000001</c:v>
                </c:pt>
                <c:pt idx="9357">
                  <c:v>137.73939999999999</c:v>
                </c:pt>
                <c:pt idx="9358">
                  <c:v>137.68879999999999</c:v>
                </c:pt>
                <c:pt idx="9359">
                  <c:v>137.63890000000001</c:v>
                </c:pt>
                <c:pt idx="9360">
                  <c:v>137.6071</c:v>
                </c:pt>
                <c:pt idx="9361">
                  <c:v>137.5736</c:v>
                </c:pt>
                <c:pt idx="9362">
                  <c:v>137.52289999999999</c:v>
                </c:pt>
                <c:pt idx="9363">
                  <c:v>137.47219999999999</c:v>
                </c:pt>
                <c:pt idx="9364">
                  <c:v>137.43950000000001</c:v>
                </c:pt>
                <c:pt idx="9365">
                  <c:v>137.40610000000001</c:v>
                </c:pt>
                <c:pt idx="9366">
                  <c:v>137.3734</c:v>
                </c:pt>
                <c:pt idx="9367">
                  <c:v>137.3235</c:v>
                </c:pt>
                <c:pt idx="9368">
                  <c:v>137.273</c:v>
                </c:pt>
                <c:pt idx="9369">
                  <c:v>137.24</c:v>
                </c:pt>
                <c:pt idx="9370">
                  <c:v>137.20670000000001</c:v>
                </c:pt>
                <c:pt idx="9371">
                  <c:v>137.1568</c:v>
                </c:pt>
                <c:pt idx="9372">
                  <c:v>137.10640000000001</c:v>
                </c:pt>
                <c:pt idx="9373">
                  <c:v>137.0736</c:v>
                </c:pt>
                <c:pt idx="9374">
                  <c:v>137.03980000000001</c:v>
                </c:pt>
                <c:pt idx="9375">
                  <c:v>136.98949999999999</c:v>
                </c:pt>
                <c:pt idx="9376">
                  <c:v>136.93979999999999</c:v>
                </c:pt>
                <c:pt idx="9377">
                  <c:v>136.90719999999999</c:v>
                </c:pt>
                <c:pt idx="9378">
                  <c:v>136.87370000000001</c:v>
                </c:pt>
                <c:pt idx="9379">
                  <c:v>136.8409</c:v>
                </c:pt>
                <c:pt idx="9380">
                  <c:v>136.79050000000001</c:v>
                </c:pt>
                <c:pt idx="9381">
                  <c:v>136.7396</c:v>
                </c:pt>
                <c:pt idx="9382">
                  <c:v>136.7064</c:v>
                </c:pt>
                <c:pt idx="9383">
                  <c:v>136.672</c:v>
                </c:pt>
                <c:pt idx="9384">
                  <c:v>136.62280000000001</c:v>
                </c:pt>
                <c:pt idx="9385">
                  <c:v>136.57339999999999</c:v>
                </c:pt>
                <c:pt idx="9386">
                  <c:v>136.53989999999999</c:v>
                </c:pt>
                <c:pt idx="9387">
                  <c:v>136.50649999999999</c:v>
                </c:pt>
                <c:pt idx="9388">
                  <c:v>136.47290000000001</c:v>
                </c:pt>
                <c:pt idx="9389">
                  <c:v>136.42269999999999</c:v>
                </c:pt>
                <c:pt idx="9390">
                  <c:v>136.37370000000001</c:v>
                </c:pt>
                <c:pt idx="9391">
                  <c:v>136.3399</c:v>
                </c:pt>
                <c:pt idx="9392">
                  <c:v>136.30690000000001</c:v>
                </c:pt>
                <c:pt idx="9393">
                  <c:v>136.25720000000001</c:v>
                </c:pt>
                <c:pt idx="9394">
                  <c:v>136.2063</c:v>
                </c:pt>
                <c:pt idx="9395">
                  <c:v>136.1737</c:v>
                </c:pt>
                <c:pt idx="9396">
                  <c:v>136.14019999999999</c:v>
                </c:pt>
                <c:pt idx="9397">
                  <c:v>136.0909</c:v>
                </c:pt>
                <c:pt idx="9398">
                  <c:v>136.04089999999999</c:v>
                </c:pt>
                <c:pt idx="9399">
                  <c:v>136.00729999999999</c:v>
                </c:pt>
                <c:pt idx="9400">
                  <c:v>135.97370000000001</c:v>
                </c:pt>
                <c:pt idx="9401">
                  <c:v>135.94</c:v>
                </c:pt>
                <c:pt idx="9402">
                  <c:v>135.89070000000001</c:v>
                </c:pt>
                <c:pt idx="9403">
                  <c:v>135.84059999999999</c:v>
                </c:pt>
                <c:pt idx="9404">
                  <c:v>135.80789999999999</c:v>
                </c:pt>
                <c:pt idx="9405">
                  <c:v>135.77440000000001</c:v>
                </c:pt>
                <c:pt idx="9406">
                  <c:v>135.72409999999999</c:v>
                </c:pt>
                <c:pt idx="9407">
                  <c:v>135.6739</c:v>
                </c:pt>
                <c:pt idx="9408">
                  <c:v>135.6421</c:v>
                </c:pt>
                <c:pt idx="9409">
                  <c:v>135.60839999999999</c:v>
                </c:pt>
                <c:pt idx="9410">
                  <c:v>135.55840000000001</c:v>
                </c:pt>
                <c:pt idx="9411">
                  <c:v>135.50729999999999</c:v>
                </c:pt>
                <c:pt idx="9412">
                  <c:v>135.47370000000001</c:v>
                </c:pt>
                <c:pt idx="9413">
                  <c:v>135.441</c:v>
                </c:pt>
                <c:pt idx="9414">
                  <c:v>135.40770000000001</c:v>
                </c:pt>
                <c:pt idx="9415">
                  <c:v>135.35890000000001</c:v>
                </c:pt>
                <c:pt idx="9416">
                  <c:v>135.30850000000001</c:v>
                </c:pt>
                <c:pt idx="9417">
                  <c:v>135.27529999999999</c:v>
                </c:pt>
                <c:pt idx="9418">
                  <c:v>135.24080000000001</c:v>
                </c:pt>
                <c:pt idx="9419">
                  <c:v>135.19149999999999</c:v>
                </c:pt>
                <c:pt idx="9420">
                  <c:v>135.1413</c:v>
                </c:pt>
                <c:pt idx="9421">
                  <c:v>135.10820000000001</c:v>
                </c:pt>
                <c:pt idx="9422">
                  <c:v>135.07480000000001</c:v>
                </c:pt>
                <c:pt idx="9423">
                  <c:v>135.0247</c:v>
                </c:pt>
                <c:pt idx="9424">
                  <c:v>134.97649999999999</c:v>
                </c:pt>
                <c:pt idx="9425">
                  <c:v>134.94200000000001</c:v>
                </c:pt>
                <c:pt idx="9426">
                  <c:v>134.90880000000001</c:v>
                </c:pt>
                <c:pt idx="9427">
                  <c:v>134.87530000000001</c:v>
                </c:pt>
                <c:pt idx="9428">
                  <c:v>134.82560000000001</c:v>
                </c:pt>
                <c:pt idx="9429">
                  <c:v>134.77590000000001</c:v>
                </c:pt>
                <c:pt idx="9430">
                  <c:v>134.7422</c:v>
                </c:pt>
                <c:pt idx="9431">
                  <c:v>134.7089</c:v>
                </c:pt>
                <c:pt idx="9432">
                  <c:v>134.65860000000001</c:v>
                </c:pt>
                <c:pt idx="9433">
                  <c:v>134.60830000000001</c:v>
                </c:pt>
                <c:pt idx="9434">
                  <c:v>134.57509999999999</c:v>
                </c:pt>
                <c:pt idx="9435">
                  <c:v>134.54320000000001</c:v>
                </c:pt>
                <c:pt idx="9436">
                  <c:v>134.49170000000001</c:v>
                </c:pt>
                <c:pt idx="9437">
                  <c:v>134.44120000000001</c:v>
                </c:pt>
                <c:pt idx="9438">
                  <c:v>134.4091</c:v>
                </c:pt>
                <c:pt idx="9439">
                  <c:v>134.37559999999999</c:v>
                </c:pt>
                <c:pt idx="9440">
                  <c:v>134.34309999999999</c:v>
                </c:pt>
                <c:pt idx="9441">
                  <c:v>134.29230000000001</c:v>
                </c:pt>
                <c:pt idx="9442">
                  <c:v>134.24289999999999</c:v>
                </c:pt>
                <c:pt idx="9443">
                  <c:v>134.2081</c:v>
                </c:pt>
                <c:pt idx="9444">
                  <c:v>134.1746</c:v>
                </c:pt>
                <c:pt idx="9445">
                  <c:v>134.12549999999999</c:v>
                </c:pt>
                <c:pt idx="9446">
                  <c:v>134.07679999999999</c:v>
                </c:pt>
                <c:pt idx="9447">
                  <c:v>134.0437</c:v>
                </c:pt>
                <c:pt idx="9448">
                  <c:v>134.01</c:v>
                </c:pt>
                <c:pt idx="9449">
                  <c:v>133.95930000000001</c:v>
                </c:pt>
                <c:pt idx="9450">
                  <c:v>133.9091</c:v>
                </c:pt>
                <c:pt idx="9451">
                  <c:v>133.87649999999999</c:v>
                </c:pt>
                <c:pt idx="9452">
                  <c:v>133.8433</c:v>
                </c:pt>
                <c:pt idx="9453">
                  <c:v>133.81</c:v>
                </c:pt>
                <c:pt idx="9454">
                  <c:v>133.76</c:v>
                </c:pt>
                <c:pt idx="9455">
                  <c:v>133.71019999999999</c:v>
                </c:pt>
                <c:pt idx="9456">
                  <c:v>133.6764</c:v>
                </c:pt>
                <c:pt idx="9457">
                  <c:v>133.64279999999999</c:v>
                </c:pt>
                <c:pt idx="9458">
                  <c:v>133.59370000000001</c:v>
                </c:pt>
                <c:pt idx="9459">
                  <c:v>133.54400000000001</c:v>
                </c:pt>
                <c:pt idx="9460">
                  <c:v>133.51089999999999</c:v>
                </c:pt>
                <c:pt idx="9461">
                  <c:v>133.47739999999999</c:v>
                </c:pt>
                <c:pt idx="9462">
                  <c:v>133.42660000000001</c:v>
                </c:pt>
                <c:pt idx="9463">
                  <c:v>133.3766</c:v>
                </c:pt>
                <c:pt idx="9464">
                  <c:v>133.34460000000001</c:v>
                </c:pt>
                <c:pt idx="9465">
                  <c:v>133.31110000000001</c:v>
                </c:pt>
                <c:pt idx="9466">
                  <c:v>133.27709999999999</c:v>
                </c:pt>
                <c:pt idx="9467">
                  <c:v>133.22640000000001</c:v>
                </c:pt>
                <c:pt idx="9468">
                  <c:v>133.1764</c:v>
                </c:pt>
                <c:pt idx="9469">
                  <c:v>133.14359999999999</c:v>
                </c:pt>
                <c:pt idx="9470">
                  <c:v>133.11000000000001</c:v>
                </c:pt>
                <c:pt idx="9471">
                  <c:v>133.06030000000001</c:v>
                </c:pt>
                <c:pt idx="9472">
                  <c:v>133.01060000000001</c:v>
                </c:pt>
                <c:pt idx="9473">
                  <c:v>132.9777</c:v>
                </c:pt>
                <c:pt idx="9474">
                  <c:v>132.94460000000001</c:v>
                </c:pt>
                <c:pt idx="9475">
                  <c:v>132.91079999999999</c:v>
                </c:pt>
                <c:pt idx="9476">
                  <c:v>132.86080000000001</c:v>
                </c:pt>
                <c:pt idx="9477">
                  <c:v>132.81049999999999</c:v>
                </c:pt>
                <c:pt idx="9478">
                  <c:v>132.7782</c:v>
                </c:pt>
                <c:pt idx="9479">
                  <c:v>132.74520000000001</c:v>
                </c:pt>
                <c:pt idx="9480">
                  <c:v>132.69479999999999</c:v>
                </c:pt>
                <c:pt idx="9481">
                  <c:v>132.64340000000001</c:v>
                </c:pt>
                <c:pt idx="9482">
                  <c:v>132.6104</c:v>
                </c:pt>
                <c:pt idx="9483">
                  <c:v>132.57769999999999</c:v>
                </c:pt>
                <c:pt idx="9484">
                  <c:v>132.52860000000001</c:v>
                </c:pt>
                <c:pt idx="9485">
                  <c:v>132.4786</c:v>
                </c:pt>
                <c:pt idx="9486">
                  <c:v>132.4452</c:v>
                </c:pt>
                <c:pt idx="9487">
                  <c:v>132.41220000000001</c:v>
                </c:pt>
                <c:pt idx="9488">
                  <c:v>132.3777</c:v>
                </c:pt>
                <c:pt idx="9489">
                  <c:v>132.32839999999999</c:v>
                </c:pt>
                <c:pt idx="9490">
                  <c:v>132.2774</c:v>
                </c:pt>
                <c:pt idx="9491">
                  <c:v>132.2441</c:v>
                </c:pt>
                <c:pt idx="9492">
                  <c:v>132.21199999999999</c:v>
                </c:pt>
                <c:pt idx="9493">
                  <c:v>132.16120000000001</c:v>
                </c:pt>
                <c:pt idx="9494">
                  <c:v>132.11179999999999</c:v>
                </c:pt>
                <c:pt idx="9495">
                  <c:v>132.07839999999999</c:v>
                </c:pt>
                <c:pt idx="9496">
                  <c:v>132.04570000000001</c:v>
                </c:pt>
                <c:pt idx="9497">
                  <c:v>131.99510000000001</c:v>
                </c:pt>
                <c:pt idx="9498">
                  <c:v>131.9444</c:v>
                </c:pt>
                <c:pt idx="9499">
                  <c:v>131.91220000000001</c:v>
                </c:pt>
                <c:pt idx="9500">
                  <c:v>131.87889999999999</c:v>
                </c:pt>
                <c:pt idx="9501">
                  <c:v>131.84569999999999</c:v>
                </c:pt>
                <c:pt idx="9502">
                  <c:v>131.79499999999999</c:v>
                </c:pt>
                <c:pt idx="9503">
                  <c:v>131.74510000000001</c:v>
                </c:pt>
                <c:pt idx="9504">
                  <c:v>131.7116</c:v>
                </c:pt>
                <c:pt idx="9505">
                  <c:v>131.67869999999999</c:v>
                </c:pt>
                <c:pt idx="9506">
                  <c:v>131.62979999999999</c:v>
                </c:pt>
                <c:pt idx="9507">
                  <c:v>131.57990000000001</c:v>
                </c:pt>
                <c:pt idx="9508">
                  <c:v>131.54660000000001</c:v>
                </c:pt>
                <c:pt idx="9509">
                  <c:v>131.51310000000001</c:v>
                </c:pt>
                <c:pt idx="9510">
                  <c:v>131.46279999999999</c:v>
                </c:pt>
                <c:pt idx="9511">
                  <c:v>131.41319999999999</c:v>
                </c:pt>
                <c:pt idx="9512">
                  <c:v>131.3802</c:v>
                </c:pt>
                <c:pt idx="9513">
                  <c:v>131.34639999999999</c:v>
                </c:pt>
                <c:pt idx="9514">
                  <c:v>131.31360000000001</c:v>
                </c:pt>
                <c:pt idx="9515">
                  <c:v>131.2627</c:v>
                </c:pt>
                <c:pt idx="9516">
                  <c:v>131.21299999999999</c:v>
                </c:pt>
                <c:pt idx="9517">
                  <c:v>131.18029999999999</c:v>
                </c:pt>
                <c:pt idx="9518">
                  <c:v>131.14750000000001</c:v>
                </c:pt>
                <c:pt idx="9519">
                  <c:v>131.096</c:v>
                </c:pt>
                <c:pt idx="9520">
                  <c:v>131.04519999999999</c:v>
                </c:pt>
                <c:pt idx="9521">
                  <c:v>131.01300000000001</c:v>
                </c:pt>
                <c:pt idx="9522">
                  <c:v>130.97980000000001</c:v>
                </c:pt>
                <c:pt idx="9523">
                  <c:v>130.93039999999999</c:v>
                </c:pt>
                <c:pt idx="9524">
                  <c:v>130.87950000000001</c:v>
                </c:pt>
                <c:pt idx="9525">
                  <c:v>130.84719999999999</c:v>
                </c:pt>
                <c:pt idx="9526">
                  <c:v>130.8142</c:v>
                </c:pt>
                <c:pt idx="9527">
                  <c:v>130.7809</c:v>
                </c:pt>
                <c:pt idx="9528">
                  <c:v>130.7302</c:v>
                </c:pt>
                <c:pt idx="9529">
                  <c:v>130.68049999999999</c:v>
                </c:pt>
                <c:pt idx="9530">
                  <c:v>130.64789999999999</c:v>
                </c:pt>
                <c:pt idx="9531">
                  <c:v>130.61439999999999</c:v>
                </c:pt>
                <c:pt idx="9532">
                  <c:v>130.5635</c:v>
                </c:pt>
                <c:pt idx="9533">
                  <c:v>130.51419999999999</c:v>
                </c:pt>
                <c:pt idx="9534">
                  <c:v>130.48140000000001</c:v>
                </c:pt>
                <c:pt idx="9535">
                  <c:v>130.44829999999999</c:v>
                </c:pt>
                <c:pt idx="9536">
                  <c:v>130.39750000000001</c:v>
                </c:pt>
                <c:pt idx="9537">
                  <c:v>130.34800000000001</c:v>
                </c:pt>
                <c:pt idx="9538">
                  <c:v>130.315</c:v>
                </c:pt>
                <c:pt idx="9539">
                  <c:v>130.28020000000001</c:v>
                </c:pt>
                <c:pt idx="9540">
                  <c:v>130.2484</c:v>
                </c:pt>
                <c:pt idx="9541">
                  <c:v>130.19749999999999</c:v>
                </c:pt>
                <c:pt idx="9542">
                  <c:v>130.14689999999999</c:v>
                </c:pt>
                <c:pt idx="9543">
                  <c:v>130.11429999999999</c:v>
                </c:pt>
                <c:pt idx="9544">
                  <c:v>130.08099999999999</c:v>
                </c:pt>
                <c:pt idx="9545">
                  <c:v>130.0309</c:v>
                </c:pt>
                <c:pt idx="9546">
                  <c:v>129.98079999999999</c:v>
                </c:pt>
                <c:pt idx="9547">
                  <c:v>129.94810000000001</c:v>
                </c:pt>
                <c:pt idx="9548">
                  <c:v>129.91499999999999</c:v>
                </c:pt>
                <c:pt idx="9549">
                  <c:v>129.86519999999999</c:v>
                </c:pt>
                <c:pt idx="9550">
                  <c:v>129.81559999999999</c:v>
                </c:pt>
                <c:pt idx="9551">
                  <c:v>129.7816</c:v>
                </c:pt>
                <c:pt idx="9552">
                  <c:v>129.74870000000001</c:v>
                </c:pt>
                <c:pt idx="9553">
                  <c:v>129.7148</c:v>
                </c:pt>
                <c:pt idx="9554">
                  <c:v>129.66480000000001</c:v>
                </c:pt>
                <c:pt idx="9555">
                  <c:v>129.61510000000001</c:v>
                </c:pt>
                <c:pt idx="9556">
                  <c:v>129.5813</c:v>
                </c:pt>
                <c:pt idx="9557">
                  <c:v>129.5478</c:v>
                </c:pt>
                <c:pt idx="9558">
                  <c:v>129.49850000000001</c:v>
                </c:pt>
                <c:pt idx="9559">
                  <c:v>129.44900000000001</c:v>
                </c:pt>
                <c:pt idx="9560">
                  <c:v>129.41550000000001</c:v>
                </c:pt>
                <c:pt idx="9561">
                  <c:v>129.38130000000001</c:v>
                </c:pt>
                <c:pt idx="9562">
                  <c:v>129.3484</c:v>
                </c:pt>
                <c:pt idx="9563">
                  <c:v>129.29839999999999</c:v>
                </c:pt>
                <c:pt idx="9564">
                  <c:v>129.249</c:v>
                </c:pt>
                <c:pt idx="9565">
                  <c:v>129.2157</c:v>
                </c:pt>
                <c:pt idx="9566">
                  <c:v>129.18299999999999</c:v>
                </c:pt>
                <c:pt idx="9567">
                  <c:v>129.1328</c:v>
                </c:pt>
                <c:pt idx="9568">
                  <c:v>129.08199999999999</c:v>
                </c:pt>
                <c:pt idx="9569">
                  <c:v>129.04859999999999</c:v>
                </c:pt>
                <c:pt idx="9570">
                  <c:v>129.0163</c:v>
                </c:pt>
                <c:pt idx="9571">
                  <c:v>128.96610000000001</c:v>
                </c:pt>
                <c:pt idx="9572">
                  <c:v>128.91550000000001</c:v>
                </c:pt>
                <c:pt idx="9573">
                  <c:v>128.8828</c:v>
                </c:pt>
                <c:pt idx="9574">
                  <c:v>128.84979999999999</c:v>
                </c:pt>
                <c:pt idx="9575">
                  <c:v>128.81630000000001</c:v>
                </c:pt>
                <c:pt idx="9576">
                  <c:v>128.76689999999999</c:v>
                </c:pt>
                <c:pt idx="9577">
                  <c:v>128.71600000000001</c:v>
                </c:pt>
                <c:pt idx="9578">
                  <c:v>128.6832</c:v>
                </c:pt>
                <c:pt idx="9579">
                  <c:v>128.649</c:v>
                </c:pt>
                <c:pt idx="9580">
                  <c:v>128.5994</c:v>
                </c:pt>
                <c:pt idx="9581">
                  <c:v>128.5504</c:v>
                </c:pt>
                <c:pt idx="9582">
                  <c:v>128.51689999999999</c:v>
                </c:pt>
                <c:pt idx="9583">
                  <c:v>128.48230000000001</c:v>
                </c:pt>
                <c:pt idx="9584">
                  <c:v>128.43209999999999</c:v>
                </c:pt>
                <c:pt idx="9585">
                  <c:v>128.38239999999999</c:v>
                </c:pt>
                <c:pt idx="9586">
                  <c:v>128.34979999999999</c:v>
                </c:pt>
                <c:pt idx="9587">
                  <c:v>128.31739999999999</c:v>
                </c:pt>
                <c:pt idx="9588">
                  <c:v>128.28280000000001</c:v>
                </c:pt>
                <c:pt idx="9589">
                  <c:v>128.23349999999999</c:v>
                </c:pt>
                <c:pt idx="9590">
                  <c:v>128.1831</c:v>
                </c:pt>
                <c:pt idx="9591">
                  <c:v>128.1499</c:v>
                </c:pt>
                <c:pt idx="9592">
                  <c:v>128.11670000000001</c:v>
                </c:pt>
                <c:pt idx="9593">
                  <c:v>128.06739999999999</c:v>
                </c:pt>
                <c:pt idx="9594">
                  <c:v>128.01689999999999</c:v>
                </c:pt>
                <c:pt idx="9595">
                  <c:v>127.98269999999999</c:v>
                </c:pt>
                <c:pt idx="9596">
                  <c:v>127.949</c:v>
                </c:pt>
                <c:pt idx="9597">
                  <c:v>127.90009999999999</c:v>
                </c:pt>
                <c:pt idx="9598">
                  <c:v>127.8507</c:v>
                </c:pt>
                <c:pt idx="9599">
                  <c:v>127.8177</c:v>
                </c:pt>
                <c:pt idx="9600">
                  <c:v>127.7838</c:v>
                </c:pt>
                <c:pt idx="9601">
                  <c:v>127.7508</c:v>
                </c:pt>
                <c:pt idx="9602">
                  <c:v>127.7009</c:v>
                </c:pt>
                <c:pt idx="9603">
                  <c:v>127.6507</c:v>
                </c:pt>
                <c:pt idx="9604">
                  <c:v>127.61660000000001</c:v>
                </c:pt>
                <c:pt idx="9605">
                  <c:v>127.584</c:v>
                </c:pt>
                <c:pt idx="9606">
                  <c:v>127.5337</c:v>
                </c:pt>
                <c:pt idx="9607">
                  <c:v>127.4837</c:v>
                </c:pt>
                <c:pt idx="9608">
                  <c:v>127.4515</c:v>
                </c:pt>
                <c:pt idx="9609">
                  <c:v>127.4173</c:v>
                </c:pt>
                <c:pt idx="9610">
                  <c:v>127.367</c:v>
                </c:pt>
                <c:pt idx="9611">
                  <c:v>127.3159</c:v>
                </c:pt>
                <c:pt idx="9612">
                  <c:v>127.28440000000001</c:v>
                </c:pt>
                <c:pt idx="9613">
                  <c:v>127.2516</c:v>
                </c:pt>
                <c:pt idx="9614">
                  <c:v>127.21810000000001</c:v>
                </c:pt>
                <c:pt idx="9615">
                  <c:v>127.167</c:v>
                </c:pt>
                <c:pt idx="9616">
                  <c:v>127.117</c:v>
                </c:pt>
                <c:pt idx="9617">
                  <c:v>127.08459999999999</c:v>
                </c:pt>
                <c:pt idx="9618">
                  <c:v>127.05070000000001</c:v>
                </c:pt>
                <c:pt idx="9619">
                  <c:v>127.00060000000001</c:v>
                </c:pt>
                <c:pt idx="9620">
                  <c:v>126.9515</c:v>
                </c:pt>
                <c:pt idx="9621">
                  <c:v>126.9187</c:v>
                </c:pt>
                <c:pt idx="9622">
                  <c:v>126.8854</c:v>
                </c:pt>
                <c:pt idx="9623">
                  <c:v>126.8343</c:v>
                </c:pt>
                <c:pt idx="9624">
                  <c:v>126.7838</c:v>
                </c:pt>
                <c:pt idx="9625">
                  <c:v>126.7512</c:v>
                </c:pt>
                <c:pt idx="9626">
                  <c:v>126.717</c:v>
                </c:pt>
                <c:pt idx="9627">
                  <c:v>126.684</c:v>
                </c:pt>
                <c:pt idx="9628">
                  <c:v>126.6348</c:v>
                </c:pt>
                <c:pt idx="9629">
                  <c:v>126.5852</c:v>
                </c:pt>
                <c:pt idx="9630">
                  <c:v>126.5513</c:v>
                </c:pt>
                <c:pt idx="9631">
                  <c:v>126.518</c:v>
                </c:pt>
                <c:pt idx="9632">
                  <c:v>126.467</c:v>
                </c:pt>
                <c:pt idx="9633">
                  <c:v>126.4179</c:v>
                </c:pt>
                <c:pt idx="9634">
                  <c:v>126.3844</c:v>
                </c:pt>
                <c:pt idx="9635">
                  <c:v>126.3514</c:v>
                </c:pt>
                <c:pt idx="9636">
                  <c:v>126.3019</c:v>
                </c:pt>
                <c:pt idx="9637">
                  <c:v>126.25149999999999</c:v>
                </c:pt>
                <c:pt idx="9638">
                  <c:v>126.2184</c:v>
                </c:pt>
                <c:pt idx="9639">
                  <c:v>126.1846</c:v>
                </c:pt>
                <c:pt idx="9640">
                  <c:v>126.15130000000001</c:v>
                </c:pt>
                <c:pt idx="9641">
                  <c:v>126.1011</c:v>
                </c:pt>
                <c:pt idx="9642">
                  <c:v>126.05200000000001</c:v>
                </c:pt>
                <c:pt idx="9643">
                  <c:v>126.0188</c:v>
                </c:pt>
                <c:pt idx="9644">
                  <c:v>125.9854</c:v>
                </c:pt>
                <c:pt idx="9645">
                  <c:v>125.9348</c:v>
                </c:pt>
                <c:pt idx="9646">
                  <c:v>125.88590000000001</c:v>
                </c:pt>
                <c:pt idx="9647">
                  <c:v>125.8518</c:v>
                </c:pt>
                <c:pt idx="9648">
                  <c:v>125.8177</c:v>
                </c:pt>
                <c:pt idx="9649">
                  <c:v>125.7859</c:v>
                </c:pt>
                <c:pt idx="9650">
                  <c:v>125.7354</c:v>
                </c:pt>
                <c:pt idx="9651">
                  <c:v>125.6857</c:v>
                </c:pt>
                <c:pt idx="9652">
                  <c:v>125.6519</c:v>
                </c:pt>
                <c:pt idx="9653">
                  <c:v>125.6187</c:v>
                </c:pt>
                <c:pt idx="9654">
                  <c:v>125.5688</c:v>
                </c:pt>
                <c:pt idx="9655">
                  <c:v>125.5183</c:v>
                </c:pt>
                <c:pt idx="9656">
                  <c:v>125.4847</c:v>
                </c:pt>
                <c:pt idx="9657">
                  <c:v>125.45189999999999</c:v>
                </c:pt>
                <c:pt idx="9658">
                  <c:v>125.4024</c:v>
                </c:pt>
                <c:pt idx="9659">
                  <c:v>125.35339999999999</c:v>
                </c:pt>
                <c:pt idx="9660">
                  <c:v>125.3198</c:v>
                </c:pt>
                <c:pt idx="9661">
                  <c:v>125.2856</c:v>
                </c:pt>
                <c:pt idx="9662">
                  <c:v>125.25239999999999</c:v>
                </c:pt>
                <c:pt idx="9663">
                  <c:v>125.2026</c:v>
                </c:pt>
                <c:pt idx="9664">
                  <c:v>125.1525</c:v>
                </c:pt>
                <c:pt idx="9665">
                  <c:v>125.1198</c:v>
                </c:pt>
                <c:pt idx="9666">
                  <c:v>125.0864</c:v>
                </c:pt>
                <c:pt idx="9667">
                  <c:v>125.0354</c:v>
                </c:pt>
                <c:pt idx="9668">
                  <c:v>124.986</c:v>
                </c:pt>
                <c:pt idx="9669">
                  <c:v>124.9524</c:v>
                </c:pt>
                <c:pt idx="9670">
                  <c:v>124.9198</c:v>
                </c:pt>
                <c:pt idx="9671">
                  <c:v>124.86969999999999</c:v>
                </c:pt>
                <c:pt idx="9672">
                  <c:v>124.8198</c:v>
                </c:pt>
                <c:pt idx="9673">
                  <c:v>124.78619999999999</c:v>
                </c:pt>
                <c:pt idx="9674">
                  <c:v>124.7546</c:v>
                </c:pt>
                <c:pt idx="9675">
                  <c:v>124.72</c:v>
                </c:pt>
                <c:pt idx="9676">
                  <c:v>124.67019999999999</c:v>
                </c:pt>
                <c:pt idx="9677">
                  <c:v>124.61879999999999</c:v>
                </c:pt>
                <c:pt idx="9678">
                  <c:v>124.58620000000001</c:v>
                </c:pt>
                <c:pt idx="9679">
                  <c:v>124.5527</c:v>
                </c:pt>
                <c:pt idx="9680">
                  <c:v>124.50360000000001</c:v>
                </c:pt>
                <c:pt idx="9681">
                  <c:v>124.45359999999999</c:v>
                </c:pt>
                <c:pt idx="9682">
                  <c:v>124.4195</c:v>
                </c:pt>
                <c:pt idx="9683">
                  <c:v>124.3861</c:v>
                </c:pt>
                <c:pt idx="9684">
                  <c:v>124.3368</c:v>
                </c:pt>
                <c:pt idx="9685">
                  <c:v>124.2868</c:v>
                </c:pt>
                <c:pt idx="9686">
                  <c:v>124.2529</c:v>
                </c:pt>
                <c:pt idx="9687">
                  <c:v>124.2208</c:v>
                </c:pt>
                <c:pt idx="9688">
                  <c:v>124.1865</c:v>
                </c:pt>
                <c:pt idx="9689">
                  <c:v>124.1366</c:v>
                </c:pt>
                <c:pt idx="9690">
                  <c:v>124.0864</c:v>
                </c:pt>
                <c:pt idx="9691">
                  <c:v>124.0522</c:v>
                </c:pt>
                <c:pt idx="9692">
                  <c:v>124.0204</c:v>
                </c:pt>
                <c:pt idx="9693">
                  <c:v>123.9704</c:v>
                </c:pt>
                <c:pt idx="9694">
                  <c:v>123.92019999999999</c:v>
                </c:pt>
                <c:pt idx="9695">
                  <c:v>123.8866</c:v>
                </c:pt>
                <c:pt idx="9696">
                  <c:v>123.8526</c:v>
                </c:pt>
                <c:pt idx="9697">
                  <c:v>123.8034</c:v>
                </c:pt>
                <c:pt idx="9698">
                  <c:v>123.75320000000001</c:v>
                </c:pt>
                <c:pt idx="9699">
                  <c:v>123.72020000000001</c:v>
                </c:pt>
                <c:pt idx="9700">
                  <c:v>123.687</c:v>
                </c:pt>
                <c:pt idx="9701">
                  <c:v>123.6533</c:v>
                </c:pt>
                <c:pt idx="9702">
                  <c:v>123.6041</c:v>
                </c:pt>
                <c:pt idx="9703">
                  <c:v>123.55419999999999</c:v>
                </c:pt>
                <c:pt idx="9704">
                  <c:v>123.52030000000001</c:v>
                </c:pt>
                <c:pt idx="9705">
                  <c:v>123.4867</c:v>
                </c:pt>
                <c:pt idx="9706">
                  <c:v>123.4366</c:v>
                </c:pt>
                <c:pt idx="9707">
                  <c:v>123.38720000000001</c:v>
                </c:pt>
                <c:pt idx="9708">
                  <c:v>123.3533</c:v>
                </c:pt>
                <c:pt idx="9709">
                  <c:v>123.3203</c:v>
                </c:pt>
                <c:pt idx="9710">
                  <c:v>123.2702</c:v>
                </c:pt>
                <c:pt idx="9711">
                  <c:v>123.22029999999999</c:v>
                </c:pt>
                <c:pt idx="9712">
                  <c:v>123.1871</c:v>
                </c:pt>
                <c:pt idx="9713">
                  <c:v>123.15309999999999</c:v>
                </c:pt>
                <c:pt idx="9714">
                  <c:v>123.1208</c:v>
                </c:pt>
                <c:pt idx="9715">
                  <c:v>123.07089999999999</c:v>
                </c:pt>
                <c:pt idx="9716">
                  <c:v>123.0209</c:v>
                </c:pt>
                <c:pt idx="9717">
                  <c:v>122.9867</c:v>
                </c:pt>
                <c:pt idx="9718">
                  <c:v>122.9528</c:v>
                </c:pt>
                <c:pt idx="9719">
                  <c:v>122.90300000000001</c:v>
                </c:pt>
                <c:pt idx="9720">
                  <c:v>122.8535</c:v>
                </c:pt>
                <c:pt idx="9721">
                  <c:v>122.82040000000001</c:v>
                </c:pt>
                <c:pt idx="9722">
                  <c:v>122.7864</c:v>
                </c:pt>
                <c:pt idx="9723">
                  <c:v>122.7364</c:v>
                </c:pt>
                <c:pt idx="9724">
                  <c:v>122.6871</c:v>
                </c:pt>
                <c:pt idx="9725">
                  <c:v>122.6549</c:v>
                </c:pt>
                <c:pt idx="9726">
                  <c:v>122.62130000000001</c:v>
                </c:pt>
                <c:pt idx="9727">
                  <c:v>122.5877</c:v>
                </c:pt>
                <c:pt idx="9728">
                  <c:v>122.5376</c:v>
                </c:pt>
                <c:pt idx="9729">
                  <c:v>122.4871</c:v>
                </c:pt>
                <c:pt idx="9730">
                  <c:v>122.45310000000001</c:v>
                </c:pt>
                <c:pt idx="9731">
                  <c:v>122.41970000000001</c:v>
                </c:pt>
                <c:pt idx="9732">
                  <c:v>122.36960000000001</c:v>
                </c:pt>
                <c:pt idx="9733">
                  <c:v>122.3205</c:v>
                </c:pt>
                <c:pt idx="9734">
                  <c:v>122.28749999999999</c:v>
                </c:pt>
                <c:pt idx="9735">
                  <c:v>122.2544</c:v>
                </c:pt>
                <c:pt idx="9736">
                  <c:v>122.2214</c:v>
                </c:pt>
                <c:pt idx="9737">
                  <c:v>122.1707</c:v>
                </c:pt>
                <c:pt idx="9738">
                  <c:v>122.1206</c:v>
                </c:pt>
                <c:pt idx="9739">
                  <c:v>122.087</c:v>
                </c:pt>
                <c:pt idx="9740">
                  <c:v>122.0544</c:v>
                </c:pt>
                <c:pt idx="9741">
                  <c:v>122.00409999999999</c:v>
                </c:pt>
                <c:pt idx="9742">
                  <c:v>121.9543</c:v>
                </c:pt>
                <c:pt idx="9743">
                  <c:v>121.9209</c:v>
                </c:pt>
                <c:pt idx="9744">
                  <c:v>121.8878</c:v>
                </c:pt>
                <c:pt idx="9745">
                  <c:v>121.8374</c:v>
                </c:pt>
                <c:pt idx="9746">
                  <c:v>121.7873</c:v>
                </c:pt>
                <c:pt idx="9747">
                  <c:v>121.75360000000001</c:v>
                </c:pt>
                <c:pt idx="9748">
                  <c:v>121.72069999999999</c:v>
                </c:pt>
                <c:pt idx="9749">
                  <c:v>121.68770000000001</c:v>
                </c:pt>
                <c:pt idx="9750">
                  <c:v>121.6379</c:v>
                </c:pt>
                <c:pt idx="9751">
                  <c:v>121.58759999999999</c:v>
                </c:pt>
                <c:pt idx="9752">
                  <c:v>121.5531</c:v>
                </c:pt>
                <c:pt idx="9753">
                  <c:v>121.521</c:v>
                </c:pt>
                <c:pt idx="9754">
                  <c:v>121.47069999999999</c:v>
                </c:pt>
                <c:pt idx="9755">
                  <c:v>121.41970000000001</c:v>
                </c:pt>
                <c:pt idx="9756">
                  <c:v>121.3877</c:v>
                </c:pt>
                <c:pt idx="9757">
                  <c:v>121.35339999999999</c:v>
                </c:pt>
                <c:pt idx="9758">
                  <c:v>121.3035</c:v>
                </c:pt>
                <c:pt idx="9759">
                  <c:v>121.254</c:v>
                </c:pt>
                <c:pt idx="9760">
                  <c:v>121.22020000000001</c:v>
                </c:pt>
                <c:pt idx="9761">
                  <c:v>121.187</c:v>
                </c:pt>
                <c:pt idx="9762">
                  <c:v>121.154</c:v>
                </c:pt>
                <c:pt idx="9763">
                  <c:v>121.10380000000001</c:v>
                </c:pt>
                <c:pt idx="9764">
                  <c:v>121.0551</c:v>
                </c:pt>
                <c:pt idx="9765">
                  <c:v>121.02070000000001</c:v>
                </c:pt>
                <c:pt idx="9766">
                  <c:v>120.98779999999999</c:v>
                </c:pt>
                <c:pt idx="9767">
                  <c:v>120.9372</c:v>
                </c:pt>
                <c:pt idx="9768">
                  <c:v>120.88720000000001</c:v>
                </c:pt>
                <c:pt idx="9769">
                  <c:v>120.85380000000001</c:v>
                </c:pt>
                <c:pt idx="9770">
                  <c:v>120.8199</c:v>
                </c:pt>
                <c:pt idx="9771">
                  <c:v>120.7711</c:v>
                </c:pt>
                <c:pt idx="9772">
                  <c:v>120.7217</c:v>
                </c:pt>
                <c:pt idx="9773">
                  <c:v>120.68810000000001</c:v>
                </c:pt>
                <c:pt idx="9774">
                  <c:v>120.655</c:v>
                </c:pt>
                <c:pt idx="9775">
                  <c:v>120.621</c:v>
                </c:pt>
                <c:pt idx="9776">
                  <c:v>120.57080000000001</c:v>
                </c:pt>
                <c:pt idx="9777">
                  <c:v>120.5206</c:v>
                </c:pt>
                <c:pt idx="9778">
                  <c:v>120.48739999999999</c:v>
                </c:pt>
                <c:pt idx="9779">
                  <c:v>120.4542</c:v>
                </c:pt>
                <c:pt idx="9780">
                  <c:v>120.4044</c:v>
                </c:pt>
                <c:pt idx="9781">
                  <c:v>120.3546</c:v>
                </c:pt>
                <c:pt idx="9782">
                  <c:v>120.32040000000001</c:v>
                </c:pt>
                <c:pt idx="9783">
                  <c:v>120.2877</c:v>
                </c:pt>
                <c:pt idx="9784">
                  <c:v>120.2377</c:v>
                </c:pt>
                <c:pt idx="9785">
                  <c:v>120.18729999999999</c:v>
                </c:pt>
                <c:pt idx="9786">
                  <c:v>120.15470000000001</c:v>
                </c:pt>
                <c:pt idx="9787">
                  <c:v>120.1208</c:v>
                </c:pt>
                <c:pt idx="9788">
                  <c:v>120.0874</c:v>
                </c:pt>
                <c:pt idx="9789">
                  <c:v>120.03740000000001</c:v>
                </c:pt>
                <c:pt idx="9790">
                  <c:v>119.9873</c:v>
                </c:pt>
                <c:pt idx="9791">
                  <c:v>119.9551</c:v>
                </c:pt>
                <c:pt idx="9792">
                  <c:v>119.92100000000001</c:v>
                </c:pt>
                <c:pt idx="9793">
                  <c:v>119.8715</c:v>
                </c:pt>
                <c:pt idx="9794">
                  <c:v>119.8214</c:v>
                </c:pt>
                <c:pt idx="9795">
                  <c:v>119.7876</c:v>
                </c:pt>
                <c:pt idx="9796">
                  <c:v>119.7547</c:v>
                </c:pt>
                <c:pt idx="9797">
                  <c:v>119.70489999999999</c:v>
                </c:pt>
                <c:pt idx="9798">
                  <c:v>119.6542</c:v>
                </c:pt>
                <c:pt idx="9799">
                  <c:v>119.62130000000001</c:v>
                </c:pt>
                <c:pt idx="9800">
                  <c:v>119.5877</c:v>
                </c:pt>
                <c:pt idx="9801">
                  <c:v>119.5543</c:v>
                </c:pt>
                <c:pt idx="9802">
                  <c:v>119.5043</c:v>
                </c:pt>
                <c:pt idx="9803">
                  <c:v>119.4547</c:v>
                </c:pt>
                <c:pt idx="9804">
                  <c:v>119.42230000000001</c:v>
                </c:pt>
                <c:pt idx="9805">
                  <c:v>119.389</c:v>
                </c:pt>
                <c:pt idx="9806">
                  <c:v>119.3382</c:v>
                </c:pt>
                <c:pt idx="9807">
                  <c:v>119.2878</c:v>
                </c:pt>
                <c:pt idx="9808">
                  <c:v>119.2544</c:v>
                </c:pt>
                <c:pt idx="9809">
                  <c:v>119.2213</c:v>
                </c:pt>
                <c:pt idx="9810">
                  <c:v>119.1713</c:v>
                </c:pt>
                <c:pt idx="9811">
                  <c:v>119.12090000000001</c:v>
                </c:pt>
                <c:pt idx="9812">
                  <c:v>119.0883</c:v>
                </c:pt>
                <c:pt idx="9813">
                  <c:v>119.0543</c:v>
                </c:pt>
                <c:pt idx="9814">
                  <c:v>119.02070000000001</c:v>
                </c:pt>
                <c:pt idx="9815">
                  <c:v>118.9709</c:v>
                </c:pt>
                <c:pt idx="9816">
                  <c:v>118.9209</c:v>
                </c:pt>
                <c:pt idx="9817">
                  <c:v>118.88849999999999</c:v>
                </c:pt>
                <c:pt idx="9818">
                  <c:v>118.8546</c:v>
                </c:pt>
                <c:pt idx="9819">
                  <c:v>118.8044</c:v>
                </c:pt>
                <c:pt idx="9820">
                  <c:v>118.7542</c:v>
                </c:pt>
                <c:pt idx="9821">
                  <c:v>118.7216</c:v>
                </c:pt>
                <c:pt idx="9822">
                  <c:v>118.6878</c:v>
                </c:pt>
                <c:pt idx="9823">
                  <c:v>118.6546</c:v>
                </c:pt>
                <c:pt idx="9824">
                  <c:v>118.60420000000001</c:v>
                </c:pt>
                <c:pt idx="9825">
                  <c:v>118.5535</c:v>
                </c:pt>
                <c:pt idx="9826">
                  <c:v>118.5211</c:v>
                </c:pt>
                <c:pt idx="9827">
                  <c:v>118.48820000000001</c:v>
                </c:pt>
                <c:pt idx="9828">
                  <c:v>118.4384</c:v>
                </c:pt>
                <c:pt idx="9829">
                  <c:v>118.38800000000001</c:v>
                </c:pt>
                <c:pt idx="9830">
                  <c:v>118.35469999999999</c:v>
                </c:pt>
                <c:pt idx="9831">
                  <c:v>118.3211</c:v>
                </c:pt>
                <c:pt idx="9832">
                  <c:v>118.2718</c:v>
                </c:pt>
                <c:pt idx="9833">
                  <c:v>118.22190000000001</c:v>
                </c:pt>
                <c:pt idx="9834">
                  <c:v>118.18819999999999</c:v>
                </c:pt>
                <c:pt idx="9835">
                  <c:v>118.1551</c:v>
                </c:pt>
                <c:pt idx="9836">
                  <c:v>118.1211</c:v>
                </c:pt>
                <c:pt idx="9837">
                  <c:v>118.07129999999999</c:v>
                </c:pt>
                <c:pt idx="9838">
                  <c:v>118.02160000000001</c:v>
                </c:pt>
                <c:pt idx="9839">
                  <c:v>117.9877</c:v>
                </c:pt>
                <c:pt idx="9840">
                  <c:v>117.95489999999999</c:v>
                </c:pt>
                <c:pt idx="9841">
                  <c:v>117.90470000000001</c:v>
                </c:pt>
                <c:pt idx="9842">
                  <c:v>117.8548</c:v>
                </c:pt>
                <c:pt idx="9843">
                  <c:v>117.8215</c:v>
                </c:pt>
                <c:pt idx="9844">
                  <c:v>117.7881</c:v>
                </c:pt>
                <c:pt idx="9845">
                  <c:v>117.7376</c:v>
                </c:pt>
                <c:pt idx="9846">
                  <c:v>117.6871</c:v>
                </c:pt>
                <c:pt idx="9847">
                  <c:v>117.6534</c:v>
                </c:pt>
                <c:pt idx="9848">
                  <c:v>117.6208</c:v>
                </c:pt>
                <c:pt idx="9849">
                  <c:v>117.58799999999999</c:v>
                </c:pt>
                <c:pt idx="9850">
                  <c:v>117.53830000000001</c:v>
                </c:pt>
                <c:pt idx="9851">
                  <c:v>117.488</c:v>
                </c:pt>
                <c:pt idx="9852">
                  <c:v>117.45480000000001</c:v>
                </c:pt>
                <c:pt idx="9853">
                  <c:v>117.4213</c:v>
                </c:pt>
                <c:pt idx="9854">
                  <c:v>117.37050000000001</c:v>
                </c:pt>
                <c:pt idx="9855">
                  <c:v>117.3216</c:v>
                </c:pt>
                <c:pt idx="9856">
                  <c:v>117.2876</c:v>
                </c:pt>
                <c:pt idx="9857">
                  <c:v>117.2538</c:v>
                </c:pt>
                <c:pt idx="9858">
                  <c:v>117.2038</c:v>
                </c:pt>
                <c:pt idx="9859">
                  <c:v>117.1541</c:v>
                </c:pt>
                <c:pt idx="9860">
                  <c:v>117.1207</c:v>
                </c:pt>
                <c:pt idx="9861">
                  <c:v>117.0878</c:v>
                </c:pt>
                <c:pt idx="9862">
                  <c:v>117.0547</c:v>
                </c:pt>
                <c:pt idx="9863">
                  <c:v>117.0046</c:v>
                </c:pt>
                <c:pt idx="9864">
                  <c:v>116.9546</c:v>
                </c:pt>
                <c:pt idx="9865">
                  <c:v>116.9211</c:v>
                </c:pt>
                <c:pt idx="9866">
                  <c:v>116.8874</c:v>
                </c:pt>
                <c:pt idx="9867">
                  <c:v>116.8366</c:v>
                </c:pt>
                <c:pt idx="9868">
                  <c:v>116.7873</c:v>
                </c:pt>
                <c:pt idx="9869">
                  <c:v>116.7542</c:v>
                </c:pt>
                <c:pt idx="9870">
                  <c:v>116.7213</c:v>
                </c:pt>
                <c:pt idx="9871">
                  <c:v>116.67100000000001</c:v>
                </c:pt>
                <c:pt idx="9872">
                  <c:v>116.621</c:v>
                </c:pt>
                <c:pt idx="9873">
                  <c:v>116.5868</c:v>
                </c:pt>
                <c:pt idx="9874">
                  <c:v>116.5534</c:v>
                </c:pt>
                <c:pt idx="9875">
                  <c:v>116.521</c:v>
                </c:pt>
                <c:pt idx="9876">
                  <c:v>116.47110000000001</c:v>
                </c:pt>
                <c:pt idx="9877">
                  <c:v>116.4207</c:v>
                </c:pt>
                <c:pt idx="9878">
                  <c:v>116.3869</c:v>
                </c:pt>
                <c:pt idx="9879">
                  <c:v>116.3548</c:v>
                </c:pt>
                <c:pt idx="9880">
                  <c:v>116.3038</c:v>
                </c:pt>
                <c:pt idx="9881">
                  <c:v>116.2544</c:v>
                </c:pt>
                <c:pt idx="9882">
                  <c:v>116.221</c:v>
                </c:pt>
                <c:pt idx="9883">
                  <c:v>116.1876</c:v>
                </c:pt>
                <c:pt idx="9884">
                  <c:v>116.1374</c:v>
                </c:pt>
                <c:pt idx="9885">
                  <c:v>116.0866</c:v>
                </c:pt>
                <c:pt idx="9886">
                  <c:v>116.0539</c:v>
                </c:pt>
                <c:pt idx="9887">
                  <c:v>116.021</c:v>
                </c:pt>
                <c:pt idx="9888">
                  <c:v>115.98699999999999</c:v>
                </c:pt>
                <c:pt idx="9889">
                  <c:v>115.937</c:v>
                </c:pt>
                <c:pt idx="9890">
                  <c:v>115.8867</c:v>
                </c:pt>
                <c:pt idx="9891">
                  <c:v>115.85420000000001</c:v>
                </c:pt>
                <c:pt idx="9892">
                  <c:v>115.82129999999999</c:v>
                </c:pt>
                <c:pt idx="9893">
                  <c:v>115.7698</c:v>
                </c:pt>
                <c:pt idx="9894">
                  <c:v>115.7196</c:v>
                </c:pt>
                <c:pt idx="9895">
                  <c:v>115.6866</c:v>
                </c:pt>
                <c:pt idx="9896">
                  <c:v>115.6524</c:v>
                </c:pt>
                <c:pt idx="9897">
                  <c:v>115.6035</c:v>
                </c:pt>
                <c:pt idx="9898">
                  <c:v>115.554</c:v>
                </c:pt>
                <c:pt idx="9899">
                  <c:v>115.5214</c:v>
                </c:pt>
                <c:pt idx="9900">
                  <c:v>115.48779999999999</c:v>
                </c:pt>
                <c:pt idx="9901">
                  <c:v>115.4546</c:v>
                </c:pt>
                <c:pt idx="9902">
                  <c:v>115.40389999999999</c:v>
                </c:pt>
                <c:pt idx="9903">
                  <c:v>115.3531</c:v>
                </c:pt>
                <c:pt idx="9904">
                  <c:v>115.3206</c:v>
                </c:pt>
                <c:pt idx="9905">
                  <c:v>115.28700000000001</c:v>
                </c:pt>
                <c:pt idx="9906">
                  <c:v>115.2375</c:v>
                </c:pt>
                <c:pt idx="9907">
                  <c:v>115.18810000000001</c:v>
                </c:pt>
                <c:pt idx="9908">
                  <c:v>115.154</c:v>
                </c:pt>
                <c:pt idx="9909">
                  <c:v>115.1216</c:v>
                </c:pt>
                <c:pt idx="9910">
                  <c:v>115.08669999999999</c:v>
                </c:pt>
                <c:pt idx="9911">
                  <c:v>115.03660000000001</c:v>
                </c:pt>
                <c:pt idx="9912">
                  <c:v>114.9866</c:v>
                </c:pt>
                <c:pt idx="9913">
                  <c:v>114.95399999999999</c:v>
                </c:pt>
                <c:pt idx="9914">
                  <c:v>114.9204</c:v>
                </c:pt>
                <c:pt idx="9915">
                  <c:v>114.87090000000001</c:v>
                </c:pt>
                <c:pt idx="9916">
                  <c:v>114.82</c:v>
                </c:pt>
                <c:pt idx="9917">
                  <c:v>114.78789999999999</c:v>
                </c:pt>
                <c:pt idx="9918">
                  <c:v>114.75369999999999</c:v>
                </c:pt>
                <c:pt idx="9919">
                  <c:v>114.7033</c:v>
                </c:pt>
                <c:pt idx="9920">
                  <c:v>114.65389999999999</c:v>
                </c:pt>
                <c:pt idx="9921">
                  <c:v>114.6199</c:v>
                </c:pt>
                <c:pt idx="9922">
                  <c:v>114.58620000000001</c:v>
                </c:pt>
                <c:pt idx="9923">
                  <c:v>114.55410000000001</c:v>
                </c:pt>
                <c:pt idx="9924">
                  <c:v>114.5044</c:v>
                </c:pt>
                <c:pt idx="9925">
                  <c:v>114.45440000000001</c:v>
                </c:pt>
                <c:pt idx="9926">
                  <c:v>114.4198</c:v>
                </c:pt>
                <c:pt idx="9927">
                  <c:v>114.387</c:v>
                </c:pt>
                <c:pt idx="9928">
                  <c:v>114.33710000000001</c:v>
                </c:pt>
                <c:pt idx="9929">
                  <c:v>114.286</c:v>
                </c:pt>
                <c:pt idx="9930">
                  <c:v>114.2534</c:v>
                </c:pt>
                <c:pt idx="9931">
                  <c:v>114.2214</c:v>
                </c:pt>
                <c:pt idx="9932">
                  <c:v>114.17059999999999</c:v>
                </c:pt>
                <c:pt idx="9933">
                  <c:v>114.1212</c:v>
                </c:pt>
                <c:pt idx="9934">
                  <c:v>114.08580000000001</c:v>
                </c:pt>
                <c:pt idx="9935">
                  <c:v>114.0534</c:v>
                </c:pt>
                <c:pt idx="9936">
                  <c:v>114.0202</c:v>
                </c:pt>
                <c:pt idx="9937">
                  <c:v>113.97029999999999</c:v>
                </c:pt>
                <c:pt idx="9938">
                  <c:v>113.9207</c:v>
                </c:pt>
                <c:pt idx="9939">
                  <c:v>113.88809999999999</c:v>
                </c:pt>
                <c:pt idx="9940">
                  <c:v>113.85339999999999</c:v>
                </c:pt>
                <c:pt idx="9941">
                  <c:v>113.8036</c:v>
                </c:pt>
                <c:pt idx="9942">
                  <c:v>113.7533</c:v>
                </c:pt>
                <c:pt idx="9943">
                  <c:v>113.72029999999999</c:v>
                </c:pt>
                <c:pt idx="9944">
                  <c:v>113.6871</c:v>
                </c:pt>
                <c:pt idx="9945">
                  <c:v>113.6371</c:v>
                </c:pt>
                <c:pt idx="9946">
                  <c:v>113.58710000000001</c:v>
                </c:pt>
                <c:pt idx="9947">
                  <c:v>113.55370000000001</c:v>
                </c:pt>
                <c:pt idx="9948">
                  <c:v>113.5201</c:v>
                </c:pt>
                <c:pt idx="9949">
                  <c:v>113.4871</c:v>
                </c:pt>
                <c:pt idx="9950">
                  <c:v>113.4367</c:v>
                </c:pt>
                <c:pt idx="9951">
                  <c:v>113.38639999999999</c:v>
                </c:pt>
                <c:pt idx="9952">
                  <c:v>113.3537</c:v>
                </c:pt>
                <c:pt idx="9953">
                  <c:v>113.3197</c:v>
                </c:pt>
                <c:pt idx="9954">
                  <c:v>113.26990000000001</c:v>
                </c:pt>
                <c:pt idx="9955">
                  <c:v>113.22029999999999</c:v>
                </c:pt>
                <c:pt idx="9956">
                  <c:v>113.18729999999999</c:v>
                </c:pt>
                <c:pt idx="9957">
                  <c:v>113.1532</c:v>
                </c:pt>
                <c:pt idx="9958">
                  <c:v>113.1037</c:v>
                </c:pt>
                <c:pt idx="9959">
                  <c:v>113.05410000000001</c:v>
                </c:pt>
                <c:pt idx="9960">
                  <c:v>113.01949999999999</c:v>
                </c:pt>
                <c:pt idx="9961">
                  <c:v>112.98609999999999</c:v>
                </c:pt>
                <c:pt idx="9962">
                  <c:v>112.9539</c:v>
                </c:pt>
                <c:pt idx="9963">
                  <c:v>112.904</c:v>
                </c:pt>
                <c:pt idx="9964">
                  <c:v>112.85290000000001</c:v>
                </c:pt>
                <c:pt idx="9965">
                  <c:v>112.8203</c:v>
                </c:pt>
                <c:pt idx="9966">
                  <c:v>112.7863</c:v>
                </c:pt>
                <c:pt idx="9967">
                  <c:v>112.73739999999999</c:v>
                </c:pt>
                <c:pt idx="9968">
                  <c:v>112.687</c:v>
                </c:pt>
                <c:pt idx="9969">
                  <c:v>112.65300000000001</c:v>
                </c:pt>
                <c:pt idx="9970">
                  <c:v>112.6204</c:v>
                </c:pt>
                <c:pt idx="9971">
                  <c:v>112.571</c:v>
                </c:pt>
                <c:pt idx="9972">
                  <c:v>112.5211</c:v>
                </c:pt>
                <c:pt idx="9973">
                  <c:v>112.48739999999999</c:v>
                </c:pt>
                <c:pt idx="9974">
                  <c:v>112.4541</c:v>
                </c:pt>
                <c:pt idx="9975">
                  <c:v>112.4198</c:v>
                </c:pt>
                <c:pt idx="9976">
                  <c:v>112.3706</c:v>
                </c:pt>
                <c:pt idx="9977">
                  <c:v>112.3194</c:v>
                </c:pt>
                <c:pt idx="9978">
                  <c:v>112.28660000000001</c:v>
                </c:pt>
                <c:pt idx="9979">
                  <c:v>112.2534</c:v>
                </c:pt>
                <c:pt idx="9980">
                  <c:v>112.20480000000001</c:v>
                </c:pt>
                <c:pt idx="9981">
                  <c:v>112.1532</c:v>
                </c:pt>
                <c:pt idx="9982">
                  <c:v>112.11920000000001</c:v>
                </c:pt>
                <c:pt idx="9983">
                  <c:v>112.0864</c:v>
                </c:pt>
                <c:pt idx="9984">
                  <c:v>112.0368</c:v>
                </c:pt>
                <c:pt idx="9985">
                  <c:v>111.9864</c:v>
                </c:pt>
                <c:pt idx="9986">
                  <c:v>111.9539</c:v>
                </c:pt>
                <c:pt idx="9987">
                  <c:v>111.91970000000001</c:v>
                </c:pt>
                <c:pt idx="9988">
                  <c:v>111.8866</c:v>
                </c:pt>
                <c:pt idx="9989">
                  <c:v>111.83669999999999</c:v>
                </c:pt>
                <c:pt idx="9990">
                  <c:v>111.7867</c:v>
                </c:pt>
                <c:pt idx="9991">
                  <c:v>111.75320000000001</c:v>
                </c:pt>
                <c:pt idx="9992">
                  <c:v>111.7196</c:v>
                </c:pt>
                <c:pt idx="9993">
                  <c:v>111.6698</c:v>
                </c:pt>
                <c:pt idx="9994">
                  <c:v>111.6198</c:v>
                </c:pt>
                <c:pt idx="9995">
                  <c:v>111.5859</c:v>
                </c:pt>
                <c:pt idx="9996">
                  <c:v>111.5528</c:v>
                </c:pt>
                <c:pt idx="9997">
                  <c:v>111.5197</c:v>
                </c:pt>
                <c:pt idx="9998">
                  <c:v>111.47029999999999</c:v>
                </c:pt>
                <c:pt idx="9999">
                  <c:v>111.4195</c:v>
                </c:pt>
                <c:pt idx="10000">
                  <c:v>111.38760000000001</c:v>
                </c:pt>
                <c:pt idx="10001">
                  <c:v>111.3537</c:v>
                </c:pt>
                <c:pt idx="10002">
                  <c:v>111.3034</c:v>
                </c:pt>
                <c:pt idx="10003">
                  <c:v>111.25230000000001</c:v>
                </c:pt>
                <c:pt idx="10004">
                  <c:v>111.22</c:v>
                </c:pt>
                <c:pt idx="10005">
                  <c:v>111.187</c:v>
                </c:pt>
                <c:pt idx="10006">
                  <c:v>111.1367</c:v>
                </c:pt>
                <c:pt idx="10007">
                  <c:v>111.0861</c:v>
                </c:pt>
                <c:pt idx="10008">
                  <c:v>111.0532</c:v>
                </c:pt>
                <c:pt idx="10009">
                  <c:v>111.0196</c:v>
                </c:pt>
                <c:pt idx="10010">
                  <c:v>110.9871</c:v>
                </c:pt>
                <c:pt idx="10011">
                  <c:v>110.9366</c:v>
                </c:pt>
                <c:pt idx="10012">
                  <c:v>110.88639999999999</c:v>
                </c:pt>
                <c:pt idx="10013">
                  <c:v>110.85380000000001</c:v>
                </c:pt>
                <c:pt idx="10014">
                  <c:v>110.82</c:v>
                </c:pt>
                <c:pt idx="10015">
                  <c:v>110.7693</c:v>
                </c:pt>
                <c:pt idx="10016">
                  <c:v>110.7196</c:v>
                </c:pt>
                <c:pt idx="10017">
                  <c:v>110.6855</c:v>
                </c:pt>
                <c:pt idx="10018">
                  <c:v>110.654</c:v>
                </c:pt>
                <c:pt idx="10019">
                  <c:v>110.604</c:v>
                </c:pt>
                <c:pt idx="10020">
                  <c:v>110.5535</c:v>
                </c:pt>
                <c:pt idx="10021">
                  <c:v>110.5198</c:v>
                </c:pt>
                <c:pt idx="10022">
                  <c:v>110.4862</c:v>
                </c:pt>
                <c:pt idx="10023">
                  <c:v>110.4528</c:v>
                </c:pt>
                <c:pt idx="10024">
                  <c:v>110.4028</c:v>
                </c:pt>
                <c:pt idx="10025">
                  <c:v>110.3526</c:v>
                </c:pt>
                <c:pt idx="10026">
                  <c:v>110.3199</c:v>
                </c:pt>
                <c:pt idx="10027">
                  <c:v>110.28660000000001</c:v>
                </c:pt>
                <c:pt idx="10028">
                  <c:v>110.2366</c:v>
                </c:pt>
                <c:pt idx="10029">
                  <c:v>110.1861</c:v>
                </c:pt>
                <c:pt idx="10030">
                  <c:v>110.1525</c:v>
                </c:pt>
                <c:pt idx="10031">
                  <c:v>110.1199</c:v>
                </c:pt>
                <c:pt idx="10032">
                  <c:v>110.06959999999999</c:v>
                </c:pt>
                <c:pt idx="10033">
                  <c:v>110.0196</c:v>
                </c:pt>
                <c:pt idx="10034">
                  <c:v>109.9866</c:v>
                </c:pt>
                <c:pt idx="10035">
                  <c:v>109.9525</c:v>
                </c:pt>
                <c:pt idx="10036">
                  <c:v>109.92010000000001</c:v>
                </c:pt>
                <c:pt idx="10037">
                  <c:v>109.8691</c:v>
                </c:pt>
                <c:pt idx="10038">
                  <c:v>109.81910000000001</c:v>
                </c:pt>
                <c:pt idx="10039">
                  <c:v>109.7861</c:v>
                </c:pt>
                <c:pt idx="10040">
                  <c:v>109.75279999999999</c:v>
                </c:pt>
                <c:pt idx="10041">
                  <c:v>109.7032</c:v>
                </c:pt>
                <c:pt idx="10042">
                  <c:v>109.6534</c:v>
                </c:pt>
                <c:pt idx="10043">
                  <c:v>109.61969999999999</c:v>
                </c:pt>
                <c:pt idx="10044">
                  <c:v>109.5855</c:v>
                </c:pt>
                <c:pt idx="10045">
                  <c:v>109.5359</c:v>
                </c:pt>
                <c:pt idx="10046">
                  <c:v>109.4862</c:v>
                </c:pt>
                <c:pt idx="10047">
                  <c:v>109.45359999999999</c:v>
                </c:pt>
                <c:pt idx="10048">
                  <c:v>109.4198</c:v>
                </c:pt>
                <c:pt idx="10049">
                  <c:v>109.3865</c:v>
                </c:pt>
                <c:pt idx="10050">
                  <c:v>109.336</c:v>
                </c:pt>
                <c:pt idx="10051">
                  <c:v>109.286</c:v>
                </c:pt>
                <c:pt idx="10052">
                  <c:v>109.2518</c:v>
                </c:pt>
                <c:pt idx="10053">
                  <c:v>109.2183</c:v>
                </c:pt>
                <c:pt idx="10054">
                  <c:v>109.1692</c:v>
                </c:pt>
                <c:pt idx="10055">
                  <c:v>109.12</c:v>
                </c:pt>
                <c:pt idx="10056">
                  <c:v>109.08580000000001</c:v>
                </c:pt>
                <c:pt idx="10057">
                  <c:v>109.05240000000001</c:v>
                </c:pt>
                <c:pt idx="10058">
                  <c:v>109.0027</c:v>
                </c:pt>
                <c:pt idx="10059">
                  <c:v>108.9525</c:v>
                </c:pt>
                <c:pt idx="10060">
                  <c:v>108.9183</c:v>
                </c:pt>
                <c:pt idx="10061">
                  <c:v>108.8858</c:v>
                </c:pt>
                <c:pt idx="10062">
                  <c:v>108.8526</c:v>
                </c:pt>
                <c:pt idx="10063">
                  <c:v>108.8032</c:v>
                </c:pt>
                <c:pt idx="10064">
                  <c:v>108.75360000000001</c:v>
                </c:pt>
                <c:pt idx="10065">
                  <c:v>108.7188</c:v>
                </c:pt>
                <c:pt idx="10066">
                  <c:v>108.6858</c:v>
                </c:pt>
                <c:pt idx="10067">
                  <c:v>108.63590000000001</c:v>
                </c:pt>
                <c:pt idx="10068">
                  <c:v>108.5856</c:v>
                </c:pt>
                <c:pt idx="10069">
                  <c:v>108.5536</c:v>
                </c:pt>
                <c:pt idx="10070">
                  <c:v>108.52</c:v>
                </c:pt>
                <c:pt idx="10071">
                  <c:v>108.47</c:v>
                </c:pt>
                <c:pt idx="10072">
                  <c:v>108.4191</c:v>
                </c:pt>
                <c:pt idx="10073">
                  <c:v>108.38509999999999</c:v>
                </c:pt>
                <c:pt idx="10074">
                  <c:v>108.3536</c:v>
                </c:pt>
                <c:pt idx="10075">
                  <c:v>108.3201</c:v>
                </c:pt>
                <c:pt idx="10076">
                  <c:v>108.26909999999999</c:v>
                </c:pt>
                <c:pt idx="10077">
                  <c:v>108.21980000000001</c:v>
                </c:pt>
                <c:pt idx="10078">
                  <c:v>108.1855</c:v>
                </c:pt>
                <c:pt idx="10079">
                  <c:v>108.15349999999999</c:v>
                </c:pt>
                <c:pt idx="10080">
                  <c:v>108.1028</c:v>
                </c:pt>
                <c:pt idx="10081">
                  <c:v>108.05289999999999</c:v>
                </c:pt>
                <c:pt idx="10082">
                  <c:v>108.0202</c:v>
                </c:pt>
                <c:pt idx="10083">
                  <c:v>107.98650000000001</c:v>
                </c:pt>
                <c:pt idx="10084">
                  <c:v>107.9533</c:v>
                </c:pt>
                <c:pt idx="10085">
                  <c:v>107.9028</c:v>
                </c:pt>
                <c:pt idx="10086">
                  <c:v>107.85250000000001</c:v>
                </c:pt>
                <c:pt idx="10087">
                  <c:v>107.81870000000001</c:v>
                </c:pt>
                <c:pt idx="10088">
                  <c:v>107.7852</c:v>
                </c:pt>
                <c:pt idx="10089">
                  <c:v>107.736</c:v>
                </c:pt>
                <c:pt idx="10090">
                  <c:v>107.68519999999999</c:v>
                </c:pt>
                <c:pt idx="10091">
                  <c:v>107.65179999999999</c:v>
                </c:pt>
                <c:pt idx="10092">
                  <c:v>107.6191</c:v>
                </c:pt>
                <c:pt idx="10093">
                  <c:v>107.5689</c:v>
                </c:pt>
                <c:pt idx="10094">
                  <c:v>107.5192</c:v>
                </c:pt>
                <c:pt idx="10095">
                  <c:v>107.48569999999999</c:v>
                </c:pt>
                <c:pt idx="10096">
                  <c:v>107.4512</c:v>
                </c:pt>
                <c:pt idx="10097">
                  <c:v>107.4181</c:v>
                </c:pt>
                <c:pt idx="10098">
                  <c:v>107.3691</c:v>
                </c:pt>
                <c:pt idx="10099">
                  <c:v>107.3197</c:v>
                </c:pt>
                <c:pt idx="10100">
                  <c:v>107.2861</c:v>
                </c:pt>
                <c:pt idx="10101">
                  <c:v>107.2518</c:v>
                </c:pt>
                <c:pt idx="10102">
                  <c:v>107.2016</c:v>
                </c:pt>
                <c:pt idx="10103">
                  <c:v>107.15219999999999</c:v>
                </c:pt>
                <c:pt idx="10104">
                  <c:v>107.1194</c:v>
                </c:pt>
                <c:pt idx="10105">
                  <c:v>107.0856</c:v>
                </c:pt>
                <c:pt idx="10106">
                  <c:v>107.03570000000001</c:v>
                </c:pt>
                <c:pt idx="10107">
                  <c:v>106.9858</c:v>
                </c:pt>
                <c:pt idx="10108">
                  <c:v>106.953</c:v>
                </c:pt>
                <c:pt idx="10109">
                  <c:v>106.91930000000001</c:v>
                </c:pt>
                <c:pt idx="10110">
                  <c:v>106.8857</c:v>
                </c:pt>
                <c:pt idx="10111">
                  <c:v>106.83580000000001</c:v>
                </c:pt>
                <c:pt idx="10112">
                  <c:v>106.7854</c:v>
                </c:pt>
                <c:pt idx="10113">
                  <c:v>106.7518</c:v>
                </c:pt>
                <c:pt idx="10114">
                  <c:v>106.71899999999999</c:v>
                </c:pt>
                <c:pt idx="10115">
                  <c:v>106.6692</c:v>
                </c:pt>
                <c:pt idx="10116">
                  <c:v>106.61879999999999</c:v>
                </c:pt>
                <c:pt idx="10117">
                  <c:v>106.5849</c:v>
                </c:pt>
                <c:pt idx="10118">
                  <c:v>106.5518</c:v>
                </c:pt>
                <c:pt idx="10119">
                  <c:v>106.5021</c:v>
                </c:pt>
                <c:pt idx="10120">
                  <c:v>106.4522</c:v>
                </c:pt>
                <c:pt idx="10121">
                  <c:v>106.42010000000001</c:v>
                </c:pt>
                <c:pt idx="10122">
                  <c:v>106.38590000000001</c:v>
                </c:pt>
                <c:pt idx="10123">
                  <c:v>106.3524</c:v>
                </c:pt>
                <c:pt idx="10124">
                  <c:v>106.3018</c:v>
                </c:pt>
                <c:pt idx="10125">
                  <c:v>106.2522</c:v>
                </c:pt>
                <c:pt idx="10126">
                  <c:v>106.2196</c:v>
                </c:pt>
                <c:pt idx="10127">
                  <c:v>106.1866</c:v>
                </c:pt>
                <c:pt idx="10128">
                  <c:v>106.1365</c:v>
                </c:pt>
                <c:pt idx="10129">
                  <c:v>106.0856</c:v>
                </c:pt>
                <c:pt idx="10130">
                  <c:v>106.05200000000001</c:v>
                </c:pt>
                <c:pt idx="10131">
                  <c:v>106.01900000000001</c:v>
                </c:pt>
                <c:pt idx="10132">
                  <c:v>105.9692</c:v>
                </c:pt>
                <c:pt idx="10133">
                  <c:v>105.9194</c:v>
                </c:pt>
                <c:pt idx="10134">
                  <c:v>105.88549999999999</c:v>
                </c:pt>
                <c:pt idx="10135">
                  <c:v>105.85299999999999</c:v>
                </c:pt>
                <c:pt idx="10136">
                  <c:v>105.8193</c:v>
                </c:pt>
                <c:pt idx="10137">
                  <c:v>105.76860000000001</c:v>
                </c:pt>
                <c:pt idx="10138">
                  <c:v>105.7195</c:v>
                </c:pt>
                <c:pt idx="10139">
                  <c:v>105.6859</c:v>
                </c:pt>
                <c:pt idx="10140">
                  <c:v>105.65309999999999</c:v>
                </c:pt>
                <c:pt idx="10141">
                  <c:v>105.6028</c:v>
                </c:pt>
                <c:pt idx="10142">
                  <c:v>105.55200000000001</c:v>
                </c:pt>
                <c:pt idx="10143">
                  <c:v>105.5194</c:v>
                </c:pt>
                <c:pt idx="10144">
                  <c:v>105.48520000000001</c:v>
                </c:pt>
                <c:pt idx="10145">
                  <c:v>105.4357</c:v>
                </c:pt>
                <c:pt idx="10146">
                  <c:v>105.38549999999999</c:v>
                </c:pt>
                <c:pt idx="10147">
                  <c:v>105.35290000000001</c:v>
                </c:pt>
                <c:pt idx="10148">
                  <c:v>105.31950000000001</c:v>
                </c:pt>
                <c:pt idx="10149">
                  <c:v>105.2864</c:v>
                </c:pt>
                <c:pt idx="10150">
                  <c:v>105.2362</c:v>
                </c:pt>
                <c:pt idx="10151">
                  <c:v>105.18519999999999</c:v>
                </c:pt>
                <c:pt idx="10152">
                  <c:v>105.15300000000001</c:v>
                </c:pt>
                <c:pt idx="10153">
                  <c:v>105.11839999999999</c:v>
                </c:pt>
                <c:pt idx="10154">
                  <c:v>105.06959999999999</c:v>
                </c:pt>
                <c:pt idx="10155">
                  <c:v>105.01949999999999</c:v>
                </c:pt>
                <c:pt idx="10156">
                  <c:v>104.9846</c:v>
                </c:pt>
                <c:pt idx="10157">
                  <c:v>104.95310000000001</c:v>
                </c:pt>
                <c:pt idx="10158">
                  <c:v>104.90309999999999</c:v>
                </c:pt>
                <c:pt idx="10159">
                  <c:v>104.8516</c:v>
                </c:pt>
                <c:pt idx="10160">
                  <c:v>104.8193</c:v>
                </c:pt>
                <c:pt idx="10161">
                  <c:v>104.7854</c:v>
                </c:pt>
                <c:pt idx="10162">
                  <c:v>104.7525</c:v>
                </c:pt>
                <c:pt idx="10163">
                  <c:v>104.70269999999999</c:v>
                </c:pt>
                <c:pt idx="10164">
                  <c:v>104.65300000000001</c:v>
                </c:pt>
                <c:pt idx="10165">
                  <c:v>104.61920000000001</c:v>
                </c:pt>
                <c:pt idx="10166">
                  <c:v>104.5852</c:v>
                </c:pt>
                <c:pt idx="10167">
                  <c:v>104.5346</c:v>
                </c:pt>
                <c:pt idx="10168">
                  <c:v>104.4858</c:v>
                </c:pt>
                <c:pt idx="10169">
                  <c:v>104.4522</c:v>
                </c:pt>
                <c:pt idx="10170">
                  <c:v>104.4191</c:v>
                </c:pt>
                <c:pt idx="10171">
                  <c:v>104.38590000000001</c:v>
                </c:pt>
                <c:pt idx="10172">
                  <c:v>104.3369</c:v>
                </c:pt>
                <c:pt idx="10173">
                  <c:v>104.28660000000001</c:v>
                </c:pt>
                <c:pt idx="10174">
                  <c:v>104.2518</c:v>
                </c:pt>
                <c:pt idx="10175">
                  <c:v>104.2175</c:v>
                </c:pt>
                <c:pt idx="10176">
                  <c:v>104.1691</c:v>
                </c:pt>
                <c:pt idx="10177">
                  <c:v>104.11879999999999</c:v>
                </c:pt>
                <c:pt idx="10178">
                  <c:v>104.0853</c:v>
                </c:pt>
                <c:pt idx="10179">
                  <c:v>104.0528</c:v>
                </c:pt>
                <c:pt idx="10180">
                  <c:v>104.0021</c:v>
                </c:pt>
                <c:pt idx="10181">
                  <c:v>103.95140000000001</c:v>
                </c:pt>
                <c:pt idx="10182">
                  <c:v>103.9195</c:v>
                </c:pt>
                <c:pt idx="10183">
                  <c:v>103.8856</c:v>
                </c:pt>
                <c:pt idx="10184">
                  <c:v>103.85080000000001</c:v>
                </c:pt>
                <c:pt idx="10185">
                  <c:v>103.80159999999999</c:v>
                </c:pt>
                <c:pt idx="10186">
                  <c:v>103.7517</c:v>
                </c:pt>
                <c:pt idx="10187">
                  <c:v>103.7184</c:v>
                </c:pt>
                <c:pt idx="10188">
                  <c:v>103.6858</c:v>
                </c:pt>
                <c:pt idx="10189">
                  <c:v>103.6358</c:v>
                </c:pt>
                <c:pt idx="10190">
                  <c:v>103.58499999999999</c:v>
                </c:pt>
                <c:pt idx="10191">
                  <c:v>103.55249999999999</c:v>
                </c:pt>
                <c:pt idx="10192">
                  <c:v>103.5184</c:v>
                </c:pt>
                <c:pt idx="10193">
                  <c:v>103.4684</c:v>
                </c:pt>
                <c:pt idx="10194">
                  <c:v>103.4182</c:v>
                </c:pt>
                <c:pt idx="10195">
                  <c:v>103.3862</c:v>
                </c:pt>
                <c:pt idx="10196">
                  <c:v>103.3523</c:v>
                </c:pt>
                <c:pt idx="10197">
                  <c:v>103.31870000000001</c:v>
                </c:pt>
                <c:pt idx="10198">
                  <c:v>103.2683</c:v>
                </c:pt>
                <c:pt idx="10199">
                  <c:v>103.2182</c:v>
                </c:pt>
                <c:pt idx="10200">
                  <c:v>103.1854</c:v>
                </c:pt>
                <c:pt idx="10201">
                  <c:v>103.1523</c:v>
                </c:pt>
                <c:pt idx="10202">
                  <c:v>103.1028</c:v>
                </c:pt>
                <c:pt idx="10203">
                  <c:v>103.05289999999999</c:v>
                </c:pt>
                <c:pt idx="10204">
                  <c:v>103.0189</c:v>
                </c:pt>
                <c:pt idx="10205">
                  <c:v>102.985</c:v>
                </c:pt>
                <c:pt idx="10206">
                  <c:v>102.9357</c:v>
                </c:pt>
                <c:pt idx="10207">
                  <c:v>102.8861</c:v>
                </c:pt>
                <c:pt idx="10208">
                  <c:v>102.852</c:v>
                </c:pt>
                <c:pt idx="10209">
                  <c:v>102.8188</c:v>
                </c:pt>
                <c:pt idx="10210">
                  <c:v>102.78530000000001</c:v>
                </c:pt>
                <c:pt idx="10211">
                  <c:v>102.735</c:v>
                </c:pt>
                <c:pt idx="10212">
                  <c:v>102.68429999999999</c:v>
                </c:pt>
                <c:pt idx="10213">
                  <c:v>102.6514</c:v>
                </c:pt>
                <c:pt idx="10214">
                  <c:v>102.6176</c:v>
                </c:pt>
                <c:pt idx="10215">
                  <c:v>102.5689</c:v>
                </c:pt>
                <c:pt idx="10216">
                  <c:v>102.51900000000001</c:v>
                </c:pt>
                <c:pt idx="10217">
                  <c:v>102.4855</c:v>
                </c:pt>
                <c:pt idx="10218">
                  <c:v>102.4521</c:v>
                </c:pt>
                <c:pt idx="10219">
                  <c:v>102.4016</c:v>
                </c:pt>
                <c:pt idx="10220">
                  <c:v>102.35120000000001</c:v>
                </c:pt>
                <c:pt idx="10221">
                  <c:v>102.3186</c:v>
                </c:pt>
                <c:pt idx="10222">
                  <c:v>102.2859</c:v>
                </c:pt>
                <c:pt idx="10223">
                  <c:v>102.2533</c:v>
                </c:pt>
                <c:pt idx="10224">
                  <c:v>102.2025</c:v>
                </c:pt>
                <c:pt idx="10225">
                  <c:v>102.1516</c:v>
                </c:pt>
                <c:pt idx="10226">
                  <c:v>102.11879999999999</c:v>
                </c:pt>
                <c:pt idx="10227">
                  <c:v>102.08499999999999</c:v>
                </c:pt>
                <c:pt idx="10228">
                  <c:v>102.0359</c:v>
                </c:pt>
                <c:pt idx="10229">
                  <c:v>101.9859</c:v>
                </c:pt>
                <c:pt idx="10230">
                  <c:v>101.95269999999999</c:v>
                </c:pt>
                <c:pt idx="10231">
                  <c:v>101.9183</c:v>
                </c:pt>
                <c:pt idx="10232">
                  <c:v>101.8687</c:v>
                </c:pt>
                <c:pt idx="10233">
                  <c:v>101.8189</c:v>
                </c:pt>
                <c:pt idx="10234">
                  <c:v>101.7861</c:v>
                </c:pt>
                <c:pt idx="10235">
                  <c:v>101.75230000000001</c:v>
                </c:pt>
                <c:pt idx="10236">
                  <c:v>101.7184</c:v>
                </c:pt>
                <c:pt idx="10237">
                  <c:v>101.66849999999999</c:v>
                </c:pt>
                <c:pt idx="10238">
                  <c:v>101.6185</c:v>
                </c:pt>
                <c:pt idx="10239">
                  <c:v>101.5852</c:v>
                </c:pt>
                <c:pt idx="10240">
                  <c:v>101.55110000000001</c:v>
                </c:pt>
                <c:pt idx="10241">
                  <c:v>101.502</c:v>
                </c:pt>
                <c:pt idx="10242">
                  <c:v>101.45229999999999</c:v>
                </c:pt>
                <c:pt idx="10243">
                  <c:v>101.4182</c:v>
                </c:pt>
                <c:pt idx="10244">
                  <c:v>101.3852</c:v>
                </c:pt>
                <c:pt idx="10245">
                  <c:v>101.33499999999999</c:v>
                </c:pt>
                <c:pt idx="10246">
                  <c:v>101.285</c:v>
                </c:pt>
                <c:pt idx="10247">
                  <c:v>101.2517</c:v>
                </c:pt>
                <c:pt idx="10248">
                  <c:v>101.2186</c:v>
                </c:pt>
                <c:pt idx="10249">
                  <c:v>101.1859</c:v>
                </c:pt>
                <c:pt idx="10250">
                  <c:v>101.1353</c:v>
                </c:pt>
                <c:pt idx="10251">
                  <c:v>101.0847</c:v>
                </c:pt>
                <c:pt idx="10252">
                  <c:v>101.0523</c:v>
                </c:pt>
                <c:pt idx="10253">
                  <c:v>101.0192</c:v>
                </c:pt>
                <c:pt idx="10254">
                  <c:v>100.9689</c:v>
                </c:pt>
                <c:pt idx="10255">
                  <c:v>100.91849999999999</c:v>
                </c:pt>
                <c:pt idx="10256">
                  <c:v>100.8844</c:v>
                </c:pt>
                <c:pt idx="10257">
                  <c:v>100.8518</c:v>
                </c:pt>
                <c:pt idx="10258">
                  <c:v>100.8184</c:v>
                </c:pt>
                <c:pt idx="10259">
                  <c:v>100.7692</c:v>
                </c:pt>
                <c:pt idx="10260">
                  <c:v>100.7193</c:v>
                </c:pt>
                <c:pt idx="10261">
                  <c:v>100.68559999999999</c:v>
                </c:pt>
                <c:pt idx="10262">
                  <c:v>100.6502</c:v>
                </c:pt>
                <c:pt idx="10263">
                  <c:v>100.6018</c:v>
                </c:pt>
                <c:pt idx="10264">
                  <c:v>100.551</c:v>
                </c:pt>
                <c:pt idx="10265">
                  <c:v>100.5176</c:v>
                </c:pt>
                <c:pt idx="10266">
                  <c:v>100.4842</c:v>
                </c:pt>
                <c:pt idx="10267">
                  <c:v>100.43510000000001</c:v>
                </c:pt>
                <c:pt idx="10268">
                  <c:v>100.3857</c:v>
                </c:pt>
                <c:pt idx="10269">
                  <c:v>100.352</c:v>
                </c:pt>
                <c:pt idx="10270">
                  <c:v>100.3188</c:v>
                </c:pt>
                <c:pt idx="10271">
                  <c:v>100.2851</c:v>
                </c:pt>
                <c:pt idx="10272">
                  <c:v>100.23560000000001</c:v>
                </c:pt>
                <c:pt idx="10273">
                  <c:v>100.1848</c:v>
                </c:pt>
                <c:pt idx="10274">
                  <c:v>100.1525</c:v>
                </c:pt>
                <c:pt idx="10275">
                  <c:v>100.11879999999999</c:v>
                </c:pt>
                <c:pt idx="10276">
                  <c:v>100.0685</c:v>
                </c:pt>
                <c:pt idx="10277">
                  <c:v>100.018</c:v>
                </c:pt>
                <c:pt idx="10278">
                  <c:v>99.985110000000006</c:v>
                </c:pt>
                <c:pt idx="10279">
                  <c:v>99.952029999999993</c:v>
                </c:pt>
                <c:pt idx="10280">
                  <c:v>99.902839999999998</c:v>
                </c:pt>
                <c:pt idx="10281">
                  <c:v>99.851780000000005</c:v>
                </c:pt>
                <c:pt idx="10282">
                  <c:v>99.818160000000006</c:v>
                </c:pt>
                <c:pt idx="10283">
                  <c:v>99.784719999999993</c:v>
                </c:pt>
                <c:pt idx="10284">
                  <c:v>99.752380000000002</c:v>
                </c:pt>
                <c:pt idx="10285">
                  <c:v>99.701679999999996</c:v>
                </c:pt>
                <c:pt idx="10286">
                  <c:v>99.652010000000004</c:v>
                </c:pt>
                <c:pt idx="10287">
                  <c:v>99.618380000000002</c:v>
                </c:pt>
                <c:pt idx="10288">
                  <c:v>99.585819999999998</c:v>
                </c:pt>
                <c:pt idx="10289">
                  <c:v>99.535759999999996</c:v>
                </c:pt>
                <c:pt idx="10290">
                  <c:v>99.48518</c:v>
                </c:pt>
                <c:pt idx="10291">
                  <c:v>99.452879999999993</c:v>
                </c:pt>
                <c:pt idx="10292">
                  <c:v>99.419529999999995</c:v>
                </c:pt>
                <c:pt idx="10293">
                  <c:v>99.369020000000006</c:v>
                </c:pt>
                <c:pt idx="10294">
                  <c:v>99.317809999999994</c:v>
                </c:pt>
                <c:pt idx="10295">
                  <c:v>99.285449999999997</c:v>
                </c:pt>
                <c:pt idx="10296">
                  <c:v>99.252179999999996</c:v>
                </c:pt>
                <c:pt idx="10297">
                  <c:v>99.21978</c:v>
                </c:pt>
                <c:pt idx="10298">
                  <c:v>99.169139999999999</c:v>
                </c:pt>
                <c:pt idx="10299">
                  <c:v>99.117689999999996</c:v>
                </c:pt>
                <c:pt idx="10300">
                  <c:v>99.084180000000003</c:v>
                </c:pt>
                <c:pt idx="10301">
                  <c:v>99.051940000000002</c:v>
                </c:pt>
                <c:pt idx="10302">
                  <c:v>99.002529999999993</c:v>
                </c:pt>
                <c:pt idx="10303">
                  <c:v>98.953530000000001</c:v>
                </c:pt>
                <c:pt idx="10304">
                  <c:v>98.919129999999996</c:v>
                </c:pt>
                <c:pt idx="10305">
                  <c:v>98.884910000000005</c:v>
                </c:pt>
                <c:pt idx="10306">
                  <c:v>98.834779999999995</c:v>
                </c:pt>
                <c:pt idx="10307">
                  <c:v>98.785150000000002</c:v>
                </c:pt>
                <c:pt idx="10308">
                  <c:v>98.751739999999998</c:v>
                </c:pt>
                <c:pt idx="10309">
                  <c:v>98.717820000000003</c:v>
                </c:pt>
                <c:pt idx="10310">
                  <c:v>98.684749999999994</c:v>
                </c:pt>
                <c:pt idx="10311">
                  <c:v>98.635059999999996</c:v>
                </c:pt>
                <c:pt idx="10312">
                  <c:v>98.585499999999996</c:v>
                </c:pt>
                <c:pt idx="10313">
                  <c:v>98.552189999999996</c:v>
                </c:pt>
                <c:pt idx="10314">
                  <c:v>98.5184</c:v>
                </c:pt>
                <c:pt idx="10315">
                  <c:v>98.468620000000001</c:v>
                </c:pt>
                <c:pt idx="10316">
                  <c:v>98.418679999999995</c:v>
                </c:pt>
                <c:pt idx="10317">
                  <c:v>98.385660000000001</c:v>
                </c:pt>
                <c:pt idx="10318">
                  <c:v>98.35324</c:v>
                </c:pt>
                <c:pt idx="10319">
                  <c:v>98.302679999999995</c:v>
                </c:pt>
                <c:pt idx="10320">
                  <c:v>98.251949999999994</c:v>
                </c:pt>
                <c:pt idx="10321">
                  <c:v>98.218819999999994</c:v>
                </c:pt>
                <c:pt idx="10322">
                  <c:v>98.184560000000005</c:v>
                </c:pt>
                <c:pt idx="10323">
                  <c:v>98.152820000000006</c:v>
                </c:pt>
                <c:pt idx="10324">
                  <c:v>98.102149999999995</c:v>
                </c:pt>
                <c:pt idx="10325">
                  <c:v>98.052340000000001</c:v>
                </c:pt>
                <c:pt idx="10326">
                  <c:v>98.018950000000004</c:v>
                </c:pt>
                <c:pt idx="10327">
                  <c:v>97.985690000000005</c:v>
                </c:pt>
                <c:pt idx="10328">
                  <c:v>97.935839999999999</c:v>
                </c:pt>
                <c:pt idx="10329">
                  <c:v>97.886139999999997</c:v>
                </c:pt>
                <c:pt idx="10330">
                  <c:v>97.851190000000003</c:v>
                </c:pt>
                <c:pt idx="10331">
                  <c:v>97.818349999999995</c:v>
                </c:pt>
                <c:pt idx="10332">
                  <c:v>97.769019999999998</c:v>
                </c:pt>
                <c:pt idx="10333">
                  <c:v>97.718369999999993</c:v>
                </c:pt>
                <c:pt idx="10334">
                  <c:v>97.684619999999995</c:v>
                </c:pt>
                <c:pt idx="10335">
                  <c:v>97.652010000000004</c:v>
                </c:pt>
                <c:pt idx="10336">
                  <c:v>97.618189999999998</c:v>
                </c:pt>
                <c:pt idx="10337">
                  <c:v>97.568209999999993</c:v>
                </c:pt>
                <c:pt idx="10338">
                  <c:v>97.519220000000004</c:v>
                </c:pt>
                <c:pt idx="10339">
                  <c:v>97.485410000000002</c:v>
                </c:pt>
                <c:pt idx="10340">
                  <c:v>97.451560000000001</c:v>
                </c:pt>
                <c:pt idx="10341">
                  <c:v>97.40222</c:v>
                </c:pt>
                <c:pt idx="10342">
                  <c:v>97.351969999999994</c:v>
                </c:pt>
                <c:pt idx="10343">
                  <c:v>97.318709999999996</c:v>
                </c:pt>
                <c:pt idx="10344">
                  <c:v>97.285510000000002</c:v>
                </c:pt>
                <c:pt idx="10345">
                  <c:v>97.251159999999999</c:v>
                </c:pt>
                <c:pt idx="10346">
                  <c:v>97.201840000000004</c:v>
                </c:pt>
                <c:pt idx="10347">
                  <c:v>97.15222</c:v>
                </c:pt>
                <c:pt idx="10348">
                  <c:v>97.118939999999995</c:v>
                </c:pt>
                <c:pt idx="10349">
                  <c:v>97.085610000000003</c:v>
                </c:pt>
                <c:pt idx="10350">
                  <c:v>97.035380000000004</c:v>
                </c:pt>
                <c:pt idx="10351">
                  <c:v>96.9863</c:v>
                </c:pt>
                <c:pt idx="10352">
                  <c:v>96.952749999999995</c:v>
                </c:pt>
                <c:pt idx="10353">
                  <c:v>96.918940000000006</c:v>
                </c:pt>
                <c:pt idx="10354">
                  <c:v>96.868840000000006</c:v>
                </c:pt>
                <c:pt idx="10355">
                  <c:v>96.818700000000007</c:v>
                </c:pt>
                <c:pt idx="10356">
                  <c:v>96.786720000000003</c:v>
                </c:pt>
                <c:pt idx="10357">
                  <c:v>96.752070000000003</c:v>
                </c:pt>
                <c:pt idx="10358">
                  <c:v>96.719679999999997</c:v>
                </c:pt>
                <c:pt idx="10359">
                  <c:v>96.668760000000006</c:v>
                </c:pt>
                <c:pt idx="10360">
                  <c:v>96.618949999999998</c:v>
                </c:pt>
                <c:pt idx="10361">
                  <c:v>96.585049999999995</c:v>
                </c:pt>
                <c:pt idx="10362">
                  <c:v>96.552189999999996</c:v>
                </c:pt>
                <c:pt idx="10363">
                  <c:v>96.501720000000006</c:v>
                </c:pt>
                <c:pt idx="10364">
                  <c:v>96.452449999999999</c:v>
                </c:pt>
                <c:pt idx="10365">
                  <c:v>96.419569999999993</c:v>
                </c:pt>
                <c:pt idx="10366">
                  <c:v>96.385540000000006</c:v>
                </c:pt>
                <c:pt idx="10367">
                  <c:v>96.335080000000005</c:v>
                </c:pt>
                <c:pt idx="10368">
                  <c:v>96.284559999999999</c:v>
                </c:pt>
                <c:pt idx="10369">
                  <c:v>96.252319999999997</c:v>
                </c:pt>
                <c:pt idx="10370">
                  <c:v>96.218350000000001</c:v>
                </c:pt>
                <c:pt idx="10371">
                  <c:v>96.185249999999996</c:v>
                </c:pt>
                <c:pt idx="10372">
                  <c:v>96.135180000000005</c:v>
                </c:pt>
                <c:pt idx="10373">
                  <c:v>96.08475</c:v>
                </c:pt>
                <c:pt idx="10374">
                  <c:v>96.05162</c:v>
                </c:pt>
                <c:pt idx="10375">
                  <c:v>96.01849</c:v>
                </c:pt>
                <c:pt idx="10376">
                  <c:v>95.969260000000006</c:v>
                </c:pt>
                <c:pt idx="10377">
                  <c:v>95.919160000000005</c:v>
                </c:pt>
                <c:pt idx="10378">
                  <c:v>95.885220000000004</c:v>
                </c:pt>
                <c:pt idx="10379">
                  <c:v>95.851500000000001</c:v>
                </c:pt>
                <c:pt idx="10380">
                  <c:v>95.801320000000004</c:v>
                </c:pt>
                <c:pt idx="10381">
                  <c:v>95.752260000000007</c:v>
                </c:pt>
                <c:pt idx="10382">
                  <c:v>95.718990000000005</c:v>
                </c:pt>
                <c:pt idx="10383">
                  <c:v>95.684700000000007</c:v>
                </c:pt>
                <c:pt idx="10384">
                  <c:v>95.651449999999997</c:v>
                </c:pt>
                <c:pt idx="10385">
                  <c:v>95.601939999999999</c:v>
                </c:pt>
                <c:pt idx="10386">
                  <c:v>95.551910000000007</c:v>
                </c:pt>
                <c:pt idx="10387">
                  <c:v>95.518439999999998</c:v>
                </c:pt>
                <c:pt idx="10388">
                  <c:v>95.484800000000007</c:v>
                </c:pt>
                <c:pt idx="10389">
                  <c:v>95.435069999999996</c:v>
                </c:pt>
                <c:pt idx="10390">
                  <c:v>95.385220000000004</c:v>
                </c:pt>
                <c:pt idx="10391">
                  <c:v>95.351939999999999</c:v>
                </c:pt>
                <c:pt idx="10392">
                  <c:v>95.317409999999995</c:v>
                </c:pt>
                <c:pt idx="10393">
                  <c:v>95.268590000000003</c:v>
                </c:pt>
                <c:pt idx="10394">
                  <c:v>95.218530000000001</c:v>
                </c:pt>
                <c:pt idx="10395">
                  <c:v>95.185140000000004</c:v>
                </c:pt>
                <c:pt idx="10396">
                  <c:v>95.151740000000004</c:v>
                </c:pt>
                <c:pt idx="10397">
                  <c:v>95.118510000000001</c:v>
                </c:pt>
                <c:pt idx="10398">
                  <c:v>95.068550000000002</c:v>
                </c:pt>
                <c:pt idx="10399">
                  <c:v>95.017510000000001</c:v>
                </c:pt>
                <c:pt idx="10400">
                  <c:v>94.984909999999999</c:v>
                </c:pt>
                <c:pt idx="10401">
                  <c:v>94.951660000000004</c:v>
                </c:pt>
                <c:pt idx="10402">
                  <c:v>94.901920000000004</c:v>
                </c:pt>
                <c:pt idx="10403">
                  <c:v>94.852620000000002</c:v>
                </c:pt>
                <c:pt idx="10404">
                  <c:v>94.819280000000006</c:v>
                </c:pt>
                <c:pt idx="10405">
                  <c:v>94.785489999999996</c:v>
                </c:pt>
                <c:pt idx="10406">
                  <c:v>94.735810000000001</c:v>
                </c:pt>
                <c:pt idx="10407">
                  <c:v>94.684610000000006</c:v>
                </c:pt>
                <c:pt idx="10408">
                  <c:v>94.651700000000005</c:v>
                </c:pt>
                <c:pt idx="10409">
                  <c:v>94.618089999999995</c:v>
                </c:pt>
                <c:pt idx="10410">
                  <c:v>94.584609999999998</c:v>
                </c:pt>
                <c:pt idx="10411">
                  <c:v>94.535740000000004</c:v>
                </c:pt>
                <c:pt idx="10412">
                  <c:v>94.485659999999996</c:v>
                </c:pt>
                <c:pt idx="10413">
                  <c:v>94.451909999999998</c:v>
                </c:pt>
                <c:pt idx="10414">
                  <c:v>94.419380000000004</c:v>
                </c:pt>
                <c:pt idx="10415">
                  <c:v>94.368520000000004</c:v>
                </c:pt>
                <c:pt idx="10416">
                  <c:v>94.318759999999997</c:v>
                </c:pt>
                <c:pt idx="10417">
                  <c:v>94.284750000000003</c:v>
                </c:pt>
                <c:pt idx="10418">
                  <c:v>94.251339999999999</c:v>
                </c:pt>
                <c:pt idx="10419">
                  <c:v>94.201480000000004</c:v>
                </c:pt>
                <c:pt idx="10420">
                  <c:v>94.152460000000005</c:v>
                </c:pt>
                <c:pt idx="10421">
                  <c:v>94.118449999999996</c:v>
                </c:pt>
                <c:pt idx="10422">
                  <c:v>94.08493</c:v>
                </c:pt>
                <c:pt idx="10423">
                  <c:v>94.051000000000002</c:v>
                </c:pt>
                <c:pt idx="10424">
                  <c:v>94.001869999999997</c:v>
                </c:pt>
                <c:pt idx="10425">
                  <c:v>93.950689999999994</c:v>
                </c:pt>
                <c:pt idx="10426">
                  <c:v>93.91816</c:v>
                </c:pt>
                <c:pt idx="10427">
                  <c:v>93.885339999999999</c:v>
                </c:pt>
                <c:pt idx="10428">
                  <c:v>93.835549999999998</c:v>
                </c:pt>
                <c:pt idx="10429">
                  <c:v>93.785489999999996</c:v>
                </c:pt>
                <c:pt idx="10430">
                  <c:v>93.750739999999993</c:v>
                </c:pt>
                <c:pt idx="10431">
                  <c:v>93.71754</c:v>
                </c:pt>
                <c:pt idx="10432">
                  <c:v>93.684650000000005</c:v>
                </c:pt>
                <c:pt idx="10433">
                  <c:v>93.635090000000005</c:v>
                </c:pt>
                <c:pt idx="10434">
                  <c:v>93.585800000000006</c:v>
                </c:pt>
                <c:pt idx="10435">
                  <c:v>93.552030000000002</c:v>
                </c:pt>
                <c:pt idx="10436">
                  <c:v>93.517570000000006</c:v>
                </c:pt>
                <c:pt idx="10437">
                  <c:v>93.46781</c:v>
                </c:pt>
                <c:pt idx="10438">
                  <c:v>93.417680000000004</c:v>
                </c:pt>
                <c:pt idx="10439">
                  <c:v>93.384379999999993</c:v>
                </c:pt>
                <c:pt idx="10440">
                  <c:v>93.351380000000006</c:v>
                </c:pt>
                <c:pt idx="10441">
                  <c:v>93.301810000000003</c:v>
                </c:pt>
                <c:pt idx="10442">
                  <c:v>93.2517</c:v>
                </c:pt>
                <c:pt idx="10443">
                  <c:v>93.218010000000007</c:v>
                </c:pt>
                <c:pt idx="10444">
                  <c:v>93.184449999999998</c:v>
                </c:pt>
                <c:pt idx="10445">
                  <c:v>93.151520000000005</c:v>
                </c:pt>
                <c:pt idx="10446">
                  <c:v>93.10181</c:v>
                </c:pt>
                <c:pt idx="10447">
                  <c:v>93.051839999999999</c:v>
                </c:pt>
                <c:pt idx="10448">
                  <c:v>93.017949999999999</c:v>
                </c:pt>
                <c:pt idx="10449">
                  <c:v>92.984750000000005</c:v>
                </c:pt>
                <c:pt idx="10450">
                  <c:v>92.934659999999994</c:v>
                </c:pt>
                <c:pt idx="10451">
                  <c:v>92.885090000000005</c:v>
                </c:pt>
                <c:pt idx="10452">
                  <c:v>92.851839999999996</c:v>
                </c:pt>
                <c:pt idx="10453">
                  <c:v>92.818939999999998</c:v>
                </c:pt>
                <c:pt idx="10454">
                  <c:v>92.768469999999994</c:v>
                </c:pt>
                <c:pt idx="10455">
                  <c:v>92.718400000000003</c:v>
                </c:pt>
                <c:pt idx="10456">
                  <c:v>92.682929999999999</c:v>
                </c:pt>
                <c:pt idx="10457">
                  <c:v>92.650890000000004</c:v>
                </c:pt>
                <c:pt idx="10458">
                  <c:v>92.617490000000004</c:v>
                </c:pt>
                <c:pt idx="10459">
                  <c:v>92.568659999999994</c:v>
                </c:pt>
                <c:pt idx="10460">
                  <c:v>92.518600000000006</c:v>
                </c:pt>
                <c:pt idx="10461">
                  <c:v>92.483990000000006</c:v>
                </c:pt>
                <c:pt idx="10462">
                  <c:v>92.451390000000004</c:v>
                </c:pt>
                <c:pt idx="10463">
                  <c:v>92.401089999999996</c:v>
                </c:pt>
                <c:pt idx="10464">
                  <c:v>92.351560000000006</c:v>
                </c:pt>
                <c:pt idx="10465">
                  <c:v>92.317120000000003</c:v>
                </c:pt>
                <c:pt idx="10466">
                  <c:v>92.285610000000005</c:v>
                </c:pt>
                <c:pt idx="10467">
                  <c:v>92.235560000000007</c:v>
                </c:pt>
                <c:pt idx="10468">
                  <c:v>92.184190000000001</c:v>
                </c:pt>
                <c:pt idx="10469">
                  <c:v>92.151179999999997</c:v>
                </c:pt>
                <c:pt idx="10470">
                  <c:v>92.118629999999996</c:v>
                </c:pt>
                <c:pt idx="10471">
                  <c:v>92.085120000000003</c:v>
                </c:pt>
                <c:pt idx="10472">
                  <c:v>92.035219999999995</c:v>
                </c:pt>
                <c:pt idx="10473">
                  <c:v>91.984620000000007</c:v>
                </c:pt>
                <c:pt idx="10474">
                  <c:v>91.951409999999996</c:v>
                </c:pt>
                <c:pt idx="10475">
                  <c:v>91.918000000000006</c:v>
                </c:pt>
                <c:pt idx="10476">
                  <c:v>91.869060000000005</c:v>
                </c:pt>
                <c:pt idx="10477">
                  <c:v>91.819249999999997</c:v>
                </c:pt>
                <c:pt idx="10478">
                  <c:v>91.785690000000002</c:v>
                </c:pt>
                <c:pt idx="10479">
                  <c:v>91.752179999999996</c:v>
                </c:pt>
                <c:pt idx="10480">
                  <c:v>91.701480000000004</c:v>
                </c:pt>
                <c:pt idx="10481">
                  <c:v>91.651179999999997</c:v>
                </c:pt>
                <c:pt idx="10482">
                  <c:v>91.618189999999998</c:v>
                </c:pt>
                <c:pt idx="10483">
                  <c:v>91.584289999999996</c:v>
                </c:pt>
                <c:pt idx="10484">
                  <c:v>91.550719999999998</c:v>
                </c:pt>
                <c:pt idx="10485">
                  <c:v>91.501469999999998</c:v>
                </c:pt>
                <c:pt idx="10486">
                  <c:v>91.451359999999994</c:v>
                </c:pt>
                <c:pt idx="10487">
                  <c:v>91.417850000000001</c:v>
                </c:pt>
                <c:pt idx="10488">
                  <c:v>91.385069999999999</c:v>
                </c:pt>
                <c:pt idx="10489">
                  <c:v>91.334379999999996</c:v>
                </c:pt>
                <c:pt idx="10490">
                  <c:v>91.284149999999997</c:v>
                </c:pt>
                <c:pt idx="10491">
                  <c:v>91.250249999999994</c:v>
                </c:pt>
                <c:pt idx="10492">
                  <c:v>91.217150000000004</c:v>
                </c:pt>
                <c:pt idx="10493">
                  <c:v>91.167420000000007</c:v>
                </c:pt>
                <c:pt idx="10494">
                  <c:v>91.118139999999997</c:v>
                </c:pt>
                <c:pt idx="10495">
                  <c:v>91.084389999999999</c:v>
                </c:pt>
                <c:pt idx="10496">
                  <c:v>91.05059</c:v>
                </c:pt>
                <c:pt idx="10497">
                  <c:v>91.018439999999998</c:v>
                </c:pt>
                <c:pt idx="10498">
                  <c:v>90.968180000000004</c:v>
                </c:pt>
                <c:pt idx="10499">
                  <c:v>90.918279999999996</c:v>
                </c:pt>
                <c:pt idx="10500">
                  <c:v>90.884690000000006</c:v>
                </c:pt>
                <c:pt idx="10501">
                  <c:v>90.850179999999995</c:v>
                </c:pt>
                <c:pt idx="10502">
                  <c:v>90.801519999999996</c:v>
                </c:pt>
                <c:pt idx="10503">
                  <c:v>90.751509999999996</c:v>
                </c:pt>
                <c:pt idx="10504">
                  <c:v>90.71781</c:v>
                </c:pt>
                <c:pt idx="10505">
                  <c:v>90.684129999999996</c:v>
                </c:pt>
                <c:pt idx="10506">
                  <c:v>90.633610000000004</c:v>
                </c:pt>
                <c:pt idx="10507">
                  <c:v>90.584469999999996</c:v>
                </c:pt>
                <c:pt idx="10508">
                  <c:v>90.551550000000006</c:v>
                </c:pt>
                <c:pt idx="10509">
                  <c:v>90.518439999999998</c:v>
                </c:pt>
                <c:pt idx="10510">
                  <c:v>90.485550000000003</c:v>
                </c:pt>
                <c:pt idx="10511">
                  <c:v>90.434510000000003</c:v>
                </c:pt>
                <c:pt idx="10512">
                  <c:v>90.384309999999999</c:v>
                </c:pt>
                <c:pt idx="10513">
                  <c:v>90.351560000000006</c:v>
                </c:pt>
                <c:pt idx="10514">
                  <c:v>90.318179999999998</c:v>
                </c:pt>
                <c:pt idx="10515">
                  <c:v>90.268370000000004</c:v>
                </c:pt>
                <c:pt idx="10516">
                  <c:v>90.218289999999996</c:v>
                </c:pt>
                <c:pt idx="10517">
                  <c:v>90.18526</c:v>
                </c:pt>
                <c:pt idx="10518">
                  <c:v>90.15119</c:v>
                </c:pt>
                <c:pt idx="10519">
                  <c:v>90.117890000000003</c:v>
                </c:pt>
                <c:pt idx="10520">
                  <c:v>90.068089999999998</c:v>
                </c:pt>
                <c:pt idx="10521">
                  <c:v>90.01858</c:v>
                </c:pt>
                <c:pt idx="10522">
                  <c:v>89.98451</c:v>
                </c:pt>
                <c:pt idx="10523">
                  <c:v>89.949809999999999</c:v>
                </c:pt>
                <c:pt idx="10524">
                  <c:v>89.899810000000002</c:v>
                </c:pt>
                <c:pt idx="10525">
                  <c:v>89.849860000000007</c:v>
                </c:pt>
                <c:pt idx="10526">
                  <c:v>89.816659999999999</c:v>
                </c:pt>
                <c:pt idx="10527">
                  <c:v>89.783990000000003</c:v>
                </c:pt>
                <c:pt idx="10528">
                  <c:v>89.733990000000006</c:v>
                </c:pt>
                <c:pt idx="10529">
                  <c:v>89.684809999999999</c:v>
                </c:pt>
                <c:pt idx="10530">
                  <c:v>89.650869999999998</c:v>
                </c:pt>
                <c:pt idx="10531">
                  <c:v>89.617500000000007</c:v>
                </c:pt>
                <c:pt idx="10532">
                  <c:v>89.584909999999994</c:v>
                </c:pt>
                <c:pt idx="10533">
                  <c:v>89.534059999999997</c:v>
                </c:pt>
                <c:pt idx="10534">
                  <c:v>89.484369999999998</c:v>
                </c:pt>
                <c:pt idx="10535">
                  <c:v>89.450760000000002</c:v>
                </c:pt>
                <c:pt idx="10536">
                  <c:v>89.417959999999994</c:v>
                </c:pt>
                <c:pt idx="10537">
                  <c:v>89.36824</c:v>
                </c:pt>
                <c:pt idx="10538">
                  <c:v>89.317019999999999</c:v>
                </c:pt>
                <c:pt idx="10539">
                  <c:v>89.283739999999995</c:v>
                </c:pt>
                <c:pt idx="10540">
                  <c:v>89.249420000000001</c:v>
                </c:pt>
                <c:pt idx="10541">
                  <c:v>89.20111</c:v>
                </c:pt>
                <c:pt idx="10542">
                  <c:v>89.151449999999997</c:v>
                </c:pt>
                <c:pt idx="10543">
                  <c:v>89.117850000000004</c:v>
                </c:pt>
                <c:pt idx="10544">
                  <c:v>89.08381</c:v>
                </c:pt>
                <c:pt idx="10545">
                  <c:v>89.05068</c:v>
                </c:pt>
                <c:pt idx="10546">
                  <c:v>89.000190000000003</c:v>
                </c:pt>
                <c:pt idx="10547">
                  <c:v>88.950509999999994</c:v>
                </c:pt>
                <c:pt idx="10548">
                  <c:v>88.917640000000006</c:v>
                </c:pt>
                <c:pt idx="10549">
                  <c:v>88.88476</c:v>
                </c:pt>
                <c:pt idx="10550">
                  <c:v>88.834379999999996</c:v>
                </c:pt>
                <c:pt idx="10551">
                  <c:v>88.784390000000002</c:v>
                </c:pt>
                <c:pt idx="10552">
                  <c:v>88.750969999999995</c:v>
                </c:pt>
                <c:pt idx="10553">
                  <c:v>88.717280000000002</c:v>
                </c:pt>
                <c:pt idx="10554">
                  <c:v>88.668000000000006</c:v>
                </c:pt>
                <c:pt idx="10555">
                  <c:v>88.617620000000002</c:v>
                </c:pt>
                <c:pt idx="10556">
                  <c:v>88.583789999999993</c:v>
                </c:pt>
                <c:pt idx="10557">
                  <c:v>88.550280000000001</c:v>
                </c:pt>
                <c:pt idx="10558">
                  <c:v>88.51688</c:v>
                </c:pt>
                <c:pt idx="10559">
                  <c:v>88.467489999999998</c:v>
                </c:pt>
                <c:pt idx="10560">
                  <c:v>88.417490000000001</c:v>
                </c:pt>
                <c:pt idx="10561">
                  <c:v>88.3827</c:v>
                </c:pt>
                <c:pt idx="10562">
                  <c:v>88.350470000000001</c:v>
                </c:pt>
                <c:pt idx="10563">
                  <c:v>88.300049999999999</c:v>
                </c:pt>
                <c:pt idx="10564">
                  <c:v>88.250590000000003</c:v>
                </c:pt>
                <c:pt idx="10565">
                  <c:v>88.216560000000001</c:v>
                </c:pt>
                <c:pt idx="10566">
                  <c:v>88.18347</c:v>
                </c:pt>
                <c:pt idx="10567">
                  <c:v>88.134590000000003</c:v>
                </c:pt>
                <c:pt idx="10568">
                  <c:v>88.0839</c:v>
                </c:pt>
                <c:pt idx="10569">
                  <c:v>88.049080000000004</c:v>
                </c:pt>
                <c:pt idx="10570">
                  <c:v>88.016019999999997</c:v>
                </c:pt>
                <c:pt idx="10571">
                  <c:v>87.983490000000003</c:v>
                </c:pt>
                <c:pt idx="10572">
                  <c:v>87.934370000000001</c:v>
                </c:pt>
                <c:pt idx="10573">
                  <c:v>87.883700000000005</c:v>
                </c:pt>
                <c:pt idx="10574">
                  <c:v>87.850219999999993</c:v>
                </c:pt>
                <c:pt idx="10575">
                  <c:v>87.817719999999994</c:v>
                </c:pt>
                <c:pt idx="10576">
                  <c:v>87.767150000000001</c:v>
                </c:pt>
                <c:pt idx="10577">
                  <c:v>87.716399999999993</c:v>
                </c:pt>
                <c:pt idx="10578">
                  <c:v>87.682199999999995</c:v>
                </c:pt>
                <c:pt idx="10579">
                  <c:v>87.650639999999996</c:v>
                </c:pt>
                <c:pt idx="10580">
                  <c:v>87.600579999999994</c:v>
                </c:pt>
                <c:pt idx="10581">
                  <c:v>87.549850000000006</c:v>
                </c:pt>
                <c:pt idx="10582">
                  <c:v>87.516679999999994</c:v>
                </c:pt>
                <c:pt idx="10583">
                  <c:v>87.483680000000007</c:v>
                </c:pt>
                <c:pt idx="10584">
                  <c:v>87.450789999999998</c:v>
                </c:pt>
                <c:pt idx="10585">
                  <c:v>87.400899999999993</c:v>
                </c:pt>
                <c:pt idx="10586">
                  <c:v>87.350070000000002</c:v>
                </c:pt>
                <c:pt idx="10587">
                  <c:v>87.316879999999998</c:v>
                </c:pt>
                <c:pt idx="10588">
                  <c:v>87.283659999999998</c:v>
                </c:pt>
                <c:pt idx="10589">
                  <c:v>87.233140000000006</c:v>
                </c:pt>
                <c:pt idx="10590">
                  <c:v>87.183160000000001</c:v>
                </c:pt>
                <c:pt idx="10591">
                  <c:v>87.149199999999993</c:v>
                </c:pt>
                <c:pt idx="10592">
                  <c:v>87.116370000000003</c:v>
                </c:pt>
                <c:pt idx="10593">
                  <c:v>87.067139999999995</c:v>
                </c:pt>
                <c:pt idx="10594">
                  <c:v>87.018079999999998</c:v>
                </c:pt>
                <c:pt idx="10595">
                  <c:v>86.984099999999998</c:v>
                </c:pt>
                <c:pt idx="10596">
                  <c:v>86.950010000000006</c:v>
                </c:pt>
                <c:pt idx="10597">
                  <c:v>86.916259999999994</c:v>
                </c:pt>
                <c:pt idx="10598">
                  <c:v>86.866389999999996</c:v>
                </c:pt>
                <c:pt idx="10599">
                  <c:v>86.816400000000002</c:v>
                </c:pt>
                <c:pt idx="10600">
                  <c:v>86.782809999999998</c:v>
                </c:pt>
                <c:pt idx="10601">
                  <c:v>86.750399999999999</c:v>
                </c:pt>
                <c:pt idx="10602">
                  <c:v>86.700760000000002</c:v>
                </c:pt>
                <c:pt idx="10603">
                  <c:v>86.650009999999995</c:v>
                </c:pt>
                <c:pt idx="10604">
                  <c:v>86.616410000000002</c:v>
                </c:pt>
                <c:pt idx="10605">
                  <c:v>86.584050000000005</c:v>
                </c:pt>
                <c:pt idx="10606">
                  <c:v>86.550749999999994</c:v>
                </c:pt>
                <c:pt idx="10607">
                  <c:v>86.500190000000003</c:v>
                </c:pt>
                <c:pt idx="10608">
                  <c:v>86.450280000000006</c:v>
                </c:pt>
                <c:pt idx="10609">
                  <c:v>86.41816</c:v>
                </c:pt>
                <c:pt idx="10610">
                  <c:v>86.383499999999998</c:v>
                </c:pt>
                <c:pt idx="10611">
                  <c:v>86.333690000000004</c:v>
                </c:pt>
                <c:pt idx="10612">
                  <c:v>86.283060000000006</c:v>
                </c:pt>
                <c:pt idx="10613">
                  <c:v>86.249750000000006</c:v>
                </c:pt>
                <c:pt idx="10614">
                  <c:v>86.216520000000003</c:v>
                </c:pt>
                <c:pt idx="10615">
                  <c:v>86.166340000000005</c:v>
                </c:pt>
                <c:pt idx="10616">
                  <c:v>86.116439999999997</c:v>
                </c:pt>
                <c:pt idx="10617">
                  <c:v>86.082660000000004</c:v>
                </c:pt>
                <c:pt idx="10618">
                  <c:v>86.049449999999993</c:v>
                </c:pt>
                <c:pt idx="10619">
                  <c:v>86.01576</c:v>
                </c:pt>
                <c:pt idx="10620">
                  <c:v>85.966610000000003</c:v>
                </c:pt>
                <c:pt idx="10621">
                  <c:v>85.916989999999998</c:v>
                </c:pt>
                <c:pt idx="10622">
                  <c:v>85.883089999999996</c:v>
                </c:pt>
                <c:pt idx="10623">
                  <c:v>85.850030000000004</c:v>
                </c:pt>
                <c:pt idx="10624">
                  <c:v>85.799310000000006</c:v>
                </c:pt>
                <c:pt idx="10625">
                  <c:v>85.750159999999994</c:v>
                </c:pt>
                <c:pt idx="10626">
                  <c:v>85.716909999999999</c:v>
                </c:pt>
                <c:pt idx="10627">
                  <c:v>85.682590000000005</c:v>
                </c:pt>
                <c:pt idx="10628">
                  <c:v>85.633399999999995</c:v>
                </c:pt>
                <c:pt idx="10629">
                  <c:v>85.583089999999999</c:v>
                </c:pt>
                <c:pt idx="10630">
                  <c:v>85.549620000000004</c:v>
                </c:pt>
                <c:pt idx="10631">
                  <c:v>85.517579999999995</c:v>
                </c:pt>
                <c:pt idx="10632">
                  <c:v>85.483410000000006</c:v>
                </c:pt>
                <c:pt idx="10633">
                  <c:v>85.4328</c:v>
                </c:pt>
                <c:pt idx="10634">
                  <c:v>85.383409999999998</c:v>
                </c:pt>
                <c:pt idx="10635">
                  <c:v>85.349689999999995</c:v>
                </c:pt>
                <c:pt idx="10636">
                  <c:v>85.316680000000005</c:v>
                </c:pt>
                <c:pt idx="10637">
                  <c:v>85.266660000000002</c:v>
                </c:pt>
                <c:pt idx="10638">
                  <c:v>85.216759999999994</c:v>
                </c:pt>
                <c:pt idx="10639">
                  <c:v>85.183999999999997</c:v>
                </c:pt>
                <c:pt idx="10640">
                  <c:v>85.148939999999996</c:v>
                </c:pt>
                <c:pt idx="10641">
                  <c:v>85.099559999999997</c:v>
                </c:pt>
                <c:pt idx="10642">
                  <c:v>85.050579999999997</c:v>
                </c:pt>
                <c:pt idx="10643">
                  <c:v>85.016509999999997</c:v>
                </c:pt>
                <c:pt idx="10644">
                  <c:v>84.983029999999999</c:v>
                </c:pt>
                <c:pt idx="10645">
                  <c:v>84.949680000000001</c:v>
                </c:pt>
                <c:pt idx="10646">
                  <c:v>84.89931</c:v>
                </c:pt>
                <c:pt idx="10647">
                  <c:v>84.849419999999995</c:v>
                </c:pt>
                <c:pt idx="10648">
                  <c:v>84.816450000000003</c:v>
                </c:pt>
                <c:pt idx="10649">
                  <c:v>84.783969999999997</c:v>
                </c:pt>
                <c:pt idx="10650">
                  <c:v>84.733819999999994</c:v>
                </c:pt>
                <c:pt idx="10651">
                  <c:v>84.683239999999998</c:v>
                </c:pt>
                <c:pt idx="10652">
                  <c:v>84.648520000000005</c:v>
                </c:pt>
                <c:pt idx="10653">
                  <c:v>84.616200000000006</c:v>
                </c:pt>
                <c:pt idx="10654">
                  <c:v>84.56644</c:v>
                </c:pt>
                <c:pt idx="10655">
                  <c:v>84.515879999999996</c:v>
                </c:pt>
                <c:pt idx="10656">
                  <c:v>84.483509999999995</c:v>
                </c:pt>
                <c:pt idx="10657">
                  <c:v>84.449719999999999</c:v>
                </c:pt>
                <c:pt idx="10658">
                  <c:v>84.416449999999998</c:v>
                </c:pt>
                <c:pt idx="10659">
                  <c:v>84.366389999999996</c:v>
                </c:pt>
                <c:pt idx="10660">
                  <c:v>84.316280000000006</c:v>
                </c:pt>
                <c:pt idx="10661">
                  <c:v>84.283680000000004</c:v>
                </c:pt>
                <c:pt idx="10662">
                  <c:v>84.250010000000003</c:v>
                </c:pt>
                <c:pt idx="10663">
                  <c:v>84.2</c:v>
                </c:pt>
                <c:pt idx="10664">
                  <c:v>84.148949999999999</c:v>
                </c:pt>
                <c:pt idx="10665">
                  <c:v>84.115449999999996</c:v>
                </c:pt>
                <c:pt idx="10666">
                  <c:v>84.083439999999996</c:v>
                </c:pt>
                <c:pt idx="10667">
                  <c:v>84.032809999999998</c:v>
                </c:pt>
                <c:pt idx="10668">
                  <c:v>83.98236</c:v>
                </c:pt>
                <c:pt idx="10669">
                  <c:v>83.949889999999996</c:v>
                </c:pt>
                <c:pt idx="10670">
                  <c:v>83.917249999999996</c:v>
                </c:pt>
                <c:pt idx="10671">
                  <c:v>83.883600000000001</c:v>
                </c:pt>
                <c:pt idx="10672">
                  <c:v>83.832819999999998</c:v>
                </c:pt>
                <c:pt idx="10673">
                  <c:v>83.78246</c:v>
                </c:pt>
                <c:pt idx="10674">
                  <c:v>83.751189999999994</c:v>
                </c:pt>
                <c:pt idx="10675">
                  <c:v>83.716620000000006</c:v>
                </c:pt>
                <c:pt idx="10676">
                  <c:v>83.665509999999998</c:v>
                </c:pt>
                <c:pt idx="10677">
                  <c:v>83.617080000000001</c:v>
                </c:pt>
                <c:pt idx="10678">
                  <c:v>83.581680000000006</c:v>
                </c:pt>
                <c:pt idx="10679">
                  <c:v>83.549750000000003</c:v>
                </c:pt>
                <c:pt idx="10680">
                  <c:v>83.499390000000005</c:v>
                </c:pt>
                <c:pt idx="10681">
                  <c:v>83.448909999999998</c:v>
                </c:pt>
                <c:pt idx="10682">
                  <c:v>83.416089999999997</c:v>
                </c:pt>
                <c:pt idx="10683">
                  <c:v>83.382689999999997</c:v>
                </c:pt>
                <c:pt idx="10684">
                  <c:v>83.348759999999999</c:v>
                </c:pt>
                <c:pt idx="10685">
                  <c:v>83.299340000000001</c:v>
                </c:pt>
                <c:pt idx="10686">
                  <c:v>83.248350000000002</c:v>
                </c:pt>
                <c:pt idx="10687">
                  <c:v>83.215710000000001</c:v>
                </c:pt>
                <c:pt idx="10688">
                  <c:v>83.182000000000002</c:v>
                </c:pt>
                <c:pt idx="10689">
                  <c:v>83.132320000000007</c:v>
                </c:pt>
                <c:pt idx="10690">
                  <c:v>83.08202</c:v>
                </c:pt>
                <c:pt idx="10691">
                  <c:v>83.04871</c:v>
                </c:pt>
                <c:pt idx="10692">
                  <c:v>83.015550000000005</c:v>
                </c:pt>
                <c:pt idx="10693">
                  <c:v>82.981560000000002</c:v>
                </c:pt>
                <c:pt idx="10694">
                  <c:v>82.931820000000002</c:v>
                </c:pt>
                <c:pt idx="10695">
                  <c:v>82.882390000000001</c:v>
                </c:pt>
                <c:pt idx="10696">
                  <c:v>82.850179999999995</c:v>
                </c:pt>
                <c:pt idx="10697">
                  <c:v>82.816209999999998</c:v>
                </c:pt>
                <c:pt idx="10698">
                  <c:v>82.765010000000004</c:v>
                </c:pt>
                <c:pt idx="10699">
                  <c:v>82.715100000000007</c:v>
                </c:pt>
                <c:pt idx="10700">
                  <c:v>82.681839999999994</c:v>
                </c:pt>
                <c:pt idx="10701">
                  <c:v>82.648250000000004</c:v>
                </c:pt>
                <c:pt idx="10702">
                  <c:v>82.597970000000004</c:v>
                </c:pt>
                <c:pt idx="10703">
                  <c:v>82.549340000000001</c:v>
                </c:pt>
                <c:pt idx="10704">
                  <c:v>82.516760000000005</c:v>
                </c:pt>
                <c:pt idx="10705">
                  <c:v>82.482780000000005</c:v>
                </c:pt>
                <c:pt idx="10706">
                  <c:v>82.448890000000006</c:v>
                </c:pt>
                <c:pt idx="10707">
                  <c:v>82.398499999999999</c:v>
                </c:pt>
                <c:pt idx="10708">
                  <c:v>82.348439999999997</c:v>
                </c:pt>
                <c:pt idx="10709">
                  <c:v>82.315380000000005</c:v>
                </c:pt>
                <c:pt idx="10710">
                  <c:v>82.281689999999998</c:v>
                </c:pt>
                <c:pt idx="10711">
                  <c:v>82.232200000000006</c:v>
                </c:pt>
                <c:pt idx="10712">
                  <c:v>82.182469999999995</c:v>
                </c:pt>
                <c:pt idx="10713">
                  <c:v>82.148899999999998</c:v>
                </c:pt>
                <c:pt idx="10714">
                  <c:v>82.115470000000002</c:v>
                </c:pt>
                <c:pt idx="10715">
                  <c:v>82.065380000000005</c:v>
                </c:pt>
                <c:pt idx="10716">
                  <c:v>82.015879999999996</c:v>
                </c:pt>
                <c:pt idx="10717">
                  <c:v>81.981319999999997</c:v>
                </c:pt>
                <c:pt idx="10718">
                  <c:v>81.948250000000002</c:v>
                </c:pt>
                <c:pt idx="10719">
                  <c:v>81.915189999999996</c:v>
                </c:pt>
                <c:pt idx="10720">
                  <c:v>81.865189999999998</c:v>
                </c:pt>
                <c:pt idx="10721">
                  <c:v>81.814179999999993</c:v>
                </c:pt>
                <c:pt idx="10722">
                  <c:v>81.781379999999999</c:v>
                </c:pt>
                <c:pt idx="10723">
                  <c:v>81.748320000000007</c:v>
                </c:pt>
                <c:pt idx="10724">
                  <c:v>81.698620000000005</c:v>
                </c:pt>
                <c:pt idx="10725">
                  <c:v>81.649460000000005</c:v>
                </c:pt>
                <c:pt idx="10726">
                  <c:v>81.615710000000007</c:v>
                </c:pt>
                <c:pt idx="10727">
                  <c:v>81.58184</c:v>
                </c:pt>
                <c:pt idx="10728">
                  <c:v>81.531630000000007</c:v>
                </c:pt>
                <c:pt idx="10729">
                  <c:v>81.482380000000006</c:v>
                </c:pt>
                <c:pt idx="10730">
                  <c:v>81.44802</c:v>
                </c:pt>
                <c:pt idx="10731">
                  <c:v>81.415210000000002</c:v>
                </c:pt>
                <c:pt idx="10732">
                  <c:v>81.381860000000003</c:v>
                </c:pt>
                <c:pt idx="10733">
                  <c:v>81.332099999999997</c:v>
                </c:pt>
                <c:pt idx="10734">
                  <c:v>81.280929999999998</c:v>
                </c:pt>
                <c:pt idx="10735">
                  <c:v>81.248720000000006</c:v>
                </c:pt>
                <c:pt idx="10736">
                  <c:v>81.215720000000005</c:v>
                </c:pt>
                <c:pt idx="10737">
                  <c:v>81.16534</c:v>
                </c:pt>
                <c:pt idx="10738">
                  <c:v>81.114459999999994</c:v>
                </c:pt>
                <c:pt idx="10739">
                  <c:v>81.081980000000001</c:v>
                </c:pt>
                <c:pt idx="10740">
                  <c:v>81.048289999999994</c:v>
                </c:pt>
                <c:pt idx="10741">
                  <c:v>80.998199999999997</c:v>
                </c:pt>
                <c:pt idx="10742">
                  <c:v>80.947720000000004</c:v>
                </c:pt>
                <c:pt idx="10743">
                  <c:v>80.915779999999998</c:v>
                </c:pt>
                <c:pt idx="10744">
                  <c:v>80.883110000000002</c:v>
                </c:pt>
                <c:pt idx="10745">
                  <c:v>80.84939</c:v>
                </c:pt>
                <c:pt idx="10746">
                  <c:v>80.798500000000004</c:v>
                </c:pt>
                <c:pt idx="10747">
                  <c:v>80.747879999999995</c:v>
                </c:pt>
                <c:pt idx="10748">
                  <c:v>80.714010000000002</c:v>
                </c:pt>
                <c:pt idx="10749">
                  <c:v>80.681120000000007</c:v>
                </c:pt>
                <c:pt idx="10750">
                  <c:v>80.632180000000005</c:v>
                </c:pt>
                <c:pt idx="10751">
                  <c:v>80.581919999999997</c:v>
                </c:pt>
                <c:pt idx="10752">
                  <c:v>80.548429999999996</c:v>
                </c:pt>
                <c:pt idx="10753">
                  <c:v>80.515159999999995</c:v>
                </c:pt>
                <c:pt idx="10754">
                  <c:v>80.465100000000007</c:v>
                </c:pt>
                <c:pt idx="10755">
                  <c:v>80.415379999999999</c:v>
                </c:pt>
                <c:pt idx="10756">
                  <c:v>80.381100000000004</c:v>
                </c:pt>
                <c:pt idx="10757">
                  <c:v>80.348050000000001</c:v>
                </c:pt>
                <c:pt idx="10758">
                  <c:v>80.315110000000004</c:v>
                </c:pt>
                <c:pt idx="10759">
                  <c:v>80.264480000000006</c:v>
                </c:pt>
                <c:pt idx="10760">
                  <c:v>80.215360000000004</c:v>
                </c:pt>
                <c:pt idx="10761">
                  <c:v>80.182259999999999</c:v>
                </c:pt>
                <c:pt idx="10762">
                  <c:v>80.148759999999996</c:v>
                </c:pt>
                <c:pt idx="10763">
                  <c:v>80.099059999999994</c:v>
                </c:pt>
                <c:pt idx="10764">
                  <c:v>80.048689999999993</c:v>
                </c:pt>
                <c:pt idx="10765">
                  <c:v>80.014499999999998</c:v>
                </c:pt>
                <c:pt idx="10766">
                  <c:v>79.982060000000004</c:v>
                </c:pt>
                <c:pt idx="10767">
                  <c:v>79.931560000000005</c:v>
                </c:pt>
                <c:pt idx="10768">
                  <c:v>79.881619999999998</c:v>
                </c:pt>
                <c:pt idx="10769">
                  <c:v>79.849379999999996</c:v>
                </c:pt>
                <c:pt idx="10770">
                  <c:v>79.815489999999997</c:v>
                </c:pt>
                <c:pt idx="10771">
                  <c:v>79.781739999999999</c:v>
                </c:pt>
                <c:pt idx="10772">
                  <c:v>79.732299999999995</c:v>
                </c:pt>
                <c:pt idx="10773">
                  <c:v>79.682299999999998</c:v>
                </c:pt>
                <c:pt idx="10774">
                  <c:v>79.648399999999995</c:v>
                </c:pt>
                <c:pt idx="10775">
                  <c:v>79.613680000000002</c:v>
                </c:pt>
                <c:pt idx="10776">
                  <c:v>79.565449999999998</c:v>
                </c:pt>
                <c:pt idx="10777">
                  <c:v>79.514970000000005</c:v>
                </c:pt>
                <c:pt idx="10778">
                  <c:v>79.481620000000007</c:v>
                </c:pt>
                <c:pt idx="10779">
                  <c:v>79.447940000000003</c:v>
                </c:pt>
                <c:pt idx="10780">
                  <c:v>79.415450000000007</c:v>
                </c:pt>
                <c:pt idx="10781">
                  <c:v>79.365560000000002</c:v>
                </c:pt>
                <c:pt idx="10782">
                  <c:v>79.315060000000003</c:v>
                </c:pt>
                <c:pt idx="10783">
                  <c:v>79.280839999999998</c:v>
                </c:pt>
                <c:pt idx="10784">
                  <c:v>79.248519999999999</c:v>
                </c:pt>
                <c:pt idx="10785">
                  <c:v>79.199060000000003</c:v>
                </c:pt>
                <c:pt idx="10786">
                  <c:v>79.149850000000001</c:v>
                </c:pt>
                <c:pt idx="10787">
                  <c:v>79.115710000000007</c:v>
                </c:pt>
                <c:pt idx="10788">
                  <c:v>79.082579999999993</c:v>
                </c:pt>
                <c:pt idx="10789">
                  <c:v>79.030379999999994</c:v>
                </c:pt>
                <c:pt idx="10790">
                  <c:v>78.981120000000004</c:v>
                </c:pt>
                <c:pt idx="10791">
                  <c:v>78.948980000000006</c:v>
                </c:pt>
                <c:pt idx="10792">
                  <c:v>78.91516</c:v>
                </c:pt>
                <c:pt idx="10793">
                  <c:v>78.882090000000005</c:v>
                </c:pt>
                <c:pt idx="10794">
                  <c:v>78.831599999999995</c:v>
                </c:pt>
                <c:pt idx="10795">
                  <c:v>78.780820000000006</c:v>
                </c:pt>
                <c:pt idx="10796">
                  <c:v>78.747569999999996</c:v>
                </c:pt>
                <c:pt idx="10797">
                  <c:v>78.715040000000002</c:v>
                </c:pt>
                <c:pt idx="10798">
                  <c:v>78.664680000000004</c:v>
                </c:pt>
                <c:pt idx="10799">
                  <c:v>78.615179999999995</c:v>
                </c:pt>
                <c:pt idx="10800">
                  <c:v>78.581509999999994</c:v>
                </c:pt>
                <c:pt idx="10801">
                  <c:v>78.547659999999993</c:v>
                </c:pt>
                <c:pt idx="10802">
                  <c:v>78.497799999999998</c:v>
                </c:pt>
                <c:pt idx="10803">
                  <c:v>78.448560000000001</c:v>
                </c:pt>
                <c:pt idx="10804">
                  <c:v>78.414720000000003</c:v>
                </c:pt>
                <c:pt idx="10805">
                  <c:v>78.381619999999998</c:v>
                </c:pt>
                <c:pt idx="10806">
                  <c:v>78.348560000000006</c:v>
                </c:pt>
                <c:pt idx="10807">
                  <c:v>78.298320000000004</c:v>
                </c:pt>
                <c:pt idx="10808">
                  <c:v>78.249319999999997</c:v>
                </c:pt>
                <c:pt idx="10809">
                  <c:v>78.215890000000002</c:v>
                </c:pt>
                <c:pt idx="10810">
                  <c:v>78.181319999999999</c:v>
                </c:pt>
                <c:pt idx="10811">
                  <c:v>78.131259999999997</c:v>
                </c:pt>
                <c:pt idx="10812">
                  <c:v>78.081389999999999</c:v>
                </c:pt>
                <c:pt idx="10813">
                  <c:v>78.048180000000002</c:v>
                </c:pt>
                <c:pt idx="10814">
                  <c:v>78.014020000000002</c:v>
                </c:pt>
                <c:pt idx="10815">
                  <c:v>77.964740000000006</c:v>
                </c:pt>
                <c:pt idx="10816">
                  <c:v>77.914280000000005</c:v>
                </c:pt>
                <c:pt idx="10817">
                  <c:v>77.881659999999997</c:v>
                </c:pt>
                <c:pt idx="10818">
                  <c:v>77.847139999999996</c:v>
                </c:pt>
                <c:pt idx="10819">
                  <c:v>77.814890000000005</c:v>
                </c:pt>
                <c:pt idx="10820">
                  <c:v>77.764300000000006</c:v>
                </c:pt>
                <c:pt idx="10821">
                  <c:v>77.713719999999995</c:v>
                </c:pt>
                <c:pt idx="10822">
                  <c:v>77.680660000000003</c:v>
                </c:pt>
                <c:pt idx="10823">
                  <c:v>77.64725</c:v>
                </c:pt>
                <c:pt idx="10824">
                  <c:v>77.598370000000003</c:v>
                </c:pt>
                <c:pt idx="10825">
                  <c:v>77.548760000000001</c:v>
                </c:pt>
                <c:pt idx="10826">
                  <c:v>77.514960000000002</c:v>
                </c:pt>
                <c:pt idx="10827">
                  <c:v>77.480530000000002</c:v>
                </c:pt>
                <c:pt idx="10828">
                  <c:v>77.431110000000004</c:v>
                </c:pt>
                <c:pt idx="10829">
                  <c:v>77.38158</c:v>
                </c:pt>
                <c:pt idx="10830">
                  <c:v>77.347660000000005</c:v>
                </c:pt>
                <c:pt idx="10831">
                  <c:v>77.314800000000005</c:v>
                </c:pt>
                <c:pt idx="10832">
                  <c:v>77.280850000000001</c:v>
                </c:pt>
                <c:pt idx="10833">
                  <c:v>77.230419999999995</c:v>
                </c:pt>
                <c:pt idx="10834">
                  <c:v>77.18186</c:v>
                </c:pt>
                <c:pt idx="10835">
                  <c:v>77.148160000000004</c:v>
                </c:pt>
                <c:pt idx="10836">
                  <c:v>77.114720000000005</c:v>
                </c:pt>
                <c:pt idx="10837">
                  <c:v>77.064120000000003</c:v>
                </c:pt>
                <c:pt idx="10838">
                  <c:v>77.013919999999999</c:v>
                </c:pt>
                <c:pt idx="10839">
                  <c:v>76.981440000000006</c:v>
                </c:pt>
                <c:pt idx="10840">
                  <c:v>76.947749999999999</c:v>
                </c:pt>
                <c:pt idx="10841">
                  <c:v>76.897919999999999</c:v>
                </c:pt>
                <c:pt idx="10842">
                  <c:v>76.848789999999994</c:v>
                </c:pt>
                <c:pt idx="10843">
                  <c:v>76.813940000000002</c:v>
                </c:pt>
                <c:pt idx="10844">
                  <c:v>76.780439999999999</c:v>
                </c:pt>
                <c:pt idx="10845">
                  <c:v>76.746970000000005</c:v>
                </c:pt>
                <c:pt idx="10846">
                  <c:v>76.697609999999997</c:v>
                </c:pt>
                <c:pt idx="10847">
                  <c:v>76.648039999999995</c:v>
                </c:pt>
                <c:pt idx="10848">
                  <c:v>76.613590000000002</c:v>
                </c:pt>
                <c:pt idx="10849">
                  <c:v>76.579949999999997</c:v>
                </c:pt>
                <c:pt idx="10850">
                  <c:v>76.531379999999999</c:v>
                </c:pt>
                <c:pt idx="10851">
                  <c:v>76.481210000000004</c:v>
                </c:pt>
                <c:pt idx="10852">
                  <c:v>76.446879999999993</c:v>
                </c:pt>
                <c:pt idx="10853">
                  <c:v>76.413820000000001</c:v>
                </c:pt>
                <c:pt idx="10854">
                  <c:v>76.363820000000004</c:v>
                </c:pt>
                <c:pt idx="10855">
                  <c:v>76.314239999999998</c:v>
                </c:pt>
                <c:pt idx="10856">
                  <c:v>76.280889999999999</c:v>
                </c:pt>
                <c:pt idx="10857">
                  <c:v>76.246920000000003</c:v>
                </c:pt>
                <c:pt idx="10858">
                  <c:v>76.212649999999996</c:v>
                </c:pt>
                <c:pt idx="10859">
                  <c:v>76.163640000000001</c:v>
                </c:pt>
                <c:pt idx="10860">
                  <c:v>76.114360000000005</c:v>
                </c:pt>
                <c:pt idx="10861">
                  <c:v>76.080619999999996</c:v>
                </c:pt>
                <c:pt idx="10862">
                  <c:v>76.047610000000006</c:v>
                </c:pt>
                <c:pt idx="10863">
                  <c:v>75.997470000000007</c:v>
                </c:pt>
                <c:pt idx="10864">
                  <c:v>75.946849999999998</c:v>
                </c:pt>
                <c:pt idx="10865">
                  <c:v>75.913319999999999</c:v>
                </c:pt>
                <c:pt idx="10866">
                  <c:v>75.880120000000005</c:v>
                </c:pt>
                <c:pt idx="10867">
                  <c:v>75.847409999999996</c:v>
                </c:pt>
                <c:pt idx="10868">
                  <c:v>75.796779999999998</c:v>
                </c:pt>
                <c:pt idx="10869">
                  <c:v>75.747280000000003</c:v>
                </c:pt>
                <c:pt idx="10870">
                  <c:v>75.714780000000005</c:v>
                </c:pt>
                <c:pt idx="10871">
                  <c:v>75.681420000000003</c:v>
                </c:pt>
                <c:pt idx="10872">
                  <c:v>75.629990000000006</c:v>
                </c:pt>
                <c:pt idx="10873">
                  <c:v>75.579650000000001</c:v>
                </c:pt>
                <c:pt idx="10874">
                  <c:v>75.546340000000001</c:v>
                </c:pt>
                <c:pt idx="10875">
                  <c:v>75.513530000000003</c:v>
                </c:pt>
                <c:pt idx="10876">
                  <c:v>75.463909999999998</c:v>
                </c:pt>
                <c:pt idx="10877">
                  <c:v>75.414379999999994</c:v>
                </c:pt>
                <c:pt idx="10878">
                  <c:v>75.380970000000005</c:v>
                </c:pt>
                <c:pt idx="10879">
                  <c:v>75.347620000000006</c:v>
                </c:pt>
                <c:pt idx="10880">
                  <c:v>75.31344</c:v>
                </c:pt>
                <c:pt idx="10881">
                  <c:v>75.263369999999995</c:v>
                </c:pt>
                <c:pt idx="10882">
                  <c:v>75.213009999999997</c:v>
                </c:pt>
                <c:pt idx="10883">
                  <c:v>75.180629999999994</c:v>
                </c:pt>
                <c:pt idx="10884">
                  <c:v>75.147120000000001</c:v>
                </c:pt>
                <c:pt idx="10885">
                  <c:v>75.097679999999997</c:v>
                </c:pt>
                <c:pt idx="10886">
                  <c:v>75.046679999999995</c:v>
                </c:pt>
                <c:pt idx="10887">
                  <c:v>75.013480000000001</c:v>
                </c:pt>
                <c:pt idx="10888">
                  <c:v>74.979619999999997</c:v>
                </c:pt>
                <c:pt idx="10889">
                  <c:v>74.92989</c:v>
                </c:pt>
                <c:pt idx="10890">
                  <c:v>74.879450000000006</c:v>
                </c:pt>
                <c:pt idx="10891">
                  <c:v>74.846739999999997</c:v>
                </c:pt>
                <c:pt idx="10892">
                  <c:v>74.8142</c:v>
                </c:pt>
                <c:pt idx="10893">
                  <c:v>74.781059999999997</c:v>
                </c:pt>
                <c:pt idx="10894">
                  <c:v>74.730840000000001</c:v>
                </c:pt>
                <c:pt idx="10895">
                  <c:v>74.679699999999997</c:v>
                </c:pt>
                <c:pt idx="10896">
                  <c:v>74.646919999999994</c:v>
                </c:pt>
                <c:pt idx="10897">
                  <c:v>74.614660000000001</c:v>
                </c:pt>
                <c:pt idx="10898">
                  <c:v>74.563590000000005</c:v>
                </c:pt>
                <c:pt idx="10899">
                  <c:v>74.514240000000001</c:v>
                </c:pt>
                <c:pt idx="10900">
                  <c:v>74.480720000000005</c:v>
                </c:pt>
                <c:pt idx="10901">
                  <c:v>74.446799999999996</c:v>
                </c:pt>
                <c:pt idx="10902">
                  <c:v>74.396640000000005</c:v>
                </c:pt>
                <c:pt idx="10903">
                  <c:v>74.347009999999997</c:v>
                </c:pt>
                <c:pt idx="10904">
                  <c:v>74.312799999999996</c:v>
                </c:pt>
                <c:pt idx="10905">
                  <c:v>74.280150000000006</c:v>
                </c:pt>
                <c:pt idx="10906">
                  <c:v>74.246049999999997</c:v>
                </c:pt>
                <c:pt idx="10907">
                  <c:v>74.196359999999999</c:v>
                </c:pt>
                <c:pt idx="10908">
                  <c:v>74.146439999999998</c:v>
                </c:pt>
                <c:pt idx="10909">
                  <c:v>74.113699999999994</c:v>
                </c:pt>
                <c:pt idx="10910">
                  <c:v>74.080219999999997</c:v>
                </c:pt>
                <c:pt idx="10911">
                  <c:v>74.029449999999997</c:v>
                </c:pt>
                <c:pt idx="10912">
                  <c:v>73.979100000000003</c:v>
                </c:pt>
                <c:pt idx="10913">
                  <c:v>73.94632</c:v>
                </c:pt>
                <c:pt idx="10914">
                  <c:v>73.913129999999995</c:v>
                </c:pt>
                <c:pt idx="10915">
                  <c:v>73.862350000000006</c:v>
                </c:pt>
                <c:pt idx="10916">
                  <c:v>73.812910000000002</c:v>
                </c:pt>
                <c:pt idx="10917">
                  <c:v>73.780100000000004</c:v>
                </c:pt>
                <c:pt idx="10918">
                  <c:v>73.747389999999996</c:v>
                </c:pt>
                <c:pt idx="10919">
                  <c:v>73.71378</c:v>
                </c:pt>
                <c:pt idx="10920">
                  <c:v>73.662750000000003</c:v>
                </c:pt>
                <c:pt idx="10921">
                  <c:v>73.61318</c:v>
                </c:pt>
                <c:pt idx="10922">
                  <c:v>73.579509999999999</c:v>
                </c:pt>
                <c:pt idx="10923">
                  <c:v>73.54786</c:v>
                </c:pt>
                <c:pt idx="10924">
                  <c:v>73.496619999999993</c:v>
                </c:pt>
                <c:pt idx="10925">
                  <c:v>73.445740000000001</c:v>
                </c:pt>
                <c:pt idx="10926">
                  <c:v>73.412109999999998</c:v>
                </c:pt>
                <c:pt idx="10927">
                  <c:v>73.380200000000002</c:v>
                </c:pt>
                <c:pt idx="10928">
                  <c:v>73.330960000000005</c:v>
                </c:pt>
                <c:pt idx="10929">
                  <c:v>73.280749999999998</c:v>
                </c:pt>
                <c:pt idx="10930">
                  <c:v>73.246499999999997</c:v>
                </c:pt>
                <c:pt idx="10931">
                  <c:v>73.212739999999997</c:v>
                </c:pt>
                <c:pt idx="10932">
                  <c:v>73.179119999999998</c:v>
                </c:pt>
                <c:pt idx="10933">
                  <c:v>73.130129999999994</c:v>
                </c:pt>
                <c:pt idx="10934">
                  <c:v>73.079220000000007</c:v>
                </c:pt>
                <c:pt idx="10935">
                  <c:v>73.046109999999999</c:v>
                </c:pt>
                <c:pt idx="10936">
                  <c:v>73.013620000000003</c:v>
                </c:pt>
                <c:pt idx="10937">
                  <c:v>72.963999999999999</c:v>
                </c:pt>
                <c:pt idx="10938">
                  <c:v>72.913499999999999</c:v>
                </c:pt>
                <c:pt idx="10939">
                  <c:v>72.880030000000005</c:v>
                </c:pt>
                <c:pt idx="10940">
                  <c:v>72.846199999999996</c:v>
                </c:pt>
                <c:pt idx="10941">
                  <c:v>72.796480000000003</c:v>
                </c:pt>
                <c:pt idx="10942">
                  <c:v>72.747110000000006</c:v>
                </c:pt>
                <c:pt idx="10943">
                  <c:v>72.713130000000007</c:v>
                </c:pt>
                <c:pt idx="10944">
                  <c:v>72.680239999999998</c:v>
                </c:pt>
                <c:pt idx="10945">
                  <c:v>72.646019999999993</c:v>
                </c:pt>
                <c:pt idx="10946">
                  <c:v>72.596379999999996</c:v>
                </c:pt>
                <c:pt idx="10947">
                  <c:v>72.546019999999999</c:v>
                </c:pt>
                <c:pt idx="10948">
                  <c:v>72.513549999999995</c:v>
                </c:pt>
                <c:pt idx="10949">
                  <c:v>72.479339999999993</c:v>
                </c:pt>
                <c:pt idx="10950">
                  <c:v>72.42971</c:v>
                </c:pt>
                <c:pt idx="10951">
                  <c:v>72.379260000000002</c:v>
                </c:pt>
                <c:pt idx="10952">
                  <c:v>72.346299999999999</c:v>
                </c:pt>
                <c:pt idx="10953">
                  <c:v>72.314160000000001</c:v>
                </c:pt>
                <c:pt idx="10954">
                  <c:v>72.279390000000006</c:v>
                </c:pt>
                <c:pt idx="10955">
                  <c:v>72.229339999999993</c:v>
                </c:pt>
                <c:pt idx="10956">
                  <c:v>72.179109999999994</c:v>
                </c:pt>
                <c:pt idx="10957">
                  <c:v>72.144970000000001</c:v>
                </c:pt>
                <c:pt idx="10958">
                  <c:v>72.111789999999999</c:v>
                </c:pt>
                <c:pt idx="10959">
                  <c:v>72.062250000000006</c:v>
                </c:pt>
                <c:pt idx="10960">
                  <c:v>72.013490000000004</c:v>
                </c:pt>
                <c:pt idx="10961">
                  <c:v>71.979560000000006</c:v>
                </c:pt>
                <c:pt idx="10962">
                  <c:v>71.945300000000003</c:v>
                </c:pt>
                <c:pt idx="10963">
                  <c:v>71.895439999999994</c:v>
                </c:pt>
                <c:pt idx="10964">
                  <c:v>71.845429999999993</c:v>
                </c:pt>
                <c:pt idx="10965">
                  <c:v>71.812749999999994</c:v>
                </c:pt>
                <c:pt idx="10966">
                  <c:v>71.779110000000003</c:v>
                </c:pt>
                <c:pt idx="10967">
                  <c:v>71.745360000000005</c:v>
                </c:pt>
                <c:pt idx="10968">
                  <c:v>71.696439999999996</c:v>
                </c:pt>
                <c:pt idx="10969">
                  <c:v>71.645539999999997</c:v>
                </c:pt>
                <c:pt idx="10970">
                  <c:v>71.612799999999993</c:v>
                </c:pt>
                <c:pt idx="10971">
                  <c:v>71.579179999999994</c:v>
                </c:pt>
                <c:pt idx="10972">
                  <c:v>71.529319999999998</c:v>
                </c:pt>
                <c:pt idx="10973">
                  <c:v>71.479439999999997</c:v>
                </c:pt>
                <c:pt idx="10974">
                  <c:v>71.446200000000005</c:v>
                </c:pt>
                <c:pt idx="10975">
                  <c:v>71.411950000000004</c:v>
                </c:pt>
                <c:pt idx="10976">
                  <c:v>71.362480000000005</c:v>
                </c:pt>
                <c:pt idx="10977">
                  <c:v>71.312719999999999</c:v>
                </c:pt>
                <c:pt idx="10978">
                  <c:v>71.279349999999994</c:v>
                </c:pt>
                <c:pt idx="10979">
                  <c:v>71.246369999999999</c:v>
                </c:pt>
                <c:pt idx="10980">
                  <c:v>71.213250000000002</c:v>
                </c:pt>
                <c:pt idx="10981">
                  <c:v>71.162679999999995</c:v>
                </c:pt>
                <c:pt idx="10982">
                  <c:v>71.111440000000002</c:v>
                </c:pt>
                <c:pt idx="10983">
                  <c:v>71.078559999999996</c:v>
                </c:pt>
                <c:pt idx="10984">
                  <c:v>71.045609999999996</c:v>
                </c:pt>
                <c:pt idx="10985">
                  <c:v>70.996099999999998</c:v>
                </c:pt>
                <c:pt idx="10986">
                  <c:v>70.946470000000005</c:v>
                </c:pt>
                <c:pt idx="10987">
                  <c:v>70.911060000000006</c:v>
                </c:pt>
                <c:pt idx="10988">
                  <c:v>70.878299999999996</c:v>
                </c:pt>
                <c:pt idx="10989">
                  <c:v>70.829179999999994</c:v>
                </c:pt>
                <c:pt idx="10990">
                  <c:v>70.78022</c:v>
                </c:pt>
                <c:pt idx="10991">
                  <c:v>70.745779999999996</c:v>
                </c:pt>
                <c:pt idx="10992">
                  <c:v>70.712389999999999</c:v>
                </c:pt>
                <c:pt idx="10993">
                  <c:v>70.679000000000002</c:v>
                </c:pt>
                <c:pt idx="10994">
                  <c:v>70.629419999999996</c:v>
                </c:pt>
                <c:pt idx="10995">
                  <c:v>70.579899999999995</c:v>
                </c:pt>
                <c:pt idx="10996">
                  <c:v>70.545630000000003</c:v>
                </c:pt>
                <c:pt idx="10997">
                  <c:v>70.511660000000006</c:v>
                </c:pt>
                <c:pt idx="10998">
                  <c:v>70.461680000000001</c:v>
                </c:pt>
                <c:pt idx="10999">
                  <c:v>70.411699999999996</c:v>
                </c:pt>
                <c:pt idx="11000">
                  <c:v>70.378900000000002</c:v>
                </c:pt>
                <c:pt idx="11001">
                  <c:v>70.345290000000006</c:v>
                </c:pt>
                <c:pt idx="11002">
                  <c:v>70.296340000000001</c:v>
                </c:pt>
                <c:pt idx="11003">
                  <c:v>70.246790000000004</c:v>
                </c:pt>
                <c:pt idx="11004">
                  <c:v>70.213080000000005</c:v>
                </c:pt>
                <c:pt idx="11005">
                  <c:v>70.179249999999996</c:v>
                </c:pt>
                <c:pt idx="11006">
                  <c:v>70.145399999999995</c:v>
                </c:pt>
                <c:pt idx="11007">
                  <c:v>70.095780000000005</c:v>
                </c:pt>
                <c:pt idx="11008">
                  <c:v>70.045339999999996</c:v>
                </c:pt>
                <c:pt idx="11009">
                  <c:v>70.012159999999994</c:v>
                </c:pt>
                <c:pt idx="11010">
                  <c:v>69.978309999999993</c:v>
                </c:pt>
                <c:pt idx="11011">
                  <c:v>69.929779999999994</c:v>
                </c:pt>
                <c:pt idx="11012">
                  <c:v>69.879679999999993</c:v>
                </c:pt>
                <c:pt idx="11013">
                  <c:v>69.846310000000003</c:v>
                </c:pt>
                <c:pt idx="11014">
                  <c:v>69.813519999999997</c:v>
                </c:pt>
                <c:pt idx="11015">
                  <c:v>69.762240000000006</c:v>
                </c:pt>
                <c:pt idx="11016">
                  <c:v>69.712800000000001</c:v>
                </c:pt>
                <c:pt idx="11017">
                  <c:v>69.678899999999999</c:v>
                </c:pt>
                <c:pt idx="11018">
                  <c:v>69.645189999999999</c:v>
                </c:pt>
                <c:pt idx="11019">
                  <c:v>69.611680000000007</c:v>
                </c:pt>
                <c:pt idx="11020">
                  <c:v>69.561859999999996</c:v>
                </c:pt>
                <c:pt idx="11021">
                  <c:v>69.511679999999998</c:v>
                </c:pt>
                <c:pt idx="11022">
                  <c:v>69.479640000000003</c:v>
                </c:pt>
                <c:pt idx="11023">
                  <c:v>69.446119999999993</c:v>
                </c:pt>
                <c:pt idx="11024">
                  <c:v>69.395579999999995</c:v>
                </c:pt>
                <c:pt idx="11025">
                  <c:v>69.343890000000002</c:v>
                </c:pt>
                <c:pt idx="11026">
                  <c:v>69.312960000000004</c:v>
                </c:pt>
                <c:pt idx="11027">
                  <c:v>69.279629999999997</c:v>
                </c:pt>
                <c:pt idx="11028">
                  <c:v>69.229380000000006</c:v>
                </c:pt>
                <c:pt idx="11029">
                  <c:v>69.178179999999998</c:v>
                </c:pt>
                <c:pt idx="11030">
                  <c:v>69.144069999999999</c:v>
                </c:pt>
                <c:pt idx="11031">
                  <c:v>69.111019999999996</c:v>
                </c:pt>
                <c:pt idx="11032">
                  <c:v>69.078400000000002</c:v>
                </c:pt>
                <c:pt idx="11033">
                  <c:v>69.028869999999998</c:v>
                </c:pt>
                <c:pt idx="11034">
                  <c:v>68.978520000000003</c:v>
                </c:pt>
                <c:pt idx="11035">
                  <c:v>68.94511</c:v>
                </c:pt>
                <c:pt idx="11036">
                  <c:v>68.911529999999999</c:v>
                </c:pt>
                <c:pt idx="11037">
                  <c:v>68.861760000000004</c:v>
                </c:pt>
                <c:pt idx="11038">
                  <c:v>68.812039999999996</c:v>
                </c:pt>
                <c:pt idx="11039">
                  <c:v>68.779110000000003</c:v>
                </c:pt>
                <c:pt idx="11040">
                  <c:v>68.745189999999994</c:v>
                </c:pt>
                <c:pt idx="11041">
                  <c:v>68.711529999999996</c:v>
                </c:pt>
                <c:pt idx="11042">
                  <c:v>68.662059999999997</c:v>
                </c:pt>
                <c:pt idx="11043">
                  <c:v>68.611220000000003</c:v>
                </c:pt>
                <c:pt idx="11044">
                  <c:v>68.578869999999995</c:v>
                </c:pt>
                <c:pt idx="11045">
                  <c:v>68.544280000000001</c:v>
                </c:pt>
                <c:pt idx="11046">
                  <c:v>68.494100000000003</c:v>
                </c:pt>
                <c:pt idx="11047">
                  <c:v>68.444959999999995</c:v>
                </c:pt>
                <c:pt idx="11048">
                  <c:v>68.412239999999997</c:v>
                </c:pt>
                <c:pt idx="11049">
                  <c:v>68.378839999999997</c:v>
                </c:pt>
                <c:pt idx="11050">
                  <c:v>68.32808</c:v>
                </c:pt>
                <c:pt idx="11051">
                  <c:v>68.277780000000007</c:v>
                </c:pt>
                <c:pt idx="11052">
                  <c:v>68.244690000000006</c:v>
                </c:pt>
                <c:pt idx="11053">
                  <c:v>68.212159999999997</c:v>
                </c:pt>
                <c:pt idx="11054">
                  <c:v>68.178889999999996</c:v>
                </c:pt>
                <c:pt idx="11055">
                  <c:v>68.127920000000003</c:v>
                </c:pt>
                <c:pt idx="11056">
                  <c:v>68.078130000000002</c:v>
                </c:pt>
                <c:pt idx="11057">
                  <c:v>68.043890000000005</c:v>
                </c:pt>
                <c:pt idx="11058">
                  <c:v>68.01155</c:v>
                </c:pt>
                <c:pt idx="11059">
                  <c:v>67.961160000000007</c:v>
                </c:pt>
                <c:pt idx="11060">
                  <c:v>67.911320000000003</c:v>
                </c:pt>
                <c:pt idx="11061">
                  <c:v>67.878519999999995</c:v>
                </c:pt>
                <c:pt idx="11062">
                  <c:v>67.844840000000005</c:v>
                </c:pt>
                <c:pt idx="11063">
                  <c:v>67.794619999999995</c:v>
                </c:pt>
                <c:pt idx="11064">
                  <c:v>67.744399999999999</c:v>
                </c:pt>
                <c:pt idx="11065">
                  <c:v>67.711060000000003</c:v>
                </c:pt>
                <c:pt idx="11066">
                  <c:v>67.678529999999995</c:v>
                </c:pt>
                <c:pt idx="11067">
                  <c:v>67.644459999999995</c:v>
                </c:pt>
                <c:pt idx="11068">
                  <c:v>67.594679999999997</c:v>
                </c:pt>
                <c:pt idx="11069">
                  <c:v>67.544929999999994</c:v>
                </c:pt>
                <c:pt idx="11070">
                  <c:v>67.511420000000001</c:v>
                </c:pt>
                <c:pt idx="11071">
                  <c:v>67.478309999999993</c:v>
                </c:pt>
                <c:pt idx="11072">
                  <c:v>67.428659999999994</c:v>
                </c:pt>
                <c:pt idx="11073">
                  <c:v>67.377799999999993</c:v>
                </c:pt>
                <c:pt idx="11074">
                  <c:v>67.344539999999995</c:v>
                </c:pt>
                <c:pt idx="11075">
                  <c:v>67.310159999999996</c:v>
                </c:pt>
                <c:pt idx="11076">
                  <c:v>67.261219999999994</c:v>
                </c:pt>
                <c:pt idx="11077">
                  <c:v>67.211410000000001</c:v>
                </c:pt>
                <c:pt idx="11078">
                  <c:v>67.177970000000002</c:v>
                </c:pt>
                <c:pt idx="11079">
                  <c:v>67.144679999999994</c:v>
                </c:pt>
                <c:pt idx="11080">
                  <c:v>67.111220000000003</c:v>
                </c:pt>
                <c:pt idx="11081">
                  <c:v>67.061000000000007</c:v>
                </c:pt>
                <c:pt idx="11082">
                  <c:v>67.010869999999997</c:v>
                </c:pt>
                <c:pt idx="11083">
                  <c:v>66.977279999999993</c:v>
                </c:pt>
                <c:pt idx="11084">
                  <c:v>66.944000000000003</c:v>
                </c:pt>
                <c:pt idx="11085">
                  <c:v>66.894530000000003</c:v>
                </c:pt>
                <c:pt idx="11086">
                  <c:v>66.845759999999999</c:v>
                </c:pt>
                <c:pt idx="11087">
                  <c:v>66.811350000000004</c:v>
                </c:pt>
                <c:pt idx="11088">
                  <c:v>66.777439999999999</c:v>
                </c:pt>
                <c:pt idx="11089">
                  <c:v>66.728390000000005</c:v>
                </c:pt>
                <c:pt idx="11090">
                  <c:v>66.677139999999994</c:v>
                </c:pt>
                <c:pt idx="11091">
                  <c:v>66.642840000000007</c:v>
                </c:pt>
                <c:pt idx="11092">
                  <c:v>66.610299999999995</c:v>
                </c:pt>
                <c:pt idx="11093">
                  <c:v>66.577629999999999</c:v>
                </c:pt>
                <c:pt idx="11094">
                  <c:v>66.528440000000003</c:v>
                </c:pt>
                <c:pt idx="11095">
                  <c:v>66.477339999999998</c:v>
                </c:pt>
                <c:pt idx="11096">
                  <c:v>66.443529999999996</c:v>
                </c:pt>
                <c:pt idx="11097">
                  <c:v>66.410799999999995</c:v>
                </c:pt>
                <c:pt idx="11098">
                  <c:v>66.360709999999997</c:v>
                </c:pt>
                <c:pt idx="11099">
                  <c:v>66.310550000000006</c:v>
                </c:pt>
                <c:pt idx="11100">
                  <c:v>66.277240000000006</c:v>
                </c:pt>
                <c:pt idx="11101">
                  <c:v>66.243399999999994</c:v>
                </c:pt>
                <c:pt idx="11102">
                  <c:v>66.194609999999997</c:v>
                </c:pt>
                <c:pt idx="11103">
                  <c:v>66.145250000000004</c:v>
                </c:pt>
                <c:pt idx="11104">
                  <c:v>66.111159999999998</c:v>
                </c:pt>
                <c:pt idx="11105">
                  <c:v>66.078239999999994</c:v>
                </c:pt>
                <c:pt idx="11106">
                  <c:v>66.043890000000005</c:v>
                </c:pt>
                <c:pt idx="11107">
                  <c:v>65.993639999999999</c:v>
                </c:pt>
                <c:pt idx="11108">
                  <c:v>65.944239999999994</c:v>
                </c:pt>
                <c:pt idx="11109">
                  <c:v>65.910340000000005</c:v>
                </c:pt>
                <c:pt idx="11110">
                  <c:v>65.877179999999996</c:v>
                </c:pt>
                <c:pt idx="11111">
                  <c:v>65.826999999999998</c:v>
                </c:pt>
                <c:pt idx="11112">
                  <c:v>65.776859999999999</c:v>
                </c:pt>
                <c:pt idx="11113">
                  <c:v>65.743210000000005</c:v>
                </c:pt>
                <c:pt idx="11114">
                  <c:v>65.709990000000005</c:v>
                </c:pt>
                <c:pt idx="11115">
                  <c:v>65.661609999999996</c:v>
                </c:pt>
                <c:pt idx="11116">
                  <c:v>65.611099999999993</c:v>
                </c:pt>
                <c:pt idx="11117">
                  <c:v>65.577160000000006</c:v>
                </c:pt>
                <c:pt idx="11118">
                  <c:v>65.543499999999995</c:v>
                </c:pt>
                <c:pt idx="11119">
                  <c:v>65.51079</c:v>
                </c:pt>
                <c:pt idx="11120">
                  <c:v>65.460700000000003</c:v>
                </c:pt>
                <c:pt idx="11121">
                  <c:v>65.41028</c:v>
                </c:pt>
                <c:pt idx="11122">
                  <c:v>65.376900000000006</c:v>
                </c:pt>
                <c:pt idx="11123">
                  <c:v>65.343310000000002</c:v>
                </c:pt>
                <c:pt idx="11124">
                  <c:v>65.293779999999998</c:v>
                </c:pt>
                <c:pt idx="11125">
                  <c:v>65.244299999999996</c:v>
                </c:pt>
                <c:pt idx="11126">
                  <c:v>65.210890000000006</c:v>
                </c:pt>
                <c:pt idx="11127">
                  <c:v>65.177099999999996</c:v>
                </c:pt>
                <c:pt idx="11128">
                  <c:v>65.143550000000005</c:v>
                </c:pt>
                <c:pt idx="11129">
                  <c:v>65.093620000000001</c:v>
                </c:pt>
                <c:pt idx="11130">
                  <c:v>65.044380000000004</c:v>
                </c:pt>
                <c:pt idx="11131">
                  <c:v>65.010589999999993</c:v>
                </c:pt>
                <c:pt idx="11132">
                  <c:v>64.977649999999997</c:v>
                </c:pt>
                <c:pt idx="11133">
                  <c:v>64.926569999999998</c:v>
                </c:pt>
                <c:pt idx="11134">
                  <c:v>64.877930000000006</c:v>
                </c:pt>
                <c:pt idx="11135">
                  <c:v>64.843500000000006</c:v>
                </c:pt>
                <c:pt idx="11136">
                  <c:v>64.809669999999997</c:v>
                </c:pt>
                <c:pt idx="11137">
                  <c:v>64.759879999999995</c:v>
                </c:pt>
                <c:pt idx="11138">
                  <c:v>64.710840000000005</c:v>
                </c:pt>
                <c:pt idx="11139">
                  <c:v>64.677220000000005</c:v>
                </c:pt>
                <c:pt idx="11140">
                  <c:v>64.643159999999995</c:v>
                </c:pt>
                <c:pt idx="11141">
                  <c:v>64.61054</c:v>
                </c:pt>
                <c:pt idx="11142">
                  <c:v>64.560079999999999</c:v>
                </c:pt>
                <c:pt idx="11143">
                  <c:v>64.509649999999993</c:v>
                </c:pt>
                <c:pt idx="11144">
                  <c:v>64.476100000000002</c:v>
                </c:pt>
                <c:pt idx="11145">
                  <c:v>64.442909999999998</c:v>
                </c:pt>
                <c:pt idx="11146">
                  <c:v>64.392899999999997</c:v>
                </c:pt>
                <c:pt idx="11147">
                  <c:v>64.344700000000003</c:v>
                </c:pt>
                <c:pt idx="11148">
                  <c:v>64.310479999999998</c:v>
                </c:pt>
                <c:pt idx="11149">
                  <c:v>64.276820000000001</c:v>
                </c:pt>
                <c:pt idx="11150">
                  <c:v>64.225920000000002</c:v>
                </c:pt>
                <c:pt idx="11151">
                  <c:v>64.176259999999999</c:v>
                </c:pt>
                <c:pt idx="11152">
                  <c:v>64.142399999999995</c:v>
                </c:pt>
                <c:pt idx="11153">
                  <c:v>64.108819999999994</c:v>
                </c:pt>
                <c:pt idx="11154">
                  <c:v>64.076599999999999</c:v>
                </c:pt>
                <c:pt idx="11155">
                  <c:v>64.026489999999995</c:v>
                </c:pt>
                <c:pt idx="11156">
                  <c:v>63.976179999999999</c:v>
                </c:pt>
                <c:pt idx="11157">
                  <c:v>63.942869999999999</c:v>
                </c:pt>
                <c:pt idx="11158">
                  <c:v>63.90972</c:v>
                </c:pt>
                <c:pt idx="11159">
                  <c:v>63.860999999999997</c:v>
                </c:pt>
                <c:pt idx="11160">
                  <c:v>63.810380000000002</c:v>
                </c:pt>
                <c:pt idx="11161">
                  <c:v>63.776389999999999</c:v>
                </c:pt>
                <c:pt idx="11162">
                  <c:v>63.742620000000002</c:v>
                </c:pt>
                <c:pt idx="11163">
                  <c:v>63.693379999999998</c:v>
                </c:pt>
                <c:pt idx="11164">
                  <c:v>63.6434</c:v>
                </c:pt>
                <c:pt idx="11165">
                  <c:v>63.609279999999998</c:v>
                </c:pt>
                <c:pt idx="11166">
                  <c:v>63.575760000000002</c:v>
                </c:pt>
                <c:pt idx="11167">
                  <c:v>63.542230000000004</c:v>
                </c:pt>
                <c:pt idx="11168">
                  <c:v>63.492649999999998</c:v>
                </c:pt>
                <c:pt idx="11169">
                  <c:v>63.443060000000003</c:v>
                </c:pt>
                <c:pt idx="11170">
                  <c:v>63.4101</c:v>
                </c:pt>
                <c:pt idx="11171">
                  <c:v>63.3765</c:v>
                </c:pt>
                <c:pt idx="11172">
                  <c:v>63.326900000000002</c:v>
                </c:pt>
                <c:pt idx="11173">
                  <c:v>63.275779999999997</c:v>
                </c:pt>
                <c:pt idx="11174">
                  <c:v>63.243400000000001</c:v>
                </c:pt>
                <c:pt idx="11175">
                  <c:v>63.21002</c:v>
                </c:pt>
                <c:pt idx="11176">
                  <c:v>63.160359999999997</c:v>
                </c:pt>
                <c:pt idx="11177">
                  <c:v>63.110019999999999</c:v>
                </c:pt>
                <c:pt idx="11178">
                  <c:v>63.075740000000003</c:v>
                </c:pt>
                <c:pt idx="11179">
                  <c:v>63.04175</c:v>
                </c:pt>
                <c:pt idx="11180">
                  <c:v>63.00958</c:v>
                </c:pt>
                <c:pt idx="11181">
                  <c:v>62.95984</c:v>
                </c:pt>
                <c:pt idx="11182">
                  <c:v>62.910620000000002</c:v>
                </c:pt>
                <c:pt idx="11183">
                  <c:v>62.875810000000001</c:v>
                </c:pt>
                <c:pt idx="11184">
                  <c:v>62.841999999999999</c:v>
                </c:pt>
                <c:pt idx="11185">
                  <c:v>62.79224</c:v>
                </c:pt>
                <c:pt idx="11186">
                  <c:v>62.743040000000001</c:v>
                </c:pt>
                <c:pt idx="11187">
                  <c:v>62.710070000000002</c:v>
                </c:pt>
                <c:pt idx="11188">
                  <c:v>62.676099999999998</c:v>
                </c:pt>
                <c:pt idx="11189">
                  <c:v>62.626040000000003</c:v>
                </c:pt>
                <c:pt idx="11190">
                  <c:v>62.575859999999999</c:v>
                </c:pt>
                <c:pt idx="11191">
                  <c:v>62.542259999999999</c:v>
                </c:pt>
                <c:pt idx="11192">
                  <c:v>62.508859999999999</c:v>
                </c:pt>
                <c:pt idx="11193">
                  <c:v>62.47486</c:v>
                </c:pt>
                <c:pt idx="11194">
                  <c:v>62.425400000000003</c:v>
                </c:pt>
                <c:pt idx="11195">
                  <c:v>62.375239999999998</c:v>
                </c:pt>
                <c:pt idx="11196">
                  <c:v>62.342440000000003</c:v>
                </c:pt>
                <c:pt idx="11197">
                  <c:v>62.30903</c:v>
                </c:pt>
                <c:pt idx="11198">
                  <c:v>62.257869999999997</c:v>
                </c:pt>
                <c:pt idx="11199">
                  <c:v>62.2087</c:v>
                </c:pt>
                <c:pt idx="11200">
                  <c:v>62.175359999999998</c:v>
                </c:pt>
                <c:pt idx="11201">
                  <c:v>62.14123</c:v>
                </c:pt>
                <c:pt idx="11202">
                  <c:v>62.092129999999997</c:v>
                </c:pt>
                <c:pt idx="11203">
                  <c:v>62.04316</c:v>
                </c:pt>
                <c:pt idx="11204">
                  <c:v>62.008580000000002</c:v>
                </c:pt>
                <c:pt idx="11205">
                  <c:v>61.975700000000003</c:v>
                </c:pt>
                <c:pt idx="11206">
                  <c:v>61.942340000000002</c:v>
                </c:pt>
                <c:pt idx="11207">
                  <c:v>61.892130000000002</c:v>
                </c:pt>
                <c:pt idx="11208">
                  <c:v>61.841839999999998</c:v>
                </c:pt>
                <c:pt idx="11209">
                  <c:v>61.807459999999999</c:v>
                </c:pt>
                <c:pt idx="11210">
                  <c:v>61.774900000000002</c:v>
                </c:pt>
                <c:pt idx="11211">
                  <c:v>61.725290000000001</c:v>
                </c:pt>
                <c:pt idx="11212">
                  <c:v>61.674959999999999</c:v>
                </c:pt>
                <c:pt idx="11213">
                  <c:v>61.642099999999999</c:v>
                </c:pt>
                <c:pt idx="11214">
                  <c:v>61.608890000000002</c:v>
                </c:pt>
                <c:pt idx="11215">
                  <c:v>61.5749</c:v>
                </c:pt>
                <c:pt idx="11216">
                  <c:v>61.524630000000002</c:v>
                </c:pt>
                <c:pt idx="11217">
                  <c:v>61.474400000000003</c:v>
                </c:pt>
                <c:pt idx="11218">
                  <c:v>61.440309999999997</c:v>
                </c:pt>
                <c:pt idx="11219">
                  <c:v>61.408279999999998</c:v>
                </c:pt>
                <c:pt idx="11220">
                  <c:v>61.358199999999997</c:v>
                </c:pt>
                <c:pt idx="11221">
                  <c:v>61.3078</c:v>
                </c:pt>
                <c:pt idx="11222">
                  <c:v>61.2746</c:v>
                </c:pt>
                <c:pt idx="11223">
                  <c:v>61.240720000000003</c:v>
                </c:pt>
                <c:pt idx="11224">
                  <c:v>61.192160000000001</c:v>
                </c:pt>
                <c:pt idx="11225">
                  <c:v>61.141719999999999</c:v>
                </c:pt>
                <c:pt idx="11226">
                  <c:v>61.108580000000003</c:v>
                </c:pt>
                <c:pt idx="11227">
                  <c:v>61.075879999999998</c:v>
                </c:pt>
                <c:pt idx="11228">
                  <c:v>61.042029999999997</c:v>
                </c:pt>
                <c:pt idx="11229">
                  <c:v>60.99165</c:v>
                </c:pt>
                <c:pt idx="11230">
                  <c:v>60.94162</c:v>
                </c:pt>
                <c:pt idx="11231">
                  <c:v>60.909660000000002</c:v>
                </c:pt>
                <c:pt idx="11232">
                  <c:v>60.87594</c:v>
                </c:pt>
                <c:pt idx="11233">
                  <c:v>60.825339999999997</c:v>
                </c:pt>
                <c:pt idx="11234">
                  <c:v>60.775300000000001</c:v>
                </c:pt>
                <c:pt idx="11235">
                  <c:v>60.741579999999999</c:v>
                </c:pt>
                <c:pt idx="11236">
                  <c:v>60.707999999999998</c:v>
                </c:pt>
                <c:pt idx="11237">
                  <c:v>60.658059999999999</c:v>
                </c:pt>
                <c:pt idx="11238">
                  <c:v>60.607500000000002</c:v>
                </c:pt>
                <c:pt idx="11239">
                  <c:v>60.574719999999999</c:v>
                </c:pt>
                <c:pt idx="11240">
                  <c:v>60.539659999999998</c:v>
                </c:pt>
                <c:pt idx="11241">
                  <c:v>60.507559999999998</c:v>
                </c:pt>
                <c:pt idx="11242">
                  <c:v>60.458550000000002</c:v>
                </c:pt>
                <c:pt idx="11243">
                  <c:v>60.407989999999998</c:v>
                </c:pt>
                <c:pt idx="11244">
                  <c:v>60.3748</c:v>
                </c:pt>
                <c:pt idx="11245">
                  <c:v>60.341760000000001</c:v>
                </c:pt>
                <c:pt idx="11246">
                  <c:v>60.291600000000003</c:v>
                </c:pt>
                <c:pt idx="11247">
                  <c:v>60.241869999999999</c:v>
                </c:pt>
                <c:pt idx="11248">
                  <c:v>60.207500000000003</c:v>
                </c:pt>
                <c:pt idx="11249">
                  <c:v>60.174250000000001</c:v>
                </c:pt>
                <c:pt idx="11250">
                  <c:v>60.124319999999997</c:v>
                </c:pt>
                <c:pt idx="11251">
                  <c:v>60.075299999999999</c:v>
                </c:pt>
                <c:pt idx="11252">
                  <c:v>60.041989999999998</c:v>
                </c:pt>
                <c:pt idx="11253">
                  <c:v>60.008220000000001</c:v>
                </c:pt>
                <c:pt idx="11254">
                  <c:v>59.974640000000001</c:v>
                </c:pt>
                <c:pt idx="11255">
                  <c:v>59.924370000000003</c:v>
                </c:pt>
                <c:pt idx="11256">
                  <c:v>59.873820000000002</c:v>
                </c:pt>
                <c:pt idx="11257">
                  <c:v>59.841540000000002</c:v>
                </c:pt>
                <c:pt idx="11258">
                  <c:v>59.808079999999997</c:v>
                </c:pt>
                <c:pt idx="11259">
                  <c:v>59.758000000000003</c:v>
                </c:pt>
                <c:pt idx="11260">
                  <c:v>59.708500000000001</c:v>
                </c:pt>
                <c:pt idx="11261">
                  <c:v>59.674779999999998</c:v>
                </c:pt>
                <c:pt idx="11262">
                  <c:v>59.64114</c:v>
                </c:pt>
                <c:pt idx="11263">
                  <c:v>59.591720000000002</c:v>
                </c:pt>
                <c:pt idx="11264">
                  <c:v>59.541539999999998</c:v>
                </c:pt>
                <c:pt idx="11265">
                  <c:v>59.508789999999998</c:v>
                </c:pt>
                <c:pt idx="11266">
                  <c:v>59.474460000000001</c:v>
                </c:pt>
                <c:pt idx="11267">
                  <c:v>59.441380000000002</c:v>
                </c:pt>
                <c:pt idx="11268">
                  <c:v>59.391159999999999</c:v>
                </c:pt>
                <c:pt idx="11269">
                  <c:v>59.340589999999999</c:v>
                </c:pt>
                <c:pt idx="11270">
                  <c:v>59.307029999999997</c:v>
                </c:pt>
                <c:pt idx="11271">
                  <c:v>59.273910000000001</c:v>
                </c:pt>
                <c:pt idx="11272">
                  <c:v>59.224939999999997</c:v>
                </c:pt>
                <c:pt idx="11273">
                  <c:v>59.174840000000003</c:v>
                </c:pt>
                <c:pt idx="11274">
                  <c:v>59.141599999999997</c:v>
                </c:pt>
                <c:pt idx="11275">
                  <c:v>59.108429999999998</c:v>
                </c:pt>
                <c:pt idx="11276">
                  <c:v>59.058</c:v>
                </c:pt>
                <c:pt idx="11277">
                  <c:v>59.007289999999998</c:v>
                </c:pt>
                <c:pt idx="11278">
                  <c:v>58.975839999999998</c:v>
                </c:pt>
                <c:pt idx="11279">
                  <c:v>58.941409999999998</c:v>
                </c:pt>
                <c:pt idx="11280">
                  <c:v>58.908340000000003</c:v>
                </c:pt>
                <c:pt idx="11281">
                  <c:v>58.857909999999997</c:v>
                </c:pt>
                <c:pt idx="11282">
                  <c:v>58.807740000000003</c:v>
                </c:pt>
                <c:pt idx="11283">
                  <c:v>58.773969999999998</c:v>
                </c:pt>
                <c:pt idx="11284">
                  <c:v>58.741410000000002</c:v>
                </c:pt>
                <c:pt idx="11285">
                  <c:v>58.691609999999997</c:v>
                </c:pt>
                <c:pt idx="11286">
                  <c:v>58.640700000000002</c:v>
                </c:pt>
                <c:pt idx="11287">
                  <c:v>58.608199999999997</c:v>
                </c:pt>
                <c:pt idx="11288">
                  <c:v>58.574019999999997</c:v>
                </c:pt>
                <c:pt idx="11289">
                  <c:v>58.524590000000003</c:v>
                </c:pt>
                <c:pt idx="11290">
                  <c:v>58.473999999999997</c:v>
                </c:pt>
                <c:pt idx="11291">
                  <c:v>58.441780000000001</c:v>
                </c:pt>
                <c:pt idx="11292">
                  <c:v>58.4084</c:v>
                </c:pt>
                <c:pt idx="11293">
                  <c:v>58.374740000000003</c:v>
                </c:pt>
                <c:pt idx="11294">
                  <c:v>58.324640000000002</c:v>
                </c:pt>
                <c:pt idx="11295">
                  <c:v>58.275039999999997</c:v>
                </c:pt>
                <c:pt idx="11296">
                  <c:v>58.241239999999998</c:v>
                </c:pt>
                <c:pt idx="11297">
                  <c:v>58.208680000000001</c:v>
                </c:pt>
                <c:pt idx="11298">
                  <c:v>58.157029999999999</c:v>
                </c:pt>
                <c:pt idx="11299">
                  <c:v>58.108699999999999</c:v>
                </c:pt>
                <c:pt idx="11300">
                  <c:v>58.075249999999997</c:v>
                </c:pt>
                <c:pt idx="11301">
                  <c:v>58.0413</c:v>
                </c:pt>
                <c:pt idx="11302">
                  <c:v>58.008369999999999</c:v>
                </c:pt>
                <c:pt idx="11303">
                  <c:v>57.957659999999997</c:v>
                </c:pt>
                <c:pt idx="11304">
                  <c:v>57.90719</c:v>
                </c:pt>
                <c:pt idx="11305">
                  <c:v>57.874180000000003</c:v>
                </c:pt>
                <c:pt idx="11306">
                  <c:v>57.841760000000001</c:v>
                </c:pt>
                <c:pt idx="11307">
                  <c:v>57.791580000000003</c:v>
                </c:pt>
                <c:pt idx="11308">
                  <c:v>57.741259999999997</c:v>
                </c:pt>
                <c:pt idx="11309">
                  <c:v>57.706940000000003</c:v>
                </c:pt>
                <c:pt idx="11310">
                  <c:v>57.673499999999997</c:v>
                </c:pt>
                <c:pt idx="11311">
                  <c:v>57.623359999999998</c:v>
                </c:pt>
                <c:pt idx="11312">
                  <c:v>57.573219999999999</c:v>
                </c:pt>
                <c:pt idx="11313">
                  <c:v>57.540039999999998</c:v>
                </c:pt>
                <c:pt idx="11314">
                  <c:v>57.5077</c:v>
                </c:pt>
                <c:pt idx="11315">
                  <c:v>57.47383</c:v>
                </c:pt>
                <c:pt idx="11316">
                  <c:v>57.42398</c:v>
                </c:pt>
                <c:pt idx="11317">
                  <c:v>57.373100000000001</c:v>
                </c:pt>
                <c:pt idx="11318">
                  <c:v>57.340110000000003</c:v>
                </c:pt>
                <c:pt idx="11319">
                  <c:v>57.306319999999999</c:v>
                </c:pt>
                <c:pt idx="11320">
                  <c:v>57.256830000000001</c:v>
                </c:pt>
                <c:pt idx="11321">
                  <c:v>57.206530000000001</c:v>
                </c:pt>
                <c:pt idx="11322">
                  <c:v>57.1738</c:v>
                </c:pt>
                <c:pt idx="11323">
                  <c:v>57.140129999999999</c:v>
                </c:pt>
                <c:pt idx="11324">
                  <c:v>57.090699999999998</c:v>
                </c:pt>
                <c:pt idx="11325">
                  <c:v>57.04072</c:v>
                </c:pt>
                <c:pt idx="11326">
                  <c:v>57.00611</c:v>
                </c:pt>
                <c:pt idx="11327">
                  <c:v>56.97316</c:v>
                </c:pt>
                <c:pt idx="11328">
                  <c:v>56.939700000000002</c:v>
                </c:pt>
                <c:pt idx="11329">
                  <c:v>56.889919999999996</c:v>
                </c:pt>
                <c:pt idx="11330">
                  <c:v>56.840539999999997</c:v>
                </c:pt>
                <c:pt idx="11331">
                  <c:v>56.807380000000002</c:v>
                </c:pt>
                <c:pt idx="11332">
                  <c:v>56.773980000000002</c:v>
                </c:pt>
                <c:pt idx="11333">
                  <c:v>56.723179999999999</c:v>
                </c:pt>
                <c:pt idx="11334">
                  <c:v>56.673259999999999</c:v>
                </c:pt>
                <c:pt idx="11335">
                  <c:v>56.63937</c:v>
                </c:pt>
                <c:pt idx="11336">
                  <c:v>56.607219999999998</c:v>
                </c:pt>
                <c:pt idx="11337">
                  <c:v>56.556989999999999</c:v>
                </c:pt>
                <c:pt idx="11338">
                  <c:v>56.506720000000001</c:v>
                </c:pt>
                <c:pt idx="11339">
                  <c:v>56.47363</c:v>
                </c:pt>
                <c:pt idx="11340">
                  <c:v>56.438839999999999</c:v>
                </c:pt>
                <c:pt idx="11341">
                  <c:v>56.406529999999997</c:v>
                </c:pt>
                <c:pt idx="11342">
                  <c:v>56.355620000000002</c:v>
                </c:pt>
                <c:pt idx="11343">
                  <c:v>56.306519999999999</c:v>
                </c:pt>
                <c:pt idx="11344">
                  <c:v>56.272759999999998</c:v>
                </c:pt>
                <c:pt idx="11345">
                  <c:v>56.24015</c:v>
                </c:pt>
                <c:pt idx="11346">
                  <c:v>56.189160000000001</c:v>
                </c:pt>
                <c:pt idx="11347">
                  <c:v>56.139479999999999</c:v>
                </c:pt>
                <c:pt idx="11348">
                  <c:v>56.1068</c:v>
                </c:pt>
                <c:pt idx="11349">
                  <c:v>56.074100000000001</c:v>
                </c:pt>
                <c:pt idx="11350">
                  <c:v>56.023560000000003</c:v>
                </c:pt>
                <c:pt idx="11351">
                  <c:v>55.974609999999998</c:v>
                </c:pt>
                <c:pt idx="11352">
                  <c:v>55.940339999999999</c:v>
                </c:pt>
                <c:pt idx="11353">
                  <c:v>55.904980000000002</c:v>
                </c:pt>
                <c:pt idx="11354">
                  <c:v>55.872799999999998</c:v>
                </c:pt>
                <c:pt idx="11355">
                  <c:v>55.822220000000002</c:v>
                </c:pt>
                <c:pt idx="11356">
                  <c:v>55.773339999999997</c:v>
                </c:pt>
                <c:pt idx="11357">
                  <c:v>55.740430000000003</c:v>
                </c:pt>
                <c:pt idx="11358">
                  <c:v>55.706180000000003</c:v>
                </c:pt>
                <c:pt idx="11359">
                  <c:v>55.656410000000001</c:v>
                </c:pt>
                <c:pt idx="11360">
                  <c:v>55.606870000000001</c:v>
                </c:pt>
                <c:pt idx="11361">
                  <c:v>55.572539999999996</c:v>
                </c:pt>
                <c:pt idx="11362">
                  <c:v>55.538209999999999</c:v>
                </c:pt>
                <c:pt idx="11363">
                  <c:v>55.488779999999998</c:v>
                </c:pt>
                <c:pt idx="11364">
                  <c:v>55.439059999999998</c:v>
                </c:pt>
                <c:pt idx="11365">
                  <c:v>55.406109999999998</c:v>
                </c:pt>
                <c:pt idx="11366">
                  <c:v>55.372590000000002</c:v>
                </c:pt>
                <c:pt idx="11367">
                  <c:v>55.339680000000001</c:v>
                </c:pt>
                <c:pt idx="11368">
                  <c:v>55.28951</c:v>
                </c:pt>
                <c:pt idx="11369">
                  <c:v>55.238990000000001</c:v>
                </c:pt>
                <c:pt idx="11370">
                  <c:v>55.205849999999998</c:v>
                </c:pt>
                <c:pt idx="11371">
                  <c:v>55.172699999999999</c:v>
                </c:pt>
                <c:pt idx="11372">
                  <c:v>55.12218</c:v>
                </c:pt>
                <c:pt idx="11373">
                  <c:v>55.071649999999998</c:v>
                </c:pt>
                <c:pt idx="11374">
                  <c:v>55.039360000000002</c:v>
                </c:pt>
                <c:pt idx="11375">
                  <c:v>55.005659999999999</c:v>
                </c:pt>
                <c:pt idx="11376">
                  <c:v>54.955620000000003</c:v>
                </c:pt>
                <c:pt idx="11377">
                  <c:v>54.906379999999999</c:v>
                </c:pt>
                <c:pt idx="11378">
                  <c:v>54.87283</c:v>
                </c:pt>
                <c:pt idx="11379">
                  <c:v>54.839260000000003</c:v>
                </c:pt>
                <c:pt idx="11380">
                  <c:v>54.806559999999998</c:v>
                </c:pt>
                <c:pt idx="11381">
                  <c:v>54.756010000000003</c:v>
                </c:pt>
                <c:pt idx="11382">
                  <c:v>54.706209999999999</c:v>
                </c:pt>
                <c:pt idx="11383">
                  <c:v>54.672490000000003</c:v>
                </c:pt>
                <c:pt idx="11384">
                  <c:v>54.639330000000001</c:v>
                </c:pt>
                <c:pt idx="11385">
                  <c:v>54.588569999999997</c:v>
                </c:pt>
                <c:pt idx="11386">
                  <c:v>54.539059999999999</c:v>
                </c:pt>
                <c:pt idx="11387">
                  <c:v>54.505870000000002</c:v>
                </c:pt>
                <c:pt idx="11388">
                  <c:v>54.472320000000003</c:v>
                </c:pt>
                <c:pt idx="11389">
                  <c:v>54.43938</c:v>
                </c:pt>
                <c:pt idx="11390">
                  <c:v>54.389600000000002</c:v>
                </c:pt>
                <c:pt idx="11391">
                  <c:v>54.338239999999999</c:v>
                </c:pt>
                <c:pt idx="11392">
                  <c:v>54.305030000000002</c:v>
                </c:pt>
                <c:pt idx="11393">
                  <c:v>54.272539999999999</c:v>
                </c:pt>
                <c:pt idx="11394">
                  <c:v>54.222810000000003</c:v>
                </c:pt>
                <c:pt idx="11395">
                  <c:v>54.172289999999997</c:v>
                </c:pt>
                <c:pt idx="11396">
                  <c:v>54.138599999999997</c:v>
                </c:pt>
                <c:pt idx="11397">
                  <c:v>54.104259999999996</c:v>
                </c:pt>
                <c:pt idx="11398">
                  <c:v>54.054340000000003</c:v>
                </c:pt>
                <c:pt idx="11399">
                  <c:v>54.005980000000001</c:v>
                </c:pt>
                <c:pt idx="11400">
                  <c:v>53.972410000000004</c:v>
                </c:pt>
                <c:pt idx="11401">
                  <c:v>53.939790000000002</c:v>
                </c:pt>
                <c:pt idx="11402">
                  <c:v>53.906010000000002</c:v>
                </c:pt>
                <c:pt idx="11403">
                  <c:v>53.854730000000004</c:v>
                </c:pt>
                <c:pt idx="11404">
                  <c:v>53.804929999999999</c:v>
                </c:pt>
                <c:pt idx="11405">
                  <c:v>53.771500000000003</c:v>
                </c:pt>
                <c:pt idx="11406">
                  <c:v>53.738520000000001</c:v>
                </c:pt>
                <c:pt idx="11407">
                  <c:v>53.689320000000002</c:v>
                </c:pt>
                <c:pt idx="11408">
                  <c:v>53.639299999999999</c:v>
                </c:pt>
                <c:pt idx="11409">
                  <c:v>53.605449999999998</c:v>
                </c:pt>
                <c:pt idx="11410">
                  <c:v>53.571959999999997</c:v>
                </c:pt>
                <c:pt idx="11411">
                  <c:v>53.520949999999999</c:v>
                </c:pt>
                <c:pt idx="11412">
                  <c:v>53.471420000000002</c:v>
                </c:pt>
                <c:pt idx="11413">
                  <c:v>53.437989999999999</c:v>
                </c:pt>
                <c:pt idx="11414">
                  <c:v>53.404119999999999</c:v>
                </c:pt>
                <c:pt idx="11415">
                  <c:v>53.371699999999997</c:v>
                </c:pt>
                <c:pt idx="11416">
                  <c:v>53.321910000000003</c:v>
                </c:pt>
                <c:pt idx="11417">
                  <c:v>53.272089999999999</c:v>
                </c:pt>
                <c:pt idx="11418">
                  <c:v>53.238399999999999</c:v>
                </c:pt>
                <c:pt idx="11419">
                  <c:v>53.204720000000002</c:v>
                </c:pt>
                <c:pt idx="11420">
                  <c:v>53.154020000000003</c:v>
                </c:pt>
                <c:pt idx="11421">
                  <c:v>53.105220000000003</c:v>
                </c:pt>
                <c:pt idx="11422">
                  <c:v>53.07188</c:v>
                </c:pt>
                <c:pt idx="11423">
                  <c:v>53.037840000000003</c:v>
                </c:pt>
                <c:pt idx="11424">
                  <c:v>52.986899999999999</c:v>
                </c:pt>
                <c:pt idx="11425">
                  <c:v>52.936639999999997</c:v>
                </c:pt>
                <c:pt idx="11426">
                  <c:v>52.904719999999998</c:v>
                </c:pt>
                <c:pt idx="11427">
                  <c:v>52.871690000000001</c:v>
                </c:pt>
                <c:pt idx="11428">
                  <c:v>52.83849</c:v>
                </c:pt>
                <c:pt idx="11429">
                  <c:v>52.78734</c:v>
                </c:pt>
                <c:pt idx="11430">
                  <c:v>52.736359999999998</c:v>
                </c:pt>
                <c:pt idx="11431">
                  <c:v>52.70355</c:v>
                </c:pt>
                <c:pt idx="11432">
                  <c:v>52.670659999999998</c:v>
                </c:pt>
                <c:pt idx="11433">
                  <c:v>52.621290000000002</c:v>
                </c:pt>
                <c:pt idx="11434">
                  <c:v>52.572859999999999</c:v>
                </c:pt>
                <c:pt idx="11435">
                  <c:v>52.538060000000002</c:v>
                </c:pt>
                <c:pt idx="11436">
                  <c:v>52.504759999999997</c:v>
                </c:pt>
                <c:pt idx="11437">
                  <c:v>52.454360000000001</c:v>
                </c:pt>
                <c:pt idx="11438">
                  <c:v>52.404339999999998</c:v>
                </c:pt>
                <c:pt idx="11439">
                  <c:v>52.370780000000003</c:v>
                </c:pt>
                <c:pt idx="11440">
                  <c:v>52.337400000000002</c:v>
                </c:pt>
                <c:pt idx="11441">
                  <c:v>52.302610000000001</c:v>
                </c:pt>
                <c:pt idx="11442">
                  <c:v>52.253210000000003</c:v>
                </c:pt>
                <c:pt idx="11443">
                  <c:v>52.20411</c:v>
                </c:pt>
                <c:pt idx="11444">
                  <c:v>52.171259999999997</c:v>
                </c:pt>
                <c:pt idx="11445">
                  <c:v>52.13785</c:v>
                </c:pt>
                <c:pt idx="11446">
                  <c:v>52.086570000000002</c:v>
                </c:pt>
                <c:pt idx="11447">
                  <c:v>52.036020000000001</c:v>
                </c:pt>
                <c:pt idx="11448">
                  <c:v>52.005029999999998</c:v>
                </c:pt>
                <c:pt idx="11449">
                  <c:v>51.971359999999997</c:v>
                </c:pt>
                <c:pt idx="11450">
                  <c:v>51.920780000000001</c:v>
                </c:pt>
                <c:pt idx="11451">
                  <c:v>51.869660000000003</c:v>
                </c:pt>
                <c:pt idx="11452">
                  <c:v>51.837069999999997</c:v>
                </c:pt>
                <c:pt idx="11453">
                  <c:v>51.803289999999997</c:v>
                </c:pt>
                <c:pt idx="11454">
                  <c:v>51.770409999999998</c:v>
                </c:pt>
                <c:pt idx="11455">
                  <c:v>51.721240000000002</c:v>
                </c:pt>
                <c:pt idx="11456">
                  <c:v>51.671799999999998</c:v>
                </c:pt>
                <c:pt idx="11457">
                  <c:v>51.636920000000003</c:v>
                </c:pt>
                <c:pt idx="11458">
                  <c:v>51.602760000000004</c:v>
                </c:pt>
                <c:pt idx="11459">
                  <c:v>51.55312</c:v>
                </c:pt>
                <c:pt idx="11460">
                  <c:v>51.503</c:v>
                </c:pt>
                <c:pt idx="11461">
                  <c:v>51.471490000000003</c:v>
                </c:pt>
                <c:pt idx="11462">
                  <c:v>51.43694</c:v>
                </c:pt>
                <c:pt idx="11463">
                  <c:v>51.38691</c:v>
                </c:pt>
                <c:pt idx="11464">
                  <c:v>51.336480000000002</c:v>
                </c:pt>
                <c:pt idx="11465">
                  <c:v>51.303289999999997</c:v>
                </c:pt>
                <c:pt idx="11466">
                  <c:v>51.26925</c:v>
                </c:pt>
                <c:pt idx="11467">
                  <c:v>51.2361</c:v>
                </c:pt>
                <c:pt idx="11468">
                  <c:v>51.186689999999999</c:v>
                </c:pt>
                <c:pt idx="11469">
                  <c:v>51.136009999999999</c:v>
                </c:pt>
                <c:pt idx="11470">
                  <c:v>51.101520000000001</c:v>
                </c:pt>
                <c:pt idx="11471">
                  <c:v>51.069510000000001</c:v>
                </c:pt>
                <c:pt idx="11472">
                  <c:v>51.019730000000003</c:v>
                </c:pt>
                <c:pt idx="11473">
                  <c:v>50.969059999999999</c:v>
                </c:pt>
                <c:pt idx="11474">
                  <c:v>50.936219999999999</c:v>
                </c:pt>
                <c:pt idx="11475">
                  <c:v>50.902659999999997</c:v>
                </c:pt>
                <c:pt idx="11476">
                  <c:v>50.869619999999998</c:v>
                </c:pt>
                <c:pt idx="11477">
                  <c:v>50.820300000000003</c:v>
                </c:pt>
                <c:pt idx="11478">
                  <c:v>50.7699</c:v>
                </c:pt>
                <c:pt idx="11479">
                  <c:v>50.737580000000001</c:v>
                </c:pt>
                <c:pt idx="11480">
                  <c:v>50.703000000000003</c:v>
                </c:pt>
                <c:pt idx="11481">
                  <c:v>50.652529999999999</c:v>
                </c:pt>
                <c:pt idx="11482">
                  <c:v>50.60324</c:v>
                </c:pt>
                <c:pt idx="11483">
                  <c:v>50.569629999999997</c:v>
                </c:pt>
                <c:pt idx="11484">
                  <c:v>50.535380000000004</c:v>
                </c:pt>
                <c:pt idx="11485">
                  <c:v>50.485480000000003</c:v>
                </c:pt>
                <c:pt idx="11486">
                  <c:v>50.435119999999998</c:v>
                </c:pt>
                <c:pt idx="11487">
                  <c:v>50.402880000000003</c:v>
                </c:pt>
                <c:pt idx="11488">
                  <c:v>50.370600000000003</c:v>
                </c:pt>
                <c:pt idx="11489">
                  <c:v>50.336199999999998</c:v>
                </c:pt>
                <c:pt idx="11490">
                  <c:v>50.286639999999998</c:v>
                </c:pt>
                <c:pt idx="11491">
                  <c:v>50.235720000000001</c:v>
                </c:pt>
                <c:pt idx="11492">
                  <c:v>50.20232</c:v>
                </c:pt>
                <c:pt idx="11493">
                  <c:v>50.170310000000001</c:v>
                </c:pt>
                <c:pt idx="11494">
                  <c:v>50.119889999999998</c:v>
                </c:pt>
                <c:pt idx="11495">
                  <c:v>50.069670000000002</c:v>
                </c:pt>
                <c:pt idx="11496">
                  <c:v>50.034860000000002</c:v>
                </c:pt>
                <c:pt idx="11497">
                  <c:v>50.003340000000001</c:v>
                </c:pt>
                <c:pt idx="11498">
                  <c:v>49.952390000000001</c:v>
                </c:pt>
                <c:pt idx="11499">
                  <c:v>49.902459999999998</c:v>
                </c:pt>
                <c:pt idx="11500">
                  <c:v>49.868169999999999</c:v>
                </c:pt>
                <c:pt idx="11501">
                  <c:v>49.836309999999997</c:v>
                </c:pt>
                <c:pt idx="11502">
                  <c:v>49.801879999999997</c:v>
                </c:pt>
                <c:pt idx="11503">
                  <c:v>49.753239999999998</c:v>
                </c:pt>
                <c:pt idx="11504">
                  <c:v>49.702730000000003</c:v>
                </c:pt>
                <c:pt idx="11505">
                  <c:v>49.669550000000001</c:v>
                </c:pt>
                <c:pt idx="11506">
                  <c:v>49.635370000000002</c:v>
                </c:pt>
                <c:pt idx="11507">
                  <c:v>49.585529999999999</c:v>
                </c:pt>
                <c:pt idx="11508">
                  <c:v>49.534509999999997</c:v>
                </c:pt>
                <c:pt idx="11509">
                  <c:v>49.502279999999999</c:v>
                </c:pt>
                <c:pt idx="11510">
                  <c:v>49.468780000000002</c:v>
                </c:pt>
                <c:pt idx="11511">
                  <c:v>49.419060000000002</c:v>
                </c:pt>
                <c:pt idx="11512">
                  <c:v>49.368180000000002</c:v>
                </c:pt>
                <c:pt idx="11513">
                  <c:v>49.335529999999999</c:v>
                </c:pt>
                <c:pt idx="11514">
                  <c:v>49.302819999999997</c:v>
                </c:pt>
                <c:pt idx="11515">
                  <c:v>49.269030000000001</c:v>
                </c:pt>
                <c:pt idx="11516">
                  <c:v>49.219279999999998</c:v>
                </c:pt>
                <c:pt idx="11517">
                  <c:v>49.169499999999999</c:v>
                </c:pt>
                <c:pt idx="11518">
                  <c:v>49.13496</c:v>
                </c:pt>
                <c:pt idx="11519">
                  <c:v>49.102060000000002</c:v>
                </c:pt>
                <c:pt idx="11520">
                  <c:v>49.051720000000003</c:v>
                </c:pt>
                <c:pt idx="11521">
                  <c:v>49.002409999999998</c:v>
                </c:pt>
                <c:pt idx="11522">
                  <c:v>48.968350000000001</c:v>
                </c:pt>
                <c:pt idx="11523">
                  <c:v>48.935029999999998</c:v>
                </c:pt>
                <c:pt idx="11524">
                  <c:v>48.885240000000003</c:v>
                </c:pt>
                <c:pt idx="11525">
                  <c:v>48.83437</c:v>
                </c:pt>
                <c:pt idx="11526">
                  <c:v>48.802160000000001</c:v>
                </c:pt>
                <c:pt idx="11527">
                  <c:v>48.769019999999998</c:v>
                </c:pt>
                <c:pt idx="11528">
                  <c:v>48.735799999999998</c:v>
                </c:pt>
                <c:pt idx="11529">
                  <c:v>48.68524</c:v>
                </c:pt>
                <c:pt idx="11530">
                  <c:v>48.634059999999998</c:v>
                </c:pt>
                <c:pt idx="11531">
                  <c:v>48.60163</c:v>
                </c:pt>
                <c:pt idx="11532">
                  <c:v>48.568689999999997</c:v>
                </c:pt>
                <c:pt idx="11533">
                  <c:v>48.519100000000002</c:v>
                </c:pt>
                <c:pt idx="11534">
                  <c:v>48.468350000000001</c:v>
                </c:pt>
                <c:pt idx="11535">
                  <c:v>48.435360000000003</c:v>
                </c:pt>
                <c:pt idx="11536">
                  <c:v>48.401020000000003</c:v>
                </c:pt>
                <c:pt idx="11537">
                  <c:v>48.35239</c:v>
                </c:pt>
                <c:pt idx="11538">
                  <c:v>48.302340000000001</c:v>
                </c:pt>
                <c:pt idx="11539">
                  <c:v>48.267989999999998</c:v>
                </c:pt>
                <c:pt idx="11540">
                  <c:v>48.234529999999999</c:v>
                </c:pt>
                <c:pt idx="11541">
                  <c:v>48.202089999999998</c:v>
                </c:pt>
                <c:pt idx="11542">
                  <c:v>48.152119999999996</c:v>
                </c:pt>
                <c:pt idx="11543">
                  <c:v>48.102029999999999</c:v>
                </c:pt>
                <c:pt idx="11544">
                  <c:v>48.068559999999998</c:v>
                </c:pt>
                <c:pt idx="11545">
                  <c:v>48.03604</c:v>
                </c:pt>
                <c:pt idx="11546">
                  <c:v>47.98462</c:v>
                </c:pt>
                <c:pt idx="11547">
                  <c:v>47.935409999999997</c:v>
                </c:pt>
                <c:pt idx="11548">
                  <c:v>47.900959999999998</c:v>
                </c:pt>
                <c:pt idx="11549">
                  <c:v>47.868099999999998</c:v>
                </c:pt>
                <c:pt idx="11550">
                  <c:v>47.818980000000003</c:v>
                </c:pt>
                <c:pt idx="11551">
                  <c:v>47.768680000000003</c:v>
                </c:pt>
                <c:pt idx="11552">
                  <c:v>47.7348</c:v>
                </c:pt>
                <c:pt idx="11553">
                  <c:v>47.700209999999998</c:v>
                </c:pt>
                <c:pt idx="11554">
                  <c:v>47.668579999999999</c:v>
                </c:pt>
                <c:pt idx="11555">
                  <c:v>47.618389999999998</c:v>
                </c:pt>
                <c:pt idx="11556">
                  <c:v>47.568300000000001</c:v>
                </c:pt>
                <c:pt idx="11557">
                  <c:v>47.534660000000002</c:v>
                </c:pt>
                <c:pt idx="11558">
                  <c:v>47.50076</c:v>
                </c:pt>
                <c:pt idx="11559">
                  <c:v>47.45176</c:v>
                </c:pt>
                <c:pt idx="11560">
                  <c:v>47.402009999999997</c:v>
                </c:pt>
                <c:pt idx="11561">
                  <c:v>47.367959999999997</c:v>
                </c:pt>
                <c:pt idx="11562">
                  <c:v>47.334479999999999</c:v>
                </c:pt>
                <c:pt idx="11563">
                  <c:v>47.300600000000003</c:v>
                </c:pt>
                <c:pt idx="11564">
                  <c:v>47.252009999999999</c:v>
                </c:pt>
                <c:pt idx="11565">
                  <c:v>47.202039999999997</c:v>
                </c:pt>
                <c:pt idx="11566">
                  <c:v>47.168860000000002</c:v>
                </c:pt>
                <c:pt idx="11567">
                  <c:v>47.133780000000002</c:v>
                </c:pt>
                <c:pt idx="11568">
                  <c:v>47.084180000000003</c:v>
                </c:pt>
                <c:pt idx="11569">
                  <c:v>47.035400000000003</c:v>
                </c:pt>
                <c:pt idx="11570">
                  <c:v>47.001559999999998</c:v>
                </c:pt>
                <c:pt idx="11571">
                  <c:v>46.969000000000001</c:v>
                </c:pt>
                <c:pt idx="11572">
                  <c:v>46.918599999999998</c:v>
                </c:pt>
                <c:pt idx="11573">
                  <c:v>46.867460000000001</c:v>
                </c:pt>
                <c:pt idx="11574">
                  <c:v>46.833829999999999</c:v>
                </c:pt>
                <c:pt idx="11575">
                  <c:v>46.800690000000003</c:v>
                </c:pt>
                <c:pt idx="11576">
                  <c:v>46.766460000000002</c:v>
                </c:pt>
                <c:pt idx="11577">
                  <c:v>46.718020000000003</c:v>
                </c:pt>
                <c:pt idx="11578">
                  <c:v>46.667760000000001</c:v>
                </c:pt>
                <c:pt idx="11579">
                  <c:v>46.634259999999998</c:v>
                </c:pt>
                <c:pt idx="11580">
                  <c:v>46.600839999999998</c:v>
                </c:pt>
                <c:pt idx="11581">
                  <c:v>46.551560000000002</c:v>
                </c:pt>
                <c:pt idx="11582">
                  <c:v>46.502000000000002</c:v>
                </c:pt>
                <c:pt idx="11583">
                  <c:v>46.467649999999999</c:v>
                </c:pt>
                <c:pt idx="11584">
                  <c:v>46.433959999999999</c:v>
                </c:pt>
                <c:pt idx="11585">
                  <c:v>46.384630000000001</c:v>
                </c:pt>
                <c:pt idx="11586">
                  <c:v>46.335120000000003</c:v>
                </c:pt>
                <c:pt idx="11587">
                  <c:v>46.301409999999997</c:v>
                </c:pt>
                <c:pt idx="11588">
                  <c:v>46.267949999999999</c:v>
                </c:pt>
                <c:pt idx="11589">
                  <c:v>46.234529999999999</c:v>
                </c:pt>
                <c:pt idx="11590">
                  <c:v>46.184539999999998</c:v>
                </c:pt>
                <c:pt idx="11591">
                  <c:v>46.134030000000003</c:v>
                </c:pt>
                <c:pt idx="11592">
                  <c:v>46.100540000000002</c:v>
                </c:pt>
                <c:pt idx="11593">
                  <c:v>46.067520000000002</c:v>
                </c:pt>
                <c:pt idx="11594">
                  <c:v>46.018050000000002</c:v>
                </c:pt>
                <c:pt idx="11595">
                  <c:v>45.967840000000002</c:v>
                </c:pt>
                <c:pt idx="11596">
                  <c:v>45.934379999999997</c:v>
                </c:pt>
                <c:pt idx="11597">
                  <c:v>45.900260000000003</c:v>
                </c:pt>
                <c:pt idx="11598">
                  <c:v>45.849820000000001</c:v>
                </c:pt>
                <c:pt idx="11599">
                  <c:v>45.800060000000002</c:v>
                </c:pt>
                <c:pt idx="11600">
                  <c:v>45.766800000000003</c:v>
                </c:pt>
                <c:pt idx="11601">
                  <c:v>45.73348</c:v>
                </c:pt>
                <c:pt idx="11602">
                  <c:v>45.700040000000001</c:v>
                </c:pt>
                <c:pt idx="11603">
                  <c:v>45.651179999999997</c:v>
                </c:pt>
                <c:pt idx="11604">
                  <c:v>45.600499999999997</c:v>
                </c:pt>
                <c:pt idx="11605">
                  <c:v>45.567</c:v>
                </c:pt>
                <c:pt idx="11606">
                  <c:v>45.532220000000002</c:v>
                </c:pt>
                <c:pt idx="11607">
                  <c:v>45.483870000000003</c:v>
                </c:pt>
                <c:pt idx="11608">
                  <c:v>45.434609999999999</c:v>
                </c:pt>
                <c:pt idx="11609">
                  <c:v>45.40137</c:v>
                </c:pt>
                <c:pt idx="11610">
                  <c:v>45.367150000000002</c:v>
                </c:pt>
                <c:pt idx="11611">
                  <c:v>45.316470000000002</c:v>
                </c:pt>
                <c:pt idx="11612">
                  <c:v>45.265900000000002</c:v>
                </c:pt>
                <c:pt idx="11613">
                  <c:v>45.234099999999998</c:v>
                </c:pt>
                <c:pt idx="11614">
                  <c:v>45.199840000000002</c:v>
                </c:pt>
                <c:pt idx="11615">
                  <c:v>45.166829999999997</c:v>
                </c:pt>
                <c:pt idx="11616">
                  <c:v>45.116370000000003</c:v>
                </c:pt>
                <c:pt idx="11617">
                  <c:v>45.065840000000001</c:v>
                </c:pt>
                <c:pt idx="11618">
                  <c:v>45.033499999999997</c:v>
                </c:pt>
                <c:pt idx="11619">
                  <c:v>45.00074</c:v>
                </c:pt>
                <c:pt idx="11620">
                  <c:v>44.9497</c:v>
                </c:pt>
                <c:pt idx="11621">
                  <c:v>44.900199999999998</c:v>
                </c:pt>
                <c:pt idx="11622">
                  <c:v>44.866520000000001</c:v>
                </c:pt>
                <c:pt idx="11623">
                  <c:v>44.832889999999999</c:v>
                </c:pt>
                <c:pt idx="11624">
                  <c:v>44.782609999999998</c:v>
                </c:pt>
                <c:pt idx="11625">
                  <c:v>44.732759999999999</c:v>
                </c:pt>
                <c:pt idx="11626">
                  <c:v>44.700099999999999</c:v>
                </c:pt>
                <c:pt idx="11627">
                  <c:v>44.668059999999997</c:v>
                </c:pt>
                <c:pt idx="11628">
                  <c:v>44.633240000000001</c:v>
                </c:pt>
                <c:pt idx="11629">
                  <c:v>44.583440000000003</c:v>
                </c:pt>
                <c:pt idx="11630">
                  <c:v>44.533720000000002</c:v>
                </c:pt>
                <c:pt idx="11631">
                  <c:v>44.499180000000003</c:v>
                </c:pt>
                <c:pt idx="11632">
                  <c:v>44.466000000000001</c:v>
                </c:pt>
                <c:pt idx="11633">
                  <c:v>44.4163</c:v>
                </c:pt>
                <c:pt idx="11634">
                  <c:v>44.366280000000003</c:v>
                </c:pt>
                <c:pt idx="11635">
                  <c:v>44.334440000000001</c:v>
                </c:pt>
                <c:pt idx="11636">
                  <c:v>44.29954</c:v>
                </c:pt>
                <c:pt idx="11637">
                  <c:v>44.249749999999999</c:v>
                </c:pt>
                <c:pt idx="11638">
                  <c:v>44.19952</c:v>
                </c:pt>
                <c:pt idx="11639">
                  <c:v>44.166600000000003</c:v>
                </c:pt>
                <c:pt idx="11640">
                  <c:v>44.133119999999998</c:v>
                </c:pt>
                <c:pt idx="11641">
                  <c:v>44.099060000000001</c:v>
                </c:pt>
                <c:pt idx="11642">
                  <c:v>44.048900000000003</c:v>
                </c:pt>
                <c:pt idx="11643">
                  <c:v>43.999459999999999</c:v>
                </c:pt>
                <c:pt idx="11644">
                  <c:v>43.96528</c:v>
                </c:pt>
                <c:pt idx="11645">
                  <c:v>43.93282</c:v>
                </c:pt>
                <c:pt idx="11646">
                  <c:v>43.8825</c:v>
                </c:pt>
                <c:pt idx="11647">
                  <c:v>43.832799999999999</c:v>
                </c:pt>
                <c:pt idx="11648">
                  <c:v>43.799469999999999</c:v>
                </c:pt>
                <c:pt idx="11649">
                  <c:v>43.765279999999997</c:v>
                </c:pt>
                <c:pt idx="11650">
                  <c:v>43.733280000000001</c:v>
                </c:pt>
                <c:pt idx="11651">
                  <c:v>43.682029999999997</c:v>
                </c:pt>
                <c:pt idx="11652">
                  <c:v>43.631720000000001</c:v>
                </c:pt>
                <c:pt idx="11653">
                  <c:v>43.598700000000001</c:v>
                </c:pt>
                <c:pt idx="11654">
                  <c:v>43.56541</c:v>
                </c:pt>
                <c:pt idx="11655">
                  <c:v>43.515259999999998</c:v>
                </c:pt>
                <c:pt idx="11656">
                  <c:v>43.466119999999997</c:v>
                </c:pt>
                <c:pt idx="11657">
                  <c:v>43.432899999999997</c:v>
                </c:pt>
                <c:pt idx="11658">
                  <c:v>43.399299999999997</c:v>
                </c:pt>
                <c:pt idx="11659">
                  <c:v>43.349699999999999</c:v>
                </c:pt>
                <c:pt idx="11660">
                  <c:v>43.3</c:v>
                </c:pt>
                <c:pt idx="11661">
                  <c:v>43.26482</c:v>
                </c:pt>
                <c:pt idx="11662">
                  <c:v>43.231020000000001</c:v>
                </c:pt>
                <c:pt idx="11663">
                  <c:v>43.198160000000001</c:v>
                </c:pt>
                <c:pt idx="11664">
                  <c:v>43.148060000000001</c:v>
                </c:pt>
                <c:pt idx="11665">
                  <c:v>43.098750000000003</c:v>
                </c:pt>
                <c:pt idx="11666">
                  <c:v>43.065519999999999</c:v>
                </c:pt>
                <c:pt idx="11667">
                  <c:v>43.032470000000004</c:v>
                </c:pt>
                <c:pt idx="11668">
                  <c:v>42.982050000000001</c:v>
                </c:pt>
                <c:pt idx="11669">
                  <c:v>42.931910000000002</c:v>
                </c:pt>
                <c:pt idx="11670">
                  <c:v>42.898260000000001</c:v>
                </c:pt>
                <c:pt idx="11671">
                  <c:v>42.865720000000003</c:v>
                </c:pt>
                <c:pt idx="11672">
                  <c:v>42.814970000000002</c:v>
                </c:pt>
                <c:pt idx="11673">
                  <c:v>42.765140000000002</c:v>
                </c:pt>
                <c:pt idx="11674">
                  <c:v>42.732529999999997</c:v>
                </c:pt>
                <c:pt idx="11675">
                  <c:v>42.698239999999998</c:v>
                </c:pt>
                <c:pt idx="11676">
                  <c:v>42.66574</c:v>
                </c:pt>
                <c:pt idx="11677">
                  <c:v>42.615000000000002</c:v>
                </c:pt>
                <c:pt idx="11678">
                  <c:v>42.56606</c:v>
                </c:pt>
                <c:pt idx="11679">
                  <c:v>42.532690000000002</c:v>
                </c:pt>
                <c:pt idx="11680">
                  <c:v>42.498199999999997</c:v>
                </c:pt>
                <c:pt idx="11681">
                  <c:v>42.448279999999997</c:v>
                </c:pt>
                <c:pt idx="11682">
                  <c:v>42.397919999999999</c:v>
                </c:pt>
                <c:pt idx="11683">
                  <c:v>42.365389999999998</c:v>
                </c:pt>
                <c:pt idx="11684">
                  <c:v>42.33211</c:v>
                </c:pt>
                <c:pt idx="11685">
                  <c:v>42.28105</c:v>
                </c:pt>
                <c:pt idx="11686">
                  <c:v>42.232660000000003</c:v>
                </c:pt>
                <c:pt idx="11687">
                  <c:v>42.198239999999998</c:v>
                </c:pt>
                <c:pt idx="11688">
                  <c:v>42.164999999999999</c:v>
                </c:pt>
                <c:pt idx="11689">
                  <c:v>42.131419999999999</c:v>
                </c:pt>
                <c:pt idx="11690">
                  <c:v>42.081499999999998</c:v>
                </c:pt>
                <c:pt idx="11691">
                  <c:v>42.032780000000002</c:v>
                </c:pt>
                <c:pt idx="11692">
                  <c:v>41.998869999999997</c:v>
                </c:pt>
                <c:pt idx="11693">
                  <c:v>41.964449999999999</c:v>
                </c:pt>
                <c:pt idx="11694">
                  <c:v>41.913649999999997</c:v>
                </c:pt>
                <c:pt idx="11695">
                  <c:v>41.864130000000003</c:v>
                </c:pt>
                <c:pt idx="11696">
                  <c:v>41.83202</c:v>
                </c:pt>
                <c:pt idx="11697">
                  <c:v>41.798139999999997</c:v>
                </c:pt>
                <c:pt idx="11698">
                  <c:v>41.748019999999997</c:v>
                </c:pt>
                <c:pt idx="11699">
                  <c:v>41.697420000000001</c:v>
                </c:pt>
                <c:pt idx="11700">
                  <c:v>41.663249999999998</c:v>
                </c:pt>
                <c:pt idx="11701">
                  <c:v>41.630980000000001</c:v>
                </c:pt>
                <c:pt idx="11702">
                  <c:v>41.597479999999997</c:v>
                </c:pt>
                <c:pt idx="11703">
                  <c:v>41.547820000000002</c:v>
                </c:pt>
                <c:pt idx="11704">
                  <c:v>41.497100000000003</c:v>
                </c:pt>
                <c:pt idx="11705">
                  <c:v>41.465060000000001</c:v>
                </c:pt>
                <c:pt idx="11706">
                  <c:v>41.430759999999999</c:v>
                </c:pt>
                <c:pt idx="11707">
                  <c:v>41.380699999999997</c:v>
                </c:pt>
                <c:pt idx="11708">
                  <c:v>41.331699999999998</c:v>
                </c:pt>
                <c:pt idx="11709">
                  <c:v>41.297609999999999</c:v>
                </c:pt>
                <c:pt idx="11710">
                  <c:v>41.264139999999998</c:v>
                </c:pt>
                <c:pt idx="11711">
                  <c:v>41.214660000000002</c:v>
                </c:pt>
                <c:pt idx="11712">
                  <c:v>41.164239999999999</c:v>
                </c:pt>
                <c:pt idx="11713">
                  <c:v>41.130519999999997</c:v>
                </c:pt>
                <c:pt idx="11714">
                  <c:v>41.096919999999997</c:v>
                </c:pt>
                <c:pt idx="11715">
                  <c:v>41.063630000000003</c:v>
                </c:pt>
                <c:pt idx="11716">
                  <c:v>41.01352</c:v>
                </c:pt>
                <c:pt idx="11717">
                  <c:v>40.963419999999999</c:v>
                </c:pt>
                <c:pt idx="11718">
                  <c:v>40.930799999999998</c:v>
                </c:pt>
                <c:pt idx="11719">
                  <c:v>40.897779999999997</c:v>
                </c:pt>
                <c:pt idx="11720">
                  <c:v>40.848149999999997</c:v>
                </c:pt>
                <c:pt idx="11721">
                  <c:v>40.798160000000003</c:v>
                </c:pt>
                <c:pt idx="11722">
                  <c:v>40.7637</c:v>
                </c:pt>
                <c:pt idx="11723">
                  <c:v>40.729379999999999</c:v>
                </c:pt>
                <c:pt idx="11724">
                  <c:v>40.680239999999998</c:v>
                </c:pt>
                <c:pt idx="11725">
                  <c:v>40.631039999999999</c:v>
                </c:pt>
                <c:pt idx="11726">
                  <c:v>40.597099999999998</c:v>
                </c:pt>
                <c:pt idx="11727">
                  <c:v>40.564839999999997</c:v>
                </c:pt>
                <c:pt idx="11728">
                  <c:v>40.530189999999997</c:v>
                </c:pt>
                <c:pt idx="11729">
                  <c:v>40.480620000000002</c:v>
                </c:pt>
                <c:pt idx="11730">
                  <c:v>40.430579999999999</c:v>
                </c:pt>
                <c:pt idx="11731">
                  <c:v>40.396430000000002</c:v>
                </c:pt>
                <c:pt idx="11732">
                  <c:v>40.363590000000002</c:v>
                </c:pt>
                <c:pt idx="11733">
                  <c:v>40.313879999999997</c:v>
                </c:pt>
                <c:pt idx="11734">
                  <c:v>40.26388</c:v>
                </c:pt>
                <c:pt idx="11735">
                  <c:v>40.230440000000002</c:v>
                </c:pt>
                <c:pt idx="11736">
                  <c:v>40.196599999999997</c:v>
                </c:pt>
                <c:pt idx="11737">
                  <c:v>40.164200000000001</c:v>
                </c:pt>
                <c:pt idx="11738">
                  <c:v>40.113630000000001</c:v>
                </c:pt>
                <c:pt idx="11739">
                  <c:v>40.063409999999998</c:v>
                </c:pt>
                <c:pt idx="11740">
                  <c:v>40.029580000000003</c:v>
                </c:pt>
                <c:pt idx="11741">
                  <c:v>39.995570000000001</c:v>
                </c:pt>
                <c:pt idx="11742">
                  <c:v>39.946100000000001</c:v>
                </c:pt>
                <c:pt idx="11743">
                  <c:v>39.897680000000001</c:v>
                </c:pt>
                <c:pt idx="11744">
                  <c:v>39.864229999999999</c:v>
                </c:pt>
                <c:pt idx="11745">
                  <c:v>39.831299999999999</c:v>
                </c:pt>
                <c:pt idx="11746">
                  <c:v>39.779600000000002</c:v>
                </c:pt>
                <c:pt idx="11747">
                  <c:v>39.728819999999999</c:v>
                </c:pt>
                <c:pt idx="11748">
                  <c:v>39.696069999999999</c:v>
                </c:pt>
                <c:pt idx="11749">
                  <c:v>39.663249999999998</c:v>
                </c:pt>
                <c:pt idx="11750">
                  <c:v>39.629519999999999</c:v>
                </c:pt>
                <c:pt idx="11751">
                  <c:v>39.579749999999997</c:v>
                </c:pt>
                <c:pt idx="11752">
                  <c:v>39.529400000000003</c:v>
                </c:pt>
                <c:pt idx="11753">
                  <c:v>39.495330000000003</c:v>
                </c:pt>
                <c:pt idx="11754">
                  <c:v>39.462719999999997</c:v>
                </c:pt>
                <c:pt idx="11755">
                  <c:v>39.412430000000001</c:v>
                </c:pt>
                <c:pt idx="11756">
                  <c:v>39.363280000000003</c:v>
                </c:pt>
                <c:pt idx="11757">
                  <c:v>39.32855</c:v>
                </c:pt>
                <c:pt idx="11758">
                  <c:v>39.295940000000002</c:v>
                </c:pt>
                <c:pt idx="11759">
                  <c:v>39.246720000000003</c:v>
                </c:pt>
                <c:pt idx="11760">
                  <c:v>39.195610000000002</c:v>
                </c:pt>
                <c:pt idx="11761">
                  <c:v>39.162439999999997</c:v>
                </c:pt>
                <c:pt idx="11762">
                  <c:v>39.12903</c:v>
                </c:pt>
                <c:pt idx="11763">
                  <c:v>39.09534</c:v>
                </c:pt>
                <c:pt idx="11764">
                  <c:v>39.046599999999998</c:v>
                </c:pt>
                <c:pt idx="11765">
                  <c:v>38.996169999999999</c:v>
                </c:pt>
                <c:pt idx="11766">
                  <c:v>38.962980000000002</c:v>
                </c:pt>
                <c:pt idx="11767">
                  <c:v>38.928539999999998</c:v>
                </c:pt>
                <c:pt idx="11768">
                  <c:v>38.878929999999997</c:v>
                </c:pt>
                <c:pt idx="11769">
                  <c:v>38.829479999999997</c:v>
                </c:pt>
                <c:pt idx="11770">
                  <c:v>38.795389999999998</c:v>
                </c:pt>
                <c:pt idx="11771">
                  <c:v>38.762140000000002</c:v>
                </c:pt>
                <c:pt idx="11772">
                  <c:v>38.71228</c:v>
                </c:pt>
                <c:pt idx="11773">
                  <c:v>38.661560000000001</c:v>
                </c:pt>
                <c:pt idx="11774">
                  <c:v>38.62914</c:v>
                </c:pt>
                <c:pt idx="11775">
                  <c:v>38.59572</c:v>
                </c:pt>
                <c:pt idx="11776">
                  <c:v>38.561329999999998</c:v>
                </c:pt>
                <c:pt idx="11777">
                  <c:v>38.511330000000001</c:v>
                </c:pt>
                <c:pt idx="11778">
                  <c:v>38.460509999999999</c:v>
                </c:pt>
                <c:pt idx="11779">
                  <c:v>38.429000000000002</c:v>
                </c:pt>
                <c:pt idx="11780">
                  <c:v>38.395040000000002</c:v>
                </c:pt>
                <c:pt idx="11781">
                  <c:v>38.345939999999999</c:v>
                </c:pt>
                <c:pt idx="11782">
                  <c:v>38.29522</c:v>
                </c:pt>
                <c:pt idx="11783">
                  <c:v>38.261679999999998</c:v>
                </c:pt>
                <c:pt idx="11784">
                  <c:v>38.229140000000001</c:v>
                </c:pt>
                <c:pt idx="11785">
                  <c:v>38.179180000000002</c:v>
                </c:pt>
                <c:pt idx="11786">
                  <c:v>38.128100000000003</c:v>
                </c:pt>
                <c:pt idx="11787">
                  <c:v>38.095939999999999</c:v>
                </c:pt>
                <c:pt idx="11788">
                  <c:v>38.063209999999998</c:v>
                </c:pt>
                <c:pt idx="11789">
                  <c:v>38.02946</c:v>
                </c:pt>
                <c:pt idx="11790">
                  <c:v>37.978029999999997</c:v>
                </c:pt>
                <c:pt idx="11791">
                  <c:v>37.928269999999998</c:v>
                </c:pt>
                <c:pt idx="11792">
                  <c:v>37.895060000000001</c:v>
                </c:pt>
                <c:pt idx="11793">
                  <c:v>37.861739999999998</c:v>
                </c:pt>
                <c:pt idx="11794">
                  <c:v>37.812719999999999</c:v>
                </c:pt>
                <c:pt idx="11795">
                  <c:v>37.763089999999998</c:v>
                </c:pt>
                <c:pt idx="11796">
                  <c:v>37.728879999999997</c:v>
                </c:pt>
                <c:pt idx="11797">
                  <c:v>37.695520000000002</c:v>
                </c:pt>
                <c:pt idx="11798">
                  <c:v>37.645240000000001</c:v>
                </c:pt>
                <c:pt idx="11799">
                  <c:v>37.594920000000002</c:v>
                </c:pt>
                <c:pt idx="11800">
                  <c:v>37.561100000000003</c:v>
                </c:pt>
                <c:pt idx="11801">
                  <c:v>37.52664</c:v>
                </c:pt>
                <c:pt idx="11802">
                  <c:v>37.494320000000002</c:v>
                </c:pt>
                <c:pt idx="11803">
                  <c:v>37.444859999999998</c:v>
                </c:pt>
                <c:pt idx="11804">
                  <c:v>37.396360000000001</c:v>
                </c:pt>
                <c:pt idx="11805">
                  <c:v>37.361669999999997</c:v>
                </c:pt>
                <c:pt idx="11806">
                  <c:v>37.32788</c:v>
                </c:pt>
                <c:pt idx="11807">
                  <c:v>37.277500000000003</c:v>
                </c:pt>
                <c:pt idx="11808">
                  <c:v>37.228610000000003</c:v>
                </c:pt>
                <c:pt idx="11809">
                  <c:v>37.195</c:v>
                </c:pt>
                <c:pt idx="11810">
                  <c:v>37.161830000000002</c:v>
                </c:pt>
                <c:pt idx="11811">
                  <c:v>37.111530000000002</c:v>
                </c:pt>
                <c:pt idx="11812">
                  <c:v>37.061839999999997</c:v>
                </c:pt>
                <c:pt idx="11813">
                  <c:v>37.02863</c:v>
                </c:pt>
                <c:pt idx="11814">
                  <c:v>36.994280000000003</c:v>
                </c:pt>
                <c:pt idx="11815">
                  <c:v>36.961300000000001</c:v>
                </c:pt>
                <c:pt idx="11816">
                  <c:v>36.911520000000003</c:v>
                </c:pt>
                <c:pt idx="11817">
                  <c:v>36.861699999999999</c:v>
                </c:pt>
                <c:pt idx="11818">
                  <c:v>36.828000000000003</c:v>
                </c:pt>
                <c:pt idx="11819">
                  <c:v>36.794800000000002</c:v>
                </c:pt>
                <c:pt idx="11820">
                  <c:v>36.744410000000002</c:v>
                </c:pt>
                <c:pt idx="11821">
                  <c:v>36.69406</c:v>
                </c:pt>
                <c:pt idx="11822">
                  <c:v>36.661639999999998</c:v>
                </c:pt>
                <c:pt idx="11823">
                  <c:v>36.627519999999997</c:v>
                </c:pt>
                <c:pt idx="11824">
                  <c:v>36.5946</c:v>
                </c:pt>
                <c:pt idx="11825">
                  <c:v>36.544559999999997</c:v>
                </c:pt>
                <c:pt idx="11826">
                  <c:v>36.493720000000003</c:v>
                </c:pt>
                <c:pt idx="11827">
                  <c:v>36.460340000000002</c:v>
                </c:pt>
                <c:pt idx="11828">
                  <c:v>36.427709999999998</c:v>
                </c:pt>
                <c:pt idx="11829">
                  <c:v>36.377519999999997</c:v>
                </c:pt>
                <c:pt idx="11830">
                  <c:v>36.329090000000001</c:v>
                </c:pt>
                <c:pt idx="11831">
                  <c:v>36.294249999999998</c:v>
                </c:pt>
                <c:pt idx="11832">
                  <c:v>36.261780000000002</c:v>
                </c:pt>
                <c:pt idx="11833">
                  <c:v>36.211199999999998</c:v>
                </c:pt>
                <c:pt idx="11834">
                  <c:v>36.16028</c:v>
                </c:pt>
                <c:pt idx="11835">
                  <c:v>36.127699999999997</c:v>
                </c:pt>
                <c:pt idx="11836">
                  <c:v>36.094459999999998</c:v>
                </c:pt>
                <c:pt idx="11837">
                  <c:v>36.061669999999999</c:v>
                </c:pt>
                <c:pt idx="11838">
                  <c:v>36.011229999999998</c:v>
                </c:pt>
                <c:pt idx="11839">
                  <c:v>35.960590000000003</c:v>
                </c:pt>
                <c:pt idx="11840">
                  <c:v>35.928139999999999</c:v>
                </c:pt>
                <c:pt idx="11841">
                  <c:v>35.895090000000003</c:v>
                </c:pt>
                <c:pt idx="11842">
                  <c:v>35.844659999999998</c:v>
                </c:pt>
                <c:pt idx="11843">
                  <c:v>35.79372</c:v>
                </c:pt>
                <c:pt idx="11844">
                  <c:v>35.760530000000003</c:v>
                </c:pt>
                <c:pt idx="11845">
                  <c:v>35.727460000000001</c:v>
                </c:pt>
                <c:pt idx="11846">
                  <c:v>35.678089999999997</c:v>
                </c:pt>
                <c:pt idx="11847">
                  <c:v>35.62903</c:v>
                </c:pt>
                <c:pt idx="11848">
                  <c:v>35.594149999999999</c:v>
                </c:pt>
                <c:pt idx="11849">
                  <c:v>35.56109</c:v>
                </c:pt>
                <c:pt idx="11850">
                  <c:v>35.527000000000001</c:v>
                </c:pt>
                <c:pt idx="11851">
                  <c:v>35.477150000000002</c:v>
                </c:pt>
                <c:pt idx="11852">
                  <c:v>35.42754</c:v>
                </c:pt>
                <c:pt idx="11853">
                  <c:v>35.394759999999998</c:v>
                </c:pt>
                <c:pt idx="11854">
                  <c:v>35.360239999999997</c:v>
                </c:pt>
                <c:pt idx="11855">
                  <c:v>35.311129999999999</c:v>
                </c:pt>
                <c:pt idx="11856">
                  <c:v>35.261800000000001</c:v>
                </c:pt>
                <c:pt idx="11857">
                  <c:v>35.22766</c:v>
                </c:pt>
                <c:pt idx="11858">
                  <c:v>35.193040000000003</c:v>
                </c:pt>
                <c:pt idx="11859">
                  <c:v>35.142699999999998</c:v>
                </c:pt>
                <c:pt idx="11860">
                  <c:v>35.093809999999998</c:v>
                </c:pt>
                <c:pt idx="11861">
                  <c:v>35.061329999999998</c:v>
                </c:pt>
                <c:pt idx="11862">
                  <c:v>35.027830000000002</c:v>
                </c:pt>
                <c:pt idx="11863">
                  <c:v>34.993679999999998</c:v>
                </c:pt>
                <c:pt idx="11864">
                  <c:v>34.94332</c:v>
                </c:pt>
                <c:pt idx="11865">
                  <c:v>34.893219999999999</c:v>
                </c:pt>
                <c:pt idx="11866">
                  <c:v>34.861020000000003</c:v>
                </c:pt>
                <c:pt idx="11867">
                  <c:v>34.828249999999997</c:v>
                </c:pt>
                <c:pt idx="11868">
                  <c:v>34.777160000000002</c:v>
                </c:pt>
                <c:pt idx="11869">
                  <c:v>34.727440000000001</c:v>
                </c:pt>
                <c:pt idx="11870">
                  <c:v>34.6935</c:v>
                </c:pt>
                <c:pt idx="11871">
                  <c:v>34.661409999999997</c:v>
                </c:pt>
                <c:pt idx="11872">
                  <c:v>34.611159999999998</c:v>
                </c:pt>
                <c:pt idx="11873">
                  <c:v>34.560839999999999</c:v>
                </c:pt>
                <c:pt idx="11874">
                  <c:v>34.526330000000002</c:v>
                </c:pt>
                <c:pt idx="11875">
                  <c:v>34.493960000000001</c:v>
                </c:pt>
                <c:pt idx="11876">
                  <c:v>34.460830000000001</c:v>
                </c:pt>
                <c:pt idx="11877">
                  <c:v>34.41122</c:v>
                </c:pt>
                <c:pt idx="11878">
                  <c:v>34.360529999999997</c:v>
                </c:pt>
                <c:pt idx="11879">
                  <c:v>34.327089999999998</c:v>
                </c:pt>
                <c:pt idx="11880">
                  <c:v>34.29374</c:v>
                </c:pt>
                <c:pt idx="11881">
                  <c:v>34.244300000000003</c:v>
                </c:pt>
                <c:pt idx="11882">
                  <c:v>34.193849999999998</c:v>
                </c:pt>
                <c:pt idx="11883">
                  <c:v>34.160299999999999</c:v>
                </c:pt>
                <c:pt idx="11884">
                  <c:v>34.126820000000002</c:v>
                </c:pt>
                <c:pt idx="11885">
                  <c:v>34.077030000000001</c:v>
                </c:pt>
                <c:pt idx="11886">
                  <c:v>34.027140000000003</c:v>
                </c:pt>
                <c:pt idx="11887">
                  <c:v>33.993169999999999</c:v>
                </c:pt>
                <c:pt idx="11888">
                  <c:v>33.959240000000001</c:v>
                </c:pt>
                <c:pt idx="11889">
                  <c:v>33.926679999999998</c:v>
                </c:pt>
                <c:pt idx="11890">
                  <c:v>33.87706</c:v>
                </c:pt>
                <c:pt idx="11891">
                  <c:v>33.827199999999998</c:v>
                </c:pt>
                <c:pt idx="11892">
                  <c:v>33.792760000000001</c:v>
                </c:pt>
                <c:pt idx="11893">
                  <c:v>33.760590000000001</c:v>
                </c:pt>
                <c:pt idx="11894">
                  <c:v>33.7102</c:v>
                </c:pt>
                <c:pt idx="11895">
                  <c:v>33.658349999999999</c:v>
                </c:pt>
                <c:pt idx="11896">
                  <c:v>33.625660000000003</c:v>
                </c:pt>
                <c:pt idx="11897">
                  <c:v>33.59328</c:v>
                </c:pt>
                <c:pt idx="11898">
                  <c:v>33.543900000000001</c:v>
                </c:pt>
                <c:pt idx="11899">
                  <c:v>33.492109999999997</c:v>
                </c:pt>
                <c:pt idx="11900">
                  <c:v>33.458840000000002</c:v>
                </c:pt>
                <c:pt idx="11901">
                  <c:v>33.425310000000003</c:v>
                </c:pt>
                <c:pt idx="11902">
                  <c:v>33.391930000000002</c:v>
                </c:pt>
                <c:pt idx="11903">
                  <c:v>33.342770000000002</c:v>
                </c:pt>
                <c:pt idx="11904">
                  <c:v>33.293059999999997</c:v>
                </c:pt>
                <c:pt idx="11905">
                  <c:v>33.261110000000002</c:v>
                </c:pt>
                <c:pt idx="11906">
                  <c:v>33.225659999999998</c:v>
                </c:pt>
                <c:pt idx="11907">
                  <c:v>33.175719999999998</c:v>
                </c:pt>
                <c:pt idx="11908">
                  <c:v>33.125950000000003</c:v>
                </c:pt>
                <c:pt idx="11909">
                  <c:v>33.093290000000003</c:v>
                </c:pt>
                <c:pt idx="11910">
                  <c:v>33.059600000000003</c:v>
                </c:pt>
                <c:pt idx="11911">
                  <c:v>33.025979999999997</c:v>
                </c:pt>
                <c:pt idx="11912">
                  <c:v>32.976379999999999</c:v>
                </c:pt>
                <c:pt idx="11913">
                  <c:v>32.927059999999997</c:v>
                </c:pt>
                <c:pt idx="11914">
                  <c:v>32.892159999999997</c:v>
                </c:pt>
                <c:pt idx="11915">
                  <c:v>32.859319999999997</c:v>
                </c:pt>
                <c:pt idx="11916">
                  <c:v>32.809130000000003</c:v>
                </c:pt>
                <c:pt idx="11917">
                  <c:v>32.75996</c:v>
                </c:pt>
                <c:pt idx="11918">
                  <c:v>32.726900000000001</c:v>
                </c:pt>
                <c:pt idx="11919">
                  <c:v>32.693280000000001</c:v>
                </c:pt>
                <c:pt idx="11920">
                  <c:v>32.643250000000002</c:v>
                </c:pt>
                <c:pt idx="11921">
                  <c:v>32.59196</c:v>
                </c:pt>
                <c:pt idx="11922">
                  <c:v>32.55939</c:v>
                </c:pt>
                <c:pt idx="11923">
                  <c:v>32.525440000000003</c:v>
                </c:pt>
                <c:pt idx="11924">
                  <c:v>32.49194</c:v>
                </c:pt>
                <c:pt idx="11925">
                  <c:v>32.443089999999998</c:v>
                </c:pt>
                <c:pt idx="11926">
                  <c:v>32.39387</c:v>
                </c:pt>
                <c:pt idx="11927">
                  <c:v>32.360639999999997</c:v>
                </c:pt>
                <c:pt idx="11928">
                  <c:v>32.325310000000002</c:v>
                </c:pt>
                <c:pt idx="11929">
                  <c:v>32.275320000000001</c:v>
                </c:pt>
                <c:pt idx="11930">
                  <c:v>32.225000000000001</c:v>
                </c:pt>
                <c:pt idx="11931">
                  <c:v>32.191839999999999</c:v>
                </c:pt>
                <c:pt idx="11932">
                  <c:v>32.15936</c:v>
                </c:pt>
                <c:pt idx="11933">
                  <c:v>32.109099999999998</c:v>
                </c:pt>
                <c:pt idx="11934">
                  <c:v>32.058970000000002</c:v>
                </c:pt>
                <c:pt idx="11935">
                  <c:v>32.025829999999999</c:v>
                </c:pt>
                <c:pt idx="11936">
                  <c:v>31.991520000000001</c:v>
                </c:pt>
                <c:pt idx="11937">
                  <c:v>31.9588</c:v>
                </c:pt>
                <c:pt idx="11938">
                  <c:v>31.909960000000002</c:v>
                </c:pt>
                <c:pt idx="11939">
                  <c:v>31.8582</c:v>
                </c:pt>
                <c:pt idx="11940">
                  <c:v>31.82489</c:v>
                </c:pt>
                <c:pt idx="11941">
                  <c:v>31.789840000000002</c:v>
                </c:pt>
                <c:pt idx="11942">
                  <c:v>31.741710000000001</c:v>
                </c:pt>
                <c:pt idx="11943">
                  <c:v>31.692869999999999</c:v>
                </c:pt>
                <c:pt idx="11944">
                  <c:v>31.65916</c:v>
                </c:pt>
                <c:pt idx="11945">
                  <c:v>31.6252</c:v>
                </c:pt>
                <c:pt idx="11946">
                  <c:v>31.576219999999999</c:v>
                </c:pt>
                <c:pt idx="11947">
                  <c:v>31.526399999999999</c:v>
                </c:pt>
                <c:pt idx="11948">
                  <c:v>31.49241</c:v>
                </c:pt>
                <c:pt idx="11949">
                  <c:v>31.45918</c:v>
                </c:pt>
                <c:pt idx="11950">
                  <c:v>31.425719999999998</c:v>
                </c:pt>
                <c:pt idx="11951">
                  <c:v>31.376270000000002</c:v>
                </c:pt>
                <c:pt idx="11952">
                  <c:v>31.325939999999999</c:v>
                </c:pt>
                <c:pt idx="11953">
                  <c:v>31.29271</c:v>
                </c:pt>
                <c:pt idx="11954">
                  <c:v>31.25873</c:v>
                </c:pt>
                <c:pt idx="11955">
                  <c:v>31.208159999999999</c:v>
                </c:pt>
                <c:pt idx="11956">
                  <c:v>31.15814</c:v>
                </c:pt>
                <c:pt idx="11957">
                  <c:v>31.124890000000001</c:v>
                </c:pt>
                <c:pt idx="11958">
                  <c:v>31.092110000000002</c:v>
                </c:pt>
                <c:pt idx="11959">
                  <c:v>31.04251</c:v>
                </c:pt>
                <c:pt idx="11960">
                  <c:v>30.990449999999999</c:v>
                </c:pt>
                <c:pt idx="11961">
                  <c:v>30.957699999999999</c:v>
                </c:pt>
                <c:pt idx="11962">
                  <c:v>30.924399999999999</c:v>
                </c:pt>
                <c:pt idx="11963">
                  <c:v>30.89086</c:v>
                </c:pt>
                <c:pt idx="11964">
                  <c:v>30.841449999999998</c:v>
                </c:pt>
                <c:pt idx="11965">
                  <c:v>30.792560000000002</c:v>
                </c:pt>
                <c:pt idx="11966">
                  <c:v>30.758600000000001</c:v>
                </c:pt>
                <c:pt idx="11967">
                  <c:v>30.72514</c:v>
                </c:pt>
                <c:pt idx="11968">
                  <c:v>30.674610000000001</c:v>
                </c:pt>
                <c:pt idx="11969">
                  <c:v>30.624759999999998</c:v>
                </c:pt>
                <c:pt idx="11970">
                  <c:v>30.591339999999999</c:v>
                </c:pt>
                <c:pt idx="11971">
                  <c:v>30.55734</c:v>
                </c:pt>
                <c:pt idx="11972">
                  <c:v>30.507529999999999</c:v>
                </c:pt>
                <c:pt idx="11973">
                  <c:v>30.458559999999999</c:v>
                </c:pt>
                <c:pt idx="11974">
                  <c:v>30.425609999999999</c:v>
                </c:pt>
                <c:pt idx="11975">
                  <c:v>30.391970000000001</c:v>
                </c:pt>
                <c:pt idx="11976">
                  <c:v>30.35866</c:v>
                </c:pt>
                <c:pt idx="11977">
                  <c:v>30.30799</c:v>
                </c:pt>
                <c:pt idx="11978">
                  <c:v>30.25808</c:v>
                </c:pt>
                <c:pt idx="11979">
                  <c:v>30.224820000000001</c:v>
                </c:pt>
                <c:pt idx="11980">
                  <c:v>30.191230000000001</c:v>
                </c:pt>
                <c:pt idx="11981">
                  <c:v>30.141480000000001</c:v>
                </c:pt>
                <c:pt idx="11982">
                  <c:v>30.09055</c:v>
                </c:pt>
                <c:pt idx="11983">
                  <c:v>30.056950000000001</c:v>
                </c:pt>
                <c:pt idx="11984">
                  <c:v>30.02356</c:v>
                </c:pt>
                <c:pt idx="11985">
                  <c:v>29.973230000000001</c:v>
                </c:pt>
                <c:pt idx="11986">
                  <c:v>29.923780000000001</c:v>
                </c:pt>
                <c:pt idx="11987">
                  <c:v>29.890940000000001</c:v>
                </c:pt>
                <c:pt idx="11988">
                  <c:v>29.858360000000001</c:v>
                </c:pt>
                <c:pt idx="11989">
                  <c:v>29.824000000000002</c:v>
                </c:pt>
                <c:pt idx="11990">
                  <c:v>29.774090000000001</c:v>
                </c:pt>
                <c:pt idx="11991">
                  <c:v>29.723130000000001</c:v>
                </c:pt>
                <c:pt idx="11992">
                  <c:v>29.691680000000002</c:v>
                </c:pt>
                <c:pt idx="11993">
                  <c:v>29.6586</c:v>
                </c:pt>
                <c:pt idx="11994">
                  <c:v>29.608519999999999</c:v>
                </c:pt>
                <c:pt idx="11995">
                  <c:v>29.558720000000001</c:v>
                </c:pt>
                <c:pt idx="11996">
                  <c:v>29.525179999999999</c:v>
                </c:pt>
                <c:pt idx="11997">
                  <c:v>29.49146</c:v>
                </c:pt>
                <c:pt idx="11998">
                  <c:v>29.456890000000001</c:v>
                </c:pt>
                <c:pt idx="11999">
                  <c:v>29.407489999999999</c:v>
                </c:pt>
                <c:pt idx="12000">
                  <c:v>29.356560000000002</c:v>
                </c:pt>
                <c:pt idx="12001">
                  <c:v>29.3247</c:v>
                </c:pt>
                <c:pt idx="12002">
                  <c:v>29.292020000000001</c:v>
                </c:pt>
                <c:pt idx="12003">
                  <c:v>29.241820000000001</c:v>
                </c:pt>
                <c:pt idx="12004">
                  <c:v>29.191240000000001</c:v>
                </c:pt>
                <c:pt idx="12005">
                  <c:v>29.158349999999999</c:v>
                </c:pt>
                <c:pt idx="12006">
                  <c:v>29.124590000000001</c:v>
                </c:pt>
                <c:pt idx="12007">
                  <c:v>29.074580000000001</c:v>
                </c:pt>
                <c:pt idx="12008">
                  <c:v>29.024470000000001</c:v>
                </c:pt>
                <c:pt idx="12009">
                  <c:v>28.99194</c:v>
                </c:pt>
                <c:pt idx="12010">
                  <c:v>28.958320000000001</c:v>
                </c:pt>
                <c:pt idx="12011">
                  <c:v>28.92474</c:v>
                </c:pt>
                <c:pt idx="12012">
                  <c:v>28.874400000000001</c:v>
                </c:pt>
                <c:pt idx="12013">
                  <c:v>28.82349</c:v>
                </c:pt>
                <c:pt idx="12014">
                  <c:v>28.790240000000001</c:v>
                </c:pt>
                <c:pt idx="12015">
                  <c:v>28.757459999999998</c:v>
                </c:pt>
                <c:pt idx="12016">
                  <c:v>28.707540000000002</c:v>
                </c:pt>
                <c:pt idx="12017">
                  <c:v>28.65785</c:v>
                </c:pt>
                <c:pt idx="12018">
                  <c:v>28.623529999999999</c:v>
                </c:pt>
                <c:pt idx="12019">
                  <c:v>28.591069999999998</c:v>
                </c:pt>
                <c:pt idx="12020">
                  <c:v>28.54</c:v>
                </c:pt>
                <c:pt idx="12021">
                  <c:v>28.490760000000002</c:v>
                </c:pt>
                <c:pt idx="12022">
                  <c:v>28.457100000000001</c:v>
                </c:pt>
                <c:pt idx="12023">
                  <c:v>28.424050000000001</c:v>
                </c:pt>
                <c:pt idx="12024">
                  <c:v>28.391020000000001</c:v>
                </c:pt>
                <c:pt idx="12025">
                  <c:v>28.340890000000002</c:v>
                </c:pt>
                <c:pt idx="12026">
                  <c:v>28.290220000000001</c:v>
                </c:pt>
                <c:pt idx="12027">
                  <c:v>28.257000000000001</c:v>
                </c:pt>
                <c:pt idx="12028">
                  <c:v>28.223479999999999</c:v>
                </c:pt>
                <c:pt idx="12029">
                  <c:v>28.17454</c:v>
                </c:pt>
                <c:pt idx="12030">
                  <c:v>28.12378</c:v>
                </c:pt>
                <c:pt idx="12031">
                  <c:v>28.090959999999999</c:v>
                </c:pt>
                <c:pt idx="12032">
                  <c:v>28.05724</c:v>
                </c:pt>
                <c:pt idx="12033">
                  <c:v>28.00789</c:v>
                </c:pt>
                <c:pt idx="12034">
                  <c:v>27.95815</c:v>
                </c:pt>
                <c:pt idx="12035">
                  <c:v>27.92446</c:v>
                </c:pt>
                <c:pt idx="12036">
                  <c:v>27.89104</c:v>
                </c:pt>
                <c:pt idx="12037">
                  <c:v>27.856100000000001</c:v>
                </c:pt>
                <c:pt idx="12038">
                  <c:v>27.807649999999999</c:v>
                </c:pt>
                <c:pt idx="12039">
                  <c:v>27.757719999999999</c:v>
                </c:pt>
                <c:pt idx="12040">
                  <c:v>27.72466</c:v>
                </c:pt>
                <c:pt idx="12041">
                  <c:v>27.690650000000002</c:v>
                </c:pt>
                <c:pt idx="12042">
                  <c:v>27.640789999999999</c:v>
                </c:pt>
                <c:pt idx="12043">
                  <c:v>27.591380000000001</c:v>
                </c:pt>
                <c:pt idx="12044">
                  <c:v>27.556719999999999</c:v>
                </c:pt>
                <c:pt idx="12045">
                  <c:v>27.523399999999999</c:v>
                </c:pt>
                <c:pt idx="12046">
                  <c:v>27.472850000000001</c:v>
                </c:pt>
                <c:pt idx="12047">
                  <c:v>27.423300000000001</c:v>
                </c:pt>
                <c:pt idx="12048">
                  <c:v>27.38984</c:v>
                </c:pt>
                <c:pt idx="12049">
                  <c:v>27.35615</c:v>
                </c:pt>
                <c:pt idx="12050">
                  <c:v>27.322880000000001</c:v>
                </c:pt>
                <c:pt idx="12051">
                  <c:v>27.27477</c:v>
                </c:pt>
                <c:pt idx="12052">
                  <c:v>27.224329999999998</c:v>
                </c:pt>
                <c:pt idx="12053">
                  <c:v>27.18976</c:v>
                </c:pt>
                <c:pt idx="12054">
                  <c:v>27.157019999999999</c:v>
                </c:pt>
                <c:pt idx="12055">
                  <c:v>27.107399999999998</c:v>
                </c:pt>
                <c:pt idx="12056">
                  <c:v>27.05658</c:v>
                </c:pt>
                <c:pt idx="12057">
                  <c:v>27.02478</c:v>
                </c:pt>
                <c:pt idx="12058">
                  <c:v>26.990410000000001</c:v>
                </c:pt>
                <c:pt idx="12059">
                  <c:v>26.939920000000001</c:v>
                </c:pt>
                <c:pt idx="12060">
                  <c:v>26.890779999999999</c:v>
                </c:pt>
                <c:pt idx="12061">
                  <c:v>26.858029999999999</c:v>
                </c:pt>
                <c:pt idx="12062">
                  <c:v>26.825109999999999</c:v>
                </c:pt>
                <c:pt idx="12063">
                  <c:v>26.79139</c:v>
                </c:pt>
                <c:pt idx="12064">
                  <c:v>26.740870000000001</c:v>
                </c:pt>
                <c:pt idx="12065">
                  <c:v>26.691230000000001</c:v>
                </c:pt>
                <c:pt idx="12066">
                  <c:v>26.657450000000001</c:v>
                </c:pt>
                <c:pt idx="12067">
                  <c:v>26.623529999999999</c:v>
                </c:pt>
                <c:pt idx="12068">
                  <c:v>26.573740000000001</c:v>
                </c:pt>
                <c:pt idx="12069">
                  <c:v>26.523599999999998</c:v>
                </c:pt>
                <c:pt idx="12070">
                  <c:v>26.490300000000001</c:v>
                </c:pt>
                <c:pt idx="12071">
                  <c:v>26.457599999999999</c:v>
                </c:pt>
                <c:pt idx="12072">
                  <c:v>26.40616</c:v>
                </c:pt>
                <c:pt idx="12073">
                  <c:v>26.357399999999998</c:v>
                </c:pt>
                <c:pt idx="12074">
                  <c:v>26.32349</c:v>
                </c:pt>
                <c:pt idx="12075">
                  <c:v>26.289449999999999</c:v>
                </c:pt>
                <c:pt idx="12076">
                  <c:v>26.2559</c:v>
                </c:pt>
                <c:pt idx="12077">
                  <c:v>26.206859999999999</c:v>
                </c:pt>
                <c:pt idx="12078">
                  <c:v>26.157630000000001</c:v>
                </c:pt>
                <c:pt idx="12079">
                  <c:v>26.124549999999999</c:v>
                </c:pt>
                <c:pt idx="12080">
                  <c:v>26.08989</c:v>
                </c:pt>
                <c:pt idx="12081">
                  <c:v>26.040469999999999</c:v>
                </c:pt>
                <c:pt idx="12082">
                  <c:v>25.991150000000001</c:v>
                </c:pt>
                <c:pt idx="12083">
                  <c:v>25.956800000000001</c:v>
                </c:pt>
                <c:pt idx="12084">
                  <c:v>25.92352</c:v>
                </c:pt>
                <c:pt idx="12085">
                  <c:v>25.889250000000001</c:v>
                </c:pt>
                <c:pt idx="12086">
                  <c:v>25.83914</c:v>
                </c:pt>
                <c:pt idx="12087">
                  <c:v>25.790279999999999</c:v>
                </c:pt>
                <c:pt idx="12088">
                  <c:v>25.757539999999999</c:v>
                </c:pt>
                <c:pt idx="12089">
                  <c:v>25.72354</c:v>
                </c:pt>
                <c:pt idx="12090">
                  <c:v>25.673349999999999</c:v>
                </c:pt>
                <c:pt idx="12091">
                  <c:v>25.623380000000001</c:v>
                </c:pt>
                <c:pt idx="12092">
                  <c:v>25.590319999999998</c:v>
                </c:pt>
                <c:pt idx="12093">
                  <c:v>25.556940000000001</c:v>
                </c:pt>
                <c:pt idx="12094">
                  <c:v>25.506979999999999</c:v>
                </c:pt>
                <c:pt idx="12095">
                  <c:v>25.455939999999998</c:v>
                </c:pt>
                <c:pt idx="12096">
                  <c:v>25.422750000000001</c:v>
                </c:pt>
                <c:pt idx="12097">
                  <c:v>25.390260000000001</c:v>
                </c:pt>
                <c:pt idx="12098">
                  <c:v>25.357520000000001</c:v>
                </c:pt>
                <c:pt idx="12099">
                  <c:v>25.306619999999999</c:v>
                </c:pt>
                <c:pt idx="12100">
                  <c:v>25.25787</c:v>
                </c:pt>
                <c:pt idx="12101">
                  <c:v>25.222639999999998</c:v>
                </c:pt>
                <c:pt idx="12102">
                  <c:v>25.189609999999998</c:v>
                </c:pt>
                <c:pt idx="12103">
                  <c:v>25.139869999999998</c:v>
                </c:pt>
                <c:pt idx="12104">
                  <c:v>25.089400000000001</c:v>
                </c:pt>
                <c:pt idx="12105">
                  <c:v>25.058009999999999</c:v>
                </c:pt>
                <c:pt idx="12106">
                  <c:v>25.02467</c:v>
                </c:pt>
                <c:pt idx="12107">
                  <c:v>24.973780000000001</c:v>
                </c:pt>
                <c:pt idx="12108">
                  <c:v>24.924060000000001</c:v>
                </c:pt>
                <c:pt idx="12109">
                  <c:v>24.890170000000001</c:v>
                </c:pt>
                <c:pt idx="12110">
                  <c:v>24.856249999999999</c:v>
                </c:pt>
                <c:pt idx="12111">
                  <c:v>24.82377</c:v>
                </c:pt>
                <c:pt idx="12112">
                  <c:v>24.773230000000002</c:v>
                </c:pt>
                <c:pt idx="12113">
                  <c:v>24.72363</c:v>
                </c:pt>
                <c:pt idx="12114">
                  <c:v>24.690670000000001</c:v>
                </c:pt>
                <c:pt idx="12115">
                  <c:v>24.656479999999998</c:v>
                </c:pt>
                <c:pt idx="12116">
                  <c:v>24.6068</c:v>
                </c:pt>
                <c:pt idx="12117">
                  <c:v>24.555789999999998</c:v>
                </c:pt>
                <c:pt idx="12118">
                  <c:v>24.523900000000001</c:v>
                </c:pt>
                <c:pt idx="12119">
                  <c:v>24.489889999999999</c:v>
                </c:pt>
                <c:pt idx="12120">
                  <c:v>24.440339999999999</c:v>
                </c:pt>
                <c:pt idx="12121">
                  <c:v>24.389520000000001</c:v>
                </c:pt>
                <c:pt idx="12122">
                  <c:v>24.3567</c:v>
                </c:pt>
                <c:pt idx="12123">
                  <c:v>24.322679999999998</c:v>
                </c:pt>
                <c:pt idx="12124">
                  <c:v>24.290780000000002</c:v>
                </c:pt>
                <c:pt idx="12125">
                  <c:v>24.241250000000001</c:v>
                </c:pt>
                <c:pt idx="12126">
                  <c:v>24.189730000000001</c:v>
                </c:pt>
                <c:pt idx="12127">
                  <c:v>24.15672</c:v>
                </c:pt>
                <c:pt idx="12128">
                  <c:v>24.12406</c:v>
                </c:pt>
                <c:pt idx="12129">
                  <c:v>24.073350000000001</c:v>
                </c:pt>
                <c:pt idx="12130">
                  <c:v>24.023790000000002</c:v>
                </c:pt>
                <c:pt idx="12131">
                  <c:v>23.990369999999999</c:v>
                </c:pt>
                <c:pt idx="12132">
                  <c:v>23.957100000000001</c:v>
                </c:pt>
                <c:pt idx="12133">
                  <c:v>23.906359999999999</c:v>
                </c:pt>
                <c:pt idx="12134">
                  <c:v>23.856359999999999</c:v>
                </c:pt>
                <c:pt idx="12135">
                  <c:v>23.82282</c:v>
                </c:pt>
                <c:pt idx="12136">
                  <c:v>23.78942</c:v>
                </c:pt>
                <c:pt idx="12137">
                  <c:v>23.756519999999998</c:v>
                </c:pt>
                <c:pt idx="12138">
                  <c:v>23.706510000000002</c:v>
                </c:pt>
                <c:pt idx="12139">
                  <c:v>23.655799999999999</c:v>
                </c:pt>
                <c:pt idx="12140">
                  <c:v>23.62238</c:v>
                </c:pt>
                <c:pt idx="12141">
                  <c:v>23.58886</c:v>
                </c:pt>
                <c:pt idx="12142">
                  <c:v>23.540880000000001</c:v>
                </c:pt>
                <c:pt idx="12143">
                  <c:v>23.48958</c:v>
                </c:pt>
                <c:pt idx="12144">
                  <c:v>23.455500000000001</c:v>
                </c:pt>
                <c:pt idx="12145">
                  <c:v>23.421980000000001</c:v>
                </c:pt>
                <c:pt idx="12146">
                  <c:v>23.373270000000002</c:v>
                </c:pt>
                <c:pt idx="12147">
                  <c:v>23.323589999999999</c:v>
                </c:pt>
                <c:pt idx="12148">
                  <c:v>23.28931</c:v>
                </c:pt>
                <c:pt idx="12149">
                  <c:v>23.256160000000001</c:v>
                </c:pt>
                <c:pt idx="12150">
                  <c:v>23.222149999999999</c:v>
                </c:pt>
                <c:pt idx="12151">
                  <c:v>23.172740000000001</c:v>
                </c:pt>
                <c:pt idx="12152">
                  <c:v>23.1234</c:v>
                </c:pt>
                <c:pt idx="12153">
                  <c:v>23.0898</c:v>
                </c:pt>
                <c:pt idx="12154">
                  <c:v>23.05556</c:v>
                </c:pt>
                <c:pt idx="12155">
                  <c:v>23.006250000000001</c:v>
                </c:pt>
                <c:pt idx="12156">
                  <c:v>22.955950000000001</c:v>
                </c:pt>
                <c:pt idx="12157">
                  <c:v>22.9236</c:v>
                </c:pt>
                <c:pt idx="12158">
                  <c:v>22.889690000000002</c:v>
                </c:pt>
                <c:pt idx="12159">
                  <c:v>22.8385</c:v>
                </c:pt>
                <c:pt idx="12160">
                  <c:v>22.7895</c:v>
                </c:pt>
                <c:pt idx="12161">
                  <c:v>22.756209999999999</c:v>
                </c:pt>
                <c:pt idx="12162">
                  <c:v>22.722490000000001</c:v>
                </c:pt>
                <c:pt idx="12163">
                  <c:v>22.68872</c:v>
                </c:pt>
                <c:pt idx="12164">
                  <c:v>22.639880000000002</c:v>
                </c:pt>
                <c:pt idx="12165">
                  <c:v>22.590810000000001</c:v>
                </c:pt>
                <c:pt idx="12166">
                  <c:v>22.557639999999999</c:v>
                </c:pt>
                <c:pt idx="12167">
                  <c:v>22.522939999999998</c:v>
                </c:pt>
                <c:pt idx="12168">
                  <c:v>22.472069999999999</c:v>
                </c:pt>
                <c:pt idx="12169">
                  <c:v>22.42287</c:v>
                </c:pt>
                <c:pt idx="12170">
                  <c:v>22.388999999999999</c:v>
                </c:pt>
                <c:pt idx="12171">
                  <c:v>22.355910000000002</c:v>
                </c:pt>
                <c:pt idx="12172">
                  <c:v>22.32368</c:v>
                </c:pt>
                <c:pt idx="12173">
                  <c:v>22.273099999999999</c:v>
                </c:pt>
                <c:pt idx="12174">
                  <c:v>22.22345</c:v>
                </c:pt>
                <c:pt idx="12175">
                  <c:v>22.18957</c:v>
                </c:pt>
                <c:pt idx="12176">
                  <c:v>22.15549</c:v>
                </c:pt>
                <c:pt idx="12177">
                  <c:v>22.10558</c:v>
                </c:pt>
                <c:pt idx="12178">
                  <c:v>22.056819999999998</c:v>
                </c:pt>
                <c:pt idx="12179">
                  <c:v>22.024039999999999</c:v>
                </c:pt>
                <c:pt idx="12180">
                  <c:v>21.99024</c:v>
                </c:pt>
                <c:pt idx="12181">
                  <c:v>21.939399999999999</c:v>
                </c:pt>
                <c:pt idx="12182">
                  <c:v>21.888760000000001</c:v>
                </c:pt>
                <c:pt idx="12183">
                  <c:v>21.856560000000002</c:v>
                </c:pt>
                <c:pt idx="12184">
                  <c:v>21.82302</c:v>
                </c:pt>
                <c:pt idx="12185">
                  <c:v>21.790140000000001</c:v>
                </c:pt>
                <c:pt idx="12186">
                  <c:v>21.73967</c:v>
                </c:pt>
                <c:pt idx="12187">
                  <c:v>21.689789999999999</c:v>
                </c:pt>
                <c:pt idx="12188">
                  <c:v>21.656369999999999</c:v>
                </c:pt>
                <c:pt idx="12189">
                  <c:v>21.622910000000001</c:v>
                </c:pt>
                <c:pt idx="12190">
                  <c:v>21.573180000000001</c:v>
                </c:pt>
                <c:pt idx="12191">
                  <c:v>21.5227</c:v>
                </c:pt>
                <c:pt idx="12192">
                  <c:v>21.488890000000001</c:v>
                </c:pt>
                <c:pt idx="12193">
                  <c:v>21.456060000000001</c:v>
                </c:pt>
                <c:pt idx="12194">
                  <c:v>21.4057</c:v>
                </c:pt>
                <c:pt idx="12195">
                  <c:v>21.35566</c:v>
                </c:pt>
                <c:pt idx="12196">
                  <c:v>21.322279999999999</c:v>
                </c:pt>
                <c:pt idx="12197">
                  <c:v>21.289560000000002</c:v>
                </c:pt>
                <c:pt idx="12198">
                  <c:v>21.257100000000001</c:v>
                </c:pt>
                <c:pt idx="12199">
                  <c:v>21.206250000000001</c:v>
                </c:pt>
                <c:pt idx="12200">
                  <c:v>21.155290000000001</c:v>
                </c:pt>
                <c:pt idx="12201">
                  <c:v>21.122869999999999</c:v>
                </c:pt>
                <c:pt idx="12202">
                  <c:v>21.08961</c:v>
                </c:pt>
                <c:pt idx="12203">
                  <c:v>21.039449999999999</c:v>
                </c:pt>
                <c:pt idx="12204">
                  <c:v>20.988769999999999</c:v>
                </c:pt>
                <c:pt idx="12205">
                  <c:v>20.954979999999999</c:v>
                </c:pt>
                <c:pt idx="12206">
                  <c:v>20.922280000000001</c:v>
                </c:pt>
                <c:pt idx="12207">
                  <c:v>20.87275</c:v>
                </c:pt>
                <c:pt idx="12208">
                  <c:v>20.822669999999999</c:v>
                </c:pt>
                <c:pt idx="12209">
                  <c:v>20.79</c:v>
                </c:pt>
                <c:pt idx="12210">
                  <c:v>20.756060000000002</c:v>
                </c:pt>
                <c:pt idx="12211">
                  <c:v>20.721340000000001</c:v>
                </c:pt>
                <c:pt idx="12212">
                  <c:v>20.672280000000001</c:v>
                </c:pt>
                <c:pt idx="12213">
                  <c:v>20.622910000000001</c:v>
                </c:pt>
                <c:pt idx="12214">
                  <c:v>20.589089999999999</c:v>
                </c:pt>
                <c:pt idx="12215">
                  <c:v>20.556000000000001</c:v>
                </c:pt>
                <c:pt idx="12216">
                  <c:v>20.505240000000001</c:v>
                </c:pt>
                <c:pt idx="12217">
                  <c:v>20.454940000000001</c:v>
                </c:pt>
                <c:pt idx="12218">
                  <c:v>20.422170000000001</c:v>
                </c:pt>
                <c:pt idx="12219">
                  <c:v>20.388670000000001</c:v>
                </c:pt>
                <c:pt idx="12220">
                  <c:v>20.338519999999999</c:v>
                </c:pt>
                <c:pt idx="12221">
                  <c:v>20.289000000000001</c:v>
                </c:pt>
                <c:pt idx="12222">
                  <c:v>20.256360000000001</c:v>
                </c:pt>
                <c:pt idx="12223">
                  <c:v>20.221789999999999</c:v>
                </c:pt>
                <c:pt idx="12224">
                  <c:v>20.189609999999998</c:v>
                </c:pt>
                <c:pt idx="12225">
                  <c:v>20.13888</c:v>
                </c:pt>
                <c:pt idx="12226">
                  <c:v>20.08821</c:v>
                </c:pt>
                <c:pt idx="12227">
                  <c:v>20.055620000000001</c:v>
                </c:pt>
                <c:pt idx="12228">
                  <c:v>20.021719999999998</c:v>
                </c:pt>
                <c:pt idx="12229">
                  <c:v>19.971779999999999</c:v>
                </c:pt>
                <c:pt idx="12230">
                  <c:v>19.922609999999999</c:v>
                </c:pt>
                <c:pt idx="12231">
                  <c:v>19.888950000000001</c:v>
                </c:pt>
                <c:pt idx="12232">
                  <c:v>19.855440000000002</c:v>
                </c:pt>
                <c:pt idx="12233">
                  <c:v>19.805599999999998</c:v>
                </c:pt>
                <c:pt idx="12234">
                  <c:v>19.756270000000001</c:v>
                </c:pt>
                <c:pt idx="12235">
                  <c:v>19.722290000000001</c:v>
                </c:pt>
                <c:pt idx="12236">
                  <c:v>19.689399999999999</c:v>
                </c:pt>
                <c:pt idx="12237">
                  <c:v>19.6553</c:v>
                </c:pt>
                <c:pt idx="12238">
                  <c:v>19.6052</c:v>
                </c:pt>
                <c:pt idx="12239">
                  <c:v>19.555299999999999</c:v>
                </c:pt>
                <c:pt idx="12240">
                  <c:v>19.521699999999999</c:v>
                </c:pt>
                <c:pt idx="12241">
                  <c:v>19.487950000000001</c:v>
                </c:pt>
                <c:pt idx="12242">
                  <c:v>19.439139999999998</c:v>
                </c:pt>
                <c:pt idx="12243">
                  <c:v>19.38871</c:v>
                </c:pt>
                <c:pt idx="12244">
                  <c:v>19.35492</c:v>
                </c:pt>
                <c:pt idx="12245">
                  <c:v>19.324110000000001</c:v>
                </c:pt>
                <c:pt idx="12246">
                  <c:v>19.27262</c:v>
                </c:pt>
                <c:pt idx="12247">
                  <c:v>19.221630000000001</c:v>
                </c:pt>
                <c:pt idx="12248">
                  <c:v>19.188600000000001</c:v>
                </c:pt>
                <c:pt idx="12249">
                  <c:v>19.154509999999998</c:v>
                </c:pt>
                <c:pt idx="12250">
                  <c:v>19.12105</c:v>
                </c:pt>
                <c:pt idx="12251">
                  <c:v>19.07178</c:v>
                </c:pt>
                <c:pt idx="12252">
                  <c:v>19.02177</c:v>
                </c:pt>
                <c:pt idx="12253">
                  <c:v>18.98826</c:v>
                </c:pt>
                <c:pt idx="12254">
                  <c:v>18.955269999999999</c:v>
                </c:pt>
                <c:pt idx="12255">
                  <c:v>18.905360000000002</c:v>
                </c:pt>
                <c:pt idx="12256">
                  <c:v>18.85416</c:v>
                </c:pt>
                <c:pt idx="12257">
                  <c:v>18.82208</c:v>
                </c:pt>
                <c:pt idx="12258">
                  <c:v>18.789349999999999</c:v>
                </c:pt>
                <c:pt idx="12259">
                  <c:v>18.754840000000002</c:v>
                </c:pt>
                <c:pt idx="12260">
                  <c:v>18.704319999999999</c:v>
                </c:pt>
                <c:pt idx="12261">
                  <c:v>18.65474</c:v>
                </c:pt>
                <c:pt idx="12262">
                  <c:v>18.620419999999999</c:v>
                </c:pt>
                <c:pt idx="12263">
                  <c:v>18.589269999999999</c:v>
                </c:pt>
                <c:pt idx="12264">
                  <c:v>18.5379</c:v>
                </c:pt>
                <c:pt idx="12265">
                  <c:v>18.487660000000002</c:v>
                </c:pt>
                <c:pt idx="12266">
                  <c:v>18.45608</c:v>
                </c:pt>
                <c:pt idx="12267">
                  <c:v>18.421669999999999</c:v>
                </c:pt>
                <c:pt idx="12268">
                  <c:v>18.372070000000001</c:v>
                </c:pt>
                <c:pt idx="12269">
                  <c:v>18.320910000000001</c:v>
                </c:pt>
                <c:pt idx="12270">
                  <c:v>18.288129999999999</c:v>
                </c:pt>
                <c:pt idx="12271">
                  <c:v>18.254930000000002</c:v>
                </c:pt>
                <c:pt idx="12272">
                  <c:v>18.220849999999999</c:v>
                </c:pt>
                <c:pt idx="12273">
                  <c:v>18.171500000000002</c:v>
                </c:pt>
                <c:pt idx="12274">
                  <c:v>18.121230000000001</c:v>
                </c:pt>
                <c:pt idx="12275">
                  <c:v>18.087520000000001</c:v>
                </c:pt>
                <c:pt idx="12276">
                  <c:v>18.05498</c:v>
                </c:pt>
                <c:pt idx="12277">
                  <c:v>18.00451</c:v>
                </c:pt>
                <c:pt idx="12278">
                  <c:v>17.955110000000001</c:v>
                </c:pt>
                <c:pt idx="12279">
                  <c:v>17.921890000000001</c:v>
                </c:pt>
                <c:pt idx="12280">
                  <c:v>17.889089999999999</c:v>
                </c:pt>
                <c:pt idx="12281">
                  <c:v>17.837869999999999</c:v>
                </c:pt>
                <c:pt idx="12282">
                  <c:v>17.786960000000001</c:v>
                </c:pt>
                <c:pt idx="12283">
                  <c:v>17.755220000000001</c:v>
                </c:pt>
                <c:pt idx="12284">
                  <c:v>17.721250000000001</c:v>
                </c:pt>
                <c:pt idx="12285">
                  <c:v>17.688230000000001</c:v>
                </c:pt>
                <c:pt idx="12286">
                  <c:v>17.638680000000001</c:v>
                </c:pt>
                <c:pt idx="12287">
                  <c:v>17.587599999999998</c:v>
                </c:pt>
                <c:pt idx="12288">
                  <c:v>17.555540000000001</c:v>
                </c:pt>
                <c:pt idx="12289">
                  <c:v>17.520679999999999</c:v>
                </c:pt>
                <c:pt idx="12290">
                  <c:v>17.4711</c:v>
                </c:pt>
                <c:pt idx="12291">
                  <c:v>17.422090000000001</c:v>
                </c:pt>
                <c:pt idx="12292">
                  <c:v>17.38888</c:v>
                </c:pt>
                <c:pt idx="12293">
                  <c:v>17.354340000000001</c:v>
                </c:pt>
                <c:pt idx="12294">
                  <c:v>17.3047</c:v>
                </c:pt>
                <c:pt idx="12295">
                  <c:v>17.25442</c:v>
                </c:pt>
                <c:pt idx="12296">
                  <c:v>17.22231</c:v>
                </c:pt>
                <c:pt idx="12297">
                  <c:v>17.188859999999998</c:v>
                </c:pt>
                <c:pt idx="12298">
                  <c:v>17.154990000000002</c:v>
                </c:pt>
                <c:pt idx="12299">
                  <c:v>17.103929999999998</c:v>
                </c:pt>
                <c:pt idx="12300">
                  <c:v>17.055099999999999</c:v>
                </c:pt>
                <c:pt idx="12301">
                  <c:v>17.021519999999999</c:v>
                </c:pt>
                <c:pt idx="12302">
                  <c:v>16.98903</c:v>
                </c:pt>
                <c:pt idx="12303">
                  <c:v>16.937740000000002</c:v>
                </c:pt>
                <c:pt idx="12304">
                  <c:v>16.888459999999998</c:v>
                </c:pt>
                <c:pt idx="12305">
                  <c:v>16.85474</c:v>
                </c:pt>
                <c:pt idx="12306">
                  <c:v>16.82178</c:v>
                </c:pt>
                <c:pt idx="12307">
                  <c:v>16.770959999999999</c:v>
                </c:pt>
                <c:pt idx="12308">
                  <c:v>16.721450000000001</c:v>
                </c:pt>
                <c:pt idx="12309">
                  <c:v>16.687539999999998</c:v>
                </c:pt>
                <c:pt idx="12310">
                  <c:v>16.6556</c:v>
                </c:pt>
                <c:pt idx="12311">
                  <c:v>16.62161</c:v>
                </c:pt>
                <c:pt idx="12312">
                  <c:v>16.571580000000001</c:v>
                </c:pt>
                <c:pt idx="12313">
                  <c:v>16.520600000000002</c:v>
                </c:pt>
                <c:pt idx="12314">
                  <c:v>16.487169999999999</c:v>
                </c:pt>
                <c:pt idx="12315">
                  <c:v>16.45402</c:v>
                </c:pt>
                <c:pt idx="12316">
                  <c:v>16.40362</c:v>
                </c:pt>
                <c:pt idx="12317">
                  <c:v>16.353940000000001</c:v>
                </c:pt>
                <c:pt idx="12318">
                  <c:v>16.320699999999999</c:v>
                </c:pt>
                <c:pt idx="12319">
                  <c:v>16.287659999999999</c:v>
                </c:pt>
                <c:pt idx="12320">
                  <c:v>16.2377</c:v>
                </c:pt>
                <c:pt idx="12321">
                  <c:v>16.18769</c:v>
                </c:pt>
                <c:pt idx="12322">
                  <c:v>16.15429</c:v>
                </c:pt>
                <c:pt idx="12323">
                  <c:v>16.120550000000001</c:v>
                </c:pt>
                <c:pt idx="12324">
                  <c:v>16.087160000000001</c:v>
                </c:pt>
                <c:pt idx="12325">
                  <c:v>16.038319999999999</c:v>
                </c:pt>
                <c:pt idx="12326">
                  <c:v>15.98807</c:v>
                </c:pt>
                <c:pt idx="12327">
                  <c:v>15.95354</c:v>
                </c:pt>
                <c:pt idx="12328">
                  <c:v>15.91949</c:v>
                </c:pt>
                <c:pt idx="12329">
                  <c:v>15.871090000000001</c:v>
                </c:pt>
                <c:pt idx="12330">
                  <c:v>15.821949999999999</c:v>
                </c:pt>
                <c:pt idx="12331">
                  <c:v>15.789350000000001</c:v>
                </c:pt>
                <c:pt idx="12332">
                  <c:v>15.75526</c:v>
                </c:pt>
                <c:pt idx="12333">
                  <c:v>15.704219999999999</c:v>
                </c:pt>
                <c:pt idx="12334">
                  <c:v>15.65462</c:v>
                </c:pt>
                <c:pt idx="12335">
                  <c:v>15.621420000000001</c:v>
                </c:pt>
                <c:pt idx="12336">
                  <c:v>15.588430000000001</c:v>
                </c:pt>
                <c:pt idx="12337">
                  <c:v>15.55448</c:v>
                </c:pt>
                <c:pt idx="12338">
                  <c:v>15.504390000000001</c:v>
                </c:pt>
                <c:pt idx="12339">
                  <c:v>15.45462</c:v>
                </c:pt>
                <c:pt idx="12340">
                  <c:v>15.42123</c:v>
                </c:pt>
                <c:pt idx="12341">
                  <c:v>15.387510000000001</c:v>
                </c:pt>
                <c:pt idx="12342">
                  <c:v>15.338520000000001</c:v>
                </c:pt>
                <c:pt idx="12343">
                  <c:v>15.28834</c:v>
                </c:pt>
                <c:pt idx="12344">
                  <c:v>15.2539</c:v>
                </c:pt>
                <c:pt idx="12345">
                  <c:v>15.220800000000001</c:v>
                </c:pt>
                <c:pt idx="12346">
                  <c:v>15.188179999999999</c:v>
                </c:pt>
                <c:pt idx="12347">
                  <c:v>15.1373</c:v>
                </c:pt>
                <c:pt idx="12348">
                  <c:v>15.08723</c:v>
                </c:pt>
                <c:pt idx="12349">
                  <c:v>15.054309999999999</c:v>
                </c:pt>
                <c:pt idx="12350">
                  <c:v>15.020910000000001</c:v>
                </c:pt>
                <c:pt idx="12351">
                  <c:v>14.970359999999999</c:v>
                </c:pt>
                <c:pt idx="12352">
                  <c:v>14.920439999999999</c:v>
                </c:pt>
                <c:pt idx="12353">
                  <c:v>14.88691</c:v>
                </c:pt>
                <c:pt idx="12354">
                  <c:v>14.85444</c:v>
                </c:pt>
                <c:pt idx="12355">
                  <c:v>14.80364</c:v>
                </c:pt>
                <c:pt idx="12356">
                  <c:v>14.753740000000001</c:v>
                </c:pt>
                <c:pt idx="12357">
                  <c:v>14.71979</c:v>
                </c:pt>
                <c:pt idx="12358">
                  <c:v>14.686680000000001</c:v>
                </c:pt>
                <c:pt idx="12359">
                  <c:v>14.6532</c:v>
                </c:pt>
                <c:pt idx="12360">
                  <c:v>14.604979999999999</c:v>
                </c:pt>
                <c:pt idx="12361">
                  <c:v>14.555059999999999</c:v>
                </c:pt>
                <c:pt idx="12362">
                  <c:v>14.521269999999999</c:v>
                </c:pt>
                <c:pt idx="12363">
                  <c:v>14.4872</c:v>
                </c:pt>
                <c:pt idx="12364">
                  <c:v>14.4369</c:v>
                </c:pt>
                <c:pt idx="12365">
                  <c:v>14.386340000000001</c:v>
                </c:pt>
                <c:pt idx="12366">
                  <c:v>14.35413</c:v>
                </c:pt>
                <c:pt idx="12367">
                  <c:v>14.3207</c:v>
                </c:pt>
                <c:pt idx="12368">
                  <c:v>14.270820000000001</c:v>
                </c:pt>
                <c:pt idx="12369">
                  <c:v>14.219939999999999</c:v>
                </c:pt>
                <c:pt idx="12370">
                  <c:v>14.18652</c:v>
                </c:pt>
                <c:pt idx="12371">
                  <c:v>14.15333</c:v>
                </c:pt>
                <c:pt idx="12372">
                  <c:v>14.11969</c:v>
                </c:pt>
                <c:pt idx="12373">
                  <c:v>14.07037</c:v>
                </c:pt>
                <c:pt idx="12374">
                  <c:v>14.02003</c:v>
                </c:pt>
                <c:pt idx="12375">
                  <c:v>13.98752</c:v>
                </c:pt>
                <c:pt idx="12376">
                  <c:v>13.95407</c:v>
                </c:pt>
                <c:pt idx="12377">
                  <c:v>13.90409</c:v>
                </c:pt>
                <c:pt idx="12378">
                  <c:v>13.852220000000001</c:v>
                </c:pt>
                <c:pt idx="12379">
                  <c:v>13.81902</c:v>
                </c:pt>
                <c:pt idx="12380">
                  <c:v>13.78715</c:v>
                </c:pt>
                <c:pt idx="12381">
                  <c:v>13.736560000000001</c:v>
                </c:pt>
                <c:pt idx="12382">
                  <c:v>13.6875</c:v>
                </c:pt>
                <c:pt idx="12383">
                  <c:v>13.653420000000001</c:v>
                </c:pt>
                <c:pt idx="12384">
                  <c:v>13.620660000000001</c:v>
                </c:pt>
                <c:pt idx="12385">
                  <c:v>13.58672</c:v>
                </c:pt>
                <c:pt idx="12386">
                  <c:v>13.53745</c:v>
                </c:pt>
                <c:pt idx="12387">
                  <c:v>13.487719999999999</c:v>
                </c:pt>
                <c:pt idx="12388">
                  <c:v>13.45391</c:v>
                </c:pt>
                <c:pt idx="12389">
                  <c:v>13.420780000000001</c:v>
                </c:pt>
                <c:pt idx="12390">
                  <c:v>13.371029999999999</c:v>
                </c:pt>
                <c:pt idx="12391">
                  <c:v>13.3203</c:v>
                </c:pt>
                <c:pt idx="12392">
                  <c:v>13.28566</c:v>
                </c:pt>
                <c:pt idx="12393">
                  <c:v>13.25264</c:v>
                </c:pt>
                <c:pt idx="12394">
                  <c:v>13.203939999999999</c:v>
                </c:pt>
                <c:pt idx="12395">
                  <c:v>13.15452</c:v>
                </c:pt>
                <c:pt idx="12396">
                  <c:v>13.12101</c:v>
                </c:pt>
                <c:pt idx="12397">
                  <c:v>13.08708</c:v>
                </c:pt>
                <c:pt idx="12398">
                  <c:v>13.053280000000001</c:v>
                </c:pt>
                <c:pt idx="12399">
                  <c:v>13.00285</c:v>
                </c:pt>
                <c:pt idx="12400">
                  <c:v>12.95242</c:v>
                </c:pt>
                <c:pt idx="12401">
                  <c:v>12.9194</c:v>
                </c:pt>
                <c:pt idx="12402">
                  <c:v>12.8866</c:v>
                </c:pt>
                <c:pt idx="12403">
                  <c:v>12.836180000000001</c:v>
                </c:pt>
                <c:pt idx="12404">
                  <c:v>12.78594</c:v>
                </c:pt>
                <c:pt idx="12405">
                  <c:v>12.753500000000001</c:v>
                </c:pt>
                <c:pt idx="12406">
                  <c:v>12.718859999999999</c:v>
                </c:pt>
                <c:pt idx="12407">
                  <c:v>12.669879999999999</c:v>
                </c:pt>
                <c:pt idx="12408">
                  <c:v>12.61924</c:v>
                </c:pt>
                <c:pt idx="12409">
                  <c:v>12.58555</c:v>
                </c:pt>
                <c:pt idx="12410">
                  <c:v>12.553100000000001</c:v>
                </c:pt>
                <c:pt idx="12411">
                  <c:v>12.52009</c:v>
                </c:pt>
                <c:pt idx="12412">
                  <c:v>12.47025</c:v>
                </c:pt>
                <c:pt idx="12413">
                  <c:v>12.421099999999999</c:v>
                </c:pt>
                <c:pt idx="12414">
                  <c:v>12.38613</c:v>
                </c:pt>
                <c:pt idx="12415">
                  <c:v>12.35304</c:v>
                </c:pt>
                <c:pt idx="12416">
                  <c:v>12.30316</c:v>
                </c:pt>
                <c:pt idx="12417">
                  <c:v>12.25207</c:v>
                </c:pt>
                <c:pt idx="12418">
                  <c:v>12.219889999999999</c:v>
                </c:pt>
                <c:pt idx="12419">
                  <c:v>12.18558</c:v>
                </c:pt>
                <c:pt idx="12420">
                  <c:v>12.13641</c:v>
                </c:pt>
                <c:pt idx="12421">
                  <c:v>12.08741</c:v>
                </c:pt>
                <c:pt idx="12422">
                  <c:v>12.05254</c:v>
                </c:pt>
                <c:pt idx="12423">
                  <c:v>12.019399999999999</c:v>
                </c:pt>
                <c:pt idx="12424">
                  <c:v>11.98598</c:v>
                </c:pt>
                <c:pt idx="12425">
                  <c:v>11.93562</c:v>
                </c:pt>
                <c:pt idx="12426">
                  <c:v>11.88541</c:v>
                </c:pt>
                <c:pt idx="12427">
                  <c:v>11.85248</c:v>
                </c:pt>
                <c:pt idx="12428">
                  <c:v>11.818720000000001</c:v>
                </c:pt>
                <c:pt idx="12429">
                  <c:v>11.76901</c:v>
                </c:pt>
                <c:pt idx="12430">
                  <c:v>11.7196</c:v>
                </c:pt>
                <c:pt idx="12431">
                  <c:v>11.6851</c:v>
                </c:pt>
                <c:pt idx="12432">
                  <c:v>11.652340000000001</c:v>
                </c:pt>
                <c:pt idx="12433">
                  <c:v>11.61998</c:v>
                </c:pt>
                <c:pt idx="12434">
                  <c:v>11.570349999999999</c:v>
                </c:pt>
                <c:pt idx="12435">
                  <c:v>11.519679999999999</c:v>
                </c:pt>
                <c:pt idx="12436">
                  <c:v>11.485989999999999</c:v>
                </c:pt>
                <c:pt idx="12437">
                  <c:v>11.452059999999999</c:v>
                </c:pt>
                <c:pt idx="12438">
                  <c:v>11.402290000000001</c:v>
                </c:pt>
                <c:pt idx="12439">
                  <c:v>11.35239</c:v>
                </c:pt>
                <c:pt idx="12440">
                  <c:v>11.31864</c:v>
                </c:pt>
                <c:pt idx="12441">
                  <c:v>11.285629999999999</c:v>
                </c:pt>
                <c:pt idx="12442">
                  <c:v>11.23603</c:v>
                </c:pt>
                <c:pt idx="12443">
                  <c:v>11.18587</c:v>
                </c:pt>
                <c:pt idx="12444">
                  <c:v>11.152329999999999</c:v>
                </c:pt>
                <c:pt idx="12445">
                  <c:v>11.11858</c:v>
                </c:pt>
                <c:pt idx="12446">
                  <c:v>11.08652</c:v>
                </c:pt>
                <c:pt idx="12447">
                  <c:v>11.035830000000001</c:v>
                </c:pt>
                <c:pt idx="12448">
                  <c:v>10.98584</c:v>
                </c:pt>
                <c:pt idx="12449">
                  <c:v>10.95271</c:v>
                </c:pt>
                <c:pt idx="12450">
                  <c:v>10.91844</c:v>
                </c:pt>
                <c:pt idx="12451">
                  <c:v>10.869009999999999</c:v>
                </c:pt>
                <c:pt idx="12452">
                  <c:v>10.81864</c:v>
                </c:pt>
                <c:pt idx="12453">
                  <c:v>10.786210000000001</c:v>
                </c:pt>
                <c:pt idx="12454">
                  <c:v>10.75273</c:v>
                </c:pt>
                <c:pt idx="12455">
                  <c:v>10.702400000000001</c:v>
                </c:pt>
                <c:pt idx="12456">
                  <c:v>10.65207</c:v>
                </c:pt>
                <c:pt idx="12457">
                  <c:v>10.61993</c:v>
                </c:pt>
                <c:pt idx="12458">
                  <c:v>10.58694</c:v>
                </c:pt>
                <c:pt idx="12459">
                  <c:v>10.55339</c:v>
                </c:pt>
                <c:pt idx="12460">
                  <c:v>10.50258</c:v>
                </c:pt>
                <c:pt idx="12461">
                  <c:v>10.450979999999999</c:v>
                </c:pt>
                <c:pt idx="12462">
                  <c:v>10.417770000000001</c:v>
                </c:pt>
                <c:pt idx="12463">
                  <c:v>10.38528</c:v>
                </c:pt>
                <c:pt idx="12464">
                  <c:v>10.335839999999999</c:v>
                </c:pt>
                <c:pt idx="12465">
                  <c:v>10.286820000000001</c:v>
                </c:pt>
                <c:pt idx="12466">
                  <c:v>10.252269999999999</c:v>
                </c:pt>
                <c:pt idx="12467">
                  <c:v>10.219250000000001</c:v>
                </c:pt>
                <c:pt idx="12468">
                  <c:v>10.168839999999999</c:v>
                </c:pt>
                <c:pt idx="12469">
                  <c:v>10.119289999999999</c:v>
                </c:pt>
                <c:pt idx="12470">
                  <c:v>10.085979999999999</c:v>
                </c:pt>
                <c:pt idx="12471">
                  <c:v>10.05189</c:v>
                </c:pt>
                <c:pt idx="12472">
                  <c:v>10.0183</c:v>
                </c:pt>
                <c:pt idx="12473">
                  <c:v>9.9687610000000006</c:v>
                </c:pt>
                <c:pt idx="12474">
                  <c:v>9.9186920000000001</c:v>
                </c:pt>
                <c:pt idx="12475">
                  <c:v>9.8856750000000009</c:v>
                </c:pt>
                <c:pt idx="12476">
                  <c:v>9.8515239999999995</c:v>
                </c:pt>
                <c:pt idx="12477">
                  <c:v>9.8016249999999996</c:v>
                </c:pt>
                <c:pt idx="12478">
                  <c:v>9.7517639999999997</c:v>
                </c:pt>
                <c:pt idx="12479">
                  <c:v>9.7185930000000003</c:v>
                </c:pt>
                <c:pt idx="12480">
                  <c:v>9.6858900000000006</c:v>
                </c:pt>
                <c:pt idx="12481">
                  <c:v>9.636158</c:v>
                </c:pt>
                <c:pt idx="12482">
                  <c:v>9.58568</c:v>
                </c:pt>
                <c:pt idx="12483">
                  <c:v>9.5531190000000006</c:v>
                </c:pt>
                <c:pt idx="12484">
                  <c:v>9.5190590000000004</c:v>
                </c:pt>
                <c:pt idx="12485">
                  <c:v>9.4849029999999992</c:v>
                </c:pt>
                <c:pt idx="12486">
                  <c:v>9.4350900000000006</c:v>
                </c:pt>
                <c:pt idx="12487">
                  <c:v>9.3841439999999992</c:v>
                </c:pt>
                <c:pt idx="12488">
                  <c:v>9.3519030000000001</c:v>
                </c:pt>
                <c:pt idx="12489">
                  <c:v>9.3178870000000007</c:v>
                </c:pt>
                <c:pt idx="12490">
                  <c:v>9.2685119999999994</c:v>
                </c:pt>
                <c:pt idx="12491">
                  <c:v>9.2187439999999992</c:v>
                </c:pt>
                <c:pt idx="12492">
                  <c:v>9.1858249999999995</c:v>
                </c:pt>
                <c:pt idx="12493">
                  <c:v>9.1518560000000004</c:v>
                </c:pt>
                <c:pt idx="12494">
                  <c:v>9.1019559999999995</c:v>
                </c:pt>
                <c:pt idx="12495">
                  <c:v>9.0529019999999996</c:v>
                </c:pt>
                <c:pt idx="12496">
                  <c:v>9.0196749999999994</c:v>
                </c:pt>
                <c:pt idx="12497">
                  <c:v>8.9863990000000005</c:v>
                </c:pt>
                <c:pt idx="12498">
                  <c:v>8.9517640000000007</c:v>
                </c:pt>
                <c:pt idx="12499">
                  <c:v>8.9012150000000005</c:v>
                </c:pt>
                <c:pt idx="12500">
                  <c:v>8.8521529999999995</c:v>
                </c:pt>
                <c:pt idx="12501">
                  <c:v>8.8189659999999996</c:v>
                </c:pt>
                <c:pt idx="12502">
                  <c:v>8.7851289999999995</c:v>
                </c:pt>
                <c:pt idx="12503">
                  <c:v>8.735519</c:v>
                </c:pt>
                <c:pt idx="12504">
                  <c:v>8.6852309999999999</c:v>
                </c:pt>
                <c:pt idx="12505">
                  <c:v>8.6518680000000003</c:v>
                </c:pt>
                <c:pt idx="12506">
                  <c:v>8.6190909999999992</c:v>
                </c:pt>
                <c:pt idx="12507">
                  <c:v>8.5691260000000007</c:v>
                </c:pt>
                <c:pt idx="12508">
                  <c:v>8.5195310000000006</c:v>
                </c:pt>
                <c:pt idx="12509">
                  <c:v>8.4854219999999998</c:v>
                </c:pt>
                <c:pt idx="12510">
                  <c:v>8.4511579999999995</c:v>
                </c:pt>
                <c:pt idx="12511">
                  <c:v>8.4190249999999995</c:v>
                </c:pt>
                <c:pt idx="12512">
                  <c:v>8.3694220000000001</c:v>
                </c:pt>
                <c:pt idx="12513">
                  <c:v>8.3193319999999993</c:v>
                </c:pt>
                <c:pt idx="12514">
                  <c:v>8.2856260000000006</c:v>
                </c:pt>
                <c:pt idx="12515">
                  <c:v>8.2510619999999992</c:v>
                </c:pt>
                <c:pt idx="12516">
                  <c:v>8.2017779999999991</c:v>
                </c:pt>
                <c:pt idx="12517">
                  <c:v>8.1512890000000002</c:v>
                </c:pt>
                <c:pt idx="12518">
                  <c:v>8.1190920000000002</c:v>
                </c:pt>
                <c:pt idx="12519">
                  <c:v>8.0855099999999993</c:v>
                </c:pt>
                <c:pt idx="12520">
                  <c:v>8.0515810000000005</c:v>
                </c:pt>
                <c:pt idx="12521">
                  <c:v>8.0016180000000006</c:v>
                </c:pt>
                <c:pt idx="12522">
                  <c:v>7.9527799999999997</c:v>
                </c:pt>
                <c:pt idx="12523">
                  <c:v>7.9196739999999997</c:v>
                </c:pt>
                <c:pt idx="12524">
                  <c:v>7.8858600000000001</c:v>
                </c:pt>
                <c:pt idx="12525">
                  <c:v>7.8354030000000003</c:v>
                </c:pt>
                <c:pt idx="12526">
                  <c:v>7.7856740000000002</c:v>
                </c:pt>
                <c:pt idx="12527">
                  <c:v>7.7512480000000004</c:v>
                </c:pt>
                <c:pt idx="12528">
                  <c:v>7.7183440000000001</c:v>
                </c:pt>
                <c:pt idx="12529">
                  <c:v>7.6687019999999997</c:v>
                </c:pt>
                <c:pt idx="12530">
                  <c:v>7.6175470000000001</c:v>
                </c:pt>
                <c:pt idx="12531">
                  <c:v>7.5845840000000004</c:v>
                </c:pt>
                <c:pt idx="12532">
                  <c:v>7.5518580000000002</c:v>
                </c:pt>
                <c:pt idx="12533">
                  <c:v>7.5190400000000004</c:v>
                </c:pt>
                <c:pt idx="12534">
                  <c:v>7.4686060000000003</c:v>
                </c:pt>
                <c:pt idx="12535">
                  <c:v>7.4192920000000004</c:v>
                </c:pt>
                <c:pt idx="12536">
                  <c:v>7.3850559999999996</c:v>
                </c:pt>
                <c:pt idx="12537">
                  <c:v>7.3524180000000001</c:v>
                </c:pt>
                <c:pt idx="12538">
                  <c:v>7.3021019999999996</c:v>
                </c:pt>
                <c:pt idx="12539">
                  <c:v>7.2529450000000004</c:v>
                </c:pt>
                <c:pt idx="12540">
                  <c:v>7.2193550000000002</c:v>
                </c:pt>
                <c:pt idx="12541">
                  <c:v>7.1857139999999999</c:v>
                </c:pt>
                <c:pt idx="12542">
                  <c:v>7.1350160000000002</c:v>
                </c:pt>
                <c:pt idx="12543">
                  <c:v>7.0848089999999999</c:v>
                </c:pt>
                <c:pt idx="12544">
                  <c:v>7.0519679999999996</c:v>
                </c:pt>
                <c:pt idx="12545">
                  <c:v>7.0185890000000004</c:v>
                </c:pt>
                <c:pt idx="12546">
                  <c:v>6.9851799999999997</c:v>
                </c:pt>
                <c:pt idx="12547">
                  <c:v>6.9356840000000002</c:v>
                </c:pt>
                <c:pt idx="12548">
                  <c:v>6.8856060000000001</c:v>
                </c:pt>
                <c:pt idx="12549">
                  <c:v>6.8514039999999996</c:v>
                </c:pt>
                <c:pt idx="12550">
                  <c:v>6.8184880000000003</c:v>
                </c:pt>
                <c:pt idx="12551">
                  <c:v>6.7684920000000002</c:v>
                </c:pt>
                <c:pt idx="12552">
                  <c:v>6.7186880000000002</c:v>
                </c:pt>
                <c:pt idx="12553">
                  <c:v>6.6860400000000002</c:v>
                </c:pt>
                <c:pt idx="12554">
                  <c:v>6.6525189999999998</c:v>
                </c:pt>
                <c:pt idx="12555">
                  <c:v>6.6025489999999998</c:v>
                </c:pt>
                <c:pt idx="12556">
                  <c:v>6.5517529999999997</c:v>
                </c:pt>
                <c:pt idx="12557">
                  <c:v>6.5177110000000003</c:v>
                </c:pt>
                <c:pt idx="12558">
                  <c:v>6.4836270000000003</c:v>
                </c:pt>
                <c:pt idx="12559">
                  <c:v>6.4513470000000002</c:v>
                </c:pt>
                <c:pt idx="12560">
                  <c:v>6.4012320000000003</c:v>
                </c:pt>
                <c:pt idx="12561">
                  <c:v>6.3521559999999999</c:v>
                </c:pt>
                <c:pt idx="12562">
                  <c:v>6.3177019999999997</c:v>
                </c:pt>
                <c:pt idx="12563">
                  <c:v>6.2844069999999999</c:v>
                </c:pt>
                <c:pt idx="12564">
                  <c:v>6.2341439999999997</c:v>
                </c:pt>
                <c:pt idx="12565">
                  <c:v>6.185778</c:v>
                </c:pt>
                <c:pt idx="12566">
                  <c:v>6.150925</c:v>
                </c:pt>
                <c:pt idx="12567">
                  <c:v>6.1182499999999997</c:v>
                </c:pt>
                <c:pt idx="12568">
                  <c:v>6.0681409999999998</c:v>
                </c:pt>
                <c:pt idx="12569">
                  <c:v>6.0181959999999997</c:v>
                </c:pt>
                <c:pt idx="12570">
                  <c:v>5.9850880000000002</c:v>
                </c:pt>
                <c:pt idx="12571">
                  <c:v>5.9515219999999998</c:v>
                </c:pt>
                <c:pt idx="12572">
                  <c:v>5.9173020000000003</c:v>
                </c:pt>
                <c:pt idx="12573">
                  <c:v>5.8681530000000004</c:v>
                </c:pt>
                <c:pt idx="12574">
                  <c:v>5.8178210000000004</c:v>
                </c:pt>
                <c:pt idx="12575">
                  <c:v>5.7850159999999997</c:v>
                </c:pt>
                <c:pt idx="12576">
                  <c:v>5.7508470000000003</c:v>
                </c:pt>
                <c:pt idx="12577">
                  <c:v>5.7013199999999999</c:v>
                </c:pt>
                <c:pt idx="12578">
                  <c:v>5.6512339999999996</c:v>
                </c:pt>
                <c:pt idx="12579">
                  <c:v>5.6167939999999996</c:v>
                </c:pt>
                <c:pt idx="12580">
                  <c:v>5.5839420000000004</c:v>
                </c:pt>
                <c:pt idx="12581">
                  <c:v>5.5351499999999998</c:v>
                </c:pt>
                <c:pt idx="12582">
                  <c:v>5.4850279999999998</c:v>
                </c:pt>
                <c:pt idx="12583">
                  <c:v>5.450291</c:v>
                </c:pt>
                <c:pt idx="12584">
                  <c:v>5.4165479999999997</c:v>
                </c:pt>
                <c:pt idx="12585">
                  <c:v>5.3836899999999996</c:v>
                </c:pt>
                <c:pt idx="12586">
                  <c:v>5.3349339999999996</c:v>
                </c:pt>
                <c:pt idx="12587">
                  <c:v>5.2855179999999997</c:v>
                </c:pt>
                <c:pt idx="12588">
                  <c:v>5.2511359999999998</c:v>
                </c:pt>
                <c:pt idx="12589">
                  <c:v>5.2177740000000004</c:v>
                </c:pt>
                <c:pt idx="12590">
                  <c:v>5.1681600000000003</c:v>
                </c:pt>
                <c:pt idx="12591">
                  <c:v>5.1181599999999996</c:v>
                </c:pt>
                <c:pt idx="12592">
                  <c:v>5.0847660000000001</c:v>
                </c:pt>
                <c:pt idx="12593">
                  <c:v>5.0530080000000002</c:v>
                </c:pt>
                <c:pt idx="12594">
                  <c:v>5.001544</c:v>
                </c:pt>
                <c:pt idx="12595">
                  <c:v>4.9514370000000003</c:v>
                </c:pt>
                <c:pt idx="12596">
                  <c:v>4.918399</c:v>
                </c:pt>
                <c:pt idx="12597">
                  <c:v>4.8841659999999996</c:v>
                </c:pt>
                <c:pt idx="12598">
                  <c:v>4.8512959999999996</c:v>
                </c:pt>
                <c:pt idx="12599">
                  <c:v>4.8012030000000001</c:v>
                </c:pt>
                <c:pt idx="12600">
                  <c:v>4.7513389999999998</c:v>
                </c:pt>
                <c:pt idx="12601">
                  <c:v>4.7180070000000001</c:v>
                </c:pt>
                <c:pt idx="12602">
                  <c:v>4.6841169999999996</c:v>
                </c:pt>
                <c:pt idx="12603">
                  <c:v>4.6342590000000001</c:v>
                </c:pt>
                <c:pt idx="12604">
                  <c:v>4.5840100000000001</c:v>
                </c:pt>
                <c:pt idx="12605">
                  <c:v>4.550027</c:v>
                </c:pt>
                <c:pt idx="12606">
                  <c:v>4.5171700000000001</c:v>
                </c:pt>
                <c:pt idx="12607">
                  <c:v>4.4837400000000001</c:v>
                </c:pt>
                <c:pt idx="12608">
                  <c:v>4.4334259999999999</c:v>
                </c:pt>
                <c:pt idx="12609">
                  <c:v>4.3849749999999998</c:v>
                </c:pt>
                <c:pt idx="12610">
                  <c:v>4.3504579999999997</c:v>
                </c:pt>
                <c:pt idx="12611">
                  <c:v>4.3171090000000003</c:v>
                </c:pt>
                <c:pt idx="12612">
                  <c:v>4.2674159999999999</c:v>
                </c:pt>
                <c:pt idx="12613">
                  <c:v>4.2174909999999999</c:v>
                </c:pt>
                <c:pt idx="12614">
                  <c:v>4.1847440000000002</c:v>
                </c:pt>
                <c:pt idx="12615">
                  <c:v>4.1513819999999999</c:v>
                </c:pt>
                <c:pt idx="12616">
                  <c:v>4.1016450000000004</c:v>
                </c:pt>
                <c:pt idx="12617">
                  <c:v>4.0516420000000002</c:v>
                </c:pt>
                <c:pt idx="12618">
                  <c:v>4.0175409999999996</c:v>
                </c:pt>
                <c:pt idx="12619">
                  <c:v>3.9836299999999998</c:v>
                </c:pt>
                <c:pt idx="12620">
                  <c:v>3.9516840000000002</c:v>
                </c:pt>
                <c:pt idx="12621">
                  <c:v>3.9006449999999999</c:v>
                </c:pt>
                <c:pt idx="12622">
                  <c:v>3.8523499999999999</c:v>
                </c:pt>
                <c:pt idx="12623">
                  <c:v>3.8176269999999999</c:v>
                </c:pt>
                <c:pt idx="12624">
                  <c:v>3.783928</c:v>
                </c:pt>
                <c:pt idx="12625">
                  <c:v>3.734496</c:v>
                </c:pt>
                <c:pt idx="12626">
                  <c:v>3.6847050000000001</c:v>
                </c:pt>
                <c:pt idx="12627">
                  <c:v>3.6514829999999998</c:v>
                </c:pt>
                <c:pt idx="12628">
                  <c:v>3.6179169999999998</c:v>
                </c:pt>
                <c:pt idx="12629">
                  <c:v>3.5679439999999998</c:v>
                </c:pt>
                <c:pt idx="12630">
                  <c:v>3.5185749999999998</c:v>
                </c:pt>
                <c:pt idx="12631">
                  <c:v>3.4850680000000001</c:v>
                </c:pt>
                <c:pt idx="12632">
                  <c:v>3.4513750000000001</c:v>
                </c:pt>
                <c:pt idx="12633">
                  <c:v>3.4171360000000002</c:v>
                </c:pt>
                <c:pt idx="12634">
                  <c:v>3.3682310000000002</c:v>
                </c:pt>
                <c:pt idx="12635">
                  <c:v>3.31813</c:v>
                </c:pt>
                <c:pt idx="12636">
                  <c:v>3.2841040000000001</c:v>
                </c:pt>
                <c:pt idx="12637">
                  <c:v>3.2509440000000001</c:v>
                </c:pt>
                <c:pt idx="12638">
                  <c:v>3.2004060000000001</c:v>
                </c:pt>
                <c:pt idx="12639">
                  <c:v>3.1503999999999999</c:v>
                </c:pt>
                <c:pt idx="12640">
                  <c:v>3.1176539999999999</c:v>
                </c:pt>
                <c:pt idx="12641">
                  <c:v>3.0856650000000001</c:v>
                </c:pt>
                <c:pt idx="12642">
                  <c:v>3.0341619999999998</c:v>
                </c:pt>
                <c:pt idx="12643">
                  <c:v>2.9829539999999999</c:v>
                </c:pt>
                <c:pt idx="12644">
                  <c:v>2.9503680000000001</c:v>
                </c:pt>
                <c:pt idx="12645">
                  <c:v>2.9190390000000002</c:v>
                </c:pt>
                <c:pt idx="12646">
                  <c:v>2.8843220000000001</c:v>
                </c:pt>
                <c:pt idx="12647">
                  <c:v>2.8332419999999998</c:v>
                </c:pt>
                <c:pt idx="12648">
                  <c:v>2.782772</c:v>
                </c:pt>
                <c:pt idx="12649">
                  <c:v>2.7512249999999998</c:v>
                </c:pt>
                <c:pt idx="12650">
                  <c:v>2.7171639999999999</c:v>
                </c:pt>
                <c:pt idx="12651">
                  <c:v>2.667249</c:v>
                </c:pt>
                <c:pt idx="12652">
                  <c:v>2.6177049999999999</c:v>
                </c:pt>
                <c:pt idx="12653">
                  <c:v>2.5840420000000002</c:v>
                </c:pt>
                <c:pt idx="12654">
                  <c:v>2.549944</c:v>
                </c:pt>
                <c:pt idx="12655">
                  <c:v>2.4994939999999999</c:v>
                </c:pt>
                <c:pt idx="12656">
                  <c:v>2.4504760000000001</c:v>
                </c:pt>
                <c:pt idx="12657">
                  <c:v>2.4183659999999998</c:v>
                </c:pt>
                <c:pt idx="12658">
                  <c:v>2.384449</c:v>
                </c:pt>
                <c:pt idx="12659">
                  <c:v>2.3519429999999999</c:v>
                </c:pt>
                <c:pt idx="12660">
                  <c:v>2.299804</c:v>
                </c:pt>
                <c:pt idx="12661">
                  <c:v>2.2497919999999998</c:v>
                </c:pt>
                <c:pt idx="12662">
                  <c:v>2.217079</c:v>
                </c:pt>
                <c:pt idx="12663">
                  <c:v>2.1836989999999998</c:v>
                </c:pt>
                <c:pt idx="12664">
                  <c:v>2.13354</c:v>
                </c:pt>
                <c:pt idx="12665">
                  <c:v>2.0824799999999999</c:v>
                </c:pt>
                <c:pt idx="12666">
                  <c:v>2.0500210000000001</c:v>
                </c:pt>
                <c:pt idx="12667">
                  <c:v>2.0168159999999999</c:v>
                </c:pt>
                <c:pt idx="12668">
                  <c:v>1.967749</c:v>
                </c:pt>
                <c:pt idx="12669">
                  <c:v>1.9175279999999999</c:v>
                </c:pt>
                <c:pt idx="12670">
                  <c:v>1.882989</c:v>
                </c:pt>
                <c:pt idx="12671">
                  <c:v>1.8507180000000001</c:v>
                </c:pt>
                <c:pt idx="12672">
                  <c:v>1.8171999999999999</c:v>
                </c:pt>
                <c:pt idx="12673">
                  <c:v>1.76678</c:v>
                </c:pt>
                <c:pt idx="12674">
                  <c:v>1.7156739999999999</c:v>
                </c:pt>
                <c:pt idx="12675">
                  <c:v>1.683832</c:v>
                </c:pt>
                <c:pt idx="12676">
                  <c:v>1.649295</c:v>
                </c:pt>
                <c:pt idx="12677">
                  <c:v>1.600179</c:v>
                </c:pt>
                <c:pt idx="12678">
                  <c:v>1.5497460000000001</c:v>
                </c:pt>
                <c:pt idx="12679">
                  <c:v>1.5163199999999999</c:v>
                </c:pt>
                <c:pt idx="12680">
                  <c:v>1.4844809999999999</c:v>
                </c:pt>
                <c:pt idx="12681">
                  <c:v>1.4344110000000001</c:v>
                </c:pt>
                <c:pt idx="12682">
                  <c:v>1.383246</c:v>
                </c:pt>
                <c:pt idx="12683">
                  <c:v>1.349637</c:v>
                </c:pt>
                <c:pt idx="12684">
                  <c:v>1.3159069999999999</c:v>
                </c:pt>
              </c:numCache>
            </c:numRef>
          </c:xVal>
          <c:yVal>
            <c:numRef>
              <c:f>Data_multipoint!$C$133:$C$12817</c:f>
              <c:numCache>
                <c:formatCode>General</c:formatCode>
                <c:ptCount val="12685"/>
                <c:pt idx="0">
                  <c:v>-1.216534E-2</c:v>
                </c:pt>
                <c:pt idx="1">
                  <c:v>-1.2669120000000001E-2</c:v>
                </c:pt>
                <c:pt idx="2">
                  <c:v>-1.3192209999999999E-2</c:v>
                </c:pt>
                <c:pt idx="3">
                  <c:v>-1.346024E-2</c:v>
                </c:pt>
                <c:pt idx="4">
                  <c:v>-1.3650789999999999E-2</c:v>
                </c:pt>
                <c:pt idx="5">
                  <c:v>-1.385195E-2</c:v>
                </c:pt>
                <c:pt idx="6">
                  <c:v>-1.359556E-2</c:v>
                </c:pt>
                <c:pt idx="7">
                  <c:v>-1.301595E-2</c:v>
                </c:pt>
                <c:pt idx="8">
                  <c:v>-1.1971300000000001E-2</c:v>
                </c:pt>
                <c:pt idx="9" formatCode="0.00E+00">
                  <c:v>-9.0267000000000003E-3</c:v>
                </c:pt>
                <c:pt idx="10" formatCode="0.00E+00">
                  <c:v>-5.7610999999999999E-3</c:v>
                </c:pt>
                <c:pt idx="11" formatCode="0.00E+00">
                  <c:v>-4.4656000000000001E-3</c:v>
                </c:pt>
                <c:pt idx="12" formatCode="0.00E+00">
                  <c:v>-3.6502000000000001E-3</c:v>
                </c:pt>
                <c:pt idx="13" formatCode="0.00E+00">
                  <c:v>-3.2077E-3</c:v>
                </c:pt>
                <c:pt idx="14" formatCode="0.00E+00">
                  <c:v>-3.0255999999999998E-3</c:v>
                </c:pt>
                <c:pt idx="15" formatCode="0.00E+00">
                  <c:v>-3.1556000000000002E-3</c:v>
                </c:pt>
                <c:pt idx="16" formatCode="0.00E+00">
                  <c:v>-4.1289999999999999E-3</c:v>
                </c:pt>
                <c:pt idx="17" formatCode="0.00E+00">
                  <c:v>-8.0992000000000008E-3</c:v>
                </c:pt>
                <c:pt idx="18">
                  <c:v>-2.3357969999999999E-2</c:v>
                </c:pt>
                <c:pt idx="19">
                  <c:v>-4.869358E-2</c:v>
                </c:pt>
                <c:pt idx="20">
                  <c:v>-7.4065359999999997E-2</c:v>
                </c:pt>
                <c:pt idx="21">
                  <c:v>-0.10260039999999999</c:v>
                </c:pt>
                <c:pt idx="22">
                  <c:v>-0.14015469999999999</c:v>
                </c:pt>
                <c:pt idx="23">
                  <c:v>-0.17807139999999999</c:v>
                </c:pt>
                <c:pt idx="24">
                  <c:v>-0.2048846</c:v>
                </c:pt>
                <c:pt idx="25">
                  <c:v>-0.23470840000000001</c:v>
                </c:pt>
                <c:pt idx="26">
                  <c:v>-0.26546419999999998</c:v>
                </c:pt>
                <c:pt idx="27">
                  <c:v>-0.31277880000000002</c:v>
                </c:pt>
                <c:pt idx="28">
                  <c:v>-0.36399989999999999</c:v>
                </c:pt>
                <c:pt idx="29">
                  <c:v>-0.39826460000000002</c:v>
                </c:pt>
                <c:pt idx="30">
                  <c:v>-0.43504039999999999</c:v>
                </c:pt>
                <c:pt idx="31">
                  <c:v>-0.49027520000000002</c:v>
                </c:pt>
                <c:pt idx="32">
                  <c:v>-0.54463569999999994</c:v>
                </c:pt>
                <c:pt idx="33">
                  <c:v>-0.58120079999999996</c:v>
                </c:pt>
                <c:pt idx="34">
                  <c:v>-0.61625099999999999</c:v>
                </c:pt>
                <c:pt idx="35">
                  <c:v>-0.67117879999999996</c:v>
                </c:pt>
                <c:pt idx="36">
                  <c:v>-0.72597440000000002</c:v>
                </c:pt>
                <c:pt idx="37">
                  <c:v>-0.76019150000000002</c:v>
                </c:pt>
                <c:pt idx="38">
                  <c:v>-0.79389100000000001</c:v>
                </c:pt>
                <c:pt idx="39">
                  <c:v>-0.82958580000000004</c:v>
                </c:pt>
                <c:pt idx="40">
                  <c:v>-0.88159810000000005</c:v>
                </c:pt>
                <c:pt idx="41">
                  <c:v>-0.93217620000000001</c:v>
                </c:pt>
                <c:pt idx="42">
                  <c:v>-0.96517620000000004</c:v>
                </c:pt>
                <c:pt idx="43">
                  <c:v>-0.99804159999999997</c:v>
                </c:pt>
                <c:pt idx="44">
                  <c:v>-1.0479160000000001</c:v>
                </c:pt>
                <c:pt idx="45">
                  <c:v>-1.095837</c:v>
                </c:pt>
                <c:pt idx="46">
                  <c:v>-1.124374</c:v>
                </c:pt>
                <c:pt idx="47">
                  <c:v>-1.1521760000000001</c:v>
                </c:pt>
                <c:pt idx="48">
                  <c:v>-1.19625</c:v>
                </c:pt>
                <c:pt idx="49">
                  <c:v>-1.239107</c:v>
                </c:pt>
                <c:pt idx="50">
                  <c:v>-1.267109</c:v>
                </c:pt>
                <c:pt idx="51">
                  <c:v>-1.2962100000000001</c:v>
                </c:pt>
                <c:pt idx="52">
                  <c:v>-1.321747</c:v>
                </c:pt>
                <c:pt idx="53">
                  <c:v>-1.360025</c:v>
                </c:pt>
                <c:pt idx="54">
                  <c:v>-1.3963719999999999</c:v>
                </c:pt>
                <c:pt idx="55">
                  <c:v>-1.4212579999999999</c:v>
                </c:pt>
                <c:pt idx="56">
                  <c:v>-1.4502409999999999</c:v>
                </c:pt>
                <c:pt idx="57">
                  <c:v>-1.485841</c:v>
                </c:pt>
                <c:pt idx="58">
                  <c:v>-1.519301</c:v>
                </c:pt>
                <c:pt idx="59">
                  <c:v>-1.5390699999999999</c:v>
                </c:pt>
                <c:pt idx="60">
                  <c:v>-1.558206</c:v>
                </c:pt>
                <c:pt idx="61">
                  <c:v>-1.5888610000000001</c:v>
                </c:pt>
                <c:pt idx="62">
                  <c:v>-1.621453</c:v>
                </c:pt>
                <c:pt idx="63">
                  <c:v>-1.640674</c:v>
                </c:pt>
                <c:pt idx="64">
                  <c:v>-1.657972</c:v>
                </c:pt>
                <c:pt idx="65">
                  <c:v>-1.6767179999999999</c:v>
                </c:pt>
                <c:pt idx="66">
                  <c:v>-1.7049920000000001</c:v>
                </c:pt>
                <c:pt idx="67">
                  <c:v>-1.7319199999999999</c:v>
                </c:pt>
                <c:pt idx="68">
                  <c:v>-1.7462260000000001</c:v>
                </c:pt>
                <c:pt idx="69">
                  <c:v>-1.759234</c:v>
                </c:pt>
                <c:pt idx="70">
                  <c:v>-1.783428</c:v>
                </c:pt>
                <c:pt idx="71">
                  <c:v>-1.8055749999999999</c:v>
                </c:pt>
                <c:pt idx="72">
                  <c:v>-1.8214859999999999</c:v>
                </c:pt>
                <c:pt idx="73">
                  <c:v>-1.835971</c:v>
                </c:pt>
                <c:pt idx="74">
                  <c:v>-1.8537999999999999</c:v>
                </c:pt>
                <c:pt idx="75">
                  <c:v>-1.8751009999999999</c:v>
                </c:pt>
                <c:pt idx="76">
                  <c:v>-1.885578</c:v>
                </c:pt>
                <c:pt idx="77">
                  <c:v>-1.8975690000000001</c:v>
                </c:pt>
                <c:pt idx="78">
                  <c:v>-1.909243</c:v>
                </c:pt>
                <c:pt idx="79">
                  <c:v>-1.9269499999999999</c:v>
                </c:pt>
                <c:pt idx="80">
                  <c:v>-1.944053</c:v>
                </c:pt>
                <c:pt idx="81">
                  <c:v>-1.9534629999999999</c:v>
                </c:pt>
                <c:pt idx="82">
                  <c:v>-1.9641850000000001</c:v>
                </c:pt>
                <c:pt idx="83">
                  <c:v>-1.9821260000000001</c:v>
                </c:pt>
                <c:pt idx="84">
                  <c:v>-1.9987820000000001</c:v>
                </c:pt>
                <c:pt idx="85">
                  <c:v>-2.0100419999999999</c:v>
                </c:pt>
                <c:pt idx="86">
                  <c:v>-2.0158779999999998</c:v>
                </c:pt>
                <c:pt idx="87">
                  <c:v>-2.0228709999999999</c:v>
                </c:pt>
                <c:pt idx="88">
                  <c:v>-2.0354320000000001</c:v>
                </c:pt>
                <c:pt idx="89">
                  <c:v>-2.0501529999999999</c:v>
                </c:pt>
                <c:pt idx="90">
                  <c:v>-2.059644</c:v>
                </c:pt>
                <c:pt idx="91">
                  <c:v>-2.067456</c:v>
                </c:pt>
                <c:pt idx="92">
                  <c:v>-2.0769600000000001</c:v>
                </c:pt>
                <c:pt idx="93">
                  <c:v>-2.0876269999999999</c:v>
                </c:pt>
                <c:pt idx="94">
                  <c:v>-2.0942959999999999</c:v>
                </c:pt>
                <c:pt idx="95">
                  <c:v>-2.1002559999999999</c:v>
                </c:pt>
                <c:pt idx="96">
                  <c:v>-2.1099260000000002</c:v>
                </c:pt>
                <c:pt idx="97">
                  <c:v>-2.1218180000000002</c:v>
                </c:pt>
                <c:pt idx="98">
                  <c:v>-2.1269330000000002</c:v>
                </c:pt>
                <c:pt idx="99">
                  <c:v>-2.1322390000000002</c:v>
                </c:pt>
                <c:pt idx="100">
                  <c:v>-2.137734</c:v>
                </c:pt>
                <c:pt idx="101">
                  <c:v>-2.1449940000000001</c:v>
                </c:pt>
                <c:pt idx="102">
                  <c:v>-2.1530670000000001</c:v>
                </c:pt>
                <c:pt idx="103">
                  <c:v>-2.1565629999999998</c:v>
                </c:pt>
                <c:pt idx="104">
                  <c:v>-2.1617510000000002</c:v>
                </c:pt>
                <c:pt idx="105">
                  <c:v>-2.1675070000000001</c:v>
                </c:pt>
                <c:pt idx="106">
                  <c:v>-2.176037</c:v>
                </c:pt>
                <c:pt idx="107">
                  <c:v>-2.1831420000000001</c:v>
                </c:pt>
                <c:pt idx="108">
                  <c:v>-2.1886809999999999</c:v>
                </c:pt>
                <c:pt idx="109">
                  <c:v>-2.194814</c:v>
                </c:pt>
                <c:pt idx="110">
                  <c:v>-2.1993339999999999</c:v>
                </c:pt>
                <c:pt idx="111">
                  <c:v>-2.202969</c:v>
                </c:pt>
                <c:pt idx="112">
                  <c:v>-2.2062110000000001</c:v>
                </c:pt>
                <c:pt idx="113">
                  <c:v>-2.2084299999999999</c:v>
                </c:pt>
                <c:pt idx="114">
                  <c:v>-2.2119650000000002</c:v>
                </c:pt>
                <c:pt idx="115">
                  <c:v>-2.2176629999999999</c:v>
                </c:pt>
                <c:pt idx="116">
                  <c:v>-2.2226520000000001</c:v>
                </c:pt>
                <c:pt idx="117">
                  <c:v>-2.227582</c:v>
                </c:pt>
                <c:pt idx="118">
                  <c:v>-2.2333099999999999</c:v>
                </c:pt>
                <c:pt idx="119">
                  <c:v>-2.2371490000000001</c:v>
                </c:pt>
                <c:pt idx="120">
                  <c:v>-2.2393040000000002</c:v>
                </c:pt>
                <c:pt idx="121">
                  <c:v>-2.2419850000000001</c:v>
                </c:pt>
                <c:pt idx="122">
                  <c:v>-2.246766</c:v>
                </c:pt>
                <c:pt idx="123">
                  <c:v>-2.2507269999999999</c:v>
                </c:pt>
                <c:pt idx="124">
                  <c:v>-2.2525080000000002</c:v>
                </c:pt>
                <c:pt idx="125">
                  <c:v>-2.2541699999999998</c:v>
                </c:pt>
                <c:pt idx="126">
                  <c:v>-2.2553999999999998</c:v>
                </c:pt>
                <c:pt idx="127">
                  <c:v>-2.2588349999999999</c:v>
                </c:pt>
                <c:pt idx="128">
                  <c:v>-2.263998</c:v>
                </c:pt>
                <c:pt idx="129">
                  <c:v>-2.2678739999999999</c:v>
                </c:pt>
                <c:pt idx="130">
                  <c:v>-2.271652</c:v>
                </c:pt>
                <c:pt idx="131">
                  <c:v>-2.274356</c:v>
                </c:pt>
                <c:pt idx="132">
                  <c:v>-2.2769550000000001</c:v>
                </c:pt>
                <c:pt idx="133">
                  <c:v>-2.2786179999999998</c:v>
                </c:pt>
                <c:pt idx="134">
                  <c:v>-2.2810990000000002</c:v>
                </c:pt>
                <c:pt idx="135">
                  <c:v>-2.284046</c:v>
                </c:pt>
                <c:pt idx="136">
                  <c:v>-2.2860999999999998</c:v>
                </c:pt>
                <c:pt idx="137">
                  <c:v>-2.2879619999999998</c:v>
                </c:pt>
                <c:pt idx="138">
                  <c:v>-2.2898610000000001</c:v>
                </c:pt>
                <c:pt idx="139">
                  <c:v>-2.2925949999999999</c:v>
                </c:pt>
                <c:pt idx="140">
                  <c:v>-2.2948219999999999</c:v>
                </c:pt>
                <c:pt idx="141">
                  <c:v>-2.2965620000000002</c:v>
                </c:pt>
                <c:pt idx="142">
                  <c:v>-2.2981120000000002</c:v>
                </c:pt>
                <c:pt idx="143">
                  <c:v>-2.2998720000000001</c:v>
                </c:pt>
                <c:pt idx="144">
                  <c:v>-2.3023920000000002</c:v>
                </c:pt>
                <c:pt idx="145">
                  <c:v>-2.3039800000000001</c:v>
                </c:pt>
                <c:pt idx="146">
                  <c:v>-2.3046700000000002</c:v>
                </c:pt>
                <c:pt idx="147">
                  <c:v>-2.3056519999999998</c:v>
                </c:pt>
                <c:pt idx="148">
                  <c:v>-2.3079999999999998</c:v>
                </c:pt>
                <c:pt idx="149">
                  <c:v>-2.3106249999999999</c:v>
                </c:pt>
                <c:pt idx="150">
                  <c:v>-2.3125939999999998</c:v>
                </c:pt>
                <c:pt idx="151">
                  <c:v>-2.3149679999999999</c:v>
                </c:pt>
                <c:pt idx="152">
                  <c:v>-2.3168769999999999</c:v>
                </c:pt>
                <c:pt idx="153">
                  <c:v>-2.3193060000000001</c:v>
                </c:pt>
                <c:pt idx="154">
                  <c:v>-2.3202759999999998</c:v>
                </c:pt>
                <c:pt idx="155">
                  <c:v>-2.3211970000000002</c:v>
                </c:pt>
                <c:pt idx="156">
                  <c:v>-2.3222309999999999</c:v>
                </c:pt>
                <c:pt idx="157">
                  <c:v>-2.3241930000000002</c:v>
                </c:pt>
                <c:pt idx="158">
                  <c:v>-2.326495</c:v>
                </c:pt>
                <c:pt idx="159">
                  <c:v>-2.32789</c:v>
                </c:pt>
                <c:pt idx="160">
                  <c:v>-2.328897</c:v>
                </c:pt>
                <c:pt idx="161">
                  <c:v>-2.3302079999999998</c:v>
                </c:pt>
                <c:pt idx="162">
                  <c:v>-2.3316140000000001</c:v>
                </c:pt>
                <c:pt idx="163">
                  <c:v>-2.3325960000000001</c:v>
                </c:pt>
                <c:pt idx="164">
                  <c:v>-2.3335530000000002</c:v>
                </c:pt>
                <c:pt idx="165">
                  <c:v>-2.3347190000000002</c:v>
                </c:pt>
                <c:pt idx="166">
                  <c:v>-2.3358819999999998</c:v>
                </c:pt>
                <c:pt idx="167">
                  <c:v>-2.337046</c:v>
                </c:pt>
                <c:pt idx="168">
                  <c:v>-2.3377699999999999</c:v>
                </c:pt>
                <c:pt idx="169">
                  <c:v>-2.3385980000000002</c:v>
                </c:pt>
                <c:pt idx="170">
                  <c:v>-2.3404219999999998</c:v>
                </c:pt>
                <c:pt idx="171">
                  <c:v>-2.3415720000000002</c:v>
                </c:pt>
                <c:pt idx="172">
                  <c:v>-2.342158</c:v>
                </c:pt>
                <c:pt idx="173">
                  <c:v>-2.3429470000000001</c:v>
                </c:pt>
                <c:pt idx="174">
                  <c:v>-2.3437459999999999</c:v>
                </c:pt>
                <c:pt idx="175">
                  <c:v>-2.3450489999999999</c:v>
                </c:pt>
                <c:pt idx="176">
                  <c:v>-2.3462019999999999</c:v>
                </c:pt>
                <c:pt idx="177">
                  <c:v>-2.3473000000000002</c:v>
                </c:pt>
                <c:pt idx="178">
                  <c:v>-2.348287</c:v>
                </c:pt>
                <c:pt idx="179">
                  <c:v>-2.349256</c:v>
                </c:pt>
                <c:pt idx="180">
                  <c:v>-2.3506610000000001</c:v>
                </c:pt>
                <c:pt idx="181">
                  <c:v>-2.3518789999999998</c:v>
                </c:pt>
                <c:pt idx="182">
                  <c:v>-2.3527619999999998</c:v>
                </c:pt>
                <c:pt idx="183">
                  <c:v>-2.3537349999999999</c:v>
                </c:pt>
                <c:pt idx="184">
                  <c:v>-2.3550330000000002</c:v>
                </c:pt>
                <c:pt idx="185">
                  <c:v>-2.3565990000000001</c:v>
                </c:pt>
                <c:pt idx="186">
                  <c:v>-2.3577620000000001</c:v>
                </c:pt>
                <c:pt idx="187">
                  <c:v>-2.3583500000000002</c:v>
                </c:pt>
                <c:pt idx="188">
                  <c:v>-2.3589560000000001</c:v>
                </c:pt>
                <c:pt idx="189">
                  <c:v>-2.3596699999999999</c:v>
                </c:pt>
                <c:pt idx="190">
                  <c:v>-2.3601299999999998</c:v>
                </c:pt>
                <c:pt idx="191">
                  <c:v>-2.3606340000000001</c:v>
                </c:pt>
                <c:pt idx="192">
                  <c:v>-2.361583</c:v>
                </c:pt>
                <c:pt idx="193">
                  <c:v>-2.363337</c:v>
                </c:pt>
                <c:pt idx="194">
                  <c:v>-2.3645209999999999</c:v>
                </c:pt>
                <c:pt idx="195">
                  <c:v>-2.3654649999999999</c:v>
                </c:pt>
                <c:pt idx="196">
                  <c:v>-2.366228</c:v>
                </c:pt>
                <c:pt idx="197">
                  <c:v>-2.3671720000000001</c:v>
                </c:pt>
                <c:pt idx="198">
                  <c:v>-2.3686729999999998</c:v>
                </c:pt>
                <c:pt idx="199">
                  <c:v>-2.3705479999999999</c:v>
                </c:pt>
                <c:pt idx="200">
                  <c:v>-2.3711760000000002</c:v>
                </c:pt>
                <c:pt idx="201">
                  <c:v>-2.3721390000000002</c:v>
                </c:pt>
                <c:pt idx="202">
                  <c:v>-2.3731499999999999</c:v>
                </c:pt>
                <c:pt idx="203">
                  <c:v>-2.3741379999999999</c:v>
                </c:pt>
                <c:pt idx="204">
                  <c:v>-2.3752360000000001</c:v>
                </c:pt>
                <c:pt idx="205">
                  <c:v>-2.3762620000000001</c:v>
                </c:pt>
                <c:pt idx="206">
                  <c:v>-2.3768259999999999</c:v>
                </c:pt>
                <c:pt idx="207">
                  <c:v>-2.3771819999999999</c:v>
                </c:pt>
                <c:pt idx="208">
                  <c:v>-2.3776839999999999</c:v>
                </c:pt>
                <c:pt idx="209">
                  <c:v>-2.3786529999999999</c:v>
                </c:pt>
                <c:pt idx="210">
                  <c:v>-2.3794970000000002</c:v>
                </c:pt>
                <c:pt idx="211">
                  <c:v>-2.3802699999999999</c:v>
                </c:pt>
                <c:pt idx="212">
                  <c:v>-2.381386</c:v>
                </c:pt>
                <c:pt idx="213">
                  <c:v>-2.383092</c:v>
                </c:pt>
                <c:pt idx="214">
                  <c:v>-2.384064</c:v>
                </c:pt>
                <c:pt idx="215">
                  <c:v>-2.38462</c:v>
                </c:pt>
                <c:pt idx="216">
                  <c:v>-2.3850440000000002</c:v>
                </c:pt>
                <c:pt idx="217">
                  <c:v>-2.3857430000000002</c:v>
                </c:pt>
                <c:pt idx="218">
                  <c:v>-2.3871519999999999</c:v>
                </c:pt>
                <c:pt idx="219">
                  <c:v>-2.3881800000000002</c:v>
                </c:pt>
                <c:pt idx="220">
                  <c:v>-2.38856</c:v>
                </c:pt>
                <c:pt idx="221">
                  <c:v>-2.3889589999999998</c:v>
                </c:pt>
                <c:pt idx="222">
                  <c:v>-2.3895960000000001</c:v>
                </c:pt>
                <c:pt idx="223">
                  <c:v>-2.3905789999999998</c:v>
                </c:pt>
                <c:pt idx="224">
                  <c:v>-2.3914719999999998</c:v>
                </c:pt>
                <c:pt idx="225">
                  <c:v>-2.3920889999999999</c:v>
                </c:pt>
                <c:pt idx="226">
                  <c:v>-2.3925320000000001</c:v>
                </c:pt>
                <c:pt idx="227">
                  <c:v>-2.393176</c:v>
                </c:pt>
                <c:pt idx="228">
                  <c:v>-2.3938000000000001</c:v>
                </c:pt>
                <c:pt idx="229">
                  <c:v>-2.3943289999999999</c:v>
                </c:pt>
                <c:pt idx="230">
                  <c:v>-2.3948770000000001</c:v>
                </c:pt>
                <c:pt idx="231">
                  <c:v>-2.3959009999999998</c:v>
                </c:pt>
                <c:pt idx="232">
                  <c:v>-2.3970129999999998</c:v>
                </c:pt>
                <c:pt idx="233">
                  <c:v>-2.398304</c:v>
                </c:pt>
                <c:pt idx="234">
                  <c:v>-2.3990309999999999</c:v>
                </c:pt>
                <c:pt idx="235">
                  <c:v>-2.3997169999999999</c:v>
                </c:pt>
                <c:pt idx="236">
                  <c:v>-2.4003779999999999</c:v>
                </c:pt>
                <c:pt idx="237">
                  <c:v>-2.40083</c:v>
                </c:pt>
                <c:pt idx="238">
                  <c:v>-2.4012769999999999</c:v>
                </c:pt>
                <c:pt idx="239">
                  <c:v>-2.4017729999999999</c:v>
                </c:pt>
                <c:pt idx="240">
                  <c:v>-2.4025609999999999</c:v>
                </c:pt>
                <c:pt idx="241">
                  <c:v>-2.4038279999999999</c:v>
                </c:pt>
                <c:pt idx="242">
                  <c:v>-2.405052</c:v>
                </c:pt>
                <c:pt idx="243">
                  <c:v>-2.4060280000000001</c:v>
                </c:pt>
                <c:pt idx="244">
                  <c:v>-2.407124</c:v>
                </c:pt>
                <c:pt idx="245">
                  <c:v>-2.407959</c:v>
                </c:pt>
                <c:pt idx="246">
                  <c:v>-2.4085019999999999</c:v>
                </c:pt>
                <c:pt idx="247">
                  <c:v>-2.4089520000000002</c:v>
                </c:pt>
                <c:pt idx="248">
                  <c:v>-2.4099059999999999</c:v>
                </c:pt>
                <c:pt idx="249">
                  <c:v>-2.4106800000000002</c:v>
                </c:pt>
                <c:pt idx="250">
                  <c:v>-2.411432</c:v>
                </c:pt>
                <c:pt idx="251">
                  <c:v>-2.4121060000000001</c:v>
                </c:pt>
                <c:pt idx="252">
                  <c:v>-2.4126110000000001</c:v>
                </c:pt>
                <c:pt idx="253">
                  <c:v>-2.413602</c:v>
                </c:pt>
                <c:pt idx="254">
                  <c:v>-2.4143379999999999</c:v>
                </c:pt>
                <c:pt idx="255">
                  <c:v>-2.414812</c:v>
                </c:pt>
                <c:pt idx="256">
                  <c:v>-2.4153039999999999</c:v>
                </c:pt>
                <c:pt idx="257">
                  <c:v>-2.4160879999999998</c:v>
                </c:pt>
                <c:pt idx="258">
                  <c:v>-2.4168850000000002</c:v>
                </c:pt>
                <c:pt idx="259">
                  <c:v>-2.4173710000000002</c:v>
                </c:pt>
                <c:pt idx="260">
                  <c:v>-2.4178579999999998</c:v>
                </c:pt>
                <c:pt idx="261">
                  <c:v>-2.418399</c:v>
                </c:pt>
                <c:pt idx="262">
                  <c:v>-2.4192040000000001</c:v>
                </c:pt>
                <c:pt idx="263">
                  <c:v>-2.4203619999999999</c:v>
                </c:pt>
                <c:pt idx="264">
                  <c:v>-2.421475</c:v>
                </c:pt>
                <c:pt idx="265">
                  <c:v>-2.4223699999999999</c:v>
                </c:pt>
                <c:pt idx="266">
                  <c:v>-2.4231630000000002</c:v>
                </c:pt>
                <c:pt idx="267">
                  <c:v>-2.4239060000000001</c:v>
                </c:pt>
                <c:pt idx="268">
                  <c:v>-2.424391</c:v>
                </c:pt>
                <c:pt idx="269">
                  <c:v>-2.4248880000000002</c:v>
                </c:pt>
                <c:pt idx="270">
                  <c:v>-2.4256790000000001</c:v>
                </c:pt>
                <c:pt idx="271">
                  <c:v>-2.4265210000000002</c:v>
                </c:pt>
                <c:pt idx="272">
                  <c:v>-2.4272529999999999</c:v>
                </c:pt>
                <c:pt idx="273">
                  <c:v>-2.428188</c:v>
                </c:pt>
                <c:pt idx="274">
                  <c:v>-2.4292500000000001</c:v>
                </c:pt>
                <c:pt idx="275">
                  <c:v>-2.4300950000000001</c:v>
                </c:pt>
                <c:pt idx="276">
                  <c:v>-2.4309020000000001</c:v>
                </c:pt>
                <c:pt idx="277">
                  <c:v>-2.4314100000000001</c:v>
                </c:pt>
                <c:pt idx="278">
                  <c:v>-2.43187</c:v>
                </c:pt>
                <c:pt idx="279">
                  <c:v>-2.4325709999999998</c:v>
                </c:pt>
                <c:pt idx="280">
                  <c:v>-2.433408</c:v>
                </c:pt>
                <c:pt idx="281">
                  <c:v>-2.4344960000000002</c:v>
                </c:pt>
                <c:pt idx="282">
                  <c:v>-2.4354849999999999</c:v>
                </c:pt>
                <c:pt idx="283">
                  <c:v>-2.4372400000000001</c:v>
                </c:pt>
                <c:pt idx="284">
                  <c:v>-2.4384359999999998</c:v>
                </c:pt>
                <c:pt idx="285">
                  <c:v>-2.4389219999999998</c:v>
                </c:pt>
                <c:pt idx="286">
                  <c:v>-2.4393899999999999</c:v>
                </c:pt>
                <c:pt idx="287">
                  <c:v>-2.439886</c:v>
                </c:pt>
                <c:pt idx="288">
                  <c:v>-2.4407519999999998</c:v>
                </c:pt>
                <c:pt idx="289">
                  <c:v>-2.441735</c:v>
                </c:pt>
                <c:pt idx="290">
                  <c:v>-2.442234</c:v>
                </c:pt>
                <c:pt idx="291">
                  <c:v>-2.4427140000000001</c:v>
                </c:pt>
                <c:pt idx="292">
                  <c:v>-2.4435600000000002</c:v>
                </c:pt>
                <c:pt idx="293">
                  <c:v>-2.444785</c:v>
                </c:pt>
                <c:pt idx="294">
                  <c:v>-2.445392</c:v>
                </c:pt>
                <c:pt idx="295">
                  <c:v>-2.4461780000000002</c:v>
                </c:pt>
                <c:pt idx="296">
                  <c:v>-2.4472800000000001</c:v>
                </c:pt>
                <c:pt idx="297">
                  <c:v>-2.448064</c:v>
                </c:pt>
                <c:pt idx="298">
                  <c:v>-2.448566</c:v>
                </c:pt>
                <c:pt idx="299">
                  <c:v>-2.449052</c:v>
                </c:pt>
                <c:pt idx="300">
                  <c:v>-2.4495580000000001</c:v>
                </c:pt>
                <c:pt idx="301">
                  <c:v>-2.450288</c:v>
                </c:pt>
                <c:pt idx="302">
                  <c:v>-2.4510350000000001</c:v>
                </c:pt>
                <c:pt idx="303">
                  <c:v>-2.451562</c:v>
                </c:pt>
                <c:pt idx="304">
                  <c:v>-2.4521259999999998</c:v>
                </c:pt>
                <c:pt idx="305">
                  <c:v>-2.4532099999999999</c:v>
                </c:pt>
                <c:pt idx="306">
                  <c:v>-2.4540220000000001</c:v>
                </c:pt>
                <c:pt idx="307">
                  <c:v>-2.454542</c:v>
                </c:pt>
                <c:pt idx="308">
                  <c:v>-2.4550299999999998</c:v>
                </c:pt>
                <c:pt idx="309">
                  <c:v>-2.455768</c:v>
                </c:pt>
                <c:pt idx="310">
                  <c:v>-2.4565450000000002</c:v>
                </c:pt>
                <c:pt idx="311">
                  <c:v>-2.4571420000000002</c:v>
                </c:pt>
                <c:pt idx="312">
                  <c:v>-2.4579900000000001</c:v>
                </c:pt>
                <c:pt idx="313">
                  <c:v>-2.4585080000000001</c:v>
                </c:pt>
                <c:pt idx="314">
                  <c:v>-2.459244</c:v>
                </c:pt>
                <c:pt idx="315">
                  <c:v>-2.4599920000000002</c:v>
                </c:pt>
                <c:pt idx="316">
                  <c:v>-2.4604840000000001</c:v>
                </c:pt>
                <c:pt idx="317">
                  <c:v>-2.461052</c:v>
                </c:pt>
                <c:pt idx="318">
                  <c:v>-2.4619689999999999</c:v>
                </c:pt>
                <c:pt idx="319">
                  <c:v>-2.463044</c:v>
                </c:pt>
                <c:pt idx="320">
                  <c:v>-2.4639890000000002</c:v>
                </c:pt>
                <c:pt idx="321">
                  <c:v>-2.464604</c:v>
                </c:pt>
                <c:pt idx="322">
                  <c:v>-2.465573</c:v>
                </c:pt>
                <c:pt idx="323">
                  <c:v>-2.4663919999999999</c:v>
                </c:pt>
                <c:pt idx="324">
                  <c:v>-2.4669189999999999</c:v>
                </c:pt>
                <c:pt idx="325">
                  <c:v>-2.4674200000000002</c:v>
                </c:pt>
                <c:pt idx="326">
                  <c:v>-2.467905</c:v>
                </c:pt>
                <c:pt idx="327">
                  <c:v>-2.468623</c:v>
                </c:pt>
                <c:pt idx="328">
                  <c:v>-2.469376</c:v>
                </c:pt>
                <c:pt idx="329">
                  <c:v>-2.470078</c:v>
                </c:pt>
                <c:pt idx="330">
                  <c:v>-2.471136</c:v>
                </c:pt>
                <c:pt idx="331">
                  <c:v>-2.4724689999999998</c:v>
                </c:pt>
                <c:pt idx="332">
                  <c:v>-2.4733100000000001</c:v>
                </c:pt>
                <c:pt idx="333">
                  <c:v>-2.4738159999999998</c:v>
                </c:pt>
                <c:pt idx="334">
                  <c:v>-2.4743140000000001</c:v>
                </c:pt>
                <c:pt idx="335">
                  <c:v>-2.475193</c:v>
                </c:pt>
                <c:pt idx="336">
                  <c:v>-2.476064</c:v>
                </c:pt>
                <c:pt idx="337">
                  <c:v>-2.4767920000000001</c:v>
                </c:pt>
                <c:pt idx="338">
                  <c:v>-2.4772980000000002</c:v>
                </c:pt>
                <c:pt idx="339">
                  <c:v>-2.4778020000000001</c:v>
                </c:pt>
                <c:pt idx="340">
                  <c:v>-2.47858</c:v>
                </c:pt>
                <c:pt idx="341">
                  <c:v>-2.4793620000000001</c:v>
                </c:pt>
                <c:pt idx="342">
                  <c:v>-2.479892</c:v>
                </c:pt>
                <c:pt idx="343">
                  <c:v>-2.4804550000000001</c:v>
                </c:pt>
                <c:pt idx="344">
                  <c:v>-2.4817369999999999</c:v>
                </c:pt>
                <c:pt idx="345">
                  <c:v>-2.4827810000000001</c:v>
                </c:pt>
                <c:pt idx="346">
                  <c:v>-2.4833080000000001</c:v>
                </c:pt>
                <c:pt idx="347">
                  <c:v>-2.4838269999999998</c:v>
                </c:pt>
                <c:pt idx="348">
                  <c:v>-2.4843649999999999</c:v>
                </c:pt>
                <c:pt idx="349">
                  <c:v>-2.485436</c:v>
                </c:pt>
                <c:pt idx="350">
                  <c:v>-2.486364</c:v>
                </c:pt>
                <c:pt idx="351">
                  <c:v>-2.4868779999999999</c:v>
                </c:pt>
                <c:pt idx="352">
                  <c:v>-2.487406</c:v>
                </c:pt>
                <c:pt idx="353">
                  <c:v>-2.4882740000000001</c:v>
                </c:pt>
                <c:pt idx="354">
                  <c:v>-2.4890699999999999</c:v>
                </c:pt>
                <c:pt idx="355">
                  <c:v>-2.4896750000000001</c:v>
                </c:pt>
                <c:pt idx="356">
                  <c:v>-2.4902419999999998</c:v>
                </c:pt>
                <c:pt idx="357">
                  <c:v>-2.4910920000000001</c:v>
                </c:pt>
                <c:pt idx="358">
                  <c:v>-2.4919340000000001</c:v>
                </c:pt>
                <c:pt idx="359">
                  <c:v>-2.4924620000000002</c:v>
                </c:pt>
                <c:pt idx="360">
                  <c:v>-2.4929929999999998</c:v>
                </c:pt>
                <c:pt idx="361">
                  <c:v>-2.4935109999999998</c:v>
                </c:pt>
                <c:pt idx="362">
                  <c:v>-2.4942500000000001</c:v>
                </c:pt>
                <c:pt idx="363">
                  <c:v>-2.4950230000000002</c:v>
                </c:pt>
                <c:pt idx="364">
                  <c:v>-2.4955699999999998</c:v>
                </c:pt>
                <c:pt idx="365">
                  <c:v>-2.4961329999999999</c:v>
                </c:pt>
                <c:pt idx="366">
                  <c:v>-2.4969670000000002</c:v>
                </c:pt>
                <c:pt idx="367">
                  <c:v>-2.4980540000000002</c:v>
                </c:pt>
                <c:pt idx="368">
                  <c:v>-2.499266</c:v>
                </c:pt>
                <c:pt idx="369">
                  <c:v>-2.5005570000000001</c:v>
                </c:pt>
                <c:pt idx="370">
                  <c:v>-2.5014940000000001</c:v>
                </c:pt>
                <c:pt idx="371">
                  <c:v>-2.502284</c:v>
                </c:pt>
                <c:pt idx="372">
                  <c:v>-2.5028009999999998</c:v>
                </c:pt>
                <c:pt idx="373">
                  <c:v>-2.5033159999999999</c:v>
                </c:pt>
                <c:pt idx="374">
                  <c:v>-2.5038260000000001</c:v>
                </c:pt>
                <c:pt idx="375">
                  <c:v>-2.5045700000000002</c:v>
                </c:pt>
                <c:pt idx="376">
                  <c:v>-2.5053230000000002</c:v>
                </c:pt>
                <c:pt idx="377">
                  <c:v>-2.5058600000000002</c:v>
                </c:pt>
                <c:pt idx="378">
                  <c:v>-2.506418</c:v>
                </c:pt>
                <c:pt idx="379">
                  <c:v>-2.5072299999999998</c:v>
                </c:pt>
                <c:pt idx="380">
                  <c:v>-2.5080369999999998</c:v>
                </c:pt>
                <c:pt idx="381">
                  <c:v>-2.5085449999999998</c:v>
                </c:pt>
                <c:pt idx="382">
                  <c:v>-2.5090400000000002</c:v>
                </c:pt>
                <c:pt idx="383">
                  <c:v>-2.5098029999999998</c:v>
                </c:pt>
                <c:pt idx="384">
                  <c:v>-2.5106350000000002</c:v>
                </c:pt>
                <c:pt idx="385">
                  <c:v>-2.5111680000000001</c:v>
                </c:pt>
                <c:pt idx="386">
                  <c:v>-2.5116939999999999</c:v>
                </c:pt>
                <c:pt idx="387">
                  <c:v>-2.5122239999999998</c:v>
                </c:pt>
                <c:pt idx="388">
                  <c:v>-2.5131269999999999</c:v>
                </c:pt>
                <c:pt idx="389">
                  <c:v>-2.5142910000000001</c:v>
                </c:pt>
                <c:pt idx="390">
                  <c:v>-2.514942</c:v>
                </c:pt>
                <c:pt idx="391">
                  <c:v>-2.5157180000000001</c:v>
                </c:pt>
                <c:pt idx="392">
                  <c:v>-2.5167540000000002</c:v>
                </c:pt>
                <c:pt idx="393">
                  <c:v>-2.5176180000000001</c:v>
                </c:pt>
                <c:pt idx="394">
                  <c:v>-2.518132</c:v>
                </c:pt>
                <c:pt idx="395">
                  <c:v>-2.5186009999999999</c:v>
                </c:pt>
                <c:pt idx="396">
                  <c:v>-2.5193970000000001</c:v>
                </c:pt>
                <c:pt idx="397">
                  <c:v>-2.5205139999999999</c:v>
                </c:pt>
                <c:pt idx="398">
                  <c:v>-2.5212699999999999</c:v>
                </c:pt>
                <c:pt idx="399">
                  <c:v>-2.521814</c:v>
                </c:pt>
                <c:pt idx="400">
                  <c:v>-2.5222790000000002</c:v>
                </c:pt>
                <c:pt idx="401">
                  <c:v>-2.5229889999999999</c:v>
                </c:pt>
                <c:pt idx="402">
                  <c:v>-2.5237750000000001</c:v>
                </c:pt>
                <c:pt idx="403">
                  <c:v>-2.5247459999999999</c:v>
                </c:pt>
                <c:pt idx="404">
                  <c:v>-2.5257900000000002</c:v>
                </c:pt>
                <c:pt idx="405">
                  <c:v>-2.5272579999999998</c:v>
                </c:pt>
                <c:pt idx="406">
                  <c:v>-2.5292539999999999</c:v>
                </c:pt>
                <c:pt idx="407">
                  <c:v>-2.53023</c:v>
                </c:pt>
                <c:pt idx="408">
                  <c:v>-2.5307780000000002</c:v>
                </c:pt>
                <c:pt idx="409">
                  <c:v>-2.5315409999999998</c:v>
                </c:pt>
                <c:pt idx="410">
                  <c:v>-2.5322460000000002</c:v>
                </c:pt>
                <c:pt idx="411">
                  <c:v>-2.5327359999999999</c:v>
                </c:pt>
                <c:pt idx="412">
                  <c:v>-2.5332340000000002</c:v>
                </c:pt>
                <c:pt idx="413">
                  <c:v>-2.5337420000000002</c:v>
                </c:pt>
                <c:pt idx="414">
                  <c:v>-2.534529</c:v>
                </c:pt>
                <c:pt idx="415">
                  <c:v>-2.5352779999999999</c:v>
                </c:pt>
                <c:pt idx="416">
                  <c:v>-2.535765</c:v>
                </c:pt>
                <c:pt idx="417">
                  <c:v>-2.5362870000000002</c:v>
                </c:pt>
                <c:pt idx="418">
                  <c:v>-2.5370659999999998</c:v>
                </c:pt>
                <c:pt idx="419">
                  <c:v>-2.537817</c:v>
                </c:pt>
                <c:pt idx="420">
                  <c:v>-2.5383249999999999</c:v>
                </c:pt>
                <c:pt idx="421">
                  <c:v>-2.538824</c:v>
                </c:pt>
                <c:pt idx="422">
                  <c:v>-2.5396869999999998</c:v>
                </c:pt>
                <c:pt idx="423">
                  <c:v>-2.5405139999999999</c:v>
                </c:pt>
                <c:pt idx="424">
                  <c:v>-2.5410050000000002</c:v>
                </c:pt>
                <c:pt idx="425">
                  <c:v>-2.5415320000000001</c:v>
                </c:pt>
                <c:pt idx="426">
                  <c:v>-2.5420880000000001</c:v>
                </c:pt>
                <c:pt idx="427">
                  <c:v>-2.5428769999999998</c:v>
                </c:pt>
                <c:pt idx="428">
                  <c:v>-2.543669</c:v>
                </c:pt>
                <c:pt idx="429">
                  <c:v>-2.544184</c:v>
                </c:pt>
                <c:pt idx="430">
                  <c:v>-2.5448439999999999</c:v>
                </c:pt>
                <c:pt idx="431">
                  <c:v>-2.5461740000000002</c:v>
                </c:pt>
                <c:pt idx="432">
                  <c:v>-2.5471140000000001</c:v>
                </c:pt>
                <c:pt idx="433">
                  <c:v>-2.547641</c:v>
                </c:pt>
                <c:pt idx="434">
                  <c:v>-2.5481440000000002</c:v>
                </c:pt>
                <c:pt idx="435">
                  <c:v>-2.5486610000000001</c:v>
                </c:pt>
                <c:pt idx="436">
                  <c:v>-2.549417</c:v>
                </c:pt>
                <c:pt idx="437">
                  <c:v>-2.550271</c:v>
                </c:pt>
                <c:pt idx="438">
                  <c:v>-2.5508769999999998</c:v>
                </c:pt>
                <c:pt idx="439">
                  <c:v>-2.5515379999999999</c:v>
                </c:pt>
                <c:pt idx="440">
                  <c:v>-2.5526689999999999</c:v>
                </c:pt>
                <c:pt idx="441">
                  <c:v>-2.5534970000000001</c:v>
                </c:pt>
                <c:pt idx="442">
                  <c:v>-2.554033</c:v>
                </c:pt>
                <c:pt idx="443">
                  <c:v>-2.5545390000000001</c:v>
                </c:pt>
                <c:pt idx="444">
                  <c:v>-2.5552839999999999</c:v>
                </c:pt>
                <c:pt idx="445">
                  <c:v>-2.5560299999999998</c:v>
                </c:pt>
                <c:pt idx="446">
                  <c:v>-2.5565699999999998</c:v>
                </c:pt>
                <c:pt idx="447">
                  <c:v>-2.5573090000000001</c:v>
                </c:pt>
                <c:pt idx="448">
                  <c:v>-2.558052</c:v>
                </c:pt>
                <c:pt idx="449">
                  <c:v>-2.5591219999999999</c:v>
                </c:pt>
                <c:pt idx="450">
                  <c:v>-2.5599470000000002</c:v>
                </c:pt>
                <c:pt idx="451">
                  <c:v>-2.5604629999999999</c:v>
                </c:pt>
                <c:pt idx="452">
                  <c:v>-2.56094</c:v>
                </c:pt>
                <c:pt idx="453">
                  <c:v>-2.5616150000000002</c:v>
                </c:pt>
                <c:pt idx="454">
                  <c:v>-2.5624009999999999</c:v>
                </c:pt>
                <c:pt idx="455">
                  <c:v>-2.5630519999999999</c:v>
                </c:pt>
                <c:pt idx="456">
                  <c:v>-2.5637279999999998</c:v>
                </c:pt>
                <c:pt idx="457">
                  <c:v>-2.5645519999999999</c:v>
                </c:pt>
                <c:pt idx="458">
                  <c:v>-2.5652740000000001</c:v>
                </c:pt>
                <c:pt idx="459">
                  <c:v>-2.5657909999999999</c:v>
                </c:pt>
                <c:pt idx="460">
                  <c:v>-2.5663819999999999</c:v>
                </c:pt>
                <c:pt idx="461">
                  <c:v>-2.567142</c:v>
                </c:pt>
                <c:pt idx="462">
                  <c:v>-2.5680190000000001</c:v>
                </c:pt>
                <c:pt idx="463">
                  <c:v>-2.5690249999999999</c:v>
                </c:pt>
                <c:pt idx="464">
                  <c:v>-2.5700509999999999</c:v>
                </c:pt>
                <c:pt idx="465">
                  <c:v>-2.5710419999999998</c:v>
                </c:pt>
                <c:pt idx="466">
                  <c:v>-2.571885</c:v>
                </c:pt>
                <c:pt idx="467">
                  <c:v>-2.5726749999999998</c:v>
                </c:pt>
                <c:pt idx="468">
                  <c:v>-2.5732400000000002</c:v>
                </c:pt>
                <c:pt idx="469">
                  <c:v>-2.573766</c:v>
                </c:pt>
                <c:pt idx="470">
                  <c:v>-2.5745239999999998</c:v>
                </c:pt>
                <c:pt idx="471">
                  <c:v>-2.5753249999999999</c:v>
                </c:pt>
                <c:pt idx="472">
                  <c:v>-2.5759129999999999</c:v>
                </c:pt>
                <c:pt idx="473">
                  <c:v>-2.5764990000000001</c:v>
                </c:pt>
                <c:pt idx="474">
                  <c:v>-2.5770469999999999</c:v>
                </c:pt>
                <c:pt idx="475">
                  <c:v>-2.5778219999999998</c:v>
                </c:pt>
                <c:pt idx="476">
                  <c:v>-2.5785999999999998</c:v>
                </c:pt>
                <c:pt idx="477">
                  <c:v>-2.5791710000000001</c:v>
                </c:pt>
                <c:pt idx="478">
                  <c:v>-2.5797210000000002</c:v>
                </c:pt>
                <c:pt idx="479">
                  <c:v>-2.5805899999999999</c:v>
                </c:pt>
                <c:pt idx="480">
                  <c:v>-2.581394</c:v>
                </c:pt>
                <c:pt idx="481">
                  <c:v>-2.5819239999999999</c:v>
                </c:pt>
                <c:pt idx="482">
                  <c:v>-2.5824859999999998</c:v>
                </c:pt>
                <c:pt idx="483">
                  <c:v>-2.5833919999999999</c:v>
                </c:pt>
                <c:pt idx="484">
                  <c:v>-2.5847419999999999</c:v>
                </c:pt>
                <c:pt idx="485">
                  <c:v>-2.585582</c:v>
                </c:pt>
                <c:pt idx="486">
                  <c:v>-2.5861800000000001</c:v>
                </c:pt>
                <c:pt idx="487">
                  <c:v>-2.5867040000000001</c:v>
                </c:pt>
                <c:pt idx="488">
                  <c:v>-2.5874489999999999</c:v>
                </c:pt>
                <c:pt idx="489">
                  <c:v>-2.5884819999999999</c:v>
                </c:pt>
                <c:pt idx="490">
                  <c:v>-2.5897480000000002</c:v>
                </c:pt>
                <c:pt idx="491">
                  <c:v>-2.590805</c:v>
                </c:pt>
                <c:pt idx="492">
                  <c:v>-2.5917110000000001</c:v>
                </c:pt>
                <c:pt idx="493">
                  <c:v>-2.5925389999999999</c:v>
                </c:pt>
                <c:pt idx="494">
                  <c:v>-2.5931280000000001</c:v>
                </c:pt>
                <c:pt idx="495">
                  <c:v>-2.5936750000000002</c:v>
                </c:pt>
                <c:pt idx="496">
                  <c:v>-2.5944759999999998</c:v>
                </c:pt>
                <c:pt idx="497">
                  <c:v>-2.5952310000000001</c:v>
                </c:pt>
                <c:pt idx="498">
                  <c:v>-2.5958399999999999</c:v>
                </c:pt>
                <c:pt idx="499">
                  <c:v>-2.5967090000000002</c:v>
                </c:pt>
                <c:pt idx="500">
                  <c:v>-2.5975359999999998</c:v>
                </c:pt>
                <c:pt idx="501">
                  <c:v>-2.5986189999999998</c:v>
                </c:pt>
                <c:pt idx="502">
                  <c:v>-2.5994229999999998</c:v>
                </c:pt>
                <c:pt idx="503">
                  <c:v>-2.5999620000000001</c:v>
                </c:pt>
                <c:pt idx="504">
                  <c:v>-2.6005699999999998</c:v>
                </c:pt>
                <c:pt idx="505">
                  <c:v>-2.6014379999999999</c:v>
                </c:pt>
                <c:pt idx="506">
                  <c:v>-2.6022509999999999</c:v>
                </c:pt>
                <c:pt idx="507">
                  <c:v>-2.6028060000000002</c:v>
                </c:pt>
                <c:pt idx="508">
                  <c:v>-2.6033539999999999</c:v>
                </c:pt>
                <c:pt idx="509">
                  <c:v>-2.6042800000000002</c:v>
                </c:pt>
                <c:pt idx="510">
                  <c:v>-2.6053769999999998</c:v>
                </c:pt>
                <c:pt idx="511">
                  <c:v>-2.6060829999999999</c:v>
                </c:pt>
                <c:pt idx="512">
                  <c:v>-2.6066750000000001</c:v>
                </c:pt>
                <c:pt idx="513">
                  <c:v>-2.607205</c:v>
                </c:pt>
                <c:pt idx="514">
                  <c:v>-2.6079889999999999</c:v>
                </c:pt>
                <c:pt idx="515">
                  <c:v>-2.6087660000000001</c:v>
                </c:pt>
                <c:pt idx="516">
                  <c:v>-2.6094300000000001</c:v>
                </c:pt>
                <c:pt idx="517">
                  <c:v>-2.6102099999999999</c:v>
                </c:pt>
                <c:pt idx="518">
                  <c:v>-2.611294</c:v>
                </c:pt>
                <c:pt idx="519">
                  <c:v>-2.612276</c:v>
                </c:pt>
                <c:pt idx="520">
                  <c:v>-2.6128</c:v>
                </c:pt>
                <c:pt idx="521">
                  <c:v>-2.6133320000000002</c:v>
                </c:pt>
                <c:pt idx="522">
                  <c:v>-2.6138810000000001</c:v>
                </c:pt>
                <c:pt idx="523">
                  <c:v>-2.6147179999999999</c:v>
                </c:pt>
                <c:pt idx="524">
                  <c:v>-2.6155349999999999</c:v>
                </c:pt>
                <c:pt idx="525">
                  <c:v>-2.6161669999999999</c:v>
                </c:pt>
                <c:pt idx="526">
                  <c:v>-2.6169319999999998</c:v>
                </c:pt>
                <c:pt idx="527">
                  <c:v>-2.6178140000000001</c:v>
                </c:pt>
                <c:pt idx="528">
                  <c:v>-2.618627</c:v>
                </c:pt>
                <c:pt idx="529">
                  <c:v>-2.6191800000000001</c:v>
                </c:pt>
                <c:pt idx="530">
                  <c:v>-2.620457</c:v>
                </c:pt>
                <c:pt idx="531">
                  <c:v>-2.6227990000000001</c:v>
                </c:pt>
                <c:pt idx="532">
                  <c:v>-2.6242909999999999</c:v>
                </c:pt>
                <c:pt idx="533">
                  <c:v>-2.625054</c:v>
                </c:pt>
                <c:pt idx="534">
                  <c:v>-2.625696</c:v>
                </c:pt>
                <c:pt idx="535">
                  <c:v>-2.6262180000000002</c:v>
                </c:pt>
                <c:pt idx="536">
                  <c:v>-2.6269399999999998</c:v>
                </c:pt>
                <c:pt idx="537">
                  <c:v>-2.6276899999999999</c:v>
                </c:pt>
                <c:pt idx="538">
                  <c:v>-2.628228</c:v>
                </c:pt>
                <c:pt idx="539">
                  <c:v>-2.6287440000000002</c:v>
                </c:pt>
                <c:pt idx="540">
                  <c:v>-2.629508</c:v>
                </c:pt>
                <c:pt idx="541">
                  <c:v>-2.6302979999999998</c:v>
                </c:pt>
                <c:pt idx="542">
                  <c:v>-2.631033</c:v>
                </c:pt>
                <c:pt idx="543">
                  <c:v>-2.6316090000000001</c:v>
                </c:pt>
                <c:pt idx="544">
                  <c:v>-2.6323720000000002</c:v>
                </c:pt>
                <c:pt idx="545">
                  <c:v>-2.6331329999999999</c:v>
                </c:pt>
                <c:pt idx="546">
                  <c:v>-2.6337000000000002</c:v>
                </c:pt>
                <c:pt idx="547">
                  <c:v>-2.6346189999999998</c:v>
                </c:pt>
                <c:pt idx="548">
                  <c:v>-2.6353849999999999</c:v>
                </c:pt>
                <c:pt idx="549">
                  <c:v>-2.6362209999999999</c:v>
                </c:pt>
                <c:pt idx="550">
                  <c:v>-2.6370179999999999</c:v>
                </c:pt>
                <c:pt idx="551">
                  <c:v>-2.637813</c:v>
                </c:pt>
                <c:pt idx="552">
                  <c:v>-2.6386099999999999</c:v>
                </c:pt>
                <c:pt idx="553">
                  <c:v>-2.6395819999999999</c:v>
                </c:pt>
                <c:pt idx="554">
                  <c:v>-2.6403949999999998</c:v>
                </c:pt>
                <c:pt idx="555">
                  <c:v>-2.6409440000000002</c:v>
                </c:pt>
                <c:pt idx="556">
                  <c:v>-2.6414900000000001</c:v>
                </c:pt>
                <c:pt idx="557">
                  <c:v>-2.642344</c:v>
                </c:pt>
                <c:pt idx="558">
                  <c:v>-2.6435399999999998</c:v>
                </c:pt>
                <c:pt idx="559">
                  <c:v>-2.6441409999999999</c:v>
                </c:pt>
                <c:pt idx="560">
                  <c:v>-2.6447579999999999</c:v>
                </c:pt>
                <c:pt idx="561">
                  <c:v>-2.6453730000000002</c:v>
                </c:pt>
                <c:pt idx="562">
                  <c:v>-2.6462150000000002</c:v>
                </c:pt>
                <c:pt idx="563">
                  <c:v>-2.647046</c:v>
                </c:pt>
                <c:pt idx="564">
                  <c:v>-2.64757</c:v>
                </c:pt>
                <c:pt idx="565">
                  <c:v>-2.6480640000000002</c:v>
                </c:pt>
                <c:pt idx="566">
                  <c:v>-2.6487980000000002</c:v>
                </c:pt>
                <c:pt idx="567">
                  <c:v>-2.6495449999999998</c:v>
                </c:pt>
                <c:pt idx="568">
                  <c:v>-2.650112</c:v>
                </c:pt>
                <c:pt idx="569">
                  <c:v>-2.6509930000000002</c:v>
                </c:pt>
                <c:pt idx="570">
                  <c:v>-2.6522100000000002</c:v>
                </c:pt>
                <c:pt idx="571">
                  <c:v>-2.65306</c:v>
                </c:pt>
                <c:pt idx="572">
                  <c:v>-2.6536300000000002</c:v>
                </c:pt>
                <c:pt idx="573">
                  <c:v>-2.6542669999999999</c:v>
                </c:pt>
                <c:pt idx="574">
                  <c:v>-2.6552560000000001</c:v>
                </c:pt>
                <c:pt idx="575">
                  <c:v>-2.656952</c:v>
                </c:pt>
                <c:pt idx="576">
                  <c:v>-2.6579440000000001</c:v>
                </c:pt>
                <c:pt idx="577">
                  <c:v>-2.6584819999999998</c:v>
                </c:pt>
                <c:pt idx="578">
                  <c:v>-2.6590310000000001</c:v>
                </c:pt>
                <c:pt idx="579">
                  <c:v>-2.6598799999999998</c:v>
                </c:pt>
                <c:pt idx="580">
                  <c:v>-2.6608559999999999</c:v>
                </c:pt>
                <c:pt idx="581">
                  <c:v>-2.6613899999999999</c:v>
                </c:pt>
                <c:pt idx="582">
                  <c:v>-2.6619199999999998</c:v>
                </c:pt>
                <c:pt idx="583">
                  <c:v>-2.6629160000000001</c:v>
                </c:pt>
                <c:pt idx="584">
                  <c:v>-2.6637279999999999</c:v>
                </c:pt>
                <c:pt idx="585">
                  <c:v>-2.6642700000000001</c:v>
                </c:pt>
                <c:pt idx="586">
                  <c:v>-2.6648130000000001</c:v>
                </c:pt>
                <c:pt idx="587">
                  <c:v>-2.665718</c:v>
                </c:pt>
                <c:pt idx="588">
                  <c:v>-2.6671680000000002</c:v>
                </c:pt>
                <c:pt idx="589">
                  <c:v>-2.667996</c:v>
                </c:pt>
                <c:pt idx="590">
                  <c:v>-2.6685409999999998</c:v>
                </c:pt>
                <c:pt idx="591">
                  <c:v>-2.669057</c:v>
                </c:pt>
                <c:pt idx="592">
                  <c:v>-2.6700200000000001</c:v>
                </c:pt>
                <c:pt idx="593">
                  <c:v>-2.6711450000000001</c:v>
                </c:pt>
                <c:pt idx="594">
                  <c:v>-2.6719659999999998</c:v>
                </c:pt>
                <c:pt idx="595">
                  <c:v>-2.6728740000000002</c:v>
                </c:pt>
                <c:pt idx="596">
                  <c:v>-2.6742379999999999</c:v>
                </c:pt>
                <c:pt idx="597">
                  <c:v>-2.6752470000000002</c:v>
                </c:pt>
                <c:pt idx="598">
                  <c:v>-2.6758479999999998</c:v>
                </c:pt>
                <c:pt idx="599">
                  <c:v>-2.6763970000000001</c:v>
                </c:pt>
                <c:pt idx="600">
                  <c:v>-2.6769660000000002</c:v>
                </c:pt>
                <c:pt idx="601">
                  <c:v>-2.677905</c:v>
                </c:pt>
                <c:pt idx="602">
                  <c:v>-2.678766</c:v>
                </c:pt>
                <c:pt idx="603">
                  <c:v>-2.6793119999999999</c:v>
                </c:pt>
                <c:pt idx="604">
                  <c:v>-2.6798730000000002</c:v>
                </c:pt>
                <c:pt idx="605">
                  <c:v>-2.6809059999999998</c:v>
                </c:pt>
                <c:pt idx="606">
                  <c:v>-2.681826</c:v>
                </c:pt>
                <c:pt idx="607">
                  <c:v>-2.6823790000000001</c:v>
                </c:pt>
                <c:pt idx="608">
                  <c:v>-2.6829299999999998</c:v>
                </c:pt>
                <c:pt idx="609">
                  <c:v>-2.6834899999999999</c:v>
                </c:pt>
                <c:pt idx="610">
                  <c:v>-2.6843439999999998</c:v>
                </c:pt>
                <c:pt idx="611">
                  <c:v>-2.685184</c:v>
                </c:pt>
                <c:pt idx="612">
                  <c:v>-2.685756</c:v>
                </c:pt>
                <c:pt idx="613">
                  <c:v>-2.6863860000000002</c:v>
                </c:pt>
                <c:pt idx="614">
                  <c:v>-2.6875840000000002</c:v>
                </c:pt>
                <c:pt idx="615">
                  <c:v>-2.688472</c:v>
                </c:pt>
                <c:pt idx="616">
                  <c:v>-2.6890309999999999</c:v>
                </c:pt>
                <c:pt idx="617">
                  <c:v>-2.689575</c:v>
                </c:pt>
                <c:pt idx="618">
                  <c:v>-2.6903459999999999</c:v>
                </c:pt>
                <c:pt idx="619">
                  <c:v>-2.6911489999999998</c:v>
                </c:pt>
                <c:pt idx="620">
                  <c:v>-2.6918790000000001</c:v>
                </c:pt>
                <c:pt idx="621">
                  <c:v>-2.6926079999999999</c:v>
                </c:pt>
                <c:pt idx="622">
                  <c:v>-2.693174</c:v>
                </c:pt>
                <c:pt idx="623">
                  <c:v>-2.69401</c:v>
                </c:pt>
                <c:pt idx="624">
                  <c:v>-2.6948500000000002</c:v>
                </c:pt>
                <c:pt idx="625">
                  <c:v>-2.6955469999999999</c:v>
                </c:pt>
                <c:pt idx="626">
                  <c:v>-2.696088</c:v>
                </c:pt>
                <c:pt idx="627">
                  <c:v>-2.6969120000000002</c:v>
                </c:pt>
                <c:pt idx="628">
                  <c:v>-2.6977699999999998</c:v>
                </c:pt>
                <c:pt idx="629">
                  <c:v>-2.69834</c:v>
                </c:pt>
                <c:pt idx="630">
                  <c:v>-2.6989350000000001</c:v>
                </c:pt>
                <c:pt idx="631">
                  <c:v>-2.7002030000000001</c:v>
                </c:pt>
                <c:pt idx="632">
                  <c:v>-2.7020430000000002</c:v>
                </c:pt>
                <c:pt idx="633">
                  <c:v>-2.7032419999999999</c:v>
                </c:pt>
                <c:pt idx="634">
                  <c:v>-2.7040459999999999</c:v>
                </c:pt>
                <c:pt idx="635">
                  <c:v>-2.7046130000000002</c:v>
                </c:pt>
                <c:pt idx="636">
                  <c:v>-2.7054779999999998</c:v>
                </c:pt>
                <c:pt idx="637">
                  <c:v>-2.7063359999999999</c:v>
                </c:pt>
                <c:pt idx="638">
                  <c:v>-2.70695</c:v>
                </c:pt>
                <c:pt idx="639">
                  <c:v>-2.707506</c:v>
                </c:pt>
                <c:pt idx="640">
                  <c:v>-2.70831</c:v>
                </c:pt>
                <c:pt idx="641">
                  <c:v>-2.7091059999999998</c:v>
                </c:pt>
                <c:pt idx="642">
                  <c:v>-2.709651</c:v>
                </c:pt>
                <c:pt idx="643">
                  <c:v>-2.710229</c:v>
                </c:pt>
                <c:pt idx="644">
                  <c:v>-2.7112599999999998</c:v>
                </c:pt>
                <c:pt idx="645">
                  <c:v>-2.7122380000000001</c:v>
                </c:pt>
                <c:pt idx="646">
                  <c:v>-2.7127880000000002</c:v>
                </c:pt>
                <c:pt idx="647">
                  <c:v>-2.71332</c:v>
                </c:pt>
                <c:pt idx="648">
                  <c:v>-2.7138279999999999</c:v>
                </c:pt>
                <c:pt idx="649">
                  <c:v>-2.7146919999999999</c:v>
                </c:pt>
                <c:pt idx="650">
                  <c:v>-2.7163680000000001</c:v>
                </c:pt>
                <c:pt idx="651">
                  <c:v>-2.7177579999999999</c:v>
                </c:pt>
                <c:pt idx="652">
                  <c:v>-2.7184400000000002</c:v>
                </c:pt>
                <c:pt idx="653">
                  <c:v>-2.719258</c:v>
                </c:pt>
                <c:pt idx="654">
                  <c:v>-2.720056</c:v>
                </c:pt>
                <c:pt idx="655">
                  <c:v>-2.720844</c:v>
                </c:pt>
                <c:pt idx="656">
                  <c:v>-2.722029</c:v>
                </c:pt>
                <c:pt idx="657">
                  <c:v>-2.723716</c:v>
                </c:pt>
                <c:pt idx="658">
                  <c:v>-2.7246169999999998</c:v>
                </c:pt>
                <c:pt idx="659">
                  <c:v>-2.7250999999999999</c:v>
                </c:pt>
                <c:pt idx="660">
                  <c:v>-2.725584</c:v>
                </c:pt>
                <c:pt idx="661">
                  <c:v>-2.7260960000000001</c:v>
                </c:pt>
                <c:pt idx="662">
                  <c:v>-2.7272439999999998</c:v>
                </c:pt>
                <c:pt idx="663">
                  <c:v>-2.7284299999999999</c:v>
                </c:pt>
                <c:pt idx="664">
                  <c:v>-2.729133</c:v>
                </c:pt>
                <c:pt idx="665">
                  <c:v>-2.7296740000000002</c:v>
                </c:pt>
                <c:pt idx="666">
                  <c:v>-2.7304650000000001</c:v>
                </c:pt>
                <c:pt idx="667">
                  <c:v>-2.7312729999999998</c:v>
                </c:pt>
                <c:pt idx="668">
                  <c:v>-2.731916</c:v>
                </c:pt>
                <c:pt idx="669">
                  <c:v>-2.7324639999999998</c:v>
                </c:pt>
                <c:pt idx="670">
                  <c:v>-2.733438</c:v>
                </c:pt>
                <c:pt idx="671">
                  <c:v>-2.7342529999999998</c:v>
                </c:pt>
                <c:pt idx="672">
                  <c:v>-2.734966</c:v>
                </c:pt>
                <c:pt idx="673">
                  <c:v>-2.7356790000000002</c:v>
                </c:pt>
                <c:pt idx="674">
                  <c:v>-2.7362299999999999</c:v>
                </c:pt>
                <c:pt idx="675">
                  <c:v>-2.7370739999999998</c:v>
                </c:pt>
                <c:pt idx="676">
                  <c:v>-2.7379120000000001</c:v>
                </c:pt>
                <c:pt idx="677">
                  <c:v>-2.7387190000000001</c:v>
                </c:pt>
                <c:pt idx="678">
                  <c:v>-2.7393679999999998</c:v>
                </c:pt>
                <c:pt idx="679">
                  <c:v>-2.740237</c:v>
                </c:pt>
                <c:pt idx="680">
                  <c:v>-2.74105</c:v>
                </c:pt>
                <c:pt idx="681">
                  <c:v>-2.7416049999999998</c:v>
                </c:pt>
                <c:pt idx="682">
                  <c:v>-2.742407</c:v>
                </c:pt>
                <c:pt idx="683">
                  <c:v>-2.7450489999999999</c:v>
                </c:pt>
                <c:pt idx="684">
                  <c:v>-2.7470409999999998</c:v>
                </c:pt>
                <c:pt idx="685">
                  <c:v>-2.7475890000000001</c:v>
                </c:pt>
                <c:pt idx="686">
                  <c:v>-2.7481110000000002</c:v>
                </c:pt>
                <c:pt idx="687">
                  <c:v>-2.7486280000000001</c:v>
                </c:pt>
                <c:pt idx="688">
                  <c:v>-2.7494649999999998</c:v>
                </c:pt>
                <c:pt idx="689">
                  <c:v>-2.7504339999999998</c:v>
                </c:pt>
                <c:pt idx="690">
                  <c:v>-2.7509950000000001</c:v>
                </c:pt>
                <c:pt idx="691">
                  <c:v>-2.7515000000000001</c:v>
                </c:pt>
                <c:pt idx="692">
                  <c:v>-2.7523369999999998</c:v>
                </c:pt>
                <c:pt idx="693">
                  <c:v>-2.753244</c:v>
                </c:pt>
                <c:pt idx="694">
                  <c:v>-2.7538279999999999</c:v>
                </c:pt>
                <c:pt idx="695">
                  <c:v>-2.7543700000000002</c:v>
                </c:pt>
                <c:pt idx="696">
                  <c:v>-2.7548680000000001</c:v>
                </c:pt>
                <c:pt idx="697">
                  <c:v>-2.7556250000000002</c:v>
                </c:pt>
                <c:pt idx="698">
                  <c:v>-2.75657</c:v>
                </c:pt>
                <c:pt idx="699">
                  <c:v>-2.7578559999999999</c:v>
                </c:pt>
                <c:pt idx="700">
                  <c:v>-2.7585090000000001</c:v>
                </c:pt>
                <c:pt idx="701">
                  <c:v>-2.7593640000000001</c:v>
                </c:pt>
                <c:pt idx="702">
                  <c:v>-2.7601100000000001</c:v>
                </c:pt>
                <c:pt idx="703">
                  <c:v>-2.760602</c:v>
                </c:pt>
                <c:pt idx="704">
                  <c:v>-2.7611400000000001</c:v>
                </c:pt>
                <c:pt idx="705">
                  <c:v>-2.761952</c:v>
                </c:pt>
                <c:pt idx="706">
                  <c:v>-2.7629169999999998</c:v>
                </c:pt>
                <c:pt idx="707">
                  <c:v>-2.763503</c:v>
                </c:pt>
                <c:pt idx="708">
                  <c:v>-2.7644850000000001</c:v>
                </c:pt>
                <c:pt idx="709">
                  <c:v>-2.7656960000000002</c:v>
                </c:pt>
                <c:pt idx="710">
                  <c:v>-2.76661</c:v>
                </c:pt>
                <c:pt idx="711">
                  <c:v>-2.7673839999999998</c:v>
                </c:pt>
                <c:pt idx="712">
                  <c:v>-2.767887</c:v>
                </c:pt>
                <c:pt idx="713">
                  <c:v>-2.7684299999999999</c:v>
                </c:pt>
                <c:pt idx="714">
                  <c:v>-2.7693110000000001</c:v>
                </c:pt>
                <c:pt idx="715">
                  <c:v>-2.770572</c:v>
                </c:pt>
                <c:pt idx="716">
                  <c:v>-2.7711579999999998</c:v>
                </c:pt>
                <c:pt idx="717">
                  <c:v>-2.7716799999999999</c:v>
                </c:pt>
                <c:pt idx="718">
                  <c:v>-2.7724679999999999</c:v>
                </c:pt>
                <c:pt idx="719">
                  <c:v>-2.7734800000000002</c:v>
                </c:pt>
                <c:pt idx="720">
                  <c:v>-2.7746979999999999</c:v>
                </c:pt>
                <c:pt idx="721">
                  <c:v>-2.7761390000000001</c:v>
                </c:pt>
                <c:pt idx="722">
                  <c:v>-2.776948</c:v>
                </c:pt>
                <c:pt idx="723">
                  <c:v>-2.7777850000000002</c:v>
                </c:pt>
                <c:pt idx="724">
                  <c:v>-2.7785950000000001</c:v>
                </c:pt>
                <c:pt idx="725">
                  <c:v>-2.7791160000000001</c:v>
                </c:pt>
                <c:pt idx="726">
                  <c:v>-2.7796439999999998</c:v>
                </c:pt>
                <c:pt idx="727">
                  <c:v>-2.7807870000000001</c:v>
                </c:pt>
                <c:pt idx="728">
                  <c:v>-2.7830089999999998</c:v>
                </c:pt>
                <c:pt idx="729">
                  <c:v>-2.7843819999999999</c:v>
                </c:pt>
                <c:pt idx="730">
                  <c:v>-2.7849780000000002</c:v>
                </c:pt>
                <c:pt idx="731">
                  <c:v>-2.7857479999999999</c:v>
                </c:pt>
                <c:pt idx="732">
                  <c:v>-2.786416</c:v>
                </c:pt>
                <c:pt idx="733">
                  <c:v>-2.7868539999999999</c:v>
                </c:pt>
                <c:pt idx="734">
                  <c:v>-2.7874460000000001</c:v>
                </c:pt>
                <c:pt idx="735">
                  <c:v>-2.7884669999999998</c:v>
                </c:pt>
                <c:pt idx="736">
                  <c:v>-2.789612</c:v>
                </c:pt>
                <c:pt idx="737">
                  <c:v>-2.7903630000000001</c:v>
                </c:pt>
                <c:pt idx="738">
                  <c:v>-2.7908200000000001</c:v>
                </c:pt>
                <c:pt idx="739">
                  <c:v>-2.7913130000000002</c:v>
                </c:pt>
                <c:pt idx="740">
                  <c:v>-2.792157</c:v>
                </c:pt>
                <c:pt idx="741">
                  <c:v>-2.793304</c:v>
                </c:pt>
                <c:pt idx="742">
                  <c:v>-2.7942559999999999</c:v>
                </c:pt>
                <c:pt idx="743">
                  <c:v>-2.7947899999999999</c:v>
                </c:pt>
                <c:pt idx="744">
                  <c:v>-2.7955420000000002</c:v>
                </c:pt>
                <c:pt idx="745">
                  <c:v>-2.7962889999999998</c:v>
                </c:pt>
                <c:pt idx="746">
                  <c:v>-2.7968000000000002</c:v>
                </c:pt>
                <c:pt idx="747">
                  <c:v>-2.7973240000000001</c:v>
                </c:pt>
                <c:pt idx="748">
                  <c:v>-2.7978459999999998</c:v>
                </c:pt>
                <c:pt idx="749">
                  <c:v>-2.798632</c:v>
                </c:pt>
                <c:pt idx="750">
                  <c:v>-2.7994029999999999</c:v>
                </c:pt>
                <c:pt idx="751">
                  <c:v>-2.7999010000000002</c:v>
                </c:pt>
                <c:pt idx="752">
                  <c:v>-2.8004099999999998</c:v>
                </c:pt>
                <c:pt idx="753">
                  <c:v>-2.8011720000000002</c:v>
                </c:pt>
                <c:pt idx="754">
                  <c:v>-2.801946</c:v>
                </c:pt>
                <c:pt idx="755">
                  <c:v>-2.8024749999999998</c:v>
                </c:pt>
                <c:pt idx="756">
                  <c:v>-2.803213</c:v>
                </c:pt>
                <c:pt idx="757">
                  <c:v>-2.8051119999999998</c:v>
                </c:pt>
                <c:pt idx="758">
                  <c:v>-2.806235</c:v>
                </c:pt>
                <c:pt idx="759">
                  <c:v>-2.8068379999999999</c:v>
                </c:pt>
                <c:pt idx="760">
                  <c:v>-2.807356</c:v>
                </c:pt>
                <c:pt idx="761">
                  <c:v>-2.8079100000000001</c:v>
                </c:pt>
                <c:pt idx="762">
                  <c:v>-2.8089550000000001</c:v>
                </c:pt>
                <c:pt idx="763">
                  <c:v>-2.809825</c:v>
                </c:pt>
                <c:pt idx="764">
                  <c:v>-2.8104149999999999</c:v>
                </c:pt>
                <c:pt idx="765">
                  <c:v>-2.8112339999999998</c:v>
                </c:pt>
                <c:pt idx="766">
                  <c:v>-2.8120500000000002</c:v>
                </c:pt>
                <c:pt idx="767">
                  <c:v>-2.8128099999999998</c:v>
                </c:pt>
                <c:pt idx="768">
                  <c:v>-2.8133159999999999</c:v>
                </c:pt>
                <c:pt idx="769">
                  <c:v>-2.8138709999999998</c:v>
                </c:pt>
                <c:pt idx="770">
                  <c:v>-2.8147039999999999</c:v>
                </c:pt>
                <c:pt idx="771">
                  <c:v>-2.8154919999999999</c:v>
                </c:pt>
                <c:pt idx="772">
                  <c:v>-2.8160099999999999</c:v>
                </c:pt>
                <c:pt idx="773">
                  <c:v>-2.8165610000000001</c:v>
                </c:pt>
                <c:pt idx="774">
                  <c:v>-2.8172820000000001</c:v>
                </c:pt>
                <c:pt idx="775">
                  <c:v>-2.818403</c:v>
                </c:pt>
                <c:pt idx="776">
                  <c:v>-2.8194539999999999</c:v>
                </c:pt>
                <c:pt idx="777">
                  <c:v>-2.8199649999999998</c:v>
                </c:pt>
                <c:pt idx="778">
                  <c:v>-2.820459</c:v>
                </c:pt>
                <c:pt idx="779">
                  <c:v>-2.8212470000000001</c:v>
                </c:pt>
                <c:pt idx="780">
                  <c:v>-2.8220209999999999</c:v>
                </c:pt>
                <c:pt idx="781">
                  <c:v>-2.8226100000000001</c:v>
                </c:pt>
                <c:pt idx="782">
                  <c:v>-2.8231830000000002</c:v>
                </c:pt>
                <c:pt idx="783">
                  <c:v>-2.823896</c:v>
                </c:pt>
                <c:pt idx="784">
                  <c:v>-2.8255349999999999</c:v>
                </c:pt>
                <c:pt idx="785">
                  <c:v>-2.8267199999999999</c:v>
                </c:pt>
                <c:pt idx="786">
                  <c:v>-2.8272560000000002</c:v>
                </c:pt>
                <c:pt idx="787">
                  <c:v>-2.8277929999999998</c:v>
                </c:pt>
                <c:pt idx="788">
                  <c:v>-2.828611</c:v>
                </c:pt>
                <c:pt idx="789">
                  <c:v>-2.8296610000000002</c:v>
                </c:pt>
                <c:pt idx="790">
                  <c:v>-2.8302619999999998</c:v>
                </c:pt>
                <c:pt idx="791">
                  <c:v>-2.8308629999999999</c:v>
                </c:pt>
                <c:pt idx="792">
                  <c:v>-2.8317890000000001</c:v>
                </c:pt>
                <c:pt idx="793">
                  <c:v>-2.832611</c:v>
                </c:pt>
                <c:pt idx="794">
                  <c:v>-2.8331460000000002</c:v>
                </c:pt>
                <c:pt idx="795">
                  <c:v>-2.833663</c:v>
                </c:pt>
                <c:pt idx="796">
                  <c:v>-2.8342900000000002</c:v>
                </c:pt>
                <c:pt idx="797">
                  <c:v>-2.8351359999999999</c:v>
                </c:pt>
                <c:pt idx="798">
                  <c:v>-2.8359540000000001</c:v>
                </c:pt>
                <c:pt idx="799">
                  <c:v>-2.8364950000000002</c:v>
                </c:pt>
                <c:pt idx="800">
                  <c:v>-2.837046</c:v>
                </c:pt>
                <c:pt idx="801">
                  <c:v>-2.837952</c:v>
                </c:pt>
                <c:pt idx="802">
                  <c:v>-2.8389570000000002</c:v>
                </c:pt>
                <c:pt idx="803">
                  <c:v>-2.839502</c:v>
                </c:pt>
                <c:pt idx="804">
                  <c:v>-2.8400349999999999</c:v>
                </c:pt>
                <c:pt idx="805">
                  <c:v>-2.8407930000000001</c:v>
                </c:pt>
                <c:pt idx="806">
                  <c:v>-2.841942</c:v>
                </c:pt>
                <c:pt idx="807">
                  <c:v>-2.8436180000000002</c:v>
                </c:pt>
                <c:pt idx="808">
                  <c:v>-2.8449080000000002</c:v>
                </c:pt>
                <c:pt idx="809">
                  <c:v>-2.8458640000000002</c:v>
                </c:pt>
                <c:pt idx="810">
                  <c:v>-2.846692</c:v>
                </c:pt>
                <c:pt idx="811">
                  <c:v>-2.8473600000000001</c:v>
                </c:pt>
                <c:pt idx="812">
                  <c:v>-2.84781</c:v>
                </c:pt>
                <c:pt idx="813">
                  <c:v>-2.8483049999999999</c:v>
                </c:pt>
                <c:pt idx="814">
                  <c:v>-2.8495819999999998</c:v>
                </c:pt>
                <c:pt idx="815">
                  <c:v>-2.8511199999999999</c:v>
                </c:pt>
                <c:pt idx="816">
                  <c:v>-2.8517320000000002</c:v>
                </c:pt>
                <c:pt idx="817">
                  <c:v>-2.8522340000000002</c:v>
                </c:pt>
                <c:pt idx="818">
                  <c:v>-2.8529810000000002</c:v>
                </c:pt>
                <c:pt idx="819">
                  <c:v>-2.8537300000000001</c:v>
                </c:pt>
                <c:pt idx="820">
                  <c:v>-2.85425</c:v>
                </c:pt>
                <c:pt idx="821">
                  <c:v>-2.8547760000000002</c:v>
                </c:pt>
                <c:pt idx="822">
                  <c:v>-2.855302</c:v>
                </c:pt>
                <c:pt idx="823">
                  <c:v>-2.8561559999999999</c:v>
                </c:pt>
                <c:pt idx="824">
                  <c:v>-2.8573719999999998</c:v>
                </c:pt>
                <c:pt idx="825">
                  <c:v>-2.8581840000000001</c:v>
                </c:pt>
                <c:pt idx="826">
                  <c:v>-2.8590019999999998</c:v>
                </c:pt>
                <c:pt idx="827">
                  <c:v>-2.8598880000000002</c:v>
                </c:pt>
                <c:pt idx="828">
                  <c:v>-2.860681</c:v>
                </c:pt>
                <c:pt idx="829">
                  <c:v>-2.8612440000000001</c:v>
                </c:pt>
                <c:pt idx="830">
                  <c:v>-2.8617400000000002</c:v>
                </c:pt>
                <c:pt idx="831">
                  <c:v>-2.8625980000000002</c:v>
                </c:pt>
                <c:pt idx="832">
                  <c:v>-2.8637260000000002</c:v>
                </c:pt>
                <c:pt idx="833">
                  <c:v>-2.864382</c:v>
                </c:pt>
                <c:pt idx="834">
                  <c:v>-2.8649040000000001</c:v>
                </c:pt>
                <c:pt idx="835">
                  <c:v>-2.86544</c:v>
                </c:pt>
                <c:pt idx="836">
                  <c:v>-2.8662610000000002</c:v>
                </c:pt>
                <c:pt idx="837">
                  <c:v>-2.867083</c:v>
                </c:pt>
                <c:pt idx="838">
                  <c:v>-2.8676249999999999</c:v>
                </c:pt>
                <c:pt idx="839">
                  <c:v>-2.8681920000000001</c:v>
                </c:pt>
                <c:pt idx="840">
                  <c:v>-2.8690600000000002</c:v>
                </c:pt>
                <c:pt idx="841">
                  <c:v>-2.8700709999999998</c:v>
                </c:pt>
                <c:pt idx="842">
                  <c:v>-2.8707500000000001</c:v>
                </c:pt>
                <c:pt idx="843">
                  <c:v>-2.87127</c:v>
                </c:pt>
                <c:pt idx="844">
                  <c:v>-2.87202</c:v>
                </c:pt>
                <c:pt idx="845">
                  <c:v>-2.8727619999999998</c:v>
                </c:pt>
                <c:pt idx="846">
                  <c:v>-2.8732760000000002</c:v>
                </c:pt>
                <c:pt idx="847">
                  <c:v>-2.8738800000000002</c:v>
                </c:pt>
                <c:pt idx="848">
                  <c:v>-2.8747159999999998</c:v>
                </c:pt>
                <c:pt idx="849">
                  <c:v>-2.875575</c:v>
                </c:pt>
                <c:pt idx="850">
                  <c:v>-2.8763920000000001</c:v>
                </c:pt>
                <c:pt idx="851">
                  <c:v>-2.8769399999999998</c:v>
                </c:pt>
                <c:pt idx="852">
                  <c:v>-2.8774989999999998</c:v>
                </c:pt>
                <c:pt idx="853">
                  <c:v>-2.878377</c:v>
                </c:pt>
                <c:pt idx="854">
                  <c:v>-2.879302</c:v>
                </c:pt>
                <c:pt idx="855">
                  <c:v>-2.8800300000000001</c:v>
                </c:pt>
                <c:pt idx="856">
                  <c:v>-2.8808750000000001</c:v>
                </c:pt>
                <c:pt idx="857">
                  <c:v>-2.881818</c:v>
                </c:pt>
                <c:pt idx="858">
                  <c:v>-2.88266</c:v>
                </c:pt>
                <c:pt idx="859">
                  <c:v>-2.883426</c:v>
                </c:pt>
                <c:pt idx="860">
                  <c:v>-2.8844069999999999</c:v>
                </c:pt>
                <c:pt idx="861">
                  <c:v>-2.885389</c:v>
                </c:pt>
                <c:pt idx="862">
                  <c:v>-2.886552</c:v>
                </c:pt>
                <c:pt idx="863">
                  <c:v>-2.8873880000000001</c:v>
                </c:pt>
                <c:pt idx="864">
                  <c:v>-2.8879100000000002</c:v>
                </c:pt>
                <c:pt idx="865">
                  <c:v>-2.8883999999999999</c:v>
                </c:pt>
                <c:pt idx="866">
                  <c:v>-2.8892000000000002</c:v>
                </c:pt>
                <c:pt idx="867">
                  <c:v>-2.8902839999999999</c:v>
                </c:pt>
                <c:pt idx="868">
                  <c:v>-2.8915540000000002</c:v>
                </c:pt>
                <c:pt idx="869">
                  <c:v>-2.8923139999999998</c:v>
                </c:pt>
                <c:pt idx="870">
                  <c:v>-2.892868</c:v>
                </c:pt>
                <c:pt idx="871">
                  <c:v>-2.8937979999999999</c:v>
                </c:pt>
                <c:pt idx="872">
                  <c:v>-2.89506</c:v>
                </c:pt>
                <c:pt idx="873">
                  <c:v>-2.8958249999999999</c:v>
                </c:pt>
                <c:pt idx="874">
                  <c:v>-2.896385</c:v>
                </c:pt>
                <c:pt idx="875">
                  <c:v>-2.8971480000000001</c:v>
                </c:pt>
                <c:pt idx="876">
                  <c:v>-2.8979170000000001</c:v>
                </c:pt>
                <c:pt idx="877">
                  <c:v>-2.8985020000000001</c:v>
                </c:pt>
                <c:pt idx="878">
                  <c:v>-2.8991449999999999</c:v>
                </c:pt>
                <c:pt idx="879">
                  <c:v>-2.90001</c:v>
                </c:pt>
                <c:pt idx="880">
                  <c:v>-2.9007580000000002</c:v>
                </c:pt>
                <c:pt idx="881">
                  <c:v>-2.9012920000000002</c:v>
                </c:pt>
                <c:pt idx="882">
                  <c:v>-2.901875</c:v>
                </c:pt>
                <c:pt idx="883">
                  <c:v>-2.9025289999999999</c:v>
                </c:pt>
                <c:pt idx="884">
                  <c:v>-2.9034550000000001</c:v>
                </c:pt>
                <c:pt idx="885">
                  <c:v>-2.904318</c:v>
                </c:pt>
                <c:pt idx="886">
                  <c:v>-2.9053849999999999</c:v>
                </c:pt>
                <c:pt idx="887">
                  <c:v>-2.9064559999999999</c:v>
                </c:pt>
                <c:pt idx="888">
                  <c:v>-2.9075980000000001</c:v>
                </c:pt>
                <c:pt idx="889">
                  <c:v>-2.9084240000000001</c:v>
                </c:pt>
                <c:pt idx="890">
                  <c:v>-2.908982</c:v>
                </c:pt>
                <c:pt idx="891">
                  <c:v>-2.9095420000000001</c:v>
                </c:pt>
                <c:pt idx="892">
                  <c:v>-2.910396</c:v>
                </c:pt>
                <c:pt idx="893">
                  <c:v>-2.9112719999999999</c:v>
                </c:pt>
                <c:pt idx="894">
                  <c:v>-2.9118059999999999</c:v>
                </c:pt>
                <c:pt idx="895">
                  <c:v>-2.9123260000000002</c:v>
                </c:pt>
                <c:pt idx="896">
                  <c:v>-2.9128340000000001</c:v>
                </c:pt>
                <c:pt idx="897">
                  <c:v>-2.9138440000000001</c:v>
                </c:pt>
                <c:pt idx="898">
                  <c:v>-2.9152119999999999</c:v>
                </c:pt>
                <c:pt idx="899">
                  <c:v>-2.9162400000000002</c:v>
                </c:pt>
                <c:pt idx="900">
                  <c:v>-2.9177940000000002</c:v>
                </c:pt>
                <c:pt idx="901">
                  <c:v>-2.9190740000000002</c:v>
                </c:pt>
                <c:pt idx="902">
                  <c:v>-2.9198629999999999</c:v>
                </c:pt>
                <c:pt idx="903">
                  <c:v>-2.920385</c:v>
                </c:pt>
                <c:pt idx="904">
                  <c:v>-2.9210039999999999</c:v>
                </c:pt>
                <c:pt idx="905">
                  <c:v>-2.9220730000000001</c:v>
                </c:pt>
                <c:pt idx="906">
                  <c:v>-2.9229180000000001</c:v>
                </c:pt>
                <c:pt idx="907">
                  <c:v>-2.9234640000000001</c:v>
                </c:pt>
                <c:pt idx="908">
                  <c:v>-2.9240659999999998</c:v>
                </c:pt>
                <c:pt idx="909">
                  <c:v>-2.9250159999999998</c:v>
                </c:pt>
                <c:pt idx="910">
                  <c:v>-2.9262049999999999</c:v>
                </c:pt>
                <c:pt idx="911">
                  <c:v>-2.9271569999999998</c:v>
                </c:pt>
                <c:pt idx="912">
                  <c:v>-2.927692</c:v>
                </c:pt>
                <c:pt idx="913">
                  <c:v>-2.928229</c:v>
                </c:pt>
                <c:pt idx="914">
                  <c:v>-2.929716</c:v>
                </c:pt>
                <c:pt idx="915">
                  <c:v>-2.9311349999999998</c:v>
                </c:pt>
                <c:pt idx="916">
                  <c:v>-2.9316849999999999</c:v>
                </c:pt>
                <c:pt idx="917">
                  <c:v>-2.9322379999999999</c:v>
                </c:pt>
                <c:pt idx="918">
                  <c:v>-2.9330720000000001</c:v>
                </c:pt>
                <c:pt idx="919">
                  <c:v>-2.934234</c:v>
                </c:pt>
                <c:pt idx="920">
                  <c:v>-2.9347750000000001</c:v>
                </c:pt>
                <c:pt idx="921">
                  <c:v>-2.935346</c:v>
                </c:pt>
                <c:pt idx="922">
                  <c:v>-2.9360870000000001</c:v>
                </c:pt>
                <c:pt idx="923">
                  <c:v>-2.9372940000000001</c:v>
                </c:pt>
                <c:pt idx="924">
                  <c:v>-2.9384440000000001</c:v>
                </c:pt>
                <c:pt idx="925">
                  <c:v>-2.9392320000000001</c:v>
                </c:pt>
                <c:pt idx="926">
                  <c:v>-2.9401169999999999</c:v>
                </c:pt>
                <c:pt idx="927">
                  <c:v>-2.9413420000000001</c:v>
                </c:pt>
                <c:pt idx="928">
                  <c:v>-2.9423360000000001</c:v>
                </c:pt>
                <c:pt idx="929">
                  <c:v>-2.9428679999999998</c:v>
                </c:pt>
                <c:pt idx="930">
                  <c:v>-2.9435169999999999</c:v>
                </c:pt>
                <c:pt idx="931">
                  <c:v>-2.9445540000000001</c:v>
                </c:pt>
                <c:pt idx="932">
                  <c:v>-2.9454929999999999</c:v>
                </c:pt>
                <c:pt idx="933">
                  <c:v>-2.946062</c:v>
                </c:pt>
                <c:pt idx="934">
                  <c:v>-2.9466420000000002</c:v>
                </c:pt>
                <c:pt idx="935">
                  <c:v>-2.9472139999999998</c:v>
                </c:pt>
                <c:pt idx="936">
                  <c:v>-2.9480740000000001</c:v>
                </c:pt>
                <c:pt idx="937">
                  <c:v>-2.9489160000000001</c:v>
                </c:pt>
                <c:pt idx="938">
                  <c:v>-2.9494739999999999</c:v>
                </c:pt>
                <c:pt idx="939">
                  <c:v>-2.9500389999999999</c:v>
                </c:pt>
                <c:pt idx="940">
                  <c:v>-2.951149</c:v>
                </c:pt>
                <c:pt idx="941">
                  <c:v>-2.9521320000000002</c:v>
                </c:pt>
                <c:pt idx="942">
                  <c:v>-2.952699</c:v>
                </c:pt>
                <c:pt idx="943">
                  <c:v>-2.9532530000000001</c:v>
                </c:pt>
                <c:pt idx="944">
                  <c:v>-2.9544260000000002</c:v>
                </c:pt>
                <c:pt idx="945">
                  <c:v>-2.9561009999999999</c:v>
                </c:pt>
                <c:pt idx="946">
                  <c:v>-2.956823</c:v>
                </c:pt>
                <c:pt idx="947">
                  <c:v>-2.9575089999999999</c:v>
                </c:pt>
                <c:pt idx="948">
                  <c:v>-2.9581360000000001</c:v>
                </c:pt>
                <c:pt idx="949">
                  <c:v>-2.9590610000000002</c:v>
                </c:pt>
                <c:pt idx="950">
                  <c:v>-2.9599259999999998</c:v>
                </c:pt>
                <c:pt idx="951">
                  <c:v>-2.9604810000000001</c:v>
                </c:pt>
                <c:pt idx="952">
                  <c:v>-2.961138</c:v>
                </c:pt>
                <c:pt idx="953">
                  <c:v>-2.9627379999999999</c:v>
                </c:pt>
                <c:pt idx="954">
                  <c:v>-2.964655</c:v>
                </c:pt>
                <c:pt idx="955">
                  <c:v>-2.965935</c:v>
                </c:pt>
                <c:pt idx="956">
                  <c:v>-2.9667240000000001</c:v>
                </c:pt>
                <c:pt idx="957">
                  <c:v>-2.9672779999999999</c:v>
                </c:pt>
                <c:pt idx="958">
                  <c:v>-2.9680710000000001</c:v>
                </c:pt>
                <c:pt idx="959">
                  <c:v>-2.9688840000000001</c:v>
                </c:pt>
                <c:pt idx="960">
                  <c:v>-2.9695279999999999</c:v>
                </c:pt>
                <c:pt idx="961">
                  <c:v>-2.9701409999999999</c:v>
                </c:pt>
                <c:pt idx="962">
                  <c:v>-2.9711419999999999</c:v>
                </c:pt>
                <c:pt idx="963">
                  <c:v>-2.9726979999999998</c:v>
                </c:pt>
                <c:pt idx="964">
                  <c:v>-2.9739140000000002</c:v>
                </c:pt>
                <c:pt idx="965">
                  <c:v>-2.9748860000000001</c:v>
                </c:pt>
                <c:pt idx="966">
                  <c:v>-2.9758559999999998</c:v>
                </c:pt>
                <c:pt idx="967">
                  <c:v>-2.9767329999999999</c:v>
                </c:pt>
                <c:pt idx="968">
                  <c:v>-2.9773499999999999</c:v>
                </c:pt>
                <c:pt idx="969">
                  <c:v>-2.9779279999999999</c:v>
                </c:pt>
                <c:pt idx="970">
                  <c:v>-2.978494</c:v>
                </c:pt>
                <c:pt idx="971">
                  <c:v>-2.9793539999999998</c:v>
                </c:pt>
                <c:pt idx="972">
                  <c:v>-2.9802040000000001</c:v>
                </c:pt>
                <c:pt idx="973">
                  <c:v>-2.980766</c:v>
                </c:pt>
                <c:pt idx="974">
                  <c:v>-2.981341</c:v>
                </c:pt>
                <c:pt idx="975">
                  <c:v>-2.9822039999999999</c:v>
                </c:pt>
                <c:pt idx="976">
                  <c:v>-2.983053</c:v>
                </c:pt>
                <c:pt idx="977">
                  <c:v>-2.983746</c:v>
                </c:pt>
                <c:pt idx="978">
                  <c:v>-2.9846560000000002</c:v>
                </c:pt>
                <c:pt idx="979">
                  <c:v>-2.9858199999999999</c:v>
                </c:pt>
                <c:pt idx="980">
                  <c:v>-2.987085</c:v>
                </c:pt>
                <c:pt idx="981">
                  <c:v>-2.987714</c:v>
                </c:pt>
                <c:pt idx="982">
                  <c:v>-2.9883229999999998</c:v>
                </c:pt>
                <c:pt idx="983">
                  <c:v>-2.9889670000000002</c:v>
                </c:pt>
                <c:pt idx="984">
                  <c:v>-2.9902340000000001</c:v>
                </c:pt>
                <c:pt idx="985">
                  <c:v>-2.9922659999999999</c:v>
                </c:pt>
                <c:pt idx="986">
                  <c:v>-2.9931779999999999</c:v>
                </c:pt>
                <c:pt idx="987">
                  <c:v>-2.993754</c:v>
                </c:pt>
                <c:pt idx="988">
                  <c:v>-2.994707</c:v>
                </c:pt>
                <c:pt idx="989">
                  <c:v>-2.9955419999999999</c:v>
                </c:pt>
                <c:pt idx="990">
                  <c:v>-2.9964879999999998</c:v>
                </c:pt>
                <c:pt idx="991">
                  <c:v>-2.9975689999999999</c:v>
                </c:pt>
                <c:pt idx="992">
                  <c:v>-2.9989270000000001</c:v>
                </c:pt>
                <c:pt idx="993">
                  <c:v>-2.9999669999999998</c:v>
                </c:pt>
                <c:pt idx="994">
                  <c:v>-3.0005250000000001</c:v>
                </c:pt>
                <c:pt idx="995">
                  <c:v>-3.0010759999999999</c:v>
                </c:pt>
                <c:pt idx="996">
                  <c:v>-3.0016419999999999</c:v>
                </c:pt>
                <c:pt idx="997">
                  <c:v>-3.0026120000000001</c:v>
                </c:pt>
                <c:pt idx="998">
                  <c:v>-3.0040140000000002</c:v>
                </c:pt>
                <c:pt idx="999">
                  <c:v>-3.0048569999999999</c:v>
                </c:pt>
                <c:pt idx="1000">
                  <c:v>-3.0056889999999998</c:v>
                </c:pt>
                <c:pt idx="1001">
                  <c:v>-3.006621</c:v>
                </c:pt>
                <c:pt idx="1002">
                  <c:v>-3.0082439999999999</c:v>
                </c:pt>
                <c:pt idx="1003">
                  <c:v>-3.009506</c:v>
                </c:pt>
                <c:pt idx="1004">
                  <c:v>-3.011028</c:v>
                </c:pt>
                <c:pt idx="1005">
                  <c:v>-3.0120879999999999</c:v>
                </c:pt>
                <c:pt idx="1006">
                  <c:v>-3.0129239999999999</c:v>
                </c:pt>
                <c:pt idx="1007">
                  <c:v>-3.01349</c:v>
                </c:pt>
                <c:pt idx="1008">
                  <c:v>-3.0141939999999998</c:v>
                </c:pt>
                <c:pt idx="1009">
                  <c:v>-3.0148429999999999</c:v>
                </c:pt>
                <c:pt idx="1010">
                  <c:v>-3.0157120000000002</c:v>
                </c:pt>
                <c:pt idx="1011">
                  <c:v>-3.0165649999999999</c:v>
                </c:pt>
                <c:pt idx="1012">
                  <c:v>-3.0176620000000001</c:v>
                </c:pt>
                <c:pt idx="1013">
                  <c:v>-3.018913</c:v>
                </c:pt>
                <c:pt idx="1014">
                  <c:v>-3.0201880000000001</c:v>
                </c:pt>
                <c:pt idx="1015">
                  <c:v>-3.0213260000000002</c:v>
                </c:pt>
                <c:pt idx="1016">
                  <c:v>-3.0220250000000002</c:v>
                </c:pt>
                <c:pt idx="1017">
                  <c:v>-3.0225930000000001</c:v>
                </c:pt>
                <c:pt idx="1018">
                  <c:v>-3.0235289999999999</c:v>
                </c:pt>
                <c:pt idx="1019">
                  <c:v>-3.0243579999999999</c:v>
                </c:pt>
                <c:pt idx="1020">
                  <c:v>-3.0249100000000002</c:v>
                </c:pt>
                <c:pt idx="1021">
                  <c:v>-3.0254590000000001</c:v>
                </c:pt>
                <c:pt idx="1022">
                  <c:v>-3.0260159999999998</c:v>
                </c:pt>
                <c:pt idx="1023">
                  <c:v>-3.0272579999999998</c:v>
                </c:pt>
                <c:pt idx="1024">
                  <c:v>-3.02887</c:v>
                </c:pt>
                <c:pt idx="1025">
                  <c:v>-3.029944</c:v>
                </c:pt>
                <c:pt idx="1026">
                  <c:v>-3.0307740000000001</c:v>
                </c:pt>
                <c:pt idx="1027">
                  <c:v>-3.031685</c:v>
                </c:pt>
                <c:pt idx="1028">
                  <c:v>-3.0328849999999998</c:v>
                </c:pt>
                <c:pt idx="1029">
                  <c:v>-3.0338180000000001</c:v>
                </c:pt>
                <c:pt idx="1030">
                  <c:v>-3.0349119999999998</c:v>
                </c:pt>
                <c:pt idx="1031">
                  <c:v>-3.0358309999999999</c:v>
                </c:pt>
                <c:pt idx="1032">
                  <c:v>-3.0367869999999999</c:v>
                </c:pt>
                <c:pt idx="1033">
                  <c:v>-3.0375160000000001</c:v>
                </c:pt>
                <c:pt idx="1034">
                  <c:v>-3.0385749999999998</c:v>
                </c:pt>
                <c:pt idx="1035">
                  <c:v>-3.0394839999999999</c:v>
                </c:pt>
                <c:pt idx="1036">
                  <c:v>-3.0411630000000001</c:v>
                </c:pt>
                <c:pt idx="1037">
                  <c:v>-3.043282</c:v>
                </c:pt>
                <c:pt idx="1038">
                  <c:v>-3.0441189999999998</c:v>
                </c:pt>
                <c:pt idx="1039">
                  <c:v>-3.044864</c:v>
                </c:pt>
                <c:pt idx="1040">
                  <c:v>-3.0457689999999999</c:v>
                </c:pt>
                <c:pt idx="1041">
                  <c:v>-3.0471499999999998</c:v>
                </c:pt>
                <c:pt idx="1042">
                  <c:v>-3.0484849999999999</c:v>
                </c:pt>
                <c:pt idx="1043">
                  <c:v>-3.0499320000000001</c:v>
                </c:pt>
                <c:pt idx="1044">
                  <c:v>-3.0511620000000002</c:v>
                </c:pt>
                <c:pt idx="1045">
                  <c:v>-3.0524330000000002</c:v>
                </c:pt>
                <c:pt idx="1046">
                  <c:v>-3.0536460000000001</c:v>
                </c:pt>
                <c:pt idx="1047">
                  <c:v>-3.0546720000000001</c:v>
                </c:pt>
                <c:pt idx="1048">
                  <c:v>-3.0558990000000001</c:v>
                </c:pt>
                <c:pt idx="1049">
                  <c:v>-3.057312</c:v>
                </c:pt>
                <c:pt idx="1050">
                  <c:v>-3.0587529999999998</c:v>
                </c:pt>
                <c:pt idx="1051">
                  <c:v>-3.0598209999999999</c:v>
                </c:pt>
                <c:pt idx="1052">
                  <c:v>-3.0611869999999999</c:v>
                </c:pt>
                <c:pt idx="1053">
                  <c:v>-3.063367</c:v>
                </c:pt>
                <c:pt idx="1054">
                  <c:v>-3.0650460000000002</c:v>
                </c:pt>
                <c:pt idx="1055">
                  <c:v>-3.0658150000000002</c:v>
                </c:pt>
                <c:pt idx="1056">
                  <c:v>-3.066586</c:v>
                </c:pt>
                <c:pt idx="1057">
                  <c:v>-3.0676580000000002</c:v>
                </c:pt>
                <c:pt idx="1058">
                  <c:v>-3.0690029999999999</c:v>
                </c:pt>
                <c:pt idx="1059">
                  <c:v>-3.070322</c:v>
                </c:pt>
                <c:pt idx="1060">
                  <c:v>-3.0712640000000002</c:v>
                </c:pt>
                <c:pt idx="1061">
                  <c:v>-3.072279</c:v>
                </c:pt>
                <c:pt idx="1062">
                  <c:v>-3.0742379999999998</c:v>
                </c:pt>
                <c:pt idx="1063">
                  <c:v>-3.075504</c:v>
                </c:pt>
                <c:pt idx="1064">
                  <c:v>-3.0763780000000001</c:v>
                </c:pt>
                <c:pt idx="1065">
                  <c:v>-3.0774720000000002</c:v>
                </c:pt>
                <c:pt idx="1066">
                  <c:v>-3.0794700000000002</c:v>
                </c:pt>
                <c:pt idx="1067">
                  <c:v>-3.0814599999999999</c:v>
                </c:pt>
                <c:pt idx="1068">
                  <c:v>-3.0823339999999999</c:v>
                </c:pt>
                <c:pt idx="1069">
                  <c:v>-3.083021</c:v>
                </c:pt>
                <c:pt idx="1070">
                  <c:v>-3.083834</c:v>
                </c:pt>
                <c:pt idx="1071">
                  <c:v>-3.0857299999999999</c:v>
                </c:pt>
                <c:pt idx="1072">
                  <c:v>-3.0884849999999999</c:v>
                </c:pt>
                <c:pt idx="1073">
                  <c:v>-3.0901160000000001</c:v>
                </c:pt>
                <c:pt idx="1074">
                  <c:v>-3.0909209999999998</c:v>
                </c:pt>
                <c:pt idx="1075">
                  <c:v>-3.0922390000000002</c:v>
                </c:pt>
                <c:pt idx="1076">
                  <c:v>-3.0933480000000002</c:v>
                </c:pt>
                <c:pt idx="1077">
                  <c:v>-3.094096</c:v>
                </c:pt>
                <c:pt idx="1078">
                  <c:v>-3.095434</c:v>
                </c:pt>
                <c:pt idx="1079">
                  <c:v>-3.0978349999999999</c:v>
                </c:pt>
                <c:pt idx="1080">
                  <c:v>-3.1000049999999999</c:v>
                </c:pt>
                <c:pt idx="1081">
                  <c:v>-3.10066</c:v>
                </c:pt>
                <c:pt idx="1082">
                  <c:v>-3.1012140000000001</c:v>
                </c:pt>
                <c:pt idx="1083">
                  <c:v>-3.1021540000000001</c:v>
                </c:pt>
                <c:pt idx="1084">
                  <c:v>-3.1044719999999999</c:v>
                </c:pt>
                <c:pt idx="1085">
                  <c:v>-3.1069499999999999</c:v>
                </c:pt>
                <c:pt idx="1086">
                  <c:v>-3.1077680000000001</c:v>
                </c:pt>
                <c:pt idx="1087">
                  <c:v>-3.108352</c:v>
                </c:pt>
                <c:pt idx="1088">
                  <c:v>-3.1094840000000001</c:v>
                </c:pt>
                <c:pt idx="1089">
                  <c:v>-3.1110169999999999</c:v>
                </c:pt>
                <c:pt idx="1090">
                  <c:v>-3.1122679999999998</c:v>
                </c:pt>
                <c:pt idx="1091">
                  <c:v>-3.1135280000000001</c:v>
                </c:pt>
                <c:pt idx="1092">
                  <c:v>-3.115348</c:v>
                </c:pt>
                <c:pt idx="1093">
                  <c:v>-3.1168079999999998</c:v>
                </c:pt>
                <c:pt idx="1094">
                  <c:v>-3.11808</c:v>
                </c:pt>
                <c:pt idx="1095">
                  <c:v>-3.1200199999999998</c:v>
                </c:pt>
                <c:pt idx="1096">
                  <c:v>-3.1225399999999999</c:v>
                </c:pt>
                <c:pt idx="1097">
                  <c:v>-3.1249280000000002</c:v>
                </c:pt>
                <c:pt idx="1098">
                  <c:v>-3.1264400000000001</c:v>
                </c:pt>
                <c:pt idx="1099">
                  <c:v>-3.1274320000000002</c:v>
                </c:pt>
                <c:pt idx="1100">
                  <c:v>-3.1288819999999999</c:v>
                </c:pt>
                <c:pt idx="1101">
                  <c:v>-3.130744</c:v>
                </c:pt>
                <c:pt idx="1102">
                  <c:v>-3.13185</c:v>
                </c:pt>
                <c:pt idx="1103">
                  <c:v>-3.1324429999999999</c:v>
                </c:pt>
                <c:pt idx="1104">
                  <c:v>-3.1333129999999998</c:v>
                </c:pt>
                <c:pt idx="1105">
                  <c:v>-3.1353589999999998</c:v>
                </c:pt>
                <c:pt idx="1106">
                  <c:v>-3.13754</c:v>
                </c:pt>
                <c:pt idx="1107">
                  <c:v>-3.1388950000000002</c:v>
                </c:pt>
                <c:pt idx="1108">
                  <c:v>-3.1401520000000001</c:v>
                </c:pt>
                <c:pt idx="1109">
                  <c:v>-3.1411060000000002</c:v>
                </c:pt>
                <c:pt idx="1110">
                  <c:v>-3.1423299999999998</c:v>
                </c:pt>
                <c:pt idx="1111">
                  <c:v>-3.143878</c:v>
                </c:pt>
                <c:pt idx="1112">
                  <c:v>-3.145032</c:v>
                </c:pt>
                <c:pt idx="1113">
                  <c:v>-3.1468340000000001</c:v>
                </c:pt>
                <c:pt idx="1114">
                  <c:v>-3.1495950000000001</c:v>
                </c:pt>
                <c:pt idx="1115">
                  <c:v>-3.15164</c:v>
                </c:pt>
                <c:pt idx="1116">
                  <c:v>-3.1522700000000001</c:v>
                </c:pt>
                <c:pt idx="1117">
                  <c:v>-3.1527599999999998</c:v>
                </c:pt>
                <c:pt idx="1118">
                  <c:v>-3.1550539999999998</c:v>
                </c:pt>
                <c:pt idx="1119">
                  <c:v>-3.1591900000000002</c:v>
                </c:pt>
                <c:pt idx="1120">
                  <c:v>-3.1611959999999999</c:v>
                </c:pt>
                <c:pt idx="1121">
                  <c:v>-3.1625200000000002</c:v>
                </c:pt>
                <c:pt idx="1122">
                  <c:v>-3.1634950000000002</c:v>
                </c:pt>
                <c:pt idx="1123">
                  <c:v>-3.1650299999999998</c:v>
                </c:pt>
                <c:pt idx="1124">
                  <c:v>-3.1673300000000002</c:v>
                </c:pt>
                <c:pt idx="1125">
                  <c:v>-3.1685240000000001</c:v>
                </c:pt>
                <c:pt idx="1126">
                  <c:v>-3.1693630000000002</c:v>
                </c:pt>
                <c:pt idx="1127">
                  <c:v>-3.1711140000000002</c:v>
                </c:pt>
                <c:pt idx="1128">
                  <c:v>-3.173035</c:v>
                </c:pt>
                <c:pt idx="1129">
                  <c:v>-3.174032</c:v>
                </c:pt>
                <c:pt idx="1130">
                  <c:v>-3.1755019999999998</c:v>
                </c:pt>
                <c:pt idx="1131">
                  <c:v>-3.1771189999999998</c:v>
                </c:pt>
                <c:pt idx="1132">
                  <c:v>-3.1791719999999999</c:v>
                </c:pt>
                <c:pt idx="1133">
                  <c:v>-3.1806860000000001</c:v>
                </c:pt>
                <c:pt idx="1134">
                  <c:v>-3.1815199999999999</c:v>
                </c:pt>
                <c:pt idx="1135">
                  <c:v>-3.1831179999999999</c:v>
                </c:pt>
                <c:pt idx="1136">
                  <c:v>-3.1852290000000001</c:v>
                </c:pt>
                <c:pt idx="1137">
                  <c:v>-3.1865679999999998</c:v>
                </c:pt>
                <c:pt idx="1138">
                  <c:v>-3.1874829999999998</c:v>
                </c:pt>
                <c:pt idx="1139">
                  <c:v>-3.1887240000000001</c:v>
                </c:pt>
                <c:pt idx="1140">
                  <c:v>-3.1902819999999998</c:v>
                </c:pt>
                <c:pt idx="1141">
                  <c:v>-3.1914539999999998</c:v>
                </c:pt>
                <c:pt idx="1142">
                  <c:v>-3.191907</c:v>
                </c:pt>
                <c:pt idx="1143">
                  <c:v>-3.1929630000000002</c:v>
                </c:pt>
                <c:pt idx="1144">
                  <c:v>-3.1951740000000002</c:v>
                </c:pt>
                <c:pt idx="1145">
                  <c:v>-3.1988449999999999</c:v>
                </c:pt>
                <c:pt idx="1146">
                  <c:v>-3.201495</c:v>
                </c:pt>
                <c:pt idx="1147">
                  <c:v>-3.2023779999999999</c:v>
                </c:pt>
                <c:pt idx="1148">
                  <c:v>-3.2033179999999999</c:v>
                </c:pt>
                <c:pt idx="1149">
                  <c:v>-3.206394</c:v>
                </c:pt>
                <c:pt idx="1150">
                  <c:v>-3.2106189999999999</c:v>
                </c:pt>
                <c:pt idx="1151">
                  <c:v>-3.213139</c:v>
                </c:pt>
                <c:pt idx="1152">
                  <c:v>-3.214477</c:v>
                </c:pt>
                <c:pt idx="1153">
                  <c:v>-3.215576</c:v>
                </c:pt>
                <c:pt idx="1154">
                  <c:v>-3.216672</c:v>
                </c:pt>
                <c:pt idx="1155">
                  <c:v>-3.2171539999999998</c:v>
                </c:pt>
                <c:pt idx="1156">
                  <c:v>-3.2175720000000001</c:v>
                </c:pt>
                <c:pt idx="1157">
                  <c:v>-3.2185239999999999</c:v>
                </c:pt>
                <c:pt idx="1158">
                  <c:v>-3.220952</c:v>
                </c:pt>
                <c:pt idx="1159">
                  <c:v>-3.2241620000000002</c:v>
                </c:pt>
                <c:pt idx="1160">
                  <c:v>-3.2255940000000001</c:v>
                </c:pt>
                <c:pt idx="1161">
                  <c:v>-3.2271160000000001</c:v>
                </c:pt>
                <c:pt idx="1162">
                  <c:v>-3.22939</c:v>
                </c:pt>
                <c:pt idx="1163">
                  <c:v>-3.2313610000000001</c:v>
                </c:pt>
                <c:pt idx="1164">
                  <c:v>-3.2322820000000001</c:v>
                </c:pt>
                <c:pt idx="1165">
                  <c:v>-3.2333759999999998</c:v>
                </c:pt>
                <c:pt idx="1166">
                  <c:v>-3.2358739999999999</c:v>
                </c:pt>
                <c:pt idx="1167">
                  <c:v>-3.2385640000000002</c:v>
                </c:pt>
                <c:pt idx="1168">
                  <c:v>-3.2405020000000002</c:v>
                </c:pt>
                <c:pt idx="1169">
                  <c:v>-3.2416710000000002</c:v>
                </c:pt>
                <c:pt idx="1170">
                  <c:v>-3.2426659999999998</c:v>
                </c:pt>
                <c:pt idx="1171">
                  <c:v>-3.2444060000000001</c:v>
                </c:pt>
                <c:pt idx="1172">
                  <c:v>-3.2457419999999999</c:v>
                </c:pt>
                <c:pt idx="1173">
                  <c:v>-3.246575</c:v>
                </c:pt>
                <c:pt idx="1174">
                  <c:v>-3.2474669999999999</c:v>
                </c:pt>
                <c:pt idx="1175">
                  <c:v>-3.2499929999999999</c:v>
                </c:pt>
                <c:pt idx="1176">
                  <c:v>-3.2535370000000001</c:v>
                </c:pt>
                <c:pt idx="1177">
                  <c:v>-3.25549</c:v>
                </c:pt>
                <c:pt idx="1178">
                  <c:v>-3.257104</c:v>
                </c:pt>
                <c:pt idx="1179">
                  <c:v>-3.2588979999999999</c:v>
                </c:pt>
                <c:pt idx="1180">
                  <c:v>-3.2606609999999998</c:v>
                </c:pt>
                <c:pt idx="1181">
                  <c:v>-3.2619609999999999</c:v>
                </c:pt>
                <c:pt idx="1182">
                  <c:v>-3.2638600000000002</c:v>
                </c:pt>
                <c:pt idx="1183">
                  <c:v>-3.2660459999999998</c:v>
                </c:pt>
                <c:pt idx="1184">
                  <c:v>-3.2694420000000002</c:v>
                </c:pt>
                <c:pt idx="1185">
                  <c:v>-3.271309</c:v>
                </c:pt>
                <c:pt idx="1186">
                  <c:v>-3.2718069999999999</c:v>
                </c:pt>
                <c:pt idx="1187">
                  <c:v>-3.272427</c:v>
                </c:pt>
                <c:pt idx="1188">
                  <c:v>-3.2745280000000001</c:v>
                </c:pt>
                <c:pt idx="1189">
                  <c:v>-3.278632</c:v>
                </c:pt>
                <c:pt idx="1190">
                  <c:v>-3.2810510000000002</c:v>
                </c:pt>
                <c:pt idx="1191">
                  <c:v>-3.2829100000000002</c:v>
                </c:pt>
                <c:pt idx="1192">
                  <c:v>-3.2852480000000002</c:v>
                </c:pt>
                <c:pt idx="1193">
                  <c:v>-3.2876029999999998</c:v>
                </c:pt>
                <c:pt idx="1194">
                  <c:v>-3.2892299999999999</c:v>
                </c:pt>
                <c:pt idx="1195">
                  <c:v>-3.2903760000000002</c:v>
                </c:pt>
                <c:pt idx="1196">
                  <c:v>-3.2911000000000001</c:v>
                </c:pt>
                <c:pt idx="1197">
                  <c:v>-3.2920980000000002</c:v>
                </c:pt>
                <c:pt idx="1198">
                  <c:v>-3.294832</c:v>
                </c:pt>
                <c:pt idx="1199">
                  <c:v>-3.2966280000000001</c:v>
                </c:pt>
                <c:pt idx="1200">
                  <c:v>-3.2979250000000002</c:v>
                </c:pt>
                <c:pt idx="1201">
                  <c:v>-3.299407</c:v>
                </c:pt>
                <c:pt idx="1202">
                  <c:v>-3.3009249999999999</c:v>
                </c:pt>
                <c:pt idx="1203">
                  <c:v>-3.3022079999999998</c:v>
                </c:pt>
                <c:pt idx="1204">
                  <c:v>-3.303982</c:v>
                </c:pt>
                <c:pt idx="1205">
                  <c:v>-3.3064640000000001</c:v>
                </c:pt>
                <c:pt idx="1206">
                  <c:v>-3.308856</c:v>
                </c:pt>
                <c:pt idx="1207">
                  <c:v>-3.3097340000000002</c:v>
                </c:pt>
                <c:pt idx="1208">
                  <c:v>-3.3107820000000001</c:v>
                </c:pt>
                <c:pt idx="1209">
                  <c:v>-3.312414</c:v>
                </c:pt>
                <c:pt idx="1210">
                  <c:v>-3.3146390000000001</c:v>
                </c:pt>
                <c:pt idx="1211">
                  <c:v>-3.3171620000000002</c:v>
                </c:pt>
                <c:pt idx="1212">
                  <c:v>-3.3186689999999999</c:v>
                </c:pt>
                <c:pt idx="1213">
                  <c:v>-3.3195220000000001</c:v>
                </c:pt>
                <c:pt idx="1214">
                  <c:v>-3.3204980000000002</c:v>
                </c:pt>
                <c:pt idx="1215">
                  <c:v>-3.3214440000000001</c:v>
                </c:pt>
                <c:pt idx="1216">
                  <c:v>-3.3232599999999999</c:v>
                </c:pt>
                <c:pt idx="1217">
                  <c:v>-3.32552</c:v>
                </c:pt>
                <c:pt idx="1218">
                  <c:v>-3.3269139999999999</c:v>
                </c:pt>
                <c:pt idx="1219">
                  <c:v>-3.3287110000000002</c:v>
                </c:pt>
                <c:pt idx="1220">
                  <c:v>-3.3307739999999999</c:v>
                </c:pt>
                <c:pt idx="1221">
                  <c:v>-3.3324950000000002</c:v>
                </c:pt>
                <c:pt idx="1222">
                  <c:v>-3.3345470000000001</c:v>
                </c:pt>
                <c:pt idx="1223">
                  <c:v>-3.3369759999999999</c:v>
                </c:pt>
                <c:pt idx="1224">
                  <c:v>-3.3389760000000002</c:v>
                </c:pt>
                <c:pt idx="1225">
                  <c:v>-3.339941</c:v>
                </c:pt>
                <c:pt idx="1226">
                  <c:v>-3.3406060000000002</c:v>
                </c:pt>
                <c:pt idx="1227">
                  <c:v>-3.341828</c:v>
                </c:pt>
                <c:pt idx="1228">
                  <c:v>-3.343744</c:v>
                </c:pt>
                <c:pt idx="1229">
                  <c:v>-3.3453560000000002</c:v>
                </c:pt>
                <c:pt idx="1230">
                  <c:v>-3.346981</c:v>
                </c:pt>
                <c:pt idx="1231">
                  <c:v>-3.3483320000000001</c:v>
                </c:pt>
                <c:pt idx="1232">
                  <c:v>-3.3500869999999998</c:v>
                </c:pt>
                <c:pt idx="1233">
                  <c:v>-3.3514390000000001</c:v>
                </c:pt>
                <c:pt idx="1234">
                  <c:v>-3.3519730000000001</c:v>
                </c:pt>
                <c:pt idx="1235">
                  <c:v>-3.3525459999999998</c:v>
                </c:pt>
                <c:pt idx="1236">
                  <c:v>-3.3543850000000002</c:v>
                </c:pt>
                <c:pt idx="1237">
                  <c:v>-3.357294</c:v>
                </c:pt>
                <c:pt idx="1238">
                  <c:v>-3.3596159999999999</c:v>
                </c:pt>
                <c:pt idx="1239">
                  <c:v>-3.3619400000000002</c:v>
                </c:pt>
                <c:pt idx="1240">
                  <c:v>-3.3642089999999998</c:v>
                </c:pt>
                <c:pt idx="1241">
                  <c:v>-3.3656869999999999</c:v>
                </c:pt>
                <c:pt idx="1242">
                  <c:v>-3.3665319999999999</c:v>
                </c:pt>
                <c:pt idx="1243">
                  <c:v>-3.3671980000000001</c:v>
                </c:pt>
                <c:pt idx="1244">
                  <c:v>-3.3682349999999999</c:v>
                </c:pt>
                <c:pt idx="1245">
                  <c:v>-3.370142</c:v>
                </c:pt>
                <c:pt idx="1246">
                  <c:v>-3.371988</c:v>
                </c:pt>
                <c:pt idx="1247">
                  <c:v>-3.3733029999999999</c:v>
                </c:pt>
                <c:pt idx="1248">
                  <c:v>-3.374638</c:v>
                </c:pt>
                <c:pt idx="1249">
                  <c:v>-3.3775979999999999</c:v>
                </c:pt>
                <c:pt idx="1250">
                  <c:v>-3.379804</c:v>
                </c:pt>
                <c:pt idx="1251">
                  <c:v>-3.3810150000000001</c:v>
                </c:pt>
                <c:pt idx="1252">
                  <c:v>-3.3822100000000002</c:v>
                </c:pt>
                <c:pt idx="1253">
                  <c:v>-3.3840819999999998</c:v>
                </c:pt>
                <c:pt idx="1254">
                  <c:v>-3.385554</c:v>
                </c:pt>
                <c:pt idx="1255">
                  <c:v>-3.3866999999999998</c:v>
                </c:pt>
                <c:pt idx="1256">
                  <c:v>-3.387934</c:v>
                </c:pt>
                <c:pt idx="1257">
                  <c:v>-3.3894280000000001</c:v>
                </c:pt>
                <c:pt idx="1258">
                  <c:v>-3.3927520000000002</c:v>
                </c:pt>
                <c:pt idx="1259">
                  <c:v>-3.3944100000000001</c:v>
                </c:pt>
                <c:pt idx="1260">
                  <c:v>-3.3948999999999998</c:v>
                </c:pt>
                <c:pt idx="1261">
                  <c:v>-3.3952520000000002</c:v>
                </c:pt>
                <c:pt idx="1262">
                  <c:v>-3.3960590000000002</c:v>
                </c:pt>
                <c:pt idx="1263">
                  <c:v>-3.3982359999999998</c:v>
                </c:pt>
                <c:pt idx="1264">
                  <c:v>-3.3997660000000001</c:v>
                </c:pt>
                <c:pt idx="1265">
                  <c:v>-3.401405</c:v>
                </c:pt>
                <c:pt idx="1266">
                  <c:v>-3.4027029999999998</c:v>
                </c:pt>
                <c:pt idx="1267">
                  <c:v>-3.4036949999999999</c:v>
                </c:pt>
                <c:pt idx="1268">
                  <c:v>-3.4046270000000001</c:v>
                </c:pt>
                <c:pt idx="1269">
                  <c:v>-3.4054639999999998</c:v>
                </c:pt>
                <c:pt idx="1270">
                  <c:v>-3.4067500000000002</c:v>
                </c:pt>
                <c:pt idx="1271">
                  <c:v>-3.408074</c:v>
                </c:pt>
                <c:pt idx="1272">
                  <c:v>-3.4090630000000002</c:v>
                </c:pt>
                <c:pt idx="1273">
                  <c:v>-3.4097599999999999</c:v>
                </c:pt>
                <c:pt idx="1274">
                  <c:v>-3.4106480000000001</c:v>
                </c:pt>
                <c:pt idx="1275">
                  <c:v>-3.4118469999999999</c:v>
                </c:pt>
                <c:pt idx="1276">
                  <c:v>-3.4132600000000002</c:v>
                </c:pt>
                <c:pt idx="1277">
                  <c:v>-3.4142199999999998</c:v>
                </c:pt>
                <c:pt idx="1278">
                  <c:v>-3.4150589999999998</c:v>
                </c:pt>
                <c:pt idx="1279">
                  <c:v>-3.4163579999999998</c:v>
                </c:pt>
                <c:pt idx="1280">
                  <c:v>-3.4170310000000002</c:v>
                </c:pt>
                <c:pt idx="1281">
                  <c:v>-3.4175840000000002</c:v>
                </c:pt>
                <c:pt idx="1282">
                  <c:v>-3.418282</c:v>
                </c:pt>
                <c:pt idx="1283">
                  <c:v>-3.418933</c:v>
                </c:pt>
                <c:pt idx="1284">
                  <c:v>-3.4196529999999998</c:v>
                </c:pt>
                <c:pt idx="1285">
                  <c:v>-3.4203800000000002</c:v>
                </c:pt>
                <c:pt idx="1286">
                  <c:v>-3.420963</c:v>
                </c:pt>
                <c:pt idx="1287">
                  <c:v>-3.4222169999999998</c:v>
                </c:pt>
                <c:pt idx="1288">
                  <c:v>-3.4247290000000001</c:v>
                </c:pt>
                <c:pt idx="1289">
                  <c:v>-3.4259400000000002</c:v>
                </c:pt>
                <c:pt idx="1290">
                  <c:v>-3.4264950000000001</c:v>
                </c:pt>
                <c:pt idx="1291">
                  <c:v>-3.4270179999999999</c:v>
                </c:pt>
                <c:pt idx="1292">
                  <c:v>-3.4279489999999999</c:v>
                </c:pt>
                <c:pt idx="1293">
                  <c:v>-3.4285329999999998</c:v>
                </c:pt>
                <c:pt idx="1294">
                  <c:v>-3.429109</c:v>
                </c:pt>
                <c:pt idx="1295">
                  <c:v>-3.430329</c:v>
                </c:pt>
                <c:pt idx="1296">
                  <c:v>-3.4313099999999999</c:v>
                </c:pt>
                <c:pt idx="1297">
                  <c:v>-3.4319630000000001</c:v>
                </c:pt>
                <c:pt idx="1298">
                  <c:v>-3.4325869999999998</c:v>
                </c:pt>
                <c:pt idx="1299">
                  <c:v>-3.4329580000000002</c:v>
                </c:pt>
                <c:pt idx="1300">
                  <c:v>-3.4335439999999999</c:v>
                </c:pt>
                <c:pt idx="1301">
                  <c:v>-3.4344299999999999</c:v>
                </c:pt>
                <c:pt idx="1302">
                  <c:v>-3.4350740000000002</c:v>
                </c:pt>
                <c:pt idx="1303">
                  <c:v>-3.4354939999999998</c:v>
                </c:pt>
                <c:pt idx="1304">
                  <c:v>-3.435816</c:v>
                </c:pt>
                <c:pt idx="1305">
                  <c:v>-3.4361480000000002</c:v>
                </c:pt>
                <c:pt idx="1306">
                  <c:v>-3.4366650000000001</c:v>
                </c:pt>
                <c:pt idx="1307">
                  <c:v>-3.4371969999999998</c:v>
                </c:pt>
                <c:pt idx="1308">
                  <c:v>-3.4375719999999998</c:v>
                </c:pt>
                <c:pt idx="1309">
                  <c:v>-3.4379499999999998</c:v>
                </c:pt>
                <c:pt idx="1310">
                  <c:v>-3.4387159999999999</c:v>
                </c:pt>
                <c:pt idx="1311">
                  <c:v>-3.43933</c:v>
                </c:pt>
                <c:pt idx="1312">
                  <c:v>-3.4397000000000002</c:v>
                </c:pt>
                <c:pt idx="1313">
                  <c:v>-3.4400520000000001</c:v>
                </c:pt>
                <c:pt idx="1314">
                  <c:v>-3.4406219999999998</c:v>
                </c:pt>
                <c:pt idx="1315">
                  <c:v>-3.4412090000000002</c:v>
                </c:pt>
                <c:pt idx="1316">
                  <c:v>-3.4416020000000001</c:v>
                </c:pt>
                <c:pt idx="1317">
                  <c:v>-3.441989</c:v>
                </c:pt>
                <c:pt idx="1318">
                  <c:v>-3.4423859999999999</c:v>
                </c:pt>
                <c:pt idx="1319">
                  <c:v>-3.4429590000000001</c:v>
                </c:pt>
                <c:pt idx="1320">
                  <c:v>-3.4434909999999999</c:v>
                </c:pt>
                <c:pt idx="1321">
                  <c:v>-3.443848</c:v>
                </c:pt>
                <c:pt idx="1322">
                  <c:v>-3.444197</c:v>
                </c:pt>
                <c:pt idx="1323">
                  <c:v>-3.4447480000000001</c:v>
                </c:pt>
                <c:pt idx="1324">
                  <c:v>-3.4453</c:v>
                </c:pt>
                <c:pt idx="1325">
                  <c:v>-3.44564</c:v>
                </c:pt>
                <c:pt idx="1326">
                  <c:v>-3.4459919999999999</c:v>
                </c:pt>
                <c:pt idx="1327">
                  <c:v>-3.4465520000000001</c:v>
                </c:pt>
                <c:pt idx="1328">
                  <c:v>-3.4470489999999998</c:v>
                </c:pt>
                <c:pt idx="1329">
                  <c:v>-3.4473449999999999</c:v>
                </c:pt>
                <c:pt idx="1330">
                  <c:v>-3.4476420000000001</c:v>
                </c:pt>
                <c:pt idx="1331">
                  <c:v>-3.4479579999999999</c:v>
                </c:pt>
                <c:pt idx="1332">
                  <c:v>-3.4484569999999999</c:v>
                </c:pt>
                <c:pt idx="1333">
                  <c:v>-3.448906</c:v>
                </c:pt>
                <c:pt idx="1334">
                  <c:v>-3.4491999999999998</c:v>
                </c:pt>
                <c:pt idx="1335">
                  <c:v>-3.4494479999999998</c:v>
                </c:pt>
                <c:pt idx="1336">
                  <c:v>-3.4498199999999999</c:v>
                </c:pt>
                <c:pt idx="1337">
                  <c:v>-3.4501599999999999</c:v>
                </c:pt>
                <c:pt idx="1338">
                  <c:v>-3.4504250000000001</c:v>
                </c:pt>
                <c:pt idx="1339">
                  <c:v>-3.4506869999999998</c:v>
                </c:pt>
                <c:pt idx="1340">
                  <c:v>-3.4510670000000001</c:v>
                </c:pt>
                <c:pt idx="1341">
                  <c:v>-3.4514390000000001</c:v>
                </c:pt>
                <c:pt idx="1342">
                  <c:v>-3.4516710000000002</c:v>
                </c:pt>
                <c:pt idx="1343">
                  <c:v>-3.4519220000000002</c:v>
                </c:pt>
                <c:pt idx="1344">
                  <c:v>-3.4521799999999998</c:v>
                </c:pt>
                <c:pt idx="1345">
                  <c:v>-3.4525139999999999</c:v>
                </c:pt>
                <c:pt idx="1346">
                  <c:v>-3.4527920000000001</c:v>
                </c:pt>
                <c:pt idx="1347">
                  <c:v>-3.45296</c:v>
                </c:pt>
                <c:pt idx="1348">
                  <c:v>-3.4531339999999999</c:v>
                </c:pt>
                <c:pt idx="1349">
                  <c:v>-3.4534410000000002</c:v>
                </c:pt>
                <c:pt idx="1350">
                  <c:v>-3.4536899999999999</c:v>
                </c:pt>
                <c:pt idx="1351">
                  <c:v>-3.4538359999999999</c:v>
                </c:pt>
                <c:pt idx="1352">
                  <c:v>-3.4539819999999999</c:v>
                </c:pt>
                <c:pt idx="1353">
                  <c:v>-3.45418</c:v>
                </c:pt>
                <c:pt idx="1354">
                  <c:v>-3.4543699999999999</c:v>
                </c:pt>
                <c:pt idx="1355">
                  <c:v>-3.4544619999999999</c:v>
                </c:pt>
                <c:pt idx="1356">
                  <c:v>-3.4545620000000001</c:v>
                </c:pt>
                <c:pt idx="1357">
                  <c:v>-3.4546899999999998</c:v>
                </c:pt>
                <c:pt idx="1358">
                  <c:v>-3.4549029999999998</c:v>
                </c:pt>
                <c:pt idx="1359">
                  <c:v>-3.4551020000000001</c:v>
                </c:pt>
                <c:pt idx="1360">
                  <c:v>-3.4551759999999998</c:v>
                </c:pt>
                <c:pt idx="1361">
                  <c:v>-3.455228</c:v>
                </c:pt>
                <c:pt idx="1362">
                  <c:v>-3.4553020000000001</c:v>
                </c:pt>
                <c:pt idx="1363">
                  <c:v>-3.4553609999999999</c:v>
                </c:pt>
                <c:pt idx="1364">
                  <c:v>-3.455425</c:v>
                </c:pt>
                <c:pt idx="1365">
                  <c:v>-3.4554689999999999</c:v>
                </c:pt>
                <c:pt idx="1366">
                  <c:v>-3.4555189999999998</c:v>
                </c:pt>
                <c:pt idx="1367">
                  <c:v>-3.4555400000000001</c:v>
                </c:pt>
                <c:pt idx="1368">
                  <c:v>-3.4555359999999999</c:v>
                </c:pt>
                <c:pt idx="1369">
                  <c:v>-3.4554689999999999</c:v>
                </c:pt>
                <c:pt idx="1370">
                  <c:v>-3.4553720000000001</c:v>
                </c:pt>
                <c:pt idx="1371">
                  <c:v>-3.4553159999999998</c:v>
                </c:pt>
                <c:pt idx="1372">
                  <c:v>-3.4553189999999998</c:v>
                </c:pt>
                <c:pt idx="1373">
                  <c:v>-3.4553470000000002</c:v>
                </c:pt>
                <c:pt idx="1374">
                  <c:v>-3.4553199999999999</c:v>
                </c:pt>
                <c:pt idx="1375">
                  <c:v>-3.4552239999999999</c:v>
                </c:pt>
                <c:pt idx="1376">
                  <c:v>-3.4551080000000001</c:v>
                </c:pt>
                <c:pt idx="1377">
                  <c:v>-3.455047</c:v>
                </c:pt>
                <c:pt idx="1378">
                  <c:v>-3.4550000000000001</c:v>
                </c:pt>
                <c:pt idx="1379">
                  <c:v>-3.4548640000000002</c:v>
                </c:pt>
                <c:pt idx="1380">
                  <c:v>-3.4545279999999998</c:v>
                </c:pt>
                <c:pt idx="1381">
                  <c:v>-3.4542639999999998</c:v>
                </c:pt>
                <c:pt idx="1382">
                  <c:v>-3.4540760000000001</c:v>
                </c:pt>
                <c:pt idx="1383">
                  <c:v>-3.453919</c:v>
                </c:pt>
                <c:pt idx="1384">
                  <c:v>-3.4537279999999999</c:v>
                </c:pt>
                <c:pt idx="1385">
                  <c:v>-3.45357</c:v>
                </c:pt>
                <c:pt idx="1386">
                  <c:v>-3.453478</c:v>
                </c:pt>
                <c:pt idx="1387">
                  <c:v>-3.4533480000000001</c:v>
                </c:pt>
                <c:pt idx="1388">
                  <c:v>-3.4531130000000001</c:v>
                </c:pt>
                <c:pt idx="1389">
                  <c:v>-3.452798</c:v>
                </c:pt>
                <c:pt idx="1390">
                  <c:v>-3.4524409999999999</c:v>
                </c:pt>
                <c:pt idx="1391">
                  <c:v>-3.452162</c:v>
                </c:pt>
                <c:pt idx="1392">
                  <c:v>-3.4519199999999999</c:v>
                </c:pt>
                <c:pt idx="1393">
                  <c:v>-3.451638</c:v>
                </c:pt>
                <c:pt idx="1394">
                  <c:v>-3.4512939999999999</c:v>
                </c:pt>
                <c:pt idx="1395">
                  <c:v>-3.4510160000000001</c:v>
                </c:pt>
                <c:pt idx="1396">
                  <c:v>-3.4507140000000001</c:v>
                </c:pt>
                <c:pt idx="1397">
                  <c:v>-3.4500139999999999</c:v>
                </c:pt>
                <c:pt idx="1398">
                  <c:v>-3.4495439999999999</c:v>
                </c:pt>
                <c:pt idx="1399">
                  <c:v>-3.449306</c:v>
                </c:pt>
                <c:pt idx="1400">
                  <c:v>-3.4491010000000002</c:v>
                </c:pt>
                <c:pt idx="1401">
                  <c:v>-3.4487559999999999</c:v>
                </c:pt>
                <c:pt idx="1402">
                  <c:v>-3.4483990000000002</c:v>
                </c:pt>
                <c:pt idx="1403">
                  <c:v>-3.4481350000000002</c:v>
                </c:pt>
                <c:pt idx="1404">
                  <c:v>-3.447851</c:v>
                </c:pt>
                <c:pt idx="1405">
                  <c:v>-3.4475899999999999</c:v>
                </c:pt>
                <c:pt idx="1406">
                  <c:v>-3.4471479999999999</c:v>
                </c:pt>
                <c:pt idx="1407">
                  <c:v>-3.446393</c:v>
                </c:pt>
                <c:pt idx="1408">
                  <c:v>-3.445703</c:v>
                </c:pt>
                <c:pt idx="1409">
                  <c:v>-3.4453170000000002</c:v>
                </c:pt>
                <c:pt idx="1410">
                  <c:v>-3.4449200000000002</c:v>
                </c:pt>
                <c:pt idx="1411">
                  <c:v>-3.4445389999999998</c:v>
                </c:pt>
                <c:pt idx="1412">
                  <c:v>-3.4442629999999999</c:v>
                </c:pt>
                <c:pt idx="1413">
                  <c:v>-3.443972</c:v>
                </c:pt>
                <c:pt idx="1414">
                  <c:v>-3.4435410000000002</c:v>
                </c:pt>
                <c:pt idx="1415">
                  <c:v>-3.4430999999999998</c:v>
                </c:pt>
                <c:pt idx="1416">
                  <c:v>-3.4427859999999999</c:v>
                </c:pt>
                <c:pt idx="1417">
                  <c:v>-3.44245</c:v>
                </c:pt>
                <c:pt idx="1418">
                  <c:v>-3.4420799999999998</c:v>
                </c:pt>
                <c:pt idx="1419">
                  <c:v>-3.4415870000000002</c:v>
                </c:pt>
                <c:pt idx="1420">
                  <c:v>-3.4410750000000001</c:v>
                </c:pt>
                <c:pt idx="1421">
                  <c:v>-3.4407459999999999</c:v>
                </c:pt>
                <c:pt idx="1422">
                  <c:v>-3.4404080000000001</c:v>
                </c:pt>
                <c:pt idx="1423">
                  <c:v>-3.4399150000000001</c:v>
                </c:pt>
                <c:pt idx="1424">
                  <c:v>-3.439432</c:v>
                </c:pt>
                <c:pt idx="1425">
                  <c:v>-3.43912</c:v>
                </c:pt>
                <c:pt idx="1426">
                  <c:v>-3.4388160000000001</c:v>
                </c:pt>
                <c:pt idx="1427">
                  <c:v>-3.4382259999999998</c:v>
                </c:pt>
                <c:pt idx="1428">
                  <c:v>-3.4371160000000001</c:v>
                </c:pt>
                <c:pt idx="1429">
                  <c:v>-3.436458</c:v>
                </c:pt>
                <c:pt idx="1430">
                  <c:v>-3.4360900000000001</c:v>
                </c:pt>
                <c:pt idx="1431">
                  <c:v>-3.43574</c:v>
                </c:pt>
                <c:pt idx="1432">
                  <c:v>-3.4352580000000001</c:v>
                </c:pt>
                <c:pt idx="1433">
                  <c:v>-3.4347219999999998</c:v>
                </c:pt>
                <c:pt idx="1434">
                  <c:v>-3.4343650000000001</c:v>
                </c:pt>
                <c:pt idx="1435">
                  <c:v>-3.434018</c:v>
                </c:pt>
                <c:pt idx="1436">
                  <c:v>-3.4335</c:v>
                </c:pt>
                <c:pt idx="1437">
                  <c:v>-3.4329399999999999</c:v>
                </c:pt>
                <c:pt idx="1438">
                  <c:v>-3.4325860000000001</c:v>
                </c:pt>
                <c:pt idx="1439">
                  <c:v>-3.4322119999999998</c:v>
                </c:pt>
                <c:pt idx="1440">
                  <c:v>-3.4316179999999998</c:v>
                </c:pt>
                <c:pt idx="1441">
                  <c:v>-3.4310420000000001</c:v>
                </c:pt>
                <c:pt idx="1442">
                  <c:v>-3.430717</c:v>
                </c:pt>
                <c:pt idx="1443">
                  <c:v>-3.430396</c:v>
                </c:pt>
                <c:pt idx="1444">
                  <c:v>-3.4300600000000001</c:v>
                </c:pt>
                <c:pt idx="1445">
                  <c:v>-3.4294899999999999</c:v>
                </c:pt>
                <c:pt idx="1446">
                  <c:v>-3.4289559999999999</c:v>
                </c:pt>
                <c:pt idx="1447">
                  <c:v>-3.4286460000000001</c:v>
                </c:pt>
                <c:pt idx="1448">
                  <c:v>-3.4283450000000002</c:v>
                </c:pt>
                <c:pt idx="1449">
                  <c:v>-3.4278559999999998</c:v>
                </c:pt>
                <c:pt idx="1450">
                  <c:v>-3.4273120000000001</c:v>
                </c:pt>
                <c:pt idx="1451">
                  <c:v>-3.4269349999999998</c:v>
                </c:pt>
                <c:pt idx="1452">
                  <c:v>-3.42658</c:v>
                </c:pt>
                <c:pt idx="1453">
                  <c:v>-3.4260480000000002</c:v>
                </c:pt>
                <c:pt idx="1454">
                  <c:v>-3.4255059999999999</c:v>
                </c:pt>
                <c:pt idx="1455">
                  <c:v>-3.4251490000000002</c:v>
                </c:pt>
                <c:pt idx="1456">
                  <c:v>-3.42482</c:v>
                </c:pt>
                <c:pt idx="1457">
                  <c:v>-3.4245220000000001</c:v>
                </c:pt>
                <c:pt idx="1458">
                  <c:v>-3.4240240000000002</c:v>
                </c:pt>
                <c:pt idx="1459">
                  <c:v>-3.4234599999999999</c:v>
                </c:pt>
                <c:pt idx="1460">
                  <c:v>-3.4230800000000001</c:v>
                </c:pt>
                <c:pt idx="1461">
                  <c:v>-3.4227439999999998</c:v>
                </c:pt>
                <c:pt idx="1462">
                  <c:v>-3.4222299999999999</c:v>
                </c:pt>
                <c:pt idx="1463">
                  <c:v>-3.4217040000000001</c:v>
                </c:pt>
                <c:pt idx="1464">
                  <c:v>-3.4213520000000002</c:v>
                </c:pt>
                <c:pt idx="1465">
                  <c:v>-3.4209939999999999</c:v>
                </c:pt>
                <c:pt idx="1466">
                  <c:v>-3.4204850000000002</c:v>
                </c:pt>
                <c:pt idx="1467">
                  <c:v>-3.4200210000000002</c:v>
                </c:pt>
                <c:pt idx="1468">
                  <c:v>-3.419724</c:v>
                </c:pt>
                <c:pt idx="1469">
                  <c:v>-3.4194149999999999</c:v>
                </c:pt>
                <c:pt idx="1470">
                  <c:v>-3.4190610000000001</c:v>
                </c:pt>
                <c:pt idx="1471">
                  <c:v>-3.4184890000000001</c:v>
                </c:pt>
                <c:pt idx="1472">
                  <c:v>-3.4179430000000002</c:v>
                </c:pt>
                <c:pt idx="1473">
                  <c:v>-3.4176120000000001</c:v>
                </c:pt>
                <c:pt idx="1474">
                  <c:v>-3.417313</c:v>
                </c:pt>
                <c:pt idx="1475">
                  <c:v>-3.416887</c:v>
                </c:pt>
                <c:pt idx="1476">
                  <c:v>-3.4164819999999998</c:v>
                </c:pt>
                <c:pt idx="1477">
                  <c:v>-3.4162270000000001</c:v>
                </c:pt>
                <c:pt idx="1478">
                  <c:v>-3.4159259999999998</c:v>
                </c:pt>
                <c:pt idx="1479">
                  <c:v>-3.4156029999999999</c:v>
                </c:pt>
                <c:pt idx="1480">
                  <c:v>-3.4151020000000001</c:v>
                </c:pt>
                <c:pt idx="1481">
                  <c:v>-3.4146290000000001</c:v>
                </c:pt>
                <c:pt idx="1482">
                  <c:v>-3.4143319999999999</c:v>
                </c:pt>
                <c:pt idx="1483">
                  <c:v>-3.4140239999999999</c:v>
                </c:pt>
                <c:pt idx="1484">
                  <c:v>-3.4135499999999999</c:v>
                </c:pt>
                <c:pt idx="1485">
                  <c:v>-3.4131200000000002</c:v>
                </c:pt>
                <c:pt idx="1486">
                  <c:v>-3.4128500000000002</c:v>
                </c:pt>
                <c:pt idx="1487">
                  <c:v>-3.4125920000000001</c:v>
                </c:pt>
                <c:pt idx="1488">
                  <c:v>-3.412239</c:v>
                </c:pt>
                <c:pt idx="1489">
                  <c:v>-3.4118620000000002</c:v>
                </c:pt>
                <c:pt idx="1490">
                  <c:v>-3.4115820000000001</c:v>
                </c:pt>
                <c:pt idx="1491">
                  <c:v>-3.4112779999999998</c:v>
                </c:pt>
                <c:pt idx="1492">
                  <c:v>-3.4109799999999999</c:v>
                </c:pt>
                <c:pt idx="1493">
                  <c:v>-3.4105599999999998</c:v>
                </c:pt>
                <c:pt idx="1494">
                  <c:v>-3.4101560000000002</c:v>
                </c:pt>
                <c:pt idx="1495">
                  <c:v>-3.4098890000000002</c:v>
                </c:pt>
                <c:pt idx="1496">
                  <c:v>-3.4096199999999999</c:v>
                </c:pt>
                <c:pt idx="1497">
                  <c:v>-3.409243</c:v>
                </c:pt>
                <c:pt idx="1498">
                  <c:v>-3.4088379999999998</c:v>
                </c:pt>
                <c:pt idx="1499">
                  <c:v>-3.4085350000000001</c:v>
                </c:pt>
                <c:pt idx="1500">
                  <c:v>-3.4081999999999999</c:v>
                </c:pt>
                <c:pt idx="1501">
                  <c:v>-3.4077419999999998</c:v>
                </c:pt>
                <c:pt idx="1502">
                  <c:v>-3.4072830000000001</c:v>
                </c:pt>
                <c:pt idx="1503">
                  <c:v>-3.4070200000000002</c:v>
                </c:pt>
                <c:pt idx="1504">
                  <c:v>-3.4067620000000001</c:v>
                </c:pt>
                <c:pt idx="1505">
                  <c:v>-3.406514</c:v>
                </c:pt>
                <c:pt idx="1506">
                  <c:v>-3.4061870000000001</c:v>
                </c:pt>
                <c:pt idx="1507">
                  <c:v>-3.405888</c:v>
                </c:pt>
                <c:pt idx="1508">
                  <c:v>-3.4056790000000001</c:v>
                </c:pt>
                <c:pt idx="1509">
                  <c:v>-3.4054709999999999</c:v>
                </c:pt>
                <c:pt idx="1510">
                  <c:v>-3.4050940000000001</c:v>
                </c:pt>
                <c:pt idx="1511">
                  <c:v>-3.404706</c:v>
                </c:pt>
                <c:pt idx="1512">
                  <c:v>-3.4044669999999999</c:v>
                </c:pt>
                <c:pt idx="1513">
                  <c:v>-3.4042479999999999</c:v>
                </c:pt>
                <c:pt idx="1514">
                  <c:v>-3.40402</c:v>
                </c:pt>
                <c:pt idx="1515">
                  <c:v>-3.4038240000000002</c:v>
                </c:pt>
                <c:pt idx="1516">
                  <c:v>-3.403648</c:v>
                </c:pt>
                <c:pt idx="1517">
                  <c:v>-3.403448</c:v>
                </c:pt>
                <c:pt idx="1518">
                  <c:v>-3.4032149999999999</c:v>
                </c:pt>
                <c:pt idx="1519">
                  <c:v>-3.402955</c:v>
                </c:pt>
                <c:pt idx="1520">
                  <c:v>-3.4027829999999999</c:v>
                </c:pt>
                <c:pt idx="1521">
                  <c:v>-3.4026589999999999</c:v>
                </c:pt>
                <c:pt idx="1522">
                  <c:v>-3.4025280000000002</c:v>
                </c:pt>
                <c:pt idx="1523">
                  <c:v>-3.4022950000000001</c:v>
                </c:pt>
                <c:pt idx="1524">
                  <c:v>-3.40211</c:v>
                </c:pt>
                <c:pt idx="1525">
                  <c:v>-3.4020079999999999</c:v>
                </c:pt>
                <c:pt idx="1526">
                  <c:v>-3.4019210000000002</c:v>
                </c:pt>
                <c:pt idx="1527">
                  <c:v>-3.4017650000000001</c:v>
                </c:pt>
                <c:pt idx="1528">
                  <c:v>-3.4015780000000002</c:v>
                </c:pt>
                <c:pt idx="1529">
                  <c:v>-3.4014700000000002</c:v>
                </c:pt>
                <c:pt idx="1530">
                  <c:v>-3.4013900000000001</c:v>
                </c:pt>
                <c:pt idx="1531">
                  <c:v>-3.4013300000000002</c:v>
                </c:pt>
                <c:pt idx="1532">
                  <c:v>-3.4012319999999998</c:v>
                </c:pt>
                <c:pt idx="1533">
                  <c:v>-3.4011629999999999</c:v>
                </c:pt>
                <c:pt idx="1534">
                  <c:v>-3.401084</c:v>
                </c:pt>
                <c:pt idx="1535">
                  <c:v>-3.4009879999999999</c:v>
                </c:pt>
                <c:pt idx="1536">
                  <c:v>-3.40082</c:v>
                </c:pt>
                <c:pt idx="1537">
                  <c:v>-3.4006759999999998</c:v>
                </c:pt>
                <c:pt idx="1538">
                  <c:v>-3.4005839999999998</c:v>
                </c:pt>
                <c:pt idx="1539">
                  <c:v>-3.4005100000000001</c:v>
                </c:pt>
                <c:pt idx="1540">
                  <c:v>-3.4004270000000001</c:v>
                </c:pt>
                <c:pt idx="1541">
                  <c:v>-3.4004080000000001</c:v>
                </c:pt>
                <c:pt idx="1542">
                  <c:v>-3.400433</c:v>
                </c:pt>
                <c:pt idx="1543">
                  <c:v>-3.4004819999999998</c:v>
                </c:pt>
                <c:pt idx="1544">
                  <c:v>-3.4005049999999999</c:v>
                </c:pt>
                <c:pt idx="1545">
                  <c:v>-3.4004120000000002</c:v>
                </c:pt>
                <c:pt idx="1546">
                  <c:v>-3.4002940000000001</c:v>
                </c:pt>
                <c:pt idx="1547">
                  <c:v>-3.4002599999999998</c:v>
                </c:pt>
                <c:pt idx="1548">
                  <c:v>-3.4002349999999999</c:v>
                </c:pt>
                <c:pt idx="1549">
                  <c:v>-3.400264</c:v>
                </c:pt>
                <c:pt idx="1550">
                  <c:v>-3.4002910000000002</c:v>
                </c:pt>
                <c:pt idx="1551">
                  <c:v>-3.4003540000000001</c:v>
                </c:pt>
                <c:pt idx="1552">
                  <c:v>-3.4004210000000001</c:v>
                </c:pt>
                <c:pt idx="1553">
                  <c:v>-3.4004569999999998</c:v>
                </c:pt>
                <c:pt idx="1554">
                  <c:v>-3.4005079999999999</c:v>
                </c:pt>
                <c:pt idx="1555">
                  <c:v>-3.4005000000000001</c:v>
                </c:pt>
                <c:pt idx="1556">
                  <c:v>-3.4005040000000002</c:v>
                </c:pt>
                <c:pt idx="1557">
                  <c:v>-3.400547</c:v>
                </c:pt>
                <c:pt idx="1558">
                  <c:v>-3.4005939999999999</c:v>
                </c:pt>
                <c:pt idx="1559">
                  <c:v>-3.400652</c:v>
                </c:pt>
                <c:pt idx="1560">
                  <c:v>-3.4006620000000001</c:v>
                </c:pt>
                <c:pt idx="1561">
                  <c:v>-3.4007000000000001</c:v>
                </c:pt>
                <c:pt idx="1562">
                  <c:v>-3.4007939999999999</c:v>
                </c:pt>
                <c:pt idx="1563">
                  <c:v>-3.4008799999999999</c:v>
                </c:pt>
                <c:pt idx="1564">
                  <c:v>-3.4009140000000002</c:v>
                </c:pt>
                <c:pt idx="1565">
                  <c:v>-3.4010030000000002</c:v>
                </c:pt>
                <c:pt idx="1566">
                  <c:v>-3.4010899999999999</c:v>
                </c:pt>
                <c:pt idx="1567">
                  <c:v>-3.4011900000000002</c:v>
                </c:pt>
                <c:pt idx="1568">
                  <c:v>-3.4012540000000002</c:v>
                </c:pt>
                <c:pt idx="1569">
                  <c:v>-3.4012920000000002</c:v>
                </c:pt>
                <c:pt idx="1570">
                  <c:v>-3.4013550000000001</c:v>
                </c:pt>
                <c:pt idx="1571">
                  <c:v>-3.4014449999999998</c:v>
                </c:pt>
                <c:pt idx="1572">
                  <c:v>-3.4015390000000001</c:v>
                </c:pt>
                <c:pt idx="1573">
                  <c:v>-3.401656</c:v>
                </c:pt>
                <c:pt idx="1574">
                  <c:v>-3.4017900000000001</c:v>
                </c:pt>
                <c:pt idx="1575">
                  <c:v>-3.4019720000000002</c:v>
                </c:pt>
                <c:pt idx="1576">
                  <c:v>-3.402136</c:v>
                </c:pt>
                <c:pt idx="1577">
                  <c:v>-3.4022250000000001</c:v>
                </c:pt>
                <c:pt idx="1578">
                  <c:v>-3.4023439999999998</c:v>
                </c:pt>
                <c:pt idx="1579">
                  <c:v>-3.4024589999999999</c:v>
                </c:pt>
                <c:pt idx="1580">
                  <c:v>-3.402641</c:v>
                </c:pt>
                <c:pt idx="1581">
                  <c:v>-3.4028299999999998</c:v>
                </c:pt>
                <c:pt idx="1582">
                  <c:v>-3.402968</c:v>
                </c:pt>
                <c:pt idx="1583">
                  <c:v>-3.4031159999999998</c:v>
                </c:pt>
                <c:pt idx="1584">
                  <c:v>-3.403305</c:v>
                </c:pt>
                <c:pt idx="1585">
                  <c:v>-3.4035229999999999</c:v>
                </c:pt>
                <c:pt idx="1586">
                  <c:v>-3.40367</c:v>
                </c:pt>
                <c:pt idx="1587">
                  <c:v>-3.4038020000000002</c:v>
                </c:pt>
                <c:pt idx="1588">
                  <c:v>-3.4039519999999999</c:v>
                </c:pt>
                <c:pt idx="1589">
                  <c:v>-3.4041619999999999</c:v>
                </c:pt>
                <c:pt idx="1590">
                  <c:v>-3.4043559999999999</c:v>
                </c:pt>
                <c:pt idx="1591">
                  <c:v>-3.404563</c:v>
                </c:pt>
                <c:pt idx="1592">
                  <c:v>-3.4047779999999999</c:v>
                </c:pt>
                <c:pt idx="1593">
                  <c:v>-3.40509</c:v>
                </c:pt>
                <c:pt idx="1594">
                  <c:v>-3.4054060000000002</c:v>
                </c:pt>
                <c:pt idx="1595">
                  <c:v>-3.4055520000000001</c:v>
                </c:pt>
                <c:pt idx="1596">
                  <c:v>-3.405656</c:v>
                </c:pt>
                <c:pt idx="1597">
                  <c:v>-3.4057879999999998</c:v>
                </c:pt>
                <c:pt idx="1598">
                  <c:v>-3.4060220000000001</c:v>
                </c:pt>
                <c:pt idx="1599">
                  <c:v>-3.4063110000000001</c:v>
                </c:pt>
                <c:pt idx="1600">
                  <c:v>-3.4065629999999998</c:v>
                </c:pt>
                <c:pt idx="1601">
                  <c:v>-3.4068320000000001</c:v>
                </c:pt>
                <c:pt idx="1602">
                  <c:v>-3.4070239999999998</c:v>
                </c:pt>
                <c:pt idx="1603">
                  <c:v>-3.4071340000000001</c:v>
                </c:pt>
                <c:pt idx="1604">
                  <c:v>-3.4072719999999999</c:v>
                </c:pt>
                <c:pt idx="1605">
                  <c:v>-3.4074520000000001</c:v>
                </c:pt>
                <c:pt idx="1606">
                  <c:v>-3.4077579999999998</c:v>
                </c:pt>
                <c:pt idx="1607">
                  <c:v>-3.4080620000000001</c:v>
                </c:pt>
                <c:pt idx="1608">
                  <c:v>-3.4082560000000002</c:v>
                </c:pt>
                <c:pt idx="1609">
                  <c:v>-3.4084500000000002</c:v>
                </c:pt>
                <c:pt idx="1610">
                  <c:v>-3.4087429999999999</c:v>
                </c:pt>
                <c:pt idx="1611">
                  <c:v>-3.4090199999999999</c:v>
                </c:pt>
                <c:pt idx="1612">
                  <c:v>-3.4091819999999999</c:v>
                </c:pt>
                <c:pt idx="1613">
                  <c:v>-3.4093550000000001</c:v>
                </c:pt>
                <c:pt idx="1614">
                  <c:v>-3.4096449999999998</c:v>
                </c:pt>
                <c:pt idx="1615">
                  <c:v>-3.4099879999999998</c:v>
                </c:pt>
                <c:pt idx="1616">
                  <c:v>-3.4101979999999998</c:v>
                </c:pt>
                <c:pt idx="1617">
                  <c:v>-3.4104130000000001</c:v>
                </c:pt>
                <c:pt idx="1618">
                  <c:v>-3.410644</c:v>
                </c:pt>
                <c:pt idx="1619">
                  <c:v>-3.410984</c:v>
                </c:pt>
                <c:pt idx="1620">
                  <c:v>-3.411321</c:v>
                </c:pt>
                <c:pt idx="1621">
                  <c:v>-3.4115380000000002</c:v>
                </c:pt>
                <c:pt idx="1622">
                  <c:v>-3.4117670000000002</c:v>
                </c:pt>
                <c:pt idx="1623">
                  <c:v>-3.412156</c:v>
                </c:pt>
                <c:pt idx="1624">
                  <c:v>-3.4125549999999998</c:v>
                </c:pt>
                <c:pt idx="1625">
                  <c:v>-3.4128099999999999</c:v>
                </c:pt>
                <c:pt idx="1626">
                  <c:v>-3.4130370000000001</c:v>
                </c:pt>
                <c:pt idx="1627">
                  <c:v>-3.4133650000000002</c:v>
                </c:pt>
                <c:pt idx="1628">
                  <c:v>-3.4137309999999998</c:v>
                </c:pt>
                <c:pt idx="1629">
                  <c:v>-3.4139520000000001</c:v>
                </c:pt>
                <c:pt idx="1630">
                  <c:v>-3.414183</c:v>
                </c:pt>
                <c:pt idx="1631">
                  <c:v>-3.4144399999999999</c:v>
                </c:pt>
                <c:pt idx="1632">
                  <c:v>-3.4147799999999999</c:v>
                </c:pt>
                <c:pt idx="1633">
                  <c:v>-3.4151319999999998</c:v>
                </c:pt>
                <c:pt idx="1634">
                  <c:v>-3.4153370000000001</c:v>
                </c:pt>
                <c:pt idx="1635">
                  <c:v>-3.4155609999999998</c:v>
                </c:pt>
                <c:pt idx="1636">
                  <c:v>-3.4159700000000002</c:v>
                </c:pt>
                <c:pt idx="1637">
                  <c:v>-3.41635</c:v>
                </c:pt>
                <c:pt idx="1638">
                  <c:v>-3.4165649999999999</c:v>
                </c:pt>
                <c:pt idx="1639">
                  <c:v>-3.4167589999999999</c:v>
                </c:pt>
                <c:pt idx="1640">
                  <c:v>-3.417036</c:v>
                </c:pt>
                <c:pt idx="1641">
                  <c:v>-3.4173260000000001</c:v>
                </c:pt>
                <c:pt idx="1642">
                  <c:v>-3.4174929999999999</c:v>
                </c:pt>
                <c:pt idx="1643">
                  <c:v>-3.4176440000000001</c:v>
                </c:pt>
                <c:pt idx="1644">
                  <c:v>-3.4177979999999999</c:v>
                </c:pt>
                <c:pt idx="1645">
                  <c:v>-3.4180540000000001</c:v>
                </c:pt>
                <c:pt idx="1646">
                  <c:v>-3.4182760000000001</c:v>
                </c:pt>
                <c:pt idx="1647">
                  <c:v>-3.4184480000000002</c:v>
                </c:pt>
                <c:pt idx="1648">
                  <c:v>-3.4186079999999999</c:v>
                </c:pt>
                <c:pt idx="1649">
                  <c:v>-3.4188800000000001</c:v>
                </c:pt>
                <c:pt idx="1650">
                  <c:v>-3.4191180000000001</c:v>
                </c:pt>
                <c:pt idx="1651">
                  <c:v>-3.4192480000000001</c:v>
                </c:pt>
                <c:pt idx="1652">
                  <c:v>-3.419416</c:v>
                </c:pt>
                <c:pt idx="1653">
                  <c:v>-3.4196029999999999</c:v>
                </c:pt>
                <c:pt idx="1654">
                  <c:v>-3.419934</c:v>
                </c:pt>
                <c:pt idx="1655">
                  <c:v>-3.4203049999999999</c:v>
                </c:pt>
                <c:pt idx="1656">
                  <c:v>-3.42055</c:v>
                </c:pt>
                <c:pt idx="1657">
                  <c:v>-3.4207930000000002</c:v>
                </c:pt>
                <c:pt idx="1658">
                  <c:v>-3.4211149999999999</c:v>
                </c:pt>
                <c:pt idx="1659">
                  <c:v>-3.4214530000000001</c:v>
                </c:pt>
                <c:pt idx="1660">
                  <c:v>-3.4216880000000001</c:v>
                </c:pt>
                <c:pt idx="1661">
                  <c:v>-3.4219360000000001</c:v>
                </c:pt>
                <c:pt idx="1662">
                  <c:v>-3.42232</c:v>
                </c:pt>
                <c:pt idx="1663">
                  <c:v>-3.4227059999999998</c:v>
                </c:pt>
                <c:pt idx="1664">
                  <c:v>-3.4229690000000002</c:v>
                </c:pt>
                <c:pt idx="1665">
                  <c:v>-3.4232420000000001</c:v>
                </c:pt>
                <c:pt idx="1666">
                  <c:v>-3.423562</c:v>
                </c:pt>
                <c:pt idx="1667">
                  <c:v>-3.4239959999999998</c:v>
                </c:pt>
                <c:pt idx="1668">
                  <c:v>-3.4244400000000002</c:v>
                </c:pt>
                <c:pt idx="1669">
                  <c:v>-3.4246940000000001</c:v>
                </c:pt>
                <c:pt idx="1670">
                  <c:v>-3.4249589999999999</c:v>
                </c:pt>
                <c:pt idx="1671">
                  <c:v>-3.4253309999999999</c:v>
                </c:pt>
                <c:pt idx="1672">
                  <c:v>-3.4257339999999998</c:v>
                </c:pt>
                <c:pt idx="1673">
                  <c:v>-3.4260480000000002</c:v>
                </c:pt>
                <c:pt idx="1674">
                  <c:v>-3.4263530000000002</c:v>
                </c:pt>
                <c:pt idx="1675">
                  <c:v>-3.4267919999999998</c:v>
                </c:pt>
                <c:pt idx="1676">
                  <c:v>-3.4271929999999999</c:v>
                </c:pt>
                <c:pt idx="1677">
                  <c:v>-3.4274810000000002</c:v>
                </c:pt>
                <c:pt idx="1678">
                  <c:v>-3.4277799999999998</c:v>
                </c:pt>
                <c:pt idx="1679">
                  <c:v>-3.4280750000000002</c:v>
                </c:pt>
                <c:pt idx="1680">
                  <c:v>-3.4285139999999998</c:v>
                </c:pt>
                <c:pt idx="1681">
                  <c:v>-3.4289329999999998</c:v>
                </c:pt>
                <c:pt idx="1682">
                  <c:v>-3.4292060000000002</c:v>
                </c:pt>
                <c:pt idx="1683">
                  <c:v>-3.4294920000000002</c:v>
                </c:pt>
                <c:pt idx="1684">
                  <c:v>-3.4299529999999998</c:v>
                </c:pt>
                <c:pt idx="1685">
                  <c:v>-3.430402</c:v>
                </c:pt>
                <c:pt idx="1686">
                  <c:v>-3.4307159999999999</c:v>
                </c:pt>
                <c:pt idx="1687">
                  <c:v>-3.4310559999999999</c:v>
                </c:pt>
                <c:pt idx="1688">
                  <c:v>-3.4316239999999998</c:v>
                </c:pt>
                <c:pt idx="1689">
                  <c:v>-3.4321169999999999</c:v>
                </c:pt>
                <c:pt idx="1690">
                  <c:v>-3.432334</c:v>
                </c:pt>
                <c:pt idx="1691">
                  <c:v>-3.4325299999999999</c:v>
                </c:pt>
                <c:pt idx="1692">
                  <c:v>-3.4327860000000001</c:v>
                </c:pt>
                <c:pt idx="1693">
                  <c:v>-3.4333040000000001</c:v>
                </c:pt>
                <c:pt idx="1694">
                  <c:v>-3.433964</c:v>
                </c:pt>
                <c:pt idx="1695">
                  <c:v>-3.4343129999999999</c:v>
                </c:pt>
                <c:pt idx="1696">
                  <c:v>-3.4346559999999999</c:v>
                </c:pt>
                <c:pt idx="1697">
                  <c:v>-3.435149</c:v>
                </c:pt>
                <c:pt idx="1698">
                  <c:v>-3.4355660000000001</c:v>
                </c:pt>
                <c:pt idx="1699">
                  <c:v>-3.4358499999999998</c:v>
                </c:pt>
                <c:pt idx="1700">
                  <c:v>-3.4361660000000001</c:v>
                </c:pt>
                <c:pt idx="1701">
                  <c:v>-3.4367999999999999</c:v>
                </c:pt>
                <c:pt idx="1702">
                  <c:v>-3.437535</c:v>
                </c:pt>
                <c:pt idx="1703">
                  <c:v>-3.437961</c:v>
                </c:pt>
                <c:pt idx="1704">
                  <c:v>-3.4383319999999999</c:v>
                </c:pt>
                <c:pt idx="1705">
                  <c:v>-3.4387089999999998</c:v>
                </c:pt>
                <c:pt idx="1706">
                  <c:v>-3.439263</c:v>
                </c:pt>
                <c:pt idx="1707">
                  <c:v>-3.4398119999999999</c:v>
                </c:pt>
                <c:pt idx="1708">
                  <c:v>-3.4401579999999998</c:v>
                </c:pt>
                <c:pt idx="1709">
                  <c:v>-3.4405410000000001</c:v>
                </c:pt>
                <c:pt idx="1710">
                  <c:v>-3.4411119999999999</c:v>
                </c:pt>
                <c:pt idx="1711">
                  <c:v>-3.4415719999999999</c:v>
                </c:pt>
                <c:pt idx="1712">
                  <c:v>-3.4418790000000001</c:v>
                </c:pt>
                <c:pt idx="1713">
                  <c:v>-3.4422220000000001</c:v>
                </c:pt>
                <c:pt idx="1714">
                  <c:v>-3.4428019999999999</c:v>
                </c:pt>
                <c:pt idx="1715">
                  <c:v>-3.443422</c:v>
                </c:pt>
                <c:pt idx="1716">
                  <c:v>-3.4438059999999999</c:v>
                </c:pt>
                <c:pt idx="1717">
                  <c:v>-3.4442430000000002</c:v>
                </c:pt>
                <c:pt idx="1718">
                  <c:v>-3.4448189999999999</c:v>
                </c:pt>
                <c:pt idx="1719">
                  <c:v>-3.4454060000000002</c:v>
                </c:pt>
                <c:pt idx="1720">
                  <c:v>-3.4459520000000001</c:v>
                </c:pt>
                <c:pt idx="1721">
                  <c:v>-3.4463020000000002</c:v>
                </c:pt>
                <c:pt idx="1722">
                  <c:v>-3.446698</c:v>
                </c:pt>
                <c:pt idx="1723">
                  <c:v>-3.4473699999999998</c:v>
                </c:pt>
                <c:pt idx="1724">
                  <c:v>-3.4479600000000001</c:v>
                </c:pt>
                <c:pt idx="1725">
                  <c:v>-3.4483299999999999</c:v>
                </c:pt>
                <c:pt idx="1726">
                  <c:v>-3.4486949999999998</c:v>
                </c:pt>
                <c:pt idx="1727">
                  <c:v>-3.4492400000000001</c:v>
                </c:pt>
                <c:pt idx="1728">
                  <c:v>-3.44984</c:v>
                </c:pt>
                <c:pt idx="1729">
                  <c:v>-3.4502459999999999</c:v>
                </c:pt>
                <c:pt idx="1730">
                  <c:v>-3.450628</c:v>
                </c:pt>
                <c:pt idx="1731">
                  <c:v>-3.4510329999999998</c:v>
                </c:pt>
                <c:pt idx="1732">
                  <c:v>-3.451676</c:v>
                </c:pt>
                <c:pt idx="1733">
                  <c:v>-3.4523980000000001</c:v>
                </c:pt>
                <c:pt idx="1734">
                  <c:v>-3.4527920000000001</c:v>
                </c:pt>
                <c:pt idx="1735">
                  <c:v>-3.4531839999999998</c:v>
                </c:pt>
                <c:pt idx="1736">
                  <c:v>-3.4537599999999999</c:v>
                </c:pt>
                <c:pt idx="1737">
                  <c:v>-3.4543400000000002</c:v>
                </c:pt>
                <c:pt idx="1738">
                  <c:v>-3.4547189999999999</c:v>
                </c:pt>
                <c:pt idx="1739">
                  <c:v>-3.4551120000000002</c:v>
                </c:pt>
                <c:pt idx="1740">
                  <c:v>-3.455524</c:v>
                </c:pt>
                <c:pt idx="1741">
                  <c:v>-3.4561359999999999</c:v>
                </c:pt>
                <c:pt idx="1742">
                  <c:v>-3.456744</c:v>
                </c:pt>
                <c:pt idx="1743">
                  <c:v>-3.4571290000000001</c:v>
                </c:pt>
                <c:pt idx="1744">
                  <c:v>-3.457532</c:v>
                </c:pt>
                <c:pt idx="1745">
                  <c:v>-3.4581409999999999</c:v>
                </c:pt>
                <c:pt idx="1746">
                  <c:v>-3.4587539999999999</c:v>
                </c:pt>
                <c:pt idx="1747">
                  <c:v>-3.4591599999999998</c:v>
                </c:pt>
                <c:pt idx="1748">
                  <c:v>-3.4595500000000001</c:v>
                </c:pt>
                <c:pt idx="1749">
                  <c:v>-3.4601500000000001</c:v>
                </c:pt>
                <c:pt idx="1750">
                  <c:v>-3.4607619999999999</c:v>
                </c:pt>
                <c:pt idx="1751">
                  <c:v>-3.461185</c:v>
                </c:pt>
                <c:pt idx="1752">
                  <c:v>-3.461614</c:v>
                </c:pt>
                <c:pt idx="1753">
                  <c:v>-3.4619879999999998</c:v>
                </c:pt>
                <c:pt idx="1754">
                  <c:v>-3.4625499999999998</c:v>
                </c:pt>
                <c:pt idx="1755">
                  <c:v>-3.4631150000000002</c:v>
                </c:pt>
                <c:pt idx="1756">
                  <c:v>-3.4635189999999998</c:v>
                </c:pt>
                <c:pt idx="1757">
                  <c:v>-3.4639519999999999</c:v>
                </c:pt>
                <c:pt idx="1758">
                  <c:v>-3.4645540000000001</c:v>
                </c:pt>
                <c:pt idx="1759">
                  <c:v>-3.4650620000000001</c:v>
                </c:pt>
                <c:pt idx="1760">
                  <c:v>-3.4653930000000002</c:v>
                </c:pt>
                <c:pt idx="1761">
                  <c:v>-3.465716</c:v>
                </c:pt>
                <c:pt idx="1762">
                  <c:v>-3.4662289999999998</c:v>
                </c:pt>
                <c:pt idx="1763">
                  <c:v>-3.4667720000000002</c:v>
                </c:pt>
                <c:pt idx="1764">
                  <c:v>-3.46719</c:v>
                </c:pt>
                <c:pt idx="1765">
                  <c:v>-3.4676140000000002</c:v>
                </c:pt>
                <c:pt idx="1766">
                  <c:v>-3.4680240000000002</c:v>
                </c:pt>
                <c:pt idx="1767">
                  <c:v>-3.468855</c:v>
                </c:pt>
                <c:pt idx="1768">
                  <c:v>-3.4695800000000001</c:v>
                </c:pt>
                <c:pt idx="1769">
                  <c:v>-3.4699779999999998</c:v>
                </c:pt>
                <c:pt idx="1770">
                  <c:v>-3.47037</c:v>
                </c:pt>
                <c:pt idx="1771">
                  <c:v>-3.4709669999999999</c:v>
                </c:pt>
                <c:pt idx="1772">
                  <c:v>-3.4716</c:v>
                </c:pt>
                <c:pt idx="1773">
                  <c:v>-3.472038</c:v>
                </c:pt>
                <c:pt idx="1774">
                  <c:v>-3.472534</c:v>
                </c:pt>
                <c:pt idx="1775">
                  <c:v>-3.4731909999999999</c:v>
                </c:pt>
                <c:pt idx="1776">
                  <c:v>-3.4738090000000001</c:v>
                </c:pt>
                <c:pt idx="1777">
                  <c:v>-3.4742099999999998</c:v>
                </c:pt>
                <c:pt idx="1778">
                  <c:v>-3.4746920000000001</c:v>
                </c:pt>
                <c:pt idx="1779">
                  <c:v>-3.4752909999999999</c:v>
                </c:pt>
                <c:pt idx="1780">
                  <c:v>-3.4759980000000001</c:v>
                </c:pt>
                <c:pt idx="1781">
                  <c:v>-3.4766530000000002</c:v>
                </c:pt>
                <c:pt idx="1782">
                  <c:v>-3.4770340000000002</c:v>
                </c:pt>
                <c:pt idx="1783">
                  <c:v>-3.4774020000000001</c:v>
                </c:pt>
                <c:pt idx="1784">
                  <c:v>-3.4779819999999999</c:v>
                </c:pt>
                <c:pt idx="1785">
                  <c:v>-3.4786030000000001</c:v>
                </c:pt>
                <c:pt idx="1786">
                  <c:v>-3.4790459999999999</c:v>
                </c:pt>
                <c:pt idx="1787">
                  <c:v>-3.4794900000000002</c:v>
                </c:pt>
                <c:pt idx="1788">
                  <c:v>-3.4801299999999999</c:v>
                </c:pt>
                <c:pt idx="1789">
                  <c:v>-3.4807540000000001</c:v>
                </c:pt>
                <c:pt idx="1790">
                  <c:v>-3.4811459999999999</c:v>
                </c:pt>
                <c:pt idx="1791">
                  <c:v>-3.4815339999999999</c:v>
                </c:pt>
                <c:pt idx="1792">
                  <c:v>-3.4819369999999998</c:v>
                </c:pt>
                <c:pt idx="1793">
                  <c:v>-3.4825590000000002</c:v>
                </c:pt>
                <c:pt idx="1794">
                  <c:v>-3.4832040000000002</c:v>
                </c:pt>
                <c:pt idx="1795">
                  <c:v>-3.4836360000000002</c:v>
                </c:pt>
                <c:pt idx="1796">
                  <c:v>-3.4840749999999998</c:v>
                </c:pt>
                <c:pt idx="1797">
                  <c:v>-3.4849779999999999</c:v>
                </c:pt>
                <c:pt idx="1798">
                  <c:v>-3.4857049999999998</c:v>
                </c:pt>
                <c:pt idx="1799">
                  <c:v>-3.4861200000000001</c:v>
                </c:pt>
                <c:pt idx="1800">
                  <c:v>-3.486504</c:v>
                </c:pt>
                <c:pt idx="1801">
                  <c:v>-3.4870459999999999</c:v>
                </c:pt>
                <c:pt idx="1802">
                  <c:v>-3.4876200000000002</c:v>
                </c:pt>
                <c:pt idx="1803">
                  <c:v>-3.4880460000000002</c:v>
                </c:pt>
                <c:pt idx="1804">
                  <c:v>-3.4885160000000002</c:v>
                </c:pt>
                <c:pt idx="1805">
                  <c:v>-3.4889830000000002</c:v>
                </c:pt>
                <c:pt idx="1806">
                  <c:v>-3.4895719999999999</c:v>
                </c:pt>
                <c:pt idx="1807">
                  <c:v>-3.4901369999999998</c:v>
                </c:pt>
                <c:pt idx="1808">
                  <c:v>-3.490548</c:v>
                </c:pt>
                <c:pt idx="1809">
                  <c:v>-3.4909889999999999</c:v>
                </c:pt>
                <c:pt idx="1810">
                  <c:v>-3.4918879999999999</c:v>
                </c:pt>
                <c:pt idx="1811">
                  <c:v>-3.4925619999999999</c:v>
                </c:pt>
                <c:pt idx="1812">
                  <c:v>-3.4929649999999999</c:v>
                </c:pt>
                <c:pt idx="1813">
                  <c:v>-3.4933380000000001</c:v>
                </c:pt>
                <c:pt idx="1814">
                  <c:v>-3.493903</c:v>
                </c:pt>
                <c:pt idx="1815">
                  <c:v>-3.4945940000000002</c:v>
                </c:pt>
                <c:pt idx="1816">
                  <c:v>-3.4955560000000001</c:v>
                </c:pt>
                <c:pt idx="1817">
                  <c:v>-3.496448</c:v>
                </c:pt>
                <c:pt idx="1818">
                  <c:v>-3.4968599999999999</c:v>
                </c:pt>
                <c:pt idx="1819">
                  <c:v>-3.4973619999999999</c:v>
                </c:pt>
                <c:pt idx="1820">
                  <c:v>-3.4978590000000001</c:v>
                </c:pt>
                <c:pt idx="1821">
                  <c:v>-3.4982660000000001</c:v>
                </c:pt>
                <c:pt idx="1822">
                  <c:v>-3.4987010000000001</c:v>
                </c:pt>
                <c:pt idx="1823">
                  <c:v>-3.4993509999999999</c:v>
                </c:pt>
                <c:pt idx="1824">
                  <c:v>-3.4999539999999998</c:v>
                </c:pt>
                <c:pt idx="1825">
                  <c:v>-3.500343</c:v>
                </c:pt>
                <c:pt idx="1826">
                  <c:v>-3.5007600000000001</c:v>
                </c:pt>
                <c:pt idx="1827">
                  <c:v>-3.5012129999999999</c:v>
                </c:pt>
                <c:pt idx="1828">
                  <c:v>-3.5020600000000002</c:v>
                </c:pt>
                <c:pt idx="1829">
                  <c:v>-3.5028320000000002</c:v>
                </c:pt>
                <c:pt idx="1830">
                  <c:v>-3.5032220000000001</c:v>
                </c:pt>
                <c:pt idx="1831">
                  <c:v>-3.5036209999999999</c:v>
                </c:pt>
                <c:pt idx="1832">
                  <c:v>-3.5042040000000001</c:v>
                </c:pt>
                <c:pt idx="1833">
                  <c:v>-3.5048849999999998</c:v>
                </c:pt>
                <c:pt idx="1834">
                  <c:v>-3.5053000000000001</c:v>
                </c:pt>
                <c:pt idx="1835">
                  <c:v>-3.505722</c:v>
                </c:pt>
                <c:pt idx="1836">
                  <c:v>-3.506316</c:v>
                </c:pt>
                <c:pt idx="1837">
                  <c:v>-3.5069140000000001</c:v>
                </c:pt>
                <c:pt idx="1838">
                  <c:v>-3.5073310000000002</c:v>
                </c:pt>
                <c:pt idx="1839">
                  <c:v>-3.50773</c:v>
                </c:pt>
                <c:pt idx="1840">
                  <c:v>-3.5081120000000001</c:v>
                </c:pt>
                <c:pt idx="1841">
                  <c:v>-3.50868</c:v>
                </c:pt>
                <c:pt idx="1842">
                  <c:v>-3.5092780000000001</c:v>
                </c:pt>
                <c:pt idx="1843">
                  <c:v>-3.5096889999999998</c:v>
                </c:pt>
                <c:pt idx="1844">
                  <c:v>-3.510119</c:v>
                </c:pt>
                <c:pt idx="1845">
                  <c:v>-3.5107889999999999</c:v>
                </c:pt>
                <c:pt idx="1846">
                  <c:v>-3.511469</c:v>
                </c:pt>
                <c:pt idx="1847">
                  <c:v>-3.5118680000000002</c:v>
                </c:pt>
                <c:pt idx="1848">
                  <c:v>-3.5122420000000001</c:v>
                </c:pt>
                <c:pt idx="1849">
                  <c:v>-3.512785</c:v>
                </c:pt>
                <c:pt idx="1850">
                  <c:v>-3.5133749999999999</c:v>
                </c:pt>
                <c:pt idx="1851">
                  <c:v>-3.5139420000000001</c:v>
                </c:pt>
                <c:pt idx="1852">
                  <c:v>-3.5147740000000001</c:v>
                </c:pt>
                <c:pt idx="1853">
                  <c:v>-3.515422</c:v>
                </c:pt>
                <c:pt idx="1854">
                  <c:v>-3.51606</c:v>
                </c:pt>
                <c:pt idx="1855">
                  <c:v>-3.5166059999999999</c:v>
                </c:pt>
                <c:pt idx="1856">
                  <c:v>-3.51694</c:v>
                </c:pt>
                <c:pt idx="1857">
                  <c:v>-3.5172880000000002</c:v>
                </c:pt>
                <c:pt idx="1858">
                  <c:v>-3.51783</c:v>
                </c:pt>
                <c:pt idx="1859">
                  <c:v>-3.5183960000000001</c:v>
                </c:pt>
                <c:pt idx="1860">
                  <c:v>-3.5187400000000002</c:v>
                </c:pt>
                <c:pt idx="1861">
                  <c:v>-3.519082</c:v>
                </c:pt>
                <c:pt idx="1862">
                  <c:v>-3.5196339999999999</c:v>
                </c:pt>
                <c:pt idx="1863">
                  <c:v>-3.5202140000000002</c:v>
                </c:pt>
                <c:pt idx="1864">
                  <c:v>-3.5206149999999998</c:v>
                </c:pt>
                <c:pt idx="1865">
                  <c:v>-3.5209950000000001</c:v>
                </c:pt>
                <c:pt idx="1866">
                  <c:v>-3.5213610000000002</c:v>
                </c:pt>
                <c:pt idx="1867">
                  <c:v>-3.5219040000000001</c:v>
                </c:pt>
                <c:pt idx="1868">
                  <c:v>-3.52244</c:v>
                </c:pt>
                <c:pt idx="1869">
                  <c:v>-3.522777</c:v>
                </c:pt>
                <c:pt idx="1870">
                  <c:v>-3.5231150000000002</c:v>
                </c:pt>
                <c:pt idx="1871">
                  <c:v>-3.523641</c:v>
                </c:pt>
                <c:pt idx="1872">
                  <c:v>-3.524324</c:v>
                </c:pt>
                <c:pt idx="1873">
                  <c:v>-3.5248059999999999</c:v>
                </c:pt>
                <c:pt idx="1874">
                  <c:v>-3.5252180000000002</c:v>
                </c:pt>
                <c:pt idx="1875">
                  <c:v>-3.5257999999999998</c:v>
                </c:pt>
                <c:pt idx="1876">
                  <c:v>-3.5263650000000002</c:v>
                </c:pt>
                <c:pt idx="1877">
                  <c:v>-3.5267379999999999</c:v>
                </c:pt>
                <c:pt idx="1878">
                  <c:v>-3.5270899999999998</c:v>
                </c:pt>
                <c:pt idx="1879">
                  <c:v>-3.5274519999999998</c:v>
                </c:pt>
                <c:pt idx="1880">
                  <c:v>-3.528044</c:v>
                </c:pt>
                <c:pt idx="1881">
                  <c:v>-3.528645</c:v>
                </c:pt>
                <c:pt idx="1882">
                  <c:v>-3.529045</c:v>
                </c:pt>
                <c:pt idx="1883">
                  <c:v>-3.529426</c:v>
                </c:pt>
                <c:pt idx="1884">
                  <c:v>-3.5299930000000002</c:v>
                </c:pt>
                <c:pt idx="1885">
                  <c:v>-3.5305759999999999</c:v>
                </c:pt>
                <c:pt idx="1886">
                  <c:v>-3.5309789999999999</c:v>
                </c:pt>
                <c:pt idx="1887">
                  <c:v>-3.5314320000000001</c:v>
                </c:pt>
                <c:pt idx="1888">
                  <c:v>-3.5320670000000001</c:v>
                </c:pt>
                <c:pt idx="1889">
                  <c:v>-3.532664</c:v>
                </c:pt>
                <c:pt idx="1890">
                  <c:v>-3.5330710000000001</c:v>
                </c:pt>
                <c:pt idx="1891">
                  <c:v>-3.5334539999999999</c:v>
                </c:pt>
                <c:pt idx="1892">
                  <c:v>-3.5338289999999999</c:v>
                </c:pt>
                <c:pt idx="1893">
                  <c:v>-3.5344159999999998</c:v>
                </c:pt>
                <c:pt idx="1894">
                  <c:v>-3.53504</c:v>
                </c:pt>
                <c:pt idx="1895">
                  <c:v>-3.5354519999999998</c:v>
                </c:pt>
                <c:pt idx="1896">
                  <c:v>-3.5358459999999998</c:v>
                </c:pt>
                <c:pt idx="1897">
                  <c:v>-3.5364080000000002</c:v>
                </c:pt>
                <c:pt idx="1898">
                  <c:v>-3.536969</c:v>
                </c:pt>
                <c:pt idx="1899">
                  <c:v>-3.5373380000000001</c:v>
                </c:pt>
                <c:pt idx="1900">
                  <c:v>-3.537709</c:v>
                </c:pt>
                <c:pt idx="1901">
                  <c:v>-3.5383260000000001</c:v>
                </c:pt>
                <c:pt idx="1902">
                  <c:v>-3.5389379999999999</c:v>
                </c:pt>
                <c:pt idx="1903">
                  <c:v>-3.5393279999999998</c:v>
                </c:pt>
                <c:pt idx="1904">
                  <c:v>-3.5396740000000002</c:v>
                </c:pt>
                <c:pt idx="1905">
                  <c:v>-3.5400330000000002</c:v>
                </c:pt>
                <c:pt idx="1906">
                  <c:v>-3.540683</c:v>
                </c:pt>
                <c:pt idx="1907">
                  <c:v>-3.5412699999999999</c:v>
                </c:pt>
                <c:pt idx="1908">
                  <c:v>-3.541668</c:v>
                </c:pt>
                <c:pt idx="1909">
                  <c:v>-3.5420780000000001</c:v>
                </c:pt>
                <c:pt idx="1910">
                  <c:v>-3.5429520000000001</c:v>
                </c:pt>
                <c:pt idx="1911">
                  <c:v>-3.543647</c:v>
                </c:pt>
                <c:pt idx="1912">
                  <c:v>-3.5440260000000001</c:v>
                </c:pt>
                <c:pt idx="1913">
                  <c:v>-3.5443829999999998</c:v>
                </c:pt>
                <c:pt idx="1914">
                  <c:v>-3.5447120000000001</c:v>
                </c:pt>
                <c:pt idx="1915">
                  <c:v>-3.5452059999999999</c:v>
                </c:pt>
                <c:pt idx="1916">
                  <c:v>-3.54576</c:v>
                </c:pt>
                <c:pt idx="1917">
                  <c:v>-3.546284</c:v>
                </c:pt>
                <c:pt idx="1918">
                  <c:v>-3.5468479999999998</c:v>
                </c:pt>
                <c:pt idx="1919">
                  <c:v>-3.5474890000000001</c:v>
                </c:pt>
                <c:pt idx="1920">
                  <c:v>-3.548108</c:v>
                </c:pt>
                <c:pt idx="1921">
                  <c:v>-3.5485169999999999</c:v>
                </c:pt>
                <c:pt idx="1922">
                  <c:v>-3.5489229999999998</c:v>
                </c:pt>
                <c:pt idx="1923">
                  <c:v>-3.5494849999999998</c:v>
                </c:pt>
                <c:pt idx="1924">
                  <c:v>-3.5500370000000001</c:v>
                </c:pt>
                <c:pt idx="1925">
                  <c:v>-3.5503849999999999</c:v>
                </c:pt>
                <c:pt idx="1926">
                  <c:v>-3.5507140000000001</c:v>
                </c:pt>
                <c:pt idx="1927">
                  <c:v>-3.5510679999999999</c:v>
                </c:pt>
                <c:pt idx="1928">
                  <c:v>-3.5516049999999999</c:v>
                </c:pt>
                <c:pt idx="1929">
                  <c:v>-3.552184</c:v>
                </c:pt>
                <c:pt idx="1930">
                  <c:v>-3.552594</c:v>
                </c:pt>
                <c:pt idx="1931">
                  <c:v>-3.55307</c:v>
                </c:pt>
                <c:pt idx="1932">
                  <c:v>-3.553696</c:v>
                </c:pt>
                <c:pt idx="1933">
                  <c:v>-3.5542479999999999</c:v>
                </c:pt>
                <c:pt idx="1934">
                  <c:v>-3.5546139999999999</c:v>
                </c:pt>
                <c:pt idx="1935">
                  <c:v>-3.5550220000000001</c:v>
                </c:pt>
                <c:pt idx="1936">
                  <c:v>-3.5556079999999999</c:v>
                </c:pt>
                <c:pt idx="1937">
                  <c:v>-3.5561530000000001</c:v>
                </c:pt>
                <c:pt idx="1938">
                  <c:v>-3.5564909999999998</c:v>
                </c:pt>
                <c:pt idx="1939">
                  <c:v>-3.5568629999999999</c:v>
                </c:pt>
                <c:pt idx="1940">
                  <c:v>-3.5572460000000001</c:v>
                </c:pt>
                <c:pt idx="1941">
                  <c:v>-3.5577740000000002</c:v>
                </c:pt>
                <c:pt idx="1942">
                  <c:v>-3.5582980000000002</c:v>
                </c:pt>
                <c:pt idx="1943">
                  <c:v>-3.5586440000000001</c:v>
                </c:pt>
                <c:pt idx="1944">
                  <c:v>-3.5590099999999998</c:v>
                </c:pt>
                <c:pt idx="1945">
                  <c:v>-3.5595780000000001</c:v>
                </c:pt>
                <c:pt idx="1946">
                  <c:v>-3.560171</c:v>
                </c:pt>
                <c:pt idx="1947">
                  <c:v>-3.5605669999999998</c:v>
                </c:pt>
                <c:pt idx="1948">
                  <c:v>-3.5609600000000001</c:v>
                </c:pt>
                <c:pt idx="1949">
                  <c:v>-3.5615559999999999</c:v>
                </c:pt>
                <c:pt idx="1950">
                  <c:v>-3.5621830000000001</c:v>
                </c:pt>
                <c:pt idx="1951">
                  <c:v>-3.562567</c:v>
                </c:pt>
                <c:pt idx="1952">
                  <c:v>-3.5629520000000001</c:v>
                </c:pt>
                <c:pt idx="1953">
                  <c:v>-3.5633560000000002</c:v>
                </c:pt>
                <c:pt idx="1954">
                  <c:v>-3.5639379999999998</c:v>
                </c:pt>
                <c:pt idx="1955">
                  <c:v>-3.5645319999999998</c:v>
                </c:pt>
                <c:pt idx="1956">
                  <c:v>-3.5649259999999998</c:v>
                </c:pt>
                <c:pt idx="1957">
                  <c:v>-3.5652840000000001</c:v>
                </c:pt>
                <c:pt idx="1958">
                  <c:v>-3.565842</c:v>
                </c:pt>
                <c:pt idx="1959">
                  <c:v>-3.5664020000000001</c:v>
                </c:pt>
                <c:pt idx="1960">
                  <c:v>-3.5667749999999998</c:v>
                </c:pt>
                <c:pt idx="1961">
                  <c:v>-3.5671620000000002</c:v>
                </c:pt>
                <c:pt idx="1962">
                  <c:v>-3.567726</c:v>
                </c:pt>
                <c:pt idx="1963">
                  <c:v>-3.5683500000000001</c:v>
                </c:pt>
                <c:pt idx="1964">
                  <c:v>-3.5687609999999999</c:v>
                </c:pt>
                <c:pt idx="1965">
                  <c:v>-3.5691769999999998</c:v>
                </c:pt>
                <c:pt idx="1966">
                  <c:v>-3.569604</c:v>
                </c:pt>
                <c:pt idx="1967">
                  <c:v>-3.5702370000000001</c:v>
                </c:pt>
                <c:pt idx="1968">
                  <c:v>-3.5708009999999999</c:v>
                </c:pt>
                <c:pt idx="1969">
                  <c:v>-3.5711089999999999</c:v>
                </c:pt>
                <c:pt idx="1970">
                  <c:v>-3.5714480000000002</c:v>
                </c:pt>
                <c:pt idx="1971">
                  <c:v>-3.572041</c:v>
                </c:pt>
                <c:pt idx="1972">
                  <c:v>-3.572676</c:v>
                </c:pt>
                <c:pt idx="1973">
                  <c:v>-3.573318</c:v>
                </c:pt>
                <c:pt idx="1974">
                  <c:v>-3.5738910000000002</c:v>
                </c:pt>
                <c:pt idx="1975">
                  <c:v>-3.5744950000000002</c:v>
                </c:pt>
                <c:pt idx="1976">
                  <c:v>-3.5750280000000001</c:v>
                </c:pt>
                <c:pt idx="1977">
                  <c:v>-3.5753750000000002</c:v>
                </c:pt>
                <c:pt idx="1978">
                  <c:v>-3.5757479999999999</c:v>
                </c:pt>
                <c:pt idx="1979">
                  <c:v>-3.5761319999999999</c:v>
                </c:pt>
                <c:pt idx="1980">
                  <c:v>-3.5767030000000002</c:v>
                </c:pt>
                <c:pt idx="1981">
                  <c:v>-3.5773000000000001</c:v>
                </c:pt>
                <c:pt idx="1982">
                  <c:v>-3.577728</c:v>
                </c:pt>
                <c:pt idx="1983">
                  <c:v>-3.5784020000000001</c:v>
                </c:pt>
                <c:pt idx="1984">
                  <c:v>-3.5791240000000002</c:v>
                </c:pt>
                <c:pt idx="1985">
                  <c:v>-3.5797189999999999</c:v>
                </c:pt>
                <c:pt idx="1986">
                  <c:v>-3.5800900000000002</c:v>
                </c:pt>
                <c:pt idx="1987">
                  <c:v>-3.5804399999999998</c:v>
                </c:pt>
                <c:pt idx="1988">
                  <c:v>-3.5810230000000001</c:v>
                </c:pt>
                <c:pt idx="1989">
                  <c:v>-3.581658</c:v>
                </c:pt>
                <c:pt idx="1990">
                  <c:v>-3.5820799999999999</c:v>
                </c:pt>
                <c:pt idx="1991">
                  <c:v>-3.5824829999999999</c:v>
                </c:pt>
                <c:pt idx="1992">
                  <c:v>-3.5828199999999999</c:v>
                </c:pt>
                <c:pt idx="1993">
                  <c:v>-3.58331</c:v>
                </c:pt>
                <c:pt idx="1994">
                  <c:v>-3.5838960000000002</c:v>
                </c:pt>
                <c:pt idx="1995">
                  <c:v>-3.58432</c:v>
                </c:pt>
                <c:pt idx="1996">
                  <c:v>-3.5847380000000002</c:v>
                </c:pt>
                <c:pt idx="1997">
                  <c:v>-3.5853540000000002</c:v>
                </c:pt>
                <c:pt idx="1998">
                  <c:v>-3.5859000000000001</c:v>
                </c:pt>
                <c:pt idx="1999">
                  <c:v>-3.5861860000000001</c:v>
                </c:pt>
                <c:pt idx="2000">
                  <c:v>-3.5864220000000002</c:v>
                </c:pt>
                <c:pt idx="2001">
                  <c:v>-3.5866310000000001</c:v>
                </c:pt>
                <c:pt idx="2002">
                  <c:v>-3.5869749999999998</c:v>
                </c:pt>
                <c:pt idx="2003">
                  <c:v>-3.5873360000000001</c:v>
                </c:pt>
                <c:pt idx="2004">
                  <c:v>-3.5875940000000002</c:v>
                </c:pt>
                <c:pt idx="2005">
                  <c:v>-3.5878899999999998</c:v>
                </c:pt>
                <c:pt idx="2006">
                  <c:v>-3.5883579999999999</c:v>
                </c:pt>
                <c:pt idx="2007">
                  <c:v>-3.588822</c:v>
                </c:pt>
                <c:pt idx="2008">
                  <c:v>-3.589105</c:v>
                </c:pt>
                <c:pt idx="2009">
                  <c:v>-3.5893820000000001</c:v>
                </c:pt>
                <c:pt idx="2010">
                  <c:v>-3.5898500000000002</c:v>
                </c:pt>
                <c:pt idx="2011">
                  <c:v>-3.590338</c:v>
                </c:pt>
                <c:pt idx="2012">
                  <c:v>-3.5907049999999998</c:v>
                </c:pt>
                <c:pt idx="2013">
                  <c:v>-3.5911499999999998</c:v>
                </c:pt>
                <c:pt idx="2014">
                  <c:v>-3.5915180000000002</c:v>
                </c:pt>
                <c:pt idx="2015">
                  <c:v>-3.5920570000000001</c:v>
                </c:pt>
                <c:pt idx="2016">
                  <c:v>-3.5925859999999998</c:v>
                </c:pt>
                <c:pt idx="2017">
                  <c:v>-3.5929509999999998</c:v>
                </c:pt>
                <c:pt idx="2018">
                  <c:v>-3.593318</c:v>
                </c:pt>
                <c:pt idx="2019">
                  <c:v>-3.5938599999999998</c:v>
                </c:pt>
                <c:pt idx="2020">
                  <c:v>-3.5945149999999999</c:v>
                </c:pt>
                <c:pt idx="2021">
                  <c:v>-3.5951399999999998</c:v>
                </c:pt>
                <c:pt idx="2022">
                  <c:v>-3.59592</c:v>
                </c:pt>
                <c:pt idx="2023">
                  <c:v>-3.5965739999999999</c:v>
                </c:pt>
                <c:pt idx="2024">
                  <c:v>-3.5970800000000001</c:v>
                </c:pt>
                <c:pt idx="2025">
                  <c:v>-3.597407</c:v>
                </c:pt>
                <c:pt idx="2026">
                  <c:v>-3.5977649999999999</c:v>
                </c:pt>
                <c:pt idx="2027">
                  <c:v>-3.598166</c:v>
                </c:pt>
                <c:pt idx="2028">
                  <c:v>-3.5988220000000002</c:v>
                </c:pt>
                <c:pt idx="2029">
                  <c:v>-3.5994579999999998</c:v>
                </c:pt>
                <c:pt idx="2030">
                  <c:v>-3.5999289999999999</c:v>
                </c:pt>
                <c:pt idx="2031">
                  <c:v>-3.600457</c:v>
                </c:pt>
                <c:pt idx="2032">
                  <c:v>-3.6010819999999999</c:v>
                </c:pt>
                <c:pt idx="2033">
                  <c:v>-3.6016210000000002</c:v>
                </c:pt>
                <c:pt idx="2034">
                  <c:v>-3.6019580000000002</c:v>
                </c:pt>
                <c:pt idx="2035">
                  <c:v>-3.6023510000000001</c:v>
                </c:pt>
                <c:pt idx="2036">
                  <c:v>-3.603116</c:v>
                </c:pt>
                <c:pt idx="2037">
                  <c:v>-3.6037539999999999</c:v>
                </c:pt>
                <c:pt idx="2038">
                  <c:v>-3.6041720000000002</c:v>
                </c:pt>
                <c:pt idx="2039">
                  <c:v>-3.6045910000000001</c:v>
                </c:pt>
                <c:pt idx="2040">
                  <c:v>-3.6051440000000001</c:v>
                </c:pt>
                <c:pt idx="2041">
                  <c:v>-3.6058819999999998</c:v>
                </c:pt>
                <c:pt idx="2042">
                  <c:v>-3.6064850000000002</c:v>
                </c:pt>
                <c:pt idx="2043">
                  <c:v>-3.6068660000000001</c:v>
                </c:pt>
                <c:pt idx="2044">
                  <c:v>-3.6072609999999998</c:v>
                </c:pt>
                <c:pt idx="2045">
                  <c:v>-3.6079940000000001</c:v>
                </c:pt>
                <c:pt idx="2046">
                  <c:v>-3.6088939999999998</c:v>
                </c:pt>
                <c:pt idx="2047">
                  <c:v>-3.6093989999999998</c:v>
                </c:pt>
                <c:pt idx="2048">
                  <c:v>-3.610017</c:v>
                </c:pt>
                <c:pt idx="2049">
                  <c:v>-3.610646</c:v>
                </c:pt>
                <c:pt idx="2050">
                  <c:v>-3.611208</c:v>
                </c:pt>
                <c:pt idx="2051">
                  <c:v>-3.6115719999999998</c:v>
                </c:pt>
                <c:pt idx="2052">
                  <c:v>-3.6119599999999998</c:v>
                </c:pt>
                <c:pt idx="2053">
                  <c:v>-3.6123349999999999</c:v>
                </c:pt>
                <c:pt idx="2054">
                  <c:v>-3.6128999999999998</c:v>
                </c:pt>
                <c:pt idx="2055">
                  <c:v>-3.6135100000000002</c:v>
                </c:pt>
                <c:pt idx="2056">
                  <c:v>-3.6139459999999999</c:v>
                </c:pt>
                <c:pt idx="2057">
                  <c:v>-3.6143800000000001</c:v>
                </c:pt>
                <c:pt idx="2058">
                  <c:v>-3.6149879999999999</c:v>
                </c:pt>
                <c:pt idx="2059">
                  <c:v>-3.6156190000000001</c:v>
                </c:pt>
                <c:pt idx="2060">
                  <c:v>-3.6160350000000001</c:v>
                </c:pt>
                <c:pt idx="2061">
                  <c:v>-3.6164529999999999</c:v>
                </c:pt>
                <c:pt idx="2062">
                  <c:v>-3.6170589999999998</c:v>
                </c:pt>
                <c:pt idx="2063">
                  <c:v>-3.6176789999999999</c:v>
                </c:pt>
                <c:pt idx="2064">
                  <c:v>-3.61809</c:v>
                </c:pt>
                <c:pt idx="2065">
                  <c:v>-3.618484</c:v>
                </c:pt>
                <c:pt idx="2066">
                  <c:v>-3.618903</c:v>
                </c:pt>
                <c:pt idx="2067">
                  <c:v>-3.6195569999999999</c:v>
                </c:pt>
                <c:pt idx="2068">
                  <c:v>-3.6202079999999999</c:v>
                </c:pt>
                <c:pt idx="2069">
                  <c:v>-3.6206399999999999</c:v>
                </c:pt>
                <c:pt idx="2070">
                  <c:v>-3.621048</c:v>
                </c:pt>
                <c:pt idx="2071">
                  <c:v>-3.6216539999999999</c:v>
                </c:pt>
                <c:pt idx="2072">
                  <c:v>-3.6222989999999999</c:v>
                </c:pt>
                <c:pt idx="2073">
                  <c:v>-3.6227</c:v>
                </c:pt>
                <c:pt idx="2074">
                  <c:v>-3.6230929999999999</c:v>
                </c:pt>
                <c:pt idx="2075">
                  <c:v>-3.6236809999999999</c:v>
                </c:pt>
                <c:pt idx="2076">
                  <c:v>-3.6243150000000002</c:v>
                </c:pt>
                <c:pt idx="2077">
                  <c:v>-3.6247739999999999</c:v>
                </c:pt>
                <c:pt idx="2078">
                  <c:v>-3.6252260000000001</c:v>
                </c:pt>
                <c:pt idx="2079">
                  <c:v>-3.6256810000000002</c:v>
                </c:pt>
                <c:pt idx="2080">
                  <c:v>-3.6263519999999998</c:v>
                </c:pt>
                <c:pt idx="2081">
                  <c:v>-3.6270060000000002</c:v>
                </c:pt>
                <c:pt idx="2082">
                  <c:v>-3.627418</c:v>
                </c:pt>
                <c:pt idx="2083">
                  <c:v>-3.6278030000000001</c:v>
                </c:pt>
                <c:pt idx="2084">
                  <c:v>-3.6284320000000001</c:v>
                </c:pt>
                <c:pt idx="2085">
                  <c:v>-3.6290939999999998</c:v>
                </c:pt>
                <c:pt idx="2086">
                  <c:v>-3.6295410000000001</c:v>
                </c:pt>
                <c:pt idx="2087">
                  <c:v>-3.6299769999999998</c:v>
                </c:pt>
                <c:pt idx="2088">
                  <c:v>-3.630414</c:v>
                </c:pt>
                <c:pt idx="2089">
                  <c:v>-3.6310699999999998</c:v>
                </c:pt>
                <c:pt idx="2090">
                  <c:v>-3.631748</c:v>
                </c:pt>
                <c:pt idx="2091">
                  <c:v>-3.6321979999999998</c:v>
                </c:pt>
                <c:pt idx="2092">
                  <c:v>-3.6326079999999998</c:v>
                </c:pt>
                <c:pt idx="2093">
                  <c:v>-3.6331570000000002</c:v>
                </c:pt>
                <c:pt idx="2094">
                  <c:v>-3.633721</c:v>
                </c:pt>
                <c:pt idx="2095">
                  <c:v>-3.63415</c:v>
                </c:pt>
                <c:pt idx="2096">
                  <c:v>-3.6346189999999998</c:v>
                </c:pt>
                <c:pt idx="2097">
                  <c:v>-3.6354540000000002</c:v>
                </c:pt>
                <c:pt idx="2098">
                  <c:v>-3.6361469999999998</c:v>
                </c:pt>
                <c:pt idx="2099">
                  <c:v>-3.6365639999999999</c:v>
                </c:pt>
                <c:pt idx="2100">
                  <c:v>-3.6369880000000001</c:v>
                </c:pt>
                <c:pt idx="2101">
                  <c:v>-3.637394</c:v>
                </c:pt>
                <c:pt idx="2102">
                  <c:v>-3.6380089999999998</c:v>
                </c:pt>
                <c:pt idx="2103">
                  <c:v>-3.6386349999999998</c:v>
                </c:pt>
                <c:pt idx="2104">
                  <c:v>-3.6390400000000001</c:v>
                </c:pt>
                <c:pt idx="2105">
                  <c:v>-3.639437</c:v>
                </c:pt>
                <c:pt idx="2106">
                  <c:v>-3.6399900000000001</c:v>
                </c:pt>
                <c:pt idx="2107">
                  <c:v>-3.6405400000000001</c:v>
                </c:pt>
                <c:pt idx="2108">
                  <c:v>-3.640952</c:v>
                </c:pt>
                <c:pt idx="2109">
                  <c:v>-3.6413859999999998</c:v>
                </c:pt>
                <c:pt idx="2110">
                  <c:v>-3.642029</c:v>
                </c:pt>
                <c:pt idx="2111">
                  <c:v>-3.6426249999999998</c:v>
                </c:pt>
                <c:pt idx="2112">
                  <c:v>-3.6430220000000002</c:v>
                </c:pt>
                <c:pt idx="2113">
                  <c:v>-3.6434540000000002</c:v>
                </c:pt>
                <c:pt idx="2114">
                  <c:v>-3.6439020000000002</c:v>
                </c:pt>
                <c:pt idx="2115">
                  <c:v>-3.6446160000000001</c:v>
                </c:pt>
                <c:pt idx="2116">
                  <c:v>-3.6452840000000002</c:v>
                </c:pt>
                <c:pt idx="2117">
                  <c:v>-3.6457060000000001</c:v>
                </c:pt>
                <c:pt idx="2118">
                  <c:v>-3.6461239999999999</c:v>
                </c:pt>
                <c:pt idx="2119">
                  <c:v>-3.6467540000000001</c:v>
                </c:pt>
                <c:pt idx="2120">
                  <c:v>-3.647421</c:v>
                </c:pt>
                <c:pt idx="2121">
                  <c:v>-3.6478739999999998</c:v>
                </c:pt>
                <c:pt idx="2122">
                  <c:v>-3.6483089999999998</c:v>
                </c:pt>
                <c:pt idx="2123">
                  <c:v>-3.6488749999999999</c:v>
                </c:pt>
                <c:pt idx="2124">
                  <c:v>-3.6493720000000001</c:v>
                </c:pt>
                <c:pt idx="2125">
                  <c:v>-3.649718</c:v>
                </c:pt>
                <c:pt idx="2126">
                  <c:v>-3.650109</c:v>
                </c:pt>
                <c:pt idx="2127">
                  <c:v>-3.65056</c:v>
                </c:pt>
                <c:pt idx="2128">
                  <c:v>-3.6513960000000001</c:v>
                </c:pt>
                <c:pt idx="2129">
                  <c:v>-3.6520929999999998</c:v>
                </c:pt>
                <c:pt idx="2130">
                  <c:v>-3.6525089999999998</c:v>
                </c:pt>
                <c:pt idx="2131">
                  <c:v>-3.6528719999999999</c:v>
                </c:pt>
                <c:pt idx="2132">
                  <c:v>-3.6534119999999999</c:v>
                </c:pt>
                <c:pt idx="2133">
                  <c:v>-3.6540550000000001</c:v>
                </c:pt>
                <c:pt idx="2134">
                  <c:v>-3.654652</c:v>
                </c:pt>
                <c:pt idx="2135">
                  <c:v>-3.6551930000000001</c:v>
                </c:pt>
                <c:pt idx="2136">
                  <c:v>-3.6557919999999999</c:v>
                </c:pt>
                <c:pt idx="2137">
                  <c:v>-3.6563370000000002</c:v>
                </c:pt>
                <c:pt idx="2138">
                  <c:v>-3.6567280000000002</c:v>
                </c:pt>
                <c:pt idx="2139">
                  <c:v>-3.6571579999999999</c:v>
                </c:pt>
                <c:pt idx="2140">
                  <c:v>-3.6575920000000002</c:v>
                </c:pt>
                <c:pt idx="2141">
                  <c:v>-3.658255</c:v>
                </c:pt>
                <c:pt idx="2142">
                  <c:v>-3.6588440000000002</c:v>
                </c:pt>
                <c:pt idx="2143">
                  <c:v>-3.6592250000000002</c:v>
                </c:pt>
                <c:pt idx="2144">
                  <c:v>-3.6596350000000002</c:v>
                </c:pt>
                <c:pt idx="2145">
                  <c:v>-3.6602899999999998</c:v>
                </c:pt>
                <c:pt idx="2146">
                  <c:v>-3.66092</c:v>
                </c:pt>
                <c:pt idx="2147">
                  <c:v>-3.661286</c:v>
                </c:pt>
                <c:pt idx="2148">
                  <c:v>-3.6616330000000001</c:v>
                </c:pt>
                <c:pt idx="2149">
                  <c:v>-3.6622340000000002</c:v>
                </c:pt>
                <c:pt idx="2150">
                  <c:v>-3.6628500000000002</c:v>
                </c:pt>
                <c:pt idx="2151">
                  <c:v>-3.6632560000000001</c:v>
                </c:pt>
                <c:pt idx="2152">
                  <c:v>-3.663637</c:v>
                </c:pt>
                <c:pt idx="2153">
                  <c:v>-3.6640130000000002</c:v>
                </c:pt>
                <c:pt idx="2154">
                  <c:v>-3.6646269999999999</c:v>
                </c:pt>
                <c:pt idx="2155">
                  <c:v>-3.6652439999999999</c:v>
                </c:pt>
                <c:pt idx="2156">
                  <c:v>-3.66568</c:v>
                </c:pt>
                <c:pt idx="2157">
                  <c:v>-3.6661199999999998</c:v>
                </c:pt>
                <c:pt idx="2158">
                  <c:v>-3.66676</c:v>
                </c:pt>
                <c:pt idx="2159">
                  <c:v>-3.6673939999999998</c:v>
                </c:pt>
                <c:pt idx="2160">
                  <c:v>-3.6677339999999998</c:v>
                </c:pt>
                <c:pt idx="2161">
                  <c:v>-3.66811</c:v>
                </c:pt>
                <c:pt idx="2162">
                  <c:v>-3.6687180000000001</c:v>
                </c:pt>
                <c:pt idx="2163">
                  <c:v>-3.6693259999999999</c:v>
                </c:pt>
                <c:pt idx="2164">
                  <c:v>-3.6697299999999999</c:v>
                </c:pt>
                <c:pt idx="2165">
                  <c:v>-3.6701100000000002</c:v>
                </c:pt>
                <c:pt idx="2166">
                  <c:v>-3.6705329999999998</c:v>
                </c:pt>
                <c:pt idx="2167">
                  <c:v>-3.6711550000000002</c:v>
                </c:pt>
                <c:pt idx="2168">
                  <c:v>-3.6717650000000002</c:v>
                </c:pt>
                <c:pt idx="2169">
                  <c:v>-3.6721629999999998</c:v>
                </c:pt>
                <c:pt idx="2170">
                  <c:v>-3.6725819999999998</c:v>
                </c:pt>
                <c:pt idx="2171">
                  <c:v>-3.6732520000000002</c:v>
                </c:pt>
                <c:pt idx="2172">
                  <c:v>-3.6739480000000002</c:v>
                </c:pt>
                <c:pt idx="2173">
                  <c:v>-3.67435</c:v>
                </c:pt>
                <c:pt idx="2174">
                  <c:v>-3.6747589999999999</c:v>
                </c:pt>
                <c:pt idx="2175">
                  <c:v>-3.6751659999999999</c:v>
                </c:pt>
                <c:pt idx="2176">
                  <c:v>-3.6758850000000001</c:v>
                </c:pt>
                <c:pt idx="2177">
                  <c:v>-3.6767780000000001</c:v>
                </c:pt>
                <c:pt idx="2178">
                  <c:v>-3.6772109999999998</c:v>
                </c:pt>
                <c:pt idx="2179">
                  <c:v>-3.6776460000000002</c:v>
                </c:pt>
                <c:pt idx="2180">
                  <c:v>-3.6782879999999998</c:v>
                </c:pt>
                <c:pt idx="2181">
                  <c:v>-3.678925</c:v>
                </c:pt>
                <c:pt idx="2182">
                  <c:v>-3.67936</c:v>
                </c:pt>
                <c:pt idx="2183">
                  <c:v>-3.6797580000000001</c:v>
                </c:pt>
                <c:pt idx="2184">
                  <c:v>-3.6803759999999999</c:v>
                </c:pt>
                <c:pt idx="2185">
                  <c:v>-3.6810040000000002</c:v>
                </c:pt>
                <c:pt idx="2186">
                  <c:v>-3.681438</c:v>
                </c:pt>
                <c:pt idx="2187">
                  <c:v>-3.6818719999999998</c:v>
                </c:pt>
                <c:pt idx="2188">
                  <c:v>-3.682293</c:v>
                </c:pt>
                <c:pt idx="2189">
                  <c:v>-3.6829000000000001</c:v>
                </c:pt>
                <c:pt idx="2190">
                  <c:v>-3.683513</c:v>
                </c:pt>
                <c:pt idx="2191">
                  <c:v>-3.6839580000000001</c:v>
                </c:pt>
                <c:pt idx="2192">
                  <c:v>-3.6844700000000001</c:v>
                </c:pt>
                <c:pt idx="2193">
                  <c:v>-3.6852079999999998</c:v>
                </c:pt>
                <c:pt idx="2194">
                  <c:v>-3.6858659999999999</c:v>
                </c:pt>
                <c:pt idx="2195">
                  <c:v>-3.686283</c:v>
                </c:pt>
                <c:pt idx="2196">
                  <c:v>-3.6866720000000002</c:v>
                </c:pt>
                <c:pt idx="2197">
                  <c:v>-3.6873</c:v>
                </c:pt>
                <c:pt idx="2198">
                  <c:v>-3.6879279999999999</c:v>
                </c:pt>
                <c:pt idx="2199">
                  <c:v>-3.6883240000000002</c:v>
                </c:pt>
                <c:pt idx="2200">
                  <c:v>-3.6886960000000002</c:v>
                </c:pt>
                <c:pt idx="2201">
                  <c:v>-3.6890939999999999</c:v>
                </c:pt>
                <c:pt idx="2202">
                  <c:v>-3.68973</c:v>
                </c:pt>
                <c:pt idx="2203">
                  <c:v>-3.690369</c:v>
                </c:pt>
                <c:pt idx="2204">
                  <c:v>-3.6907730000000001</c:v>
                </c:pt>
                <c:pt idx="2205">
                  <c:v>-3.6911830000000001</c:v>
                </c:pt>
                <c:pt idx="2206">
                  <c:v>-3.6917450000000001</c:v>
                </c:pt>
                <c:pt idx="2207">
                  <c:v>-3.6922920000000001</c:v>
                </c:pt>
                <c:pt idx="2208">
                  <c:v>-3.6926839999999999</c:v>
                </c:pt>
                <c:pt idx="2209">
                  <c:v>-3.6930969999999999</c:v>
                </c:pt>
                <c:pt idx="2210">
                  <c:v>-3.6938080000000002</c:v>
                </c:pt>
                <c:pt idx="2211">
                  <c:v>-3.6945079999999999</c:v>
                </c:pt>
                <c:pt idx="2212">
                  <c:v>-3.6949420000000002</c:v>
                </c:pt>
                <c:pt idx="2213">
                  <c:v>-3.6953879999999999</c:v>
                </c:pt>
                <c:pt idx="2214">
                  <c:v>-3.695783</c:v>
                </c:pt>
                <c:pt idx="2215">
                  <c:v>-3.6963750000000002</c:v>
                </c:pt>
                <c:pt idx="2216">
                  <c:v>-3.6969660000000002</c:v>
                </c:pt>
                <c:pt idx="2217">
                  <c:v>-3.6973850000000001</c:v>
                </c:pt>
                <c:pt idx="2218">
                  <c:v>-3.6977959999999999</c:v>
                </c:pt>
                <c:pt idx="2219">
                  <c:v>-3.6983640000000002</c:v>
                </c:pt>
                <c:pt idx="2220">
                  <c:v>-3.6989380000000001</c:v>
                </c:pt>
                <c:pt idx="2221">
                  <c:v>-3.6993100000000001</c:v>
                </c:pt>
                <c:pt idx="2222">
                  <c:v>-3.6996950000000002</c:v>
                </c:pt>
                <c:pt idx="2223">
                  <c:v>-3.7003219999999999</c:v>
                </c:pt>
                <c:pt idx="2224">
                  <c:v>-3.7010070000000002</c:v>
                </c:pt>
                <c:pt idx="2225">
                  <c:v>-3.70146</c:v>
                </c:pt>
                <c:pt idx="2226">
                  <c:v>-3.7018689999999999</c:v>
                </c:pt>
                <c:pt idx="2227">
                  <c:v>-3.7022390000000001</c:v>
                </c:pt>
                <c:pt idx="2228">
                  <c:v>-3.702814</c:v>
                </c:pt>
                <c:pt idx="2229">
                  <c:v>-3.7033939999999999</c:v>
                </c:pt>
                <c:pt idx="2230">
                  <c:v>-3.7038000000000002</c:v>
                </c:pt>
                <c:pt idx="2231">
                  <c:v>-3.7041759999999999</c:v>
                </c:pt>
                <c:pt idx="2232">
                  <c:v>-3.7047020000000002</c:v>
                </c:pt>
                <c:pt idx="2233">
                  <c:v>-3.7053129999999999</c:v>
                </c:pt>
                <c:pt idx="2234">
                  <c:v>-3.7059039999999999</c:v>
                </c:pt>
                <c:pt idx="2235">
                  <c:v>-3.7065250000000001</c:v>
                </c:pt>
                <c:pt idx="2236">
                  <c:v>-3.7071360000000002</c:v>
                </c:pt>
                <c:pt idx="2237">
                  <c:v>-3.7075979999999999</c:v>
                </c:pt>
                <c:pt idx="2238">
                  <c:v>-3.7079360000000001</c:v>
                </c:pt>
                <c:pt idx="2239">
                  <c:v>-3.7083010000000001</c:v>
                </c:pt>
                <c:pt idx="2240">
                  <c:v>-3.708691</c:v>
                </c:pt>
                <c:pt idx="2241">
                  <c:v>-3.7093090000000002</c:v>
                </c:pt>
                <c:pt idx="2242">
                  <c:v>-3.70987</c:v>
                </c:pt>
                <c:pt idx="2243">
                  <c:v>-3.7102539999999999</c:v>
                </c:pt>
                <c:pt idx="2244">
                  <c:v>-3.7106530000000002</c:v>
                </c:pt>
                <c:pt idx="2245">
                  <c:v>-3.711249</c:v>
                </c:pt>
                <c:pt idx="2246">
                  <c:v>-3.7118340000000001</c:v>
                </c:pt>
                <c:pt idx="2247">
                  <c:v>-3.7121970000000002</c:v>
                </c:pt>
                <c:pt idx="2248">
                  <c:v>-3.71258</c:v>
                </c:pt>
                <c:pt idx="2249">
                  <c:v>-3.7132320000000001</c:v>
                </c:pt>
                <c:pt idx="2250">
                  <c:v>-3.7138580000000001</c:v>
                </c:pt>
                <c:pt idx="2251">
                  <c:v>-3.7142719999999998</c:v>
                </c:pt>
                <c:pt idx="2252">
                  <c:v>-3.7146460000000001</c:v>
                </c:pt>
                <c:pt idx="2253">
                  <c:v>-3.7150240000000001</c:v>
                </c:pt>
                <c:pt idx="2254">
                  <c:v>-3.715652</c:v>
                </c:pt>
                <c:pt idx="2255">
                  <c:v>-3.716272</c:v>
                </c:pt>
                <c:pt idx="2256">
                  <c:v>-3.716704</c:v>
                </c:pt>
                <c:pt idx="2257">
                  <c:v>-3.7170960000000002</c:v>
                </c:pt>
                <c:pt idx="2258">
                  <c:v>-3.7176650000000002</c:v>
                </c:pt>
                <c:pt idx="2259">
                  <c:v>-3.718197</c:v>
                </c:pt>
                <c:pt idx="2260">
                  <c:v>-3.7185549999999998</c:v>
                </c:pt>
                <c:pt idx="2261">
                  <c:v>-3.7189420000000002</c:v>
                </c:pt>
                <c:pt idx="2262">
                  <c:v>-3.719338</c:v>
                </c:pt>
                <c:pt idx="2263">
                  <c:v>-3.7199499999999999</c:v>
                </c:pt>
                <c:pt idx="2264">
                  <c:v>-3.7205699999999999</c:v>
                </c:pt>
                <c:pt idx="2265">
                  <c:v>-3.7209449999999999</c:v>
                </c:pt>
                <c:pt idx="2266">
                  <c:v>-3.7213240000000001</c:v>
                </c:pt>
                <c:pt idx="2267">
                  <c:v>-3.7218140000000002</c:v>
                </c:pt>
                <c:pt idx="2268">
                  <c:v>-3.722197</c:v>
                </c:pt>
                <c:pt idx="2269">
                  <c:v>-3.72241</c:v>
                </c:pt>
                <c:pt idx="2270">
                  <c:v>-3.7226669999999999</c:v>
                </c:pt>
                <c:pt idx="2271">
                  <c:v>-3.7229350000000001</c:v>
                </c:pt>
                <c:pt idx="2272">
                  <c:v>-3.7227800000000002</c:v>
                </c:pt>
                <c:pt idx="2273">
                  <c:v>-3.722496</c:v>
                </c:pt>
                <c:pt idx="2274">
                  <c:v>-3.722496</c:v>
                </c:pt>
                <c:pt idx="2275">
                  <c:v>-3.7225280000000001</c:v>
                </c:pt>
                <c:pt idx="2276">
                  <c:v>-3.7225999999999999</c:v>
                </c:pt>
                <c:pt idx="2277">
                  <c:v>-3.7226810000000001</c:v>
                </c:pt>
                <c:pt idx="2278">
                  <c:v>-3.7227480000000002</c:v>
                </c:pt>
                <c:pt idx="2279">
                  <c:v>-3.7228599999999998</c:v>
                </c:pt>
                <c:pt idx="2280">
                  <c:v>-3.7230560000000001</c:v>
                </c:pt>
                <c:pt idx="2281">
                  <c:v>-3.7233580000000002</c:v>
                </c:pt>
                <c:pt idx="2282">
                  <c:v>-3.7235610000000001</c:v>
                </c:pt>
                <c:pt idx="2283">
                  <c:v>-3.7237499999999999</c:v>
                </c:pt>
                <c:pt idx="2284">
                  <c:v>-3.7240169999999999</c:v>
                </c:pt>
                <c:pt idx="2285">
                  <c:v>-3.724326</c:v>
                </c:pt>
                <c:pt idx="2286">
                  <c:v>-3.7246739999999998</c:v>
                </c:pt>
                <c:pt idx="2287">
                  <c:v>-3.72498</c:v>
                </c:pt>
                <c:pt idx="2288">
                  <c:v>-3.7252179999999999</c:v>
                </c:pt>
                <c:pt idx="2289">
                  <c:v>-3.7257380000000002</c:v>
                </c:pt>
                <c:pt idx="2290">
                  <c:v>-3.7265079999999999</c:v>
                </c:pt>
                <c:pt idx="2291">
                  <c:v>-3.727163</c:v>
                </c:pt>
                <c:pt idx="2292">
                  <c:v>-3.7275779999999998</c:v>
                </c:pt>
                <c:pt idx="2293">
                  <c:v>-3.728037</c:v>
                </c:pt>
                <c:pt idx="2294">
                  <c:v>-3.728815</c:v>
                </c:pt>
                <c:pt idx="2295">
                  <c:v>-3.7293560000000001</c:v>
                </c:pt>
                <c:pt idx="2296">
                  <c:v>-3.7297099999999999</c:v>
                </c:pt>
                <c:pt idx="2297">
                  <c:v>-3.7302019999999998</c:v>
                </c:pt>
                <c:pt idx="2298">
                  <c:v>-3.7311830000000001</c:v>
                </c:pt>
                <c:pt idx="2299">
                  <c:v>-3.7321909999999998</c:v>
                </c:pt>
                <c:pt idx="2300">
                  <c:v>-3.7330320000000001</c:v>
                </c:pt>
                <c:pt idx="2301">
                  <c:v>-3.733352</c:v>
                </c:pt>
                <c:pt idx="2302">
                  <c:v>-3.7338420000000001</c:v>
                </c:pt>
                <c:pt idx="2303">
                  <c:v>-3.734388</c:v>
                </c:pt>
                <c:pt idx="2304">
                  <c:v>-3.734788</c:v>
                </c:pt>
                <c:pt idx="2305">
                  <c:v>-3.735166</c:v>
                </c:pt>
                <c:pt idx="2306">
                  <c:v>-3.7356639999999999</c:v>
                </c:pt>
                <c:pt idx="2307">
                  <c:v>-3.7362000000000002</c:v>
                </c:pt>
                <c:pt idx="2308">
                  <c:v>-3.7365659999999998</c:v>
                </c:pt>
                <c:pt idx="2309">
                  <c:v>-3.7370000000000001</c:v>
                </c:pt>
                <c:pt idx="2310">
                  <c:v>-3.7377199999999999</c:v>
                </c:pt>
                <c:pt idx="2311">
                  <c:v>-3.7385069999999998</c:v>
                </c:pt>
                <c:pt idx="2312">
                  <c:v>-3.7390370000000002</c:v>
                </c:pt>
                <c:pt idx="2313">
                  <c:v>-3.7394940000000001</c:v>
                </c:pt>
                <c:pt idx="2314">
                  <c:v>-3.7399490000000002</c:v>
                </c:pt>
                <c:pt idx="2315">
                  <c:v>-3.7406649999999999</c:v>
                </c:pt>
                <c:pt idx="2316">
                  <c:v>-3.741269</c:v>
                </c:pt>
                <c:pt idx="2317">
                  <c:v>-3.74166</c:v>
                </c:pt>
                <c:pt idx="2318">
                  <c:v>-3.7420360000000001</c:v>
                </c:pt>
                <c:pt idx="2319">
                  <c:v>-3.7426170000000001</c:v>
                </c:pt>
                <c:pt idx="2320">
                  <c:v>-3.7432300000000001</c:v>
                </c:pt>
                <c:pt idx="2321">
                  <c:v>-3.7436449999999999</c:v>
                </c:pt>
                <c:pt idx="2322">
                  <c:v>-3.7440319999999998</c:v>
                </c:pt>
                <c:pt idx="2323">
                  <c:v>-3.7445819999999999</c:v>
                </c:pt>
                <c:pt idx="2324">
                  <c:v>-3.7451699999999999</c:v>
                </c:pt>
                <c:pt idx="2325">
                  <c:v>-3.7457090000000002</c:v>
                </c:pt>
                <c:pt idx="2326">
                  <c:v>-3.7465380000000001</c:v>
                </c:pt>
                <c:pt idx="2327">
                  <c:v>-3.7471519999999998</c:v>
                </c:pt>
                <c:pt idx="2328">
                  <c:v>-3.7477860000000001</c:v>
                </c:pt>
                <c:pt idx="2329">
                  <c:v>-3.748329</c:v>
                </c:pt>
                <c:pt idx="2330">
                  <c:v>-3.7486769999999998</c:v>
                </c:pt>
                <c:pt idx="2331">
                  <c:v>-3.7490450000000002</c:v>
                </c:pt>
                <c:pt idx="2332">
                  <c:v>-3.7496710000000002</c:v>
                </c:pt>
                <c:pt idx="2333">
                  <c:v>-3.7505280000000001</c:v>
                </c:pt>
                <c:pt idx="2334">
                  <c:v>-3.751058</c:v>
                </c:pt>
                <c:pt idx="2335">
                  <c:v>-3.7514720000000001</c:v>
                </c:pt>
                <c:pt idx="2336">
                  <c:v>-3.7520440000000002</c:v>
                </c:pt>
                <c:pt idx="2337">
                  <c:v>-3.7526839999999999</c:v>
                </c:pt>
                <c:pt idx="2338">
                  <c:v>-3.7531840000000001</c:v>
                </c:pt>
                <c:pt idx="2339">
                  <c:v>-3.7536100000000001</c:v>
                </c:pt>
                <c:pt idx="2340">
                  <c:v>-3.7539980000000002</c:v>
                </c:pt>
                <c:pt idx="2341">
                  <c:v>-3.754543</c:v>
                </c:pt>
                <c:pt idx="2342">
                  <c:v>-3.7551580000000002</c:v>
                </c:pt>
                <c:pt idx="2343">
                  <c:v>-3.7556060000000002</c:v>
                </c:pt>
                <c:pt idx="2344">
                  <c:v>-3.756033</c:v>
                </c:pt>
                <c:pt idx="2345">
                  <c:v>-3.756653</c:v>
                </c:pt>
                <c:pt idx="2346">
                  <c:v>-3.757266</c:v>
                </c:pt>
                <c:pt idx="2347">
                  <c:v>-3.7577180000000001</c:v>
                </c:pt>
                <c:pt idx="2348">
                  <c:v>-3.7581739999999999</c:v>
                </c:pt>
                <c:pt idx="2349">
                  <c:v>-3.758702</c:v>
                </c:pt>
                <c:pt idx="2350">
                  <c:v>-3.7597139999999998</c:v>
                </c:pt>
                <c:pt idx="2351">
                  <c:v>-3.7603879999999998</c:v>
                </c:pt>
                <c:pt idx="2352">
                  <c:v>-3.7608000000000001</c:v>
                </c:pt>
                <c:pt idx="2353">
                  <c:v>-3.7612030000000001</c:v>
                </c:pt>
                <c:pt idx="2354">
                  <c:v>-3.761835</c:v>
                </c:pt>
                <c:pt idx="2355">
                  <c:v>-3.7624949999999999</c:v>
                </c:pt>
                <c:pt idx="2356">
                  <c:v>-3.762966</c:v>
                </c:pt>
                <c:pt idx="2357">
                  <c:v>-3.7634479999999999</c:v>
                </c:pt>
                <c:pt idx="2358">
                  <c:v>-3.7641249999999999</c:v>
                </c:pt>
                <c:pt idx="2359">
                  <c:v>-3.7648039999999998</c:v>
                </c:pt>
                <c:pt idx="2360">
                  <c:v>-3.7652649999999999</c:v>
                </c:pt>
                <c:pt idx="2361">
                  <c:v>-3.7657379999999998</c:v>
                </c:pt>
                <c:pt idx="2362">
                  <c:v>-3.7662079999999998</c:v>
                </c:pt>
                <c:pt idx="2363">
                  <c:v>-3.7668910000000002</c:v>
                </c:pt>
                <c:pt idx="2364">
                  <c:v>-3.7675939999999999</c:v>
                </c:pt>
                <c:pt idx="2365">
                  <c:v>-3.7680539999999998</c:v>
                </c:pt>
                <c:pt idx="2366">
                  <c:v>-3.768481</c:v>
                </c:pt>
                <c:pt idx="2367">
                  <c:v>-3.7691279999999998</c:v>
                </c:pt>
                <c:pt idx="2368">
                  <c:v>-3.769803</c:v>
                </c:pt>
                <c:pt idx="2369">
                  <c:v>-3.7702689999999999</c:v>
                </c:pt>
                <c:pt idx="2370">
                  <c:v>-3.7707519999999999</c:v>
                </c:pt>
                <c:pt idx="2371">
                  <c:v>-3.771455</c:v>
                </c:pt>
                <c:pt idx="2372">
                  <c:v>-3.7721309999999999</c:v>
                </c:pt>
                <c:pt idx="2373">
                  <c:v>-3.772548</c:v>
                </c:pt>
                <c:pt idx="2374">
                  <c:v>-3.772986</c:v>
                </c:pt>
                <c:pt idx="2375">
                  <c:v>-3.7734519999999998</c:v>
                </c:pt>
                <c:pt idx="2376">
                  <c:v>-3.7741359999999999</c:v>
                </c:pt>
                <c:pt idx="2377">
                  <c:v>-3.7748200000000001</c:v>
                </c:pt>
                <c:pt idx="2378">
                  <c:v>-3.77529</c:v>
                </c:pt>
                <c:pt idx="2379">
                  <c:v>-3.775744</c:v>
                </c:pt>
                <c:pt idx="2380">
                  <c:v>-3.776446</c:v>
                </c:pt>
                <c:pt idx="2381">
                  <c:v>-3.7771279999999998</c:v>
                </c:pt>
                <c:pt idx="2382">
                  <c:v>-3.7775590000000001</c:v>
                </c:pt>
                <c:pt idx="2383">
                  <c:v>-3.777965</c:v>
                </c:pt>
                <c:pt idx="2384">
                  <c:v>-3.7785799999999998</c:v>
                </c:pt>
                <c:pt idx="2385">
                  <c:v>-3.7792520000000001</c:v>
                </c:pt>
                <c:pt idx="2386">
                  <c:v>-3.77969</c:v>
                </c:pt>
                <c:pt idx="2387">
                  <c:v>-3.7801300000000002</c:v>
                </c:pt>
                <c:pt idx="2388">
                  <c:v>-3.7805780000000002</c:v>
                </c:pt>
                <c:pt idx="2389">
                  <c:v>-3.7813509999999999</c:v>
                </c:pt>
                <c:pt idx="2390">
                  <c:v>-3.7823760000000002</c:v>
                </c:pt>
                <c:pt idx="2391">
                  <c:v>-3.782842</c:v>
                </c:pt>
                <c:pt idx="2392">
                  <c:v>-3.7832759999999999</c:v>
                </c:pt>
                <c:pt idx="2393">
                  <c:v>-3.7839</c:v>
                </c:pt>
                <c:pt idx="2394">
                  <c:v>-3.7845200000000001</c:v>
                </c:pt>
                <c:pt idx="2395">
                  <c:v>-3.7849560000000002</c:v>
                </c:pt>
                <c:pt idx="2396">
                  <c:v>-3.785428</c:v>
                </c:pt>
                <c:pt idx="2397">
                  <c:v>-3.7861280000000002</c:v>
                </c:pt>
                <c:pt idx="2398">
                  <c:v>-3.7868110000000001</c:v>
                </c:pt>
                <c:pt idx="2399">
                  <c:v>-3.787236</c:v>
                </c:pt>
                <c:pt idx="2400">
                  <c:v>-3.7876599999999998</c:v>
                </c:pt>
                <c:pt idx="2401">
                  <c:v>-3.7880859999999998</c:v>
                </c:pt>
                <c:pt idx="2402">
                  <c:v>-3.788745</c:v>
                </c:pt>
                <c:pt idx="2403">
                  <c:v>-3.7894760000000001</c:v>
                </c:pt>
                <c:pt idx="2404">
                  <c:v>-3.7899440000000002</c:v>
                </c:pt>
                <c:pt idx="2405">
                  <c:v>-3.790384</c:v>
                </c:pt>
                <c:pt idx="2406">
                  <c:v>-3.7909099999999998</c:v>
                </c:pt>
                <c:pt idx="2407">
                  <c:v>-3.7913220000000001</c:v>
                </c:pt>
                <c:pt idx="2408">
                  <c:v>-3.7916080000000001</c:v>
                </c:pt>
                <c:pt idx="2409">
                  <c:v>-3.7919299999999998</c:v>
                </c:pt>
                <c:pt idx="2410">
                  <c:v>-3.7923040000000001</c:v>
                </c:pt>
                <c:pt idx="2411">
                  <c:v>-3.7926009999999999</c:v>
                </c:pt>
                <c:pt idx="2412">
                  <c:v>-3.792824</c:v>
                </c:pt>
                <c:pt idx="2413">
                  <c:v>-3.7930920000000001</c:v>
                </c:pt>
                <c:pt idx="2414">
                  <c:v>-3.7933560000000002</c:v>
                </c:pt>
                <c:pt idx="2415">
                  <c:v>-3.7937259999999999</c:v>
                </c:pt>
                <c:pt idx="2416">
                  <c:v>-3.7940900000000002</c:v>
                </c:pt>
                <c:pt idx="2417">
                  <c:v>-3.7943419999999999</c:v>
                </c:pt>
                <c:pt idx="2418">
                  <c:v>-3.7946780000000002</c:v>
                </c:pt>
                <c:pt idx="2419">
                  <c:v>-3.7953790000000001</c:v>
                </c:pt>
                <c:pt idx="2420">
                  <c:v>-3.7960919999999998</c:v>
                </c:pt>
                <c:pt idx="2421">
                  <c:v>-3.7964169999999999</c:v>
                </c:pt>
                <c:pt idx="2422">
                  <c:v>-3.7967050000000002</c:v>
                </c:pt>
                <c:pt idx="2423">
                  <c:v>-3.7972039999999998</c:v>
                </c:pt>
                <c:pt idx="2424">
                  <c:v>-3.7977720000000001</c:v>
                </c:pt>
                <c:pt idx="2425">
                  <c:v>-3.7982360000000002</c:v>
                </c:pt>
                <c:pt idx="2426">
                  <c:v>-3.7987380000000002</c:v>
                </c:pt>
                <c:pt idx="2427">
                  <c:v>-3.7991429999999999</c:v>
                </c:pt>
                <c:pt idx="2428">
                  <c:v>-3.7999719999999999</c:v>
                </c:pt>
                <c:pt idx="2429">
                  <c:v>-3.8005529999999998</c:v>
                </c:pt>
                <c:pt idx="2430">
                  <c:v>-3.8009240000000002</c:v>
                </c:pt>
                <c:pt idx="2431">
                  <c:v>-3.8012999999999999</c:v>
                </c:pt>
                <c:pt idx="2432">
                  <c:v>-3.8019620000000001</c:v>
                </c:pt>
                <c:pt idx="2433">
                  <c:v>-3.8028469999999999</c:v>
                </c:pt>
                <c:pt idx="2434">
                  <c:v>-3.8035079999999999</c:v>
                </c:pt>
                <c:pt idx="2435">
                  <c:v>-3.8044030000000002</c:v>
                </c:pt>
                <c:pt idx="2436">
                  <c:v>-3.8051240000000002</c:v>
                </c:pt>
                <c:pt idx="2437">
                  <c:v>-3.8057590000000001</c:v>
                </c:pt>
                <c:pt idx="2438">
                  <c:v>-3.8063410000000002</c:v>
                </c:pt>
                <c:pt idx="2439">
                  <c:v>-3.8067350000000002</c:v>
                </c:pt>
                <c:pt idx="2440">
                  <c:v>-3.8071130000000002</c:v>
                </c:pt>
                <c:pt idx="2441">
                  <c:v>-3.8077049999999999</c:v>
                </c:pt>
                <c:pt idx="2442">
                  <c:v>-3.808322</c:v>
                </c:pt>
                <c:pt idx="2443">
                  <c:v>-3.808872</c:v>
                </c:pt>
                <c:pt idx="2444">
                  <c:v>-3.8094000000000001</c:v>
                </c:pt>
                <c:pt idx="2445">
                  <c:v>-3.8101349999999998</c:v>
                </c:pt>
                <c:pt idx="2446">
                  <c:v>-3.8107899999999999</c:v>
                </c:pt>
                <c:pt idx="2447">
                  <c:v>-3.8112189999999999</c:v>
                </c:pt>
                <c:pt idx="2448">
                  <c:v>-3.8116400000000001</c:v>
                </c:pt>
                <c:pt idx="2449">
                  <c:v>-3.8120579999999999</c:v>
                </c:pt>
                <c:pt idx="2450">
                  <c:v>-3.812678</c:v>
                </c:pt>
                <c:pt idx="2451">
                  <c:v>-3.8133149999999998</c:v>
                </c:pt>
                <c:pt idx="2452">
                  <c:v>-3.8137940000000001</c:v>
                </c:pt>
                <c:pt idx="2453">
                  <c:v>-3.814282</c:v>
                </c:pt>
                <c:pt idx="2454">
                  <c:v>-3.8150170000000001</c:v>
                </c:pt>
                <c:pt idx="2455">
                  <c:v>-3.81568</c:v>
                </c:pt>
                <c:pt idx="2456">
                  <c:v>-3.8161130000000001</c:v>
                </c:pt>
                <c:pt idx="2457">
                  <c:v>-3.8165439999999999</c:v>
                </c:pt>
                <c:pt idx="2458">
                  <c:v>-3.8172220000000001</c:v>
                </c:pt>
                <c:pt idx="2459">
                  <c:v>-3.8179690000000002</c:v>
                </c:pt>
                <c:pt idx="2460">
                  <c:v>-3.8187479999999998</c:v>
                </c:pt>
                <c:pt idx="2461">
                  <c:v>-3.8195610000000002</c:v>
                </c:pt>
                <c:pt idx="2462">
                  <c:v>-3.8200159999999999</c:v>
                </c:pt>
                <c:pt idx="2463">
                  <c:v>-3.8206199999999999</c:v>
                </c:pt>
                <c:pt idx="2464">
                  <c:v>-3.8212139999999999</c:v>
                </c:pt>
                <c:pt idx="2465">
                  <c:v>-3.8216640000000002</c:v>
                </c:pt>
                <c:pt idx="2466">
                  <c:v>-3.8221310000000002</c:v>
                </c:pt>
                <c:pt idx="2467">
                  <c:v>-3.8227720000000001</c:v>
                </c:pt>
                <c:pt idx="2468">
                  <c:v>-3.8233899999999998</c:v>
                </c:pt>
                <c:pt idx="2469">
                  <c:v>-3.823842</c:v>
                </c:pt>
                <c:pt idx="2470">
                  <c:v>-3.824284</c:v>
                </c:pt>
                <c:pt idx="2471">
                  <c:v>-3.8249300000000002</c:v>
                </c:pt>
                <c:pt idx="2472">
                  <c:v>-3.8255479999999999</c:v>
                </c:pt>
                <c:pt idx="2473">
                  <c:v>-3.8259940000000001</c:v>
                </c:pt>
                <c:pt idx="2474">
                  <c:v>-3.826441</c:v>
                </c:pt>
                <c:pt idx="2475">
                  <c:v>-3.82687</c:v>
                </c:pt>
                <c:pt idx="2476">
                  <c:v>-3.827528</c:v>
                </c:pt>
                <c:pt idx="2477">
                  <c:v>-3.8281719999999999</c:v>
                </c:pt>
                <c:pt idx="2478">
                  <c:v>-3.8286220000000002</c:v>
                </c:pt>
                <c:pt idx="2479">
                  <c:v>-3.8290600000000001</c:v>
                </c:pt>
                <c:pt idx="2480">
                  <c:v>-3.8297119999999998</c:v>
                </c:pt>
                <c:pt idx="2481">
                  <c:v>-3.830384</c:v>
                </c:pt>
                <c:pt idx="2482">
                  <c:v>-3.8308339999999999</c:v>
                </c:pt>
                <c:pt idx="2483">
                  <c:v>-3.8312949999999999</c:v>
                </c:pt>
                <c:pt idx="2484">
                  <c:v>-3.831963</c:v>
                </c:pt>
                <c:pt idx="2485">
                  <c:v>-3.832611</c:v>
                </c:pt>
                <c:pt idx="2486">
                  <c:v>-3.8330519999999999</c:v>
                </c:pt>
                <c:pt idx="2487">
                  <c:v>-3.8334999999999999</c:v>
                </c:pt>
                <c:pt idx="2488">
                  <c:v>-3.8339180000000002</c:v>
                </c:pt>
                <c:pt idx="2489">
                  <c:v>-3.8345880000000001</c:v>
                </c:pt>
                <c:pt idx="2490">
                  <c:v>-3.8352560000000002</c:v>
                </c:pt>
                <c:pt idx="2491">
                  <c:v>-3.8356499999999998</c:v>
                </c:pt>
                <c:pt idx="2492">
                  <c:v>-3.836039</c:v>
                </c:pt>
                <c:pt idx="2493">
                  <c:v>-3.8365870000000002</c:v>
                </c:pt>
                <c:pt idx="2494">
                  <c:v>-3.8372109999999999</c:v>
                </c:pt>
                <c:pt idx="2495">
                  <c:v>-3.8377949999999998</c:v>
                </c:pt>
                <c:pt idx="2496">
                  <c:v>-3.8384939999999999</c:v>
                </c:pt>
                <c:pt idx="2497">
                  <c:v>-3.8392430000000002</c:v>
                </c:pt>
                <c:pt idx="2498">
                  <c:v>-3.8397939999999999</c:v>
                </c:pt>
                <c:pt idx="2499">
                  <c:v>-3.8401930000000002</c:v>
                </c:pt>
                <c:pt idx="2500">
                  <c:v>-3.8406319999999998</c:v>
                </c:pt>
                <c:pt idx="2501">
                  <c:v>-3.8410799999999998</c:v>
                </c:pt>
                <c:pt idx="2502">
                  <c:v>-3.841707</c:v>
                </c:pt>
                <c:pt idx="2503">
                  <c:v>-3.8423219999999998</c:v>
                </c:pt>
                <c:pt idx="2504">
                  <c:v>-3.8427500000000001</c:v>
                </c:pt>
                <c:pt idx="2505">
                  <c:v>-3.8431479999999998</c:v>
                </c:pt>
                <c:pt idx="2506">
                  <c:v>-3.8437039999999998</c:v>
                </c:pt>
                <c:pt idx="2507">
                  <c:v>-3.844306</c:v>
                </c:pt>
                <c:pt idx="2508">
                  <c:v>-3.8447279999999999</c:v>
                </c:pt>
                <c:pt idx="2509">
                  <c:v>-3.8451740000000001</c:v>
                </c:pt>
                <c:pt idx="2510">
                  <c:v>-3.845987</c:v>
                </c:pt>
                <c:pt idx="2511">
                  <c:v>-3.8468360000000001</c:v>
                </c:pt>
                <c:pt idx="2512">
                  <c:v>-3.847261</c:v>
                </c:pt>
                <c:pt idx="2513">
                  <c:v>-3.8476659999999998</c:v>
                </c:pt>
                <c:pt idx="2514">
                  <c:v>-3.8480819999999998</c:v>
                </c:pt>
                <c:pt idx="2515">
                  <c:v>-3.8487100000000001</c:v>
                </c:pt>
                <c:pt idx="2516">
                  <c:v>-3.8492959999999998</c:v>
                </c:pt>
                <c:pt idx="2517">
                  <c:v>-3.8496090000000001</c:v>
                </c:pt>
                <c:pt idx="2518">
                  <c:v>-3.8500299999999998</c:v>
                </c:pt>
                <c:pt idx="2519">
                  <c:v>-3.8502700000000001</c:v>
                </c:pt>
                <c:pt idx="2520">
                  <c:v>-3.850406</c:v>
                </c:pt>
                <c:pt idx="2521">
                  <c:v>-3.8505370000000001</c:v>
                </c:pt>
                <c:pt idx="2522">
                  <c:v>-3.8506520000000002</c:v>
                </c:pt>
                <c:pt idx="2523">
                  <c:v>-3.850778</c:v>
                </c:pt>
                <c:pt idx="2524">
                  <c:v>-3.8509959999999999</c:v>
                </c:pt>
                <c:pt idx="2525">
                  <c:v>-3.8512439999999999</c:v>
                </c:pt>
                <c:pt idx="2526">
                  <c:v>-3.8514870000000001</c:v>
                </c:pt>
                <c:pt idx="2527">
                  <c:v>-3.8517480000000002</c:v>
                </c:pt>
                <c:pt idx="2528">
                  <c:v>-3.852125</c:v>
                </c:pt>
                <c:pt idx="2529">
                  <c:v>-3.8524029999999998</c:v>
                </c:pt>
                <c:pt idx="2530">
                  <c:v>-3.8525719999999999</c:v>
                </c:pt>
                <c:pt idx="2531">
                  <c:v>-3.8528099999999998</c:v>
                </c:pt>
                <c:pt idx="2532">
                  <c:v>-3.853586</c:v>
                </c:pt>
                <c:pt idx="2533">
                  <c:v>-3.8545150000000001</c:v>
                </c:pt>
                <c:pt idx="2534">
                  <c:v>-3.85487</c:v>
                </c:pt>
                <c:pt idx="2535">
                  <c:v>-3.855156</c:v>
                </c:pt>
                <c:pt idx="2536">
                  <c:v>-3.855486</c:v>
                </c:pt>
                <c:pt idx="2537">
                  <c:v>-3.8560660000000002</c:v>
                </c:pt>
                <c:pt idx="2538">
                  <c:v>-3.856579</c:v>
                </c:pt>
                <c:pt idx="2539">
                  <c:v>-3.8569439999999999</c:v>
                </c:pt>
                <c:pt idx="2540">
                  <c:v>-3.8574060000000001</c:v>
                </c:pt>
                <c:pt idx="2541">
                  <c:v>-3.858279</c:v>
                </c:pt>
                <c:pt idx="2542">
                  <c:v>-3.8588260000000001</c:v>
                </c:pt>
                <c:pt idx="2543">
                  <c:v>-3.8591310000000001</c:v>
                </c:pt>
                <c:pt idx="2544">
                  <c:v>-3.8594400000000002</c:v>
                </c:pt>
                <c:pt idx="2545">
                  <c:v>-3.8599739999999998</c:v>
                </c:pt>
                <c:pt idx="2546">
                  <c:v>-3.860541</c:v>
                </c:pt>
                <c:pt idx="2547">
                  <c:v>-3.86103</c:v>
                </c:pt>
                <c:pt idx="2548">
                  <c:v>-3.8616220000000001</c:v>
                </c:pt>
                <c:pt idx="2549">
                  <c:v>-3.8620109999999999</c:v>
                </c:pt>
                <c:pt idx="2550">
                  <c:v>-3.8625750000000001</c:v>
                </c:pt>
                <c:pt idx="2551">
                  <c:v>-3.8631310000000001</c:v>
                </c:pt>
                <c:pt idx="2552">
                  <c:v>-3.8635160000000002</c:v>
                </c:pt>
                <c:pt idx="2553">
                  <c:v>-3.8639100000000002</c:v>
                </c:pt>
                <c:pt idx="2554">
                  <c:v>-3.8644970000000001</c:v>
                </c:pt>
                <c:pt idx="2555">
                  <c:v>-3.8650899999999999</c:v>
                </c:pt>
                <c:pt idx="2556">
                  <c:v>-3.865637</c:v>
                </c:pt>
                <c:pt idx="2557">
                  <c:v>-3.8661159999999999</c:v>
                </c:pt>
                <c:pt idx="2558">
                  <c:v>-3.8667250000000002</c:v>
                </c:pt>
                <c:pt idx="2559">
                  <c:v>-3.8673109999999999</c:v>
                </c:pt>
                <c:pt idx="2560">
                  <c:v>-3.8677260000000002</c:v>
                </c:pt>
                <c:pt idx="2561">
                  <c:v>-3.8681800000000002</c:v>
                </c:pt>
                <c:pt idx="2562">
                  <c:v>-3.868611</c:v>
                </c:pt>
                <c:pt idx="2563">
                  <c:v>-3.8692380000000002</c:v>
                </c:pt>
                <c:pt idx="2564">
                  <c:v>-3.8698649999999999</c:v>
                </c:pt>
                <c:pt idx="2565">
                  <c:v>-3.870282</c:v>
                </c:pt>
                <c:pt idx="2566">
                  <c:v>-3.870708</c:v>
                </c:pt>
                <c:pt idx="2567">
                  <c:v>-3.8713229999999998</c:v>
                </c:pt>
                <c:pt idx="2568">
                  <c:v>-3.8719450000000002</c:v>
                </c:pt>
                <c:pt idx="2569">
                  <c:v>-3.8723839999999998</c:v>
                </c:pt>
                <c:pt idx="2570">
                  <c:v>-3.872833</c:v>
                </c:pt>
                <c:pt idx="2571">
                  <c:v>-3.8734899999999999</c:v>
                </c:pt>
                <c:pt idx="2572">
                  <c:v>-3.8741569999999999</c:v>
                </c:pt>
                <c:pt idx="2573">
                  <c:v>-3.8747220000000002</c:v>
                </c:pt>
                <c:pt idx="2574">
                  <c:v>-3.8753860000000002</c:v>
                </c:pt>
                <c:pt idx="2575">
                  <c:v>-3.8758219999999999</c:v>
                </c:pt>
                <c:pt idx="2576">
                  <c:v>-3.8764340000000002</c:v>
                </c:pt>
                <c:pt idx="2577">
                  <c:v>-3.8770739999999999</c:v>
                </c:pt>
                <c:pt idx="2578">
                  <c:v>-3.8775369999999998</c:v>
                </c:pt>
                <c:pt idx="2579">
                  <c:v>-3.8780030000000001</c:v>
                </c:pt>
                <c:pt idx="2580">
                  <c:v>-3.878692</c:v>
                </c:pt>
                <c:pt idx="2581">
                  <c:v>-3.8793259999999998</c:v>
                </c:pt>
                <c:pt idx="2582">
                  <c:v>-3.8797450000000002</c:v>
                </c:pt>
                <c:pt idx="2583">
                  <c:v>-3.880179</c:v>
                </c:pt>
                <c:pt idx="2584">
                  <c:v>-3.8808959999999999</c:v>
                </c:pt>
                <c:pt idx="2585">
                  <c:v>-3.8816660000000001</c:v>
                </c:pt>
                <c:pt idx="2586">
                  <c:v>-3.8821219999999999</c:v>
                </c:pt>
                <c:pt idx="2587">
                  <c:v>-3.8825759999999998</c:v>
                </c:pt>
                <c:pt idx="2588">
                  <c:v>-3.8830110000000002</c:v>
                </c:pt>
                <c:pt idx="2589">
                  <c:v>-3.883778</c:v>
                </c:pt>
                <c:pt idx="2590">
                  <c:v>-3.88456</c:v>
                </c:pt>
                <c:pt idx="2591">
                  <c:v>-3.8850120000000001</c:v>
                </c:pt>
                <c:pt idx="2592">
                  <c:v>-3.8854220000000002</c:v>
                </c:pt>
                <c:pt idx="2593">
                  <c:v>-3.8860199999999998</c:v>
                </c:pt>
                <c:pt idx="2594">
                  <c:v>-3.8866559999999999</c:v>
                </c:pt>
                <c:pt idx="2595">
                  <c:v>-3.88707</c:v>
                </c:pt>
                <c:pt idx="2596">
                  <c:v>-3.8875030000000002</c:v>
                </c:pt>
                <c:pt idx="2597">
                  <c:v>-3.888172</c:v>
                </c:pt>
                <c:pt idx="2598">
                  <c:v>-3.8888419999999999</c:v>
                </c:pt>
                <c:pt idx="2599">
                  <c:v>-3.889265</c:v>
                </c:pt>
                <c:pt idx="2600">
                  <c:v>-3.889637</c:v>
                </c:pt>
                <c:pt idx="2601">
                  <c:v>-3.8900299999999999</c:v>
                </c:pt>
                <c:pt idx="2602">
                  <c:v>-3.8906809999999998</c:v>
                </c:pt>
                <c:pt idx="2603">
                  <c:v>-3.8916170000000001</c:v>
                </c:pt>
                <c:pt idx="2604">
                  <c:v>-3.8923700000000001</c:v>
                </c:pt>
                <c:pt idx="2605">
                  <c:v>-3.8928129999999999</c:v>
                </c:pt>
                <c:pt idx="2606">
                  <c:v>-3.8934690000000001</c:v>
                </c:pt>
                <c:pt idx="2607">
                  <c:v>-3.894104</c:v>
                </c:pt>
                <c:pt idx="2608">
                  <c:v>-3.8944999999999999</c:v>
                </c:pt>
                <c:pt idx="2609">
                  <c:v>-3.8948849999999999</c:v>
                </c:pt>
                <c:pt idx="2610">
                  <c:v>-3.8952559999999998</c:v>
                </c:pt>
                <c:pt idx="2611">
                  <c:v>-3.8958379999999999</c:v>
                </c:pt>
                <c:pt idx="2612">
                  <c:v>-3.8965700000000001</c:v>
                </c:pt>
                <c:pt idx="2613">
                  <c:v>-3.8970400000000001</c:v>
                </c:pt>
                <c:pt idx="2614">
                  <c:v>-3.8975119999999999</c:v>
                </c:pt>
                <c:pt idx="2615">
                  <c:v>-3.8981659999999998</c:v>
                </c:pt>
                <c:pt idx="2616">
                  <c:v>-3.8987889999999998</c:v>
                </c:pt>
                <c:pt idx="2617">
                  <c:v>-3.8991920000000002</c:v>
                </c:pt>
                <c:pt idx="2618">
                  <c:v>-3.8995890000000002</c:v>
                </c:pt>
                <c:pt idx="2619">
                  <c:v>-3.9002210000000002</c:v>
                </c:pt>
                <c:pt idx="2620">
                  <c:v>-3.9008600000000002</c:v>
                </c:pt>
                <c:pt idx="2621">
                  <c:v>-3.9012910000000001</c:v>
                </c:pt>
                <c:pt idx="2622">
                  <c:v>-3.9017119999999998</c:v>
                </c:pt>
                <c:pt idx="2623">
                  <c:v>-3.9021300000000001</c:v>
                </c:pt>
                <c:pt idx="2624">
                  <c:v>-3.90279</c:v>
                </c:pt>
                <c:pt idx="2625">
                  <c:v>-3.9034119999999999</c:v>
                </c:pt>
                <c:pt idx="2626">
                  <c:v>-3.9038210000000002</c:v>
                </c:pt>
                <c:pt idx="2627">
                  <c:v>-3.9042249999999998</c:v>
                </c:pt>
                <c:pt idx="2628">
                  <c:v>-3.9048530000000001</c:v>
                </c:pt>
                <c:pt idx="2629">
                  <c:v>-3.9054929999999999</c:v>
                </c:pt>
                <c:pt idx="2630">
                  <c:v>-3.9058839999999999</c:v>
                </c:pt>
                <c:pt idx="2631">
                  <c:v>-3.906247</c:v>
                </c:pt>
                <c:pt idx="2632">
                  <c:v>-3.906828</c:v>
                </c:pt>
                <c:pt idx="2633">
                  <c:v>-3.907454</c:v>
                </c:pt>
                <c:pt idx="2634">
                  <c:v>-3.9078900000000001</c:v>
                </c:pt>
                <c:pt idx="2635">
                  <c:v>-3.9082859999999999</c:v>
                </c:pt>
                <c:pt idx="2636">
                  <c:v>-3.908687</c:v>
                </c:pt>
                <c:pt idx="2637">
                  <c:v>-3.9093629999999999</c:v>
                </c:pt>
                <c:pt idx="2638">
                  <c:v>-3.9100630000000001</c:v>
                </c:pt>
                <c:pt idx="2639">
                  <c:v>-3.9104999999999999</c:v>
                </c:pt>
                <c:pt idx="2640">
                  <c:v>-3.9109039999999999</c:v>
                </c:pt>
                <c:pt idx="2641">
                  <c:v>-3.9115540000000002</c:v>
                </c:pt>
                <c:pt idx="2642">
                  <c:v>-3.9122499999999998</c:v>
                </c:pt>
                <c:pt idx="2643">
                  <c:v>-3.9126840000000001</c:v>
                </c:pt>
                <c:pt idx="2644">
                  <c:v>-3.9131170000000002</c:v>
                </c:pt>
                <c:pt idx="2645">
                  <c:v>-3.9137059999999999</c:v>
                </c:pt>
                <c:pt idx="2646">
                  <c:v>-3.9143140000000001</c:v>
                </c:pt>
                <c:pt idx="2647">
                  <c:v>-3.9147180000000001</c:v>
                </c:pt>
                <c:pt idx="2648">
                  <c:v>-3.91513</c:v>
                </c:pt>
                <c:pt idx="2649">
                  <c:v>-3.9155700000000002</c:v>
                </c:pt>
                <c:pt idx="2650">
                  <c:v>-3.9162159999999999</c:v>
                </c:pt>
                <c:pt idx="2651">
                  <c:v>-3.9168400000000001</c:v>
                </c:pt>
                <c:pt idx="2652">
                  <c:v>-3.9172340000000001</c:v>
                </c:pt>
                <c:pt idx="2653">
                  <c:v>-3.917646</c:v>
                </c:pt>
                <c:pt idx="2654">
                  <c:v>-3.91831</c:v>
                </c:pt>
                <c:pt idx="2655">
                  <c:v>-3.9189470000000002</c:v>
                </c:pt>
                <c:pt idx="2656">
                  <c:v>-3.91933</c:v>
                </c:pt>
                <c:pt idx="2657">
                  <c:v>-3.9196970000000002</c:v>
                </c:pt>
                <c:pt idx="2658">
                  <c:v>-3.9202949999999999</c:v>
                </c:pt>
                <c:pt idx="2659">
                  <c:v>-3.9209040000000002</c:v>
                </c:pt>
                <c:pt idx="2660">
                  <c:v>-3.9212660000000001</c:v>
                </c:pt>
                <c:pt idx="2661">
                  <c:v>-3.9216250000000001</c:v>
                </c:pt>
                <c:pt idx="2662">
                  <c:v>-3.9220000000000002</c:v>
                </c:pt>
                <c:pt idx="2663">
                  <c:v>-3.92259</c:v>
                </c:pt>
                <c:pt idx="2664">
                  <c:v>-3.9232300000000002</c:v>
                </c:pt>
                <c:pt idx="2665">
                  <c:v>-3.9236520000000001</c:v>
                </c:pt>
                <c:pt idx="2666">
                  <c:v>-3.924372</c:v>
                </c:pt>
                <c:pt idx="2667">
                  <c:v>-3.925198</c:v>
                </c:pt>
                <c:pt idx="2668">
                  <c:v>-3.9258500000000001</c:v>
                </c:pt>
                <c:pt idx="2669">
                  <c:v>-3.9262800000000002</c:v>
                </c:pt>
                <c:pt idx="2670">
                  <c:v>-3.9266580000000002</c:v>
                </c:pt>
                <c:pt idx="2671">
                  <c:v>-3.9272019999999999</c:v>
                </c:pt>
                <c:pt idx="2672">
                  <c:v>-3.927727</c:v>
                </c:pt>
                <c:pt idx="2673">
                  <c:v>-3.9281299999999999</c:v>
                </c:pt>
                <c:pt idx="2674">
                  <c:v>-3.9285549999999998</c:v>
                </c:pt>
                <c:pt idx="2675">
                  <c:v>-3.928966</c:v>
                </c:pt>
                <c:pt idx="2676">
                  <c:v>-3.929589</c:v>
                </c:pt>
                <c:pt idx="2677">
                  <c:v>-3.9302079999999999</c:v>
                </c:pt>
                <c:pt idx="2678">
                  <c:v>-3.9306190000000001</c:v>
                </c:pt>
                <c:pt idx="2679">
                  <c:v>-3.9310239999999999</c:v>
                </c:pt>
                <c:pt idx="2680">
                  <c:v>-3.9315739999999999</c:v>
                </c:pt>
                <c:pt idx="2681">
                  <c:v>-3.9321169999999999</c:v>
                </c:pt>
                <c:pt idx="2682">
                  <c:v>-3.932483</c:v>
                </c:pt>
                <c:pt idx="2683">
                  <c:v>-3.932836</c:v>
                </c:pt>
                <c:pt idx="2684">
                  <c:v>-3.9333960000000001</c:v>
                </c:pt>
                <c:pt idx="2685">
                  <c:v>-3.9339780000000002</c:v>
                </c:pt>
                <c:pt idx="2686">
                  <c:v>-3.9344060000000001</c:v>
                </c:pt>
                <c:pt idx="2687">
                  <c:v>-3.9348930000000002</c:v>
                </c:pt>
                <c:pt idx="2688">
                  <c:v>-3.9354399999999998</c:v>
                </c:pt>
                <c:pt idx="2689">
                  <c:v>-3.9360430000000002</c:v>
                </c:pt>
                <c:pt idx="2690">
                  <c:v>-3.9365549999999998</c:v>
                </c:pt>
                <c:pt idx="2691">
                  <c:v>-3.9369190000000001</c:v>
                </c:pt>
                <c:pt idx="2692">
                  <c:v>-3.9373100000000001</c:v>
                </c:pt>
                <c:pt idx="2693">
                  <c:v>-3.937964</c:v>
                </c:pt>
                <c:pt idx="2694">
                  <c:v>-3.938545</c:v>
                </c:pt>
                <c:pt idx="2695">
                  <c:v>-3.9389159999999999</c:v>
                </c:pt>
                <c:pt idx="2696">
                  <c:v>-3.9393220000000002</c:v>
                </c:pt>
                <c:pt idx="2697">
                  <c:v>-3.9397500000000001</c:v>
                </c:pt>
                <c:pt idx="2698">
                  <c:v>-3.9405860000000001</c:v>
                </c:pt>
                <c:pt idx="2699">
                  <c:v>-3.9412159999999998</c:v>
                </c:pt>
                <c:pt idx="2700">
                  <c:v>-3.9416069999999999</c:v>
                </c:pt>
                <c:pt idx="2701">
                  <c:v>-3.9419940000000002</c:v>
                </c:pt>
                <c:pt idx="2702">
                  <c:v>-3.9426199999999998</c:v>
                </c:pt>
                <c:pt idx="2703">
                  <c:v>-3.9432559999999999</c:v>
                </c:pt>
                <c:pt idx="2704">
                  <c:v>-3.9436680000000002</c:v>
                </c:pt>
                <c:pt idx="2705">
                  <c:v>-3.9440719999999998</c:v>
                </c:pt>
                <c:pt idx="2706">
                  <c:v>-3.9446729999999999</c:v>
                </c:pt>
                <c:pt idx="2707">
                  <c:v>-3.9452720000000001</c:v>
                </c:pt>
                <c:pt idx="2708">
                  <c:v>-3.9456820000000001</c:v>
                </c:pt>
                <c:pt idx="2709">
                  <c:v>-3.9461089999999999</c:v>
                </c:pt>
                <c:pt idx="2710">
                  <c:v>-3.946545</c:v>
                </c:pt>
                <c:pt idx="2711">
                  <c:v>-3.9471799999999999</c:v>
                </c:pt>
                <c:pt idx="2712">
                  <c:v>-3.9477829999999998</c:v>
                </c:pt>
                <c:pt idx="2713">
                  <c:v>-3.9481869999999999</c:v>
                </c:pt>
                <c:pt idx="2714">
                  <c:v>-3.9486279999999998</c:v>
                </c:pt>
                <c:pt idx="2715">
                  <c:v>-3.94929</c:v>
                </c:pt>
                <c:pt idx="2716">
                  <c:v>-3.949884</c:v>
                </c:pt>
                <c:pt idx="2717">
                  <c:v>-3.9502799999999998</c:v>
                </c:pt>
                <c:pt idx="2718">
                  <c:v>-3.950698</c:v>
                </c:pt>
                <c:pt idx="2719">
                  <c:v>-3.951365</c:v>
                </c:pt>
                <c:pt idx="2720">
                  <c:v>-3.9520050000000002</c:v>
                </c:pt>
                <c:pt idx="2721">
                  <c:v>-3.952372</c:v>
                </c:pt>
                <c:pt idx="2722">
                  <c:v>-3.9527380000000001</c:v>
                </c:pt>
                <c:pt idx="2723">
                  <c:v>-3.9531239999999999</c:v>
                </c:pt>
                <c:pt idx="2724">
                  <c:v>-3.9536630000000001</c:v>
                </c:pt>
                <c:pt idx="2725">
                  <c:v>-3.9541840000000001</c:v>
                </c:pt>
                <c:pt idx="2726">
                  <c:v>-3.95451</c:v>
                </c:pt>
                <c:pt idx="2727">
                  <c:v>-3.954825</c:v>
                </c:pt>
                <c:pt idx="2728">
                  <c:v>-3.9552830000000001</c:v>
                </c:pt>
                <c:pt idx="2729">
                  <c:v>-3.9556640000000001</c:v>
                </c:pt>
                <c:pt idx="2730">
                  <c:v>-3.9559359999999999</c:v>
                </c:pt>
                <c:pt idx="2731">
                  <c:v>-3.9559410000000002</c:v>
                </c:pt>
                <c:pt idx="2732">
                  <c:v>-3.9551569999999998</c:v>
                </c:pt>
                <c:pt idx="2733">
                  <c:v>-3.9548139999999998</c:v>
                </c:pt>
                <c:pt idx="2734">
                  <c:v>-3.9548519999999998</c:v>
                </c:pt>
                <c:pt idx="2735">
                  <c:v>-3.954917</c:v>
                </c:pt>
                <c:pt idx="2736">
                  <c:v>-3.9550329999999998</c:v>
                </c:pt>
                <c:pt idx="2737">
                  <c:v>-3.9552339999999999</c:v>
                </c:pt>
                <c:pt idx="2738">
                  <c:v>-3.9555060000000002</c:v>
                </c:pt>
                <c:pt idx="2739">
                  <c:v>-3.9556960000000001</c:v>
                </c:pt>
                <c:pt idx="2740">
                  <c:v>-3.9558759999999999</c:v>
                </c:pt>
                <c:pt idx="2741">
                  <c:v>-3.956207</c:v>
                </c:pt>
                <c:pt idx="2742">
                  <c:v>-3.9565600000000001</c:v>
                </c:pt>
                <c:pt idx="2743">
                  <c:v>-3.9568279999999998</c:v>
                </c:pt>
                <c:pt idx="2744">
                  <c:v>-3.9570979999999998</c:v>
                </c:pt>
                <c:pt idx="2745">
                  <c:v>-3.9575100000000001</c:v>
                </c:pt>
                <c:pt idx="2746">
                  <c:v>-3.9579360000000001</c:v>
                </c:pt>
                <c:pt idx="2747">
                  <c:v>-3.958234</c:v>
                </c:pt>
                <c:pt idx="2748">
                  <c:v>-3.9585919999999999</c:v>
                </c:pt>
                <c:pt idx="2749">
                  <c:v>-3.9589629999999998</c:v>
                </c:pt>
                <c:pt idx="2750">
                  <c:v>-3.9597159999999998</c:v>
                </c:pt>
                <c:pt idx="2751">
                  <c:v>-3.9602080000000002</c:v>
                </c:pt>
                <c:pt idx="2752">
                  <c:v>-3.9605220000000001</c:v>
                </c:pt>
                <c:pt idx="2753">
                  <c:v>-3.960842</c:v>
                </c:pt>
                <c:pt idx="2754">
                  <c:v>-3.961446</c:v>
                </c:pt>
                <c:pt idx="2755">
                  <c:v>-3.9623439999999999</c:v>
                </c:pt>
                <c:pt idx="2756">
                  <c:v>-3.9628890000000001</c:v>
                </c:pt>
                <c:pt idx="2757">
                  <c:v>-3.963438</c:v>
                </c:pt>
                <c:pt idx="2758">
                  <c:v>-3.9639920000000002</c:v>
                </c:pt>
                <c:pt idx="2759">
                  <c:v>-3.9646059999999999</c:v>
                </c:pt>
                <c:pt idx="2760">
                  <c:v>-3.9650720000000002</c:v>
                </c:pt>
                <c:pt idx="2761">
                  <c:v>-3.9655550000000002</c:v>
                </c:pt>
                <c:pt idx="2762">
                  <c:v>-3.965967</c:v>
                </c:pt>
                <c:pt idx="2763">
                  <c:v>-3.9665279999999998</c:v>
                </c:pt>
                <c:pt idx="2764">
                  <c:v>-3.9670619999999999</c:v>
                </c:pt>
                <c:pt idx="2765">
                  <c:v>-3.9674420000000001</c:v>
                </c:pt>
                <c:pt idx="2766">
                  <c:v>-3.9678810000000002</c:v>
                </c:pt>
                <c:pt idx="2767">
                  <c:v>-3.9684560000000002</c:v>
                </c:pt>
                <c:pt idx="2768">
                  <c:v>-3.9691160000000001</c:v>
                </c:pt>
                <c:pt idx="2769">
                  <c:v>-3.969557</c:v>
                </c:pt>
                <c:pt idx="2770">
                  <c:v>-3.97</c:v>
                </c:pt>
                <c:pt idx="2771">
                  <c:v>-3.970574</c:v>
                </c:pt>
                <c:pt idx="2772">
                  <c:v>-3.9711449999999999</c:v>
                </c:pt>
                <c:pt idx="2773">
                  <c:v>-3.9715240000000001</c:v>
                </c:pt>
                <c:pt idx="2774">
                  <c:v>-3.9719060000000002</c:v>
                </c:pt>
                <c:pt idx="2775">
                  <c:v>-3.9722970000000002</c:v>
                </c:pt>
                <c:pt idx="2776">
                  <c:v>-3.9729160000000001</c:v>
                </c:pt>
                <c:pt idx="2777">
                  <c:v>-3.9737589999999998</c:v>
                </c:pt>
                <c:pt idx="2778">
                  <c:v>-3.9742890000000002</c:v>
                </c:pt>
                <c:pt idx="2779">
                  <c:v>-3.9746760000000001</c:v>
                </c:pt>
                <c:pt idx="2780">
                  <c:v>-3.975276</c:v>
                </c:pt>
                <c:pt idx="2781">
                  <c:v>-3.9759980000000001</c:v>
                </c:pt>
                <c:pt idx="2782">
                  <c:v>-3.9768500000000002</c:v>
                </c:pt>
                <c:pt idx="2783">
                  <c:v>-3.9776720000000001</c:v>
                </c:pt>
                <c:pt idx="2784">
                  <c:v>-3.9780760000000002</c:v>
                </c:pt>
                <c:pt idx="2785">
                  <c:v>-3.9786510000000002</c:v>
                </c:pt>
                <c:pt idx="2786">
                  <c:v>-3.979209</c:v>
                </c:pt>
                <c:pt idx="2787">
                  <c:v>-3.979622</c:v>
                </c:pt>
                <c:pt idx="2788">
                  <c:v>-3.9800529999999998</c:v>
                </c:pt>
                <c:pt idx="2789">
                  <c:v>-3.980842</c:v>
                </c:pt>
                <c:pt idx="2790">
                  <c:v>-3.9816340000000001</c:v>
                </c:pt>
                <c:pt idx="2791">
                  <c:v>-3.9820519999999999</c:v>
                </c:pt>
                <c:pt idx="2792">
                  <c:v>-3.982475</c:v>
                </c:pt>
                <c:pt idx="2793">
                  <c:v>-3.9830860000000001</c:v>
                </c:pt>
                <c:pt idx="2794">
                  <c:v>-3.983724</c:v>
                </c:pt>
                <c:pt idx="2795">
                  <c:v>-3.9841470000000001</c:v>
                </c:pt>
                <c:pt idx="2796">
                  <c:v>-3.9845799999999998</c:v>
                </c:pt>
                <c:pt idx="2797">
                  <c:v>-3.9850059999999998</c:v>
                </c:pt>
                <c:pt idx="2798">
                  <c:v>-3.9856120000000002</c:v>
                </c:pt>
                <c:pt idx="2799">
                  <c:v>-3.9862150000000001</c:v>
                </c:pt>
                <c:pt idx="2800">
                  <c:v>-3.98664</c:v>
                </c:pt>
                <c:pt idx="2801">
                  <c:v>-3.987044</c:v>
                </c:pt>
                <c:pt idx="2802">
                  <c:v>-3.9876719999999999</c:v>
                </c:pt>
                <c:pt idx="2803">
                  <c:v>-3.9882620000000002</c:v>
                </c:pt>
                <c:pt idx="2804">
                  <c:v>-3.9886499999999998</c:v>
                </c:pt>
                <c:pt idx="2805">
                  <c:v>-3.9890620000000001</c:v>
                </c:pt>
                <c:pt idx="2806">
                  <c:v>-3.989646</c:v>
                </c:pt>
                <c:pt idx="2807">
                  <c:v>-3.9902839999999999</c:v>
                </c:pt>
                <c:pt idx="2808">
                  <c:v>-3.9907149999999998</c:v>
                </c:pt>
                <c:pt idx="2809">
                  <c:v>-3.9911599999999998</c:v>
                </c:pt>
                <c:pt idx="2810">
                  <c:v>-3.9915970000000001</c:v>
                </c:pt>
                <c:pt idx="2811">
                  <c:v>-3.9922149999999998</c:v>
                </c:pt>
                <c:pt idx="2812">
                  <c:v>-3.9928940000000002</c:v>
                </c:pt>
                <c:pt idx="2813">
                  <c:v>-3.993347</c:v>
                </c:pt>
                <c:pt idx="2814">
                  <c:v>-3.9938060000000002</c:v>
                </c:pt>
                <c:pt idx="2815">
                  <c:v>-3.9944899999999999</c:v>
                </c:pt>
                <c:pt idx="2816">
                  <c:v>-3.9951449999999999</c:v>
                </c:pt>
                <c:pt idx="2817">
                  <c:v>-3.9955750000000001</c:v>
                </c:pt>
                <c:pt idx="2818">
                  <c:v>-3.9959699999999998</c:v>
                </c:pt>
                <c:pt idx="2819">
                  <c:v>-3.9966010000000001</c:v>
                </c:pt>
                <c:pt idx="2820">
                  <c:v>-3.997214</c:v>
                </c:pt>
                <c:pt idx="2821">
                  <c:v>-3.9976379999999998</c:v>
                </c:pt>
                <c:pt idx="2822">
                  <c:v>-3.9980850000000001</c:v>
                </c:pt>
                <c:pt idx="2823">
                  <c:v>-3.9985360000000001</c:v>
                </c:pt>
                <c:pt idx="2824">
                  <c:v>-3.999228</c:v>
                </c:pt>
                <c:pt idx="2825">
                  <c:v>-3.9998179999999999</c:v>
                </c:pt>
                <c:pt idx="2826">
                  <c:v>-4.0001980000000001</c:v>
                </c:pt>
                <c:pt idx="2827">
                  <c:v>-4.0006089999999999</c:v>
                </c:pt>
                <c:pt idx="2828">
                  <c:v>-4.0012239999999997</c:v>
                </c:pt>
                <c:pt idx="2829">
                  <c:v>-4.0018260000000003</c:v>
                </c:pt>
                <c:pt idx="2830">
                  <c:v>-4.0022060000000002</c:v>
                </c:pt>
                <c:pt idx="2831">
                  <c:v>-4.002624</c:v>
                </c:pt>
                <c:pt idx="2832">
                  <c:v>-4.0032860000000001</c:v>
                </c:pt>
                <c:pt idx="2833">
                  <c:v>-4.0038929999999997</c:v>
                </c:pt>
                <c:pt idx="2834">
                  <c:v>-4.0042949999999999</c:v>
                </c:pt>
                <c:pt idx="2835">
                  <c:v>-4.0047100000000002</c:v>
                </c:pt>
                <c:pt idx="2836">
                  <c:v>-4.0051480000000002</c:v>
                </c:pt>
                <c:pt idx="2837">
                  <c:v>-4.005808</c:v>
                </c:pt>
                <c:pt idx="2838">
                  <c:v>-4.0064380000000002</c:v>
                </c:pt>
                <c:pt idx="2839">
                  <c:v>-4.0068820000000001</c:v>
                </c:pt>
                <c:pt idx="2840">
                  <c:v>-4.0073179999999997</c:v>
                </c:pt>
                <c:pt idx="2841">
                  <c:v>-4.0079320000000003</c:v>
                </c:pt>
                <c:pt idx="2842">
                  <c:v>-4.0085420000000003</c:v>
                </c:pt>
                <c:pt idx="2843">
                  <c:v>-4.0089779999999999</c:v>
                </c:pt>
                <c:pt idx="2844">
                  <c:v>-4.0094260000000004</c:v>
                </c:pt>
                <c:pt idx="2845">
                  <c:v>-4.0100860000000003</c:v>
                </c:pt>
                <c:pt idx="2846">
                  <c:v>-4.0107350000000004</c:v>
                </c:pt>
                <c:pt idx="2847">
                  <c:v>-4.0111280000000002</c:v>
                </c:pt>
                <c:pt idx="2848">
                  <c:v>-4.0115080000000001</c:v>
                </c:pt>
                <c:pt idx="2849">
                  <c:v>-4.0118850000000004</c:v>
                </c:pt>
                <c:pt idx="2850">
                  <c:v>-4.0125719999999996</c:v>
                </c:pt>
                <c:pt idx="2851">
                  <c:v>-4.0135019999999999</c:v>
                </c:pt>
                <c:pt idx="2852">
                  <c:v>-4.0139339999999999</c:v>
                </c:pt>
                <c:pt idx="2853">
                  <c:v>-4.0143000000000004</c:v>
                </c:pt>
                <c:pt idx="2854">
                  <c:v>-4.0148549999999998</c:v>
                </c:pt>
                <c:pt idx="2855">
                  <c:v>-4.015466</c:v>
                </c:pt>
                <c:pt idx="2856">
                  <c:v>-4.0159180000000001</c:v>
                </c:pt>
                <c:pt idx="2857">
                  <c:v>-4.0163399999999996</c:v>
                </c:pt>
                <c:pt idx="2858">
                  <c:v>-4.0169139999999999</c:v>
                </c:pt>
                <c:pt idx="2859">
                  <c:v>-4.0174599999999998</c:v>
                </c:pt>
                <c:pt idx="2860">
                  <c:v>-4.0178339999999997</c:v>
                </c:pt>
                <c:pt idx="2861">
                  <c:v>-4.0182650000000004</c:v>
                </c:pt>
                <c:pt idx="2862">
                  <c:v>-4.0186890000000002</c:v>
                </c:pt>
                <c:pt idx="2863">
                  <c:v>-4.0192990000000002</c:v>
                </c:pt>
                <c:pt idx="2864">
                  <c:v>-4.019876</c:v>
                </c:pt>
                <c:pt idx="2865">
                  <c:v>-4.02027</c:v>
                </c:pt>
                <c:pt idx="2866">
                  <c:v>-4.0206869999999997</c:v>
                </c:pt>
                <c:pt idx="2867">
                  <c:v>-4.0213179999999999</c:v>
                </c:pt>
                <c:pt idx="2868">
                  <c:v>-4.0219560000000003</c:v>
                </c:pt>
                <c:pt idx="2869">
                  <c:v>-4.0223969999999998</c:v>
                </c:pt>
                <c:pt idx="2870">
                  <c:v>-4.022824</c:v>
                </c:pt>
                <c:pt idx="2871">
                  <c:v>-4.0232409999999996</c:v>
                </c:pt>
                <c:pt idx="2872">
                  <c:v>-4.0237920000000003</c:v>
                </c:pt>
                <c:pt idx="2873">
                  <c:v>-4.0243089999999997</c:v>
                </c:pt>
                <c:pt idx="2874">
                  <c:v>-4.0246500000000003</c:v>
                </c:pt>
                <c:pt idx="2875">
                  <c:v>-4.024985</c:v>
                </c:pt>
                <c:pt idx="2876">
                  <c:v>-4.0255539999999996</c:v>
                </c:pt>
                <c:pt idx="2877">
                  <c:v>-4.0261630000000004</c:v>
                </c:pt>
                <c:pt idx="2878">
                  <c:v>-4.026586</c:v>
                </c:pt>
                <c:pt idx="2879">
                  <c:v>-4.026993</c:v>
                </c:pt>
                <c:pt idx="2880">
                  <c:v>-4.0275800000000004</c:v>
                </c:pt>
                <c:pt idx="2881">
                  <c:v>-4.0281380000000002</c:v>
                </c:pt>
                <c:pt idx="2882">
                  <c:v>-4.0284950000000004</c:v>
                </c:pt>
                <c:pt idx="2883">
                  <c:v>-4.0288320000000004</c:v>
                </c:pt>
                <c:pt idx="2884">
                  <c:v>-4.0291740000000003</c:v>
                </c:pt>
                <c:pt idx="2885">
                  <c:v>-4.0299339999999999</c:v>
                </c:pt>
                <c:pt idx="2886">
                  <c:v>-4.0312169999999998</c:v>
                </c:pt>
                <c:pt idx="2887">
                  <c:v>-4.0319729999999998</c:v>
                </c:pt>
                <c:pt idx="2888">
                  <c:v>-4.0324010000000001</c:v>
                </c:pt>
                <c:pt idx="2889">
                  <c:v>-4.0329079999999999</c:v>
                </c:pt>
                <c:pt idx="2890">
                  <c:v>-4.0333500000000004</c:v>
                </c:pt>
                <c:pt idx="2891">
                  <c:v>-4.0336460000000001</c:v>
                </c:pt>
                <c:pt idx="2892">
                  <c:v>-4.033976</c:v>
                </c:pt>
                <c:pt idx="2893">
                  <c:v>-4.0345810000000002</c:v>
                </c:pt>
                <c:pt idx="2894">
                  <c:v>-4.0352240000000004</c:v>
                </c:pt>
                <c:pt idx="2895">
                  <c:v>-4.0356030000000001</c:v>
                </c:pt>
                <c:pt idx="2896">
                  <c:v>-4.0359499999999997</c:v>
                </c:pt>
                <c:pt idx="2897">
                  <c:v>-4.0362980000000004</c:v>
                </c:pt>
                <c:pt idx="2898">
                  <c:v>-4.0368579999999996</c:v>
                </c:pt>
                <c:pt idx="2899">
                  <c:v>-4.0374660000000002</c:v>
                </c:pt>
                <c:pt idx="2900">
                  <c:v>-4.0378689999999997</c:v>
                </c:pt>
                <c:pt idx="2901">
                  <c:v>-4.0382449999999999</c:v>
                </c:pt>
                <c:pt idx="2902">
                  <c:v>-4.0388109999999999</c:v>
                </c:pt>
                <c:pt idx="2903">
                  <c:v>-4.0393860000000004</c:v>
                </c:pt>
                <c:pt idx="2904">
                  <c:v>-4.0397590000000001</c:v>
                </c:pt>
                <c:pt idx="2905">
                  <c:v>-4.0401319999999998</c:v>
                </c:pt>
                <c:pt idx="2906">
                  <c:v>-4.0406380000000004</c:v>
                </c:pt>
                <c:pt idx="2907">
                  <c:v>-4.0411590000000004</c:v>
                </c:pt>
                <c:pt idx="2908">
                  <c:v>-4.041531</c:v>
                </c:pt>
                <c:pt idx="2909">
                  <c:v>-4.0418940000000001</c:v>
                </c:pt>
                <c:pt idx="2910">
                  <c:v>-4.0422510000000003</c:v>
                </c:pt>
                <c:pt idx="2911">
                  <c:v>-4.0427540000000004</c:v>
                </c:pt>
                <c:pt idx="2912">
                  <c:v>-4.0433029999999999</c:v>
                </c:pt>
                <c:pt idx="2913">
                  <c:v>-4.0436810000000003</c:v>
                </c:pt>
                <c:pt idx="2914">
                  <c:v>-4.0440360000000002</c:v>
                </c:pt>
                <c:pt idx="2915">
                  <c:v>-4.044562</c:v>
                </c:pt>
                <c:pt idx="2916">
                  <c:v>-4.0450939999999997</c:v>
                </c:pt>
                <c:pt idx="2917">
                  <c:v>-4.0454439999999998</c:v>
                </c:pt>
                <c:pt idx="2918">
                  <c:v>-4.0457939999999999</c:v>
                </c:pt>
                <c:pt idx="2919">
                  <c:v>-4.0463250000000004</c:v>
                </c:pt>
                <c:pt idx="2920">
                  <c:v>-4.0469210000000002</c:v>
                </c:pt>
                <c:pt idx="2921">
                  <c:v>-4.0472960000000002</c:v>
                </c:pt>
                <c:pt idx="2922">
                  <c:v>-4.0476450000000002</c:v>
                </c:pt>
                <c:pt idx="2923">
                  <c:v>-4.048</c:v>
                </c:pt>
                <c:pt idx="2924">
                  <c:v>-4.0485660000000001</c:v>
                </c:pt>
                <c:pt idx="2925">
                  <c:v>-4.0492299999999997</c:v>
                </c:pt>
                <c:pt idx="2926">
                  <c:v>-4.0496220000000003</c:v>
                </c:pt>
                <c:pt idx="2927">
                  <c:v>-4.05</c:v>
                </c:pt>
                <c:pt idx="2928">
                  <c:v>-4.0505760000000004</c:v>
                </c:pt>
                <c:pt idx="2929">
                  <c:v>-4.0511280000000003</c:v>
                </c:pt>
                <c:pt idx="2930">
                  <c:v>-4.0514669999999997</c:v>
                </c:pt>
                <c:pt idx="2931">
                  <c:v>-4.0517709999999996</c:v>
                </c:pt>
                <c:pt idx="2932">
                  <c:v>-4.0522600000000004</c:v>
                </c:pt>
                <c:pt idx="2933">
                  <c:v>-4.0527800000000003</c:v>
                </c:pt>
                <c:pt idx="2934">
                  <c:v>-4.0531370000000004</c:v>
                </c:pt>
                <c:pt idx="2935">
                  <c:v>-4.0534400000000002</c:v>
                </c:pt>
                <c:pt idx="2936">
                  <c:v>-4.0536779999999997</c:v>
                </c:pt>
                <c:pt idx="2937">
                  <c:v>-4.0507309999999999</c:v>
                </c:pt>
                <c:pt idx="2938">
                  <c:v>-4.0377390000000002</c:v>
                </c:pt>
                <c:pt idx="2939">
                  <c:v>-4.0327820000000001</c:v>
                </c:pt>
                <c:pt idx="2940">
                  <c:v>-4.0321569999999998</c:v>
                </c:pt>
                <c:pt idx="2941">
                  <c:v>-4.0330399999999997</c:v>
                </c:pt>
                <c:pt idx="2942">
                  <c:v>-4.0341659999999999</c:v>
                </c:pt>
                <c:pt idx="2943">
                  <c:v>-4.0346359999999999</c:v>
                </c:pt>
                <c:pt idx="2944">
                  <c:v>-4.03491</c:v>
                </c:pt>
                <c:pt idx="2945">
                  <c:v>-4.0353000000000003</c:v>
                </c:pt>
                <c:pt idx="2946">
                  <c:v>-4.0357580000000004</c:v>
                </c:pt>
                <c:pt idx="2947">
                  <c:v>-4.0360500000000004</c:v>
                </c:pt>
                <c:pt idx="2948">
                  <c:v>-4.0363499999999997</c:v>
                </c:pt>
                <c:pt idx="2949">
                  <c:v>-4.0366739999999997</c:v>
                </c:pt>
                <c:pt idx="2950">
                  <c:v>-4.0371940000000004</c:v>
                </c:pt>
                <c:pt idx="2951">
                  <c:v>-4.0379759999999996</c:v>
                </c:pt>
                <c:pt idx="2952">
                  <c:v>-4.03843</c:v>
                </c:pt>
                <c:pt idx="2953">
                  <c:v>-4.0389210000000002</c:v>
                </c:pt>
                <c:pt idx="2954">
                  <c:v>-4.03979</c:v>
                </c:pt>
                <c:pt idx="2955">
                  <c:v>-4.040419</c:v>
                </c:pt>
                <c:pt idx="2956">
                  <c:v>-4.0407929999999999</c:v>
                </c:pt>
                <c:pt idx="2957">
                  <c:v>-4.0411720000000004</c:v>
                </c:pt>
                <c:pt idx="2958">
                  <c:v>-4.0417480000000001</c:v>
                </c:pt>
                <c:pt idx="2959">
                  <c:v>-4.0433349999999999</c:v>
                </c:pt>
                <c:pt idx="2960">
                  <c:v>-4.0451220000000001</c:v>
                </c:pt>
                <c:pt idx="2961">
                  <c:v>-4.0459360000000002</c:v>
                </c:pt>
                <c:pt idx="2962">
                  <c:v>-4.0465780000000002</c:v>
                </c:pt>
                <c:pt idx="2963">
                  <c:v>-4.0478059999999996</c:v>
                </c:pt>
                <c:pt idx="2964">
                  <c:v>-4.0487159999999998</c:v>
                </c:pt>
                <c:pt idx="2965">
                  <c:v>-4.0491400000000004</c:v>
                </c:pt>
                <c:pt idx="2966">
                  <c:v>-4.0496410000000003</c:v>
                </c:pt>
                <c:pt idx="2967">
                  <c:v>-4.0504619999999996</c:v>
                </c:pt>
                <c:pt idx="2968">
                  <c:v>-4.0515460000000001</c:v>
                </c:pt>
                <c:pt idx="2969">
                  <c:v>-4.0520740000000002</c:v>
                </c:pt>
                <c:pt idx="2970">
                  <c:v>-4.0525000000000002</c:v>
                </c:pt>
                <c:pt idx="2971">
                  <c:v>-4.0529200000000003</c:v>
                </c:pt>
                <c:pt idx="2972">
                  <c:v>-4.0537380000000001</c:v>
                </c:pt>
                <c:pt idx="2973">
                  <c:v>-4.0546660000000001</c:v>
                </c:pt>
                <c:pt idx="2974">
                  <c:v>-4.0551000000000004</c:v>
                </c:pt>
                <c:pt idx="2975">
                  <c:v>-4.0555180000000002</c:v>
                </c:pt>
                <c:pt idx="2976">
                  <c:v>-4.0564260000000001</c:v>
                </c:pt>
                <c:pt idx="2977">
                  <c:v>-4.0574190000000003</c:v>
                </c:pt>
                <c:pt idx="2978">
                  <c:v>-4.0580530000000001</c:v>
                </c:pt>
                <c:pt idx="2979">
                  <c:v>-4.0585440000000004</c:v>
                </c:pt>
                <c:pt idx="2980">
                  <c:v>-4.0591660000000003</c:v>
                </c:pt>
                <c:pt idx="2981">
                  <c:v>-4.0597779999999997</c:v>
                </c:pt>
                <c:pt idx="2982">
                  <c:v>-4.0602479999999996</c:v>
                </c:pt>
                <c:pt idx="2983">
                  <c:v>-4.0609570000000001</c:v>
                </c:pt>
                <c:pt idx="2984">
                  <c:v>-4.0618780000000001</c:v>
                </c:pt>
                <c:pt idx="2985">
                  <c:v>-4.0628520000000004</c:v>
                </c:pt>
                <c:pt idx="2986">
                  <c:v>-4.063644</c:v>
                </c:pt>
                <c:pt idx="2987">
                  <c:v>-4.0641340000000001</c:v>
                </c:pt>
                <c:pt idx="2988">
                  <c:v>-4.0645920000000002</c:v>
                </c:pt>
                <c:pt idx="2989">
                  <c:v>-4.0652400000000002</c:v>
                </c:pt>
                <c:pt idx="2990">
                  <c:v>-4.0658839999999996</c:v>
                </c:pt>
                <c:pt idx="2991">
                  <c:v>-4.0663299999999998</c:v>
                </c:pt>
                <c:pt idx="2992">
                  <c:v>-4.0667840000000002</c:v>
                </c:pt>
                <c:pt idx="2993">
                  <c:v>-4.0674260000000002</c:v>
                </c:pt>
                <c:pt idx="2994">
                  <c:v>-4.0680909999999999</c:v>
                </c:pt>
                <c:pt idx="2995">
                  <c:v>-4.0685640000000003</c:v>
                </c:pt>
                <c:pt idx="2996">
                  <c:v>-4.0690350000000004</c:v>
                </c:pt>
                <c:pt idx="2997">
                  <c:v>-4.069496</c:v>
                </c:pt>
                <c:pt idx="2998">
                  <c:v>-4.0701869999999998</c:v>
                </c:pt>
                <c:pt idx="2999">
                  <c:v>-4.0708440000000001</c:v>
                </c:pt>
                <c:pt idx="3000">
                  <c:v>-4.0712900000000003</c:v>
                </c:pt>
                <c:pt idx="3001">
                  <c:v>-4.0717359999999996</c:v>
                </c:pt>
                <c:pt idx="3002">
                  <c:v>-4.0724530000000003</c:v>
                </c:pt>
                <c:pt idx="3003">
                  <c:v>-4.0733160000000002</c:v>
                </c:pt>
                <c:pt idx="3004">
                  <c:v>-4.0738779999999997</c:v>
                </c:pt>
                <c:pt idx="3005">
                  <c:v>-4.0743799999999997</c:v>
                </c:pt>
                <c:pt idx="3006">
                  <c:v>-4.075088</c:v>
                </c:pt>
                <c:pt idx="3007">
                  <c:v>-4.0757539999999999</c:v>
                </c:pt>
                <c:pt idx="3008">
                  <c:v>-4.0761880000000001</c:v>
                </c:pt>
                <c:pt idx="3009">
                  <c:v>-4.0766179999999999</c:v>
                </c:pt>
                <c:pt idx="3010">
                  <c:v>-4.0770410000000004</c:v>
                </c:pt>
                <c:pt idx="3011">
                  <c:v>-4.0777190000000001</c:v>
                </c:pt>
                <c:pt idx="3012">
                  <c:v>-4.078354</c:v>
                </c:pt>
                <c:pt idx="3013">
                  <c:v>-4.0787500000000003</c:v>
                </c:pt>
                <c:pt idx="3014">
                  <c:v>-4.0791339999999998</c:v>
                </c:pt>
                <c:pt idx="3015">
                  <c:v>-4.0797790000000003</c:v>
                </c:pt>
                <c:pt idx="3016">
                  <c:v>-4.0804799999999997</c:v>
                </c:pt>
                <c:pt idx="3017">
                  <c:v>-4.0809480000000002</c:v>
                </c:pt>
                <c:pt idx="3018">
                  <c:v>-4.0814000000000004</c:v>
                </c:pt>
                <c:pt idx="3019">
                  <c:v>-4.0820699999999999</c:v>
                </c:pt>
                <c:pt idx="3020">
                  <c:v>-4.0827530000000003</c:v>
                </c:pt>
                <c:pt idx="3021">
                  <c:v>-4.0832220000000001</c:v>
                </c:pt>
                <c:pt idx="3022">
                  <c:v>-4.0836699999999997</c:v>
                </c:pt>
                <c:pt idx="3023">
                  <c:v>-4.0841070000000004</c:v>
                </c:pt>
                <c:pt idx="3024">
                  <c:v>-4.0847600000000002</c:v>
                </c:pt>
                <c:pt idx="3025">
                  <c:v>-4.0853970000000004</c:v>
                </c:pt>
                <c:pt idx="3026">
                  <c:v>-4.0858429999999997</c:v>
                </c:pt>
                <c:pt idx="3027">
                  <c:v>-4.0862959999999999</c:v>
                </c:pt>
                <c:pt idx="3028">
                  <c:v>-4.0869999999999997</c:v>
                </c:pt>
                <c:pt idx="3029">
                  <c:v>-4.0877119999999998</c:v>
                </c:pt>
                <c:pt idx="3030">
                  <c:v>-4.0881449999999999</c:v>
                </c:pt>
                <c:pt idx="3031">
                  <c:v>-4.0885429999999996</c:v>
                </c:pt>
                <c:pt idx="3032">
                  <c:v>-4.0891380000000002</c:v>
                </c:pt>
                <c:pt idx="3033">
                  <c:v>-4.0897680000000003</c:v>
                </c:pt>
                <c:pt idx="3034">
                  <c:v>-4.0902060000000002</c:v>
                </c:pt>
                <c:pt idx="3035">
                  <c:v>-4.0906149999999997</c:v>
                </c:pt>
                <c:pt idx="3036">
                  <c:v>-4.0910169999999999</c:v>
                </c:pt>
                <c:pt idx="3037">
                  <c:v>-4.0916430000000004</c:v>
                </c:pt>
                <c:pt idx="3038">
                  <c:v>-4.0922999999999998</c:v>
                </c:pt>
                <c:pt idx="3039">
                  <c:v>-4.0927470000000001</c:v>
                </c:pt>
                <c:pt idx="3040">
                  <c:v>-4.0931699999999998</c:v>
                </c:pt>
                <c:pt idx="3041">
                  <c:v>-4.0937859999999997</c:v>
                </c:pt>
                <c:pt idx="3042">
                  <c:v>-4.0944159999999998</c:v>
                </c:pt>
                <c:pt idx="3043">
                  <c:v>-4.0948469999999997</c:v>
                </c:pt>
                <c:pt idx="3044">
                  <c:v>-4.0952799999999998</c:v>
                </c:pt>
                <c:pt idx="3045">
                  <c:v>-4.0956939999999999</c:v>
                </c:pt>
                <c:pt idx="3046">
                  <c:v>-4.0962889999999996</c:v>
                </c:pt>
                <c:pt idx="3047">
                  <c:v>-4.0968840000000002</c:v>
                </c:pt>
                <c:pt idx="3048">
                  <c:v>-4.0973800000000002</c:v>
                </c:pt>
                <c:pt idx="3049">
                  <c:v>-4.0978830000000004</c:v>
                </c:pt>
                <c:pt idx="3050">
                  <c:v>-4.0985250000000004</c:v>
                </c:pt>
                <c:pt idx="3051">
                  <c:v>-4.0991059999999999</c:v>
                </c:pt>
                <c:pt idx="3052">
                  <c:v>-4.0994919999999997</c:v>
                </c:pt>
                <c:pt idx="3053">
                  <c:v>-4.0999100000000004</c:v>
                </c:pt>
                <c:pt idx="3054">
                  <c:v>-4.1005739999999999</c:v>
                </c:pt>
                <c:pt idx="3055">
                  <c:v>-4.1012449999999996</c:v>
                </c:pt>
                <c:pt idx="3056">
                  <c:v>-4.1016779999999997</c:v>
                </c:pt>
                <c:pt idx="3057">
                  <c:v>-4.1020849999999998</c:v>
                </c:pt>
                <c:pt idx="3058">
                  <c:v>-4.1025020000000003</c:v>
                </c:pt>
                <c:pt idx="3059">
                  <c:v>-4.1030889999999998</c:v>
                </c:pt>
                <c:pt idx="3060">
                  <c:v>-4.1036799999999998</c:v>
                </c:pt>
                <c:pt idx="3061">
                  <c:v>-4.104082</c:v>
                </c:pt>
                <c:pt idx="3062">
                  <c:v>-4.1045400000000001</c:v>
                </c:pt>
                <c:pt idx="3063">
                  <c:v>-4.1052080000000002</c:v>
                </c:pt>
                <c:pt idx="3064">
                  <c:v>-4.1057959999999998</c:v>
                </c:pt>
                <c:pt idx="3065">
                  <c:v>-4.1061480000000001</c:v>
                </c:pt>
                <c:pt idx="3066">
                  <c:v>-4.1065149999999999</c:v>
                </c:pt>
                <c:pt idx="3067">
                  <c:v>-4.1071520000000001</c:v>
                </c:pt>
                <c:pt idx="3068">
                  <c:v>-4.107761</c:v>
                </c:pt>
                <c:pt idx="3069">
                  <c:v>-4.108066</c:v>
                </c:pt>
                <c:pt idx="3070">
                  <c:v>-4.1084370000000003</c:v>
                </c:pt>
                <c:pt idx="3071">
                  <c:v>-4.1078939999999999</c:v>
                </c:pt>
                <c:pt idx="3072">
                  <c:v>-4.1054539999999999</c:v>
                </c:pt>
                <c:pt idx="3073">
                  <c:v>-4.104965</c:v>
                </c:pt>
                <c:pt idx="3074">
                  <c:v>-4.1050890000000004</c:v>
                </c:pt>
                <c:pt idx="3075">
                  <c:v>-4.1052730000000004</c:v>
                </c:pt>
                <c:pt idx="3076">
                  <c:v>-4.1056020000000002</c:v>
                </c:pt>
                <c:pt idx="3077">
                  <c:v>-4.1059760000000001</c:v>
                </c:pt>
                <c:pt idx="3078">
                  <c:v>-4.1062240000000001</c:v>
                </c:pt>
                <c:pt idx="3079">
                  <c:v>-4.1064379999999998</c:v>
                </c:pt>
                <c:pt idx="3080">
                  <c:v>-4.1067609999999997</c:v>
                </c:pt>
                <c:pt idx="3081">
                  <c:v>-4.107138</c:v>
                </c:pt>
                <c:pt idx="3082">
                  <c:v>-4.1074700000000002</c:v>
                </c:pt>
                <c:pt idx="3083">
                  <c:v>-4.1078700000000001</c:v>
                </c:pt>
                <c:pt idx="3084">
                  <c:v>-4.1082090000000004</c:v>
                </c:pt>
                <c:pt idx="3085">
                  <c:v>-4.1087259999999999</c:v>
                </c:pt>
                <c:pt idx="3086">
                  <c:v>-4.1092690000000003</c:v>
                </c:pt>
                <c:pt idx="3087">
                  <c:v>-4.1097910000000004</c:v>
                </c:pt>
                <c:pt idx="3088">
                  <c:v>-4.1102410000000003</c:v>
                </c:pt>
                <c:pt idx="3089">
                  <c:v>-4.1107659999999999</c:v>
                </c:pt>
                <c:pt idx="3090">
                  <c:v>-4.1111800000000001</c:v>
                </c:pt>
                <c:pt idx="3091">
                  <c:v>-4.1114540000000002</c:v>
                </c:pt>
                <c:pt idx="3092">
                  <c:v>-4.1118899999999998</c:v>
                </c:pt>
                <c:pt idx="3093">
                  <c:v>-4.1132030000000004</c:v>
                </c:pt>
                <c:pt idx="3094">
                  <c:v>-4.1139849999999996</c:v>
                </c:pt>
                <c:pt idx="3095">
                  <c:v>-4.1143099999999997</c:v>
                </c:pt>
                <c:pt idx="3096">
                  <c:v>-4.1145889999999996</c:v>
                </c:pt>
                <c:pt idx="3097">
                  <c:v>-4.1149420000000001</c:v>
                </c:pt>
                <c:pt idx="3098">
                  <c:v>-4.1161060000000003</c:v>
                </c:pt>
                <c:pt idx="3099">
                  <c:v>-4.1176870000000001</c:v>
                </c:pt>
                <c:pt idx="3100">
                  <c:v>-4.1181340000000004</c:v>
                </c:pt>
                <c:pt idx="3101">
                  <c:v>-4.118474</c:v>
                </c:pt>
                <c:pt idx="3102">
                  <c:v>-4.1189859999999996</c:v>
                </c:pt>
                <c:pt idx="3103">
                  <c:v>-4.1195050000000002</c:v>
                </c:pt>
                <c:pt idx="3104">
                  <c:v>-4.1198819999999996</c:v>
                </c:pt>
                <c:pt idx="3105">
                  <c:v>-4.1202399999999999</c:v>
                </c:pt>
                <c:pt idx="3106">
                  <c:v>-4.1207960000000003</c:v>
                </c:pt>
                <c:pt idx="3107">
                  <c:v>-4.1213439999999997</c:v>
                </c:pt>
                <c:pt idx="3108">
                  <c:v>-4.121734</c:v>
                </c:pt>
                <c:pt idx="3109">
                  <c:v>-4.1221259999999997</c:v>
                </c:pt>
                <c:pt idx="3110">
                  <c:v>-4.1224980000000002</c:v>
                </c:pt>
                <c:pt idx="3111">
                  <c:v>-4.1230700000000002</c:v>
                </c:pt>
                <c:pt idx="3112">
                  <c:v>-4.1236480000000002</c:v>
                </c:pt>
                <c:pt idx="3113">
                  <c:v>-4.1240110000000003</c:v>
                </c:pt>
                <c:pt idx="3114">
                  <c:v>-4.1243840000000001</c:v>
                </c:pt>
                <c:pt idx="3115">
                  <c:v>-4.1249710000000004</c:v>
                </c:pt>
                <c:pt idx="3116">
                  <c:v>-4.1255759999999997</c:v>
                </c:pt>
                <c:pt idx="3117">
                  <c:v>-4.1259540000000001</c:v>
                </c:pt>
                <c:pt idx="3118">
                  <c:v>-4.1263160000000001</c:v>
                </c:pt>
                <c:pt idx="3119">
                  <c:v>-4.1268419999999999</c:v>
                </c:pt>
                <c:pt idx="3120">
                  <c:v>-4.1274220000000001</c:v>
                </c:pt>
                <c:pt idx="3121">
                  <c:v>-4.1279620000000001</c:v>
                </c:pt>
                <c:pt idx="3122">
                  <c:v>-4.1286430000000003</c:v>
                </c:pt>
                <c:pt idx="3123">
                  <c:v>-4.1294139999999997</c:v>
                </c:pt>
                <c:pt idx="3124">
                  <c:v>-4.1301389999999998</c:v>
                </c:pt>
                <c:pt idx="3125">
                  <c:v>-4.130744</c:v>
                </c:pt>
                <c:pt idx="3126">
                  <c:v>-4.131113</c:v>
                </c:pt>
                <c:pt idx="3127">
                  <c:v>-4.1314349999999997</c:v>
                </c:pt>
                <c:pt idx="3128">
                  <c:v>-4.131958</c:v>
                </c:pt>
                <c:pt idx="3129">
                  <c:v>-4.132568</c:v>
                </c:pt>
                <c:pt idx="3130">
                  <c:v>-4.1329840000000004</c:v>
                </c:pt>
                <c:pt idx="3131">
                  <c:v>-4.1333710000000004</c:v>
                </c:pt>
                <c:pt idx="3132">
                  <c:v>-4.1337130000000002</c:v>
                </c:pt>
                <c:pt idx="3133">
                  <c:v>-4.1342749999999997</c:v>
                </c:pt>
                <c:pt idx="3134">
                  <c:v>-4.1348739999999999</c:v>
                </c:pt>
                <c:pt idx="3135">
                  <c:v>-4.1353220000000004</c:v>
                </c:pt>
                <c:pt idx="3136">
                  <c:v>-4.1358139999999999</c:v>
                </c:pt>
                <c:pt idx="3137">
                  <c:v>-4.1364380000000001</c:v>
                </c:pt>
                <c:pt idx="3138">
                  <c:v>-4.1370240000000003</c:v>
                </c:pt>
                <c:pt idx="3139">
                  <c:v>-4.1373819999999997</c:v>
                </c:pt>
                <c:pt idx="3140">
                  <c:v>-4.1377759999999997</c:v>
                </c:pt>
                <c:pt idx="3141">
                  <c:v>-4.1383799999999997</c:v>
                </c:pt>
                <c:pt idx="3142">
                  <c:v>-4.1389740000000002</c:v>
                </c:pt>
                <c:pt idx="3143">
                  <c:v>-4.1393550000000001</c:v>
                </c:pt>
                <c:pt idx="3144">
                  <c:v>-4.1397349999999999</c:v>
                </c:pt>
                <c:pt idx="3145">
                  <c:v>-4.1401690000000002</c:v>
                </c:pt>
                <c:pt idx="3146">
                  <c:v>-4.1408050000000003</c:v>
                </c:pt>
                <c:pt idx="3147">
                  <c:v>-4.1414470000000003</c:v>
                </c:pt>
                <c:pt idx="3148">
                  <c:v>-4.1418609999999996</c:v>
                </c:pt>
                <c:pt idx="3149">
                  <c:v>-4.1422650000000001</c:v>
                </c:pt>
                <c:pt idx="3150">
                  <c:v>-4.1428669999999999</c:v>
                </c:pt>
                <c:pt idx="3151">
                  <c:v>-4.143459</c:v>
                </c:pt>
                <c:pt idx="3152">
                  <c:v>-4.1438499999999996</c:v>
                </c:pt>
                <c:pt idx="3153">
                  <c:v>-4.1442240000000004</c:v>
                </c:pt>
                <c:pt idx="3154">
                  <c:v>-4.1448159999999996</c:v>
                </c:pt>
                <c:pt idx="3155">
                  <c:v>-4.145505</c:v>
                </c:pt>
                <c:pt idx="3156">
                  <c:v>-4.1459770000000002</c:v>
                </c:pt>
                <c:pt idx="3157">
                  <c:v>-4.146407</c:v>
                </c:pt>
                <c:pt idx="3158">
                  <c:v>-4.1467679999999998</c:v>
                </c:pt>
                <c:pt idx="3159">
                  <c:v>-4.1472850000000001</c:v>
                </c:pt>
                <c:pt idx="3160">
                  <c:v>-4.1478460000000004</c:v>
                </c:pt>
                <c:pt idx="3161">
                  <c:v>-4.1482340000000004</c:v>
                </c:pt>
                <c:pt idx="3162">
                  <c:v>-4.1486280000000004</c:v>
                </c:pt>
                <c:pt idx="3163">
                  <c:v>-4.1491930000000004</c:v>
                </c:pt>
                <c:pt idx="3164">
                  <c:v>-4.1497440000000001</c:v>
                </c:pt>
                <c:pt idx="3165">
                  <c:v>-4.1501150000000004</c:v>
                </c:pt>
                <c:pt idx="3166">
                  <c:v>-4.1504940000000001</c:v>
                </c:pt>
                <c:pt idx="3167">
                  <c:v>-4.151071</c:v>
                </c:pt>
                <c:pt idx="3168">
                  <c:v>-4.1516799999999998</c:v>
                </c:pt>
                <c:pt idx="3169">
                  <c:v>-4.1521179999999998</c:v>
                </c:pt>
                <c:pt idx="3170">
                  <c:v>-4.1525379999999998</c:v>
                </c:pt>
                <c:pt idx="3171">
                  <c:v>-4.1529179999999997</c:v>
                </c:pt>
                <c:pt idx="3172">
                  <c:v>-4.1535019999999996</c:v>
                </c:pt>
                <c:pt idx="3173">
                  <c:v>-4.1540939999999997</c:v>
                </c:pt>
                <c:pt idx="3174">
                  <c:v>-4.1544740000000004</c:v>
                </c:pt>
                <c:pt idx="3175">
                  <c:v>-4.1548220000000002</c:v>
                </c:pt>
                <c:pt idx="3176">
                  <c:v>-4.1553719999999998</c:v>
                </c:pt>
                <c:pt idx="3177">
                  <c:v>-4.1560370000000004</c:v>
                </c:pt>
                <c:pt idx="3178">
                  <c:v>-4.1565139999999996</c:v>
                </c:pt>
                <c:pt idx="3179">
                  <c:v>-4.1569219999999998</c:v>
                </c:pt>
                <c:pt idx="3180">
                  <c:v>-4.1574159999999996</c:v>
                </c:pt>
                <c:pt idx="3181">
                  <c:v>-4.1578499999999998</c:v>
                </c:pt>
                <c:pt idx="3182">
                  <c:v>-4.1581390000000003</c:v>
                </c:pt>
                <c:pt idx="3183">
                  <c:v>-4.1584859999999999</c:v>
                </c:pt>
                <c:pt idx="3184">
                  <c:v>-4.1588669999999999</c:v>
                </c:pt>
                <c:pt idx="3185">
                  <c:v>-4.1594470000000001</c:v>
                </c:pt>
                <c:pt idx="3186">
                  <c:v>-4.1599409999999999</c:v>
                </c:pt>
                <c:pt idx="3187">
                  <c:v>-4.1602240000000004</c:v>
                </c:pt>
                <c:pt idx="3188">
                  <c:v>-4.16052</c:v>
                </c:pt>
                <c:pt idx="3189">
                  <c:v>-4.1611180000000001</c:v>
                </c:pt>
                <c:pt idx="3190">
                  <c:v>-4.1617420000000003</c:v>
                </c:pt>
                <c:pt idx="3191">
                  <c:v>-4.162096</c:v>
                </c:pt>
                <c:pt idx="3192">
                  <c:v>-4.1623799999999997</c:v>
                </c:pt>
                <c:pt idx="3193">
                  <c:v>-4.1628040000000004</c:v>
                </c:pt>
                <c:pt idx="3194">
                  <c:v>-4.1632870000000004</c:v>
                </c:pt>
                <c:pt idx="3195">
                  <c:v>-4.1636240000000004</c:v>
                </c:pt>
                <c:pt idx="3196">
                  <c:v>-4.1639699999999999</c:v>
                </c:pt>
                <c:pt idx="3197">
                  <c:v>-4.1643039999999996</c:v>
                </c:pt>
                <c:pt idx="3198">
                  <c:v>-4.1648329999999998</c:v>
                </c:pt>
                <c:pt idx="3199">
                  <c:v>-4.165375</c:v>
                </c:pt>
                <c:pt idx="3200">
                  <c:v>-4.1657409999999997</c:v>
                </c:pt>
                <c:pt idx="3201">
                  <c:v>-4.1660959999999996</c:v>
                </c:pt>
                <c:pt idx="3202">
                  <c:v>-4.1666049999999997</c:v>
                </c:pt>
                <c:pt idx="3203">
                  <c:v>-4.1670980000000002</c:v>
                </c:pt>
                <c:pt idx="3204">
                  <c:v>-4.1673980000000004</c:v>
                </c:pt>
                <c:pt idx="3205">
                  <c:v>-4.1677419999999996</c:v>
                </c:pt>
                <c:pt idx="3206">
                  <c:v>-4.1682189999999997</c:v>
                </c:pt>
                <c:pt idx="3207">
                  <c:v>-4.1686719999999999</c:v>
                </c:pt>
                <c:pt idx="3208">
                  <c:v>-4.1689939999999996</c:v>
                </c:pt>
                <c:pt idx="3209">
                  <c:v>-4.1693480000000003</c:v>
                </c:pt>
                <c:pt idx="3210">
                  <c:v>-4.1697550000000003</c:v>
                </c:pt>
                <c:pt idx="3211">
                  <c:v>-4.1702839999999997</c:v>
                </c:pt>
                <c:pt idx="3212">
                  <c:v>-4.170712</c:v>
                </c:pt>
                <c:pt idx="3213">
                  <c:v>-4.1709779999999999</c:v>
                </c:pt>
                <c:pt idx="3214">
                  <c:v>-4.1712699999999998</c:v>
                </c:pt>
                <c:pt idx="3215">
                  <c:v>-4.1718029999999997</c:v>
                </c:pt>
                <c:pt idx="3216">
                  <c:v>-4.1724329999999998</c:v>
                </c:pt>
                <c:pt idx="3217">
                  <c:v>-4.1728079999999999</c:v>
                </c:pt>
                <c:pt idx="3218">
                  <c:v>-4.1731499999999997</c:v>
                </c:pt>
                <c:pt idx="3219">
                  <c:v>-4.1734999999999998</c:v>
                </c:pt>
                <c:pt idx="3220">
                  <c:v>-4.1740589999999997</c:v>
                </c:pt>
                <c:pt idx="3221">
                  <c:v>-4.1746100000000004</c:v>
                </c:pt>
                <c:pt idx="3222">
                  <c:v>-4.1749340000000004</c:v>
                </c:pt>
                <c:pt idx="3223">
                  <c:v>-4.1752070000000003</c:v>
                </c:pt>
                <c:pt idx="3224">
                  <c:v>-4.1756419999999999</c:v>
                </c:pt>
                <c:pt idx="3225">
                  <c:v>-4.176126</c:v>
                </c:pt>
                <c:pt idx="3226">
                  <c:v>-4.176444</c:v>
                </c:pt>
                <c:pt idx="3227">
                  <c:v>-4.1767500000000002</c:v>
                </c:pt>
                <c:pt idx="3228">
                  <c:v>-4.1772349999999996</c:v>
                </c:pt>
                <c:pt idx="3229">
                  <c:v>-4.1777920000000002</c:v>
                </c:pt>
                <c:pt idx="3230">
                  <c:v>-4.1781499999999996</c:v>
                </c:pt>
                <c:pt idx="3231">
                  <c:v>-4.1784749999999997</c:v>
                </c:pt>
                <c:pt idx="3232">
                  <c:v>-4.1787530000000004</c:v>
                </c:pt>
                <c:pt idx="3233">
                  <c:v>-4.1791919999999996</c:v>
                </c:pt>
                <c:pt idx="3234">
                  <c:v>-4.1796759999999997</c:v>
                </c:pt>
                <c:pt idx="3235">
                  <c:v>-4.1799809999999997</c:v>
                </c:pt>
                <c:pt idx="3236">
                  <c:v>-4.1803249999999998</c:v>
                </c:pt>
                <c:pt idx="3237">
                  <c:v>-4.1808069999999997</c:v>
                </c:pt>
                <c:pt idx="3238">
                  <c:v>-4.1812870000000002</c:v>
                </c:pt>
                <c:pt idx="3239">
                  <c:v>-4.181635</c:v>
                </c:pt>
                <c:pt idx="3240">
                  <c:v>-4.1819920000000002</c:v>
                </c:pt>
                <c:pt idx="3241">
                  <c:v>-4.1825299999999999</c:v>
                </c:pt>
                <c:pt idx="3242">
                  <c:v>-4.1830470000000002</c:v>
                </c:pt>
                <c:pt idx="3243">
                  <c:v>-4.183376</c:v>
                </c:pt>
                <c:pt idx="3244">
                  <c:v>-4.1837</c:v>
                </c:pt>
                <c:pt idx="3245">
                  <c:v>-4.1840039999999998</c:v>
                </c:pt>
                <c:pt idx="3246">
                  <c:v>-4.1845049999999997</c:v>
                </c:pt>
                <c:pt idx="3247">
                  <c:v>-4.1850069999999997</c:v>
                </c:pt>
                <c:pt idx="3248">
                  <c:v>-4.1853239999999996</c:v>
                </c:pt>
                <c:pt idx="3249">
                  <c:v>-4.185619</c:v>
                </c:pt>
                <c:pt idx="3250">
                  <c:v>-4.1861179999999996</c:v>
                </c:pt>
                <c:pt idx="3251">
                  <c:v>-4.1866680000000001</c:v>
                </c:pt>
                <c:pt idx="3252">
                  <c:v>-4.1870200000000004</c:v>
                </c:pt>
                <c:pt idx="3253">
                  <c:v>-4.1873690000000003</c:v>
                </c:pt>
                <c:pt idx="3254">
                  <c:v>-4.1878780000000004</c:v>
                </c:pt>
                <c:pt idx="3255">
                  <c:v>-4.1884209999999999</c:v>
                </c:pt>
                <c:pt idx="3256">
                  <c:v>-4.1887699999999999</c:v>
                </c:pt>
                <c:pt idx="3257">
                  <c:v>-4.1890840000000003</c:v>
                </c:pt>
                <c:pt idx="3258">
                  <c:v>-4.1893719999999997</c:v>
                </c:pt>
                <c:pt idx="3259">
                  <c:v>-4.1898150000000003</c:v>
                </c:pt>
                <c:pt idx="3260">
                  <c:v>-4.190302</c:v>
                </c:pt>
                <c:pt idx="3261">
                  <c:v>-4.1906129999999999</c:v>
                </c:pt>
                <c:pt idx="3262">
                  <c:v>-4.1908919999999998</c:v>
                </c:pt>
                <c:pt idx="3263">
                  <c:v>-4.1913619999999998</c:v>
                </c:pt>
                <c:pt idx="3264">
                  <c:v>-4.1919870000000001</c:v>
                </c:pt>
                <c:pt idx="3265">
                  <c:v>-4.1925239999999997</c:v>
                </c:pt>
                <c:pt idx="3266">
                  <c:v>-4.19285</c:v>
                </c:pt>
                <c:pt idx="3267">
                  <c:v>-4.193308</c:v>
                </c:pt>
                <c:pt idx="3268">
                  <c:v>-4.1937600000000002</c:v>
                </c:pt>
                <c:pt idx="3269">
                  <c:v>-4.1940819999999999</c:v>
                </c:pt>
                <c:pt idx="3270">
                  <c:v>-4.1943960000000002</c:v>
                </c:pt>
                <c:pt idx="3271">
                  <c:v>-4.1946700000000003</c:v>
                </c:pt>
                <c:pt idx="3272">
                  <c:v>-4.195125</c:v>
                </c:pt>
                <c:pt idx="3273">
                  <c:v>-4.1956170000000004</c:v>
                </c:pt>
                <c:pt idx="3274">
                  <c:v>-4.1959770000000001</c:v>
                </c:pt>
                <c:pt idx="3275">
                  <c:v>-4.1963200000000001</c:v>
                </c:pt>
                <c:pt idx="3276">
                  <c:v>-4.1968350000000001</c:v>
                </c:pt>
                <c:pt idx="3277">
                  <c:v>-4.1973339999999997</c:v>
                </c:pt>
                <c:pt idx="3278">
                  <c:v>-4.1976129999999996</c:v>
                </c:pt>
                <c:pt idx="3279">
                  <c:v>-4.1978980000000004</c:v>
                </c:pt>
                <c:pt idx="3280">
                  <c:v>-4.1983180000000004</c:v>
                </c:pt>
                <c:pt idx="3281">
                  <c:v>-4.1988000000000003</c:v>
                </c:pt>
                <c:pt idx="3282">
                  <c:v>-4.1991319999999996</c:v>
                </c:pt>
                <c:pt idx="3283">
                  <c:v>-4.1994629999999997</c:v>
                </c:pt>
                <c:pt idx="3284">
                  <c:v>-4.1998259999999998</c:v>
                </c:pt>
                <c:pt idx="3285">
                  <c:v>-4.2002980000000001</c:v>
                </c:pt>
                <c:pt idx="3286">
                  <c:v>-4.2007219999999998</c:v>
                </c:pt>
                <c:pt idx="3287">
                  <c:v>-4.2010160000000001</c:v>
                </c:pt>
                <c:pt idx="3288">
                  <c:v>-4.201333</c:v>
                </c:pt>
                <c:pt idx="3289">
                  <c:v>-4.20181</c:v>
                </c:pt>
                <c:pt idx="3290">
                  <c:v>-4.2022620000000002</c:v>
                </c:pt>
                <c:pt idx="3291">
                  <c:v>-4.2025160000000001</c:v>
                </c:pt>
                <c:pt idx="3292">
                  <c:v>-4.2027659999999996</c:v>
                </c:pt>
                <c:pt idx="3293">
                  <c:v>-4.2032230000000004</c:v>
                </c:pt>
                <c:pt idx="3294">
                  <c:v>-4.2037040000000001</c:v>
                </c:pt>
                <c:pt idx="3295">
                  <c:v>-4.2039980000000003</c:v>
                </c:pt>
                <c:pt idx="3296">
                  <c:v>-4.2042710000000003</c:v>
                </c:pt>
                <c:pt idx="3297">
                  <c:v>-4.2045539999999999</c:v>
                </c:pt>
                <c:pt idx="3298">
                  <c:v>-4.2050090000000004</c:v>
                </c:pt>
                <c:pt idx="3299">
                  <c:v>-4.20547</c:v>
                </c:pt>
                <c:pt idx="3300">
                  <c:v>-4.2057650000000004</c:v>
                </c:pt>
                <c:pt idx="3301">
                  <c:v>-4.2060639999999996</c:v>
                </c:pt>
                <c:pt idx="3302">
                  <c:v>-4.206448</c:v>
                </c:pt>
                <c:pt idx="3303">
                  <c:v>-4.2068500000000002</c:v>
                </c:pt>
                <c:pt idx="3304">
                  <c:v>-4.2071680000000002</c:v>
                </c:pt>
                <c:pt idx="3305">
                  <c:v>-4.2075259999999997</c:v>
                </c:pt>
                <c:pt idx="3306">
                  <c:v>-4.2079129999999996</c:v>
                </c:pt>
                <c:pt idx="3307">
                  <c:v>-4.2083620000000002</c:v>
                </c:pt>
                <c:pt idx="3308">
                  <c:v>-4.2087469999999998</c:v>
                </c:pt>
                <c:pt idx="3309">
                  <c:v>-4.208996</c:v>
                </c:pt>
                <c:pt idx="3310">
                  <c:v>-4.20932</c:v>
                </c:pt>
                <c:pt idx="3311">
                  <c:v>-4.2099489999999999</c:v>
                </c:pt>
                <c:pt idx="3312">
                  <c:v>-4.2105240000000004</c:v>
                </c:pt>
                <c:pt idx="3313">
                  <c:v>-4.2108040000000004</c:v>
                </c:pt>
                <c:pt idx="3314">
                  <c:v>-4.2110900000000004</c:v>
                </c:pt>
                <c:pt idx="3315">
                  <c:v>-4.2115410000000004</c:v>
                </c:pt>
                <c:pt idx="3316">
                  <c:v>-4.2119840000000002</c:v>
                </c:pt>
                <c:pt idx="3317">
                  <c:v>-4.212269</c:v>
                </c:pt>
                <c:pt idx="3318">
                  <c:v>-4.2125260000000004</c:v>
                </c:pt>
                <c:pt idx="3319">
                  <c:v>-4.2127879999999998</c:v>
                </c:pt>
                <c:pt idx="3320">
                  <c:v>-4.2131999999999996</c:v>
                </c:pt>
                <c:pt idx="3321">
                  <c:v>-4.2135999999999996</c:v>
                </c:pt>
                <c:pt idx="3322">
                  <c:v>-4.2138859999999996</c:v>
                </c:pt>
                <c:pt idx="3323">
                  <c:v>-4.2142020000000002</c:v>
                </c:pt>
                <c:pt idx="3324">
                  <c:v>-4.2146460000000001</c:v>
                </c:pt>
                <c:pt idx="3325">
                  <c:v>-4.2150400000000001</c:v>
                </c:pt>
                <c:pt idx="3326">
                  <c:v>-4.2152799999999999</c:v>
                </c:pt>
                <c:pt idx="3327">
                  <c:v>-4.2155849999999999</c:v>
                </c:pt>
                <c:pt idx="3328">
                  <c:v>-4.2160780000000004</c:v>
                </c:pt>
                <c:pt idx="3329">
                  <c:v>-4.2165699999999999</c:v>
                </c:pt>
                <c:pt idx="3330">
                  <c:v>-4.2168739999999998</c:v>
                </c:pt>
                <c:pt idx="3331">
                  <c:v>-4.2171760000000003</c:v>
                </c:pt>
                <c:pt idx="3332">
                  <c:v>-4.2174930000000002</c:v>
                </c:pt>
                <c:pt idx="3333">
                  <c:v>-4.21793</c:v>
                </c:pt>
                <c:pt idx="3334">
                  <c:v>-4.21835</c:v>
                </c:pt>
                <c:pt idx="3335">
                  <c:v>-4.2186360000000001</c:v>
                </c:pt>
                <c:pt idx="3336">
                  <c:v>-4.2189519999999998</c:v>
                </c:pt>
                <c:pt idx="3337">
                  <c:v>-4.2194370000000001</c:v>
                </c:pt>
                <c:pt idx="3338">
                  <c:v>-4.2198760000000002</c:v>
                </c:pt>
                <c:pt idx="3339">
                  <c:v>-4.2201329999999997</c:v>
                </c:pt>
                <c:pt idx="3340">
                  <c:v>-4.2203580000000001</c:v>
                </c:pt>
                <c:pt idx="3341">
                  <c:v>-4.2207689999999998</c:v>
                </c:pt>
                <c:pt idx="3342">
                  <c:v>-4.2211939999999997</c:v>
                </c:pt>
                <c:pt idx="3343">
                  <c:v>-4.221476</c:v>
                </c:pt>
                <c:pt idx="3344">
                  <c:v>-4.2217560000000001</c:v>
                </c:pt>
                <c:pt idx="3345">
                  <c:v>-4.2220219999999999</c:v>
                </c:pt>
                <c:pt idx="3346">
                  <c:v>-4.2224180000000002</c:v>
                </c:pt>
                <c:pt idx="3347">
                  <c:v>-4.2227740000000002</c:v>
                </c:pt>
                <c:pt idx="3348">
                  <c:v>-4.2230259999999999</c:v>
                </c:pt>
                <c:pt idx="3349">
                  <c:v>-4.2232779999999996</c:v>
                </c:pt>
                <c:pt idx="3350">
                  <c:v>-4.2236859999999998</c:v>
                </c:pt>
                <c:pt idx="3351">
                  <c:v>-4.224145</c:v>
                </c:pt>
                <c:pt idx="3352">
                  <c:v>-4.2244409999999997</c:v>
                </c:pt>
                <c:pt idx="3353">
                  <c:v>-4.2247219999999999</c:v>
                </c:pt>
                <c:pt idx="3354">
                  <c:v>-4.2250779999999999</c:v>
                </c:pt>
                <c:pt idx="3355">
                  <c:v>-4.2253999999999996</c:v>
                </c:pt>
                <c:pt idx="3356">
                  <c:v>-4.2256299999999998</c:v>
                </c:pt>
                <c:pt idx="3357">
                  <c:v>-4.2258979999999999</c:v>
                </c:pt>
                <c:pt idx="3358">
                  <c:v>-4.2262170000000001</c:v>
                </c:pt>
                <c:pt idx="3359">
                  <c:v>-4.2266579999999996</c:v>
                </c:pt>
                <c:pt idx="3360">
                  <c:v>-4.2270300000000001</c:v>
                </c:pt>
                <c:pt idx="3361">
                  <c:v>-4.2272540000000003</c:v>
                </c:pt>
                <c:pt idx="3362">
                  <c:v>-4.2275</c:v>
                </c:pt>
                <c:pt idx="3363">
                  <c:v>-4.2278859999999998</c:v>
                </c:pt>
                <c:pt idx="3364">
                  <c:v>-4.2283080000000002</c:v>
                </c:pt>
                <c:pt idx="3365">
                  <c:v>-4.2285940000000002</c:v>
                </c:pt>
                <c:pt idx="3366">
                  <c:v>-4.2288629999999996</c:v>
                </c:pt>
                <c:pt idx="3367">
                  <c:v>-4.2292690000000004</c:v>
                </c:pt>
                <c:pt idx="3368">
                  <c:v>-4.2296820000000004</c:v>
                </c:pt>
                <c:pt idx="3369">
                  <c:v>-4.2299439999999997</c:v>
                </c:pt>
                <c:pt idx="3370">
                  <c:v>-4.2302049999999998</c:v>
                </c:pt>
                <c:pt idx="3371">
                  <c:v>-4.2304890000000004</c:v>
                </c:pt>
                <c:pt idx="3372">
                  <c:v>-4.2309380000000001</c:v>
                </c:pt>
                <c:pt idx="3373">
                  <c:v>-4.2313939999999999</c:v>
                </c:pt>
                <c:pt idx="3374">
                  <c:v>-4.2316459999999996</c:v>
                </c:pt>
                <c:pt idx="3375">
                  <c:v>-4.2318800000000003</c:v>
                </c:pt>
                <c:pt idx="3376">
                  <c:v>-4.2322059999999997</c:v>
                </c:pt>
                <c:pt idx="3377">
                  <c:v>-4.2326040000000003</c:v>
                </c:pt>
                <c:pt idx="3378">
                  <c:v>-4.2328840000000003</c:v>
                </c:pt>
                <c:pt idx="3379">
                  <c:v>-4.233174</c:v>
                </c:pt>
                <c:pt idx="3380">
                  <c:v>-4.2335310000000002</c:v>
                </c:pt>
                <c:pt idx="3381">
                  <c:v>-4.2338560000000003</c:v>
                </c:pt>
                <c:pt idx="3382">
                  <c:v>-4.2340720000000003</c:v>
                </c:pt>
                <c:pt idx="3383">
                  <c:v>-4.2343130000000002</c:v>
                </c:pt>
                <c:pt idx="3384">
                  <c:v>-4.2345800000000002</c:v>
                </c:pt>
                <c:pt idx="3385">
                  <c:v>-4.2349810000000003</c:v>
                </c:pt>
                <c:pt idx="3386">
                  <c:v>-4.2353940000000003</c:v>
                </c:pt>
                <c:pt idx="3387">
                  <c:v>-4.2356800000000003</c:v>
                </c:pt>
                <c:pt idx="3388">
                  <c:v>-4.2359470000000004</c:v>
                </c:pt>
                <c:pt idx="3389">
                  <c:v>-4.2363160000000004</c:v>
                </c:pt>
                <c:pt idx="3390">
                  <c:v>-4.2366599999999996</c:v>
                </c:pt>
                <c:pt idx="3391">
                  <c:v>-4.2368940000000004</c:v>
                </c:pt>
                <c:pt idx="3392">
                  <c:v>-4.2371639999999999</c:v>
                </c:pt>
                <c:pt idx="3393">
                  <c:v>-4.2374530000000004</c:v>
                </c:pt>
                <c:pt idx="3394">
                  <c:v>-4.2378660000000004</c:v>
                </c:pt>
                <c:pt idx="3395">
                  <c:v>-4.2382179999999998</c:v>
                </c:pt>
                <c:pt idx="3396">
                  <c:v>-4.2384620000000002</c:v>
                </c:pt>
                <c:pt idx="3397">
                  <c:v>-4.2387160000000002</c:v>
                </c:pt>
                <c:pt idx="3398">
                  <c:v>-4.2391310000000004</c:v>
                </c:pt>
                <c:pt idx="3399">
                  <c:v>-4.23949</c:v>
                </c:pt>
                <c:pt idx="3400">
                  <c:v>-4.239719</c:v>
                </c:pt>
                <c:pt idx="3401">
                  <c:v>-4.23996</c:v>
                </c:pt>
                <c:pt idx="3402">
                  <c:v>-4.2403469999999999</c:v>
                </c:pt>
                <c:pt idx="3403">
                  <c:v>-4.2408200000000003</c:v>
                </c:pt>
                <c:pt idx="3404">
                  <c:v>-4.2411260000000004</c:v>
                </c:pt>
                <c:pt idx="3405">
                  <c:v>-4.2414259999999997</c:v>
                </c:pt>
                <c:pt idx="3406">
                  <c:v>-4.2416999999999998</c:v>
                </c:pt>
                <c:pt idx="3407">
                  <c:v>-4.2420439999999999</c:v>
                </c:pt>
                <c:pt idx="3408">
                  <c:v>-4.242388</c:v>
                </c:pt>
                <c:pt idx="3409">
                  <c:v>-4.24261</c:v>
                </c:pt>
                <c:pt idx="3410">
                  <c:v>-4.2428920000000003</c:v>
                </c:pt>
                <c:pt idx="3411">
                  <c:v>-4.2433129999999997</c:v>
                </c:pt>
                <c:pt idx="3412">
                  <c:v>-4.2437279999999999</c:v>
                </c:pt>
                <c:pt idx="3413">
                  <c:v>-4.2439739999999997</c:v>
                </c:pt>
                <c:pt idx="3414">
                  <c:v>-4.2442289999999998</c:v>
                </c:pt>
                <c:pt idx="3415">
                  <c:v>-4.2446570000000001</c:v>
                </c:pt>
                <c:pt idx="3416">
                  <c:v>-4.2450780000000004</c:v>
                </c:pt>
                <c:pt idx="3417">
                  <c:v>-4.2453479999999999</c:v>
                </c:pt>
                <c:pt idx="3418">
                  <c:v>-4.2455819999999997</c:v>
                </c:pt>
                <c:pt idx="3419">
                  <c:v>-4.2458220000000004</c:v>
                </c:pt>
                <c:pt idx="3420">
                  <c:v>-4.2462239999999998</c:v>
                </c:pt>
                <c:pt idx="3421">
                  <c:v>-4.2466429999999997</c:v>
                </c:pt>
                <c:pt idx="3422">
                  <c:v>-4.246912</c:v>
                </c:pt>
                <c:pt idx="3423">
                  <c:v>-4.2471269999999999</c:v>
                </c:pt>
                <c:pt idx="3424">
                  <c:v>-4.24749</c:v>
                </c:pt>
                <c:pt idx="3425">
                  <c:v>-4.2478480000000003</c:v>
                </c:pt>
                <c:pt idx="3426">
                  <c:v>-4.2481020000000003</c:v>
                </c:pt>
                <c:pt idx="3427">
                  <c:v>-4.248348</c:v>
                </c:pt>
                <c:pt idx="3428">
                  <c:v>-4.2487300000000001</c:v>
                </c:pt>
                <c:pt idx="3429">
                  <c:v>-4.2491269999999997</c:v>
                </c:pt>
                <c:pt idx="3430">
                  <c:v>-4.249409</c:v>
                </c:pt>
                <c:pt idx="3431">
                  <c:v>-4.2497299999999996</c:v>
                </c:pt>
                <c:pt idx="3432">
                  <c:v>-4.2500249999999999</c:v>
                </c:pt>
                <c:pt idx="3433">
                  <c:v>-4.2504179999999998</c:v>
                </c:pt>
                <c:pt idx="3434">
                  <c:v>-4.250794</c:v>
                </c:pt>
                <c:pt idx="3435">
                  <c:v>-4.2510399999999997</c:v>
                </c:pt>
                <c:pt idx="3436">
                  <c:v>-4.2512780000000001</c:v>
                </c:pt>
                <c:pt idx="3437">
                  <c:v>-4.251633</c:v>
                </c:pt>
                <c:pt idx="3438">
                  <c:v>-4.2520220000000002</c:v>
                </c:pt>
                <c:pt idx="3439">
                  <c:v>-4.2523</c:v>
                </c:pt>
                <c:pt idx="3440">
                  <c:v>-4.2525449999999996</c:v>
                </c:pt>
                <c:pt idx="3441">
                  <c:v>-4.2528920000000001</c:v>
                </c:pt>
                <c:pt idx="3442">
                  <c:v>-4.2532940000000004</c:v>
                </c:pt>
                <c:pt idx="3443">
                  <c:v>-4.2536009999999997</c:v>
                </c:pt>
                <c:pt idx="3444">
                  <c:v>-4.2539100000000003</c:v>
                </c:pt>
                <c:pt idx="3445">
                  <c:v>-4.2541960000000003</c:v>
                </c:pt>
                <c:pt idx="3446">
                  <c:v>-4.2545929999999998</c:v>
                </c:pt>
                <c:pt idx="3447">
                  <c:v>-4.2549700000000001</c:v>
                </c:pt>
                <c:pt idx="3448">
                  <c:v>-4.2552380000000003</c:v>
                </c:pt>
                <c:pt idx="3449">
                  <c:v>-4.2554980000000002</c:v>
                </c:pt>
                <c:pt idx="3450">
                  <c:v>-4.255674</c:v>
                </c:pt>
                <c:pt idx="3451">
                  <c:v>-4.2509189999999997</c:v>
                </c:pt>
                <c:pt idx="3452">
                  <c:v>-4.2350839999999996</c:v>
                </c:pt>
                <c:pt idx="3453">
                  <c:v>-4.2131460000000001</c:v>
                </c:pt>
                <c:pt idx="3454">
                  <c:v>-4.2017239999999996</c:v>
                </c:pt>
                <c:pt idx="3455">
                  <c:v>-4.2044370000000004</c:v>
                </c:pt>
                <c:pt idx="3456">
                  <c:v>-4.20634</c:v>
                </c:pt>
                <c:pt idx="3457">
                  <c:v>-4.209174</c:v>
                </c:pt>
                <c:pt idx="3458">
                  <c:v>-4.2110529999999997</c:v>
                </c:pt>
                <c:pt idx="3459">
                  <c:v>-4.2122000000000002</c:v>
                </c:pt>
                <c:pt idx="3460">
                  <c:v>-4.2128059999999996</c:v>
                </c:pt>
                <c:pt idx="3461">
                  <c:v>-4.2132050000000003</c:v>
                </c:pt>
                <c:pt idx="3462">
                  <c:v>-4.2136240000000003</c:v>
                </c:pt>
                <c:pt idx="3463">
                  <c:v>-4.2142739999999996</c:v>
                </c:pt>
                <c:pt idx="3464">
                  <c:v>-4.2149369999999999</c:v>
                </c:pt>
                <c:pt idx="3465">
                  <c:v>-4.2153900000000002</c:v>
                </c:pt>
                <c:pt idx="3466">
                  <c:v>-4.2161419999999996</c:v>
                </c:pt>
                <c:pt idx="3467">
                  <c:v>-4.2176539999999996</c:v>
                </c:pt>
                <c:pt idx="3468">
                  <c:v>-4.2191900000000002</c:v>
                </c:pt>
                <c:pt idx="3469">
                  <c:v>-4.2203239999999997</c:v>
                </c:pt>
                <c:pt idx="3470">
                  <c:v>-4.2209919999999999</c:v>
                </c:pt>
                <c:pt idx="3471">
                  <c:v>-4.2217039999999999</c:v>
                </c:pt>
                <c:pt idx="3472">
                  <c:v>-4.2226359999999996</c:v>
                </c:pt>
                <c:pt idx="3473">
                  <c:v>-4.2237989999999996</c:v>
                </c:pt>
                <c:pt idx="3474">
                  <c:v>-4.22485</c:v>
                </c:pt>
                <c:pt idx="3475">
                  <c:v>-4.225638</c:v>
                </c:pt>
                <c:pt idx="3476">
                  <c:v>-4.2268679999999996</c:v>
                </c:pt>
                <c:pt idx="3477">
                  <c:v>-4.2283970000000002</c:v>
                </c:pt>
                <c:pt idx="3478">
                  <c:v>-4.2299030000000002</c:v>
                </c:pt>
                <c:pt idx="3479">
                  <c:v>-4.2316089999999997</c:v>
                </c:pt>
                <c:pt idx="3480">
                  <c:v>-4.2323409999999999</c:v>
                </c:pt>
                <c:pt idx="3481">
                  <c:v>-4.233047</c:v>
                </c:pt>
                <c:pt idx="3482">
                  <c:v>-4.2337769999999999</c:v>
                </c:pt>
                <c:pt idx="3483">
                  <c:v>-4.2350079999999997</c:v>
                </c:pt>
                <c:pt idx="3484">
                  <c:v>-4.2359059999999999</c:v>
                </c:pt>
                <c:pt idx="3485">
                  <c:v>-4.2366799999999998</c:v>
                </c:pt>
                <c:pt idx="3486">
                  <c:v>-4.2374140000000002</c:v>
                </c:pt>
                <c:pt idx="3487">
                  <c:v>-4.2379499999999997</c:v>
                </c:pt>
                <c:pt idx="3488">
                  <c:v>-4.2388729999999999</c:v>
                </c:pt>
                <c:pt idx="3489">
                  <c:v>-4.2398759999999998</c:v>
                </c:pt>
                <c:pt idx="3490">
                  <c:v>-4.2409330000000001</c:v>
                </c:pt>
                <c:pt idx="3491">
                  <c:v>-4.2417600000000002</c:v>
                </c:pt>
                <c:pt idx="3492">
                  <c:v>-4.2425819999999996</c:v>
                </c:pt>
                <c:pt idx="3493">
                  <c:v>-4.2432259999999999</c:v>
                </c:pt>
                <c:pt idx="3494">
                  <c:v>-4.24397</c:v>
                </c:pt>
                <c:pt idx="3495">
                  <c:v>-4.244694</c:v>
                </c:pt>
                <c:pt idx="3496">
                  <c:v>-4.2451850000000002</c:v>
                </c:pt>
                <c:pt idx="3497">
                  <c:v>-4.2459119999999997</c:v>
                </c:pt>
                <c:pt idx="3498">
                  <c:v>-4.2469970000000004</c:v>
                </c:pt>
                <c:pt idx="3499">
                  <c:v>-4.2477470000000004</c:v>
                </c:pt>
                <c:pt idx="3500">
                  <c:v>-4.2482340000000001</c:v>
                </c:pt>
                <c:pt idx="3501">
                  <c:v>-4.2487029999999999</c:v>
                </c:pt>
                <c:pt idx="3502">
                  <c:v>-4.2496020000000003</c:v>
                </c:pt>
                <c:pt idx="3503">
                  <c:v>-4.2507320000000002</c:v>
                </c:pt>
                <c:pt idx="3504">
                  <c:v>-4.2513180000000004</c:v>
                </c:pt>
                <c:pt idx="3505">
                  <c:v>-4.2518339999999997</c:v>
                </c:pt>
                <c:pt idx="3506">
                  <c:v>-4.2525339999999998</c:v>
                </c:pt>
                <c:pt idx="3507">
                  <c:v>-4.2535189999999998</c:v>
                </c:pt>
                <c:pt idx="3508">
                  <c:v>-4.2543800000000003</c:v>
                </c:pt>
                <c:pt idx="3509">
                  <c:v>-4.25488</c:v>
                </c:pt>
                <c:pt idx="3510">
                  <c:v>-4.2553840000000003</c:v>
                </c:pt>
                <c:pt idx="3511">
                  <c:v>-4.2561179999999998</c:v>
                </c:pt>
                <c:pt idx="3512">
                  <c:v>-4.2568599999999996</c:v>
                </c:pt>
                <c:pt idx="3513">
                  <c:v>-4.2573720000000002</c:v>
                </c:pt>
                <c:pt idx="3514">
                  <c:v>-4.2578889999999996</c:v>
                </c:pt>
                <c:pt idx="3515">
                  <c:v>-4.2586320000000004</c:v>
                </c:pt>
                <c:pt idx="3516">
                  <c:v>-4.2593690000000004</c:v>
                </c:pt>
                <c:pt idx="3517">
                  <c:v>-4.2598690000000001</c:v>
                </c:pt>
                <c:pt idx="3518">
                  <c:v>-4.2603759999999999</c:v>
                </c:pt>
                <c:pt idx="3519">
                  <c:v>-4.260885</c:v>
                </c:pt>
                <c:pt idx="3520">
                  <c:v>-4.2616420000000002</c:v>
                </c:pt>
                <c:pt idx="3521">
                  <c:v>-4.2624240000000002</c:v>
                </c:pt>
                <c:pt idx="3522">
                  <c:v>-4.263026</c:v>
                </c:pt>
                <c:pt idx="3523">
                  <c:v>-4.2635509999999996</c:v>
                </c:pt>
                <c:pt idx="3524">
                  <c:v>-4.2642119999999997</c:v>
                </c:pt>
                <c:pt idx="3525">
                  <c:v>-4.2648320000000002</c:v>
                </c:pt>
                <c:pt idx="3526">
                  <c:v>-4.2652089999999996</c:v>
                </c:pt>
                <c:pt idx="3527">
                  <c:v>-4.2655459999999996</c:v>
                </c:pt>
                <c:pt idx="3528">
                  <c:v>-4.2661420000000003</c:v>
                </c:pt>
                <c:pt idx="3529">
                  <c:v>-4.2668739999999996</c:v>
                </c:pt>
                <c:pt idx="3530">
                  <c:v>-4.267201</c:v>
                </c:pt>
                <c:pt idx="3531">
                  <c:v>-4.2674060000000003</c:v>
                </c:pt>
                <c:pt idx="3532">
                  <c:v>-4.2676049999999996</c:v>
                </c:pt>
                <c:pt idx="3533">
                  <c:v>-4.2680119999999997</c:v>
                </c:pt>
                <c:pt idx="3534">
                  <c:v>-4.2684509999999998</c:v>
                </c:pt>
                <c:pt idx="3535">
                  <c:v>-4.2687780000000002</c:v>
                </c:pt>
                <c:pt idx="3536">
                  <c:v>-4.2690739999999998</c:v>
                </c:pt>
                <c:pt idx="3537">
                  <c:v>-4.2695369999999997</c:v>
                </c:pt>
                <c:pt idx="3538">
                  <c:v>-4.2700620000000002</c:v>
                </c:pt>
                <c:pt idx="3539">
                  <c:v>-4.270492</c:v>
                </c:pt>
                <c:pt idx="3540">
                  <c:v>-4.2709099999999998</c:v>
                </c:pt>
                <c:pt idx="3541">
                  <c:v>-4.2713780000000003</c:v>
                </c:pt>
                <c:pt idx="3542">
                  <c:v>-4.2718499999999997</c:v>
                </c:pt>
                <c:pt idx="3543">
                  <c:v>-4.2721980000000004</c:v>
                </c:pt>
                <c:pt idx="3544">
                  <c:v>-4.2727459999999997</c:v>
                </c:pt>
                <c:pt idx="3545">
                  <c:v>-4.2734189999999996</c:v>
                </c:pt>
                <c:pt idx="3546">
                  <c:v>-4.2740020000000003</c:v>
                </c:pt>
                <c:pt idx="3547">
                  <c:v>-4.2745040000000003</c:v>
                </c:pt>
                <c:pt idx="3548">
                  <c:v>-4.2748210000000002</c:v>
                </c:pt>
                <c:pt idx="3549">
                  <c:v>-4.2751619999999999</c:v>
                </c:pt>
                <c:pt idx="3550">
                  <c:v>-4.2757120000000004</c:v>
                </c:pt>
                <c:pt idx="3551">
                  <c:v>-4.2762869999999999</c:v>
                </c:pt>
                <c:pt idx="3552">
                  <c:v>-4.2766380000000002</c:v>
                </c:pt>
                <c:pt idx="3553">
                  <c:v>-4.2769740000000001</c:v>
                </c:pt>
                <c:pt idx="3554">
                  <c:v>-4.2775400000000001</c:v>
                </c:pt>
                <c:pt idx="3555">
                  <c:v>-4.2781580000000003</c:v>
                </c:pt>
                <c:pt idx="3556">
                  <c:v>-4.2785799999999998</c:v>
                </c:pt>
                <c:pt idx="3557">
                  <c:v>-4.2789679999999999</c:v>
                </c:pt>
                <c:pt idx="3558">
                  <c:v>-4.2793580000000002</c:v>
                </c:pt>
                <c:pt idx="3559">
                  <c:v>-4.2799339999999999</c:v>
                </c:pt>
                <c:pt idx="3560">
                  <c:v>-4.2805330000000001</c:v>
                </c:pt>
                <c:pt idx="3561">
                  <c:v>-4.2809210000000002</c:v>
                </c:pt>
                <c:pt idx="3562">
                  <c:v>-4.2812999999999999</c:v>
                </c:pt>
                <c:pt idx="3563">
                  <c:v>-4.281898</c:v>
                </c:pt>
                <c:pt idx="3564">
                  <c:v>-4.282451</c:v>
                </c:pt>
                <c:pt idx="3565">
                  <c:v>-4.2828039999999996</c:v>
                </c:pt>
                <c:pt idx="3566">
                  <c:v>-4.283156</c:v>
                </c:pt>
                <c:pt idx="3567">
                  <c:v>-4.283512</c:v>
                </c:pt>
                <c:pt idx="3568">
                  <c:v>-4.2840780000000001</c:v>
                </c:pt>
                <c:pt idx="3569">
                  <c:v>-4.2846260000000003</c:v>
                </c:pt>
                <c:pt idx="3570">
                  <c:v>-4.2850070000000002</c:v>
                </c:pt>
                <c:pt idx="3571">
                  <c:v>-4.2853979999999998</c:v>
                </c:pt>
                <c:pt idx="3572">
                  <c:v>-4.2859470000000002</c:v>
                </c:pt>
                <c:pt idx="3573">
                  <c:v>-4.2864170000000001</c:v>
                </c:pt>
                <c:pt idx="3574">
                  <c:v>-4.2867280000000001</c:v>
                </c:pt>
                <c:pt idx="3575">
                  <c:v>-4.2870860000000004</c:v>
                </c:pt>
                <c:pt idx="3576">
                  <c:v>-4.2876339999999997</c:v>
                </c:pt>
                <c:pt idx="3577">
                  <c:v>-4.288176</c:v>
                </c:pt>
                <c:pt idx="3578">
                  <c:v>-4.2885140000000002</c:v>
                </c:pt>
                <c:pt idx="3579">
                  <c:v>-4.288875</c:v>
                </c:pt>
                <c:pt idx="3580">
                  <c:v>-4.2892530000000004</c:v>
                </c:pt>
                <c:pt idx="3581">
                  <c:v>-4.2897949999999998</c:v>
                </c:pt>
                <c:pt idx="3582">
                  <c:v>-4.2903019999999996</c:v>
                </c:pt>
                <c:pt idx="3583">
                  <c:v>-4.2905939999999996</c:v>
                </c:pt>
                <c:pt idx="3584">
                  <c:v>-4.2909100000000002</c:v>
                </c:pt>
                <c:pt idx="3585">
                  <c:v>-4.2913959999999998</c:v>
                </c:pt>
                <c:pt idx="3586">
                  <c:v>-4.291944</c:v>
                </c:pt>
                <c:pt idx="3587">
                  <c:v>-4.2923239999999998</c:v>
                </c:pt>
                <c:pt idx="3588">
                  <c:v>-4.2926960000000003</c:v>
                </c:pt>
                <c:pt idx="3589">
                  <c:v>-4.2932059999999996</c:v>
                </c:pt>
                <c:pt idx="3590">
                  <c:v>-4.2936310000000004</c:v>
                </c:pt>
                <c:pt idx="3591">
                  <c:v>-4.293933</c:v>
                </c:pt>
                <c:pt idx="3592">
                  <c:v>-4.2942390000000001</c:v>
                </c:pt>
                <c:pt idx="3593">
                  <c:v>-4.2945700000000002</c:v>
                </c:pt>
                <c:pt idx="3594">
                  <c:v>-4.2951110000000003</c:v>
                </c:pt>
                <c:pt idx="3595">
                  <c:v>-4.295636</c:v>
                </c:pt>
                <c:pt idx="3596">
                  <c:v>-4.2960000000000003</c:v>
                </c:pt>
                <c:pt idx="3597">
                  <c:v>-4.2963440000000004</c:v>
                </c:pt>
                <c:pt idx="3598">
                  <c:v>-4.296799</c:v>
                </c:pt>
                <c:pt idx="3599">
                  <c:v>-4.2972479999999997</c:v>
                </c:pt>
                <c:pt idx="3600">
                  <c:v>-4.2975709999999996</c:v>
                </c:pt>
                <c:pt idx="3601">
                  <c:v>-4.2978959999999997</c:v>
                </c:pt>
                <c:pt idx="3602">
                  <c:v>-4.298362</c:v>
                </c:pt>
                <c:pt idx="3603">
                  <c:v>-4.2988010000000001</c:v>
                </c:pt>
                <c:pt idx="3604">
                  <c:v>-4.2991330000000003</c:v>
                </c:pt>
                <c:pt idx="3605">
                  <c:v>-4.2994880000000002</c:v>
                </c:pt>
                <c:pt idx="3606">
                  <c:v>-4.2999159999999996</c:v>
                </c:pt>
                <c:pt idx="3607">
                  <c:v>-4.3004499999999997</c:v>
                </c:pt>
                <c:pt idx="3608">
                  <c:v>-4.3009079999999997</c:v>
                </c:pt>
                <c:pt idx="3609">
                  <c:v>-4.3012090000000001</c:v>
                </c:pt>
                <c:pt idx="3610">
                  <c:v>-4.3014960000000002</c:v>
                </c:pt>
                <c:pt idx="3611">
                  <c:v>-4.3019470000000002</c:v>
                </c:pt>
                <c:pt idx="3612">
                  <c:v>-4.3023980000000002</c:v>
                </c:pt>
                <c:pt idx="3613">
                  <c:v>-4.3027090000000001</c:v>
                </c:pt>
                <c:pt idx="3614">
                  <c:v>-4.3030559999999998</c:v>
                </c:pt>
                <c:pt idx="3615">
                  <c:v>-4.3035220000000001</c:v>
                </c:pt>
                <c:pt idx="3616">
                  <c:v>-4.3039459999999998</c:v>
                </c:pt>
                <c:pt idx="3617">
                  <c:v>-4.304246</c:v>
                </c:pt>
                <c:pt idx="3618">
                  <c:v>-4.3045619999999998</c:v>
                </c:pt>
                <c:pt idx="3619">
                  <c:v>-4.3048859999999998</c:v>
                </c:pt>
                <c:pt idx="3620">
                  <c:v>-4.3053439999999998</c:v>
                </c:pt>
                <c:pt idx="3621">
                  <c:v>-4.3057819999999998</c:v>
                </c:pt>
                <c:pt idx="3622">
                  <c:v>-4.3060669999999996</c:v>
                </c:pt>
                <c:pt idx="3623">
                  <c:v>-4.3063289999999999</c:v>
                </c:pt>
                <c:pt idx="3624">
                  <c:v>-4.3067739999999999</c:v>
                </c:pt>
                <c:pt idx="3625">
                  <c:v>-4.3072169999999996</c:v>
                </c:pt>
                <c:pt idx="3626">
                  <c:v>-4.3075000000000001</c:v>
                </c:pt>
                <c:pt idx="3627">
                  <c:v>-4.3077779999999999</c:v>
                </c:pt>
                <c:pt idx="3628">
                  <c:v>-4.3081480000000001</c:v>
                </c:pt>
                <c:pt idx="3629">
                  <c:v>-4.3085440000000004</c:v>
                </c:pt>
                <c:pt idx="3630">
                  <c:v>-4.3088300000000004</c:v>
                </c:pt>
                <c:pt idx="3631">
                  <c:v>-4.3091600000000003</c:v>
                </c:pt>
                <c:pt idx="3632">
                  <c:v>-4.3094479999999997</c:v>
                </c:pt>
                <c:pt idx="3633">
                  <c:v>-4.3098179999999999</c:v>
                </c:pt>
                <c:pt idx="3634">
                  <c:v>-4.3101440000000002</c:v>
                </c:pt>
                <c:pt idx="3635">
                  <c:v>-4.3104259999999996</c:v>
                </c:pt>
                <c:pt idx="3636">
                  <c:v>-4.3107220000000002</c:v>
                </c:pt>
                <c:pt idx="3637">
                  <c:v>-4.3111449999999998</c:v>
                </c:pt>
                <c:pt idx="3638">
                  <c:v>-4.3115560000000004</c:v>
                </c:pt>
                <c:pt idx="3639">
                  <c:v>-4.3118169999999996</c:v>
                </c:pt>
                <c:pt idx="3640">
                  <c:v>-4.3121080000000003</c:v>
                </c:pt>
                <c:pt idx="3641">
                  <c:v>-4.3125020000000003</c:v>
                </c:pt>
                <c:pt idx="3642">
                  <c:v>-4.3128840000000004</c:v>
                </c:pt>
                <c:pt idx="3643">
                  <c:v>-4.3131180000000002</c:v>
                </c:pt>
                <c:pt idx="3644">
                  <c:v>-4.3133600000000003</c:v>
                </c:pt>
                <c:pt idx="3645">
                  <c:v>-4.3136260000000002</c:v>
                </c:pt>
                <c:pt idx="3646">
                  <c:v>-4.3139839999999996</c:v>
                </c:pt>
                <c:pt idx="3647">
                  <c:v>-4.3143820000000002</c:v>
                </c:pt>
                <c:pt idx="3648">
                  <c:v>-4.3146329999999997</c:v>
                </c:pt>
                <c:pt idx="3649">
                  <c:v>-4.3148980000000003</c:v>
                </c:pt>
                <c:pt idx="3650">
                  <c:v>-4.3153160000000002</c:v>
                </c:pt>
                <c:pt idx="3651">
                  <c:v>-4.3157259999999997</c:v>
                </c:pt>
                <c:pt idx="3652">
                  <c:v>-4.3159669999999997</c:v>
                </c:pt>
                <c:pt idx="3653">
                  <c:v>-4.3161860000000001</c:v>
                </c:pt>
                <c:pt idx="3654">
                  <c:v>-4.316446</c:v>
                </c:pt>
                <c:pt idx="3655">
                  <c:v>-4.3168870000000004</c:v>
                </c:pt>
                <c:pt idx="3656">
                  <c:v>-4.3173060000000003</c:v>
                </c:pt>
                <c:pt idx="3657">
                  <c:v>-4.3175400000000002</c:v>
                </c:pt>
                <c:pt idx="3658">
                  <c:v>-4.317761</c:v>
                </c:pt>
                <c:pt idx="3659">
                  <c:v>-4.3181320000000003</c:v>
                </c:pt>
                <c:pt idx="3660">
                  <c:v>-4.3184820000000004</c:v>
                </c:pt>
                <c:pt idx="3661">
                  <c:v>-4.3187379999999997</c:v>
                </c:pt>
                <c:pt idx="3662">
                  <c:v>-4.3189799999999998</c:v>
                </c:pt>
                <c:pt idx="3663">
                  <c:v>-4.319394</c:v>
                </c:pt>
                <c:pt idx="3664">
                  <c:v>-4.3198129999999999</c:v>
                </c:pt>
                <c:pt idx="3665">
                  <c:v>-4.3200719999999997</c:v>
                </c:pt>
                <c:pt idx="3666">
                  <c:v>-4.3203300000000002</c:v>
                </c:pt>
                <c:pt idx="3667">
                  <c:v>-4.3205470000000004</c:v>
                </c:pt>
                <c:pt idx="3668">
                  <c:v>-4.3207740000000001</c:v>
                </c:pt>
                <c:pt idx="3669">
                  <c:v>-4.3199839999999998</c:v>
                </c:pt>
                <c:pt idx="3670">
                  <c:v>-4.317761</c:v>
                </c:pt>
                <c:pt idx="3671">
                  <c:v>-4.3143609999999999</c:v>
                </c:pt>
                <c:pt idx="3672">
                  <c:v>-4.3121559999999999</c:v>
                </c:pt>
                <c:pt idx="3673">
                  <c:v>-4.3121229999999997</c:v>
                </c:pt>
                <c:pt idx="3674">
                  <c:v>-4.3122160000000003</c:v>
                </c:pt>
                <c:pt idx="3675">
                  <c:v>-4.3123500000000003</c:v>
                </c:pt>
                <c:pt idx="3676">
                  <c:v>-4.3126329999999999</c:v>
                </c:pt>
                <c:pt idx="3677">
                  <c:v>-4.3129759999999999</c:v>
                </c:pt>
                <c:pt idx="3678">
                  <c:v>-4.3132130000000002</c:v>
                </c:pt>
                <c:pt idx="3679">
                  <c:v>-4.3134240000000004</c:v>
                </c:pt>
                <c:pt idx="3680">
                  <c:v>-4.3136369999999999</c:v>
                </c:pt>
                <c:pt idx="3681">
                  <c:v>-4.314019</c:v>
                </c:pt>
                <c:pt idx="3682">
                  <c:v>-4.3144159999999996</c:v>
                </c:pt>
                <c:pt idx="3683">
                  <c:v>-4.3146440000000004</c:v>
                </c:pt>
                <c:pt idx="3684">
                  <c:v>-4.3148660000000003</c:v>
                </c:pt>
                <c:pt idx="3685">
                  <c:v>-4.3152410000000003</c:v>
                </c:pt>
                <c:pt idx="3686">
                  <c:v>-4.3155999999999999</c:v>
                </c:pt>
                <c:pt idx="3687">
                  <c:v>-4.3158459999999996</c:v>
                </c:pt>
                <c:pt idx="3688">
                  <c:v>-4.3160780000000001</c:v>
                </c:pt>
                <c:pt idx="3689">
                  <c:v>-4.3165430000000002</c:v>
                </c:pt>
                <c:pt idx="3690">
                  <c:v>-4.3169959999999996</c:v>
                </c:pt>
                <c:pt idx="3691">
                  <c:v>-4.3172930000000003</c:v>
                </c:pt>
                <c:pt idx="3692">
                  <c:v>-4.3175699999999999</c:v>
                </c:pt>
                <c:pt idx="3693">
                  <c:v>-4.3178349999999996</c:v>
                </c:pt>
                <c:pt idx="3694">
                  <c:v>-4.3182499999999999</c:v>
                </c:pt>
                <c:pt idx="3695">
                  <c:v>-4.3186640000000001</c:v>
                </c:pt>
                <c:pt idx="3696">
                  <c:v>-4.3189760000000001</c:v>
                </c:pt>
                <c:pt idx="3697">
                  <c:v>-4.3192659999999998</c:v>
                </c:pt>
                <c:pt idx="3698">
                  <c:v>-4.3197029999999996</c:v>
                </c:pt>
                <c:pt idx="3699">
                  <c:v>-4.3201499999999999</c:v>
                </c:pt>
                <c:pt idx="3700">
                  <c:v>-4.32043</c:v>
                </c:pt>
                <c:pt idx="3701">
                  <c:v>-4.3207149999999999</c:v>
                </c:pt>
                <c:pt idx="3702">
                  <c:v>-4.32111</c:v>
                </c:pt>
                <c:pt idx="3703">
                  <c:v>-4.3215240000000001</c:v>
                </c:pt>
                <c:pt idx="3704">
                  <c:v>-4.3217809999999997</c:v>
                </c:pt>
                <c:pt idx="3705">
                  <c:v>-4.322063</c:v>
                </c:pt>
                <c:pt idx="3706">
                  <c:v>-4.3223880000000001</c:v>
                </c:pt>
                <c:pt idx="3707">
                  <c:v>-4.3228499999999999</c:v>
                </c:pt>
                <c:pt idx="3708">
                  <c:v>-4.3233040000000003</c:v>
                </c:pt>
                <c:pt idx="3709">
                  <c:v>-4.3235599999999996</c:v>
                </c:pt>
                <c:pt idx="3710">
                  <c:v>-4.3238209999999997</c:v>
                </c:pt>
                <c:pt idx="3711">
                  <c:v>-4.3242620000000001</c:v>
                </c:pt>
                <c:pt idx="3712">
                  <c:v>-4.3247030000000004</c:v>
                </c:pt>
                <c:pt idx="3713">
                  <c:v>-4.3249839999999997</c:v>
                </c:pt>
                <c:pt idx="3714">
                  <c:v>-4.3252459999999999</c:v>
                </c:pt>
                <c:pt idx="3715">
                  <c:v>-4.3256680000000003</c:v>
                </c:pt>
                <c:pt idx="3716">
                  <c:v>-4.3261039999999999</c:v>
                </c:pt>
                <c:pt idx="3717">
                  <c:v>-4.3263959999999999</c:v>
                </c:pt>
                <c:pt idx="3718">
                  <c:v>-4.3266840000000002</c:v>
                </c:pt>
                <c:pt idx="3719">
                  <c:v>-4.3269780000000004</c:v>
                </c:pt>
                <c:pt idx="3720">
                  <c:v>-4.3274419999999996</c:v>
                </c:pt>
                <c:pt idx="3721">
                  <c:v>-4.3278790000000003</c:v>
                </c:pt>
                <c:pt idx="3722">
                  <c:v>-4.3281599999999996</c:v>
                </c:pt>
                <c:pt idx="3723">
                  <c:v>-4.3284440000000002</c:v>
                </c:pt>
                <c:pt idx="3724">
                  <c:v>-4.328932</c:v>
                </c:pt>
                <c:pt idx="3725">
                  <c:v>-4.329364</c:v>
                </c:pt>
                <c:pt idx="3726">
                  <c:v>-4.3296289999999997</c:v>
                </c:pt>
                <c:pt idx="3727">
                  <c:v>-4.3298819999999996</c:v>
                </c:pt>
                <c:pt idx="3728">
                  <c:v>-4.3303219999999998</c:v>
                </c:pt>
                <c:pt idx="3729">
                  <c:v>-4.3308099999999996</c:v>
                </c:pt>
                <c:pt idx="3730">
                  <c:v>-4.3311169999999999</c:v>
                </c:pt>
                <c:pt idx="3731">
                  <c:v>-4.3314060000000003</c:v>
                </c:pt>
                <c:pt idx="3732">
                  <c:v>-4.331658</c:v>
                </c:pt>
                <c:pt idx="3733">
                  <c:v>-4.3320650000000001</c:v>
                </c:pt>
                <c:pt idx="3734">
                  <c:v>-4.3325079999999998</c:v>
                </c:pt>
                <c:pt idx="3735">
                  <c:v>-4.3328040000000003</c:v>
                </c:pt>
                <c:pt idx="3736">
                  <c:v>-4.3330859999999998</c:v>
                </c:pt>
                <c:pt idx="3737">
                  <c:v>-4.3335359999999996</c:v>
                </c:pt>
                <c:pt idx="3738">
                  <c:v>-4.3340459999999998</c:v>
                </c:pt>
                <c:pt idx="3739">
                  <c:v>-4.3343350000000003</c:v>
                </c:pt>
                <c:pt idx="3740">
                  <c:v>-4.3345859999999998</c:v>
                </c:pt>
                <c:pt idx="3741">
                  <c:v>-4.3348240000000002</c:v>
                </c:pt>
                <c:pt idx="3742">
                  <c:v>-4.3352079999999997</c:v>
                </c:pt>
                <c:pt idx="3743">
                  <c:v>-4.3355969999999999</c:v>
                </c:pt>
                <c:pt idx="3744">
                  <c:v>-4.3358679999999996</c:v>
                </c:pt>
                <c:pt idx="3745">
                  <c:v>-4.336144</c:v>
                </c:pt>
                <c:pt idx="3746">
                  <c:v>-4.336576</c:v>
                </c:pt>
                <c:pt idx="3747">
                  <c:v>-4.3370280000000001</c:v>
                </c:pt>
                <c:pt idx="3748">
                  <c:v>-4.337275</c:v>
                </c:pt>
                <c:pt idx="3749">
                  <c:v>-4.3374980000000001</c:v>
                </c:pt>
                <c:pt idx="3750">
                  <c:v>-4.3377840000000001</c:v>
                </c:pt>
                <c:pt idx="3751">
                  <c:v>-4.3381059999999998</c:v>
                </c:pt>
                <c:pt idx="3752">
                  <c:v>-4.338374</c:v>
                </c:pt>
                <c:pt idx="3753">
                  <c:v>-4.338654</c:v>
                </c:pt>
                <c:pt idx="3754">
                  <c:v>-4.3389579999999999</c:v>
                </c:pt>
                <c:pt idx="3755">
                  <c:v>-4.3393480000000002</c:v>
                </c:pt>
                <c:pt idx="3756">
                  <c:v>-4.3397100000000002</c:v>
                </c:pt>
                <c:pt idx="3757">
                  <c:v>-4.3399219999999996</c:v>
                </c:pt>
                <c:pt idx="3758">
                  <c:v>-4.3401189999999996</c:v>
                </c:pt>
                <c:pt idx="3759">
                  <c:v>-4.3404559999999996</c:v>
                </c:pt>
                <c:pt idx="3760">
                  <c:v>-4.3408030000000002</c:v>
                </c:pt>
                <c:pt idx="3761">
                  <c:v>-4.3410469999999997</c:v>
                </c:pt>
                <c:pt idx="3762">
                  <c:v>-4.3412620000000004</c:v>
                </c:pt>
                <c:pt idx="3763">
                  <c:v>-4.3415869999999996</c:v>
                </c:pt>
                <c:pt idx="3764">
                  <c:v>-4.3419379999999999</c:v>
                </c:pt>
                <c:pt idx="3765">
                  <c:v>-4.3421630000000002</c:v>
                </c:pt>
                <c:pt idx="3766">
                  <c:v>-4.3424319999999996</c:v>
                </c:pt>
                <c:pt idx="3767">
                  <c:v>-4.3426819999999999</c:v>
                </c:pt>
                <c:pt idx="3768">
                  <c:v>-4.3430140000000002</c:v>
                </c:pt>
                <c:pt idx="3769">
                  <c:v>-4.3433000000000002</c:v>
                </c:pt>
                <c:pt idx="3770">
                  <c:v>-4.3435059999999996</c:v>
                </c:pt>
                <c:pt idx="3771">
                  <c:v>-4.3437590000000004</c:v>
                </c:pt>
                <c:pt idx="3772">
                  <c:v>-4.3441349999999996</c:v>
                </c:pt>
                <c:pt idx="3773">
                  <c:v>-4.3444669999999999</c:v>
                </c:pt>
                <c:pt idx="3774">
                  <c:v>-4.3446920000000002</c:v>
                </c:pt>
                <c:pt idx="3775">
                  <c:v>-4.3449600000000004</c:v>
                </c:pt>
                <c:pt idx="3776">
                  <c:v>-4.3453580000000001</c:v>
                </c:pt>
                <c:pt idx="3777">
                  <c:v>-4.3457169999999996</c:v>
                </c:pt>
                <c:pt idx="3778">
                  <c:v>-4.3459219999999998</c:v>
                </c:pt>
                <c:pt idx="3779">
                  <c:v>-4.3461299999999996</c:v>
                </c:pt>
                <c:pt idx="3780">
                  <c:v>-4.346374</c:v>
                </c:pt>
                <c:pt idx="3781">
                  <c:v>-4.3467140000000004</c:v>
                </c:pt>
                <c:pt idx="3782">
                  <c:v>-4.3469740000000003</c:v>
                </c:pt>
                <c:pt idx="3783">
                  <c:v>-4.3470300000000002</c:v>
                </c:pt>
                <c:pt idx="3784">
                  <c:v>-4.3461319999999999</c:v>
                </c:pt>
                <c:pt idx="3785">
                  <c:v>-4.3388720000000003</c:v>
                </c:pt>
                <c:pt idx="3786">
                  <c:v>-4.3313959999999998</c:v>
                </c:pt>
                <c:pt idx="3787">
                  <c:v>-4.3300879999999999</c:v>
                </c:pt>
                <c:pt idx="3788">
                  <c:v>-4.3302300000000002</c:v>
                </c:pt>
                <c:pt idx="3789">
                  <c:v>-4.3305379999999998</c:v>
                </c:pt>
                <c:pt idx="3790">
                  <c:v>-4.3308790000000004</c:v>
                </c:pt>
                <c:pt idx="3791">
                  <c:v>-4.3311279999999996</c:v>
                </c:pt>
                <c:pt idx="3792">
                  <c:v>-4.3313839999999999</c:v>
                </c:pt>
                <c:pt idx="3793">
                  <c:v>-4.3316340000000002</c:v>
                </c:pt>
                <c:pt idx="3794">
                  <c:v>-4.3319999999999999</c:v>
                </c:pt>
                <c:pt idx="3795">
                  <c:v>-4.3323929999999997</c:v>
                </c:pt>
                <c:pt idx="3796">
                  <c:v>-4.332668</c:v>
                </c:pt>
                <c:pt idx="3797">
                  <c:v>-4.3329219999999999</c:v>
                </c:pt>
                <c:pt idx="3798">
                  <c:v>-4.333329</c:v>
                </c:pt>
                <c:pt idx="3799">
                  <c:v>-4.3337519999999996</c:v>
                </c:pt>
                <c:pt idx="3800">
                  <c:v>-4.334047</c:v>
                </c:pt>
                <c:pt idx="3801">
                  <c:v>-4.3343540000000003</c:v>
                </c:pt>
                <c:pt idx="3802">
                  <c:v>-4.3348120000000003</c:v>
                </c:pt>
                <c:pt idx="3803">
                  <c:v>-4.3352880000000003</c:v>
                </c:pt>
                <c:pt idx="3804">
                  <c:v>-4.33561</c:v>
                </c:pt>
                <c:pt idx="3805">
                  <c:v>-4.335941</c:v>
                </c:pt>
                <c:pt idx="3806">
                  <c:v>-4.3362720000000001</c:v>
                </c:pt>
                <c:pt idx="3807">
                  <c:v>-4.3367240000000002</c:v>
                </c:pt>
                <c:pt idx="3808">
                  <c:v>-4.3371639999999996</c:v>
                </c:pt>
                <c:pt idx="3809">
                  <c:v>-4.3374610000000002</c:v>
                </c:pt>
                <c:pt idx="3810">
                  <c:v>-4.3377780000000001</c:v>
                </c:pt>
                <c:pt idx="3811">
                  <c:v>-4.3383529999999997</c:v>
                </c:pt>
                <c:pt idx="3812">
                  <c:v>-4.338959</c:v>
                </c:pt>
                <c:pt idx="3813">
                  <c:v>-4.339283</c:v>
                </c:pt>
                <c:pt idx="3814">
                  <c:v>-4.339588</c:v>
                </c:pt>
                <c:pt idx="3815">
                  <c:v>-4.3400020000000001</c:v>
                </c:pt>
                <c:pt idx="3816">
                  <c:v>-4.3404340000000001</c:v>
                </c:pt>
                <c:pt idx="3817">
                  <c:v>-4.3407439999999999</c:v>
                </c:pt>
                <c:pt idx="3818">
                  <c:v>-4.341094</c:v>
                </c:pt>
                <c:pt idx="3819">
                  <c:v>-4.34145</c:v>
                </c:pt>
                <c:pt idx="3820">
                  <c:v>-4.3419619999999997</c:v>
                </c:pt>
                <c:pt idx="3821">
                  <c:v>-4.3424550000000002</c:v>
                </c:pt>
                <c:pt idx="3822">
                  <c:v>-4.3427829999999998</c:v>
                </c:pt>
                <c:pt idx="3823">
                  <c:v>-4.3430920000000004</c:v>
                </c:pt>
                <c:pt idx="3824">
                  <c:v>-4.3435940000000004</c:v>
                </c:pt>
                <c:pt idx="3825">
                  <c:v>-4.3440700000000003</c:v>
                </c:pt>
                <c:pt idx="3826">
                  <c:v>-4.3444000000000003</c:v>
                </c:pt>
                <c:pt idx="3827">
                  <c:v>-4.3446959999999999</c:v>
                </c:pt>
                <c:pt idx="3828">
                  <c:v>-4.3449710000000001</c:v>
                </c:pt>
                <c:pt idx="3829">
                  <c:v>-4.34544</c:v>
                </c:pt>
                <c:pt idx="3830">
                  <c:v>-4.3459380000000003</c:v>
                </c:pt>
                <c:pt idx="3831">
                  <c:v>-4.3462759999999996</c:v>
                </c:pt>
                <c:pt idx="3832">
                  <c:v>-4.3465600000000002</c:v>
                </c:pt>
                <c:pt idx="3833">
                  <c:v>-4.3470370000000003</c:v>
                </c:pt>
                <c:pt idx="3834">
                  <c:v>-4.3475000000000001</c:v>
                </c:pt>
                <c:pt idx="3835">
                  <c:v>-4.3478300000000001</c:v>
                </c:pt>
                <c:pt idx="3836">
                  <c:v>-4.3481339999999999</c:v>
                </c:pt>
                <c:pt idx="3837">
                  <c:v>-4.3485500000000004</c:v>
                </c:pt>
                <c:pt idx="3838">
                  <c:v>-4.3489380000000004</c:v>
                </c:pt>
                <c:pt idx="3839">
                  <c:v>-4.349189</c:v>
                </c:pt>
                <c:pt idx="3840">
                  <c:v>-4.3494529999999996</c:v>
                </c:pt>
                <c:pt idx="3841">
                  <c:v>-4.3497260000000004</c:v>
                </c:pt>
                <c:pt idx="3842">
                  <c:v>-4.3501909999999997</c:v>
                </c:pt>
                <c:pt idx="3843">
                  <c:v>-4.3506520000000002</c:v>
                </c:pt>
                <c:pt idx="3844">
                  <c:v>-4.350911</c:v>
                </c:pt>
                <c:pt idx="3845">
                  <c:v>-4.3511350000000002</c:v>
                </c:pt>
                <c:pt idx="3846">
                  <c:v>-4.3515100000000002</c:v>
                </c:pt>
                <c:pt idx="3847">
                  <c:v>-4.3519899999999998</c:v>
                </c:pt>
                <c:pt idx="3848">
                  <c:v>-4.3523100000000001</c:v>
                </c:pt>
                <c:pt idx="3849">
                  <c:v>-4.3526119999999997</c:v>
                </c:pt>
                <c:pt idx="3850">
                  <c:v>-4.3529939999999998</c:v>
                </c:pt>
                <c:pt idx="3851">
                  <c:v>-4.3533900000000001</c:v>
                </c:pt>
                <c:pt idx="3852">
                  <c:v>-4.3536859999999997</c:v>
                </c:pt>
                <c:pt idx="3853">
                  <c:v>-4.3539539999999999</c:v>
                </c:pt>
                <c:pt idx="3854">
                  <c:v>-4.3542439999999996</c:v>
                </c:pt>
                <c:pt idx="3855">
                  <c:v>-4.3546480000000001</c:v>
                </c:pt>
                <c:pt idx="3856">
                  <c:v>-4.3550820000000003</c:v>
                </c:pt>
                <c:pt idx="3857">
                  <c:v>-4.3553559999999996</c:v>
                </c:pt>
                <c:pt idx="3858">
                  <c:v>-4.3556080000000001</c:v>
                </c:pt>
                <c:pt idx="3859">
                  <c:v>-4.3559369999999999</c:v>
                </c:pt>
                <c:pt idx="3860">
                  <c:v>-4.3562659999999997</c:v>
                </c:pt>
                <c:pt idx="3861">
                  <c:v>-4.3565680000000002</c:v>
                </c:pt>
                <c:pt idx="3862">
                  <c:v>-4.3568670000000003</c:v>
                </c:pt>
                <c:pt idx="3863">
                  <c:v>-4.3572879999999996</c:v>
                </c:pt>
                <c:pt idx="3864">
                  <c:v>-4.3576860000000002</c:v>
                </c:pt>
                <c:pt idx="3865">
                  <c:v>-4.357958</c:v>
                </c:pt>
                <c:pt idx="3866">
                  <c:v>-4.3582359999999998</c:v>
                </c:pt>
                <c:pt idx="3867">
                  <c:v>-4.3584810000000003</c:v>
                </c:pt>
                <c:pt idx="3868">
                  <c:v>-4.3588290000000001</c:v>
                </c:pt>
                <c:pt idx="3869">
                  <c:v>-4.3592089999999999</c:v>
                </c:pt>
                <c:pt idx="3870">
                  <c:v>-4.3595090000000001</c:v>
                </c:pt>
                <c:pt idx="3871">
                  <c:v>-4.3598039999999996</c:v>
                </c:pt>
                <c:pt idx="3872">
                  <c:v>-4.3601409999999996</c:v>
                </c:pt>
                <c:pt idx="3873">
                  <c:v>-4.3604200000000004</c:v>
                </c:pt>
                <c:pt idx="3874">
                  <c:v>-4.3605960000000001</c:v>
                </c:pt>
                <c:pt idx="3875">
                  <c:v>-4.360824</c:v>
                </c:pt>
                <c:pt idx="3876">
                  <c:v>-4.3610439999999997</c:v>
                </c:pt>
                <c:pt idx="3877">
                  <c:v>-4.3570789999999997</c:v>
                </c:pt>
                <c:pt idx="3878">
                  <c:v>-4.3288000000000002</c:v>
                </c:pt>
                <c:pt idx="3879">
                  <c:v>-4.2896669999999997</c:v>
                </c:pt>
                <c:pt idx="3880">
                  <c:v>-4.2756850000000002</c:v>
                </c:pt>
                <c:pt idx="3881">
                  <c:v>-4.2823500000000001</c:v>
                </c:pt>
                <c:pt idx="3882">
                  <c:v>-4.2910599999999999</c:v>
                </c:pt>
                <c:pt idx="3883">
                  <c:v>-4.2977639999999999</c:v>
                </c:pt>
                <c:pt idx="3884">
                  <c:v>-4.3026119999999999</c:v>
                </c:pt>
                <c:pt idx="3885">
                  <c:v>-4.3066899999999997</c:v>
                </c:pt>
                <c:pt idx="3886">
                  <c:v>-4.3090789999999997</c:v>
                </c:pt>
                <c:pt idx="3887">
                  <c:v>-4.3098960000000002</c:v>
                </c:pt>
                <c:pt idx="3888">
                  <c:v>-4.3103990000000003</c:v>
                </c:pt>
                <c:pt idx="3889">
                  <c:v>-4.3108700000000004</c:v>
                </c:pt>
                <c:pt idx="3890">
                  <c:v>-4.3116950000000003</c:v>
                </c:pt>
                <c:pt idx="3891">
                  <c:v>-4.3124500000000001</c:v>
                </c:pt>
                <c:pt idx="3892">
                  <c:v>-4.3131079999999997</c:v>
                </c:pt>
                <c:pt idx="3893">
                  <c:v>-4.3135709999999996</c:v>
                </c:pt>
                <c:pt idx="3894">
                  <c:v>-4.3141280000000002</c:v>
                </c:pt>
                <c:pt idx="3895">
                  <c:v>-4.3146680000000002</c:v>
                </c:pt>
                <c:pt idx="3896">
                  <c:v>-4.3150170000000001</c:v>
                </c:pt>
                <c:pt idx="3897">
                  <c:v>-4.3153730000000001</c:v>
                </c:pt>
                <c:pt idx="3898">
                  <c:v>-4.3159409999999996</c:v>
                </c:pt>
                <c:pt idx="3899">
                  <c:v>-4.3165290000000001</c:v>
                </c:pt>
                <c:pt idx="3900">
                  <c:v>-4.31691</c:v>
                </c:pt>
                <c:pt idx="3901">
                  <c:v>-4.3172759999999997</c:v>
                </c:pt>
                <c:pt idx="3902">
                  <c:v>-4.3178179999999999</c:v>
                </c:pt>
                <c:pt idx="3903">
                  <c:v>-4.318384</c:v>
                </c:pt>
                <c:pt idx="3904">
                  <c:v>-4.3187480000000003</c:v>
                </c:pt>
                <c:pt idx="3905">
                  <c:v>-4.3191319999999997</c:v>
                </c:pt>
                <c:pt idx="3906">
                  <c:v>-4.3195410000000001</c:v>
                </c:pt>
                <c:pt idx="3907">
                  <c:v>-4.3205879999999999</c:v>
                </c:pt>
                <c:pt idx="3908">
                  <c:v>-4.3214800000000002</c:v>
                </c:pt>
                <c:pt idx="3909">
                  <c:v>-4.3220429999999999</c:v>
                </c:pt>
                <c:pt idx="3910">
                  <c:v>-4.3227840000000004</c:v>
                </c:pt>
                <c:pt idx="3911">
                  <c:v>-4.3241699999999996</c:v>
                </c:pt>
                <c:pt idx="3912">
                  <c:v>-4.325393</c:v>
                </c:pt>
                <c:pt idx="3913">
                  <c:v>-4.3260540000000001</c:v>
                </c:pt>
                <c:pt idx="3914">
                  <c:v>-4.3266939999999998</c:v>
                </c:pt>
                <c:pt idx="3915">
                  <c:v>-4.3271360000000003</c:v>
                </c:pt>
                <c:pt idx="3916">
                  <c:v>-4.3278930000000004</c:v>
                </c:pt>
                <c:pt idx="3917">
                  <c:v>-4.328608</c:v>
                </c:pt>
                <c:pt idx="3918">
                  <c:v>-4.3291680000000001</c:v>
                </c:pt>
                <c:pt idx="3919">
                  <c:v>-4.3298199999999998</c:v>
                </c:pt>
                <c:pt idx="3920">
                  <c:v>-4.3304549999999997</c:v>
                </c:pt>
                <c:pt idx="3921">
                  <c:v>-4.3310979999999999</c:v>
                </c:pt>
                <c:pt idx="3922">
                  <c:v>-4.3315440000000001</c:v>
                </c:pt>
                <c:pt idx="3923">
                  <c:v>-4.3320040000000004</c:v>
                </c:pt>
                <c:pt idx="3924">
                  <c:v>-4.3326719999999996</c:v>
                </c:pt>
                <c:pt idx="3925">
                  <c:v>-4.3332660000000001</c:v>
                </c:pt>
                <c:pt idx="3926">
                  <c:v>-4.333672</c:v>
                </c:pt>
                <c:pt idx="3927">
                  <c:v>-4.3341099999999999</c:v>
                </c:pt>
                <c:pt idx="3928">
                  <c:v>-4.3348310000000003</c:v>
                </c:pt>
                <c:pt idx="3929">
                  <c:v>-4.3358610000000004</c:v>
                </c:pt>
                <c:pt idx="3930">
                  <c:v>-4.3369030000000004</c:v>
                </c:pt>
                <c:pt idx="3931">
                  <c:v>-4.337612</c:v>
                </c:pt>
                <c:pt idx="3932">
                  <c:v>-4.3380999999999998</c:v>
                </c:pt>
                <c:pt idx="3933">
                  <c:v>-4.3387200000000004</c:v>
                </c:pt>
                <c:pt idx="3934">
                  <c:v>-4.33934</c:v>
                </c:pt>
                <c:pt idx="3935">
                  <c:v>-4.3398519999999996</c:v>
                </c:pt>
                <c:pt idx="3936">
                  <c:v>-4.3405870000000002</c:v>
                </c:pt>
                <c:pt idx="3937">
                  <c:v>-4.3415059999999999</c:v>
                </c:pt>
                <c:pt idx="3938">
                  <c:v>-4.3422179999999999</c:v>
                </c:pt>
                <c:pt idx="3939">
                  <c:v>-4.3427300000000004</c:v>
                </c:pt>
                <c:pt idx="3940">
                  <c:v>-4.343216</c:v>
                </c:pt>
                <c:pt idx="3941">
                  <c:v>-4.3436779999999997</c:v>
                </c:pt>
                <c:pt idx="3942">
                  <c:v>-4.3443719999999999</c:v>
                </c:pt>
                <c:pt idx="3943">
                  <c:v>-4.3450699999999998</c:v>
                </c:pt>
                <c:pt idx="3944">
                  <c:v>-4.3455500000000002</c:v>
                </c:pt>
                <c:pt idx="3945">
                  <c:v>-4.3460159999999997</c:v>
                </c:pt>
                <c:pt idx="3946">
                  <c:v>-4.3466969999999998</c:v>
                </c:pt>
                <c:pt idx="3947">
                  <c:v>-4.3474300000000001</c:v>
                </c:pt>
                <c:pt idx="3948">
                  <c:v>-4.3478960000000004</c:v>
                </c:pt>
                <c:pt idx="3949">
                  <c:v>-4.3483640000000001</c:v>
                </c:pt>
                <c:pt idx="3950">
                  <c:v>-4.3490349999999998</c:v>
                </c:pt>
                <c:pt idx="3951">
                  <c:v>-4.3497399999999997</c:v>
                </c:pt>
                <c:pt idx="3952">
                  <c:v>-4.3501799999999999</c:v>
                </c:pt>
                <c:pt idx="3953">
                  <c:v>-4.3506150000000003</c:v>
                </c:pt>
                <c:pt idx="3954">
                  <c:v>-4.3510309999999999</c:v>
                </c:pt>
                <c:pt idx="3955">
                  <c:v>-4.3516830000000004</c:v>
                </c:pt>
                <c:pt idx="3956">
                  <c:v>-4.3524320000000003</c:v>
                </c:pt>
                <c:pt idx="3957">
                  <c:v>-4.3528960000000003</c:v>
                </c:pt>
                <c:pt idx="3958">
                  <c:v>-4.3533379999999999</c:v>
                </c:pt>
                <c:pt idx="3959">
                  <c:v>-4.353917</c:v>
                </c:pt>
                <c:pt idx="3960">
                  <c:v>-4.3544539999999996</c:v>
                </c:pt>
                <c:pt idx="3961">
                  <c:v>-4.3547799999999999</c:v>
                </c:pt>
                <c:pt idx="3962">
                  <c:v>-4.3551209999999996</c:v>
                </c:pt>
                <c:pt idx="3963">
                  <c:v>-4.3556499999999998</c:v>
                </c:pt>
                <c:pt idx="3964">
                  <c:v>-4.3561759999999996</c:v>
                </c:pt>
                <c:pt idx="3965">
                  <c:v>-4.3565659999999999</c:v>
                </c:pt>
                <c:pt idx="3966">
                  <c:v>-4.3569380000000004</c:v>
                </c:pt>
                <c:pt idx="3967">
                  <c:v>-4.357291</c:v>
                </c:pt>
                <c:pt idx="3968">
                  <c:v>-4.3578279999999996</c:v>
                </c:pt>
                <c:pt idx="3969">
                  <c:v>-4.3583299999999996</c:v>
                </c:pt>
                <c:pt idx="3970">
                  <c:v>-4.3586919999999996</c:v>
                </c:pt>
                <c:pt idx="3971">
                  <c:v>-4.3590309999999999</c:v>
                </c:pt>
                <c:pt idx="3972">
                  <c:v>-4.3595519999999999</c:v>
                </c:pt>
                <c:pt idx="3973">
                  <c:v>-4.3600940000000001</c:v>
                </c:pt>
                <c:pt idx="3974">
                  <c:v>-4.3604799999999999</c:v>
                </c:pt>
                <c:pt idx="3975">
                  <c:v>-4.360843</c:v>
                </c:pt>
                <c:pt idx="3976">
                  <c:v>-4.3613920000000004</c:v>
                </c:pt>
                <c:pt idx="3977">
                  <c:v>-4.3619380000000003</c:v>
                </c:pt>
                <c:pt idx="3978">
                  <c:v>-4.3622860000000001</c:v>
                </c:pt>
                <c:pt idx="3979">
                  <c:v>-4.3626100000000001</c:v>
                </c:pt>
                <c:pt idx="3980">
                  <c:v>-4.3628960000000001</c:v>
                </c:pt>
                <c:pt idx="3981">
                  <c:v>-4.3633499999999996</c:v>
                </c:pt>
                <c:pt idx="3982">
                  <c:v>-4.3637920000000001</c:v>
                </c:pt>
                <c:pt idx="3983">
                  <c:v>-4.3641160000000001</c:v>
                </c:pt>
                <c:pt idx="3984">
                  <c:v>-4.3644379999999998</c:v>
                </c:pt>
                <c:pt idx="3985">
                  <c:v>-4.3649180000000003</c:v>
                </c:pt>
                <c:pt idx="3986">
                  <c:v>-4.3653339999999998</c:v>
                </c:pt>
                <c:pt idx="3987">
                  <c:v>-4.3655780000000002</c:v>
                </c:pt>
                <c:pt idx="3988">
                  <c:v>-4.3658440000000001</c:v>
                </c:pt>
                <c:pt idx="3989">
                  <c:v>-4.3662619999999999</c:v>
                </c:pt>
                <c:pt idx="3990">
                  <c:v>-4.3667340000000001</c:v>
                </c:pt>
                <c:pt idx="3991">
                  <c:v>-4.3670780000000002</c:v>
                </c:pt>
                <c:pt idx="3992">
                  <c:v>-4.3674220000000004</c:v>
                </c:pt>
                <c:pt idx="3993">
                  <c:v>-4.3677359999999998</c:v>
                </c:pt>
                <c:pt idx="3994">
                  <c:v>-4.3681450000000002</c:v>
                </c:pt>
                <c:pt idx="3995">
                  <c:v>-4.3685549999999997</c:v>
                </c:pt>
                <c:pt idx="3996">
                  <c:v>-4.3688500000000001</c:v>
                </c:pt>
                <c:pt idx="3997">
                  <c:v>-4.3691440000000004</c:v>
                </c:pt>
                <c:pt idx="3998">
                  <c:v>-4.3695659999999998</c:v>
                </c:pt>
                <c:pt idx="3999">
                  <c:v>-4.37</c:v>
                </c:pt>
                <c:pt idx="4000">
                  <c:v>-4.3703279999999998</c:v>
                </c:pt>
                <c:pt idx="4001">
                  <c:v>-4.3706659999999999</c:v>
                </c:pt>
                <c:pt idx="4002">
                  <c:v>-4.3709800000000003</c:v>
                </c:pt>
                <c:pt idx="4003">
                  <c:v>-4.371372</c:v>
                </c:pt>
                <c:pt idx="4004">
                  <c:v>-4.3717410000000001</c:v>
                </c:pt>
                <c:pt idx="4005">
                  <c:v>-4.3719239999999999</c:v>
                </c:pt>
                <c:pt idx="4006">
                  <c:v>-4.3720840000000001</c:v>
                </c:pt>
                <c:pt idx="4007">
                  <c:v>-4.3723179999999999</c:v>
                </c:pt>
                <c:pt idx="4008">
                  <c:v>-4.3725639999999997</c:v>
                </c:pt>
                <c:pt idx="4009">
                  <c:v>-4.3726929999999999</c:v>
                </c:pt>
                <c:pt idx="4010">
                  <c:v>-4.3724059999999998</c:v>
                </c:pt>
                <c:pt idx="4011">
                  <c:v>-4.366174</c:v>
                </c:pt>
                <c:pt idx="4012">
                  <c:v>-4.3538969999999999</c:v>
                </c:pt>
                <c:pt idx="4013">
                  <c:v>-4.3509060000000002</c:v>
                </c:pt>
                <c:pt idx="4014">
                  <c:v>-4.3506619999999998</c:v>
                </c:pt>
                <c:pt idx="4015">
                  <c:v>-4.3509840000000004</c:v>
                </c:pt>
                <c:pt idx="4016">
                  <c:v>-4.3516300000000001</c:v>
                </c:pt>
                <c:pt idx="4017">
                  <c:v>-4.3521780000000003</c:v>
                </c:pt>
                <c:pt idx="4018">
                  <c:v>-4.3523870000000002</c:v>
                </c:pt>
                <c:pt idx="4019">
                  <c:v>-4.3526100000000003</c:v>
                </c:pt>
                <c:pt idx="4020">
                  <c:v>-4.3530740000000003</c:v>
                </c:pt>
                <c:pt idx="4021">
                  <c:v>-4.353548</c:v>
                </c:pt>
                <c:pt idx="4022">
                  <c:v>-4.3539339999999997</c:v>
                </c:pt>
                <c:pt idx="4023">
                  <c:v>-4.3542839999999998</c:v>
                </c:pt>
                <c:pt idx="4024">
                  <c:v>-4.3547269999999996</c:v>
                </c:pt>
                <c:pt idx="4025">
                  <c:v>-4.3551479999999998</c:v>
                </c:pt>
                <c:pt idx="4026">
                  <c:v>-4.3554339999999998</c:v>
                </c:pt>
                <c:pt idx="4027">
                  <c:v>-4.35588</c:v>
                </c:pt>
                <c:pt idx="4028">
                  <c:v>-4.3562120000000002</c:v>
                </c:pt>
                <c:pt idx="4029">
                  <c:v>-4.356662</c:v>
                </c:pt>
                <c:pt idx="4030">
                  <c:v>-4.3571039999999996</c:v>
                </c:pt>
                <c:pt idx="4031">
                  <c:v>-4.3575480000000004</c:v>
                </c:pt>
                <c:pt idx="4032">
                  <c:v>-4.3585209999999996</c:v>
                </c:pt>
                <c:pt idx="4033">
                  <c:v>-4.3597109999999999</c:v>
                </c:pt>
                <c:pt idx="4034">
                  <c:v>-4.3603519999999998</c:v>
                </c:pt>
                <c:pt idx="4035">
                  <c:v>-4.360614</c:v>
                </c:pt>
                <c:pt idx="4036">
                  <c:v>-4.3608560000000001</c:v>
                </c:pt>
                <c:pt idx="4037">
                  <c:v>-4.3612380000000002</c:v>
                </c:pt>
                <c:pt idx="4038">
                  <c:v>-4.3616599999999996</c:v>
                </c:pt>
                <c:pt idx="4039">
                  <c:v>-4.3619830000000004</c:v>
                </c:pt>
                <c:pt idx="4040">
                  <c:v>-4.3623089999999998</c:v>
                </c:pt>
                <c:pt idx="4041">
                  <c:v>-4.3626569999999996</c:v>
                </c:pt>
                <c:pt idx="4042">
                  <c:v>-4.3631320000000002</c:v>
                </c:pt>
                <c:pt idx="4043">
                  <c:v>-4.3635840000000004</c:v>
                </c:pt>
                <c:pt idx="4044">
                  <c:v>-4.3638719999999998</c:v>
                </c:pt>
                <c:pt idx="4045">
                  <c:v>-4.3641750000000004</c:v>
                </c:pt>
                <c:pt idx="4046">
                  <c:v>-4.3646580000000004</c:v>
                </c:pt>
                <c:pt idx="4047">
                  <c:v>-4.3651499999999999</c:v>
                </c:pt>
                <c:pt idx="4048">
                  <c:v>-4.3655660000000003</c:v>
                </c:pt>
                <c:pt idx="4049">
                  <c:v>-4.3659340000000002</c:v>
                </c:pt>
                <c:pt idx="4050">
                  <c:v>-4.3664930000000002</c:v>
                </c:pt>
                <c:pt idx="4051">
                  <c:v>-4.3670020000000003</c:v>
                </c:pt>
                <c:pt idx="4052">
                  <c:v>-4.3673070000000003</c:v>
                </c:pt>
                <c:pt idx="4053">
                  <c:v>-4.3675940000000004</c:v>
                </c:pt>
                <c:pt idx="4054">
                  <c:v>-4.3678860000000004</c:v>
                </c:pt>
                <c:pt idx="4055">
                  <c:v>-4.3682829999999999</c:v>
                </c:pt>
                <c:pt idx="4056">
                  <c:v>-4.3686800000000003</c:v>
                </c:pt>
                <c:pt idx="4057">
                  <c:v>-4.3689289999999996</c:v>
                </c:pt>
                <c:pt idx="4058">
                  <c:v>-4.3691639999999996</c:v>
                </c:pt>
                <c:pt idx="4059">
                  <c:v>-4.3695779999999997</c:v>
                </c:pt>
                <c:pt idx="4060">
                  <c:v>-4.3699479999999999</c:v>
                </c:pt>
                <c:pt idx="4061">
                  <c:v>-4.3701999999999996</c:v>
                </c:pt>
                <c:pt idx="4062">
                  <c:v>-4.370438</c:v>
                </c:pt>
                <c:pt idx="4063">
                  <c:v>-4.3707890000000003</c:v>
                </c:pt>
                <c:pt idx="4064">
                  <c:v>-4.3711399999999996</c:v>
                </c:pt>
                <c:pt idx="4065">
                  <c:v>-4.3713839999999999</c:v>
                </c:pt>
                <c:pt idx="4066">
                  <c:v>-4.3716429999999997</c:v>
                </c:pt>
                <c:pt idx="4067">
                  <c:v>-4.3718979999999998</c:v>
                </c:pt>
                <c:pt idx="4068">
                  <c:v>-4.3722620000000001</c:v>
                </c:pt>
                <c:pt idx="4069">
                  <c:v>-4.3725940000000003</c:v>
                </c:pt>
                <c:pt idx="4070">
                  <c:v>-4.3728150000000001</c:v>
                </c:pt>
                <c:pt idx="4071">
                  <c:v>-4.3730500000000001</c:v>
                </c:pt>
                <c:pt idx="4072">
                  <c:v>-4.3733750000000002</c:v>
                </c:pt>
                <c:pt idx="4073">
                  <c:v>-4.3736759999999997</c:v>
                </c:pt>
                <c:pt idx="4074">
                  <c:v>-4.373856</c:v>
                </c:pt>
                <c:pt idx="4075">
                  <c:v>-4.3740399999999999</c:v>
                </c:pt>
                <c:pt idx="4076">
                  <c:v>-4.3742830000000001</c:v>
                </c:pt>
                <c:pt idx="4077">
                  <c:v>-4.3745209999999997</c:v>
                </c:pt>
                <c:pt idx="4078">
                  <c:v>-4.3747059999999998</c:v>
                </c:pt>
                <c:pt idx="4079">
                  <c:v>-4.3749039999999999</c:v>
                </c:pt>
                <c:pt idx="4080">
                  <c:v>-4.3750879999999999</c:v>
                </c:pt>
                <c:pt idx="4081">
                  <c:v>-4.3753039999999999</c:v>
                </c:pt>
                <c:pt idx="4082">
                  <c:v>-4.3754960000000001</c:v>
                </c:pt>
                <c:pt idx="4083">
                  <c:v>-4.375604</c:v>
                </c:pt>
                <c:pt idx="4084">
                  <c:v>-4.375718</c:v>
                </c:pt>
                <c:pt idx="4085">
                  <c:v>-4.3757999999999999</c:v>
                </c:pt>
                <c:pt idx="4086">
                  <c:v>-4.3757960000000002</c:v>
                </c:pt>
                <c:pt idx="4087">
                  <c:v>-4.3755300000000004</c:v>
                </c:pt>
                <c:pt idx="4088">
                  <c:v>-4.3744940000000003</c:v>
                </c:pt>
                <c:pt idx="4089">
                  <c:v>-4.3708609999999997</c:v>
                </c:pt>
                <c:pt idx="4090">
                  <c:v>-4.361504</c:v>
                </c:pt>
                <c:pt idx="4091">
                  <c:v>-4.3560109999999996</c:v>
                </c:pt>
                <c:pt idx="4092">
                  <c:v>-4.3556229999999996</c:v>
                </c:pt>
                <c:pt idx="4093">
                  <c:v>-4.3557959999999998</c:v>
                </c:pt>
                <c:pt idx="4094">
                  <c:v>-4.3560299999999996</c:v>
                </c:pt>
                <c:pt idx="4095">
                  <c:v>-4.3562390000000004</c:v>
                </c:pt>
                <c:pt idx="4096">
                  <c:v>-4.3563840000000003</c:v>
                </c:pt>
                <c:pt idx="4097">
                  <c:v>-4.3565560000000003</c:v>
                </c:pt>
                <c:pt idx="4098">
                  <c:v>-4.3569000000000004</c:v>
                </c:pt>
                <c:pt idx="4099">
                  <c:v>-4.3572759999999997</c:v>
                </c:pt>
                <c:pt idx="4100">
                  <c:v>-4.3575480000000004</c:v>
                </c:pt>
                <c:pt idx="4101">
                  <c:v>-4.3577839999999997</c:v>
                </c:pt>
                <c:pt idx="4102">
                  <c:v>-4.3580629999999996</c:v>
                </c:pt>
                <c:pt idx="4103">
                  <c:v>-4.3586479999999996</c:v>
                </c:pt>
                <c:pt idx="4104">
                  <c:v>-4.3590450000000001</c:v>
                </c:pt>
                <c:pt idx="4105">
                  <c:v>-4.3592380000000004</c:v>
                </c:pt>
                <c:pt idx="4106">
                  <c:v>-4.3594210000000002</c:v>
                </c:pt>
                <c:pt idx="4107">
                  <c:v>-4.3597859999999997</c:v>
                </c:pt>
                <c:pt idx="4108">
                  <c:v>-4.3605720000000003</c:v>
                </c:pt>
                <c:pt idx="4109">
                  <c:v>-4.3610629999999997</c:v>
                </c:pt>
                <c:pt idx="4110">
                  <c:v>-4.3613439999999999</c:v>
                </c:pt>
                <c:pt idx="4111">
                  <c:v>-4.3617350000000004</c:v>
                </c:pt>
                <c:pt idx="4112">
                  <c:v>-4.3621299999999996</c:v>
                </c:pt>
                <c:pt idx="4113">
                  <c:v>-4.3624179999999999</c:v>
                </c:pt>
                <c:pt idx="4114">
                  <c:v>-4.362679</c:v>
                </c:pt>
                <c:pt idx="4115">
                  <c:v>-4.3629119999999997</c:v>
                </c:pt>
                <c:pt idx="4116">
                  <c:v>-4.3632520000000001</c:v>
                </c:pt>
                <c:pt idx="4117">
                  <c:v>-4.3635840000000004</c:v>
                </c:pt>
                <c:pt idx="4118">
                  <c:v>-4.3638389999999996</c:v>
                </c:pt>
                <c:pt idx="4119">
                  <c:v>-4.3640939999999997</c:v>
                </c:pt>
                <c:pt idx="4120">
                  <c:v>-4.3644809999999996</c:v>
                </c:pt>
                <c:pt idx="4121">
                  <c:v>-4.3648400000000001</c:v>
                </c:pt>
                <c:pt idx="4122">
                  <c:v>-4.3650679999999999</c:v>
                </c:pt>
                <c:pt idx="4123">
                  <c:v>-4.3652990000000003</c:v>
                </c:pt>
                <c:pt idx="4124">
                  <c:v>-4.3656189999999997</c:v>
                </c:pt>
                <c:pt idx="4125">
                  <c:v>-4.3659100000000004</c:v>
                </c:pt>
                <c:pt idx="4126">
                  <c:v>-4.3660940000000004</c:v>
                </c:pt>
                <c:pt idx="4127">
                  <c:v>-4.3663020000000001</c:v>
                </c:pt>
                <c:pt idx="4128">
                  <c:v>-4.3665390000000004</c:v>
                </c:pt>
                <c:pt idx="4129">
                  <c:v>-4.3668880000000003</c:v>
                </c:pt>
                <c:pt idx="4130">
                  <c:v>-4.3672110000000002</c:v>
                </c:pt>
                <c:pt idx="4131">
                  <c:v>-4.3673859999999998</c:v>
                </c:pt>
                <c:pt idx="4132">
                  <c:v>-4.3675540000000002</c:v>
                </c:pt>
                <c:pt idx="4133">
                  <c:v>-4.3677780000000004</c:v>
                </c:pt>
                <c:pt idx="4134">
                  <c:v>-4.3679690000000004</c:v>
                </c:pt>
                <c:pt idx="4135">
                  <c:v>-4.3680539999999999</c:v>
                </c:pt>
                <c:pt idx="4136">
                  <c:v>-4.3681299999999998</c:v>
                </c:pt>
                <c:pt idx="4137">
                  <c:v>-4.3682340000000002</c:v>
                </c:pt>
                <c:pt idx="4138">
                  <c:v>-4.3683439999999996</c:v>
                </c:pt>
                <c:pt idx="4139">
                  <c:v>-4.3683519999999998</c:v>
                </c:pt>
                <c:pt idx="4140">
                  <c:v>-4.3682420000000004</c:v>
                </c:pt>
                <c:pt idx="4141">
                  <c:v>-4.3680580000000004</c:v>
                </c:pt>
                <c:pt idx="4142">
                  <c:v>-4.3679360000000003</c:v>
                </c:pt>
                <c:pt idx="4143">
                  <c:v>-4.3679500000000004</c:v>
                </c:pt>
                <c:pt idx="4144">
                  <c:v>-4.3678980000000003</c:v>
                </c:pt>
                <c:pt idx="4145">
                  <c:v>-4.367394</c:v>
                </c:pt>
                <c:pt idx="4146">
                  <c:v>-4.3534899999999999</c:v>
                </c:pt>
                <c:pt idx="4147">
                  <c:v>-4.3131089999999999</c:v>
                </c:pt>
                <c:pt idx="4148">
                  <c:v>-4.2907419999999998</c:v>
                </c:pt>
                <c:pt idx="4149">
                  <c:v>-4.2863309999999997</c:v>
                </c:pt>
                <c:pt idx="4150">
                  <c:v>-4.2928680000000004</c:v>
                </c:pt>
                <c:pt idx="4151">
                  <c:v>-4.2997480000000001</c:v>
                </c:pt>
                <c:pt idx="4152">
                  <c:v>-4.3023470000000001</c:v>
                </c:pt>
                <c:pt idx="4153">
                  <c:v>-4.3035059999999996</c:v>
                </c:pt>
                <c:pt idx="4154">
                  <c:v>-4.3041119999999999</c:v>
                </c:pt>
                <c:pt idx="4155">
                  <c:v>-4.3049929999999996</c:v>
                </c:pt>
                <c:pt idx="4156">
                  <c:v>-4.3058160000000001</c:v>
                </c:pt>
                <c:pt idx="4157">
                  <c:v>-4.3063099999999999</c:v>
                </c:pt>
                <c:pt idx="4158">
                  <c:v>-4.306794</c:v>
                </c:pt>
                <c:pt idx="4159">
                  <c:v>-4.3075169999999998</c:v>
                </c:pt>
                <c:pt idx="4160">
                  <c:v>-4.3082200000000004</c:v>
                </c:pt>
                <c:pt idx="4161">
                  <c:v>-4.3087039999999996</c:v>
                </c:pt>
                <c:pt idx="4162">
                  <c:v>-4.3091460000000001</c:v>
                </c:pt>
                <c:pt idx="4163">
                  <c:v>-4.3097440000000002</c:v>
                </c:pt>
                <c:pt idx="4164">
                  <c:v>-4.3103480000000003</c:v>
                </c:pt>
                <c:pt idx="4165">
                  <c:v>-4.3107930000000003</c:v>
                </c:pt>
                <c:pt idx="4166">
                  <c:v>-4.3112389999999996</c:v>
                </c:pt>
                <c:pt idx="4167">
                  <c:v>-4.3116909999999997</c:v>
                </c:pt>
                <c:pt idx="4168">
                  <c:v>-4.3124190000000002</c:v>
                </c:pt>
                <c:pt idx="4169">
                  <c:v>-4.3131259999999996</c:v>
                </c:pt>
                <c:pt idx="4170">
                  <c:v>-4.3136159999999997</c:v>
                </c:pt>
                <c:pt idx="4171">
                  <c:v>-4.3140850000000004</c:v>
                </c:pt>
                <c:pt idx="4172">
                  <c:v>-4.3148059999999999</c:v>
                </c:pt>
                <c:pt idx="4173">
                  <c:v>-4.315544</c:v>
                </c:pt>
                <c:pt idx="4174">
                  <c:v>-4.3159780000000003</c:v>
                </c:pt>
                <c:pt idx="4175">
                  <c:v>-4.3164179999999996</c:v>
                </c:pt>
                <c:pt idx="4176">
                  <c:v>-4.3168699999999998</c:v>
                </c:pt>
                <c:pt idx="4177">
                  <c:v>-4.3177459999999996</c:v>
                </c:pt>
                <c:pt idx="4178">
                  <c:v>-4.318765</c:v>
                </c:pt>
                <c:pt idx="4179">
                  <c:v>-4.3193419999999998</c:v>
                </c:pt>
                <c:pt idx="4180">
                  <c:v>-4.3198359999999996</c:v>
                </c:pt>
                <c:pt idx="4181">
                  <c:v>-4.3205330000000002</c:v>
                </c:pt>
                <c:pt idx="4182">
                  <c:v>-4.3211820000000003</c:v>
                </c:pt>
                <c:pt idx="4183">
                  <c:v>-4.3216109999999999</c:v>
                </c:pt>
                <c:pt idx="4184">
                  <c:v>-4.3220700000000001</c:v>
                </c:pt>
                <c:pt idx="4185">
                  <c:v>-4.3227640000000003</c:v>
                </c:pt>
                <c:pt idx="4186">
                  <c:v>-4.3234500000000002</c:v>
                </c:pt>
                <c:pt idx="4187">
                  <c:v>-4.3238539999999999</c:v>
                </c:pt>
                <c:pt idx="4188">
                  <c:v>-4.32423</c:v>
                </c:pt>
                <c:pt idx="4189">
                  <c:v>-4.3245659999999999</c:v>
                </c:pt>
                <c:pt idx="4190">
                  <c:v>-4.3250719999999996</c:v>
                </c:pt>
                <c:pt idx="4191">
                  <c:v>-4.325704</c:v>
                </c:pt>
                <c:pt idx="4192">
                  <c:v>-4.3260249999999996</c:v>
                </c:pt>
                <c:pt idx="4193">
                  <c:v>-4.3262660000000004</c:v>
                </c:pt>
                <c:pt idx="4194">
                  <c:v>-4.3265380000000002</c:v>
                </c:pt>
                <c:pt idx="4195">
                  <c:v>-4.3267360000000004</c:v>
                </c:pt>
                <c:pt idx="4196">
                  <c:v>-4.3268519999999997</c:v>
                </c:pt>
                <c:pt idx="4197">
                  <c:v>-4.327026</c:v>
                </c:pt>
                <c:pt idx="4198">
                  <c:v>-4.3272700000000004</c:v>
                </c:pt>
                <c:pt idx="4199">
                  <c:v>-4.3274920000000003</c:v>
                </c:pt>
                <c:pt idx="4200">
                  <c:v>-4.327636</c:v>
                </c:pt>
                <c:pt idx="4201">
                  <c:v>-4.3278119999999998</c:v>
                </c:pt>
                <c:pt idx="4202">
                  <c:v>-4.3280320000000003</c:v>
                </c:pt>
                <c:pt idx="4203">
                  <c:v>-4.3283659999999999</c:v>
                </c:pt>
                <c:pt idx="4204">
                  <c:v>-4.3287079999999998</c:v>
                </c:pt>
                <c:pt idx="4205">
                  <c:v>-4.3289530000000003</c:v>
                </c:pt>
                <c:pt idx="4206">
                  <c:v>-4.3292719999999996</c:v>
                </c:pt>
                <c:pt idx="4207">
                  <c:v>-4.3297420000000004</c:v>
                </c:pt>
                <c:pt idx="4208">
                  <c:v>-4.3301540000000003</c:v>
                </c:pt>
                <c:pt idx="4209">
                  <c:v>-4.3303839999999996</c:v>
                </c:pt>
                <c:pt idx="4210">
                  <c:v>-4.3305860000000003</c:v>
                </c:pt>
                <c:pt idx="4211">
                  <c:v>-4.33094</c:v>
                </c:pt>
                <c:pt idx="4212">
                  <c:v>-4.3313030000000001</c:v>
                </c:pt>
                <c:pt idx="4213">
                  <c:v>-4.3315539999999997</c:v>
                </c:pt>
                <c:pt idx="4214">
                  <c:v>-4.3317670000000001</c:v>
                </c:pt>
                <c:pt idx="4215">
                  <c:v>-4.3319570000000001</c:v>
                </c:pt>
                <c:pt idx="4216">
                  <c:v>-4.3322960000000004</c:v>
                </c:pt>
                <c:pt idx="4217">
                  <c:v>-4.3326760000000002</c:v>
                </c:pt>
                <c:pt idx="4218">
                  <c:v>-4.3329529999999998</c:v>
                </c:pt>
                <c:pt idx="4219">
                  <c:v>-4.3331879999999998</c:v>
                </c:pt>
                <c:pt idx="4220">
                  <c:v>-4.333526</c:v>
                </c:pt>
                <c:pt idx="4221">
                  <c:v>-4.3338609999999997</c:v>
                </c:pt>
                <c:pt idx="4222">
                  <c:v>-4.33406</c:v>
                </c:pt>
                <c:pt idx="4223">
                  <c:v>-4.3342299999999998</c:v>
                </c:pt>
                <c:pt idx="4224">
                  <c:v>-4.3344699999999996</c:v>
                </c:pt>
                <c:pt idx="4225">
                  <c:v>-4.334746</c:v>
                </c:pt>
                <c:pt idx="4226">
                  <c:v>-4.3349539999999998</c:v>
                </c:pt>
                <c:pt idx="4227">
                  <c:v>-4.3351600000000001</c:v>
                </c:pt>
                <c:pt idx="4228">
                  <c:v>-4.3353520000000003</c:v>
                </c:pt>
                <c:pt idx="4229">
                  <c:v>-4.3356469999999998</c:v>
                </c:pt>
                <c:pt idx="4230">
                  <c:v>-4.3358800000000004</c:v>
                </c:pt>
                <c:pt idx="4231">
                  <c:v>-4.3360139999999996</c:v>
                </c:pt>
                <c:pt idx="4232">
                  <c:v>-4.3361499999999999</c:v>
                </c:pt>
                <c:pt idx="4233">
                  <c:v>-4.3364000000000003</c:v>
                </c:pt>
                <c:pt idx="4234">
                  <c:v>-4.3366800000000003</c:v>
                </c:pt>
                <c:pt idx="4235">
                  <c:v>-4.336792</c:v>
                </c:pt>
                <c:pt idx="4236">
                  <c:v>-4.3368739999999999</c:v>
                </c:pt>
                <c:pt idx="4237">
                  <c:v>-4.3370259999999998</c:v>
                </c:pt>
                <c:pt idx="4238">
                  <c:v>-4.33725</c:v>
                </c:pt>
                <c:pt idx="4239">
                  <c:v>-4.3374420000000002</c:v>
                </c:pt>
                <c:pt idx="4240">
                  <c:v>-4.3376260000000002</c:v>
                </c:pt>
                <c:pt idx="4241">
                  <c:v>-4.3377460000000001</c:v>
                </c:pt>
                <c:pt idx="4242">
                  <c:v>-4.3377619999999997</c:v>
                </c:pt>
                <c:pt idx="4243">
                  <c:v>-4.3377850000000002</c:v>
                </c:pt>
                <c:pt idx="4244">
                  <c:v>-4.3378059999999996</c:v>
                </c:pt>
                <c:pt idx="4245">
                  <c:v>-4.3378540000000001</c:v>
                </c:pt>
                <c:pt idx="4246">
                  <c:v>-4.3379240000000001</c:v>
                </c:pt>
                <c:pt idx="4247">
                  <c:v>-4.3380280000000004</c:v>
                </c:pt>
                <c:pt idx="4248">
                  <c:v>-4.338082</c:v>
                </c:pt>
                <c:pt idx="4249">
                  <c:v>-4.3381220000000003</c:v>
                </c:pt>
                <c:pt idx="4250">
                  <c:v>-4.338165</c:v>
                </c:pt>
                <c:pt idx="4251">
                  <c:v>-4.3382740000000002</c:v>
                </c:pt>
                <c:pt idx="4252">
                  <c:v>-4.3383880000000001</c:v>
                </c:pt>
                <c:pt idx="4253">
                  <c:v>-4.338476</c:v>
                </c:pt>
                <c:pt idx="4254">
                  <c:v>-4.3385600000000002</c:v>
                </c:pt>
                <c:pt idx="4255">
                  <c:v>-4.3386620000000002</c:v>
                </c:pt>
                <c:pt idx="4256">
                  <c:v>-4.3387989999999999</c:v>
                </c:pt>
                <c:pt idx="4257">
                  <c:v>-4.3388939999999998</c:v>
                </c:pt>
                <c:pt idx="4258">
                  <c:v>-4.3389740000000003</c:v>
                </c:pt>
                <c:pt idx="4259">
                  <c:v>-4.3390589999999998</c:v>
                </c:pt>
                <c:pt idx="4260">
                  <c:v>-4.3391190000000002</c:v>
                </c:pt>
                <c:pt idx="4261">
                  <c:v>-4.3391760000000001</c:v>
                </c:pt>
                <c:pt idx="4262">
                  <c:v>-4.3392020000000002</c:v>
                </c:pt>
                <c:pt idx="4263">
                  <c:v>-4.3392720000000002</c:v>
                </c:pt>
                <c:pt idx="4264">
                  <c:v>-4.3393990000000002</c:v>
                </c:pt>
                <c:pt idx="4265">
                  <c:v>-4.339512</c:v>
                </c:pt>
                <c:pt idx="4266">
                  <c:v>-4.3395380000000001</c:v>
                </c:pt>
                <c:pt idx="4267">
                  <c:v>-4.339556</c:v>
                </c:pt>
                <c:pt idx="4268">
                  <c:v>-4.3395799999999998</c:v>
                </c:pt>
                <c:pt idx="4269">
                  <c:v>-4.339588</c:v>
                </c:pt>
                <c:pt idx="4270">
                  <c:v>-4.3395960000000002</c:v>
                </c:pt>
                <c:pt idx="4271">
                  <c:v>-4.3396160000000004</c:v>
                </c:pt>
                <c:pt idx="4272">
                  <c:v>-4.3397129999999997</c:v>
                </c:pt>
                <c:pt idx="4273">
                  <c:v>-4.3397600000000001</c:v>
                </c:pt>
                <c:pt idx="4274">
                  <c:v>-4.3397420000000002</c:v>
                </c:pt>
                <c:pt idx="4275">
                  <c:v>-4.3397059999999996</c:v>
                </c:pt>
                <c:pt idx="4276">
                  <c:v>-4.3396400000000002</c:v>
                </c:pt>
                <c:pt idx="4277">
                  <c:v>-4.339594</c:v>
                </c:pt>
                <c:pt idx="4278">
                  <c:v>-4.339588</c:v>
                </c:pt>
                <c:pt idx="4279">
                  <c:v>-4.3395700000000001</c:v>
                </c:pt>
                <c:pt idx="4280">
                  <c:v>-4.3395359999999998</c:v>
                </c:pt>
                <c:pt idx="4281">
                  <c:v>-4.3394599999999999</c:v>
                </c:pt>
                <c:pt idx="4282">
                  <c:v>-4.3394360000000001</c:v>
                </c:pt>
                <c:pt idx="4283">
                  <c:v>-4.3394329999999997</c:v>
                </c:pt>
                <c:pt idx="4284">
                  <c:v>-4.3394029999999999</c:v>
                </c:pt>
                <c:pt idx="4285">
                  <c:v>-4.3393100000000002</c:v>
                </c:pt>
                <c:pt idx="4286">
                  <c:v>-4.3391999999999999</c:v>
                </c:pt>
                <c:pt idx="4287">
                  <c:v>-4.3391109999999999</c:v>
                </c:pt>
                <c:pt idx="4288">
                  <c:v>-4.339016</c:v>
                </c:pt>
                <c:pt idx="4289">
                  <c:v>-4.3389309999999996</c:v>
                </c:pt>
                <c:pt idx="4290">
                  <c:v>-4.3387599999999997</c:v>
                </c:pt>
                <c:pt idx="4291">
                  <c:v>-4.3385040000000004</c:v>
                </c:pt>
                <c:pt idx="4292">
                  <c:v>-4.3381340000000002</c:v>
                </c:pt>
                <c:pt idx="4293">
                  <c:v>-4.3378480000000001</c:v>
                </c:pt>
                <c:pt idx="4294">
                  <c:v>-4.3374519999999999</c:v>
                </c:pt>
                <c:pt idx="4295">
                  <c:v>-4.3371060000000003</c:v>
                </c:pt>
                <c:pt idx="4296">
                  <c:v>-4.3368739999999999</c:v>
                </c:pt>
                <c:pt idx="4297">
                  <c:v>-4.3366889999999998</c:v>
                </c:pt>
                <c:pt idx="4298">
                  <c:v>-4.3363069999999997</c:v>
                </c:pt>
                <c:pt idx="4299">
                  <c:v>-4.3358610000000004</c:v>
                </c:pt>
                <c:pt idx="4300">
                  <c:v>-4.3356500000000002</c:v>
                </c:pt>
                <c:pt idx="4301">
                  <c:v>-4.3354480000000004</c:v>
                </c:pt>
                <c:pt idx="4302">
                  <c:v>-4.335286</c:v>
                </c:pt>
                <c:pt idx="4303">
                  <c:v>-4.3349080000000004</c:v>
                </c:pt>
                <c:pt idx="4304">
                  <c:v>-4.3340800000000002</c:v>
                </c:pt>
                <c:pt idx="4305">
                  <c:v>-4.3331499999999998</c:v>
                </c:pt>
                <c:pt idx="4306">
                  <c:v>-4.3322919999999998</c:v>
                </c:pt>
                <c:pt idx="4307">
                  <c:v>-4.3310180000000003</c:v>
                </c:pt>
                <c:pt idx="4308">
                  <c:v>-4.3284969999999996</c:v>
                </c:pt>
                <c:pt idx="4309">
                  <c:v>-4.3244410000000002</c:v>
                </c:pt>
                <c:pt idx="4310">
                  <c:v>-4.3148460000000002</c:v>
                </c:pt>
                <c:pt idx="4311">
                  <c:v>-4.2931290000000004</c:v>
                </c:pt>
                <c:pt idx="4312">
                  <c:v>-4.272678</c:v>
                </c:pt>
                <c:pt idx="4313">
                  <c:v>-4.2688560000000004</c:v>
                </c:pt>
                <c:pt idx="4314">
                  <c:v>-4.2684800000000003</c:v>
                </c:pt>
                <c:pt idx="4315">
                  <c:v>-4.2692889999999997</c:v>
                </c:pt>
                <c:pt idx="4316">
                  <c:v>-4.2711329999999998</c:v>
                </c:pt>
                <c:pt idx="4317">
                  <c:v>-4.2719060000000004</c:v>
                </c:pt>
                <c:pt idx="4318">
                  <c:v>-4.2722309999999997</c:v>
                </c:pt>
                <c:pt idx="4319">
                  <c:v>-4.2725039999999996</c:v>
                </c:pt>
                <c:pt idx="4320">
                  <c:v>-4.2729100000000004</c:v>
                </c:pt>
                <c:pt idx="4321">
                  <c:v>-4.2733179999999997</c:v>
                </c:pt>
                <c:pt idx="4322">
                  <c:v>-4.2735979999999998</c:v>
                </c:pt>
                <c:pt idx="4323">
                  <c:v>-4.2738420000000001</c:v>
                </c:pt>
                <c:pt idx="4324">
                  <c:v>-4.2741660000000001</c:v>
                </c:pt>
                <c:pt idx="4325">
                  <c:v>-4.2744939999999998</c:v>
                </c:pt>
                <c:pt idx="4326">
                  <c:v>-4.2747010000000003</c:v>
                </c:pt>
                <c:pt idx="4327">
                  <c:v>-4.2749059999999997</c:v>
                </c:pt>
                <c:pt idx="4328">
                  <c:v>-4.275074</c:v>
                </c:pt>
                <c:pt idx="4329">
                  <c:v>-4.2753829999999997</c:v>
                </c:pt>
                <c:pt idx="4330">
                  <c:v>-4.2756980000000002</c:v>
                </c:pt>
                <c:pt idx="4331">
                  <c:v>-4.2758479999999999</c:v>
                </c:pt>
                <c:pt idx="4332">
                  <c:v>-4.275817</c:v>
                </c:pt>
                <c:pt idx="4333">
                  <c:v>-4.2743820000000001</c:v>
                </c:pt>
                <c:pt idx="4334">
                  <c:v>-4.2712849999999998</c:v>
                </c:pt>
                <c:pt idx="4335">
                  <c:v>-4.270054</c:v>
                </c:pt>
                <c:pt idx="4336">
                  <c:v>-4.2698260000000001</c:v>
                </c:pt>
                <c:pt idx="4337">
                  <c:v>-4.2698080000000003</c:v>
                </c:pt>
                <c:pt idx="4338">
                  <c:v>-4.2698840000000002</c:v>
                </c:pt>
                <c:pt idx="4339">
                  <c:v>-4.2699619999999996</c:v>
                </c:pt>
                <c:pt idx="4340">
                  <c:v>-4.2700709999999997</c:v>
                </c:pt>
                <c:pt idx="4341">
                  <c:v>-4.2702220000000004</c:v>
                </c:pt>
                <c:pt idx="4342">
                  <c:v>-4.2704459999999997</c:v>
                </c:pt>
                <c:pt idx="4343">
                  <c:v>-4.2706210000000002</c:v>
                </c:pt>
                <c:pt idx="4344">
                  <c:v>-4.2707139999999999</c:v>
                </c:pt>
                <c:pt idx="4345">
                  <c:v>-4.2708079999999997</c:v>
                </c:pt>
                <c:pt idx="4346">
                  <c:v>-4.2709590000000004</c:v>
                </c:pt>
                <c:pt idx="4347">
                  <c:v>-4.2710920000000003</c:v>
                </c:pt>
                <c:pt idx="4348">
                  <c:v>-4.2711600000000001</c:v>
                </c:pt>
                <c:pt idx="4349">
                  <c:v>-4.2712110000000001</c:v>
                </c:pt>
                <c:pt idx="4350">
                  <c:v>-4.2713020000000004</c:v>
                </c:pt>
                <c:pt idx="4351">
                  <c:v>-4.2714460000000001</c:v>
                </c:pt>
                <c:pt idx="4352">
                  <c:v>-4.2715560000000004</c:v>
                </c:pt>
                <c:pt idx="4353">
                  <c:v>-4.2716370000000001</c:v>
                </c:pt>
                <c:pt idx="4354">
                  <c:v>-4.2717000000000001</c:v>
                </c:pt>
                <c:pt idx="4355">
                  <c:v>-4.2717770000000002</c:v>
                </c:pt>
                <c:pt idx="4356">
                  <c:v>-4.2718429999999996</c:v>
                </c:pt>
                <c:pt idx="4357">
                  <c:v>-4.2718759999999998</c:v>
                </c:pt>
                <c:pt idx="4358">
                  <c:v>-4.2718959999999999</c:v>
                </c:pt>
                <c:pt idx="4359">
                  <c:v>-4.2719019999999999</c:v>
                </c:pt>
                <c:pt idx="4360">
                  <c:v>-4.2719290000000001</c:v>
                </c:pt>
                <c:pt idx="4361">
                  <c:v>-4.2719959999999997</c:v>
                </c:pt>
                <c:pt idx="4362">
                  <c:v>-4.2720659999999997</c:v>
                </c:pt>
                <c:pt idx="4363">
                  <c:v>-4.2721229999999997</c:v>
                </c:pt>
                <c:pt idx="4364">
                  <c:v>-4.2721340000000003</c:v>
                </c:pt>
                <c:pt idx="4365">
                  <c:v>-4.2720380000000002</c:v>
                </c:pt>
                <c:pt idx="4366">
                  <c:v>-4.2718980000000002</c:v>
                </c:pt>
                <c:pt idx="4367">
                  <c:v>-4.2717559999999999</c:v>
                </c:pt>
                <c:pt idx="4368">
                  <c:v>-4.271604</c:v>
                </c:pt>
                <c:pt idx="4369">
                  <c:v>-4.2714460000000001</c:v>
                </c:pt>
                <c:pt idx="4370">
                  <c:v>-4.271312</c:v>
                </c:pt>
                <c:pt idx="4371">
                  <c:v>-4.2711880000000004</c:v>
                </c:pt>
                <c:pt idx="4372">
                  <c:v>-4.2710910000000002</c:v>
                </c:pt>
                <c:pt idx="4373">
                  <c:v>-4.271026</c:v>
                </c:pt>
                <c:pt idx="4374">
                  <c:v>-4.2709320000000002</c:v>
                </c:pt>
                <c:pt idx="4375">
                  <c:v>-4.2707660000000001</c:v>
                </c:pt>
                <c:pt idx="4376">
                  <c:v>-4.2704589999999998</c:v>
                </c:pt>
                <c:pt idx="4377">
                  <c:v>-4.2702280000000004</c:v>
                </c:pt>
                <c:pt idx="4378">
                  <c:v>-4.270022</c:v>
                </c:pt>
                <c:pt idx="4379">
                  <c:v>-4.2698689999999999</c:v>
                </c:pt>
                <c:pt idx="4380">
                  <c:v>-4.2697079999999996</c:v>
                </c:pt>
                <c:pt idx="4381">
                  <c:v>-4.2695059999999998</c:v>
                </c:pt>
                <c:pt idx="4382">
                  <c:v>-4.2692519999999998</c:v>
                </c:pt>
                <c:pt idx="4383">
                  <c:v>-4.2690780000000004</c:v>
                </c:pt>
                <c:pt idx="4384">
                  <c:v>-4.2689209999999997</c:v>
                </c:pt>
                <c:pt idx="4385">
                  <c:v>-4.2687160000000004</c:v>
                </c:pt>
                <c:pt idx="4386">
                  <c:v>-4.2685089999999999</c:v>
                </c:pt>
                <c:pt idx="4387">
                  <c:v>-4.2683249999999999</c:v>
                </c:pt>
                <c:pt idx="4388">
                  <c:v>-4.2681399999999998</c:v>
                </c:pt>
                <c:pt idx="4389">
                  <c:v>-4.2679220000000004</c:v>
                </c:pt>
                <c:pt idx="4390">
                  <c:v>-4.2673800000000002</c:v>
                </c:pt>
                <c:pt idx="4391">
                  <c:v>-4.2668720000000002</c:v>
                </c:pt>
                <c:pt idx="4392">
                  <c:v>-4.2666190000000004</c:v>
                </c:pt>
                <c:pt idx="4393">
                  <c:v>-4.2663859999999998</c:v>
                </c:pt>
                <c:pt idx="4394">
                  <c:v>-4.2660299999999998</c:v>
                </c:pt>
                <c:pt idx="4395">
                  <c:v>-4.2656720000000004</c:v>
                </c:pt>
                <c:pt idx="4396">
                  <c:v>-4.2654100000000001</c:v>
                </c:pt>
                <c:pt idx="4397">
                  <c:v>-4.2651490000000001</c:v>
                </c:pt>
                <c:pt idx="4398">
                  <c:v>-4.2644679999999999</c:v>
                </c:pt>
                <c:pt idx="4399">
                  <c:v>-4.2636979999999998</c:v>
                </c:pt>
                <c:pt idx="4400">
                  <c:v>-4.2633979999999996</c:v>
                </c:pt>
                <c:pt idx="4401">
                  <c:v>-4.2630739999999996</c:v>
                </c:pt>
                <c:pt idx="4402">
                  <c:v>-4.262772</c:v>
                </c:pt>
                <c:pt idx="4403">
                  <c:v>-4.2622840000000002</c:v>
                </c:pt>
                <c:pt idx="4404">
                  <c:v>-4.2617940000000001</c:v>
                </c:pt>
                <c:pt idx="4405">
                  <c:v>-4.2614590000000003</c:v>
                </c:pt>
                <c:pt idx="4406">
                  <c:v>-4.2611160000000003</c:v>
                </c:pt>
                <c:pt idx="4407">
                  <c:v>-4.260014</c:v>
                </c:pt>
                <c:pt idx="4408">
                  <c:v>-4.2588850000000003</c:v>
                </c:pt>
                <c:pt idx="4409">
                  <c:v>-4.2576479999999997</c:v>
                </c:pt>
                <c:pt idx="4410">
                  <c:v>-4.2567199999999996</c:v>
                </c:pt>
                <c:pt idx="4411">
                  <c:v>-4.2560180000000001</c:v>
                </c:pt>
                <c:pt idx="4412">
                  <c:v>-4.2549859999999997</c:v>
                </c:pt>
                <c:pt idx="4413">
                  <c:v>-4.2541880000000001</c:v>
                </c:pt>
                <c:pt idx="4414">
                  <c:v>-4.2522659999999997</c:v>
                </c:pt>
                <c:pt idx="4415">
                  <c:v>-4.2502240000000002</c:v>
                </c:pt>
                <c:pt idx="4416">
                  <c:v>-4.2481679999999997</c:v>
                </c:pt>
                <c:pt idx="4417">
                  <c:v>-4.2460420000000001</c:v>
                </c:pt>
                <c:pt idx="4418">
                  <c:v>-4.2445219999999999</c:v>
                </c:pt>
                <c:pt idx="4419">
                  <c:v>-4.2428999999999997</c:v>
                </c:pt>
                <c:pt idx="4420">
                  <c:v>-4.2405900000000001</c:v>
                </c:pt>
                <c:pt idx="4421">
                  <c:v>-4.2378739999999997</c:v>
                </c:pt>
                <c:pt idx="4422">
                  <c:v>-4.2358460000000004</c:v>
                </c:pt>
                <c:pt idx="4423">
                  <c:v>-4.2332910000000004</c:v>
                </c:pt>
                <c:pt idx="4424">
                  <c:v>-4.2298210000000003</c:v>
                </c:pt>
                <c:pt idx="4425">
                  <c:v>-4.2264679999999997</c:v>
                </c:pt>
                <c:pt idx="4426">
                  <c:v>-4.2250719999999999</c:v>
                </c:pt>
                <c:pt idx="4427">
                  <c:v>-4.224361</c:v>
                </c:pt>
                <c:pt idx="4428">
                  <c:v>-4.2237999999999998</c:v>
                </c:pt>
                <c:pt idx="4429">
                  <c:v>-4.2228810000000001</c:v>
                </c:pt>
                <c:pt idx="4430">
                  <c:v>-4.2216760000000004</c:v>
                </c:pt>
                <c:pt idx="4431">
                  <c:v>-4.220542</c:v>
                </c:pt>
                <c:pt idx="4432">
                  <c:v>-4.2189160000000001</c:v>
                </c:pt>
                <c:pt idx="4433">
                  <c:v>-4.2164979999999996</c:v>
                </c:pt>
                <c:pt idx="4434">
                  <c:v>-4.2151719999999999</c:v>
                </c:pt>
                <c:pt idx="4435">
                  <c:v>-4.2147319999999997</c:v>
                </c:pt>
                <c:pt idx="4436">
                  <c:v>-4.2140880000000003</c:v>
                </c:pt>
                <c:pt idx="4437">
                  <c:v>-4.212663</c:v>
                </c:pt>
                <c:pt idx="4438">
                  <c:v>-4.2097040000000003</c:v>
                </c:pt>
                <c:pt idx="4439">
                  <c:v>-4.2075979999999999</c:v>
                </c:pt>
                <c:pt idx="4440">
                  <c:v>-4.2067500000000004</c:v>
                </c:pt>
                <c:pt idx="4441">
                  <c:v>-4.2056699999999996</c:v>
                </c:pt>
                <c:pt idx="4442">
                  <c:v>-4.2021480000000002</c:v>
                </c:pt>
                <c:pt idx="4443">
                  <c:v>-4.1951020000000003</c:v>
                </c:pt>
                <c:pt idx="4444">
                  <c:v>-4.1830720000000001</c:v>
                </c:pt>
                <c:pt idx="4445">
                  <c:v>-4.1664950000000003</c:v>
                </c:pt>
                <c:pt idx="4446">
                  <c:v>-4.1429939999999998</c:v>
                </c:pt>
                <c:pt idx="4447">
                  <c:v>-4.1353679999999997</c:v>
                </c:pt>
                <c:pt idx="4448">
                  <c:v>-4.1352279999999997</c:v>
                </c:pt>
                <c:pt idx="4449">
                  <c:v>-4.1355250000000003</c:v>
                </c:pt>
                <c:pt idx="4450">
                  <c:v>-4.1358480000000002</c:v>
                </c:pt>
                <c:pt idx="4451">
                  <c:v>-4.1361999999999997</c:v>
                </c:pt>
                <c:pt idx="4452">
                  <c:v>-4.1365119999999997</c:v>
                </c:pt>
                <c:pt idx="4453">
                  <c:v>-4.1366680000000002</c:v>
                </c:pt>
                <c:pt idx="4454">
                  <c:v>-4.1371289999999998</c:v>
                </c:pt>
                <c:pt idx="4455">
                  <c:v>-4.1377660000000001</c:v>
                </c:pt>
                <c:pt idx="4456">
                  <c:v>-4.1380460000000001</c:v>
                </c:pt>
                <c:pt idx="4457">
                  <c:v>-4.1378310000000003</c:v>
                </c:pt>
                <c:pt idx="4458">
                  <c:v>-4.1366149999999999</c:v>
                </c:pt>
                <c:pt idx="4459">
                  <c:v>-4.1235379999999999</c:v>
                </c:pt>
                <c:pt idx="4460">
                  <c:v>-4.093394</c:v>
                </c:pt>
                <c:pt idx="4461">
                  <c:v>-4.0719120000000002</c:v>
                </c:pt>
                <c:pt idx="4462">
                  <c:v>-4.0649280000000001</c:v>
                </c:pt>
                <c:pt idx="4463">
                  <c:v>-4.0667</c:v>
                </c:pt>
                <c:pt idx="4464">
                  <c:v>-4.0707440000000004</c:v>
                </c:pt>
                <c:pt idx="4465">
                  <c:v>-4.0748740000000003</c:v>
                </c:pt>
                <c:pt idx="4466">
                  <c:v>-4.0780719999999997</c:v>
                </c:pt>
                <c:pt idx="4467">
                  <c:v>-4.0814199999999996</c:v>
                </c:pt>
                <c:pt idx="4468">
                  <c:v>-4.08432</c:v>
                </c:pt>
                <c:pt idx="4469">
                  <c:v>-4.0862040000000004</c:v>
                </c:pt>
                <c:pt idx="4470">
                  <c:v>-4.0870369999999996</c:v>
                </c:pt>
                <c:pt idx="4471">
                  <c:v>-4.087637</c:v>
                </c:pt>
                <c:pt idx="4472">
                  <c:v>-4.0883180000000001</c:v>
                </c:pt>
                <c:pt idx="4473">
                  <c:v>-4.0888280000000004</c:v>
                </c:pt>
                <c:pt idx="4474">
                  <c:v>-4.0891099999999998</c:v>
                </c:pt>
                <c:pt idx="4475">
                  <c:v>-4.0893560000000004</c:v>
                </c:pt>
                <c:pt idx="4476">
                  <c:v>-4.0896660000000002</c:v>
                </c:pt>
                <c:pt idx="4477">
                  <c:v>-4.0900059999999998</c:v>
                </c:pt>
                <c:pt idx="4478">
                  <c:v>-4.0902560000000001</c:v>
                </c:pt>
                <c:pt idx="4479">
                  <c:v>-4.090465</c:v>
                </c:pt>
                <c:pt idx="4480">
                  <c:v>-4.0906099999999999</c:v>
                </c:pt>
                <c:pt idx="4481">
                  <c:v>-4.0907910000000003</c:v>
                </c:pt>
                <c:pt idx="4482">
                  <c:v>-4.0909040000000001</c:v>
                </c:pt>
                <c:pt idx="4483">
                  <c:v>-4.0909839999999997</c:v>
                </c:pt>
                <c:pt idx="4484">
                  <c:v>-4.0910609999999998</c:v>
                </c:pt>
                <c:pt idx="4485">
                  <c:v>-4.0911439999999999</c:v>
                </c:pt>
                <c:pt idx="4486">
                  <c:v>-4.0911879999999998</c:v>
                </c:pt>
                <c:pt idx="4487">
                  <c:v>-4.0912369999999996</c:v>
                </c:pt>
                <c:pt idx="4488">
                  <c:v>-4.0913040000000001</c:v>
                </c:pt>
                <c:pt idx="4489">
                  <c:v>-4.0913550000000001</c:v>
                </c:pt>
                <c:pt idx="4490">
                  <c:v>-4.0913930000000001</c:v>
                </c:pt>
                <c:pt idx="4491">
                  <c:v>-4.0912850000000001</c:v>
                </c:pt>
                <c:pt idx="4492">
                  <c:v>-4.0906710000000004</c:v>
                </c:pt>
                <c:pt idx="4493">
                  <c:v>-4.0891570000000002</c:v>
                </c:pt>
                <c:pt idx="4494">
                  <c:v>-4.0875959999999996</c:v>
                </c:pt>
                <c:pt idx="4495">
                  <c:v>-4.0862420000000004</c:v>
                </c:pt>
                <c:pt idx="4496">
                  <c:v>-4.08521</c:v>
                </c:pt>
                <c:pt idx="4497">
                  <c:v>-4.0824559999999996</c:v>
                </c:pt>
                <c:pt idx="4498">
                  <c:v>-4.0613700000000001</c:v>
                </c:pt>
                <c:pt idx="4499">
                  <c:v>-3.972038</c:v>
                </c:pt>
                <c:pt idx="4500">
                  <c:v>-3.9146169999999998</c:v>
                </c:pt>
                <c:pt idx="4501">
                  <c:v>-3.8693040000000001</c:v>
                </c:pt>
                <c:pt idx="4502">
                  <c:v>-3.850838</c:v>
                </c:pt>
                <c:pt idx="4503">
                  <c:v>-3.8799950000000001</c:v>
                </c:pt>
                <c:pt idx="4504">
                  <c:v>-3.9104809999999999</c:v>
                </c:pt>
                <c:pt idx="4505">
                  <c:v>-3.9263759999999999</c:v>
                </c:pt>
                <c:pt idx="4506">
                  <c:v>-3.9395929999999999</c:v>
                </c:pt>
                <c:pt idx="4507">
                  <c:v>-3.946215</c:v>
                </c:pt>
                <c:pt idx="4508">
                  <c:v>-3.9489900000000002</c:v>
                </c:pt>
                <c:pt idx="4509">
                  <c:v>-3.9501539999999999</c:v>
                </c:pt>
                <c:pt idx="4510">
                  <c:v>-3.9510580000000002</c:v>
                </c:pt>
                <c:pt idx="4511">
                  <c:v>-3.9517090000000001</c:v>
                </c:pt>
                <c:pt idx="4512">
                  <c:v>-3.9528240000000001</c:v>
                </c:pt>
                <c:pt idx="4513">
                  <c:v>-3.9535330000000002</c:v>
                </c:pt>
                <c:pt idx="4514">
                  <c:v>-3.9542310000000001</c:v>
                </c:pt>
                <c:pt idx="4515">
                  <c:v>-3.9549479999999999</c:v>
                </c:pt>
                <c:pt idx="4516">
                  <c:v>-3.9554779999999998</c:v>
                </c:pt>
                <c:pt idx="4517">
                  <c:v>-3.9556290000000001</c:v>
                </c:pt>
                <c:pt idx="4518">
                  <c:v>-3.955559</c:v>
                </c:pt>
                <c:pt idx="4519">
                  <c:v>-3.9555030000000002</c:v>
                </c:pt>
                <c:pt idx="4520">
                  <c:v>-3.9554610000000001</c:v>
                </c:pt>
                <c:pt idx="4521">
                  <c:v>-3.9553880000000001</c:v>
                </c:pt>
                <c:pt idx="4522">
                  <c:v>-3.9553449999999999</c:v>
                </c:pt>
                <c:pt idx="4523">
                  <c:v>-3.955308</c:v>
                </c:pt>
                <c:pt idx="4524">
                  <c:v>-3.9553199999999999</c:v>
                </c:pt>
                <c:pt idx="4525">
                  <c:v>-3.955406</c:v>
                </c:pt>
                <c:pt idx="4526">
                  <c:v>-3.9554649999999998</c:v>
                </c:pt>
                <c:pt idx="4527">
                  <c:v>-3.9554510000000001</c:v>
                </c:pt>
                <c:pt idx="4528">
                  <c:v>-3.955435</c:v>
                </c:pt>
                <c:pt idx="4529">
                  <c:v>-3.9553660000000002</c:v>
                </c:pt>
                <c:pt idx="4530">
                  <c:v>-3.9552369999999999</c:v>
                </c:pt>
                <c:pt idx="4531">
                  <c:v>-3.9549629999999998</c:v>
                </c:pt>
                <c:pt idx="4532">
                  <c:v>-3.95472</c:v>
                </c:pt>
                <c:pt idx="4533">
                  <c:v>-3.9545460000000001</c:v>
                </c:pt>
                <c:pt idx="4534">
                  <c:v>-3.9543699999999999</c:v>
                </c:pt>
                <c:pt idx="4535">
                  <c:v>-3.9542820000000001</c:v>
                </c:pt>
                <c:pt idx="4536">
                  <c:v>-3.9541930000000001</c:v>
                </c:pt>
                <c:pt idx="4537">
                  <c:v>-3.954132</c:v>
                </c:pt>
                <c:pt idx="4538">
                  <c:v>-3.9539810000000002</c:v>
                </c:pt>
                <c:pt idx="4539">
                  <c:v>-3.9537599999999999</c:v>
                </c:pt>
                <c:pt idx="4540">
                  <c:v>-3.9535800000000001</c:v>
                </c:pt>
                <c:pt idx="4541">
                  <c:v>-3.9534479999999999</c:v>
                </c:pt>
                <c:pt idx="4542">
                  <c:v>-3.9533360000000002</c:v>
                </c:pt>
                <c:pt idx="4543">
                  <c:v>-3.9532609999999999</c:v>
                </c:pt>
                <c:pt idx="4544">
                  <c:v>-3.953198</c:v>
                </c:pt>
                <c:pt idx="4545">
                  <c:v>-3.9530940000000001</c:v>
                </c:pt>
                <c:pt idx="4546">
                  <c:v>-3.9529000000000001</c:v>
                </c:pt>
                <c:pt idx="4547">
                  <c:v>-3.9526919999999999</c:v>
                </c:pt>
                <c:pt idx="4548">
                  <c:v>-3.9525709999999998</c:v>
                </c:pt>
                <c:pt idx="4549">
                  <c:v>-3.952467</c:v>
                </c:pt>
                <c:pt idx="4550">
                  <c:v>-3.95234</c:v>
                </c:pt>
                <c:pt idx="4551">
                  <c:v>-3.9521500000000001</c:v>
                </c:pt>
                <c:pt idx="4552">
                  <c:v>-3.951816</c:v>
                </c:pt>
                <c:pt idx="4553">
                  <c:v>-3.9515940000000001</c:v>
                </c:pt>
                <c:pt idx="4554">
                  <c:v>-3.9513910000000001</c:v>
                </c:pt>
                <c:pt idx="4555">
                  <c:v>-3.9510939999999999</c:v>
                </c:pt>
                <c:pt idx="4556">
                  <c:v>-3.950806</c:v>
                </c:pt>
                <c:pt idx="4557">
                  <c:v>-3.9506000000000001</c:v>
                </c:pt>
                <c:pt idx="4558">
                  <c:v>-3.950364</c:v>
                </c:pt>
                <c:pt idx="4559">
                  <c:v>-3.94991</c:v>
                </c:pt>
                <c:pt idx="4560">
                  <c:v>-3.949195</c:v>
                </c:pt>
                <c:pt idx="4561">
                  <c:v>-3.9486349999999999</c:v>
                </c:pt>
                <c:pt idx="4562">
                  <c:v>-3.9479440000000001</c:v>
                </c:pt>
                <c:pt idx="4563">
                  <c:v>-3.9471720000000001</c:v>
                </c:pt>
                <c:pt idx="4564">
                  <c:v>-3.9464999999999999</c:v>
                </c:pt>
                <c:pt idx="4565">
                  <c:v>-3.9458160000000002</c:v>
                </c:pt>
                <c:pt idx="4566">
                  <c:v>-3.9453659999999999</c:v>
                </c:pt>
                <c:pt idx="4567">
                  <c:v>-3.944903</c:v>
                </c:pt>
                <c:pt idx="4568">
                  <c:v>-3.944061</c:v>
                </c:pt>
                <c:pt idx="4569">
                  <c:v>-3.9426139999999998</c:v>
                </c:pt>
                <c:pt idx="4570">
                  <c:v>-3.940982</c:v>
                </c:pt>
                <c:pt idx="4571">
                  <c:v>-3.9391020000000001</c:v>
                </c:pt>
                <c:pt idx="4572">
                  <c:v>-3.9376769999999999</c:v>
                </c:pt>
                <c:pt idx="4573">
                  <c:v>-3.9365109999999999</c:v>
                </c:pt>
                <c:pt idx="4574">
                  <c:v>-3.935635</c:v>
                </c:pt>
                <c:pt idx="4575">
                  <c:v>-3.934885</c:v>
                </c:pt>
                <c:pt idx="4576">
                  <c:v>-3.9339970000000002</c:v>
                </c:pt>
                <c:pt idx="4577">
                  <c:v>-3.93283</c:v>
                </c:pt>
                <c:pt idx="4578">
                  <c:v>-3.9309500000000002</c:v>
                </c:pt>
                <c:pt idx="4579">
                  <c:v>-3.9292400000000001</c:v>
                </c:pt>
                <c:pt idx="4580">
                  <c:v>-3.9273250000000002</c:v>
                </c:pt>
                <c:pt idx="4581">
                  <c:v>-3.9243939999999999</c:v>
                </c:pt>
                <c:pt idx="4582">
                  <c:v>-3.9207380000000001</c:v>
                </c:pt>
                <c:pt idx="4583">
                  <c:v>-3.9183910000000002</c:v>
                </c:pt>
                <c:pt idx="4584">
                  <c:v>-3.9156460000000002</c:v>
                </c:pt>
                <c:pt idx="4585">
                  <c:v>-3.9120140000000001</c:v>
                </c:pt>
                <c:pt idx="4586">
                  <c:v>-3.9097940000000002</c:v>
                </c:pt>
                <c:pt idx="4587">
                  <c:v>-3.9079920000000001</c:v>
                </c:pt>
                <c:pt idx="4588">
                  <c:v>-3.9051330000000002</c:v>
                </c:pt>
                <c:pt idx="4589">
                  <c:v>-3.9012129999999998</c:v>
                </c:pt>
                <c:pt idx="4590">
                  <c:v>-3.8966210000000001</c:v>
                </c:pt>
                <c:pt idx="4591">
                  <c:v>-3.8938199999999998</c:v>
                </c:pt>
                <c:pt idx="4592">
                  <c:v>-3.8924669999999999</c:v>
                </c:pt>
                <c:pt idx="4593">
                  <c:v>-3.8904559999999999</c:v>
                </c:pt>
                <c:pt idx="4594">
                  <c:v>-3.8855840000000001</c:v>
                </c:pt>
                <c:pt idx="4595">
                  <c:v>-3.8807109999999998</c:v>
                </c:pt>
                <c:pt idx="4596">
                  <c:v>-3.8776480000000002</c:v>
                </c:pt>
                <c:pt idx="4597">
                  <c:v>-3.87615</c:v>
                </c:pt>
                <c:pt idx="4598">
                  <c:v>-3.8744900000000002</c:v>
                </c:pt>
                <c:pt idx="4599">
                  <c:v>-3.8728530000000001</c:v>
                </c:pt>
                <c:pt idx="4600">
                  <c:v>-3.8711920000000002</c:v>
                </c:pt>
                <c:pt idx="4601">
                  <c:v>-3.8691960000000001</c:v>
                </c:pt>
                <c:pt idx="4602">
                  <c:v>-3.8677199999999998</c:v>
                </c:pt>
                <c:pt idx="4603">
                  <c:v>-3.8653200000000001</c:v>
                </c:pt>
                <c:pt idx="4604">
                  <c:v>-3.8618030000000001</c:v>
                </c:pt>
                <c:pt idx="4605">
                  <c:v>-3.8586879999999999</c:v>
                </c:pt>
                <c:pt idx="4606">
                  <c:v>-3.8559209999999999</c:v>
                </c:pt>
                <c:pt idx="4607">
                  <c:v>-3.8523010000000002</c:v>
                </c:pt>
                <c:pt idx="4608">
                  <c:v>-3.8494419999999998</c:v>
                </c:pt>
                <c:pt idx="4609">
                  <c:v>-3.8477939999999999</c:v>
                </c:pt>
                <c:pt idx="4610">
                  <c:v>-3.8464</c:v>
                </c:pt>
                <c:pt idx="4611">
                  <c:v>-3.8442539999999998</c:v>
                </c:pt>
                <c:pt idx="4612">
                  <c:v>-3.8402159999999999</c:v>
                </c:pt>
                <c:pt idx="4613">
                  <c:v>-3.834746</c:v>
                </c:pt>
                <c:pt idx="4614">
                  <c:v>-3.8316659999999998</c:v>
                </c:pt>
                <c:pt idx="4615">
                  <c:v>-3.8293460000000001</c:v>
                </c:pt>
                <c:pt idx="4616">
                  <c:v>-3.8237999999999999</c:v>
                </c:pt>
                <c:pt idx="4617">
                  <c:v>-3.8195350000000001</c:v>
                </c:pt>
                <c:pt idx="4618">
                  <c:v>-3.817294</c:v>
                </c:pt>
                <c:pt idx="4619">
                  <c:v>-3.815982</c:v>
                </c:pt>
                <c:pt idx="4620">
                  <c:v>-3.8141660000000002</c:v>
                </c:pt>
                <c:pt idx="4621">
                  <c:v>-3.811242</c:v>
                </c:pt>
                <c:pt idx="4622">
                  <c:v>-3.8094359999999998</c:v>
                </c:pt>
                <c:pt idx="4623">
                  <c:v>-3.807674</c:v>
                </c:pt>
                <c:pt idx="4624">
                  <c:v>-3.8060559999999999</c:v>
                </c:pt>
                <c:pt idx="4625">
                  <c:v>-3.803375</c:v>
                </c:pt>
                <c:pt idx="4626">
                  <c:v>-3.8013110000000001</c:v>
                </c:pt>
                <c:pt idx="4627">
                  <c:v>-3.7999800000000001</c:v>
                </c:pt>
                <c:pt idx="4628">
                  <c:v>-3.7986550000000001</c:v>
                </c:pt>
                <c:pt idx="4629">
                  <c:v>-3.7967499999999998</c:v>
                </c:pt>
                <c:pt idx="4630">
                  <c:v>-3.794619</c:v>
                </c:pt>
                <c:pt idx="4631">
                  <c:v>-3.7929330000000001</c:v>
                </c:pt>
                <c:pt idx="4632">
                  <c:v>-3.790924</c:v>
                </c:pt>
                <c:pt idx="4633">
                  <c:v>-3.7887379999999999</c:v>
                </c:pt>
                <c:pt idx="4634">
                  <c:v>-3.7873160000000001</c:v>
                </c:pt>
                <c:pt idx="4635">
                  <c:v>-3.786232</c:v>
                </c:pt>
                <c:pt idx="4636">
                  <c:v>-3.7846000000000002</c:v>
                </c:pt>
                <c:pt idx="4637">
                  <c:v>-3.7836669999999999</c:v>
                </c:pt>
                <c:pt idx="4638">
                  <c:v>-3.7819099999999999</c:v>
                </c:pt>
                <c:pt idx="4639">
                  <c:v>-3.779874</c:v>
                </c:pt>
                <c:pt idx="4640">
                  <c:v>-3.7779400000000001</c:v>
                </c:pt>
                <c:pt idx="4641">
                  <c:v>-3.77623</c:v>
                </c:pt>
                <c:pt idx="4642">
                  <c:v>-3.7745359999999999</c:v>
                </c:pt>
                <c:pt idx="4643">
                  <c:v>-3.7722359999999999</c:v>
                </c:pt>
                <c:pt idx="4644">
                  <c:v>-3.7709920000000001</c:v>
                </c:pt>
                <c:pt idx="4645">
                  <c:v>-3.7702599999999999</c:v>
                </c:pt>
                <c:pt idx="4646">
                  <c:v>-3.7695799999999999</c:v>
                </c:pt>
                <c:pt idx="4647">
                  <c:v>-3.7684829999999998</c:v>
                </c:pt>
                <c:pt idx="4648">
                  <c:v>-3.7675450000000001</c:v>
                </c:pt>
                <c:pt idx="4649">
                  <c:v>-3.7664520000000001</c:v>
                </c:pt>
                <c:pt idx="4650">
                  <c:v>-3.76539</c:v>
                </c:pt>
                <c:pt idx="4651">
                  <c:v>-3.7633299999999998</c:v>
                </c:pt>
                <c:pt idx="4652">
                  <c:v>-3.7615099999999999</c:v>
                </c:pt>
                <c:pt idx="4653">
                  <c:v>-3.7599740000000001</c:v>
                </c:pt>
                <c:pt idx="4654">
                  <c:v>-3.75813</c:v>
                </c:pt>
                <c:pt idx="4655">
                  <c:v>-3.756338</c:v>
                </c:pt>
                <c:pt idx="4656">
                  <c:v>-3.7548810000000001</c:v>
                </c:pt>
                <c:pt idx="4657">
                  <c:v>-3.7543769999999999</c:v>
                </c:pt>
                <c:pt idx="4658">
                  <c:v>-3.753997</c:v>
                </c:pt>
                <c:pt idx="4659">
                  <c:v>-3.7533340000000002</c:v>
                </c:pt>
                <c:pt idx="4660">
                  <c:v>-3.7524459999999999</c:v>
                </c:pt>
                <c:pt idx="4661">
                  <c:v>-3.7515779999999999</c:v>
                </c:pt>
                <c:pt idx="4662">
                  <c:v>-3.7507199999999998</c:v>
                </c:pt>
                <c:pt idx="4663">
                  <c:v>-3.7500339999999999</c:v>
                </c:pt>
                <c:pt idx="4664">
                  <c:v>-3.749101</c:v>
                </c:pt>
                <c:pt idx="4665">
                  <c:v>-3.7482760000000002</c:v>
                </c:pt>
                <c:pt idx="4666">
                  <c:v>-3.7478379999999998</c:v>
                </c:pt>
                <c:pt idx="4667">
                  <c:v>-3.7475369999999999</c:v>
                </c:pt>
                <c:pt idx="4668">
                  <c:v>-3.7472189999999999</c:v>
                </c:pt>
                <c:pt idx="4669">
                  <c:v>-3.746963</c:v>
                </c:pt>
                <c:pt idx="4670">
                  <c:v>-3.7467419999999998</c:v>
                </c:pt>
                <c:pt idx="4671">
                  <c:v>-3.7464970000000002</c:v>
                </c:pt>
                <c:pt idx="4672">
                  <c:v>-3.7462209999999998</c:v>
                </c:pt>
                <c:pt idx="4673">
                  <c:v>-3.745984</c:v>
                </c:pt>
                <c:pt idx="4674">
                  <c:v>-3.7457699999999998</c:v>
                </c:pt>
                <c:pt idx="4675">
                  <c:v>-3.7455500000000002</c:v>
                </c:pt>
                <c:pt idx="4676">
                  <c:v>-3.7453720000000001</c:v>
                </c:pt>
                <c:pt idx="4677">
                  <c:v>-3.745234</c:v>
                </c:pt>
                <c:pt idx="4678">
                  <c:v>-3.7450619999999999</c:v>
                </c:pt>
                <c:pt idx="4679">
                  <c:v>-3.7449180000000002</c:v>
                </c:pt>
                <c:pt idx="4680">
                  <c:v>-3.744761</c:v>
                </c:pt>
                <c:pt idx="4681">
                  <c:v>-3.7445780000000002</c:v>
                </c:pt>
                <c:pt idx="4682">
                  <c:v>-3.7444060000000001</c:v>
                </c:pt>
                <c:pt idx="4683">
                  <c:v>-3.744313</c:v>
                </c:pt>
                <c:pt idx="4684">
                  <c:v>-3.7442039999999999</c:v>
                </c:pt>
                <c:pt idx="4685">
                  <c:v>-3.7440259999999999</c:v>
                </c:pt>
                <c:pt idx="4686">
                  <c:v>-3.7439079999999998</c:v>
                </c:pt>
                <c:pt idx="4687">
                  <c:v>-3.7438859999999998</c:v>
                </c:pt>
                <c:pt idx="4688">
                  <c:v>-3.7440099999999998</c:v>
                </c:pt>
                <c:pt idx="4689">
                  <c:v>-3.7440920000000002</c:v>
                </c:pt>
                <c:pt idx="4690">
                  <c:v>-3.744202</c:v>
                </c:pt>
                <c:pt idx="4691">
                  <c:v>-3.7442549999999999</c:v>
                </c:pt>
                <c:pt idx="4692">
                  <c:v>-3.7443200000000001</c:v>
                </c:pt>
                <c:pt idx="4693">
                  <c:v>-3.7443939999999998</c:v>
                </c:pt>
                <c:pt idx="4694">
                  <c:v>-3.7446959999999998</c:v>
                </c:pt>
                <c:pt idx="4695">
                  <c:v>-3.7453859999999999</c:v>
                </c:pt>
                <c:pt idx="4696">
                  <c:v>-3.7458279999999999</c:v>
                </c:pt>
                <c:pt idx="4697">
                  <c:v>-3.7465039999999998</c:v>
                </c:pt>
                <c:pt idx="4698">
                  <c:v>-3.746947</c:v>
                </c:pt>
                <c:pt idx="4699">
                  <c:v>-3.7479460000000002</c:v>
                </c:pt>
                <c:pt idx="4700">
                  <c:v>-3.7489370000000002</c:v>
                </c:pt>
                <c:pt idx="4701">
                  <c:v>-3.7493639999999999</c:v>
                </c:pt>
                <c:pt idx="4702">
                  <c:v>-3.7500770000000001</c:v>
                </c:pt>
                <c:pt idx="4703">
                  <c:v>-3.7518899999999999</c:v>
                </c:pt>
                <c:pt idx="4704">
                  <c:v>-3.753746</c:v>
                </c:pt>
                <c:pt idx="4705">
                  <c:v>-3.7551000000000001</c:v>
                </c:pt>
                <c:pt idx="4706">
                  <c:v>-3.7566069999999998</c:v>
                </c:pt>
                <c:pt idx="4707">
                  <c:v>-3.7596799999999999</c:v>
                </c:pt>
                <c:pt idx="4708">
                  <c:v>-3.763347</c:v>
                </c:pt>
                <c:pt idx="4709">
                  <c:v>-3.7646549999999999</c:v>
                </c:pt>
                <c:pt idx="4710">
                  <c:v>-3.7658420000000001</c:v>
                </c:pt>
                <c:pt idx="4711">
                  <c:v>-3.767201</c:v>
                </c:pt>
                <c:pt idx="4712">
                  <c:v>-3.7723939999999998</c:v>
                </c:pt>
                <c:pt idx="4713">
                  <c:v>-3.7788469999999998</c:v>
                </c:pt>
                <c:pt idx="4714">
                  <c:v>-3.7816719999999999</c:v>
                </c:pt>
                <c:pt idx="4715">
                  <c:v>-3.7842600000000002</c:v>
                </c:pt>
                <c:pt idx="4716">
                  <c:v>-3.7872140000000001</c:v>
                </c:pt>
                <c:pt idx="4717">
                  <c:v>-3.791328</c:v>
                </c:pt>
                <c:pt idx="4718">
                  <c:v>-3.7939210000000001</c:v>
                </c:pt>
                <c:pt idx="4719">
                  <c:v>-3.7973119999999998</c:v>
                </c:pt>
                <c:pt idx="4720">
                  <c:v>-3.8021760000000002</c:v>
                </c:pt>
                <c:pt idx="4721">
                  <c:v>-3.807906</c:v>
                </c:pt>
                <c:pt idx="4722">
                  <c:v>-3.8115239999999999</c:v>
                </c:pt>
                <c:pt idx="4723">
                  <c:v>-3.815178</c:v>
                </c:pt>
                <c:pt idx="4724">
                  <c:v>-3.8190879999999998</c:v>
                </c:pt>
                <c:pt idx="4725">
                  <c:v>-3.8239900000000002</c:v>
                </c:pt>
                <c:pt idx="4726">
                  <c:v>-3.8266450000000001</c:v>
                </c:pt>
                <c:pt idx="4727">
                  <c:v>-3.8284470000000002</c:v>
                </c:pt>
                <c:pt idx="4728">
                  <c:v>-3.8306680000000002</c:v>
                </c:pt>
                <c:pt idx="4729">
                  <c:v>-3.836166</c:v>
                </c:pt>
                <c:pt idx="4730">
                  <c:v>-3.8402560000000001</c:v>
                </c:pt>
                <c:pt idx="4731">
                  <c:v>-3.8420679999999998</c:v>
                </c:pt>
                <c:pt idx="4732">
                  <c:v>-3.845132</c:v>
                </c:pt>
                <c:pt idx="4733">
                  <c:v>-3.8517109999999999</c:v>
                </c:pt>
                <c:pt idx="4734">
                  <c:v>-3.8598089999999998</c:v>
                </c:pt>
                <c:pt idx="4735">
                  <c:v>-3.863864</c:v>
                </c:pt>
                <c:pt idx="4736">
                  <c:v>-3.8686959999999999</c:v>
                </c:pt>
                <c:pt idx="4737">
                  <c:v>-3.87358</c:v>
                </c:pt>
                <c:pt idx="4738">
                  <c:v>-3.879591</c:v>
                </c:pt>
                <c:pt idx="4739">
                  <c:v>-3.8848760000000002</c:v>
                </c:pt>
                <c:pt idx="4740">
                  <c:v>-3.8890340000000001</c:v>
                </c:pt>
                <c:pt idx="4741">
                  <c:v>-3.8931429999999998</c:v>
                </c:pt>
                <c:pt idx="4742">
                  <c:v>-3.899556</c:v>
                </c:pt>
                <c:pt idx="4743">
                  <c:v>-3.9059780000000002</c:v>
                </c:pt>
                <c:pt idx="4744">
                  <c:v>-3.9091499999999999</c:v>
                </c:pt>
                <c:pt idx="4745">
                  <c:v>-3.9121739999999998</c:v>
                </c:pt>
                <c:pt idx="4746">
                  <c:v>-3.9160560000000002</c:v>
                </c:pt>
                <c:pt idx="4747">
                  <c:v>-3.9213480000000001</c:v>
                </c:pt>
                <c:pt idx="4748">
                  <c:v>-3.9249990000000001</c:v>
                </c:pt>
                <c:pt idx="4749">
                  <c:v>-3.9287320000000001</c:v>
                </c:pt>
                <c:pt idx="4750">
                  <c:v>-3.93336</c:v>
                </c:pt>
                <c:pt idx="4751">
                  <c:v>-3.9392390000000002</c:v>
                </c:pt>
                <c:pt idx="4752">
                  <c:v>-3.9469799999999999</c:v>
                </c:pt>
                <c:pt idx="4753">
                  <c:v>-3.9513419999999999</c:v>
                </c:pt>
                <c:pt idx="4754">
                  <c:v>-3.9554809999999998</c:v>
                </c:pt>
                <c:pt idx="4755">
                  <c:v>-3.9614859999999998</c:v>
                </c:pt>
                <c:pt idx="4756">
                  <c:v>-3.9678499999999999</c:v>
                </c:pt>
                <c:pt idx="4757">
                  <c:v>-3.9727540000000001</c:v>
                </c:pt>
                <c:pt idx="4758">
                  <c:v>-3.9799419999999999</c:v>
                </c:pt>
                <c:pt idx="4759">
                  <c:v>-3.9910839999999999</c:v>
                </c:pt>
                <c:pt idx="4760">
                  <c:v>-4.0005480000000002</c:v>
                </c:pt>
                <c:pt idx="4761">
                  <c:v>-4.0035369999999997</c:v>
                </c:pt>
                <c:pt idx="4762">
                  <c:v>-4.0049049999999999</c:v>
                </c:pt>
                <c:pt idx="4763">
                  <c:v>-4.0090240000000001</c:v>
                </c:pt>
                <c:pt idx="4764">
                  <c:v>-4.018103</c:v>
                </c:pt>
                <c:pt idx="4765">
                  <c:v>-4.027285</c:v>
                </c:pt>
                <c:pt idx="4766">
                  <c:v>-4.030869</c:v>
                </c:pt>
                <c:pt idx="4767">
                  <c:v>-4.0338799999999999</c:v>
                </c:pt>
                <c:pt idx="4768">
                  <c:v>-4.0416220000000003</c:v>
                </c:pt>
                <c:pt idx="4769">
                  <c:v>-4.049042</c:v>
                </c:pt>
                <c:pt idx="4770">
                  <c:v>-4.0509440000000003</c:v>
                </c:pt>
                <c:pt idx="4771">
                  <c:v>-4.053153</c:v>
                </c:pt>
                <c:pt idx="4772">
                  <c:v>-4.0590529999999996</c:v>
                </c:pt>
                <c:pt idx="4773">
                  <c:v>-4.0684899999999997</c:v>
                </c:pt>
                <c:pt idx="4774">
                  <c:v>-4.07491</c:v>
                </c:pt>
                <c:pt idx="4775">
                  <c:v>-4.0786660000000001</c:v>
                </c:pt>
                <c:pt idx="4776">
                  <c:v>-4.0826529999999996</c:v>
                </c:pt>
                <c:pt idx="4777">
                  <c:v>-4.0880669999999997</c:v>
                </c:pt>
                <c:pt idx="4778">
                  <c:v>-4.0939040000000002</c:v>
                </c:pt>
                <c:pt idx="4779">
                  <c:v>-4.0972920000000004</c:v>
                </c:pt>
                <c:pt idx="4780">
                  <c:v>-4.101197</c:v>
                </c:pt>
                <c:pt idx="4781">
                  <c:v>-4.1063109999999998</c:v>
                </c:pt>
                <c:pt idx="4782">
                  <c:v>-4.1118079999999999</c:v>
                </c:pt>
                <c:pt idx="4783">
                  <c:v>-4.1143650000000003</c:v>
                </c:pt>
                <c:pt idx="4784">
                  <c:v>-4.1176360000000001</c:v>
                </c:pt>
                <c:pt idx="4785">
                  <c:v>-4.1218260000000004</c:v>
                </c:pt>
                <c:pt idx="4786">
                  <c:v>-4.1281860000000004</c:v>
                </c:pt>
                <c:pt idx="4787">
                  <c:v>-4.1343480000000001</c:v>
                </c:pt>
                <c:pt idx="4788">
                  <c:v>-4.1391900000000001</c:v>
                </c:pt>
                <c:pt idx="4789">
                  <c:v>-4.143656</c:v>
                </c:pt>
                <c:pt idx="4790">
                  <c:v>-4.1486130000000001</c:v>
                </c:pt>
                <c:pt idx="4791">
                  <c:v>-4.1539380000000001</c:v>
                </c:pt>
                <c:pt idx="4792">
                  <c:v>-4.1593939999999998</c:v>
                </c:pt>
                <c:pt idx="4793">
                  <c:v>-4.1662780000000001</c:v>
                </c:pt>
                <c:pt idx="4794">
                  <c:v>-4.1725479999999999</c:v>
                </c:pt>
                <c:pt idx="4795">
                  <c:v>-4.1760080000000004</c:v>
                </c:pt>
                <c:pt idx="4796">
                  <c:v>-4.177162</c:v>
                </c:pt>
                <c:pt idx="4797">
                  <c:v>-4.1790000000000003</c:v>
                </c:pt>
                <c:pt idx="4798">
                  <c:v>-4.1837499999999999</c:v>
                </c:pt>
                <c:pt idx="4799">
                  <c:v>-4.1933689999999997</c:v>
                </c:pt>
                <c:pt idx="4800">
                  <c:v>-4.2014310000000004</c:v>
                </c:pt>
                <c:pt idx="4801">
                  <c:v>-4.2047160000000003</c:v>
                </c:pt>
                <c:pt idx="4802">
                  <c:v>-4.2082179999999996</c:v>
                </c:pt>
                <c:pt idx="4803">
                  <c:v>-4.2144389999999996</c:v>
                </c:pt>
                <c:pt idx="4804">
                  <c:v>-4.2218479999999996</c:v>
                </c:pt>
                <c:pt idx="4805">
                  <c:v>-4.2258339999999999</c:v>
                </c:pt>
                <c:pt idx="4806">
                  <c:v>-4.2303059999999997</c:v>
                </c:pt>
                <c:pt idx="4807">
                  <c:v>-4.2353440000000004</c:v>
                </c:pt>
                <c:pt idx="4808">
                  <c:v>-4.2398340000000001</c:v>
                </c:pt>
                <c:pt idx="4809">
                  <c:v>-4.2424679999999997</c:v>
                </c:pt>
                <c:pt idx="4810">
                  <c:v>-4.2461399999999996</c:v>
                </c:pt>
                <c:pt idx="4811">
                  <c:v>-4.2504059999999999</c:v>
                </c:pt>
                <c:pt idx="4812">
                  <c:v>-4.2554670000000003</c:v>
                </c:pt>
                <c:pt idx="4813">
                  <c:v>-4.2590899999999996</c:v>
                </c:pt>
                <c:pt idx="4814">
                  <c:v>-4.2603910000000003</c:v>
                </c:pt>
                <c:pt idx="4815">
                  <c:v>-4.2640659999999997</c:v>
                </c:pt>
                <c:pt idx="4816">
                  <c:v>-4.2710410000000003</c:v>
                </c:pt>
                <c:pt idx="4817">
                  <c:v>-4.2792909999999997</c:v>
                </c:pt>
                <c:pt idx="4818">
                  <c:v>-4.282502</c:v>
                </c:pt>
                <c:pt idx="4819">
                  <c:v>-4.2853880000000002</c:v>
                </c:pt>
                <c:pt idx="4820">
                  <c:v>-4.2908780000000002</c:v>
                </c:pt>
                <c:pt idx="4821">
                  <c:v>-4.300732</c:v>
                </c:pt>
                <c:pt idx="4822">
                  <c:v>-4.3061660000000002</c:v>
                </c:pt>
                <c:pt idx="4823">
                  <c:v>-4.3089300000000001</c:v>
                </c:pt>
                <c:pt idx="4824">
                  <c:v>-4.310638</c:v>
                </c:pt>
                <c:pt idx="4825">
                  <c:v>-4.3140980000000004</c:v>
                </c:pt>
                <c:pt idx="4826">
                  <c:v>-4.3204409999999998</c:v>
                </c:pt>
                <c:pt idx="4827">
                  <c:v>-4.3241269999999998</c:v>
                </c:pt>
                <c:pt idx="4828">
                  <c:v>-4.3273739999999998</c:v>
                </c:pt>
                <c:pt idx="4829">
                  <c:v>-4.3335460000000001</c:v>
                </c:pt>
                <c:pt idx="4830">
                  <c:v>-4.3400780000000001</c:v>
                </c:pt>
                <c:pt idx="4831">
                  <c:v>-4.3423980000000002</c:v>
                </c:pt>
                <c:pt idx="4832">
                  <c:v>-4.3451219999999999</c:v>
                </c:pt>
                <c:pt idx="4833">
                  <c:v>-4.3504240000000003</c:v>
                </c:pt>
                <c:pt idx="4834">
                  <c:v>-4.3568040000000003</c:v>
                </c:pt>
                <c:pt idx="4835">
                  <c:v>-4.3619620000000001</c:v>
                </c:pt>
                <c:pt idx="4836">
                  <c:v>-4.3658950000000001</c:v>
                </c:pt>
                <c:pt idx="4837">
                  <c:v>-4.3701230000000004</c:v>
                </c:pt>
                <c:pt idx="4838">
                  <c:v>-4.3757460000000004</c:v>
                </c:pt>
                <c:pt idx="4839">
                  <c:v>-4.3800829999999999</c:v>
                </c:pt>
                <c:pt idx="4840">
                  <c:v>-4.383686</c:v>
                </c:pt>
                <c:pt idx="4841">
                  <c:v>-4.387143</c:v>
                </c:pt>
                <c:pt idx="4842">
                  <c:v>-4.3914239999999998</c:v>
                </c:pt>
                <c:pt idx="4843">
                  <c:v>-4.3946059999999996</c:v>
                </c:pt>
                <c:pt idx="4844">
                  <c:v>-4.3965519999999998</c:v>
                </c:pt>
                <c:pt idx="4845">
                  <c:v>-4.3996870000000001</c:v>
                </c:pt>
                <c:pt idx="4846">
                  <c:v>-4.4041759999999996</c:v>
                </c:pt>
                <c:pt idx="4847">
                  <c:v>-4.4092789999999997</c:v>
                </c:pt>
                <c:pt idx="4848">
                  <c:v>-4.4118919999999999</c:v>
                </c:pt>
                <c:pt idx="4849">
                  <c:v>-4.4153460000000004</c:v>
                </c:pt>
                <c:pt idx="4850">
                  <c:v>-4.4180679999999999</c:v>
                </c:pt>
                <c:pt idx="4851">
                  <c:v>-4.4207520000000002</c:v>
                </c:pt>
                <c:pt idx="4852">
                  <c:v>-4.4237260000000003</c:v>
                </c:pt>
                <c:pt idx="4853">
                  <c:v>-4.4258959999999998</c:v>
                </c:pt>
                <c:pt idx="4854">
                  <c:v>-4.428903</c:v>
                </c:pt>
                <c:pt idx="4855">
                  <c:v>-4.4331149999999999</c:v>
                </c:pt>
                <c:pt idx="4856">
                  <c:v>-4.4376119999999997</c:v>
                </c:pt>
                <c:pt idx="4857">
                  <c:v>-4.4393310000000001</c:v>
                </c:pt>
                <c:pt idx="4858">
                  <c:v>-4.4403100000000002</c:v>
                </c:pt>
                <c:pt idx="4859">
                  <c:v>-4.4417460000000002</c:v>
                </c:pt>
                <c:pt idx="4860">
                  <c:v>-4.445576</c:v>
                </c:pt>
                <c:pt idx="4861">
                  <c:v>-4.447444</c:v>
                </c:pt>
                <c:pt idx="4862">
                  <c:v>-4.4498030000000002</c:v>
                </c:pt>
                <c:pt idx="4863">
                  <c:v>-4.4519409999999997</c:v>
                </c:pt>
                <c:pt idx="4864">
                  <c:v>-4.4574759999999998</c:v>
                </c:pt>
                <c:pt idx="4865">
                  <c:v>-4.465408</c:v>
                </c:pt>
                <c:pt idx="4866">
                  <c:v>-4.4695119999999999</c:v>
                </c:pt>
                <c:pt idx="4867">
                  <c:v>-4.4733369999999999</c:v>
                </c:pt>
                <c:pt idx="4868">
                  <c:v>-4.478726</c:v>
                </c:pt>
                <c:pt idx="4869">
                  <c:v>-4.4843390000000003</c:v>
                </c:pt>
                <c:pt idx="4870">
                  <c:v>-4.4872329999999998</c:v>
                </c:pt>
                <c:pt idx="4871">
                  <c:v>-4.4887600000000001</c:v>
                </c:pt>
                <c:pt idx="4872">
                  <c:v>-4.4899370000000003</c:v>
                </c:pt>
                <c:pt idx="4873">
                  <c:v>-4.4924189999999999</c:v>
                </c:pt>
                <c:pt idx="4874">
                  <c:v>-4.4960100000000001</c:v>
                </c:pt>
                <c:pt idx="4875">
                  <c:v>-4.4993169999999996</c:v>
                </c:pt>
                <c:pt idx="4876">
                  <c:v>-4.5024110000000004</c:v>
                </c:pt>
                <c:pt idx="4877">
                  <c:v>-4.5070350000000001</c:v>
                </c:pt>
                <c:pt idx="4878">
                  <c:v>-4.5105760000000004</c:v>
                </c:pt>
                <c:pt idx="4879">
                  <c:v>-4.5121339999999996</c:v>
                </c:pt>
                <c:pt idx="4880">
                  <c:v>-4.5137320000000001</c:v>
                </c:pt>
                <c:pt idx="4881">
                  <c:v>-4.5175000000000001</c:v>
                </c:pt>
                <c:pt idx="4882">
                  <c:v>-4.5223100000000001</c:v>
                </c:pt>
                <c:pt idx="4883">
                  <c:v>-4.5253119999999996</c:v>
                </c:pt>
                <c:pt idx="4884">
                  <c:v>-4.5269959999999996</c:v>
                </c:pt>
                <c:pt idx="4885">
                  <c:v>-4.5281099999999999</c:v>
                </c:pt>
                <c:pt idx="4886">
                  <c:v>-4.5309419999999996</c:v>
                </c:pt>
                <c:pt idx="4887">
                  <c:v>-4.534554</c:v>
                </c:pt>
                <c:pt idx="4888">
                  <c:v>-4.5362770000000001</c:v>
                </c:pt>
                <c:pt idx="4889">
                  <c:v>-4.5378819999999997</c:v>
                </c:pt>
                <c:pt idx="4890">
                  <c:v>-4.5400280000000004</c:v>
                </c:pt>
                <c:pt idx="4891">
                  <c:v>-4.5424119999999997</c:v>
                </c:pt>
                <c:pt idx="4892">
                  <c:v>-4.5441120000000002</c:v>
                </c:pt>
                <c:pt idx="4893">
                  <c:v>-4.5455560000000004</c:v>
                </c:pt>
                <c:pt idx="4894">
                  <c:v>-4.5496720000000002</c:v>
                </c:pt>
                <c:pt idx="4895">
                  <c:v>-4.5541159999999996</c:v>
                </c:pt>
                <c:pt idx="4896">
                  <c:v>-4.5572920000000003</c:v>
                </c:pt>
                <c:pt idx="4897">
                  <c:v>-4.5602770000000001</c:v>
                </c:pt>
                <c:pt idx="4898">
                  <c:v>-4.5632169999999999</c:v>
                </c:pt>
                <c:pt idx="4899">
                  <c:v>-4.5695899999999998</c:v>
                </c:pt>
                <c:pt idx="4900">
                  <c:v>-4.5796299999999999</c:v>
                </c:pt>
                <c:pt idx="4901">
                  <c:v>-4.5853910000000004</c:v>
                </c:pt>
                <c:pt idx="4902">
                  <c:v>-4.5888980000000004</c:v>
                </c:pt>
                <c:pt idx="4903">
                  <c:v>-4.5920139999999998</c:v>
                </c:pt>
                <c:pt idx="4904">
                  <c:v>-4.5932599999999999</c:v>
                </c:pt>
                <c:pt idx="4905">
                  <c:v>-4.5942259999999999</c:v>
                </c:pt>
                <c:pt idx="4906">
                  <c:v>-4.5950959999999998</c:v>
                </c:pt>
                <c:pt idx="4907">
                  <c:v>-4.5971489999999999</c:v>
                </c:pt>
                <c:pt idx="4908">
                  <c:v>-4.5989969999999998</c:v>
                </c:pt>
                <c:pt idx="4909">
                  <c:v>-4.5996680000000003</c:v>
                </c:pt>
                <c:pt idx="4910">
                  <c:v>-4.6004519999999998</c:v>
                </c:pt>
                <c:pt idx="4911">
                  <c:v>-4.6013890000000002</c:v>
                </c:pt>
                <c:pt idx="4912">
                  <c:v>-4.6031979999999999</c:v>
                </c:pt>
                <c:pt idx="4913">
                  <c:v>-4.6051000000000002</c:v>
                </c:pt>
                <c:pt idx="4914">
                  <c:v>-4.6080040000000002</c:v>
                </c:pt>
                <c:pt idx="4915">
                  <c:v>-4.6118540000000001</c:v>
                </c:pt>
                <c:pt idx="4916">
                  <c:v>-4.6162179999999999</c:v>
                </c:pt>
                <c:pt idx="4917">
                  <c:v>-4.619955</c:v>
                </c:pt>
                <c:pt idx="4918">
                  <c:v>-4.6224959999999999</c:v>
                </c:pt>
                <c:pt idx="4919">
                  <c:v>-4.6246200000000002</c:v>
                </c:pt>
                <c:pt idx="4920">
                  <c:v>-4.6270100000000003</c:v>
                </c:pt>
                <c:pt idx="4921">
                  <c:v>-4.6285499999999997</c:v>
                </c:pt>
                <c:pt idx="4922">
                  <c:v>-4.6296169999999996</c:v>
                </c:pt>
                <c:pt idx="4923">
                  <c:v>-4.6306760000000002</c:v>
                </c:pt>
                <c:pt idx="4924">
                  <c:v>-4.6322580000000002</c:v>
                </c:pt>
                <c:pt idx="4925">
                  <c:v>-4.6374959999999996</c:v>
                </c:pt>
                <c:pt idx="4926">
                  <c:v>-4.6434189999999997</c:v>
                </c:pt>
                <c:pt idx="4927">
                  <c:v>-4.64724</c:v>
                </c:pt>
                <c:pt idx="4928">
                  <c:v>-4.6508520000000004</c:v>
                </c:pt>
                <c:pt idx="4929">
                  <c:v>-4.6588039999999999</c:v>
                </c:pt>
                <c:pt idx="4930">
                  <c:v>-4.6691859999999998</c:v>
                </c:pt>
                <c:pt idx="4931">
                  <c:v>-4.6778000000000004</c:v>
                </c:pt>
                <c:pt idx="4932">
                  <c:v>-4.6837600000000004</c:v>
                </c:pt>
                <c:pt idx="4933">
                  <c:v>-4.6933059999999998</c:v>
                </c:pt>
                <c:pt idx="4934">
                  <c:v>-4.7001759999999999</c:v>
                </c:pt>
                <c:pt idx="4935">
                  <c:v>-4.703659</c:v>
                </c:pt>
                <c:pt idx="4936">
                  <c:v>-4.7051420000000004</c:v>
                </c:pt>
                <c:pt idx="4937">
                  <c:v>-4.7063079999999999</c:v>
                </c:pt>
                <c:pt idx="4938">
                  <c:v>-4.7075189999999996</c:v>
                </c:pt>
                <c:pt idx="4939">
                  <c:v>-4.7093740000000004</c:v>
                </c:pt>
                <c:pt idx="4940">
                  <c:v>-4.7112920000000003</c:v>
                </c:pt>
                <c:pt idx="4941">
                  <c:v>-4.7132829999999997</c:v>
                </c:pt>
                <c:pt idx="4942">
                  <c:v>-4.7176539999999996</c:v>
                </c:pt>
                <c:pt idx="4943">
                  <c:v>-4.7240390000000003</c:v>
                </c:pt>
                <c:pt idx="4944">
                  <c:v>-4.7314530000000001</c:v>
                </c:pt>
                <c:pt idx="4945">
                  <c:v>-4.7390939999999997</c:v>
                </c:pt>
                <c:pt idx="4946">
                  <c:v>-4.7523809999999997</c:v>
                </c:pt>
                <c:pt idx="4947">
                  <c:v>-4.7623740000000003</c:v>
                </c:pt>
                <c:pt idx="4948">
                  <c:v>-4.7674349999999999</c:v>
                </c:pt>
                <c:pt idx="4949">
                  <c:v>-4.7718740000000004</c:v>
                </c:pt>
                <c:pt idx="4950">
                  <c:v>-4.7766739999999999</c:v>
                </c:pt>
                <c:pt idx="4951">
                  <c:v>-4.7839410000000004</c:v>
                </c:pt>
                <c:pt idx="4952">
                  <c:v>-4.7892580000000002</c:v>
                </c:pt>
                <c:pt idx="4953">
                  <c:v>-4.7926099999999998</c:v>
                </c:pt>
                <c:pt idx="4954">
                  <c:v>-4.7959870000000002</c:v>
                </c:pt>
                <c:pt idx="4955">
                  <c:v>-4.8016969999999999</c:v>
                </c:pt>
                <c:pt idx="4956">
                  <c:v>-4.8077199999999998</c:v>
                </c:pt>
                <c:pt idx="4957">
                  <c:v>-4.8142319999999996</c:v>
                </c:pt>
                <c:pt idx="4958">
                  <c:v>-4.8201700000000001</c:v>
                </c:pt>
                <c:pt idx="4959">
                  <c:v>-4.8244610000000003</c:v>
                </c:pt>
                <c:pt idx="4960">
                  <c:v>-4.8279839999999998</c:v>
                </c:pt>
                <c:pt idx="4961">
                  <c:v>-4.8282959999999999</c:v>
                </c:pt>
                <c:pt idx="4962">
                  <c:v>-4.8274939999999997</c:v>
                </c:pt>
                <c:pt idx="4963">
                  <c:v>-4.8239530000000004</c:v>
                </c:pt>
                <c:pt idx="4964">
                  <c:v>-4.82</c:v>
                </c:pt>
                <c:pt idx="4965">
                  <c:v>-4.8178020000000004</c:v>
                </c:pt>
                <c:pt idx="4966">
                  <c:v>-4.8175739999999996</c:v>
                </c:pt>
                <c:pt idx="4967">
                  <c:v>-4.817666</c:v>
                </c:pt>
                <c:pt idx="4968">
                  <c:v>-4.819178</c:v>
                </c:pt>
                <c:pt idx="4969">
                  <c:v>-4.8224499999999999</c:v>
                </c:pt>
                <c:pt idx="4970">
                  <c:v>-4.8256540000000001</c:v>
                </c:pt>
                <c:pt idx="4971">
                  <c:v>-4.8290470000000001</c:v>
                </c:pt>
                <c:pt idx="4972">
                  <c:v>-4.832414</c:v>
                </c:pt>
                <c:pt idx="4973">
                  <c:v>-4.8386310000000003</c:v>
                </c:pt>
                <c:pt idx="4974">
                  <c:v>-4.8457720000000002</c:v>
                </c:pt>
                <c:pt idx="4975">
                  <c:v>-4.8498239999999999</c:v>
                </c:pt>
                <c:pt idx="4976">
                  <c:v>-4.8534329999999999</c:v>
                </c:pt>
                <c:pt idx="4977">
                  <c:v>-4.8581440000000002</c:v>
                </c:pt>
                <c:pt idx="4978">
                  <c:v>-4.8628390000000001</c:v>
                </c:pt>
                <c:pt idx="4979">
                  <c:v>-4.864636</c:v>
                </c:pt>
                <c:pt idx="4980">
                  <c:v>-4.8658900000000003</c:v>
                </c:pt>
                <c:pt idx="4981">
                  <c:v>-4.8678400000000002</c:v>
                </c:pt>
                <c:pt idx="4982">
                  <c:v>-4.8710800000000001</c:v>
                </c:pt>
                <c:pt idx="4983">
                  <c:v>-4.8734209999999996</c:v>
                </c:pt>
                <c:pt idx="4984">
                  <c:v>-4.8768979999999997</c:v>
                </c:pt>
                <c:pt idx="4985">
                  <c:v>-4.8809420000000001</c:v>
                </c:pt>
                <c:pt idx="4986">
                  <c:v>-4.8863279999999998</c:v>
                </c:pt>
                <c:pt idx="4987">
                  <c:v>-4.8928510000000003</c:v>
                </c:pt>
                <c:pt idx="4988">
                  <c:v>-4.8990390000000001</c:v>
                </c:pt>
                <c:pt idx="4989">
                  <c:v>-4.9059540000000004</c:v>
                </c:pt>
                <c:pt idx="4990">
                  <c:v>-4.9108840000000002</c:v>
                </c:pt>
                <c:pt idx="4991">
                  <c:v>-4.9128780000000001</c:v>
                </c:pt>
                <c:pt idx="4992">
                  <c:v>-4.9129139999999998</c:v>
                </c:pt>
                <c:pt idx="4993">
                  <c:v>-4.9130130000000003</c:v>
                </c:pt>
                <c:pt idx="4994">
                  <c:v>-4.913208</c:v>
                </c:pt>
                <c:pt idx="4995">
                  <c:v>-4.9147439999999998</c:v>
                </c:pt>
                <c:pt idx="4996">
                  <c:v>-4.9172399999999996</c:v>
                </c:pt>
                <c:pt idx="4997">
                  <c:v>-4.9223660000000002</c:v>
                </c:pt>
                <c:pt idx="4998">
                  <c:v>-4.9298440000000001</c:v>
                </c:pt>
                <c:pt idx="4999">
                  <c:v>-4.942914</c:v>
                </c:pt>
                <c:pt idx="5000">
                  <c:v>-4.9524340000000002</c:v>
                </c:pt>
                <c:pt idx="5001">
                  <c:v>-4.9544620000000004</c:v>
                </c:pt>
                <c:pt idx="5002">
                  <c:v>-4.9545329999999996</c:v>
                </c:pt>
                <c:pt idx="5003">
                  <c:v>-4.9542770000000003</c:v>
                </c:pt>
                <c:pt idx="5004">
                  <c:v>-4.9571690000000004</c:v>
                </c:pt>
                <c:pt idx="5005">
                  <c:v>-4.9649710000000002</c:v>
                </c:pt>
                <c:pt idx="5006">
                  <c:v>-4.9778380000000002</c:v>
                </c:pt>
                <c:pt idx="5007">
                  <c:v>-5.0007999999999999</c:v>
                </c:pt>
                <c:pt idx="5008">
                  <c:v>-5.0247099999999998</c:v>
                </c:pt>
                <c:pt idx="5009">
                  <c:v>-5.0404590000000002</c:v>
                </c:pt>
                <c:pt idx="5010">
                  <c:v>-5.0512480000000002</c:v>
                </c:pt>
                <c:pt idx="5011">
                  <c:v>-5.0586739999999999</c:v>
                </c:pt>
                <c:pt idx="5012">
                  <c:v>-5.0741459999999998</c:v>
                </c:pt>
                <c:pt idx="5013">
                  <c:v>-5.0941349999999996</c:v>
                </c:pt>
                <c:pt idx="5014">
                  <c:v>-5.1088129999999996</c:v>
                </c:pt>
                <c:pt idx="5015">
                  <c:v>-5.1184609999999999</c:v>
                </c:pt>
                <c:pt idx="5016">
                  <c:v>-5.13422</c:v>
                </c:pt>
                <c:pt idx="5017">
                  <c:v>-5.1441800000000004</c:v>
                </c:pt>
                <c:pt idx="5018">
                  <c:v>-5.1524559999999999</c:v>
                </c:pt>
                <c:pt idx="5019">
                  <c:v>-5.1566599999999996</c:v>
                </c:pt>
                <c:pt idx="5020">
                  <c:v>-5.1654220000000004</c:v>
                </c:pt>
                <c:pt idx="5021">
                  <c:v>-5.1715210000000003</c:v>
                </c:pt>
                <c:pt idx="5022">
                  <c:v>-5.1757470000000003</c:v>
                </c:pt>
                <c:pt idx="5023">
                  <c:v>-5.1817000000000002</c:v>
                </c:pt>
                <c:pt idx="5024">
                  <c:v>-5.1868259999999999</c:v>
                </c:pt>
                <c:pt idx="5025">
                  <c:v>-5.197991</c:v>
                </c:pt>
                <c:pt idx="5026">
                  <c:v>-5.1983430000000004</c:v>
                </c:pt>
                <c:pt idx="5027">
                  <c:v>-5.1977219999999997</c:v>
                </c:pt>
                <c:pt idx="5028">
                  <c:v>-5.1977929999999999</c:v>
                </c:pt>
                <c:pt idx="5029">
                  <c:v>-5.1978400000000002</c:v>
                </c:pt>
                <c:pt idx="5030">
                  <c:v>-5.196809</c:v>
                </c:pt>
                <c:pt idx="5031">
                  <c:v>-5.1968740000000002</c:v>
                </c:pt>
                <c:pt idx="5032">
                  <c:v>-5.1971999999999996</c:v>
                </c:pt>
                <c:pt idx="5033">
                  <c:v>-5.1988479999999999</c:v>
                </c:pt>
                <c:pt idx="5034">
                  <c:v>-5.2029370000000004</c:v>
                </c:pt>
                <c:pt idx="5035">
                  <c:v>-5.2101940000000004</c:v>
                </c:pt>
                <c:pt idx="5036">
                  <c:v>-5.2217700000000002</c:v>
                </c:pt>
                <c:pt idx="5037">
                  <c:v>-5.2397989999999997</c:v>
                </c:pt>
                <c:pt idx="5038">
                  <c:v>-5.263325</c:v>
                </c:pt>
                <c:pt idx="5039">
                  <c:v>-5.2762690000000001</c:v>
                </c:pt>
                <c:pt idx="5040">
                  <c:v>-5.2801439999999999</c:v>
                </c:pt>
                <c:pt idx="5041">
                  <c:v>-5.2802480000000003</c:v>
                </c:pt>
                <c:pt idx="5042">
                  <c:v>-5.2859889999999998</c:v>
                </c:pt>
                <c:pt idx="5043">
                  <c:v>-5.2917690000000004</c:v>
                </c:pt>
                <c:pt idx="5044">
                  <c:v>-5.2959620000000003</c:v>
                </c:pt>
                <c:pt idx="5045">
                  <c:v>-5.2985340000000001</c:v>
                </c:pt>
                <c:pt idx="5046">
                  <c:v>-5.3015540000000003</c:v>
                </c:pt>
                <c:pt idx="5047">
                  <c:v>-5.3132650000000003</c:v>
                </c:pt>
                <c:pt idx="5048">
                  <c:v>-5.3231159999999997</c:v>
                </c:pt>
                <c:pt idx="5049">
                  <c:v>-5.3284450000000003</c:v>
                </c:pt>
                <c:pt idx="5050">
                  <c:v>-5.3342749999999999</c:v>
                </c:pt>
                <c:pt idx="5051">
                  <c:v>-5.3418369999999999</c:v>
                </c:pt>
                <c:pt idx="5052">
                  <c:v>-5.3506</c:v>
                </c:pt>
                <c:pt idx="5053">
                  <c:v>-5.3562620000000001</c:v>
                </c:pt>
                <c:pt idx="5054">
                  <c:v>-5.3616989999999998</c:v>
                </c:pt>
                <c:pt idx="5055">
                  <c:v>-5.3720080000000001</c:v>
                </c:pt>
                <c:pt idx="5056">
                  <c:v>-5.3792499999999999</c:v>
                </c:pt>
                <c:pt idx="5057">
                  <c:v>-5.3856909999999996</c:v>
                </c:pt>
                <c:pt idx="5058">
                  <c:v>-5.3913599999999997</c:v>
                </c:pt>
                <c:pt idx="5059">
                  <c:v>-5.397354</c:v>
                </c:pt>
                <c:pt idx="5060">
                  <c:v>-5.404312</c:v>
                </c:pt>
                <c:pt idx="5061">
                  <c:v>-5.4132400000000001</c:v>
                </c:pt>
                <c:pt idx="5062">
                  <c:v>-5.4190639999999997</c:v>
                </c:pt>
                <c:pt idx="5063">
                  <c:v>-5.4287720000000004</c:v>
                </c:pt>
                <c:pt idx="5064">
                  <c:v>-5.4452910000000001</c:v>
                </c:pt>
                <c:pt idx="5065">
                  <c:v>-5.4654379999999998</c:v>
                </c:pt>
                <c:pt idx="5066">
                  <c:v>-5.4732510000000003</c:v>
                </c:pt>
                <c:pt idx="5067">
                  <c:v>-5.4839739999999999</c:v>
                </c:pt>
                <c:pt idx="5068">
                  <c:v>-5.4931029999999996</c:v>
                </c:pt>
                <c:pt idx="5069">
                  <c:v>-5.5052219999999998</c:v>
                </c:pt>
                <c:pt idx="5070">
                  <c:v>-5.5100699999999998</c:v>
                </c:pt>
                <c:pt idx="5071">
                  <c:v>-5.5213400000000004</c:v>
                </c:pt>
                <c:pt idx="5072">
                  <c:v>-5.5341680000000002</c:v>
                </c:pt>
                <c:pt idx="5073">
                  <c:v>-5.5446439999999999</c:v>
                </c:pt>
                <c:pt idx="5074">
                  <c:v>-5.5558129999999997</c:v>
                </c:pt>
                <c:pt idx="5075">
                  <c:v>-5.5631009999999996</c:v>
                </c:pt>
                <c:pt idx="5076">
                  <c:v>-5.5692389999999996</c:v>
                </c:pt>
                <c:pt idx="5077">
                  <c:v>-5.5807149999999996</c:v>
                </c:pt>
                <c:pt idx="5078">
                  <c:v>-5.5887089999999997</c:v>
                </c:pt>
                <c:pt idx="5079">
                  <c:v>-5.5960999999999999</c:v>
                </c:pt>
                <c:pt idx="5080">
                  <c:v>-5.6052600000000004</c:v>
                </c:pt>
                <c:pt idx="5081">
                  <c:v>-5.6163160000000003</c:v>
                </c:pt>
                <c:pt idx="5082">
                  <c:v>-5.6308999999999996</c:v>
                </c:pt>
                <c:pt idx="5083">
                  <c:v>-5.6391939999999998</c:v>
                </c:pt>
                <c:pt idx="5084">
                  <c:v>-5.6442069999999998</c:v>
                </c:pt>
                <c:pt idx="5085">
                  <c:v>-5.6508440000000002</c:v>
                </c:pt>
                <c:pt idx="5086">
                  <c:v>-5.6651239999999996</c:v>
                </c:pt>
                <c:pt idx="5087">
                  <c:v>-5.6802619999999999</c:v>
                </c:pt>
                <c:pt idx="5088">
                  <c:v>-5.6890859999999996</c:v>
                </c:pt>
                <c:pt idx="5089">
                  <c:v>-5.6945069999999998</c:v>
                </c:pt>
                <c:pt idx="5090">
                  <c:v>-5.7078009999999999</c:v>
                </c:pt>
                <c:pt idx="5091">
                  <c:v>-5.7213620000000001</c:v>
                </c:pt>
                <c:pt idx="5092">
                  <c:v>-5.7322480000000002</c:v>
                </c:pt>
                <c:pt idx="5093">
                  <c:v>-5.7407019999999997</c:v>
                </c:pt>
                <c:pt idx="5094">
                  <c:v>-5.7572109999999999</c:v>
                </c:pt>
                <c:pt idx="5095">
                  <c:v>-5.7715759999999996</c:v>
                </c:pt>
                <c:pt idx="5096">
                  <c:v>-5.7817590000000001</c:v>
                </c:pt>
                <c:pt idx="5097">
                  <c:v>-5.7879860000000001</c:v>
                </c:pt>
                <c:pt idx="5098">
                  <c:v>-5.7965390000000001</c:v>
                </c:pt>
                <c:pt idx="5099">
                  <c:v>-5.814209</c:v>
                </c:pt>
                <c:pt idx="5100">
                  <c:v>-5.832554</c:v>
                </c:pt>
                <c:pt idx="5101">
                  <c:v>-5.8424690000000004</c:v>
                </c:pt>
                <c:pt idx="5102">
                  <c:v>-5.8525939999999999</c:v>
                </c:pt>
                <c:pt idx="5103">
                  <c:v>-5.8721199999999998</c:v>
                </c:pt>
                <c:pt idx="5104">
                  <c:v>-5.8900399999999999</c:v>
                </c:pt>
                <c:pt idx="5105">
                  <c:v>-5.898428</c:v>
                </c:pt>
                <c:pt idx="5106">
                  <c:v>-5.9056090000000001</c:v>
                </c:pt>
                <c:pt idx="5107">
                  <c:v>-5.9232889999999996</c:v>
                </c:pt>
                <c:pt idx="5108">
                  <c:v>-5.9416799999999999</c:v>
                </c:pt>
                <c:pt idx="5109">
                  <c:v>-5.9549260000000004</c:v>
                </c:pt>
                <c:pt idx="5110">
                  <c:v>-5.9623999999999997</c:v>
                </c:pt>
                <c:pt idx="5111">
                  <c:v>-5.9713560000000001</c:v>
                </c:pt>
                <c:pt idx="5112">
                  <c:v>-5.9807860000000002</c:v>
                </c:pt>
                <c:pt idx="5113">
                  <c:v>-5.996181</c:v>
                </c:pt>
                <c:pt idx="5114">
                  <c:v>-6.008724</c:v>
                </c:pt>
                <c:pt idx="5115">
                  <c:v>-6.0211160000000001</c:v>
                </c:pt>
                <c:pt idx="5116">
                  <c:v>-6.0369999999999999</c:v>
                </c:pt>
                <c:pt idx="5117">
                  <c:v>-6.0522919999999996</c:v>
                </c:pt>
                <c:pt idx="5118">
                  <c:v>-6.0647760000000002</c:v>
                </c:pt>
                <c:pt idx="5119">
                  <c:v>-6.0765989999999999</c:v>
                </c:pt>
                <c:pt idx="5120">
                  <c:v>-6.0951519999999997</c:v>
                </c:pt>
                <c:pt idx="5121">
                  <c:v>-6.1170619999999998</c:v>
                </c:pt>
                <c:pt idx="5122">
                  <c:v>-6.1277799999999996</c:v>
                </c:pt>
                <c:pt idx="5123">
                  <c:v>-6.1397469999999998</c:v>
                </c:pt>
                <c:pt idx="5124">
                  <c:v>-6.1471879999999999</c:v>
                </c:pt>
                <c:pt idx="5125">
                  <c:v>-6.162903</c:v>
                </c:pt>
                <c:pt idx="5126">
                  <c:v>-6.175662</c:v>
                </c:pt>
                <c:pt idx="5127">
                  <c:v>-6.1873719999999999</c:v>
                </c:pt>
                <c:pt idx="5128">
                  <c:v>-6.197813</c:v>
                </c:pt>
                <c:pt idx="5129">
                  <c:v>-6.216342</c:v>
                </c:pt>
                <c:pt idx="5130">
                  <c:v>-6.2341699999999998</c:v>
                </c:pt>
                <c:pt idx="5131">
                  <c:v>-6.24594</c:v>
                </c:pt>
                <c:pt idx="5132">
                  <c:v>-6.2568630000000001</c:v>
                </c:pt>
                <c:pt idx="5133">
                  <c:v>-6.2667000000000002</c:v>
                </c:pt>
                <c:pt idx="5134">
                  <c:v>-6.2846760000000002</c:v>
                </c:pt>
                <c:pt idx="5135">
                  <c:v>-6.2987320000000002</c:v>
                </c:pt>
                <c:pt idx="5136">
                  <c:v>-6.3116560000000002</c:v>
                </c:pt>
                <c:pt idx="5137">
                  <c:v>-6.3242240000000001</c:v>
                </c:pt>
                <c:pt idx="5138">
                  <c:v>-6.3422429999999999</c:v>
                </c:pt>
                <c:pt idx="5139">
                  <c:v>-6.3611469999999999</c:v>
                </c:pt>
                <c:pt idx="5140">
                  <c:v>-6.3716679999999997</c:v>
                </c:pt>
                <c:pt idx="5141">
                  <c:v>-6.381348</c:v>
                </c:pt>
                <c:pt idx="5142">
                  <c:v>-6.399222</c:v>
                </c:pt>
                <c:pt idx="5143">
                  <c:v>-6.4231660000000002</c:v>
                </c:pt>
                <c:pt idx="5144">
                  <c:v>-6.4406499999999998</c:v>
                </c:pt>
                <c:pt idx="5145">
                  <c:v>-6.4525119999999996</c:v>
                </c:pt>
                <c:pt idx="5146">
                  <c:v>-6.4624569999999997</c:v>
                </c:pt>
                <c:pt idx="5147">
                  <c:v>-6.4805539999999997</c:v>
                </c:pt>
                <c:pt idx="5148">
                  <c:v>-6.4992530000000004</c:v>
                </c:pt>
                <c:pt idx="5149">
                  <c:v>-6.5140510000000003</c:v>
                </c:pt>
                <c:pt idx="5150">
                  <c:v>-6.525315</c:v>
                </c:pt>
                <c:pt idx="5151">
                  <c:v>-6.5433709999999996</c:v>
                </c:pt>
                <c:pt idx="5152">
                  <c:v>-6.5642379999999996</c:v>
                </c:pt>
                <c:pt idx="5153">
                  <c:v>-6.5772409999999999</c:v>
                </c:pt>
                <c:pt idx="5154">
                  <c:v>-6.5882620000000003</c:v>
                </c:pt>
                <c:pt idx="5155">
                  <c:v>-6.6059720000000004</c:v>
                </c:pt>
                <c:pt idx="5156">
                  <c:v>-6.6269419999999997</c:v>
                </c:pt>
                <c:pt idx="5157">
                  <c:v>-6.6424450000000004</c:v>
                </c:pt>
                <c:pt idx="5158">
                  <c:v>-6.6567100000000003</c:v>
                </c:pt>
                <c:pt idx="5159">
                  <c:v>-6.6709440000000004</c:v>
                </c:pt>
                <c:pt idx="5160">
                  <c:v>-6.6875530000000003</c:v>
                </c:pt>
                <c:pt idx="5161">
                  <c:v>-6.7052399999999999</c:v>
                </c:pt>
                <c:pt idx="5162">
                  <c:v>-6.7188420000000004</c:v>
                </c:pt>
                <c:pt idx="5163">
                  <c:v>-6.7325280000000003</c:v>
                </c:pt>
                <c:pt idx="5164">
                  <c:v>-6.7518859999999998</c:v>
                </c:pt>
                <c:pt idx="5165">
                  <c:v>-6.7713080000000003</c:v>
                </c:pt>
                <c:pt idx="5166">
                  <c:v>-6.7827640000000002</c:v>
                </c:pt>
                <c:pt idx="5167">
                  <c:v>-6.7986129999999996</c:v>
                </c:pt>
                <c:pt idx="5168">
                  <c:v>-6.8198369999999997</c:v>
                </c:pt>
                <c:pt idx="5169">
                  <c:v>-6.8440440000000002</c:v>
                </c:pt>
                <c:pt idx="5170">
                  <c:v>-6.8568470000000001</c:v>
                </c:pt>
                <c:pt idx="5171">
                  <c:v>-6.8712010000000001</c:v>
                </c:pt>
                <c:pt idx="5172">
                  <c:v>-6.8866259999999997</c:v>
                </c:pt>
                <c:pt idx="5173">
                  <c:v>-6.9087059999999996</c:v>
                </c:pt>
                <c:pt idx="5174">
                  <c:v>-6.928572</c:v>
                </c:pt>
                <c:pt idx="5175">
                  <c:v>-6.9432510000000001</c:v>
                </c:pt>
                <c:pt idx="5176">
                  <c:v>-6.9590630000000004</c:v>
                </c:pt>
                <c:pt idx="5177">
                  <c:v>-6.9797589999999996</c:v>
                </c:pt>
                <c:pt idx="5178">
                  <c:v>-7.0029440000000003</c:v>
                </c:pt>
                <c:pt idx="5179">
                  <c:v>-7.0180049999999996</c:v>
                </c:pt>
                <c:pt idx="5180">
                  <c:v>-7.0359340000000001</c:v>
                </c:pt>
                <c:pt idx="5181">
                  <c:v>-7.0610109999999997</c:v>
                </c:pt>
                <c:pt idx="5182">
                  <c:v>-7.0851290000000002</c:v>
                </c:pt>
                <c:pt idx="5183">
                  <c:v>-7.1006200000000002</c:v>
                </c:pt>
                <c:pt idx="5184">
                  <c:v>-7.1145500000000004</c:v>
                </c:pt>
                <c:pt idx="5185">
                  <c:v>-7.1326320000000001</c:v>
                </c:pt>
                <c:pt idx="5186">
                  <c:v>-7.1558000000000002</c:v>
                </c:pt>
                <c:pt idx="5187">
                  <c:v>-7.1768590000000003</c:v>
                </c:pt>
                <c:pt idx="5188">
                  <c:v>-7.1929879999999997</c:v>
                </c:pt>
                <c:pt idx="5189">
                  <c:v>-7.2078179999999996</c:v>
                </c:pt>
                <c:pt idx="5190">
                  <c:v>-7.2324650000000004</c:v>
                </c:pt>
                <c:pt idx="5191">
                  <c:v>-7.2579060000000002</c:v>
                </c:pt>
                <c:pt idx="5192">
                  <c:v>-7.2772110000000003</c:v>
                </c:pt>
                <c:pt idx="5193">
                  <c:v>-7.2936820000000004</c:v>
                </c:pt>
                <c:pt idx="5194">
                  <c:v>-7.3168860000000002</c:v>
                </c:pt>
                <c:pt idx="5195">
                  <c:v>-7.340408</c:v>
                </c:pt>
                <c:pt idx="5196">
                  <c:v>-7.3599220000000001</c:v>
                </c:pt>
                <c:pt idx="5197">
                  <c:v>-7.3783349999999999</c:v>
                </c:pt>
                <c:pt idx="5198">
                  <c:v>-7.3907759999999998</c:v>
                </c:pt>
                <c:pt idx="5199">
                  <c:v>-7.4168060000000002</c:v>
                </c:pt>
                <c:pt idx="5200">
                  <c:v>-7.4433740000000004</c:v>
                </c:pt>
                <c:pt idx="5201">
                  <c:v>-7.4629240000000001</c:v>
                </c:pt>
                <c:pt idx="5202">
                  <c:v>-7.4815579999999997</c:v>
                </c:pt>
                <c:pt idx="5203">
                  <c:v>-7.5063880000000003</c:v>
                </c:pt>
                <c:pt idx="5204">
                  <c:v>-7.5334760000000003</c:v>
                </c:pt>
                <c:pt idx="5205">
                  <c:v>-7.5471259999999996</c:v>
                </c:pt>
                <c:pt idx="5206">
                  <c:v>-7.5634059999999996</c:v>
                </c:pt>
                <c:pt idx="5207">
                  <c:v>-7.5954540000000001</c:v>
                </c:pt>
                <c:pt idx="5208">
                  <c:v>-7.6236280000000001</c:v>
                </c:pt>
                <c:pt idx="5209">
                  <c:v>-7.6441939999999997</c:v>
                </c:pt>
                <c:pt idx="5210">
                  <c:v>-7.660876</c:v>
                </c:pt>
                <c:pt idx="5211">
                  <c:v>-7.6788759999999998</c:v>
                </c:pt>
                <c:pt idx="5212">
                  <c:v>-7.7072339999999997</c:v>
                </c:pt>
                <c:pt idx="5213">
                  <c:v>-7.7331859999999999</c:v>
                </c:pt>
                <c:pt idx="5214">
                  <c:v>-7.7498620000000003</c:v>
                </c:pt>
                <c:pt idx="5215">
                  <c:v>-7.767665</c:v>
                </c:pt>
                <c:pt idx="5216">
                  <c:v>-7.7970379999999997</c:v>
                </c:pt>
                <c:pt idx="5217">
                  <c:v>-7.8322260000000004</c:v>
                </c:pt>
                <c:pt idx="5218">
                  <c:v>-7.8508899999999997</c:v>
                </c:pt>
                <c:pt idx="5219">
                  <c:v>-7.8702240000000003</c:v>
                </c:pt>
                <c:pt idx="5220">
                  <c:v>-7.8868879999999999</c:v>
                </c:pt>
                <c:pt idx="5221">
                  <c:v>-7.9146530000000004</c:v>
                </c:pt>
                <c:pt idx="5222">
                  <c:v>-7.9443239999999999</c:v>
                </c:pt>
                <c:pt idx="5223">
                  <c:v>-7.9627080000000001</c:v>
                </c:pt>
                <c:pt idx="5224">
                  <c:v>-7.9827219999999999</c:v>
                </c:pt>
                <c:pt idx="5225">
                  <c:v>-8.0134430000000005</c:v>
                </c:pt>
                <c:pt idx="5226">
                  <c:v>-8.0460480000000008</c:v>
                </c:pt>
                <c:pt idx="5227">
                  <c:v>-8.0644749999999998</c:v>
                </c:pt>
                <c:pt idx="5228">
                  <c:v>-8.0841560000000001</c:v>
                </c:pt>
                <c:pt idx="5229">
                  <c:v>-8.1154539999999997</c:v>
                </c:pt>
                <c:pt idx="5230">
                  <c:v>-8.1463940000000008</c:v>
                </c:pt>
                <c:pt idx="5231">
                  <c:v>-8.1659970000000008</c:v>
                </c:pt>
                <c:pt idx="5232">
                  <c:v>-8.1858789999999999</c:v>
                </c:pt>
                <c:pt idx="5233">
                  <c:v>-8.2046510000000001</c:v>
                </c:pt>
                <c:pt idx="5234">
                  <c:v>-8.235894</c:v>
                </c:pt>
                <c:pt idx="5235">
                  <c:v>-8.2701759999999993</c:v>
                </c:pt>
                <c:pt idx="5236">
                  <c:v>-8.2917140000000007</c:v>
                </c:pt>
                <c:pt idx="5237">
                  <c:v>-8.3141560000000005</c:v>
                </c:pt>
                <c:pt idx="5238">
                  <c:v>-8.3450980000000001</c:v>
                </c:pt>
                <c:pt idx="5239">
                  <c:v>-8.3727490000000007</c:v>
                </c:pt>
                <c:pt idx="5240">
                  <c:v>-8.3922919999999994</c:v>
                </c:pt>
                <c:pt idx="5241">
                  <c:v>-8.4118300000000001</c:v>
                </c:pt>
                <c:pt idx="5242">
                  <c:v>-8.4462299999999999</c:v>
                </c:pt>
                <c:pt idx="5243">
                  <c:v>-8.478726</c:v>
                </c:pt>
                <c:pt idx="5244">
                  <c:v>-8.5042100000000005</c:v>
                </c:pt>
                <c:pt idx="5245">
                  <c:v>-8.5283130000000007</c:v>
                </c:pt>
                <c:pt idx="5246">
                  <c:v>-8.5487359999999999</c:v>
                </c:pt>
                <c:pt idx="5247">
                  <c:v>-8.5831</c:v>
                </c:pt>
                <c:pt idx="5248">
                  <c:v>-8.6165699999999994</c:v>
                </c:pt>
                <c:pt idx="5249">
                  <c:v>-8.6401889999999995</c:v>
                </c:pt>
                <c:pt idx="5250">
                  <c:v>-8.6640320000000006</c:v>
                </c:pt>
                <c:pt idx="5251">
                  <c:v>-8.6959909999999994</c:v>
                </c:pt>
                <c:pt idx="5252">
                  <c:v>-8.7284740000000003</c:v>
                </c:pt>
                <c:pt idx="5253">
                  <c:v>-8.7535620000000005</c:v>
                </c:pt>
                <c:pt idx="5254">
                  <c:v>-8.7773120000000002</c:v>
                </c:pt>
                <c:pt idx="5255">
                  <c:v>-8.8118479999999995</c:v>
                </c:pt>
                <c:pt idx="5256">
                  <c:v>-8.847531</c:v>
                </c:pt>
                <c:pt idx="5257">
                  <c:v>-8.8716690000000007</c:v>
                </c:pt>
                <c:pt idx="5258">
                  <c:v>-8.894501</c:v>
                </c:pt>
                <c:pt idx="5259">
                  <c:v>-8.9183610000000009</c:v>
                </c:pt>
                <c:pt idx="5260">
                  <c:v>-8.9543870000000005</c:v>
                </c:pt>
                <c:pt idx="5261">
                  <c:v>-8.9908909999999995</c:v>
                </c:pt>
                <c:pt idx="5262">
                  <c:v>-9.0137750000000008</c:v>
                </c:pt>
                <c:pt idx="5263">
                  <c:v>-9.0395559999999993</c:v>
                </c:pt>
                <c:pt idx="5264">
                  <c:v>-9.0762739999999997</c:v>
                </c:pt>
                <c:pt idx="5265">
                  <c:v>-9.1181570000000001</c:v>
                </c:pt>
                <c:pt idx="5266">
                  <c:v>-9.1412569999999995</c:v>
                </c:pt>
                <c:pt idx="5267">
                  <c:v>-9.165362</c:v>
                </c:pt>
                <c:pt idx="5268">
                  <c:v>-9.2035940000000007</c:v>
                </c:pt>
                <c:pt idx="5269">
                  <c:v>-9.2386130000000009</c:v>
                </c:pt>
                <c:pt idx="5270">
                  <c:v>-9.2674749999999992</c:v>
                </c:pt>
                <c:pt idx="5271">
                  <c:v>-9.2939179999999997</c:v>
                </c:pt>
                <c:pt idx="5272">
                  <c:v>-9.3196279999999998</c:v>
                </c:pt>
                <c:pt idx="5273">
                  <c:v>-9.3591719999999992</c:v>
                </c:pt>
                <c:pt idx="5274">
                  <c:v>-9.4005869999999998</c:v>
                </c:pt>
                <c:pt idx="5275">
                  <c:v>-9.4276359999999997</c:v>
                </c:pt>
                <c:pt idx="5276">
                  <c:v>-9.4571970000000007</c:v>
                </c:pt>
                <c:pt idx="5277">
                  <c:v>-9.4944620000000004</c:v>
                </c:pt>
                <c:pt idx="5278">
                  <c:v>-9.5360479999999992</c:v>
                </c:pt>
                <c:pt idx="5279">
                  <c:v>-9.5617409999999996</c:v>
                </c:pt>
                <c:pt idx="5280">
                  <c:v>-9.5903969999999994</c:v>
                </c:pt>
                <c:pt idx="5281">
                  <c:v>-9.6317339999999998</c:v>
                </c:pt>
                <c:pt idx="5282">
                  <c:v>-9.6722350000000006</c:v>
                </c:pt>
                <c:pt idx="5283">
                  <c:v>-9.6980509999999995</c:v>
                </c:pt>
                <c:pt idx="5284">
                  <c:v>-9.7238199999999999</c:v>
                </c:pt>
                <c:pt idx="5285">
                  <c:v>-9.750769</c:v>
                </c:pt>
                <c:pt idx="5286">
                  <c:v>-9.7982250000000004</c:v>
                </c:pt>
                <c:pt idx="5287">
                  <c:v>-9.8433550000000007</c:v>
                </c:pt>
                <c:pt idx="5288">
                  <c:v>-9.8722849999999998</c:v>
                </c:pt>
                <c:pt idx="5289">
                  <c:v>-9.8957560000000004</c:v>
                </c:pt>
                <c:pt idx="5290">
                  <c:v>-9.9391909999999992</c:v>
                </c:pt>
                <c:pt idx="5291">
                  <c:v>-9.9883659999999992</c:v>
                </c:pt>
                <c:pt idx="5292">
                  <c:v>-10.01989</c:v>
                </c:pt>
                <c:pt idx="5293">
                  <c:v>-10.049670000000001</c:v>
                </c:pt>
                <c:pt idx="5294">
                  <c:v>-10.09071</c:v>
                </c:pt>
                <c:pt idx="5295">
                  <c:v>-10.135450000000001</c:v>
                </c:pt>
                <c:pt idx="5296">
                  <c:v>-10.165330000000001</c:v>
                </c:pt>
                <c:pt idx="5297">
                  <c:v>-10.197620000000001</c:v>
                </c:pt>
                <c:pt idx="5298">
                  <c:v>-10.2285</c:v>
                </c:pt>
                <c:pt idx="5299">
                  <c:v>-10.2751</c:v>
                </c:pt>
                <c:pt idx="5300">
                  <c:v>-10.321300000000001</c:v>
                </c:pt>
                <c:pt idx="5301">
                  <c:v>-10.350899999999999</c:v>
                </c:pt>
                <c:pt idx="5302">
                  <c:v>-10.38302</c:v>
                </c:pt>
                <c:pt idx="5303">
                  <c:v>-10.434290000000001</c:v>
                </c:pt>
                <c:pt idx="5304">
                  <c:v>-10.48495</c:v>
                </c:pt>
                <c:pt idx="5305">
                  <c:v>-10.516</c:v>
                </c:pt>
                <c:pt idx="5306">
                  <c:v>-10.5511</c:v>
                </c:pt>
                <c:pt idx="5307">
                  <c:v>-10.58634</c:v>
                </c:pt>
                <c:pt idx="5308">
                  <c:v>-10.63227</c:v>
                </c:pt>
                <c:pt idx="5309">
                  <c:v>-10.68093</c:v>
                </c:pt>
                <c:pt idx="5310">
                  <c:v>-10.711600000000001</c:v>
                </c:pt>
                <c:pt idx="5311">
                  <c:v>-10.746840000000001</c:v>
                </c:pt>
                <c:pt idx="5312">
                  <c:v>-10.7956</c:v>
                </c:pt>
                <c:pt idx="5313">
                  <c:v>-10.845420000000001</c:v>
                </c:pt>
                <c:pt idx="5314">
                  <c:v>-10.880100000000001</c:v>
                </c:pt>
                <c:pt idx="5315">
                  <c:v>-10.916029999999999</c:v>
                </c:pt>
                <c:pt idx="5316">
                  <c:v>-10.97146</c:v>
                </c:pt>
                <c:pt idx="5317">
                  <c:v>-11.023009999999999</c:v>
                </c:pt>
                <c:pt idx="5318">
                  <c:v>-11.052910000000001</c:v>
                </c:pt>
                <c:pt idx="5319">
                  <c:v>-11.0876</c:v>
                </c:pt>
                <c:pt idx="5320">
                  <c:v>-11.12054</c:v>
                </c:pt>
                <c:pt idx="5321">
                  <c:v>-11.17449</c:v>
                </c:pt>
                <c:pt idx="5322">
                  <c:v>-11.23072</c:v>
                </c:pt>
                <c:pt idx="5323">
                  <c:v>-11.268459999999999</c:v>
                </c:pt>
                <c:pt idx="5324">
                  <c:v>-11.309850000000001</c:v>
                </c:pt>
                <c:pt idx="5325">
                  <c:v>-11.371370000000001</c:v>
                </c:pt>
                <c:pt idx="5326">
                  <c:v>-11.43563</c:v>
                </c:pt>
                <c:pt idx="5327">
                  <c:v>-11.48025</c:v>
                </c:pt>
                <c:pt idx="5328">
                  <c:v>-11.528449999999999</c:v>
                </c:pt>
                <c:pt idx="5329">
                  <c:v>-11.60178</c:v>
                </c:pt>
                <c:pt idx="5330">
                  <c:v>-11.67698</c:v>
                </c:pt>
                <c:pt idx="5331">
                  <c:v>-11.73302</c:v>
                </c:pt>
                <c:pt idx="5332">
                  <c:v>-11.788360000000001</c:v>
                </c:pt>
                <c:pt idx="5333">
                  <c:v>-11.851789999999999</c:v>
                </c:pt>
                <c:pt idx="5334">
                  <c:v>-11.951549999999999</c:v>
                </c:pt>
                <c:pt idx="5335">
                  <c:v>-12.059620000000001</c:v>
                </c:pt>
                <c:pt idx="5336">
                  <c:v>-12.135960000000001</c:v>
                </c:pt>
                <c:pt idx="5337">
                  <c:v>-12.21706</c:v>
                </c:pt>
                <c:pt idx="5338">
                  <c:v>-12.35017</c:v>
                </c:pt>
                <c:pt idx="5339">
                  <c:v>-12.48685</c:v>
                </c:pt>
                <c:pt idx="5340">
                  <c:v>-12.58216</c:v>
                </c:pt>
                <c:pt idx="5341">
                  <c:v>-12.67727</c:v>
                </c:pt>
                <c:pt idx="5342">
                  <c:v>-12.83348</c:v>
                </c:pt>
                <c:pt idx="5343">
                  <c:v>-12.992190000000001</c:v>
                </c:pt>
                <c:pt idx="5344">
                  <c:v>-13.0954</c:v>
                </c:pt>
                <c:pt idx="5345">
                  <c:v>-13.1929</c:v>
                </c:pt>
                <c:pt idx="5346">
                  <c:v>-13.28754</c:v>
                </c:pt>
                <c:pt idx="5347">
                  <c:v>-13.42273</c:v>
                </c:pt>
                <c:pt idx="5348">
                  <c:v>-13.54734</c:v>
                </c:pt>
                <c:pt idx="5349">
                  <c:v>-13.62547</c:v>
                </c:pt>
                <c:pt idx="5350">
                  <c:v>-13.70706</c:v>
                </c:pt>
                <c:pt idx="5351">
                  <c:v>-13.842599999999999</c:v>
                </c:pt>
                <c:pt idx="5352">
                  <c:v>-13.987830000000001</c:v>
                </c:pt>
                <c:pt idx="5353">
                  <c:v>-14.084569999999999</c:v>
                </c:pt>
                <c:pt idx="5354">
                  <c:v>-14.17628</c:v>
                </c:pt>
                <c:pt idx="5355">
                  <c:v>-14.319000000000001</c:v>
                </c:pt>
                <c:pt idx="5356">
                  <c:v>-14.465059999999999</c:v>
                </c:pt>
                <c:pt idx="5357">
                  <c:v>-14.560090000000001</c:v>
                </c:pt>
                <c:pt idx="5358">
                  <c:v>-14.649190000000001</c:v>
                </c:pt>
                <c:pt idx="5359">
                  <c:v>-14.71857</c:v>
                </c:pt>
                <c:pt idx="5360">
                  <c:v>-14.790039999999999</c:v>
                </c:pt>
                <c:pt idx="5361">
                  <c:v>-14.838699999999999</c:v>
                </c:pt>
                <c:pt idx="5362">
                  <c:v>-14.862769999999999</c:v>
                </c:pt>
                <c:pt idx="5363">
                  <c:v>-14.881880000000001</c:v>
                </c:pt>
                <c:pt idx="5364">
                  <c:v>-14.902979999999999</c:v>
                </c:pt>
                <c:pt idx="5365">
                  <c:v>-14.92182</c:v>
                </c:pt>
                <c:pt idx="5366">
                  <c:v>-14.934369999999999</c:v>
                </c:pt>
                <c:pt idx="5367">
                  <c:v>-14.94617</c:v>
                </c:pt>
                <c:pt idx="5368">
                  <c:v>-14.96186</c:v>
                </c:pt>
                <c:pt idx="5369">
                  <c:v>-14.983180000000001</c:v>
                </c:pt>
                <c:pt idx="5370">
                  <c:v>-14.996779999999999</c:v>
                </c:pt>
                <c:pt idx="5371">
                  <c:v>-15.004670000000001</c:v>
                </c:pt>
                <c:pt idx="5372">
                  <c:v>-15.01726</c:v>
                </c:pt>
                <c:pt idx="5373">
                  <c:v>-15.032679999999999</c:v>
                </c:pt>
                <c:pt idx="5374">
                  <c:v>-15.044840000000001</c:v>
                </c:pt>
                <c:pt idx="5375">
                  <c:v>-15.048310000000001</c:v>
                </c:pt>
                <c:pt idx="5376">
                  <c:v>-15.05029</c:v>
                </c:pt>
                <c:pt idx="5377">
                  <c:v>-15.05489</c:v>
                </c:pt>
                <c:pt idx="5378">
                  <c:v>-15.05359</c:v>
                </c:pt>
                <c:pt idx="5379">
                  <c:v>-15.044140000000001</c:v>
                </c:pt>
                <c:pt idx="5380">
                  <c:v>-15.03223</c:v>
                </c:pt>
                <c:pt idx="5381">
                  <c:v>-15.008559999999999</c:v>
                </c:pt>
                <c:pt idx="5382">
                  <c:v>-14.9823</c:v>
                </c:pt>
                <c:pt idx="5383">
                  <c:v>-14.95884</c:v>
                </c:pt>
                <c:pt idx="5384">
                  <c:v>-14.934839999999999</c:v>
                </c:pt>
                <c:pt idx="5385">
                  <c:v>-14.91062</c:v>
                </c:pt>
                <c:pt idx="5386">
                  <c:v>-14.87283</c:v>
                </c:pt>
                <c:pt idx="5387">
                  <c:v>-14.830349999999999</c:v>
                </c:pt>
                <c:pt idx="5388">
                  <c:v>-14.801270000000001</c:v>
                </c:pt>
                <c:pt idx="5389">
                  <c:v>-14.768380000000001</c:v>
                </c:pt>
                <c:pt idx="5390">
                  <c:v>-14.719480000000001</c:v>
                </c:pt>
                <c:pt idx="5391">
                  <c:v>-14.667439999999999</c:v>
                </c:pt>
                <c:pt idx="5392">
                  <c:v>-14.633039999999999</c:v>
                </c:pt>
                <c:pt idx="5393">
                  <c:v>-14.595179999999999</c:v>
                </c:pt>
                <c:pt idx="5394">
                  <c:v>-14.55555</c:v>
                </c:pt>
                <c:pt idx="5395">
                  <c:v>-14.49465</c:v>
                </c:pt>
                <c:pt idx="5396">
                  <c:v>-14.4312</c:v>
                </c:pt>
                <c:pt idx="5397">
                  <c:v>-14.38714</c:v>
                </c:pt>
                <c:pt idx="5398">
                  <c:v>-14.336460000000001</c:v>
                </c:pt>
                <c:pt idx="5399">
                  <c:v>-14.26629</c:v>
                </c:pt>
                <c:pt idx="5400">
                  <c:v>-14.19186</c:v>
                </c:pt>
                <c:pt idx="5401">
                  <c:v>-14.141870000000001</c:v>
                </c:pt>
                <c:pt idx="5402">
                  <c:v>-14.086880000000001</c:v>
                </c:pt>
                <c:pt idx="5403">
                  <c:v>-14.00535</c:v>
                </c:pt>
                <c:pt idx="5404">
                  <c:v>-13.92184</c:v>
                </c:pt>
                <c:pt idx="5405">
                  <c:v>-13.86453</c:v>
                </c:pt>
                <c:pt idx="5406">
                  <c:v>-13.802390000000001</c:v>
                </c:pt>
                <c:pt idx="5407">
                  <c:v>-13.73948</c:v>
                </c:pt>
                <c:pt idx="5408">
                  <c:v>-13.64475</c:v>
                </c:pt>
                <c:pt idx="5409">
                  <c:v>-13.54684</c:v>
                </c:pt>
                <c:pt idx="5410">
                  <c:v>-13.478400000000001</c:v>
                </c:pt>
                <c:pt idx="5411">
                  <c:v>-13.411860000000001</c:v>
                </c:pt>
                <c:pt idx="5412">
                  <c:v>-13.30204</c:v>
                </c:pt>
                <c:pt idx="5413">
                  <c:v>-13.193490000000001</c:v>
                </c:pt>
                <c:pt idx="5414">
                  <c:v>-13.11581</c:v>
                </c:pt>
                <c:pt idx="5415">
                  <c:v>-13.038320000000001</c:v>
                </c:pt>
                <c:pt idx="5416">
                  <c:v>-12.918189999999999</c:v>
                </c:pt>
                <c:pt idx="5417">
                  <c:v>-12.79058</c:v>
                </c:pt>
                <c:pt idx="5418">
                  <c:v>-12.70168</c:v>
                </c:pt>
                <c:pt idx="5419">
                  <c:v>-12.61148</c:v>
                </c:pt>
                <c:pt idx="5420">
                  <c:v>-12.51676</c:v>
                </c:pt>
                <c:pt idx="5421">
                  <c:v>-12.36509</c:v>
                </c:pt>
                <c:pt idx="5422">
                  <c:v>-12.20401</c:v>
                </c:pt>
                <c:pt idx="5423">
                  <c:v>-12.09273</c:v>
                </c:pt>
                <c:pt idx="5424">
                  <c:v>-11.979279999999999</c:v>
                </c:pt>
                <c:pt idx="5425">
                  <c:v>-11.808339999999999</c:v>
                </c:pt>
                <c:pt idx="5426">
                  <c:v>-11.631030000000001</c:v>
                </c:pt>
                <c:pt idx="5427">
                  <c:v>-11.510120000000001</c:v>
                </c:pt>
                <c:pt idx="5428">
                  <c:v>-11.387560000000001</c:v>
                </c:pt>
                <c:pt idx="5429">
                  <c:v>-11.19572</c:v>
                </c:pt>
                <c:pt idx="5430">
                  <c:v>-11.00712</c:v>
                </c:pt>
                <c:pt idx="5431">
                  <c:v>-10.87947</c:v>
                </c:pt>
                <c:pt idx="5432">
                  <c:v>-10.755190000000001</c:v>
                </c:pt>
                <c:pt idx="5433">
                  <c:v>-10.62551</c:v>
                </c:pt>
                <c:pt idx="5434">
                  <c:v>-10.43726</c:v>
                </c:pt>
                <c:pt idx="5435">
                  <c:v>-10.24667</c:v>
                </c:pt>
                <c:pt idx="5436">
                  <c:v>-10.119680000000001</c:v>
                </c:pt>
                <c:pt idx="5437">
                  <c:v>-9.9933700000000005</c:v>
                </c:pt>
                <c:pt idx="5438">
                  <c:v>-9.8071160000000006</c:v>
                </c:pt>
                <c:pt idx="5439">
                  <c:v>-9.6223890000000001</c:v>
                </c:pt>
                <c:pt idx="5440">
                  <c:v>-9.4976160000000007</c:v>
                </c:pt>
                <c:pt idx="5441">
                  <c:v>-9.3684320000000003</c:v>
                </c:pt>
                <c:pt idx="5442">
                  <c:v>-9.1801279999999998</c:v>
                </c:pt>
                <c:pt idx="5443">
                  <c:v>-8.9964449999999996</c:v>
                </c:pt>
                <c:pt idx="5444">
                  <c:v>-8.8765909999999995</c:v>
                </c:pt>
                <c:pt idx="5445">
                  <c:v>-8.754035</c:v>
                </c:pt>
                <c:pt idx="5446">
                  <c:v>-8.6368500000000008</c:v>
                </c:pt>
                <c:pt idx="5447">
                  <c:v>-8.4633710000000004</c:v>
                </c:pt>
                <c:pt idx="5448">
                  <c:v>-8.29772</c:v>
                </c:pt>
                <c:pt idx="5449">
                  <c:v>-8.1912819999999993</c:v>
                </c:pt>
                <c:pt idx="5450">
                  <c:v>-8.0862549999999995</c:v>
                </c:pt>
                <c:pt idx="5451">
                  <c:v>-7.9290599999999998</c:v>
                </c:pt>
                <c:pt idx="5452">
                  <c:v>-7.7770159999999997</c:v>
                </c:pt>
                <c:pt idx="5453">
                  <c:v>-7.6799289999999996</c:v>
                </c:pt>
                <c:pt idx="5454">
                  <c:v>-7.5908110000000004</c:v>
                </c:pt>
                <c:pt idx="5455">
                  <c:v>-7.4581010000000001</c:v>
                </c:pt>
                <c:pt idx="5456">
                  <c:v>-7.3323289999999997</c:v>
                </c:pt>
                <c:pt idx="5457">
                  <c:v>-7.2508530000000002</c:v>
                </c:pt>
                <c:pt idx="5458">
                  <c:v>-7.1699130000000002</c:v>
                </c:pt>
                <c:pt idx="5459">
                  <c:v>-7.088724</c:v>
                </c:pt>
                <c:pt idx="5460">
                  <c:v>-6.9698500000000001</c:v>
                </c:pt>
                <c:pt idx="5461">
                  <c:v>-6.8613780000000002</c:v>
                </c:pt>
                <c:pt idx="5462">
                  <c:v>-6.7904859999999996</c:v>
                </c:pt>
                <c:pt idx="5463">
                  <c:v>-6.7260780000000002</c:v>
                </c:pt>
                <c:pt idx="5464">
                  <c:v>-6.625299</c:v>
                </c:pt>
                <c:pt idx="5465">
                  <c:v>-6.5280279999999999</c:v>
                </c:pt>
                <c:pt idx="5466">
                  <c:v>-6.4637359999999999</c:v>
                </c:pt>
                <c:pt idx="5467">
                  <c:v>-6.4028879999999999</c:v>
                </c:pt>
                <c:pt idx="5468">
                  <c:v>-6.3160220000000002</c:v>
                </c:pt>
                <c:pt idx="5469">
                  <c:v>-6.2312339999999997</c:v>
                </c:pt>
                <c:pt idx="5470">
                  <c:v>-6.1794180000000001</c:v>
                </c:pt>
                <c:pt idx="5471">
                  <c:v>-6.1275820000000003</c:v>
                </c:pt>
                <c:pt idx="5472">
                  <c:v>-6.0740749999999997</c:v>
                </c:pt>
                <c:pt idx="5473">
                  <c:v>-6.0014070000000004</c:v>
                </c:pt>
                <c:pt idx="5474">
                  <c:v>-5.9309339999999997</c:v>
                </c:pt>
                <c:pt idx="5475">
                  <c:v>-5.8883299999999998</c:v>
                </c:pt>
                <c:pt idx="5476">
                  <c:v>-5.8445220000000004</c:v>
                </c:pt>
                <c:pt idx="5477">
                  <c:v>-5.7849519999999997</c:v>
                </c:pt>
                <c:pt idx="5478">
                  <c:v>-5.7243259999999996</c:v>
                </c:pt>
                <c:pt idx="5479">
                  <c:v>-5.6840260000000002</c:v>
                </c:pt>
                <c:pt idx="5480">
                  <c:v>-5.644266</c:v>
                </c:pt>
                <c:pt idx="5481">
                  <c:v>-5.60982</c:v>
                </c:pt>
                <c:pt idx="5482">
                  <c:v>-5.553884</c:v>
                </c:pt>
                <c:pt idx="5483">
                  <c:v>-5.5065999999999997</c:v>
                </c:pt>
                <c:pt idx="5484">
                  <c:v>-5.4716240000000003</c:v>
                </c:pt>
                <c:pt idx="5485">
                  <c:v>-5.4428780000000003</c:v>
                </c:pt>
                <c:pt idx="5486">
                  <c:v>-5.3978250000000001</c:v>
                </c:pt>
                <c:pt idx="5487">
                  <c:v>-5.356312</c:v>
                </c:pt>
                <c:pt idx="5488">
                  <c:v>-5.327788</c:v>
                </c:pt>
                <c:pt idx="5489">
                  <c:v>-5.3020399999999999</c:v>
                </c:pt>
                <c:pt idx="5490">
                  <c:v>-5.2582120000000003</c:v>
                </c:pt>
                <c:pt idx="5491">
                  <c:v>-5.2196499999999997</c:v>
                </c:pt>
                <c:pt idx="5492">
                  <c:v>-5.193384</c:v>
                </c:pt>
                <c:pt idx="5493">
                  <c:v>-5.1723129999999999</c:v>
                </c:pt>
                <c:pt idx="5494">
                  <c:v>-5.1525829999999999</c:v>
                </c:pt>
                <c:pt idx="5495">
                  <c:v>-5.1200530000000004</c:v>
                </c:pt>
                <c:pt idx="5496">
                  <c:v>-5.0917579999999996</c:v>
                </c:pt>
                <c:pt idx="5497">
                  <c:v>-5.0716520000000003</c:v>
                </c:pt>
                <c:pt idx="5498">
                  <c:v>-5.0519939999999997</c:v>
                </c:pt>
                <c:pt idx="5499">
                  <c:v>-5.0212389999999996</c:v>
                </c:pt>
                <c:pt idx="5500">
                  <c:v>-4.9911300000000001</c:v>
                </c:pt>
                <c:pt idx="5501">
                  <c:v>-4.9740909999999996</c:v>
                </c:pt>
                <c:pt idx="5502">
                  <c:v>-4.9606240000000001</c:v>
                </c:pt>
                <c:pt idx="5503">
                  <c:v>-4.9352929999999997</c:v>
                </c:pt>
                <c:pt idx="5504">
                  <c:v>-4.9124119999999998</c:v>
                </c:pt>
                <c:pt idx="5505">
                  <c:v>-4.8986970000000003</c:v>
                </c:pt>
                <c:pt idx="5506">
                  <c:v>-4.8850819999999997</c:v>
                </c:pt>
                <c:pt idx="5507">
                  <c:v>-4.8703479999999999</c:v>
                </c:pt>
                <c:pt idx="5508">
                  <c:v>-4.8482010000000004</c:v>
                </c:pt>
                <c:pt idx="5509">
                  <c:v>-4.8280719999999997</c:v>
                </c:pt>
                <c:pt idx="5510">
                  <c:v>-4.8172959999999998</c:v>
                </c:pt>
                <c:pt idx="5511">
                  <c:v>-4.8053559999999997</c:v>
                </c:pt>
                <c:pt idx="5512">
                  <c:v>-4.7916020000000001</c:v>
                </c:pt>
                <c:pt idx="5513">
                  <c:v>-4.773441</c:v>
                </c:pt>
                <c:pt idx="5514">
                  <c:v>-4.7599</c:v>
                </c:pt>
                <c:pt idx="5515">
                  <c:v>-4.7471370000000004</c:v>
                </c:pt>
                <c:pt idx="5516">
                  <c:v>-4.7347109999999999</c:v>
                </c:pt>
                <c:pt idx="5517">
                  <c:v>-4.720567</c:v>
                </c:pt>
                <c:pt idx="5518">
                  <c:v>-4.7099469999999997</c:v>
                </c:pt>
                <c:pt idx="5519">
                  <c:v>-4.698766</c:v>
                </c:pt>
                <c:pt idx="5520">
                  <c:v>-4.6899940000000004</c:v>
                </c:pt>
                <c:pt idx="5521">
                  <c:v>-4.6807740000000004</c:v>
                </c:pt>
                <c:pt idx="5522">
                  <c:v>-4.6693069999999999</c:v>
                </c:pt>
                <c:pt idx="5523">
                  <c:v>-4.661708</c:v>
                </c:pt>
                <c:pt idx="5524">
                  <c:v>-4.6527979999999998</c:v>
                </c:pt>
                <c:pt idx="5525">
                  <c:v>-4.6405279999999998</c:v>
                </c:pt>
                <c:pt idx="5526">
                  <c:v>-4.6320940000000004</c:v>
                </c:pt>
                <c:pt idx="5527">
                  <c:v>-4.625267</c:v>
                </c:pt>
                <c:pt idx="5528">
                  <c:v>-4.617902</c:v>
                </c:pt>
                <c:pt idx="5529">
                  <c:v>-4.6053980000000001</c:v>
                </c:pt>
                <c:pt idx="5530">
                  <c:v>-4.5958779999999999</c:v>
                </c:pt>
                <c:pt idx="5531">
                  <c:v>-4.5932339999999998</c:v>
                </c:pt>
                <c:pt idx="5532">
                  <c:v>-4.5895720000000004</c:v>
                </c:pt>
                <c:pt idx="5533">
                  <c:v>-4.5834440000000001</c:v>
                </c:pt>
                <c:pt idx="5534">
                  <c:v>-4.5743460000000002</c:v>
                </c:pt>
                <c:pt idx="5535">
                  <c:v>-4.5646969999999998</c:v>
                </c:pt>
                <c:pt idx="5536">
                  <c:v>-4.5616079999999997</c:v>
                </c:pt>
                <c:pt idx="5537">
                  <c:v>-4.5564999999999998</c:v>
                </c:pt>
                <c:pt idx="5538">
                  <c:v>-4.5514460000000003</c:v>
                </c:pt>
                <c:pt idx="5539">
                  <c:v>-4.5434279999999996</c:v>
                </c:pt>
                <c:pt idx="5540">
                  <c:v>-4.5396270000000003</c:v>
                </c:pt>
                <c:pt idx="5541">
                  <c:v>-4.5351080000000001</c:v>
                </c:pt>
                <c:pt idx="5542">
                  <c:v>-4.5279119999999997</c:v>
                </c:pt>
                <c:pt idx="5543">
                  <c:v>-4.5199030000000002</c:v>
                </c:pt>
                <c:pt idx="5544">
                  <c:v>-4.5164900000000001</c:v>
                </c:pt>
                <c:pt idx="5545">
                  <c:v>-4.5159279999999997</c:v>
                </c:pt>
                <c:pt idx="5546">
                  <c:v>-4.5145689999999998</c:v>
                </c:pt>
                <c:pt idx="5547">
                  <c:v>-4.5111480000000004</c:v>
                </c:pt>
                <c:pt idx="5548">
                  <c:v>-4.5051920000000001</c:v>
                </c:pt>
                <c:pt idx="5549">
                  <c:v>-4.5005620000000004</c:v>
                </c:pt>
                <c:pt idx="5550">
                  <c:v>-4.497058</c:v>
                </c:pt>
                <c:pt idx="5551">
                  <c:v>-4.4936759999999998</c:v>
                </c:pt>
                <c:pt idx="5552">
                  <c:v>-4.4890080000000001</c:v>
                </c:pt>
                <c:pt idx="5553">
                  <c:v>-4.4868030000000001</c:v>
                </c:pt>
                <c:pt idx="5554">
                  <c:v>-4.4833400000000001</c:v>
                </c:pt>
                <c:pt idx="5555">
                  <c:v>-4.4801880000000001</c:v>
                </c:pt>
                <c:pt idx="5556">
                  <c:v>-4.4783239999999997</c:v>
                </c:pt>
                <c:pt idx="5557">
                  <c:v>-4.4772809999999996</c:v>
                </c:pt>
                <c:pt idx="5558">
                  <c:v>-4.475822</c:v>
                </c:pt>
                <c:pt idx="5559">
                  <c:v>-4.4742850000000001</c:v>
                </c:pt>
                <c:pt idx="5560">
                  <c:v>-4.4716040000000001</c:v>
                </c:pt>
                <c:pt idx="5561">
                  <c:v>-4.4681699999999998</c:v>
                </c:pt>
                <c:pt idx="5562">
                  <c:v>-4.4655500000000004</c:v>
                </c:pt>
                <c:pt idx="5563">
                  <c:v>-4.4631720000000001</c:v>
                </c:pt>
                <c:pt idx="5564">
                  <c:v>-4.461131</c:v>
                </c:pt>
                <c:pt idx="5565">
                  <c:v>-4.4595330000000004</c:v>
                </c:pt>
                <c:pt idx="5566">
                  <c:v>-4.4574660000000002</c:v>
                </c:pt>
                <c:pt idx="5567">
                  <c:v>-4.4553599999999998</c:v>
                </c:pt>
                <c:pt idx="5568">
                  <c:v>-4.4529880000000004</c:v>
                </c:pt>
                <c:pt idx="5569">
                  <c:v>-4.4503789999999999</c:v>
                </c:pt>
                <c:pt idx="5570">
                  <c:v>-4.448817</c:v>
                </c:pt>
                <c:pt idx="5571">
                  <c:v>-4.448016</c:v>
                </c:pt>
                <c:pt idx="5572">
                  <c:v>-4.4476360000000001</c:v>
                </c:pt>
                <c:pt idx="5573">
                  <c:v>-4.4468420000000002</c:v>
                </c:pt>
                <c:pt idx="5574">
                  <c:v>-4.4455739999999997</c:v>
                </c:pt>
                <c:pt idx="5575">
                  <c:v>-4.4445639999999997</c:v>
                </c:pt>
                <c:pt idx="5576">
                  <c:v>-4.4434250000000004</c:v>
                </c:pt>
                <c:pt idx="5577">
                  <c:v>-4.4422139999999999</c:v>
                </c:pt>
                <c:pt idx="5578">
                  <c:v>-4.4411649999999998</c:v>
                </c:pt>
                <c:pt idx="5579">
                  <c:v>-4.4405409999999996</c:v>
                </c:pt>
                <c:pt idx="5580">
                  <c:v>-4.4396089999999999</c:v>
                </c:pt>
                <c:pt idx="5581">
                  <c:v>-4.4387559999999997</c:v>
                </c:pt>
                <c:pt idx="5582">
                  <c:v>-4.4379299999999997</c:v>
                </c:pt>
                <c:pt idx="5583">
                  <c:v>-4.4374589999999996</c:v>
                </c:pt>
                <c:pt idx="5584">
                  <c:v>-4.437125</c:v>
                </c:pt>
                <c:pt idx="5585">
                  <c:v>-4.4366500000000002</c:v>
                </c:pt>
                <c:pt idx="5586">
                  <c:v>-4.4357189999999997</c:v>
                </c:pt>
                <c:pt idx="5587">
                  <c:v>-4.4348239999999999</c:v>
                </c:pt>
                <c:pt idx="5588">
                  <c:v>-4.434266</c:v>
                </c:pt>
                <c:pt idx="5589">
                  <c:v>-4.4339389999999996</c:v>
                </c:pt>
                <c:pt idx="5590">
                  <c:v>-4.43337</c:v>
                </c:pt>
                <c:pt idx="5591">
                  <c:v>-4.4325700000000001</c:v>
                </c:pt>
                <c:pt idx="5592">
                  <c:v>-4.4322780000000002</c:v>
                </c:pt>
                <c:pt idx="5593">
                  <c:v>-4.4319439999999997</c:v>
                </c:pt>
                <c:pt idx="5594">
                  <c:v>-4.4317130000000002</c:v>
                </c:pt>
                <c:pt idx="5595">
                  <c:v>-4.431317</c:v>
                </c:pt>
                <c:pt idx="5596">
                  <c:v>-4.4307679999999996</c:v>
                </c:pt>
                <c:pt idx="5597">
                  <c:v>-4.4304430000000004</c:v>
                </c:pt>
                <c:pt idx="5598">
                  <c:v>-4.4301830000000004</c:v>
                </c:pt>
                <c:pt idx="5599">
                  <c:v>-4.429754</c:v>
                </c:pt>
                <c:pt idx="5600">
                  <c:v>-4.4293469999999999</c:v>
                </c:pt>
                <c:pt idx="5601">
                  <c:v>-4.4289959999999997</c:v>
                </c:pt>
                <c:pt idx="5602">
                  <c:v>-4.4286519999999996</c:v>
                </c:pt>
                <c:pt idx="5603">
                  <c:v>-4.4283429999999999</c:v>
                </c:pt>
                <c:pt idx="5604">
                  <c:v>-4.4279789999999997</c:v>
                </c:pt>
                <c:pt idx="5605">
                  <c:v>-4.4277220000000002</c:v>
                </c:pt>
                <c:pt idx="5606">
                  <c:v>-4.4274259999999996</c:v>
                </c:pt>
                <c:pt idx="5607">
                  <c:v>-4.4271060000000002</c:v>
                </c:pt>
                <c:pt idx="5608">
                  <c:v>-4.426666</c:v>
                </c:pt>
                <c:pt idx="5609">
                  <c:v>-4.4262969999999999</c:v>
                </c:pt>
                <c:pt idx="5610">
                  <c:v>-4.4260780000000004</c:v>
                </c:pt>
                <c:pt idx="5611">
                  <c:v>-4.4258839999999999</c:v>
                </c:pt>
                <c:pt idx="5612">
                  <c:v>-4.4256440000000001</c:v>
                </c:pt>
                <c:pt idx="5613">
                  <c:v>-4.425325</c:v>
                </c:pt>
                <c:pt idx="5614">
                  <c:v>-4.4250629999999997</c:v>
                </c:pt>
                <c:pt idx="5615">
                  <c:v>-4.4247740000000002</c:v>
                </c:pt>
                <c:pt idx="5616">
                  <c:v>-4.4244250000000003</c:v>
                </c:pt>
                <c:pt idx="5617">
                  <c:v>-4.4241599999999996</c:v>
                </c:pt>
                <c:pt idx="5618">
                  <c:v>-4.423991</c:v>
                </c:pt>
                <c:pt idx="5619">
                  <c:v>-4.4237960000000003</c:v>
                </c:pt>
                <c:pt idx="5620">
                  <c:v>-4.4235819999999997</c:v>
                </c:pt>
                <c:pt idx="5621">
                  <c:v>-4.4232760000000004</c:v>
                </c:pt>
                <c:pt idx="5622">
                  <c:v>-4.4230150000000004</c:v>
                </c:pt>
                <c:pt idx="5623">
                  <c:v>-4.4228670000000001</c:v>
                </c:pt>
                <c:pt idx="5624">
                  <c:v>-4.4227299999999996</c:v>
                </c:pt>
                <c:pt idx="5625">
                  <c:v>-4.4224560000000004</c:v>
                </c:pt>
                <c:pt idx="5626">
                  <c:v>-4.4221339999999998</c:v>
                </c:pt>
                <c:pt idx="5627">
                  <c:v>-4.4219280000000003</c:v>
                </c:pt>
                <c:pt idx="5628">
                  <c:v>-4.4217700000000004</c:v>
                </c:pt>
                <c:pt idx="5629">
                  <c:v>-4.4215619999999998</c:v>
                </c:pt>
                <c:pt idx="5630">
                  <c:v>-4.4213360000000002</c:v>
                </c:pt>
                <c:pt idx="5631">
                  <c:v>-4.4211580000000001</c:v>
                </c:pt>
                <c:pt idx="5632">
                  <c:v>-4.4209940000000003</c:v>
                </c:pt>
                <c:pt idx="5633">
                  <c:v>-4.4208679999999996</c:v>
                </c:pt>
                <c:pt idx="5634">
                  <c:v>-4.4207419999999997</c:v>
                </c:pt>
                <c:pt idx="5635">
                  <c:v>-4.4206349999999999</c:v>
                </c:pt>
                <c:pt idx="5636">
                  <c:v>-4.4205719999999999</c:v>
                </c:pt>
                <c:pt idx="5637">
                  <c:v>-4.4204999999999997</c:v>
                </c:pt>
                <c:pt idx="5638">
                  <c:v>-4.4203849999999996</c:v>
                </c:pt>
                <c:pt idx="5639">
                  <c:v>-4.4202070000000004</c:v>
                </c:pt>
                <c:pt idx="5640">
                  <c:v>-4.4200939999999997</c:v>
                </c:pt>
                <c:pt idx="5641">
                  <c:v>-4.4199659999999996</c:v>
                </c:pt>
                <c:pt idx="5642">
                  <c:v>-4.4198700000000004</c:v>
                </c:pt>
                <c:pt idx="5643">
                  <c:v>-4.4197879999999996</c:v>
                </c:pt>
                <c:pt idx="5644">
                  <c:v>-4.419727</c:v>
                </c:pt>
                <c:pt idx="5645">
                  <c:v>-4.4196160000000004</c:v>
                </c:pt>
                <c:pt idx="5646">
                  <c:v>-4.4195000000000002</c:v>
                </c:pt>
                <c:pt idx="5647">
                  <c:v>-4.4194100000000001</c:v>
                </c:pt>
                <c:pt idx="5648">
                  <c:v>-4.4193579999999999</c:v>
                </c:pt>
                <c:pt idx="5649">
                  <c:v>-4.4193069999999999</c:v>
                </c:pt>
                <c:pt idx="5650">
                  <c:v>-4.4192460000000002</c:v>
                </c:pt>
                <c:pt idx="5651">
                  <c:v>-4.4191830000000003</c:v>
                </c:pt>
                <c:pt idx="5652">
                  <c:v>-4.4191310000000001</c:v>
                </c:pt>
                <c:pt idx="5653">
                  <c:v>-4.41906</c:v>
                </c:pt>
                <c:pt idx="5654">
                  <c:v>-4.4189879999999997</c:v>
                </c:pt>
                <c:pt idx="5655">
                  <c:v>-4.41892</c:v>
                </c:pt>
                <c:pt idx="5656">
                  <c:v>-4.4188340000000004</c:v>
                </c:pt>
                <c:pt idx="5657">
                  <c:v>-4.4187469999999998</c:v>
                </c:pt>
                <c:pt idx="5658">
                  <c:v>-4.4187099999999999</c:v>
                </c:pt>
                <c:pt idx="5659">
                  <c:v>-4.4186519999999998</c:v>
                </c:pt>
                <c:pt idx="5660">
                  <c:v>-4.4186319999999997</c:v>
                </c:pt>
                <c:pt idx="5661">
                  <c:v>-4.418609</c:v>
                </c:pt>
                <c:pt idx="5662">
                  <c:v>-4.4185780000000001</c:v>
                </c:pt>
                <c:pt idx="5663">
                  <c:v>-4.4185220000000003</c:v>
                </c:pt>
                <c:pt idx="5664">
                  <c:v>-4.418412</c:v>
                </c:pt>
                <c:pt idx="5665">
                  <c:v>-4.4183560000000002</c:v>
                </c:pt>
                <c:pt idx="5666">
                  <c:v>-4.418361</c:v>
                </c:pt>
                <c:pt idx="5667">
                  <c:v>-4.4183810000000001</c:v>
                </c:pt>
                <c:pt idx="5668">
                  <c:v>-4.4183750000000002</c:v>
                </c:pt>
                <c:pt idx="5669">
                  <c:v>-4.4182990000000002</c:v>
                </c:pt>
                <c:pt idx="5670">
                  <c:v>-4.4181710000000001</c:v>
                </c:pt>
                <c:pt idx="5671">
                  <c:v>-4.4180979999999996</c:v>
                </c:pt>
                <c:pt idx="5672">
                  <c:v>-4.4180539999999997</c:v>
                </c:pt>
                <c:pt idx="5673">
                  <c:v>-4.4180299999999999</c:v>
                </c:pt>
                <c:pt idx="5674">
                  <c:v>-4.4179899999999996</c:v>
                </c:pt>
                <c:pt idx="5675">
                  <c:v>-4.417916</c:v>
                </c:pt>
                <c:pt idx="5676">
                  <c:v>-4.4178920000000002</c:v>
                </c:pt>
                <c:pt idx="5677">
                  <c:v>-4.4178670000000002</c:v>
                </c:pt>
                <c:pt idx="5678">
                  <c:v>-4.4178350000000002</c:v>
                </c:pt>
                <c:pt idx="5679">
                  <c:v>-4.417789</c:v>
                </c:pt>
                <c:pt idx="5680">
                  <c:v>-4.4177819999999999</c:v>
                </c:pt>
                <c:pt idx="5681">
                  <c:v>-4.4178360000000003</c:v>
                </c:pt>
                <c:pt idx="5682">
                  <c:v>-4.417916</c:v>
                </c:pt>
                <c:pt idx="5683">
                  <c:v>-4.4178810000000004</c:v>
                </c:pt>
                <c:pt idx="5684">
                  <c:v>-4.41784</c:v>
                </c:pt>
                <c:pt idx="5685">
                  <c:v>-4.4177960000000001</c:v>
                </c:pt>
                <c:pt idx="5686">
                  <c:v>-4.4177499999999998</c:v>
                </c:pt>
                <c:pt idx="5687">
                  <c:v>-4.4177220000000004</c:v>
                </c:pt>
                <c:pt idx="5688">
                  <c:v>-4.4177249999999999</c:v>
                </c:pt>
                <c:pt idx="5689">
                  <c:v>-4.41777</c:v>
                </c:pt>
                <c:pt idx="5690">
                  <c:v>-4.4178610000000003</c:v>
                </c:pt>
                <c:pt idx="5691">
                  <c:v>-4.4178800000000003</c:v>
                </c:pt>
                <c:pt idx="5692">
                  <c:v>-4.4178379999999997</c:v>
                </c:pt>
                <c:pt idx="5693">
                  <c:v>-4.4177780000000002</c:v>
                </c:pt>
                <c:pt idx="5694">
                  <c:v>-4.4177220000000004</c:v>
                </c:pt>
                <c:pt idx="5695">
                  <c:v>-4.4177569999999999</c:v>
                </c:pt>
                <c:pt idx="5696">
                  <c:v>-4.4178179999999996</c:v>
                </c:pt>
                <c:pt idx="5697">
                  <c:v>-4.4178559999999996</c:v>
                </c:pt>
                <c:pt idx="5698">
                  <c:v>-4.4178800000000003</c:v>
                </c:pt>
                <c:pt idx="5699">
                  <c:v>-4.4179000000000004</c:v>
                </c:pt>
                <c:pt idx="5700">
                  <c:v>-4.4179110000000001</c:v>
                </c:pt>
                <c:pt idx="5701">
                  <c:v>-4.4179430000000002</c:v>
                </c:pt>
                <c:pt idx="5702">
                  <c:v>-4.4179570000000004</c:v>
                </c:pt>
                <c:pt idx="5703">
                  <c:v>-4.4179700000000004</c:v>
                </c:pt>
                <c:pt idx="5704">
                  <c:v>-4.4179599999999999</c:v>
                </c:pt>
                <c:pt idx="5705">
                  <c:v>-4.4179760000000003</c:v>
                </c:pt>
                <c:pt idx="5706">
                  <c:v>-4.4180320000000002</c:v>
                </c:pt>
                <c:pt idx="5707">
                  <c:v>-4.4180849999999996</c:v>
                </c:pt>
                <c:pt idx="5708">
                  <c:v>-4.4181290000000004</c:v>
                </c:pt>
                <c:pt idx="5709">
                  <c:v>-4.4181520000000001</c:v>
                </c:pt>
                <c:pt idx="5710">
                  <c:v>-4.4181480000000004</c:v>
                </c:pt>
                <c:pt idx="5711">
                  <c:v>-4.4181939999999997</c:v>
                </c:pt>
                <c:pt idx="5712">
                  <c:v>-4.4182639999999997</c:v>
                </c:pt>
                <c:pt idx="5713">
                  <c:v>-4.4183260000000004</c:v>
                </c:pt>
                <c:pt idx="5714">
                  <c:v>-4.4183250000000003</c:v>
                </c:pt>
                <c:pt idx="5715">
                  <c:v>-4.418291</c:v>
                </c:pt>
                <c:pt idx="5716">
                  <c:v>-4.4182259999999998</c:v>
                </c:pt>
                <c:pt idx="5717">
                  <c:v>-4.418196</c:v>
                </c:pt>
                <c:pt idx="5718">
                  <c:v>-4.4182259999999998</c:v>
                </c:pt>
                <c:pt idx="5719">
                  <c:v>-4.4182420000000002</c:v>
                </c:pt>
                <c:pt idx="5720">
                  <c:v>-4.4182519999999998</c:v>
                </c:pt>
                <c:pt idx="5721">
                  <c:v>-4.4182899999999998</c:v>
                </c:pt>
                <c:pt idx="5722">
                  <c:v>-4.418342</c:v>
                </c:pt>
                <c:pt idx="5723">
                  <c:v>-4.418355</c:v>
                </c:pt>
                <c:pt idx="5724">
                  <c:v>-4.4183630000000003</c:v>
                </c:pt>
                <c:pt idx="5725">
                  <c:v>-4.4184460000000003</c:v>
                </c:pt>
                <c:pt idx="5726">
                  <c:v>-4.4185160000000003</c:v>
                </c:pt>
                <c:pt idx="5727">
                  <c:v>-4.4185299999999996</c:v>
                </c:pt>
                <c:pt idx="5728">
                  <c:v>-4.4185150000000002</c:v>
                </c:pt>
                <c:pt idx="5729">
                  <c:v>-4.4185220000000003</c:v>
                </c:pt>
                <c:pt idx="5730">
                  <c:v>-4.4185980000000002</c:v>
                </c:pt>
                <c:pt idx="5731">
                  <c:v>-4.4186569999999996</c:v>
                </c:pt>
                <c:pt idx="5732">
                  <c:v>-4.4187060000000002</c:v>
                </c:pt>
                <c:pt idx="5733">
                  <c:v>-4.4187440000000002</c:v>
                </c:pt>
                <c:pt idx="5734">
                  <c:v>-4.4187380000000003</c:v>
                </c:pt>
                <c:pt idx="5735">
                  <c:v>-4.4187430000000001</c:v>
                </c:pt>
                <c:pt idx="5736">
                  <c:v>-4.418774</c:v>
                </c:pt>
                <c:pt idx="5737">
                  <c:v>-4.4188159999999996</c:v>
                </c:pt>
                <c:pt idx="5738">
                  <c:v>-4.4188400000000003</c:v>
                </c:pt>
                <c:pt idx="5739">
                  <c:v>-4.4189040000000004</c:v>
                </c:pt>
                <c:pt idx="5740">
                  <c:v>-4.418971</c:v>
                </c:pt>
                <c:pt idx="5741">
                  <c:v>-4.419041</c:v>
                </c:pt>
                <c:pt idx="5742">
                  <c:v>-4.4190709999999997</c:v>
                </c:pt>
                <c:pt idx="5743">
                  <c:v>-4.4190420000000001</c:v>
                </c:pt>
                <c:pt idx="5744">
                  <c:v>-4.4190519999999998</c:v>
                </c:pt>
                <c:pt idx="5745">
                  <c:v>-4.4190940000000003</c:v>
                </c:pt>
                <c:pt idx="5746">
                  <c:v>-4.4191310000000001</c:v>
                </c:pt>
                <c:pt idx="5747">
                  <c:v>-4.4191520000000004</c:v>
                </c:pt>
                <c:pt idx="5748">
                  <c:v>-4.4191200000000004</c:v>
                </c:pt>
                <c:pt idx="5749">
                  <c:v>-4.4191380000000002</c:v>
                </c:pt>
                <c:pt idx="5750">
                  <c:v>-4.4191500000000001</c:v>
                </c:pt>
                <c:pt idx="5751">
                  <c:v>-4.4192010000000002</c:v>
                </c:pt>
                <c:pt idx="5752">
                  <c:v>-4.4192619999999998</c:v>
                </c:pt>
                <c:pt idx="5753">
                  <c:v>-4.4193300000000004</c:v>
                </c:pt>
                <c:pt idx="5754">
                  <c:v>-4.4194019999999998</c:v>
                </c:pt>
                <c:pt idx="5755">
                  <c:v>-4.4194740000000001</c:v>
                </c:pt>
                <c:pt idx="5756">
                  <c:v>-4.4195070000000003</c:v>
                </c:pt>
                <c:pt idx="5757">
                  <c:v>-4.4195209999999996</c:v>
                </c:pt>
                <c:pt idx="5758">
                  <c:v>-4.4195479999999998</c:v>
                </c:pt>
                <c:pt idx="5759">
                  <c:v>-4.4196140000000002</c:v>
                </c:pt>
                <c:pt idx="5760">
                  <c:v>-4.4196669999999996</c:v>
                </c:pt>
                <c:pt idx="5761">
                  <c:v>-4.4197329999999999</c:v>
                </c:pt>
                <c:pt idx="5762">
                  <c:v>-4.4197569999999997</c:v>
                </c:pt>
                <c:pt idx="5763">
                  <c:v>-4.4198459999999997</c:v>
                </c:pt>
                <c:pt idx="5764">
                  <c:v>-4.4199630000000001</c:v>
                </c:pt>
                <c:pt idx="5765">
                  <c:v>-4.4200619999999997</c:v>
                </c:pt>
                <c:pt idx="5766">
                  <c:v>-4.4200900000000001</c:v>
                </c:pt>
                <c:pt idx="5767">
                  <c:v>-4.4200970000000002</c:v>
                </c:pt>
                <c:pt idx="5768">
                  <c:v>-4.4201269999999999</c:v>
                </c:pt>
                <c:pt idx="5769">
                  <c:v>-4.4201980000000001</c:v>
                </c:pt>
                <c:pt idx="5770">
                  <c:v>-4.4202919999999999</c:v>
                </c:pt>
                <c:pt idx="5771">
                  <c:v>-4.4203650000000003</c:v>
                </c:pt>
                <c:pt idx="5772">
                  <c:v>-4.4204100000000004</c:v>
                </c:pt>
                <c:pt idx="5773">
                  <c:v>-4.4204759999999998</c:v>
                </c:pt>
                <c:pt idx="5774">
                  <c:v>-4.4206159999999999</c:v>
                </c:pt>
                <c:pt idx="5775">
                  <c:v>-4.4207090000000004</c:v>
                </c:pt>
                <c:pt idx="5776">
                  <c:v>-4.4207840000000003</c:v>
                </c:pt>
                <c:pt idx="5777">
                  <c:v>-4.4208499999999997</c:v>
                </c:pt>
                <c:pt idx="5778">
                  <c:v>-4.4209129999999996</c:v>
                </c:pt>
                <c:pt idx="5779">
                  <c:v>-4.4209930000000002</c:v>
                </c:pt>
                <c:pt idx="5780">
                  <c:v>-4.421062</c:v>
                </c:pt>
                <c:pt idx="5781">
                  <c:v>-4.4211739999999997</c:v>
                </c:pt>
                <c:pt idx="5782">
                  <c:v>-4.4213089999999999</c:v>
                </c:pt>
                <c:pt idx="5783">
                  <c:v>-4.4214359999999999</c:v>
                </c:pt>
                <c:pt idx="5784">
                  <c:v>-4.4215080000000002</c:v>
                </c:pt>
                <c:pt idx="5785">
                  <c:v>-4.4215739999999997</c:v>
                </c:pt>
                <c:pt idx="5786">
                  <c:v>-4.421627</c:v>
                </c:pt>
                <c:pt idx="5787">
                  <c:v>-4.421735</c:v>
                </c:pt>
                <c:pt idx="5788">
                  <c:v>-4.421837</c:v>
                </c:pt>
                <c:pt idx="5789">
                  <c:v>-4.4219499999999998</c:v>
                </c:pt>
                <c:pt idx="5790">
                  <c:v>-4.4220699999999997</c:v>
                </c:pt>
                <c:pt idx="5791">
                  <c:v>-4.4221560000000002</c:v>
                </c:pt>
                <c:pt idx="5792">
                  <c:v>-4.4221979999999999</c:v>
                </c:pt>
                <c:pt idx="5793">
                  <c:v>-4.422237</c:v>
                </c:pt>
                <c:pt idx="5794">
                  <c:v>-4.422288</c:v>
                </c:pt>
                <c:pt idx="5795">
                  <c:v>-4.4224019999999999</c:v>
                </c:pt>
                <c:pt idx="5796">
                  <c:v>-4.4225859999999999</c:v>
                </c:pt>
                <c:pt idx="5797">
                  <c:v>-4.4227160000000003</c:v>
                </c:pt>
                <c:pt idx="5798">
                  <c:v>-4.4228199999999998</c:v>
                </c:pt>
                <c:pt idx="5799">
                  <c:v>-4.42293</c:v>
                </c:pt>
                <c:pt idx="5800">
                  <c:v>-4.4229839999999996</c:v>
                </c:pt>
                <c:pt idx="5801">
                  <c:v>-4.4230099999999997</c:v>
                </c:pt>
                <c:pt idx="5802">
                  <c:v>-4.4230869999999998</c:v>
                </c:pt>
                <c:pt idx="5803">
                  <c:v>-4.4232519999999997</c:v>
                </c:pt>
                <c:pt idx="5804">
                  <c:v>-4.4233859999999998</c:v>
                </c:pt>
                <c:pt idx="5805">
                  <c:v>-4.4234739999999997</c:v>
                </c:pt>
                <c:pt idx="5806">
                  <c:v>-4.4235740000000003</c:v>
                </c:pt>
                <c:pt idx="5807">
                  <c:v>-4.4236690000000003</c:v>
                </c:pt>
                <c:pt idx="5808">
                  <c:v>-4.4237500000000001</c:v>
                </c:pt>
                <c:pt idx="5809">
                  <c:v>-4.423813</c:v>
                </c:pt>
                <c:pt idx="5810">
                  <c:v>-4.4238650000000002</c:v>
                </c:pt>
                <c:pt idx="5811">
                  <c:v>-4.4239350000000002</c:v>
                </c:pt>
                <c:pt idx="5812">
                  <c:v>-4.4240300000000001</c:v>
                </c:pt>
                <c:pt idx="5813">
                  <c:v>-4.4241669999999997</c:v>
                </c:pt>
                <c:pt idx="5814">
                  <c:v>-4.4242850000000002</c:v>
                </c:pt>
                <c:pt idx="5815">
                  <c:v>-4.4243899999999998</c:v>
                </c:pt>
                <c:pt idx="5816">
                  <c:v>-4.4245020000000004</c:v>
                </c:pt>
                <c:pt idx="5817">
                  <c:v>-4.4246530000000002</c:v>
                </c:pt>
                <c:pt idx="5818">
                  <c:v>-4.4247699999999996</c:v>
                </c:pt>
                <c:pt idx="5819">
                  <c:v>-4.4249039999999997</c:v>
                </c:pt>
                <c:pt idx="5820">
                  <c:v>-4.4250220000000002</c:v>
                </c:pt>
                <c:pt idx="5821">
                  <c:v>-4.4251649999999998</c:v>
                </c:pt>
                <c:pt idx="5822">
                  <c:v>-4.4252739999999999</c:v>
                </c:pt>
                <c:pt idx="5823">
                  <c:v>-4.4253099999999996</c:v>
                </c:pt>
                <c:pt idx="5824">
                  <c:v>-4.4253619999999998</c:v>
                </c:pt>
                <c:pt idx="5825">
                  <c:v>-4.4255190000000004</c:v>
                </c:pt>
                <c:pt idx="5826">
                  <c:v>-4.4256970000000004</c:v>
                </c:pt>
                <c:pt idx="5827">
                  <c:v>-4.4257999999999997</c:v>
                </c:pt>
                <c:pt idx="5828">
                  <c:v>-4.4258459999999999</c:v>
                </c:pt>
                <c:pt idx="5829">
                  <c:v>-4.4258730000000002</c:v>
                </c:pt>
                <c:pt idx="5830">
                  <c:v>-4.4259060000000003</c:v>
                </c:pt>
                <c:pt idx="5831">
                  <c:v>-4.4260099999999998</c:v>
                </c:pt>
                <c:pt idx="5832">
                  <c:v>-4.4261660000000003</c:v>
                </c:pt>
                <c:pt idx="5833">
                  <c:v>-4.4263310000000002</c:v>
                </c:pt>
                <c:pt idx="5834">
                  <c:v>-4.4265109999999996</c:v>
                </c:pt>
                <c:pt idx="5835">
                  <c:v>-4.4265790000000003</c:v>
                </c:pt>
                <c:pt idx="5836">
                  <c:v>-4.4266240000000003</c:v>
                </c:pt>
                <c:pt idx="5837">
                  <c:v>-4.4267180000000002</c:v>
                </c:pt>
                <c:pt idx="5838">
                  <c:v>-4.4268939999999999</c:v>
                </c:pt>
                <c:pt idx="5839">
                  <c:v>-4.4270240000000003</c:v>
                </c:pt>
                <c:pt idx="5840">
                  <c:v>-4.427098</c:v>
                </c:pt>
                <c:pt idx="5841">
                  <c:v>-4.427168</c:v>
                </c:pt>
                <c:pt idx="5842">
                  <c:v>-4.4272739999999997</c:v>
                </c:pt>
                <c:pt idx="5843">
                  <c:v>-4.4274509999999996</c:v>
                </c:pt>
                <c:pt idx="5844">
                  <c:v>-4.4276330000000002</c:v>
                </c:pt>
                <c:pt idx="5845">
                  <c:v>-4.4277100000000003</c:v>
                </c:pt>
                <c:pt idx="5846">
                  <c:v>-4.4277740000000003</c:v>
                </c:pt>
                <c:pt idx="5847">
                  <c:v>-4.427918</c:v>
                </c:pt>
                <c:pt idx="5848">
                  <c:v>-4.4280879999999998</c:v>
                </c:pt>
                <c:pt idx="5849">
                  <c:v>-4.4281709999999999</c:v>
                </c:pt>
                <c:pt idx="5850">
                  <c:v>-4.4282440000000003</c:v>
                </c:pt>
                <c:pt idx="5851">
                  <c:v>-4.428261</c:v>
                </c:pt>
                <c:pt idx="5852">
                  <c:v>-4.4283299999999999</c:v>
                </c:pt>
                <c:pt idx="5853">
                  <c:v>-4.4284100000000004</c:v>
                </c:pt>
                <c:pt idx="5854">
                  <c:v>-4.4285199999999998</c:v>
                </c:pt>
                <c:pt idx="5855">
                  <c:v>-4.4285940000000004</c:v>
                </c:pt>
                <c:pt idx="5856">
                  <c:v>-4.4286940000000001</c:v>
                </c:pt>
                <c:pt idx="5857">
                  <c:v>-4.4287830000000001</c:v>
                </c:pt>
                <c:pt idx="5858">
                  <c:v>-4.4288660000000002</c:v>
                </c:pt>
                <c:pt idx="5859">
                  <c:v>-4.428922</c:v>
                </c:pt>
                <c:pt idx="5860">
                  <c:v>-4.4290320000000003</c:v>
                </c:pt>
                <c:pt idx="5861">
                  <c:v>-4.4291460000000002</c:v>
                </c:pt>
                <c:pt idx="5862">
                  <c:v>-4.4292309999999997</c:v>
                </c:pt>
                <c:pt idx="5863">
                  <c:v>-4.4293300000000002</c:v>
                </c:pt>
                <c:pt idx="5864">
                  <c:v>-4.4294549999999999</c:v>
                </c:pt>
                <c:pt idx="5865">
                  <c:v>-4.4295460000000002</c:v>
                </c:pt>
                <c:pt idx="5866">
                  <c:v>-4.4296090000000001</c:v>
                </c:pt>
                <c:pt idx="5867">
                  <c:v>-4.4296819999999997</c:v>
                </c:pt>
                <c:pt idx="5868">
                  <c:v>-4.4297820000000003</c:v>
                </c:pt>
                <c:pt idx="5869">
                  <c:v>-4.4299080000000002</c:v>
                </c:pt>
                <c:pt idx="5870">
                  <c:v>-4.4300079999999999</c:v>
                </c:pt>
                <c:pt idx="5871">
                  <c:v>-4.4300560000000004</c:v>
                </c:pt>
                <c:pt idx="5872">
                  <c:v>-4.4300980000000001</c:v>
                </c:pt>
                <c:pt idx="5873">
                  <c:v>-4.4301329999999997</c:v>
                </c:pt>
                <c:pt idx="5874">
                  <c:v>-4.4302279999999996</c:v>
                </c:pt>
                <c:pt idx="5875">
                  <c:v>-4.4303179999999998</c:v>
                </c:pt>
                <c:pt idx="5876">
                  <c:v>-4.4304240000000004</c:v>
                </c:pt>
                <c:pt idx="5877">
                  <c:v>-4.4305159999999999</c:v>
                </c:pt>
                <c:pt idx="5878">
                  <c:v>-4.4306239999999999</c:v>
                </c:pt>
                <c:pt idx="5879">
                  <c:v>-4.4307220000000003</c:v>
                </c:pt>
                <c:pt idx="5880">
                  <c:v>-4.430866</c:v>
                </c:pt>
                <c:pt idx="5881">
                  <c:v>-4.4310289999999997</c:v>
                </c:pt>
                <c:pt idx="5882">
                  <c:v>-4.43126</c:v>
                </c:pt>
                <c:pt idx="5883">
                  <c:v>-4.431362</c:v>
                </c:pt>
                <c:pt idx="5884">
                  <c:v>-4.4314</c:v>
                </c:pt>
                <c:pt idx="5885">
                  <c:v>-4.4314479999999996</c:v>
                </c:pt>
                <c:pt idx="5886">
                  <c:v>-4.4315759999999997</c:v>
                </c:pt>
                <c:pt idx="5887">
                  <c:v>-4.4316789999999999</c:v>
                </c:pt>
                <c:pt idx="5888">
                  <c:v>-4.4317099999999998</c:v>
                </c:pt>
                <c:pt idx="5889">
                  <c:v>-4.4317500000000001</c:v>
                </c:pt>
                <c:pt idx="5890">
                  <c:v>-4.4318660000000003</c:v>
                </c:pt>
                <c:pt idx="5891">
                  <c:v>-4.4319959999999998</c:v>
                </c:pt>
                <c:pt idx="5892">
                  <c:v>-4.4320430000000002</c:v>
                </c:pt>
                <c:pt idx="5893">
                  <c:v>-4.4320709999999996</c:v>
                </c:pt>
                <c:pt idx="5894">
                  <c:v>-4.4321169999999999</c:v>
                </c:pt>
                <c:pt idx="5895">
                  <c:v>-4.4322340000000002</c:v>
                </c:pt>
                <c:pt idx="5896">
                  <c:v>-4.4323160000000001</c:v>
                </c:pt>
                <c:pt idx="5897">
                  <c:v>-4.4323819999999996</c:v>
                </c:pt>
                <c:pt idx="5898">
                  <c:v>-4.4324510000000004</c:v>
                </c:pt>
                <c:pt idx="5899">
                  <c:v>-4.4325409999999996</c:v>
                </c:pt>
                <c:pt idx="5900">
                  <c:v>-4.4325970000000003</c:v>
                </c:pt>
                <c:pt idx="5901">
                  <c:v>-4.4326699999999999</c:v>
                </c:pt>
                <c:pt idx="5902">
                  <c:v>-4.4327759999999996</c:v>
                </c:pt>
                <c:pt idx="5903">
                  <c:v>-4.4329260000000001</c:v>
                </c:pt>
                <c:pt idx="5904">
                  <c:v>-4.4330340000000001</c:v>
                </c:pt>
                <c:pt idx="5905">
                  <c:v>-4.4330600000000002</c:v>
                </c:pt>
                <c:pt idx="5906">
                  <c:v>-4.4330959999999999</c:v>
                </c:pt>
                <c:pt idx="5907">
                  <c:v>-4.4331519999999998</c:v>
                </c:pt>
                <c:pt idx="5908">
                  <c:v>-4.4332089999999997</c:v>
                </c:pt>
                <c:pt idx="5909">
                  <c:v>-4.4333280000000004</c:v>
                </c:pt>
                <c:pt idx="5910">
                  <c:v>-4.4333960000000001</c:v>
                </c:pt>
                <c:pt idx="5911">
                  <c:v>-4.4334540000000002</c:v>
                </c:pt>
                <c:pt idx="5912">
                  <c:v>-4.433592</c:v>
                </c:pt>
                <c:pt idx="5913">
                  <c:v>-4.4337499999999999</c:v>
                </c:pt>
                <c:pt idx="5914">
                  <c:v>-4.433872</c:v>
                </c:pt>
                <c:pt idx="5915">
                  <c:v>-4.433948</c:v>
                </c:pt>
                <c:pt idx="5916">
                  <c:v>-4.4339899999999997</c:v>
                </c:pt>
                <c:pt idx="5917">
                  <c:v>-4.4341160000000004</c:v>
                </c:pt>
                <c:pt idx="5918">
                  <c:v>-4.4342069999999998</c:v>
                </c:pt>
                <c:pt idx="5919">
                  <c:v>-4.4342499999999996</c:v>
                </c:pt>
                <c:pt idx="5920">
                  <c:v>-4.434266</c:v>
                </c:pt>
                <c:pt idx="5921">
                  <c:v>-4.4343909999999997</c:v>
                </c:pt>
                <c:pt idx="5922">
                  <c:v>-4.4345780000000001</c:v>
                </c:pt>
                <c:pt idx="5923">
                  <c:v>-4.4346959999999997</c:v>
                </c:pt>
                <c:pt idx="5924">
                  <c:v>-4.4347580000000004</c:v>
                </c:pt>
                <c:pt idx="5925">
                  <c:v>-4.4348150000000004</c:v>
                </c:pt>
                <c:pt idx="5926">
                  <c:v>-4.4348780000000003</c:v>
                </c:pt>
                <c:pt idx="5927">
                  <c:v>-4.434952</c:v>
                </c:pt>
                <c:pt idx="5928">
                  <c:v>-4.4350459999999998</c:v>
                </c:pt>
                <c:pt idx="5929">
                  <c:v>-4.4351419999999999</c:v>
                </c:pt>
                <c:pt idx="5930">
                  <c:v>-4.4352340000000003</c:v>
                </c:pt>
                <c:pt idx="5931">
                  <c:v>-4.435276</c:v>
                </c:pt>
                <c:pt idx="5932">
                  <c:v>-4.4352999999999998</c:v>
                </c:pt>
                <c:pt idx="5933">
                  <c:v>-4.4353480000000003</c:v>
                </c:pt>
                <c:pt idx="5934">
                  <c:v>-4.4354440000000004</c:v>
                </c:pt>
                <c:pt idx="5935">
                  <c:v>-4.4355739999999999</c:v>
                </c:pt>
                <c:pt idx="5936">
                  <c:v>-4.4356540000000004</c:v>
                </c:pt>
                <c:pt idx="5937">
                  <c:v>-4.4357100000000003</c:v>
                </c:pt>
                <c:pt idx="5938">
                  <c:v>-4.4357300000000004</c:v>
                </c:pt>
                <c:pt idx="5939">
                  <c:v>-4.4358279999999999</c:v>
                </c:pt>
                <c:pt idx="5940">
                  <c:v>-4.4359539999999997</c:v>
                </c:pt>
                <c:pt idx="5941">
                  <c:v>-4.4360660000000003</c:v>
                </c:pt>
                <c:pt idx="5942">
                  <c:v>-4.4361189999999997</c:v>
                </c:pt>
                <c:pt idx="5943">
                  <c:v>-4.4361280000000001</c:v>
                </c:pt>
                <c:pt idx="5944">
                  <c:v>-4.4361899999999999</c:v>
                </c:pt>
                <c:pt idx="5945">
                  <c:v>-4.4362890000000004</c:v>
                </c:pt>
                <c:pt idx="5946">
                  <c:v>-4.4363970000000004</c:v>
                </c:pt>
                <c:pt idx="5947">
                  <c:v>-4.4365079999999999</c:v>
                </c:pt>
                <c:pt idx="5948">
                  <c:v>-4.4365370000000004</c:v>
                </c:pt>
                <c:pt idx="5949">
                  <c:v>-4.4365420000000002</c:v>
                </c:pt>
                <c:pt idx="5950">
                  <c:v>-4.4365680000000003</c:v>
                </c:pt>
                <c:pt idx="5951">
                  <c:v>-4.4366839999999996</c:v>
                </c:pt>
                <c:pt idx="5952">
                  <c:v>-4.4368259999999999</c:v>
                </c:pt>
                <c:pt idx="5953">
                  <c:v>-4.4369079999999999</c:v>
                </c:pt>
                <c:pt idx="5954">
                  <c:v>-4.4369880000000004</c:v>
                </c:pt>
                <c:pt idx="5955">
                  <c:v>-4.4370190000000003</c:v>
                </c:pt>
                <c:pt idx="5956">
                  <c:v>-4.43703</c:v>
                </c:pt>
                <c:pt idx="5957">
                  <c:v>-4.4371400000000003</c:v>
                </c:pt>
                <c:pt idx="5958">
                  <c:v>-4.437246</c:v>
                </c:pt>
                <c:pt idx="5959">
                  <c:v>-4.4373290000000001</c:v>
                </c:pt>
                <c:pt idx="5960">
                  <c:v>-4.4373690000000003</c:v>
                </c:pt>
                <c:pt idx="5961">
                  <c:v>-4.4373779999999998</c:v>
                </c:pt>
                <c:pt idx="5962">
                  <c:v>-4.4374370000000001</c:v>
                </c:pt>
                <c:pt idx="5963">
                  <c:v>-4.4375</c:v>
                </c:pt>
                <c:pt idx="5964">
                  <c:v>-4.4375799999999996</c:v>
                </c:pt>
                <c:pt idx="5965">
                  <c:v>-4.4376239999999996</c:v>
                </c:pt>
                <c:pt idx="5966">
                  <c:v>-4.4376280000000001</c:v>
                </c:pt>
                <c:pt idx="5967">
                  <c:v>-4.4376280000000001</c:v>
                </c:pt>
                <c:pt idx="5968">
                  <c:v>-4.4376389999999999</c:v>
                </c:pt>
                <c:pt idx="5969">
                  <c:v>-4.4376959999999999</c:v>
                </c:pt>
                <c:pt idx="5970">
                  <c:v>-4.437773</c:v>
                </c:pt>
                <c:pt idx="5971">
                  <c:v>-4.4378279999999997</c:v>
                </c:pt>
                <c:pt idx="5972">
                  <c:v>-4.4378900000000003</c:v>
                </c:pt>
                <c:pt idx="5973">
                  <c:v>-4.4379330000000001</c:v>
                </c:pt>
                <c:pt idx="5974">
                  <c:v>-4.4379439999999999</c:v>
                </c:pt>
                <c:pt idx="5975">
                  <c:v>-4.4379609999999996</c:v>
                </c:pt>
                <c:pt idx="5976">
                  <c:v>-4.4380030000000001</c:v>
                </c:pt>
                <c:pt idx="5977">
                  <c:v>-4.4380660000000001</c:v>
                </c:pt>
                <c:pt idx="5978">
                  <c:v>-4.4381779999999997</c:v>
                </c:pt>
                <c:pt idx="5979">
                  <c:v>-4.4382789999999996</c:v>
                </c:pt>
                <c:pt idx="5980">
                  <c:v>-4.4384040000000002</c:v>
                </c:pt>
                <c:pt idx="5981">
                  <c:v>-4.4385130000000004</c:v>
                </c:pt>
                <c:pt idx="5982">
                  <c:v>-4.4386289999999997</c:v>
                </c:pt>
                <c:pt idx="5983">
                  <c:v>-4.4387299999999996</c:v>
                </c:pt>
                <c:pt idx="5984">
                  <c:v>-4.4387990000000004</c:v>
                </c:pt>
                <c:pt idx="5985">
                  <c:v>-4.4388459999999998</c:v>
                </c:pt>
                <c:pt idx="5986">
                  <c:v>-4.4388810000000003</c:v>
                </c:pt>
                <c:pt idx="5987">
                  <c:v>-4.4389060000000002</c:v>
                </c:pt>
                <c:pt idx="5988">
                  <c:v>-4.4389500000000002</c:v>
                </c:pt>
                <c:pt idx="5989">
                  <c:v>-4.4389880000000002</c:v>
                </c:pt>
                <c:pt idx="5990">
                  <c:v>-4.4390320000000001</c:v>
                </c:pt>
                <c:pt idx="5991">
                  <c:v>-4.4390900000000002</c:v>
                </c:pt>
                <c:pt idx="5992">
                  <c:v>-4.4391170000000004</c:v>
                </c:pt>
                <c:pt idx="5993">
                  <c:v>-4.4391480000000003</c:v>
                </c:pt>
                <c:pt idx="5994">
                  <c:v>-4.4391720000000001</c:v>
                </c:pt>
                <c:pt idx="5995">
                  <c:v>-4.4392199999999997</c:v>
                </c:pt>
                <c:pt idx="5996">
                  <c:v>-4.4392769999999997</c:v>
                </c:pt>
                <c:pt idx="5997">
                  <c:v>-4.4393609999999999</c:v>
                </c:pt>
                <c:pt idx="5998">
                  <c:v>-4.4394679999999997</c:v>
                </c:pt>
                <c:pt idx="5999">
                  <c:v>-4.439578</c:v>
                </c:pt>
                <c:pt idx="6000">
                  <c:v>-4.439622</c:v>
                </c:pt>
                <c:pt idx="6001">
                  <c:v>-4.4396209999999998</c:v>
                </c:pt>
                <c:pt idx="6002">
                  <c:v>-4.4396719999999998</c:v>
                </c:pt>
                <c:pt idx="6003">
                  <c:v>-4.439724</c:v>
                </c:pt>
                <c:pt idx="6004">
                  <c:v>-4.4397770000000003</c:v>
                </c:pt>
                <c:pt idx="6005">
                  <c:v>-4.4398280000000003</c:v>
                </c:pt>
                <c:pt idx="6006">
                  <c:v>-4.439883</c:v>
                </c:pt>
                <c:pt idx="6007">
                  <c:v>-4.4399959999999998</c:v>
                </c:pt>
                <c:pt idx="6008">
                  <c:v>-4.4400880000000003</c:v>
                </c:pt>
                <c:pt idx="6009">
                  <c:v>-4.4401659999999996</c:v>
                </c:pt>
                <c:pt idx="6010">
                  <c:v>-4.440232</c:v>
                </c:pt>
                <c:pt idx="6011">
                  <c:v>-4.440283</c:v>
                </c:pt>
                <c:pt idx="6012">
                  <c:v>-4.4402860000000004</c:v>
                </c:pt>
                <c:pt idx="6013">
                  <c:v>-4.4402739999999996</c:v>
                </c:pt>
                <c:pt idx="6014">
                  <c:v>-4.4402790000000003</c:v>
                </c:pt>
                <c:pt idx="6015">
                  <c:v>-4.4403240000000004</c:v>
                </c:pt>
                <c:pt idx="6016">
                  <c:v>-4.4403730000000001</c:v>
                </c:pt>
                <c:pt idx="6017">
                  <c:v>-4.4404500000000002</c:v>
                </c:pt>
                <c:pt idx="6018">
                  <c:v>-4.4405409999999996</c:v>
                </c:pt>
                <c:pt idx="6019">
                  <c:v>-4.4405739999999998</c:v>
                </c:pt>
                <c:pt idx="6020">
                  <c:v>-4.4406169999999996</c:v>
                </c:pt>
                <c:pt idx="6021">
                  <c:v>-4.4406829999999999</c:v>
                </c:pt>
                <c:pt idx="6022">
                  <c:v>-4.4407500000000004</c:v>
                </c:pt>
                <c:pt idx="6023">
                  <c:v>-4.4407730000000001</c:v>
                </c:pt>
                <c:pt idx="6024">
                  <c:v>-4.4408120000000002</c:v>
                </c:pt>
                <c:pt idx="6025">
                  <c:v>-4.4409029999999996</c:v>
                </c:pt>
                <c:pt idx="6026">
                  <c:v>-4.4409809999999998</c:v>
                </c:pt>
                <c:pt idx="6027">
                  <c:v>-4.4410080000000001</c:v>
                </c:pt>
                <c:pt idx="6028">
                  <c:v>-4.4409979999999996</c:v>
                </c:pt>
                <c:pt idx="6029">
                  <c:v>-4.4409900000000002</c:v>
                </c:pt>
                <c:pt idx="6030">
                  <c:v>-4.441046</c:v>
                </c:pt>
                <c:pt idx="6031">
                  <c:v>-4.441109</c:v>
                </c:pt>
                <c:pt idx="6032">
                  <c:v>-4.4411370000000003</c:v>
                </c:pt>
                <c:pt idx="6033">
                  <c:v>-4.4411189999999996</c:v>
                </c:pt>
                <c:pt idx="6034">
                  <c:v>-4.441147</c:v>
                </c:pt>
                <c:pt idx="6035">
                  <c:v>-4.4411820000000004</c:v>
                </c:pt>
                <c:pt idx="6036">
                  <c:v>-4.4411880000000004</c:v>
                </c:pt>
                <c:pt idx="6037">
                  <c:v>-4.4411759999999996</c:v>
                </c:pt>
                <c:pt idx="6038">
                  <c:v>-4.4412060000000002</c:v>
                </c:pt>
                <c:pt idx="6039">
                  <c:v>-4.4412399999999996</c:v>
                </c:pt>
                <c:pt idx="6040">
                  <c:v>-4.4412739999999999</c:v>
                </c:pt>
                <c:pt idx="6041">
                  <c:v>-4.441281</c:v>
                </c:pt>
                <c:pt idx="6042">
                  <c:v>-4.4413340000000003</c:v>
                </c:pt>
                <c:pt idx="6043">
                  <c:v>-4.441414</c:v>
                </c:pt>
                <c:pt idx="6044">
                  <c:v>-4.4414790000000002</c:v>
                </c:pt>
                <c:pt idx="6045">
                  <c:v>-4.441497</c:v>
                </c:pt>
                <c:pt idx="6046">
                  <c:v>-4.4414699999999998</c:v>
                </c:pt>
                <c:pt idx="6047">
                  <c:v>-4.4414410000000002</c:v>
                </c:pt>
                <c:pt idx="6048">
                  <c:v>-4.4414480000000003</c:v>
                </c:pt>
                <c:pt idx="6049">
                  <c:v>-4.4414160000000003</c:v>
                </c:pt>
                <c:pt idx="6050">
                  <c:v>-4.4413910000000003</c:v>
                </c:pt>
                <c:pt idx="6051">
                  <c:v>-4.4413850000000004</c:v>
                </c:pt>
                <c:pt idx="6052">
                  <c:v>-4.4413939999999998</c:v>
                </c:pt>
                <c:pt idx="6053">
                  <c:v>-4.4414199999999999</c:v>
                </c:pt>
                <c:pt idx="6054">
                  <c:v>-4.441452</c:v>
                </c:pt>
                <c:pt idx="6055">
                  <c:v>-4.4414939999999996</c:v>
                </c:pt>
                <c:pt idx="6056">
                  <c:v>-4.4415740000000001</c:v>
                </c:pt>
                <c:pt idx="6057">
                  <c:v>-4.4415930000000001</c:v>
                </c:pt>
                <c:pt idx="6058">
                  <c:v>-4.4415719999999999</c:v>
                </c:pt>
                <c:pt idx="6059">
                  <c:v>-4.4415560000000003</c:v>
                </c:pt>
                <c:pt idx="6060">
                  <c:v>-4.441586</c:v>
                </c:pt>
                <c:pt idx="6061">
                  <c:v>-4.4416690000000001</c:v>
                </c:pt>
                <c:pt idx="6062">
                  <c:v>-4.4417039999999997</c:v>
                </c:pt>
                <c:pt idx="6063">
                  <c:v>-4.441719</c:v>
                </c:pt>
                <c:pt idx="6064">
                  <c:v>-4.4417479999999996</c:v>
                </c:pt>
                <c:pt idx="6065">
                  <c:v>-4.4417689999999999</c:v>
                </c:pt>
                <c:pt idx="6066">
                  <c:v>-4.4417999999999997</c:v>
                </c:pt>
                <c:pt idx="6067">
                  <c:v>-4.4418259999999998</c:v>
                </c:pt>
                <c:pt idx="6068">
                  <c:v>-4.4418699999999998</c:v>
                </c:pt>
                <c:pt idx="6069">
                  <c:v>-4.4419779999999998</c:v>
                </c:pt>
                <c:pt idx="6070">
                  <c:v>-4.4420440000000001</c:v>
                </c:pt>
                <c:pt idx="6071">
                  <c:v>-4.4420679999999999</c:v>
                </c:pt>
                <c:pt idx="6072">
                  <c:v>-4.4420599999999997</c:v>
                </c:pt>
                <c:pt idx="6073">
                  <c:v>-4.4420469999999996</c:v>
                </c:pt>
                <c:pt idx="6074">
                  <c:v>-4.442062</c:v>
                </c:pt>
                <c:pt idx="6075">
                  <c:v>-4.4420979999999997</c:v>
                </c:pt>
                <c:pt idx="6076">
                  <c:v>-4.4421660000000003</c:v>
                </c:pt>
                <c:pt idx="6077">
                  <c:v>-4.4422410000000001</c:v>
                </c:pt>
                <c:pt idx="6078">
                  <c:v>-4.4423469999999998</c:v>
                </c:pt>
                <c:pt idx="6079">
                  <c:v>-4.4423979999999998</c:v>
                </c:pt>
                <c:pt idx="6080">
                  <c:v>-4.4424299999999999</c:v>
                </c:pt>
                <c:pt idx="6081">
                  <c:v>-4.4424359999999998</c:v>
                </c:pt>
                <c:pt idx="6082">
                  <c:v>-4.4424000000000001</c:v>
                </c:pt>
                <c:pt idx="6083">
                  <c:v>-4.4424219999999996</c:v>
                </c:pt>
                <c:pt idx="6084">
                  <c:v>-4.4424479999999997</c:v>
                </c:pt>
                <c:pt idx="6085">
                  <c:v>-4.4425189999999999</c:v>
                </c:pt>
                <c:pt idx="6086">
                  <c:v>-4.4426209999999999</c:v>
                </c:pt>
                <c:pt idx="6087">
                  <c:v>-4.4426959999999998</c:v>
                </c:pt>
                <c:pt idx="6088">
                  <c:v>-4.4427320000000003</c:v>
                </c:pt>
                <c:pt idx="6089">
                  <c:v>-4.44278</c:v>
                </c:pt>
                <c:pt idx="6090">
                  <c:v>-4.442844</c:v>
                </c:pt>
                <c:pt idx="6091">
                  <c:v>-4.4429559999999997</c:v>
                </c:pt>
                <c:pt idx="6092">
                  <c:v>-4.443041</c:v>
                </c:pt>
                <c:pt idx="6093">
                  <c:v>-4.4431159999999998</c:v>
                </c:pt>
                <c:pt idx="6094">
                  <c:v>-4.4431539999999998</c:v>
                </c:pt>
                <c:pt idx="6095">
                  <c:v>-4.4431960000000004</c:v>
                </c:pt>
                <c:pt idx="6096">
                  <c:v>-4.4432780000000003</c:v>
                </c:pt>
                <c:pt idx="6097">
                  <c:v>-4.4433319999999998</c:v>
                </c:pt>
                <c:pt idx="6098">
                  <c:v>-4.4433629999999997</c:v>
                </c:pt>
                <c:pt idx="6099">
                  <c:v>-4.4433889999999998</c:v>
                </c:pt>
                <c:pt idx="6100">
                  <c:v>-4.4434290000000001</c:v>
                </c:pt>
                <c:pt idx="6101">
                  <c:v>-4.4434930000000001</c:v>
                </c:pt>
                <c:pt idx="6102">
                  <c:v>-4.4435700000000002</c:v>
                </c:pt>
                <c:pt idx="6103">
                  <c:v>-4.4436140000000002</c:v>
                </c:pt>
                <c:pt idx="6104">
                  <c:v>-4.443683</c:v>
                </c:pt>
                <c:pt idx="6105">
                  <c:v>-4.4437379999999997</c:v>
                </c:pt>
                <c:pt idx="6106">
                  <c:v>-4.4438009999999997</c:v>
                </c:pt>
                <c:pt idx="6107">
                  <c:v>-4.443854</c:v>
                </c:pt>
                <c:pt idx="6108">
                  <c:v>-4.4439169999999999</c:v>
                </c:pt>
                <c:pt idx="6109">
                  <c:v>-4.443962</c:v>
                </c:pt>
                <c:pt idx="6110">
                  <c:v>-4.4440220000000004</c:v>
                </c:pt>
                <c:pt idx="6111">
                  <c:v>-4.444089</c:v>
                </c:pt>
                <c:pt idx="6112">
                  <c:v>-4.4441879999999996</c:v>
                </c:pt>
                <c:pt idx="6113">
                  <c:v>-4.4442459999999997</c:v>
                </c:pt>
                <c:pt idx="6114">
                  <c:v>-4.4442659999999998</c:v>
                </c:pt>
                <c:pt idx="6115">
                  <c:v>-4.4442830000000004</c:v>
                </c:pt>
                <c:pt idx="6116">
                  <c:v>-4.4442979999999999</c:v>
                </c:pt>
                <c:pt idx="6117">
                  <c:v>-4.4442680000000001</c:v>
                </c:pt>
                <c:pt idx="6118">
                  <c:v>-4.4442760000000003</c:v>
                </c:pt>
                <c:pt idx="6119">
                  <c:v>-4.4443130000000002</c:v>
                </c:pt>
                <c:pt idx="6120">
                  <c:v>-4.4443799999999998</c:v>
                </c:pt>
                <c:pt idx="6121">
                  <c:v>-4.4444660000000002</c:v>
                </c:pt>
                <c:pt idx="6122">
                  <c:v>-4.4445350000000001</c:v>
                </c:pt>
                <c:pt idx="6123">
                  <c:v>-4.4445839999999999</c:v>
                </c:pt>
                <c:pt idx="6124">
                  <c:v>-4.4446329999999996</c:v>
                </c:pt>
                <c:pt idx="6125">
                  <c:v>-4.444642</c:v>
                </c:pt>
                <c:pt idx="6126">
                  <c:v>-4.444617</c:v>
                </c:pt>
                <c:pt idx="6127">
                  <c:v>-4.4446199999999996</c:v>
                </c:pt>
                <c:pt idx="6128">
                  <c:v>-4.4446580000000004</c:v>
                </c:pt>
                <c:pt idx="6129">
                  <c:v>-4.4447109999999999</c:v>
                </c:pt>
                <c:pt idx="6130">
                  <c:v>-4.44482</c:v>
                </c:pt>
                <c:pt idx="6131">
                  <c:v>-4.4449540000000001</c:v>
                </c:pt>
                <c:pt idx="6132">
                  <c:v>-4.4450820000000002</c:v>
                </c:pt>
                <c:pt idx="6133">
                  <c:v>-4.4451559999999999</c:v>
                </c:pt>
                <c:pt idx="6134">
                  <c:v>-4.4452160000000003</c:v>
                </c:pt>
                <c:pt idx="6135">
                  <c:v>-4.4452600000000002</c:v>
                </c:pt>
                <c:pt idx="6136">
                  <c:v>-4.445316</c:v>
                </c:pt>
                <c:pt idx="6137">
                  <c:v>-4.4453829999999996</c:v>
                </c:pt>
                <c:pt idx="6138">
                  <c:v>-4.4455020000000003</c:v>
                </c:pt>
                <c:pt idx="6139">
                  <c:v>-4.4455869999999997</c:v>
                </c:pt>
                <c:pt idx="6140">
                  <c:v>-4.4456709999999999</c:v>
                </c:pt>
                <c:pt idx="6141">
                  <c:v>-4.4457579999999997</c:v>
                </c:pt>
                <c:pt idx="6142">
                  <c:v>-4.4458310000000001</c:v>
                </c:pt>
                <c:pt idx="6143">
                  <c:v>-4.4459530000000003</c:v>
                </c:pt>
                <c:pt idx="6144">
                  <c:v>-4.4459759999999999</c:v>
                </c:pt>
                <c:pt idx="6145">
                  <c:v>-4.4459900000000001</c:v>
                </c:pt>
                <c:pt idx="6146">
                  <c:v>-4.4459999999999997</c:v>
                </c:pt>
                <c:pt idx="6147">
                  <c:v>-4.4460750000000004</c:v>
                </c:pt>
                <c:pt idx="6148">
                  <c:v>-4.4462400000000004</c:v>
                </c:pt>
                <c:pt idx="6149">
                  <c:v>-4.4463629999999998</c:v>
                </c:pt>
                <c:pt idx="6150">
                  <c:v>-4.4464759999999997</c:v>
                </c:pt>
                <c:pt idx="6151">
                  <c:v>-4.4466060000000001</c:v>
                </c:pt>
                <c:pt idx="6152">
                  <c:v>-4.4467379999999999</c:v>
                </c:pt>
                <c:pt idx="6153">
                  <c:v>-4.4468500000000004</c:v>
                </c:pt>
                <c:pt idx="6154">
                  <c:v>-4.4469209999999997</c:v>
                </c:pt>
                <c:pt idx="6155">
                  <c:v>-4.4469649999999996</c:v>
                </c:pt>
                <c:pt idx="6156">
                  <c:v>-4.4470349999999996</c:v>
                </c:pt>
                <c:pt idx="6157">
                  <c:v>-4.4471699999999998</c:v>
                </c:pt>
                <c:pt idx="6158">
                  <c:v>-4.4472639999999997</c:v>
                </c:pt>
                <c:pt idx="6159">
                  <c:v>-4.447343</c:v>
                </c:pt>
                <c:pt idx="6160">
                  <c:v>-4.4474330000000002</c:v>
                </c:pt>
                <c:pt idx="6161">
                  <c:v>-4.4474919999999996</c:v>
                </c:pt>
                <c:pt idx="6162">
                  <c:v>-4.4475369999999996</c:v>
                </c:pt>
                <c:pt idx="6163">
                  <c:v>-4.4475889999999998</c:v>
                </c:pt>
                <c:pt idx="6164">
                  <c:v>-4.4477349999999998</c:v>
                </c:pt>
                <c:pt idx="6165">
                  <c:v>-4.4478900000000001</c:v>
                </c:pt>
                <c:pt idx="6166">
                  <c:v>-4.4479499999999996</c:v>
                </c:pt>
                <c:pt idx="6167">
                  <c:v>-4.4479860000000002</c:v>
                </c:pt>
                <c:pt idx="6168">
                  <c:v>-4.4480259999999996</c:v>
                </c:pt>
                <c:pt idx="6169">
                  <c:v>-4.4481390000000003</c:v>
                </c:pt>
                <c:pt idx="6170">
                  <c:v>-4.4482699999999999</c:v>
                </c:pt>
                <c:pt idx="6171">
                  <c:v>-4.4483240000000004</c:v>
                </c:pt>
                <c:pt idx="6172">
                  <c:v>-4.4483800000000002</c:v>
                </c:pt>
                <c:pt idx="6173">
                  <c:v>-4.4485109999999999</c:v>
                </c:pt>
                <c:pt idx="6174">
                  <c:v>-4.4486439999999998</c:v>
                </c:pt>
                <c:pt idx="6175">
                  <c:v>-4.448715</c:v>
                </c:pt>
                <c:pt idx="6176">
                  <c:v>-4.4487769999999998</c:v>
                </c:pt>
                <c:pt idx="6177">
                  <c:v>-4.4488380000000003</c:v>
                </c:pt>
                <c:pt idx="6178">
                  <c:v>-4.4489939999999999</c:v>
                </c:pt>
                <c:pt idx="6179">
                  <c:v>-4.4491300000000003</c:v>
                </c:pt>
                <c:pt idx="6180">
                  <c:v>-4.4492229999999999</c:v>
                </c:pt>
                <c:pt idx="6181">
                  <c:v>-4.449281</c:v>
                </c:pt>
                <c:pt idx="6182">
                  <c:v>-4.4493919999999996</c:v>
                </c:pt>
                <c:pt idx="6183">
                  <c:v>-4.4495060000000004</c:v>
                </c:pt>
                <c:pt idx="6184">
                  <c:v>-4.449592</c:v>
                </c:pt>
                <c:pt idx="6185">
                  <c:v>-4.4496880000000001</c:v>
                </c:pt>
                <c:pt idx="6186">
                  <c:v>-4.4498119999999997</c:v>
                </c:pt>
                <c:pt idx="6187">
                  <c:v>-4.4499120000000003</c:v>
                </c:pt>
                <c:pt idx="6188">
                  <c:v>-4.4500029999999997</c:v>
                </c:pt>
                <c:pt idx="6189">
                  <c:v>-4.450107</c:v>
                </c:pt>
                <c:pt idx="6190">
                  <c:v>-4.4502459999999999</c:v>
                </c:pt>
                <c:pt idx="6191">
                  <c:v>-4.4504200000000003</c:v>
                </c:pt>
                <c:pt idx="6192">
                  <c:v>-4.4505410000000003</c:v>
                </c:pt>
                <c:pt idx="6193">
                  <c:v>-4.4506100000000002</c:v>
                </c:pt>
                <c:pt idx="6194">
                  <c:v>-4.4506740000000002</c:v>
                </c:pt>
                <c:pt idx="6195">
                  <c:v>-4.4507709999999996</c:v>
                </c:pt>
                <c:pt idx="6196">
                  <c:v>-4.4508590000000003</c:v>
                </c:pt>
                <c:pt idx="6197">
                  <c:v>-4.4509379999999998</c:v>
                </c:pt>
                <c:pt idx="6198">
                  <c:v>-4.4510259999999997</c:v>
                </c:pt>
                <c:pt idx="6199">
                  <c:v>-4.4511529999999997</c:v>
                </c:pt>
                <c:pt idx="6200">
                  <c:v>-4.4512799999999997</c:v>
                </c:pt>
                <c:pt idx="6201">
                  <c:v>-4.4513470000000002</c:v>
                </c:pt>
                <c:pt idx="6202">
                  <c:v>-4.4514300000000002</c:v>
                </c:pt>
                <c:pt idx="6203">
                  <c:v>-4.451492</c:v>
                </c:pt>
                <c:pt idx="6204">
                  <c:v>-4.4515320000000003</c:v>
                </c:pt>
                <c:pt idx="6205">
                  <c:v>-4.4515799999999999</c:v>
                </c:pt>
                <c:pt idx="6206">
                  <c:v>-4.4516169999999997</c:v>
                </c:pt>
                <c:pt idx="6207">
                  <c:v>-4.4516859999999996</c:v>
                </c:pt>
                <c:pt idx="6208">
                  <c:v>-4.4517910000000001</c:v>
                </c:pt>
                <c:pt idx="6209">
                  <c:v>-4.4518959999999996</c:v>
                </c:pt>
                <c:pt idx="6210">
                  <c:v>-4.4519419999999998</c:v>
                </c:pt>
                <c:pt idx="6211">
                  <c:v>-4.452</c:v>
                </c:pt>
                <c:pt idx="6212">
                  <c:v>-4.4521620000000004</c:v>
                </c:pt>
                <c:pt idx="6213">
                  <c:v>-4.4523200000000003</c:v>
                </c:pt>
                <c:pt idx="6214">
                  <c:v>-4.4523859999999997</c:v>
                </c:pt>
                <c:pt idx="6215">
                  <c:v>-4.452426</c:v>
                </c:pt>
                <c:pt idx="6216">
                  <c:v>-4.4524689999999998</c:v>
                </c:pt>
                <c:pt idx="6217">
                  <c:v>-4.4525459999999999</c:v>
                </c:pt>
                <c:pt idx="6218">
                  <c:v>-4.4526159999999999</c:v>
                </c:pt>
                <c:pt idx="6219">
                  <c:v>-4.4526440000000003</c:v>
                </c:pt>
                <c:pt idx="6220">
                  <c:v>-4.4527279999999996</c:v>
                </c:pt>
                <c:pt idx="6221">
                  <c:v>-4.4528749999999997</c:v>
                </c:pt>
                <c:pt idx="6222">
                  <c:v>-4.4529909999999999</c:v>
                </c:pt>
                <c:pt idx="6223">
                  <c:v>-4.4530370000000001</c:v>
                </c:pt>
                <c:pt idx="6224">
                  <c:v>-4.4530799999999999</c:v>
                </c:pt>
                <c:pt idx="6225">
                  <c:v>-4.4531580000000002</c:v>
                </c:pt>
                <c:pt idx="6226">
                  <c:v>-4.453252</c:v>
                </c:pt>
                <c:pt idx="6227">
                  <c:v>-4.4533199999999997</c:v>
                </c:pt>
                <c:pt idx="6228">
                  <c:v>-4.4533959999999997</c:v>
                </c:pt>
                <c:pt idx="6229">
                  <c:v>-4.4534609999999999</c:v>
                </c:pt>
                <c:pt idx="6230">
                  <c:v>-4.4535549999999997</c:v>
                </c:pt>
                <c:pt idx="6231">
                  <c:v>-4.4536290000000003</c:v>
                </c:pt>
                <c:pt idx="6232">
                  <c:v>-4.4536879999999996</c:v>
                </c:pt>
                <c:pt idx="6233">
                  <c:v>-4.4537849999999999</c:v>
                </c:pt>
                <c:pt idx="6234">
                  <c:v>-4.4539299999999997</c:v>
                </c:pt>
                <c:pt idx="6235">
                  <c:v>-4.4540490000000004</c:v>
                </c:pt>
                <c:pt idx="6236">
                  <c:v>-4.4541019999999998</c:v>
                </c:pt>
                <c:pt idx="6237">
                  <c:v>-4.4541630000000003</c:v>
                </c:pt>
                <c:pt idx="6238">
                  <c:v>-4.4542380000000001</c:v>
                </c:pt>
                <c:pt idx="6239">
                  <c:v>-4.454402</c:v>
                </c:pt>
                <c:pt idx="6240">
                  <c:v>-4.4545750000000002</c:v>
                </c:pt>
                <c:pt idx="6241">
                  <c:v>-4.454758</c:v>
                </c:pt>
                <c:pt idx="6242">
                  <c:v>-4.4549200000000004</c:v>
                </c:pt>
                <c:pt idx="6243">
                  <c:v>-4.4550700000000001</c:v>
                </c:pt>
                <c:pt idx="6244">
                  <c:v>-4.4551850000000002</c:v>
                </c:pt>
                <c:pt idx="6245">
                  <c:v>-4.4552670000000001</c:v>
                </c:pt>
                <c:pt idx="6246">
                  <c:v>-4.455317</c:v>
                </c:pt>
                <c:pt idx="6247">
                  <c:v>-4.4553770000000004</c:v>
                </c:pt>
                <c:pt idx="6248">
                  <c:v>-4.4554289999999996</c:v>
                </c:pt>
                <c:pt idx="6249">
                  <c:v>-4.4554980000000004</c:v>
                </c:pt>
                <c:pt idx="6250">
                  <c:v>-4.4555980000000002</c:v>
                </c:pt>
                <c:pt idx="6251">
                  <c:v>-4.4557219999999997</c:v>
                </c:pt>
                <c:pt idx="6252">
                  <c:v>-4.4558629999999999</c:v>
                </c:pt>
                <c:pt idx="6253">
                  <c:v>-4.45594</c:v>
                </c:pt>
                <c:pt idx="6254">
                  <c:v>-4.45601</c:v>
                </c:pt>
                <c:pt idx="6255">
                  <c:v>-4.4560740000000001</c:v>
                </c:pt>
                <c:pt idx="6256">
                  <c:v>-4.456156</c:v>
                </c:pt>
                <c:pt idx="6257">
                  <c:v>-4.4562869999999997</c:v>
                </c:pt>
                <c:pt idx="6258">
                  <c:v>-4.4564079999999997</c:v>
                </c:pt>
                <c:pt idx="6259">
                  <c:v>-4.4565200000000003</c:v>
                </c:pt>
                <c:pt idx="6260">
                  <c:v>-4.4566720000000002</c:v>
                </c:pt>
                <c:pt idx="6261">
                  <c:v>-4.4568019999999997</c:v>
                </c:pt>
                <c:pt idx="6262">
                  <c:v>-4.4568700000000003</c:v>
                </c:pt>
                <c:pt idx="6263">
                  <c:v>-4.4569460000000003</c:v>
                </c:pt>
                <c:pt idx="6264">
                  <c:v>-4.4570100000000004</c:v>
                </c:pt>
                <c:pt idx="6265">
                  <c:v>-4.4571379999999996</c:v>
                </c:pt>
                <c:pt idx="6266">
                  <c:v>-4.4572279999999997</c:v>
                </c:pt>
                <c:pt idx="6267">
                  <c:v>-4.4572690000000001</c:v>
                </c:pt>
                <c:pt idx="6268">
                  <c:v>-4.4572779999999996</c:v>
                </c:pt>
                <c:pt idx="6269">
                  <c:v>-4.4573159999999996</c:v>
                </c:pt>
                <c:pt idx="6270">
                  <c:v>-4.4573679999999998</c:v>
                </c:pt>
                <c:pt idx="6271">
                  <c:v>-4.4573910000000003</c:v>
                </c:pt>
                <c:pt idx="6272">
                  <c:v>-4.4574280000000002</c:v>
                </c:pt>
                <c:pt idx="6273">
                  <c:v>-4.457522</c:v>
                </c:pt>
                <c:pt idx="6274">
                  <c:v>-4.4576479999999998</c:v>
                </c:pt>
                <c:pt idx="6275">
                  <c:v>-4.4577340000000003</c:v>
                </c:pt>
                <c:pt idx="6276">
                  <c:v>-4.4577790000000004</c:v>
                </c:pt>
                <c:pt idx="6277">
                  <c:v>-4.4577939999999998</c:v>
                </c:pt>
                <c:pt idx="6278">
                  <c:v>-4.4578300000000004</c:v>
                </c:pt>
                <c:pt idx="6279">
                  <c:v>-4.4578879999999996</c:v>
                </c:pt>
                <c:pt idx="6280">
                  <c:v>-4.457935</c:v>
                </c:pt>
                <c:pt idx="6281">
                  <c:v>-4.4580039999999999</c:v>
                </c:pt>
                <c:pt idx="6282">
                  <c:v>-4.4581869999999997</c:v>
                </c:pt>
                <c:pt idx="6283">
                  <c:v>-4.4583830000000004</c:v>
                </c:pt>
                <c:pt idx="6284">
                  <c:v>-4.4584580000000003</c:v>
                </c:pt>
                <c:pt idx="6285">
                  <c:v>-4.4584789999999996</c:v>
                </c:pt>
                <c:pt idx="6286">
                  <c:v>-4.458488</c:v>
                </c:pt>
                <c:pt idx="6287">
                  <c:v>-4.4585359999999996</c:v>
                </c:pt>
                <c:pt idx="6288">
                  <c:v>-4.4585800000000004</c:v>
                </c:pt>
                <c:pt idx="6289">
                  <c:v>-4.4586600000000001</c:v>
                </c:pt>
                <c:pt idx="6290">
                  <c:v>-4.4587659999999998</c:v>
                </c:pt>
                <c:pt idx="6291">
                  <c:v>-4.4588729999999996</c:v>
                </c:pt>
                <c:pt idx="6292">
                  <c:v>-4.4589299999999996</c:v>
                </c:pt>
                <c:pt idx="6293">
                  <c:v>-4.4589740000000004</c:v>
                </c:pt>
                <c:pt idx="6294">
                  <c:v>-4.4590259999999997</c:v>
                </c:pt>
                <c:pt idx="6295">
                  <c:v>-4.4591459999999996</c:v>
                </c:pt>
                <c:pt idx="6296">
                  <c:v>-4.4592700000000001</c:v>
                </c:pt>
                <c:pt idx="6297">
                  <c:v>-4.4593280000000002</c:v>
                </c:pt>
                <c:pt idx="6298">
                  <c:v>-4.4593699999999998</c:v>
                </c:pt>
                <c:pt idx="6299">
                  <c:v>-4.459473</c:v>
                </c:pt>
                <c:pt idx="6300">
                  <c:v>-4.4596099999999996</c:v>
                </c:pt>
                <c:pt idx="6301">
                  <c:v>-4.4597280000000001</c:v>
                </c:pt>
                <c:pt idx="6302">
                  <c:v>-4.4598060000000004</c:v>
                </c:pt>
                <c:pt idx="6303">
                  <c:v>-4.459873</c:v>
                </c:pt>
                <c:pt idx="6304">
                  <c:v>-4.4599520000000004</c:v>
                </c:pt>
                <c:pt idx="6305">
                  <c:v>-4.4600410000000004</c:v>
                </c:pt>
                <c:pt idx="6306">
                  <c:v>-4.4601240000000004</c:v>
                </c:pt>
                <c:pt idx="6307">
                  <c:v>-4.460216</c:v>
                </c:pt>
                <c:pt idx="6308">
                  <c:v>-4.460394</c:v>
                </c:pt>
                <c:pt idx="6309">
                  <c:v>-4.4605499999999996</c:v>
                </c:pt>
                <c:pt idx="6310">
                  <c:v>-4.4606320000000004</c:v>
                </c:pt>
                <c:pt idx="6311">
                  <c:v>-4.4606890000000003</c:v>
                </c:pt>
                <c:pt idx="6312">
                  <c:v>-4.4607700000000001</c:v>
                </c:pt>
                <c:pt idx="6313">
                  <c:v>-4.4609019999999999</c:v>
                </c:pt>
                <c:pt idx="6314">
                  <c:v>-4.4610260000000004</c:v>
                </c:pt>
                <c:pt idx="6315">
                  <c:v>-4.4611499999999999</c:v>
                </c:pt>
                <c:pt idx="6316">
                  <c:v>-4.4612499999999997</c:v>
                </c:pt>
                <c:pt idx="6317">
                  <c:v>-4.4614459999999996</c:v>
                </c:pt>
                <c:pt idx="6318">
                  <c:v>-4.4616389999999999</c:v>
                </c:pt>
                <c:pt idx="6319">
                  <c:v>-4.4617339999999999</c:v>
                </c:pt>
                <c:pt idx="6320">
                  <c:v>-4.4618679999999999</c:v>
                </c:pt>
                <c:pt idx="6321">
                  <c:v>-4.4620860000000002</c:v>
                </c:pt>
                <c:pt idx="6322">
                  <c:v>-4.4622460000000004</c:v>
                </c:pt>
                <c:pt idx="6323">
                  <c:v>-4.4622999999999999</c:v>
                </c:pt>
                <c:pt idx="6324">
                  <c:v>-4.4623460000000001</c:v>
                </c:pt>
                <c:pt idx="6325">
                  <c:v>-4.4624139999999999</c:v>
                </c:pt>
                <c:pt idx="6326">
                  <c:v>-4.4624810000000004</c:v>
                </c:pt>
                <c:pt idx="6327">
                  <c:v>-4.4625529999999998</c:v>
                </c:pt>
                <c:pt idx="6328">
                  <c:v>-4.4626400000000004</c:v>
                </c:pt>
                <c:pt idx="6329">
                  <c:v>-4.462739</c:v>
                </c:pt>
                <c:pt idx="6330">
                  <c:v>-4.4629000000000003</c:v>
                </c:pt>
                <c:pt idx="6331">
                  <c:v>-4.4630390000000002</c:v>
                </c:pt>
                <c:pt idx="6332">
                  <c:v>-4.463076</c:v>
                </c:pt>
                <c:pt idx="6333">
                  <c:v>-4.4631600000000002</c:v>
                </c:pt>
                <c:pt idx="6334">
                  <c:v>-4.4632719999999999</c:v>
                </c:pt>
                <c:pt idx="6335">
                  <c:v>-4.4634090000000004</c:v>
                </c:pt>
                <c:pt idx="6336">
                  <c:v>-4.4634790000000004</c:v>
                </c:pt>
                <c:pt idx="6337">
                  <c:v>-4.4635389999999999</c:v>
                </c:pt>
                <c:pt idx="6338">
                  <c:v>-4.4636370000000003</c:v>
                </c:pt>
                <c:pt idx="6339">
                  <c:v>-4.4637479999999998</c:v>
                </c:pt>
                <c:pt idx="6340">
                  <c:v>-4.463838</c:v>
                </c:pt>
                <c:pt idx="6341">
                  <c:v>-4.4639220000000002</c:v>
                </c:pt>
                <c:pt idx="6343">
                  <c:v>-4.4639870000000004</c:v>
                </c:pt>
                <c:pt idx="6344">
                  <c:v>-4.4640599999999999</c:v>
                </c:pt>
                <c:pt idx="6345">
                  <c:v>-4.4641229999999998</c:v>
                </c:pt>
                <c:pt idx="6346">
                  <c:v>-4.4642400000000002</c:v>
                </c:pt>
                <c:pt idx="6347">
                  <c:v>-4.4647860000000001</c:v>
                </c:pt>
                <c:pt idx="6348">
                  <c:v>-4.468572</c:v>
                </c:pt>
                <c:pt idx="6349">
                  <c:v>-4.4796180000000003</c:v>
                </c:pt>
                <c:pt idx="6350">
                  <c:v>-4.4946799999999998</c:v>
                </c:pt>
                <c:pt idx="6351">
                  <c:v>-4.5134720000000002</c:v>
                </c:pt>
                <c:pt idx="6352">
                  <c:v>-4.5331530000000004</c:v>
                </c:pt>
                <c:pt idx="6353">
                  <c:v>-4.5404039999999997</c:v>
                </c:pt>
                <c:pt idx="6354">
                  <c:v>-4.539517</c:v>
                </c:pt>
                <c:pt idx="6355">
                  <c:v>-4.53735</c:v>
                </c:pt>
                <c:pt idx="6356">
                  <c:v>-4.5355970000000001</c:v>
                </c:pt>
                <c:pt idx="6357">
                  <c:v>-4.4885130000000002</c:v>
                </c:pt>
                <c:pt idx="6358">
                  <c:v>-4.3858639999999998</c:v>
                </c:pt>
                <c:pt idx="6359">
                  <c:v>-4.3293280000000003</c:v>
                </c:pt>
                <c:pt idx="6360">
                  <c:v>-4.2624589999999998</c:v>
                </c:pt>
                <c:pt idx="6361">
                  <c:v>-4.1406520000000002</c:v>
                </c:pt>
                <c:pt idx="6362">
                  <c:v>-3.9986199999999998</c:v>
                </c:pt>
                <c:pt idx="6363">
                  <c:v>-3.8919899999999998</c:v>
                </c:pt>
                <c:pt idx="6364">
                  <c:v>-3.7768540000000002</c:v>
                </c:pt>
                <c:pt idx="6365">
                  <c:v>-3.591933</c:v>
                </c:pt>
                <c:pt idx="6366">
                  <c:v>-3.3906369999999999</c:v>
                </c:pt>
                <c:pt idx="6367">
                  <c:v>-3.248761</c:v>
                </c:pt>
                <c:pt idx="6368">
                  <c:v>-3.1034099999999998</c:v>
                </c:pt>
                <c:pt idx="6369">
                  <c:v>-2.9522219999999999</c:v>
                </c:pt>
                <c:pt idx="6370">
                  <c:v>-2.7274759999999998</c:v>
                </c:pt>
                <c:pt idx="6371">
                  <c:v>-2.4990429999999999</c:v>
                </c:pt>
                <c:pt idx="6372">
                  <c:v>-2.3453750000000002</c:v>
                </c:pt>
                <c:pt idx="6373">
                  <c:v>-2.1892160000000001</c:v>
                </c:pt>
                <c:pt idx="6374">
                  <c:v>-1.9600919999999999</c:v>
                </c:pt>
                <c:pt idx="6375">
                  <c:v>-1.736774</c:v>
                </c:pt>
                <c:pt idx="6376">
                  <c:v>-1.5878019999999999</c:v>
                </c:pt>
                <c:pt idx="6377">
                  <c:v>-1.4427099999999999</c:v>
                </c:pt>
                <c:pt idx="6378">
                  <c:v>-1.2268509999999999</c:v>
                </c:pt>
                <c:pt idx="6379">
                  <c:v>-1.0151049999999999</c:v>
                </c:pt>
                <c:pt idx="6380">
                  <c:v>-0.8770114</c:v>
                </c:pt>
                <c:pt idx="6381">
                  <c:v>-0.74294680000000002</c:v>
                </c:pt>
                <c:pt idx="6382">
                  <c:v>-0.61055300000000001</c:v>
                </c:pt>
                <c:pt idx="6383">
                  <c:v>-0.42361910000000003</c:v>
                </c:pt>
                <c:pt idx="6384">
                  <c:v>-0.2380661</c:v>
                </c:pt>
                <c:pt idx="6385">
                  <c:v>-0.1175993</c:v>
                </c:pt>
                <c:pt idx="6386">
                  <c:v>1.089331E-3</c:v>
                </c:pt>
                <c:pt idx="6387">
                  <c:v>0.17260700000000001</c:v>
                </c:pt>
                <c:pt idx="6388">
                  <c:v>0.3355107</c:v>
                </c:pt>
                <c:pt idx="6389">
                  <c:v>0.43973790000000001</c:v>
                </c:pt>
                <c:pt idx="6390">
                  <c:v>0.54434419999999994</c:v>
                </c:pt>
                <c:pt idx="6391">
                  <c:v>0.6949014</c:v>
                </c:pt>
                <c:pt idx="6392">
                  <c:v>0.83700189999999997</c:v>
                </c:pt>
                <c:pt idx="6393">
                  <c:v>0.93139130000000003</c:v>
                </c:pt>
                <c:pt idx="6394">
                  <c:v>1.0184089999999999</c:v>
                </c:pt>
                <c:pt idx="6395">
                  <c:v>1.104411</c:v>
                </c:pt>
                <c:pt idx="6396">
                  <c:v>1.231921</c:v>
                </c:pt>
                <c:pt idx="6397">
                  <c:v>1.351993</c:v>
                </c:pt>
                <c:pt idx="6398">
                  <c:v>1.427009</c:v>
                </c:pt>
                <c:pt idx="6399">
                  <c:v>1.5036639999999999</c:v>
                </c:pt>
                <c:pt idx="6400">
                  <c:v>1.612903</c:v>
                </c:pt>
                <c:pt idx="6401">
                  <c:v>1.7157910000000001</c:v>
                </c:pt>
                <c:pt idx="6402">
                  <c:v>1.7795780000000001</c:v>
                </c:pt>
                <c:pt idx="6403">
                  <c:v>1.8391519999999999</c:v>
                </c:pt>
                <c:pt idx="6404">
                  <c:v>1.9327209999999999</c:v>
                </c:pt>
                <c:pt idx="6405">
                  <c:v>2.0229180000000002</c:v>
                </c:pt>
                <c:pt idx="6406">
                  <c:v>2.0810580000000001</c:v>
                </c:pt>
                <c:pt idx="6407">
                  <c:v>2.135319</c:v>
                </c:pt>
                <c:pt idx="6408">
                  <c:v>2.1851880000000001</c:v>
                </c:pt>
                <c:pt idx="6409">
                  <c:v>2.260853</c:v>
                </c:pt>
                <c:pt idx="6410">
                  <c:v>2.3338960000000002</c:v>
                </c:pt>
                <c:pt idx="6411">
                  <c:v>2.381195</c:v>
                </c:pt>
                <c:pt idx="6412">
                  <c:v>2.4285610000000002</c:v>
                </c:pt>
                <c:pt idx="6413">
                  <c:v>2.4955400000000001</c:v>
                </c:pt>
                <c:pt idx="6414">
                  <c:v>2.5585520000000002</c:v>
                </c:pt>
                <c:pt idx="6415">
                  <c:v>2.5968450000000001</c:v>
                </c:pt>
                <c:pt idx="6416">
                  <c:v>2.633426</c:v>
                </c:pt>
                <c:pt idx="6417">
                  <c:v>2.6870599999999998</c:v>
                </c:pt>
                <c:pt idx="6418">
                  <c:v>2.7364920000000001</c:v>
                </c:pt>
                <c:pt idx="6419">
                  <c:v>2.7682289999999998</c:v>
                </c:pt>
                <c:pt idx="6420">
                  <c:v>2.7960780000000001</c:v>
                </c:pt>
                <c:pt idx="6421">
                  <c:v>2.8248850000000001</c:v>
                </c:pt>
                <c:pt idx="6422">
                  <c:v>2.8689460000000002</c:v>
                </c:pt>
                <c:pt idx="6423">
                  <c:v>2.911902</c:v>
                </c:pt>
                <c:pt idx="6424">
                  <c:v>2.9413200000000002</c:v>
                </c:pt>
                <c:pt idx="6425">
                  <c:v>2.9691339999999999</c:v>
                </c:pt>
                <c:pt idx="6426">
                  <c:v>3.009957</c:v>
                </c:pt>
                <c:pt idx="6427">
                  <c:v>3.044994</c:v>
                </c:pt>
                <c:pt idx="6428">
                  <c:v>3.07233</c:v>
                </c:pt>
                <c:pt idx="6429">
                  <c:v>3.0975100000000002</c:v>
                </c:pt>
                <c:pt idx="6430">
                  <c:v>3.124212</c:v>
                </c:pt>
                <c:pt idx="6431">
                  <c:v>3.1584400000000001</c:v>
                </c:pt>
                <c:pt idx="6432">
                  <c:v>3.1932839999999998</c:v>
                </c:pt>
                <c:pt idx="6433">
                  <c:v>3.2139890000000002</c:v>
                </c:pt>
                <c:pt idx="6434">
                  <c:v>3.2338040000000001</c:v>
                </c:pt>
                <c:pt idx="6435">
                  <c:v>3.2582659999999999</c:v>
                </c:pt>
                <c:pt idx="6436">
                  <c:v>3.2818909999999999</c:v>
                </c:pt>
                <c:pt idx="6437">
                  <c:v>3.298737</c:v>
                </c:pt>
                <c:pt idx="6438">
                  <c:v>3.3123290000000001</c:v>
                </c:pt>
                <c:pt idx="6439">
                  <c:v>3.3357800000000002</c:v>
                </c:pt>
                <c:pt idx="6440">
                  <c:v>3.356306</c:v>
                </c:pt>
                <c:pt idx="6441">
                  <c:v>3.3699129999999999</c:v>
                </c:pt>
                <c:pt idx="6442">
                  <c:v>3.3828450000000001</c:v>
                </c:pt>
                <c:pt idx="6443">
                  <c:v>3.39818</c:v>
                </c:pt>
                <c:pt idx="6444">
                  <c:v>3.4176690000000001</c:v>
                </c:pt>
                <c:pt idx="6445">
                  <c:v>3.4334479999999998</c:v>
                </c:pt>
                <c:pt idx="6446">
                  <c:v>3.4443800000000002</c:v>
                </c:pt>
                <c:pt idx="6447">
                  <c:v>3.4540700000000002</c:v>
                </c:pt>
                <c:pt idx="6448">
                  <c:v>3.472626</c:v>
                </c:pt>
                <c:pt idx="6449">
                  <c:v>3.4861770000000001</c:v>
                </c:pt>
                <c:pt idx="6450">
                  <c:v>3.4974219999999998</c:v>
                </c:pt>
                <c:pt idx="6451">
                  <c:v>3.5056060000000002</c:v>
                </c:pt>
                <c:pt idx="6452">
                  <c:v>3.5193639999999999</c:v>
                </c:pt>
                <c:pt idx="6453">
                  <c:v>3.533229</c:v>
                </c:pt>
                <c:pt idx="6454">
                  <c:v>3.5446840000000002</c:v>
                </c:pt>
                <c:pt idx="6455">
                  <c:v>3.5526300000000002</c:v>
                </c:pt>
                <c:pt idx="6456">
                  <c:v>3.56027</c:v>
                </c:pt>
                <c:pt idx="6457">
                  <c:v>3.5700319999999999</c:v>
                </c:pt>
                <c:pt idx="6458">
                  <c:v>3.5796790000000001</c:v>
                </c:pt>
                <c:pt idx="6459">
                  <c:v>3.5851289999999998</c:v>
                </c:pt>
                <c:pt idx="6460">
                  <c:v>3.5933060000000001</c:v>
                </c:pt>
                <c:pt idx="6461">
                  <c:v>3.6041340000000002</c:v>
                </c:pt>
                <c:pt idx="6462">
                  <c:v>3.611577</c:v>
                </c:pt>
                <c:pt idx="6463">
                  <c:v>3.6201140000000001</c:v>
                </c:pt>
                <c:pt idx="6464">
                  <c:v>3.628231</c:v>
                </c:pt>
                <c:pt idx="6465">
                  <c:v>3.6381809999999999</c:v>
                </c:pt>
                <c:pt idx="6466">
                  <c:v>3.6472129999999998</c:v>
                </c:pt>
                <c:pt idx="6467">
                  <c:v>3.6544059999999998</c:v>
                </c:pt>
                <c:pt idx="6468">
                  <c:v>3.6594090000000001</c:v>
                </c:pt>
                <c:pt idx="6469">
                  <c:v>3.662617</c:v>
                </c:pt>
                <c:pt idx="6470">
                  <c:v>3.666102</c:v>
                </c:pt>
                <c:pt idx="6471">
                  <c:v>3.6715420000000001</c:v>
                </c:pt>
                <c:pt idx="6472">
                  <c:v>3.67638</c:v>
                </c:pt>
                <c:pt idx="6473">
                  <c:v>3.6815600000000002</c:v>
                </c:pt>
                <c:pt idx="6474">
                  <c:v>3.6892260000000001</c:v>
                </c:pt>
                <c:pt idx="6475">
                  <c:v>3.6993710000000002</c:v>
                </c:pt>
                <c:pt idx="6476">
                  <c:v>3.7046169999999998</c:v>
                </c:pt>
                <c:pt idx="6477">
                  <c:v>3.7081599999999999</c:v>
                </c:pt>
                <c:pt idx="6478">
                  <c:v>3.7130339999999999</c:v>
                </c:pt>
                <c:pt idx="6479">
                  <c:v>3.7177799999999999</c:v>
                </c:pt>
                <c:pt idx="6480">
                  <c:v>3.7208950000000001</c:v>
                </c:pt>
                <c:pt idx="6481">
                  <c:v>3.7233930000000002</c:v>
                </c:pt>
                <c:pt idx="6482">
                  <c:v>3.7255250000000002</c:v>
                </c:pt>
                <c:pt idx="6483">
                  <c:v>3.7299600000000002</c:v>
                </c:pt>
                <c:pt idx="6484">
                  <c:v>3.7366579999999998</c:v>
                </c:pt>
                <c:pt idx="6485">
                  <c:v>3.7408999999999999</c:v>
                </c:pt>
                <c:pt idx="6486">
                  <c:v>3.7443939999999998</c:v>
                </c:pt>
                <c:pt idx="6487">
                  <c:v>3.748936</c:v>
                </c:pt>
                <c:pt idx="6488">
                  <c:v>3.753711</c:v>
                </c:pt>
                <c:pt idx="6489">
                  <c:v>3.755687</c:v>
                </c:pt>
                <c:pt idx="6490">
                  <c:v>3.7570260000000002</c:v>
                </c:pt>
                <c:pt idx="6491">
                  <c:v>3.7599640000000001</c:v>
                </c:pt>
                <c:pt idx="6492">
                  <c:v>3.764256</c:v>
                </c:pt>
                <c:pt idx="6493">
                  <c:v>3.7674219999999998</c:v>
                </c:pt>
                <c:pt idx="6494">
                  <c:v>3.7692589999999999</c:v>
                </c:pt>
                <c:pt idx="6495">
                  <c:v>3.7708719999999998</c:v>
                </c:pt>
                <c:pt idx="6496">
                  <c:v>3.7743280000000001</c:v>
                </c:pt>
                <c:pt idx="6497">
                  <c:v>3.778794</c:v>
                </c:pt>
                <c:pt idx="6498">
                  <c:v>3.7808039999999998</c:v>
                </c:pt>
                <c:pt idx="6499">
                  <c:v>3.7823060000000002</c:v>
                </c:pt>
                <c:pt idx="6500">
                  <c:v>3.7849699999999999</c:v>
                </c:pt>
                <c:pt idx="6501">
                  <c:v>3.7888959999999998</c:v>
                </c:pt>
                <c:pt idx="6502">
                  <c:v>3.7907639999999998</c:v>
                </c:pt>
                <c:pt idx="6503">
                  <c:v>3.792084</c:v>
                </c:pt>
                <c:pt idx="6504">
                  <c:v>3.7941349999999998</c:v>
                </c:pt>
                <c:pt idx="6505">
                  <c:v>3.7972160000000001</c:v>
                </c:pt>
                <c:pt idx="6506">
                  <c:v>3.7997779999999999</c:v>
                </c:pt>
                <c:pt idx="6507">
                  <c:v>3.8016779999999999</c:v>
                </c:pt>
                <c:pt idx="6508">
                  <c:v>3.8028620000000002</c:v>
                </c:pt>
                <c:pt idx="6509">
                  <c:v>3.8044820000000001</c:v>
                </c:pt>
                <c:pt idx="6510">
                  <c:v>3.8062749999999999</c:v>
                </c:pt>
                <c:pt idx="6511">
                  <c:v>3.8076099999999999</c:v>
                </c:pt>
                <c:pt idx="6512">
                  <c:v>3.8087219999999999</c:v>
                </c:pt>
                <c:pt idx="6513">
                  <c:v>3.8120240000000001</c:v>
                </c:pt>
                <c:pt idx="6514">
                  <c:v>3.8147600000000002</c:v>
                </c:pt>
                <c:pt idx="6515">
                  <c:v>3.8156319999999999</c:v>
                </c:pt>
                <c:pt idx="6516">
                  <c:v>3.8162959999999999</c:v>
                </c:pt>
                <c:pt idx="6517">
                  <c:v>3.8171919999999999</c:v>
                </c:pt>
                <c:pt idx="6518">
                  <c:v>3.8198530000000002</c:v>
                </c:pt>
                <c:pt idx="6519">
                  <c:v>3.8225440000000002</c:v>
                </c:pt>
                <c:pt idx="6520">
                  <c:v>3.823623</c:v>
                </c:pt>
                <c:pt idx="6521">
                  <c:v>3.8243779999999998</c:v>
                </c:pt>
                <c:pt idx="6522">
                  <c:v>3.8252389999999998</c:v>
                </c:pt>
                <c:pt idx="6523">
                  <c:v>3.8261440000000002</c:v>
                </c:pt>
                <c:pt idx="6524">
                  <c:v>3.8274629999999998</c:v>
                </c:pt>
                <c:pt idx="6525">
                  <c:v>3.8287</c:v>
                </c:pt>
                <c:pt idx="6526">
                  <c:v>3.829993</c:v>
                </c:pt>
                <c:pt idx="6527">
                  <c:v>3.8308580000000001</c:v>
                </c:pt>
                <c:pt idx="6528">
                  <c:v>3.8316119999999998</c:v>
                </c:pt>
                <c:pt idx="6529">
                  <c:v>3.8325019999999999</c:v>
                </c:pt>
                <c:pt idx="6530">
                  <c:v>3.8335699999999999</c:v>
                </c:pt>
                <c:pt idx="6531">
                  <c:v>3.8342879999999999</c:v>
                </c:pt>
                <c:pt idx="6532">
                  <c:v>3.835032</c:v>
                </c:pt>
                <c:pt idx="6533">
                  <c:v>3.835496</c:v>
                </c:pt>
                <c:pt idx="6534">
                  <c:v>3.8361010000000002</c:v>
                </c:pt>
                <c:pt idx="6535">
                  <c:v>3.8374830000000002</c:v>
                </c:pt>
                <c:pt idx="6536">
                  <c:v>3.8390879999999998</c:v>
                </c:pt>
                <c:pt idx="6537">
                  <c:v>3.8404240000000001</c:v>
                </c:pt>
                <c:pt idx="6538">
                  <c:v>3.8416290000000002</c:v>
                </c:pt>
                <c:pt idx="6539">
                  <c:v>3.8428650000000002</c:v>
                </c:pt>
                <c:pt idx="6540">
                  <c:v>3.8437790000000001</c:v>
                </c:pt>
                <c:pt idx="6541">
                  <c:v>3.8442310000000002</c:v>
                </c:pt>
                <c:pt idx="6542">
                  <c:v>3.8447640000000001</c:v>
                </c:pt>
                <c:pt idx="6543">
                  <c:v>3.8453919999999999</c:v>
                </c:pt>
                <c:pt idx="6544">
                  <c:v>3.8462740000000002</c:v>
                </c:pt>
                <c:pt idx="6545">
                  <c:v>3.84721</c:v>
                </c:pt>
                <c:pt idx="6546">
                  <c:v>3.8476889999999999</c:v>
                </c:pt>
                <c:pt idx="6547">
                  <c:v>3.8484470000000002</c:v>
                </c:pt>
                <c:pt idx="6548">
                  <c:v>3.8493460000000002</c:v>
                </c:pt>
                <c:pt idx="6549">
                  <c:v>3.849869</c:v>
                </c:pt>
                <c:pt idx="6550">
                  <c:v>3.8504499999999999</c:v>
                </c:pt>
                <c:pt idx="6551">
                  <c:v>3.8514200000000001</c:v>
                </c:pt>
                <c:pt idx="6552">
                  <c:v>3.8534540000000002</c:v>
                </c:pt>
                <c:pt idx="6553">
                  <c:v>3.8548079999999998</c:v>
                </c:pt>
                <c:pt idx="6554">
                  <c:v>3.8552019999999998</c:v>
                </c:pt>
                <c:pt idx="6555">
                  <c:v>3.8556059999999999</c:v>
                </c:pt>
                <c:pt idx="6556">
                  <c:v>3.8561399999999999</c:v>
                </c:pt>
                <c:pt idx="6557">
                  <c:v>3.8569559999999998</c:v>
                </c:pt>
                <c:pt idx="6558">
                  <c:v>3.8577720000000002</c:v>
                </c:pt>
                <c:pt idx="6559">
                  <c:v>3.8582049999999999</c:v>
                </c:pt>
                <c:pt idx="6560">
                  <c:v>3.8585750000000001</c:v>
                </c:pt>
                <c:pt idx="6561">
                  <c:v>3.8590819999999999</c:v>
                </c:pt>
                <c:pt idx="6562">
                  <c:v>3.859607</c:v>
                </c:pt>
                <c:pt idx="6563">
                  <c:v>3.8602449999999999</c:v>
                </c:pt>
                <c:pt idx="6564">
                  <c:v>3.8611390000000001</c:v>
                </c:pt>
                <c:pt idx="6565">
                  <c:v>3.861796</c:v>
                </c:pt>
                <c:pt idx="6566">
                  <c:v>3.8623500000000002</c:v>
                </c:pt>
                <c:pt idx="6567">
                  <c:v>3.8627050000000001</c:v>
                </c:pt>
                <c:pt idx="6568">
                  <c:v>3.8631060000000002</c:v>
                </c:pt>
                <c:pt idx="6569">
                  <c:v>3.8637220000000001</c:v>
                </c:pt>
                <c:pt idx="6570">
                  <c:v>3.864331</c:v>
                </c:pt>
                <c:pt idx="6571">
                  <c:v>3.8651309999999999</c:v>
                </c:pt>
                <c:pt idx="6572">
                  <c:v>3.865704</c:v>
                </c:pt>
                <c:pt idx="6573">
                  <c:v>3.8661120000000002</c:v>
                </c:pt>
                <c:pt idx="6574">
                  <c:v>3.8667050000000001</c:v>
                </c:pt>
                <c:pt idx="6575">
                  <c:v>3.867283</c:v>
                </c:pt>
                <c:pt idx="6576">
                  <c:v>3.8676919999999999</c:v>
                </c:pt>
                <c:pt idx="6577">
                  <c:v>3.868182</c:v>
                </c:pt>
                <c:pt idx="6578">
                  <c:v>3.8688129999999998</c:v>
                </c:pt>
                <c:pt idx="6579">
                  <c:v>3.8694060000000001</c:v>
                </c:pt>
                <c:pt idx="6580">
                  <c:v>3.8698000000000001</c:v>
                </c:pt>
                <c:pt idx="6581">
                  <c:v>3.8701919999999999</c:v>
                </c:pt>
                <c:pt idx="6582">
                  <c:v>3.870628</c:v>
                </c:pt>
                <c:pt idx="6583">
                  <c:v>3.8716339999999998</c:v>
                </c:pt>
                <c:pt idx="6584">
                  <c:v>3.872458</c:v>
                </c:pt>
                <c:pt idx="6585">
                  <c:v>3.8729119999999999</c:v>
                </c:pt>
                <c:pt idx="6586">
                  <c:v>3.8732950000000002</c:v>
                </c:pt>
                <c:pt idx="6587">
                  <c:v>3.8738860000000002</c:v>
                </c:pt>
                <c:pt idx="6588">
                  <c:v>3.8744519999999998</c:v>
                </c:pt>
                <c:pt idx="6589">
                  <c:v>3.8748809999999998</c:v>
                </c:pt>
                <c:pt idx="6590">
                  <c:v>3.875318</c:v>
                </c:pt>
                <c:pt idx="6591">
                  <c:v>3.8759640000000002</c:v>
                </c:pt>
                <c:pt idx="6592">
                  <c:v>3.8766020000000001</c:v>
                </c:pt>
                <c:pt idx="6593">
                  <c:v>3.8770060000000002</c:v>
                </c:pt>
                <c:pt idx="6594">
                  <c:v>3.8774099999999998</c:v>
                </c:pt>
                <c:pt idx="6595">
                  <c:v>3.8778440000000001</c:v>
                </c:pt>
                <c:pt idx="6596">
                  <c:v>3.8784580000000002</c:v>
                </c:pt>
                <c:pt idx="6597">
                  <c:v>3.8791060000000002</c:v>
                </c:pt>
                <c:pt idx="6598">
                  <c:v>3.8795459999999999</c:v>
                </c:pt>
                <c:pt idx="6599">
                  <c:v>3.8799600000000001</c:v>
                </c:pt>
                <c:pt idx="6600">
                  <c:v>3.8805700000000001</c:v>
                </c:pt>
                <c:pt idx="6601">
                  <c:v>3.8811599999999999</c:v>
                </c:pt>
                <c:pt idx="6602">
                  <c:v>3.8815909999999998</c:v>
                </c:pt>
                <c:pt idx="6603">
                  <c:v>3.882015</c:v>
                </c:pt>
                <c:pt idx="6604">
                  <c:v>3.8824360000000002</c:v>
                </c:pt>
                <c:pt idx="6605">
                  <c:v>3.8830740000000001</c:v>
                </c:pt>
                <c:pt idx="6606">
                  <c:v>3.8836940000000002</c:v>
                </c:pt>
                <c:pt idx="6607">
                  <c:v>3.8840919999999999</c:v>
                </c:pt>
                <c:pt idx="6608">
                  <c:v>3.8844699999999999</c:v>
                </c:pt>
                <c:pt idx="6609">
                  <c:v>3.885033</c:v>
                </c:pt>
                <c:pt idx="6610">
                  <c:v>3.8856639999999998</c:v>
                </c:pt>
                <c:pt idx="6611">
                  <c:v>3.8861059999999998</c:v>
                </c:pt>
                <c:pt idx="6612">
                  <c:v>3.886511</c:v>
                </c:pt>
                <c:pt idx="6613">
                  <c:v>3.8870849999999999</c:v>
                </c:pt>
                <c:pt idx="6614">
                  <c:v>3.8876650000000001</c:v>
                </c:pt>
                <c:pt idx="6615">
                  <c:v>3.8880840000000001</c:v>
                </c:pt>
                <c:pt idx="6616">
                  <c:v>3.8885200000000002</c:v>
                </c:pt>
                <c:pt idx="6617">
                  <c:v>3.8889109999999998</c:v>
                </c:pt>
                <c:pt idx="6618">
                  <c:v>3.889478</c:v>
                </c:pt>
                <c:pt idx="6619">
                  <c:v>3.8900229999999998</c:v>
                </c:pt>
                <c:pt idx="6620">
                  <c:v>3.8903759999999998</c:v>
                </c:pt>
                <c:pt idx="6621">
                  <c:v>3.8907660000000002</c:v>
                </c:pt>
                <c:pt idx="6622">
                  <c:v>3.8913440000000001</c:v>
                </c:pt>
                <c:pt idx="6623">
                  <c:v>3.8919100000000002</c:v>
                </c:pt>
                <c:pt idx="6624">
                  <c:v>3.8922629999999998</c:v>
                </c:pt>
                <c:pt idx="6625">
                  <c:v>3.8926080000000001</c:v>
                </c:pt>
                <c:pt idx="6626">
                  <c:v>3.893176</c:v>
                </c:pt>
                <c:pt idx="6627">
                  <c:v>3.8937330000000001</c:v>
                </c:pt>
                <c:pt idx="6628">
                  <c:v>3.8940739999999998</c:v>
                </c:pt>
                <c:pt idx="6629">
                  <c:v>3.8944350000000001</c:v>
                </c:pt>
                <c:pt idx="6630">
                  <c:v>3.8947919999999998</c:v>
                </c:pt>
                <c:pt idx="6631">
                  <c:v>3.8953470000000001</c:v>
                </c:pt>
                <c:pt idx="6632">
                  <c:v>3.8959069999999998</c:v>
                </c:pt>
                <c:pt idx="6633">
                  <c:v>3.8962859999999999</c:v>
                </c:pt>
                <c:pt idx="6634">
                  <c:v>3.896687</c:v>
                </c:pt>
                <c:pt idx="6635">
                  <c:v>3.8972579999999999</c:v>
                </c:pt>
                <c:pt idx="6636">
                  <c:v>3.8977390000000001</c:v>
                </c:pt>
                <c:pt idx="6637">
                  <c:v>3.898028</c:v>
                </c:pt>
                <c:pt idx="6638">
                  <c:v>3.8983560000000002</c:v>
                </c:pt>
                <c:pt idx="6639">
                  <c:v>3.8988999999999998</c:v>
                </c:pt>
                <c:pt idx="6640">
                  <c:v>3.8994719999999998</c:v>
                </c:pt>
                <c:pt idx="6641">
                  <c:v>3.899858</c:v>
                </c:pt>
                <c:pt idx="6642">
                  <c:v>3.9002020000000002</c:v>
                </c:pt>
                <c:pt idx="6643">
                  <c:v>3.90049</c:v>
                </c:pt>
                <c:pt idx="6644">
                  <c:v>3.9008859999999999</c:v>
                </c:pt>
                <c:pt idx="6645">
                  <c:v>3.9013019999999998</c:v>
                </c:pt>
                <c:pt idx="6646">
                  <c:v>3.9016039999999998</c:v>
                </c:pt>
                <c:pt idx="6647">
                  <c:v>3.9019240000000002</c:v>
                </c:pt>
                <c:pt idx="6648">
                  <c:v>3.9023759999999998</c:v>
                </c:pt>
                <c:pt idx="6649">
                  <c:v>3.9027919999999998</c:v>
                </c:pt>
                <c:pt idx="6650">
                  <c:v>3.9030819999999999</c:v>
                </c:pt>
                <c:pt idx="6651">
                  <c:v>3.9034</c:v>
                </c:pt>
                <c:pt idx="6652">
                  <c:v>3.903886</c:v>
                </c:pt>
                <c:pt idx="6653">
                  <c:v>3.9043190000000001</c:v>
                </c:pt>
                <c:pt idx="6654">
                  <c:v>3.904585</c:v>
                </c:pt>
                <c:pt idx="6655">
                  <c:v>3.9048759999999998</c:v>
                </c:pt>
                <c:pt idx="6656">
                  <c:v>3.905176</c:v>
                </c:pt>
                <c:pt idx="6657">
                  <c:v>3.9056129999999998</c:v>
                </c:pt>
                <c:pt idx="6658">
                  <c:v>3.9060320000000002</c:v>
                </c:pt>
                <c:pt idx="6659">
                  <c:v>3.9063490000000001</c:v>
                </c:pt>
                <c:pt idx="6660">
                  <c:v>3.9066930000000002</c:v>
                </c:pt>
                <c:pt idx="6661">
                  <c:v>3.907165</c:v>
                </c:pt>
                <c:pt idx="6662">
                  <c:v>3.907559</c:v>
                </c:pt>
                <c:pt idx="6663">
                  <c:v>3.9077820000000001</c:v>
                </c:pt>
                <c:pt idx="6664">
                  <c:v>3.908032</c:v>
                </c:pt>
                <c:pt idx="6665">
                  <c:v>3.9084319999999999</c:v>
                </c:pt>
                <c:pt idx="6666">
                  <c:v>3.908868</c:v>
                </c:pt>
                <c:pt idx="6667">
                  <c:v>3.9091610000000001</c:v>
                </c:pt>
                <c:pt idx="6668">
                  <c:v>3.9094880000000001</c:v>
                </c:pt>
                <c:pt idx="6669">
                  <c:v>3.909745</c:v>
                </c:pt>
                <c:pt idx="6670">
                  <c:v>3.9101330000000001</c:v>
                </c:pt>
                <c:pt idx="6671">
                  <c:v>3.9105560000000001</c:v>
                </c:pt>
                <c:pt idx="6672">
                  <c:v>3.9108360000000002</c:v>
                </c:pt>
                <c:pt idx="6673">
                  <c:v>3.9111180000000001</c:v>
                </c:pt>
                <c:pt idx="6674">
                  <c:v>3.9114640000000001</c:v>
                </c:pt>
                <c:pt idx="6675">
                  <c:v>3.9118460000000002</c:v>
                </c:pt>
                <c:pt idx="6676">
                  <c:v>3.9121350000000001</c:v>
                </c:pt>
                <c:pt idx="6677">
                  <c:v>3.9124119999999998</c:v>
                </c:pt>
                <c:pt idx="6678">
                  <c:v>3.9127999999999998</c:v>
                </c:pt>
                <c:pt idx="6679">
                  <c:v>3.9131469999999999</c:v>
                </c:pt>
                <c:pt idx="6680">
                  <c:v>3.9133900000000001</c:v>
                </c:pt>
                <c:pt idx="6681">
                  <c:v>3.9136880000000001</c:v>
                </c:pt>
                <c:pt idx="6682">
                  <c:v>3.913983</c:v>
                </c:pt>
                <c:pt idx="6683">
                  <c:v>3.9143699999999999</c:v>
                </c:pt>
                <c:pt idx="6684">
                  <c:v>3.9146969999999999</c:v>
                </c:pt>
                <c:pt idx="6685">
                  <c:v>3.9148800000000001</c:v>
                </c:pt>
                <c:pt idx="6686">
                  <c:v>3.915082</c:v>
                </c:pt>
                <c:pt idx="6687">
                  <c:v>3.9153980000000002</c:v>
                </c:pt>
                <c:pt idx="6688">
                  <c:v>3.9157299999999999</c:v>
                </c:pt>
                <c:pt idx="6689">
                  <c:v>3.915934</c:v>
                </c:pt>
                <c:pt idx="6690">
                  <c:v>3.91614</c:v>
                </c:pt>
                <c:pt idx="6691">
                  <c:v>3.9163739999999998</c:v>
                </c:pt>
                <c:pt idx="6692">
                  <c:v>3.9167480000000001</c:v>
                </c:pt>
                <c:pt idx="6693">
                  <c:v>3.9171019999999999</c:v>
                </c:pt>
                <c:pt idx="6694">
                  <c:v>3.9173170000000002</c:v>
                </c:pt>
                <c:pt idx="6695">
                  <c:v>3.9175119999999999</c:v>
                </c:pt>
                <c:pt idx="6696">
                  <c:v>3.9177979999999999</c:v>
                </c:pt>
                <c:pt idx="6697">
                  <c:v>3.9180899999999999</c:v>
                </c:pt>
                <c:pt idx="6698">
                  <c:v>3.9182890000000001</c:v>
                </c:pt>
                <c:pt idx="6699">
                  <c:v>3.9184860000000001</c:v>
                </c:pt>
                <c:pt idx="6700">
                  <c:v>3.918752</c:v>
                </c:pt>
                <c:pt idx="6701">
                  <c:v>3.919003</c:v>
                </c:pt>
                <c:pt idx="6702">
                  <c:v>3.9191780000000001</c:v>
                </c:pt>
                <c:pt idx="6703">
                  <c:v>3.9193519999999999</c:v>
                </c:pt>
                <c:pt idx="6704">
                  <c:v>3.9195799999999998</c:v>
                </c:pt>
                <c:pt idx="6705">
                  <c:v>3.9199280000000001</c:v>
                </c:pt>
                <c:pt idx="6706">
                  <c:v>3.9202149999999998</c:v>
                </c:pt>
                <c:pt idx="6707">
                  <c:v>3.9203809999999999</c:v>
                </c:pt>
                <c:pt idx="6708">
                  <c:v>3.9204919999999999</c:v>
                </c:pt>
                <c:pt idx="6709">
                  <c:v>3.9207399999999999</c:v>
                </c:pt>
                <c:pt idx="6710">
                  <c:v>3.9210020000000001</c:v>
                </c:pt>
                <c:pt idx="6711">
                  <c:v>3.921208</c:v>
                </c:pt>
                <c:pt idx="6712">
                  <c:v>3.9214310000000001</c:v>
                </c:pt>
                <c:pt idx="6713">
                  <c:v>3.9217399999999998</c:v>
                </c:pt>
                <c:pt idx="6714">
                  <c:v>3.9219469999999998</c:v>
                </c:pt>
                <c:pt idx="6715">
                  <c:v>3.9220489999999999</c:v>
                </c:pt>
                <c:pt idx="6716">
                  <c:v>3.9221780000000002</c:v>
                </c:pt>
                <c:pt idx="6717">
                  <c:v>3.9223650000000001</c:v>
                </c:pt>
                <c:pt idx="6718">
                  <c:v>3.922717</c:v>
                </c:pt>
                <c:pt idx="6719">
                  <c:v>3.9230170000000002</c:v>
                </c:pt>
                <c:pt idx="6720">
                  <c:v>3.9231780000000001</c:v>
                </c:pt>
                <c:pt idx="6721">
                  <c:v>3.9233220000000002</c:v>
                </c:pt>
                <c:pt idx="6722">
                  <c:v>3.92353</c:v>
                </c:pt>
                <c:pt idx="6723">
                  <c:v>3.9237280000000001</c:v>
                </c:pt>
                <c:pt idx="6724">
                  <c:v>3.9238740000000001</c:v>
                </c:pt>
                <c:pt idx="6725">
                  <c:v>3.9240759999999999</c:v>
                </c:pt>
                <c:pt idx="6726">
                  <c:v>3.9243969999999999</c:v>
                </c:pt>
                <c:pt idx="6727">
                  <c:v>3.9246639999999999</c:v>
                </c:pt>
                <c:pt idx="6728">
                  <c:v>3.9247649999999998</c:v>
                </c:pt>
                <c:pt idx="6729">
                  <c:v>3.9248319999999999</c:v>
                </c:pt>
                <c:pt idx="6730">
                  <c:v>3.9249109999999998</c:v>
                </c:pt>
                <c:pt idx="6731">
                  <c:v>3.9250440000000002</c:v>
                </c:pt>
                <c:pt idx="6732">
                  <c:v>3.9252530000000001</c:v>
                </c:pt>
                <c:pt idx="6733">
                  <c:v>3.925414</c:v>
                </c:pt>
                <c:pt idx="6734">
                  <c:v>3.925592</c:v>
                </c:pt>
                <c:pt idx="6735">
                  <c:v>3.9258090000000001</c:v>
                </c:pt>
                <c:pt idx="6736">
                  <c:v>3.925948</c:v>
                </c:pt>
                <c:pt idx="6737">
                  <c:v>3.9260700000000002</c:v>
                </c:pt>
                <c:pt idx="6738">
                  <c:v>3.9262079999999999</c:v>
                </c:pt>
                <c:pt idx="6739">
                  <c:v>3.926488</c:v>
                </c:pt>
                <c:pt idx="6740">
                  <c:v>3.926758</c:v>
                </c:pt>
                <c:pt idx="6741">
                  <c:v>3.9269069999999999</c:v>
                </c:pt>
                <c:pt idx="6742">
                  <c:v>3.9270489999999998</c:v>
                </c:pt>
                <c:pt idx="6743">
                  <c:v>3.92719</c:v>
                </c:pt>
                <c:pt idx="6744">
                  <c:v>3.9274019999999998</c:v>
                </c:pt>
                <c:pt idx="6745">
                  <c:v>3.92761</c:v>
                </c:pt>
                <c:pt idx="6746">
                  <c:v>3.9277000000000002</c:v>
                </c:pt>
                <c:pt idx="6747">
                  <c:v>3.9277920000000002</c:v>
                </c:pt>
                <c:pt idx="6748">
                  <c:v>3.9279440000000001</c:v>
                </c:pt>
                <c:pt idx="6749">
                  <c:v>3.9281799999999998</c:v>
                </c:pt>
                <c:pt idx="6750">
                  <c:v>3.92835</c:v>
                </c:pt>
                <c:pt idx="6751">
                  <c:v>3.9285060000000001</c:v>
                </c:pt>
                <c:pt idx="6752">
                  <c:v>3.928709</c:v>
                </c:pt>
                <c:pt idx="6753">
                  <c:v>3.9288780000000001</c:v>
                </c:pt>
                <c:pt idx="6754">
                  <c:v>3.9289779999999999</c:v>
                </c:pt>
                <c:pt idx="6755">
                  <c:v>3.9290539999999998</c:v>
                </c:pt>
                <c:pt idx="6756">
                  <c:v>3.9291469999999999</c:v>
                </c:pt>
                <c:pt idx="6757">
                  <c:v>3.9293019999999999</c:v>
                </c:pt>
                <c:pt idx="6758">
                  <c:v>3.9294199999999999</c:v>
                </c:pt>
                <c:pt idx="6759">
                  <c:v>3.9294560000000001</c:v>
                </c:pt>
                <c:pt idx="6760">
                  <c:v>3.9294959999999999</c:v>
                </c:pt>
                <c:pt idx="6761">
                  <c:v>3.9296720000000001</c:v>
                </c:pt>
                <c:pt idx="6762">
                  <c:v>3.92991</c:v>
                </c:pt>
                <c:pt idx="6763">
                  <c:v>3.9300830000000002</c:v>
                </c:pt>
                <c:pt idx="6764">
                  <c:v>3.9302389999999998</c:v>
                </c:pt>
                <c:pt idx="6765">
                  <c:v>3.930364</c:v>
                </c:pt>
                <c:pt idx="6766">
                  <c:v>3.9304619999999999</c:v>
                </c:pt>
                <c:pt idx="6767">
                  <c:v>3.930523</c:v>
                </c:pt>
                <c:pt idx="6768">
                  <c:v>3.9305859999999999</c:v>
                </c:pt>
                <c:pt idx="6769">
                  <c:v>3.9306679999999998</c:v>
                </c:pt>
                <c:pt idx="6770">
                  <c:v>3.9307539999999999</c:v>
                </c:pt>
                <c:pt idx="6771">
                  <c:v>3.9308239999999999</c:v>
                </c:pt>
                <c:pt idx="6772">
                  <c:v>3.9308689999999999</c:v>
                </c:pt>
                <c:pt idx="6773">
                  <c:v>3.9308939999999999</c:v>
                </c:pt>
                <c:pt idx="6774">
                  <c:v>3.930974</c:v>
                </c:pt>
                <c:pt idx="6775">
                  <c:v>3.9310679999999998</c:v>
                </c:pt>
                <c:pt idx="6776">
                  <c:v>3.9311590000000001</c:v>
                </c:pt>
                <c:pt idx="6777">
                  <c:v>3.931244</c:v>
                </c:pt>
                <c:pt idx="6778">
                  <c:v>3.9312900000000002</c:v>
                </c:pt>
                <c:pt idx="6779">
                  <c:v>3.9313349999999998</c:v>
                </c:pt>
                <c:pt idx="6780">
                  <c:v>3.931362</c:v>
                </c:pt>
                <c:pt idx="6781">
                  <c:v>3.9313720000000001</c:v>
                </c:pt>
                <c:pt idx="6782">
                  <c:v>3.931368</c:v>
                </c:pt>
                <c:pt idx="6783">
                  <c:v>3.9314040000000001</c:v>
                </c:pt>
                <c:pt idx="6784">
                  <c:v>3.9314640000000001</c:v>
                </c:pt>
                <c:pt idx="6785">
                  <c:v>3.9315169999999999</c:v>
                </c:pt>
                <c:pt idx="6786">
                  <c:v>3.9315600000000002</c:v>
                </c:pt>
                <c:pt idx="6787">
                  <c:v>3.9315820000000001</c:v>
                </c:pt>
                <c:pt idx="6788">
                  <c:v>3.9315880000000001</c:v>
                </c:pt>
                <c:pt idx="6789">
                  <c:v>3.9316110000000002</c:v>
                </c:pt>
                <c:pt idx="6790">
                  <c:v>3.931711</c:v>
                </c:pt>
                <c:pt idx="6791">
                  <c:v>3.931848</c:v>
                </c:pt>
                <c:pt idx="6792">
                  <c:v>3.9320330000000001</c:v>
                </c:pt>
                <c:pt idx="6793">
                  <c:v>3.9321600000000001</c:v>
                </c:pt>
                <c:pt idx="6794">
                  <c:v>3.932245</c:v>
                </c:pt>
                <c:pt idx="6795">
                  <c:v>3.9322940000000002</c:v>
                </c:pt>
                <c:pt idx="6796">
                  <c:v>3.9323350000000001</c:v>
                </c:pt>
                <c:pt idx="6797">
                  <c:v>3.9323049999999999</c:v>
                </c:pt>
                <c:pt idx="6798">
                  <c:v>3.9323199999999998</c:v>
                </c:pt>
                <c:pt idx="6799">
                  <c:v>3.932347</c:v>
                </c:pt>
                <c:pt idx="6800">
                  <c:v>3.9324159999999999</c:v>
                </c:pt>
                <c:pt idx="6801">
                  <c:v>3.9324979999999998</c:v>
                </c:pt>
                <c:pt idx="6802">
                  <c:v>3.9325169999999998</c:v>
                </c:pt>
                <c:pt idx="6803">
                  <c:v>3.9325350000000001</c:v>
                </c:pt>
                <c:pt idx="6804">
                  <c:v>3.9325619999999999</c:v>
                </c:pt>
                <c:pt idx="6805">
                  <c:v>3.9326660000000002</c:v>
                </c:pt>
                <c:pt idx="6806">
                  <c:v>3.9327770000000002</c:v>
                </c:pt>
                <c:pt idx="6807">
                  <c:v>3.9327969999999999</c:v>
                </c:pt>
                <c:pt idx="6808">
                  <c:v>3.9327730000000001</c:v>
                </c:pt>
                <c:pt idx="6809">
                  <c:v>3.9327519999999998</c:v>
                </c:pt>
                <c:pt idx="6810">
                  <c:v>3.9327749999999999</c:v>
                </c:pt>
                <c:pt idx="6811">
                  <c:v>3.932817</c:v>
                </c:pt>
                <c:pt idx="6812">
                  <c:v>3.9328259999999999</c:v>
                </c:pt>
                <c:pt idx="6813">
                  <c:v>3.9328759999999998</c:v>
                </c:pt>
                <c:pt idx="6814">
                  <c:v>3.9329559999999999</c:v>
                </c:pt>
                <c:pt idx="6815">
                  <c:v>3.932985</c:v>
                </c:pt>
                <c:pt idx="6816">
                  <c:v>3.9329640000000001</c:v>
                </c:pt>
                <c:pt idx="6817">
                  <c:v>3.9329619999999998</c:v>
                </c:pt>
                <c:pt idx="6818">
                  <c:v>3.932995</c:v>
                </c:pt>
                <c:pt idx="6819">
                  <c:v>3.9330099999999999</c:v>
                </c:pt>
                <c:pt idx="6820">
                  <c:v>3.9329719999999999</c:v>
                </c:pt>
                <c:pt idx="6821">
                  <c:v>3.9329360000000002</c:v>
                </c:pt>
                <c:pt idx="6822">
                  <c:v>3.9329040000000002</c:v>
                </c:pt>
                <c:pt idx="6823">
                  <c:v>3.9328699999999999</c:v>
                </c:pt>
                <c:pt idx="6824">
                  <c:v>3.932855</c:v>
                </c:pt>
                <c:pt idx="6825">
                  <c:v>3.9328379999999998</c:v>
                </c:pt>
                <c:pt idx="6826">
                  <c:v>3.9328630000000002</c:v>
                </c:pt>
                <c:pt idx="6827">
                  <c:v>3.93289</c:v>
                </c:pt>
                <c:pt idx="6828">
                  <c:v>3.932868</c:v>
                </c:pt>
                <c:pt idx="6829">
                  <c:v>3.9328240000000001</c:v>
                </c:pt>
                <c:pt idx="6830">
                  <c:v>3.9328050000000001</c:v>
                </c:pt>
                <c:pt idx="6831">
                  <c:v>3.9328569999999998</c:v>
                </c:pt>
                <c:pt idx="6832">
                  <c:v>3.9329200000000002</c:v>
                </c:pt>
                <c:pt idx="6833">
                  <c:v>3.9329179999999999</c:v>
                </c:pt>
                <c:pt idx="6834">
                  <c:v>3.93289</c:v>
                </c:pt>
                <c:pt idx="6835">
                  <c:v>3.9327939999999999</c:v>
                </c:pt>
                <c:pt idx="6836">
                  <c:v>3.9327420000000002</c:v>
                </c:pt>
                <c:pt idx="6837">
                  <c:v>3.9327459999999999</c:v>
                </c:pt>
                <c:pt idx="6838">
                  <c:v>3.9327580000000002</c:v>
                </c:pt>
                <c:pt idx="6839">
                  <c:v>3.9327700000000001</c:v>
                </c:pt>
                <c:pt idx="6840">
                  <c:v>3.9327540000000001</c:v>
                </c:pt>
                <c:pt idx="6841">
                  <c:v>3.932731</c:v>
                </c:pt>
                <c:pt idx="6842">
                  <c:v>3.93268</c:v>
                </c:pt>
                <c:pt idx="6843">
                  <c:v>3.9326379999999999</c:v>
                </c:pt>
                <c:pt idx="6844">
                  <c:v>3.9326120000000002</c:v>
                </c:pt>
                <c:pt idx="6845">
                  <c:v>3.93262</c:v>
                </c:pt>
                <c:pt idx="6846">
                  <c:v>3.9326089999999998</c:v>
                </c:pt>
                <c:pt idx="6847">
                  <c:v>3.9325929999999998</c:v>
                </c:pt>
                <c:pt idx="6848">
                  <c:v>3.932509</c:v>
                </c:pt>
                <c:pt idx="6849">
                  <c:v>3.9324479999999999</c:v>
                </c:pt>
                <c:pt idx="6850">
                  <c:v>3.9323679999999999</c:v>
                </c:pt>
                <c:pt idx="6851">
                  <c:v>3.9323049999999999</c:v>
                </c:pt>
                <c:pt idx="6852">
                  <c:v>3.9322560000000002</c:v>
                </c:pt>
                <c:pt idx="6853">
                  <c:v>3.932274</c:v>
                </c:pt>
                <c:pt idx="6854">
                  <c:v>3.9322879999999998</c:v>
                </c:pt>
                <c:pt idx="6855">
                  <c:v>3.932274</c:v>
                </c:pt>
                <c:pt idx="6856">
                  <c:v>3.9321999999999999</c:v>
                </c:pt>
                <c:pt idx="6857">
                  <c:v>3.9321039999999998</c:v>
                </c:pt>
                <c:pt idx="6858">
                  <c:v>3.93207</c:v>
                </c:pt>
                <c:pt idx="6859">
                  <c:v>3.9320780000000002</c:v>
                </c:pt>
                <c:pt idx="6860">
                  <c:v>3.9320659999999998</c:v>
                </c:pt>
                <c:pt idx="6861">
                  <c:v>3.9319799999999998</c:v>
                </c:pt>
                <c:pt idx="6862">
                  <c:v>3.9319139999999999</c:v>
                </c:pt>
                <c:pt idx="6863">
                  <c:v>3.9319039999999998</c:v>
                </c:pt>
                <c:pt idx="6864">
                  <c:v>3.9319190000000002</c:v>
                </c:pt>
                <c:pt idx="6865">
                  <c:v>3.9318780000000002</c:v>
                </c:pt>
                <c:pt idx="6866">
                  <c:v>3.9317280000000001</c:v>
                </c:pt>
                <c:pt idx="6867">
                  <c:v>3.9315720000000001</c:v>
                </c:pt>
                <c:pt idx="6868">
                  <c:v>3.931546</c:v>
                </c:pt>
                <c:pt idx="6869">
                  <c:v>3.931568</c:v>
                </c:pt>
                <c:pt idx="6870">
                  <c:v>3.9316390000000001</c:v>
                </c:pt>
                <c:pt idx="6871">
                  <c:v>3.9317060000000001</c:v>
                </c:pt>
                <c:pt idx="6872">
                  <c:v>3.9316900000000001</c:v>
                </c:pt>
                <c:pt idx="6873">
                  <c:v>3.9316430000000002</c:v>
                </c:pt>
                <c:pt idx="6874">
                  <c:v>3.9315340000000001</c:v>
                </c:pt>
                <c:pt idx="6875">
                  <c:v>3.93147</c:v>
                </c:pt>
                <c:pt idx="6876">
                  <c:v>3.9314369999999998</c:v>
                </c:pt>
                <c:pt idx="6877">
                  <c:v>3.9313880000000001</c:v>
                </c:pt>
                <c:pt idx="6878">
                  <c:v>3.931324</c:v>
                </c:pt>
                <c:pt idx="6879">
                  <c:v>3.931219</c:v>
                </c:pt>
                <c:pt idx="6880">
                  <c:v>3.9311129999999999</c:v>
                </c:pt>
                <c:pt idx="6881">
                  <c:v>3.9310520000000002</c:v>
                </c:pt>
                <c:pt idx="6882">
                  <c:v>3.9310070000000001</c:v>
                </c:pt>
                <c:pt idx="6883">
                  <c:v>3.9310160000000001</c:v>
                </c:pt>
                <c:pt idx="6884">
                  <c:v>3.931012</c:v>
                </c:pt>
                <c:pt idx="6885">
                  <c:v>3.9309280000000002</c:v>
                </c:pt>
                <c:pt idx="6886">
                  <c:v>3.9308360000000002</c:v>
                </c:pt>
                <c:pt idx="6887">
                  <c:v>3.9307300000000001</c:v>
                </c:pt>
                <c:pt idx="6888">
                  <c:v>3.930666</c:v>
                </c:pt>
                <c:pt idx="6889">
                  <c:v>3.9306199999999998</c:v>
                </c:pt>
                <c:pt idx="6890">
                  <c:v>3.9305859999999999</c:v>
                </c:pt>
                <c:pt idx="6891">
                  <c:v>3.9305680000000001</c:v>
                </c:pt>
                <c:pt idx="6892">
                  <c:v>3.9305490000000001</c:v>
                </c:pt>
                <c:pt idx="6893">
                  <c:v>3.9304860000000001</c:v>
                </c:pt>
                <c:pt idx="6894">
                  <c:v>3.9304640000000002</c:v>
                </c:pt>
                <c:pt idx="6895">
                  <c:v>3.9304510000000001</c:v>
                </c:pt>
                <c:pt idx="6896">
                  <c:v>3.9304420000000002</c:v>
                </c:pt>
                <c:pt idx="6897">
                  <c:v>3.9303910000000002</c:v>
                </c:pt>
                <c:pt idx="6898">
                  <c:v>3.9303360000000001</c:v>
                </c:pt>
                <c:pt idx="6899">
                  <c:v>3.9302820000000001</c:v>
                </c:pt>
                <c:pt idx="6900">
                  <c:v>3.9302700000000002</c:v>
                </c:pt>
                <c:pt idx="6901">
                  <c:v>3.9302169999999998</c:v>
                </c:pt>
                <c:pt idx="6902">
                  <c:v>3.9301819999999998</c:v>
                </c:pt>
                <c:pt idx="6903">
                  <c:v>3.93011</c:v>
                </c:pt>
                <c:pt idx="6904">
                  <c:v>3.9300540000000002</c:v>
                </c:pt>
                <c:pt idx="6905">
                  <c:v>3.9299520000000001</c:v>
                </c:pt>
                <c:pt idx="6906">
                  <c:v>3.929805</c:v>
                </c:pt>
                <c:pt idx="6907">
                  <c:v>3.929732</c:v>
                </c:pt>
                <c:pt idx="6908">
                  <c:v>3.92971</c:v>
                </c:pt>
                <c:pt idx="6909">
                  <c:v>3.9296549999999999</c:v>
                </c:pt>
                <c:pt idx="6910">
                  <c:v>3.9295819999999999</c:v>
                </c:pt>
                <c:pt idx="6911">
                  <c:v>3.9295179999999998</c:v>
                </c:pt>
                <c:pt idx="6912">
                  <c:v>3.9294530000000001</c:v>
                </c:pt>
                <c:pt idx="6913">
                  <c:v>3.9293770000000001</c:v>
                </c:pt>
                <c:pt idx="6914">
                  <c:v>3.9292660000000001</c:v>
                </c:pt>
                <c:pt idx="6915">
                  <c:v>3.9291909999999999</c:v>
                </c:pt>
                <c:pt idx="6916">
                  <c:v>3.9291160000000001</c:v>
                </c:pt>
                <c:pt idx="6917">
                  <c:v>3.9290560000000001</c:v>
                </c:pt>
                <c:pt idx="6918">
                  <c:v>3.9289809999999998</c:v>
                </c:pt>
                <c:pt idx="6919">
                  <c:v>3.928874</c:v>
                </c:pt>
                <c:pt idx="6920">
                  <c:v>3.9288159999999999</c:v>
                </c:pt>
                <c:pt idx="6921">
                  <c:v>3.9287869999999998</c:v>
                </c:pt>
                <c:pt idx="6922">
                  <c:v>3.928744</c:v>
                </c:pt>
                <c:pt idx="6923">
                  <c:v>3.928623</c:v>
                </c:pt>
                <c:pt idx="6924">
                  <c:v>3.928496</c:v>
                </c:pt>
                <c:pt idx="6925">
                  <c:v>3.928366</c:v>
                </c:pt>
                <c:pt idx="6926">
                  <c:v>3.9282300000000001</c:v>
                </c:pt>
                <c:pt idx="6927">
                  <c:v>3.9281060000000001</c:v>
                </c:pt>
                <c:pt idx="6928">
                  <c:v>3.9280349999999999</c:v>
                </c:pt>
                <c:pt idx="6929">
                  <c:v>3.9279850000000001</c:v>
                </c:pt>
                <c:pt idx="6930">
                  <c:v>3.9279639999999998</c:v>
                </c:pt>
                <c:pt idx="6931">
                  <c:v>3.9279320000000002</c:v>
                </c:pt>
                <c:pt idx="6932">
                  <c:v>3.9278149999999998</c:v>
                </c:pt>
                <c:pt idx="6933">
                  <c:v>3.927689</c:v>
                </c:pt>
                <c:pt idx="6934">
                  <c:v>3.9275519999999999</c:v>
                </c:pt>
                <c:pt idx="6935">
                  <c:v>3.9273950000000002</c:v>
                </c:pt>
                <c:pt idx="6936">
                  <c:v>3.9273189999999998</c:v>
                </c:pt>
                <c:pt idx="6937">
                  <c:v>3.927273</c:v>
                </c:pt>
                <c:pt idx="6938">
                  <c:v>3.9272459999999998</c:v>
                </c:pt>
                <c:pt idx="6939">
                  <c:v>3.9271419999999999</c:v>
                </c:pt>
                <c:pt idx="6940">
                  <c:v>3.9270079999999998</c:v>
                </c:pt>
                <c:pt idx="6941">
                  <c:v>3.9269560000000001</c:v>
                </c:pt>
                <c:pt idx="6942">
                  <c:v>3.92693</c:v>
                </c:pt>
                <c:pt idx="6943">
                  <c:v>3.9269530000000001</c:v>
                </c:pt>
                <c:pt idx="6944">
                  <c:v>3.926965</c:v>
                </c:pt>
                <c:pt idx="6945">
                  <c:v>3.9268679999999998</c:v>
                </c:pt>
                <c:pt idx="6946">
                  <c:v>3.926704</c:v>
                </c:pt>
                <c:pt idx="6947">
                  <c:v>3.9265530000000002</c:v>
                </c:pt>
                <c:pt idx="6948">
                  <c:v>3.9264109999999999</c:v>
                </c:pt>
                <c:pt idx="6949">
                  <c:v>3.926396</c:v>
                </c:pt>
                <c:pt idx="6950">
                  <c:v>3.9263750000000002</c:v>
                </c:pt>
                <c:pt idx="6951">
                  <c:v>3.9263210000000002</c:v>
                </c:pt>
                <c:pt idx="6952">
                  <c:v>3.9262540000000001</c:v>
                </c:pt>
                <c:pt idx="6953">
                  <c:v>3.9261170000000001</c:v>
                </c:pt>
                <c:pt idx="6954">
                  <c:v>3.9260290000000002</c:v>
                </c:pt>
                <c:pt idx="6955">
                  <c:v>3.9259279999999999</c:v>
                </c:pt>
                <c:pt idx="6956">
                  <c:v>3.9258350000000002</c:v>
                </c:pt>
                <c:pt idx="6957">
                  <c:v>3.9256709999999999</c:v>
                </c:pt>
                <c:pt idx="6958">
                  <c:v>3.925532</c:v>
                </c:pt>
                <c:pt idx="6959">
                  <c:v>3.9254509999999998</c:v>
                </c:pt>
                <c:pt idx="6960">
                  <c:v>3.92537</c:v>
                </c:pt>
                <c:pt idx="6961">
                  <c:v>3.925252</c:v>
                </c:pt>
                <c:pt idx="6962">
                  <c:v>3.9251480000000001</c:v>
                </c:pt>
                <c:pt idx="6963">
                  <c:v>3.9250859999999999</c:v>
                </c:pt>
                <c:pt idx="6964">
                  <c:v>3.9250080000000001</c:v>
                </c:pt>
                <c:pt idx="6965">
                  <c:v>3.9248859999999999</c:v>
                </c:pt>
                <c:pt idx="6966">
                  <c:v>3.9246979999999998</c:v>
                </c:pt>
                <c:pt idx="6967">
                  <c:v>3.9245429999999999</c:v>
                </c:pt>
                <c:pt idx="6968">
                  <c:v>3.9244750000000002</c:v>
                </c:pt>
                <c:pt idx="6969">
                  <c:v>3.924391</c:v>
                </c:pt>
                <c:pt idx="6970">
                  <c:v>3.9242970000000001</c:v>
                </c:pt>
                <c:pt idx="6971">
                  <c:v>3.9242499999999998</c:v>
                </c:pt>
                <c:pt idx="6972">
                  <c:v>3.9242319999999999</c:v>
                </c:pt>
                <c:pt idx="6973">
                  <c:v>3.9242020000000002</c:v>
                </c:pt>
                <c:pt idx="6974">
                  <c:v>3.9240940000000002</c:v>
                </c:pt>
                <c:pt idx="6975">
                  <c:v>3.9239660000000001</c:v>
                </c:pt>
                <c:pt idx="6976">
                  <c:v>3.9238789999999999</c:v>
                </c:pt>
                <c:pt idx="6977">
                  <c:v>3.923791</c:v>
                </c:pt>
                <c:pt idx="6978">
                  <c:v>3.9236840000000002</c:v>
                </c:pt>
                <c:pt idx="6979">
                  <c:v>3.9235470000000001</c:v>
                </c:pt>
                <c:pt idx="6980">
                  <c:v>3.9234779999999998</c:v>
                </c:pt>
                <c:pt idx="6981">
                  <c:v>3.9234529999999999</c:v>
                </c:pt>
                <c:pt idx="6982">
                  <c:v>3.923381</c:v>
                </c:pt>
                <c:pt idx="6983">
                  <c:v>3.9232119999999999</c:v>
                </c:pt>
                <c:pt idx="6984">
                  <c:v>3.923025</c:v>
                </c:pt>
                <c:pt idx="6985">
                  <c:v>3.9229340000000001</c:v>
                </c:pt>
                <c:pt idx="6986">
                  <c:v>3.9228519999999998</c:v>
                </c:pt>
                <c:pt idx="6987">
                  <c:v>3.9227340000000002</c:v>
                </c:pt>
                <c:pt idx="6988">
                  <c:v>3.9226420000000002</c:v>
                </c:pt>
                <c:pt idx="6989">
                  <c:v>3.9226049999999999</c:v>
                </c:pt>
                <c:pt idx="6990">
                  <c:v>3.922574</c:v>
                </c:pt>
                <c:pt idx="6991">
                  <c:v>3.9225409999999998</c:v>
                </c:pt>
                <c:pt idx="6992">
                  <c:v>3.9224869999999998</c:v>
                </c:pt>
                <c:pt idx="6993">
                  <c:v>3.9223699999999999</c:v>
                </c:pt>
                <c:pt idx="6994">
                  <c:v>3.9222459999999999</c:v>
                </c:pt>
                <c:pt idx="6995">
                  <c:v>3.9220969999999999</c:v>
                </c:pt>
                <c:pt idx="6996">
                  <c:v>3.9219659999999998</c:v>
                </c:pt>
                <c:pt idx="6997">
                  <c:v>3.9218839999999999</c:v>
                </c:pt>
                <c:pt idx="6998">
                  <c:v>3.9217900000000001</c:v>
                </c:pt>
                <c:pt idx="6999">
                  <c:v>3.9216660000000001</c:v>
                </c:pt>
                <c:pt idx="7000">
                  <c:v>3.921522</c:v>
                </c:pt>
                <c:pt idx="7001">
                  <c:v>3.9214220000000002</c:v>
                </c:pt>
                <c:pt idx="7002">
                  <c:v>3.921354</c:v>
                </c:pt>
                <c:pt idx="7003">
                  <c:v>3.9212769999999999</c:v>
                </c:pt>
                <c:pt idx="7004">
                  <c:v>3.9212180000000001</c:v>
                </c:pt>
                <c:pt idx="7005">
                  <c:v>3.9211079999999998</c:v>
                </c:pt>
                <c:pt idx="7006">
                  <c:v>3.920973</c:v>
                </c:pt>
                <c:pt idx="7007">
                  <c:v>3.920868</c:v>
                </c:pt>
                <c:pt idx="7008">
                  <c:v>3.9207619999999999</c:v>
                </c:pt>
                <c:pt idx="7009">
                  <c:v>3.9206599999999998</c:v>
                </c:pt>
                <c:pt idx="7010">
                  <c:v>3.9205779999999999</c:v>
                </c:pt>
                <c:pt idx="7011">
                  <c:v>3.9205380000000001</c:v>
                </c:pt>
                <c:pt idx="7012">
                  <c:v>3.9204859999999999</c:v>
                </c:pt>
                <c:pt idx="7013">
                  <c:v>3.9203679999999999</c:v>
                </c:pt>
                <c:pt idx="7014">
                  <c:v>3.9202400000000002</c:v>
                </c:pt>
                <c:pt idx="7015">
                  <c:v>3.9201579999999998</c:v>
                </c:pt>
                <c:pt idx="7016">
                  <c:v>3.9201139999999999</c:v>
                </c:pt>
                <c:pt idx="7017">
                  <c:v>3.9200620000000002</c:v>
                </c:pt>
                <c:pt idx="7018">
                  <c:v>3.9199980000000001</c:v>
                </c:pt>
                <c:pt idx="7019">
                  <c:v>3.919975</c:v>
                </c:pt>
                <c:pt idx="7020">
                  <c:v>3.9199570000000001</c:v>
                </c:pt>
                <c:pt idx="7021">
                  <c:v>3.9199099999999998</c:v>
                </c:pt>
                <c:pt idx="7022">
                  <c:v>3.9197540000000002</c:v>
                </c:pt>
                <c:pt idx="7023">
                  <c:v>3.919578</c:v>
                </c:pt>
                <c:pt idx="7024">
                  <c:v>3.919508</c:v>
                </c:pt>
                <c:pt idx="7025">
                  <c:v>3.919448</c:v>
                </c:pt>
                <c:pt idx="7026">
                  <c:v>3.9193410000000002</c:v>
                </c:pt>
                <c:pt idx="7027">
                  <c:v>3.9192360000000002</c:v>
                </c:pt>
                <c:pt idx="7028">
                  <c:v>3.9191530000000001</c:v>
                </c:pt>
                <c:pt idx="7029">
                  <c:v>3.9190529999999999</c:v>
                </c:pt>
                <c:pt idx="7030">
                  <c:v>3.919</c:v>
                </c:pt>
                <c:pt idx="7031">
                  <c:v>3.9189980000000002</c:v>
                </c:pt>
                <c:pt idx="7032">
                  <c:v>3.9190040000000002</c:v>
                </c:pt>
                <c:pt idx="7033">
                  <c:v>3.9189699999999998</c:v>
                </c:pt>
                <c:pt idx="7034">
                  <c:v>3.9189090000000002</c:v>
                </c:pt>
                <c:pt idx="7035">
                  <c:v>3.9188139999999998</c:v>
                </c:pt>
                <c:pt idx="7036">
                  <c:v>3.918736</c:v>
                </c:pt>
                <c:pt idx="7037">
                  <c:v>3.9186939999999999</c:v>
                </c:pt>
                <c:pt idx="7038">
                  <c:v>3.9186700000000001</c:v>
                </c:pt>
                <c:pt idx="7039">
                  <c:v>3.9186570000000001</c:v>
                </c:pt>
                <c:pt idx="7040">
                  <c:v>3.918587</c:v>
                </c:pt>
                <c:pt idx="7041">
                  <c:v>3.918444</c:v>
                </c:pt>
                <c:pt idx="7042">
                  <c:v>3.91832</c:v>
                </c:pt>
                <c:pt idx="7043">
                  <c:v>3.918228</c:v>
                </c:pt>
                <c:pt idx="7044">
                  <c:v>3.9181569999999999</c:v>
                </c:pt>
                <c:pt idx="7045">
                  <c:v>3.9180519999999999</c:v>
                </c:pt>
                <c:pt idx="7046">
                  <c:v>3.9179900000000001</c:v>
                </c:pt>
                <c:pt idx="7047">
                  <c:v>3.9179400000000002</c:v>
                </c:pt>
                <c:pt idx="7048">
                  <c:v>3.9178579999999998</c:v>
                </c:pt>
                <c:pt idx="7049">
                  <c:v>3.9177240000000002</c:v>
                </c:pt>
                <c:pt idx="7050">
                  <c:v>3.917618</c:v>
                </c:pt>
                <c:pt idx="7051">
                  <c:v>3.9175559999999998</c:v>
                </c:pt>
                <c:pt idx="7052">
                  <c:v>3.9174910000000001</c:v>
                </c:pt>
                <c:pt idx="7053">
                  <c:v>3.917421</c:v>
                </c:pt>
                <c:pt idx="7054">
                  <c:v>3.9173339999999999</c:v>
                </c:pt>
                <c:pt idx="7055">
                  <c:v>3.9172530000000001</c:v>
                </c:pt>
                <c:pt idx="7056">
                  <c:v>3.917154</c:v>
                </c:pt>
                <c:pt idx="7057">
                  <c:v>3.9169999999999998</c:v>
                </c:pt>
                <c:pt idx="7058">
                  <c:v>3.9169100000000001</c:v>
                </c:pt>
                <c:pt idx="7059">
                  <c:v>3.9168620000000001</c:v>
                </c:pt>
                <c:pt idx="7060">
                  <c:v>3.9168150000000002</c:v>
                </c:pt>
                <c:pt idx="7061">
                  <c:v>3.9167019999999999</c:v>
                </c:pt>
                <c:pt idx="7062">
                  <c:v>3.9165359999999998</c:v>
                </c:pt>
                <c:pt idx="7063">
                  <c:v>3.9164300000000001</c:v>
                </c:pt>
                <c:pt idx="7064">
                  <c:v>3.916328</c:v>
                </c:pt>
                <c:pt idx="7065">
                  <c:v>3.9162119999999998</c:v>
                </c:pt>
                <c:pt idx="7066">
                  <c:v>3.9160620000000002</c:v>
                </c:pt>
                <c:pt idx="7067">
                  <c:v>3.9159380000000001</c:v>
                </c:pt>
                <c:pt idx="7068">
                  <c:v>3.9158740000000001</c:v>
                </c:pt>
                <c:pt idx="7069">
                  <c:v>3.915845</c:v>
                </c:pt>
                <c:pt idx="7070">
                  <c:v>3.9157389999999999</c:v>
                </c:pt>
                <c:pt idx="7071">
                  <c:v>3.915616</c:v>
                </c:pt>
                <c:pt idx="7072">
                  <c:v>3.9155500000000001</c:v>
                </c:pt>
                <c:pt idx="7073">
                  <c:v>3.9154949999999999</c:v>
                </c:pt>
                <c:pt idx="7074">
                  <c:v>3.915381</c:v>
                </c:pt>
                <c:pt idx="7075">
                  <c:v>3.9152119999999999</c:v>
                </c:pt>
                <c:pt idx="7076">
                  <c:v>3.9151229999999999</c:v>
                </c:pt>
                <c:pt idx="7077">
                  <c:v>3.9150619999999998</c:v>
                </c:pt>
                <c:pt idx="7078">
                  <c:v>3.9150200000000002</c:v>
                </c:pt>
                <c:pt idx="7079">
                  <c:v>3.9149630000000002</c:v>
                </c:pt>
                <c:pt idx="7080">
                  <c:v>3.914895</c:v>
                </c:pt>
                <c:pt idx="7081">
                  <c:v>3.914819</c:v>
                </c:pt>
                <c:pt idx="7082">
                  <c:v>3.914714</c:v>
                </c:pt>
                <c:pt idx="7083">
                  <c:v>3.9145690000000002</c:v>
                </c:pt>
                <c:pt idx="7084">
                  <c:v>3.9144619999999999</c:v>
                </c:pt>
                <c:pt idx="7085">
                  <c:v>3.914444</c:v>
                </c:pt>
                <c:pt idx="7086">
                  <c:v>3.9143970000000001</c:v>
                </c:pt>
                <c:pt idx="7087">
                  <c:v>3.914256</c:v>
                </c:pt>
                <c:pt idx="7088">
                  <c:v>3.9140090000000001</c:v>
                </c:pt>
                <c:pt idx="7089">
                  <c:v>3.9138790000000001</c:v>
                </c:pt>
                <c:pt idx="7090">
                  <c:v>3.9137819999999999</c:v>
                </c:pt>
                <c:pt idx="7091">
                  <c:v>3.9137200000000001</c:v>
                </c:pt>
                <c:pt idx="7092">
                  <c:v>3.9136199999999999</c:v>
                </c:pt>
                <c:pt idx="7093">
                  <c:v>3.913484</c:v>
                </c:pt>
                <c:pt idx="7094">
                  <c:v>3.9133680000000002</c:v>
                </c:pt>
                <c:pt idx="7095">
                  <c:v>3.9132389999999999</c:v>
                </c:pt>
                <c:pt idx="7096">
                  <c:v>3.9130630000000002</c:v>
                </c:pt>
                <c:pt idx="7097">
                  <c:v>3.9129450000000001</c:v>
                </c:pt>
                <c:pt idx="7098">
                  <c:v>3.9128759999999998</c:v>
                </c:pt>
                <c:pt idx="7099">
                  <c:v>3.9127900000000002</c:v>
                </c:pt>
                <c:pt idx="7100">
                  <c:v>3.9126750000000001</c:v>
                </c:pt>
                <c:pt idx="7101">
                  <c:v>3.9125760000000001</c:v>
                </c:pt>
                <c:pt idx="7102">
                  <c:v>3.9124729999999999</c:v>
                </c:pt>
                <c:pt idx="7103">
                  <c:v>3.9123700000000001</c:v>
                </c:pt>
                <c:pt idx="7104">
                  <c:v>3.9122590000000002</c:v>
                </c:pt>
                <c:pt idx="7105">
                  <c:v>3.9121440000000001</c:v>
                </c:pt>
                <c:pt idx="7106">
                  <c:v>3.9120970000000002</c:v>
                </c:pt>
                <c:pt idx="7107">
                  <c:v>3.9120110000000001</c:v>
                </c:pt>
                <c:pt idx="7108">
                  <c:v>3.9119359999999999</c:v>
                </c:pt>
                <c:pt idx="7109">
                  <c:v>3.9118279999999999</c:v>
                </c:pt>
                <c:pt idx="7110">
                  <c:v>3.911756</c:v>
                </c:pt>
                <c:pt idx="7111">
                  <c:v>3.9117109999999999</c:v>
                </c:pt>
                <c:pt idx="7112">
                  <c:v>3.9116240000000002</c:v>
                </c:pt>
                <c:pt idx="7113">
                  <c:v>3.9115679999999999</c:v>
                </c:pt>
                <c:pt idx="7114">
                  <c:v>3.91147</c:v>
                </c:pt>
                <c:pt idx="7115">
                  <c:v>3.9113799999999999</c:v>
                </c:pt>
                <c:pt idx="7116">
                  <c:v>3.9112450000000001</c:v>
                </c:pt>
                <c:pt idx="7117">
                  <c:v>3.9111419999999999</c:v>
                </c:pt>
                <c:pt idx="7118">
                  <c:v>3.9110079999999998</c:v>
                </c:pt>
                <c:pt idx="7119">
                  <c:v>3.9108860000000001</c:v>
                </c:pt>
                <c:pt idx="7120">
                  <c:v>3.9107980000000002</c:v>
                </c:pt>
                <c:pt idx="7121">
                  <c:v>3.9107029999999998</c:v>
                </c:pt>
                <c:pt idx="7122">
                  <c:v>3.9105539999999999</c:v>
                </c:pt>
                <c:pt idx="7123">
                  <c:v>3.9103850000000002</c:v>
                </c:pt>
                <c:pt idx="7124">
                  <c:v>3.9102929999999998</c:v>
                </c:pt>
                <c:pt idx="7125">
                  <c:v>3.9101900000000001</c:v>
                </c:pt>
                <c:pt idx="7126">
                  <c:v>3.9100799999999998</c:v>
                </c:pt>
                <c:pt idx="7127">
                  <c:v>3.9099309999999998</c:v>
                </c:pt>
                <c:pt idx="7128">
                  <c:v>3.9097940000000002</c:v>
                </c:pt>
                <c:pt idx="7129">
                  <c:v>3.909726</c:v>
                </c:pt>
                <c:pt idx="7130">
                  <c:v>3.909621</c:v>
                </c:pt>
                <c:pt idx="7131">
                  <c:v>3.9094690000000001</c:v>
                </c:pt>
                <c:pt idx="7132">
                  <c:v>3.909313</c:v>
                </c:pt>
                <c:pt idx="7133">
                  <c:v>3.9092060000000002</c:v>
                </c:pt>
                <c:pt idx="7134">
                  <c:v>3.9090940000000001</c:v>
                </c:pt>
                <c:pt idx="7135">
                  <c:v>3.908941</c:v>
                </c:pt>
                <c:pt idx="7136">
                  <c:v>3.9088780000000001</c:v>
                </c:pt>
                <c:pt idx="7137">
                  <c:v>3.908852</c:v>
                </c:pt>
                <c:pt idx="7138">
                  <c:v>3.908814</c:v>
                </c:pt>
                <c:pt idx="7139">
                  <c:v>3.9087339999999999</c:v>
                </c:pt>
                <c:pt idx="7140">
                  <c:v>3.9085649999999998</c:v>
                </c:pt>
                <c:pt idx="7141">
                  <c:v>3.9083559999999999</c:v>
                </c:pt>
                <c:pt idx="7142">
                  <c:v>3.9082150000000002</c:v>
                </c:pt>
                <c:pt idx="7143">
                  <c:v>3.908074</c:v>
                </c:pt>
                <c:pt idx="7144">
                  <c:v>3.9079079999999999</c:v>
                </c:pt>
                <c:pt idx="7145">
                  <c:v>3.9078119999999998</c:v>
                </c:pt>
                <c:pt idx="7146">
                  <c:v>3.9077540000000002</c:v>
                </c:pt>
                <c:pt idx="7147">
                  <c:v>3.9076780000000002</c:v>
                </c:pt>
                <c:pt idx="7148">
                  <c:v>3.9075639999999998</c:v>
                </c:pt>
                <c:pt idx="7149">
                  <c:v>3.9074740000000001</c:v>
                </c:pt>
                <c:pt idx="7150">
                  <c:v>3.9074040000000001</c:v>
                </c:pt>
                <c:pt idx="7151">
                  <c:v>3.9073479999999998</c:v>
                </c:pt>
                <c:pt idx="7152">
                  <c:v>3.9072900000000002</c:v>
                </c:pt>
                <c:pt idx="7153">
                  <c:v>3.9071850000000001</c:v>
                </c:pt>
                <c:pt idx="7154">
                  <c:v>3.9070969999999998</c:v>
                </c:pt>
                <c:pt idx="7155">
                  <c:v>3.9069940000000001</c:v>
                </c:pt>
                <c:pt idx="7156">
                  <c:v>3.90686</c:v>
                </c:pt>
                <c:pt idx="7157">
                  <c:v>3.9066399999999999</c:v>
                </c:pt>
                <c:pt idx="7158">
                  <c:v>3.9064489999999998</c:v>
                </c:pt>
                <c:pt idx="7159">
                  <c:v>3.9063439999999998</c:v>
                </c:pt>
                <c:pt idx="7160">
                  <c:v>3.906266</c:v>
                </c:pt>
                <c:pt idx="7161">
                  <c:v>3.9061490000000001</c:v>
                </c:pt>
                <c:pt idx="7162">
                  <c:v>3.9059919999999999</c:v>
                </c:pt>
                <c:pt idx="7163">
                  <c:v>3.9058549999999999</c:v>
                </c:pt>
                <c:pt idx="7164">
                  <c:v>3.9056899999999999</c:v>
                </c:pt>
                <c:pt idx="7165">
                  <c:v>3.905548</c:v>
                </c:pt>
                <c:pt idx="7166">
                  <c:v>3.9053979999999999</c:v>
                </c:pt>
                <c:pt idx="7167">
                  <c:v>3.9053270000000002</c:v>
                </c:pt>
                <c:pt idx="7168">
                  <c:v>3.9052899999999999</c:v>
                </c:pt>
                <c:pt idx="7169">
                  <c:v>3.9051939999999998</c:v>
                </c:pt>
                <c:pt idx="7170">
                  <c:v>3.9050229999999999</c:v>
                </c:pt>
                <c:pt idx="7171">
                  <c:v>3.9048379999999998</c:v>
                </c:pt>
                <c:pt idx="7172">
                  <c:v>3.9047360000000002</c:v>
                </c:pt>
                <c:pt idx="7173">
                  <c:v>3.904633</c:v>
                </c:pt>
                <c:pt idx="7174">
                  <c:v>3.9045049999999999</c:v>
                </c:pt>
                <c:pt idx="7175">
                  <c:v>3.9043610000000002</c:v>
                </c:pt>
                <c:pt idx="7176">
                  <c:v>3.9042919999999999</c:v>
                </c:pt>
                <c:pt idx="7177">
                  <c:v>3.90421</c:v>
                </c:pt>
                <c:pt idx="7178">
                  <c:v>3.9041350000000001</c:v>
                </c:pt>
                <c:pt idx="7179">
                  <c:v>3.9040110000000001</c:v>
                </c:pt>
                <c:pt idx="7180">
                  <c:v>3.903867</c:v>
                </c:pt>
                <c:pt idx="7181">
                  <c:v>3.9037980000000001</c:v>
                </c:pt>
                <c:pt idx="7182">
                  <c:v>3.9037280000000001</c:v>
                </c:pt>
                <c:pt idx="7183">
                  <c:v>3.9035980000000001</c:v>
                </c:pt>
                <c:pt idx="7184">
                  <c:v>3.9034360000000001</c:v>
                </c:pt>
                <c:pt idx="7185">
                  <c:v>3.9033319999999998</c:v>
                </c:pt>
                <c:pt idx="7186">
                  <c:v>3.9032360000000001</c:v>
                </c:pt>
                <c:pt idx="7187">
                  <c:v>3.903079</c:v>
                </c:pt>
                <c:pt idx="7188">
                  <c:v>3.902936</c:v>
                </c:pt>
                <c:pt idx="7189">
                  <c:v>3.9028499999999999</c:v>
                </c:pt>
                <c:pt idx="7190">
                  <c:v>3.902784</c:v>
                </c:pt>
                <c:pt idx="7191">
                  <c:v>3.90272</c:v>
                </c:pt>
                <c:pt idx="7192">
                  <c:v>3.902552</c:v>
                </c:pt>
                <c:pt idx="7193">
                  <c:v>3.90238</c:v>
                </c:pt>
                <c:pt idx="7194">
                  <c:v>3.9022960000000002</c:v>
                </c:pt>
                <c:pt idx="7195">
                  <c:v>3.9022320000000001</c:v>
                </c:pt>
                <c:pt idx="7196">
                  <c:v>3.9021910000000002</c:v>
                </c:pt>
                <c:pt idx="7197">
                  <c:v>3.902139</c:v>
                </c:pt>
                <c:pt idx="7198">
                  <c:v>3.9020830000000002</c:v>
                </c:pt>
                <c:pt idx="7199">
                  <c:v>3.9020139999999999</c:v>
                </c:pt>
                <c:pt idx="7200">
                  <c:v>3.901894</c:v>
                </c:pt>
                <c:pt idx="7201">
                  <c:v>3.901789</c:v>
                </c:pt>
                <c:pt idx="7202">
                  <c:v>3.9017400000000002</c:v>
                </c:pt>
                <c:pt idx="7203">
                  <c:v>3.9016920000000002</c:v>
                </c:pt>
                <c:pt idx="7204">
                  <c:v>3.9016639999999998</c:v>
                </c:pt>
                <c:pt idx="7205">
                  <c:v>3.9015590000000002</c:v>
                </c:pt>
                <c:pt idx="7206">
                  <c:v>3.901443</c:v>
                </c:pt>
                <c:pt idx="7207">
                  <c:v>3.901338</c:v>
                </c:pt>
                <c:pt idx="7208">
                  <c:v>3.9012340000000001</c:v>
                </c:pt>
                <c:pt idx="7209">
                  <c:v>3.9011619999999998</c:v>
                </c:pt>
                <c:pt idx="7210">
                  <c:v>3.901078</c:v>
                </c:pt>
                <c:pt idx="7211">
                  <c:v>3.900976</c:v>
                </c:pt>
                <c:pt idx="7212">
                  <c:v>3.9008720000000001</c:v>
                </c:pt>
                <c:pt idx="7213">
                  <c:v>3.900722</c:v>
                </c:pt>
                <c:pt idx="7214">
                  <c:v>3.9005190000000001</c:v>
                </c:pt>
                <c:pt idx="7215">
                  <c:v>3.9003190000000001</c:v>
                </c:pt>
                <c:pt idx="7216">
                  <c:v>3.9002080000000001</c:v>
                </c:pt>
                <c:pt idx="7217">
                  <c:v>3.9001320000000002</c:v>
                </c:pt>
                <c:pt idx="7218">
                  <c:v>3.9000659999999998</c:v>
                </c:pt>
                <c:pt idx="7219">
                  <c:v>3.90001</c:v>
                </c:pt>
                <c:pt idx="7220">
                  <c:v>3.8999519999999999</c:v>
                </c:pt>
                <c:pt idx="7221">
                  <c:v>3.899864</c:v>
                </c:pt>
                <c:pt idx="7222">
                  <c:v>3.8996469999999999</c:v>
                </c:pt>
                <c:pt idx="7223">
                  <c:v>3.8994719999999998</c:v>
                </c:pt>
                <c:pt idx="7224">
                  <c:v>3.8993880000000001</c:v>
                </c:pt>
                <c:pt idx="7225">
                  <c:v>3.8993350000000002</c:v>
                </c:pt>
                <c:pt idx="7226">
                  <c:v>3.8992689999999999</c:v>
                </c:pt>
                <c:pt idx="7227">
                  <c:v>3.899143</c:v>
                </c:pt>
                <c:pt idx="7228">
                  <c:v>3.8990049999999998</c:v>
                </c:pt>
                <c:pt idx="7229">
                  <c:v>3.8989210000000001</c:v>
                </c:pt>
                <c:pt idx="7230">
                  <c:v>3.8988589999999999</c:v>
                </c:pt>
                <c:pt idx="7231">
                  <c:v>3.8988049999999999</c:v>
                </c:pt>
                <c:pt idx="7232">
                  <c:v>3.8987430000000001</c:v>
                </c:pt>
                <c:pt idx="7233">
                  <c:v>3.8986700000000001</c:v>
                </c:pt>
                <c:pt idx="7234">
                  <c:v>3.8985439999999998</c:v>
                </c:pt>
                <c:pt idx="7235">
                  <c:v>3.8983560000000002</c:v>
                </c:pt>
                <c:pt idx="7236">
                  <c:v>3.8981499999999998</c:v>
                </c:pt>
                <c:pt idx="7237">
                  <c:v>3.8980030000000001</c:v>
                </c:pt>
                <c:pt idx="7238">
                  <c:v>3.8978899999999999</c:v>
                </c:pt>
                <c:pt idx="7239">
                  <c:v>3.897786</c:v>
                </c:pt>
                <c:pt idx="7240">
                  <c:v>3.8976199999999999</c:v>
                </c:pt>
                <c:pt idx="7241">
                  <c:v>3.8974419999999999</c:v>
                </c:pt>
                <c:pt idx="7242">
                  <c:v>3.8973460000000002</c:v>
                </c:pt>
                <c:pt idx="7243">
                  <c:v>3.8972720000000001</c:v>
                </c:pt>
                <c:pt idx="7244">
                  <c:v>3.897154</c:v>
                </c:pt>
                <c:pt idx="7245">
                  <c:v>3.8970600000000002</c:v>
                </c:pt>
                <c:pt idx="7246">
                  <c:v>3.8969839999999998</c:v>
                </c:pt>
                <c:pt idx="7247">
                  <c:v>3.8969</c:v>
                </c:pt>
                <c:pt idx="7248">
                  <c:v>3.8967520000000002</c:v>
                </c:pt>
                <c:pt idx="7249">
                  <c:v>3.8965960000000002</c:v>
                </c:pt>
                <c:pt idx="7250">
                  <c:v>3.8965100000000001</c:v>
                </c:pt>
                <c:pt idx="7251">
                  <c:v>3.89642</c:v>
                </c:pt>
                <c:pt idx="7252">
                  <c:v>3.896325</c:v>
                </c:pt>
                <c:pt idx="7253">
                  <c:v>3.8961450000000002</c:v>
                </c:pt>
                <c:pt idx="7254">
                  <c:v>3.895991</c:v>
                </c:pt>
                <c:pt idx="7255">
                  <c:v>3.8959350000000001</c:v>
                </c:pt>
                <c:pt idx="7256">
                  <c:v>3.89588</c:v>
                </c:pt>
                <c:pt idx="7257">
                  <c:v>3.8957899999999999</c:v>
                </c:pt>
                <c:pt idx="7258">
                  <c:v>3.8956300000000001</c:v>
                </c:pt>
                <c:pt idx="7259">
                  <c:v>3.8955169999999999</c:v>
                </c:pt>
                <c:pt idx="7260">
                  <c:v>3.895378</c:v>
                </c:pt>
                <c:pt idx="7261">
                  <c:v>3.8952100000000001</c:v>
                </c:pt>
                <c:pt idx="7262">
                  <c:v>3.8950809999999998</c:v>
                </c:pt>
                <c:pt idx="7263">
                  <c:v>3.895006</c:v>
                </c:pt>
                <c:pt idx="7264">
                  <c:v>3.8949500000000001</c:v>
                </c:pt>
                <c:pt idx="7265">
                  <c:v>3.8949259999999999</c:v>
                </c:pt>
                <c:pt idx="7266">
                  <c:v>3.894857</c:v>
                </c:pt>
                <c:pt idx="7267">
                  <c:v>3.8947620000000001</c:v>
                </c:pt>
                <c:pt idx="7268">
                  <c:v>3.8946339999999999</c:v>
                </c:pt>
                <c:pt idx="7269">
                  <c:v>3.8944920000000001</c:v>
                </c:pt>
                <c:pt idx="7270">
                  <c:v>3.8942800000000002</c:v>
                </c:pt>
                <c:pt idx="7271">
                  <c:v>3.894082</c:v>
                </c:pt>
                <c:pt idx="7272">
                  <c:v>3.8939789999999999</c:v>
                </c:pt>
                <c:pt idx="7273">
                  <c:v>3.89384</c:v>
                </c:pt>
                <c:pt idx="7274">
                  <c:v>3.8936109999999999</c:v>
                </c:pt>
                <c:pt idx="7275">
                  <c:v>3.8934669999999998</c:v>
                </c:pt>
                <c:pt idx="7276">
                  <c:v>3.8934039999999999</c:v>
                </c:pt>
                <c:pt idx="7277">
                  <c:v>3.8933499999999999</c:v>
                </c:pt>
                <c:pt idx="7278">
                  <c:v>3.8932440000000001</c:v>
                </c:pt>
                <c:pt idx="7279">
                  <c:v>3.8930799999999999</c:v>
                </c:pt>
                <c:pt idx="7280">
                  <c:v>3.892976</c:v>
                </c:pt>
                <c:pt idx="7281">
                  <c:v>3.8929019999999999</c:v>
                </c:pt>
                <c:pt idx="7282">
                  <c:v>3.8928069999999999</c:v>
                </c:pt>
                <c:pt idx="7283">
                  <c:v>3.8925700000000001</c:v>
                </c:pt>
                <c:pt idx="7284">
                  <c:v>3.892344</c:v>
                </c:pt>
                <c:pt idx="7285">
                  <c:v>3.8922089999999998</c:v>
                </c:pt>
                <c:pt idx="7286">
                  <c:v>3.892102</c:v>
                </c:pt>
                <c:pt idx="7287">
                  <c:v>3.8919630000000001</c:v>
                </c:pt>
                <c:pt idx="7288">
                  <c:v>3.891848</c:v>
                </c:pt>
                <c:pt idx="7289">
                  <c:v>3.891788</c:v>
                </c:pt>
                <c:pt idx="7290">
                  <c:v>3.891753</c:v>
                </c:pt>
                <c:pt idx="7291">
                  <c:v>3.8916719999999998</c:v>
                </c:pt>
                <c:pt idx="7292">
                  <c:v>3.8915060000000001</c:v>
                </c:pt>
                <c:pt idx="7293">
                  <c:v>3.8913199999999999</c:v>
                </c:pt>
                <c:pt idx="7294">
                  <c:v>3.8911980000000002</c:v>
                </c:pt>
                <c:pt idx="7295">
                  <c:v>3.89106</c:v>
                </c:pt>
                <c:pt idx="7296">
                  <c:v>3.8908990000000001</c:v>
                </c:pt>
                <c:pt idx="7297">
                  <c:v>3.8907759999999998</c:v>
                </c:pt>
                <c:pt idx="7298">
                  <c:v>3.8906960000000002</c:v>
                </c:pt>
                <c:pt idx="7299">
                  <c:v>3.8906200000000002</c:v>
                </c:pt>
                <c:pt idx="7300">
                  <c:v>3.8905340000000002</c:v>
                </c:pt>
                <c:pt idx="7301">
                  <c:v>3.8904299999999998</c:v>
                </c:pt>
                <c:pt idx="7302">
                  <c:v>3.8902779999999999</c:v>
                </c:pt>
                <c:pt idx="7303">
                  <c:v>3.8901599999999998</c:v>
                </c:pt>
                <c:pt idx="7304">
                  <c:v>3.8900070000000002</c:v>
                </c:pt>
                <c:pt idx="7305">
                  <c:v>3.8897919999999999</c:v>
                </c:pt>
                <c:pt idx="7306">
                  <c:v>3.889621</c:v>
                </c:pt>
                <c:pt idx="7307">
                  <c:v>3.8895270000000002</c:v>
                </c:pt>
                <c:pt idx="7308">
                  <c:v>3.8894519999999999</c:v>
                </c:pt>
                <c:pt idx="7309">
                  <c:v>3.8893089999999999</c:v>
                </c:pt>
                <c:pt idx="7310">
                  <c:v>3.8891460000000002</c:v>
                </c:pt>
                <c:pt idx="7311">
                  <c:v>3.8890500000000001</c:v>
                </c:pt>
                <c:pt idx="7312">
                  <c:v>3.8889399999999998</c:v>
                </c:pt>
                <c:pt idx="7313">
                  <c:v>3.8888530000000001</c:v>
                </c:pt>
                <c:pt idx="7314">
                  <c:v>3.888757</c:v>
                </c:pt>
                <c:pt idx="7315">
                  <c:v>3.888614</c:v>
                </c:pt>
                <c:pt idx="7316">
                  <c:v>3.8884940000000001</c:v>
                </c:pt>
                <c:pt idx="7317">
                  <c:v>3.88829</c:v>
                </c:pt>
                <c:pt idx="7318">
                  <c:v>3.887982</c:v>
                </c:pt>
                <c:pt idx="7319">
                  <c:v>3.8878240000000002</c:v>
                </c:pt>
                <c:pt idx="7320">
                  <c:v>3.8877259999999998</c:v>
                </c:pt>
                <c:pt idx="7321">
                  <c:v>3.887635</c:v>
                </c:pt>
                <c:pt idx="7322">
                  <c:v>3.8875000000000002</c:v>
                </c:pt>
                <c:pt idx="7323">
                  <c:v>3.8873500000000001</c:v>
                </c:pt>
                <c:pt idx="7324">
                  <c:v>3.8872680000000002</c:v>
                </c:pt>
                <c:pt idx="7325">
                  <c:v>3.8871359999999999</c:v>
                </c:pt>
                <c:pt idx="7326">
                  <c:v>3.8869899999999999</c:v>
                </c:pt>
                <c:pt idx="7327">
                  <c:v>3.8868200000000002</c:v>
                </c:pt>
                <c:pt idx="7328">
                  <c:v>3.8866689999999999</c:v>
                </c:pt>
                <c:pt idx="7329">
                  <c:v>3.8865620000000001</c:v>
                </c:pt>
                <c:pt idx="7330">
                  <c:v>3.8864329999999998</c:v>
                </c:pt>
                <c:pt idx="7331">
                  <c:v>3.886234</c:v>
                </c:pt>
                <c:pt idx="7332">
                  <c:v>3.886107</c:v>
                </c:pt>
                <c:pt idx="7333">
                  <c:v>3.8859919999999999</c:v>
                </c:pt>
                <c:pt idx="7334">
                  <c:v>3.885894</c:v>
                </c:pt>
                <c:pt idx="7335">
                  <c:v>3.8856950000000001</c:v>
                </c:pt>
                <c:pt idx="7336">
                  <c:v>3.885472</c:v>
                </c:pt>
                <c:pt idx="7337">
                  <c:v>3.885338</c:v>
                </c:pt>
                <c:pt idx="7338">
                  <c:v>3.8851879999999999</c:v>
                </c:pt>
                <c:pt idx="7339">
                  <c:v>3.8850769999999999</c:v>
                </c:pt>
                <c:pt idx="7340">
                  <c:v>3.8849300000000002</c:v>
                </c:pt>
                <c:pt idx="7341">
                  <c:v>3.8847740000000002</c:v>
                </c:pt>
                <c:pt idx="7342">
                  <c:v>3.884668</c:v>
                </c:pt>
                <c:pt idx="7343">
                  <c:v>3.8845700000000001</c:v>
                </c:pt>
                <c:pt idx="7344">
                  <c:v>3.8843619999999999</c:v>
                </c:pt>
                <c:pt idx="7345">
                  <c:v>3.8841519999999998</c:v>
                </c:pt>
                <c:pt idx="7346">
                  <c:v>3.8840710000000001</c:v>
                </c:pt>
                <c:pt idx="7347">
                  <c:v>3.8840349999999999</c:v>
                </c:pt>
                <c:pt idx="7348">
                  <c:v>3.8839600000000001</c:v>
                </c:pt>
                <c:pt idx="7349">
                  <c:v>3.8837799999999998</c:v>
                </c:pt>
                <c:pt idx="7350">
                  <c:v>3.8835380000000002</c:v>
                </c:pt>
                <c:pt idx="7351">
                  <c:v>3.8833690000000001</c:v>
                </c:pt>
                <c:pt idx="7352">
                  <c:v>3.8832499999999999</c:v>
                </c:pt>
                <c:pt idx="7353">
                  <c:v>3.883114</c:v>
                </c:pt>
                <c:pt idx="7354">
                  <c:v>3.8830239999999998</c:v>
                </c:pt>
                <c:pt idx="7355">
                  <c:v>3.8829609999999999</c:v>
                </c:pt>
                <c:pt idx="7356">
                  <c:v>3.882892</c:v>
                </c:pt>
                <c:pt idx="7357">
                  <c:v>3.8827799999999999</c:v>
                </c:pt>
                <c:pt idx="7358">
                  <c:v>3.8826369999999999</c:v>
                </c:pt>
                <c:pt idx="7359">
                  <c:v>3.8825189999999998</c:v>
                </c:pt>
                <c:pt idx="7360">
                  <c:v>3.8823919999999998</c:v>
                </c:pt>
                <c:pt idx="7361">
                  <c:v>3.882231</c:v>
                </c:pt>
                <c:pt idx="7362">
                  <c:v>3.8821379999999999</c:v>
                </c:pt>
                <c:pt idx="7363">
                  <c:v>3.8820700000000001</c:v>
                </c:pt>
                <c:pt idx="7364">
                  <c:v>3.88198</c:v>
                </c:pt>
                <c:pt idx="7365">
                  <c:v>3.8818549999999998</c:v>
                </c:pt>
                <c:pt idx="7366">
                  <c:v>3.8816470000000001</c:v>
                </c:pt>
                <c:pt idx="7367">
                  <c:v>3.8814679999999999</c:v>
                </c:pt>
                <c:pt idx="7368">
                  <c:v>3.8813550000000001</c:v>
                </c:pt>
                <c:pt idx="7369">
                  <c:v>3.8812530000000001</c:v>
                </c:pt>
                <c:pt idx="7370">
                  <c:v>3.881087</c:v>
                </c:pt>
                <c:pt idx="7371">
                  <c:v>3.8808940000000001</c:v>
                </c:pt>
                <c:pt idx="7372">
                  <c:v>3.8807900000000002</c:v>
                </c:pt>
                <c:pt idx="7373">
                  <c:v>3.8806919999999998</c:v>
                </c:pt>
                <c:pt idx="7374">
                  <c:v>3.880585</c:v>
                </c:pt>
                <c:pt idx="7375">
                  <c:v>3.8804650000000001</c:v>
                </c:pt>
                <c:pt idx="7376">
                  <c:v>3.8803939999999999</c:v>
                </c:pt>
                <c:pt idx="7377">
                  <c:v>3.8802690000000002</c:v>
                </c:pt>
                <c:pt idx="7378">
                  <c:v>3.880125</c:v>
                </c:pt>
                <c:pt idx="7379">
                  <c:v>3.879928</c:v>
                </c:pt>
                <c:pt idx="7380">
                  <c:v>3.8798170000000001</c:v>
                </c:pt>
                <c:pt idx="7381">
                  <c:v>3.8797489999999999</c:v>
                </c:pt>
                <c:pt idx="7382">
                  <c:v>3.8796390000000001</c:v>
                </c:pt>
                <c:pt idx="7383">
                  <c:v>3.8794339999999998</c:v>
                </c:pt>
                <c:pt idx="7384">
                  <c:v>3.8792300000000002</c:v>
                </c:pt>
                <c:pt idx="7385">
                  <c:v>3.8791250000000002</c:v>
                </c:pt>
                <c:pt idx="7386">
                  <c:v>3.879019</c:v>
                </c:pt>
                <c:pt idx="7387">
                  <c:v>3.8789189999999998</c:v>
                </c:pt>
                <c:pt idx="7388">
                  <c:v>3.87873</c:v>
                </c:pt>
                <c:pt idx="7389">
                  <c:v>3.8785500000000002</c:v>
                </c:pt>
                <c:pt idx="7390">
                  <c:v>3.8784610000000002</c:v>
                </c:pt>
                <c:pt idx="7391">
                  <c:v>3.8783810000000001</c:v>
                </c:pt>
                <c:pt idx="7392">
                  <c:v>3.87825</c:v>
                </c:pt>
                <c:pt idx="7393">
                  <c:v>3.8780890000000001</c:v>
                </c:pt>
                <c:pt idx="7394">
                  <c:v>3.8779520000000001</c:v>
                </c:pt>
                <c:pt idx="7395">
                  <c:v>3.87785</c:v>
                </c:pt>
                <c:pt idx="7396">
                  <c:v>3.877764</c:v>
                </c:pt>
                <c:pt idx="7397">
                  <c:v>3.877637</c:v>
                </c:pt>
                <c:pt idx="7398">
                  <c:v>3.8775439999999999</c:v>
                </c:pt>
                <c:pt idx="7399">
                  <c:v>3.8774199999999999</c:v>
                </c:pt>
                <c:pt idx="7400">
                  <c:v>3.8772920000000002</c:v>
                </c:pt>
                <c:pt idx="7401">
                  <c:v>3.8771260000000001</c:v>
                </c:pt>
                <c:pt idx="7402">
                  <c:v>3.8769650000000002</c:v>
                </c:pt>
                <c:pt idx="7403">
                  <c:v>3.8768539999999998</c:v>
                </c:pt>
                <c:pt idx="7404">
                  <c:v>3.8767529999999999</c:v>
                </c:pt>
                <c:pt idx="7405">
                  <c:v>3.8766159999999998</c:v>
                </c:pt>
                <c:pt idx="7406">
                  <c:v>3.876477</c:v>
                </c:pt>
                <c:pt idx="7407">
                  <c:v>3.8763320000000001</c:v>
                </c:pt>
                <c:pt idx="7408">
                  <c:v>3.876188</c:v>
                </c:pt>
                <c:pt idx="7409">
                  <c:v>3.876045</c:v>
                </c:pt>
                <c:pt idx="7410">
                  <c:v>3.8758979999999998</c:v>
                </c:pt>
                <c:pt idx="7411">
                  <c:v>3.875804</c:v>
                </c:pt>
                <c:pt idx="7412">
                  <c:v>3.87568</c:v>
                </c:pt>
                <c:pt idx="7413">
                  <c:v>3.87554</c:v>
                </c:pt>
                <c:pt idx="7414">
                  <c:v>3.8753320000000002</c:v>
                </c:pt>
                <c:pt idx="7415">
                  <c:v>3.875165</c:v>
                </c:pt>
                <c:pt idx="7416">
                  <c:v>3.8750969999999998</c:v>
                </c:pt>
                <c:pt idx="7417">
                  <c:v>3.8750049999999998</c:v>
                </c:pt>
                <c:pt idx="7418">
                  <c:v>3.8748429999999998</c:v>
                </c:pt>
                <c:pt idx="7419">
                  <c:v>3.8746830000000001</c:v>
                </c:pt>
                <c:pt idx="7420">
                  <c:v>3.8745799999999999</c:v>
                </c:pt>
                <c:pt idx="7421">
                  <c:v>3.8745020000000001</c:v>
                </c:pt>
                <c:pt idx="7422">
                  <c:v>3.874314</c:v>
                </c:pt>
                <c:pt idx="7423">
                  <c:v>3.8740860000000001</c:v>
                </c:pt>
                <c:pt idx="7424">
                  <c:v>3.8739189999999999</c:v>
                </c:pt>
                <c:pt idx="7425">
                  <c:v>3.8737889999999999</c:v>
                </c:pt>
                <c:pt idx="7426">
                  <c:v>3.8736980000000001</c:v>
                </c:pt>
                <c:pt idx="7427">
                  <c:v>3.87358</c:v>
                </c:pt>
                <c:pt idx="7428">
                  <c:v>3.8734130000000002</c:v>
                </c:pt>
                <c:pt idx="7429">
                  <c:v>3.873316</c:v>
                </c:pt>
                <c:pt idx="7430">
                  <c:v>3.8732340000000001</c:v>
                </c:pt>
                <c:pt idx="7431">
                  <c:v>3.8730699999999998</c:v>
                </c:pt>
                <c:pt idx="7432">
                  <c:v>3.8729040000000001</c:v>
                </c:pt>
                <c:pt idx="7433">
                  <c:v>3.8727999999999998</c:v>
                </c:pt>
                <c:pt idx="7434">
                  <c:v>3.8726940000000001</c:v>
                </c:pt>
                <c:pt idx="7435">
                  <c:v>3.872541</c:v>
                </c:pt>
                <c:pt idx="7436">
                  <c:v>3.8723019999999999</c:v>
                </c:pt>
                <c:pt idx="7437">
                  <c:v>3.8721380000000001</c:v>
                </c:pt>
                <c:pt idx="7438">
                  <c:v>3.8720059999999998</c:v>
                </c:pt>
                <c:pt idx="7439">
                  <c:v>3.8719100000000002</c:v>
                </c:pt>
                <c:pt idx="7440">
                  <c:v>3.8718309999999998</c:v>
                </c:pt>
                <c:pt idx="7441">
                  <c:v>3.8717250000000001</c:v>
                </c:pt>
                <c:pt idx="7442">
                  <c:v>3.8716089999999999</c:v>
                </c:pt>
                <c:pt idx="7443">
                  <c:v>3.8714940000000002</c:v>
                </c:pt>
                <c:pt idx="7444">
                  <c:v>3.8712659999999999</c:v>
                </c:pt>
                <c:pt idx="7445">
                  <c:v>3.8710499999999999</c:v>
                </c:pt>
                <c:pt idx="7446">
                  <c:v>3.8709099999999999</c:v>
                </c:pt>
                <c:pt idx="7447">
                  <c:v>3.8707959999999999</c:v>
                </c:pt>
                <c:pt idx="7448">
                  <c:v>3.8706320000000001</c:v>
                </c:pt>
                <c:pt idx="7449">
                  <c:v>3.8704589999999999</c:v>
                </c:pt>
                <c:pt idx="7450">
                  <c:v>3.8703759999999998</c:v>
                </c:pt>
                <c:pt idx="7451">
                  <c:v>3.8703099999999999</c:v>
                </c:pt>
                <c:pt idx="7452">
                  <c:v>3.8702139999999998</c:v>
                </c:pt>
                <c:pt idx="7453">
                  <c:v>3.8700589999999999</c:v>
                </c:pt>
                <c:pt idx="7454">
                  <c:v>3.8699119999999998</c:v>
                </c:pt>
                <c:pt idx="7455">
                  <c:v>3.869828</c:v>
                </c:pt>
                <c:pt idx="7456">
                  <c:v>3.8697460000000001</c:v>
                </c:pt>
                <c:pt idx="7457">
                  <c:v>3.8696079999999999</c:v>
                </c:pt>
                <c:pt idx="7458">
                  <c:v>3.8695080000000002</c:v>
                </c:pt>
                <c:pt idx="7459">
                  <c:v>3.869456</c:v>
                </c:pt>
                <c:pt idx="7460">
                  <c:v>3.869386</c:v>
                </c:pt>
                <c:pt idx="7461">
                  <c:v>3.8691900000000001</c:v>
                </c:pt>
                <c:pt idx="7462">
                  <c:v>3.8689580000000001</c:v>
                </c:pt>
                <c:pt idx="7463">
                  <c:v>3.8688509999999998</c:v>
                </c:pt>
                <c:pt idx="7464">
                  <c:v>3.868792</c:v>
                </c:pt>
                <c:pt idx="7465">
                  <c:v>3.8687149999999999</c:v>
                </c:pt>
                <c:pt idx="7466">
                  <c:v>3.868557</c:v>
                </c:pt>
                <c:pt idx="7467">
                  <c:v>3.8683589999999999</c:v>
                </c:pt>
                <c:pt idx="7468">
                  <c:v>3.868268</c:v>
                </c:pt>
                <c:pt idx="7469">
                  <c:v>3.8681580000000002</c:v>
                </c:pt>
                <c:pt idx="7470">
                  <c:v>3.8679320000000001</c:v>
                </c:pt>
                <c:pt idx="7471">
                  <c:v>3.867696</c:v>
                </c:pt>
                <c:pt idx="7472">
                  <c:v>3.8675579999999998</c:v>
                </c:pt>
                <c:pt idx="7473">
                  <c:v>3.8674849999999998</c:v>
                </c:pt>
                <c:pt idx="7474">
                  <c:v>3.8674339999999998</c:v>
                </c:pt>
                <c:pt idx="7475">
                  <c:v>3.8672439999999999</c:v>
                </c:pt>
                <c:pt idx="7476">
                  <c:v>3.866959</c:v>
                </c:pt>
                <c:pt idx="7477">
                  <c:v>3.8667530000000001</c:v>
                </c:pt>
                <c:pt idx="7478">
                  <c:v>3.8665799999999999</c:v>
                </c:pt>
                <c:pt idx="7479">
                  <c:v>3.8663970000000001</c:v>
                </c:pt>
                <c:pt idx="7480">
                  <c:v>3.8662550000000002</c:v>
                </c:pt>
                <c:pt idx="7481">
                  <c:v>3.866171</c:v>
                </c:pt>
                <c:pt idx="7482">
                  <c:v>3.8660670000000001</c:v>
                </c:pt>
                <c:pt idx="7483">
                  <c:v>3.8658899999999998</c:v>
                </c:pt>
                <c:pt idx="7484">
                  <c:v>3.8657379999999999</c:v>
                </c:pt>
                <c:pt idx="7485">
                  <c:v>3.8656600000000001</c:v>
                </c:pt>
                <c:pt idx="7486">
                  <c:v>3.8655889999999999</c:v>
                </c:pt>
                <c:pt idx="7487">
                  <c:v>3.8655270000000002</c:v>
                </c:pt>
                <c:pt idx="7488">
                  <c:v>3.8654130000000002</c:v>
                </c:pt>
                <c:pt idx="7489">
                  <c:v>3.865218</c:v>
                </c:pt>
                <c:pt idx="7490">
                  <c:v>3.865084</c:v>
                </c:pt>
                <c:pt idx="7491">
                  <c:v>3.864967</c:v>
                </c:pt>
                <c:pt idx="7492">
                  <c:v>3.8648479999999998</c:v>
                </c:pt>
                <c:pt idx="7493">
                  <c:v>3.8647619999999998</c:v>
                </c:pt>
                <c:pt idx="7494">
                  <c:v>3.8646720000000001</c:v>
                </c:pt>
                <c:pt idx="7495">
                  <c:v>3.8645580000000002</c:v>
                </c:pt>
                <c:pt idx="7496">
                  <c:v>3.8643580000000002</c:v>
                </c:pt>
                <c:pt idx="7497">
                  <c:v>3.8641740000000002</c:v>
                </c:pt>
                <c:pt idx="7498">
                  <c:v>3.8640590000000001</c:v>
                </c:pt>
                <c:pt idx="7499">
                  <c:v>3.863953</c:v>
                </c:pt>
                <c:pt idx="7500">
                  <c:v>3.8638240000000001</c:v>
                </c:pt>
                <c:pt idx="7501">
                  <c:v>3.8636360000000001</c:v>
                </c:pt>
                <c:pt idx="7502">
                  <c:v>3.8634550000000001</c:v>
                </c:pt>
                <c:pt idx="7503">
                  <c:v>3.8633500000000001</c:v>
                </c:pt>
                <c:pt idx="7504">
                  <c:v>3.863286</c:v>
                </c:pt>
                <c:pt idx="7505">
                  <c:v>3.8631519999999999</c:v>
                </c:pt>
                <c:pt idx="7506">
                  <c:v>3.8629660000000001</c:v>
                </c:pt>
                <c:pt idx="7507">
                  <c:v>3.862784</c:v>
                </c:pt>
                <c:pt idx="7508">
                  <c:v>3.862616</c:v>
                </c:pt>
                <c:pt idx="7509">
                  <c:v>3.8624809999999998</c:v>
                </c:pt>
                <c:pt idx="7510">
                  <c:v>3.8623729999999998</c:v>
                </c:pt>
                <c:pt idx="7511">
                  <c:v>3.8622890000000001</c:v>
                </c:pt>
                <c:pt idx="7512">
                  <c:v>3.8621859999999999</c:v>
                </c:pt>
                <c:pt idx="7513">
                  <c:v>3.86205</c:v>
                </c:pt>
                <c:pt idx="7514">
                  <c:v>3.861856</c:v>
                </c:pt>
                <c:pt idx="7515">
                  <c:v>3.861656</c:v>
                </c:pt>
                <c:pt idx="7516">
                  <c:v>3.861548</c:v>
                </c:pt>
                <c:pt idx="7517">
                  <c:v>3.8614259999999998</c:v>
                </c:pt>
                <c:pt idx="7518">
                  <c:v>3.8611870000000001</c:v>
                </c:pt>
                <c:pt idx="7519">
                  <c:v>3.8609599999999999</c:v>
                </c:pt>
                <c:pt idx="7520">
                  <c:v>3.8608699999999998</c:v>
                </c:pt>
                <c:pt idx="7521">
                  <c:v>3.8608220000000002</c:v>
                </c:pt>
                <c:pt idx="7522">
                  <c:v>3.8607480000000001</c:v>
                </c:pt>
                <c:pt idx="7523">
                  <c:v>3.8605779999999998</c:v>
                </c:pt>
                <c:pt idx="7524">
                  <c:v>3.8604250000000002</c:v>
                </c:pt>
                <c:pt idx="7525">
                  <c:v>3.8602829999999999</c:v>
                </c:pt>
                <c:pt idx="7526">
                  <c:v>3.8601350000000001</c:v>
                </c:pt>
                <c:pt idx="7527">
                  <c:v>3.8599600000000001</c:v>
                </c:pt>
                <c:pt idx="7528">
                  <c:v>3.8598150000000002</c:v>
                </c:pt>
                <c:pt idx="7529">
                  <c:v>3.8597600000000001</c:v>
                </c:pt>
                <c:pt idx="7530">
                  <c:v>3.8597100000000002</c:v>
                </c:pt>
                <c:pt idx="7531">
                  <c:v>3.8595820000000001</c:v>
                </c:pt>
                <c:pt idx="7532">
                  <c:v>3.8593999999999999</c:v>
                </c:pt>
                <c:pt idx="7533">
                  <c:v>3.859226</c:v>
                </c:pt>
                <c:pt idx="7534">
                  <c:v>3.8590469999999999</c:v>
                </c:pt>
                <c:pt idx="7535">
                  <c:v>3.8587899999999999</c:v>
                </c:pt>
                <c:pt idx="7536">
                  <c:v>3.8585699999999998</c:v>
                </c:pt>
                <c:pt idx="7537">
                  <c:v>3.8584559999999999</c:v>
                </c:pt>
                <c:pt idx="7538">
                  <c:v>3.8583449999999999</c:v>
                </c:pt>
                <c:pt idx="7539">
                  <c:v>3.8582399999999999</c:v>
                </c:pt>
                <c:pt idx="7540">
                  <c:v>3.8580930000000002</c:v>
                </c:pt>
                <c:pt idx="7541">
                  <c:v>3.8579490000000001</c:v>
                </c:pt>
                <c:pt idx="7542">
                  <c:v>3.8578760000000001</c:v>
                </c:pt>
                <c:pt idx="7543">
                  <c:v>3.8578060000000001</c:v>
                </c:pt>
                <c:pt idx="7544">
                  <c:v>3.8576260000000002</c:v>
                </c:pt>
                <c:pt idx="7545">
                  <c:v>3.8573719999999998</c:v>
                </c:pt>
                <c:pt idx="7546">
                  <c:v>3.8571780000000002</c:v>
                </c:pt>
                <c:pt idx="7547">
                  <c:v>3.8570440000000001</c:v>
                </c:pt>
                <c:pt idx="7548">
                  <c:v>3.856878</c:v>
                </c:pt>
                <c:pt idx="7549">
                  <c:v>3.8567260000000001</c:v>
                </c:pt>
                <c:pt idx="7550">
                  <c:v>3.8566020000000001</c:v>
                </c:pt>
                <c:pt idx="7551">
                  <c:v>3.8564449999999999</c:v>
                </c:pt>
                <c:pt idx="7552">
                  <c:v>3.8562919999999998</c:v>
                </c:pt>
                <c:pt idx="7553">
                  <c:v>3.8561160000000001</c:v>
                </c:pt>
                <c:pt idx="7554">
                  <c:v>3.8559600000000001</c:v>
                </c:pt>
                <c:pt idx="7555">
                  <c:v>3.8558659999999998</c:v>
                </c:pt>
                <c:pt idx="7556">
                  <c:v>3.8557239999999999</c:v>
                </c:pt>
                <c:pt idx="7557">
                  <c:v>3.8555079999999999</c:v>
                </c:pt>
                <c:pt idx="7558">
                  <c:v>3.8552460000000002</c:v>
                </c:pt>
                <c:pt idx="7559">
                  <c:v>3.855038</c:v>
                </c:pt>
                <c:pt idx="7560">
                  <c:v>3.8548710000000002</c:v>
                </c:pt>
                <c:pt idx="7561">
                  <c:v>3.854752</c:v>
                </c:pt>
                <c:pt idx="7562">
                  <c:v>3.854584</c:v>
                </c:pt>
                <c:pt idx="7563">
                  <c:v>3.8543379999999998</c:v>
                </c:pt>
                <c:pt idx="7564">
                  <c:v>3.8541560000000001</c:v>
                </c:pt>
                <c:pt idx="7565">
                  <c:v>3.853977</c:v>
                </c:pt>
                <c:pt idx="7566">
                  <c:v>3.85379</c:v>
                </c:pt>
                <c:pt idx="7567">
                  <c:v>3.853602</c:v>
                </c:pt>
                <c:pt idx="7568">
                  <c:v>3.8534570000000001</c:v>
                </c:pt>
                <c:pt idx="7569">
                  <c:v>3.853342</c:v>
                </c:pt>
                <c:pt idx="7570">
                  <c:v>3.853154</c:v>
                </c:pt>
                <c:pt idx="7571">
                  <c:v>3.852983</c:v>
                </c:pt>
                <c:pt idx="7572">
                  <c:v>3.8528579999999999</c:v>
                </c:pt>
                <c:pt idx="7573">
                  <c:v>3.852722</c:v>
                </c:pt>
                <c:pt idx="7574">
                  <c:v>3.8526099999999999</c:v>
                </c:pt>
                <c:pt idx="7575">
                  <c:v>3.8523360000000002</c:v>
                </c:pt>
                <c:pt idx="7576">
                  <c:v>3.8521160000000001</c:v>
                </c:pt>
                <c:pt idx="7577">
                  <c:v>3.8519939999999999</c:v>
                </c:pt>
                <c:pt idx="7578">
                  <c:v>3.8518669999999999</c:v>
                </c:pt>
                <c:pt idx="7579">
                  <c:v>3.8516219999999999</c:v>
                </c:pt>
                <c:pt idx="7580">
                  <c:v>3.8513999999999999</c:v>
                </c:pt>
                <c:pt idx="7581">
                  <c:v>3.8512810000000002</c:v>
                </c:pt>
                <c:pt idx="7582">
                  <c:v>3.851172</c:v>
                </c:pt>
                <c:pt idx="7583">
                  <c:v>3.8509739999999999</c:v>
                </c:pt>
                <c:pt idx="7584">
                  <c:v>3.8508200000000001</c:v>
                </c:pt>
                <c:pt idx="7585">
                  <c:v>3.850708</c:v>
                </c:pt>
                <c:pt idx="7586">
                  <c:v>3.8506100000000001</c:v>
                </c:pt>
                <c:pt idx="7587">
                  <c:v>3.8505219999999998</c:v>
                </c:pt>
                <c:pt idx="7588">
                  <c:v>3.8503970000000001</c:v>
                </c:pt>
                <c:pt idx="7589">
                  <c:v>3.8502740000000002</c:v>
                </c:pt>
                <c:pt idx="7590">
                  <c:v>3.8501479999999999</c:v>
                </c:pt>
                <c:pt idx="7591">
                  <c:v>3.8499829999999999</c:v>
                </c:pt>
                <c:pt idx="7592">
                  <c:v>3.849742</c:v>
                </c:pt>
                <c:pt idx="7593">
                  <c:v>3.8495339999999998</c:v>
                </c:pt>
                <c:pt idx="7594">
                  <c:v>3.8494730000000001</c:v>
                </c:pt>
                <c:pt idx="7595">
                  <c:v>3.8494220000000001</c:v>
                </c:pt>
                <c:pt idx="7596">
                  <c:v>3.8492860000000002</c:v>
                </c:pt>
                <c:pt idx="7597">
                  <c:v>3.8491110000000002</c:v>
                </c:pt>
                <c:pt idx="7598">
                  <c:v>3.8489789999999999</c:v>
                </c:pt>
                <c:pt idx="7599">
                  <c:v>3.8489019999999998</c:v>
                </c:pt>
                <c:pt idx="7600">
                  <c:v>3.8488340000000001</c:v>
                </c:pt>
                <c:pt idx="7601">
                  <c:v>3.848706</c:v>
                </c:pt>
                <c:pt idx="7602">
                  <c:v>3.8485260000000001</c:v>
                </c:pt>
                <c:pt idx="7603">
                  <c:v>3.8483869999999998</c:v>
                </c:pt>
                <c:pt idx="7604">
                  <c:v>3.8482379999999998</c:v>
                </c:pt>
                <c:pt idx="7605">
                  <c:v>3.8480400000000001</c:v>
                </c:pt>
                <c:pt idx="7606">
                  <c:v>3.847845</c:v>
                </c:pt>
                <c:pt idx="7607">
                  <c:v>3.8477060000000001</c:v>
                </c:pt>
                <c:pt idx="7608">
                  <c:v>3.8475779999999999</c:v>
                </c:pt>
                <c:pt idx="7609">
                  <c:v>3.847442</c:v>
                </c:pt>
                <c:pt idx="7610">
                  <c:v>3.8473190000000002</c:v>
                </c:pt>
                <c:pt idx="7611">
                  <c:v>3.8471880000000001</c:v>
                </c:pt>
                <c:pt idx="7612">
                  <c:v>3.8470110000000002</c:v>
                </c:pt>
                <c:pt idx="7613">
                  <c:v>3.8468439999999999</c:v>
                </c:pt>
                <c:pt idx="7614">
                  <c:v>3.846625</c:v>
                </c:pt>
                <c:pt idx="7615">
                  <c:v>3.8464459999999998</c:v>
                </c:pt>
                <c:pt idx="7616">
                  <c:v>3.8463560000000001</c:v>
                </c:pt>
                <c:pt idx="7617">
                  <c:v>3.8462860000000001</c:v>
                </c:pt>
                <c:pt idx="7618">
                  <c:v>3.846155</c:v>
                </c:pt>
                <c:pt idx="7619">
                  <c:v>3.8459989999999999</c:v>
                </c:pt>
                <c:pt idx="7620">
                  <c:v>3.84585</c:v>
                </c:pt>
                <c:pt idx="7621">
                  <c:v>3.8456860000000002</c:v>
                </c:pt>
                <c:pt idx="7622">
                  <c:v>3.8454220000000001</c:v>
                </c:pt>
                <c:pt idx="7623">
                  <c:v>3.8451659999999999</c:v>
                </c:pt>
                <c:pt idx="7624">
                  <c:v>3.8450259999999998</c:v>
                </c:pt>
                <c:pt idx="7625">
                  <c:v>3.8448660000000001</c:v>
                </c:pt>
                <c:pt idx="7626">
                  <c:v>3.8447399999999998</c:v>
                </c:pt>
                <c:pt idx="7627">
                  <c:v>3.8445960000000001</c:v>
                </c:pt>
                <c:pt idx="7628">
                  <c:v>3.8444250000000002</c:v>
                </c:pt>
                <c:pt idx="7629">
                  <c:v>3.8442720000000001</c:v>
                </c:pt>
                <c:pt idx="7630">
                  <c:v>3.844112</c:v>
                </c:pt>
                <c:pt idx="7631">
                  <c:v>3.8438780000000001</c:v>
                </c:pt>
                <c:pt idx="7632">
                  <c:v>3.8437380000000001</c:v>
                </c:pt>
                <c:pt idx="7633">
                  <c:v>3.8436499999999998</c:v>
                </c:pt>
                <c:pt idx="7634">
                  <c:v>3.843556</c:v>
                </c:pt>
                <c:pt idx="7635">
                  <c:v>3.8433480000000002</c:v>
                </c:pt>
                <c:pt idx="7636">
                  <c:v>3.8431479999999998</c:v>
                </c:pt>
                <c:pt idx="7637">
                  <c:v>3.8430499999999999</c:v>
                </c:pt>
                <c:pt idx="7638">
                  <c:v>3.8429540000000002</c:v>
                </c:pt>
                <c:pt idx="7639">
                  <c:v>3.8428339999999999</c:v>
                </c:pt>
                <c:pt idx="7640">
                  <c:v>3.8426670000000001</c:v>
                </c:pt>
                <c:pt idx="7641">
                  <c:v>3.8424849999999999</c:v>
                </c:pt>
                <c:pt idx="7642">
                  <c:v>3.8423720000000001</c:v>
                </c:pt>
                <c:pt idx="7643">
                  <c:v>3.8422879999999999</c:v>
                </c:pt>
                <c:pt idx="7644">
                  <c:v>3.8421599999999998</c:v>
                </c:pt>
                <c:pt idx="7645">
                  <c:v>3.842041</c:v>
                </c:pt>
                <c:pt idx="7646">
                  <c:v>3.8418999999999999</c:v>
                </c:pt>
                <c:pt idx="7647">
                  <c:v>3.8417650000000001</c:v>
                </c:pt>
                <c:pt idx="7648">
                  <c:v>3.8416000000000001</c:v>
                </c:pt>
                <c:pt idx="7649">
                  <c:v>3.8413780000000002</c:v>
                </c:pt>
                <c:pt idx="7650">
                  <c:v>3.8412229999999998</c:v>
                </c:pt>
                <c:pt idx="7651">
                  <c:v>3.841154</c:v>
                </c:pt>
                <c:pt idx="7652">
                  <c:v>3.8410739999999999</c:v>
                </c:pt>
                <c:pt idx="7653">
                  <c:v>3.8408679999999999</c:v>
                </c:pt>
                <c:pt idx="7654">
                  <c:v>3.8406099999999999</c:v>
                </c:pt>
                <c:pt idx="7655">
                  <c:v>3.8404500000000001</c:v>
                </c:pt>
                <c:pt idx="7656">
                  <c:v>3.8403100000000001</c:v>
                </c:pt>
                <c:pt idx="7657">
                  <c:v>3.8401169999999998</c:v>
                </c:pt>
                <c:pt idx="7658">
                  <c:v>3.839899</c:v>
                </c:pt>
                <c:pt idx="7659">
                  <c:v>3.8397459999999999</c:v>
                </c:pt>
                <c:pt idx="7660">
                  <c:v>3.8395410000000001</c:v>
                </c:pt>
                <c:pt idx="7661">
                  <c:v>3.8393660000000001</c:v>
                </c:pt>
                <c:pt idx="7662">
                  <c:v>3.839194</c:v>
                </c:pt>
                <c:pt idx="7663">
                  <c:v>3.8391060000000001</c:v>
                </c:pt>
                <c:pt idx="7664">
                  <c:v>3.839016</c:v>
                </c:pt>
                <c:pt idx="7665">
                  <c:v>3.838892</c:v>
                </c:pt>
                <c:pt idx="7666">
                  <c:v>3.8386499999999999</c:v>
                </c:pt>
                <c:pt idx="7667">
                  <c:v>3.838425</c:v>
                </c:pt>
                <c:pt idx="7668">
                  <c:v>3.8382679999999998</c:v>
                </c:pt>
                <c:pt idx="7669">
                  <c:v>3.838168</c:v>
                </c:pt>
                <c:pt idx="7670">
                  <c:v>3.838031</c:v>
                </c:pt>
                <c:pt idx="7671">
                  <c:v>3.8378519999999998</c:v>
                </c:pt>
                <c:pt idx="7672">
                  <c:v>3.8377059999999998</c:v>
                </c:pt>
                <c:pt idx="7673">
                  <c:v>3.837558</c:v>
                </c:pt>
                <c:pt idx="7674">
                  <c:v>3.837415</c:v>
                </c:pt>
                <c:pt idx="7675">
                  <c:v>3.8371900000000001</c:v>
                </c:pt>
                <c:pt idx="7676">
                  <c:v>3.8369689999999999</c:v>
                </c:pt>
                <c:pt idx="7677">
                  <c:v>3.8368579999999999</c:v>
                </c:pt>
                <c:pt idx="7678">
                  <c:v>3.836754</c:v>
                </c:pt>
                <c:pt idx="7679">
                  <c:v>3.8366280000000001</c:v>
                </c:pt>
                <c:pt idx="7680">
                  <c:v>3.8365179999999999</c:v>
                </c:pt>
                <c:pt idx="7681">
                  <c:v>3.8364440000000002</c:v>
                </c:pt>
                <c:pt idx="7682">
                  <c:v>3.836376</c:v>
                </c:pt>
                <c:pt idx="7683">
                  <c:v>3.836166</c:v>
                </c:pt>
                <c:pt idx="7684">
                  <c:v>3.8359100000000002</c:v>
                </c:pt>
                <c:pt idx="7685">
                  <c:v>3.8357320000000001</c:v>
                </c:pt>
                <c:pt idx="7686">
                  <c:v>3.8355899999999998</c:v>
                </c:pt>
                <c:pt idx="7687">
                  <c:v>3.8355039999999998</c:v>
                </c:pt>
                <c:pt idx="7688">
                  <c:v>3.835378</c:v>
                </c:pt>
                <c:pt idx="7689">
                  <c:v>3.83521</c:v>
                </c:pt>
                <c:pt idx="7690">
                  <c:v>3.835045</c:v>
                </c:pt>
                <c:pt idx="7691">
                  <c:v>3.8349099999999998</c:v>
                </c:pt>
                <c:pt idx="7692">
                  <c:v>3.8347470000000001</c:v>
                </c:pt>
                <c:pt idx="7693">
                  <c:v>3.8346309999999999</c:v>
                </c:pt>
                <c:pt idx="7694">
                  <c:v>3.8345319999999998</c:v>
                </c:pt>
                <c:pt idx="7695">
                  <c:v>3.834422</c:v>
                </c:pt>
                <c:pt idx="7696">
                  <c:v>3.8342420000000002</c:v>
                </c:pt>
                <c:pt idx="7697">
                  <c:v>3.8341029999999998</c:v>
                </c:pt>
                <c:pt idx="7698">
                  <c:v>3.8339720000000002</c:v>
                </c:pt>
                <c:pt idx="7699">
                  <c:v>3.8337940000000001</c:v>
                </c:pt>
                <c:pt idx="7700">
                  <c:v>3.8336209999999999</c:v>
                </c:pt>
                <c:pt idx="7701">
                  <c:v>3.8334220000000001</c:v>
                </c:pt>
                <c:pt idx="7702">
                  <c:v>3.8332619999999999</c:v>
                </c:pt>
                <c:pt idx="7703">
                  <c:v>3.8331369999999998</c:v>
                </c:pt>
                <c:pt idx="7704">
                  <c:v>3.8329970000000002</c:v>
                </c:pt>
                <c:pt idx="7705">
                  <c:v>3.8328169999999999</c:v>
                </c:pt>
                <c:pt idx="7706">
                  <c:v>3.8326560000000001</c:v>
                </c:pt>
                <c:pt idx="7707">
                  <c:v>3.8325399999999998</c:v>
                </c:pt>
                <c:pt idx="7708">
                  <c:v>3.8324060000000002</c:v>
                </c:pt>
                <c:pt idx="7709">
                  <c:v>3.8321499999999999</c:v>
                </c:pt>
                <c:pt idx="7710">
                  <c:v>3.831906</c:v>
                </c:pt>
                <c:pt idx="7711">
                  <c:v>3.8317350000000001</c:v>
                </c:pt>
                <c:pt idx="7712">
                  <c:v>3.8315860000000002</c:v>
                </c:pt>
                <c:pt idx="7713">
                  <c:v>3.831448</c:v>
                </c:pt>
                <c:pt idx="7714">
                  <c:v>3.831324</c:v>
                </c:pt>
                <c:pt idx="7715">
                  <c:v>3.8311799999999998</c:v>
                </c:pt>
                <c:pt idx="7716">
                  <c:v>3.8310759999999999</c:v>
                </c:pt>
                <c:pt idx="7717">
                  <c:v>3.8309299999999999</c:v>
                </c:pt>
                <c:pt idx="7718">
                  <c:v>3.8307060000000002</c:v>
                </c:pt>
                <c:pt idx="7719">
                  <c:v>3.83053</c:v>
                </c:pt>
                <c:pt idx="7720">
                  <c:v>3.830438</c:v>
                </c:pt>
                <c:pt idx="7721">
                  <c:v>3.8303120000000002</c:v>
                </c:pt>
                <c:pt idx="7722">
                  <c:v>3.8301319999999999</c:v>
                </c:pt>
                <c:pt idx="7723">
                  <c:v>3.8299240000000001</c:v>
                </c:pt>
                <c:pt idx="7724">
                  <c:v>3.8298049999999999</c:v>
                </c:pt>
                <c:pt idx="7725">
                  <c:v>3.8296939999999999</c:v>
                </c:pt>
                <c:pt idx="7726">
                  <c:v>3.82958</c:v>
                </c:pt>
                <c:pt idx="7727">
                  <c:v>3.8294039999999998</c:v>
                </c:pt>
                <c:pt idx="7728">
                  <c:v>3.8291879999999998</c:v>
                </c:pt>
                <c:pt idx="7729">
                  <c:v>3.8290030000000002</c:v>
                </c:pt>
                <c:pt idx="7730">
                  <c:v>3.8288720000000001</c:v>
                </c:pt>
                <c:pt idx="7731">
                  <c:v>3.8286720000000001</c:v>
                </c:pt>
                <c:pt idx="7732">
                  <c:v>3.8284829999999999</c:v>
                </c:pt>
                <c:pt idx="7733">
                  <c:v>3.8283450000000001</c:v>
                </c:pt>
                <c:pt idx="7734">
                  <c:v>3.8281879999999999</c:v>
                </c:pt>
                <c:pt idx="7735">
                  <c:v>3.8280349999999999</c:v>
                </c:pt>
                <c:pt idx="7736">
                  <c:v>3.82782</c:v>
                </c:pt>
                <c:pt idx="7737">
                  <c:v>3.8276309999999998</c:v>
                </c:pt>
                <c:pt idx="7738">
                  <c:v>3.8275299999999999</c:v>
                </c:pt>
                <c:pt idx="7739">
                  <c:v>3.8274050000000002</c:v>
                </c:pt>
                <c:pt idx="7740">
                  <c:v>3.8271899999999999</c:v>
                </c:pt>
                <c:pt idx="7741">
                  <c:v>3.8269890000000002</c:v>
                </c:pt>
                <c:pt idx="7742">
                  <c:v>3.8268779999999998</c:v>
                </c:pt>
                <c:pt idx="7743">
                  <c:v>3.8267669999999998</c:v>
                </c:pt>
                <c:pt idx="7744">
                  <c:v>3.8266089999999999</c:v>
                </c:pt>
                <c:pt idx="7745">
                  <c:v>3.826397</c:v>
                </c:pt>
                <c:pt idx="7746">
                  <c:v>3.826225</c:v>
                </c:pt>
                <c:pt idx="7747">
                  <c:v>3.8260529999999999</c:v>
                </c:pt>
                <c:pt idx="7748">
                  <c:v>3.825869</c:v>
                </c:pt>
                <c:pt idx="7749">
                  <c:v>3.8256380000000001</c:v>
                </c:pt>
                <c:pt idx="7750">
                  <c:v>3.825393</c:v>
                </c:pt>
                <c:pt idx="7751">
                  <c:v>3.8252380000000001</c:v>
                </c:pt>
                <c:pt idx="7752">
                  <c:v>3.825088</c:v>
                </c:pt>
                <c:pt idx="7753">
                  <c:v>3.8248530000000001</c:v>
                </c:pt>
                <c:pt idx="7754">
                  <c:v>3.8246739999999999</c:v>
                </c:pt>
                <c:pt idx="7755">
                  <c:v>3.8245580000000001</c:v>
                </c:pt>
                <c:pt idx="7756">
                  <c:v>3.8244280000000002</c:v>
                </c:pt>
                <c:pt idx="7757">
                  <c:v>3.8242609999999999</c:v>
                </c:pt>
                <c:pt idx="7758">
                  <c:v>3.8241049999999999</c:v>
                </c:pt>
                <c:pt idx="7759">
                  <c:v>3.8240259999999999</c:v>
                </c:pt>
                <c:pt idx="7760">
                  <c:v>3.8238989999999999</c:v>
                </c:pt>
                <c:pt idx="7761">
                  <c:v>3.8237359999999998</c:v>
                </c:pt>
                <c:pt idx="7762">
                  <c:v>3.823537</c:v>
                </c:pt>
                <c:pt idx="7763">
                  <c:v>3.8233619999999999</c:v>
                </c:pt>
                <c:pt idx="7764">
                  <c:v>3.8232550000000001</c:v>
                </c:pt>
                <c:pt idx="7765">
                  <c:v>3.823137</c:v>
                </c:pt>
                <c:pt idx="7766">
                  <c:v>3.8229660000000001</c:v>
                </c:pt>
                <c:pt idx="7767">
                  <c:v>3.822762</c:v>
                </c:pt>
                <c:pt idx="7768">
                  <c:v>3.8225899999999999</c:v>
                </c:pt>
                <c:pt idx="7769">
                  <c:v>3.8224140000000002</c:v>
                </c:pt>
                <c:pt idx="7770">
                  <c:v>3.8221799999999999</c:v>
                </c:pt>
                <c:pt idx="7771">
                  <c:v>3.8219850000000002</c:v>
                </c:pt>
                <c:pt idx="7772">
                  <c:v>3.821885</c:v>
                </c:pt>
                <c:pt idx="7773">
                  <c:v>3.8217699999999999</c:v>
                </c:pt>
                <c:pt idx="7774">
                  <c:v>3.8216060000000001</c:v>
                </c:pt>
                <c:pt idx="7775">
                  <c:v>3.821348</c:v>
                </c:pt>
                <c:pt idx="7776">
                  <c:v>3.8210670000000002</c:v>
                </c:pt>
                <c:pt idx="7777">
                  <c:v>3.8208820000000001</c:v>
                </c:pt>
                <c:pt idx="7778">
                  <c:v>3.8206899999999999</c:v>
                </c:pt>
                <c:pt idx="7779">
                  <c:v>3.8204210000000001</c:v>
                </c:pt>
                <c:pt idx="7780">
                  <c:v>3.8201909999999999</c:v>
                </c:pt>
                <c:pt idx="7781">
                  <c:v>3.8200509999999999</c:v>
                </c:pt>
                <c:pt idx="7782">
                  <c:v>3.819928</c:v>
                </c:pt>
                <c:pt idx="7783">
                  <c:v>3.8198180000000002</c:v>
                </c:pt>
                <c:pt idx="7784">
                  <c:v>3.8196970000000001</c:v>
                </c:pt>
                <c:pt idx="7785">
                  <c:v>3.8195410000000001</c:v>
                </c:pt>
                <c:pt idx="7786">
                  <c:v>3.8193359999999998</c:v>
                </c:pt>
                <c:pt idx="7787">
                  <c:v>3.8191579999999998</c:v>
                </c:pt>
                <c:pt idx="7788">
                  <c:v>3.8190189999999999</c:v>
                </c:pt>
                <c:pt idx="7789">
                  <c:v>3.8189099999999998</c:v>
                </c:pt>
                <c:pt idx="7790">
                  <c:v>3.8188089999999999</c:v>
                </c:pt>
                <c:pt idx="7791">
                  <c:v>3.8186490000000002</c:v>
                </c:pt>
                <c:pt idx="7792">
                  <c:v>3.8184</c:v>
                </c:pt>
                <c:pt idx="7793">
                  <c:v>3.8182119999999999</c:v>
                </c:pt>
                <c:pt idx="7794">
                  <c:v>3.8181159999999998</c:v>
                </c:pt>
                <c:pt idx="7795">
                  <c:v>3.818025</c:v>
                </c:pt>
                <c:pt idx="7796">
                  <c:v>3.817815</c:v>
                </c:pt>
                <c:pt idx="7797">
                  <c:v>3.8175560000000002</c:v>
                </c:pt>
                <c:pt idx="7798">
                  <c:v>3.8174060000000001</c:v>
                </c:pt>
                <c:pt idx="7799">
                  <c:v>3.8172549999999998</c:v>
                </c:pt>
                <c:pt idx="7800">
                  <c:v>3.8171149999999998</c:v>
                </c:pt>
                <c:pt idx="7801">
                  <c:v>3.8168890000000002</c:v>
                </c:pt>
                <c:pt idx="7802">
                  <c:v>3.8166229999999999</c:v>
                </c:pt>
                <c:pt idx="7803">
                  <c:v>3.8164699999999998</c:v>
                </c:pt>
                <c:pt idx="7804">
                  <c:v>3.8163640000000001</c:v>
                </c:pt>
                <c:pt idx="7805">
                  <c:v>3.8162060000000002</c:v>
                </c:pt>
                <c:pt idx="7806">
                  <c:v>3.8160590000000001</c:v>
                </c:pt>
                <c:pt idx="7807">
                  <c:v>3.815931</c:v>
                </c:pt>
                <c:pt idx="7808">
                  <c:v>3.8157899999999998</c:v>
                </c:pt>
                <c:pt idx="7809">
                  <c:v>3.8155739999999998</c:v>
                </c:pt>
                <c:pt idx="7810">
                  <c:v>3.8153540000000001</c:v>
                </c:pt>
                <c:pt idx="7811">
                  <c:v>3.8152339999999998</c:v>
                </c:pt>
                <c:pt idx="7812">
                  <c:v>3.8151980000000001</c:v>
                </c:pt>
                <c:pt idx="7813">
                  <c:v>3.815169</c:v>
                </c:pt>
                <c:pt idx="7814">
                  <c:v>3.81507</c:v>
                </c:pt>
                <c:pt idx="7815">
                  <c:v>3.8149000000000002</c:v>
                </c:pt>
                <c:pt idx="7816">
                  <c:v>3.8147639999999998</c:v>
                </c:pt>
                <c:pt idx="7817">
                  <c:v>3.8146840000000002</c:v>
                </c:pt>
                <c:pt idx="7818">
                  <c:v>3.8145630000000001</c:v>
                </c:pt>
                <c:pt idx="7819">
                  <c:v>3.8143639999999999</c:v>
                </c:pt>
                <c:pt idx="7820">
                  <c:v>3.8142239999999998</c:v>
                </c:pt>
                <c:pt idx="7821">
                  <c:v>3.8140939999999999</c:v>
                </c:pt>
                <c:pt idx="7822">
                  <c:v>3.8139799999999999</c:v>
                </c:pt>
                <c:pt idx="7823">
                  <c:v>3.8138200000000002</c:v>
                </c:pt>
                <c:pt idx="7824">
                  <c:v>3.8136329999999998</c:v>
                </c:pt>
                <c:pt idx="7825">
                  <c:v>3.8135219999999999</c:v>
                </c:pt>
                <c:pt idx="7826">
                  <c:v>3.8134060000000001</c:v>
                </c:pt>
                <c:pt idx="7827">
                  <c:v>3.81318</c:v>
                </c:pt>
                <c:pt idx="7828">
                  <c:v>3.8129680000000001</c:v>
                </c:pt>
                <c:pt idx="7829">
                  <c:v>3.812878</c:v>
                </c:pt>
                <c:pt idx="7830">
                  <c:v>3.812811</c:v>
                </c:pt>
                <c:pt idx="7831">
                  <c:v>3.8127170000000001</c:v>
                </c:pt>
                <c:pt idx="7832">
                  <c:v>3.8125</c:v>
                </c:pt>
                <c:pt idx="7833">
                  <c:v>3.8123390000000001</c:v>
                </c:pt>
                <c:pt idx="7834">
                  <c:v>3.8121679999999998</c:v>
                </c:pt>
                <c:pt idx="7835">
                  <c:v>3.8120310000000002</c:v>
                </c:pt>
                <c:pt idx="7836">
                  <c:v>3.8118509999999999</c:v>
                </c:pt>
                <c:pt idx="7837">
                  <c:v>3.8116249999999998</c:v>
                </c:pt>
                <c:pt idx="7838">
                  <c:v>3.8114910000000002</c:v>
                </c:pt>
                <c:pt idx="7839">
                  <c:v>3.8113860000000002</c:v>
                </c:pt>
                <c:pt idx="7840">
                  <c:v>3.8112740000000001</c:v>
                </c:pt>
                <c:pt idx="7841">
                  <c:v>3.811178</c:v>
                </c:pt>
                <c:pt idx="7842">
                  <c:v>3.8111130000000002</c:v>
                </c:pt>
                <c:pt idx="7843">
                  <c:v>3.8110119999999998</c:v>
                </c:pt>
                <c:pt idx="7844">
                  <c:v>3.8107519999999999</c:v>
                </c:pt>
                <c:pt idx="7845">
                  <c:v>3.8104710000000002</c:v>
                </c:pt>
                <c:pt idx="7846">
                  <c:v>3.8103180000000001</c:v>
                </c:pt>
                <c:pt idx="7847">
                  <c:v>3.8101859999999999</c:v>
                </c:pt>
                <c:pt idx="7848">
                  <c:v>3.8100369999999999</c:v>
                </c:pt>
                <c:pt idx="7849">
                  <c:v>3.8098359999999998</c:v>
                </c:pt>
                <c:pt idx="7850">
                  <c:v>3.8096890000000001</c:v>
                </c:pt>
                <c:pt idx="7851">
                  <c:v>3.809612</c:v>
                </c:pt>
                <c:pt idx="7852">
                  <c:v>3.8095240000000001</c:v>
                </c:pt>
                <c:pt idx="7853">
                  <c:v>3.8093240000000002</c:v>
                </c:pt>
                <c:pt idx="7854">
                  <c:v>3.8091499999999998</c:v>
                </c:pt>
                <c:pt idx="7855">
                  <c:v>3.80904</c:v>
                </c:pt>
                <c:pt idx="7856">
                  <c:v>3.8088959999999998</c:v>
                </c:pt>
                <c:pt idx="7857">
                  <c:v>3.8086899999999999</c:v>
                </c:pt>
                <c:pt idx="7858">
                  <c:v>3.8085179999999998</c:v>
                </c:pt>
                <c:pt idx="7859">
                  <c:v>3.8084419999999999</c:v>
                </c:pt>
                <c:pt idx="7860">
                  <c:v>3.8083309999999999</c:v>
                </c:pt>
                <c:pt idx="7861">
                  <c:v>3.808192</c:v>
                </c:pt>
                <c:pt idx="7862">
                  <c:v>3.8079779999999999</c:v>
                </c:pt>
                <c:pt idx="7863">
                  <c:v>3.8077939999999999</c:v>
                </c:pt>
                <c:pt idx="7864">
                  <c:v>3.8076500000000002</c:v>
                </c:pt>
                <c:pt idx="7865">
                  <c:v>3.8075640000000002</c:v>
                </c:pt>
                <c:pt idx="7866">
                  <c:v>3.80741</c:v>
                </c:pt>
                <c:pt idx="7867">
                  <c:v>3.8072819999999998</c:v>
                </c:pt>
                <c:pt idx="7868">
                  <c:v>3.8071609999999998</c:v>
                </c:pt>
                <c:pt idx="7869">
                  <c:v>3.8070580000000001</c:v>
                </c:pt>
                <c:pt idx="7870">
                  <c:v>3.8069329999999999</c:v>
                </c:pt>
                <c:pt idx="7871">
                  <c:v>3.8068010000000001</c:v>
                </c:pt>
                <c:pt idx="7872">
                  <c:v>3.8066990000000001</c:v>
                </c:pt>
                <c:pt idx="7873">
                  <c:v>3.8066019999999998</c:v>
                </c:pt>
                <c:pt idx="7874">
                  <c:v>3.8064779999999998</c:v>
                </c:pt>
                <c:pt idx="7875">
                  <c:v>3.8062710000000002</c:v>
                </c:pt>
                <c:pt idx="7876">
                  <c:v>3.8060640000000001</c:v>
                </c:pt>
                <c:pt idx="7877">
                  <c:v>3.8059599999999998</c:v>
                </c:pt>
                <c:pt idx="7878">
                  <c:v>3.8058939999999999</c:v>
                </c:pt>
                <c:pt idx="7879">
                  <c:v>3.8057720000000002</c:v>
                </c:pt>
                <c:pt idx="7880">
                  <c:v>3.8056619999999999</c:v>
                </c:pt>
                <c:pt idx="7881">
                  <c:v>3.8055659999999998</c:v>
                </c:pt>
                <c:pt idx="7882">
                  <c:v>3.805469</c:v>
                </c:pt>
                <c:pt idx="7883">
                  <c:v>3.8053189999999999</c:v>
                </c:pt>
                <c:pt idx="7884">
                  <c:v>3.8051409999999999</c:v>
                </c:pt>
                <c:pt idx="7885">
                  <c:v>3.8050359999999999</c:v>
                </c:pt>
                <c:pt idx="7886">
                  <c:v>3.8049559999999998</c:v>
                </c:pt>
                <c:pt idx="7887">
                  <c:v>3.8048709999999999</c:v>
                </c:pt>
                <c:pt idx="7888">
                  <c:v>3.8046600000000002</c:v>
                </c:pt>
                <c:pt idx="7889">
                  <c:v>3.804341</c:v>
                </c:pt>
                <c:pt idx="7890">
                  <c:v>3.8041429999999998</c:v>
                </c:pt>
                <c:pt idx="7891">
                  <c:v>3.80402</c:v>
                </c:pt>
                <c:pt idx="7892">
                  <c:v>3.803906</c:v>
                </c:pt>
                <c:pt idx="7893">
                  <c:v>3.80382</c:v>
                </c:pt>
                <c:pt idx="7894">
                  <c:v>3.8037269999999999</c:v>
                </c:pt>
                <c:pt idx="7895">
                  <c:v>3.8036129999999999</c:v>
                </c:pt>
                <c:pt idx="7896">
                  <c:v>3.8034880000000002</c:v>
                </c:pt>
                <c:pt idx="7897">
                  <c:v>3.8033359999999998</c:v>
                </c:pt>
                <c:pt idx="7898">
                  <c:v>3.8032159999999999</c:v>
                </c:pt>
                <c:pt idx="7899">
                  <c:v>3.803086</c:v>
                </c:pt>
                <c:pt idx="7900">
                  <c:v>3.8029739999999999</c:v>
                </c:pt>
                <c:pt idx="7901">
                  <c:v>3.802883</c:v>
                </c:pt>
                <c:pt idx="7902">
                  <c:v>3.8027880000000001</c:v>
                </c:pt>
                <c:pt idx="7903">
                  <c:v>3.8027120000000001</c:v>
                </c:pt>
                <c:pt idx="7904">
                  <c:v>3.802619</c:v>
                </c:pt>
                <c:pt idx="7905">
                  <c:v>3.802454</c:v>
                </c:pt>
                <c:pt idx="7906">
                  <c:v>3.8023129999999998</c:v>
                </c:pt>
                <c:pt idx="7907">
                  <c:v>3.8022390000000001</c:v>
                </c:pt>
                <c:pt idx="7908">
                  <c:v>3.8021720000000001</c:v>
                </c:pt>
                <c:pt idx="7909">
                  <c:v>3.8021129999999999</c:v>
                </c:pt>
                <c:pt idx="7910">
                  <c:v>3.8019949999999998</c:v>
                </c:pt>
                <c:pt idx="7911">
                  <c:v>3.8018000000000001</c:v>
                </c:pt>
                <c:pt idx="7912">
                  <c:v>3.8016700000000001</c:v>
                </c:pt>
                <c:pt idx="7913">
                  <c:v>3.801542</c:v>
                </c:pt>
                <c:pt idx="7914">
                  <c:v>3.8014540000000001</c:v>
                </c:pt>
                <c:pt idx="7915">
                  <c:v>3.8013690000000002</c:v>
                </c:pt>
                <c:pt idx="7916">
                  <c:v>3.8012800000000002</c:v>
                </c:pt>
                <c:pt idx="7917">
                  <c:v>3.8011650000000001</c:v>
                </c:pt>
                <c:pt idx="7918">
                  <c:v>3.8010649999999999</c:v>
                </c:pt>
                <c:pt idx="7919">
                  <c:v>3.8010000000000002</c:v>
                </c:pt>
                <c:pt idx="7920">
                  <c:v>3.8009490000000001</c:v>
                </c:pt>
                <c:pt idx="7921">
                  <c:v>3.800834</c:v>
                </c:pt>
                <c:pt idx="7922">
                  <c:v>3.8006899999999999</c:v>
                </c:pt>
                <c:pt idx="7923">
                  <c:v>3.8005</c:v>
                </c:pt>
                <c:pt idx="7924">
                  <c:v>3.8003369999999999</c:v>
                </c:pt>
                <c:pt idx="7925">
                  <c:v>3.8002400000000001</c:v>
                </c:pt>
                <c:pt idx="7926">
                  <c:v>3.8001490000000002</c:v>
                </c:pt>
                <c:pt idx="7927">
                  <c:v>3.7999860000000001</c:v>
                </c:pt>
                <c:pt idx="7928">
                  <c:v>3.7998400000000001</c:v>
                </c:pt>
                <c:pt idx="7929">
                  <c:v>3.7997559999999999</c:v>
                </c:pt>
                <c:pt idx="7930">
                  <c:v>3.7996720000000002</c:v>
                </c:pt>
                <c:pt idx="7931">
                  <c:v>3.7995399999999999</c:v>
                </c:pt>
                <c:pt idx="7932">
                  <c:v>3.7994020000000002</c:v>
                </c:pt>
                <c:pt idx="7933">
                  <c:v>3.799356</c:v>
                </c:pt>
                <c:pt idx="7934">
                  <c:v>3.7993109999999999</c:v>
                </c:pt>
                <c:pt idx="7935">
                  <c:v>3.7992400000000002</c:v>
                </c:pt>
                <c:pt idx="7936">
                  <c:v>3.7991429999999999</c:v>
                </c:pt>
                <c:pt idx="7937">
                  <c:v>3.7990330000000001</c:v>
                </c:pt>
                <c:pt idx="7938">
                  <c:v>3.798972</c:v>
                </c:pt>
                <c:pt idx="7939">
                  <c:v>3.7989169999999999</c:v>
                </c:pt>
                <c:pt idx="7940">
                  <c:v>3.7988550000000001</c:v>
                </c:pt>
                <c:pt idx="7941">
                  <c:v>3.7987760000000002</c:v>
                </c:pt>
                <c:pt idx="7942">
                  <c:v>3.7987299999999999</c:v>
                </c:pt>
                <c:pt idx="7943">
                  <c:v>3.7986780000000002</c:v>
                </c:pt>
                <c:pt idx="7944">
                  <c:v>3.7986300000000002</c:v>
                </c:pt>
                <c:pt idx="7945">
                  <c:v>3.798575</c:v>
                </c:pt>
                <c:pt idx="7946">
                  <c:v>3.7985440000000001</c:v>
                </c:pt>
                <c:pt idx="7947">
                  <c:v>3.7985350000000002</c:v>
                </c:pt>
                <c:pt idx="7948">
                  <c:v>3.7985530000000001</c:v>
                </c:pt>
                <c:pt idx="7949">
                  <c:v>3.7985410000000002</c:v>
                </c:pt>
                <c:pt idx="7950">
                  <c:v>3.7985470000000001</c:v>
                </c:pt>
                <c:pt idx="7951">
                  <c:v>3.7985530000000001</c:v>
                </c:pt>
                <c:pt idx="7952">
                  <c:v>3.7985859999999998</c:v>
                </c:pt>
                <c:pt idx="7953">
                  <c:v>3.7986239999999998</c:v>
                </c:pt>
                <c:pt idx="7954">
                  <c:v>3.7986339999999998</c:v>
                </c:pt>
                <c:pt idx="7955">
                  <c:v>3.7986610000000001</c:v>
                </c:pt>
                <c:pt idx="7956">
                  <c:v>3.798721</c:v>
                </c:pt>
                <c:pt idx="7957">
                  <c:v>3.7987920000000002</c:v>
                </c:pt>
                <c:pt idx="7958">
                  <c:v>3.7988499999999998</c:v>
                </c:pt>
                <c:pt idx="7959">
                  <c:v>3.7988900000000001</c:v>
                </c:pt>
                <c:pt idx="7960">
                  <c:v>3.7989890000000002</c:v>
                </c:pt>
                <c:pt idx="7961">
                  <c:v>3.799118</c:v>
                </c:pt>
                <c:pt idx="7962">
                  <c:v>3.7994240000000001</c:v>
                </c:pt>
                <c:pt idx="7963">
                  <c:v>3.7995899999999998</c:v>
                </c:pt>
                <c:pt idx="7964">
                  <c:v>3.7996829999999999</c:v>
                </c:pt>
                <c:pt idx="7965">
                  <c:v>3.799763</c:v>
                </c:pt>
                <c:pt idx="7966">
                  <c:v>3.799998</c:v>
                </c:pt>
                <c:pt idx="7967">
                  <c:v>3.800376</c:v>
                </c:pt>
                <c:pt idx="7968">
                  <c:v>3.8005599999999999</c:v>
                </c:pt>
                <c:pt idx="7969">
                  <c:v>3.800789</c:v>
                </c:pt>
                <c:pt idx="7970">
                  <c:v>3.8012790000000001</c:v>
                </c:pt>
                <c:pt idx="7971">
                  <c:v>3.8018459999999998</c:v>
                </c:pt>
                <c:pt idx="7972">
                  <c:v>3.8025799999999998</c:v>
                </c:pt>
                <c:pt idx="7973">
                  <c:v>3.8032840000000001</c:v>
                </c:pt>
                <c:pt idx="7974">
                  <c:v>3.8040630000000002</c:v>
                </c:pt>
                <c:pt idx="7975">
                  <c:v>3.804592</c:v>
                </c:pt>
                <c:pt idx="7976">
                  <c:v>3.805002</c:v>
                </c:pt>
                <c:pt idx="7977">
                  <c:v>3.8055590000000001</c:v>
                </c:pt>
                <c:pt idx="7978">
                  <c:v>3.806438</c:v>
                </c:pt>
                <c:pt idx="7979">
                  <c:v>3.8088700000000002</c:v>
                </c:pt>
                <c:pt idx="7980">
                  <c:v>3.8113589999999999</c:v>
                </c:pt>
                <c:pt idx="7981">
                  <c:v>3.8136749999999999</c:v>
                </c:pt>
                <c:pt idx="7982">
                  <c:v>3.8162950000000002</c:v>
                </c:pt>
                <c:pt idx="7983">
                  <c:v>3.8186200000000001</c:v>
                </c:pt>
                <c:pt idx="7984">
                  <c:v>3.821148</c:v>
                </c:pt>
                <c:pt idx="7985">
                  <c:v>3.8228759999999999</c:v>
                </c:pt>
                <c:pt idx="7986">
                  <c:v>3.8246419999999999</c:v>
                </c:pt>
                <c:pt idx="7987">
                  <c:v>3.8265750000000001</c:v>
                </c:pt>
                <c:pt idx="7988">
                  <c:v>3.8296220000000001</c:v>
                </c:pt>
                <c:pt idx="7989">
                  <c:v>3.8328829999999998</c:v>
                </c:pt>
                <c:pt idx="7990">
                  <c:v>3.8365239999999998</c:v>
                </c:pt>
                <c:pt idx="7991">
                  <c:v>3.8400180000000002</c:v>
                </c:pt>
                <c:pt idx="7992">
                  <c:v>3.8476409999999999</c:v>
                </c:pt>
                <c:pt idx="7993">
                  <c:v>3.8537699999999999</c:v>
                </c:pt>
                <c:pt idx="7994">
                  <c:v>3.8573689999999998</c:v>
                </c:pt>
                <c:pt idx="7995">
                  <c:v>3.8612199999999999</c:v>
                </c:pt>
                <c:pt idx="7996">
                  <c:v>3.8639950000000001</c:v>
                </c:pt>
                <c:pt idx="7997">
                  <c:v>3.8688400000000001</c:v>
                </c:pt>
                <c:pt idx="7998">
                  <c:v>3.8754979999999999</c:v>
                </c:pt>
                <c:pt idx="7999">
                  <c:v>3.8792460000000002</c:v>
                </c:pt>
                <c:pt idx="8000">
                  <c:v>3.8829199999999999</c:v>
                </c:pt>
                <c:pt idx="8001">
                  <c:v>3.8892980000000001</c:v>
                </c:pt>
                <c:pt idx="8002">
                  <c:v>3.895273</c:v>
                </c:pt>
                <c:pt idx="8003">
                  <c:v>3.9001239999999999</c:v>
                </c:pt>
                <c:pt idx="8004">
                  <c:v>3.9042479999999999</c:v>
                </c:pt>
                <c:pt idx="8005">
                  <c:v>3.9113549999999999</c:v>
                </c:pt>
                <c:pt idx="8006">
                  <c:v>3.9191560000000001</c:v>
                </c:pt>
                <c:pt idx="8007">
                  <c:v>3.9240569999999999</c:v>
                </c:pt>
                <c:pt idx="8008">
                  <c:v>3.9272659999999999</c:v>
                </c:pt>
                <c:pt idx="8009">
                  <c:v>3.930469</c:v>
                </c:pt>
                <c:pt idx="8010">
                  <c:v>3.9368300000000001</c:v>
                </c:pt>
                <c:pt idx="8011">
                  <c:v>3.9459650000000002</c:v>
                </c:pt>
                <c:pt idx="8012">
                  <c:v>3.9526059999999998</c:v>
                </c:pt>
                <c:pt idx="8013">
                  <c:v>3.9585409999999999</c:v>
                </c:pt>
                <c:pt idx="8014">
                  <c:v>3.9647960000000002</c:v>
                </c:pt>
                <c:pt idx="8015">
                  <c:v>3.97194</c:v>
                </c:pt>
                <c:pt idx="8016">
                  <c:v>3.9775480000000001</c:v>
                </c:pt>
                <c:pt idx="8017">
                  <c:v>3.98163</c:v>
                </c:pt>
                <c:pt idx="8018">
                  <c:v>3.9855339999999999</c:v>
                </c:pt>
                <c:pt idx="8019">
                  <c:v>3.992035</c:v>
                </c:pt>
                <c:pt idx="8020">
                  <c:v>3.9984639999999998</c:v>
                </c:pt>
                <c:pt idx="8021">
                  <c:v>4.0068619999999999</c:v>
                </c:pt>
                <c:pt idx="8022">
                  <c:v>4.0141150000000003</c:v>
                </c:pt>
                <c:pt idx="8023">
                  <c:v>4.0224000000000002</c:v>
                </c:pt>
                <c:pt idx="8024">
                  <c:v>4.0307130000000004</c:v>
                </c:pt>
                <c:pt idx="8025">
                  <c:v>4.0370030000000003</c:v>
                </c:pt>
                <c:pt idx="8026">
                  <c:v>4.0426489999999999</c:v>
                </c:pt>
                <c:pt idx="8027">
                  <c:v>4.0514340000000004</c:v>
                </c:pt>
                <c:pt idx="8028">
                  <c:v>4.0586580000000003</c:v>
                </c:pt>
                <c:pt idx="8029">
                  <c:v>4.0651089999999996</c:v>
                </c:pt>
                <c:pt idx="8030">
                  <c:v>4.0731570000000001</c:v>
                </c:pt>
                <c:pt idx="8031">
                  <c:v>4.082414</c:v>
                </c:pt>
                <c:pt idx="8032">
                  <c:v>4.091774</c:v>
                </c:pt>
                <c:pt idx="8033">
                  <c:v>4.0979109999999999</c:v>
                </c:pt>
                <c:pt idx="8034">
                  <c:v>4.104641</c:v>
                </c:pt>
                <c:pt idx="8035">
                  <c:v>4.1143280000000004</c:v>
                </c:pt>
                <c:pt idx="8036">
                  <c:v>4.1268779999999996</c:v>
                </c:pt>
                <c:pt idx="8037">
                  <c:v>4.1356640000000002</c:v>
                </c:pt>
                <c:pt idx="8038">
                  <c:v>4.1412399999999998</c:v>
                </c:pt>
                <c:pt idx="8039">
                  <c:v>4.1477849999999998</c:v>
                </c:pt>
                <c:pt idx="8040">
                  <c:v>4.1627159999999996</c:v>
                </c:pt>
                <c:pt idx="8041">
                  <c:v>4.1763620000000001</c:v>
                </c:pt>
                <c:pt idx="8042">
                  <c:v>4.182429</c:v>
                </c:pt>
                <c:pt idx="8043">
                  <c:v>4.1899559999999996</c:v>
                </c:pt>
                <c:pt idx="8044">
                  <c:v>4.1995699999999996</c:v>
                </c:pt>
                <c:pt idx="8045">
                  <c:v>4.2136880000000003</c:v>
                </c:pt>
                <c:pt idx="8046">
                  <c:v>4.2236479999999998</c:v>
                </c:pt>
                <c:pt idx="8047">
                  <c:v>4.2327120000000003</c:v>
                </c:pt>
                <c:pt idx="8048">
                  <c:v>4.2377099999999999</c:v>
                </c:pt>
                <c:pt idx="8049">
                  <c:v>4.2464190000000004</c:v>
                </c:pt>
                <c:pt idx="8050">
                  <c:v>4.2596699999999998</c:v>
                </c:pt>
                <c:pt idx="8051">
                  <c:v>4.2739669999999998</c:v>
                </c:pt>
                <c:pt idx="8052">
                  <c:v>4.2844670000000002</c:v>
                </c:pt>
                <c:pt idx="8053">
                  <c:v>4.2950439999999999</c:v>
                </c:pt>
                <c:pt idx="8054">
                  <c:v>4.3067039999999999</c:v>
                </c:pt>
                <c:pt idx="8055">
                  <c:v>4.318632</c:v>
                </c:pt>
                <c:pt idx="8056">
                  <c:v>4.3315539999999997</c:v>
                </c:pt>
                <c:pt idx="8057">
                  <c:v>4.3460619999999999</c:v>
                </c:pt>
                <c:pt idx="8058">
                  <c:v>4.3611820000000003</c:v>
                </c:pt>
                <c:pt idx="8059">
                  <c:v>4.3688140000000004</c:v>
                </c:pt>
                <c:pt idx="8060">
                  <c:v>4.374962</c:v>
                </c:pt>
                <c:pt idx="8061">
                  <c:v>4.3861220000000003</c:v>
                </c:pt>
                <c:pt idx="8062">
                  <c:v>4.4031390000000004</c:v>
                </c:pt>
                <c:pt idx="8063">
                  <c:v>4.4253049999999998</c:v>
                </c:pt>
                <c:pt idx="8064">
                  <c:v>4.4341270000000002</c:v>
                </c:pt>
                <c:pt idx="8065">
                  <c:v>4.4436460000000002</c:v>
                </c:pt>
                <c:pt idx="8066">
                  <c:v>4.4612299999999996</c:v>
                </c:pt>
                <c:pt idx="8067">
                  <c:v>4.4842279999999999</c:v>
                </c:pt>
                <c:pt idx="8068">
                  <c:v>4.494148</c:v>
                </c:pt>
                <c:pt idx="8069">
                  <c:v>4.503215</c:v>
                </c:pt>
                <c:pt idx="8070">
                  <c:v>4.5172220000000003</c:v>
                </c:pt>
                <c:pt idx="8071">
                  <c:v>4.5373799999999997</c:v>
                </c:pt>
                <c:pt idx="8072">
                  <c:v>4.5548999999999999</c:v>
                </c:pt>
                <c:pt idx="8073">
                  <c:v>4.5702959999999999</c:v>
                </c:pt>
                <c:pt idx="8074">
                  <c:v>4.582446</c:v>
                </c:pt>
                <c:pt idx="8075">
                  <c:v>4.6014340000000002</c:v>
                </c:pt>
                <c:pt idx="8076">
                  <c:v>4.6179579999999998</c:v>
                </c:pt>
                <c:pt idx="8077">
                  <c:v>4.633254</c:v>
                </c:pt>
                <c:pt idx="8078">
                  <c:v>4.6434030000000002</c:v>
                </c:pt>
                <c:pt idx="8079">
                  <c:v>4.66587</c:v>
                </c:pt>
                <c:pt idx="8080">
                  <c:v>4.6845999999999997</c:v>
                </c:pt>
                <c:pt idx="8081">
                  <c:v>4.7033769999999997</c:v>
                </c:pt>
                <c:pt idx="8082">
                  <c:v>4.7196020000000001</c:v>
                </c:pt>
                <c:pt idx="8083">
                  <c:v>4.7314299999999996</c:v>
                </c:pt>
                <c:pt idx="8084">
                  <c:v>4.754124</c:v>
                </c:pt>
                <c:pt idx="8085">
                  <c:v>4.7795059999999996</c:v>
                </c:pt>
                <c:pt idx="8086">
                  <c:v>4.7980809999999998</c:v>
                </c:pt>
                <c:pt idx="8087">
                  <c:v>4.8123370000000003</c:v>
                </c:pt>
                <c:pt idx="8088">
                  <c:v>4.8299560000000001</c:v>
                </c:pt>
                <c:pt idx="8089">
                  <c:v>4.8535940000000002</c:v>
                </c:pt>
                <c:pt idx="8090">
                  <c:v>4.870628</c:v>
                </c:pt>
                <c:pt idx="8091">
                  <c:v>4.8907999999999996</c:v>
                </c:pt>
                <c:pt idx="8092">
                  <c:v>4.9133399999999998</c:v>
                </c:pt>
                <c:pt idx="8093">
                  <c:v>4.9410540000000003</c:v>
                </c:pt>
                <c:pt idx="8094">
                  <c:v>4.9577179999999998</c:v>
                </c:pt>
                <c:pt idx="8095">
                  <c:v>4.9763099999999998</c:v>
                </c:pt>
                <c:pt idx="8096">
                  <c:v>4.9904380000000002</c:v>
                </c:pt>
                <c:pt idx="8097">
                  <c:v>5.0199619999999996</c:v>
                </c:pt>
                <c:pt idx="8098">
                  <c:v>5.0494250000000003</c:v>
                </c:pt>
                <c:pt idx="8099">
                  <c:v>5.0679959999999999</c:v>
                </c:pt>
                <c:pt idx="8100">
                  <c:v>5.0861720000000004</c:v>
                </c:pt>
                <c:pt idx="8101">
                  <c:v>5.1119120000000002</c:v>
                </c:pt>
                <c:pt idx="8102">
                  <c:v>5.1443700000000003</c:v>
                </c:pt>
                <c:pt idx="8103">
                  <c:v>5.1642999999999999</c:v>
                </c:pt>
                <c:pt idx="8104">
                  <c:v>5.1828399999999997</c:v>
                </c:pt>
                <c:pt idx="8105">
                  <c:v>5.2118359999999999</c:v>
                </c:pt>
                <c:pt idx="8106">
                  <c:v>5.2410870000000003</c:v>
                </c:pt>
                <c:pt idx="8107">
                  <c:v>5.2669940000000004</c:v>
                </c:pt>
                <c:pt idx="8108">
                  <c:v>5.2877159999999996</c:v>
                </c:pt>
                <c:pt idx="8109">
                  <c:v>5.3112250000000003</c:v>
                </c:pt>
                <c:pt idx="8110">
                  <c:v>5.340713</c:v>
                </c:pt>
                <c:pt idx="8111">
                  <c:v>5.3713889999999997</c:v>
                </c:pt>
                <c:pt idx="8112">
                  <c:v>5.3923500000000004</c:v>
                </c:pt>
                <c:pt idx="8113">
                  <c:v>5.4149659999999997</c:v>
                </c:pt>
                <c:pt idx="8114">
                  <c:v>5.4472930000000002</c:v>
                </c:pt>
                <c:pt idx="8115">
                  <c:v>5.4824950000000001</c:v>
                </c:pt>
                <c:pt idx="8116">
                  <c:v>5.5059089999999999</c:v>
                </c:pt>
                <c:pt idx="8117">
                  <c:v>5.5335970000000003</c:v>
                </c:pt>
                <c:pt idx="8118">
                  <c:v>5.5662789999999998</c:v>
                </c:pt>
                <c:pt idx="8119">
                  <c:v>5.6031930000000001</c:v>
                </c:pt>
                <c:pt idx="8120">
                  <c:v>5.629213</c:v>
                </c:pt>
                <c:pt idx="8121">
                  <c:v>5.6587310000000004</c:v>
                </c:pt>
                <c:pt idx="8122">
                  <c:v>5.6838379999999997</c:v>
                </c:pt>
                <c:pt idx="8123">
                  <c:v>5.7204100000000002</c:v>
                </c:pt>
                <c:pt idx="8124">
                  <c:v>5.7613430000000001</c:v>
                </c:pt>
                <c:pt idx="8125">
                  <c:v>5.7897999999999996</c:v>
                </c:pt>
                <c:pt idx="8126">
                  <c:v>5.8186549999999997</c:v>
                </c:pt>
                <c:pt idx="8127">
                  <c:v>5.8572649999999999</c:v>
                </c:pt>
                <c:pt idx="8128">
                  <c:v>5.8976990000000002</c:v>
                </c:pt>
                <c:pt idx="8129">
                  <c:v>5.9239240000000004</c:v>
                </c:pt>
                <c:pt idx="8130">
                  <c:v>5.9521100000000002</c:v>
                </c:pt>
                <c:pt idx="8131">
                  <c:v>5.9988979999999996</c:v>
                </c:pt>
                <c:pt idx="8132">
                  <c:v>6.0475560000000002</c:v>
                </c:pt>
                <c:pt idx="8133">
                  <c:v>6.0777539999999997</c:v>
                </c:pt>
                <c:pt idx="8134">
                  <c:v>6.1088649999999998</c:v>
                </c:pt>
                <c:pt idx="8135">
                  <c:v>6.1392519999999999</c:v>
                </c:pt>
                <c:pt idx="8136">
                  <c:v>6.1846319999999997</c:v>
                </c:pt>
                <c:pt idx="8137">
                  <c:v>6.2338699999999996</c:v>
                </c:pt>
                <c:pt idx="8138">
                  <c:v>6.2667840000000004</c:v>
                </c:pt>
                <c:pt idx="8139">
                  <c:v>6.3009740000000001</c:v>
                </c:pt>
                <c:pt idx="8140">
                  <c:v>6.3482539999999998</c:v>
                </c:pt>
                <c:pt idx="8141">
                  <c:v>6.3994429999999998</c:v>
                </c:pt>
                <c:pt idx="8142">
                  <c:v>6.4335740000000001</c:v>
                </c:pt>
                <c:pt idx="8143">
                  <c:v>6.4706419999999998</c:v>
                </c:pt>
                <c:pt idx="8144">
                  <c:v>6.5204180000000003</c:v>
                </c:pt>
                <c:pt idx="8145">
                  <c:v>6.5694600000000003</c:v>
                </c:pt>
                <c:pt idx="8146">
                  <c:v>6.6061160000000001</c:v>
                </c:pt>
                <c:pt idx="8147">
                  <c:v>6.6451159999999998</c:v>
                </c:pt>
                <c:pt idx="8148">
                  <c:v>6.6849239999999996</c:v>
                </c:pt>
                <c:pt idx="8149">
                  <c:v>6.741276</c:v>
                </c:pt>
                <c:pt idx="8150">
                  <c:v>6.7947379999999997</c:v>
                </c:pt>
                <c:pt idx="8151">
                  <c:v>6.8309899999999999</c:v>
                </c:pt>
                <c:pt idx="8152">
                  <c:v>6.86843</c:v>
                </c:pt>
                <c:pt idx="8153">
                  <c:v>6.9299780000000002</c:v>
                </c:pt>
                <c:pt idx="8154">
                  <c:v>6.9907300000000001</c:v>
                </c:pt>
                <c:pt idx="8155">
                  <c:v>7.0343280000000004</c:v>
                </c:pt>
                <c:pt idx="8156">
                  <c:v>7.0716650000000003</c:v>
                </c:pt>
                <c:pt idx="8157">
                  <c:v>7.1307359999999997</c:v>
                </c:pt>
                <c:pt idx="8158">
                  <c:v>7.1882380000000001</c:v>
                </c:pt>
                <c:pt idx="8159">
                  <c:v>7.2308620000000001</c:v>
                </c:pt>
                <c:pt idx="8160">
                  <c:v>7.2743799999999998</c:v>
                </c:pt>
                <c:pt idx="8161">
                  <c:v>7.314692</c:v>
                </c:pt>
                <c:pt idx="8162">
                  <c:v>7.38164</c:v>
                </c:pt>
                <c:pt idx="8163">
                  <c:v>7.4494439999999997</c:v>
                </c:pt>
                <c:pt idx="8164">
                  <c:v>7.4916410000000004</c:v>
                </c:pt>
                <c:pt idx="8165">
                  <c:v>7.5352410000000001</c:v>
                </c:pt>
                <c:pt idx="8166">
                  <c:v>7.5963320000000003</c:v>
                </c:pt>
                <c:pt idx="8167">
                  <c:v>7.6613920000000002</c:v>
                </c:pt>
                <c:pt idx="8168">
                  <c:v>7.7060760000000004</c:v>
                </c:pt>
                <c:pt idx="8169">
                  <c:v>7.7540380000000004</c:v>
                </c:pt>
                <c:pt idx="8170">
                  <c:v>7.8026689999999999</c:v>
                </c:pt>
                <c:pt idx="8171">
                  <c:v>7.8687740000000002</c:v>
                </c:pt>
                <c:pt idx="8172">
                  <c:v>7.934812</c:v>
                </c:pt>
                <c:pt idx="8173">
                  <c:v>7.9811620000000003</c:v>
                </c:pt>
                <c:pt idx="8174">
                  <c:v>8.0328610000000005</c:v>
                </c:pt>
                <c:pt idx="8175">
                  <c:v>8.1019009999999998</c:v>
                </c:pt>
                <c:pt idx="8176">
                  <c:v>8.1696059999999999</c:v>
                </c:pt>
                <c:pt idx="8177">
                  <c:v>8.2157780000000002</c:v>
                </c:pt>
                <c:pt idx="8178">
                  <c:v>8.2636649999999996</c:v>
                </c:pt>
                <c:pt idx="8179">
                  <c:v>8.3353560000000009</c:v>
                </c:pt>
                <c:pt idx="8180">
                  <c:v>8.4045159999999992</c:v>
                </c:pt>
                <c:pt idx="8181">
                  <c:v>8.4541450000000005</c:v>
                </c:pt>
                <c:pt idx="8182">
                  <c:v>8.5037000000000003</c:v>
                </c:pt>
                <c:pt idx="8183">
                  <c:v>8.5521060000000002</c:v>
                </c:pt>
                <c:pt idx="8184">
                  <c:v>8.6218990000000009</c:v>
                </c:pt>
                <c:pt idx="8185">
                  <c:v>8.6904760000000003</c:v>
                </c:pt>
                <c:pt idx="8186">
                  <c:v>8.7413679999999996</c:v>
                </c:pt>
                <c:pt idx="8187">
                  <c:v>8.7916939999999997</c:v>
                </c:pt>
                <c:pt idx="8188">
                  <c:v>8.8673359999999999</c:v>
                </c:pt>
                <c:pt idx="8189">
                  <c:v>8.9375689999999999</c:v>
                </c:pt>
                <c:pt idx="8190">
                  <c:v>8.9858320000000003</c:v>
                </c:pt>
                <c:pt idx="8191">
                  <c:v>9.0364389999999997</c:v>
                </c:pt>
                <c:pt idx="8192">
                  <c:v>9.1065609999999992</c:v>
                </c:pt>
                <c:pt idx="8193">
                  <c:v>9.1795469999999995</c:v>
                </c:pt>
                <c:pt idx="8194">
                  <c:v>9.2291080000000001</c:v>
                </c:pt>
                <c:pt idx="8195">
                  <c:v>9.281739</c:v>
                </c:pt>
                <c:pt idx="8196">
                  <c:v>9.3342749999999999</c:v>
                </c:pt>
                <c:pt idx="8197">
                  <c:v>9.4061990000000009</c:v>
                </c:pt>
                <c:pt idx="8198">
                  <c:v>9.4829530000000002</c:v>
                </c:pt>
                <c:pt idx="8199">
                  <c:v>9.5322180000000003</c:v>
                </c:pt>
                <c:pt idx="8200">
                  <c:v>9.5831990000000005</c:v>
                </c:pt>
                <c:pt idx="8201">
                  <c:v>9.6530310000000004</c:v>
                </c:pt>
                <c:pt idx="8202">
                  <c:v>9.7236550000000008</c:v>
                </c:pt>
                <c:pt idx="8203">
                  <c:v>9.7738910000000008</c:v>
                </c:pt>
                <c:pt idx="8204">
                  <c:v>9.8240529999999993</c:v>
                </c:pt>
                <c:pt idx="8205">
                  <c:v>9.8999819999999996</c:v>
                </c:pt>
                <c:pt idx="8206">
                  <c:v>9.9749800000000004</c:v>
                </c:pt>
                <c:pt idx="8207">
                  <c:v>10.023569999999999</c:v>
                </c:pt>
                <c:pt idx="8208">
                  <c:v>10.07127</c:v>
                </c:pt>
                <c:pt idx="8209">
                  <c:v>10.11547</c:v>
                </c:pt>
                <c:pt idx="8210">
                  <c:v>10.1914</c:v>
                </c:pt>
                <c:pt idx="8211">
                  <c:v>10.26886</c:v>
                </c:pt>
                <c:pt idx="8212">
                  <c:v>10.31978</c:v>
                </c:pt>
                <c:pt idx="8213">
                  <c:v>10.36758</c:v>
                </c:pt>
                <c:pt idx="8214">
                  <c:v>10.4396</c:v>
                </c:pt>
                <c:pt idx="8215">
                  <c:v>10.51102</c:v>
                </c:pt>
                <c:pt idx="8216">
                  <c:v>10.55742</c:v>
                </c:pt>
                <c:pt idx="8217">
                  <c:v>10.60122</c:v>
                </c:pt>
                <c:pt idx="8218">
                  <c:v>10.67493</c:v>
                </c:pt>
                <c:pt idx="8219">
                  <c:v>10.74456</c:v>
                </c:pt>
                <c:pt idx="8220">
                  <c:v>10.79152</c:v>
                </c:pt>
                <c:pt idx="8221">
                  <c:v>10.838789999999999</c:v>
                </c:pt>
                <c:pt idx="8222">
                  <c:v>10.888170000000001</c:v>
                </c:pt>
                <c:pt idx="8223">
                  <c:v>10.956440000000001</c:v>
                </c:pt>
                <c:pt idx="8224">
                  <c:v>11.02427</c:v>
                </c:pt>
                <c:pt idx="8225">
                  <c:v>11.069839999999999</c:v>
                </c:pt>
                <c:pt idx="8226">
                  <c:v>11.120889999999999</c:v>
                </c:pt>
                <c:pt idx="8227">
                  <c:v>11.18867</c:v>
                </c:pt>
                <c:pt idx="8228">
                  <c:v>11.25564</c:v>
                </c:pt>
                <c:pt idx="8229">
                  <c:v>11.3024</c:v>
                </c:pt>
                <c:pt idx="8230">
                  <c:v>11.34844</c:v>
                </c:pt>
                <c:pt idx="8231">
                  <c:v>11.41778</c:v>
                </c:pt>
                <c:pt idx="8232">
                  <c:v>11.483040000000001</c:v>
                </c:pt>
                <c:pt idx="8233">
                  <c:v>11.526020000000001</c:v>
                </c:pt>
                <c:pt idx="8234">
                  <c:v>11.56977</c:v>
                </c:pt>
                <c:pt idx="8235">
                  <c:v>11.61482</c:v>
                </c:pt>
                <c:pt idx="8236">
                  <c:v>11.685560000000001</c:v>
                </c:pt>
                <c:pt idx="8237">
                  <c:v>11.74789</c:v>
                </c:pt>
                <c:pt idx="8238">
                  <c:v>11.78851</c:v>
                </c:pt>
                <c:pt idx="8239">
                  <c:v>11.83136</c:v>
                </c:pt>
                <c:pt idx="8240">
                  <c:v>11.896089999999999</c:v>
                </c:pt>
                <c:pt idx="8241">
                  <c:v>11.95692</c:v>
                </c:pt>
                <c:pt idx="8242">
                  <c:v>11.996460000000001</c:v>
                </c:pt>
                <c:pt idx="8243">
                  <c:v>12.03336</c:v>
                </c:pt>
                <c:pt idx="8244">
                  <c:v>12.08154</c:v>
                </c:pt>
                <c:pt idx="8245">
                  <c:v>12.11462</c:v>
                </c:pt>
                <c:pt idx="8246">
                  <c:v>12.138350000000001</c:v>
                </c:pt>
                <c:pt idx="8247">
                  <c:v>12.169460000000001</c:v>
                </c:pt>
                <c:pt idx="8248">
                  <c:v>12.21069</c:v>
                </c:pt>
                <c:pt idx="8249">
                  <c:v>12.27697</c:v>
                </c:pt>
                <c:pt idx="8250">
                  <c:v>12.33792</c:v>
                </c:pt>
                <c:pt idx="8251">
                  <c:v>12.3734</c:v>
                </c:pt>
                <c:pt idx="8252">
                  <c:v>12.41422</c:v>
                </c:pt>
                <c:pt idx="8253">
                  <c:v>12.47167</c:v>
                </c:pt>
                <c:pt idx="8254">
                  <c:v>12.52792</c:v>
                </c:pt>
                <c:pt idx="8255">
                  <c:v>12.55766</c:v>
                </c:pt>
                <c:pt idx="8256">
                  <c:v>12.58799</c:v>
                </c:pt>
                <c:pt idx="8257">
                  <c:v>12.615629999999999</c:v>
                </c:pt>
                <c:pt idx="8258">
                  <c:v>12.663320000000001</c:v>
                </c:pt>
                <c:pt idx="8259">
                  <c:v>12.71462</c:v>
                </c:pt>
                <c:pt idx="8260">
                  <c:v>12.747170000000001</c:v>
                </c:pt>
                <c:pt idx="8261">
                  <c:v>12.77313</c:v>
                </c:pt>
                <c:pt idx="8262">
                  <c:v>12.81526</c:v>
                </c:pt>
                <c:pt idx="8263">
                  <c:v>12.857200000000001</c:v>
                </c:pt>
                <c:pt idx="8264">
                  <c:v>12.885680000000001</c:v>
                </c:pt>
                <c:pt idx="8265">
                  <c:v>12.90934</c:v>
                </c:pt>
                <c:pt idx="8266">
                  <c:v>12.94272</c:v>
                </c:pt>
                <c:pt idx="8267">
                  <c:v>12.978759999999999</c:v>
                </c:pt>
                <c:pt idx="8268">
                  <c:v>13.00353</c:v>
                </c:pt>
                <c:pt idx="8269">
                  <c:v>13.02617</c:v>
                </c:pt>
                <c:pt idx="8270">
                  <c:v>13.04618</c:v>
                </c:pt>
                <c:pt idx="8271">
                  <c:v>13.07198</c:v>
                </c:pt>
                <c:pt idx="8272">
                  <c:v>13.097390000000001</c:v>
                </c:pt>
                <c:pt idx="8273">
                  <c:v>13.114850000000001</c:v>
                </c:pt>
                <c:pt idx="8274">
                  <c:v>13.132949999999999</c:v>
                </c:pt>
                <c:pt idx="8275">
                  <c:v>13.155939999999999</c:v>
                </c:pt>
                <c:pt idx="8276">
                  <c:v>13.1769</c:v>
                </c:pt>
                <c:pt idx="8277">
                  <c:v>13.18844</c:v>
                </c:pt>
                <c:pt idx="8278">
                  <c:v>13.20168</c:v>
                </c:pt>
                <c:pt idx="8279">
                  <c:v>13.2181</c:v>
                </c:pt>
                <c:pt idx="8280">
                  <c:v>13.236039999999999</c:v>
                </c:pt>
                <c:pt idx="8281">
                  <c:v>13.242039999999999</c:v>
                </c:pt>
                <c:pt idx="8282">
                  <c:v>13.245760000000001</c:v>
                </c:pt>
                <c:pt idx="8283">
                  <c:v>13.24999</c:v>
                </c:pt>
                <c:pt idx="8284">
                  <c:v>13.25431</c:v>
                </c:pt>
                <c:pt idx="8285">
                  <c:v>13.26641</c:v>
                </c:pt>
                <c:pt idx="8286">
                  <c:v>13.275650000000001</c:v>
                </c:pt>
                <c:pt idx="8287">
                  <c:v>13.28227</c:v>
                </c:pt>
                <c:pt idx="8288">
                  <c:v>13.28792</c:v>
                </c:pt>
                <c:pt idx="8289">
                  <c:v>13.28843</c:v>
                </c:pt>
                <c:pt idx="8290">
                  <c:v>13.289669999999999</c:v>
                </c:pt>
                <c:pt idx="8291">
                  <c:v>13.28778</c:v>
                </c:pt>
                <c:pt idx="8292">
                  <c:v>13.282870000000001</c:v>
                </c:pt>
                <c:pt idx="8293">
                  <c:v>13.274179999999999</c:v>
                </c:pt>
                <c:pt idx="8294">
                  <c:v>13.267429999999999</c:v>
                </c:pt>
                <c:pt idx="8295">
                  <c:v>13.2615</c:v>
                </c:pt>
                <c:pt idx="8296">
                  <c:v>13.2537</c:v>
                </c:pt>
                <c:pt idx="8297">
                  <c:v>13.24206</c:v>
                </c:pt>
                <c:pt idx="8298">
                  <c:v>13.23043</c:v>
                </c:pt>
                <c:pt idx="8299">
                  <c:v>13.21777</c:v>
                </c:pt>
                <c:pt idx="8300">
                  <c:v>13.203440000000001</c:v>
                </c:pt>
                <c:pt idx="8301">
                  <c:v>13.17817</c:v>
                </c:pt>
                <c:pt idx="8302">
                  <c:v>13.15596</c:v>
                </c:pt>
                <c:pt idx="8303">
                  <c:v>13.14054</c:v>
                </c:pt>
                <c:pt idx="8304">
                  <c:v>13.12593</c:v>
                </c:pt>
                <c:pt idx="8305">
                  <c:v>13.09798</c:v>
                </c:pt>
                <c:pt idx="8306">
                  <c:v>13.067259999999999</c:v>
                </c:pt>
                <c:pt idx="8307">
                  <c:v>13.043340000000001</c:v>
                </c:pt>
                <c:pt idx="8308">
                  <c:v>13.02224</c:v>
                </c:pt>
                <c:pt idx="8309">
                  <c:v>12.994949999999999</c:v>
                </c:pt>
                <c:pt idx="8310">
                  <c:v>12.957789999999999</c:v>
                </c:pt>
                <c:pt idx="8311">
                  <c:v>12.917199999999999</c:v>
                </c:pt>
                <c:pt idx="8312">
                  <c:v>12.89265</c:v>
                </c:pt>
                <c:pt idx="8313">
                  <c:v>12.86628</c:v>
                </c:pt>
                <c:pt idx="8314">
                  <c:v>12.819190000000001</c:v>
                </c:pt>
                <c:pt idx="8315">
                  <c:v>12.76821</c:v>
                </c:pt>
                <c:pt idx="8316">
                  <c:v>12.73437</c:v>
                </c:pt>
                <c:pt idx="8317">
                  <c:v>12.702070000000001</c:v>
                </c:pt>
                <c:pt idx="8318">
                  <c:v>12.65415</c:v>
                </c:pt>
                <c:pt idx="8319">
                  <c:v>12.597989999999999</c:v>
                </c:pt>
                <c:pt idx="8320">
                  <c:v>12.560589999999999</c:v>
                </c:pt>
                <c:pt idx="8321">
                  <c:v>12.521750000000001</c:v>
                </c:pt>
                <c:pt idx="8322">
                  <c:v>12.48207</c:v>
                </c:pt>
                <c:pt idx="8323">
                  <c:v>12.4239</c:v>
                </c:pt>
                <c:pt idx="8324">
                  <c:v>12.36248</c:v>
                </c:pt>
                <c:pt idx="8325">
                  <c:v>12.320309999999999</c:v>
                </c:pt>
                <c:pt idx="8326">
                  <c:v>12.276999999999999</c:v>
                </c:pt>
                <c:pt idx="8327">
                  <c:v>12.212490000000001</c:v>
                </c:pt>
                <c:pt idx="8328">
                  <c:v>12.147130000000001</c:v>
                </c:pt>
                <c:pt idx="8329">
                  <c:v>12.10103</c:v>
                </c:pt>
                <c:pt idx="8330">
                  <c:v>12.05198</c:v>
                </c:pt>
                <c:pt idx="8331">
                  <c:v>11.983599999999999</c:v>
                </c:pt>
                <c:pt idx="8332">
                  <c:v>11.913220000000001</c:v>
                </c:pt>
                <c:pt idx="8333">
                  <c:v>11.86511</c:v>
                </c:pt>
                <c:pt idx="8334">
                  <c:v>11.81143</c:v>
                </c:pt>
                <c:pt idx="8335">
                  <c:v>11.76099</c:v>
                </c:pt>
                <c:pt idx="8336">
                  <c:v>11.686669999999999</c:v>
                </c:pt>
                <c:pt idx="8337">
                  <c:v>11.60838</c:v>
                </c:pt>
                <c:pt idx="8338">
                  <c:v>11.55416</c:v>
                </c:pt>
                <c:pt idx="8339">
                  <c:v>11.49832</c:v>
                </c:pt>
                <c:pt idx="8340">
                  <c:v>11.415380000000001</c:v>
                </c:pt>
                <c:pt idx="8341">
                  <c:v>11.335599999999999</c:v>
                </c:pt>
                <c:pt idx="8342">
                  <c:v>11.28171</c:v>
                </c:pt>
                <c:pt idx="8343">
                  <c:v>11.2273</c:v>
                </c:pt>
                <c:pt idx="8344">
                  <c:v>11.16896</c:v>
                </c:pt>
                <c:pt idx="8345">
                  <c:v>11.08028</c:v>
                </c:pt>
                <c:pt idx="8346">
                  <c:v>10.996309999999999</c:v>
                </c:pt>
                <c:pt idx="8347">
                  <c:v>10.93938</c:v>
                </c:pt>
                <c:pt idx="8348">
                  <c:v>10.88477</c:v>
                </c:pt>
                <c:pt idx="8349">
                  <c:v>10.79702</c:v>
                </c:pt>
                <c:pt idx="8350">
                  <c:v>10.70471</c:v>
                </c:pt>
                <c:pt idx="8351">
                  <c:v>10.64404</c:v>
                </c:pt>
                <c:pt idx="8352">
                  <c:v>10.58488</c:v>
                </c:pt>
                <c:pt idx="8353">
                  <c:v>10.49784</c:v>
                </c:pt>
                <c:pt idx="8354">
                  <c:v>10.40742</c:v>
                </c:pt>
                <c:pt idx="8355">
                  <c:v>10.345269999999999</c:v>
                </c:pt>
                <c:pt idx="8356">
                  <c:v>10.285069999999999</c:v>
                </c:pt>
                <c:pt idx="8357">
                  <c:v>10.22612</c:v>
                </c:pt>
                <c:pt idx="8358">
                  <c:v>10.1342</c:v>
                </c:pt>
                <c:pt idx="8359">
                  <c:v>10.04053</c:v>
                </c:pt>
                <c:pt idx="8360">
                  <c:v>9.9799220000000002</c:v>
                </c:pt>
                <c:pt idx="8361">
                  <c:v>9.9234950000000008</c:v>
                </c:pt>
                <c:pt idx="8362">
                  <c:v>9.8312720000000002</c:v>
                </c:pt>
                <c:pt idx="8363">
                  <c:v>9.7382469999999994</c:v>
                </c:pt>
                <c:pt idx="8364">
                  <c:v>9.6737000000000002</c:v>
                </c:pt>
                <c:pt idx="8365">
                  <c:v>9.6107899999999997</c:v>
                </c:pt>
                <c:pt idx="8366">
                  <c:v>9.5208560000000002</c:v>
                </c:pt>
                <c:pt idx="8367">
                  <c:v>9.4309840000000005</c:v>
                </c:pt>
                <c:pt idx="8368">
                  <c:v>9.3689099999999996</c:v>
                </c:pt>
                <c:pt idx="8369">
                  <c:v>9.3100249999999996</c:v>
                </c:pt>
                <c:pt idx="8370">
                  <c:v>9.2473320000000001</c:v>
                </c:pt>
                <c:pt idx="8371">
                  <c:v>9.1571090000000002</c:v>
                </c:pt>
                <c:pt idx="8372">
                  <c:v>9.0691760000000006</c:v>
                </c:pt>
                <c:pt idx="8373">
                  <c:v>9.008222</c:v>
                </c:pt>
                <c:pt idx="8374">
                  <c:v>8.9476279999999999</c:v>
                </c:pt>
                <c:pt idx="8375">
                  <c:v>8.8557410000000001</c:v>
                </c:pt>
                <c:pt idx="8376">
                  <c:v>8.7648589999999995</c:v>
                </c:pt>
                <c:pt idx="8377">
                  <c:v>8.7080219999999997</c:v>
                </c:pt>
                <c:pt idx="8378">
                  <c:v>8.6490740000000006</c:v>
                </c:pt>
                <c:pt idx="8379">
                  <c:v>8.5615509999999997</c:v>
                </c:pt>
                <c:pt idx="8380">
                  <c:v>8.4761310000000005</c:v>
                </c:pt>
                <c:pt idx="8381">
                  <c:v>8.4161909999999995</c:v>
                </c:pt>
                <c:pt idx="8382">
                  <c:v>8.3589409999999997</c:v>
                </c:pt>
                <c:pt idx="8383">
                  <c:v>8.3016030000000001</c:v>
                </c:pt>
                <c:pt idx="8384">
                  <c:v>8.2150739999999995</c:v>
                </c:pt>
                <c:pt idx="8385">
                  <c:v>8.1352779999999996</c:v>
                </c:pt>
                <c:pt idx="8386">
                  <c:v>8.0822179999999992</c:v>
                </c:pt>
                <c:pt idx="8387">
                  <c:v>8.0283800000000003</c:v>
                </c:pt>
                <c:pt idx="8388">
                  <c:v>7.9437800000000003</c:v>
                </c:pt>
                <c:pt idx="8389">
                  <c:v>7.859076</c:v>
                </c:pt>
                <c:pt idx="8390">
                  <c:v>7.8028680000000001</c:v>
                </c:pt>
                <c:pt idx="8391">
                  <c:v>7.7526159999999997</c:v>
                </c:pt>
                <c:pt idx="8392">
                  <c:v>7.6737390000000003</c:v>
                </c:pt>
                <c:pt idx="8393">
                  <c:v>7.5974180000000002</c:v>
                </c:pt>
                <c:pt idx="8394">
                  <c:v>7.5474129999999997</c:v>
                </c:pt>
                <c:pt idx="8395">
                  <c:v>7.4976079999999996</c:v>
                </c:pt>
                <c:pt idx="8396">
                  <c:v>7.4472550000000002</c:v>
                </c:pt>
                <c:pt idx="8397">
                  <c:v>7.3722120000000002</c:v>
                </c:pt>
                <c:pt idx="8398">
                  <c:v>7.295337</c:v>
                </c:pt>
                <c:pt idx="8399">
                  <c:v>7.2497340000000001</c:v>
                </c:pt>
                <c:pt idx="8400">
                  <c:v>7.2044100000000002</c:v>
                </c:pt>
                <c:pt idx="8401">
                  <c:v>7.1341939999999999</c:v>
                </c:pt>
                <c:pt idx="8402">
                  <c:v>7.0622959999999999</c:v>
                </c:pt>
                <c:pt idx="8403">
                  <c:v>7.0178940000000001</c:v>
                </c:pt>
                <c:pt idx="8404">
                  <c:v>6.9735870000000002</c:v>
                </c:pt>
                <c:pt idx="8405">
                  <c:v>6.9042680000000001</c:v>
                </c:pt>
                <c:pt idx="8406">
                  <c:v>6.8398289999999999</c:v>
                </c:pt>
                <c:pt idx="8407">
                  <c:v>6.8007220000000004</c:v>
                </c:pt>
                <c:pt idx="8408">
                  <c:v>6.761406</c:v>
                </c:pt>
                <c:pt idx="8409">
                  <c:v>6.7184759999999999</c:v>
                </c:pt>
                <c:pt idx="8410">
                  <c:v>6.6516999999999999</c:v>
                </c:pt>
                <c:pt idx="8411">
                  <c:v>6.5903309999999999</c:v>
                </c:pt>
                <c:pt idx="8412">
                  <c:v>6.5507739999999997</c:v>
                </c:pt>
                <c:pt idx="8413">
                  <c:v>6.514678</c:v>
                </c:pt>
                <c:pt idx="8414">
                  <c:v>6.4527679999999998</c:v>
                </c:pt>
                <c:pt idx="8415">
                  <c:v>6.3959979999999996</c:v>
                </c:pt>
                <c:pt idx="8416">
                  <c:v>6.3605130000000001</c:v>
                </c:pt>
                <c:pt idx="8417">
                  <c:v>6.3273010000000003</c:v>
                </c:pt>
                <c:pt idx="8418">
                  <c:v>6.2708060000000003</c:v>
                </c:pt>
                <c:pt idx="8419">
                  <c:v>6.2153510000000001</c:v>
                </c:pt>
                <c:pt idx="8420">
                  <c:v>6.1802060000000001</c:v>
                </c:pt>
                <c:pt idx="8421">
                  <c:v>6.1473000000000004</c:v>
                </c:pt>
                <c:pt idx="8422">
                  <c:v>6.1167410000000002</c:v>
                </c:pt>
                <c:pt idx="8423">
                  <c:v>6.0679480000000003</c:v>
                </c:pt>
                <c:pt idx="8424">
                  <c:v>6.0165100000000002</c:v>
                </c:pt>
                <c:pt idx="8425">
                  <c:v>5.9826370000000004</c:v>
                </c:pt>
                <c:pt idx="8426">
                  <c:v>5.9470859999999997</c:v>
                </c:pt>
                <c:pt idx="8427">
                  <c:v>5.9009039999999997</c:v>
                </c:pt>
                <c:pt idx="8428">
                  <c:v>5.85921</c:v>
                </c:pt>
                <c:pt idx="8429">
                  <c:v>5.8319520000000002</c:v>
                </c:pt>
                <c:pt idx="8430">
                  <c:v>5.8037700000000001</c:v>
                </c:pt>
                <c:pt idx="8431">
                  <c:v>5.7729280000000003</c:v>
                </c:pt>
                <c:pt idx="8432">
                  <c:v>5.7262659999999999</c:v>
                </c:pt>
                <c:pt idx="8433">
                  <c:v>5.6849480000000003</c:v>
                </c:pt>
                <c:pt idx="8434">
                  <c:v>5.6600140000000003</c:v>
                </c:pt>
                <c:pt idx="8435">
                  <c:v>5.6356299999999999</c:v>
                </c:pt>
                <c:pt idx="8436">
                  <c:v>5.600371</c:v>
                </c:pt>
                <c:pt idx="8437">
                  <c:v>5.5596860000000001</c:v>
                </c:pt>
                <c:pt idx="8438">
                  <c:v>5.535164</c:v>
                </c:pt>
                <c:pt idx="8439">
                  <c:v>5.5103910000000003</c:v>
                </c:pt>
                <c:pt idx="8440">
                  <c:v>5.4789430000000001</c:v>
                </c:pt>
                <c:pt idx="8441">
                  <c:v>5.4427289999999999</c:v>
                </c:pt>
                <c:pt idx="8442">
                  <c:v>5.4180659999999996</c:v>
                </c:pt>
                <c:pt idx="8443">
                  <c:v>5.3931829999999996</c:v>
                </c:pt>
                <c:pt idx="8444">
                  <c:v>5.3718219999999999</c:v>
                </c:pt>
                <c:pt idx="8445">
                  <c:v>5.3429849999999997</c:v>
                </c:pt>
                <c:pt idx="8446">
                  <c:v>5.3144819999999999</c:v>
                </c:pt>
                <c:pt idx="8447">
                  <c:v>5.2928949999999997</c:v>
                </c:pt>
                <c:pt idx="8448">
                  <c:v>5.2742050000000003</c:v>
                </c:pt>
                <c:pt idx="8449">
                  <c:v>5.2451499999999998</c:v>
                </c:pt>
                <c:pt idx="8450">
                  <c:v>5.2166560000000004</c:v>
                </c:pt>
                <c:pt idx="8451">
                  <c:v>5.195252</c:v>
                </c:pt>
                <c:pt idx="8452">
                  <c:v>5.1779799999999998</c:v>
                </c:pt>
                <c:pt idx="8453">
                  <c:v>5.149438</c:v>
                </c:pt>
                <c:pt idx="8454">
                  <c:v>5.1231580000000001</c:v>
                </c:pt>
                <c:pt idx="8455">
                  <c:v>5.1069599999999999</c:v>
                </c:pt>
                <c:pt idx="8456">
                  <c:v>5.0936899999999996</c:v>
                </c:pt>
                <c:pt idx="8457">
                  <c:v>5.0792479999999998</c:v>
                </c:pt>
                <c:pt idx="8458">
                  <c:v>5.055104</c:v>
                </c:pt>
                <c:pt idx="8459">
                  <c:v>5.0288959999999996</c:v>
                </c:pt>
                <c:pt idx="8460">
                  <c:v>5.0150860000000002</c:v>
                </c:pt>
                <c:pt idx="8461">
                  <c:v>5.000076</c:v>
                </c:pt>
                <c:pt idx="8462">
                  <c:v>4.9810119999999998</c:v>
                </c:pt>
                <c:pt idx="8463">
                  <c:v>4.9559540000000002</c:v>
                </c:pt>
                <c:pt idx="8464">
                  <c:v>4.9446519999999996</c:v>
                </c:pt>
                <c:pt idx="8465">
                  <c:v>4.9312810000000002</c:v>
                </c:pt>
                <c:pt idx="8466">
                  <c:v>4.9150159999999996</c:v>
                </c:pt>
                <c:pt idx="8467">
                  <c:v>4.8956499999999998</c:v>
                </c:pt>
                <c:pt idx="8468">
                  <c:v>4.8829919999999998</c:v>
                </c:pt>
                <c:pt idx="8469">
                  <c:v>4.8733839999999997</c:v>
                </c:pt>
                <c:pt idx="8470">
                  <c:v>4.8598049999999997</c:v>
                </c:pt>
                <c:pt idx="8471">
                  <c:v>4.8403850000000004</c:v>
                </c:pt>
                <c:pt idx="8472">
                  <c:v>4.8232540000000004</c:v>
                </c:pt>
                <c:pt idx="8473">
                  <c:v>4.8125249999999999</c:v>
                </c:pt>
                <c:pt idx="8474">
                  <c:v>4.8007359999999997</c:v>
                </c:pt>
                <c:pt idx="8475">
                  <c:v>4.7888060000000001</c:v>
                </c:pt>
                <c:pt idx="8476">
                  <c:v>4.7782580000000001</c:v>
                </c:pt>
                <c:pt idx="8477">
                  <c:v>4.7687299999999997</c:v>
                </c:pt>
                <c:pt idx="8478">
                  <c:v>4.7559500000000003</c:v>
                </c:pt>
                <c:pt idx="8479">
                  <c:v>4.736307</c:v>
                </c:pt>
                <c:pt idx="8480">
                  <c:v>4.7236539999999998</c:v>
                </c:pt>
                <c:pt idx="8481">
                  <c:v>4.7157559999999998</c:v>
                </c:pt>
                <c:pt idx="8482">
                  <c:v>4.7057869999999999</c:v>
                </c:pt>
                <c:pt idx="8483">
                  <c:v>4.697006</c:v>
                </c:pt>
                <c:pt idx="8484">
                  <c:v>4.6856340000000003</c:v>
                </c:pt>
                <c:pt idx="8485">
                  <c:v>4.6738419999999996</c:v>
                </c:pt>
                <c:pt idx="8486">
                  <c:v>4.6656319999999996</c:v>
                </c:pt>
                <c:pt idx="8487">
                  <c:v>4.6572610000000001</c:v>
                </c:pt>
                <c:pt idx="8488">
                  <c:v>4.6465079999999999</c:v>
                </c:pt>
                <c:pt idx="8489">
                  <c:v>4.6354379999999997</c:v>
                </c:pt>
                <c:pt idx="8490">
                  <c:v>4.628838</c:v>
                </c:pt>
                <c:pt idx="8491">
                  <c:v>4.6240160000000001</c:v>
                </c:pt>
                <c:pt idx="8492">
                  <c:v>4.6152480000000002</c:v>
                </c:pt>
                <c:pt idx="8493">
                  <c:v>4.6068980000000002</c:v>
                </c:pt>
                <c:pt idx="8494">
                  <c:v>4.6002999999999998</c:v>
                </c:pt>
                <c:pt idx="8495">
                  <c:v>4.5924800000000001</c:v>
                </c:pt>
                <c:pt idx="8496">
                  <c:v>4.5845019999999996</c:v>
                </c:pt>
                <c:pt idx="8497">
                  <c:v>4.5736590000000001</c:v>
                </c:pt>
                <c:pt idx="8498">
                  <c:v>4.5639960000000004</c:v>
                </c:pt>
                <c:pt idx="8499">
                  <c:v>4.5611600000000001</c:v>
                </c:pt>
                <c:pt idx="8500">
                  <c:v>4.55518</c:v>
                </c:pt>
                <c:pt idx="8501">
                  <c:v>4.5490640000000004</c:v>
                </c:pt>
                <c:pt idx="8502">
                  <c:v>4.5424540000000002</c:v>
                </c:pt>
                <c:pt idx="8503">
                  <c:v>4.5370840000000001</c:v>
                </c:pt>
                <c:pt idx="8504">
                  <c:v>4.5301739999999997</c:v>
                </c:pt>
                <c:pt idx="8505">
                  <c:v>4.5230759999999997</c:v>
                </c:pt>
                <c:pt idx="8506">
                  <c:v>4.5175460000000003</c:v>
                </c:pt>
                <c:pt idx="8507">
                  <c:v>4.5146879999999996</c:v>
                </c:pt>
                <c:pt idx="8508">
                  <c:v>4.510116</c:v>
                </c:pt>
                <c:pt idx="8509">
                  <c:v>4.5049530000000004</c:v>
                </c:pt>
                <c:pt idx="8510">
                  <c:v>4.4989299999999997</c:v>
                </c:pt>
                <c:pt idx="8511">
                  <c:v>4.4914379999999996</c:v>
                </c:pt>
                <c:pt idx="8512">
                  <c:v>4.4864439999999997</c:v>
                </c:pt>
                <c:pt idx="8513">
                  <c:v>4.4825980000000003</c:v>
                </c:pt>
                <c:pt idx="8514">
                  <c:v>4.4765040000000003</c:v>
                </c:pt>
                <c:pt idx="8515">
                  <c:v>4.4696239999999996</c:v>
                </c:pt>
                <c:pt idx="8516">
                  <c:v>4.4654759999999998</c:v>
                </c:pt>
                <c:pt idx="8517">
                  <c:v>4.46305</c:v>
                </c:pt>
                <c:pt idx="8518">
                  <c:v>4.4613759999999996</c:v>
                </c:pt>
                <c:pt idx="8519">
                  <c:v>4.455317</c:v>
                </c:pt>
                <c:pt idx="8520">
                  <c:v>4.4480599999999999</c:v>
                </c:pt>
                <c:pt idx="8521">
                  <c:v>4.4435840000000004</c:v>
                </c:pt>
                <c:pt idx="8522">
                  <c:v>4.4398900000000001</c:v>
                </c:pt>
                <c:pt idx="8523">
                  <c:v>4.4357090000000001</c:v>
                </c:pt>
                <c:pt idx="8524">
                  <c:v>4.4335630000000004</c:v>
                </c:pt>
                <c:pt idx="8525">
                  <c:v>4.4323079999999999</c:v>
                </c:pt>
                <c:pt idx="8526">
                  <c:v>4.429697</c:v>
                </c:pt>
                <c:pt idx="8527">
                  <c:v>4.4237919999999997</c:v>
                </c:pt>
                <c:pt idx="8528">
                  <c:v>4.4167389999999997</c:v>
                </c:pt>
                <c:pt idx="8529">
                  <c:v>4.4133990000000001</c:v>
                </c:pt>
                <c:pt idx="8530">
                  <c:v>4.4119039999999998</c:v>
                </c:pt>
                <c:pt idx="8531">
                  <c:v>4.4109040000000004</c:v>
                </c:pt>
                <c:pt idx="8532">
                  <c:v>4.4092330000000004</c:v>
                </c:pt>
                <c:pt idx="8533">
                  <c:v>4.4058210000000004</c:v>
                </c:pt>
                <c:pt idx="8534">
                  <c:v>4.4030110000000002</c:v>
                </c:pt>
                <c:pt idx="8535">
                  <c:v>4.4000500000000002</c:v>
                </c:pt>
                <c:pt idx="8536">
                  <c:v>4.3936310000000001</c:v>
                </c:pt>
                <c:pt idx="8537">
                  <c:v>4.3887850000000004</c:v>
                </c:pt>
                <c:pt idx="8538">
                  <c:v>4.3863960000000004</c:v>
                </c:pt>
                <c:pt idx="8539">
                  <c:v>4.3853590000000002</c:v>
                </c:pt>
                <c:pt idx="8540">
                  <c:v>4.3834239999999998</c:v>
                </c:pt>
                <c:pt idx="8541">
                  <c:v>4.3803559999999999</c:v>
                </c:pt>
                <c:pt idx="8542">
                  <c:v>4.3781780000000001</c:v>
                </c:pt>
                <c:pt idx="8543">
                  <c:v>4.3760940000000002</c:v>
                </c:pt>
                <c:pt idx="8544">
                  <c:v>4.3740880000000004</c:v>
                </c:pt>
                <c:pt idx="8545">
                  <c:v>4.3707539999999998</c:v>
                </c:pt>
                <c:pt idx="8546">
                  <c:v>4.3677770000000002</c:v>
                </c:pt>
                <c:pt idx="8547">
                  <c:v>4.3650019999999996</c:v>
                </c:pt>
                <c:pt idx="8548">
                  <c:v>4.3616400000000004</c:v>
                </c:pt>
                <c:pt idx="8549">
                  <c:v>4.3583170000000004</c:v>
                </c:pt>
                <c:pt idx="8550">
                  <c:v>4.3559859999999997</c:v>
                </c:pt>
                <c:pt idx="8551">
                  <c:v>4.3546040000000001</c:v>
                </c:pt>
                <c:pt idx="8552">
                  <c:v>4.3530889999999998</c:v>
                </c:pt>
                <c:pt idx="8553">
                  <c:v>4.3512719999999998</c:v>
                </c:pt>
                <c:pt idx="8554">
                  <c:v>4.3498739999999998</c:v>
                </c:pt>
                <c:pt idx="8555">
                  <c:v>4.34856</c:v>
                </c:pt>
                <c:pt idx="8556">
                  <c:v>4.3464590000000003</c:v>
                </c:pt>
                <c:pt idx="8557">
                  <c:v>4.3446740000000004</c:v>
                </c:pt>
                <c:pt idx="8558">
                  <c:v>4.3422409999999996</c:v>
                </c:pt>
                <c:pt idx="8559">
                  <c:v>4.3397059999999996</c:v>
                </c:pt>
                <c:pt idx="8560">
                  <c:v>4.337688</c:v>
                </c:pt>
                <c:pt idx="8561">
                  <c:v>4.3356649999999997</c:v>
                </c:pt>
                <c:pt idx="8562">
                  <c:v>4.3338739999999998</c:v>
                </c:pt>
                <c:pt idx="8563">
                  <c:v>4.3326950000000002</c:v>
                </c:pt>
                <c:pt idx="8564">
                  <c:v>4.3318539999999999</c:v>
                </c:pt>
                <c:pt idx="8565">
                  <c:v>4.3312419999999996</c:v>
                </c:pt>
                <c:pt idx="8566">
                  <c:v>4.3294839999999999</c:v>
                </c:pt>
                <c:pt idx="8567">
                  <c:v>4.3267660000000001</c:v>
                </c:pt>
                <c:pt idx="8568">
                  <c:v>4.3249120000000003</c:v>
                </c:pt>
                <c:pt idx="8569">
                  <c:v>4.3231960000000003</c:v>
                </c:pt>
                <c:pt idx="8570">
                  <c:v>4.321536</c:v>
                </c:pt>
                <c:pt idx="8571">
                  <c:v>4.3196580000000004</c:v>
                </c:pt>
                <c:pt idx="8572">
                  <c:v>4.3187249999999997</c:v>
                </c:pt>
                <c:pt idx="8573">
                  <c:v>4.3182039999999997</c:v>
                </c:pt>
                <c:pt idx="8574">
                  <c:v>4.3166609999999999</c:v>
                </c:pt>
                <c:pt idx="8575">
                  <c:v>4.3130940000000004</c:v>
                </c:pt>
                <c:pt idx="8576">
                  <c:v>4.3108979999999999</c:v>
                </c:pt>
                <c:pt idx="8577">
                  <c:v>4.3104659999999999</c:v>
                </c:pt>
                <c:pt idx="8578">
                  <c:v>4.3094489999999999</c:v>
                </c:pt>
                <c:pt idx="8579">
                  <c:v>4.3069980000000001</c:v>
                </c:pt>
                <c:pt idx="8580">
                  <c:v>4.3036240000000001</c:v>
                </c:pt>
                <c:pt idx="8581">
                  <c:v>4.3020370000000003</c:v>
                </c:pt>
                <c:pt idx="8582">
                  <c:v>4.3008759999999997</c:v>
                </c:pt>
                <c:pt idx="8583">
                  <c:v>4.2995599999999996</c:v>
                </c:pt>
                <c:pt idx="8584">
                  <c:v>4.2981439999999997</c:v>
                </c:pt>
                <c:pt idx="8585">
                  <c:v>4.2962340000000001</c:v>
                </c:pt>
                <c:pt idx="8586">
                  <c:v>4.294638</c:v>
                </c:pt>
                <c:pt idx="8587">
                  <c:v>4.2937859999999999</c:v>
                </c:pt>
                <c:pt idx="8588">
                  <c:v>4.2928249999999997</c:v>
                </c:pt>
                <c:pt idx="8589">
                  <c:v>4.2920420000000004</c:v>
                </c:pt>
                <c:pt idx="8590">
                  <c:v>4.2910760000000003</c:v>
                </c:pt>
                <c:pt idx="8591">
                  <c:v>4.2901559999999996</c:v>
                </c:pt>
                <c:pt idx="8592">
                  <c:v>4.2890779999999999</c:v>
                </c:pt>
                <c:pt idx="8593">
                  <c:v>4.2880339999999997</c:v>
                </c:pt>
                <c:pt idx="8594">
                  <c:v>4.2872620000000001</c:v>
                </c:pt>
                <c:pt idx="8595">
                  <c:v>4.2866299999999997</c:v>
                </c:pt>
                <c:pt idx="8596">
                  <c:v>4.2859470000000002</c:v>
                </c:pt>
                <c:pt idx="8597">
                  <c:v>4.2840619999999996</c:v>
                </c:pt>
                <c:pt idx="8598">
                  <c:v>4.2826620000000002</c:v>
                </c:pt>
                <c:pt idx="8599">
                  <c:v>4.2818810000000003</c:v>
                </c:pt>
                <c:pt idx="8600">
                  <c:v>4.2812580000000002</c:v>
                </c:pt>
                <c:pt idx="8601">
                  <c:v>4.2800900000000004</c:v>
                </c:pt>
                <c:pt idx="8602">
                  <c:v>4.2792589999999997</c:v>
                </c:pt>
                <c:pt idx="8603">
                  <c:v>4.2788729999999999</c:v>
                </c:pt>
                <c:pt idx="8604">
                  <c:v>4.2785120000000001</c:v>
                </c:pt>
                <c:pt idx="8605">
                  <c:v>4.2780500000000004</c:v>
                </c:pt>
                <c:pt idx="8606">
                  <c:v>4.2772519999999998</c:v>
                </c:pt>
                <c:pt idx="8607">
                  <c:v>4.2762909999999996</c:v>
                </c:pt>
                <c:pt idx="8608">
                  <c:v>4.2757719999999999</c:v>
                </c:pt>
                <c:pt idx="8609">
                  <c:v>4.2750700000000004</c:v>
                </c:pt>
                <c:pt idx="8610">
                  <c:v>4.274362</c:v>
                </c:pt>
                <c:pt idx="8611">
                  <c:v>4.2733699999999999</c:v>
                </c:pt>
                <c:pt idx="8612">
                  <c:v>4.2724880000000001</c:v>
                </c:pt>
                <c:pt idx="8613">
                  <c:v>4.27189</c:v>
                </c:pt>
                <c:pt idx="8614">
                  <c:v>4.2710569999999999</c:v>
                </c:pt>
                <c:pt idx="8615">
                  <c:v>4.2698689999999999</c:v>
                </c:pt>
                <c:pt idx="8616">
                  <c:v>4.2685149999999998</c:v>
                </c:pt>
                <c:pt idx="8617">
                  <c:v>4.2662599999999999</c:v>
                </c:pt>
                <c:pt idx="8618">
                  <c:v>4.2648419999999998</c:v>
                </c:pt>
                <c:pt idx="8619">
                  <c:v>4.2639310000000004</c:v>
                </c:pt>
                <c:pt idx="8620">
                  <c:v>4.2632940000000001</c:v>
                </c:pt>
                <c:pt idx="8621">
                  <c:v>4.2625869999999999</c:v>
                </c:pt>
                <c:pt idx="8622">
                  <c:v>4.2618609999999997</c:v>
                </c:pt>
                <c:pt idx="8623">
                  <c:v>4.2612920000000001</c:v>
                </c:pt>
                <c:pt idx="8624">
                  <c:v>4.2607379999999999</c:v>
                </c:pt>
                <c:pt idx="8625">
                  <c:v>4.2603660000000003</c:v>
                </c:pt>
                <c:pt idx="8626">
                  <c:v>4.2599809999999998</c:v>
                </c:pt>
                <c:pt idx="8627">
                  <c:v>4.2592189999999999</c:v>
                </c:pt>
                <c:pt idx="8628">
                  <c:v>4.2580260000000001</c:v>
                </c:pt>
                <c:pt idx="8629">
                  <c:v>4.2568260000000002</c:v>
                </c:pt>
                <c:pt idx="8630">
                  <c:v>4.2560799999999999</c:v>
                </c:pt>
                <c:pt idx="8631">
                  <c:v>4.2554809999999996</c:v>
                </c:pt>
                <c:pt idx="8632">
                  <c:v>4.2543699999999998</c:v>
                </c:pt>
                <c:pt idx="8633">
                  <c:v>4.2533839999999996</c:v>
                </c:pt>
                <c:pt idx="8634">
                  <c:v>4.2528800000000002</c:v>
                </c:pt>
                <c:pt idx="8635">
                  <c:v>4.2523669999999996</c:v>
                </c:pt>
                <c:pt idx="8636">
                  <c:v>4.2517189999999996</c:v>
                </c:pt>
                <c:pt idx="8637">
                  <c:v>4.2508910000000002</c:v>
                </c:pt>
                <c:pt idx="8638">
                  <c:v>4.2503339999999996</c:v>
                </c:pt>
                <c:pt idx="8639">
                  <c:v>4.2498740000000002</c:v>
                </c:pt>
                <c:pt idx="8640">
                  <c:v>4.249072</c:v>
                </c:pt>
                <c:pt idx="8641">
                  <c:v>4.2478439999999997</c:v>
                </c:pt>
                <c:pt idx="8642">
                  <c:v>4.2465630000000001</c:v>
                </c:pt>
                <c:pt idx="8643">
                  <c:v>4.245444</c:v>
                </c:pt>
                <c:pt idx="8644">
                  <c:v>4.2445930000000001</c:v>
                </c:pt>
                <c:pt idx="8645">
                  <c:v>4.2436559999999997</c:v>
                </c:pt>
                <c:pt idx="8646">
                  <c:v>4.2427339999999996</c:v>
                </c:pt>
                <c:pt idx="8647">
                  <c:v>4.2422599999999999</c:v>
                </c:pt>
                <c:pt idx="8648">
                  <c:v>4.2417069999999999</c:v>
                </c:pt>
                <c:pt idx="8649">
                  <c:v>4.24085</c:v>
                </c:pt>
                <c:pt idx="8650">
                  <c:v>4.2401660000000003</c:v>
                </c:pt>
                <c:pt idx="8651">
                  <c:v>4.2394910000000001</c:v>
                </c:pt>
                <c:pt idx="8652">
                  <c:v>4.2383129999999998</c:v>
                </c:pt>
                <c:pt idx="8653">
                  <c:v>4.2375340000000001</c:v>
                </c:pt>
                <c:pt idx="8654">
                  <c:v>4.2368730000000001</c:v>
                </c:pt>
                <c:pt idx="8655">
                  <c:v>4.2364100000000002</c:v>
                </c:pt>
                <c:pt idx="8656">
                  <c:v>4.2357440000000004</c:v>
                </c:pt>
                <c:pt idx="8657">
                  <c:v>4.235169</c:v>
                </c:pt>
                <c:pt idx="8658">
                  <c:v>4.2345189999999997</c:v>
                </c:pt>
                <c:pt idx="8659">
                  <c:v>4.2338420000000001</c:v>
                </c:pt>
                <c:pt idx="8660">
                  <c:v>4.2332479999999997</c:v>
                </c:pt>
                <c:pt idx="8661">
                  <c:v>4.2327279999999998</c:v>
                </c:pt>
                <c:pt idx="8662">
                  <c:v>4.2319699999999996</c:v>
                </c:pt>
                <c:pt idx="8663">
                  <c:v>4.2312060000000002</c:v>
                </c:pt>
                <c:pt idx="8664">
                  <c:v>4.2307160000000001</c:v>
                </c:pt>
                <c:pt idx="8665">
                  <c:v>4.2302280000000003</c:v>
                </c:pt>
                <c:pt idx="8666">
                  <c:v>4.2295280000000002</c:v>
                </c:pt>
                <c:pt idx="8667">
                  <c:v>4.2288439999999996</c:v>
                </c:pt>
                <c:pt idx="8668">
                  <c:v>4.2283689999999998</c:v>
                </c:pt>
                <c:pt idx="8669">
                  <c:v>4.2278760000000002</c:v>
                </c:pt>
                <c:pt idx="8670">
                  <c:v>4.2273779999999999</c:v>
                </c:pt>
                <c:pt idx="8671">
                  <c:v>4.2266599999999999</c:v>
                </c:pt>
                <c:pt idx="8672">
                  <c:v>4.225943</c:v>
                </c:pt>
                <c:pt idx="8673">
                  <c:v>4.2252289999999997</c:v>
                </c:pt>
                <c:pt idx="8674">
                  <c:v>4.2246430000000004</c:v>
                </c:pt>
                <c:pt idx="8675">
                  <c:v>4.2237220000000004</c:v>
                </c:pt>
                <c:pt idx="8676">
                  <c:v>4.22295</c:v>
                </c:pt>
                <c:pt idx="8677">
                  <c:v>4.2224649999999997</c:v>
                </c:pt>
                <c:pt idx="8678">
                  <c:v>4.2219889999999998</c:v>
                </c:pt>
                <c:pt idx="8679">
                  <c:v>4.2212420000000002</c:v>
                </c:pt>
                <c:pt idx="8680">
                  <c:v>4.2204100000000002</c:v>
                </c:pt>
                <c:pt idx="8681">
                  <c:v>4.2198460000000004</c:v>
                </c:pt>
                <c:pt idx="8682">
                  <c:v>4.2193509999999996</c:v>
                </c:pt>
                <c:pt idx="8683">
                  <c:v>4.2188720000000002</c:v>
                </c:pt>
                <c:pt idx="8684">
                  <c:v>4.218172</c:v>
                </c:pt>
                <c:pt idx="8685">
                  <c:v>4.2174940000000003</c:v>
                </c:pt>
                <c:pt idx="8686">
                  <c:v>4.2170379999999996</c:v>
                </c:pt>
                <c:pt idx="8687">
                  <c:v>4.2164809999999999</c:v>
                </c:pt>
                <c:pt idx="8688">
                  <c:v>4.215395</c:v>
                </c:pt>
                <c:pt idx="8689">
                  <c:v>4.214429</c:v>
                </c:pt>
                <c:pt idx="8690">
                  <c:v>4.2139410000000002</c:v>
                </c:pt>
                <c:pt idx="8691">
                  <c:v>4.213463</c:v>
                </c:pt>
                <c:pt idx="8692">
                  <c:v>4.2129919999999998</c:v>
                </c:pt>
                <c:pt idx="8693">
                  <c:v>4.2121700000000004</c:v>
                </c:pt>
                <c:pt idx="8694">
                  <c:v>4.2109259999999997</c:v>
                </c:pt>
                <c:pt idx="8695">
                  <c:v>4.2102539999999999</c:v>
                </c:pt>
                <c:pt idx="8696">
                  <c:v>4.2097740000000003</c:v>
                </c:pt>
                <c:pt idx="8697">
                  <c:v>4.2091219999999998</c:v>
                </c:pt>
                <c:pt idx="8698">
                  <c:v>4.2084549999999998</c:v>
                </c:pt>
                <c:pt idx="8699">
                  <c:v>4.2079529999999998</c:v>
                </c:pt>
                <c:pt idx="8700">
                  <c:v>4.2074480000000003</c:v>
                </c:pt>
                <c:pt idx="8701">
                  <c:v>4.2063969999999999</c:v>
                </c:pt>
                <c:pt idx="8702">
                  <c:v>4.2054830000000001</c:v>
                </c:pt>
                <c:pt idx="8703">
                  <c:v>4.2049880000000002</c:v>
                </c:pt>
                <c:pt idx="8704">
                  <c:v>4.2045110000000001</c:v>
                </c:pt>
                <c:pt idx="8705">
                  <c:v>4.2040740000000003</c:v>
                </c:pt>
                <c:pt idx="8706">
                  <c:v>4.2034149999999997</c:v>
                </c:pt>
                <c:pt idx="8707">
                  <c:v>4.2026760000000003</c:v>
                </c:pt>
                <c:pt idx="8708">
                  <c:v>4.2021800000000002</c:v>
                </c:pt>
                <c:pt idx="8709">
                  <c:v>4.2017129999999998</c:v>
                </c:pt>
                <c:pt idx="8710">
                  <c:v>4.2010160000000001</c:v>
                </c:pt>
                <c:pt idx="8711">
                  <c:v>4.2002199999999998</c:v>
                </c:pt>
                <c:pt idx="8712">
                  <c:v>4.1994720000000001</c:v>
                </c:pt>
                <c:pt idx="8713">
                  <c:v>4.198874</c:v>
                </c:pt>
                <c:pt idx="8714">
                  <c:v>4.1980899999999997</c:v>
                </c:pt>
                <c:pt idx="8715">
                  <c:v>4.1973560000000001</c:v>
                </c:pt>
                <c:pt idx="8716">
                  <c:v>4.1968690000000004</c:v>
                </c:pt>
                <c:pt idx="8717">
                  <c:v>4.1963819999999998</c:v>
                </c:pt>
                <c:pt idx="8718">
                  <c:v>4.1958130000000002</c:v>
                </c:pt>
                <c:pt idx="8719">
                  <c:v>4.1950459999999996</c:v>
                </c:pt>
                <c:pt idx="8720">
                  <c:v>4.1943070000000002</c:v>
                </c:pt>
                <c:pt idx="8721">
                  <c:v>4.1938079999999998</c:v>
                </c:pt>
                <c:pt idx="8722">
                  <c:v>4.192787</c:v>
                </c:pt>
                <c:pt idx="8723">
                  <c:v>4.1902090000000003</c:v>
                </c:pt>
                <c:pt idx="8724">
                  <c:v>4.188644</c:v>
                </c:pt>
                <c:pt idx="8725">
                  <c:v>4.1880410000000001</c:v>
                </c:pt>
                <c:pt idx="8726">
                  <c:v>4.1875400000000003</c:v>
                </c:pt>
                <c:pt idx="8727">
                  <c:v>4.1867000000000001</c:v>
                </c:pt>
                <c:pt idx="8728">
                  <c:v>4.1857670000000002</c:v>
                </c:pt>
                <c:pt idx="8729">
                  <c:v>4.1850129999999996</c:v>
                </c:pt>
                <c:pt idx="8730">
                  <c:v>4.18391</c:v>
                </c:pt>
                <c:pt idx="8731">
                  <c:v>4.1826939999999997</c:v>
                </c:pt>
                <c:pt idx="8732">
                  <c:v>4.1817169999999999</c:v>
                </c:pt>
                <c:pt idx="8733">
                  <c:v>4.1809399999999997</c:v>
                </c:pt>
                <c:pt idx="8734">
                  <c:v>4.1804560000000004</c:v>
                </c:pt>
                <c:pt idx="8735">
                  <c:v>4.1799169999999997</c:v>
                </c:pt>
                <c:pt idx="8736">
                  <c:v>4.1781969999999999</c:v>
                </c:pt>
                <c:pt idx="8737">
                  <c:v>4.1765660000000002</c:v>
                </c:pt>
                <c:pt idx="8738">
                  <c:v>4.1758980000000001</c:v>
                </c:pt>
                <c:pt idx="8739">
                  <c:v>4.1753900000000002</c:v>
                </c:pt>
                <c:pt idx="8740">
                  <c:v>4.1744620000000001</c:v>
                </c:pt>
                <c:pt idx="8741">
                  <c:v>4.1729139999999996</c:v>
                </c:pt>
                <c:pt idx="8742">
                  <c:v>4.1716290000000003</c:v>
                </c:pt>
                <c:pt idx="8743">
                  <c:v>4.1708600000000002</c:v>
                </c:pt>
                <c:pt idx="8744">
                  <c:v>4.1703340000000004</c:v>
                </c:pt>
                <c:pt idx="8745">
                  <c:v>4.1694019999999998</c:v>
                </c:pt>
                <c:pt idx="8746">
                  <c:v>4.1684770000000002</c:v>
                </c:pt>
                <c:pt idx="8747">
                  <c:v>4.1679839999999997</c:v>
                </c:pt>
                <c:pt idx="8748">
                  <c:v>4.1673539999999996</c:v>
                </c:pt>
                <c:pt idx="8749">
                  <c:v>4.1651559999999996</c:v>
                </c:pt>
                <c:pt idx="8750">
                  <c:v>4.1638279999999996</c:v>
                </c:pt>
                <c:pt idx="8751">
                  <c:v>4.1633339999999999</c:v>
                </c:pt>
                <c:pt idx="8752">
                  <c:v>4.1628670000000003</c:v>
                </c:pt>
                <c:pt idx="8753">
                  <c:v>4.1621040000000002</c:v>
                </c:pt>
                <c:pt idx="8754">
                  <c:v>4.1609470000000002</c:v>
                </c:pt>
                <c:pt idx="8755">
                  <c:v>4.1604369999999999</c:v>
                </c:pt>
                <c:pt idx="8756">
                  <c:v>4.1599300000000001</c:v>
                </c:pt>
                <c:pt idx="8757">
                  <c:v>4.1594300000000004</c:v>
                </c:pt>
                <c:pt idx="8758">
                  <c:v>4.1587639999999997</c:v>
                </c:pt>
                <c:pt idx="8759">
                  <c:v>4.1580870000000001</c:v>
                </c:pt>
                <c:pt idx="8760">
                  <c:v>4.1575980000000001</c:v>
                </c:pt>
                <c:pt idx="8761">
                  <c:v>4.1568870000000002</c:v>
                </c:pt>
                <c:pt idx="8762">
                  <c:v>4.1554789999999997</c:v>
                </c:pt>
                <c:pt idx="8763">
                  <c:v>4.1545959999999997</c:v>
                </c:pt>
                <c:pt idx="8764">
                  <c:v>4.1540879999999998</c:v>
                </c:pt>
                <c:pt idx="8765">
                  <c:v>4.1536</c:v>
                </c:pt>
                <c:pt idx="8766">
                  <c:v>4.1527700000000003</c:v>
                </c:pt>
                <c:pt idx="8767">
                  <c:v>4.1515940000000002</c:v>
                </c:pt>
                <c:pt idx="8768">
                  <c:v>4.1510150000000001</c:v>
                </c:pt>
                <c:pt idx="8769">
                  <c:v>4.1505330000000002</c:v>
                </c:pt>
                <c:pt idx="8770">
                  <c:v>4.1500560000000002</c:v>
                </c:pt>
                <c:pt idx="8771">
                  <c:v>4.1492430000000002</c:v>
                </c:pt>
                <c:pt idx="8772">
                  <c:v>4.1483939999999997</c:v>
                </c:pt>
                <c:pt idx="8773">
                  <c:v>4.1479239999999997</c:v>
                </c:pt>
                <c:pt idx="8774">
                  <c:v>4.1474149999999996</c:v>
                </c:pt>
                <c:pt idx="8775">
                  <c:v>4.1465709999999998</c:v>
                </c:pt>
                <c:pt idx="8776">
                  <c:v>4.1455120000000001</c:v>
                </c:pt>
                <c:pt idx="8777">
                  <c:v>4.1450199999999997</c:v>
                </c:pt>
                <c:pt idx="8778">
                  <c:v>4.1445350000000003</c:v>
                </c:pt>
                <c:pt idx="8779">
                  <c:v>4.1440679999999999</c:v>
                </c:pt>
                <c:pt idx="8780">
                  <c:v>4.1432650000000004</c:v>
                </c:pt>
                <c:pt idx="8781">
                  <c:v>4.1424620000000001</c:v>
                </c:pt>
                <c:pt idx="8782">
                  <c:v>4.1419589999999999</c:v>
                </c:pt>
                <c:pt idx="8783">
                  <c:v>4.1415139999999999</c:v>
                </c:pt>
                <c:pt idx="8784">
                  <c:v>4.140854</c:v>
                </c:pt>
                <c:pt idx="8785">
                  <c:v>4.1400639999999997</c:v>
                </c:pt>
                <c:pt idx="8786">
                  <c:v>4.139392</c:v>
                </c:pt>
                <c:pt idx="8787">
                  <c:v>4.1388720000000001</c:v>
                </c:pt>
                <c:pt idx="8788">
                  <c:v>4.1380780000000001</c:v>
                </c:pt>
                <c:pt idx="8789">
                  <c:v>4.1371000000000002</c:v>
                </c:pt>
                <c:pt idx="8790">
                  <c:v>4.1361080000000001</c:v>
                </c:pt>
                <c:pt idx="8791">
                  <c:v>4.1352960000000003</c:v>
                </c:pt>
                <c:pt idx="8792">
                  <c:v>4.1347319999999996</c:v>
                </c:pt>
                <c:pt idx="8793">
                  <c:v>4.1339839999999999</c:v>
                </c:pt>
                <c:pt idx="8794">
                  <c:v>4.1332259999999996</c:v>
                </c:pt>
                <c:pt idx="8795">
                  <c:v>4.1326910000000003</c:v>
                </c:pt>
                <c:pt idx="8796">
                  <c:v>4.1319929999999996</c:v>
                </c:pt>
                <c:pt idx="8797">
                  <c:v>4.1309659999999999</c:v>
                </c:pt>
                <c:pt idx="8798">
                  <c:v>4.1302089999999998</c:v>
                </c:pt>
                <c:pt idx="8799">
                  <c:v>4.1296799999999996</c:v>
                </c:pt>
                <c:pt idx="8800">
                  <c:v>4.1291739999999999</c:v>
                </c:pt>
                <c:pt idx="8801">
                  <c:v>4.1283839999999996</c:v>
                </c:pt>
                <c:pt idx="8802">
                  <c:v>4.127472</c:v>
                </c:pt>
                <c:pt idx="8803">
                  <c:v>4.1268459999999996</c:v>
                </c:pt>
                <c:pt idx="8804">
                  <c:v>4.1262639999999999</c:v>
                </c:pt>
                <c:pt idx="8805">
                  <c:v>4.1257320000000002</c:v>
                </c:pt>
                <c:pt idx="8806">
                  <c:v>4.1249330000000004</c:v>
                </c:pt>
                <c:pt idx="8807">
                  <c:v>4.1241440000000003</c:v>
                </c:pt>
                <c:pt idx="8808">
                  <c:v>4.1236249999999997</c:v>
                </c:pt>
                <c:pt idx="8809">
                  <c:v>4.1231039999999997</c:v>
                </c:pt>
                <c:pt idx="8810">
                  <c:v>4.1223580000000002</c:v>
                </c:pt>
                <c:pt idx="8811">
                  <c:v>4.1216160000000004</c:v>
                </c:pt>
                <c:pt idx="8812">
                  <c:v>4.1211260000000003</c:v>
                </c:pt>
                <c:pt idx="8813">
                  <c:v>4.1205699999999998</c:v>
                </c:pt>
                <c:pt idx="8814">
                  <c:v>4.1197619999999997</c:v>
                </c:pt>
                <c:pt idx="8815">
                  <c:v>4.1190410000000002</c:v>
                </c:pt>
                <c:pt idx="8816">
                  <c:v>4.118576</c:v>
                </c:pt>
                <c:pt idx="8817">
                  <c:v>4.118106</c:v>
                </c:pt>
                <c:pt idx="8818">
                  <c:v>4.1175750000000004</c:v>
                </c:pt>
                <c:pt idx="8819">
                  <c:v>4.1164690000000004</c:v>
                </c:pt>
                <c:pt idx="8820">
                  <c:v>4.11557</c:v>
                </c:pt>
                <c:pt idx="8821">
                  <c:v>4.1151</c:v>
                </c:pt>
                <c:pt idx="8822">
                  <c:v>4.1146719999999997</c:v>
                </c:pt>
                <c:pt idx="8823">
                  <c:v>4.1140330000000001</c:v>
                </c:pt>
                <c:pt idx="8824">
                  <c:v>4.1132350000000004</c:v>
                </c:pt>
                <c:pt idx="8825">
                  <c:v>4.1124460000000003</c:v>
                </c:pt>
                <c:pt idx="8826">
                  <c:v>4.1117020000000002</c:v>
                </c:pt>
                <c:pt idx="8827">
                  <c:v>4.1109479999999996</c:v>
                </c:pt>
                <c:pt idx="8828">
                  <c:v>4.110195</c:v>
                </c:pt>
                <c:pt idx="8829">
                  <c:v>4.109674</c:v>
                </c:pt>
                <c:pt idx="8830">
                  <c:v>4.1091629999999997</c:v>
                </c:pt>
                <c:pt idx="8831">
                  <c:v>4.1086619999999998</c:v>
                </c:pt>
                <c:pt idx="8832">
                  <c:v>4.1079619999999997</c:v>
                </c:pt>
                <c:pt idx="8833">
                  <c:v>4.1072829999999998</c:v>
                </c:pt>
                <c:pt idx="8834">
                  <c:v>4.1068610000000003</c:v>
                </c:pt>
                <c:pt idx="8835">
                  <c:v>4.1064590000000001</c:v>
                </c:pt>
                <c:pt idx="8836">
                  <c:v>4.10581</c:v>
                </c:pt>
                <c:pt idx="8837">
                  <c:v>4.1051260000000003</c:v>
                </c:pt>
                <c:pt idx="8838">
                  <c:v>4.1046449999999997</c:v>
                </c:pt>
                <c:pt idx="8839">
                  <c:v>4.1041980000000002</c:v>
                </c:pt>
                <c:pt idx="8840">
                  <c:v>4.1035339999999998</c:v>
                </c:pt>
                <c:pt idx="8841">
                  <c:v>4.1028089999999997</c:v>
                </c:pt>
                <c:pt idx="8842">
                  <c:v>4.1023440000000004</c:v>
                </c:pt>
                <c:pt idx="8843">
                  <c:v>4.1019019999999999</c:v>
                </c:pt>
                <c:pt idx="8844">
                  <c:v>4.1014809999999997</c:v>
                </c:pt>
                <c:pt idx="8845">
                  <c:v>4.1008339999999999</c:v>
                </c:pt>
                <c:pt idx="8846">
                  <c:v>4.1001200000000004</c:v>
                </c:pt>
                <c:pt idx="8847">
                  <c:v>4.0996519999999999</c:v>
                </c:pt>
                <c:pt idx="8848">
                  <c:v>4.0992160000000002</c:v>
                </c:pt>
                <c:pt idx="8849">
                  <c:v>4.0985589999999998</c:v>
                </c:pt>
                <c:pt idx="8850">
                  <c:v>4.0978130000000004</c:v>
                </c:pt>
                <c:pt idx="8851">
                  <c:v>4.09734</c:v>
                </c:pt>
                <c:pt idx="8852">
                  <c:v>4.09687</c:v>
                </c:pt>
                <c:pt idx="8853">
                  <c:v>4.0961939999999997</c:v>
                </c:pt>
                <c:pt idx="8854">
                  <c:v>4.0955190000000004</c:v>
                </c:pt>
                <c:pt idx="8855">
                  <c:v>4.0950360000000003</c:v>
                </c:pt>
                <c:pt idx="8856">
                  <c:v>4.09457</c:v>
                </c:pt>
                <c:pt idx="8857">
                  <c:v>4.0940880000000002</c:v>
                </c:pt>
                <c:pt idx="8858">
                  <c:v>4.0933989999999998</c:v>
                </c:pt>
                <c:pt idx="8859">
                  <c:v>4.0926939999999998</c:v>
                </c:pt>
                <c:pt idx="8860">
                  <c:v>4.0922029999999996</c:v>
                </c:pt>
                <c:pt idx="8861">
                  <c:v>4.0917089999999998</c:v>
                </c:pt>
                <c:pt idx="8862">
                  <c:v>4.0909459999999997</c:v>
                </c:pt>
                <c:pt idx="8863">
                  <c:v>4.0901779999999999</c:v>
                </c:pt>
                <c:pt idx="8864">
                  <c:v>4.0897309999999996</c:v>
                </c:pt>
                <c:pt idx="8865">
                  <c:v>4.089302</c:v>
                </c:pt>
                <c:pt idx="8866">
                  <c:v>4.0888720000000003</c:v>
                </c:pt>
                <c:pt idx="8867">
                  <c:v>4.0882120000000004</c:v>
                </c:pt>
                <c:pt idx="8868">
                  <c:v>4.0875630000000003</c:v>
                </c:pt>
                <c:pt idx="8869">
                  <c:v>4.0871240000000002</c:v>
                </c:pt>
                <c:pt idx="8870">
                  <c:v>4.0867050000000003</c:v>
                </c:pt>
                <c:pt idx="8871">
                  <c:v>4.0860099999999999</c:v>
                </c:pt>
                <c:pt idx="8872">
                  <c:v>4.0853190000000001</c:v>
                </c:pt>
                <c:pt idx="8873">
                  <c:v>4.084854</c:v>
                </c:pt>
                <c:pt idx="8874">
                  <c:v>4.0843040000000004</c:v>
                </c:pt>
                <c:pt idx="8875">
                  <c:v>4.0836110000000003</c:v>
                </c:pt>
                <c:pt idx="8876">
                  <c:v>4.0829370000000003</c:v>
                </c:pt>
                <c:pt idx="8877">
                  <c:v>4.08249</c:v>
                </c:pt>
                <c:pt idx="8878">
                  <c:v>4.0820249999999998</c:v>
                </c:pt>
                <c:pt idx="8879">
                  <c:v>4.0815440000000001</c:v>
                </c:pt>
                <c:pt idx="8880">
                  <c:v>4.0808249999999999</c:v>
                </c:pt>
                <c:pt idx="8881">
                  <c:v>4.0801740000000004</c:v>
                </c:pt>
                <c:pt idx="8882">
                  <c:v>4.0797239999999997</c:v>
                </c:pt>
                <c:pt idx="8883">
                  <c:v>4.0792650000000004</c:v>
                </c:pt>
                <c:pt idx="8884">
                  <c:v>4.078468</c:v>
                </c:pt>
                <c:pt idx="8885">
                  <c:v>4.0777590000000004</c:v>
                </c:pt>
                <c:pt idx="8886">
                  <c:v>4.07735</c:v>
                </c:pt>
                <c:pt idx="8887">
                  <c:v>4.0769700000000002</c:v>
                </c:pt>
                <c:pt idx="8888">
                  <c:v>4.0763170000000004</c:v>
                </c:pt>
                <c:pt idx="8889">
                  <c:v>4.075634</c:v>
                </c:pt>
                <c:pt idx="8890">
                  <c:v>4.0751520000000001</c:v>
                </c:pt>
                <c:pt idx="8891">
                  <c:v>4.0746919999999998</c:v>
                </c:pt>
                <c:pt idx="8892">
                  <c:v>4.0742399999999996</c:v>
                </c:pt>
                <c:pt idx="8893">
                  <c:v>4.0735869999999998</c:v>
                </c:pt>
                <c:pt idx="8894">
                  <c:v>4.0729559999999996</c:v>
                </c:pt>
                <c:pt idx="8895">
                  <c:v>4.0725309999999997</c:v>
                </c:pt>
                <c:pt idx="8896">
                  <c:v>4.0720919999999996</c:v>
                </c:pt>
                <c:pt idx="8897">
                  <c:v>4.0714160000000001</c:v>
                </c:pt>
                <c:pt idx="8898">
                  <c:v>4.0707550000000001</c:v>
                </c:pt>
                <c:pt idx="8899">
                  <c:v>4.0702999999999996</c:v>
                </c:pt>
                <c:pt idx="8900">
                  <c:v>4.0698239999999997</c:v>
                </c:pt>
                <c:pt idx="8901">
                  <c:v>4.0689650000000004</c:v>
                </c:pt>
                <c:pt idx="8902">
                  <c:v>4.0682580000000002</c:v>
                </c:pt>
                <c:pt idx="8903">
                  <c:v>4.0678460000000003</c:v>
                </c:pt>
                <c:pt idx="8904">
                  <c:v>4.0674159999999997</c:v>
                </c:pt>
                <c:pt idx="8905">
                  <c:v>4.0669599999999999</c:v>
                </c:pt>
                <c:pt idx="8906">
                  <c:v>4.0662760000000002</c:v>
                </c:pt>
                <c:pt idx="8907">
                  <c:v>4.0655999999999999</c:v>
                </c:pt>
                <c:pt idx="8908">
                  <c:v>4.0651979999999996</c:v>
                </c:pt>
                <c:pt idx="8909">
                  <c:v>4.0647690000000001</c:v>
                </c:pt>
                <c:pt idx="8910">
                  <c:v>4.0640999999999998</c:v>
                </c:pt>
                <c:pt idx="8911">
                  <c:v>4.0634309999999996</c:v>
                </c:pt>
                <c:pt idx="8912">
                  <c:v>4.0630160000000002</c:v>
                </c:pt>
                <c:pt idx="8913">
                  <c:v>4.0626300000000004</c:v>
                </c:pt>
                <c:pt idx="8914">
                  <c:v>4.0620520000000004</c:v>
                </c:pt>
                <c:pt idx="8915">
                  <c:v>4.0613929999999998</c:v>
                </c:pt>
                <c:pt idx="8916">
                  <c:v>4.0609299999999999</c:v>
                </c:pt>
                <c:pt idx="8917">
                  <c:v>4.060467</c:v>
                </c:pt>
                <c:pt idx="8918">
                  <c:v>4.0600160000000001</c:v>
                </c:pt>
                <c:pt idx="8919">
                  <c:v>4.0593979999999998</c:v>
                </c:pt>
                <c:pt idx="8920">
                  <c:v>4.0587920000000004</c:v>
                </c:pt>
                <c:pt idx="8921">
                  <c:v>4.0583720000000003</c:v>
                </c:pt>
                <c:pt idx="8922">
                  <c:v>4.0579640000000001</c:v>
                </c:pt>
                <c:pt idx="8923">
                  <c:v>4.057353</c:v>
                </c:pt>
                <c:pt idx="8924">
                  <c:v>4.0567589999999996</c:v>
                </c:pt>
                <c:pt idx="8925">
                  <c:v>4.0563459999999996</c:v>
                </c:pt>
                <c:pt idx="8926">
                  <c:v>4.0558920000000001</c:v>
                </c:pt>
                <c:pt idx="8927">
                  <c:v>4.0549210000000002</c:v>
                </c:pt>
                <c:pt idx="8928">
                  <c:v>4.0539310000000004</c:v>
                </c:pt>
                <c:pt idx="8929">
                  <c:v>4.05342</c:v>
                </c:pt>
                <c:pt idx="8930">
                  <c:v>4.052994</c:v>
                </c:pt>
                <c:pt idx="8931">
                  <c:v>4.0525900000000004</c:v>
                </c:pt>
                <c:pt idx="8932">
                  <c:v>4.0520120000000004</c:v>
                </c:pt>
                <c:pt idx="8933">
                  <c:v>4.0514099999999997</c:v>
                </c:pt>
                <c:pt idx="8934">
                  <c:v>4.0509979999999999</c:v>
                </c:pt>
                <c:pt idx="8935">
                  <c:v>4.050586</c:v>
                </c:pt>
                <c:pt idx="8936">
                  <c:v>4.0499210000000003</c:v>
                </c:pt>
                <c:pt idx="8937">
                  <c:v>4.0492419999999996</c:v>
                </c:pt>
                <c:pt idx="8938">
                  <c:v>4.0487900000000003</c:v>
                </c:pt>
                <c:pt idx="8939">
                  <c:v>4.0483760000000002</c:v>
                </c:pt>
                <c:pt idx="8940">
                  <c:v>4.0478100000000001</c:v>
                </c:pt>
                <c:pt idx="8941">
                  <c:v>4.0472679999999999</c:v>
                </c:pt>
                <c:pt idx="8942">
                  <c:v>4.0468830000000002</c:v>
                </c:pt>
                <c:pt idx="8943">
                  <c:v>4.0464900000000004</c:v>
                </c:pt>
                <c:pt idx="8944">
                  <c:v>4.0460880000000001</c:v>
                </c:pt>
                <c:pt idx="8945">
                  <c:v>4.0454730000000003</c:v>
                </c:pt>
                <c:pt idx="8946">
                  <c:v>4.0448680000000001</c:v>
                </c:pt>
                <c:pt idx="8947">
                  <c:v>4.0444319999999996</c:v>
                </c:pt>
                <c:pt idx="8948">
                  <c:v>4.0439949999999998</c:v>
                </c:pt>
                <c:pt idx="8949">
                  <c:v>4.0434159999999997</c:v>
                </c:pt>
                <c:pt idx="8950">
                  <c:v>4.0428459999999999</c:v>
                </c:pt>
                <c:pt idx="8951">
                  <c:v>4.0424369999999996</c:v>
                </c:pt>
                <c:pt idx="8952">
                  <c:v>4.0418149999999997</c:v>
                </c:pt>
                <c:pt idx="8953">
                  <c:v>4.0408160000000004</c:v>
                </c:pt>
                <c:pt idx="8954">
                  <c:v>4.0401319999999998</c:v>
                </c:pt>
                <c:pt idx="8955">
                  <c:v>4.0395630000000002</c:v>
                </c:pt>
                <c:pt idx="8956">
                  <c:v>4.0391940000000002</c:v>
                </c:pt>
                <c:pt idx="8957">
                  <c:v>4.0388060000000001</c:v>
                </c:pt>
                <c:pt idx="8958">
                  <c:v>4.0382300000000004</c:v>
                </c:pt>
                <c:pt idx="8959">
                  <c:v>4.0376659999999998</c:v>
                </c:pt>
                <c:pt idx="8960">
                  <c:v>4.0372979999999998</c:v>
                </c:pt>
                <c:pt idx="8961">
                  <c:v>4.0369080000000004</c:v>
                </c:pt>
                <c:pt idx="8962">
                  <c:v>4.0363189999999998</c:v>
                </c:pt>
                <c:pt idx="8963">
                  <c:v>4.0357450000000004</c:v>
                </c:pt>
                <c:pt idx="8964">
                  <c:v>4.0353750000000002</c:v>
                </c:pt>
                <c:pt idx="8965">
                  <c:v>4.0350060000000001</c:v>
                </c:pt>
                <c:pt idx="8966">
                  <c:v>4.034637</c:v>
                </c:pt>
                <c:pt idx="8967">
                  <c:v>4.0341199999999997</c:v>
                </c:pt>
                <c:pt idx="8968">
                  <c:v>4.0335999999999999</c:v>
                </c:pt>
                <c:pt idx="8969">
                  <c:v>4.0331960000000002</c:v>
                </c:pt>
                <c:pt idx="8970">
                  <c:v>4.0327630000000001</c:v>
                </c:pt>
                <c:pt idx="8971">
                  <c:v>4.0321600000000002</c:v>
                </c:pt>
                <c:pt idx="8972">
                  <c:v>4.0316049999999999</c:v>
                </c:pt>
                <c:pt idx="8973">
                  <c:v>4.0312279999999996</c:v>
                </c:pt>
                <c:pt idx="8974">
                  <c:v>4.0308279999999996</c:v>
                </c:pt>
                <c:pt idx="8975">
                  <c:v>4.0302420000000003</c:v>
                </c:pt>
                <c:pt idx="8976">
                  <c:v>4.0296810000000001</c:v>
                </c:pt>
                <c:pt idx="8977">
                  <c:v>4.0292960000000004</c:v>
                </c:pt>
                <c:pt idx="8978">
                  <c:v>4.0288199999999996</c:v>
                </c:pt>
                <c:pt idx="8979">
                  <c:v>4.0283759999999997</c:v>
                </c:pt>
                <c:pt idx="8980">
                  <c:v>4.0277690000000002</c:v>
                </c:pt>
                <c:pt idx="8981">
                  <c:v>4.0271850000000002</c:v>
                </c:pt>
                <c:pt idx="8982">
                  <c:v>4.0267970000000002</c:v>
                </c:pt>
                <c:pt idx="8983">
                  <c:v>4.0264129999999998</c:v>
                </c:pt>
                <c:pt idx="8984">
                  <c:v>4.0258279999999997</c:v>
                </c:pt>
                <c:pt idx="8985">
                  <c:v>4.0252739999999996</c:v>
                </c:pt>
                <c:pt idx="8986">
                  <c:v>4.024902</c:v>
                </c:pt>
                <c:pt idx="8987">
                  <c:v>4.0245360000000003</c:v>
                </c:pt>
                <c:pt idx="8988">
                  <c:v>4.0239750000000001</c:v>
                </c:pt>
                <c:pt idx="8989">
                  <c:v>4.0233910000000002</c:v>
                </c:pt>
                <c:pt idx="8990">
                  <c:v>4.0229879999999998</c:v>
                </c:pt>
                <c:pt idx="8991">
                  <c:v>4.0225910000000002</c:v>
                </c:pt>
                <c:pt idx="8992">
                  <c:v>4.0221840000000002</c:v>
                </c:pt>
                <c:pt idx="8993">
                  <c:v>4.0215899999999998</c:v>
                </c:pt>
                <c:pt idx="8994">
                  <c:v>4.0210100000000004</c:v>
                </c:pt>
                <c:pt idx="8995">
                  <c:v>4.0206010000000001</c:v>
                </c:pt>
                <c:pt idx="8996">
                  <c:v>4.0202210000000003</c:v>
                </c:pt>
                <c:pt idx="8997">
                  <c:v>4.0196519999999998</c:v>
                </c:pt>
                <c:pt idx="8998">
                  <c:v>4.0191039999999996</c:v>
                </c:pt>
                <c:pt idx="8999">
                  <c:v>4.0187439999999999</c:v>
                </c:pt>
                <c:pt idx="9000">
                  <c:v>4.0183840000000002</c:v>
                </c:pt>
                <c:pt idx="9001">
                  <c:v>4.0178099999999999</c:v>
                </c:pt>
                <c:pt idx="9002">
                  <c:v>4.0171999999999999</c:v>
                </c:pt>
                <c:pt idx="9003">
                  <c:v>4.0167780000000004</c:v>
                </c:pt>
                <c:pt idx="9004">
                  <c:v>4.0163719999999996</c:v>
                </c:pt>
                <c:pt idx="9005">
                  <c:v>4.0159849999999997</c:v>
                </c:pt>
                <c:pt idx="9006">
                  <c:v>4.0153699999999999</c:v>
                </c:pt>
                <c:pt idx="9007">
                  <c:v>4.0147579999999996</c:v>
                </c:pt>
                <c:pt idx="9008">
                  <c:v>4.0143700000000004</c:v>
                </c:pt>
                <c:pt idx="9009">
                  <c:v>4.0139930000000001</c:v>
                </c:pt>
                <c:pt idx="9010">
                  <c:v>4.0134239999999997</c:v>
                </c:pt>
                <c:pt idx="9011">
                  <c:v>4.0128440000000003</c:v>
                </c:pt>
                <c:pt idx="9012">
                  <c:v>4.0124940000000002</c:v>
                </c:pt>
                <c:pt idx="9013">
                  <c:v>4.0121690000000001</c:v>
                </c:pt>
                <c:pt idx="9014">
                  <c:v>4.0116019999999999</c:v>
                </c:pt>
                <c:pt idx="9015">
                  <c:v>4.0109560000000002</c:v>
                </c:pt>
                <c:pt idx="9016">
                  <c:v>4.0105000000000004</c:v>
                </c:pt>
                <c:pt idx="9017">
                  <c:v>4.010097</c:v>
                </c:pt>
                <c:pt idx="9018">
                  <c:v>4.0097100000000001</c:v>
                </c:pt>
                <c:pt idx="9019">
                  <c:v>4.0091159999999997</c:v>
                </c:pt>
                <c:pt idx="9020">
                  <c:v>4.0085290000000002</c:v>
                </c:pt>
                <c:pt idx="9021">
                  <c:v>4.0081579999999999</c:v>
                </c:pt>
                <c:pt idx="9022">
                  <c:v>4.00779</c:v>
                </c:pt>
                <c:pt idx="9023">
                  <c:v>4.0072599999999996</c:v>
                </c:pt>
                <c:pt idx="9024">
                  <c:v>4.0067399999999997</c:v>
                </c:pt>
                <c:pt idx="9025">
                  <c:v>4.0063870000000001</c:v>
                </c:pt>
                <c:pt idx="9026">
                  <c:v>4.0060060000000002</c:v>
                </c:pt>
                <c:pt idx="9027">
                  <c:v>4.0054319999999999</c:v>
                </c:pt>
                <c:pt idx="9028">
                  <c:v>4.0048519999999996</c:v>
                </c:pt>
                <c:pt idx="9029">
                  <c:v>4.0044950000000004</c:v>
                </c:pt>
                <c:pt idx="9030">
                  <c:v>4.0041279999999997</c:v>
                </c:pt>
                <c:pt idx="9031">
                  <c:v>4.0037479999999999</c:v>
                </c:pt>
                <c:pt idx="9032">
                  <c:v>4.0032459999999999</c:v>
                </c:pt>
                <c:pt idx="9033">
                  <c:v>4.0027860000000004</c:v>
                </c:pt>
                <c:pt idx="9034">
                  <c:v>4.002472</c:v>
                </c:pt>
                <c:pt idx="9035">
                  <c:v>4.002078</c:v>
                </c:pt>
                <c:pt idx="9036">
                  <c:v>4.0012749999999997</c:v>
                </c:pt>
                <c:pt idx="9037">
                  <c:v>4.0004239999999998</c:v>
                </c:pt>
                <c:pt idx="9038">
                  <c:v>4.0000720000000003</c:v>
                </c:pt>
                <c:pt idx="9039">
                  <c:v>3.9997240000000001</c:v>
                </c:pt>
                <c:pt idx="9040">
                  <c:v>3.999428</c:v>
                </c:pt>
                <c:pt idx="9041">
                  <c:v>3.998942</c:v>
                </c:pt>
                <c:pt idx="9042">
                  <c:v>3.9984259999999998</c:v>
                </c:pt>
                <c:pt idx="9043">
                  <c:v>3.99804</c:v>
                </c:pt>
                <c:pt idx="9044">
                  <c:v>3.9976579999999999</c:v>
                </c:pt>
                <c:pt idx="9045">
                  <c:v>3.9971199999999998</c:v>
                </c:pt>
                <c:pt idx="9046">
                  <c:v>3.9966370000000002</c:v>
                </c:pt>
                <c:pt idx="9047">
                  <c:v>3.9963139999999999</c:v>
                </c:pt>
                <c:pt idx="9048">
                  <c:v>3.995978</c:v>
                </c:pt>
                <c:pt idx="9049">
                  <c:v>3.9954939999999999</c:v>
                </c:pt>
                <c:pt idx="9050">
                  <c:v>3.9950320000000001</c:v>
                </c:pt>
                <c:pt idx="9051">
                  <c:v>3.9947219999999999</c:v>
                </c:pt>
                <c:pt idx="9052">
                  <c:v>3.9943949999999999</c:v>
                </c:pt>
                <c:pt idx="9053">
                  <c:v>3.9940519999999999</c:v>
                </c:pt>
                <c:pt idx="9054">
                  <c:v>3.99356</c:v>
                </c:pt>
                <c:pt idx="9055">
                  <c:v>3.9930129999999999</c:v>
                </c:pt>
                <c:pt idx="9056">
                  <c:v>3.992594</c:v>
                </c:pt>
                <c:pt idx="9057">
                  <c:v>3.992178</c:v>
                </c:pt>
                <c:pt idx="9058">
                  <c:v>3.991587</c:v>
                </c:pt>
                <c:pt idx="9059">
                  <c:v>3.9911430000000001</c:v>
                </c:pt>
                <c:pt idx="9060">
                  <c:v>3.9908299999999999</c:v>
                </c:pt>
                <c:pt idx="9061">
                  <c:v>3.9904899999999999</c:v>
                </c:pt>
                <c:pt idx="9062">
                  <c:v>3.989554</c:v>
                </c:pt>
                <c:pt idx="9063">
                  <c:v>3.9888940000000002</c:v>
                </c:pt>
                <c:pt idx="9064">
                  <c:v>3.9885350000000002</c:v>
                </c:pt>
                <c:pt idx="9065">
                  <c:v>3.98821</c:v>
                </c:pt>
                <c:pt idx="9066">
                  <c:v>3.9878979999999999</c:v>
                </c:pt>
                <c:pt idx="9067">
                  <c:v>3.9873820000000002</c:v>
                </c:pt>
                <c:pt idx="9068">
                  <c:v>3.9868779999999999</c:v>
                </c:pt>
                <c:pt idx="9069">
                  <c:v>3.9865520000000001</c:v>
                </c:pt>
                <c:pt idx="9070">
                  <c:v>3.9862500000000001</c:v>
                </c:pt>
                <c:pt idx="9071">
                  <c:v>3.985719</c:v>
                </c:pt>
                <c:pt idx="9072">
                  <c:v>3.9851580000000002</c:v>
                </c:pt>
                <c:pt idx="9073">
                  <c:v>3.984766</c:v>
                </c:pt>
                <c:pt idx="9074">
                  <c:v>3.9843999999999999</c:v>
                </c:pt>
                <c:pt idx="9075">
                  <c:v>3.9838819999999999</c:v>
                </c:pt>
                <c:pt idx="9076">
                  <c:v>3.9833599999999998</c:v>
                </c:pt>
                <c:pt idx="9077">
                  <c:v>3.9829880000000002</c:v>
                </c:pt>
                <c:pt idx="9078">
                  <c:v>3.982596</c:v>
                </c:pt>
                <c:pt idx="9079">
                  <c:v>3.9821879999999998</c:v>
                </c:pt>
                <c:pt idx="9080">
                  <c:v>3.9816250000000002</c:v>
                </c:pt>
                <c:pt idx="9081">
                  <c:v>3.9810889999999999</c:v>
                </c:pt>
                <c:pt idx="9082">
                  <c:v>3.980728</c:v>
                </c:pt>
                <c:pt idx="9083">
                  <c:v>3.9803540000000002</c:v>
                </c:pt>
                <c:pt idx="9084">
                  <c:v>3.9797829999999998</c:v>
                </c:pt>
                <c:pt idx="9085">
                  <c:v>3.9792269999999998</c:v>
                </c:pt>
                <c:pt idx="9086">
                  <c:v>3.9789219999999998</c:v>
                </c:pt>
                <c:pt idx="9087">
                  <c:v>3.9786060000000001</c:v>
                </c:pt>
                <c:pt idx="9088">
                  <c:v>3.9780470000000001</c:v>
                </c:pt>
                <c:pt idx="9089">
                  <c:v>3.9769559999999999</c:v>
                </c:pt>
                <c:pt idx="9090">
                  <c:v>3.9761410000000001</c:v>
                </c:pt>
                <c:pt idx="9091">
                  <c:v>3.97566</c:v>
                </c:pt>
                <c:pt idx="9092">
                  <c:v>3.9751660000000002</c:v>
                </c:pt>
                <c:pt idx="9093">
                  <c:v>3.9745620000000002</c:v>
                </c:pt>
                <c:pt idx="9094">
                  <c:v>3.973983</c:v>
                </c:pt>
                <c:pt idx="9095">
                  <c:v>3.973608</c:v>
                </c:pt>
                <c:pt idx="9096">
                  <c:v>3.973258</c:v>
                </c:pt>
                <c:pt idx="9097">
                  <c:v>3.9727709999999998</c:v>
                </c:pt>
                <c:pt idx="9098">
                  <c:v>3.972235</c:v>
                </c:pt>
                <c:pt idx="9099">
                  <c:v>3.9717600000000002</c:v>
                </c:pt>
                <c:pt idx="9100">
                  <c:v>3.9712130000000001</c:v>
                </c:pt>
                <c:pt idx="9101">
                  <c:v>3.9706999999999999</c:v>
                </c:pt>
                <c:pt idx="9102">
                  <c:v>3.9702069999999998</c:v>
                </c:pt>
                <c:pt idx="9103">
                  <c:v>3.9698500000000001</c:v>
                </c:pt>
                <c:pt idx="9104">
                  <c:v>3.969414</c:v>
                </c:pt>
                <c:pt idx="9105">
                  <c:v>3.9689670000000001</c:v>
                </c:pt>
                <c:pt idx="9106">
                  <c:v>3.9683799999999998</c:v>
                </c:pt>
                <c:pt idx="9107">
                  <c:v>3.9678610000000001</c:v>
                </c:pt>
                <c:pt idx="9108">
                  <c:v>3.96753</c:v>
                </c:pt>
                <c:pt idx="9109">
                  <c:v>3.9672160000000001</c:v>
                </c:pt>
                <c:pt idx="9110">
                  <c:v>3.9667940000000002</c:v>
                </c:pt>
                <c:pt idx="9111">
                  <c:v>3.9664060000000001</c:v>
                </c:pt>
                <c:pt idx="9112">
                  <c:v>3.966154</c:v>
                </c:pt>
                <c:pt idx="9113">
                  <c:v>3.9658660000000001</c:v>
                </c:pt>
                <c:pt idx="9114">
                  <c:v>3.9654039999999999</c:v>
                </c:pt>
                <c:pt idx="9115">
                  <c:v>3.9649390000000002</c:v>
                </c:pt>
                <c:pt idx="9116">
                  <c:v>3.9646180000000002</c:v>
                </c:pt>
                <c:pt idx="9117">
                  <c:v>3.9642240000000002</c:v>
                </c:pt>
                <c:pt idx="9118">
                  <c:v>3.9638870000000002</c:v>
                </c:pt>
                <c:pt idx="9119">
                  <c:v>3.9634239999999998</c:v>
                </c:pt>
                <c:pt idx="9120">
                  <c:v>3.9629479999999999</c:v>
                </c:pt>
                <c:pt idx="9121">
                  <c:v>3.962612</c:v>
                </c:pt>
                <c:pt idx="9122">
                  <c:v>3.9622959999999998</c:v>
                </c:pt>
                <c:pt idx="9123">
                  <c:v>3.9617900000000001</c:v>
                </c:pt>
                <c:pt idx="9124">
                  <c:v>3.9613139999999998</c:v>
                </c:pt>
                <c:pt idx="9125">
                  <c:v>3.9609649999999998</c:v>
                </c:pt>
                <c:pt idx="9126">
                  <c:v>3.9606129999999999</c:v>
                </c:pt>
                <c:pt idx="9127">
                  <c:v>3.960286</c:v>
                </c:pt>
                <c:pt idx="9128">
                  <c:v>3.9597199999999999</c:v>
                </c:pt>
                <c:pt idx="9129">
                  <c:v>3.959212</c:v>
                </c:pt>
                <c:pt idx="9130">
                  <c:v>3.9588519999999998</c:v>
                </c:pt>
                <c:pt idx="9131">
                  <c:v>3.9584709999999999</c:v>
                </c:pt>
                <c:pt idx="9132">
                  <c:v>3.957694</c:v>
                </c:pt>
                <c:pt idx="9133">
                  <c:v>3.9571360000000002</c:v>
                </c:pt>
                <c:pt idx="9134">
                  <c:v>3.9568059999999998</c:v>
                </c:pt>
                <c:pt idx="9135">
                  <c:v>3.956496</c:v>
                </c:pt>
                <c:pt idx="9136">
                  <c:v>3.956016</c:v>
                </c:pt>
                <c:pt idx="9137">
                  <c:v>3.9554710000000002</c:v>
                </c:pt>
                <c:pt idx="9138">
                  <c:v>3.9550869999999998</c:v>
                </c:pt>
                <c:pt idx="9139">
                  <c:v>3.9547110000000001</c:v>
                </c:pt>
                <c:pt idx="9140">
                  <c:v>3.9543539999999999</c:v>
                </c:pt>
                <c:pt idx="9141">
                  <c:v>3.9538540000000002</c:v>
                </c:pt>
                <c:pt idx="9142">
                  <c:v>3.9533459999999998</c:v>
                </c:pt>
                <c:pt idx="9143">
                  <c:v>3.9530110000000001</c:v>
                </c:pt>
                <c:pt idx="9144">
                  <c:v>3.9526659999999998</c:v>
                </c:pt>
                <c:pt idx="9145">
                  <c:v>3.9521519999999999</c:v>
                </c:pt>
                <c:pt idx="9146">
                  <c:v>3.9516049999999998</c:v>
                </c:pt>
                <c:pt idx="9147">
                  <c:v>3.9512019999999999</c:v>
                </c:pt>
                <c:pt idx="9148">
                  <c:v>3.950806</c:v>
                </c:pt>
                <c:pt idx="9149">
                  <c:v>3.9502660000000001</c:v>
                </c:pt>
                <c:pt idx="9150">
                  <c:v>3.94977</c:v>
                </c:pt>
                <c:pt idx="9151">
                  <c:v>3.9494099999999999</c:v>
                </c:pt>
                <c:pt idx="9152">
                  <c:v>3.9490500000000002</c:v>
                </c:pt>
                <c:pt idx="9153">
                  <c:v>3.9486789999999998</c:v>
                </c:pt>
                <c:pt idx="9154">
                  <c:v>3.94815</c:v>
                </c:pt>
                <c:pt idx="9155">
                  <c:v>3.9476439999999999</c:v>
                </c:pt>
                <c:pt idx="9156">
                  <c:v>3.947311</c:v>
                </c:pt>
                <c:pt idx="9157">
                  <c:v>3.9469400000000001</c:v>
                </c:pt>
                <c:pt idx="9158">
                  <c:v>3.9463979999999999</c:v>
                </c:pt>
                <c:pt idx="9159">
                  <c:v>3.9458950000000002</c:v>
                </c:pt>
                <c:pt idx="9160">
                  <c:v>3.9456060000000002</c:v>
                </c:pt>
                <c:pt idx="9161">
                  <c:v>3.9452780000000001</c:v>
                </c:pt>
                <c:pt idx="9162">
                  <c:v>3.9447179999999999</c:v>
                </c:pt>
                <c:pt idx="9163">
                  <c:v>3.944197</c:v>
                </c:pt>
                <c:pt idx="9164">
                  <c:v>3.9438680000000002</c:v>
                </c:pt>
                <c:pt idx="9165">
                  <c:v>3.9434900000000002</c:v>
                </c:pt>
                <c:pt idx="9166">
                  <c:v>3.9430700000000001</c:v>
                </c:pt>
                <c:pt idx="9167">
                  <c:v>3.9424440000000001</c:v>
                </c:pt>
                <c:pt idx="9168">
                  <c:v>3.9418739999999999</c:v>
                </c:pt>
                <c:pt idx="9169">
                  <c:v>3.9415279999999999</c:v>
                </c:pt>
                <c:pt idx="9170">
                  <c:v>3.9411839999999998</c:v>
                </c:pt>
                <c:pt idx="9171">
                  <c:v>3.9407350000000001</c:v>
                </c:pt>
                <c:pt idx="9172">
                  <c:v>3.9402360000000001</c:v>
                </c:pt>
                <c:pt idx="9173">
                  <c:v>3.9398420000000001</c:v>
                </c:pt>
                <c:pt idx="9174">
                  <c:v>3.939384</c:v>
                </c:pt>
                <c:pt idx="9175">
                  <c:v>3.93886</c:v>
                </c:pt>
                <c:pt idx="9176">
                  <c:v>3.938374</c:v>
                </c:pt>
                <c:pt idx="9177">
                  <c:v>3.9380440000000001</c:v>
                </c:pt>
                <c:pt idx="9178">
                  <c:v>3.937694</c:v>
                </c:pt>
                <c:pt idx="9179">
                  <c:v>3.9373320000000001</c:v>
                </c:pt>
                <c:pt idx="9180">
                  <c:v>3.9368560000000001</c:v>
                </c:pt>
                <c:pt idx="9181">
                  <c:v>3.9363679999999999</c:v>
                </c:pt>
                <c:pt idx="9182">
                  <c:v>3.9360279999999999</c:v>
                </c:pt>
                <c:pt idx="9183">
                  <c:v>3.9356840000000002</c:v>
                </c:pt>
                <c:pt idx="9184">
                  <c:v>3.9352279999999999</c:v>
                </c:pt>
                <c:pt idx="9185">
                  <c:v>3.9347439999999998</c:v>
                </c:pt>
                <c:pt idx="9186">
                  <c:v>3.934355</c:v>
                </c:pt>
                <c:pt idx="9187">
                  <c:v>3.9339110000000002</c:v>
                </c:pt>
                <c:pt idx="9188">
                  <c:v>3.9333179999999999</c:v>
                </c:pt>
                <c:pt idx="9189">
                  <c:v>3.93275</c:v>
                </c:pt>
                <c:pt idx="9190">
                  <c:v>3.9323999999999999</c:v>
                </c:pt>
                <c:pt idx="9191">
                  <c:v>3.9320740000000001</c:v>
                </c:pt>
                <c:pt idx="9192">
                  <c:v>3.9318119999999999</c:v>
                </c:pt>
                <c:pt idx="9193">
                  <c:v>3.9314399999999998</c:v>
                </c:pt>
                <c:pt idx="9194">
                  <c:v>3.9310179999999999</c:v>
                </c:pt>
                <c:pt idx="9195">
                  <c:v>3.9306679999999998</c:v>
                </c:pt>
                <c:pt idx="9196">
                  <c:v>3.9302459999999999</c:v>
                </c:pt>
                <c:pt idx="9197">
                  <c:v>3.9296310000000001</c:v>
                </c:pt>
                <c:pt idx="9198">
                  <c:v>3.9290349999999998</c:v>
                </c:pt>
                <c:pt idx="9199">
                  <c:v>3.9287459999999998</c:v>
                </c:pt>
                <c:pt idx="9200">
                  <c:v>3.9284880000000002</c:v>
                </c:pt>
                <c:pt idx="9201">
                  <c:v>3.9280719999999998</c:v>
                </c:pt>
                <c:pt idx="9202">
                  <c:v>3.9275530000000001</c:v>
                </c:pt>
                <c:pt idx="9203">
                  <c:v>3.927238</c:v>
                </c:pt>
                <c:pt idx="9204">
                  <c:v>3.9269620000000001</c:v>
                </c:pt>
                <c:pt idx="9205">
                  <c:v>3.9266760000000001</c:v>
                </c:pt>
                <c:pt idx="9206">
                  <c:v>3.9261879999999998</c:v>
                </c:pt>
                <c:pt idx="9207">
                  <c:v>3.9256660000000001</c:v>
                </c:pt>
                <c:pt idx="9208">
                  <c:v>3.9253339999999999</c:v>
                </c:pt>
                <c:pt idx="9209">
                  <c:v>3.9250180000000001</c:v>
                </c:pt>
                <c:pt idx="9210">
                  <c:v>3.9245190000000001</c:v>
                </c:pt>
                <c:pt idx="9211">
                  <c:v>3.9240110000000001</c:v>
                </c:pt>
                <c:pt idx="9212">
                  <c:v>3.923673</c:v>
                </c:pt>
                <c:pt idx="9213">
                  <c:v>3.923324</c:v>
                </c:pt>
                <c:pt idx="9214">
                  <c:v>3.9230119999999999</c:v>
                </c:pt>
                <c:pt idx="9215">
                  <c:v>3.9225720000000002</c:v>
                </c:pt>
                <c:pt idx="9216">
                  <c:v>3.9221400000000002</c:v>
                </c:pt>
                <c:pt idx="9217">
                  <c:v>3.921862</c:v>
                </c:pt>
                <c:pt idx="9218">
                  <c:v>3.9216039999999999</c:v>
                </c:pt>
                <c:pt idx="9219">
                  <c:v>3.9211320000000001</c:v>
                </c:pt>
                <c:pt idx="9220">
                  <c:v>3.9204759999999998</c:v>
                </c:pt>
                <c:pt idx="9221">
                  <c:v>3.9200689999999998</c:v>
                </c:pt>
                <c:pt idx="9222">
                  <c:v>3.9197959999999998</c:v>
                </c:pt>
                <c:pt idx="9223">
                  <c:v>3.919422</c:v>
                </c:pt>
                <c:pt idx="9224">
                  <c:v>3.9189980000000002</c:v>
                </c:pt>
                <c:pt idx="9225">
                  <c:v>3.9186649999999998</c:v>
                </c:pt>
                <c:pt idx="9226">
                  <c:v>3.9183300000000001</c:v>
                </c:pt>
                <c:pt idx="9227">
                  <c:v>3.9180190000000001</c:v>
                </c:pt>
                <c:pt idx="9228">
                  <c:v>3.9175759999999999</c:v>
                </c:pt>
                <c:pt idx="9229">
                  <c:v>3.917195</c:v>
                </c:pt>
                <c:pt idx="9230">
                  <c:v>3.9168780000000001</c:v>
                </c:pt>
                <c:pt idx="9231">
                  <c:v>3.9165260000000002</c:v>
                </c:pt>
                <c:pt idx="9232">
                  <c:v>3.9160279999999998</c:v>
                </c:pt>
                <c:pt idx="9233">
                  <c:v>3.9155579999999999</c:v>
                </c:pt>
                <c:pt idx="9234">
                  <c:v>3.9152420000000001</c:v>
                </c:pt>
                <c:pt idx="9235">
                  <c:v>3.9149080000000001</c:v>
                </c:pt>
                <c:pt idx="9236">
                  <c:v>3.9144299999999999</c:v>
                </c:pt>
                <c:pt idx="9237">
                  <c:v>3.9139740000000001</c:v>
                </c:pt>
                <c:pt idx="9238">
                  <c:v>3.9136380000000002</c:v>
                </c:pt>
                <c:pt idx="9239">
                  <c:v>3.9133100000000001</c:v>
                </c:pt>
                <c:pt idx="9240">
                  <c:v>3.9129749999999999</c:v>
                </c:pt>
                <c:pt idx="9241">
                  <c:v>3.9125019999999999</c:v>
                </c:pt>
                <c:pt idx="9242">
                  <c:v>3.9120360000000001</c:v>
                </c:pt>
                <c:pt idx="9243">
                  <c:v>3.9117259999999998</c:v>
                </c:pt>
                <c:pt idx="9244">
                  <c:v>3.911448</c:v>
                </c:pt>
                <c:pt idx="9245">
                  <c:v>3.9109759999999998</c:v>
                </c:pt>
                <c:pt idx="9246">
                  <c:v>3.910488</c:v>
                </c:pt>
                <c:pt idx="9247">
                  <c:v>3.9101300000000001</c:v>
                </c:pt>
                <c:pt idx="9248">
                  <c:v>3.9098030000000001</c:v>
                </c:pt>
                <c:pt idx="9249">
                  <c:v>3.9093110000000002</c:v>
                </c:pt>
                <c:pt idx="9250">
                  <c:v>3.908795</c:v>
                </c:pt>
                <c:pt idx="9251">
                  <c:v>3.9084599999999998</c:v>
                </c:pt>
                <c:pt idx="9252">
                  <c:v>3.9081760000000001</c:v>
                </c:pt>
                <c:pt idx="9253">
                  <c:v>3.9079199999999998</c:v>
                </c:pt>
                <c:pt idx="9254">
                  <c:v>3.9075410000000002</c:v>
                </c:pt>
                <c:pt idx="9255">
                  <c:v>3.9071150000000001</c:v>
                </c:pt>
                <c:pt idx="9256">
                  <c:v>3.9068329999999998</c:v>
                </c:pt>
                <c:pt idx="9257">
                  <c:v>3.9065560000000001</c:v>
                </c:pt>
                <c:pt idx="9258">
                  <c:v>3.9061059999999999</c:v>
                </c:pt>
                <c:pt idx="9259">
                  <c:v>3.9056299999999999</c:v>
                </c:pt>
                <c:pt idx="9260">
                  <c:v>3.9053279999999999</c:v>
                </c:pt>
                <c:pt idx="9261">
                  <c:v>3.9050600000000002</c:v>
                </c:pt>
                <c:pt idx="9262">
                  <c:v>3.9046940000000001</c:v>
                </c:pt>
                <c:pt idx="9263">
                  <c:v>3.9042970000000001</c:v>
                </c:pt>
                <c:pt idx="9264">
                  <c:v>3.903991</c:v>
                </c:pt>
                <c:pt idx="9265">
                  <c:v>3.9036209999999998</c:v>
                </c:pt>
                <c:pt idx="9266">
                  <c:v>3.9032650000000002</c:v>
                </c:pt>
                <c:pt idx="9267">
                  <c:v>3.9028010000000002</c:v>
                </c:pt>
                <c:pt idx="9268">
                  <c:v>3.902352</c:v>
                </c:pt>
                <c:pt idx="9269">
                  <c:v>3.9020700000000001</c:v>
                </c:pt>
                <c:pt idx="9270">
                  <c:v>3.9018039999999998</c:v>
                </c:pt>
                <c:pt idx="9271">
                  <c:v>3.9014700000000002</c:v>
                </c:pt>
                <c:pt idx="9272">
                  <c:v>3.9010699999999998</c:v>
                </c:pt>
                <c:pt idx="9273">
                  <c:v>3.9007559999999999</c:v>
                </c:pt>
                <c:pt idx="9274">
                  <c:v>3.900245</c:v>
                </c:pt>
                <c:pt idx="9275">
                  <c:v>3.8996559999999998</c:v>
                </c:pt>
                <c:pt idx="9276">
                  <c:v>3.8992200000000001</c:v>
                </c:pt>
                <c:pt idx="9277">
                  <c:v>3.8989410000000002</c:v>
                </c:pt>
                <c:pt idx="9278">
                  <c:v>3.8986749999999999</c:v>
                </c:pt>
                <c:pt idx="9279">
                  <c:v>3.89838</c:v>
                </c:pt>
                <c:pt idx="9280">
                  <c:v>3.8979949999999999</c:v>
                </c:pt>
                <c:pt idx="9281">
                  <c:v>3.8976160000000002</c:v>
                </c:pt>
                <c:pt idx="9282">
                  <c:v>3.89737</c:v>
                </c:pt>
                <c:pt idx="9283">
                  <c:v>3.8970899999999999</c:v>
                </c:pt>
                <c:pt idx="9284">
                  <c:v>3.8967049999999999</c:v>
                </c:pt>
                <c:pt idx="9285">
                  <c:v>3.8963009999999998</c:v>
                </c:pt>
                <c:pt idx="9286">
                  <c:v>3.8960119999999998</c:v>
                </c:pt>
                <c:pt idx="9287">
                  <c:v>3.8956919999999999</c:v>
                </c:pt>
                <c:pt idx="9288">
                  <c:v>3.8951889999999998</c:v>
                </c:pt>
                <c:pt idx="9289">
                  <c:v>3.8946990000000001</c:v>
                </c:pt>
                <c:pt idx="9290">
                  <c:v>3.8943750000000001</c:v>
                </c:pt>
                <c:pt idx="9291">
                  <c:v>3.8940779999999999</c:v>
                </c:pt>
                <c:pt idx="9292">
                  <c:v>3.8937750000000002</c:v>
                </c:pt>
                <c:pt idx="9293">
                  <c:v>3.893383</c:v>
                </c:pt>
                <c:pt idx="9294">
                  <c:v>3.8929860000000001</c:v>
                </c:pt>
                <c:pt idx="9295">
                  <c:v>3.8927559999999999</c:v>
                </c:pt>
                <c:pt idx="9296">
                  <c:v>3.8925360000000002</c:v>
                </c:pt>
                <c:pt idx="9297">
                  <c:v>3.8921619999999999</c:v>
                </c:pt>
                <c:pt idx="9298">
                  <c:v>3.8917480000000002</c:v>
                </c:pt>
                <c:pt idx="9299">
                  <c:v>3.8914680000000001</c:v>
                </c:pt>
                <c:pt idx="9300">
                  <c:v>3.8911639999999998</c:v>
                </c:pt>
                <c:pt idx="9301">
                  <c:v>3.8908480000000001</c:v>
                </c:pt>
                <c:pt idx="9302">
                  <c:v>3.8902359999999998</c:v>
                </c:pt>
                <c:pt idx="9303">
                  <c:v>3.8896670000000002</c:v>
                </c:pt>
                <c:pt idx="9304">
                  <c:v>3.8893659999999999</c:v>
                </c:pt>
                <c:pt idx="9305">
                  <c:v>3.8891209999999998</c:v>
                </c:pt>
                <c:pt idx="9306">
                  <c:v>3.888763</c:v>
                </c:pt>
                <c:pt idx="9307">
                  <c:v>3.888398</c:v>
                </c:pt>
                <c:pt idx="9308">
                  <c:v>3.8881260000000002</c:v>
                </c:pt>
                <c:pt idx="9309">
                  <c:v>3.8878840000000001</c:v>
                </c:pt>
                <c:pt idx="9310">
                  <c:v>3.8875459999999999</c:v>
                </c:pt>
                <c:pt idx="9311">
                  <c:v>3.8871519999999999</c:v>
                </c:pt>
                <c:pt idx="9312">
                  <c:v>3.8868900000000002</c:v>
                </c:pt>
                <c:pt idx="9313">
                  <c:v>3.8866079999999998</c:v>
                </c:pt>
                <c:pt idx="9314">
                  <c:v>3.886336</c:v>
                </c:pt>
                <c:pt idx="9315">
                  <c:v>3.8859499999999998</c:v>
                </c:pt>
                <c:pt idx="9316">
                  <c:v>3.885494</c:v>
                </c:pt>
                <c:pt idx="9317">
                  <c:v>3.8851640000000001</c:v>
                </c:pt>
                <c:pt idx="9318">
                  <c:v>3.8848289999999999</c:v>
                </c:pt>
                <c:pt idx="9319">
                  <c:v>3.8843749999999999</c:v>
                </c:pt>
                <c:pt idx="9320">
                  <c:v>3.883972</c:v>
                </c:pt>
                <c:pt idx="9321">
                  <c:v>3.8837519999999999</c:v>
                </c:pt>
                <c:pt idx="9322">
                  <c:v>3.8835169999999999</c:v>
                </c:pt>
                <c:pt idx="9323">
                  <c:v>3.8831389999999999</c:v>
                </c:pt>
                <c:pt idx="9324">
                  <c:v>3.8827319999999999</c:v>
                </c:pt>
                <c:pt idx="9325">
                  <c:v>3.8824519999999998</c:v>
                </c:pt>
                <c:pt idx="9326">
                  <c:v>3.8821780000000001</c:v>
                </c:pt>
                <c:pt idx="9327">
                  <c:v>3.881872</c:v>
                </c:pt>
                <c:pt idx="9328">
                  <c:v>3.8814440000000001</c:v>
                </c:pt>
                <c:pt idx="9329">
                  <c:v>3.8811499999999999</c:v>
                </c:pt>
                <c:pt idx="9330">
                  <c:v>3.8809339999999999</c:v>
                </c:pt>
                <c:pt idx="9331">
                  <c:v>3.8806829999999999</c:v>
                </c:pt>
                <c:pt idx="9332">
                  <c:v>3.8801000000000001</c:v>
                </c:pt>
                <c:pt idx="9333">
                  <c:v>3.8796249999999999</c:v>
                </c:pt>
                <c:pt idx="9334">
                  <c:v>3.879378</c:v>
                </c:pt>
                <c:pt idx="9335">
                  <c:v>3.8791479999999998</c:v>
                </c:pt>
                <c:pt idx="9336">
                  <c:v>3.8788640000000001</c:v>
                </c:pt>
                <c:pt idx="9337">
                  <c:v>3.8785440000000002</c:v>
                </c:pt>
                <c:pt idx="9338">
                  <c:v>3.8783189999999998</c:v>
                </c:pt>
                <c:pt idx="9339">
                  <c:v>3.8780380000000001</c:v>
                </c:pt>
                <c:pt idx="9340">
                  <c:v>3.8777750000000002</c:v>
                </c:pt>
                <c:pt idx="9341">
                  <c:v>3.8774150000000001</c:v>
                </c:pt>
                <c:pt idx="9342">
                  <c:v>3.877103</c:v>
                </c:pt>
                <c:pt idx="9343">
                  <c:v>3.876906</c:v>
                </c:pt>
                <c:pt idx="9344">
                  <c:v>3.876706</c:v>
                </c:pt>
                <c:pt idx="9345">
                  <c:v>3.8763839999999998</c:v>
                </c:pt>
                <c:pt idx="9346">
                  <c:v>3.876026</c:v>
                </c:pt>
                <c:pt idx="9347">
                  <c:v>3.875791</c:v>
                </c:pt>
                <c:pt idx="9348">
                  <c:v>3.8755950000000001</c:v>
                </c:pt>
                <c:pt idx="9349">
                  <c:v>3.8753730000000002</c:v>
                </c:pt>
                <c:pt idx="9350">
                  <c:v>3.8750939999999998</c:v>
                </c:pt>
                <c:pt idx="9351">
                  <c:v>3.8748499999999999</c:v>
                </c:pt>
                <c:pt idx="9352">
                  <c:v>3.8745880000000001</c:v>
                </c:pt>
                <c:pt idx="9353">
                  <c:v>3.8743439999999998</c:v>
                </c:pt>
                <c:pt idx="9354">
                  <c:v>3.8740519999999998</c:v>
                </c:pt>
                <c:pt idx="9355">
                  <c:v>3.8738079999999999</c:v>
                </c:pt>
                <c:pt idx="9356">
                  <c:v>3.87365</c:v>
                </c:pt>
                <c:pt idx="9357">
                  <c:v>3.8734600000000001</c:v>
                </c:pt>
                <c:pt idx="9358">
                  <c:v>3.8731399999999998</c:v>
                </c:pt>
                <c:pt idx="9359">
                  <c:v>3.8728189999999998</c:v>
                </c:pt>
                <c:pt idx="9360">
                  <c:v>3.8726660000000002</c:v>
                </c:pt>
                <c:pt idx="9361">
                  <c:v>3.8725339999999999</c:v>
                </c:pt>
                <c:pt idx="9362">
                  <c:v>3.8723160000000001</c:v>
                </c:pt>
                <c:pt idx="9363">
                  <c:v>3.8719899999999998</c:v>
                </c:pt>
                <c:pt idx="9364">
                  <c:v>3.8717540000000001</c:v>
                </c:pt>
                <c:pt idx="9365">
                  <c:v>3.871515</c:v>
                </c:pt>
                <c:pt idx="9366">
                  <c:v>3.8713000000000002</c:v>
                </c:pt>
                <c:pt idx="9367">
                  <c:v>3.871054</c:v>
                </c:pt>
                <c:pt idx="9368">
                  <c:v>3.870844</c:v>
                </c:pt>
                <c:pt idx="9369">
                  <c:v>3.870682</c:v>
                </c:pt>
                <c:pt idx="9370">
                  <c:v>3.8705059999999998</c:v>
                </c:pt>
                <c:pt idx="9371">
                  <c:v>3.870231</c:v>
                </c:pt>
                <c:pt idx="9372">
                  <c:v>3.8699599999999998</c:v>
                </c:pt>
                <c:pt idx="9373">
                  <c:v>3.8697750000000002</c:v>
                </c:pt>
                <c:pt idx="9374">
                  <c:v>3.8696109999999999</c:v>
                </c:pt>
                <c:pt idx="9375">
                  <c:v>3.8694060000000001</c:v>
                </c:pt>
                <c:pt idx="9376">
                  <c:v>3.8691990000000001</c:v>
                </c:pt>
                <c:pt idx="9377">
                  <c:v>3.8690690000000001</c:v>
                </c:pt>
                <c:pt idx="9378">
                  <c:v>3.8689</c:v>
                </c:pt>
                <c:pt idx="9379">
                  <c:v>3.8687450000000001</c:v>
                </c:pt>
                <c:pt idx="9380">
                  <c:v>3.8684720000000001</c:v>
                </c:pt>
                <c:pt idx="9381">
                  <c:v>3.8681960000000002</c:v>
                </c:pt>
                <c:pt idx="9382">
                  <c:v>3.8679929999999998</c:v>
                </c:pt>
                <c:pt idx="9383">
                  <c:v>3.8678240000000002</c:v>
                </c:pt>
                <c:pt idx="9384">
                  <c:v>3.8676499999999998</c:v>
                </c:pt>
                <c:pt idx="9385">
                  <c:v>3.86755</c:v>
                </c:pt>
                <c:pt idx="9386">
                  <c:v>3.86741</c:v>
                </c:pt>
                <c:pt idx="9387">
                  <c:v>3.8672179999999998</c:v>
                </c:pt>
                <c:pt idx="9388">
                  <c:v>3.8670399999999998</c:v>
                </c:pt>
                <c:pt idx="9389">
                  <c:v>3.8667760000000002</c:v>
                </c:pt>
                <c:pt idx="9390">
                  <c:v>3.866571</c:v>
                </c:pt>
                <c:pt idx="9391">
                  <c:v>3.8664559999999999</c:v>
                </c:pt>
                <c:pt idx="9392">
                  <c:v>3.8663439999999998</c:v>
                </c:pt>
                <c:pt idx="9393">
                  <c:v>3.8662130000000001</c:v>
                </c:pt>
                <c:pt idx="9394">
                  <c:v>3.8660559999999999</c:v>
                </c:pt>
                <c:pt idx="9395">
                  <c:v>3.86592</c:v>
                </c:pt>
                <c:pt idx="9396">
                  <c:v>3.865796</c:v>
                </c:pt>
                <c:pt idx="9397">
                  <c:v>3.8655849999999998</c:v>
                </c:pt>
                <c:pt idx="9398">
                  <c:v>3.8653430000000002</c:v>
                </c:pt>
                <c:pt idx="9399">
                  <c:v>3.8651650000000002</c:v>
                </c:pt>
                <c:pt idx="9400">
                  <c:v>3.8649580000000001</c:v>
                </c:pt>
                <c:pt idx="9401">
                  <c:v>3.8647749999999998</c:v>
                </c:pt>
                <c:pt idx="9402">
                  <c:v>3.8645390000000002</c:v>
                </c:pt>
                <c:pt idx="9403">
                  <c:v>3.8643480000000001</c:v>
                </c:pt>
                <c:pt idx="9404">
                  <c:v>3.864255</c:v>
                </c:pt>
                <c:pt idx="9405">
                  <c:v>3.8641800000000002</c:v>
                </c:pt>
                <c:pt idx="9406">
                  <c:v>3.8640140000000001</c:v>
                </c:pt>
                <c:pt idx="9407">
                  <c:v>3.863842</c:v>
                </c:pt>
                <c:pt idx="9408">
                  <c:v>3.8637079999999999</c:v>
                </c:pt>
                <c:pt idx="9409">
                  <c:v>3.8635799999999998</c:v>
                </c:pt>
                <c:pt idx="9410">
                  <c:v>3.8633839999999999</c:v>
                </c:pt>
                <c:pt idx="9411">
                  <c:v>3.863191</c:v>
                </c:pt>
                <c:pt idx="9412">
                  <c:v>3.863086</c:v>
                </c:pt>
                <c:pt idx="9413">
                  <c:v>3.8630100000000001</c:v>
                </c:pt>
                <c:pt idx="9414">
                  <c:v>3.8629340000000001</c:v>
                </c:pt>
                <c:pt idx="9415">
                  <c:v>3.8628260000000001</c:v>
                </c:pt>
                <c:pt idx="9416">
                  <c:v>3.8626860000000001</c:v>
                </c:pt>
                <c:pt idx="9417">
                  <c:v>3.8625829999999999</c:v>
                </c:pt>
                <c:pt idx="9418">
                  <c:v>3.8624939999999999</c:v>
                </c:pt>
                <c:pt idx="9419">
                  <c:v>3.8623400000000001</c:v>
                </c:pt>
                <c:pt idx="9420">
                  <c:v>3.8621460000000001</c:v>
                </c:pt>
                <c:pt idx="9421">
                  <c:v>3.8620220000000001</c:v>
                </c:pt>
                <c:pt idx="9422">
                  <c:v>3.8618939999999999</c:v>
                </c:pt>
                <c:pt idx="9423">
                  <c:v>3.8617680000000001</c:v>
                </c:pt>
                <c:pt idx="9424">
                  <c:v>3.861656</c:v>
                </c:pt>
                <c:pt idx="9425">
                  <c:v>3.8616060000000001</c:v>
                </c:pt>
                <c:pt idx="9426">
                  <c:v>3.861548</c:v>
                </c:pt>
                <c:pt idx="9427">
                  <c:v>3.8614899999999999</c:v>
                </c:pt>
                <c:pt idx="9428">
                  <c:v>3.86137</c:v>
                </c:pt>
                <c:pt idx="9429">
                  <c:v>3.861186</c:v>
                </c:pt>
                <c:pt idx="9430">
                  <c:v>3.8610869999999999</c:v>
                </c:pt>
                <c:pt idx="9431">
                  <c:v>3.8609939999999998</c:v>
                </c:pt>
                <c:pt idx="9432">
                  <c:v>3.860913</c:v>
                </c:pt>
                <c:pt idx="9433">
                  <c:v>3.8608380000000002</c:v>
                </c:pt>
                <c:pt idx="9434">
                  <c:v>3.8607939999999998</c:v>
                </c:pt>
                <c:pt idx="9435">
                  <c:v>3.8607580000000001</c:v>
                </c:pt>
                <c:pt idx="9436">
                  <c:v>3.8606660000000002</c:v>
                </c:pt>
                <c:pt idx="9437">
                  <c:v>3.860544</c:v>
                </c:pt>
                <c:pt idx="9438">
                  <c:v>3.8604660000000002</c:v>
                </c:pt>
                <c:pt idx="9439">
                  <c:v>3.8604029999999998</c:v>
                </c:pt>
                <c:pt idx="9440">
                  <c:v>3.8603580000000002</c:v>
                </c:pt>
                <c:pt idx="9441">
                  <c:v>3.860303</c:v>
                </c:pt>
                <c:pt idx="9442">
                  <c:v>3.860252</c:v>
                </c:pt>
                <c:pt idx="9443">
                  <c:v>3.86022</c:v>
                </c:pt>
                <c:pt idx="9444">
                  <c:v>3.860195</c:v>
                </c:pt>
                <c:pt idx="9445">
                  <c:v>3.8601130000000001</c:v>
                </c:pt>
                <c:pt idx="9446">
                  <c:v>3.860055</c:v>
                </c:pt>
                <c:pt idx="9447">
                  <c:v>3.86002</c:v>
                </c:pt>
                <c:pt idx="9448">
                  <c:v>3.859982</c:v>
                </c:pt>
                <c:pt idx="9449">
                  <c:v>3.859915</c:v>
                </c:pt>
                <c:pt idx="9450">
                  <c:v>3.859836</c:v>
                </c:pt>
                <c:pt idx="9451">
                  <c:v>3.8598020000000002</c:v>
                </c:pt>
                <c:pt idx="9452">
                  <c:v>3.859756</c:v>
                </c:pt>
                <c:pt idx="9453">
                  <c:v>3.8596949999999999</c:v>
                </c:pt>
                <c:pt idx="9454">
                  <c:v>3.8596309999999998</c:v>
                </c:pt>
                <c:pt idx="9455">
                  <c:v>3.8596339999999998</c:v>
                </c:pt>
                <c:pt idx="9456">
                  <c:v>3.8596140000000001</c:v>
                </c:pt>
                <c:pt idx="9457">
                  <c:v>3.8595619999999999</c:v>
                </c:pt>
                <c:pt idx="9458">
                  <c:v>3.8594870000000001</c:v>
                </c:pt>
                <c:pt idx="9459">
                  <c:v>3.8595120000000001</c:v>
                </c:pt>
                <c:pt idx="9460">
                  <c:v>3.859553</c:v>
                </c:pt>
                <c:pt idx="9461">
                  <c:v>3.8595809999999999</c:v>
                </c:pt>
                <c:pt idx="9462">
                  <c:v>3.859594</c:v>
                </c:pt>
                <c:pt idx="9463">
                  <c:v>3.8595760000000001</c:v>
                </c:pt>
                <c:pt idx="9464">
                  <c:v>3.8596020000000002</c:v>
                </c:pt>
                <c:pt idx="9465">
                  <c:v>3.8596110000000001</c:v>
                </c:pt>
                <c:pt idx="9466">
                  <c:v>3.8596189999999999</c:v>
                </c:pt>
                <c:pt idx="9467">
                  <c:v>3.8596219999999999</c:v>
                </c:pt>
                <c:pt idx="9468">
                  <c:v>3.85961</c:v>
                </c:pt>
                <c:pt idx="9469">
                  <c:v>3.859604</c:v>
                </c:pt>
                <c:pt idx="9470">
                  <c:v>3.8596279999999998</c:v>
                </c:pt>
                <c:pt idx="9471">
                  <c:v>3.859715</c:v>
                </c:pt>
                <c:pt idx="9472">
                  <c:v>3.8597869999999999</c:v>
                </c:pt>
                <c:pt idx="9473">
                  <c:v>3.8598300000000001</c:v>
                </c:pt>
                <c:pt idx="9474">
                  <c:v>3.8597980000000001</c:v>
                </c:pt>
                <c:pt idx="9475">
                  <c:v>3.859772</c:v>
                </c:pt>
                <c:pt idx="9476">
                  <c:v>3.8597440000000001</c:v>
                </c:pt>
                <c:pt idx="9477">
                  <c:v>3.8597779999999999</c:v>
                </c:pt>
                <c:pt idx="9478">
                  <c:v>3.8598210000000002</c:v>
                </c:pt>
                <c:pt idx="9479">
                  <c:v>3.8598690000000002</c:v>
                </c:pt>
                <c:pt idx="9480">
                  <c:v>3.8599079999999999</c:v>
                </c:pt>
                <c:pt idx="9481">
                  <c:v>3.8599519999999998</c:v>
                </c:pt>
                <c:pt idx="9482">
                  <c:v>3.8599779999999999</c:v>
                </c:pt>
                <c:pt idx="9483">
                  <c:v>3.8599770000000002</c:v>
                </c:pt>
                <c:pt idx="9484">
                  <c:v>3.8600240000000001</c:v>
                </c:pt>
                <c:pt idx="9485">
                  <c:v>3.8601179999999999</c:v>
                </c:pt>
                <c:pt idx="9486">
                  <c:v>3.860188</c:v>
                </c:pt>
                <c:pt idx="9487">
                  <c:v>3.8601920000000001</c:v>
                </c:pt>
                <c:pt idx="9488">
                  <c:v>3.8602029999999998</c:v>
                </c:pt>
                <c:pt idx="9489">
                  <c:v>3.8602799999999999</c:v>
                </c:pt>
                <c:pt idx="9490">
                  <c:v>3.8603619999999998</c:v>
                </c:pt>
                <c:pt idx="9491">
                  <c:v>3.8603679999999998</c:v>
                </c:pt>
                <c:pt idx="9492">
                  <c:v>3.8603730000000001</c:v>
                </c:pt>
                <c:pt idx="9493">
                  <c:v>3.8604780000000001</c:v>
                </c:pt>
                <c:pt idx="9494">
                  <c:v>3.860598</c:v>
                </c:pt>
                <c:pt idx="9495">
                  <c:v>3.8606600000000002</c:v>
                </c:pt>
                <c:pt idx="9496">
                  <c:v>3.8606950000000002</c:v>
                </c:pt>
                <c:pt idx="9497">
                  <c:v>3.8607719999999999</c:v>
                </c:pt>
                <c:pt idx="9498">
                  <c:v>3.8608319999999998</c:v>
                </c:pt>
                <c:pt idx="9499">
                  <c:v>3.8608440000000002</c:v>
                </c:pt>
                <c:pt idx="9500">
                  <c:v>3.860852</c:v>
                </c:pt>
                <c:pt idx="9501">
                  <c:v>3.8609040000000001</c:v>
                </c:pt>
                <c:pt idx="9502">
                  <c:v>3.8610220000000002</c:v>
                </c:pt>
                <c:pt idx="9503">
                  <c:v>3.8611399999999998</c:v>
                </c:pt>
                <c:pt idx="9504">
                  <c:v>3.861192</c:v>
                </c:pt>
                <c:pt idx="9505">
                  <c:v>3.8612500000000001</c:v>
                </c:pt>
                <c:pt idx="9506">
                  <c:v>3.861332</c:v>
                </c:pt>
                <c:pt idx="9507">
                  <c:v>3.8614139999999999</c:v>
                </c:pt>
                <c:pt idx="9508">
                  <c:v>3.8614670000000002</c:v>
                </c:pt>
                <c:pt idx="9509">
                  <c:v>3.8615029999999999</c:v>
                </c:pt>
                <c:pt idx="9510">
                  <c:v>3.8615940000000002</c:v>
                </c:pt>
                <c:pt idx="9511">
                  <c:v>3.8616799999999998</c:v>
                </c:pt>
                <c:pt idx="9512">
                  <c:v>3.8616999999999999</c:v>
                </c:pt>
                <c:pt idx="9513">
                  <c:v>3.86171</c:v>
                </c:pt>
                <c:pt idx="9514">
                  <c:v>3.861742</c:v>
                </c:pt>
                <c:pt idx="9515">
                  <c:v>3.8618600000000001</c:v>
                </c:pt>
                <c:pt idx="9516">
                  <c:v>3.862028</c:v>
                </c:pt>
                <c:pt idx="9517">
                  <c:v>3.8621020000000001</c:v>
                </c:pt>
                <c:pt idx="9518">
                  <c:v>3.8621530000000002</c:v>
                </c:pt>
                <c:pt idx="9519">
                  <c:v>3.8622459999999998</c:v>
                </c:pt>
                <c:pt idx="9520">
                  <c:v>3.8623699999999999</c:v>
                </c:pt>
                <c:pt idx="9521">
                  <c:v>3.8624540000000001</c:v>
                </c:pt>
                <c:pt idx="9522">
                  <c:v>3.8624749999999999</c:v>
                </c:pt>
                <c:pt idx="9523">
                  <c:v>3.862546</c:v>
                </c:pt>
                <c:pt idx="9524">
                  <c:v>3.8626490000000002</c:v>
                </c:pt>
                <c:pt idx="9525">
                  <c:v>3.862762</c:v>
                </c:pt>
                <c:pt idx="9526">
                  <c:v>3.86286</c:v>
                </c:pt>
                <c:pt idx="9527">
                  <c:v>3.8629280000000001</c:v>
                </c:pt>
                <c:pt idx="9528">
                  <c:v>3.8630420000000001</c:v>
                </c:pt>
                <c:pt idx="9529">
                  <c:v>3.86314</c:v>
                </c:pt>
                <c:pt idx="9530">
                  <c:v>3.8631929999999999</c:v>
                </c:pt>
                <c:pt idx="9531">
                  <c:v>3.8632279999999999</c:v>
                </c:pt>
                <c:pt idx="9532">
                  <c:v>3.8633120000000001</c:v>
                </c:pt>
                <c:pt idx="9533">
                  <c:v>3.8634219999999999</c:v>
                </c:pt>
                <c:pt idx="9534">
                  <c:v>3.8635160000000002</c:v>
                </c:pt>
                <c:pt idx="9535">
                  <c:v>3.8636050000000002</c:v>
                </c:pt>
                <c:pt idx="9536">
                  <c:v>3.8637109999999999</c:v>
                </c:pt>
                <c:pt idx="9537">
                  <c:v>3.8638089999999998</c:v>
                </c:pt>
                <c:pt idx="9538">
                  <c:v>3.8639329999999998</c:v>
                </c:pt>
                <c:pt idx="9539">
                  <c:v>3.8640370000000002</c:v>
                </c:pt>
                <c:pt idx="9540">
                  <c:v>3.864128</c:v>
                </c:pt>
                <c:pt idx="9541">
                  <c:v>3.8642099999999999</c:v>
                </c:pt>
                <c:pt idx="9542">
                  <c:v>3.8642639999999999</c:v>
                </c:pt>
                <c:pt idx="9543">
                  <c:v>3.864328</c:v>
                </c:pt>
                <c:pt idx="9544">
                  <c:v>3.8643770000000002</c:v>
                </c:pt>
                <c:pt idx="9545">
                  <c:v>3.8644799999999999</c:v>
                </c:pt>
                <c:pt idx="9546">
                  <c:v>3.8645870000000002</c:v>
                </c:pt>
                <c:pt idx="9547">
                  <c:v>3.8647</c:v>
                </c:pt>
                <c:pt idx="9548">
                  <c:v>3.8648189999999998</c:v>
                </c:pt>
                <c:pt idx="9549">
                  <c:v>3.864967</c:v>
                </c:pt>
                <c:pt idx="9550">
                  <c:v>3.8650699999999998</c:v>
                </c:pt>
                <c:pt idx="9551">
                  <c:v>3.8651200000000001</c:v>
                </c:pt>
                <c:pt idx="9552">
                  <c:v>3.865211</c:v>
                </c:pt>
                <c:pt idx="9553">
                  <c:v>3.865256</c:v>
                </c:pt>
                <c:pt idx="9554">
                  <c:v>3.8652679999999999</c:v>
                </c:pt>
                <c:pt idx="9555">
                  <c:v>3.865326</c:v>
                </c:pt>
                <c:pt idx="9556">
                  <c:v>3.8654700000000002</c:v>
                </c:pt>
                <c:pt idx="9557">
                  <c:v>3.8656190000000001</c:v>
                </c:pt>
                <c:pt idx="9558">
                  <c:v>3.865726</c:v>
                </c:pt>
                <c:pt idx="9559">
                  <c:v>3.865729</c:v>
                </c:pt>
                <c:pt idx="9560">
                  <c:v>3.86578</c:v>
                </c:pt>
                <c:pt idx="9561">
                  <c:v>3.865863</c:v>
                </c:pt>
                <c:pt idx="9562">
                  <c:v>3.8659599999999998</c:v>
                </c:pt>
                <c:pt idx="9563">
                  <c:v>3.8660999999999999</c:v>
                </c:pt>
                <c:pt idx="9564">
                  <c:v>3.866168</c:v>
                </c:pt>
                <c:pt idx="9565">
                  <c:v>3.8661829999999999</c:v>
                </c:pt>
                <c:pt idx="9566">
                  <c:v>3.866196</c:v>
                </c:pt>
                <c:pt idx="9567">
                  <c:v>3.8663059999999998</c:v>
                </c:pt>
                <c:pt idx="9568">
                  <c:v>3.8664329999999998</c:v>
                </c:pt>
                <c:pt idx="9569">
                  <c:v>3.8665099999999999</c:v>
                </c:pt>
                <c:pt idx="9570">
                  <c:v>3.8665590000000001</c:v>
                </c:pt>
                <c:pt idx="9571">
                  <c:v>3.8666109999999998</c:v>
                </c:pt>
                <c:pt idx="9572">
                  <c:v>3.8667090000000002</c:v>
                </c:pt>
                <c:pt idx="9573">
                  <c:v>3.866787</c:v>
                </c:pt>
                <c:pt idx="9574">
                  <c:v>3.8668960000000001</c:v>
                </c:pt>
                <c:pt idx="9575">
                  <c:v>3.8669980000000002</c:v>
                </c:pt>
                <c:pt idx="9576">
                  <c:v>3.8670819999999999</c:v>
                </c:pt>
                <c:pt idx="9577">
                  <c:v>3.867127</c:v>
                </c:pt>
                <c:pt idx="9578">
                  <c:v>3.867184</c:v>
                </c:pt>
                <c:pt idx="9579">
                  <c:v>3.8672580000000001</c:v>
                </c:pt>
                <c:pt idx="9580">
                  <c:v>3.867407</c:v>
                </c:pt>
                <c:pt idx="9581">
                  <c:v>3.867502</c:v>
                </c:pt>
                <c:pt idx="9582">
                  <c:v>3.8675510000000002</c:v>
                </c:pt>
                <c:pt idx="9583">
                  <c:v>3.8676300000000001</c:v>
                </c:pt>
                <c:pt idx="9584">
                  <c:v>3.8677459999999999</c:v>
                </c:pt>
                <c:pt idx="9585">
                  <c:v>3.8678650000000001</c:v>
                </c:pt>
                <c:pt idx="9586">
                  <c:v>3.867899</c:v>
                </c:pt>
                <c:pt idx="9587">
                  <c:v>3.867912</c:v>
                </c:pt>
                <c:pt idx="9588">
                  <c:v>3.867912</c:v>
                </c:pt>
                <c:pt idx="9589">
                  <c:v>3.8679549999999998</c:v>
                </c:pt>
                <c:pt idx="9590">
                  <c:v>3.8679939999999999</c:v>
                </c:pt>
                <c:pt idx="9591">
                  <c:v>3.8680379999999999</c:v>
                </c:pt>
                <c:pt idx="9592">
                  <c:v>3.8680880000000002</c:v>
                </c:pt>
                <c:pt idx="9593">
                  <c:v>3.868182</c:v>
                </c:pt>
                <c:pt idx="9594">
                  <c:v>3.8682880000000002</c:v>
                </c:pt>
                <c:pt idx="9595">
                  <c:v>3.8683390000000002</c:v>
                </c:pt>
                <c:pt idx="9596">
                  <c:v>3.8683939999999999</c:v>
                </c:pt>
                <c:pt idx="9597">
                  <c:v>3.8683939999999999</c:v>
                </c:pt>
                <c:pt idx="9598">
                  <c:v>3.8684500000000002</c:v>
                </c:pt>
                <c:pt idx="9599">
                  <c:v>3.868506</c:v>
                </c:pt>
                <c:pt idx="9600">
                  <c:v>3.8686370000000001</c:v>
                </c:pt>
                <c:pt idx="9601">
                  <c:v>3.868754</c:v>
                </c:pt>
                <c:pt idx="9602">
                  <c:v>3.8687830000000001</c:v>
                </c:pt>
                <c:pt idx="9603">
                  <c:v>3.8687019999999999</c:v>
                </c:pt>
                <c:pt idx="9604">
                  <c:v>3.8686129999999999</c:v>
                </c:pt>
                <c:pt idx="9605">
                  <c:v>3.8686060000000002</c:v>
                </c:pt>
                <c:pt idx="9606">
                  <c:v>3.8687049999999998</c:v>
                </c:pt>
                <c:pt idx="9607">
                  <c:v>3.86883</c:v>
                </c:pt>
                <c:pt idx="9608">
                  <c:v>3.8688370000000001</c:v>
                </c:pt>
                <c:pt idx="9609">
                  <c:v>3.8688349999999998</c:v>
                </c:pt>
                <c:pt idx="9610">
                  <c:v>3.8687900000000002</c:v>
                </c:pt>
                <c:pt idx="9611">
                  <c:v>3.8688509999999998</c:v>
                </c:pt>
                <c:pt idx="9612">
                  <c:v>3.8689170000000002</c:v>
                </c:pt>
                <c:pt idx="9613">
                  <c:v>3.8689809999999998</c:v>
                </c:pt>
                <c:pt idx="9614">
                  <c:v>3.86903</c:v>
                </c:pt>
                <c:pt idx="9615">
                  <c:v>3.8690030000000002</c:v>
                </c:pt>
                <c:pt idx="9616">
                  <c:v>3.8689100000000001</c:v>
                </c:pt>
                <c:pt idx="9617">
                  <c:v>3.868865</c:v>
                </c:pt>
                <c:pt idx="9618">
                  <c:v>3.8688220000000002</c:v>
                </c:pt>
                <c:pt idx="9619">
                  <c:v>3.8687800000000001</c:v>
                </c:pt>
                <c:pt idx="9620">
                  <c:v>3.8687649999999998</c:v>
                </c:pt>
                <c:pt idx="9621">
                  <c:v>3.8687800000000001</c:v>
                </c:pt>
                <c:pt idx="9622">
                  <c:v>3.8688220000000002</c:v>
                </c:pt>
                <c:pt idx="9623">
                  <c:v>3.868862</c:v>
                </c:pt>
                <c:pt idx="9624">
                  <c:v>3.8688150000000001</c:v>
                </c:pt>
                <c:pt idx="9625">
                  <c:v>3.8687399999999998</c:v>
                </c:pt>
                <c:pt idx="9626">
                  <c:v>3.8686750000000001</c:v>
                </c:pt>
                <c:pt idx="9627">
                  <c:v>3.868646</c:v>
                </c:pt>
                <c:pt idx="9628">
                  <c:v>3.8686569999999998</c:v>
                </c:pt>
                <c:pt idx="9629">
                  <c:v>3.868649</c:v>
                </c:pt>
                <c:pt idx="9630">
                  <c:v>3.8686060000000002</c:v>
                </c:pt>
                <c:pt idx="9631">
                  <c:v>3.868544</c:v>
                </c:pt>
                <c:pt idx="9632">
                  <c:v>3.8685179999999999</c:v>
                </c:pt>
                <c:pt idx="9633">
                  <c:v>3.8685149999999999</c:v>
                </c:pt>
                <c:pt idx="9634">
                  <c:v>3.868484</c:v>
                </c:pt>
                <c:pt idx="9635">
                  <c:v>3.8683719999999999</c:v>
                </c:pt>
                <c:pt idx="9636">
                  <c:v>3.868236</c:v>
                </c:pt>
                <c:pt idx="9637">
                  <c:v>3.8681130000000001</c:v>
                </c:pt>
                <c:pt idx="9638">
                  <c:v>3.8680759999999998</c:v>
                </c:pt>
                <c:pt idx="9639">
                  <c:v>3.8679700000000001</c:v>
                </c:pt>
                <c:pt idx="9640">
                  <c:v>3.8678569999999999</c:v>
                </c:pt>
                <c:pt idx="9641">
                  <c:v>3.8677169999999998</c:v>
                </c:pt>
                <c:pt idx="9642">
                  <c:v>3.8676249999999999</c:v>
                </c:pt>
                <c:pt idx="9643">
                  <c:v>3.867575</c:v>
                </c:pt>
                <c:pt idx="9644">
                  <c:v>3.8674849999999998</c:v>
                </c:pt>
                <c:pt idx="9645">
                  <c:v>3.8673500000000001</c:v>
                </c:pt>
                <c:pt idx="9646">
                  <c:v>3.867264</c:v>
                </c:pt>
                <c:pt idx="9647">
                  <c:v>3.8672059999999999</c:v>
                </c:pt>
                <c:pt idx="9648">
                  <c:v>3.8671319999999998</c:v>
                </c:pt>
                <c:pt idx="9649">
                  <c:v>3.8670719999999998</c:v>
                </c:pt>
                <c:pt idx="9650">
                  <c:v>3.866924</c:v>
                </c:pt>
                <c:pt idx="9651">
                  <c:v>3.866806</c:v>
                </c:pt>
                <c:pt idx="9652">
                  <c:v>3.8666550000000002</c:v>
                </c:pt>
                <c:pt idx="9653">
                  <c:v>3.8664830000000001</c:v>
                </c:pt>
                <c:pt idx="9654">
                  <c:v>3.86625</c:v>
                </c:pt>
                <c:pt idx="9655">
                  <c:v>3.8661180000000002</c:v>
                </c:pt>
                <c:pt idx="9656">
                  <c:v>3.8660800000000002</c:v>
                </c:pt>
                <c:pt idx="9657">
                  <c:v>3.8660209999999999</c:v>
                </c:pt>
                <c:pt idx="9658">
                  <c:v>3.8659680000000001</c:v>
                </c:pt>
                <c:pt idx="9659">
                  <c:v>3.8658999999999999</c:v>
                </c:pt>
                <c:pt idx="9660">
                  <c:v>3.8658109999999999</c:v>
                </c:pt>
                <c:pt idx="9661">
                  <c:v>3.8656700000000002</c:v>
                </c:pt>
                <c:pt idx="9662">
                  <c:v>3.8655300000000001</c:v>
                </c:pt>
                <c:pt idx="9663">
                  <c:v>3.865332</c:v>
                </c:pt>
                <c:pt idx="9664">
                  <c:v>3.865167</c:v>
                </c:pt>
                <c:pt idx="9665">
                  <c:v>3.8650829999999998</c:v>
                </c:pt>
                <c:pt idx="9666">
                  <c:v>3.8650329999999999</c:v>
                </c:pt>
                <c:pt idx="9667">
                  <c:v>3.8648899999999999</c:v>
                </c:pt>
                <c:pt idx="9668">
                  <c:v>3.8646410000000002</c:v>
                </c:pt>
                <c:pt idx="9669">
                  <c:v>3.8644980000000002</c:v>
                </c:pt>
                <c:pt idx="9670">
                  <c:v>3.8644029999999998</c:v>
                </c:pt>
                <c:pt idx="9671">
                  <c:v>3.8643339999999999</c:v>
                </c:pt>
                <c:pt idx="9672">
                  <c:v>3.8642789999999998</c:v>
                </c:pt>
                <c:pt idx="9673">
                  <c:v>3.8642150000000002</c:v>
                </c:pt>
                <c:pt idx="9674">
                  <c:v>3.8641179999999999</c:v>
                </c:pt>
                <c:pt idx="9675">
                  <c:v>3.8639640000000002</c:v>
                </c:pt>
                <c:pt idx="9676">
                  <c:v>3.8636650000000001</c:v>
                </c:pt>
                <c:pt idx="9677">
                  <c:v>3.8633839999999999</c:v>
                </c:pt>
                <c:pt idx="9678">
                  <c:v>3.8632499999999999</c:v>
                </c:pt>
                <c:pt idx="9679">
                  <c:v>3.8631500000000001</c:v>
                </c:pt>
                <c:pt idx="9680">
                  <c:v>3.8630080000000002</c:v>
                </c:pt>
                <c:pt idx="9681">
                  <c:v>3.8628779999999998</c:v>
                </c:pt>
                <c:pt idx="9682">
                  <c:v>3.8627859999999998</c:v>
                </c:pt>
                <c:pt idx="9683">
                  <c:v>3.862708</c:v>
                </c:pt>
                <c:pt idx="9684">
                  <c:v>3.8624999999999998</c:v>
                </c:pt>
                <c:pt idx="9685">
                  <c:v>3.8622299999999998</c:v>
                </c:pt>
                <c:pt idx="9686">
                  <c:v>3.8620559999999999</c:v>
                </c:pt>
                <c:pt idx="9687">
                  <c:v>3.8619119999999998</c:v>
                </c:pt>
                <c:pt idx="9688">
                  <c:v>3.8617669999999999</c:v>
                </c:pt>
                <c:pt idx="9689">
                  <c:v>3.861469</c:v>
                </c:pt>
                <c:pt idx="9690">
                  <c:v>3.861208</c:v>
                </c:pt>
                <c:pt idx="9691">
                  <c:v>3.8610880000000001</c:v>
                </c:pt>
                <c:pt idx="9692">
                  <c:v>3.8609810000000002</c:v>
                </c:pt>
                <c:pt idx="9693">
                  <c:v>3.8607520000000002</c:v>
                </c:pt>
                <c:pt idx="9694">
                  <c:v>3.8604630000000002</c:v>
                </c:pt>
                <c:pt idx="9695">
                  <c:v>3.8602729999999998</c:v>
                </c:pt>
                <c:pt idx="9696">
                  <c:v>3.860106</c:v>
                </c:pt>
                <c:pt idx="9697">
                  <c:v>3.8598650000000001</c:v>
                </c:pt>
                <c:pt idx="9698">
                  <c:v>3.8595999999999999</c:v>
                </c:pt>
                <c:pt idx="9699">
                  <c:v>3.859378</c:v>
                </c:pt>
                <c:pt idx="9700">
                  <c:v>3.8591500000000001</c:v>
                </c:pt>
                <c:pt idx="9701">
                  <c:v>3.8589419999999999</c:v>
                </c:pt>
                <c:pt idx="9702">
                  <c:v>3.8586939999999998</c:v>
                </c:pt>
                <c:pt idx="9703">
                  <c:v>3.8584740000000002</c:v>
                </c:pt>
                <c:pt idx="9704">
                  <c:v>3.8583129999999999</c:v>
                </c:pt>
                <c:pt idx="9705">
                  <c:v>3.8580640000000002</c:v>
                </c:pt>
                <c:pt idx="9706">
                  <c:v>3.8573010000000001</c:v>
                </c:pt>
                <c:pt idx="9707">
                  <c:v>3.8568159999999998</c:v>
                </c:pt>
                <c:pt idx="9708">
                  <c:v>3.8566090000000002</c:v>
                </c:pt>
                <c:pt idx="9709">
                  <c:v>3.8564690000000001</c:v>
                </c:pt>
                <c:pt idx="9710">
                  <c:v>3.8562500000000002</c:v>
                </c:pt>
                <c:pt idx="9711">
                  <c:v>3.8559739999999998</c:v>
                </c:pt>
                <c:pt idx="9712">
                  <c:v>3.8557589999999999</c:v>
                </c:pt>
                <c:pt idx="9713">
                  <c:v>3.8555100000000002</c:v>
                </c:pt>
                <c:pt idx="9714">
                  <c:v>3.8552729999999999</c:v>
                </c:pt>
                <c:pt idx="9715">
                  <c:v>3.8548580000000001</c:v>
                </c:pt>
                <c:pt idx="9716">
                  <c:v>3.8544689999999999</c:v>
                </c:pt>
                <c:pt idx="9717">
                  <c:v>3.854209</c:v>
                </c:pt>
                <c:pt idx="9718">
                  <c:v>3.8539560000000002</c:v>
                </c:pt>
                <c:pt idx="9719">
                  <c:v>3.8536000000000001</c:v>
                </c:pt>
                <c:pt idx="9720">
                  <c:v>3.8532350000000002</c:v>
                </c:pt>
                <c:pt idx="9721">
                  <c:v>3.8529409999999999</c:v>
                </c:pt>
                <c:pt idx="9722">
                  <c:v>3.8526760000000002</c:v>
                </c:pt>
                <c:pt idx="9723">
                  <c:v>3.852274</c:v>
                </c:pt>
                <c:pt idx="9724">
                  <c:v>3.8518810000000001</c:v>
                </c:pt>
                <c:pt idx="9725">
                  <c:v>3.8516059999999999</c:v>
                </c:pt>
                <c:pt idx="9726">
                  <c:v>3.8513060000000001</c:v>
                </c:pt>
                <c:pt idx="9727">
                  <c:v>3.8510230000000001</c:v>
                </c:pt>
                <c:pt idx="9728">
                  <c:v>3.8506109999999998</c:v>
                </c:pt>
                <c:pt idx="9729">
                  <c:v>3.8502580000000002</c:v>
                </c:pt>
                <c:pt idx="9730">
                  <c:v>3.84999</c:v>
                </c:pt>
                <c:pt idx="9731">
                  <c:v>3.8497129999999999</c:v>
                </c:pt>
                <c:pt idx="9732">
                  <c:v>3.849313</c:v>
                </c:pt>
                <c:pt idx="9733">
                  <c:v>3.848929</c:v>
                </c:pt>
                <c:pt idx="9734">
                  <c:v>3.8486910000000001</c:v>
                </c:pt>
                <c:pt idx="9735">
                  <c:v>3.8484099999999999</c:v>
                </c:pt>
                <c:pt idx="9736">
                  <c:v>3.8481179999999999</c:v>
                </c:pt>
                <c:pt idx="9737">
                  <c:v>3.8476720000000002</c:v>
                </c:pt>
                <c:pt idx="9738">
                  <c:v>3.8472620000000002</c:v>
                </c:pt>
                <c:pt idx="9739">
                  <c:v>3.846997</c:v>
                </c:pt>
                <c:pt idx="9740">
                  <c:v>3.846708</c:v>
                </c:pt>
                <c:pt idx="9741">
                  <c:v>3.8462890000000001</c:v>
                </c:pt>
                <c:pt idx="9742">
                  <c:v>3.8459159999999999</c:v>
                </c:pt>
                <c:pt idx="9743">
                  <c:v>3.8456600000000001</c:v>
                </c:pt>
                <c:pt idx="9744">
                  <c:v>3.8453750000000002</c:v>
                </c:pt>
                <c:pt idx="9745">
                  <c:v>3.844916</c:v>
                </c:pt>
                <c:pt idx="9746">
                  <c:v>3.8444560000000001</c:v>
                </c:pt>
                <c:pt idx="9747">
                  <c:v>3.84415</c:v>
                </c:pt>
                <c:pt idx="9748">
                  <c:v>3.8438400000000001</c:v>
                </c:pt>
                <c:pt idx="9749">
                  <c:v>3.843556</c:v>
                </c:pt>
                <c:pt idx="9750">
                  <c:v>3.843153</c:v>
                </c:pt>
                <c:pt idx="9751">
                  <c:v>3.8427370000000001</c:v>
                </c:pt>
                <c:pt idx="9752">
                  <c:v>3.842444</c:v>
                </c:pt>
                <c:pt idx="9753">
                  <c:v>3.8421620000000001</c:v>
                </c:pt>
                <c:pt idx="9754">
                  <c:v>3.841777</c:v>
                </c:pt>
                <c:pt idx="9755">
                  <c:v>3.8413740000000001</c:v>
                </c:pt>
                <c:pt idx="9756">
                  <c:v>3.841116</c:v>
                </c:pt>
                <c:pt idx="9757">
                  <c:v>3.8408180000000001</c:v>
                </c:pt>
                <c:pt idx="9758">
                  <c:v>3.8403399999999999</c:v>
                </c:pt>
                <c:pt idx="9759">
                  <c:v>3.839804</c:v>
                </c:pt>
                <c:pt idx="9760">
                  <c:v>3.8395000000000001</c:v>
                </c:pt>
                <c:pt idx="9761">
                  <c:v>3.839191</c:v>
                </c:pt>
                <c:pt idx="9762">
                  <c:v>3.8388800000000001</c:v>
                </c:pt>
                <c:pt idx="9763">
                  <c:v>3.8382200000000002</c:v>
                </c:pt>
                <c:pt idx="9764">
                  <c:v>3.8374540000000001</c:v>
                </c:pt>
                <c:pt idx="9765">
                  <c:v>3.8371119999999999</c:v>
                </c:pt>
                <c:pt idx="9766">
                  <c:v>3.836776</c:v>
                </c:pt>
                <c:pt idx="9767">
                  <c:v>3.8362889999999998</c:v>
                </c:pt>
                <c:pt idx="9768">
                  <c:v>3.835798</c:v>
                </c:pt>
                <c:pt idx="9769">
                  <c:v>3.8354490000000001</c:v>
                </c:pt>
                <c:pt idx="9770">
                  <c:v>3.8350919999999999</c:v>
                </c:pt>
                <c:pt idx="9771">
                  <c:v>3.834584</c:v>
                </c:pt>
                <c:pt idx="9772">
                  <c:v>3.8341280000000002</c:v>
                </c:pt>
                <c:pt idx="9773">
                  <c:v>3.8337919999999999</c:v>
                </c:pt>
                <c:pt idx="9774">
                  <c:v>3.8333159999999999</c:v>
                </c:pt>
                <c:pt idx="9775">
                  <c:v>3.8325960000000001</c:v>
                </c:pt>
                <c:pt idx="9776">
                  <c:v>3.832071</c:v>
                </c:pt>
                <c:pt idx="9777">
                  <c:v>3.8315610000000002</c:v>
                </c:pt>
                <c:pt idx="9778">
                  <c:v>3.8312029999999999</c:v>
                </c:pt>
                <c:pt idx="9779">
                  <c:v>3.8308179999999998</c:v>
                </c:pt>
                <c:pt idx="9780">
                  <c:v>3.8302740000000002</c:v>
                </c:pt>
                <c:pt idx="9781">
                  <c:v>3.8297310000000002</c:v>
                </c:pt>
                <c:pt idx="9782">
                  <c:v>3.8293849999999998</c:v>
                </c:pt>
                <c:pt idx="9783">
                  <c:v>3.8290449999999998</c:v>
                </c:pt>
                <c:pt idx="9784">
                  <c:v>3.8285019999999998</c:v>
                </c:pt>
                <c:pt idx="9785">
                  <c:v>3.8279480000000001</c:v>
                </c:pt>
                <c:pt idx="9786">
                  <c:v>3.827572</c:v>
                </c:pt>
                <c:pt idx="9787">
                  <c:v>3.8272390000000001</c:v>
                </c:pt>
                <c:pt idx="9788">
                  <c:v>3.8268800000000001</c:v>
                </c:pt>
                <c:pt idx="9789">
                  <c:v>3.8263340000000001</c:v>
                </c:pt>
                <c:pt idx="9790">
                  <c:v>3.8257660000000002</c:v>
                </c:pt>
                <c:pt idx="9791">
                  <c:v>3.8253720000000002</c:v>
                </c:pt>
                <c:pt idx="9792">
                  <c:v>3.8249979999999999</c:v>
                </c:pt>
                <c:pt idx="9793">
                  <c:v>3.8243499999999999</c:v>
                </c:pt>
                <c:pt idx="9794">
                  <c:v>3.8237459999999999</c:v>
                </c:pt>
                <c:pt idx="9795">
                  <c:v>3.8233640000000002</c:v>
                </c:pt>
                <c:pt idx="9796">
                  <c:v>3.822994</c:v>
                </c:pt>
                <c:pt idx="9797">
                  <c:v>3.8224119999999999</c:v>
                </c:pt>
                <c:pt idx="9798">
                  <c:v>3.821825</c:v>
                </c:pt>
                <c:pt idx="9799">
                  <c:v>3.8214450000000002</c:v>
                </c:pt>
                <c:pt idx="9800">
                  <c:v>3.8210540000000002</c:v>
                </c:pt>
                <c:pt idx="9801">
                  <c:v>3.8206449999999998</c:v>
                </c:pt>
                <c:pt idx="9802">
                  <c:v>3.820074</c:v>
                </c:pt>
                <c:pt idx="9803">
                  <c:v>3.8195420000000002</c:v>
                </c:pt>
                <c:pt idx="9804">
                  <c:v>3.819159</c:v>
                </c:pt>
                <c:pt idx="9805">
                  <c:v>3.8187540000000002</c:v>
                </c:pt>
                <c:pt idx="9806">
                  <c:v>3.8181569999999998</c:v>
                </c:pt>
                <c:pt idx="9807">
                  <c:v>3.8175590000000001</c:v>
                </c:pt>
                <c:pt idx="9808">
                  <c:v>3.8171620000000002</c:v>
                </c:pt>
                <c:pt idx="9809">
                  <c:v>3.8167460000000002</c:v>
                </c:pt>
                <c:pt idx="9810">
                  <c:v>3.8161700000000001</c:v>
                </c:pt>
                <c:pt idx="9811">
                  <c:v>3.8155459999999999</c:v>
                </c:pt>
                <c:pt idx="9812">
                  <c:v>3.81514</c:v>
                </c:pt>
                <c:pt idx="9813">
                  <c:v>3.8147389999999999</c:v>
                </c:pt>
                <c:pt idx="9814">
                  <c:v>3.814365</c:v>
                </c:pt>
                <c:pt idx="9815">
                  <c:v>3.8137859999999999</c:v>
                </c:pt>
                <c:pt idx="9816">
                  <c:v>3.813183</c:v>
                </c:pt>
                <c:pt idx="9817">
                  <c:v>3.8128160000000002</c:v>
                </c:pt>
                <c:pt idx="9818">
                  <c:v>3.812465</c:v>
                </c:pt>
                <c:pt idx="9819">
                  <c:v>3.8119399999999999</c:v>
                </c:pt>
                <c:pt idx="9820">
                  <c:v>3.811328</c:v>
                </c:pt>
                <c:pt idx="9821">
                  <c:v>3.8108939999999998</c:v>
                </c:pt>
                <c:pt idx="9822">
                  <c:v>3.810333</c:v>
                </c:pt>
                <c:pt idx="9823">
                  <c:v>3.8099099999999999</c:v>
                </c:pt>
                <c:pt idx="9824">
                  <c:v>3.8093379999999999</c:v>
                </c:pt>
                <c:pt idx="9825">
                  <c:v>3.8087620000000002</c:v>
                </c:pt>
                <c:pt idx="9826">
                  <c:v>3.8083879999999999</c:v>
                </c:pt>
                <c:pt idx="9827">
                  <c:v>3.807995</c:v>
                </c:pt>
                <c:pt idx="9828">
                  <c:v>3.8073610000000002</c:v>
                </c:pt>
                <c:pt idx="9829">
                  <c:v>3.8067250000000001</c:v>
                </c:pt>
                <c:pt idx="9830">
                  <c:v>3.8063349999999998</c:v>
                </c:pt>
                <c:pt idx="9831">
                  <c:v>3.8059599999999998</c:v>
                </c:pt>
                <c:pt idx="9832">
                  <c:v>3.8053379999999999</c:v>
                </c:pt>
                <c:pt idx="9833">
                  <c:v>3.8046920000000002</c:v>
                </c:pt>
                <c:pt idx="9834">
                  <c:v>3.804268</c:v>
                </c:pt>
                <c:pt idx="9835">
                  <c:v>3.803871</c:v>
                </c:pt>
                <c:pt idx="9836">
                  <c:v>3.803458</c:v>
                </c:pt>
                <c:pt idx="9837">
                  <c:v>3.802772</c:v>
                </c:pt>
                <c:pt idx="9838">
                  <c:v>3.8021560000000001</c:v>
                </c:pt>
                <c:pt idx="9839">
                  <c:v>3.8017400000000001</c:v>
                </c:pt>
                <c:pt idx="9840">
                  <c:v>3.8013279999999998</c:v>
                </c:pt>
                <c:pt idx="9841">
                  <c:v>3.8006899999999999</c:v>
                </c:pt>
                <c:pt idx="9842">
                  <c:v>3.800116</c:v>
                </c:pt>
                <c:pt idx="9843">
                  <c:v>3.7997529999999999</c:v>
                </c:pt>
                <c:pt idx="9844">
                  <c:v>3.7993830000000002</c:v>
                </c:pt>
                <c:pt idx="9845">
                  <c:v>3.7986659999999999</c:v>
                </c:pt>
                <c:pt idx="9846">
                  <c:v>3.7980130000000001</c:v>
                </c:pt>
                <c:pt idx="9847">
                  <c:v>3.7975880000000002</c:v>
                </c:pt>
                <c:pt idx="9848">
                  <c:v>3.7971620000000001</c:v>
                </c:pt>
                <c:pt idx="9849">
                  <c:v>3.796735</c:v>
                </c:pt>
                <c:pt idx="9850">
                  <c:v>3.796116</c:v>
                </c:pt>
                <c:pt idx="9851">
                  <c:v>3.7955800000000002</c:v>
                </c:pt>
                <c:pt idx="9852">
                  <c:v>3.7951540000000001</c:v>
                </c:pt>
                <c:pt idx="9853">
                  <c:v>3.7947120000000001</c:v>
                </c:pt>
                <c:pt idx="9854">
                  <c:v>3.7939799999999999</c:v>
                </c:pt>
                <c:pt idx="9855">
                  <c:v>3.793345</c:v>
                </c:pt>
                <c:pt idx="9856">
                  <c:v>3.7929539999999999</c:v>
                </c:pt>
                <c:pt idx="9857">
                  <c:v>3.7925580000000001</c:v>
                </c:pt>
                <c:pt idx="9858">
                  <c:v>3.7919330000000002</c:v>
                </c:pt>
                <c:pt idx="9859">
                  <c:v>3.7912940000000002</c:v>
                </c:pt>
                <c:pt idx="9860">
                  <c:v>3.79087</c:v>
                </c:pt>
                <c:pt idx="9861">
                  <c:v>3.7904800000000001</c:v>
                </c:pt>
                <c:pt idx="9862">
                  <c:v>3.7900610000000001</c:v>
                </c:pt>
                <c:pt idx="9863">
                  <c:v>3.7891439999999998</c:v>
                </c:pt>
                <c:pt idx="9864">
                  <c:v>3.7884739999999999</c:v>
                </c:pt>
                <c:pt idx="9865">
                  <c:v>3.7879719999999999</c:v>
                </c:pt>
                <c:pt idx="9866">
                  <c:v>3.7875260000000002</c:v>
                </c:pt>
                <c:pt idx="9867">
                  <c:v>3.7868409999999999</c:v>
                </c:pt>
                <c:pt idx="9868">
                  <c:v>3.786187</c:v>
                </c:pt>
                <c:pt idx="9869">
                  <c:v>3.7857500000000002</c:v>
                </c:pt>
                <c:pt idx="9870">
                  <c:v>3.785301</c:v>
                </c:pt>
                <c:pt idx="9871">
                  <c:v>3.784672</c:v>
                </c:pt>
                <c:pt idx="9872">
                  <c:v>3.7840159999999998</c:v>
                </c:pt>
                <c:pt idx="9873">
                  <c:v>3.7835610000000002</c:v>
                </c:pt>
                <c:pt idx="9874">
                  <c:v>3.7831239999999999</c:v>
                </c:pt>
                <c:pt idx="9875">
                  <c:v>3.7826840000000002</c:v>
                </c:pt>
                <c:pt idx="9876">
                  <c:v>3.7819690000000001</c:v>
                </c:pt>
                <c:pt idx="9877">
                  <c:v>3.781107</c:v>
                </c:pt>
                <c:pt idx="9878">
                  <c:v>3.78064</c:v>
                </c:pt>
                <c:pt idx="9879">
                  <c:v>3.7801999999999998</c:v>
                </c:pt>
                <c:pt idx="9880">
                  <c:v>3.7795000000000001</c:v>
                </c:pt>
                <c:pt idx="9881">
                  <c:v>3.7785259999999998</c:v>
                </c:pt>
                <c:pt idx="9882">
                  <c:v>3.7780149999999999</c:v>
                </c:pt>
                <c:pt idx="9883">
                  <c:v>3.7774649999999999</c:v>
                </c:pt>
                <c:pt idx="9884">
                  <c:v>3.7766899999999999</c:v>
                </c:pt>
                <c:pt idx="9885">
                  <c:v>3.775903</c:v>
                </c:pt>
                <c:pt idx="9886">
                  <c:v>3.775385</c:v>
                </c:pt>
                <c:pt idx="9887">
                  <c:v>3.7749839999999999</c:v>
                </c:pt>
                <c:pt idx="9888">
                  <c:v>3.7746</c:v>
                </c:pt>
                <c:pt idx="9889">
                  <c:v>3.7740399999999998</c:v>
                </c:pt>
                <c:pt idx="9890">
                  <c:v>3.773406</c:v>
                </c:pt>
                <c:pt idx="9891">
                  <c:v>3.7729349999999999</c:v>
                </c:pt>
                <c:pt idx="9892">
                  <c:v>3.7724639999999998</c:v>
                </c:pt>
                <c:pt idx="9893">
                  <c:v>3.7718069999999999</c:v>
                </c:pt>
                <c:pt idx="9894">
                  <c:v>3.771185</c:v>
                </c:pt>
                <c:pt idx="9895">
                  <c:v>3.7707700000000002</c:v>
                </c:pt>
                <c:pt idx="9896">
                  <c:v>3.7703639999999998</c:v>
                </c:pt>
                <c:pt idx="9897">
                  <c:v>3.7696990000000001</c:v>
                </c:pt>
                <c:pt idx="9898">
                  <c:v>3.7690070000000002</c:v>
                </c:pt>
                <c:pt idx="9899">
                  <c:v>3.7684769999999999</c:v>
                </c:pt>
                <c:pt idx="9900">
                  <c:v>3.7678340000000001</c:v>
                </c:pt>
                <c:pt idx="9901">
                  <c:v>3.7673420000000002</c:v>
                </c:pt>
                <c:pt idx="9902">
                  <c:v>3.7666689999999998</c:v>
                </c:pt>
                <c:pt idx="9903">
                  <c:v>3.7660420000000001</c:v>
                </c:pt>
                <c:pt idx="9904">
                  <c:v>3.765574</c:v>
                </c:pt>
                <c:pt idx="9905">
                  <c:v>3.7650939999999999</c:v>
                </c:pt>
                <c:pt idx="9906">
                  <c:v>3.7644190000000002</c:v>
                </c:pt>
                <c:pt idx="9907">
                  <c:v>3.7637960000000001</c:v>
                </c:pt>
                <c:pt idx="9908">
                  <c:v>3.7633359999999998</c:v>
                </c:pt>
                <c:pt idx="9909">
                  <c:v>3.7621500000000001</c:v>
                </c:pt>
                <c:pt idx="9910">
                  <c:v>3.7610649999999999</c:v>
                </c:pt>
                <c:pt idx="9911">
                  <c:v>3.7598600000000002</c:v>
                </c:pt>
                <c:pt idx="9912">
                  <c:v>3.7591899999999998</c:v>
                </c:pt>
                <c:pt idx="9913">
                  <c:v>3.7587820000000001</c:v>
                </c:pt>
                <c:pt idx="9914">
                  <c:v>3.7583980000000001</c:v>
                </c:pt>
                <c:pt idx="9915">
                  <c:v>3.7578299999999998</c:v>
                </c:pt>
                <c:pt idx="9916">
                  <c:v>3.7572399999999999</c:v>
                </c:pt>
                <c:pt idx="9917">
                  <c:v>3.7567940000000002</c:v>
                </c:pt>
                <c:pt idx="9918">
                  <c:v>3.7562160000000002</c:v>
                </c:pt>
                <c:pt idx="9919">
                  <c:v>3.7550699999999999</c:v>
                </c:pt>
                <c:pt idx="9920">
                  <c:v>3.7540900000000001</c:v>
                </c:pt>
                <c:pt idx="9921">
                  <c:v>3.7536860000000001</c:v>
                </c:pt>
                <c:pt idx="9922">
                  <c:v>3.753288</c:v>
                </c:pt>
                <c:pt idx="9923">
                  <c:v>3.752888</c:v>
                </c:pt>
                <c:pt idx="9924">
                  <c:v>3.7521680000000002</c:v>
                </c:pt>
                <c:pt idx="9925">
                  <c:v>3.7510819999999998</c:v>
                </c:pt>
                <c:pt idx="9926">
                  <c:v>3.7505929999999998</c:v>
                </c:pt>
                <c:pt idx="9927">
                  <c:v>3.7501570000000002</c:v>
                </c:pt>
                <c:pt idx="9928">
                  <c:v>3.7495409999999998</c:v>
                </c:pt>
                <c:pt idx="9929">
                  <c:v>3.7489080000000001</c:v>
                </c:pt>
                <c:pt idx="9930">
                  <c:v>3.7484600000000001</c:v>
                </c:pt>
                <c:pt idx="9931">
                  <c:v>3.7479420000000001</c:v>
                </c:pt>
                <c:pt idx="9932">
                  <c:v>3.7472599999999998</c:v>
                </c:pt>
                <c:pt idx="9933">
                  <c:v>3.746591</c:v>
                </c:pt>
                <c:pt idx="9934">
                  <c:v>3.7461959999999999</c:v>
                </c:pt>
                <c:pt idx="9935">
                  <c:v>3.7457760000000002</c:v>
                </c:pt>
                <c:pt idx="9936">
                  <c:v>3.7453280000000002</c:v>
                </c:pt>
                <c:pt idx="9937">
                  <c:v>3.7446700000000002</c:v>
                </c:pt>
                <c:pt idx="9938">
                  <c:v>3.7440169999999999</c:v>
                </c:pt>
                <c:pt idx="9939">
                  <c:v>3.7436039999999999</c:v>
                </c:pt>
                <c:pt idx="9940">
                  <c:v>3.7430859999999999</c:v>
                </c:pt>
                <c:pt idx="9941">
                  <c:v>3.7423519999999999</c:v>
                </c:pt>
                <c:pt idx="9942">
                  <c:v>3.7413280000000002</c:v>
                </c:pt>
                <c:pt idx="9943">
                  <c:v>3.740558</c:v>
                </c:pt>
                <c:pt idx="9944">
                  <c:v>3.739951</c:v>
                </c:pt>
                <c:pt idx="9945">
                  <c:v>3.7392780000000001</c:v>
                </c:pt>
                <c:pt idx="9946">
                  <c:v>3.7386520000000001</c:v>
                </c:pt>
                <c:pt idx="9947">
                  <c:v>3.7381199999999999</c:v>
                </c:pt>
                <c:pt idx="9948">
                  <c:v>3.7376459999999998</c:v>
                </c:pt>
                <c:pt idx="9949">
                  <c:v>3.7371539999999999</c:v>
                </c:pt>
                <c:pt idx="9950">
                  <c:v>3.736443</c:v>
                </c:pt>
                <c:pt idx="9951">
                  <c:v>3.7358099999999999</c:v>
                </c:pt>
                <c:pt idx="9952">
                  <c:v>3.7354180000000001</c:v>
                </c:pt>
                <c:pt idx="9953">
                  <c:v>3.7350370000000002</c:v>
                </c:pt>
                <c:pt idx="9954">
                  <c:v>3.734356</c:v>
                </c:pt>
                <c:pt idx="9955">
                  <c:v>3.7336830000000001</c:v>
                </c:pt>
                <c:pt idx="9956">
                  <c:v>3.7332399999999999</c:v>
                </c:pt>
                <c:pt idx="9957">
                  <c:v>3.7327840000000001</c:v>
                </c:pt>
                <c:pt idx="9958">
                  <c:v>3.7320160000000002</c:v>
                </c:pt>
                <c:pt idx="9959">
                  <c:v>3.731293</c:v>
                </c:pt>
                <c:pt idx="9960">
                  <c:v>3.7308629999999998</c:v>
                </c:pt>
                <c:pt idx="9961">
                  <c:v>3.73041</c:v>
                </c:pt>
                <c:pt idx="9962">
                  <c:v>3.7299639999999998</c:v>
                </c:pt>
                <c:pt idx="9963">
                  <c:v>3.7291609999999999</c:v>
                </c:pt>
                <c:pt idx="9964">
                  <c:v>3.7284139999999999</c:v>
                </c:pt>
                <c:pt idx="9965">
                  <c:v>3.7279559999999998</c:v>
                </c:pt>
                <c:pt idx="9966">
                  <c:v>3.7275299999999998</c:v>
                </c:pt>
                <c:pt idx="9967">
                  <c:v>3.7268949999999998</c:v>
                </c:pt>
                <c:pt idx="9968">
                  <c:v>3.7262010000000001</c:v>
                </c:pt>
                <c:pt idx="9969">
                  <c:v>3.72573</c:v>
                </c:pt>
                <c:pt idx="9970">
                  <c:v>3.7252369999999999</c:v>
                </c:pt>
                <c:pt idx="9971">
                  <c:v>3.7245029999999999</c:v>
                </c:pt>
                <c:pt idx="9972">
                  <c:v>3.7237559999999998</c:v>
                </c:pt>
                <c:pt idx="9973">
                  <c:v>3.723322</c:v>
                </c:pt>
                <c:pt idx="9974">
                  <c:v>3.7228520000000001</c:v>
                </c:pt>
                <c:pt idx="9975">
                  <c:v>3.7222240000000002</c:v>
                </c:pt>
                <c:pt idx="9976">
                  <c:v>3.721044</c:v>
                </c:pt>
                <c:pt idx="9977">
                  <c:v>3.7202120000000001</c:v>
                </c:pt>
                <c:pt idx="9978">
                  <c:v>3.7197650000000002</c:v>
                </c:pt>
                <c:pt idx="9979">
                  <c:v>3.7193130000000001</c:v>
                </c:pt>
                <c:pt idx="9980">
                  <c:v>3.7185239999999999</c:v>
                </c:pt>
                <c:pt idx="9981">
                  <c:v>3.717724</c:v>
                </c:pt>
                <c:pt idx="9982">
                  <c:v>3.717266</c:v>
                </c:pt>
                <c:pt idx="9983">
                  <c:v>3.716809</c:v>
                </c:pt>
                <c:pt idx="9984">
                  <c:v>3.716113</c:v>
                </c:pt>
                <c:pt idx="9985">
                  <c:v>3.7153960000000001</c:v>
                </c:pt>
                <c:pt idx="9986">
                  <c:v>3.7149160000000001</c:v>
                </c:pt>
                <c:pt idx="9987">
                  <c:v>3.7143950000000001</c:v>
                </c:pt>
                <c:pt idx="9988">
                  <c:v>3.7135310000000001</c:v>
                </c:pt>
                <c:pt idx="9989">
                  <c:v>3.7122099999999998</c:v>
                </c:pt>
                <c:pt idx="9990">
                  <c:v>3.7110859999999999</c:v>
                </c:pt>
                <c:pt idx="9991">
                  <c:v>3.710591</c:v>
                </c:pt>
                <c:pt idx="9992">
                  <c:v>3.7101099999999998</c:v>
                </c:pt>
                <c:pt idx="9993">
                  <c:v>3.7093690000000001</c:v>
                </c:pt>
                <c:pt idx="9994">
                  <c:v>3.7086519999999998</c:v>
                </c:pt>
                <c:pt idx="9995">
                  <c:v>3.7080440000000001</c:v>
                </c:pt>
                <c:pt idx="9996">
                  <c:v>3.7074799999999999</c:v>
                </c:pt>
                <c:pt idx="9997">
                  <c:v>3.706906</c:v>
                </c:pt>
                <c:pt idx="9998">
                  <c:v>3.7060780000000002</c:v>
                </c:pt>
                <c:pt idx="9999">
                  <c:v>3.705295</c:v>
                </c:pt>
                <c:pt idx="10000">
                  <c:v>3.7044549999999998</c:v>
                </c:pt>
                <c:pt idx="10001">
                  <c:v>3.7038380000000002</c:v>
                </c:pt>
                <c:pt idx="10002">
                  <c:v>3.7030159999999999</c:v>
                </c:pt>
                <c:pt idx="10003">
                  <c:v>3.7022170000000001</c:v>
                </c:pt>
                <c:pt idx="10004">
                  <c:v>3.7014320000000001</c:v>
                </c:pt>
                <c:pt idx="10005">
                  <c:v>3.700917</c:v>
                </c:pt>
                <c:pt idx="10006">
                  <c:v>3.7001629999999999</c:v>
                </c:pt>
                <c:pt idx="10007">
                  <c:v>3.6994289999999999</c:v>
                </c:pt>
                <c:pt idx="10008">
                  <c:v>3.6988439999999998</c:v>
                </c:pt>
                <c:pt idx="10009">
                  <c:v>3.698226</c:v>
                </c:pt>
                <c:pt idx="10010">
                  <c:v>3.6977060000000002</c:v>
                </c:pt>
                <c:pt idx="10011">
                  <c:v>3.6969720000000001</c:v>
                </c:pt>
                <c:pt idx="10012">
                  <c:v>3.6962890000000002</c:v>
                </c:pt>
                <c:pt idx="10013">
                  <c:v>3.6958199999999999</c:v>
                </c:pt>
                <c:pt idx="10014">
                  <c:v>3.6953309999999999</c:v>
                </c:pt>
                <c:pt idx="10015">
                  <c:v>3.6942460000000001</c:v>
                </c:pt>
                <c:pt idx="10016">
                  <c:v>3.6929560000000001</c:v>
                </c:pt>
                <c:pt idx="10017">
                  <c:v>3.6924519999999998</c:v>
                </c:pt>
                <c:pt idx="10018">
                  <c:v>3.6919940000000002</c:v>
                </c:pt>
                <c:pt idx="10019">
                  <c:v>3.6912759999999998</c:v>
                </c:pt>
                <c:pt idx="10020">
                  <c:v>3.689962</c:v>
                </c:pt>
                <c:pt idx="10021">
                  <c:v>3.6891129999999999</c:v>
                </c:pt>
                <c:pt idx="10022">
                  <c:v>3.688618</c:v>
                </c:pt>
                <c:pt idx="10023">
                  <c:v>3.6881840000000001</c:v>
                </c:pt>
                <c:pt idx="10024">
                  <c:v>3.687513</c:v>
                </c:pt>
                <c:pt idx="10025">
                  <c:v>3.6867619999999999</c:v>
                </c:pt>
                <c:pt idx="10026">
                  <c:v>3.6862699999999999</c:v>
                </c:pt>
                <c:pt idx="10027">
                  <c:v>3.685772</c:v>
                </c:pt>
                <c:pt idx="10028">
                  <c:v>3.6850879999999999</c:v>
                </c:pt>
                <c:pt idx="10029">
                  <c:v>3.6844070000000002</c:v>
                </c:pt>
                <c:pt idx="10030">
                  <c:v>3.683967</c:v>
                </c:pt>
                <c:pt idx="10031">
                  <c:v>3.6834959999999999</c:v>
                </c:pt>
                <c:pt idx="10032">
                  <c:v>3.6827559999999999</c:v>
                </c:pt>
                <c:pt idx="10033">
                  <c:v>3.6819540000000002</c:v>
                </c:pt>
                <c:pt idx="10034">
                  <c:v>3.6813940000000001</c:v>
                </c:pt>
                <c:pt idx="10035">
                  <c:v>3.6809189999999998</c:v>
                </c:pt>
                <c:pt idx="10036">
                  <c:v>3.6803140000000001</c:v>
                </c:pt>
                <c:pt idx="10037">
                  <c:v>3.679522</c:v>
                </c:pt>
                <c:pt idx="10038">
                  <c:v>3.6788319999999999</c:v>
                </c:pt>
                <c:pt idx="10039">
                  <c:v>3.6783980000000001</c:v>
                </c:pt>
                <c:pt idx="10040">
                  <c:v>3.6779380000000002</c:v>
                </c:pt>
                <c:pt idx="10041">
                  <c:v>3.6771950000000002</c:v>
                </c:pt>
                <c:pt idx="10042">
                  <c:v>3.6764679999999998</c:v>
                </c:pt>
                <c:pt idx="10043">
                  <c:v>3.6759909999999998</c:v>
                </c:pt>
                <c:pt idx="10044">
                  <c:v>3.6755040000000001</c:v>
                </c:pt>
                <c:pt idx="10045">
                  <c:v>3.674741</c:v>
                </c:pt>
                <c:pt idx="10046">
                  <c:v>3.6740339999999998</c:v>
                </c:pt>
                <c:pt idx="10047">
                  <c:v>3.6735859999999998</c:v>
                </c:pt>
                <c:pt idx="10048">
                  <c:v>3.6731120000000002</c:v>
                </c:pt>
                <c:pt idx="10049">
                  <c:v>3.6726299999999998</c:v>
                </c:pt>
                <c:pt idx="10050">
                  <c:v>3.671748</c:v>
                </c:pt>
                <c:pt idx="10051">
                  <c:v>3.6710189999999998</c:v>
                </c:pt>
                <c:pt idx="10052">
                  <c:v>3.6705549999999998</c:v>
                </c:pt>
                <c:pt idx="10053">
                  <c:v>3.6701000000000001</c:v>
                </c:pt>
                <c:pt idx="10054">
                  <c:v>3.6694100000000001</c:v>
                </c:pt>
                <c:pt idx="10055">
                  <c:v>3.6687449999999999</c:v>
                </c:pt>
                <c:pt idx="10056">
                  <c:v>3.6683050000000001</c:v>
                </c:pt>
                <c:pt idx="10057">
                  <c:v>3.6678679999999999</c:v>
                </c:pt>
                <c:pt idx="10058">
                  <c:v>3.667233</c:v>
                </c:pt>
                <c:pt idx="10059">
                  <c:v>3.6661000000000001</c:v>
                </c:pt>
                <c:pt idx="10060">
                  <c:v>3.6656279999999999</c:v>
                </c:pt>
                <c:pt idx="10061">
                  <c:v>3.6651370000000001</c:v>
                </c:pt>
                <c:pt idx="10062">
                  <c:v>3.6646529999999999</c:v>
                </c:pt>
                <c:pt idx="10063">
                  <c:v>3.663948</c:v>
                </c:pt>
                <c:pt idx="10064">
                  <c:v>3.663179</c:v>
                </c:pt>
                <c:pt idx="10065">
                  <c:v>3.6626889999999999</c:v>
                </c:pt>
                <c:pt idx="10066">
                  <c:v>3.662153</c:v>
                </c:pt>
                <c:pt idx="10067">
                  <c:v>3.6613669999999998</c:v>
                </c:pt>
                <c:pt idx="10068">
                  <c:v>3.6606749999999999</c:v>
                </c:pt>
                <c:pt idx="10069">
                  <c:v>3.6602779999999999</c:v>
                </c:pt>
                <c:pt idx="10070">
                  <c:v>3.6598579999999998</c:v>
                </c:pt>
                <c:pt idx="10071">
                  <c:v>3.6590859999999998</c:v>
                </c:pt>
                <c:pt idx="10072">
                  <c:v>3.6581250000000001</c:v>
                </c:pt>
                <c:pt idx="10073">
                  <c:v>3.6576379999999999</c:v>
                </c:pt>
                <c:pt idx="10074">
                  <c:v>3.657216</c:v>
                </c:pt>
                <c:pt idx="10075">
                  <c:v>3.6568239999999999</c:v>
                </c:pt>
                <c:pt idx="10076">
                  <c:v>3.6561469999999998</c:v>
                </c:pt>
                <c:pt idx="10077">
                  <c:v>3.6551239999999998</c:v>
                </c:pt>
                <c:pt idx="10078">
                  <c:v>3.6545519999999998</c:v>
                </c:pt>
                <c:pt idx="10079">
                  <c:v>3.6541000000000001</c:v>
                </c:pt>
                <c:pt idx="10080">
                  <c:v>3.6535030000000002</c:v>
                </c:pt>
                <c:pt idx="10081">
                  <c:v>3.652914</c:v>
                </c:pt>
                <c:pt idx="10082">
                  <c:v>3.652498</c:v>
                </c:pt>
                <c:pt idx="10083">
                  <c:v>3.652069</c:v>
                </c:pt>
                <c:pt idx="10084">
                  <c:v>3.6516190000000002</c:v>
                </c:pt>
                <c:pt idx="10085">
                  <c:v>3.6509420000000001</c:v>
                </c:pt>
                <c:pt idx="10086">
                  <c:v>3.6502500000000002</c:v>
                </c:pt>
                <c:pt idx="10087">
                  <c:v>3.6497980000000001</c:v>
                </c:pt>
                <c:pt idx="10088">
                  <c:v>3.6493519999999999</c:v>
                </c:pt>
                <c:pt idx="10089">
                  <c:v>3.6487440000000002</c:v>
                </c:pt>
                <c:pt idx="10090">
                  <c:v>3.6481560000000002</c:v>
                </c:pt>
                <c:pt idx="10091">
                  <c:v>3.6477400000000002</c:v>
                </c:pt>
                <c:pt idx="10092">
                  <c:v>3.647294</c:v>
                </c:pt>
                <c:pt idx="10093">
                  <c:v>3.6464919999999998</c:v>
                </c:pt>
                <c:pt idx="10094">
                  <c:v>3.645759</c:v>
                </c:pt>
                <c:pt idx="10095">
                  <c:v>3.6452939999999998</c:v>
                </c:pt>
                <c:pt idx="10096">
                  <c:v>3.6448939999999999</c:v>
                </c:pt>
                <c:pt idx="10097">
                  <c:v>3.6445280000000002</c:v>
                </c:pt>
                <c:pt idx="10098">
                  <c:v>3.644012</c:v>
                </c:pt>
                <c:pt idx="10099">
                  <c:v>3.6434229999999999</c:v>
                </c:pt>
                <c:pt idx="10100">
                  <c:v>3.6429830000000001</c:v>
                </c:pt>
                <c:pt idx="10101">
                  <c:v>3.6423930000000002</c:v>
                </c:pt>
                <c:pt idx="10102">
                  <c:v>3.6414780000000002</c:v>
                </c:pt>
                <c:pt idx="10103">
                  <c:v>3.6407829999999999</c:v>
                </c:pt>
                <c:pt idx="10104">
                  <c:v>3.6403840000000001</c:v>
                </c:pt>
                <c:pt idx="10105">
                  <c:v>3.6399720000000002</c:v>
                </c:pt>
                <c:pt idx="10106">
                  <c:v>3.6393399999999998</c:v>
                </c:pt>
                <c:pt idx="10107">
                  <c:v>3.6387179999999999</c:v>
                </c:pt>
                <c:pt idx="10108">
                  <c:v>3.6383030000000001</c:v>
                </c:pt>
                <c:pt idx="10109">
                  <c:v>3.6379130000000002</c:v>
                </c:pt>
                <c:pt idx="10110">
                  <c:v>3.6374840000000002</c:v>
                </c:pt>
                <c:pt idx="10111">
                  <c:v>3.6365630000000002</c:v>
                </c:pt>
                <c:pt idx="10112">
                  <c:v>3.6355780000000002</c:v>
                </c:pt>
                <c:pt idx="10113">
                  <c:v>3.6350959999999999</c:v>
                </c:pt>
                <c:pt idx="10114">
                  <c:v>3.6346880000000001</c:v>
                </c:pt>
                <c:pt idx="10115">
                  <c:v>3.6341139999999998</c:v>
                </c:pt>
                <c:pt idx="10116">
                  <c:v>3.633467</c:v>
                </c:pt>
                <c:pt idx="10117">
                  <c:v>3.6328</c:v>
                </c:pt>
                <c:pt idx="10118">
                  <c:v>3.6322800000000002</c:v>
                </c:pt>
                <c:pt idx="10119">
                  <c:v>3.6316030000000001</c:v>
                </c:pt>
                <c:pt idx="10120">
                  <c:v>3.6309809999999998</c:v>
                </c:pt>
                <c:pt idx="10121">
                  <c:v>3.6305860000000001</c:v>
                </c:pt>
                <c:pt idx="10122">
                  <c:v>3.6301619999999999</c:v>
                </c:pt>
                <c:pt idx="10123">
                  <c:v>3.6297030000000001</c:v>
                </c:pt>
                <c:pt idx="10124">
                  <c:v>3.628895</c:v>
                </c:pt>
                <c:pt idx="10125">
                  <c:v>3.6282399999999999</c:v>
                </c:pt>
                <c:pt idx="10126">
                  <c:v>3.6278359999999998</c:v>
                </c:pt>
                <c:pt idx="10127">
                  <c:v>3.627437</c:v>
                </c:pt>
                <c:pt idx="10128">
                  <c:v>3.626782</c:v>
                </c:pt>
                <c:pt idx="10129">
                  <c:v>3.626144</c:v>
                </c:pt>
                <c:pt idx="10130">
                  <c:v>3.6257220000000001</c:v>
                </c:pt>
                <c:pt idx="10131">
                  <c:v>3.6253039999999999</c:v>
                </c:pt>
                <c:pt idx="10132">
                  <c:v>3.6246830000000001</c:v>
                </c:pt>
                <c:pt idx="10133">
                  <c:v>3.6240209999999999</c:v>
                </c:pt>
                <c:pt idx="10134">
                  <c:v>3.6235569999999999</c:v>
                </c:pt>
                <c:pt idx="10135">
                  <c:v>3.6230709999999999</c:v>
                </c:pt>
                <c:pt idx="10136">
                  <c:v>3.6225969999999998</c:v>
                </c:pt>
                <c:pt idx="10137">
                  <c:v>3.6219030000000001</c:v>
                </c:pt>
                <c:pt idx="10138">
                  <c:v>3.6212219999999999</c:v>
                </c:pt>
                <c:pt idx="10139">
                  <c:v>3.6207340000000001</c:v>
                </c:pt>
                <c:pt idx="10140">
                  <c:v>3.6201479999999999</c:v>
                </c:pt>
                <c:pt idx="10141">
                  <c:v>3.6194459999999999</c:v>
                </c:pt>
                <c:pt idx="10142">
                  <c:v>3.6187559999999999</c:v>
                </c:pt>
                <c:pt idx="10143">
                  <c:v>3.6183350000000001</c:v>
                </c:pt>
                <c:pt idx="10144">
                  <c:v>3.6178889999999999</c:v>
                </c:pt>
                <c:pt idx="10145">
                  <c:v>3.6172</c:v>
                </c:pt>
                <c:pt idx="10146">
                  <c:v>3.616498</c:v>
                </c:pt>
                <c:pt idx="10147">
                  <c:v>3.6160420000000002</c:v>
                </c:pt>
                <c:pt idx="10148">
                  <c:v>3.615612</c:v>
                </c:pt>
                <c:pt idx="10149">
                  <c:v>3.6151849999999999</c:v>
                </c:pt>
                <c:pt idx="10150">
                  <c:v>3.6145860000000001</c:v>
                </c:pt>
                <c:pt idx="10151">
                  <c:v>3.6139389999999998</c:v>
                </c:pt>
                <c:pt idx="10152">
                  <c:v>3.6134849999999998</c:v>
                </c:pt>
                <c:pt idx="10153">
                  <c:v>3.6130309999999999</c:v>
                </c:pt>
                <c:pt idx="10154">
                  <c:v>3.612374</c:v>
                </c:pt>
                <c:pt idx="10155">
                  <c:v>3.611742</c:v>
                </c:pt>
                <c:pt idx="10156">
                  <c:v>3.6113119999999999</c:v>
                </c:pt>
                <c:pt idx="10157">
                  <c:v>3.6108720000000001</c:v>
                </c:pt>
                <c:pt idx="10158">
                  <c:v>3.610198</c:v>
                </c:pt>
                <c:pt idx="10159">
                  <c:v>3.6095160000000002</c:v>
                </c:pt>
                <c:pt idx="10160">
                  <c:v>3.6090339999999999</c:v>
                </c:pt>
                <c:pt idx="10161">
                  <c:v>3.6085720000000001</c:v>
                </c:pt>
                <c:pt idx="10162">
                  <c:v>3.6081189999999999</c:v>
                </c:pt>
                <c:pt idx="10163">
                  <c:v>3.6074730000000002</c:v>
                </c:pt>
                <c:pt idx="10164">
                  <c:v>3.6068600000000002</c:v>
                </c:pt>
                <c:pt idx="10165">
                  <c:v>3.6064159999999998</c:v>
                </c:pt>
                <c:pt idx="10166">
                  <c:v>3.605855</c:v>
                </c:pt>
                <c:pt idx="10167">
                  <c:v>3.6051220000000002</c:v>
                </c:pt>
                <c:pt idx="10168">
                  <c:v>3.6044740000000002</c:v>
                </c:pt>
                <c:pt idx="10169">
                  <c:v>3.6040999999999999</c:v>
                </c:pt>
                <c:pt idx="10170">
                  <c:v>3.603704</c:v>
                </c:pt>
                <c:pt idx="10171">
                  <c:v>3.6032980000000001</c:v>
                </c:pt>
                <c:pt idx="10172">
                  <c:v>3.6023679999999998</c:v>
                </c:pt>
                <c:pt idx="10173">
                  <c:v>3.6012040000000001</c:v>
                </c:pt>
                <c:pt idx="10174">
                  <c:v>3.6007560000000001</c:v>
                </c:pt>
                <c:pt idx="10175">
                  <c:v>3.6003270000000001</c:v>
                </c:pt>
                <c:pt idx="10176">
                  <c:v>3.5997439999999998</c:v>
                </c:pt>
                <c:pt idx="10177">
                  <c:v>3.5990180000000001</c:v>
                </c:pt>
                <c:pt idx="10178">
                  <c:v>3.5985619999999998</c:v>
                </c:pt>
                <c:pt idx="10179">
                  <c:v>3.598144</c:v>
                </c:pt>
                <c:pt idx="10180">
                  <c:v>3.5974910000000002</c:v>
                </c:pt>
                <c:pt idx="10181">
                  <c:v>3.5965690000000001</c:v>
                </c:pt>
                <c:pt idx="10182">
                  <c:v>3.5959919999999999</c:v>
                </c:pt>
                <c:pt idx="10183">
                  <c:v>3.5955780000000002</c:v>
                </c:pt>
                <c:pt idx="10184">
                  <c:v>3.5951949999999999</c:v>
                </c:pt>
                <c:pt idx="10185">
                  <c:v>3.5946359999999999</c:v>
                </c:pt>
                <c:pt idx="10186">
                  <c:v>3.5939939999999999</c:v>
                </c:pt>
                <c:pt idx="10187">
                  <c:v>3.5935640000000002</c:v>
                </c:pt>
                <c:pt idx="10188">
                  <c:v>3.5930949999999999</c:v>
                </c:pt>
                <c:pt idx="10189">
                  <c:v>3.5924149999999999</c:v>
                </c:pt>
                <c:pt idx="10190">
                  <c:v>3.5917140000000001</c:v>
                </c:pt>
                <c:pt idx="10191">
                  <c:v>3.591224</c:v>
                </c:pt>
                <c:pt idx="10192">
                  <c:v>3.5907399999999998</c:v>
                </c:pt>
                <c:pt idx="10193">
                  <c:v>3.5900249999999998</c:v>
                </c:pt>
                <c:pt idx="10194">
                  <c:v>3.5893980000000001</c:v>
                </c:pt>
                <c:pt idx="10195">
                  <c:v>3.5889639999999998</c:v>
                </c:pt>
                <c:pt idx="10196">
                  <c:v>3.5885379999999998</c:v>
                </c:pt>
                <c:pt idx="10197">
                  <c:v>3.588076</c:v>
                </c:pt>
                <c:pt idx="10198">
                  <c:v>3.587304</c:v>
                </c:pt>
                <c:pt idx="10199">
                  <c:v>3.5866020000000001</c:v>
                </c:pt>
                <c:pt idx="10200">
                  <c:v>3.586141</c:v>
                </c:pt>
                <c:pt idx="10201">
                  <c:v>3.5857260000000002</c:v>
                </c:pt>
                <c:pt idx="10202">
                  <c:v>3.5851250000000001</c:v>
                </c:pt>
                <c:pt idx="10203">
                  <c:v>3.5845259999999999</c:v>
                </c:pt>
                <c:pt idx="10204">
                  <c:v>3.5840800000000002</c:v>
                </c:pt>
                <c:pt idx="10205">
                  <c:v>3.5835300000000001</c:v>
                </c:pt>
                <c:pt idx="10206">
                  <c:v>3.58284</c:v>
                </c:pt>
                <c:pt idx="10207">
                  <c:v>3.5821740000000002</c:v>
                </c:pt>
                <c:pt idx="10208">
                  <c:v>3.581769</c:v>
                </c:pt>
                <c:pt idx="10209">
                  <c:v>3.5813440000000001</c:v>
                </c:pt>
                <c:pt idx="10210">
                  <c:v>3.5809259999999998</c:v>
                </c:pt>
                <c:pt idx="10211">
                  <c:v>3.5803069999999999</c:v>
                </c:pt>
                <c:pt idx="10212">
                  <c:v>3.5796420000000002</c:v>
                </c:pt>
                <c:pt idx="10213">
                  <c:v>3.5791940000000002</c:v>
                </c:pt>
                <c:pt idx="10214">
                  <c:v>3.5787870000000002</c:v>
                </c:pt>
                <c:pt idx="10215">
                  <c:v>3.5782500000000002</c:v>
                </c:pt>
                <c:pt idx="10216">
                  <c:v>3.5776729999999999</c:v>
                </c:pt>
                <c:pt idx="10217">
                  <c:v>3.5772409999999999</c:v>
                </c:pt>
                <c:pt idx="10218">
                  <c:v>3.5766149999999999</c:v>
                </c:pt>
                <c:pt idx="10219">
                  <c:v>3.5757539999999999</c:v>
                </c:pt>
                <c:pt idx="10220">
                  <c:v>3.5751189999999999</c:v>
                </c:pt>
                <c:pt idx="10221">
                  <c:v>3.5747080000000002</c:v>
                </c:pt>
                <c:pt idx="10222">
                  <c:v>3.574322</c:v>
                </c:pt>
                <c:pt idx="10223">
                  <c:v>3.5739230000000002</c:v>
                </c:pt>
                <c:pt idx="10224">
                  <c:v>3.573083</c:v>
                </c:pt>
                <c:pt idx="10225">
                  <c:v>3.5722239999999998</c:v>
                </c:pt>
                <c:pt idx="10226">
                  <c:v>3.5717249999999998</c:v>
                </c:pt>
                <c:pt idx="10227">
                  <c:v>3.5712799999999998</c:v>
                </c:pt>
                <c:pt idx="10228">
                  <c:v>3.57056</c:v>
                </c:pt>
                <c:pt idx="10229">
                  <c:v>3.5698530000000002</c:v>
                </c:pt>
                <c:pt idx="10230">
                  <c:v>3.569388</c:v>
                </c:pt>
                <c:pt idx="10231">
                  <c:v>3.5689470000000001</c:v>
                </c:pt>
                <c:pt idx="10232">
                  <c:v>3.5683220000000002</c:v>
                </c:pt>
                <c:pt idx="10233">
                  <c:v>3.567679</c:v>
                </c:pt>
                <c:pt idx="10234">
                  <c:v>3.5672450000000002</c:v>
                </c:pt>
                <c:pt idx="10235">
                  <c:v>3.5668000000000002</c:v>
                </c:pt>
                <c:pt idx="10236">
                  <c:v>3.5663580000000001</c:v>
                </c:pt>
                <c:pt idx="10237">
                  <c:v>3.565588</c:v>
                </c:pt>
                <c:pt idx="10238">
                  <c:v>3.5648520000000001</c:v>
                </c:pt>
                <c:pt idx="10239">
                  <c:v>3.5643720000000001</c:v>
                </c:pt>
                <c:pt idx="10240">
                  <c:v>3.5639189999999998</c:v>
                </c:pt>
                <c:pt idx="10241">
                  <c:v>3.5632830000000002</c:v>
                </c:pt>
                <c:pt idx="10242">
                  <c:v>3.56264</c:v>
                </c:pt>
                <c:pt idx="10243">
                  <c:v>3.562208</c:v>
                </c:pt>
                <c:pt idx="10244">
                  <c:v>3.56175</c:v>
                </c:pt>
                <c:pt idx="10245">
                  <c:v>3.5611120000000001</c:v>
                </c:pt>
                <c:pt idx="10246">
                  <c:v>3.5604550000000001</c:v>
                </c:pt>
                <c:pt idx="10247">
                  <c:v>3.5599780000000001</c:v>
                </c:pt>
                <c:pt idx="10248">
                  <c:v>3.559507</c:v>
                </c:pt>
                <c:pt idx="10249">
                  <c:v>3.5590480000000002</c:v>
                </c:pt>
                <c:pt idx="10250">
                  <c:v>3.5584579999999999</c:v>
                </c:pt>
                <c:pt idx="10251">
                  <c:v>3.557788</c:v>
                </c:pt>
                <c:pt idx="10252">
                  <c:v>3.5571899999999999</c:v>
                </c:pt>
                <c:pt idx="10253">
                  <c:v>3.5561259999999999</c:v>
                </c:pt>
                <c:pt idx="10254">
                  <c:v>3.5550579999999998</c:v>
                </c:pt>
                <c:pt idx="10255">
                  <c:v>3.554386</c:v>
                </c:pt>
                <c:pt idx="10256">
                  <c:v>3.5539700000000001</c:v>
                </c:pt>
                <c:pt idx="10257">
                  <c:v>3.5535950000000001</c:v>
                </c:pt>
                <c:pt idx="10258">
                  <c:v>3.5532089999999998</c:v>
                </c:pt>
                <c:pt idx="10259">
                  <c:v>3.5526360000000001</c:v>
                </c:pt>
                <c:pt idx="10260">
                  <c:v>3.552006</c:v>
                </c:pt>
                <c:pt idx="10261">
                  <c:v>3.5515400000000001</c:v>
                </c:pt>
                <c:pt idx="10262">
                  <c:v>3.5510730000000001</c:v>
                </c:pt>
                <c:pt idx="10263">
                  <c:v>3.5502760000000002</c:v>
                </c:pt>
                <c:pt idx="10264">
                  <c:v>3.5495580000000002</c:v>
                </c:pt>
                <c:pt idx="10265">
                  <c:v>3.5491190000000001</c:v>
                </c:pt>
                <c:pt idx="10266">
                  <c:v>3.5487340000000001</c:v>
                </c:pt>
                <c:pt idx="10267">
                  <c:v>3.5481349999999998</c:v>
                </c:pt>
                <c:pt idx="10268">
                  <c:v>3.5475099999999999</c:v>
                </c:pt>
                <c:pt idx="10269">
                  <c:v>3.5470920000000001</c:v>
                </c:pt>
                <c:pt idx="10270">
                  <c:v>3.5466530000000001</c:v>
                </c:pt>
                <c:pt idx="10271">
                  <c:v>3.5462349999999998</c:v>
                </c:pt>
                <c:pt idx="10272">
                  <c:v>3.5456210000000001</c:v>
                </c:pt>
                <c:pt idx="10273">
                  <c:v>3.5450029999999999</c:v>
                </c:pt>
                <c:pt idx="10274">
                  <c:v>3.5445799999999998</c:v>
                </c:pt>
                <c:pt idx="10275">
                  <c:v>3.544171</c:v>
                </c:pt>
                <c:pt idx="10276">
                  <c:v>3.5435970000000001</c:v>
                </c:pt>
                <c:pt idx="10277">
                  <c:v>3.5429580000000001</c:v>
                </c:pt>
                <c:pt idx="10278">
                  <c:v>3.542513</c:v>
                </c:pt>
                <c:pt idx="10279">
                  <c:v>3.5420039999999999</c:v>
                </c:pt>
                <c:pt idx="10280">
                  <c:v>3.5412919999999999</c:v>
                </c:pt>
                <c:pt idx="10281">
                  <c:v>3.5407299999999999</c:v>
                </c:pt>
                <c:pt idx="10282">
                  <c:v>3.5403859999999998</c:v>
                </c:pt>
                <c:pt idx="10283">
                  <c:v>3.5400580000000001</c:v>
                </c:pt>
                <c:pt idx="10284">
                  <c:v>3.5397219999999998</c:v>
                </c:pt>
                <c:pt idx="10285">
                  <c:v>3.5391059999999999</c:v>
                </c:pt>
                <c:pt idx="10286">
                  <c:v>3.5382660000000001</c:v>
                </c:pt>
                <c:pt idx="10287">
                  <c:v>3.53783</c:v>
                </c:pt>
                <c:pt idx="10288">
                  <c:v>3.537458</c:v>
                </c:pt>
                <c:pt idx="10289">
                  <c:v>3.5369470000000001</c:v>
                </c:pt>
                <c:pt idx="10290">
                  <c:v>3.536438</c:v>
                </c:pt>
                <c:pt idx="10291">
                  <c:v>3.5360559999999999</c:v>
                </c:pt>
                <c:pt idx="10292">
                  <c:v>3.5356540000000001</c:v>
                </c:pt>
                <c:pt idx="10293">
                  <c:v>3.5350579999999998</c:v>
                </c:pt>
                <c:pt idx="10294">
                  <c:v>3.5344760000000002</c:v>
                </c:pt>
                <c:pt idx="10295">
                  <c:v>3.534122</c:v>
                </c:pt>
                <c:pt idx="10296">
                  <c:v>3.5337550000000002</c:v>
                </c:pt>
                <c:pt idx="10297">
                  <c:v>3.533388</c:v>
                </c:pt>
                <c:pt idx="10298">
                  <c:v>3.5328210000000002</c:v>
                </c:pt>
                <c:pt idx="10299">
                  <c:v>3.5322689999999999</c:v>
                </c:pt>
                <c:pt idx="10300">
                  <c:v>3.53186</c:v>
                </c:pt>
                <c:pt idx="10301">
                  <c:v>3.5314589999999999</c:v>
                </c:pt>
                <c:pt idx="10302">
                  <c:v>3.5309240000000002</c:v>
                </c:pt>
                <c:pt idx="10303">
                  <c:v>3.5303960000000001</c:v>
                </c:pt>
                <c:pt idx="10304">
                  <c:v>3.5300220000000002</c:v>
                </c:pt>
                <c:pt idx="10305">
                  <c:v>3.5294699999999999</c:v>
                </c:pt>
                <c:pt idx="10306">
                  <c:v>3.5287259999999998</c:v>
                </c:pt>
                <c:pt idx="10307">
                  <c:v>3.5281699999999998</c:v>
                </c:pt>
                <c:pt idx="10308">
                  <c:v>3.5277699999999999</c:v>
                </c:pt>
                <c:pt idx="10309">
                  <c:v>3.5273439999999998</c:v>
                </c:pt>
                <c:pt idx="10310">
                  <c:v>3.5269089999999998</c:v>
                </c:pt>
                <c:pt idx="10311">
                  <c:v>3.5263040000000001</c:v>
                </c:pt>
                <c:pt idx="10312">
                  <c:v>3.5257499999999999</c:v>
                </c:pt>
                <c:pt idx="10313">
                  <c:v>3.525366</c:v>
                </c:pt>
                <c:pt idx="10314">
                  <c:v>3.524953</c:v>
                </c:pt>
                <c:pt idx="10315">
                  <c:v>3.5243600000000002</c:v>
                </c:pt>
                <c:pt idx="10316">
                  <c:v>3.523787</c:v>
                </c:pt>
                <c:pt idx="10317">
                  <c:v>3.5233819999999998</c:v>
                </c:pt>
                <c:pt idx="10318">
                  <c:v>3.522983</c:v>
                </c:pt>
                <c:pt idx="10319">
                  <c:v>3.5223689999999999</c:v>
                </c:pt>
                <c:pt idx="10320">
                  <c:v>3.5217589999999999</c:v>
                </c:pt>
                <c:pt idx="10321">
                  <c:v>3.5211899999999998</c:v>
                </c:pt>
                <c:pt idx="10322">
                  <c:v>3.520546</c:v>
                </c:pt>
                <c:pt idx="10323">
                  <c:v>3.520086</c:v>
                </c:pt>
                <c:pt idx="10324">
                  <c:v>3.5194670000000001</c:v>
                </c:pt>
                <c:pt idx="10325">
                  <c:v>3.5189430000000002</c:v>
                </c:pt>
                <c:pt idx="10326">
                  <c:v>3.5185930000000001</c:v>
                </c:pt>
                <c:pt idx="10327">
                  <c:v>3.5182419999999999</c:v>
                </c:pt>
                <c:pt idx="10328">
                  <c:v>3.5176609999999999</c:v>
                </c:pt>
                <c:pt idx="10329">
                  <c:v>3.5169790000000001</c:v>
                </c:pt>
                <c:pt idx="10330">
                  <c:v>3.5165199999999999</c:v>
                </c:pt>
                <c:pt idx="10331">
                  <c:v>3.5160300000000002</c:v>
                </c:pt>
                <c:pt idx="10332">
                  <c:v>3.5154130000000001</c:v>
                </c:pt>
                <c:pt idx="10333">
                  <c:v>3.5148199999999998</c:v>
                </c:pt>
                <c:pt idx="10334">
                  <c:v>3.5144160000000002</c:v>
                </c:pt>
                <c:pt idx="10335">
                  <c:v>3.513998</c:v>
                </c:pt>
                <c:pt idx="10336">
                  <c:v>3.5135969999999999</c:v>
                </c:pt>
                <c:pt idx="10337">
                  <c:v>3.5130189999999999</c:v>
                </c:pt>
                <c:pt idx="10338">
                  <c:v>3.512445</c:v>
                </c:pt>
                <c:pt idx="10339">
                  <c:v>3.5120749999999998</c:v>
                </c:pt>
                <c:pt idx="10340">
                  <c:v>3.5117099999999999</c:v>
                </c:pt>
                <c:pt idx="10341">
                  <c:v>3.5111159999999999</c:v>
                </c:pt>
                <c:pt idx="10342">
                  <c:v>3.5103420000000001</c:v>
                </c:pt>
                <c:pt idx="10343">
                  <c:v>3.5095809999999998</c:v>
                </c:pt>
                <c:pt idx="10344">
                  <c:v>3.5090780000000001</c:v>
                </c:pt>
                <c:pt idx="10345">
                  <c:v>3.5086659999999998</c:v>
                </c:pt>
                <c:pt idx="10346">
                  <c:v>3.5080800000000001</c:v>
                </c:pt>
                <c:pt idx="10347">
                  <c:v>3.507511</c:v>
                </c:pt>
                <c:pt idx="10348">
                  <c:v>3.5070920000000001</c:v>
                </c:pt>
                <c:pt idx="10349">
                  <c:v>3.5065759999999999</c:v>
                </c:pt>
                <c:pt idx="10350">
                  <c:v>3.5057149999999999</c:v>
                </c:pt>
                <c:pt idx="10351">
                  <c:v>3.505071</c:v>
                </c:pt>
                <c:pt idx="10352">
                  <c:v>3.5046499999999998</c:v>
                </c:pt>
                <c:pt idx="10353">
                  <c:v>3.504213</c:v>
                </c:pt>
                <c:pt idx="10354">
                  <c:v>3.5034800000000001</c:v>
                </c:pt>
                <c:pt idx="10355">
                  <c:v>3.5028380000000001</c:v>
                </c:pt>
                <c:pt idx="10356">
                  <c:v>3.5024519999999999</c:v>
                </c:pt>
                <c:pt idx="10357">
                  <c:v>3.5020920000000002</c:v>
                </c:pt>
                <c:pt idx="10358">
                  <c:v>3.5017309999999999</c:v>
                </c:pt>
                <c:pt idx="10359">
                  <c:v>3.5011399999999999</c:v>
                </c:pt>
                <c:pt idx="10360">
                  <c:v>3.5005459999999999</c:v>
                </c:pt>
                <c:pt idx="10361">
                  <c:v>3.5001139999999999</c:v>
                </c:pt>
                <c:pt idx="10362">
                  <c:v>3.499676</c:v>
                </c:pt>
                <c:pt idx="10363">
                  <c:v>3.4989859999999999</c:v>
                </c:pt>
                <c:pt idx="10364">
                  <c:v>3.4983439999999999</c:v>
                </c:pt>
                <c:pt idx="10365">
                  <c:v>3.4979550000000001</c:v>
                </c:pt>
                <c:pt idx="10366">
                  <c:v>3.4975610000000001</c:v>
                </c:pt>
                <c:pt idx="10367">
                  <c:v>3.4968750000000002</c:v>
                </c:pt>
                <c:pt idx="10368">
                  <c:v>3.4962420000000001</c:v>
                </c:pt>
                <c:pt idx="10369">
                  <c:v>3.4958849999999999</c:v>
                </c:pt>
                <c:pt idx="10370">
                  <c:v>3.4955379999999998</c:v>
                </c:pt>
                <c:pt idx="10371">
                  <c:v>3.495161</c:v>
                </c:pt>
                <c:pt idx="10372">
                  <c:v>3.4945499999999998</c:v>
                </c:pt>
                <c:pt idx="10373">
                  <c:v>3.493922</c:v>
                </c:pt>
                <c:pt idx="10374">
                  <c:v>3.4934970000000001</c:v>
                </c:pt>
                <c:pt idx="10375">
                  <c:v>3.4930539999999999</c:v>
                </c:pt>
                <c:pt idx="10376">
                  <c:v>3.4919899999999999</c:v>
                </c:pt>
                <c:pt idx="10377">
                  <c:v>3.4912299999999998</c:v>
                </c:pt>
                <c:pt idx="10378">
                  <c:v>3.4908160000000001</c:v>
                </c:pt>
                <c:pt idx="10379">
                  <c:v>3.4904139999999999</c:v>
                </c:pt>
                <c:pt idx="10380">
                  <c:v>3.489795</c:v>
                </c:pt>
                <c:pt idx="10381">
                  <c:v>3.4891399999999999</c:v>
                </c:pt>
                <c:pt idx="10382">
                  <c:v>3.4887670000000002</c:v>
                </c:pt>
                <c:pt idx="10383">
                  <c:v>3.488391</c:v>
                </c:pt>
                <c:pt idx="10384">
                  <c:v>3.4879850000000001</c:v>
                </c:pt>
                <c:pt idx="10385">
                  <c:v>3.4873539999999998</c:v>
                </c:pt>
                <c:pt idx="10386">
                  <c:v>3.4867319999999999</c:v>
                </c:pt>
                <c:pt idx="10387">
                  <c:v>3.486307</c:v>
                </c:pt>
                <c:pt idx="10388">
                  <c:v>3.4857749999999998</c:v>
                </c:pt>
                <c:pt idx="10389">
                  <c:v>3.4851420000000002</c:v>
                </c:pt>
                <c:pt idx="10390">
                  <c:v>3.4845670000000002</c:v>
                </c:pt>
                <c:pt idx="10391">
                  <c:v>3.4841660000000001</c:v>
                </c:pt>
                <c:pt idx="10392">
                  <c:v>3.4837220000000002</c:v>
                </c:pt>
                <c:pt idx="10393">
                  <c:v>3.4830399999999999</c:v>
                </c:pt>
                <c:pt idx="10394">
                  <c:v>3.4823750000000002</c:v>
                </c:pt>
                <c:pt idx="10395">
                  <c:v>3.4819580000000001</c:v>
                </c:pt>
                <c:pt idx="10396">
                  <c:v>3.481563</c:v>
                </c:pt>
                <c:pt idx="10397">
                  <c:v>3.4811550000000002</c:v>
                </c:pt>
                <c:pt idx="10398">
                  <c:v>3.480534</c:v>
                </c:pt>
                <c:pt idx="10399">
                  <c:v>3.479886</c:v>
                </c:pt>
                <c:pt idx="10400">
                  <c:v>3.479457</c:v>
                </c:pt>
                <c:pt idx="10401">
                  <c:v>3.4790350000000001</c:v>
                </c:pt>
                <c:pt idx="10402">
                  <c:v>3.4784079999999999</c:v>
                </c:pt>
                <c:pt idx="10403">
                  <c:v>3.4778120000000001</c:v>
                </c:pt>
                <c:pt idx="10404">
                  <c:v>3.4773900000000002</c:v>
                </c:pt>
                <c:pt idx="10405">
                  <c:v>3.4769890000000001</c:v>
                </c:pt>
                <c:pt idx="10406">
                  <c:v>3.4763730000000002</c:v>
                </c:pt>
                <c:pt idx="10407">
                  <c:v>3.475714</c:v>
                </c:pt>
                <c:pt idx="10408">
                  <c:v>3.475244</c:v>
                </c:pt>
                <c:pt idx="10409">
                  <c:v>3.4745699999999999</c:v>
                </c:pt>
                <c:pt idx="10410">
                  <c:v>3.4741360000000001</c:v>
                </c:pt>
                <c:pt idx="10411">
                  <c:v>3.473519</c:v>
                </c:pt>
                <c:pt idx="10412">
                  <c:v>3.4729220000000001</c:v>
                </c:pt>
                <c:pt idx="10413">
                  <c:v>3.4725100000000002</c:v>
                </c:pt>
                <c:pt idx="10414">
                  <c:v>3.4720580000000001</c:v>
                </c:pt>
                <c:pt idx="10415">
                  <c:v>3.4713599999999998</c:v>
                </c:pt>
                <c:pt idx="10416">
                  <c:v>3.470672</c:v>
                </c:pt>
                <c:pt idx="10417">
                  <c:v>3.47024</c:v>
                </c:pt>
                <c:pt idx="10418">
                  <c:v>3.469776</c:v>
                </c:pt>
                <c:pt idx="10419">
                  <c:v>3.469074</c:v>
                </c:pt>
                <c:pt idx="10420">
                  <c:v>3.4683380000000001</c:v>
                </c:pt>
                <c:pt idx="10421">
                  <c:v>3.4678909999999998</c:v>
                </c:pt>
                <c:pt idx="10422">
                  <c:v>3.467489</c:v>
                </c:pt>
                <c:pt idx="10423">
                  <c:v>3.4670999999999998</c:v>
                </c:pt>
                <c:pt idx="10424">
                  <c:v>3.4665699999999999</c:v>
                </c:pt>
                <c:pt idx="10425">
                  <c:v>3.4659580000000001</c:v>
                </c:pt>
                <c:pt idx="10426">
                  <c:v>3.4655200000000002</c:v>
                </c:pt>
                <c:pt idx="10427">
                  <c:v>3.4650509999999999</c:v>
                </c:pt>
                <c:pt idx="10428">
                  <c:v>3.4643839999999999</c:v>
                </c:pt>
                <c:pt idx="10429">
                  <c:v>3.4637579999999999</c:v>
                </c:pt>
                <c:pt idx="10430">
                  <c:v>3.4633159999999998</c:v>
                </c:pt>
                <c:pt idx="10431">
                  <c:v>3.462882</c:v>
                </c:pt>
                <c:pt idx="10432">
                  <c:v>3.4623900000000001</c:v>
                </c:pt>
                <c:pt idx="10433">
                  <c:v>3.4616760000000002</c:v>
                </c:pt>
                <c:pt idx="10434">
                  <c:v>3.4610409999999998</c:v>
                </c:pt>
                <c:pt idx="10435">
                  <c:v>3.4606370000000002</c:v>
                </c:pt>
                <c:pt idx="10436">
                  <c:v>3.4602339999999998</c:v>
                </c:pt>
                <c:pt idx="10437">
                  <c:v>3.4595799999999999</c:v>
                </c:pt>
                <c:pt idx="10438">
                  <c:v>3.458942</c:v>
                </c:pt>
                <c:pt idx="10439">
                  <c:v>3.458488</c:v>
                </c:pt>
                <c:pt idx="10440">
                  <c:v>3.4580220000000002</c:v>
                </c:pt>
                <c:pt idx="10441">
                  <c:v>3.4573520000000002</c:v>
                </c:pt>
                <c:pt idx="10442">
                  <c:v>3.4566680000000001</c:v>
                </c:pt>
                <c:pt idx="10443">
                  <c:v>3.4561630000000001</c:v>
                </c:pt>
                <c:pt idx="10444">
                  <c:v>3.4555340000000001</c:v>
                </c:pt>
                <c:pt idx="10445">
                  <c:v>3.4550109999999998</c:v>
                </c:pt>
                <c:pt idx="10446">
                  <c:v>3.4544109999999999</c:v>
                </c:pt>
                <c:pt idx="10447">
                  <c:v>3.4538799999999998</c:v>
                </c:pt>
                <c:pt idx="10448">
                  <c:v>3.4534600000000002</c:v>
                </c:pt>
                <c:pt idx="10449">
                  <c:v>3.4528750000000001</c:v>
                </c:pt>
                <c:pt idx="10450">
                  <c:v>3.4519120000000001</c:v>
                </c:pt>
                <c:pt idx="10451">
                  <c:v>3.45119</c:v>
                </c:pt>
                <c:pt idx="10452">
                  <c:v>3.4507560000000002</c:v>
                </c:pt>
                <c:pt idx="10453">
                  <c:v>3.450329</c:v>
                </c:pt>
                <c:pt idx="10454">
                  <c:v>3.4496880000000001</c:v>
                </c:pt>
                <c:pt idx="10455">
                  <c:v>3.4490349999999999</c:v>
                </c:pt>
                <c:pt idx="10456">
                  <c:v>3.4485939999999999</c:v>
                </c:pt>
                <c:pt idx="10457">
                  <c:v>3.4481830000000002</c:v>
                </c:pt>
                <c:pt idx="10458">
                  <c:v>3.4477899999999999</c:v>
                </c:pt>
                <c:pt idx="10459">
                  <c:v>3.447114</c:v>
                </c:pt>
                <c:pt idx="10460">
                  <c:v>3.446434</c:v>
                </c:pt>
                <c:pt idx="10461">
                  <c:v>3.4459849999999999</c:v>
                </c:pt>
                <c:pt idx="10462">
                  <c:v>3.4455960000000001</c:v>
                </c:pt>
                <c:pt idx="10463">
                  <c:v>3.444985</c:v>
                </c:pt>
                <c:pt idx="10464">
                  <c:v>3.4443250000000001</c:v>
                </c:pt>
                <c:pt idx="10465">
                  <c:v>3.4438840000000002</c:v>
                </c:pt>
                <c:pt idx="10466">
                  <c:v>3.4433419999999999</c:v>
                </c:pt>
                <c:pt idx="10467">
                  <c:v>3.442688</c:v>
                </c:pt>
                <c:pt idx="10468">
                  <c:v>3.4420220000000001</c:v>
                </c:pt>
                <c:pt idx="10469">
                  <c:v>3.4416020000000001</c:v>
                </c:pt>
                <c:pt idx="10470">
                  <c:v>3.4411670000000001</c:v>
                </c:pt>
                <c:pt idx="10471">
                  <c:v>3.4406940000000001</c:v>
                </c:pt>
                <c:pt idx="10472">
                  <c:v>3.439988</c:v>
                </c:pt>
                <c:pt idx="10473">
                  <c:v>3.439324</c:v>
                </c:pt>
                <c:pt idx="10474">
                  <c:v>3.4389530000000001</c:v>
                </c:pt>
                <c:pt idx="10475">
                  <c:v>3.4385840000000001</c:v>
                </c:pt>
                <c:pt idx="10476">
                  <c:v>3.4380109999999999</c:v>
                </c:pt>
                <c:pt idx="10477">
                  <c:v>3.4372479999999999</c:v>
                </c:pt>
                <c:pt idx="10478">
                  <c:v>3.436693</c:v>
                </c:pt>
                <c:pt idx="10479">
                  <c:v>3.4360550000000001</c:v>
                </c:pt>
                <c:pt idx="10480">
                  <c:v>3.43533</c:v>
                </c:pt>
                <c:pt idx="10481">
                  <c:v>3.4346999999999999</c:v>
                </c:pt>
                <c:pt idx="10482">
                  <c:v>3.434329</c:v>
                </c:pt>
                <c:pt idx="10483">
                  <c:v>3.4339879999999998</c:v>
                </c:pt>
                <c:pt idx="10484">
                  <c:v>3.4336199999999999</c:v>
                </c:pt>
                <c:pt idx="10485">
                  <c:v>3.432992</c:v>
                </c:pt>
                <c:pt idx="10486">
                  <c:v>3.4323800000000002</c:v>
                </c:pt>
                <c:pt idx="10487">
                  <c:v>3.4319700000000002</c:v>
                </c:pt>
                <c:pt idx="10488">
                  <c:v>3.4316</c:v>
                </c:pt>
                <c:pt idx="10489">
                  <c:v>3.4310239999999999</c:v>
                </c:pt>
                <c:pt idx="10490">
                  <c:v>3.4304199999999998</c:v>
                </c:pt>
                <c:pt idx="10491">
                  <c:v>3.4300079999999999</c:v>
                </c:pt>
                <c:pt idx="10492">
                  <c:v>3.4295810000000002</c:v>
                </c:pt>
                <c:pt idx="10493">
                  <c:v>3.4289390000000002</c:v>
                </c:pt>
                <c:pt idx="10494">
                  <c:v>3.4282819999999998</c:v>
                </c:pt>
                <c:pt idx="10495">
                  <c:v>3.427867</c:v>
                </c:pt>
                <c:pt idx="10496">
                  <c:v>3.4274439999999999</c:v>
                </c:pt>
                <c:pt idx="10497">
                  <c:v>3.4270139999999998</c:v>
                </c:pt>
                <c:pt idx="10498">
                  <c:v>3.4263690000000002</c:v>
                </c:pt>
                <c:pt idx="10499">
                  <c:v>3.4257</c:v>
                </c:pt>
                <c:pt idx="10500">
                  <c:v>3.425281</c:v>
                </c:pt>
                <c:pt idx="10501">
                  <c:v>3.4248699999999999</c:v>
                </c:pt>
                <c:pt idx="10502">
                  <c:v>3.4242400000000002</c:v>
                </c:pt>
                <c:pt idx="10503">
                  <c:v>3.423584</c:v>
                </c:pt>
                <c:pt idx="10504">
                  <c:v>3.4229159999999998</c:v>
                </c:pt>
                <c:pt idx="10505">
                  <c:v>3.4220419999999998</c:v>
                </c:pt>
                <c:pt idx="10506">
                  <c:v>3.4204059999999998</c:v>
                </c:pt>
                <c:pt idx="10507">
                  <c:v>3.419378</c:v>
                </c:pt>
                <c:pt idx="10508">
                  <c:v>3.419</c:v>
                </c:pt>
                <c:pt idx="10509">
                  <c:v>3.4186839999999998</c:v>
                </c:pt>
                <c:pt idx="10510">
                  <c:v>3.418371</c:v>
                </c:pt>
                <c:pt idx="10511">
                  <c:v>3.4177620000000002</c:v>
                </c:pt>
                <c:pt idx="10512">
                  <c:v>3.4171299999999998</c:v>
                </c:pt>
                <c:pt idx="10513">
                  <c:v>3.416725</c:v>
                </c:pt>
                <c:pt idx="10514">
                  <c:v>3.4162940000000002</c:v>
                </c:pt>
                <c:pt idx="10515">
                  <c:v>3.4156360000000001</c:v>
                </c:pt>
                <c:pt idx="10516">
                  <c:v>3.4149609999999999</c:v>
                </c:pt>
                <c:pt idx="10517">
                  <c:v>3.4145449999999999</c:v>
                </c:pt>
                <c:pt idx="10518">
                  <c:v>3.4140809999999999</c:v>
                </c:pt>
                <c:pt idx="10519">
                  <c:v>3.4135140000000002</c:v>
                </c:pt>
                <c:pt idx="10520">
                  <c:v>3.412852</c:v>
                </c:pt>
                <c:pt idx="10521">
                  <c:v>3.4122129999999999</c:v>
                </c:pt>
                <c:pt idx="10522">
                  <c:v>3.4117760000000001</c:v>
                </c:pt>
                <c:pt idx="10523">
                  <c:v>3.4113259999999999</c:v>
                </c:pt>
                <c:pt idx="10524">
                  <c:v>3.41066</c:v>
                </c:pt>
                <c:pt idx="10525">
                  <c:v>3.4100700000000002</c:v>
                </c:pt>
                <c:pt idx="10526">
                  <c:v>3.4097170000000001</c:v>
                </c:pt>
                <c:pt idx="10527">
                  <c:v>3.409348</c:v>
                </c:pt>
                <c:pt idx="10528">
                  <c:v>3.4087399999999999</c:v>
                </c:pt>
                <c:pt idx="10529">
                  <c:v>3.4080780000000002</c:v>
                </c:pt>
                <c:pt idx="10530">
                  <c:v>3.4076680000000001</c:v>
                </c:pt>
                <c:pt idx="10531">
                  <c:v>3.4072779999999998</c:v>
                </c:pt>
                <c:pt idx="10532">
                  <c:v>3.4068700000000001</c:v>
                </c:pt>
                <c:pt idx="10533">
                  <c:v>3.4062000000000001</c:v>
                </c:pt>
                <c:pt idx="10534">
                  <c:v>3.4055719999999998</c:v>
                </c:pt>
                <c:pt idx="10535">
                  <c:v>3.4051800000000001</c:v>
                </c:pt>
                <c:pt idx="10536">
                  <c:v>3.4048069999999999</c:v>
                </c:pt>
                <c:pt idx="10537">
                  <c:v>3.4040089999999998</c:v>
                </c:pt>
                <c:pt idx="10538">
                  <c:v>3.402965</c:v>
                </c:pt>
                <c:pt idx="10539">
                  <c:v>3.402288</c:v>
                </c:pt>
                <c:pt idx="10540">
                  <c:v>3.4016869999999999</c:v>
                </c:pt>
                <c:pt idx="10541">
                  <c:v>3.4009839999999998</c:v>
                </c:pt>
                <c:pt idx="10542">
                  <c:v>3.4003589999999999</c:v>
                </c:pt>
                <c:pt idx="10543">
                  <c:v>3.4000080000000001</c:v>
                </c:pt>
                <c:pt idx="10544">
                  <c:v>3.3996439999999999</c:v>
                </c:pt>
                <c:pt idx="10545">
                  <c:v>3.3992360000000001</c:v>
                </c:pt>
                <c:pt idx="10546">
                  <c:v>3.3983379999999999</c:v>
                </c:pt>
                <c:pt idx="10547">
                  <c:v>3.3975179999999998</c:v>
                </c:pt>
                <c:pt idx="10548">
                  <c:v>3.3970940000000001</c:v>
                </c:pt>
                <c:pt idx="10549">
                  <c:v>3.396674</c:v>
                </c:pt>
                <c:pt idx="10550">
                  <c:v>3.3960900000000001</c:v>
                </c:pt>
                <c:pt idx="10551">
                  <c:v>3.3955440000000001</c:v>
                </c:pt>
                <c:pt idx="10552">
                  <c:v>3.3951519999999999</c:v>
                </c:pt>
                <c:pt idx="10553">
                  <c:v>3.3945349999999999</c:v>
                </c:pt>
                <c:pt idx="10554">
                  <c:v>3.3926069999999999</c:v>
                </c:pt>
                <c:pt idx="10555">
                  <c:v>3.3916759999999999</c:v>
                </c:pt>
                <c:pt idx="10556">
                  <c:v>3.3912620000000002</c:v>
                </c:pt>
                <c:pt idx="10557">
                  <c:v>3.3908659999999999</c:v>
                </c:pt>
                <c:pt idx="10558">
                  <c:v>3.390482</c:v>
                </c:pt>
                <c:pt idx="10559">
                  <c:v>3.3898929999999998</c:v>
                </c:pt>
                <c:pt idx="10560">
                  <c:v>3.3893110000000002</c:v>
                </c:pt>
                <c:pt idx="10561">
                  <c:v>3.3889179999999999</c:v>
                </c:pt>
                <c:pt idx="10562">
                  <c:v>3.3885130000000001</c:v>
                </c:pt>
                <c:pt idx="10563">
                  <c:v>3.3878089999999998</c:v>
                </c:pt>
                <c:pt idx="10564">
                  <c:v>3.3870900000000002</c:v>
                </c:pt>
                <c:pt idx="10565">
                  <c:v>3.3866700000000001</c:v>
                </c:pt>
                <c:pt idx="10566">
                  <c:v>3.3862679999999998</c:v>
                </c:pt>
                <c:pt idx="10567">
                  <c:v>3.3857110000000001</c:v>
                </c:pt>
                <c:pt idx="10568">
                  <c:v>3.3850950000000002</c:v>
                </c:pt>
                <c:pt idx="10569">
                  <c:v>3.3846799999999999</c:v>
                </c:pt>
                <c:pt idx="10570">
                  <c:v>3.3842720000000002</c:v>
                </c:pt>
                <c:pt idx="10571">
                  <c:v>3.383858</c:v>
                </c:pt>
                <c:pt idx="10572">
                  <c:v>3.3832279999999999</c:v>
                </c:pt>
                <c:pt idx="10573">
                  <c:v>3.3822480000000001</c:v>
                </c:pt>
                <c:pt idx="10574">
                  <c:v>3.3817200000000001</c:v>
                </c:pt>
                <c:pt idx="10575">
                  <c:v>3.3813019999999998</c:v>
                </c:pt>
                <c:pt idx="10576">
                  <c:v>3.3807149999999999</c:v>
                </c:pt>
                <c:pt idx="10577">
                  <c:v>3.3800560000000002</c:v>
                </c:pt>
                <c:pt idx="10578">
                  <c:v>3.379521</c:v>
                </c:pt>
                <c:pt idx="10579">
                  <c:v>3.378978</c:v>
                </c:pt>
                <c:pt idx="10580">
                  <c:v>3.3781979999999998</c:v>
                </c:pt>
                <c:pt idx="10581">
                  <c:v>3.3775599999999999</c:v>
                </c:pt>
                <c:pt idx="10582">
                  <c:v>3.3771490000000002</c:v>
                </c:pt>
                <c:pt idx="10583">
                  <c:v>3.3767459999999998</c:v>
                </c:pt>
                <c:pt idx="10584">
                  <c:v>3.3763190000000001</c:v>
                </c:pt>
                <c:pt idx="10585">
                  <c:v>3.375594</c:v>
                </c:pt>
                <c:pt idx="10586">
                  <c:v>3.3748909999999999</c:v>
                </c:pt>
                <c:pt idx="10587">
                  <c:v>3.3744689999999999</c:v>
                </c:pt>
                <c:pt idx="10588">
                  <c:v>3.3740749999999999</c:v>
                </c:pt>
                <c:pt idx="10589">
                  <c:v>3.3734630000000001</c:v>
                </c:pt>
                <c:pt idx="10590">
                  <c:v>3.3728039999999999</c:v>
                </c:pt>
                <c:pt idx="10591">
                  <c:v>3.3723640000000001</c:v>
                </c:pt>
                <c:pt idx="10592">
                  <c:v>3.3719130000000002</c:v>
                </c:pt>
                <c:pt idx="10593">
                  <c:v>3.3712610000000001</c:v>
                </c:pt>
                <c:pt idx="10594">
                  <c:v>3.3706040000000002</c:v>
                </c:pt>
                <c:pt idx="10595">
                  <c:v>3.3701780000000001</c:v>
                </c:pt>
                <c:pt idx="10596">
                  <c:v>3.3697560000000002</c:v>
                </c:pt>
                <c:pt idx="10597">
                  <c:v>3.3692500000000001</c:v>
                </c:pt>
                <c:pt idx="10598">
                  <c:v>3.3685160000000001</c:v>
                </c:pt>
                <c:pt idx="10599">
                  <c:v>3.3678219999999999</c:v>
                </c:pt>
                <c:pt idx="10600">
                  <c:v>3.3674089999999999</c:v>
                </c:pt>
                <c:pt idx="10601">
                  <c:v>3.3670300000000002</c:v>
                </c:pt>
                <c:pt idx="10602">
                  <c:v>3.3664480000000001</c:v>
                </c:pt>
                <c:pt idx="10603">
                  <c:v>3.3658130000000002</c:v>
                </c:pt>
                <c:pt idx="10604">
                  <c:v>3.3649879999999999</c:v>
                </c:pt>
                <c:pt idx="10605">
                  <c:v>3.364395</c:v>
                </c:pt>
                <c:pt idx="10606">
                  <c:v>3.363963</c:v>
                </c:pt>
                <c:pt idx="10607">
                  <c:v>3.3633130000000002</c:v>
                </c:pt>
                <c:pt idx="10608">
                  <c:v>3.3625880000000001</c:v>
                </c:pt>
                <c:pt idx="10609">
                  <c:v>3.3617650000000001</c:v>
                </c:pt>
                <c:pt idx="10610">
                  <c:v>3.3612120000000001</c:v>
                </c:pt>
                <c:pt idx="10611">
                  <c:v>3.360452</c:v>
                </c:pt>
                <c:pt idx="10612">
                  <c:v>3.3597260000000002</c:v>
                </c:pt>
                <c:pt idx="10613">
                  <c:v>3.3592599999999999</c:v>
                </c:pt>
                <c:pt idx="10614">
                  <c:v>3.3588079999999998</c:v>
                </c:pt>
                <c:pt idx="10615">
                  <c:v>3.3581840000000001</c:v>
                </c:pt>
                <c:pt idx="10616">
                  <c:v>3.3575560000000002</c:v>
                </c:pt>
                <c:pt idx="10617">
                  <c:v>3.357135</c:v>
                </c:pt>
                <c:pt idx="10618">
                  <c:v>3.3567119999999999</c:v>
                </c:pt>
                <c:pt idx="10619">
                  <c:v>3.356277</c:v>
                </c:pt>
                <c:pt idx="10620">
                  <c:v>3.3556840000000001</c:v>
                </c:pt>
                <c:pt idx="10621">
                  <c:v>3.3550520000000001</c:v>
                </c:pt>
                <c:pt idx="10622">
                  <c:v>3.3546200000000002</c:v>
                </c:pt>
                <c:pt idx="10623">
                  <c:v>3.3541840000000001</c:v>
                </c:pt>
                <c:pt idx="10624">
                  <c:v>3.3535059999999999</c:v>
                </c:pt>
                <c:pt idx="10625">
                  <c:v>3.352862</c:v>
                </c:pt>
                <c:pt idx="10626">
                  <c:v>3.3524430000000001</c:v>
                </c:pt>
                <c:pt idx="10627">
                  <c:v>3.3520120000000002</c:v>
                </c:pt>
                <c:pt idx="10628">
                  <c:v>3.3513039999999998</c:v>
                </c:pt>
                <c:pt idx="10629">
                  <c:v>3.3505790000000002</c:v>
                </c:pt>
                <c:pt idx="10630">
                  <c:v>3.3501500000000002</c:v>
                </c:pt>
                <c:pt idx="10631">
                  <c:v>3.34971</c:v>
                </c:pt>
                <c:pt idx="10632">
                  <c:v>3.3492579999999998</c:v>
                </c:pt>
                <c:pt idx="10633">
                  <c:v>3.348484</c:v>
                </c:pt>
                <c:pt idx="10634">
                  <c:v>3.34782</c:v>
                </c:pt>
                <c:pt idx="10635">
                  <c:v>3.347394</c:v>
                </c:pt>
                <c:pt idx="10636">
                  <c:v>3.346994</c:v>
                </c:pt>
                <c:pt idx="10637">
                  <c:v>3.3463880000000001</c:v>
                </c:pt>
                <c:pt idx="10638">
                  <c:v>3.3457439999999998</c:v>
                </c:pt>
                <c:pt idx="10639">
                  <c:v>3.345075</c:v>
                </c:pt>
                <c:pt idx="10640">
                  <c:v>3.3441830000000001</c:v>
                </c:pt>
                <c:pt idx="10641">
                  <c:v>3.343289</c:v>
                </c:pt>
                <c:pt idx="10642">
                  <c:v>3.3426610000000001</c:v>
                </c:pt>
                <c:pt idx="10643">
                  <c:v>3.342209</c:v>
                </c:pt>
                <c:pt idx="10644">
                  <c:v>3.34172</c:v>
                </c:pt>
                <c:pt idx="10645">
                  <c:v>3.341272</c:v>
                </c:pt>
                <c:pt idx="10646">
                  <c:v>3.340659</c:v>
                </c:pt>
                <c:pt idx="10647">
                  <c:v>3.340122</c:v>
                </c:pt>
                <c:pt idx="10648">
                  <c:v>3.3397269999999999</c:v>
                </c:pt>
                <c:pt idx="10649">
                  <c:v>3.3392369999999998</c:v>
                </c:pt>
                <c:pt idx="10650">
                  <c:v>3.3379840000000001</c:v>
                </c:pt>
                <c:pt idx="10651">
                  <c:v>3.3371080000000002</c:v>
                </c:pt>
                <c:pt idx="10652">
                  <c:v>3.3367059999999999</c:v>
                </c:pt>
                <c:pt idx="10653">
                  <c:v>3.3363100000000001</c:v>
                </c:pt>
                <c:pt idx="10654">
                  <c:v>3.3357039999999998</c:v>
                </c:pt>
                <c:pt idx="10655">
                  <c:v>3.33508</c:v>
                </c:pt>
                <c:pt idx="10656">
                  <c:v>3.3347069999999999</c:v>
                </c:pt>
                <c:pt idx="10657">
                  <c:v>3.33432</c:v>
                </c:pt>
                <c:pt idx="10658">
                  <c:v>3.3338939999999999</c:v>
                </c:pt>
                <c:pt idx="10659">
                  <c:v>3.3332220000000001</c:v>
                </c:pt>
                <c:pt idx="10660">
                  <c:v>3.33256</c:v>
                </c:pt>
                <c:pt idx="10661">
                  <c:v>3.3321139999999998</c:v>
                </c:pt>
                <c:pt idx="10662">
                  <c:v>3.3316590000000001</c:v>
                </c:pt>
                <c:pt idx="10663">
                  <c:v>3.3308</c:v>
                </c:pt>
                <c:pt idx="10664">
                  <c:v>3.3300830000000001</c:v>
                </c:pt>
                <c:pt idx="10665">
                  <c:v>3.3296839999999999</c:v>
                </c:pt>
                <c:pt idx="10666">
                  <c:v>3.3293189999999999</c:v>
                </c:pt>
                <c:pt idx="10667">
                  <c:v>3.3287270000000002</c:v>
                </c:pt>
                <c:pt idx="10668">
                  <c:v>3.3279999999999998</c:v>
                </c:pt>
                <c:pt idx="10669">
                  <c:v>3.3271109999999999</c:v>
                </c:pt>
                <c:pt idx="10670">
                  <c:v>3.326498</c:v>
                </c:pt>
                <c:pt idx="10671">
                  <c:v>3.3260339999999999</c:v>
                </c:pt>
                <c:pt idx="10672">
                  <c:v>3.325383</c:v>
                </c:pt>
                <c:pt idx="10673">
                  <c:v>3.3247680000000002</c:v>
                </c:pt>
                <c:pt idx="10674">
                  <c:v>3.324338</c:v>
                </c:pt>
                <c:pt idx="10675">
                  <c:v>3.3239200000000002</c:v>
                </c:pt>
                <c:pt idx="10676">
                  <c:v>3.323318</c:v>
                </c:pt>
                <c:pt idx="10677">
                  <c:v>3.3227139999999999</c:v>
                </c:pt>
                <c:pt idx="10678">
                  <c:v>3.3223120000000002</c:v>
                </c:pt>
                <c:pt idx="10679">
                  <c:v>3.3218990000000002</c:v>
                </c:pt>
                <c:pt idx="10680">
                  <c:v>3.3212980000000001</c:v>
                </c:pt>
                <c:pt idx="10681">
                  <c:v>3.320621</c:v>
                </c:pt>
                <c:pt idx="10682">
                  <c:v>3.3199420000000002</c:v>
                </c:pt>
                <c:pt idx="10683">
                  <c:v>3.3194340000000002</c:v>
                </c:pt>
                <c:pt idx="10684">
                  <c:v>3.319</c:v>
                </c:pt>
                <c:pt idx="10685">
                  <c:v>3.318384</c:v>
                </c:pt>
                <c:pt idx="10686">
                  <c:v>3.3176839999999999</c:v>
                </c:pt>
                <c:pt idx="10687">
                  <c:v>3.317043</c:v>
                </c:pt>
                <c:pt idx="10688">
                  <c:v>3.3164639999999999</c:v>
                </c:pt>
                <c:pt idx="10689">
                  <c:v>3.3157830000000001</c:v>
                </c:pt>
                <c:pt idx="10690">
                  <c:v>3.315172</c:v>
                </c:pt>
                <c:pt idx="10691">
                  <c:v>3.3147410000000002</c:v>
                </c:pt>
                <c:pt idx="10692">
                  <c:v>3.3142999999999998</c:v>
                </c:pt>
                <c:pt idx="10693">
                  <c:v>3.313882</c:v>
                </c:pt>
                <c:pt idx="10694">
                  <c:v>3.3132519999999999</c:v>
                </c:pt>
                <c:pt idx="10695">
                  <c:v>3.3126009999999999</c:v>
                </c:pt>
                <c:pt idx="10696">
                  <c:v>3.3120850000000002</c:v>
                </c:pt>
                <c:pt idx="10697">
                  <c:v>3.3116300000000001</c:v>
                </c:pt>
                <c:pt idx="10698">
                  <c:v>3.3110029999999999</c:v>
                </c:pt>
                <c:pt idx="10699">
                  <c:v>3.3103539999999998</c:v>
                </c:pt>
                <c:pt idx="10700">
                  <c:v>3.309771</c:v>
                </c:pt>
                <c:pt idx="10701">
                  <c:v>3.3092519999999999</c:v>
                </c:pt>
                <c:pt idx="10702">
                  <c:v>3.3086220000000002</c:v>
                </c:pt>
                <c:pt idx="10703">
                  <c:v>3.308039</c:v>
                </c:pt>
                <c:pt idx="10704">
                  <c:v>3.3076569999999998</c:v>
                </c:pt>
                <c:pt idx="10705">
                  <c:v>3.3072319999999999</c:v>
                </c:pt>
                <c:pt idx="10706">
                  <c:v>3.30654</c:v>
                </c:pt>
                <c:pt idx="10707">
                  <c:v>3.3054519999999998</c:v>
                </c:pt>
                <c:pt idx="10708">
                  <c:v>3.3046180000000001</c:v>
                </c:pt>
                <c:pt idx="10709">
                  <c:v>3.3041420000000001</c:v>
                </c:pt>
                <c:pt idx="10710">
                  <c:v>3.3036850000000002</c:v>
                </c:pt>
                <c:pt idx="10711">
                  <c:v>3.3029600000000001</c:v>
                </c:pt>
                <c:pt idx="10712">
                  <c:v>3.3023199999999999</c:v>
                </c:pt>
                <c:pt idx="10713">
                  <c:v>3.3019129999999999</c:v>
                </c:pt>
                <c:pt idx="10714">
                  <c:v>3.301498</c:v>
                </c:pt>
                <c:pt idx="10715">
                  <c:v>3.30084</c:v>
                </c:pt>
                <c:pt idx="10716">
                  <c:v>3.3001589999999998</c:v>
                </c:pt>
                <c:pt idx="10717">
                  <c:v>3.2997299999999998</c:v>
                </c:pt>
                <c:pt idx="10718">
                  <c:v>3.2993000000000001</c:v>
                </c:pt>
                <c:pt idx="10719">
                  <c:v>3.298861</c:v>
                </c:pt>
                <c:pt idx="10720">
                  <c:v>3.2978610000000002</c:v>
                </c:pt>
                <c:pt idx="10721">
                  <c:v>3.2968540000000002</c:v>
                </c:pt>
                <c:pt idx="10722">
                  <c:v>3.29643</c:v>
                </c:pt>
                <c:pt idx="10723">
                  <c:v>3.2960479999999999</c:v>
                </c:pt>
                <c:pt idx="10724">
                  <c:v>3.295404</c:v>
                </c:pt>
                <c:pt idx="10725">
                  <c:v>3.2946369999999998</c:v>
                </c:pt>
                <c:pt idx="10726">
                  <c:v>3.2941639999999999</c:v>
                </c:pt>
                <c:pt idx="10727">
                  <c:v>3.2937249999999998</c:v>
                </c:pt>
                <c:pt idx="10728">
                  <c:v>3.2930700000000002</c:v>
                </c:pt>
                <c:pt idx="10729">
                  <c:v>3.2923779999999998</c:v>
                </c:pt>
                <c:pt idx="10730">
                  <c:v>3.2919489999999998</c:v>
                </c:pt>
                <c:pt idx="10731">
                  <c:v>3.291544</c:v>
                </c:pt>
                <c:pt idx="10732">
                  <c:v>3.2910550000000001</c:v>
                </c:pt>
                <c:pt idx="10733">
                  <c:v>3.289968</c:v>
                </c:pt>
                <c:pt idx="10734">
                  <c:v>3.2892610000000002</c:v>
                </c:pt>
                <c:pt idx="10735">
                  <c:v>3.2888639999999998</c:v>
                </c:pt>
                <c:pt idx="10736">
                  <c:v>3.2884669999999998</c:v>
                </c:pt>
                <c:pt idx="10737">
                  <c:v>3.2878020000000001</c:v>
                </c:pt>
                <c:pt idx="10738">
                  <c:v>3.287147</c:v>
                </c:pt>
                <c:pt idx="10739">
                  <c:v>3.2866939999999998</c:v>
                </c:pt>
                <c:pt idx="10740">
                  <c:v>3.2861899999999999</c:v>
                </c:pt>
                <c:pt idx="10741">
                  <c:v>3.2853819999999998</c:v>
                </c:pt>
                <c:pt idx="10742">
                  <c:v>3.2847400000000002</c:v>
                </c:pt>
                <c:pt idx="10743">
                  <c:v>3.2843439999999999</c:v>
                </c:pt>
                <c:pt idx="10744">
                  <c:v>3.2839049999999999</c:v>
                </c:pt>
                <c:pt idx="10745">
                  <c:v>3.2834340000000002</c:v>
                </c:pt>
                <c:pt idx="10746">
                  <c:v>3.2827679999999999</c:v>
                </c:pt>
                <c:pt idx="10747">
                  <c:v>3.2821319999999998</c:v>
                </c:pt>
                <c:pt idx="10748">
                  <c:v>3.2816999999999998</c:v>
                </c:pt>
                <c:pt idx="10749">
                  <c:v>3.2812730000000001</c:v>
                </c:pt>
                <c:pt idx="10750">
                  <c:v>3.2806320000000002</c:v>
                </c:pt>
                <c:pt idx="10751">
                  <c:v>3.2799369999999999</c:v>
                </c:pt>
                <c:pt idx="10752">
                  <c:v>3.279318</c:v>
                </c:pt>
                <c:pt idx="10753">
                  <c:v>3.2788379999999999</c:v>
                </c:pt>
                <c:pt idx="10754">
                  <c:v>3.278152</c:v>
                </c:pt>
                <c:pt idx="10755">
                  <c:v>3.27745</c:v>
                </c:pt>
                <c:pt idx="10756">
                  <c:v>3.2769780000000002</c:v>
                </c:pt>
                <c:pt idx="10757">
                  <c:v>3.2764739999999999</c:v>
                </c:pt>
                <c:pt idx="10758">
                  <c:v>3.2760199999999999</c:v>
                </c:pt>
                <c:pt idx="10759">
                  <c:v>3.2753459999999999</c:v>
                </c:pt>
                <c:pt idx="10760">
                  <c:v>3.2747060000000001</c:v>
                </c:pt>
                <c:pt idx="10761">
                  <c:v>3.2742710000000002</c:v>
                </c:pt>
                <c:pt idx="10762">
                  <c:v>3.2738399999999999</c:v>
                </c:pt>
                <c:pt idx="10763">
                  <c:v>3.2731629999999998</c:v>
                </c:pt>
                <c:pt idx="10764">
                  <c:v>3.2721070000000001</c:v>
                </c:pt>
                <c:pt idx="10765">
                  <c:v>3.271512</c:v>
                </c:pt>
                <c:pt idx="10766">
                  <c:v>3.270947</c:v>
                </c:pt>
                <c:pt idx="10767">
                  <c:v>3.2703060000000002</c:v>
                </c:pt>
                <c:pt idx="10768">
                  <c:v>3.269676</c:v>
                </c:pt>
                <c:pt idx="10769">
                  <c:v>3.2691159999999999</c:v>
                </c:pt>
                <c:pt idx="10770">
                  <c:v>3.2686579999999998</c:v>
                </c:pt>
                <c:pt idx="10771">
                  <c:v>3.2681909999999998</c:v>
                </c:pt>
                <c:pt idx="10772">
                  <c:v>3.2675040000000002</c:v>
                </c:pt>
                <c:pt idx="10773">
                  <c:v>3.2668439999999999</c:v>
                </c:pt>
                <c:pt idx="10774">
                  <c:v>3.266356</c:v>
                </c:pt>
                <c:pt idx="10775">
                  <c:v>3.2658839999999998</c:v>
                </c:pt>
                <c:pt idx="10776">
                  <c:v>3.2651620000000001</c:v>
                </c:pt>
                <c:pt idx="10777">
                  <c:v>3.2644920000000002</c:v>
                </c:pt>
                <c:pt idx="10778">
                  <c:v>3.2640410000000002</c:v>
                </c:pt>
                <c:pt idx="10779">
                  <c:v>3.2635299999999998</c:v>
                </c:pt>
                <c:pt idx="10780">
                  <c:v>3.2630479999999999</c:v>
                </c:pt>
                <c:pt idx="10781">
                  <c:v>3.2623489999999999</c:v>
                </c:pt>
                <c:pt idx="10782">
                  <c:v>3.2617560000000001</c:v>
                </c:pt>
                <c:pt idx="10783">
                  <c:v>3.2613430000000001</c:v>
                </c:pt>
                <c:pt idx="10784">
                  <c:v>3.2609140000000001</c:v>
                </c:pt>
                <c:pt idx="10785">
                  <c:v>3.2602359999999999</c:v>
                </c:pt>
                <c:pt idx="10786">
                  <c:v>3.2595260000000001</c:v>
                </c:pt>
                <c:pt idx="10787">
                  <c:v>3.2590699999999999</c:v>
                </c:pt>
                <c:pt idx="10788">
                  <c:v>3.2585999999999999</c:v>
                </c:pt>
                <c:pt idx="10789">
                  <c:v>3.257924</c:v>
                </c:pt>
                <c:pt idx="10790">
                  <c:v>3.2572589999999999</c:v>
                </c:pt>
                <c:pt idx="10791">
                  <c:v>3.2568000000000001</c:v>
                </c:pt>
                <c:pt idx="10792">
                  <c:v>3.2563200000000001</c:v>
                </c:pt>
                <c:pt idx="10793">
                  <c:v>3.2557839999999998</c:v>
                </c:pt>
                <c:pt idx="10794">
                  <c:v>3.2546940000000002</c:v>
                </c:pt>
                <c:pt idx="10795">
                  <c:v>3.2538019999999999</c:v>
                </c:pt>
                <c:pt idx="10796">
                  <c:v>3.2533409999999998</c:v>
                </c:pt>
                <c:pt idx="10797">
                  <c:v>3.2529499999999998</c:v>
                </c:pt>
                <c:pt idx="10798">
                  <c:v>3.252437</c:v>
                </c:pt>
                <c:pt idx="10799">
                  <c:v>3.2518199999999999</c:v>
                </c:pt>
                <c:pt idx="10800">
                  <c:v>3.2510479999999999</c:v>
                </c:pt>
                <c:pt idx="10801">
                  <c:v>3.2500019999999998</c:v>
                </c:pt>
                <c:pt idx="10802">
                  <c:v>3.2493340000000002</c:v>
                </c:pt>
                <c:pt idx="10803">
                  <c:v>3.2486899999999999</c:v>
                </c:pt>
                <c:pt idx="10804">
                  <c:v>3.24823</c:v>
                </c:pt>
                <c:pt idx="10805">
                  <c:v>3.2475580000000002</c:v>
                </c:pt>
                <c:pt idx="10806">
                  <c:v>3.2469429999999999</c:v>
                </c:pt>
                <c:pt idx="10807">
                  <c:v>3.2462949999999999</c:v>
                </c:pt>
                <c:pt idx="10808">
                  <c:v>3.245606</c:v>
                </c:pt>
                <c:pt idx="10809">
                  <c:v>3.2451569999999998</c:v>
                </c:pt>
                <c:pt idx="10810">
                  <c:v>3.2446549999999998</c:v>
                </c:pt>
                <c:pt idx="10811">
                  <c:v>3.2439300000000002</c:v>
                </c:pt>
                <c:pt idx="10812">
                  <c:v>3.2432159999999999</c:v>
                </c:pt>
                <c:pt idx="10813">
                  <c:v>3.2427389999999998</c:v>
                </c:pt>
                <c:pt idx="10814">
                  <c:v>3.2422800000000001</c:v>
                </c:pt>
                <c:pt idx="10815">
                  <c:v>3.2414700000000001</c:v>
                </c:pt>
                <c:pt idx="10816">
                  <c:v>3.2408009999999998</c:v>
                </c:pt>
                <c:pt idx="10817">
                  <c:v>3.2403919999999999</c:v>
                </c:pt>
                <c:pt idx="10818">
                  <c:v>3.2399710000000002</c:v>
                </c:pt>
                <c:pt idx="10819">
                  <c:v>3.2395520000000002</c:v>
                </c:pt>
                <c:pt idx="10820">
                  <c:v>3.238896</c:v>
                </c:pt>
                <c:pt idx="10821">
                  <c:v>3.2382390000000001</c:v>
                </c:pt>
                <c:pt idx="10822">
                  <c:v>3.2377750000000001</c:v>
                </c:pt>
                <c:pt idx="10823">
                  <c:v>3.237304</c:v>
                </c:pt>
                <c:pt idx="10824">
                  <c:v>3.2366329999999999</c:v>
                </c:pt>
                <c:pt idx="10825">
                  <c:v>3.235951</c:v>
                </c:pt>
                <c:pt idx="10826">
                  <c:v>3.2354799999999999</c:v>
                </c:pt>
                <c:pt idx="10827">
                  <c:v>3.2350319999999999</c:v>
                </c:pt>
                <c:pt idx="10828">
                  <c:v>3.234372</c:v>
                </c:pt>
                <c:pt idx="10829">
                  <c:v>3.2335600000000002</c:v>
                </c:pt>
                <c:pt idx="10830">
                  <c:v>3.2327240000000002</c:v>
                </c:pt>
                <c:pt idx="10831">
                  <c:v>3.2320980000000001</c:v>
                </c:pt>
                <c:pt idx="10832">
                  <c:v>3.2316479999999999</c:v>
                </c:pt>
                <c:pt idx="10833">
                  <c:v>3.2310180000000002</c:v>
                </c:pt>
                <c:pt idx="10834">
                  <c:v>3.2303959999999998</c:v>
                </c:pt>
                <c:pt idx="10835">
                  <c:v>3.2299359999999999</c:v>
                </c:pt>
                <c:pt idx="10836">
                  <c:v>3.2294529999999999</c:v>
                </c:pt>
                <c:pt idx="10837">
                  <c:v>3.228202</c:v>
                </c:pt>
                <c:pt idx="10838">
                  <c:v>3.2269160000000001</c:v>
                </c:pt>
                <c:pt idx="10839">
                  <c:v>3.2264759999999999</c:v>
                </c:pt>
                <c:pt idx="10840">
                  <c:v>3.2260939999999998</c:v>
                </c:pt>
                <c:pt idx="10841">
                  <c:v>3.2255370000000001</c:v>
                </c:pt>
                <c:pt idx="10842">
                  <c:v>3.2248779999999999</c:v>
                </c:pt>
                <c:pt idx="10843">
                  <c:v>3.2244139999999999</c:v>
                </c:pt>
                <c:pt idx="10844">
                  <c:v>3.2239620000000002</c:v>
                </c:pt>
                <c:pt idx="10845">
                  <c:v>3.2235049999999998</c:v>
                </c:pt>
                <c:pt idx="10846">
                  <c:v>3.2227519999999998</c:v>
                </c:pt>
                <c:pt idx="10847">
                  <c:v>3.2219690000000001</c:v>
                </c:pt>
                <c:pt idx="10848">
                  <c:v>3.2215560000000001</c:v>
                </c:pt>
                <c:pt idx="10849">
                  <c:v>3.2211759999999998</c:v>
                </c:pt>
                <c:pt idx="10850">
                  <c:v>3.2205490000000001</c:v>
                </c:pt>
                <c:pt idx="10851">
                  <c:v>3.2198639999999998</c:v>
                </c:pt>
                <c:pt idx="10852">
                  <c:v>3.2193879999999999</c:v>
                </c:pt>
                <c:pt idx="10853">
                  <c:v>3.2189199999999998</c:v>
                </c:pt>
                <c:pt idx="10854">
                  <c:v>3.2182119999999999</c:v>
                </c:pt>
                <c:pt idx="10855">
                  <c:v>3.2174930000000002</c:v>
                </c:pt>
                <c:pt idx="10856">
                  <c:v>3.217044</c:v>
                </c:pt>
                <c:pt idx="10857">
                  <c:v>3.2166060000000001</c:v>
                </c:pt>
                <c:pt idx="10858">
                  <c:v>3.2161339999999998</c:v>
                </c:pt>
                <c:pt idx="10859">
                  <c:v>3.2153999999999998</c:v>
                </c:pt>
                <c:pt idx="10860">
                  <c:v>3.2146590000000002</c:v>
                </c:pt>
                <c:pt idx="10861">
                  <c:v>3.21421</c:v>
                </c:pt>
                <c:pt idx="10862">
                  <c:v>3.2137920000000002</c:v>
                </c:pt>
                <c:pt idx="10863">
                  <c:v>3.213184</c:v>
                </c:pt>
                <c:pt idx="10864">
                  <c:v>3.212513</c:v>
                </c:pt>
                <c:pt idx="10865">
                  <c:v>3.2120630000000001</c:v>
                </c:pt>
                <c:pt idx="10866">
                  <c:v>3.2116039999999999</c:v>
                </c:pt>
                <c:pt idx="10867">
                  <c:v>3.2108150000000002</c:v>
                </c:pt>
                <c:pt idx="10868">
                  <c:v>3.2100219999999999</c:v>
                </c:pt>
                <c:pt idx="10869">
                  <c:v>3.2093600000000002</c:v>
                </c:pt>
                <c:pt idx="10870">
                  <c:v>3.2089400000000001</c:v>
                </c:pt>
                <c:pt idx="10871">
                  <c:v>3.2084999999999999</c:v>
                </c:pt>
                <c:pt idx="10872">
                  <c:v>3.2073740000000002</c:v>
                </c:pt>
                <c:pt idx="10873">
                  <c:v>3.206372</c:v>
                </c:pt>
                <c:pt idx="10874">
                  <c:v>3.2058979999999999</c:v>
                </c:pt>
                <c:pt idx="10875">
                  <c:v>3.205438</c:v>
                </c:pt>
                <c:pt idx="10876">
                  <c:v>3.204742</c:v>
                </c:pt>
                <c:pt idx="10877">
                  <c:v>3.2040600000000001</c:v>
                </c:pt>
                <c:pt idx="10878">
                  <c:v>3.2036509999999998</c:v>
                </c:pt>
                <c:pt idx="10879">
                  <c:v>3.203252</c:v>
                </c:pt>
                <c:pt idx="10880">
                  <c:v>3.2028249999999998</c:v>
                </c:pt>
                <c:pt idx="10881">
                  <c:v>3.2021269999999999</c:v>
                </c:pt>
                <c:pt idx="10882">
                  <c:v>3.2014179999999999</c:v>
                </c:pt>
                <c:pt idx="10883">
                  <c:v>3.2009430000000001</c:v>
                </c:pt>
                <c:pt idx="10884">
                  <c:v>3.2004440000000001</c:v>
                </c:pt>
                <c:pt idx="10885">
                  <c:v>3.1997339999999999</c:v>
                </c:pt>
                <c:pt idx="10886">
                  <c:v>3.1990620000000001</c:v>
                </c:pt>
                <c:pt idx="10887">
                  <c:v>3.1985990000000002</c:v>
                </c:pt>
                <c:pt idx="10888">
                  <c:v>3.1981160000000002</c:v>
                </c:pt>
                <c:pt idx="10889">
                  <c:v>3.197247</c:v>
                </c:pt>
                <c:pt idx="10890">
                  <c:v>3.1965309999999998</c:v>
                </c:pt>
                <c:pt idx="10891">
                  <c:v>3.1961200000000001</c:v>
                </c:pt>
                <c:pt idx="10892">
                  <c:v>3.1957239999999998</c:v>
                </c:pt>
                <c:pt idx="10893">
                  <c:v>3.1952980000000002</c:v>
                </c:pt>
                <c:pt idx="10894">
                  <c:v>3.1946219999999999</c:v>
                </c:pt>
                <c:pt idx="10895">
                  <c:v>3.1939600000000001</c:v>
                </c:pt>
                <c:pt idx="10896">
                  <c:v>3.1935129999999998</c:v>
                </c:pt>
                <c:pt idx="10897">
                  <c:v>3.1930749999999999</c:v>
                </c:pt>
                <c:pt idx="10898">
                  <c:v>3.1923900000000001</c:v>
                </c:pt>
                <c:pt idx="10899">
                  <c:v>3.1915800000000001</c:v>
                </c:pt>
                <c:pt idx="10900">
                  <c:v>3.1910069999999999</c:v>
                </c:pt>
                <c:pt idx="10901">
                  <c:v>3.1903640000000002</c:v>
                </c:pt>
                <c:pt idx="10902">
                  <c:v>3.1896629999999999</c:v>
                </c:pt>
                <c:pt idx="10903">
                  <c:v>3.1890399999999999</c:v>
                </c:pt>
                <c:pt idx="10904">
                  <c:v>3.1886480000000001</c:v>
                </c:pt>
                <c:pt idx="10905">
                  <c:v>3.1882359999999998</c:v>
                </c:pt>
                <c:pt idx="10906">
                  <c:v>3.187792</c:v>
                </c:pt>
                <c:pt idx="10907">
                  <c:v>3.1868059999999998</c:v>
                </c:pt>
                <c:pt idx="10908">
                  <c:v>3.1860170000000001</c:v>
                </c:pt>
                <c:pt idx="10909">
                  <c:v>3.185581</c:v>
                </c:pt>
                <c:pt idx="10910">
                  <c:v>3.1851669999999999</c:v>
                </c:pt>
                <c:pt idx="10911">
                  <c:v>3.1845349999999999</c:v>
                </c:pt>
                <c:pt idx="10912">
                  <c:v>3.1838799999999998</c:v>
                </c:pt>
                <c:pt idx="10913">
                  <c:v>3.1834359999999999</c:v>
                </c:pt>
                <c:pt idx="10914">
                  <c:v>3.1829149999999999</c:v>
                </c:pt>
                <c:pt idx="10915">
                  <c:v>3.182159</c:v>
                </c:pt>
                <c:pt idx="10916">
                  <c:v>3.1814499999999999</c:v>
                </c:pt>
                <c:pt idx="10917">
                  <c:v>3.181025</c:v>
                </c:pt>
                <c:pt idx="10918">
                  <c:v>3.180606</c:v>
                </c:pt>
                <c:pt idx="10919">
                  <c:v>3.1801460000000001</c:v>
                </c:pt>
                <c:pt idx="10920">
                  <c:v>3.1794560000000001</c:v>
                </c:pt>
                <c:pt idx="10921">
                  <c:v>3.1786379999999999</c:v>
                </c:pt>
                <c:pt idx="10922">
                  <c:v>3.1781480000000002</c:v>
                </c:pt>
                <c:pt idx="10923">
                  <c:v>3.1776580000000001</c:v>
                </c:pt>
                <c:pt idx="10924">
                  <c:v>3.17693</c:v>
                </c:pt>
                <c:pt idx="10925">
                  <c:v>3.1762320000000002</c:v>
                </c:pt>
                <c:pt idx="10926">
                  <c:v>3.1757420000000001</c:v>
                </c:pt>
                <c:pt idx="10927">
                  <c:v>3.175281</c:v>
                </c:pt>
                <c:pt idx="10928">
                  <c:v>3.1746110000000001</c:v>
                </c:pt>
                <c:pt idx="10929">
                  <c:v>3.173969</c:v>
                </c:pt>
                <c:pt idx="10930">
                  <c:v>3.1735150000000001</c:v>
                </c:pt>
                <c:pt idx="10931">
                  <c:v>3.1730779999999998</c:v>
                </c:pt>
                <c:pt idx="10932">
                  <c:v>3.1726489999999998</c:v>
                </c:pt>
                <c:pt idx="10933">
                  <c:v>3.1719520000000001</c:v>
                </c:pt>
                <c:pt idx="10934">
                  <c:v>3.1707619999999999</c:v>
                </c:pt>
                <c:pt idx="10935">
                  <c:v>3.1695489999999999</c:v>
                </c:pt>
                <c:pt idx="10936">
                  <c:v>3.1686040000000002</c:v>
                </c:pt>
                <c:pt idx="10937">
                  <c:v>3.1678679999999999</c:v>
                </c:pt>
                <c:pt idx="10938">
                  <c:v>3.167192</c:v>
                </c:pt>
                <c:pt idx="10939">
                  <c:v>3.1667879999999999</c:v>
                </c:pt>
                <c:pt idx="10940">
                  <c:v>3.1663579999999998</c:v>
                </c:pt>
                <c:pt idx="10941">
                  <c:v>3.1656589999999998</c:v>
                </c:pt>
                <c:pt idx="10942">
                  <c:v>3.1649539999999998</c:v>
                </c:pt>
                <c:pt idx="10943">
                  <c:v>3.1644960000000002</c:v>
                </c:pt>
                <c:pt idx="10944">
                  <c:v>3.1640619999999999</c:v>
                </c:pt>
                <c:pt idx="10945">
                  <c:v>3.1636199999999999</c:v>
                </c:pt>
                <c:pt idx="10946">
                  <c:v>3.1628500000000002</c:v>
                </c:pt>
                <c:pt idx="10947">
                  <c:v>3.1621199999999998</c:v>
                </c:pt>
                <c:pt idx="10948">
                  <c:v>3.161686</c:v>
                </c:pt>
                <c:pt idx="10949">
                  <c:v>3.16127</c:v>
                </c:pt>
                <c:pt idx="10950">
                  <c:v>3.1606420000000002</c:v>
                </c:pt>
                <c:pt idx="10951">
                  <c:v>3.16</c:v>
                </c:pt>
                <c:pt idx="10952">
                  <c:v>3.1595650000000002</c:v>
                </c:pt>
                <c:pt idx="10953">
                  <c:v>3.1590919999999998</c:v>
                </c:pt>
                <c:pt idx="10954">
                  <c:v>3.1586120000000002</c:v>
                </c:pt>
                <c:pt idx="10955">
                  <c:v>3.157886</c:v>
                </c:pt>
                <c:pt idx="10956">
                  <c:v>3.1572149999999999</c:v>
                </c:pt>
                <c:pt idx="10957">
                  <c:v>3.1567820000000002</c:v>
                </c:pt>
                <c:pt idx="10958">
                  <c:v>3.1563099999999999</c:v>
                </c:pt>
                <c:pt idx="10959">
                  <c:v>3.1556660000000001</c:v>
                </c:pt>
                <c:pt idx="10960">
                  <c:v>3.1550549999999999</c:v>
                </c:pt>
                <c:pt idx="10961">
                  <c:v>3.1546500000000002</c:v>
                </c:pt>
                <c:pt idx="10962">
                  <c:v>3.1541220000000001</c:v>
                </c:pt>
                <c:pt idx="10963">
                  <c:v>3.1524700000000001</c:v>
                </c:pt>
                <c:pt idx="10964">
                  <c:v>3.1516060000000001</c:v>
                </c:pt>
                <c:pt idx="10965">
                  <c:v>3.151154</c:v>
                </c:pt>
                <c:pt idx="10966">
                  <c:v>3.1507160000000001</c:v>
                </c:pt>
                <c:pt idx="10967">
                  <c:v>3.1502720000000002</c:v>
                </c:pt>
                <c:pt idx="10968">
                  <c:v>3.1495600000000001</c:v>
                </c:pt>
                <c:pt idx="10969">
                  <c:v>3.1488809999999998</c:v>
                </c:pt>
                <c:pt idx="10970">
                  <c:v>3.148406</c:v>
                </c:pt>
                <c:pt idx="10971">
                  <c:v>3.1479550000000001</c:v>
                </c:pt>
                <c:pt idx="10972">
                  <c:v>3.1472730000000002</c:v>
                </c:pt>
                <c:pt idx="10973">
                  <c:v>3.1464310000000002</c:v>
                </c:pt>
                <c:pt idx="10974">
                  <c:v>3.1459199999999998</c:v>
                </c:pt>
                <c:pt idx="10975">
                  <c:v>3.1452879999999999</c:v>
                </c:pt>
                <c:pt idx="10976">
                  <c:v>3.1446000000000001</c:v>
                </c:pt>
                <c:pt idx="10977">
                  <c:v>3.1438890000000002</c:v>
                </c:pt>
                <c:pt idx="10978">
                  <c:v>3.1434489999999999</c:v>
                </c:pt>
                <c:pt idx="10979">
                  <c:v>3.1430310000000001</c:v>
                </c:pt>
                <c:pt idx="10980">
                  <c:v>3.1425730000000001</c:v>
                </c:pt>
                <c:pt idx="10981">
                  <c:v>3.141734</c:v>
                </c:pt>
                <c:pt idx="10982">
                  <c:v>3.1406879999999999</c:v>
                </c:pt>
                <c:pt idx="10983">
                  <c:v>3.1402299999999999</c:v>
                </c:pt>
                <c:pt idx="10984">
                  <c:v>3.1398009999999998</c:v>
                </c:pt>
                <c:pt idx="10985">
                  <c:v>3.1391260000000001</c:v>
                </c:pt>
                <c:pt idx="10986">
                  <c:v>3.1384850000000002</c:v>
                </c:pt>
                <c:pt idx="10987">
                  <c:v>3.138055</c:v>
                </c:pt>
                <c:pt idx="10988">
                  <c:v>3.1376279999999999</c:v>
                </c:pt>
                <c:pt idx="10989">
                  <c:v>3.136978</c:v>
                </c:pt>
                <c:pt idx="10990">
                  <c:v>3.1362899999999998</c:v>
                </c:pt>
                <c:pt idx="10991">
                  <c:v>3.1358139999999999</c:v>
                </c:pt>
                <c:pt idx="10992">
                  <c:v>3.1350180000000001</c:v>
                </c:pt>
                <c:pt idx="10993">
                  <c:v>3.1339260000000002</c:v>
                </c:pt>
                <c:pt idx="10994">
                  <c:v>3.1331020000000001</c:v>
                </c:pt>
                <c:pt idx="10995">
                  <c:v>3.132342</c:v>
                </c:pt>
                <c:pt idx="10996">
                  <c:v>3.1319080000000001</c:v>
                </c:pt>
                <c:pt idx="10997">
                  <c:v>3.1314679999999999</c:v>
                </c:pt>
                <c:pt idx="10998">
                  <c:v>3.1308029999999998</c:v>
                </c:pt>
                <c:pt idx="10999">
                  <c:v>3.1301600000000001</c:v>
                </c:pt>
                <c:pt idx="11000">
                  <c:v>3.1297250000000001</c:v>
                </c:pt>
                <c:pt idx="11001">
                  <c:v>3.1292909999999998</c:v>
                </c:pt>
                <c:pt idx="11002">
                  <c:v>3.128609</c:v>
                </c:pt>
                <c:pt idx="11003">
                  <c:v>3.1278630000000001</c:v>
                </c:pt>
                <c:pt idx="11004">
                  <c:v>3.1269529999999999</c:v>
                </c:pt>
                <c:pt idx="11005">
                  <c:v>3.126366</c:v>
                </c:pt>
                <c:pt idx="11006">
                  <c:v>3.125937</c:v>
                </c:pt>
                <c:pt idx="11007">
                  <c:v>3.1253060000000001</c:v>
                </c:pt>
                <c:pt idx="11008">
                  <c:v>3.124654</c:v>
                </c:pt>
                <c:pt idx="11009">
                  <c:v>3.1241880000000002</c:v>
                </c:pt>
                <c:pt idx="11010">
                  <c:v>3.1237370000000002</c:v>
                </c:pt>
                <c:pt idx="11011">
                  <c:v>3.1231059999999999</c:v>
                </c:pt>
                <c:pt idx="11012">
                  <c:v>3.1224419999999999</c:v>
                </c:pt>
                <c:pt idx="11013">
                  <c:v>3.1219410000000001</c:v>
                </c:pt>
                <c:pt idx="11014">
                  <c:v>3.121232</c:v>
                </c:pt>
                <c:pt idx="11015">
                  <c:v>3.120104</c:v>
                </c:pt>
                <c:pt idx="11016">
                  <c:v>3.119373</c:v>
                </c:pt>
                <c:pt idx="11017">
                  <c:v>3.118932</c:v>
                </c:pt>
                <c:pt idx="11018">
                  <c:v>3.118493</c:v>
                </c:pt>
                <c:pt idx="11019">
                  <c:v>3.118061</c:v>
                </c:pt>
                <c:pt idx="11020">
                  <c:v>3.1173999999999999</c:v>
                </c:pt>
                <c:pt idx="11021">
                  <c:v>3.1166299999999998</c:v>
                </c:pt>
                <c:pt idx="11022">
                  <c:v>3.1160739999999998</c:v>
                </c:pt>
                <c:pt idx="11023">
                  <c:v>3.1156199999999998</c:v>
                </c:pt>
                <c:pt idx="11024">
                  <c:v>3.1149260000000001</c:v>
                </c:pt>
                <c:pt idx="11025">
                  <c:v>3.1142639999999999</c:v>
                </c:pt>
                <c:pt idx="11026">
                  <c:v>3.1137800000000002</c:v>
                </c:pt>
                <c:pt idx="11027">
                  <c:v>3.1133150000000001</c:v>
                </c:pt>
                <c:pt idx="11028">
                  <c:v>3.1126330000000002</c:v>
                </c:pt>
                <c:pt idx="11029">
                  <c:v>3.1119249999999998</c:v>
                </c:pt>
                <c:pt idx="11030">
                  <c:v>3.1114510000000002</c:v>
                </c:pt>
                <c:pt idx="11031">
                  <c:v>3.110986</c:v>
                </c:pt>
                <c:pt idx="11032">
                  <c:v>3.1105369999999999</c:v>
                </c:pt>
                <c:pt idx="11033">
                  <c:v>3.1099039999999998</c:v>
                </c:pt>
                <c:pt idx="11034">
                  <c:v>3.1092200000000001</c:v>
                </c:pt>
                <c:pt idx="11035">
                  <c:v>3.1087660000000001</c:v>
                </c:pt>
                <c:pt idx="11036">
                  <c:v>3.1083050000000001</c:v>
                </c:pt>
                <c:pt idx="11037">
                  <c:v>3.1076079999999999</c:v>
                </c:pt>
                <c:pt idx="11038">
                  <c:v>3.1068850000000001</c:v>
                </c:pt>
                <c:pt idx="11039">
                  <c:v>3.106366</c:v>
                </c:pt>
                <c:pt idx="11040">
                  <c:v>3.1058400000000002</c:v>
                </c:pt>
                <c:pt idx="11041">
                  <c:v>3.1053660000000001</c:v>
                </c:pt>
                <c:pt idx="11042">
                  <c:v>3.1046749999999999</c:v>
                </c:pt>
                <c:pt idx="11043">
                  <c:v>3.1039819999999998</c:v>
                </c:pt>
                <c:pt idx="11044">
                  <c:v>3.1035149999999998</c:v>
                </c:pt>
                <c:pt idx="11045">
                  <c:v>3.1030489999999999</c:v>
                </c:pt>
                <c:pt idx="11046">
                  <c:v>3.1023339999999999</c:v>
                </c:pt>
                <c:pt idx="11047">
                  <c:v>3.1015799999999998</c:v>
                </c:pt>
                <c:pt idx="11048">
                  <c:v>3.101073</c:v>
                </c:pt>
                <c:pt idx="11049">
                  <c:v>3.1005690000000001</c:v>
                </c:pt>
                <c:pt idx="11050">
                  <c:v>3.0998779999999999</c:v>
                </c:pt>
                <c:pt idx="11051">
                  <c:v>3.0991919999999999</c:v>
                </c:pt>
                <c:pt idx="11052">
                  <c:v>3.0987300000000002</c:v>
                </c:pt>
                <c:pt idx="11053">
                  <c:v>3.0981879999999999</c:v>
                </c:pt>
                <c:pt idx="11054">
                  <c:v>3.0972050000000002</c:v>
                </c:pt>
                <c:pt idx="11055">
                  <c:v>3.0959940000000001</c:v>
                </c:pt>
                <c:pt idx="11056">
                  <c:v>3.0951469999999999</c:v>
                </c:pt>
                <c:pt idx="11057">
                  <c:v>3.094732</c:v>
                </c:pt>
                <c:pt idx="11058">
                  <c:v>3.0943040000000002</c:v>
                </c:pt>
                <c:pt idx="11059">
                  <c:v>3.093629</c:v>
                </c:pt>
                <c:pt idx="11060">
                  <c:v>3.0928559999999998</c:v>
                </c:pt>
                <c:pt idx="11061">
                  <c:v>3.0921080000000001</c:v>
                </c:pt>
                <c:pt idx="11062">
                  <c:v>3.0916399999999999</c:v>
                </c:pt>
                <c:pt idx="11063">
                  <c:v>3.0909589999999998</c:v>
                </c:pt>
                <c:pt idx="11064">
                  <c:v>3.090284</c:v>
                </c:pt>
                <c:pt idx="11065">
                  <c:v>3.08982</c:v>
                </c:pt>
                <c:pt idx="11066">
                  <c:v>3.08935</c:v>
                </c:pt>
                <c:pt idx="11067">
                  <c:v>3.0888749999999998</c:v>
                </c:pt>
                <c:pt idx="11068">
                  <c:v>3.0881599999999998</c:v>
                </c:pt>
                <c:pt idx="11069">
                  <c:v>3.0874359999999998</c:v>
                </c:pt>
                <c:pt idx="11070">
                  <c:v>3.0869580000000001</c:v>
                </c:pt>
                <c:pt idx="11071">
                  <c:v>3.086465</c:v>
                </c:pt>
                <c:pt idx="11072">
                  <c:v>3.0856080000000001</c:v>
                </c:pt>
                <c:pt idx="11073">
                  <c:v>3.0848200000000001</c:v>
                </c:pt>
                <c:pt idx="11074">
                  <c:v>3.0843389999999999</c:v>
                </c:pt>
                <c:pt idx="11075">
                  <c:v>3.0838719999999999</c:v>
                </c:pt>
                <c:pt idx="11076">
                  <c:v>3.0831580000000001</c:v>
                </c:pt>
                <c:pt idx="11077">
                  <c:v>3.0824180000000001</c:v>
                </c:pt>
                <c:pt idx="11078">
                  <c:v>3.0819070000000002</c:v>
                </c:pt>
                <c:pt idx="11079">
                  <c:v>3.081413</c:v>
                </c:pt>
                <c:pt idx="11080">
                  <c:v>3.0809449999999998</c:v>
                </c:pt>
                <c:pt idx="11081">
                  <c:v>3.080254</c:v>
                </c:pt>
                <c:pt idx="11082">
                  <c:v>3.0795400000000002</c:v>
                </c:pt>
                <c:pt idx="11083">
                  <c:v>3.0790709999999999</c:v>
                </c:pt>
                <c:pt idx="11084">
                  <c:v>3.0785870000000002</c:v>
                </c:pt>
                <c:pt idx="11085">
                  <c:v>3.0779130000000001</c:v>
                </c:pt>
                <c:pt idx="11086">
                  <c:v>3.0771220000000001</c:v>
                </c:pt>
                <c:pt idx="11087">
                  <c:v>3.0764469999999999</c:v>
                </c:pt>
                <c:pt idx="11088">
                  <c:v>3.0757379999999999</c:v>
                </c:pt>
                <c:pt idx="11089">
                  <c:v>3.0747589999999998</c:v>
                </c:pt>
                <c:pt idx="11090">
                  <c:v>3.0738750000000001</c:v>
                </c:pt>
                <c:pt idx="11091">
                  <c:v>3.0732370000000002</c:v>
                </c:pt>
                <c:pt idx="11092">
                  <c:v>3.0726659999999999</c:v>
                </c:pt>
                <c:pt idx="11093">
                  <c:v>3.0721750000000001</c:v>
                </c:pt>
                <c:pt idx="11094">
                  <c:v>3.0714239999999999</c:v>
                </c:pt>
                <c:pt idx="11095">
                  <c:v>3.0706250000000002</c:v>
                </c:pt>
                <c:pt idx="11096">
                  <c:v>3.0699559999999999</c:v>
                </c:pt>
                <c:pt idx="11097">
                  <c:v>3.0693920000000001</c:v>
                </c:pt>
                <c:pt idx="11098">
                  <c:v>3.0686789999999999</c:v>
                </c:pt>
                <c:pt idx="11099">
                  <c:v>3.067831</c:v>
                </c:pt>
                <c:pt idx="11100">
                  <c:v>3.0672540000000001</c:v>
                </c:pt>
                <c:pt idx="11101">
                  <c:v>3.0666699999999998</c:v>
                </c:pt>
                <c:pt idx="11102">
                  <c:v>3.0658750000000001</c:v>
                </c:pt>
                <c:pt idx="11103">
                  <c:v>3.065178</c:v>
                </c:pt>
                <c:pt idx="11104">
                  <c:v>3.0646819999999999</c:v>
                </c:pt>
                <c:pt idx="11105">
                  <c:v>3.0642200000000002</c:v>
                </c:pt>
                <c:pt idx="11106">
                  <c:v>3.063761</c:v>
                </c:pt>
                <c:pt idx="11107">
                  <c:v>3.0630030000000001</c:v>
                </c:pt>
                <c:pt idx="11108">
                  <c:v>3.0622259999999999</c:v>
                </c:pt>
                <c:pt idx="11109">
                  <c:v>3.0617220000000001</c:v>
                </c:pt>
                <c:pt idx="11110">
                  <c:v>3.0612379999999999</c:v>
                </c:pt>
                <c:pt idx="11111">
                  <c:v>3.06046</c:v>
                </c:pt>
                <c:pt idx="11112">
                  <c:v>3.0596299999999998</c:v>
                </c:pt>
                <c:pt idx="11113">
                  <c:v>3.059161</c:v>
                </c:pt>
                <c:pt idx="11114">
                  <c:v>3.058684</c:v>
                </c:pt>
                <c:pt idx="11115">
                  <c:v>3.057906</c:v>
                </c:pt>
                <c:pt idx="11116">
                  <c:v>3.0568879999999998</c:v>
                </c:pt>
                <c:pt idx="11117">
                  <c:v>3.0563220000000002</c:v>
                </c:pt>
                <c:pt idx="11118">
                  <c:v>3.0556860000000001</c:v>
                </c:pt>
                <c:pt idx="11119">
                  <c:v>3.0551460000000001</c:v>
                </c:pt>
                <c:pt idx="11120">
                  <c:v>3.0544630000000002</c:v>
                </c:pt>
                <c:pt idx="11121">
                  <c:v>3.0538660000000002</c:v>
                </c:pt>
                <c:pt idx="11122">
                  <c:v>3.0534180000000002</c:v>
                </c:pt>
                <c:pt idx="11123">
                  <c:v>3.0529410000000001</c:v>
                </c:pt>
                <c:pt idx="11124">
                  <c:v>3.05206</c:v>
                </c:pt>
                <c:pt idx="11125">
                  <c:v>3.0513849999999998</c:v>
                </c:pt>
                <c:pt idx="11126">
                  <c:v>3.0509179999999998</c:v>
                </c:pt>
                <c:pt idx="11127">
                  <c:v>3.0504190000000002</c:v>
                </c:pt>
                <c:pt idx="11128">
                  <c:v>3.0495770000000002</c:v>
                </c:pt>
                <c:pt idx="11129">
                  <c:v>3.048467</c:v>
                </c:pt>
                <c:pt idx="11130">
                  <c:v>3.04772</c:v>
                </c:pt>
                <c:pt idx="11131">
                  <c:v>3.0472920000000001</c:v>
                </c:pt>
                <c:pt idx="11132">
                  <c:v>3.0468649999999999</c:v>
                </c:pt>
                <c:pt idx="11133">
                  <c:v>3.0462039999999999</c:v>
                </c:pt>
                <c:pt idx="11134">
                  <c:v>3.0454979999999998</c:v>
                </c:pt>
                <c:pt idx="11135">
                  <c:v>3.0449039999999998</c:v>
                </c:pt>
                <c:pt idx="11136">
                  <c:v>3.0439919999999998</c:v>
                </c:pt>
                <c:pt idx="11137">
                  <c:v>3.0429360000000001</c:v>
                </c:pt>
                <c:pt idx="11138">
                  <c:v>3.0420950000000002</c:v>
                </c:pt>
                <c:pt idx="11139">
                  <c:v>3.0416439999999998</c:v>
                </c:pt>
                <c:pt idx="11140">
                  <c:v>3.0411790000000001</c:v>
                </c:pt>
                <c:pt idx="11141">
                  <c:v>3.04053</c:v>
                </c:pt>
                <c:pt idx="11142">
                  <c:v>3.0395050000000001</c:v>
                </c:pt>
                <c:pt idx="11143">
                  <c:v>3.0387300000000002</c:v>
                </c:pt>
                <c:pt idx="11144">
                  <c:v>3.0382609999999999</c:v>
                </c:pt>
                <c:pt idx="11145">
                  <c:v>3.0378050000000001</c:v>
                </c:pt>
                <c:pt idx="11146">
                  <c:v>3.0371929999999998</c:v>
                </c:pt>
                <c:pt idx="11147">
                  <c:v>3.0366080000000002</c:v>
                </c:pt>
                <c:pt idx="11148">
                  <c:v>3.036133</c:v>
                </c:pt>
                <c:pt idx="11149">
                  <c:v>3.0350779999999999</c:v>
                </c:pt>
                <c:pt idx="11150">
                  <c:v>3.0339040000000002</c:v>
                </c:pt>
                <c:pt idx="11151">
                  <c:v>3.0331139999999999</c:v>
                </c:pt>
                <c:pt idx="11152">
                  <c:v>3.0326650000000002</c:v>
                </c:pt>
                <c:pt idx="11153">
                  <c:v>3.0322360000000002</c:v>
                </c:pt>
                <c:pt idx="11154">
                  <c:v>3.031806</c:v>
                </c:pt>
                <c:pt idx="11155">
                  <c:v>3.0311720000000002</c:v>
                </c:pt>
                <c:pt idx="11156">
                  <c:v>3.0304720000000001</c:v>
                </c:pt>
                <c:pt idx="11157">
                  <c:v>3.029938</c:v>
                </c:pt>
                <c:pt idx="11158">
                  <c:v>3.029439</c:v>
                </c:pt>
                <c:pt idx="11159">
                  <c:v>3.0286960000000001</c:v>
                </c:pt>
                <c:pt idx="11160">
                  <c:v>3.0278420000000001</c:v>
                </c:pt>
                <c:pt idx="11161">
                  <c:v>3.0272600000000001</c:v>
                </c:pt>
                <c:pt idx="11162">
                  <c:v>3.0267520000000001</c:v>
                </c:pt>
                <c:pt idx="11163">
                  <c:v>3.0260539999999998</c:v>
                </c:pt>
                <c:pt idx="11164">
                  <c:v>3.0253610000000002</c:v>
                </c:pt>
                <c:pt idx="11165">
                  <c:v>3.0248979999999999</c:v>
                </c:pt>
                <c:pt idx="11166">
                  <c:v>3.0244</c:v>
                </c:pt>
                <c:pt idx="11167">
                  <c:v>3.0239210000000001</c:v>
                </c:pt>
                <c:pt idx="11168">
                  <c:v>3.0232700000000001</c:v>
                </c:pt>
                <c:pt idx="11169">
                  <c:v>3.022624</c:v>
                </c:pt>
                <c:pt idx="11170">
                  <c:v>3.0221719999999999</c:v>
                </c:pt>
                <c:pt idx="11171">
                  <c:v>3.0216029999999998</c:v>
                </c:pt>
                <c:pt idx="11172">
                  <c:v>3.020797</c:v>
                </c:pt>
                <c:pt idx="11173">
                  <c:v>3.0200840000000002</c:v>
                </c:pt>
                <c:pt idx="11174">
                  <c:v>3.0196149999999999</c:v>
                </c:pt>
                <c:pt idx="11175">
                  <c:v>3.0191560000000002</c:v>
                </c:pt>
                <c:pt idx="11176">
                  <c:v>3.0184690000000001</c:v>
                </c:pt>
                <c:pt idx="11177">
                  <c:v>3.0177499999999999</c:v>
                </c:pt>
                <c:pt idx="11178">
                  <c:v>3.017255</c:v>
                </c:pt>
                <c:pt idx="11179">
                  <c:v>3.0167809999999999</c:v>
                </c:pt>
                <c:pt idx="11180">
                  <c:v>3.016327</c:v>
                </c:pt>
                <c:pt idx="11181">
                  <c:v>3.0156350000000001</c:v>
                </c:pt>
                <c:pt idx="11182">
                  <c:v>3.0148980000000001</c:v>
                </c:pt>
                <c:pt idx="11183">
                  <c:v>3.0144039999999999</c:v>
                </c:pt>
                <c:pt idx="11184">
                  <c:v>3.013798</c:v>
                </c:pt>
                <c:pt idx="11185">
                  <c:v>3.0131779999999999</c:v>
                </c:pt>
                <c:pt idx="11186">
                  <c:v>3.0125600000000001</c:v>
                </c:pt>
                <c:pt idx="11187">
                  <c:v>3.012124</c:v>
                </c:pt>
                <c:pt idx="11188">
                  <c:v>3.011584</c:v>
                </c:pt>
                <c:pt idx="11189">
                  <c:v>3.0106860000000002</c:v>
                </c:pt>
                <c:pt idx="11190">
                  <c:v>3.0098980000000002</c:v>
                </c:pt>
                <c:pt idx="11191">
                  <c:v>3.0094089999999998</c:v>
                </c:pt>
                <c:pt idx="11192">
                  <c:v>3.0089480000000002</c:v>
                </c:pt>
                <c:pt idx="11193">
                  <c:v>3.0085160000000002</c:v>
                </c:pt>
                <c:pt idx="11194">
                  <c:v>3.0078360000000002</c:v>
                </c:pt>
                <c:pt idx="11195">
                  <c:v>3.0071349999999999</c:v>
                </c:pt>
                <c:pt idx="11196">
                  <c:v>3.0066459999999999</c:v>
                </c:pt>
                <c:pt idx="11197">
                  <c:v>3.0061800000000001</c:v>
                </c:pt>
                <c:pt idx="11198">
                  <c:v>3.005531</c:v>
                </c:pt>
                <c:pt idx="11199">
                  <c:v>3.0048159999999999</c:v>
                </c:pt>
                <c:pt idx="11200">
                  <c:v>3.0043060000000001</c:v>
                </c:pt>
                <c:pt idx="11201">
                  <c:v>3.0037720000000001</c:v>
                </c:pt>
                <c:pt idx="11202">
                  <c:v>3.003088</c:v>
                </c:pt>
                <c:pt idx="11203">
                  <c:v>3.0024549999999999</c:v>
                </c:pt>
                <c:pt idx="11204">
                  <c:v>3.0019930000000001</c:v>
                </c:pt>
                <c:pt idx="11205">
                  <c:v>3.0015200000000002</c:v>
                </c:pt>
                <c:pt idx="11206">
                  <c:v>3.0010289999999999</c:v>
                </c:pt>
                <c:pt idx="11207">
                  <c:v>3.0002559999999998</c:v>
                </c:pt>
                <c:pt idx="11208">
                  <c:v>2.9993720000000001</c:v>
                </c:pt>
                <c:pt idx="11209">
                  <c:v>2.998596</c:v>
                </c:pt>
                <c:pt idx="11210">
                  <c:v>2.998103</c:v>
                </c:pt>
                <c:pt idx="11211">
                  <c:v>2.9971990000000002</c:v>
                </c:pt>
                <c:pt idx="11212">
                  <c:v>2.996143</c:v>
                </c:pt>
                <c:pt idx="11213">
                  <c:v>2.995654</c:v>
                </c:pt>
                <c:pt idx="11214">
                  <c:v>2.9951989999999999</c:v>
                </c:pt>
                <c:pt idx="11215">
                  <c:v>2.994783</c:v>
                </c:pt>
                <c:pt idx="11216">
                  <c:v>2.9941300000000002</c:v>
                </c:pt>
                <c:pt idx="11217">
                  <c:v>2.9934769999999999</c:v>
                </c:pt>
                <c:pt idx="11218">
                  <c:v>2.9930439999999998</c:v>
                </c:pt>
                <c:pt idx="11219">
                  <c:v>2.9925199999999998</c:v>
                </c:pt>
                <c:pt idx="11220">
                  <c:v>2.991152</c:v>
                </c:pt>
                <c:pt idx="11221">
                  <c:v>2.9902660000000001</c:v>
                </c:pt>
                <c:pt idx="11222">
                  <c:v>2.9897999999999998</c:v>
                </c:pt>
                <c:pt idx="11223">
                  <c:v>2.9893779999999999</c:v>
                </c:pt>
                <c:pt idx="11224">
                  <c:v>2.9887160000000002</c:v>
                </c:pt>
                <c:pt idx="11225">
                  <c:v>2.9880080000000002</c:v>
                </c:pt>
                <c:pt idx="11226">
                  <c:v>2.9873889999999999</c:v>
                </c:pt>
                <c:pt idx="11227">
                  <c:v>2.9868589999999999</c:v>
                </c:pt>
                <c:pt idx="11228">
                  <c:v>2.9863599999999999</c:v>
                </c:pt>
                <c:pt idx="11229">
                  <c:v>2.9851990000000002</c:v>
                </c:pt>
                <c:pt idx="11230">
                  <c:v>2.9842840000000002</c:v>
                </c:pt>
                <c:pt idx="11231">
                  <c:v>2.9838079999999998</c:v>
                </c:pt>
                <c:pt idx="11232">
                  <c:v>2.9833699999999999</c:v>
                </c:pt>
                <c:pt idx="11233">
                  <c:v>2.9826540000000001</c:v>
                </c:pt>
                <c:pt idx="11234">
                  <c:v>2.981776</c:v>
                </c:pt>
                <c:pt idx="11235">
                  <c:v>2.9812889999999999</c:v>
                </c:pt>
                <c:pt idx="11236">
                  <c:v>2.9807920000000001</c:v>
                </c:pt>
                <c:pt idx="11237">
                  <c:v>2.9801199999999999</c:v>
                </c:pt>
                <c:pt idx="11238">
                  <c:v>2.9794459999999998</c:v>
                </c:pt>
                <c:pt idx="11239">
                  <c:v>2.9789560000000002</c:v>
                </c:pt>
                <c:pt idx="11240">
                  <c:v>2.97845</c:v>
                </c:pt>
                <c:pt idx="11241">
                  <c:v>2.977948</c:v>
                </c:pt>
                <c:pt idx="11242">
                  <c:v>2.9772829999999999</c:v>
                </c:pt>
                <c:pt idx="11243">
                  <c:v>2.976696</c:v>
                </c:pt>
                <c:pt idx="11244">
                  <c:v>2.9763060000000001</c:v>
                </c:pt>
                <c:pt idx="11245">
                  <c:v>2.9758810000000002</c:v>
                </c:pt>
                <c:pt idx="11246">
                  <c:v>2.9749340000000002</c:v>
                </c:pt>
                <c:pt idx="11247">
                  <c:v>2.9725459999999999</c:v>
                </c:pt>
                <c:pt idx="11248">
                  <c:v>2.971565</c:v>
                </c:pt>
                <c:pt idx="11249">
                  <c:v>2.9710510000000001</c:v>
                </c:pt>
                <c:pt idx="11250">
                  <c:v>2.9704679999999999</c:v>
                </c:pt>
                <c:pt idx="11251">
                  <c:v>2.9699399999999998</c:v>
                </c:pt>
                <c:pt idx="11252">
                  <c:v>2.9695019999999999</c:v>
                </c:pt>
                <c:pt idx="11253">
                  <c:v>2.969058</c:v>
                </c:pt>
                <c:pt idx="11254">
                  <c:v>2.9685299999999999</c:v>
                </c:pt>
                <c:pt idx="11255">
                  <c:v>2.9677280000000001</c:v>
                </c:pt>
                <c:pt idx="11256">
                  <c:v>2.9670709999999998</c:v>
                </c:pt>
                <c:pt idx="11257">
                  <c:v>2.9666250000000001</c:v>
                </c:pt>
                <c:pt idx="11258">
                  <c:v>2.9661870000000001</c:v>
                </c:pt>
                <c:pt idx="11259">
                  <c:v>2.965592</c:v>
                </c:pt>
                <c:pt idx="11260">
                  <c:v>2.964998</c:v>
                </c:pt>
                <c:pt idx="11261">
                  <c:v>2.9645839999999999</c:v>
                </c:pt>
                <c:pt idx="11262">
                  <c:v>2.964035</c:v>
                </c:pt>
                <c:pt idx="11263">
                  <c:v>2.9632839999999998</c:v>
                </c:pt>
                <c:pt idx="11264">
                  <c:v>2.9624999999999999</c:v>
                </c:pt>
                <c:pt idx="11265">
                  <c:v>2.961875</c:v>
                </c:pt>
                <c:pt idx="11266">
                  <c:v>2.961373</c:v>
                </c:pt>
                <c:pt idx="11267">
                  <c:v>2.9609359999999998</c:v>
                </c:pt>
                <c:pt idx="11268">
                  <c:v>2.960324</c:v>
                </c:pt>
                <c:pt idx="11269">
                  <c:v>2.9593690000000001</c:v>
                </c:pt>
                <c:pt idx="11270">
                  <c:v>2.958666</c:v>
                </c:pt>
                <c:pt idx="11271">
                  <c:v>2.9581940000000002</c:v>
                </c:pt>
                <c:pt idx="11272">
                  <c:v>2.9576169999999999</c:v>
                </c:pt>
                <c:pt idx="11273">
                  <c:v>2.9570940000000001</c:v>
                </c:pt>
                <c:pt idx="11274">
                  <c:v>2.9566880000000002</c:v>
                </c:pt>
                <c:pt idx="11275">
                  <c:v>2.9562490000000001</c:v>
                </c:pt>
                <c:pt idx="11276">
                  <c:v>2.9555630000000002</c:v>
                </c:pt>
                <c:pt idx="11277">
                  <c:v>2.9548380000000001</c:v>
                </c:pt>
                <c:pt idx="11278">
                  <c:v>2.9543789999999999</c:v>
                </c:pt>
                <c:pt idx="11279">
                  <c:v>2.9536899999999999</c:v>
                </c:pt>
                <c:pt idx="11280">
                  <c:v>2.9531100000000001</c:v>
                </c:pt>
                <c:pt idx="11281">
                  <c:v>2.9524539999999999</c:v>
                </c:pt>
                <c:pt idx="11282">
                  <c:v>2.9517720000000001</c:v>
                </c:pt>
                <c:pt idx="11283">
                  <c:v>2.9513959999999999</c:v>
                </c:pt>
                <c:pt idx="11284">
                  <c:v>2.9510130000000001</c:v>
                </c:pt>
                <c:pt idx="11285">
                  <c:v>2.950361</c:v>
                </c:pt>
                <c:pt idx="11286">
                  <c:v>2.9495309999999999</c:v>
                </c:pt>
                <c:pt idx="11287">
                  <c:v>2.949004</c:v>
                </c:pt>
                <c:pt idx="11288">
                  <c:v>2.9486520000000001</c:v>
                </c:pt>
                <c:pt idx="11289">
                  <c:v>2.9481440000000001</c:v>
                </c:pt>
                <c:pt idx="11290">
                  <c:v>2.947514</c:v>
                </c:pt>
                <c:pt idx="11291">
                  <c:v>2.9466060000000001</c:v>
                </c:pt>
                <c:pt idx="11292">
                  <c:v>2.9454419999999999</c:v>
                </c:pt>
                <c:pt idx="11293">
                  <c:v>2.9446530000000002</c:v>
                </c:pt>
                <c:pt idx="11294">
                  <c:v>2.9440019999999998</c:v>
                </c:pt>
                <c:pt idx="11295">
                  <c:v>2.9433440000000002</c:v>
                </c:pt>
                <c:pt idx="11296">
                  <c:v>2.942898</c:v>
                </c:pt>
                <c:pt idx="11297">
                  <c:v>2.9424579999999998</c:v>
                </c:pt>
                <c:pt idx="11298">
                  <c:v>2.9418389999999999</c:v>
                </c:pt>
                <c:pt idx="11299">
                  <c:v>2.941236</c:v>
                </c:pt>
                <c:pt idx="11300">
                  <c:v>2.94082</c:v>
                </c:pt>
                <c:pt idx="11301">
                  <c:v>2.9403739999999998</c:v>
                </c:pt>
                <c:pt idx="11302">
                  <c:v>2.939918</c:v>
                </c:pt>
                <c:pt idx="11303">
                  <c:v>2.9392580000000001</c:v>
                </c:pt>
                <c:pt idx="11304">
                  <c:v>2.938647</c:v>
                </c:pt>
                <c:pt idx="11305">
                  <c:v>2.9382280000000001</c:v>
                </c:pt>
                <c:pt idx="11306">
                  <c:v>2.9377840000000002</c:v>
                </c:pt>
                <c:pt idx="11307">
                  <c:v>2.9371260000000001</c:v>
                </c:pt>
                <c:pt idx="11308">
                  <c:v>2.936455</c:v>
                </c:pt>
                <c:pt idx="11309">
                  <c:v>2.936016</c:v>
                </c:pt>
                <c:pt idx="11310">
                  <c:v>2.9354360000000002</c:v>
                </c:pt>
                <c:pt idx="11311">
                  <c:v>2.9347340000000002</c:v>
                </c:pt>
                <c:pt idx="11312">
                  <c:v>2.9341300000000001</c:v>
                </c:pt>
                <c:pt idx="11313">
                  <c:v>2.9337800000000001</c:v>
                </c:pt>
                <c:pt idx="11314">
                  <c:v>2.933424</c:v>
                </c:pt>
                <c:pt idx="11315">
                  <c:v>2.9329930000000002</c:v>
                </c:pt>
                <c:pt idx="11316">
                  <c:v>2.9321090000000001</c:v>
                </c:pt>
                <c:pt idx="11317">
                  <c:v>2.9312969999999998</c:v>
                </c:pt>
                <c:pt idx="11318">
                  <c:v>2.9308580000000002</c:v>
                </c:pt>
                <c:pt idx="11319">
                  <c:v>2.930437</c:v>
                </c:pt>
                <c:pt idx="11320">
                  <c:v>2.9296859999999998</c:v>
                </c:pt>
                <c:pt idx="11321">
                  <c:v>2.928963</c:v>
                </c:pt>
                <c:pt idx="11322">
                  <c:v>2.9285239999999999</c:v>
                </c:pt>
                <c:pt idx="11323">
                  <c:v>2.92814</c:v>
                </c:pt>
                <c:pt idx="11324">
                  <c:v>2.9275859999999998</c:v>
                </c:pt>
                <c:pt idx="11325">
                  <c:v>2.9269319999999999</c:v>
                </c:pt>
                <c:pt idx="11326">
                  <c:v>2.9264269999999999</c:v>
                </c:pt>
                <c:pt idx="11327">
                  <c:v>2.925726</c:v>
                </c:pt>
                <c:pt idx="11328">
                  <c:v>2.9252509999999998</c:v>
                </c:pt>
                <c:pt idx="11329">
                  <c:v>2.9246310000000002</c:v>
                </c:pt>
                <c:pt idx="11330">
                  <c:v>2.9239000000000002</c:v>
                </c:pt>
                <c:pt idx="11331">
                  <c:v>2.923289</c:v>
                </c:pt>
                <c:pt idx="11332">
                  <c:v>2.9224990000000002</c:v>
                </c:pt>
                <c:pt idx="11333">
                  <c:v>2.9216120000000001</c:v>
                </c:pt>
                <c:pt idx="11334">
                  <c:v>2.9209350000000001</c:v>
                </c:pt>
                <c:pt idx="11335">
                  <c:v>2.9204859999999999</c:v>
                </c:pt>
                <c:pt idx="11336">
                  <c:v>2.9200409999999999</c:v>
                </c:pt>
                <c:pt idx="11337">
                  <c:v>2.9192499999999999</c:v>
                </c:pt>
                <c:pt idx="11338">
                  <c:v>2.9183789999999998</c:v>
                </c:pt>
                <c:pt idx="11339">
                  <c:v>2.9179629999999999</c:v>
                </c:pt>
                <c:pt idx="11340">
                  <c:v>2.9175439999999999</c:v>
                </c:pt>
                <c:pt idx="11341">
                  <c:v>2.9171399999999998</c:v>
                </c:pt>
                <c:pt idx="11342">
                  <c:v>2.916436</c:v>
                </c:pt>
                <c:pt idx="11343">
                  <c:v>2.9157600000000001</c:v>
                </c:pt>
                <c:pt idx="11344">
                  <c:v>2.9152619999999998</c:v>
                </c:pt>
                <c:pt idx="11345">
                  <c:v>2.9146999999999998</c:v>
                </c:pt>
                <c:pt idx="11346">
                  <c:v>2.913967</c:v>
                </c:pt>
                <c:pt idx="11347">
                  <c:v>2.9133140000000002</c:v>
                </c:pt>
                <c:pt idx="11348">
                  <c:v>2.9128479999999999</c:v>
                </c:pt>
                <c:pt idx="11349">
                  <c:v>2.9123459999999999</c:v>
                </c:pt>
                <c:pt idx="11350">
                  <c:v>2.9116599999999999</c:v>
                </c:pt>
                <c:pt idx="11351">
                  <c:v>2.910984</c:v>
                </c:pt>
                <c:pt idx="11352">
                  <c:v>2.9105470000000002</c:v>
                </c:pt>
                <c:pt idx="11353">
                  <c:v>2.9099119999999998</c:v>
                </c:pt>
                <c:pt idx="11354">
                  <c:v>2.9093469999999999</c:v>
                </c:pt>
                <c:pt idx="11355">
                  <c:v>2.9087040000000002</c:v>
                </c:pt>
                <c:pt idx="11356">
                  <c:v>2.9080520000000001</c:v>
                </c:pt>
                <c:pt idx="11357">
                  <c:v>2.9076019999999998</c:v>
                </c:pt>
                <c:pt idx="11358">
                  <c:v>2.9070339999999999</c:v>
                </c:pt>
                <c:pt idx="11359">
                  <c:v>2.9063379999999999</c:v>
                </c:pt>
                <c:pt idx="11360">
                  <c:v>2.9056579999999999</c:v>
                </c:pt>
                <c:pt idx="11361">
                  <c:v>2.9051840000000002</c:v>
                </c:pt>
                <c:pt idx="11362">
                  <c:v>2.9045000000000001</c:v>
                </c:pt>
                <c:pt idx="11363">
                  <c:v>2.9027759999999998</c:v>
                </c:pt>
                <c:pt idx="11364">
                  <c:v>2.9019840000000001</c:v>
                </c:pt>
                <c:pt idx="11365">
                  <c:v>2.9015650000000002</c:v>
                </c:pt>
                <c:pt idx="11366">
                  <c:v>2.9011979999999999</c:v>
                </c:pt>
                <c:pt idx="11367">
                  <c:v>2.9008389999999999</c:v>
                </c:pt>
                <c:pt idx="11368">
                  <c:v>2.9001860000000002</c:v>
                </c:pt>
                <c:pt idx="11369">
                  <c:v>2.8994620000000002</c:v>
                </c:pt>
                <c:pt idx="11370">
                  <c:v>2.8989470000000002</c:v>
                </c:pt>
                <c:pt idx="11371">
                  <c:v>2.89812</c:v>
                </c:pt>
                <c:pt idx="11372">
                  <c:v>2.8970750000000001</c:v>
                </c:pt>
                <c:pt idx="11373">
                  <c:v>2.8963899999999998</c:v>
                </c:pt>
                <c:pt idx="11374">
                  <c:v>2.8959860000000002</c:v>
                </c:pt>
                <c:pt idx="11375">
                  <c:v>2.8955609999999998</c:v>
                </c:pt>
                <c:pt idx="11376">
                  <c:v>2.8946040000000002</c:v>
                </c:pt>
                <c:pt idx="11377">
                  <c:v>2.8938959999999998</c:v>
                </c:pt>
                <c:pt idx="11378">
                  <c:v>2.8934980000000001</c:v>
                </c:pt>
                <c:pt idx="11379">
                  <c:v>2.8931309999999999</c:v>
                </c:pt>
                <c:pt idx="11380">
                  <c:v>2.8927550000000002</c:v>
                </c:pt>
                <c:pt idx="11381">
                  <c:v>2.8920400000000002</c:v>
                </c:pt>
                <c:pt idx="11382">
                  <c:v>2.8912810000000002</c:v>
                </c:pt>
                <c:pt idx="11383">
                  <c:v>2.8908160000000001</c:v>
                </c:pt>
                <c:pt idx="11384">
                  <c:v>2.8903669999999999</c:v>
                </c:pt>
                <c:pt idx="11385">
                  <c:v>2.8896860000000002</c:v>
                </c:pt>
                <c:pt idx="11386">
                  <c:v>2.8887149999999999</c:v>
                </c:pt>
                <c:pt idx="11387">
                  <c:v>2.8882349999999999</c:v>
                </c:pt>
                <c:pt idx="11388">
                  <c:v>2.887724</c:v>
                </c:pt>
                <c:pt idx="11389">
                  <c:v>2.8872239999999998</c:v>
                </c:pt>
                <c:pt idx="11390">
                  <c:v>2.8865569999999998</c:v>
                </c:pt>
                <c:pt idx="11391">
                  <c:v>2.8858760000000001</c:v>
                </c:pt>
                <c:pt idx="11392">
                  <c:v>2.88531</c:v>
                </c:pt>
                <c:pt idx="11393">
                  <c:v>2.88476</c:v>
                </c:pt>
                <c:pt idx="11394">
                  <c:v>2.8840569999999999</c:v>
                </c:pt>
                <c:pt idx="11395">
                  <c:v>2.8834029999999999</c:v>
                </c:pt>
                <c:pt idx="11396">
                  <c:v>2.8829609999999999</c:v>
                </c:pt>
                <c:pt idx="11397">
                  <c:v>2.8824800000000002</c:v>
                </c:pt>
                <c:pt idx="11398">
                  <c:v>2.881815</c:v>
                </c:pt>
                <c:pt idx="11399">
                  <c:v>2.8811629999999999</c:v>
                </c:pt>
                <c:pt idx="11400">
                  <c:v>2.880722</c:v>
                </c:pt>
                <c:pt idx="11401">
                  <c:v>2.880074</c:v>
                </c:pt>
                <c:pt idx="11402">
                  <c:v>2.8795639999999998</c:v>
                </c:pt>
                <c:pt idx="11403">
                  <c:v>2.878911</c:v>
                </c:pt>
                <c:pt idx="11404">
                  <c:v>2.87825</c:v>
                </c:pt>
                <c:pt idx="11405">
                  <c:v>2.8777499999999998</c:v>
                </c:pt>
                <c:pt idx="11406">
                  <c:v>2.877205</c:v>
                </c:pt>
                <c:pt idx="11407">
                  <c:v>2.8763960000000002</c:v>
                </c:pt>
                <c:pt idx="11408">
                  <c:v>2.875683</c:v>
                </c:pt>
                <c:pt idx="11409">
                  <c:v>2.8752249999999999</c:v>
                </c:pt>
                <c:pt idx="11410">
                  <c:v>2.8747780000000001</c:v>
                </c:pt>
                <c:pt idx="11411">
                  <c:v>2.8740640000000002</c:v>
                </c:pt>
                <c:pt idx="11412">
                  <c:v>2.8733149999999998</c:v>
                </c:pt>
                <c:pt idx="11413">
                  <c:v>2.8728370000000001</c:v>
                </c:pt>
                <c:pt idx="11414">
                  <c:v>2.872452</c:v>
                </c:pt>
                <c:pt idx="11415">
                  <c:v>2.8720829999999999</c:v>
                </c:pt>
                <c:pt idx="11416">
                  <c:v>2.8713929999999999</c:v>
                </c:pt>
                <c:pt idx="11417">
                  <c:v>2.8702200000000002</c:v>
                </c:pt>
                <c:pt idx="11418">
                  <c:v>2.8695279999999999</c:v>
                </c:pt>
                <c:pt idx="11419">
                  <c:v>2.8690440000000001</c:v>
                </c:pt>
                <c:pt idx="11420">
                  <c:v>2.868344</c:v>
                </c:pt>
                <c:pt idx="11421">
                  <c:v>2.867632</c:v>
                </c:pt>
                <c:pt idx="11422">
                  <c:v>2.8670879999999999</c:v>
                </c:pt>
                <c:pt idx="11423">
                  <c:v>2.8666209999999999</c:v>
                </c:pt>
                <c:pt idx="11424">
                  <c:v>2.8659349999999999</c:v>
                </c:pt>
                <c:pt idx="11425">
                  <c:v>2.865256</c:v>
                </c:pt>
                <c:pt idx="11426">
                  <c:v>2.8648159999999998</c:v>
                </c:pt>
                <c:pt idx="11427">
                  <c:v>2.8643329999999998</c:v>
                </c:pt>
                <c:pt idx="11428">
                  <c:v>2.863864</c:v>
                </c:pt>
                <c:pt idx="11429">
                  <c:v>2.8630249999999999</c:v>
                </c:pt>
                <c:pt idx="11430">
                  <c:v>2.8621120000000002</c:v>
                </c:pt>
                <c:pt idx="11431">
                  <c:v>2.8616429999999999</c:v>
                </c:pt>
                <c:pt idx="11432">
                  <c:v>2.8610699999999998</c:v>
                </c:pt>
                <c:pt idx="11433">
                  <c:v>2.8601559999999999</c:v>
                </c:pt>
                <c:pt idx="11434">
                  <c:v>2.859432</c:v>
                </c:pt>
                <c:pt idx="11435">
                  <c:v>2.8590100000000001</c:v>
                </c:pt>
                <c:pt idx="11436">
                  <c:v>2.858565</c:v>
                </c:pt>
                <c:pt idx="11437">
                  <c:v>2.8571420000000001</c:v>
                </c:pt>
                <c:pt idx="11438">
                  <c:v>2.855362</c:v>
                </c:pt>
                <c:pt idx="11439">
                  <c:v>2.8548580000000001</c:v>
                </c:pt>
                <c:pt idx="11440">
                  <c:v>2.8543750000000001</c:v>
                </c:pt>
                <c:pt idx="11441">
                  <c:v>2.8539500000000002</c:v>
                </c:pt>
                <c:pt idx="11442">
                  <c:v>2.8533580000000001</c:v>
                </c:pt>
                <c:pt idx="11443">
                  <c:v>2.852716</c:v>
                </c:pt>
                <c:pt idx="11444">
                  <c:v>2.8522249999999998</c:v>
                </c:pt>
                <c:pt idx="11445">
                  <c:v>2.8509060000000002</c:v>
                </c:pt>
                <c:pt idx="11446">
                  <c:v>2.8493729999999999</c:v>
                </c:pt>
                <c:pt idx="11447">
                  <c:v>2.848678</c:v>
                </c:pt>
                <c:pt idx="11448">
                  <c:v>2.8482829999999999</c:v>
                </c:pt>
                <c:pt idx="11449">
                  <c:v>2.847906</c:v>
                </c:pt>
                <c:pt idx="11450">
                  <c:v>2.847289</c:v>
                </c:pt>
                <c:pt idx="11451">
                  <c:v>2.8466520000000002</c:v>
                </c:pt>
                <c:pt idx="11452">
                  <c:v>2.8461439999999998</c:v>
                </c:pt>
                <c:pt idx="11453">
                  <c:v>2.845459</c:v>
                </c:pt>
                <c:pt idx="11454">
                  <c:v>2.8442460000000001</c:v>
                </c:pt>
                <c:pt idx="11455">
                  <c:v>2.8427760000000002</c:v>
                </c:pt>
                <c:pt idx="11456">
                  <c:v>2.8419400000000001</c:v>
                </c:pt>
                <c:pt idx="11457">
                  <c:v>2.8414839999999999</c:v>
                </c:pt>
                <c:pt idx="11458">
                  <c:v>2.8410489999999999</c:v>
                </c:pt>
                <c:pt idx="11459">
                  <c:v>2.8404319999999998</c:v>
                </c:pt>
                <c:pt idx="11460">
                  <c:v>2.839852</c:v>
                </c:pt>
                <c:pt idx="11461">
                  <c:v>2.8394780000000002</c:v>
                </c:pt>
                <c:pt idx="11462">
                  <c:v>2.8390819999999999</c:v>
                </c:pt>
                <c:pt idx="11463">
                  <c:v>2.8384299999999998</c:v>
                </c:pt>
                <c:pt idx="11464">
                  <c:v>2.8377300000000001</c:v>
                </c:pt>
                <c:pt idx="11465">
                  <c:v>2.8369040000000001</c:v>
                </c:pt>
                <c:pt idx="11466">
                  <c:v>2.8359779999999999</c:v>
                </c:pt>
                <c:pt idx="11467">
                  <c:v>2.83527</c:v>
                </c:pt>
                <c:pt idx="11468">
                  <c:v>2.8345579999999999</c:v>
                </c:pt>
                <c:pt idx="11469">
                  <c:v>2.833939</c:v>
                </c:pt>
                <c:pt idx="11470">
                  <c:v>2.83352</c:v>
                </c:pt>
                <c:pt idx="11471">
                  <c:v>2.8331080000000002</c:v>
                </c:pt>
                <c:pt idx="11472">
                  <c:v>2.832522</c:v>
                </c:pt>
                <c:pt idx="11473">
                  <c:v>2.8319019999999999</c:v>
                </c:pt>
                <c:pt idx="11474">
                  <c:v>2.8314300000000001</c:v>
                </c:pt>
                <c:pt idx="11475">
                  <c:v>2.8308849999999999</c:v>
                </c:pt>
                <c:pt idx="11476">
                  <c:v>2.8302369999999999</c:v>
                </c:pt>
                <c:pt idx="11477">
                  <c:v>2.8294739999999998</c:v>
                </c:pt>
                <c:pt idx="11478">
                  <c:v>2.8284929999999999</c:v>
                </c:pt>
                <c:pt idx="11479">
                  <c:v>2.827906</c:v>
                </c:pt>
                <c:pt idx="11480">
                  <c:v>2.8274270000000001</c:v>
                </c:pt>
                <c:pt idx="11481">
                  <c:v>2.8267679999999999</c:v>
                </c:pt>
                <c:pt idx="11482">
                  <c:v>2.8260839999999998</c:v>
                </c:pt>
                <c:pt idx="11483">
                  <c:v>2.8255020000000002</c:v>
                </c:pt>
                <c:pt idx="11484">
                  <c:v>2.8250280000000001</c:v>
                </c:pt>
                <c:pt idx="11485">
                  <c:v>2.8243520000000002</c:v>
                </c:pt>
                <c:pt idx="11486">
                  <c:v>2.823715</c:v>
                </c:pt>
                <c:pt idx="11487">
                  <c:v>2.8233100000000002</c:v>
                </c:pt>
                <c:pt idx="11488">
                  <c:v>2.8228840000000002</c:v>
                </c:pt>
                <c:pt idx="11489">
                  <c:v>2.822425</c:v>
                </c:pt>
                <c:pt idx="11490">
                  <c:v>2.821707</c:v>
                </c:pt>
                <c:pt idx="11491">
                  <c:v>2.8209520000000001</c:v>
                </c:pt>
                <c:pt idx="11492">
                  <c:v>2.8204769999999999</c:v>
                </c:pt>
                <c:pt idx="11493">
                  <c:v>2.8199960000000002</c:v>
                </c:pt>
                <c:pt idx="11494">
                  <c:v>2.8188979999999999</c:v>
                </c:pt>
                <c:pt idx="11495">
                  <c:v>2.8177020000000002</c:v>
                </c:pt>
                <c:pt idx="11496">
                  <c:v>2.8172250000000001</c:v>
                </c:pt>
                <c:pt idx="11497">
                  <c:v>2.8167719999999998</c:v>
                </c:pt>
                <c:pt idx="11498">
                  <c:v>2.8161010000000002</c:v>
                </c:pt>
                <c:pt idx="11499">
                  <c:v>2.815388</c:v>
                </c:pt>
                <c:pt idx="11500">
                  <c:v>2.8149099999999998</c:v>
                </c:pt>
                <c:pt idx="11501">
                  <c:v>2.8144840000000002</c:v>
                </c:pt>
                <c:pt idx="11502">
                  <c:v>2.8140350000000001</c:v>
                </c:pt>
                <c:pt idx="11503">
                  <c:v>2.813367</c:v>
                </c:pt>
                <c:pt idx="11504">
                  <c:v>2.8126829999999998</c:v>
                </c:pt>
                <c:pt idx="11505">
                  <c:v>2.8122500000000001</c:v>
                </c:pt>
                <c:pt idx="11506">
                  <c:v>2.811814</c:v>
                </c:pt>
                <c:pt idx="11507">
                  <c:v>2.8110879999999998</c:v>
                </c:pt>
                <c:pt idx="11508">
                  <c:v>2.8103760000000002</c:v>
                </c:pt>
                <c:pt idx="11509">
                  <c:v>2.8099020000000001</c:v>
                </c:pt>
                <c:pt idx="11510">
                  <c:v>2.809402</c:v>
                </c:pt>
                <c:pt idx="11511">
                  <c:v>2.8087179999999998</c:v>
                </c:pt>
                <c:pt idx="11512">
                  <c:v>2.808081</c:v>
                </c:pt>
                <c:pt idx="11513">
                  <c:v>2.8076750000000001</c:v>
                </c:pt>
                <c:pt idx="11514">
                  <c:v>2.8071290000000002</c:v>
                </c:pt>
                <c:pt idx="11515">
                  <c:v>2.8064450000000001</c:v>
                </c:pt>
                <c:pt idx="11516">
                  <c:v>2.8054779999999999</c:v>
                </c:pt>
                <c:pt idx="11517">
                  <c:v>2.80457</c:v>
                </c:pt>
                <c:pt idx="11518">
                  <c:v>2.8041260000000001</c:v>
                </c:pt>
                <c:pt idx="11519">
                  <c:v>2.8036850000000002</c:v>
                </c:pt>
                <c:pt idx="11520">
                  <c:v>2.8030270000000002</c:v>
                </c:pt>
                <c:pt idx="11521">
                  <c:v>2.8023120000000001</c:v>
                </c:pt>
                <c:pt idx="11522">
                  <c:v>2.801733</c:v>
                </c:pt>
                <c:pt idx="11523">
                  <c:v>2.8012579999999998</c:v>
                </c:pt>
                <c:pt idx="11524">
                  <c:v>2.8006000000000002</c:v>
                </c:pt>
                <c:pt idx="11525">
                  <c:v>2.7999100000000001</c:v>
                </c:pt>
                <c:pt idx="11526">
                  <c:v>2.799226</c:v>
                </c:pt>
                <c:pt idx="11527">
                  <c:v>2.7982529999999999</c:v>
                </c:pt>
                <c:pt idx="11528">
                  <c:v>2.7974779999999999</c:v>
                </c:pt>
                <c:pt idx="11529">
                  <c:v>2.7968220000000001</c:v>
                </c:pt>
                <c:pt idx="11530">
                  <c:v>2.7961839999999998</c:v>
                </c:pt>
                <c:pt idx="11531">
                  <c:v>2.7956979999999998</c:v>
                </c:pt>
                <c:pt idx="11532">
                  <c:v>2.795115</c:v>
                </c:pt>
                <c:pt idx="11533">
                  <c:v>2.7943799999999999</c:v>
                </c:pt>
                <c:pt idx="11534">
                  <c:v>2.7936719999999999</c:v>
                </c:pt>
                <c:pt idx="11535">
                  <c:v>2.7931400000000002</c:v>
                </c:pt>
                <c:pt idx="11536">
                  <c:v>2.7926600000000001</c:v>
                </c:pt>
                <c:pt idx="11537">
                  <c:v>2.7919369999999999</c:v>
                </c:pt>
                <c:pt idx="11538">
                  <c:v>2.7912240000000001</c:v>
                </c:pt>
                <c:pt idx="11539">
                  <c:v>2.7907739999999999</c:v>
                </c:pt>
                <c:pt idx="11540">
                  <c:v>2.7903150000000001</c:v>
                </c:pt>
                <c:pt idx="11541">
                  <c:v>2.7898619999999998</c:v>
                </c:pt>
                <c:pt idx="11542">
                  <c:v>2.7891720000000002</c:v>
                </c:pt>
                <c:pt idx="11543">
                  <c:v>2.7884129999999998</c:v>
                </c:pt>
                <c:pt idx="11544">
                  <c:v>2.7879399999999999</c:v>
                </c:pt>
                <c:pt idx="11545">
                  <c:v>2.78749</c:v>
                </c:pt>
                <c:pt idx="11546">
                  <c:v>2.7867950000000001</c:v>
                </c:pt>
                <c:pt idx="11547">
                  <c:v>2.7861020000000001</c:v>
                </c:pt>
                <c:pt idx="11548">
                  <c:v>2.785644</c:v>
                </c:pt>
                <c:pt idx="11549">
                  <c:v>2.7852049999999999</c:v>
                </c:pt>
                <c:pt idx="11550">
                  <c:v>2.7844259999999998</c:v>
                </c:pt>
                <c:pt idx="11551">
                  <c:v>2.783331</c:v>
                </c:pt>
                <c:pt idx="11552">
                  <c:v>2.7828499999999998</c:v>
                </c:pt>
                <c:pt idx="11553">
                  <c:v>2.7823660000000001</c:v>
                </c:pt>
                <c:pt idx="11554">
                  <c:v>2.7819199999999999</c:v>
                </c:pt>
                <c:pt idx="11555">
                  <c:v>2.7812399999999999</c:v>
                </c:pt>
                <c:pt idx="11556">
                  <c:v>2.7805270000000002</c:v>
                </c:pt>
                <c:pt idx="11557">
                  <c:v>2.7800609999999999</c:v>
                </c:pt>
                <c:pt idx="11558">
                  <c:v>2.779468</c:v>
                </c:pt>
                <c:pt idx="11559">
                  <c:v>2.7786909999999998</c:v>
                </c:pt>
                <c:pt idx="11560">
                  <c:v>2.7779919999999998</c:v>
                </c:pt>
                <c:pt idx="11561">
                  <c:v>2.7775620000000001</c:v>
                </c:pt>
                <c:pt idx="11562">
                  <c:v>2.777139</c:v>
                </c:pt>
                <c:pt idx="11563">
                  <c:v>2.7766959999999998</c:v>
                </c:pt>
                <c:pt idx="11564">
                  <c:v>2.7759469999999999</c:v>
                </c:pt>
                <c:pt idx="11565">
                  <c:v>2.7751440000000001</c:v>
                </c:pt>
                <c:pt idx="11566">
                  <c:v>2.7746780000000002</c:v>
                </c:pt>
                <c:pt idx="11567">
                  <c:v>2.7742209999999998</c:v>
                </c:pt>
                <c:pt idx="11568">
                  <c:v>2.773517</c:v>
                </c:pt>
                <c:pt idx="11569">
                  <c:v>2.7727659999999998</c:v>
                </c:pt>
                <c:pt idx="11570">
                  <c:v>2.7722769999999999</c:v>
                </c:pt>
                <c:pt idx="11571">
                  <c:v>2.7717719999999999</c:v>
                </c:pt>
                <c:pt idx="11572">
                  <c:v>2.7710349999999999</c:v>
                </c:pt>
                <c:pt idx="11573">
                  <c:v>2.7703120000000001</c:v>
                </c:pt>
                <c:pt idx="11574">
                  <c:v>2.7698309999999999</c:v>
                </c:pt>
                <c:pt idx="11575">
                  <c:v>2.7693140000000001</c:v>
                </c:pt>
                <c:pt idx="11576">
                  <c:v>2.7687940000000002</c:v>
                </c:pt>
                <c:pt idx="11577">
                  <c:v>2.7680720000000001</c:v>
                </c:pt>
                <c:pt idx="11578">
                  <c:v>2.7673809999999999</c:v>
                </c:pt>
                <c:pt idx="11579">
                  <c:v>2.7669600000000001</c:v>
                </c:pt>
                <c:pt idx="11580">
                  <c:v>2.7665250000000001</c:v>
                </c:pt>
                <c:pt idx="11581">
                  <c:v>2.7658390000000002</c:v>
                </c:pt>
                <c:pt idx="11582">
                  <c:v>2.7651059999999998</c:v>
                </c:pt>
                <c:pt idx="11583">
                  <c:v>2.7646310000000001</c:v>
                </c:pt>
                <c:pt idx="11584">
                  <c:v>2.764186</c:v>
                </c:pt>
                <c:pt idx="11585">
                  <c:v>2.76349</c:v>
                </c:pt>
                <c:pt idx="11586">
                  <c:v>2.7625869999999999</c:v>
                </c:pt>
                <c:pt idx="11587">
                  <c:v>2.7617180000000001</c:v>
                </c:pt>
                <c:pt idx="11588">
                  <c:v>2.7612239999999999</c:v>
                </c:pt>
                <c:pt idx="11589">
                  <c:v>2.760732</c:v>
                </c:pt>
                <c:pt idx="11590">
                  <c:v>2.759369</c:v>
                </c:pt>
                <c:pt idx="11591">
                  <c:v>2.7583419999999998</c:v>
                </c:pt>
                <c:pt idx="11592">
                  <c:v>2.7577910000000001</c:v>
                </c:pt>
                <c:pt idx="11593">
                  <c:v>2.7573340000000002</c:v>
                </c:pt>
                <c:pt idx="11594">
                  <c:v>2.7567279999999998</c:v>
                </c:pt>
                <c:pt idx="11595">
                  <c:v>2.7560549999999999</c:v>
                </c:pt>
                <c:pt idx="11596">
                  <c:v>2.755563</c:v>
                </c:pt>
                <c:pt idx="11597">
                  <c:v>2.755064</c:v>
                </c:pt>
                <c:pt idx="11598">
                  <c:v>2.754311</c:v>
                </c:pt>
                <c:pt idx="11599">
                  <c:v>2.753609</c:v>
                </c:pt>
                <c:pt idx="11600">
                  <c:v>2.753136</c:v>
                </c:pt>
                <c:pt idx="11601">
                  <c:v>2.752669</c:v>
                </c:pt>
                <c:pt idx="11602">
                  <c:v>2.7521969999999998</c:v>
                </c:pt>
                <c:pt idx="11603">
                  <c:v>2.751468</c:v>
                </c:pt>
                <c:pt idx="11604">
                  <c:v>2.7507290000000002</c:v>
                </c:pt>
                <c:pt idx="11605">
                  <c:v>2.750232</c:v>
                </c:pt>
                <c:pt idx="11606">
                  <c:v>2.749762</c:v>
                </c:pt>
                <c:pt idx="11607">
                  <c:v>2.7490320000000001</c:v>
                </c:pt>
                <c:pt idx="11608">
                  <c:v>2.748316</c:v>
                </c:pt>
                <c:pt idx="11609">
                  <c:v>2.747763</c:v>
                </c:pt>
                <c:pt idx="11610">
                  <c:v>2.7471999999999999</c:v>
                </c:pt>
                <c:pt idx="11611">
                  <c:v>2.7463920000000002</c:v>
                </c:pt>
                <c:pt idx="11612">
                  <c:v>2.745625</c:v>
                </c:pt>
                <c:pt idx="11613">
                  <c:v>2.7451439999999998</c:v>
                </c:pt>
                <c:pt idx="11614">
                  <c:v>2.7446440000000001</c:v>
                </c:pt>
                <c:pt idx="11615">
                  <c:v>2.7441</c:v>
                </c:pt>
                <c:pt idx="11616">
                  <c:v>2.7433380000000001</c:v>
                </c:pt>
                <c:pt idx="11617">
                  <c:v>2.7426219999999999</c:v>
                </c:pt>
                <c:pt idx="11618">
                  <c:v>2.7421540000000002</c:v>
                </c:pt>
                <c:pt idx="11619">
                  <c:v>2.741663</c:v>
                </c:pt>
                <c:pt idx="11620">
                  <c:v>2.7406799999999998</c:v>
                </c:pt>
                <c:pt idx="11621">
                  <c:v>2.7394599999999998</c:v>
                </c:pt>
                <c:pt idx="11622">
                  <c:v>2.7386919999999999</c:v>
                </c:pt>
                <c:pt idx="11623">
                  <c:v>2.738181</c:v>
                </c:pt>
                <c:pt idx="11624">
                  <c:v>2.7374860000000001</c:v>
                </c:pt>
                <c:pt idx="11625">
                  <c:v>2.7367499999999998</c:v>
                </c:pt>
                <c:pt idx="11626">
                  <c:v>2.7362350000000002</c:v>
                </c:pt>
                <c:pt idx="11627">
                  <c:v>2.7357610000000001</c:v>
                </c:pt>
                <c:pt idx="11628">
                  <c:v>2.7353079999999999</c:v>
                </c:pt>
                <c:pt idx="11629">
                  <c:v>2.7345700000000002</c:v>
                </c:pt>
                <c:pt idx="11630">
                  <c:v>2.7338140000000002</c:v>
                </c:pt>
                <c:pt idx="11631">
                  <c:v>2.7332900000000002</c:v>
                </c:pt>
                <c:pt idx="11632">
                  <c:v>2.7328039999999998</c:v>
                </c:pt>
                <c:pt idx="11633">
                  <c:v>2.7320449999999998</c:v>
                </c:pt>
                <c:pt idx="11634">
                  <c:v>2.7312099999999999</c:v>
                </c:pt>
                <c:pt idx="11635">
                  <c:v>2.7305980000000001</c:v>
                </c:pt>
                <c:pt idx="11636">
                  <c:v>2.7299570000000002</c:v>
                </c:pt>
                <c:pt idx="11637">
                  <c:v>2.7292010000000002</c:v>
                </c:pt>
                <c:pt idx="11638">
                  <c:v>2.7284959999999998</c:v>
                </c:pt>
                <c:pt idx="11639">
                  <c:v>2.7280120000000001</c:v>
                </c:pt>
                <c:pt idx="11640">
                  <c:v>2.7275140000000002</c:v>
                </c:pt>
                <c:pt idx="11641">
                  <c:v>2.7269920000000001</c:v>
                </c:pt>
                <c:pt idx="11642">
                  <c:v>2.7262059999999999</c:v>
                </c:pt>
                <c:pt idx="11643">
                  <c:v>2.7254510000000001</c:v>
                </c:pt>
                <c:pt idx="11644">
                  <c:v>2.7249819999999998</c:v>
                </c:pt>
                <c:pt idx="11645">
                  <c:v>2.724526</c:v>
                </c:pt>
                <c:pt idx="11646">
                  <c:v>2.723767</c:v>
                </c:pt>
                <c:pt idx="11647">
                  <c:v>2.7228979999999998</c:v>
                </c:pt>
                <c:pt idx="11648">
                  <c:v>2.7224059999999999</c:v>
                </c:pt>
                <c:pt idx="11649">
                  <c:v>2.7219500000000001</c:v>
                </c:pt>
                <c:pt idx="11650">
                  <c:v>2.7215060000000002</c:v>
                </c:pt>
                <c:pt idx="11651">
                  <c:v>2.720736</c:v>
                </c:pt>
                <c:pt idx="11652">
                  <c:v>2.719894</c:v>
                </c:pt>
                <c:pt idx="11653">
                  <c:v>2.719344</c:v>
                </c:pt>
                <c:pt idx="11654">
                  <c:v>2.7188409999999998</c:v>
                </c:pt>
                <c:pt idx="11655">
                  <c:v>2.7180240000000002</c:v>
                </c:pt>
                <c:pt idx="11656">
                  <c:v>2.7171500000000002</c:v>
                </c:pt>
                <c:pt idx="11657">
                  <c:v>2.7166290000000002</c:v>
                </c:pt>
                <c:pt idx="11658">
                  <c:v>2.7161040000000001</c:v>
                </c:pt>
                <c:pt idx="11659">
                  <c:v>2.715328</c:v>
                </c:pt>
                <c:pt idx="11660">
                  <c:v>2.7145579999999998</c:v>
                </c:pt>
                <c:pt idx="11661">
                  <c:v>2.7140759999999999</c:v>
                </c:pt>
                <c:pt idx="11662">
                  <c:v>2.7134520000000002</c:v>
                </c:pt>
                <c:pt idx="11663">
                  <c:v>2.712898</c:v>
                </c:pt>
                <c:pt idx="11664">
                  <c:v>2.7120989999999998</c:v>
                </c:pt>
                <c:pt idx="11665">
                  <c:v>2.7113559999999999</c:v>
                </c:pt>
                <c:pt idx="11666">
                  <c:v>2.7108940000000001</c:v>
                </c:pt>
                <c:pt idx="11667">
                  <c:v>2.7104300000000001</c:v>
                </c:pt>
                <c:pt idx="11668">
                  <c:v>2.709622</c:v>
                </c:pt>
                <c:pt idx="11669">
                  <c:v>2.7085379999999999</c:v>
                </c:pt>
                <c:pt idx="11670">
                  <c:v>2.7079279999999999</c:v>
                </c:pt>
                <c:pt idx="11671">
                  <c:v>2.7074159999999998</c:v>
                </c:pt>
                <c:pt idx="11672">
                  <c:v>2.7066590000000001</c:v>
                </c:pt>
                <c:pt idx="11673">
                  <c:v>2.7058930000000001</c:v>
                </c:pt>
                <c:pt idx="11674">
                  <c:v>2.7054200000000002</c:v>
                </c:pt>
                <c:pt idx="11675">
                  <c:v>2.7049340000000002</c:v>
                </c:pt>
                <c:pt idx="11676">
                  <c:v>2.7044640000000002</c:v>
                </c:pt>
                <c:pt idx="11677">
                  <c:v>2.703732</c:v>
                </c:pt>
                <c:pt idx="11678">
                  <c:v>2.7029519999999998</c:v>
                </c:pt>
                <c:pt idx="11679">
                  <c:v>2.7022680000000001</c:v>
                </c:pt>
                <c:pt idx="11680">
                  <c:v>2.7012909999999999</c:v>
                </c:pt>
                <c:pt idx="11681">
                  <c:v>2.6992889999999998</c:v>
                </c:pt>
                <c:pt idx="11682">
                  <c:v>2.6983440000000001</c:v>
                </c:pt>
                <c:pt idx="11683">
                  <c:v>2.6978520000000001</c:v>
                </c:pt>
                <c:pt idx="11684">
                  <c:v>2.697441</c:v>
                </c:pt>
                <c:pt idx="11685">
                  <c:v>2.69679</c:v>
                </c:pt>
                <c:pt idx="11686">
                  <c:v>2.6961219999999999</c:v>
                </c:pt>
                <c:pt idx="11687">
                  <c:v>2.6956600000000002</c:v>
                </c:pt>
                <c:pt idx="11688">
                  <c:v>2.6952199999999999</c:v>
                </c:pt>
                <c:pt idx="11689">
                  <c:v>2.6947779999999999</c:v>
                </c:pt>
                <c:pt idx="11690">
                  <c:v>2.694089</c:v>
                </c:pt>
                <c:pt idx="11691">
                  <c:v>2.6929880000000002</c:v>
                </c:pt>
                <c:pt idx="11692">
                  <c:v>2.6919170000000001</c:v>
                </c:pt>
                <c:pt idx="11693">
                  <c:v>2.690747</c:v>
                </c:pt>
                <c:pt idx="11694">
                  <c:v>2.6899799999999998</c:v>
                </c:pt>
                <c:pt idx="11695">
                  <c:v>2.6893959999999999</c:v>
                </c:pt>
                <c:pt idx="11696">
                  <c:v>2.6889959999999999</c:v>
                </c:pt>
                <c:pt idx="11697">
                  <c:v>2.6885379999999999</c:v>
                </c:pt>
                <c:pt idx="11698">
                  <c:v>2.6877420000000001</c:v>
                </c:pt>
                <c:pt idx="11699">
                  <c:v>2.686922</c:v>
                </c:pt>
                <c:pt idx="11700">
                  <c:v>2.6864180000000002</c:v>
                </c:pt>
                <c:pt idx="11701">
                  <c:v>2.6859139999999999</c:v>
                </c:pt>
                <c:pt idx="11702">
                  <c:v>2.6854559999999998</c:v>
                </c:pt>
                <c:pt idx="11703">
                  <c:v>2.6847699999999999</c:v>
                </c:pt>
                <c:pt idx="11704">
                  <c:v>2.6841059999999999</c:v>
                </c:pt>
                <c:pt idx="11705">
                  <c:v>2.6836760000000002</c:v>
                </c:pt>
                <c:pt idx="11706">
                  <c:v>2.6832250000000002</c:v>
                </c:pt>
                <c:pt idx="11707">
                  <c:v>2.6825160000000001</c:v>
                </c:pt>
                <c:pt idx="11708">
                  <c:v>2.6817899999999999</c:v>
                </c:pt>
                <c:pt idx="11709">
                  <c:v>2.6813039999999999</c:v>
                </c:pt>
                <c:pt idx="11710">
                  <c:v>2.6808360000000002</c:v>
                </c:pt>
                <c:pt idx="11711">
                  <c:v>2.680104</c:v>
                </c:pt>
                <c:pt idx="11712">
                  <c:v>2.6793019999999999</c:v>
                </c:pt>
                <c:pt idx="11713">
                  <c:v>2.6787339999999999</c:v>
                </c:pt>
                <c:pt idx="11714">
                  <c:v>2.6780179999999998</c:v>
                </c:pt>
                <c:pt idx="11715">
                  <c:v>2.677549</c:v>
                </c:pt>
                <c:pt idx="11716">
                  <c:v>2.6769020000000001</c:v>
                </c:pt>
                <c:pt idx="11717">
                  <c:v>2.676282</c:v>
                </c:pt>
                <c:pt idx="11718">
                  <c:v>2.6758410000000001</c:v>
                </c:pt>
                <c:pt idx="11719">
                  <c:v>2.6752699999999998</c:v>
                </c:pt>
                <c:pt idx="11720">
                  <c:v>2.6744699999999999</c:v>
                </c:pt>
                <c:pt idx="11721">
                  <c:v>2.6736849999999999</c:v>
                </c:pt>
                <c:pt idx="11722">
                  <c:v>2.6731859999999998</c:v>
                </c:pt>
                <c:pt idx="11723">
                  <c:v>2.672695</c:v>
                </c:pt>
                <c:pt idx="11724">
                  <c:v>2.6719759999999999</c:v>
                </c:pt>
                <c:pt idx="11725">
                  <c:v>2.6712739999999999</c:v>
                </c:pt>
                <c:pt idx="11726">
                  <c:v>2.670833</c:v>
                </c:pt>
                <c:pt idx="11727">
                  <c:v>2.6703760000000001</c:v>
                </c:pt>
                <c:pt idx="11728">
                  <c:v>2.669924</c:v>
                </c:pt>
                <c:pt idx="11729">
                  <c:v>2.6689400000000001</c:v>
                </c:pt>
                <c:pt idx="11730">
                  <c:v>2.6680579999999998</c:v>
                </c:pt>
                <c:pt idx="11731">
                  <c:v>2.6675550000000001</c:v>
                </c:pt>
                <c:pt idx="11732">
                  <c:v>2.6670790000000002</c:v>
                </c:pt>
                <c:pt idx="11733">
                  <c:v>2.6663869999999998</c:v>
                </c:pt>
                <c:pt idx="11734">
                  <c:v>2.665692</c:v>
                </c:pt>
                <c:pt idx="11735">
                  <c:v>2.6652130000000001</c:v>
                </c:pt>
                <c:pt idx="11736">
                  <c:v>2.6647099999999999</c:v>
                </c:pt>
                <c:pt idx="11737">
                  <c:v>2.6641539999999999</c:v>
                </c:pt>
                <c:pt idx="11738">
                  <c:v>2.6634630000000001</c:v>
                </c:pt>
                <c:pt idx="11739">
                  <c:v>2.6627990000000001</c:v>
                </c:pt>
                <c:pt idx="11740">
                  <c:v>2.66235</c:v>
                </c:pt>
                <c:pt idx="11741">
                  <c:v>2.661899</c:v>
                </c:pt>
                <c:pt idx="11742">
                  <c:v>2.6611829999999999</c:v>
                </c:pt>
                <c:pt idx="11743">
                  <c:v>2.6604580000000002</c:v>
                </c:pt>
                <c:pt idx="11744">
                  <c:v>2.6599879999999998</c:v>
                </c:pt>
                <c:pt idx="11745">
                  <c:v>2.6594679999999999</c:v>
                </c:pt>
                <c:pt idx="11746">
                  <c:v>2.65869</c:v>
                </c:pt>
                <c:pt idx="11747">
                  <c:v>2.6579799999999998</c:v>
                </c:pt>
                <c:pt idx="11748">
                  <c:v>2.6575639999999998</c:v>
                </c:pt>
                <c:pt idx="11749">
                  <c:v>2.6571440000000002</c:v>
                </c:pt>
                <c:pt idx="11750">
                  <c:v>2.6566879999999999</c:v>
                </c:pt>
                <c:pt idx="11751">
                  <c:v>2.655904</c:v>
                </c:pt>
                <c:pt idx="11752">
                  <c:v>2.6551339999999999</c:v>
                </c:pt>
                <c:pt idx="11753">
                  <c:v>2.6546259999999999</c:v>
                </c:pt>
                <c:pt idx="11754">
                  <c:v>2.6541190000000001</c:v>
                </c:pt>
                <c:pt idx="11755">
                  <c:v>2.653222</c:v>
                </c:pt>
                <c:pt idx="11756">
                  <c:v>2.6524540000000001</c:v>
                </c:pt>
                <c:pt idx="11757">
                  <c:v>2.6520100000000002</c:v>
                </c:pt>
                <c:pt idx="11758">
                  <c:v>2.6515409999999999</c:v>
                </c:pt>
                <c:pt idx="11759">
                  <c:v>2.6508050000000001</c:v>
                </c:pt>
                <c:pt idx="11760">
                  <c:v>2.650067</c:v>
                </c:pt>
                <c:pt idx="11761">
                  <c:v>2.6495669999999998</c:v>
                </c:pt>
                <c:pt idx="11762">
                  <c:v>2.64907</c:v>
                </c:pt>
                <c:pt idx="11763">
                  <c:v>2.6485430000000001</c:v>
                </c:pt>
                <c:pt idx="11764">
                  <c:v>2.647764</c:v>
                </c:pt>
                <c:pt idx="11765">
                  <c:v>2.647062</c:v>
                </c:pt>
                <c:pt idx="11766">
                  <c:v>2.6465860000000001</c:v>
                </c:pt>
                <c:pt idx="11767">
                  <c:v>2.6460900000000001</c:v>
                </c:pt>
                <c:pt idx="11768">
                  <c:v>2.6453419999999999</c:v>
                </c:pt>
                <c:pt idx="11769">
                  <c:v>2.6446299999999998</c:v>
                </c:pt>
                <c:pt idx="11770">
                  <c:v>2.6441479999999999</c:v>
                </c:pt>
                <c:pt idx="11771">
                  <c:v>2.643656</c:v>
                </c:pt>
                <c:pt idx="11772">
                  <c:v>2.6429149999999999</c:v>
                </c:pt>
                <c:pt idx="11773">
                  <c:v>2.6421969999999999</c:v>
                </c:pt>
                <c:pt idx="11774">
                  <c:v>2.6417250000000001</c:v>
                </c:pt>
                <c:pt idx="11775">
                  <c:v>2.641213</c:v>
                </c:pt>
                <c:pt idx="11776">
                  <c:v>2.6404860000000001</c:v>
                </c:pt>
                <c:pt idx="11777">
                  <c:v>2.6395029999999999</c:v>
                </c:pt>
                <c:pt idx="11778">
                  <c:v>2.6388400000000001</c:v>
                </c:pt>
                <c:pt idx="11779">
                  <c:v>2.6383990000000002</c:v>
                </c:pt>
                <c:pt idx="11780">
                  <c:v>2.63794</c:v>
                </c:pt>
                <c:pt idx="11781">
                  <c:v>2.6372260000000001</c:v>
                </c:pt>
                <c:pt idx="11782">
                  <c:v>2.6365180000000001</c:v>
                </c:pt>
                <c:pt idx="11783">
                  <c:v>2.6360890000000001</c:v>
                </c:pt>
                <c:pt idx="11784">
                  <c:v>2.635475</c:v>
                </c:pt>
                <c:pt idx="11785">
                  <c:v>2.634655</c:v>
                </c:pt>
                <c:pt idx="11786">
                  <c:v>2.633896</c:v>
                </c:pt>
                <c:pt idx="11787">
                  <c:v>2.6334029999999999</c:v>
                </c:pt>
                <c:pt idx="11788">
                  <c:v>2.632927</c:v>
                </c:pt>
                <c:pt idx="11789">
                  <c:v>2.6324169999999998</c:v>
                </c:pt>
                <c:pt idx="11790">
                  <c:v>2.6316579999999998</c:v>
                </c:pt>
                <c:pt idx="11791">
                  <c:v>2.6309499999999999</c:v>
                </c:pt>
                <c:pt idx="11792">
                  <c:v>2.6304959999999999</c:v>
                </c:pt>
                <c:pt idx="11793">
                  <c:v>2.6300500000000002</c:v>
                </c:pt>
                <c:pt idx="11794">
                  <c:v>2.6293139999999999</c:v>
                </c:pt>
                <c:pt idx="11795">
                  <c:v>2.6285609999999999</c:v>
                </c:pt>
                <c:pt idx="11796">
                  <c:v>2.6280749999999999</c:v>
                </c:pt>
                <c:pt idx="11797">
                  <c:v>2.6276039999999998</c:v>
                </c:pt>
                <c:pt idx="11798">
                  <c:v>2.6268940000000001</c:v>
                </c:pt>
                <c:pt idx="11799">
                  <c:v>2.6262279999999998</c:v>
                </c:pt>
                <c:pt idx="11800">
                  <c:v>2.6258059999999999</c:v>
                </c:pt>
                <c:pt idx="11801">
                  <c:v>2.6254219999999999</c:v>
                </c:pt>
                <c:pt idx="11802">
                  <c:v>2.6250170000000002</c:v>
                </c:pt>
                <c:pt idx="11803">
                  <c:v>2.624288</c:v>
                </c:pt>
                <c:pt idx="11804">
                  <c:v>2.6233870000000001</c:v>
                </c:pt>
                <c:pt idx="11805">
                  <c:v>2.622468</c:v>
                </c:pt>
                <c:pt idx="11806">
                  <c:v>2.6218919999999999</c:v>
                </c:pt>
                <c:pt idx="11807">
                  <c:v>2.6212179999999998</c:v>
                </c:pt>
                <c:pt idx="11808">
                  <c:v>2.6205400000000001</c:v>
                </c:pt>
                <c:pt idx="11809">
                  <c:v>2.6200700000000001</c:v>
                </c:pt>
                <c:pt idx="11810">
                  <c:v>2.619618</c:v>
                </c:pt>
                <c:pt idx="11811">
                  <c:v>2.6189499999999999</c:v>
                </c:pt>
                <c:pt idx="11812">
                  <c:v>2.6182479999999999</c:v>
                </c:pt>
                <c:pt idx="11813">
                  <c:v>2.6177049999999999</c:v>
                </c:pt>
                <c:pt idx="11814">
                  <c:v>2.6172659999999999</c:v>
                </c:pt>
                <c:pt idx="11815">
                  <c:v>2.6168900000000002</c:v>
                </c:pt>
                <c:pt idx="11816">
                  <c:v>2.616244</c:v>
                </c:pt>
                <c:pt idx="11817">
                  <c:v>2.6155560000000002</c:v>
                </c:pt>
                <c:pt idx="11818">
                  <c:v>2.615078</c:v>
                </c:pt>
                <c:pt idx="11819">
                  <c:v>2.6145900000000002</c:v>
                </c:pt>
                <c:pt idx="11820">
                  <c:v>2.6138460000000001</c:v>
                </c:pt>
                <c:pt idx="11821">
                  <c:v>2.613086</c:v>
                </c:pt>
                <c:pt idx="11822">
                  <c:v>2.61267</c:v>
                </c:pt>
                <c:pt idx="11823">
                  <c:v>2.6122899999999998</c:v>
                </c:pt>
                <c:pt idx="11824">
                  <c:v>2.6118610000000002</c:v>
                </c:pt>
                <c:pt idx="11825">
                  <c:v>2.6111059999999999</c:v>
                </c:pt>
                <c:pt idx="11826">
                  <c:v>2.6101350000000001</c:v>
                </c:pt>
                <c:pt idx="11827">
                  <c:v>2.6095760000000001</c:v>
                </c:pt>
                <c:pt idx="11828">
                  <c:v>2.609121</c:v>
                </c:pt>
                <c:pt idx="11829">
                  <c:v>2.6084619999999998</c:v>
                </c:pt>
                <c:pt idx="11830">
                  <c:v>2.607818</c:v>
                </c:pt>
                <c:pt idx="11831">
                  <c:v>2.6073759999999999</c:v>
                </c:pt>
                <c:pt idx="11832">
                  <c:v>2.6069179999999998</c:v>
                </c:pt>
                <c:pt idx="11833">
                  <c:v>2.6062370000000001</c:v>
                </c:pt>
                <c:pt idx="11834">
                  <c:v>2.6055229999999998</c:v>
                </c:pt>
                <c:pt idx="11835">
                  <c:v>2.6050170000000001</c:v>
                </c:pt>
                <c:pt idx="11836">
                  <c:v>2.604584</c:v>
                </c:pt>
                <c:pt idx="11837">
                  <c:v>2.6041720000000002</c:v>
                </c:pt>
                <c:pt idx="11838">
                  <c:v>2.6035680000000001</c:v>
                </c:pt>
                <c:pt idx="11839">
                  <c:v>2.6029170000000001</c:v>
                </c:pt>
                <c:pt idx="11840">
                  <c:v>2.6024660000000002</c:v>
                </c:pt>
                <c:pt idx="11841">
                  <c:v>2.6019700000000001</c:v>
                </c:pt>
                <c:pt idx="11842">
                  <c:v>2.60101</c:v>
                </c:pt>
                <c:pt idx="11843">
                  <c:v>2.6001910000000001</c:v>
                </c:pt>
                <c:pt idx="11844">
                  <c:v>2.5997300000000001</c:v>
                </c:pt>
                <c:pt idx="11845">
                  <c:v>2.5993029999999999</c:v>
                </c:pt>
                <c:pt idx="11846">
                  <c:v>2.598665</c:v>
                </c:pt>
                <c:pt idx="11847">
                  <c:v>2.597988</c:v>
                </c:pt>
                <c:pt idx="11848">
                  <c:v>2.5975100000000002</c:v>
                </c:pt>
                <c:pt idx="11849">
                  <c:v>2.5970520000000001</c:v>
                </c:pt>
                <c:pt idx="11850">
                  <c:v>2.5966049999999998</c:v>
                </c:pt>
                <c:pt idx="11851">
                  <c:v>2.595958</c:v>
                </c:pt>
                <c:pt idx="11852">
                  <c:v>2.5953330000000001</c:v>
                </c:pt>
                <c:pt idx="11853">
                  <c:v>2.5948899999999999</c:v>
                </c:pt>
                <c:pt idx="11854">
                  <c:v>2.5944400000000001</c:v>
                </c:pt>
                <c:pt idx="11855">
                  <c:v>2.5937290000000002</c:v>
                </c:pt>
                <c:pt idx="11856">
                  <c:v>2.5930469999999999</c:v>
                </c:pt>
                <c:pt idx="11857">
                  <c:v>2.5926130000000001</c:v>
                </c:pt>
                <c:pt idx="11858">
                  <c:v>2.592168</c:v>
                </c:pt>
                <c:pt idx="11859">
                  <c:v>2.5915499999999998</c:v>
                </c:pt>
                <c:pt idx="11860">
                  <c:v>2.5909360000000001</c:v>
                </c:pt>
                <c:pt idx="11861">
                  <c:v>2.5904950000000002</c:v>
                </c:pt>
                <c:pt idx="11862">
                  <c:v>2.5900270000000001</c:v>
                </c:pt>
                <c:pt idx="11863">
                  <c:v>2.5895350000000001</c:v>
                </c:pt>
                <c:pt idx="11864">
                  <c:v>2.5888520000000002</c:v>
                </c:pt>
                <c:pt idx="11865">
                  <c:v>2.5882800000000001</c:v>
                </c:pt>
                <c:pt idx="11866">
                  <c:v>2.5879249999999998</c:v>
                </c:pt>
                <c:pt idx="11867">
                  <c:v>2.5875319999999999</c:v>
                </c:pt>
                <c:pt idx="11868">
                  <c:v>2.586862</c:v>
                </c:pt>
                <c:pt idx="11869">
                  <c:v>2.5861770000000002</c:v>
                </c:pt>
                <c:pt idx="11870">
                  <c:v>2.5857450000000002</c:v>
                </c:pt>
                <c:pt idx="11871">
                  <c:v>2.5852970000000002</c:v>
                </c:pt>
                <c:pt idx="11872">
                  <c:v>2.5846399999999998</c:v>
                </c:pt>
                <c:pt idx="11873">
                  <c:v>2.5839690000000002</c:v>
                </c:pt>
                <c:pt idx="11874">
                  <c:v>2.5834990000000002</c:v>
                </c:pt>
                <c:pt idx="11875">
                  <c:v>2.5830700000000002</c:v>
                </c:pt>
                <c:pt idx="11876">
                  <c:v>2.5826519999999999</c:v>
                </c:pt>
                <c:pt idx="11877">
                  <c:v>2.5820370000000001</c:v>
                </c:pt>
                <c:pt idx="11878">
                  <c:v>2.5813899999999999</c:v>
                </c:pt>
                <c:pt idx="11879">
                  <c:v>2.5808949999999999</c:v>
                </c:pt>
                <c:pt idx="11880">
                  <c:v>2.5804559999999999</c:v>
                </c:pt>
                <c:pt idx="11881">
                  <c:v>2.5798420000000002</c:v>
                </c:pt>
                <c:pt idx="11882">
                  <c:v>2.5792519999999999</c:v>
                </c:pt>
                <c:pt idx="11883">
                  <c:v>2.5788380000000002</c:v>
                </c:pt>
                <c:pt idx="11884">
                  <c:v>2.5784020000000001</c:v>
                </c:pt>
                <c:pt idx="11885">
                  <c:v>2.5777389999999998</c:v>
                </c:pt>
                <c:pt idx="11886">
                  <c:v>2.5770719999999998</c:v>
                </c:pt>
                <c:pt idx="11887">
                  <c:v>2.5766680000000002</c:v>
                </c:pt>
                <c:pt idx="11888">
                  <c:v>2.5762890000000001</c:v>
                </c:pt>
                <c:pt idx="11889">
                  <c:v>2.5759120000000002</c:v>
                </c:pt>
                <c:pt idx="11890">
                  <c:v>2.5753490000000001</c:v>
                </c:pt>
                <c:pt idx="11891">
                  <c:v>2.5747599999999999</c:v>
                </c:pt>
                <c:pt idx="11892">
                  <c:v>2.57437</c:v>
                </c:pt>
                <c:pt idx="11893">
                  <c:v>2.5739899999999998</c:v>
                </c:pt>
                <c:pt idx="11894">
                  <c:v>2.5734520000000001</c:v>
                </c:pt>
                <c:pt idx="11895">
                  <c:v>2.5729090000000001</c:v>
                </c:pt>
                <c:pt idx="11896">
                  <c:v>2.5724999999999998</c:v>
                </c:pt>
                <c:pt idx="11897">
                  <c:v>2.5716220000000001</c:v>
                </c:pt>
                <c:pt idx="11898">
                  <c:v>2.569849</c:v>
                </c:pt>
                <c:pt idx="11899">
                  <c:v>2.5691139999999999</c:v>
                </c:pt>
                <c:pt idx="11900">
                  <c:v>2.5687660000000001</c:v>
                </c:pt>
                <c:pt idx="11901">
                  <c:v>2.5684179999999999</c:v>
                </c:pt>
                <c:pt idx="11902">
                  <c:v>2.5680350000000001</c:v>
                </c:pt>
                <c:pt idx="11903">
                  <c:v>2.5672679999999999</c:v>
                </c:pt>
                <c:pt idx="11904">
                  <c:v>2.5666880000000001</c:v>
                </c:pt>
                <c:pt idx="11905">
                  <c:v>2.5663209999999999</c:v>
                </c:pt>
                <c:pt idx="11906">
                  <c:v>2.5659779999999999</c:v>
                </c:pt>
                <c:pt idx="11907">
                  <c:v>2.5654469999999998</c:v>
                </c:pt>
                <c:pt idx="11908">
                  <c:v>2.5648629999999999</c:v>
                </c:pt>
                <c:pt idx="11909">
                  <c:v>2.5644779999999998</c:v>
                </c:pt>
                <c:pt idx="11910">
                  <c:v>2.5640999999999998</c:v>
                </c:pt>
                <c:pt idx="11911">
                  <c:v>2.5636990000000002</c:v>
                </c:pt>
                <c:pt idx="11912">
                  <c:v>2.5630860000000002</c:v>
                </c:pt>
                <c:pt idx="11913">
                  <c:v>2.561887</c:v>
                </c:pt>
                <c:pt idx="11914">
                  <c:v>2.560975</c:v>
                </c:pt>
                <c:pt idx="11915">
                  <c:v>2.5604830000000001</c:v>
                </c:pt>
                <c:pt idx="11916">
                  <c:v>2.5598649999999998</c:v>
                </c:pt>
                <c:pt idx="11917">
                  <c:v>2.5593340000000002</c:v>
                </c:pt>
                <c:pt idx="11918">
                  <c:v>2.5590169999999999</c:v>
                </c:pt>
                <c:pt idx="11919">
                  <c:v>2.5586669999999998</c:v>
                </c:pt>
                <c:pt idx="11920">
                  <c:v>2.5580639999999999</c:v>
                </c:pt>
                <c:pt idx="11921">
                  <c:v>2.557048</c:v>
                </c:pt>
                <c:pt idx="11922">
                  <c:v>2.5565579999999999</c:v>
                </c:pt>
                <c:pt idx="11923">
                  <c:v>2.556162</c:v>
                </c:pt>
                <c:pt idx="11924">
                  <c:v>2.555777</c:v>
                </c:pt>
                <c:pt idx="11925">
                  <c:v>2.5552679999999999</c:v>
                </c:pt>
                <c:pt idx="11926">
                  <c:v>2.5547390000000001</c:v>
                </c:pt>
                <c:pt idx="11927">
                  <c:v>2.5543990000000001</c:v>
                </c:pt>
                <c:pt idx="11928">
                  <c:v>2.5540159999999998</c:v>
                </c:pt>
                <c:pt idx="11929">
                  <c:v>2.5534059999999998</c:v>
                </c:pt>
                <c:pt idx="11930">
                  <c:v>2.5528620000000002</c:v>
                </c:pt>
                <c:pt idx="11931">
                  <c:v>2.5525699999999998</c:v>
                </c:pt>
                <c:pt idx="11932">
                  <c:v>2.5522649999999998</c:v>
                </c:pt>
                <c:pt idx="11933">
                  <c:v>2.5516610000000002</c:v>
                </c:pt>
                <c:pt idx="11934">
                  <c:v>2.5505390000000001</c:v>
                </c:pt>
                <c:pt idx="11935">
                  <c:v>2.5500409999999998</c:v>
                </c:pt>
                <c:pt idx="11936">
                  <c:v>2.5496880000000002</c:v>
                </c:pt>
                <c:pt idx="11937">
                  <c:v>2.5493579999999998</c:v>
                </c:pt>
                <c:pt idx="11938">
                  <c:v>2.5487899999999999</c:v>
                </c:pt>
                <c:pt idx="11939">
                  <c:v>2.5478200000000002</c:v>
                </c:pt>
                <c:pt idx="11940">
                  <c:v>2.547396</c:v>
                </c:pt>
                <c:pt idx="11941">
                  <c:v>2.54704</c:v>
                </c:pt>
                <c:pt idx="11942">
                  <c:v>2.5465840000000002</c:v>
                </c:pt>
                <c:pt idx="11943">
                  <c:v>2.5461019999999999</c:v>
                </c:pt>
                <c:pt idx="11944">
                  <c:v>2.5457649999999998</c:v>
                </c:pt>
                <c:pt idx="11945">
                  <c:v>2.5454319999999999</c:v>
                </c:pt>
                <c:pt idx="11946">
                  <c:v>2.5448879999999998</c:v>
                </c:pt>
                <c:pt idx="11947">
                  <c:v>2.5443319999999998</c:v>
                </c:pt>
                <c:pt idx="11948">
                  <c:v>2.5439560000000001</c:v>
                </c:pt>
                <c:pt idx="11949">
                  <c:v>2.54359</c:v>
                </c:pt>
                <c:pt idx="11950">
                  <c:v>2.5431330000000001</c:v>
                </c:pt>
                <c:pt idx="11951">
                  <c:v>2.5423010000000001</c:v>
                </c:pt>
                <c:pt idx="11952">
                  <c:v>2.541588</c:v>
                </c:pt>
                <c:pt idx="11953">
                  <c:v>2.5411540000000001</c:v>
                </c:pt>
                <c:pt idx="11954">
                  <c:v>2.5407679999999999</c:v>
                </c:pt>
                <c:pt idx="11955">
                  <c:v>2.5402800000000001</c:v>
                </c:pt>
                <c:pt idx="11956">
                  <c:v>2.5398200000000002</c:v>
                </c:pt>
                <c:pt idx="11957">
                  <c:v>2.5395279999999998</c:v>
                </c:pt>
                <c:pt idx="11958">
                  <c:v>2.5392169999999998</c:v>
                </c:pt>
                <c:pt idx="11959">
                  <c:v>2.538694</c:v>
                </c:pt>
                <c:pt idx="11960">
                  <c:v>2.5381339999999999</c:v>
                </c:pt>
                <c:pt idx="11961">
                  <c:v>2.537763</c:v>
                </c:pt>
                <c:pt idx="11962">
                  <c:v>2.537458</c:v>
                </c:pt>
                <c:pt idx="11963">
                  <c:v>2.5372059999999999</c:v>
                </c:pt>
                <c:pt idx="11964">
                  <c:v>2.5367799999999998</c:v>
                </c:pt>
                <c:pt idx="11965">
                  <c:v>2.536238</c:v>
                </c:pt>
                <c:pt idx="11966">
                  <c:v>2.5356359999999998</c:v>
                </c:pt>
                <c:pt idx="11967">
                  <c:v>2.5352190000000001</c:v>
                </c:pt>
                <c:pt idx="11968">
                  <c:v>2.534694</c:v>
                </c:pt>
                <c:pt idx="11969">
                  <c:v>2.5341520000000002</c:v>
                </c:pt>
                <c:pt idx="11970">
                  <c:v>2.5337800000000001</c:v>
                </c:pt>
                <c:pt idx="11971">
                  <c:v>2.533439</c:v>
                </c:pt>
                <c:pt idx="11972">
                  <c:v>2.5329999999999999</c:v>
                </c:pt>
                <c:pt idx="11973">
                  <c:v>2.5325829999999998</c:v>
                </c:pt>
                <c:pt idx="11974">
                  <c:v>2.5321920000000002</c:v>
                </c:pt>
                <c:pt idx="11975">
                  <c:v>2.5315439999999998</c:v>
                </c:pt>
                <c:pt idx="11976">
                  <c:v>2.5308600000000001</c:v>
                </c:pt>
                <c:pt idx="11977">
                  <c:v>2.5301119999999999</c:v>
                </c:pt>
                <c:pt idx="11978">
                  <c:v>2.5295890000000001</c:v>
                </c:pt>
                <c:pt idx="11979">
                  <c:v>2.529271</c:v>
                </c:pt>
                <c:pt idx="11980">
                  <c:v>2.528934</c:v>
                </c:pt>
                <c:pt idx="11981">
                  <c:v>2.528397</c:v>
                </c:pt>
                <c:pt idx="11982">
                  <c:v>2.5278870000000002</c:v>
                </c:pt>
                <c:pt idx="11983">
                  <c:v>2.527574</c:v>
                </c:pt>
                <c:pt idx="11984">
                  <c:v>2.527247</c:v>
                </c:pt>
                <c:pt idx="11985">
                  <c:v>2.5266899999999999</c:v>
                </c:pt>
                <c:pt idx="11986">
                  <c:v>2.5261480000000001</c:v>
                </c:pt>
                <c:pt idx="11987">
                  <c:v>2.525811</c:v>
                </c:pt>
                <c:pt idx="11988">
                  <c:v>2.5254660000000002</c:v>
                </c:pt>
                <c:pt idx="11989">
                  <c:v>2.525147</c:v>
                </c:pt>
                <c:pt idx="11990">
                  <c:v>2.5245579999999999</c:v>
                </c:pt>
                <c:pt idx="11991">
                  <c:v>2.5239050000000001</c:v>
                </c:pt>
                <c:pt idx="11992">
                  <c:v>2.523523</c:v>
                </c:pt>
                <c:pt idx="11993">
                  <c:v>2.5231910000000002</c:v>
                </c:pt>
                <c:pt idx="11994">
                  <c:v>2.5227140000000001</c:v>
                </c:pt>
                <c:pt idx="11995">
                  <c:v>2.5219990000000001</c:v>
                </c:pt>
                <c:pt idx="11996">
                  <c:v>2.5213239999999999</c:v>
                </c:pt>
                <c:pt idx="11997">
                  <c:v>2.5206529999999998</c:v>
                </c:pt>
                <c:pt idx="11998">
                  <c:v>2.5202469999999999</c:v>
                </c:pt>
                <c:pt idx="11999">
                  <c:v>2.5197219999999998</c:v>
                </c:pt>
                <c:pt idx="12000">
                  <c:v>2.5192640000000002</c:v>
                </c:pt>
                <c:pt idx="12001">
                  <c:v>2.5189499999999998</c:v>
                </c:pt>
                <c:pt idx="12002">
                  <c:v>2.5186190000000002</c:v>
                </c:pt>
                <c:pt idx="12003">
                  <c:v>2.518103</c:v>
                </c:pt>
                <c:pt idx="12004">
                  <c:v>2.5175860000000001</c:v>
                </c:pt>
                <c:pt idx="12005">
                  <c:v>2.5172219999999998</c:v>
                </c:pt>
                <c:pt idx="12006">
                  <c:v>2.5168439999999999</c:v>
                </c:pt>
                <c:pt idx="12007">
                  <c:v>2.5163039999999999</c:v>
                </c:pt>
                <c:pt idx="12008">
                  <c:v>2.5158459999999998</c:v>
                </c:pt>
                <c:pt idx="12009">
                  <c:v>2.5155650000000001</c:v>
                </c:pt>
                <c:pt idx="12010">
                  <c:v>2.5152969999999999</c:v>
                </c:pt>
                <c:pt idx="12011">
                  <c:v>2.5150049999999999</c:v>
                </c:pt>
                <c:pt idx="12012">
                  <c:v>2.5143080000000002</c:v>
                </c:pt>
                <c:pt idx="12013">
                  <c:v>2.5136440000000002</c:v>
                </c:pt>
                <c:pt idx="12014">
                  <c:v>2.513306</c:v>
                </c:pt>
                <c:pt idx="12015">
                  <c:v>2.5130180000000002</c:v>
                </c:pt>
                <c:pt idx="12016">
                  <c:v>2.5125959999999998</c:v>
                </c:pt>
                <c:pt idx="12017">
                  <c:v>2.5121370000000001</c:v>
                </c:pt>
                <c:pt idx="12018">
                  <c:v>2.5118390000000002</c:v>
                </c:pt>
                <c:pt idx="12019">
                  <c:v>2.51153</c:v>
                </c:pt>
                <c:pt idx="12020">
                  <c:v>2.5110060000000001</c:v>
                </c:pt>
                <c:pt idx="12021">
                  <c:v>2.5104760000000002</c:v>
                </c:pt>
                <c:pt idx="12022">
                  <c:v>2.510094</c:v>
                </c:pt>
                <c:pt idx="12023">
                  <c:v>2.5097360000000002</c:v>
                </c:pt>
                <c:pt idx="12024">
                  <c:v>2.5094439999999998</c:v>
                </c:pt>
                <c:pt idx="12025">
                  <c:v>2.5089839999999999</c:v>
                </c:pt>
                <c:pt idx="12026">
                  <c:v>2.508524</c:v>
                </c:pt>
                <c:pt idx="12027">
                  <c:v>2.5081880000000001</c:v>
                </c:pt>
                <c:pt idx="12028">
                  <c:v>2.5077780000000001</c:v>
                </c:pt>
                <c:pt idx="12029">
                  <c:v>2.5071409999999998</c:v>
                </c:pt>
                <c:pt idx="12030">
                  <c:v>2.50658</c:v>
                </c:pt>
                <c:pt idx="12031">
                  <c:v>2.5062549999999999</c:v>
                </c:pt>
                <c:pt idx="12032">
                  <c:v>2.5059550000000002</c:v>
                </c:pt>
                <c:pt idx="12033">
                  <c:v>2.5052829999999999</c:v>
                </c:pt>
                <c:pt idx="12034">
                  <c:v>2.5045000000000002</c:v>
                </c:pt>
                <c:pt idx="12035">
                  <c:v>2.504108</c:v>
                </c:pt>
                <c:pt idx="12036">
                  <c:v>2.5037240000000001</c:v>
                </c:pt>
                <c:pt idx="12037">
                  <c:v>2.5033639999999999</c:v>
                </c:pt>
                <c:pt idx="12038">
                  <c:v>2.502894</c:v>
                </c:pt>
                <c:pt idx="12039">
                  <c:v>2.5024649999999999</c:v>
                </c:pt>
                <c:pt idx="12040">
                  <c:v>2.5021599999999999</c:v>
                </c:pt>
                <c:pt idx="12041">
                  <c:v>2.501798</c:v>
                </c:pt>
                <c:pt idx="12042">
                  <c:v>2.5012569999999998</c:v>
                </c:pt>
                <c:pt idx="12043">
                  <c:v>2.50075</c:v>
                </c:pt>
                <c:pt idx="12044">
                  <c:v>2.5004149999999998</c:v>
                </c:pt>
                <c:pt idx="12045">
                  <c:v>2.5000270000000002</c:v>
                </c:pt>
                <c:pt idx="12046">
                  <c:v>2.4995099999999999</c:v>
                </c:pt>
                <c:pt idx="12047">
                  <c:v>2.4990230000000002</c:v>
                </c:pt>
                <c:pt idx="12048">
                  <c:v>2.4986950000000001</c:v>
                </c:pt>
                <c:pt idx="12049">
                  <c:v>2.4983420000000001</c:v>
                </c:pt>
                <c:pt idx="12050">
                  <c:v>2.4979849999999999</c:v>
                </c:pt>
                <c:pt idx="12051">
                  <c:v>2.497512</c:v>
                </c:pt>
                <c:pt idx="12052">
                  <c:v>2.4970219999999999</c:v>
                </c:pt>
                <c:pt idx="12053">
                  <c:v>2.496677</c:v>
                </c:pt>
                <c:pt idx="12054">
                  <c:v>2.4963139999999999</c:v>
                </c:pt>
                <c:pt idx="12055">
                  <c:v>2.4957419999999999</c:v>
                </c:pt>
                <c:pt idx="12056">
                  <c:v>2.495158</c:v>
                </c:pt>
                <c:pt idx="12057">
                  <c:v>2.4948160000000001</c:v>
                </c:pt>
                <c:pt idx="12058">
                  <c:v>2.4944890000000002</c:v>
                </c:pt>
                <c:pt idx="12059">
                  <c:v>2.4940500000000001</c:v>
                </c:pt>
                <c:pt idx="12060">
                  <c:v>2.4935939999999999</c:v>
                </c:pt>
                <c:pt idx="12061">
                  <c:v>2.49329</c:v>
                </c:pt>
                <c:pt idx="12062">
                  <c:v>2.4929519999999998</c:v>
                </c:pt>
                <c:pt idx="12063">
                  <c:v>2.492534</c:v>
                </c:pt>
                <c:pt idx="12064">
                  <c:v>2.4915500000000002</c:v>
                </c:pt>
                <c:pt idx="12065">
                  <c:v>2.490866</c:v>
                </c:pt>
                <c:pt idx="12066">
                  <c:v>2.490551</c:v>
                </c:pt>
                <c:pt idx="12067">
                  <c:v>2.4902289999999998</c:v>
                </c:pt>
                <c:pt idx="12068">
                  <c:v>2.4896959999999999</c:v>
                </c:pt>
                <c:pt idx="12069">
                  <c:v>2.4891779999999999</c:v>
                </c:pt>
                <c:pt idx="12070">
                  <c:v>2.4888400000000002</c:v>
                </c:pt>
                <c:pt idx="12071">
                  <c:v>2.48854</c:v>
                </c:pt>
                <c:pt idx="12072">
                  <c:v>2.4880640000000001</c:v>
                </c:pt>
                <c:pt idx="12073">
                  <c:v>2.4875560000000001</c:v>
                </c:pt>
                <c:pt idx="12074">
                  <c:v>2.487136</c:v>
                </c:pt>
                <c:pt idx="12075">
                  <c:v>2.4867349999999999</c:v>
                </c:pt>
                <c:pt idx="12076">
                  <c:v>2.4864480000000002</c:v>
                </c:pt>
                <c:pt idx="12077">
                  <c:v>2.4860579999999999</c:v>
                </c:pt>
                <c:pt idx="12078">
                  <c:v>2.4856639999999999</c:v>
                </c:pt>
                <c:pt idx="12079">
                  <c:v>2.4853360000000002</c:v>
                </c:pt>
                <c:pt idx="12080">
                  <c:v>2.4850050000000001</c:v>
                </c:pt>
                <c:pt idx="12081">
                  <c:v>2.4844590000000002</c:v>
                </c:pt>
                <c:pt idx="12082">
                  <c:v>2.4838809999999998</c:v>
                </c:pt>
                <c:pt idx="12083">
                  <c:v>2.4834670000000001</c:v>
                </c:pt>
                <c:pt idx="12084">
                  <c:v>2.483025</c:v>
                </c:pt>
                <c:pt idx="12085">
                  <c:v>2.4826579999999998</c:v>
                </c:pt>
                <c:pt idx="12086">
                  <c:v>2.482151</c:v>
                </c:pt>
                <c:pt idx="12087">
                  <c:v>2.4816729999999998</c:v>
                </c:pt>
                <c:pt idx="12088">
                  <c:v>2.4814020000000001</c:v>
                </c:pt>
                <c:pt idx="12089">
                  <c:v>2.4811290000000001</c:v>
                </c:pt>
                <c:pt idx="12090">
                  <c:v>2.480674</c:v>
                </c:pt>
                <c:pt idx="12091">
                  <c:v>2.4801630000000001</c:v>
                </c:pt>
                <c:pt idx="12092">
                  <c:v>2.4798040000000001</c:v>
                </c:pt>
                <c:pt idx="12093">
                  <c:v>2.4794420000000001</c:v>
                </c:pt>
                <c:pt idx="12094">
                  <c:v>2.4789119999999998</c:v>
                </c:pt>
                <c:pt idx="12095">
                  <c:v>2.4784000000000002</c:v>
                </c:pt>
                <c:pt idx="12096">
                  <c:v>2.4780760000000002</c:v>
                </c:pt>
                <c:pt idx="12097">
                  <c:v>2.4777529999999999</c:v>
                </c:pt>
                <c:pt idx="12098">
                  <c:v>2.4773999999999998</c:v>
                </c:pt>
                <c:pt idx="12099">
                  <c:v>2.4768379999999999</c:v>
                </c:pt>
                <c:pt idx="12100">
                  <c:v>2.4762200000000001</c:v>
                </c:pt>
                <c:pt idx="12101">
                  <c:v>2.475838</c:v>
                </c:pt>
                <c:pt idx="12102">
                  <c:v>2.47546</c:v>
                </c:pt>
                <c:pt idx="12103">
                  <c:v>2.4749680000000001</c:v>
                </c:pt>
                <c:pt idx="12104">
                  <c:v>2.4745439999999999</c:v>
                </c:pt>
                <c:pt idx="12105">
                  <c:v>2.4742989999999998</c:v>
                </c:pt>
                <c:pt idx="12106">
                  <c:v>2.4740099999999998</c:v>
                </c:pt>
                <c:pt idx="12107">
                  <c:v>2.4734769999999999</c:v>
                </c:pt>
                <c:pt idx="12108">
                  <c:v>2.472906</c:v>
                </c:pt>
                <c:pt idx="12109">
                  <c:v>2.4725280000000001</c:v>
                </c:pt>
                <c:pt idx="12110">
                  <c:v>2.4722119999999999</c:v>
                </c:pt>
                <c:pt idx="12111">
                  <c:v>2.471892</c:v>
                </c:pt>
                <c:pt idx="12112">
                  <c:v>2.4713250000000002</c:v>
                </c:pt>
                <c:pt idx="12113">
                  <c:v>2.4707599999999998</c:v>
                </c:pt>
                <c:pt idx="12114">
                  <c:v>2.4704229999999998</c:v>
                </c:pt>
                <c:pt idx="12115">
                  <c:v>2.4701460000000002</c:v>
                </c:pt>
                <c:pt idx="12116">
                  <c:v>2.4697019999999998</c:v>
                </c:pt>
                <c:pt idx="12117">
                  <c:v>2.4692229999999999</c:v>
                </c:pt>
                <c:pt idx="12118">
                  <c:v>2.468928</c:v>
                </c:pt>
                <c:pt idx="12119">
                  <c:v>2.4686340000000002</c:v>
                </c:pt>
                <c:pt idx="12120">
                  <c:v>2.4681340000000001</c:v>
                </c:pt>
                <c:pt idx="12121">
                  <c:v>2.4676230000000001</c:v>
                </c:pt>
                <c:pt idx="12122">
                  <c:v>2.4673129999999999</c:v>
                </c:pt>
                <c:pt idx="12123">
                  <c:v>2.4670700000000001</c:v>
                </c:pt>
                <c:pt idx="12124">
                  <c:v>2.466818</c:v>
                </c:pt>
                <c:pt idx="12125">
                  <c:v>2.4663349999999999</c:v>
                </c:pt>
                <c:pt idx="12126">
                  <c:v>2.465811</c:v>
                </c:pt>
                <c:pt idx="12127">
                  <c:v>2.465455</c:v>
                </c:pt>
                <c:pt idx="12128">
                  <c:v>2.465109</c:v>
                </c:pt>
                <c:pt idx="12129">
                  <c:v>2.464636</c:v>
                </c:pt>
                <c:pt idx="12130">
                  <c:v>2.464156</c:v>
                </c:pt>
                <c:pt idx="12131">
                  <c:v>2.4638499999999999</c:v>
                </c:pt>
                <c:pt idx="12132">
                  <c:v>2.4635579999999999</c:v>
                </c:pt>
                <c:pt idx="12133">
                  <c:v>2.4630550000000002</c:v>
                </c:pt>
                <c:pt idx="12134">
                  <c:v>2.4625339999999998</c:v>
                </c:pt>
                <c:pt idx="12135">
                  <c:v>2.4621849999999998</c:v>
                </c:pt>
                <c:pt idx="12136">
                  <c:v>2.461894</c:v>
                </c:pt>
                <c:pt idx="12137">
                  <c:v>2.461633</c:v>
                </c:pt>
                <c:pt idx="12138">
                  <c:v>2.4611559999999999</c:v>
                </c:pt>
                <c:pt idx="12139">
                  <c:v>2.4606469999999998</c:v>
                </c:pt>
                <c:pt idx="12140">
                  <c:v>2.4603269999999999</c:v>
                </c:pt>
                <c:pt idx="12141">
                  <c:v>2.4600559999999998</c:v>
                </c:pt>
                <c:pt idx="12142">
                  <c:v>2.4596819999999999</c:v>
                </c:pt>
                <c:pt idx="12143">
                  <c:v>2.4592540000000001</c:v>
                </c:pt>
                <c:pt idx="12144">
                  <c:v>2.4589300000000001</c:v>
                </c:pt>
                <c:pt idx="12145">
                  <c:v>2.4586329999999998</c:v>
                </c:pt>
                <c:pt idx="12146">
                  <c:v>2.4581469999999999</c:v>
                </c:pt>
                <c:pt idx="12147">
                  <c:v>2.4576579999999999</c:v>
                </c:pt>
                <c:pt idx="12148">
                  <c:v>2.4573140000000002</c:v>
                </c:pt>
                <c:pt idx="12149">
                  <c:v>2.4569480000000001</c:v>
                </c:pt>
                <c:pt idx="12150">
                  <c:v>2.4566400000000002</c:v>
                </c:pt>
                <c:pt idx="12151">
                  <c:v>2.4562029999999999</c:v>
                </c:pt>
                <c:pt idx="12152">
                  <c:v>2.455819</c:v>
                </c:pt>
                <c:pt idx="12153">
                  <c:v>2.4555530000000001</c:v>
                </c:pt>
                <c:pt idx="12154">
                  <c:v>2.4552070000000001</c:v>
                </c:pt>
                <c:pt idx="12155">
                  <c:v>2.4545499999999998</c:v>
                </c:pt>
                <c:pt idx="12156">
                  <c:v>2.4540060000000001</c:v>
                </c:pt>
                <c:pt idx="12157">
                  <c:v>2.453697</c:v>
                </c:pt>
                <c:pt idx="12158">
                  <c:v>2.4533839999999998</c:v>
                </c:pt>
                <c:pt idx="12159">
                  <c:v>2.4529070000000002</c:v>
                </c:pt>
                <c:pt idx="12160">
                  <c:v>2.452442</c:v>
                </c:pt>
                <c:pt idx="12161">
                  <c:v>2.4521380000000002</c:v>
                </c:pt>
                <c:pt idx="12162">
                  <c:v>2.4518300000000002</c:v>
                </c:pt>
                <c:pt idx="12163">
                  <c:v>2.451489</c:v>
                </c:pt>
                <c:pt idx="12164">
                  <c:v>2.4510299999999998</c:v>
                </c:pt>
                <c:pt idx="12165">
                  <c:v>2.4505729999999999</c:v>
                </c:pt>
                <c:pt idx="12166">
                  <c:v>2.4502640000000002</c:v>
                </c:pt>
                <c:pt idx="12167">
                  <c:v>2.4499409999999999</c:v>
                </c:pt>
                <c:pt idx="12168">
                  <c:v>2.4494820000000002</c:v>
                </c:pt>
                <c:pt idx="12169">
                  <c:v>2.4490479999999999</c:v>
                </c:pt>
                <c:pt idx="12170">
                  <c:v>2.448753</c:v>
                </c:pt>
                <c:pt idx="12171">
                  <c:v>2.4484400000000002</c:v>
                </c:pt>
                <c:pt idx="12172">
                  <c:v>2.4480900000000001</c:v>
                </c:pt>
                <c:pt idx="12173">
                  <c:v>2.4475600000000002</c:v>
                </c:pt>
                <c:pt idx="12174">
                  <c:v>2.4470730000000001</c:v>
                </c:pt>
                <c:pt idx="12175">
                  <c:v>2.4467889999999999</c:v>
                </c:pt>
                <c:pt idx="12176">
                  <c:v>2.4465059999999998</c:v>
                </c:pt>
                <c:pt idx="12177">
                  <c:v>2.4460670000000002</c:v>
                </c:pt>
                <c:pt idx="12178">
                  <c:v>2.4456380000000002</c:v>
                </c:pt>
                <c:pt idx="12179">
                  <c:v>2.4453499999999999</c:v>
                </c:pt>
                <c:pt idx="12180">
                  <c:v>2.4450509999999999</c:v>
                </c:pt>
                <c:pt idx="12181">
                  <c:v>2.444534</c:v>
                </c:pt>
                <c:pt idx="12182">
                  <c:v>2.4440559999999998</c:v>
                </c:pt>
                <c:pt idx="12183">
                  <c:v>2.4437820000000001</c:v>
                </c:pt>
                <c:pt idx="12184">
                  <c:v>2.443495</c:v>
                </c:pt>
                <c:pt idx="12185">
                  <c:v>2.4432010000000002</c:v>
                </c:pt>
                <c:pt idx="12186">
                  <c:v>2.4427180000000002</c:v>
                </c:pt>
                <c:pt idx="12187">
                  <c:v>2.4422320000000002</c:v>
                </c:pt>
                <c:pt idx="12188">
                  <c:v>2.4419270000000002</c:v>
                </c:pt>
                <c:pt idx="12189">
                  <c:v>2.441614</c:v>
                </c:pt>
                <c:pt idx="12190">
                  <c:v>2.4411499999999999</c:v>
                </c:pt>
                <c:pt idx="12191">
                  <c:v>2.440699</c:v>
                </c:pt>
                <c:pt idx="12192">
                  <c:v>2.44041</c:v>
                </c:pt>
                <c:pt idx="12193">
                  <c:v>2.4401600000000001</c:v>
                </c:pt>
                <c:pt idx="12194">
                  <c:v>2.4397720000000001</c:v>
                </c:pt>
                <c:pt idx="12195">
                  <c:v>2.4394070000000001</c:v>
                </c:pt>
                <c:pt idx="12196">
                  <c:v>2.439206</c:v>
                </c:pt>
                <c:pt idx="12197">
                  <c:v>2.4389500000000002</c:v>
                </c:pt>
                <c:pt idx="12198">
                  <c:v>2.438672</c:v>
                </c:pt>
                <c:pt idx="12199">
                  <c:v>2.4382000000000001</c:v>
                </c:pt>
                <c:pt idx="12200">
                  <c:v>2.4377260000000001</c:v>
                </c:pt>
                <c:pt idx="12201">
                  <c:v>2.4374199999999999</c:v>
                </c:pt>
                <c:pt idx="12202">
                  <c:v>2.4371360000000002</c:v>
                </c:pt>
                <c:pt idx="12203">
                  <c:v>2.4367299999999998</c:v>
                </c:pt>
                <c:pt idx="12204">
                  <c:v>2.43634</c:v>
                </c:pt>
                <c:pt idx="12205">
                  <c:v>2.436048</c:v>
                </c:pt>
                <c:pt idx="12206">
                  <c:v>2.4357199999999999</c:v>
                </c:pt>
                <c:pt idx="12207">
                  <c:v>2.4352649999999998</c:v>
                </c:pt>
                <c:pt idx="12208">
                  <c:v>2.4348649999999998</c:v>
                </c:pt>
                <c:pt idx="12209">
                  <c:v>2.4345979999999998</c:v>
                </c:pt>
                <c:pt idx="12210">
                  <c:v>2.4342959999999998</c:v>
                </c:pt>
                <c:pt idx="12211">
                  <c:v>2.434002</c:v>
                </c:pt>
                <c:pt idx="12212">
                  <c:v>2.4335749999999998</c:v>
                </c:pt>
                <c:pt idx="12213">
                  <c:v>2.4332020000000001</c:v>
                </c:pt>
                <c:pt idx="12214">
                  <c:v>2.4329360000000002</c:v>
                </c:pt>
                <c:pt idx="12215">
                  <c:v>2.4326759999999998</c:v>
                </c:pt>
                <c:pt idx="12216">
                  <c:v>2.4322400000000002</c:v>
                </c:pt>
                <c:pt idx="12217">
                  <c:v>2.4317660000000001</c:v>
                </c:pt>
                <c:pt idx="12218">
                  <c:v>2.4314629999999999</c:v>
                </c:pt>
                <c:pt idx="12219">
                  <c:v>2.4311720000000001</c:v>
                </c:pt>
                <c:pt idx="12220">
                  <c:v>2.4307829999999999</c:v>
                </c:pt>
                <c:pt idx="12221">
                  <c:v>2.4303979999999998</c:v>
                </c:pt>
                <c:pt idx="12222">
                  <c:v>2.4301360000000001</c:v>
                </c:pt>
                <c:pt idx="12223">
                  <c:v>2.4298600000000001</c:v>
                </c:pt>
                <c:pt idx="12224">
                  <c:v>2.4295640000000001</c:v>
                </c:pt>
                <c:pt idx="12225">
                  <c:v>2.4290919999999998</c:v>
                </c:pt>
                <c:pt idx="12226">
                  <c:v>2.4286150000000002</c:v>
                </c:pt>
                <c:pt idx="12227">
                  <c:v>2.4283160000000001</c:v>
                </c:pt>
                <c:pt idx="12228">
                  <c:v>2.4280210000000002</c:v>
                </c:pt>
                <c:pt idx="12229">
                  <c:v>2.427638</c:v>
                </c:pt>
                <c:pt idx="12230">
                  <c:v>2.4272749999999998</c:v>
                </c:pt>
                <c:pt idx="12231">
                  <c:v>2.4270489999999998</c:v>
                </c:pt>
                <c:pt idx="12232">
                  <c:v>2.4267759999999998</c:v>
                </c:pt>
                <c:pt idx="12233">
                  <c:v>2.4262920000000001</c:v>
                </c:pt>
                <c:pt idx="12234">
                  <c:v>2.4258160000000002</c:v>
                </c:pt>
                <c:pt idx="12235">
                  <c:v>2.4255239999999998</c:v>
                </c:pt>
                <c:pt idx="12236">
                  <c:v>2.425268</c:v>
                </c:pt>
                <c:pt idx="12237">
                  <c:v>2.4250229999999999</c:v>
                </c:pt>
                <c:pt idx="12238">
                  <c:v>2.4245860000000001</c:v>
                </c:pt>
                <c:pt idx="12239">
                  <c:v>2.4241030000000001</c:v>
                </c:pt>
                <c:pt idx="12240">
                  <c:v>2.4237959999999998</c:v>
                </c:pt>
                <c:pt idx="12241">
                  <c:v>2.4234969999999998</c:v>
                </c:pt>
                <c:pt idx="12242">
                  <c:v>2.4229859999999999</c:v>
                </c:pt>
                <c:pt idx="12243">
                  <c:v>2.422488</c:v>
                </c:pt>
                <c:pt idx="12244">
                  <c:v>2.4221900000000001</c:v>
                </c:pt>
                <c:pt idx="12245">
                  <c:v>2.4219659999999998</c:v>
                </c:pt>
                <c:pt idx="12246">
                  <c:v>2.4215990000000001</c:v>
                </c:pt>
                <c:pt idx="12247">
                  <c:v>2.42123</c:v>
                </c:pt>
                <c:pt idx="12248">
                  <c:v>2.420941</c:v>
                </c:pt>
                <c:pt idx="12249">
                  <c:v>2.4206340000000002</c:v>
                </c:pt>
                <c:pt idx="12250">
                  <c:v>2.4203320000000001</c:v>
                </c:pt>
                <c:pt idx="12251">
                  <c:v>2.4198580000000001</c:v>
                </c:pt>
                <c:pt idx="12252">
                  <c:v>2.419394</c:v>
                </c:pt>
                <c:pt idx="12253">
                  <c:v>2.41906</c:v>
                </c:pt>
                <c:pt idx="12254">
                  <c:v>2.4187449999999999</c:v>
                </c:pt>
                <c:pt idx="12255">
                  <c:v>2.4183490000000001</c:v>
                </c:pt>
                <c:pt idx="12256">
                  <c:v>2.4179550000000001</c:v>
                </c:pt>
                <c:pt idx="12257">
                  <c:v>2.4177040000000001</c:v>
                </c:pt>
                <c:pt idx="12258">
                  <c:v>2.4174340000000001</c:v>
                </c:pt>
                <c:pt idx="12259">
                  <c:v>2.4171619999999998</c:v>
                </c:pt>
                <c:pt idx="12260">
                  <c:v>2.4167339999999999</c:v>
                </c:pt>
                <c:pt idx="12261">
                  <c:v>2.4162759999999999</c:v>
                </c:pt>
                <c:pt idx="12262">
                  <c:v>2.4159700000000002</c:v>
                </c:pt>
                <c:pt idx="12263">
                  <c:v>2.415648</c:v>
                </c:pt>
                <c:pt idx="12264">
                  <c:v>2.4152049999999998</c:v>
                </c:pt>
                <c:pt idx="12265">
                  <c:v>2.4147780000000001</c:v>
                </c:pt>
                <c:pt idx="12266">
                  <c:v>2.4145099999999999</c:v>
                </c:pt>
                <c:pt idx="12267">
                  <c:v>2.4142570000000001</c:v>
                </c:pt>
                <c:pt idx="12268">
                  <c:v>2.4138630000000001</c:v>
                </c:pt>
                <c:pt idx="12269">
                  <c:v>2.4134199999999999</c:v>
                </c:pt>
                <c:pt idx="12270">
                  <c:v>2.4131239999999998</c:v>
                </c:pt>
                <c:pt idx="12271">
                  <c:v>2.4128440000000002</c:v>
                </c:pt>
                <c:pt idx="12272">
                  <c:v>2.412541</c:v>
                </c:pt>
                <c:pt idx="12273">
                  <c:v>2.412121</c:v>
                </c:pt>
                <c:pt idx="12274">
                  <c:v>2.4116170000000001</c:v>
                </c:pt>
                <c:pt idx="12275">
                  <c:v>2.4112960000000001</c:v>
                </c:pt>
                <c:pt idx="12276">
                  <c:v>2.4109880000000001</c:v>
                </c:pt>
                <c:pt idx="12277">
                  <c:v>2.4105799999999999</c:v>
                </c:pt>
                <c:pt idx="12278">
                  <c:v>2.4101759999999999</c:v>
                </c:pt>
                <c:pt idx="12279">
                  <c:v>2.4099089999999999</c:v>
                </c:pt>
                <c:pt idx="12280">
                  <c:v>2.4095879999999998</c:v>
                </c:pt>
                <c:pt idx="12281">
                  <c:v>2.4088880000000001</c:v>
                </c:pt>
                <c:pt idx="12282">
                  <c:v>2.4083139999999998</c:v>
                </c:pt>
                <c:pt idx="12283">
                  <c:v>2.4080659999999998</c:v>
                </c:pt>
                <c:pt idx="12284">
                  <c:v>2.4079120000000001</c:v>
                </c:pt>
                <c:pt idx="12285">
                  <c:v>2.4077700000000002</c:v>
                </c:pt>
                <c:pt idx="12286">
                  <c:v>2.4074529999999998</c:v>
                </c:pt>
                <c:pt idx="12287">
                  <c:v>2.406523</c:v>
                </c:pt>
                <c:pt idx="12288">
                  <c:v>2.4058760000000001</c:v>
                </c:pt>
                <c:pt idx="12289">
                  <c:v>2.4056030000000002</c:v>
                </c:pt>
                <c:pt idx="12290">
                  <c:v>2.4052180000000001</c:v>
                </c:pt>
                <c:pt idx="12291">
                  <c:v>2.4048250000000002</c:v>
                </c:pt>
                <c:pt idx="12292">
                  <c:v>2.4045040000000002</c:v>
                </c:pt>
                <c:pt idx="12293">
                  <c:v>2.4041899999999998</c:v>
                </c:pt>
                <c:pt idx="12294">
                  <c:v>2.403842</c:v>
                </c:pt>
                <c:pt idx="12295">
                  <c:v>2.4034979999999999</c:v>
                </c:pt>
                <c:pt idx="12296">
                  <c:v>2.403257</c:v>
                </c:pt>
                <c:pt idx="12297">
                  <c:v>2.4029799999999999</c:v>
                </c:pt>
                <c:pt idx="12298">
                  <c:v>2.40266</c:v>
                </c:pt>
                <c:pt idx="12299">
                  <c:v>2.402237</c:v>
                </c:pt>
                <c:pt idx="12300">
                  <c:v>2.4018890000000002</c:v>
                </c:pt>
                <c:pt idx="12301">
                  <c:v>2.4016470000000001</c:v>
                </c:pt>
                <c:pt idx="12302">
                  <c:v>2.4013939999999998</c:v>
                </c:pt>
                <c:pt idx="12303">
                  <c:v>2.4009999999999998</c:v>
                </c:pt>
                <c:pt idx="12304">
                  <c:v>2.40063</c:v>
                </c:pt>
                <c:pt idx="12305">
                  <c:v>2.4003950000000001</c:v>
                </c:pt>
                <c:pt idx="12306">
                  <c:v>2.4001420000000002</c:v>
                </c:pt>
                <c:pt idx="12307">
                  <c:v>2.3996940000000002</c:v>
                </c:pt>
                <c:pt idx="12308">
                  <c:v>2.399203</c:v>
                </c:pt>
                <c:pt idx="12309">
                  <c:v>2.398952</c:v>
                </c:pt>
                <c:pt idx="12310">
                  <c:v>2.3987400000000001</c:v>
                </c:pt>
                <c:pt idx="12311">
                  <c:v>2.3985310000000002</c:v>
                </c:pt>
                <c:pt idx="12312">
                  <c:v>2.3981400000000002</c:v>
                </c:pt>
                <c:pt idx="12313">
                  <c:v>2.3977059999999999</c:v>
                </c:pt>
                <c:pt idx="12314">
                  <c:v>2.3974299999999999</c:v>
                </c:pt>
                <c:pt idx="12315">
                  <c:v>2.3971300000000002</c:v>
                </c:pt>
                <c:pt idx="12316">
                  <c:v>2.3967019999999999</c:v>
                </c:pt>
                <c:pt idx="12317">
                  <c:v>2.396344</c:v>
                </c:pt>
                <c:pt idx="12318">
                  <c:v>2.3961640000000002</c:v>
                </c:pt>
                <c:pt idx="12319">
                  <c:v>2.3959619999999999</c:v>
                </c:pt>
                <c:pt idx="12320">
                  <c:v>2.395635</c:v>
                </c:pt>
                <c:pt idx="12321">
                  <c:v>2.3952779999999998</c:v>
                </c:pt>
                <c:pt idx="12322">
                  <c:v>2.3950300000000002</c:v>
                </c:pt>
                <c:pt idx="12323">
                  <c:v>2.3947820000000002</c:v>
                </c:pt>
                <c:pt idx="12324">
                  <c:v>2.3945189999999998</c:v>
                </c:pt>
                <c:pt idx="12325">
                  <c:v>2.394028</c:v>
                </c:pt>
                <c:pt idx="12326">
                  <c:v>2.3934929999999999</c:v>
                </c:pt>
                <c:pt idx="12327">
                  <c:v>2.3932039999999999</c:v>
                </c:pt>
                <c:pt idx="12328">
                  <c:v>2.3929689999999999</c:v>
                </c:pt>
                <c:pt idx="12329">
                  <c:v>2.392719</c:v>
                </c:pt>
                <c:pt idx="12330">
                  <c:v>2.3923930000000002</c:v>
                </c:pt>
                <c:pt idx="12331">
                  <c:v>2.3921199999999998</c:v>
                </c:pt>
                <c:pt idx="12332">
                  <c:v>2.3918520000000001</c:v>
                </c:pt>
                <c:pt idx="12333">
                  <c:v>2.3914499999999999</c:v>
                </c:pt>
                <c:pt idx="12334">
                  <c:v>2.3910740000000001</c:v>
                </c:pt>
                <c:pt idx="12335">
                  <c:v>2.390787</c:v>
                </c:pt>
                <c:pt idx="12336">
                  <c:v>2.3904869999999998</c:v>
                </c:pt>
                <c:pt idx="12337">
                  <c:v>2.390196</c:v>
                </c:pt>
                <c:pt idx="12338">
                  <c:v>2.3897680000000001</c:v>
                </c:pt>
                <c:pt idx="12339">
                  <c:v>2.38937</c:v>
                </c:pt>
                <c:pt idx="12340">
                  <c:v>2.3891330000000002</c:v>
                </c:pt>
                <c:pt idx="12341">
                  <c:v>2.3889100000000001</c:v>
                </c:pt>
                <c:pt idx="12342">
                  <c:v>2.388566</c:v>
                </c:pt>
                <c:pt idx="12343">
                  <c:v>2.3882180000000002</c:v>
                </c:pt>
                <c:pt idx="12344">
                  <c:v>2.3879769999999998</c:v>
                </c:pt>
                <c:pt idx="12345">
                  <c:v>2.3877389999999998</c:v>
                </c:pt>
                <c:pt idx="12346">
                  <c:v>2.387508</c:v>
                </c:pt>
                <c:pt idx="12347">
                  <c:v>2.3871199999999999</c:v>
                </c:pt>
                <c:pt idx="12348">
                  <c:v>2.3866839999999998</c:v>
                </c:pt>
                <c:pt idx="12349">
                  <c:v>2.3863840000000001</c:v>
                </c:pt>
                <c:pt idx="12350">
                  <c:v>2.3861539999999999</c:v>
                </c:pt>
                <c:pt idx="12351">
                  <c:v>2.3859020000000002</c:v>
                </c:pt>
                <c:pt idx="12352">
                  <c:v>2.3856329999999999</c:v>
                </c:pt>
                <c:pt idx="12353">
                  <c:v>2.3853810000000002</c:v>
                </c:pt>
                <c:pt idx="12354">
                  <c:v>2.3850560000000001</c:v>
                </c:pt>
                <c:pt idx="12355">
                  <c:v>2.3845730000000001</c:v>
                </c:pt>
                <c:pt idx="12356">
                  <c:v>2.384172</c:v>
                </c:pt>
                <c:pt idx="12357">
                  <c:v>2.3839950000000001</c:v>
                </c:pt>
                <c:pt idx="12358">
                  <c:v>2.3838409999999999</c:v>
                </c:pt>
                <c:pt idx="12359">
                  <c:v>2.383642</c:v>
                </c:pt>
                <c:pt idx="12360">
                  <c:v>2.383292</c:v>
                </c:pt>
                <c:pt idx="12361">
                  <c:v>2.3828689999999999</c:v>
                </c:pt>
                <c:pt idx="12362">
                  <c:v>2.3826040000000002</c:v>
                </c:pt>
                <c:pt idx="12363">
                  <c:v>2.3822920000000001</c:v>
                </c:pt>
                <c:pt idx="12364">
                  <c:v>2.381758</c:v>
                </c:pt>
                <c:pt idx="12365">
                  <c:v>2.3813249999999999</c:v>
                </c:pt>
                <c:pt idx="12366">
                  <c:v>2.3810570000000002</c:v>
                </c:pt>
                <c:pt idx="12367">
                  <c:v>2.3808259999999999</c:v>
                </c:pt>
                <c:pt idx="12368">
                  <c:v>2.3804859999999999</c:v>
                </c:pt>
                <c:pt idx="12369">
                  <c:v>2.380131</c:v>
                </c:pt>
                <c:pt idx="12370">
                  <c:v>2.3799000000000001</c:v>
                </c:pt>
                <c:pt idx="12371">
                  <c:v>2.3796650000000001</c:v>
                </c:pt>
                <c:pt idx="12372">
                  <c:v>2.3794339999999998</c:v>
                </c:pt>
                <c:pt idx="12373">
                  <c:v>2.3790309999999999</c:v>
                </c:pt>
                <c:pt idx="12374">
                  <c:v>2.3786070000000001</c:v>
                </c:pt>
                <c:pt idx="12375">
                  <c:v>2.3783539999999999</c:v>
                </c:pt>
                <c:pt idx="12376">
                  <c:v>2.3781460000000001</c:v>
                </c:pt>
                <c:pt idx="12377">
                  <c:v>2.3777569999999999</c:v>
                </c:pt>
                <c:pt idx="12378">
                  <c:v>2.3773230000000001</c:v>
                </c:pt>
                <c:pt idx="12379">
                  <c:v>2.377046</c:v>
                </c:pt>
                <c:pt idx="12380">
                  <c:v>2.3767879999999999</c:v>
                </c:pt>
                <c:pt idx="12381">
                  <c:v>2.376417</c:v>
                </c:pt>
                <c:pt idx="12382">
                  <c:v>2.3760370000000002</c:v>
                </c:pt>
                <c:pt idx="12383">
                  <c:v>2.3757860000000002</c:v>
                </c:pt>
                <c:pt idx="12384">
                  <c:v>2.3755809999999999</c:v>
                </c:pt>
                <c:pt idx="12385">
                  <c:v>2.375378</c:v>
                </c:pt>
                <c:pt idx="12386">
                  <c:v>2.3750239999999998</c:v>
                </c:pt>
                <c:pt idx="12387">
                  <c:v>2.3746320000000001</c:v>
                </c:pt>
                <c:pt idx="12388">
                  <c:v>2.3743340000000002</c:v>
                </c:pt>
                <c:pt idx="12389">
                  <c:v>2.3740619999999999</c:v>
                </c:pt>
                <c:pt idx="12390">
                  <c:v>2.3736640000000002</c:v>
                </c:pt>
                <c:pt idx="12391">
                  <c:v>2.3732500000000001</c:v>
                </c:pt>
                <c:pt idx="12392">
                  <c:v>2.3729680000000002</c:v>
                </c:pt>
                <c:pt idx="12393">
                  <c:v>2.3726880000000001</c:v>
                </c:pt>
                <c:pt idx="12394">
                  <c:v>2.3723000000000001</c:v>
                </c:pt>
                <c:pt idx="12395">
                  <c:v>2.3719060000000001</c:v>
                </c:pt>
                <c:pt idx="12396">
                  <c:v>2.3716650000000001</c:v>
                </c:pt>
                <c:pt idx="12397">
                  <c:v>2.371432</c:v>
                </c:pt>
                <c:pt idx="12398">
                  <c:v>2.371219</c:v>
                </c:pt>
                <c:pt idx="12399">
                  <c:v>2.3707850000000001</c:v>
                </c:pt>
                <c:pt idx="12400">
                  <c:v>2.370212</c:v>
                </c:pt>
                <c:pt idx="12401">
                  <c:v>2.369955</c:v>
                </c:pt>
                <c:pt idx="12402">
                  <c:v>2.3697430000000002</c:v>
                </c:pt>
                <c:pt idx="12403">
                  <c:v>2.3694920000000002</c:v>
                </c:pt>
                <c:pt idx="12404">
                  <c:v>2.3692739999999999</c:v>
                </c:pt>
                <c:pt idx="12405">
                  <c:v>2.3690989999999998</c:v>
                </c:pt>
                <c:pt idx="12406">
                  <c:v>2.3688880000000001</c:v>
                </c:pt>
                <c:pt idx="12407">
                  <c:v>2.3683040000000002</c:v>
                </c:pt>
                <c:pt idx="12408">
                  <c:v>2.3674849999999998</c:v>
                </c:pt>
                <c:pt idx="12409">
                  <c:v>2.3671880000000001</c:v>
                </c:pt>
                <c:pt idx="12410">
                  <c:v>2.3668879999999999</c:v>
                </c:pt>
                <c:pt idx="12411">
                  <c:v>2.3666330000000002</c:v>
                </c:pt>
                <c:pt idx="12412">
                  <c:v>2.3663249999999998</c:v>
                </c:pt>
                <c:pt idx="12413">
                  <c:v>2.3660070000000002</c:v>
                </c:pt>
                <c:pt idx="12414">
                  <c:v>2.3657460000000001</c:v>
                </c:pt>
                <c:pt idx="12415">
                  <c:v>2.365224</c:v>
                </c:pt>
                <c:pt idx="12416">
                  <c:v>2.3643079999999999</c:v>
                </c:pt>
                <c:pt idx="12417">
                  <c:v>2.3638729999999999</c:v>
                </c:pt>
                <c:pt idx="12418">
                  <c:v>2.3636659999999998</c:v>
                </c:pt>
                <c:pt idx="12419">
                  <c:v>2.363489</c:v>
                </c:pt>
                <c:pt idx="12420">
                  <c:v>2.3631639999999998</c:v>
                </c:pt>
                <c:pt idx="12421">
                  <c:v>2.362778</c:v>
                </c:pt>
                <c:pt idx="12422">
                  <c:v>2.3625449999999999</c:v>
                </c:pt>
                <c:pt idx="12423">
                  <c:v>2.3622899999999998</c:v>
                </c:pt>
                <c:pt idx="12424">
                  <c:v>2.3620220000000001</c:v>
                </c:pt>
                <c:pt idx="12425">
                  <c:v>2.3616350000000002</c:v>
                </c:pt>
                <c:pt idx="12426">
                  <c:v>2.3612329999999999</c:v>
                </c:pt>
                <c:pt idx="12427">
                  <c:v>2.3609529999999999</c:v>
                </c:pt>
                <c:pt idx="12428">
                  <c:v>2.3606910000000001</c:v>
                </c:pt>
                <c:pt idx="12429">
                  <c:v>2.3603610000000002</c:v>
                </c:pt>
                <c:pt idx="12430">
                  <c:v>2.3600560000000002</c:v>
                </c:pt>
                <c:pt idx="12431">
                  <c:v>2.3597800000000002</c:v>
                </c:pt>
                <c:pt idx="12432">
                  <c:v>2.359464</c:v>
                </c:pt>
                <c:pt idx="12433">
                  <c:v>2.3591709999999999</c:v>
                </c:pt>
                <c:pt idx="12434">
                  <c:v>2.3588200000000001</c:v>
                </c:pt>
                <c:pt idx="12435">
                  <c:v>2.3584890000000001</c:v>
                </c:pt>
                <c:pt idx="12436">
                  <c:v>2.3582290000000001</c:v>
                </c:pt>
                <c:pt idx="12437">
                  <c:v>2.357923</c:v>
                </c:pt>
                <c:pt idx="12438">
                  <c:v>2.3575409999999999</c:v>
                </c:pt>
                <c:pt idx="12439">
                  <c:v>2.3571629999999999</c:v>
                </c:pt>
                <c:pt idx="12440">
                  <c:v>2.356894</c:v>
                </c:pt>
                <c:pt idx="12441">
                  <c:v>2.3565870000000002</c:v>
                </c:pt>
                <c:pt idx="12442">
                  <c:v>2.356144</c:v>
                </c:pt>
                <c:pt idx="12443">
                  <c:v>2.355693</c:v>
                </c:pt>
                <c:pt idx="12444">
                  <c:v>2.35547</c:v>
                </c:pt>
                <c:pt idx="12445">
                  <c:v>2.3553060000000001</c:v>
                </c:pt>
                <c:pt idx="12446">
                  <c:v>2.3550990000000001</c:v>
                </c:pt>
                <c:pt idx="12447">
                  <c:v>2.3546689999999999</c:v>
                </c:pt>
                <c:pt idx="12448">
                  <c:v>2.3542109999999998</c:v>
                </c:pt>
                <c:pt idx="12449">
                  <c:v>2.3539759999999998</c:v>
                </c:pt>
                <c:pt idx="12450">
                  <c:v>2.353796</c:v>
                </c:pt>
                <c:pt idx="12451">
                  <c:v>2.3534700000000002</c:v>
                </c:pt>
                <c:pt idx="12452">
                  <c:v>2.353097</c:v>
                </c:pt>
                <c:pt idx="12453">
                  <c:v>2.35284</c:v>
                </c:pt>
                <c:pt idx="12454">
                  <c:v>2.3525870000000002</c:v>
                </c:pt>
                <c:pt idx="12455">
                  <c:v>2.352144</c:v>
                </c:pt>
                <c:pt idx="12456">
                  <c:v>2.3516970000000001</c:v>
                </c:pt>
                <c:pt idx="12457">
                  <c:v>2.3514240000000002</c:v>
                </c:pt>
                <c:pt idx="12458">
                  <c:v>2.3511820000000001</c:v>
                </c:pt>
                <c:pt idx="12459">
                  <c:v>2.3509519999999999</c:v>
                </c:pt>
                <c:pt idx="12460">
                  <c:v>2.3505549999999999</c:v>
                </c:pt>
                <c:pt idx="12461">
                  <c:v>2.3501829999999999</c:v>
                </c:pt>
                <c:pt idx="12462">
                  <c:v>2.349974</c:v>
                </c:pt>
                <c:pt idx="12463">
                  <c:v>2.3497870000000001</c:v>
                </c:pt>
                <c:pt idx="12464">
                  <c:v>2.349494</c:v>
                </c:pt>
                <c:pt idx="12465">
                  <c:v>2.349129</c:v>
                </c:pt>
                <c:pt idx="12466">
                  <c:v>2.3489140000000002</c:v>
                </c:pt>
                <c:pt idx="12467">
                  <c:v>2.3487040000000001</c:v>
                </c:pt>
                <c:pt idx="12468">
                  <c:v>2.3483459999999998</c:v>
                </c:pt>
                <c:pt idx="12469">
                  <c:v>2.3479040000000002</c:v>
                </c:pt>
                <c:pt idx="12470">
                  <c:v>2.3475899999999998</c:v>
                </c:pt>
                <c:pt idx="12471">
                  <c:v>2.3473299999999999</c:v>
                </c:pt>
                <c:pt idx="12472">
                  <c:v>2.3471259999999998</c:v>
                </c:pt>
                <c:pt idx="12473">
                  <c:v>2.346765</c:v>
                </c:pt>
                <c:pt idx="12474">
                  <c:v>2.3463259999999999</c:v>
                </c:pt>
                <c:pt idx="12475">
                  <c:v>2.346044</c:v>
                </c:pt>
                <c:pt idx="12476">
                  <c:v>2.3457780000000001</c:v>
                </c:pt>
                <c:pt idx="12477">
                  <c:v>2.3453629999999999</c:v>
                </c:pt>
                <c:pt idx="12478">
                  <c:v>2.3449309999999999</c:v>
                </c:pt>
                <c:pt idx="12479">
                  <c:v>2.344668</c:v>
                </c:pt>
                <c:pt idx="12480">
                  <c:v>2.3444419999999999</c:v>
                </c:pt>
                <c:pt idx="12481">
                  <c:v>2.3440820000000002</c:v>
                </c:pt>
                <c:pt idx="12482">
                  <c:v>2.3437139999999999</c:v>
                </c:pt>
                <c:pt idx="12483">
                  <c:v>2.3434529999999998</c:v>
                </c:pt>
                <c:pt idx="12484">
                  <c:v>2.3432019999999998</c:v>
                </c:pt>
                <c:pt idx="12485">
                  <c:v>2.342946</c:v>
                </c:pt>
                <c:pt idx="12486">
                  <c:v>2.342625</c:v>
                </c:pt>
                <c:pt idx="12487">
                  <c:v>2.3423159999999998</c:v>
                </c:pt>
                <c:pt idx="12488">
                  <c:v>2.3420899999999998</c:v>
                </c:pt>
                <c:pt idx="12489">
                  <c:v>2.341818</c:v>
                </c:pt>
                <c:pt idx="12490">
                  <c:v>2.341402</c:v>
                </c:pt>
                <c:pt idx="12491">
                  <c:v>2.3410000000000002</c:v>
                </c:pt>
                <c:pt idx="12492">
                  <c:v>2.34076</c:v>
                </c:pt>
                <c:pt idx="12493">
                  <c:v>2.3405040000000001</c:v>
                </c:pt>
                <c:pt idx="12494">
                  <c:v>2.3401269999999998</c:v>
                </c:pt>
                <c:pt idx="12495">
                  <c:v>2.3397190000000001</c:v>
                </c:pt>
                <c:pt idx="12496">
                  <c:v>2.3394430000000002</c:v>
                </c:pt>
                <c:pt idx="12497">
                  <c:v>2.339188</c:v>
                </c:pt>
                <c:pt idx="12498">
                  <c:v>2.33893</c:v>
                </c:pt>
                <c:pt idx="12499">
                  <c:v>2.3385359999999999</c:v>
                </c:pt>
                <c:pt idx="12500">
                  <c:v>2.3380920000000001</c:v>
                </c:pt>
                <c:pt idx="12501">
                  <c:v>2.3378260000000002</c:v>
                </c:pt>
                <c:pt idx="12502">
                  <c:v>2.3376039999999998</c:v>
                </c:pt>
                <c:pt idx="12503">
                  <c:v>2.3373379999999999</c:v>
                </c:pt>
                <c:pt idx="12504">
                  <c:v>2.336999</c:v>
                </c:pt>
                <c:pt idx="12505">
                  <c:v>2.3367</c:v>
                </c:pt>
                <c:pt idx="12506">
                  <c:v>2.336303</c:v>
                </c:pt>
                <c:pt idx="12507">
                  <c:v>2.3358699999999999</c:v>
                </c:pt>
                <c:pt idx="12508">
                  <c:v>2.3354599999999999</c:v>
                </c:pt>
                <c:pt idx="12509">
                  <c:v>2.3352349999999999</c:v>
                </c:pt>
                <c:pt idx="12510">
                  <c:v>2.3350040000000001</c:v>
                </c:pt>
                <c:pt idx="12511">
                  <c:v>2.3347859999999998</c:v>
                </c:pt>
                <c:pt idx="12512">
                  <c:v>2.334406</c:v>
                </c:pt>
                <c:pt idx="12513">
                  <c:v>2.3338999999999999</c:v>
                </c:pt>
                <c:pt idx="12514">
                  <c:v>2.3336540000000001</c:v>
                </c:pt>
                <c:pt idx="12515">
                  <c:v>2.3334480000000002</c:v>
                </c:pt>
                <c:pt idx="12516">
                  <c:v>2.33317</c:v>
                </c:pt>
                <c:pt idx="12517">
                  <c:v>2.3328479999999998</c:v>
                </c:pt>
                <c:pt idx="12518">
                  <c:v>2.3325689999999999</c:v>
                </c:pt>
                <c:pt idx="12519">
                  <c:v>2.3323239999999998</c:v>
                </c:pt>
                <c:pt idx="12520">
                  <c:v>2.3320560000000001</c:v>
                </c:pt>
                <c:pt idx="12521">
                  <c:v>2.3316080000000001</c:v>
                </c:pt>
                <c:pt idx="12522">
                  <c:v>2.3311950000000001</c:v>
                </c:pt>
                <c:pt idx="12523">
                  <c:v>2.3309510000000002</c:v>
                </c:pt>
                <c:pt idx="12524">
                  <c:v>2.330746</c:v>
                </c:pt>
                <c:pt idx="12525">
                  <c:v>2.330438</c:v>
                </c:pt>
                <c:pt idx="12526">
                  <c:v>2.3300900000000002</c:v>
                </c:pt>
                <c:pt idx="12527">
                  <c:v>2.3298670000000001</c:v>
                </c:pt>
                <c:pt idx="12528">
                  <c:v>2.329612</c:v>
                </c:pt>
                <c:pt idx="12529">
                  <c:v>2.3292609999999998</c:v>
                </c:pt>
                <c:pt idx="12530">
                  <c:v>2.3289369999999998</c:v>
                </c:pt>
                <c:pt idx="12531">
                  <c:v>2.328735</c:v>
                </c:pt>
                <c:pt idx="12532">
                  <c:v>2.3285010000000002</c:v>
                </c:pt>
                <c:pt idx="12533">
                  <c:v>2.328236</c:v>
                </c:pt>
                <c:pt idx="12534">
                  <c:v>2.3278500000000002</c:v>
                </c:pt>
                <c:pt idx="12535">
                  <c:v>2.327467</c:v>
                </c:pt>
                <c:pt idx="12536">
                  <c:v>2.3272119999999998</c:v>
                </c:pt>
                <c:pt idx="12537">
                  <c:v>2.3269700000000002</c:v>
                </c:pt>
                <c:pt idx="12538">
                  <c:v>2.3266610000000001</c:v>
                </c:pt>
                <c:pt idx="12539">
                  <c:v>2.3264300000000002</c:v>
                </c:pt>
                <c:pt idx="12540">
                  <c:v>2.3262019999999999</c:v>
                </c:pt>
                <c:pt idx="12541">
                  <c:v>2.3259240000000001</c:v>
                </c:pt>
                <c:pt idx="12542">
                  <c:v>2.3254519999999999</c:v>
                </c:pt>
                <c:pt idx="12543">
                  <c:v>2.324948</c:v>
                </c:pt>
                <c:pt idx="12544">
                  <c:v>2.3247710000000001</c:v>
                </c:pt>
                <c:pt idx="12545">
                  <c:v>2.324592</c:v>
                </c:pt>
                <c:pt idx="12546">
                  <c:v>2.3244159999999998</c:v>
                </c:pt>
                <c:pt idx="12547">
                  <c:v>2.324106</c:v>
                </c:pt>
                <c:pt idx="12548">
                  <c:v>2.3236859999999999</c:v>
                </c:pt>
                <c:pt idx="12549">
                  <c:v>2.3233920000000001</c:v>
                </c:pt>
                <c:pt idx="12550">
                  <c:v>2.3231220000000001</c:v>
                </c:pt>
                <c:pt idx="12551">
                  <c:v>2.322845</c:v>
                </c:pt>
                <c:pt idx="12552">
                  <c:v>2.3225750000000001</c:v>
                </c:pt>
                <c:pt idx="12553">
                  <c:v>2.322368</c:v>
                </c:pt>
                <c:pt idx="12554">
                  <c:v>2.3221189999999998</c:v>
                </c:pt>
                <c:pt idx="12555">
                  <c:v>2.3217650000000001</c:v>
                </c:pt>
                <c:pt idx="12556">
                  <c:v>2.3214700000000001</c:v>
                </c:pt>
                <c:pt idx="12557">
                  <c:v>2.3212540000000002</c:v>
                </c:pt>
                <c:pt idx="12558">
                  <c:v>2.3210250000000001</c:v>
                </c:pt>
                <c:pt idx="12559">
                  <c:v>2.3207949999999999</c:v>
                </c:pt>
                <c:pt idx="12560">
                  <c:v>2.3204769999999999</c:v>
                </c:pt>
                <c:pt idx="12561">
                  <c:v>2.3202099999999999</c:v>
                </c:pt>
                <c:pt idx="12562">
                  <c:v>2.3200189999999998</c:v>
                </c:pt>
                <c:pt idx="12563">
                  <c:v>2.3198210000000001</c:v>
                </c:pt>
                <c:pt idx="12564">
                  <c:v>2.3195320000000001</c:v>
                </c:pt>
                <c:pt idx="12565">
                  <c:v>2.3191999999999999</c:v>
                </c:pt>
                <c:pt idx="12566">
                  <c:v>2.3189489999999999</c:v>
                </c:pt>
                <c:pt idx="12567">
                  <c:v>2.3186800000000001</c:v>
                </c:pt>
                <c:pt idx="12568">
                  <c:v>2.3183150000000001</c:v>
                </c:pt>
                <c:pt idx="12569">
                  <c:v>2.3180580000000002</c:v>
                </c:pt>
                <c:pt idx="12570">
                  <c:v>2.317898</c:v>
                </c:pt>
                <c:pt idx="12571">
                  <c:v>2.3176519999999998</c:v>
                </c:pt>
                <c:pt idx="12572">
                  <c:v>2.3173659999999998</c:v>
                </c:pt>
                <c:pt idx="12573">
                  <c:v>2.316926</c:v>
                </c:pt>
                <c:pt idx="12574">
                  <c:v>2.3165100000000001</c:v>
                </c:pt>
                <c:pt idx="12575">
                  <c:v>2.3162500000000001</c:v>
                </c:pt>
                <c:pt idx="12576">
                  <c:v>2.3160120000000002</c:v>
                </c:pt>
                <c:pt idx="12577">
                  <c:v>2.3157030000000001</c:v>
                </c:pt>
                <c:pt idx="12578">
                  <c:v>2.315436</c:v>
                </c:pt>
                <c:pt idx="12579">
                  <c:v>2.3152080000000002</c:v>
                </c:pt>
                <c:pt idx="12580">
                  <c:v>2.3149660000000001</c:v>
                </c:pt>
                <c:pt idx="12581">
                  <c:v>2.3146059999999999</c:v>
                </c:pt>
                <c:pt idx="12582">
                  <c:v>2.3142299999999998</c:v>
                </c:pt>
                <c:pt idx="12583">
                  <c:v>2.3139500000000002</c:v>
                </c:pt>
                <c:pt idx="12584">
                  <c:v>2.313704</c:v>
                </c:pt>
                <c:pt idx="12585">
                  <c:v>2.3134739999999998</c:v>
                </c:pt>
                <c:pt idx="12586">
                  <c:v>2.3131659999999998</c:v>
                </c:pt>
                <c:pt idx="12587">
                  <c:v>2.3127900000000001</c:v>
                </c:pt>
                <c:pt idx="12588">
                  <c:v>2.3125019999999998</c:v>
                </c:pt>
                <c:pt idx="12589">
                  <c:v>2.31223</c:v>
                </c:pt>
                <c:pt idx="12590">
                  <c:v>2.311814</c:v>
                </c:pt>
                <c:pt idx="12591">
                  <c:v>2.3114119999999998</c:v>
                </c:pt>
                <c:pt idx="12592">
                  <c:v>2.3111839999999999</c:v>
                </c:pt>
                <c:pt idx="12593">
                  <c:v>2.3109700000000002</c:v>
                </c:pt>
                <c:pt idx="12594">
                  <c:v>2.3106070000000001</c:v>
                </c:pt>
                <c:pt idx="12595">
                  <c:v>2.3101919999999998</c:v>
                </c:pt>
                <c:pt idx="12596">
                  <c:v>2.3099240000000001</c:v>
                </c:pt>
                <c:pt idx="12597">
                  <c:v>2.309685</c:v>
                </c:pt>
                <c:pt idx="12598">
                  <c:v>2.3094549999999998</c:v>
                </c:pt>
                <c:pt idx="12599">
                  <c:v>2.3090649999999999</c:v>
                </c:pt>
                <c:pt idx="12600">
                  <c:v>2.3086329999999999</c:v>
                </c:pt>
                <c:pt idx="12601">
                  <c:v>2.3083390000000001</c:v>
                </c:pt>
                <c:pt idx="12602">
                  <c:v>2.308049</c:v>
                </c:pt>
                <c:pt idx="12603">
                  <c:v>2.3076720000000002</c:v>
                </c:pt>
                <c:pt idx="12604">
                  <c:v>2.3073579999999998</c:v>
                </c:pt>
                <c:pt idx="12605">
                  <c:v>2.307178</c:v>
                </c:pt>
                <c:pt idx="12606">
                  <c:v>2.3070390000000001</c:v>
                </c:pt>
                <c:pt idx="12607">
                  <c:v>2.306889</c:v>
                </c:pt>
                <c:pt idx="12608">
                  <c:v>2.3066209999999998</c:v>
                </c:pt>
                <c:pt idx="12609">
                  <c:v>2.3062870000000002</c:v>
                </c:pt>
                <c:pt idx="12610">
                  <c:v>2.3060330000000002</c:v>
                </c:pt>
                <c:pt idx="12611">
                  <c:v>2.3057639999999999</c:v>
                </c:pt>
                <c:pt idx="12612">
                  <c:v>2.3053970000000001</c:v>
                </c:pt>
                <c:pt idx="12613">
                  <c:v>2.305018</c:v>
                </c:pt>
                <c:pt idx="12614">
                  <c:v>2.304732</c:v>
                </c:pt>
                <c:pt idx="12615">
                  <c:v>2.30444</c:v>
                </c:pt>
                <c:pt idx="12616">
                  <c:v>2.304052</c:v>
                </c:pt>
                <c:pt idx="12617">
                  <c:v>2.3037619999999999</c:v>
                </c:pt>
                <c:pt idx="12618">
                  <c:v>2.303534</c:v>
                </c:pt>
                <c:pt idx="12619">
                  <c:v>2.3032620000000001</c:v>
                </c:pt>
                <c:pt idx="12620">
                  <c:v>2.3029760000000001</c:v>
                </c:pt>
                <c:pt idx="12621">
                  <c:v>2.30253</c:v>
                </c:pt>
                <c:pt idx="12622">
                  <c:v>2.3021600000000002</c:v>
                </c:pt>
                <c:pt idx="12623">
                  <c:v>2.301946</c:v>
                </c:pt>
                <c:pt idx="12624">
                  <c:v>2.3017150000000002</c:v>
                </c:pt>
                <c:pt idx="12625">
                  <c:v>2.3014000000000001</c:v>
                </c:pt>
                <c:pt idx="12626">
                  <c:v>2.3010999999999999</c:v>
                </c:pt>
                <c:pt idx="12627">
                  <c:v>2.3009430000000002</c:v>
                </c:pt>
                <c:pt idx="12628">
                  <c:v>2.3007439999999999</c:v>
                </c:pt>
                <c:pt idx="12629">
                  <c:v>2.3003670000000001</c:v>
                </c:pt>
                <c:pt idx="12630">
                  <c:v>2.299982</c:v>
                </c:pt>
                <c:pt idx="12631">
                  <c:v>2.2997450000000002</c:v>
                </c:pt>
                <c:pt idx="12632">
                  <c:v>2.2995209999999999</c:v>
                </c:pt>
                <c:pt idx="12633">
                  <c:v>2.299293</c:v>
                </c:pt>
                <c:pt idx="12634">
                  <c:v>2.2989199999999999</c:v>
                </c:pt>
                <c:pt idx="12635">
                  <c:v>2.298549</c:v>
                </c:pt>
                <c:pt idx="12636">
                  <c:v>2.2983470000000001</c:v>
                </c:pt>
                <c:pt idx="12637">
                  <c:v>2.2981889999999998</c:v>
                </c:pt>
                <c:pt idx="12638">
                  <c:v>2.2979660000000002</c:v>
                </c:pt>
                <c:pt idx="12639">
                  <c:v>2.2976749999999999</c:v>
                </c:pt>
                <c:pt idx="12640">
                  <c:v>2.2974800000000002</c:v>
                </c:pt>
                <c:pt idx="12641">
                  <c:v>2.2972800000000002</c:v>
                </c:pt>
                <c:pt idx="12642">
                  <c:v>2.2969620000000002</c:v>
                </c:pt>
                <c:pt idx="12643">
                  <c:v>2.2966169999999999</c:v>
                </c:pt>
                <c:pt idx="12644">
                  <c:v>2.29636</c:v>
                </c:pt>
                <c:pt idx="12645">
                  <c:v>2.2961200000000002</c:v>
                </c:pt>
                <c:pt idx="12646">
                  <c:v>2.2958970000000001</c:v>
                </c:pt>
                <c:pt idx="12647">
                  <c:v>2.2956289999999999</c:v>
                </c:pt>
                <c:pt idx="12648">
                  <c:v>2.29542</c:v>
                </c:pt>
                <c:pt idx="12649">
                  <c:v>2.2952720000000002</c:v>
                </c:pt>
                <c:pt idx="12650">
                  <c:v>2.2951239999999999</c:v>
                </c:pt>
                <c:pt idx="12651">
                  <c:v>2.2948559999999998</c:v>
                </c:pt>
                <c:pt idx="12652">
                  <c:v>2.2945120000000001</c:v>
                </c:pt>
                <c:pt idx="12653">
                  <c:v>2.2942580000000001</c:v>
                </c:pt>
                <c:pt idx="12654">
                  <c:v>2.2940079999999998</c:v>
                </c:pt>
                <c:pt idx="12655">
                  <c:v>2.2936860000000001</c:v>
                </c:pt>
                <c:pt idx="12656">
                  <c:v>2.2933849999999998</c:v>
                </c:pt>
                <c:pt idx="12657">
                  <c:v>2.293167</c:v>
                </c:pt>
                <c:pt idx="12658">
                  <c:v>2.292942</c:v>
                </c:pt>
                <c:pt idx="12659">
                  <c:v>2.2927339999999998</c:v>
                </c:pt>
                <c:pt idx="12660">
                  <c:v>2.2924549999999999</c:v>
                </c:pt>
                <c:pt idx="12661">
                  <c:v>2.292144</c:v>
                </c:pt>
                <c:pt idx="12662">
                  <c:v>2.29196</c:v>
                </c:pt>
                <c:pt idx="12663">
                  <c:v>2.291766</c:v>
                </c:pt>
                <c:pt idx="12664">
                  <c:v>2.2914180000000002</c:v>
                </c:pt>
                <c:pt idx="12665">
                  <c:v>2.2911109999999999</c:v>
                </c:pt>
                <c:pt idx="12666">
                  <c:v>2.2909250000000001</c:v>
                </c:pt>
                <c:pt idx="12667">
                  <c:v>2.2907540000000002</c:v>
                </c:pt>
                <c:pt idx="12668">
                  <c:v>2.2904179999999998</c:v>
                </c:pt>
                <c:pt idx="12669">
                  <c:v>2.2900580000000001</c:v>
                </c:pt>
                <c:pt idx="12670">
                  <c:v>2.2898580000000002</c:v>
                </c:pt>
                <c:pt idx="12671">
                  <c:v>2.2896730000000001</c:v>
                </c:pt>
                <c:pt idx="12672">
                  <c:v>2.2895059999999998</c:v>
                </c:pt>
                <c:pt idx="12673">
                  <c:v>2.2892389999999998</c:v>
                </c:pt>
                <c:pt idx="12674">
                  <c:v>2.2889249999999999</c:v>
                </c:pt>
                <c:pt idx="12675">
                  <c:v>2.2887219999999999</c:v>
                </c:pt>
                <c:pt idx="12676">
                  <c:v>2.2885040000000001</c:v>
                </c:pt>
                <c:pt idx="12677">
                  <c:v>2.288189</c:v>
                </c:pt>
                <c:pt idx="12678">
                  <c:v>2.2878980000000002</c:v>
                </c:pt>
                <c:pt idx="12679">
                  <c:v>2.2877019999999999</c:v>
                </c:pt>
                <c:pt idx="12680">
                  <c:v>2.2875040000000002</c:v>
                </c:pt>
                <c:pt idx="12681">
                  <c:v>2.2872539999999999</c:v>
                </c:pt>
                <c:pt idx="12682">
                  <c:v>2.2869959999999998</c:v>
                </c:pt>
                <c:pt idx="12683">
                  <c:v>2.2867959999999998</c:v>
                </c:pt>
                <c:pt idx="12684">
                  <c:v>2.2865839999999999</c:v>
                </c:pt>
              </c:numCache>
            </c:numRef>
          </c:yVal>
          <c:smooth val="1"/>
          <c:extLst>
            <c:ext xmlns:c16="http://schemas.microsoft.com/office/drawing/2014/chart" uri="{C3380CC4-5D6E-409C-BE32-E72D297353CC}">
              <c16:uniqueId val="{00000000-2324-4DDD-B62D-63EDE2FF33A4}"/>
            </c:ext>
          </c:extLst>
        </c:ser>
        <c:ser>
          <c:idx val="1"/>
          <c:order val="1"/>
          <c:tx>
            <c:strRef>
              <c:f>Data_multipoint!$M$1</c:f>
              <c:strCache>
                <c:ptCount val="1"/>
                <c:pt idx="0">
                  <c:v>PA5.10_ LUBIO non-aged</c:v>
                </c:pt>
              </c:strCache>
            </c:strRef>
          </c:tx>
          <c:spPr>
            <a:ln w="19050" cap="rnd">
              <a:solidFill>
                <a:schemeClr val="accent4">
                  <a:lumMod val="60000"/>
                  <a:lumOff val="40000"/>
                </a:schemeClr>
              </a:solidFill>
              <a:round/>
            </a:ln>
            <a:effectLst/>
          </c:spPr>
          <c:marker>
            <c:symbol val="none"/>
          </c:marker>
          <c:xVal>
            <c:numRef>
              <c:f>Data_multipoint!$N$133:$N$12815</c:f>
              <c:numCache>
                <c:formatCode>General</c:formatCode>
                <c:ptCount val="12683"/>
                <c:pt idx="0">
                  <c:v>-1.5436419999999999E-2</c:v>
                </c:pt>
                <c:pt idx="1">
                  <c:v>-1.443999E-2</c:v>
                </c:pt>
                <c:pt idx="2">
                  <c:v>-1.475662E-2</c:v>
                </c:pt>
                <c:pt idx="3">
                  <c:v>-1.3477589999999999E-2</c:v>
                </c:pt>
                <c:pt idx="4">
                  <c:v>-1.335827E-2</c:v>
                </c:pt>
                <c:pt idx="5">
                  <c:v>-1.1942599999999999E-2</c:v>
                </c:pt>
                <c:pt idx="6">
                  <c:v>-1.2002830000000001E-2</c:v>
                </c:pt>
                <c:pt idx="7" formatCode="0.00E+00">
                  <c:v>-9.2619999999999994E-3</c:v>
                </c:pt>
                <c:pt idx="8" formatCode="0.00E+00">
                  <c:v>-7.4746999999999999E-3</c:v>
                </c:pt>
                <c:pt idx="9" formatCode="0.00E+00">
                  <c:v>-3.4778999999999999E-3</c:v>
                </c:pt>
                <c:pt idx="10">
                  <c:v>2.6752999999999998E-3</c:v>
                </c:pt>
                <c:pt idx="11">
                  <c:v>9.6279079999999993E-3</c:v>
                </c:pt>
                <c:pt idx="12">
                  <c:v>1.8900469999999999E-2</c:v>
                </c:pt>
                <c:pt idx="13">
                  <c:v>2.9928759999999999E-2</c:v>
                </c:pt>
                <c:pt idx="14">
                  <c:v>4.1274360000000003E-2</c:v>
                </c:pt>
                <c:pt idx="15">
                  <c:v>5.6987040000000003E-2</c:v>
                </c:pt>
                <c:pt idx="16">
                  <c:v>7.6805579999999998E-2</c:v>
                </c:pt>
                <c:pt idx="17">
                  <c:v>9.6471970000000004E-2</c:v>
                </c:pt>
                <c:pt idx="18">
                  <c:v>0.12022049999999999</c:v>
                </c:pt>
                <c:pt idx="19">
                  <c:v>0.13712569999999999</c:v>
                </c:pt>
                <c:pt idx="20">
                  <c:v>0.16245090000000001</c:v>
                </c:pt>
                <c:pt idx="21">
                  <c:v>0.1895163</c:v>
                </c:pt>
                <c:pt idx="22">
                  <c:v>0.22014439999999999</c:v>
                </c:pt>
                <c:pt idx="23">
                  <c:v>0.251085</c:v>
                </c:pt>
                <c:pt idx="24">
                  <c:v>0.28221639999999998</c:v>
                </c:pt>
                <c:pt idx="25">
                  <c:v>0.31481189999999998</c:v>
                </c:pt>
                <c:pt idx="26">
                  <c:v>0.33629520000000002</c:v>
                </c:pt>
                <c:pt idx="27">
                  <c:v>0.37043480000000001</c:v>
                </c:pt>
                <c:pt idx="28">
                  <c:v>0.40372849999999999</c:v>
                </c:pt>
                <c:pt idx="29">
                  <c:v>0.43991839999999999</c:v>
                </c:pt>
                <c:pt idx="30">
                  <c:v>0.47557640000000001</c:v>
                </c:pt>
                <c:pt idx="31">
                  <c:v>0.4997336</c:v>
                </c:pt>
                <c:pt idx="32">
                  <c:v>0.53618290000000002</c:v>
                </c:pt>
                <c:pt idx="33">
                  <c:v>0.57419549999999997</c:v>
                </c:pt>
                <c:pt idx="34">
                  <c:v>0.61049980000000004</c:v>
                </c:pt>
                <c:pt idx="35">
                  <c:v>0.64968020000000004</c:v>
                </c:pt>
                <c:pt idx="36">
                  <c:v>0.68962120000000005</c:v>
                </c:pt>
                <c:pt idx="37">
                  <c:v>0.72863619999999996</c:v>
                </c:pt>
                <c:pt idx="38">
                  <c:v>0.75635379999999997</c:v>
                </c:pt>
                <c:pt idx="39">
                  <c:v>0.79555140000000002</c:v>
                </c:pt>
                <c:pt idx="40">
                  <c:v>0.8351982</c:v>
                </c:pt>
                <c:pt idx="41">
                  <c:v>0.87601569999999995</c:v>
                </c:pt>
                <c:pt idx="42">
                  <c:v>0.91812439999999995</c:v>
                </c:pt>
                <c:pt idx="43">
                  <c:v>0.95959000000000005</c:v>
                </c:pt>
                <c:pt idx="44">
                  <c:v>1.0024420000000001</c:v>
                </c:pt>
                <c:pt idx="45">
                  <c:v>1.0306360000000001</c:v>
                </c:pt>
                <c:pt idx="46">
                  <c:v>1.0728310000000001</c:v>
                </c:pt>
                <c:pt idx="47">
                  <c:v>1.1157269999999999</c:v>
                </c:pt>
                <c:pt idx="48">
                  <c:v>1.158839</c:v>
                </c:pt>
                <c:pt idx="49">
                  <c:v>1.200925</c:v>
                </c:pt>
                <c:pt idx="50">
                  <c:v>1.2298020000000001</c:v>
                </c:pt>
                <c:pt idx="51">
                  <c:v>1.275536</c:v>
                </c:pt>
                <c:pt idx="52">
                  <c:v>1.3191889999999999</c:v>
                </c:pt>
                <c:pt idx="53">
                  <c:v>1.3624179999999999</c:v>
                </c:pt>
                <c:pt idx="54">
                  <c:v>1.4074990000000001</c:v>
                </c:pt>
                <c:pt idx="55">
                  <c:v>1.451972</c:v>
                </c:pt>
                <c:pt idx="56">
                  <c:v>1.4966459999999999</c:v>
                </c:pt>
                <c:pt idx="57">
                  <c:v>1.5264690000000001</c:v>
                </c:pt>
                <c:pt idx="58">
                  <c:v>1.5699879999999999</c:v>
                </c:pt>
                <c:pt idx="59">
                  <c:v>1.614822</c:v>
                </c:pt>
                <c:pt idx="60">
                  <c:v>1.661106</c:v>
                </c:pt>
                <c:pt idx="61">
                  <c:v>1.70773</c:v>
                </c:pt>
                <c:pt idx="62">
                  <c:v>1.737493</c:v>
                </c:pt>
                <c:pt idx="63">
                  <c:v>1.7826649999999999</c:v>
                </c:pt>
                <c:pt idx="64">
                  <c:v>1.8277410000000001</c:v>
                </c:pt>
                <c:pt idx="65">
                  <c:v>1.87493</c:v>
                </c:pt>
                <c:pt idx="66">
                  <c:v>1.91977</c:v>
                </c:pt>
                <c:pt idx="67">
                  <c:v>1.965892</c:v>
                </c:pt>
                <c:pt idx="68">
                  <c:v>2.013261</c:v>
                </c:pt>
                <c:pt idx="69">
                  <c:v>2.0445090000000001</c:v>
                </c:pt>
                <c:pt idx="70">
                  <c:v>2.0900240000000001</c:v>
                </c:pt>
                <c:pt idx="71">
                  <c:v>2.136736</c:v>
                </c:pt>
                <c:pt idx="72">
                  <c:v>2.1840120000000001</c:v>
                </c:pt>
                <c:pt idx="73">
                  <c:v>2.2291500000000002</c:v>
                </c:pt>
                <c:pt idx="74">
                  <c:v>2.277237</c:v>
                </c:pt>
                <c:pt idx="75">
                  <c:v>2.3235299999999999</c:v>
                </c:pt>
                <c:pt idx="76">
                  <c:v>2.355521</c:v>
                </c:pt>
                <c:pt idx="77">
                  <c:v>2.4017119999999998</c:v>
                </c:pt>
                <c:pt idx="78">
                  <c:v>2.4493520000000002</c:v>
                </c:pt>
                <c:pt idx="79">
                  <c:v>2.4962049999999998</c:v>
                </c:pt>
                <c:pt idx="80">
                  <c:v>2.5431319999999999</c:v>
                </c:pt>
                <c:pt idx="81">
                  <c:v>2.574236</c:v>
                </c:pt>
                <c:pt idx="82">
                  <c:v>2.621972</c:v>
                </c:pt>
                <c:pt idx="83">
                  <c:v>2.6704330000000001</c:v>
                </c:pt>
                <c:pt idx="84">
                  <c:v>2.7175280000000002</c:v>
                </c:pt>
                <c:pt idx="85">
                  <c:v>2.7650459999999999</c:v>
                </c:pt>
                <c:pt idx="86">
                  <c:v>2.8125040000000001</c:v>
                </c:pt>
                <c:pt idx="87">
                  <c:v>2.8600439999999998</c:v>
                </c:pt>
                <c:pt idx="88">
                  <c:v>2.8926590000000001</c:v>
                </c:pt>
                <c:pt idx="89">
                  <c:v>2.9393899999999999</c:v>
                </c:pt>
                <c:pt idx="90">
                  <c:v>2.98753</c:v>
                </c:pt>
                <c:pt idx="91">
                  <c:v>3.0358230000000002</c:v>
                </c:pt>
                <c:pt idx="92">
                  <c:v>3.0837590000000001</c:v>
                </c:pt>
                <c:pt idx="93">
                  <c:v>3.1158160000000001</c:v>
                </c:pt>
                <c:pt idx="94">
                  <c:v>3.1630150000000001</c:v>
                </c:pt>
                <c:pt idx="95">
                  <c:v>3.2102200000000001</c:v>
                </c:pt>
                <c:pt idx="96">
                  <c:v>3.2595580000000002</c:v>
                </c:pt>
                <c:pt idx="97">
                  <c:v>3.308344</c:v>
                </c:pt>
                <c:pt idx="98">
                  <c:v>3.3563749999999999</c:v>
                </c:pt>
                <c:pt idx="99">
                  <c:v>3.403845</c:v>
                </c:pt>
                <c:pt idx="100">
                  <c:v>3.4348640000000001</c:v>
                </c:pt>
                <c:pt idx="101">
                  <c:v>3.4834870000000002</c:v>
                </c:pt>
                <c:pt idx="102">
                  <c:v>3.5311249999999998</c:v>
                </c:pt>
                <c:pt idx="103">
                  <c:v>3.5800559999999999</c:v>
                </c:pt>
                <c:pt idx="104">
                  <c:v>3.6281759999999998</c:v>
                </c:pt>
                <c:pt idx="105">
                  <c:v>3.6773020000000001</c:v>
                </c:pt>
                <c:pt idx="106">
                  <c:v>3.7249569999999999</c:v>
                </c:pt>
                <c:pt idx="107">
                  <c:v>3.7574109999999998</c:v>
                </c:pt>
                <c:pt idx="108">
                  <c:v>3.8057829999999999</c:v>
                </c:pt>
                <c:pt idx="109">
                  <c:v>3.8538709999999998</c:v>
                </c:pt>
                <c:pt idx="110">
                  <c:v>3.9016500000000001</c:v>
                </c:pt>
                <c:pt idx="111">
                  <c:v>3.9509919999999998</c:v>
                </c:pt>
                <c:pt idx="112">
                  <c:v>3.9820120000000001</c:v>
                </c:pt>
                <c:pt idx="113">
                  <c:v>4.032089</c:v>
                </c:pt>
                <c:pt idx="114">
                  <c:v>4.0810510000000004</c:v>
                </c:pt>
                <c:pt idx="115">
                  <c:v>4.1294459999999997</c:v>
                </c:pt>
                <c:pt idx="116">
                  <c:v>4.1771409999999998</c:v>
                </c:pt>
                <c:pt idx="117">
                  <c:v>4.2262659999999999</c:v>
                </c:pt>
                <c:pt idx="118">
                  <c:v>4.2753540000000001</c:v>
                </c:pt>
                <c:pt idx="119">
                  <c:v>4.3082320000000003</c:v>
                </c:pt>
                <c:pt idx="120">
                  <c:v>4.3558380000000003</c:v>
                </c:pt>
                <c:pt idx="121">
                  <c:v>4.4050659999999997</c:v>
                </c:pt>
                <c:pt idx="122">
                  <c:v>4.4540980000000001</c:v>
                </c:pt>
                <c:pt idx="123">
                  <c:v>4.5029979999999998</c:v>
                </c:pt>
                <c:pt idx="124">
                  <c:v>4.5351600000000003</c:v>
                </c:pt>
                <c:pt idx="125">
                  <c:v>4.5842910000000003</c:v>
                </c:pt>
                <c:pt idx="126">
                  <c:v>4.6320379999999997</c:v>
                </c:pt>
                <c:pt idx="127">
                  <c:v>4.6811439999999997</c:v>
                </c:pt>
                <c:pt idx="128">
                  <c:v>4.7308979999999998</c:v>
                </c:pt>
                <c:pt idx="129">
                  <c:v>4.779496</c:v>
                </c:pt>
                <c:pt idx="130">
                  <c:v>4.8279820000000004</c:v>
                </c:pt>
                <c:pt idx="131">
                  <c:v>4.8600919999999999</c:v>
                </c:pt>
                <c:pt idx="132">
                  <c:v>4.9090179999999997</c:v>
                </c:pt>
                <c:pt idx="133">
                  <c:v>4.9588780000000003</c:v>
                </c:pt>
                <c:pt idx="134">
                  <c:v>5.0080999999999998</c:v>
                </c:pt>
                <c:pt idx="135">
                  <c:v>5.056978</c:v>
                </c:pt>
                <c:pt idx="136">
                  <c:v>5.1065899999999997</c:v>
                </c:pt>
                <c:pt idx="137">
                  <c:v>5.1535900000000003</c:v>
                </c:pt>
                <c:pt idx="138">
                  <c:v>5.1870469999999997</c:v>
                </c:pt>
                <c:pt idx="139">
                  <c:v>5.2361829999999996</c:v>
                </c:pt>
                <c:pt idx="140">
                  <c:v>5.2858400000000003</c:v>
                </c:pt>
                <c:pt idx="141">
                  <c:v>5.3352040000000001</c:v>
                </c:pt>
                <c:pt idx="142">
                  <c:v>5.3832399999999998</c:v>
                </c:pt>
                <c:pt idx="143">
                  <c:v>5.4156459999999997</c:v>
                </c:pt>
                <c:pt idx="144">
                  <c:v>5.4648659999999998</c:v>
                </c:pt>
                <c:pt idx="145">
                  <c:v>5.5138290000000003</c:v>
                </c:pt>
                <c:pt idx="146">
                  <c:v>5.5626170000000004</c:v>
                </c:pt>
                <c:pt idx="147">
                  <c:v>5.6133550000000003</c:v>
                </c:pt>
                <c:pt idx="148">
                  <c:v>5.6621949999999996</c:v>
                </c:pt>
                <c:pt idx="149">
                  <c:v>5.710318</c:v>
                </c:pt>
                <c:pt idx="150">
                  <c:v>5.7429360000000003</c:v>
                </c:pt>
                <c:pt idx="151">
                  <c:v>5.792262</c:v>
                </c:pt>
                <c:pt idx="152">
                  <c:v>5.8421560000000001</c:v>
                </c:pt>
                <c:pt idx="153">
                  <c:v>5.8921919999999997</c:v>
                </c:pt>
                <c:pt idx="154">
                  <c:v>5.9403439999999996</c:v>
                </c:pt>
                <c:pt idx="155">
                  <c:v>5.9725619999999999</c:v>
                </c:pt>
                <c:pt idx="156">
                  <c:v>6.0215620000000003</c:v>
                </c:pt>
                <c:pt idx="157">
                  <c:v>6.0713780000000002</c:v>
                </c:pt>
                <c:pt idx="158">
                  <c:v>6.1206300000000002</c:v>
                </c:pt>
                <c:pt idx="159">
                  <c:v>6.1700929999999996</c:v>
                </c:pt>
                <c:pt idx="160">
                  <c:v>6.2195780000000003</c:v>
                </c:pt>
                <c:pt idx="161">
                  <c:v>6.2685259999999996</c:v>
                </c:pt>
                <c:pt idx="162">
                  <c:v>6.3009849999999998</c:v>
                </c:pt>
                <c:pt idx="163">
                  <c:v>6.3510819999999999</c:v>
                </c:pt>
                <c:pt idx="164">
                  <c:v>6.4001450000000002</c:v>
                </c:pt>
                <c:pt idx="165">
                  <c:v>6.4493159999999996</c:v>
                </c:pt>
                <c:pt idx="166">
                  <c:v>6.4987110000000001</c:v>
                </c:pt>
                <c:pt idx="167">
                  <c:v>6.5477499999999997</c:v>
                </c:pt>
                <c:pt idx="168">
                  <c:v>6.5957999999999997</c:v>
                </c:pt>
                <c:pt idx="169">
                  <c:v>6.6287989999999999</c:v>
                </c:pt>
                <c:pt idx="170">
                  <c:v>6.6804050000000004</c:v>
                </c:pt>
                <c:pt idx="171">
                  <c:v>6.729349</c:v>
                </c:pt>
                <c:pt idx="172">
                  <c:v>6.7786799999999996</c:v>
                </c:pt>
                <c:pt idx="173">
                  <c:v>6.8270379999999999</c:v>
                </c:pt>
                <c:pt idx="174">
                  <c:v>6.8607459999999998</c:v>
                </c:pt>
                <c:pt idx="175">
                  <c:v>6.9091820000000004</c:v>
                </c:pt>
                <c:pt idx="176">
                  <c:v>6.9596900000000002</c:v>
                </c:pt>
                <c:pt idx="177">
                  <c:v>7.0089050000000004</c:v>
                </c:pt>
                <c:pt idx="178">
                  <c:v>7.05715</c:v>
                </c:pt>
                <c:pt idx="179">
                  <c:v>7.1072110000000004</c:v>
                </c:pt>
                <c:pt idx="180">
                  <c:v>7.1566210000000003</c:v>
                </c:pt>
                <c:pt idx="181">
                  <c:v>7.1897760000000002</c:v>
                </c:pt>
                <c:pt idx="182">
                  <c:v>7.2394489999999996</c:v>
                </c:pt>
                <c:pt idx="183">
                  <c:v>7.2886119999999996</c:v>
                </c:pt>
                <c:pt idx="184">
                  <c:v>7.3377990000000004</c:v>
                </c:pt>
                <c:pt idx="185">
                  <c:v>7.3877550000000003</c:v>
                </c:pt>
                <c:pt idx="186">
                  <c:v>7.4208100000000004</c:v>
                </c:pt>
                <c:pt idx="187">
                  <c:v>7.4710450000000002</c:v>
                </c:pt>
                <c:pt idx="188">
                  <c:v>7.5202239999999998</c:v>
                </c:pt>
                <c:pt idx="189">
                  <c:v>7.5684699999999996</c:v>
                </c:pt>
                <c:pt idx="190">
                  <c:v>7.6183059999999996</c:v>
                </c:pt>
                <c:pt idx="191">
                  <c:v>7.667916</c:v>
                </c:pt>
                <c:pt idx="192">
                  <c:v>7.7172799999999997</c:v>
                </c:pt>
                <c:pt idx="193">
                  <c:v>7.7508619999999997</c:v>
                </c:pt>
                <c:pt idx="194">
                  <c:v>7.7998700000000003</c:v>
                </c:pt>
                <c:pt idx="195">
                  <c:v>7.8491179999999998</c:v>
                </c:pt>
                <c:pt idx="196">
                  <c:v>7.899432</c:v>
                </c:pt>
                <c:pt idx="197">
                  <c:v>7.9482999999999997</c:v>
                </c:pt>
                <c:pt idx="198">
                  <c:v>7.9976180000000001</c:v>
                </c:pt>
                <c:pt idx="199">
                  <c:v>8.0477000000000007</c:v>
                </c:pt>
                <c:pt idx="200">
                  <c:v>8.0795200000000005</c:v>
                </c:pt>
                <c:pt idx="201">
                  <c:v>8.1301310000000004</c:v>
                </c:pt>
                <c:pt idx="202">
                  <c:v>8.1805719999999997</c:v>
                </c:pt>
                <c:pt idx="203">
                  <c:v>8.23</c:v>
                </c:pt>
                <c:pt idx="204">
                  <c:v>8.2790160000000004</c:v>
                </c:pt>
                <c:pt idx="205">
                  <c:v>8.3102300000000007</c:v>
                </c:pt>
                <c:pt idx="206">
                  <c:v>8.3608790000000006</c:v>
                </c:pt>
                <c:pt idx="207">
                  <c:v>8.4108509999999992</c:v>
                </c:pt>
                <c:pt idx="208">
                  <c:v>8.4610780000000005</c:v>
                </c:pt>
                <c:pt idx="209">
                  <c:v>8.5098939999999992</c:v>
                </c:pt>
                <c:pt idx="210">
                  <c:v>8.5594439999999992</c:v>
                </c:pt>
                <c:pt idx="211">
                  <c:v>8.6085890000000003</c:v>
                </c:pt>
                <c:pt idx="212">
                  <c:v>8.6418309999999998</c:v>
                </c:pt>
                <c:pt idx="213">
                  <c:v>8.6917419999999996</c:v>
                </c:pt>
                <c:pt idx="214">
                  <c:v>8.7395060000000004</c:v>
                </c:pt>
                <c:pt idx="215">
                  <c:v>8.7907679999999999</c:v>
                </c:pt>
                <c:pt idx="216">
                  <c:v>8.8418060000000001</c:v>
                </c:pt>
                <c:pt idx="217">
                  <c:v>8.8736569999999997</c:v>
                </c:pt>
                <c:pt idx="218">
                  <c:v>8.9223920000000003</c:v>
                </c:pt>
                <c:pt idx="219">
                  <c:v>8.9723089999999992</c:v>
                </c:pt>
                <c:pt idx="220">
                  <c:v>9.0220490000000009</c:v>
                </c:pt>
                <c:pt idx="221">
                  <c:v>9.071142</c:v>
                </c:pt>
                <c:pt idx="222">
                  <c:v>9.1206049999999994</c:v>
                </c:pt>
                <c:pt idx="223">
                  <c:v>9.1706839999999996</c:v>
                </c:pt>
                <c:pt idx="224">
                  <c:v>9.2035940000000007</c:v>
                </c:pt>
                <c:pt idx="225">
                  <c:v>9.2533320000000003</c:v>
                </c:pt>
                <c:pt idx="226">
                  <c:v>9.3028049999999993</c:v>
                </c:pt>
                <c:pt idx="227">
                  <c:v>9.3531840000000006</c:v>
                </c:pt>
                <c:pt idx="228">
                  <c:v>9.4037649999999999</c:v>
                </c:pt>
                <c:pt idx="229">
                  <c:v>9.4527590000000004</c:v>
                </c:pt>
                <c:pt idx="230">
                  <c:v>9.5022920000000006</c:v>
                </c:pt>
                <c:pt idx="231">
                  <c:v>9.5342950000000002</c:v>
                </c:pt>
                <c:pt idx="232">
                  <c:v>9.5834259999999993</c:v>
                </c:pt>
                <c:pt idx="233">
                  <c:v>9.6343779999999999</c:v>
                </c:pt>
                <c:pt idx="234">
                  <c:v>9.6845160000000003</c:v>
                </c:pt>
                <c:pt idx="235">
                  <c:v>9.7345109999999995</c:v>
                </c:pt>
                <c:pt idx="236">
                  <c:v>9.7658380000000005</c:v>
                </c:pt>
                <c:pt idx="237">
                  <c:v>9.8156239999999997</c:v>
                </c:pt>
                <c:pt idx="238">
                  <c:v>9.8662259999999993</c:v>
                </c:pt>
                <c:pt idx="239">
                  <c:v>9.9152939999999994</c:v>
                </c:pt>
                <c:pt idx="240">
                  <c:v>9.9644440000000003</c:v>
                </c:pt>
                <c:pt idx="241">
                  <c:v>10.014189999999999</c:v>
                </c:pt>
                <c:pt idx="242">
                  <c:v>10.064159999999999</c:v>
                </c:pt>
                <c:pt idx="243">
                  <c:v>10.097799999999999</c:v>
                </c:pt>
                <c:pt idx="244">
                  <c:v>10.14799</c:v>
                </c:pt>
                <c:pt idx="245">
                  <c:v>10.197329999999999</c:v>
                </c:pt>
                <c:pt idx="246">
                  <c:v>10.24616</c:v>
                </c:pt>
                <c:pt idx="247">
                  <c:v>10.295030000000001</c:v>
                </c:pt>
                <c:pt idx="248">
                  <c:v>10.328530000000001</c:v>
                </c:pt>
                <c:pt idx="249">
                  <c:v>10.37937</c:v>
                </c:pt>
                <c:pt idx="250">
                  <c:v>10.4291</c:v>
                </c:pt>
                <c:pt idx="251">
                  <c:v>10.479139999999999</c:v>
                </c:pt>
                <c:pt idx="252">
                  <c:v>10.527430000000001</c:v>
                </c:pt>
                <c:pt idx="253">
                  <c:v>10.5771</c:v>
                </c:pt>
                <c:pt idx="254">
                  <c:v>10.62743</c:v>
                </c:pt>
                <c:pt idx="255">
                  <c:v>10.66033</c:v>
                </c:pt>
                <c:pt idx="256">
                  <c:v>10.70966</c:v>
                </c:pt>
                <c:pt idx="257">
                  <c:v>10.75958</c:v>
                </c:pt>
                <c:pt idx="258">
                  <c:v>10.80955</c:v>
                </c:pt>
                <c:pt idx="259">
                  <c:v>10.860099999999999</c:v>
                </c:pt>
                <c:pt idx="260">
                  <c:v>10.90854</c:v>
                </c:pt>
                <c:pt idx="261">
                  <c:v>10.95814</c:v>
                </c:pt>
                <c:pt idx="262">
                  <c:v>10.99222</c:v>
                </c:pt>
                <c:pt idx="263">
                  <c:v>11.042199999999999</c:v>
                </c:pt>
                <c:pt idx="264">
                  <c:v>11.09099</c:v>
                </c:pt>
                <c:pt idx="265">
                  <c:v>11.1412</c:v>
                </c:pt>
                <c:pt idx="266">
                  <c:v>11.189780000000001</c:v>
                </c:pt>
                <c:pt idx="267">
                  <c:v>11.224600000000001</c:v>
                </c:pt>
                <c:pt idx="268">
                  <c:v>11.275</c:v>
                </c:pt>
                <c:pt idx="269">
                  <c:v>11.32302</c:v>
                </c:pt>
                <c:pt idx="270">
                  <c:v>11.372809999999999</c:v>
                </c:pt>
                <c:pt idx="271">
                  <c:v>11.42329</c:v>
                </c:pt>
                <c:pt idx="272">
                  <c:v>11.472950000000001</c:v>
                </c:pt>
                <c:pt idx="273">
                  <c:v>11.522930000000001</c:v>
                </c:pt>
                <c:pt idx="274">
                  <c:v>11.55574</c:v>
                </c:pt>
                <c:pt idx="275">
                  <c:v>11.60562</c:v>
                </c:pt>
                <c:pt idx="276">
                  <c:v>11.655189999999999</c:v>
                </c:pt>
                <c:pt idx="277">
                  <c:v>11.704840000000001</c:v>
                </c:pt>
                <c:pt idx="278">
                  <c:v>11.75487</c:v>
                </c:pt>
                <c:pt idx="279">
                  <c:v>11.787660000000001</c:v>
                </c:pt>
                <c:pt idx="280">
                  <c:v>11.83694</c:v>
                </c:pt>
                <c:pt idx="281">
                  <c:v>11.88715</c:v>
                </c:pt>
                <c:pt idx="282">
                  <c:v>11.9369</c:v>
                </c:pt>
                <c:pt idx="283">
                  <c:v>11.986689999999999</c:v>
                </c:pt>
                <c:pt idx="284">
                  <c:v>12.037039999999999</c:v>
                </c:pt>
                <c:pt idx="285">
                  <c:v>12.08642</c:v>
                </c:pt>
                <c:pt idx="286">
                  <c:v>12.12032</c:v>
                </c:pt>
                <c:pt idx="287">
                  <c:v>12.169119999999999</c:v>
                </c:pt>
                <c:pt idx="288">
                  <c:v>12.21837</c:v>
                </c:pt>
                <c:pt idx="289">
                  <c:v>12.269159999999999</c:v>
                </c:pt>
                <c:pt idx="290">
                  <c:v>12.318580000000001</c:v>
                </c:pt>
                <c:pt idx="291">
                  <c:v>12.368</c:v>
                </c:pt>
                <c:pt idx="292">
                  <c:v>12.4178</c:v>
                </c:pt>
                <c:pt idx="293">
                  <c:v>12.45102</c:v>
                </c:pt>
                <c:pt idx="294">
                  <c:v>12.49981</c:v>
                </c:pt>
                <c:pt idx="295">
                  <c:v>12.549250000000001</c:v>
                </c:pt>
                <c:pt idx="296">
                  <c:v>12.599729999999999</c:v>
                </c:pt>
                <c:pt idx="297">
                  <c:v>12.649800000000001</c:v>
                </c:pt>
                <c:pt idx="298">
                  <c:v>12.6828</c:v>
                </c:pt>
                <c:pt idx="299">
                  <c:v>12.73333</c:v>
                </c:pt>
                <c:pt idx="300">
                  <c:v>12.78214</c:v>
                </c:pt>
                <c:pt idx="301">
                  <c:v>12.831009999999999</c:v>
                </c:pt>
                <c:pt idx="302">
                  <c:v>12.881919999999999</c:v>
                </c:pt>
                <c:pt idx="303">
                  <c:v>12.93172</c:v>
                </c:pt>
                <c:pt idx="304">
                  <c:v>12.98133</c:v>
                </c:pt>
                <c:pt idx="305">
                  <c:v>13.014889999999999</c:v>
                </c:pt>
                <c:pt idx="306">
                  <c:v>13.06484</c:v>
                </c:pt>
                <c:pt idx="307">
                  <c:v>13.11412</c:v>
                </c:pt>
                <c:pt idx="308">
                  <c:v>13.164540000000001</c:v>
                </c:pt>
                <c:pt idx="309">
                  <c:v>13.21369</c:v>
                </c:pt>
                <c:pt idx="310">
                  <c:v>13.246040000000001</c:v>
                </c:pt>
                <c:pt idx="311">
                  <c:v>13.296340000000001</c:v>
                </c:pt>
                <c:pt idx="312">
                  <c:v>13.346640000000001</c:v>
                </c:pt>
                <c:pt idx="313">
                  <c:v>13.396459999999999</c:v>
                </c:pt>
                <c:pt idx="314">
                  <c:v>13.44614</c:v>
                </c:pt>
                <c:pt idx="315">
                  <c:v>13.49685</c:v>
                </c:pt>
                <c:pt idx="316">
                  <c:v>13.54697</c:v>
                </c:pt>
                <c:pt idx="317">
                  <c:v>13.579319999999999</c:v>
                </c:pt>
                <c:pt idx="318">
                  <c:v>13.62848</c:v>
                </c:pt>
                <c:pt idx="319">
                  <c:v>13.67897</c:v>
                </c:pt>
                <c:pt idx="320">
                  <c:v>13.727740000000001</c:v>
                </c:pt>
                <c:pt idx="321">
                  <c:v>13.777620000000001</c:v>
                </c:pt>
                <c:pt idx="322">
                  <c:v>13.82746</c:v>
                </c:pt>
                <c:pt idx="323">
                  <c:v>13.87778</c:v>
                </c:pt>
                <c:pt idx="324">
                  <c:v>13.91141</c:v>
                </c:pt>
                <c:pt idx="325">
                  <c:v>13.960089999999999</c:v>
                </c:pt>
                <c:pt idx="326">
                  <c:v>14.009180000000001</c:v>
                </c:pt>
                <c:pt idx="327">
                  <c:v>14.0603</c:v>
                </c:pt>
                <c:pt idx="328">
                  <c:v>14.110429999999999</c:v>
                </c:pt>
                <c:pt idx="329">
                  <c:v>14.143890000000001</c:v>
                </c:pt>
                <c:pt idx="330">
                  <c:v>14.19247</c:v>
                </c:pt>
                <c:pt idx="331">
                  <c:v>14.24349</c:v>
                </c:pt>
                <c:pt idx="332">
                  <c:v>14.29279</c:v>
                </c:pt>
                <c:pt idx="333">
                  <c:v>14.341290000000001</c:v>
                </c:pt>
                <c:pt idx="334">
                  <c:v>14.39256</c:v>
                </c:pt>
                <c:pt idx="335">
                  <c:v>14.442130000000001</c:v>
                </c:pt>
                <c:pt idx="336">
                  <c:v>14.47527</c:v>
                </c:pt>
                <c:pt idx="337">
                  <c:v>14.52506</c:v>
                </c:pt>
                <c:pt idx="338">
                  <c:v>14.57588</c:v>
                </c:pt>
                <c:pt idx="339">
                  <c:v>14.62505</c:v>
                </c:pt>
                <c:pt idx="340">
                  <c:v>14.67375</c:v>
                </c:pt>
                <c:pt idx="341">
                  <c:v>14.70757</c:v>
                </c:pt>
                <c:pt idx="342">
                  <c:v>14.756919999999999</c:v>
                </c:pt>
                <c:pt idx="343">
                  <c:v>14.80817</c:v>
                </c:pt>
                <c:pt idx="344">
                  <c:v>14.858409999999999</c:v>
                </c:pt>
                <c:pt idx="345">
                  <c:v>14.907730000000001</c:v>
                </c:pt>
                <c:pt idx="346">
                  <c:v>14.956860000000001</c:v>
                </c:pt>
                <c:pt idx="347">
                  <c:v>15.00606</c:v>
                </c:pt>
                <c:pt idx="348">
                  <c:v>15.039960000000001</c:v>
                </c:pt>
                <c:pt idx="349">
                  <c:v>15.09099</c:v>
                </c:pt>
                <c:pt idx="350">
                  <c:v>15.14039</c:v>
                </c:pt>
                <c:pt idx="351">
                  <c:v>15.18989</c:v>
                </c:pt>
                <c:pt idx="352">
                  <c:v>15.23916</c:v>
                </c:pt>
                <c:pt idx="353">
                  <c:v>15.28871</c:v>
                </c:pt>
                <c:pt idx="354">
                  <c:v>15.340009999999999</c:v>
                </c:pt>
                <c:pt idx="355">
                  <c:v>15.37276</c:v>
                </c:pt>
                <c:pt idx="356">
                  <c:v>15.42244</c:v>
                </c:pt>
                <c:pt idx="357">
                  <c:v>15.47268</c:v>
                </c:pt>
                <c:pt idx="358">
                  <c:v>15.52167</c:v>
                </c:pt>
                <c:pt idx="359">
                  <c:v>15.57114</c:v>
                </c:pt>
                <c:pt idx="360">
                  <c:v>15.60385</c:v>
                </c:pt>
                <c:pt idx="361">
                  <c:v>15.65427</c:v>
                </c:pt>
                <c:pt idx="362">
                  <c:v>15.704700000000001</c:v>
                </c:pt>
                <c:pt idx="363">
                  <c:v>15.75493</c:v>
                </c:pt>
                <c:pt idx="364">
                  <c:v>15.805120000000001</c:v>
                </c:pt>
                <c:pt idx="365">
                  <c:v>15.854150000000001</c:v>
                </c:pt>
                <c:pt idx="366">
                  <c:v>15.903840000000001</c:v>
                </c:pt>
                <c:pt idx="367">
                  <c:v>15.93707</c:v>
                </c:pt>
                <c:pt idx="368">
                  <c:v>15.98705</c:v>
                </c:pt>
                <c:pt idx="369">
                  <c:v>16.036989999999999</c:v>
                </c:pt>
                <c:pt idx="370">
                  <c:v>16.086449999999999</c:v>
                </c:pt>
                <c:pt idx="371">
                  <c:v>16.136389999999999</c:v>
                </c:pt>
                <c:pt idx="372">
                  <c:v>16.170010000000001</c:v>
                </c:pt>
                <c:pt idx="373">
                  <c:v>16.219090000000001</c:v>
                </c:pt>
                <c:pt idx="374">
                  <c:v>16.269439999999999</c:v>
                </c:pt>
                <c:pt idx="375">
                  <c:v>16.319269999999999</c:v>
                </c:pt>
                <c:pt idx="376">
                  <c:v>16.37</c:v>
                </c:pt>
                <c:pt idx="377">
                  <c:v>16.418659999999999</c:v>
                </c:pt>
                <c:pt idx="378">
                  <c:v>16.469049999999999</c:v>
                </c:pt>
                <c:pt idx="379">
                  <c:v>16.50264</c:v>
                </c:pt>
                <c:pt idx="380">
                  <c:v>16.551670000000001</c:v>
                </c:pt>
                <c:pt idx="381">
                  <c:v>16.601610000000001</c:v>
                </c:pt>
                <c:pt idx="382">
                  <c:v>16.651289999999999</c:v>
                </c:pt>
                <c:pt idx="383">
                  <c:v>16.701329999999999</c:v>
                </c:pt>
                <c:pt idx="384">
                  <c:v>16.751639999999998</c:v>
                </c:pt>
                <c:pt idx="385">
                  <c:v>16.801490000000001</c:v>
                </c:pt>
                <c:pt idx="386">
                  <c:v>16.834579999999999</c:v>
                </c:pt>
                <c:pt idx="387">
                  <c:v>16.884160000000001</c:v>
                </c:pt>
                <c:pt idx="388">
                  <c:v>16.933579999999999</c:v>
                </c:pt>
                <c:pt idx="389">
                  <c:v>16.983319999999999</c:v>
                </c:pt>
                <c:pt idx="390">
                  <c:v>17.033560000000001</c:v>
                </c:pt>
                <c:pt idx="391">
                  <c:v>17.06767</c:v>
                </c:pt>
                <c:pt idx="392">
                  <c:v>17.117809999999999</c:v>
                </c:pt>
                <c:pt idx="393">
                  <c:v>17.166260000000001</c:v>
                </c:pt>
                <c:pt idx="394">
                  <c:v>17.215199999999999</c:v>
                </c:pt>
                <c:pt idx="395">
                  <c:v>17.265789999999999</c:v>
                </c:pt>
                <c:pt idx="396">
                  <c:v>17.315770000000001</c:v>
                </c:pt>
                <c:pt idx="397">
                  <c:v>17.365259999999999</c:v>
                </c:pt>
                <c:pt idx="398">
                  <c:v>17.398900000000001</c:v>
                </c:pt>
                <c:pt idx="399">
                  <c:v>17.449390000000001</c:v>
                </c:pt>
                <c:pt idx="400">
                  <c:v>17.499500000000001</c:v>
                </c:pt>
                <c:pt idx="401">
                  <c:v>17.549160000000001</c:v>
                </c:pt>
                <c:pt idx="402">
                  <c:v>17.597829999999998</c:v>
                </c:pt>
                <c:pt idx="403">
                  <c:v>17.63165</c:v>
                </c:pt>
                <c:pt idx="404">
                  <c:v>17.682009999999998</c:v>
                </c:pt>
                <c:pt idx="405">
                  <c:v>17.732769999999999</c:v>
                </c:pt>
                <c:pt idx="406">
                  <c:v>17.781949999999998</c:v>
                </c:pt>
                <c:pt idx="407">
                  <c:v>17.831469999999999</c:v>
                </c:pt>
                <c:pt idx="408">
                  <c:v>17.881699999999999</c:v>
                </c:pt>
                <c:pt idx="409">
                  <c:v>17.931380000000001</c:v>
                </c:pt>
                <c:pt idx="410">
                  <c:v>17.964780000000001</c:v>
                </c:pt>
                <c:pt idx="411">
                  <c:v>18.015049999999999</c:v>
                </c:pt>
                <c:pt idx="412">
                  <c:v>18.065149999999999</c:v>
                </c:pt>
                <c:pt idx="413">
                  <c:v>18.113859999999999</c:v>
                </c:pt>
                <c:pt idx="414">
                  <c:v>18.162749999999999</c:v>
                </c:pt>
                <c:pt idx="415">
                  <c:v>18.213190000000001</c:v>
                </c:pt>
                <c:pt idx="416">
                  <c:v>18.263359999999999</c:v>
                </c:pt>
                <c:pt idx="417">
                  <c:v>18.295940000000002</c:v>
                </c:pt>
                <c:pt idx="418">
                  <c:v>18.34666</c:v>
                </c:pt>
                <c:pt idx="419">
                  <c:v>18.395980000000002</c:v>
                </c:pt>
                <c:pt idx="420">
                  <c:v>18.446570000000001</c:v>
                </c:pt>
                <c:pt idx="421">
                  <c:v>18.496120000000001</c:v>
                </c:pt>
                <c:pt idx="422">
                  <c:v>18.530329999999999</c:v>
                </c:pt>
                <c:pt idx="423">
                  <c:v>18.579229999999999</c:v>
                </c:pt>
                <c:pt idx="424">
                  <c:v>18.629049999999999</c:v>
                </c:pt>
                <c:pt idx="425">
                  <c:v>18.6783</c:v>
                </c:pt>
                <c:pt idx="426">
                  <c:v>18.728670000000001</c:v>
                </c:pt>
                <c:pt idx="427">
                  <c:v>18.77833</c:v>
                </c:pt>
                <c:pt idx="428">
                  <c:v>18.828659999999999</c:v>
                </c:pt>
                <c:pt idx="429">
                  <c:v>18.861740000000001</c:v>
                </c:pt>
                <c:pt idx="430">
                  <c:v>18.912970000000001</c:v>
                </c:pt>
                <c:pt idx="431">
                  <c:v>18.962199999999999</c:v>
                </c:pt>
                <c:pt idx="432">
                  <c:v>19.011600000000001</c:v>
                </c:pt>
                <c:pt idx="433">
                  <c:v>19.06129</c:v>
                </c:pt>
                <c:pt idx="434">
                  <c:v>19.09496</c:v>
                </c:pt>
                <c:pt idx="435">
                  <c:v>19.144780000000001</c:v>
                </c:pt>
                <c:pt idx="436">
                  <c:v>19.195360000000001</c:v>
                </c:pt>
                <c:pt idx="437">
                  <c:v>19.243980000000001</c:v>
                </c:pt>
                <c:pt idx="438">
                  <c:v>19.29344</c:v>
                </c:pt>
                <c:pt idx="439">
                  <c:v>19.343820000000001</c:v>
                </c:pt>
                <c:pt idx="440">
                  <c:v>19.39415</c:v>
                </c:pt>
                <c:pt idx="441">
                  <c:v>19.42794</c:v>
                </c:pt>
                <c:pt idx="442">
                  <c:v>19.478020000000001</c:v>
                </c:pt>
                <c:pt idx="443">
                  <c:v>19.527619999999999</c:v>
                </c:pt>
                <c:pt idx="444">
                  <c:v>19.575600000000001</c:v>
                </c:pt>
                <c:pt idx="445">
                  <c:v>19.626609999999999</c:v>
                </c:pt>
                <c:pt idx="446">
                  <c:v>19.676010000000002</c:v>
                </c:pt>
                <c:pt idx="447">
                  <c:v>19.7258</c:v>
                </c:pt>
                <c:pt idx="448">
                  <c:v>19.759699999999999</c:v>
                </c:pt>
                <c:pt idx="449">
                  <c:v>19.809239999999999</c:v>
                </c:pt>
                <c:pt idx="450">
                  <c:v>19.858789999999999</c:v>
                </c:pt>
                <c:pt idx="451">
                  <c:v>19.909220000000001</c:v>
                </c:pt>
                <c:pt idx="452">
                  <c:v>19.959219999999998</c:v>
                </c:pt>
                <c:pt idx="453">
                  <c:v>19.991849999999999</c:v>
                </c:pt>
                <c:pt idx="454">
                  <c:v>20.04271</c:v>
                </c:pt>
                <c:pt idx="455">
                  <c:v>20.091809999999999</c:v>
                </c:pt>
                <c:pt idx="456">
                  <c:v>20.142140000000001</c:v>
                </c:pt>
                <c:pt idx="457">
                  <c:v>20.19164</c:v>
                </c:pt>
                <c:pt idx="458">
                  <c:v>20.24213</c:v>
                </c:pt>
                <c:pt idx="459">
                  <c:v>20.29102</c:v>
                </c:pt>
                <c:pt idx="460">
                  <c:v>20.325579999999999</c:v>
                </c:pt>
                <c:pt idx="461">
                  <c:v>20.37537</c:v>
                </c:pt>
                <c:pt idx="462">
                  <c:v>20.42502</c:v>
                </c:pt>
                <c:pt idx="463">
                  <c:v>20.475059999999999</c:v>
                </c:pt>
                <c:pt idx="464">
                  <c:v>20.524850000000001</c:v>
                </c:pt>
                <c:pt idx="465">
                  <c:v>20.557749999999999</c:v>
                </c:pt>
                <c:pt idx="466">
                  <c:v>20.607849999999999</c:v>
                </c:pt>
                <c:pt idx="467">
                  <c:v>20.657869999999999</c:v>
                </c:pt>
                <c:pt idx="468">
                  <c:v>20.708110000000001</c:v>
                </c:pt>
                <c:pt idx="469">
                  <c:v>20.75713</c:v>
                </c:pt>
                <c:pt idx="470">
                  <c:v>20.80771</c:v>
                </c:pt>
                <c:pt idx="471">
                  <c:v>20.85633</c:v>
                </c:pt>
                <c:pt idx="472">
                  <c:v>20.889720000000001</c:v>
                </c:pt>
                <c:pt idx="473">
                  <c:v>20.93976</c:v>
                </c:pt>
                <c:pt idx="474">
                  <c:v>20.990079999999999</c:v>
                </c:pt>
                <c:pt idx="475">
                  <c:v>21.04008</c:v>
                </c:pt>
                <c:pt idx="476">
                  <c:v>21.089559999999999</c:v>
                </c:pt>
                <c:pt idx="477">
                  <c:v>21.139959999999999</c:v>
                </c:pt>
                <c:pt idx="478">
                  <c:v>21.189779999999999</c:v>
                </c:pt>
                <c:pt idx="479">
                  <c:v>21.223680000000002</c:v>
                </c:pt>
                <c:pt idx="480">
                  <c:v>21.272600000000001</c:v>
                </c:pt>
                <c:pt idx="481">
                  <c:v>21.322679999999998</c:v>
                </c:pt>
                <c:pt idx="482">
                  <c:v>21.372499999999999</c:v>
                </c:pt>
                <c:pt idx="483">
                  <c:v>21.422930000000001</c:v>
                </c:pt>
                <c:pt idx="484">
                  <c:v>21.454699999999999</c:v>
                </c:pt>
                <c:pt idx="485">
                  <c:v>21.50459</c:v>
                </c:pt>
                <c:pt idx="486">
                  <c:v>21.555340000000001</c:v>
                </c:pt>
                <c:pt idx="487">
                  <c:v>21.60614</c:v>
                </c:pt>
                <c:pt idx="488">
                  <c:v>21.655480000000001</c:v>
                </c:pt>
                <c:pt idx="489">
                  <c:v>21.704840000000001</c:v>
                </c:pt>
                <c:pt idx="490">
                  <c:v>21.754740000000002</c:v>
                </c:pt>
                <c:pt idx="491">
                  <c:v>21.788119999999999</c:v>
                </c:pt>
                <c:pt idx="492">
                  <c:v>21.837510000000002</c:v>
                </c:pt>
                <c:pt idx="493">
                  <c:v>21.888159999999999</c:v>
                </c:pt>
                <c:pt idx="494">
                  <c:v>21.93787</c:v>
                </c:pt>
                <c:pt idx="495">
                  <c:v>21.987850000000002</c:v>
                </c:pt>
                <c:pt idx="496">
                  <c:v>22.021229999999999</c:v>
                </c:pt>
                <c:pt idx="497">
                  <c:v>22.070450000000001</c:v>
                </c:pt>
                <c:pt idx="498">
                  <c:v>22.120010000000001</c:v>
                </c:pt>
                <c:pt idx="499">
                  <c:v>22.17042</c:v>
                </c:pt>
                <c:pt idx="500">
                  <c:v>22.221579999999999</c:v>
                </c:pt>
                <c:pt idx="501">
                  <c:v>22.269559999999998</c:v>
                </c:pt>
                <c:pt idx="502">
                  <c:v>22.319099999999999</c:v>
                </c:pt>
                <c:pt idx="503">
                  <c:v>22.351659999999999</c:v>
                </c:pt>
                <c:pt idx="504">
                  <c:v>22.402100000000001</c:v>
                </c:pt>
                <c:pt idx="505">
                  <c:v>22.45232</c:v>
                </c:pt>
                <c:pt idx="506">
                  <c:v>22.502780000000001</c:v>
                </c:pt>
                <c:pt idx="507">
                  <c:v>22.552240000000001</c:v>
                </c:pt>
                <c:pt idx="508">
                  <c:v>22.602399999999999</c:v>
                </c:pt>
                <c:pt idx="509">
                  <c:v>22.652360000000002</c:v>
                </c:pt>
                <c:pt idx="510">
                  <c:v>22.685120000000001</c:v>
                </c:pt>
                <c:pt idx="511">
                  <c:v>22.73452</c:v>
                </c:pt>
                <c:pt idx="512">
                  <c:v>22.785229999999999</c:v>
                </c:pt>
                <c:pt idx="513">
                  <c:v>22.835629999999998</c:v>
                </c:pt>
                <c:pt idx="514">
                  <c:v>22.885259999999999</c:v>
                </c:pt>
                <c:pt idx="515">
                  <c:v>22.918279999999999</c:v>
                </c:pt>
                <c:pt idx="516">
                  <c:v>22.96848</c:v>
                </c:pt>
                <c:pt idx="517">
                  <c:v>23.019410000000001</c:v>
                </c:pt>
                <c:pt idx="518">
                  <c:v>23.068200000000001</c:v>
                </c:pt>
                <c:pt idx="519">
                  <c:v>23.1174</c:v>
                </c:pt>
                <c:pt idx="520">
                  <c:v>23.166709999999998</c:v>
                </c:pt>
                <c:pt idx="521">
                  <c:v>23.217030000000001</c:v>
                </c:pt>
                <c:pt idx="522">
                  <c:v>23.25122</c:v>
                </c:pt>
                <c:pt idx="523">
                  <c:v>23.300809999999998</c:v>
                </c:pt>
                <c:pt idx="524">
                  <c:v>23.350760000000001</c:v>
                </c:pt>
                <c:pt idx="525">
                  <c:v>23.400739999999999</c:v>
                </c:pt>
                <c:pt idx="526">
                  <c:v>23.45027</c:v>
                </c:pt>
                <c:pt idx="527">
                  <c:v>23.484200000000001</c:v>
                </c:pt>
                <c:pt idx="528">
                  <c:v>23.533439999999999</c:v>
                </c:pt>
                <c:pt idx="529">
                  <c:v>23.582920000000001</c:v>
                </c:pt>
                <c:pt idx="530">
                  <c:v>23.633479999999999</c:v>
                </c:pt>
                <c:pt idx="531">
                  <c:v>23.68337</c:v>
                </c:pt>
                <c:pt idx="532">
                  <c:v>23.732759999999999</c:v>
                </c:pt>
                <c:pt idx="533">
                  <c:v>23.781359999999999</c:v>
                </c:pt>
                <c:pt idx="534">
                  <c:v>23.815560000000001</c:v>
                </c:pt>
                <c:pt idx="535">
                  <c:v>23.864899999999999</c:v>
                </c:pt>
                <c:pt idx="536">
                  <c:v>23.91629</c:v>
                </c:pt>
                <c:pt idx="537">
                  <c:v>23.96527</c:v>
                </c:pt>
                <c:pt idx="538">
                  <c:v>24.014289999999999</c:v>
                </c:pt>
                <c:pt idx="539">
                  <c:v>24.064900000000002</c:v>
                </c:pt>
                <c:pt idx="540">
                  <c:v>24.116070000000001</c:v>
                </c:pt>
                <c:pt idx="541">
                  <c:v>24.14789</c:v>
                </c:pt>
                <c:pt idx="542">
                  <c:v>24.198650000000001</c:v>
                </c:pt>
                <c:pt idx="543">
                  <c:v>24.248169999999998</c:v>
                </c:pt>
                <c:pt idx="544">
                  <c:v>24.297630000000002</c:v>
                </c:pt>
                <c:pt idx="545">
                  <c:v>24.346920000000001</c:v>
                </c:pt>
                <c:pt idx="546">
                  <c:v>24.3811</c:v>
                </c:pt>
                <c:pt idx="547">
                  <c:v>24.43018</c:v>
                </c:pt>
                <c:pt idx="548">
                  <c:v>24.481159999999999</c:v>
                </c:pt>
                <c:pt idx="549">
                  <c:v>24.531189999999999</c:v>
                </c:pt>
                <c:pt idx="550">
                  <c:v>24.58062</c:v>
                </c:pt>
                <c:pt idx="551">
                  <c:v>24.631440000000001</c:v>
                </c:pt>
                <c:pt idx="552">
                  <c:v>24.680099999999999</c:v>
                </c:pt>
                <c:pt idx="553">
                  <c:v>24.714020000000001</c:v>
                </c:pt>
                <c:pt idx="554">
                  <c:v>24.762820000000001</c:v>
                </c:pt>
                <c:pt idx="555">
                  <c:v>24.813189999999999</c:v>
                </c:pt>
                <c:pt idx="556">
                  <c:v>24.863160000000001</c:v>
                </c:pt>
                <c:pt idx="557">
                  <c:v>24.91281</c:v>
                </c:pt>
                <c:pt idx="558">
                  <c:v>24.945620000000002</c:v>
                </c:pt>
                <c:pt idx="559">
                  <c:v>24.997039999999998</c:v>
                </c:pt>
                <c:pt idx="560">
                  <c:v>25.046330000000001</c:v>
                </c:pt>
                <c:pt idx="561">
                  <c:v>25.096039999999999</c:v>
                </c:pt>
                <c:pt idx="562">
                  <c:v>25.14564</c:v>
                </c:pt>
                <c:pt idx="563">
                  <c:v>25.196580000000001</c:v>
                </c:pt>
                <c:pt idx="564">
                  <c:v>25.246600000000001</c:v>
                </c:pt>
                <c:pt idx="565">
                  <c:v>25.27788</c:v>
                </c:pt>
                <c:pt idx="566">
                  <c:v>25.328669999999999</c:v>
                </c:pt>
                <c:pt idx="567">
                  <c:v>25.380030000000001</c:v>
                </c:pt>
                <c:pt idx="568">
                  <c:v>25.429760000000002</c:v>
                </c:pt>
                <c:pt idx="569">
                  <c:v>25.478870000000001</c:v>
                </c:pt>
                <c:pt idx="570">
                  <c:v>25.528500000000001</c:v>
                </c:pt>
                <c:pt idx="571">
                  <c:v>25.579239999999999</c:v>
                </c:pt>
                <c:pt idx="572">
                  <c:v>25.6111</c:v>
                </c:pt>
                <c:pt idx="573">
                  <c:v>25.661449999999999</c:v>
                </c:pt>
                <c:pt idx="574">
                  <c:v>25.711549999999999</c:v>
                </c:pt>
                <c:pt idx="575">
                  <c:v>25.761299999999999</c:v>
                </c:pt>
                <c:pt idx="576">
                  <c:v>25.811990000000002</c:v>
                </c:pt>
                <c:pt idx="577">
                  <c:v>25.845500000000001</c:v>
                </c:pt>
                <c:pt idx="578">
                  <c:v>25.895040000000002</c:v>
                </c:pt>
                <c:pt idx="579">
                  <c:v>25.944980000000001</c:v>
                </c:pt>
                <c:pt idx="580">
                  <c:v>25.994810000000001</c:v>
                </c:pt>
                <c:pt idx="581">
                  <c:v>26.04372</c:v>
                </c:pt>
                <c:pt idx="582">
                  <c:v>26.094609999999999</c:v>
                </c:pt>
                <c:pt idx="583">
                  <c:v>26.14479</c:v>
                </c:pt>
                <c:pt idx="584">
                  <c:v>26.178439999999998</c:v>
                </c:pt>
                <c:pt idx="585">
                  <c:v>26.227370000000001</c:v>
                </c:pt>
                <c:pt idx="586">
                  <c:v>26.27749</c:v>
                </c:pt>
                <c:pt idx="587">
                  <c:v>26.32893</c:v>
                </c:pt>
                <c:pt idx="588">
                  <c:v>26.3797</c:v>
                </c:pt>
                <c:pt idx="589">
                  <c:v>26.411280000000001</c:v>
                </c:pt>
                <c:pt idx="590">
                  <c:v>26.460999999999999</c:v>
                </c:pt>
                <c:pt idx="591">
                  <c:v>26.511559999999999</c:v>
                </c:pt>
                <c:pt idx="592">
                  <c:v>26.560839999999999</c:v>
                </c:pt>
                <c:pt idx="593">
                  <c:v>26.61084</c:v>
                </c:pt>
                <c:pt idx="594">
                  <c:v>26.660070000000001</c:v>
                </c:pt>
                <c:pt idx="595">
                  <c:v>26.710239999999999</c:v>
                </c:pt>
                <c:pt idx="596">
                  <c:v>26.744340000000001</c:v>
                </c:pt>
                <c:pt idx="597">
                  <c:v>26.79383</c:v>
                </c:pt>
                <c:pt idx="598">
                  <c:v>26.84328</c:v>
                </c:pt>
                <c:pt idx="599">
                  <c:v>26.893799999999999</c:v>
                </c:pt>
                <c:pt idx="600">
                  <c:v>26.94361</c:v>
                </c:pt>
                <c:pt idx="601">
                  <c:v>26.992809999999999</c:v>
                </c:pt>
                <c:pt idx="602">
                  <c:v>27.042359999999999</c:v>
                </c:pt>
                <c:pt idx="603">
                  <c:v>27.075559999999999</c:v>
                </c:pt>
                <c:pt idx="604">
                  <c:v>27.12594</c:v>
                </c:pt>
                <c:pt idx="605">
                  <c:v>27.17576</c:v>
                </c:pt>
                <c:pt idx="606">
                  <c:v>27.22504</c:v>
                </c:pt>
                <c:pt idx="607">
                  <c:v>27.274699999999999</c:v>
                </c:pt>
                <c:pt idx="608">
                  <c:v>27.30772</c:v>
                </c:pt>
                <c:pt idx="609">
                  <c:v>27.35887</c:v>
                </c:pt>
                <c:pt idx="610">
                  <c:v>27.408619999999999</c:v>
                </c:pt>
                <c:pt idx="611">
                  <c:v>27.458749999999998</c:v>
                </c:pt>
                <c:pt idx="612">
                  <c:v>27.507529999999999</c:v>
                </c:pt>
                <c:pt idx="613">
                  <c:v>27.55612</c:v>
                </c:pt>
                <c:pt idx="614">
                  <c:v>27.60764</c:v>
                </c:pt>
                <c:pt idx="615">
                  <c:v>27.641749999999998</c:v>
                </c:pt>
                <c:pt idx="616">
                  <c:v>27.691240000000001</c:v>
                </c:pt>
                <c:pt idx="617">
                  <c:v>27.740649999999999</c:v>
                </c:pt>
                <c:pt idx="618">
                  <c:v>27.7911</c:v>
                </c:pt>
                <c:pt idx="619">
                  <c:v>27.841709999999999</c:v>
                </c:pt>
                <c:pt idx="620">
                  <c:v>27.874559999999999</c:v>
                </c:pt>
                <c:pt idx="621">
                  <c:v>27.924160000000001</c:v>
                </c:pt>
                <c:pt idx="622">
                  <c:v>27.9739</c:v>
                </c:pt>
                <c:pt idx="623">
                  <c:v>28.024819999999998</c:v>
                </c:pt>
                <c:pt idx="624">
                  <c:v>28.073499999999999</c:v>
                </c:pt>
                <c:pt idx="625">
                  <c:v>28.1233</c:v>
                </c:pt>
                <c:pt idx="626">
                  <c:v>28.174800000000001</c:v>
                </c:pt>
                <c:pt idx="627">
                  <c:v>28.206610000000001</c:v>
                </c:pt>
                <c:pt idx="628">
                  <c:v>28.257349999999999</c:v>
                </c:pt>
                <c:pt idx="629">
                  <c:v>28.306799999999999</c:v>
                </c:pt>
                <c:pt idx="630">
                  <c:v>28.35594</c:v>
                </c:pt>
                <c:pt idx="631">
                  <c:v>28.406220000000001</c:v>
                </c:pt>
                <c:pt idx="632">
                  <c:v>28.456499999999998</c:v>
                </c:pt>
                <c:pt idx="633">
                  <c:v>28.506060000000002</c:v>
                </c:pt>
                <c:pt idx="634">
                  <c:v>28.539010000000001</c:v>
                </c:pt>
                <c:pt idx="635">
                  <c:v>28.589410000000001</c:v>
                </c:pt>
                <c:pt idx="636">
                  <c:v>28.639859999999999</c:v>
                </c:pt>
                <c:pt idx="637">
                  <c:v>28.69004</c:v>
                </c:pt>
                <c:pt idx="638">
                  <c:v>28.739560000000001</c:v>
                </c:pt>
                <c:pt idx="639">
                  <c:v>28.771909999999998</c:v>
                </c:pt>
                <c:pt idx="640">
                  <c:v>28.821539999999999</c:v>
                </c:pt>
                <c:pt idx="641">
                  <c:v>28.87144</c:v>
                </c:pt>
                <c:pt idx="642">
                  <c:v>28.922419999999999</c:v>
                </c:pt>
                <c:pt idx="643">
                  <c:v>28.9726</c:v>
                </c:pt>
                <c:pt idx="644">
                  <c:v>29.021899999999999</c:v>
                </c:pt>
                <c:pt idx="645">
                  <c:v>29.072299999999998</c:v>
                </c:pt>
                <c:pt idx="646">
                  <c:v>29.104220000000002</c:v>
                </c:pt>
                <c:pt idx="647">
                  <c:v>29.154450000000001</c:v>
                </c:pt>
                <c:pt idx="648">
                  <c:v>29.204440000000002</c:v>
                </c:pt>
                <c:pt idx="649">
                  <c:v>29.254549999999998</c:v>
                </c:pt>
                <c:pt idx="650">
                  <c:v>29.30416</c:v>
                </c:pt>
                <c:pt idx="651">
                  <c:v>29.33737</c:v>
                </c:pt>
                <c:pt idx="652">
                  <c:v>29.387350000000001</c:v>
                </c:pt>
                <c:pt idx="653">
                  <c:v>29.43648</c:v>
                </c:pt>
                <c:pt idx="654">
                  <c:v>29.487300000000001</c:v>
                </c:pt>
                <c:pt idx="655">
                  <c:v>29.537600000000001</c:v>
                </c:pt>
                <c:pt idx="656">
                  <c:v>29.587949999999999</c:v>
                </c:pt>
                <c:pt idx="657">
                  <c:v>29.637599999999999</c:v>
                </c:pt>
                <c:pt idx="658">
                  <c:v>29.670449999999999</c:v>
                </c:pt>
                <c:pt idx="659">
                  <c:v>29.720020000000002</c:v>
                </c:pt>
                <c:pt idx="660">
                  <c:v>29.76998</c:v>
                </c:pt>
                <c:pt idx="661">
                  <c:v>29.820319999999999</c:v>
                </c:pt>
                <c:pt idx="662">
                  <c:v>29.870799999999999</c:v>
                </c:pt>
                <c:pt idx="663">
                  <c:v>29.92</c:v>
                </c:pt>
                <c:pt idx="664">
                  <c:v>29.971119999999999</c:v>
                </c:pt>
                <c:pt idx="665">
                  <c:v>30.003399999999999</c:v>
                </c:pt>
                <c:pt idx="666">
                  <c:v>30.0533</c:v>
                </c:pt>
                <c:pt idx="667">
                  <c:v>30.103639999999999</c:v>
                </c:pt>
                <c:pt idx="668">
                  <c:v>30.153459999999999</c:v>
                </c:pt>
                <c:pt idx="669">
                  <c:v>30.202000000000002</c:v>
                </c:pt>
                <c:pt idx="670">
                  <c:v>30.235749999999999</c:v>
                </c:pt>
                <c:pt idx="671">
                  <c:v>30.286899999999999</c:v>
                </c:pt>
                <c:pt idx="672">
                  <c:v>30.336099999999998</c:v>
                </c:pt>
                <c:pt idx="673">
                  <c:v>30.385960000000001</c:v>
                </c:pt>
                <c:pt idx="674">
                  <c:v>30.436039999999998</c:v>
                </c:pt>
                <c:pt idx="675">
                  <c:v>30.486160000000002</c:v>
                </c:pt>
                <c:pt idx="676">
                  <c:v>30.535979999999999</c:v>
                </c:pt>
                <c:pt idx="677">
                  <c:v>30.569459999999999</c:v>
                </c:pt>
                <c:pt idx="678">
                  <c:v>30.618590000000001</c:v>
                </c:pt>
                <c:pt idx="679">
                  <c:v>30.66939</c:v>
                </c:pt>
                <c:pt idx="680">
                  <c:v>30.71922</c:v>
                </c:pt>
                <c:pt idx="681">
                  <c:v>30.768719999999998</c:v>
                </c:pt>
                <c:pt idx="682">
                  <c:v>30.801780000000001</c:v>
                </c:pt>
                <c:pt idx="683">
                  <c:v>30.851179999999999</c:v>
                </c:pt>
                <c:pt idx="684">
                  <c:v>30.9009</c:v>
                </c:pt>
                <c:pt idx="685">
                  <c:v>30.951540000000001</c:v>
                </c:pt>
                <c:pt idx="686">
                  <c:v>31.002099999999999</c:v>
                </c:pt>
                <c:pt idx="687">
                  <c:v>31.0518</c:v>
                </c:pt>
                <c:pt idx="688">
                  <c:v>31.10182</c:v>
                </c:pt>
                <c:pt idx="689">
                  <c:v>31.13466</c:v>
                </c:pt>
                <c:pt idx="690">
                  <c:v>31.184339999999999</c:v>
                </c:pt>
                <c:pt idx="691">
                  <c:v>31.234739999999999</c:v>
                </c:pt>
                <c:pt idx="692">
                  <c:v>31.28463</c:v>
                </c:pt>
                <c:pt idx="693">
                  <c:v>31.333819999999999</c:v>
                </c:pt>
                <c:pt idx="694">
                  <c:v>31.384499999999999</c:v>
                </c:pt>
                <c:pt idx="695">
                  <c:v>31.434480000000001</c:v>
                </c:pt>
                <c:pt idx="696">
                  <c:v>31.468419999999998</c:v>
                </c:pt>
                <c:pt idx="697">
                  <c:v>31.517250000000001</c:v>
                </c:pt>
                <c:pt idx="698">
                  <c:v>31.566929999999999</c:v>
                </c:pt>
                <c:pt idx="699">
                  <c:v>31.616309999999999</c:v>
                </c:pt>
                <c:pt idx="700">
                  <c:v>31.668099999999999</c:v>
                </c:pt>
                <c:pt idx="701">
                  <c:v>31.700489999999999</c:v>
                </c:pt>
                <c:pt idx="702">
                  <c:v>31.750520000000002</c:v>
                </c:pt>
                <c:pt idx="703">
                  <c:v>31.79889</c:v>
                </c:pt>
                <c:pt idx="704">
                  <c:v>31.849930000000001</c:v>
                </c:pt>
                <c:pt idx="705">
                  <c:v>31.899159999999998</c:v>
                </c:pt>
                <c:pt idx="706">
                  <c:v>31.949649999999998</c:v>
                </c:pt>
                <c:pt idx="707">
                  <c:v>31.999590000000001</c:v>
                </c:pt>
                <c:pt idx="708">
                  <c:v>32.034059999999997</c:v>
                </c:pt>
                <c:pt idx="709">
                  <c:v>32.083289999999998</c:v>
                </c:pt>
                <c:pt idx="710">
                  <c:v>32.134099999999997</c:v>
                </c:pt>
                <c:pt idx="711">
                  <c:v>32.183199999999999</c:v>
                </c:pt>
                <c:pt idx="712">
                  <c:v>32.232379999999999</c:v>
                </c:pt>
                <c:pt idx="713">
                  <c:v>32.266370000000002</c:v>
                </c:pt>
                <c:pt idx="714">
                  <c:v>32.316740000000003</c:v>
                </c:pt>
                <c:pt idx="715">
                  <c:v>32.367530000000002</c:v>
                </c:pt>
                <c:pt idx="716">
                  <c:v>32.417110000000001</c:v>
                </c:pt>
                <c:pt idx="717">
                  <c:v>32.465899999999998</c:v>
                </c:pt>
                <c:pt idx="718">
                  <c:v>32.51587</c:v>
                </c:pt>
                <c:pt idx="719">
                  <c:v>32.56606</c:v>
                </c:pt>
                <c:pt idx="720">
                  <c:v>32.599440000000001</c:v>
                </c:pt>
                <c:pt idx="721">
                  <c:v>32.64873</c:v>
                </c:pt>
                <c:pt idx="722">
                  <c:v>32.69802</c:v>
                </c:pt>
                <c:pt idx="723">
                  <c:v>32.748620000000003</c:v>
                </c:pt>
                <c:pt idx="724">
                  <c:v>32.798189999999998</c:v>
                </c:pt>
                <c:pt idx="725">
                  <c:v>32.847720000000002</c:v>
                </c:pt>
                <c:pt idx="726">
                  <c:v>32.898499999999999</c:v>
                </c:pt>
                <c:pt idx="727">
                  <c:v>32.93168</c:v>
                </c:pt>
                <c:pt idx="728">
                  <c:v>32.980800000000002</c:v>
                </c:pt>
                <c:pt idx="729">
                  <c:v>33.031779999999998</c:v>
                </c:pt>
                <c:pt idx="730">
                  <c:v>33.082180000000001</c:v>
                </c:pt>
                <c:pt idx="731">
                  <c:v>33.131250000000001</c:v>
                </c:pt>
                <c:pt idx="732">
                  <c:v>33.163339999999998</c:v>
                </c:pt>
                <c:pt idx="733">
                  <c:v>33.214500000000001</c:v>
                </c:pt>
                <c:pt idx="734">
                  <c:v>33.265650000000001</c:v>
                </c:pt>
                <c:pt idx="735">
                  <c:v>33.314459999999997</c:v>
                </c:pt>
                <c:pt idx="736">
                  <c:v>33.364759999999997</c:v>
                </c:pt>
                <c:pt idx="737">
                  <c:v>33.414180000000002</c:v>
                </c:pt>
                <c:pt idx="738">
                  <c:v>33.46387</c:v>
                </c:pt>
                <c:pt idx="739">
                  <c:v>33.497720000000001</c:v>
                </c:pt>
                <c:pt idx="740">
                  <c:v>33.547759999999997</c:v>
                </c:pt>
                <c:pt idx="741">
                  <c:v>33.597819999999999</c:v>
                </c:pt>
                <c:pt idx="742">
                  <c:v>33.64761</c:v>
                </c:pt>
                <c:pt idx="743">
                  <c:v>33.697420000000001</c:v>
                </c:pt>
                <c:pt idx="744">
                  <c:v>33.730670000000003</c:v>
                </c:pt>
                <c:pt idx="745">
                  <c:v>33.779850000000003</c:v>
                </c:pt>
                <c:pt idx="746">
                  <c:v>33.829459999999997</c:v>
                </c:pt>
                <c:pt idx="747">
                  <c:v>33.879759999999997</c:v>
                </c:pt>
                <c:pt idx="748">
                  <c:v>33.930050000000001</c:v>
                </c:pt>
                <c:pt idx="749">
                  <c:v>33.980759999999997</c:v>
                </c:pt>
                <c:pt idx="750">
                  <c:v>34.030500000000004</c:v>
                </c:pt>
                <c:pt idx="751">
                  <c:v>34.06232</c:v>
                </c:pt>
                <c:pt idx="752">
                  <c:v>34.113</c:v>
                </c:pt>
                <c:pt idx="753">
                  <c:v>34.163240000000002</c:v>
                </c:pt>
                <c:pt idx="754">
                  <c:v>34.213160000000002</c:v>
                </c:pt>
                <c:pt idx="755">
                  <c:v>34.263579999999997</c:v>
                </c:pt>
                <c:pt idx="756">
                  <c:v>34.312060000000002</c:v>
                </c:pt>
                <c:pt idx="757">
                  <c:v>34.363219999999998</c:v>
                </c:pt>
                <c:pt idx="758">
                  <c:v>34.395980000000002</c:v>
                </c:pt>
                <c:pt idx="759">
                  <c:v>34.445529999999998</c:v>
                </c:pt>
                <c:pt idx="760">
                  <c:v>34.49568</c:v>
                </c:pt>
                <c:pt idx="761">
                  <c:v>34.545900000000003</c:v>
                </c:pt>
                <c:pt idx="762">
                  <c:v>34.59507</c:v>
                </c:pt>
                <c:pt idx="763">
                  <c:v>34.628549999999997</c:v>
                </c:pt>
                <c:pt idx="764">
                  <c:v>34.678420000000003</c:v>
                </c:pt>
                <c:pt idx="765">
                  <c:v>34.729430000000001</c:v>
                </c:pt>
                <c:pt idx="766">
                  <c:v>34.77946</c:v>
                </c:pt>
                <c:pt idx="767">
                  <c:v>34.829039999999999</c:v>
                </c:pt>
                <c:pt idx="768">
                  <c:v>34.877879999999998</c:v>
                </c:pt>
                <c:pt idx="769">
                  <c:v>34.928440000000002</c:v>
                </c:pt>
                <c:pt idx="770">
                  <c:v>34.962000000000003</c:v>
                </c:pt>
                <c:pt idx="771">
                  <c:v>35.011159999999997</c:v>
                </c:pt>
                <c:pt idx="772">
                  <c:v>35.061399999999999</c:v>
                </c:pt>
                <c:pt idx="773">
                  <c:v>35.111280000000001</c:v>
                </c:pt>
                <c:pt idx="774">
                  <c:v>35.161560000000001</c:v>
                </c:pt>
                <c:pt idx="775">
                  <c:v>35.195259999999998</c:v>
                </c:pt>
                <c:pt idx="776">
                  <c:v>35.244900000000001</c:v>
                </c:pt>
                <c:pt idx="777">
                  <c:v>35.294310000000003</c:v>
                </c:pt>
                <c:pt idx="778">
                  <c:v>35.343699999999998</c:v>
                </c:pt>
                <c:pt idx="779">
                  <c:v>35.393979999999999</c:v>
                </c:pt>
                <c:pt idx="780">
                  <c:v>35.444189999999999</c:v>
                </c:pt>
                <c:pt idx="781">
                  <c:v>35.494370000000004</c:v>
                </c:pt>
                <c:pt idx="782">
                  <c:v>35.526699999999998</c:v>
                </c:pt>
                <c:pt idx="783">
                  <c:v>35.577469999999998</c:v>
                </c:pt>
                <c:pt idx="784">
                  <c:v>35.627670000000002</c:v>
                </c:pt>
                <c:pt idx="785">
                  <c:v>35.677549999999997</c:v>
                </c:pt>
                <c:pt idx="786">
                  <c:v>35.726100000000002</c:v>
                </c:pt>
                <c:pt idx="787">
                  <c:v>35.77637</c:v>
                </c:pt>
                <c:pt idx="788">
                  <c:v>35.82647</c:v>
                </c:pt>
                <c:pt idx="789">
                  <c:v>35.860340000000001</c:v>
                </c:pt>
                <c:pt idx="790">
                  <c:v>35.91028</c:v>
                </c:pt>
                <c:pt idx="791">
                  <c:v>35.960259999999998</c:v>
                </c:pt>
                <c:pt idx="792">
                  <c:v>36.009839999999997</c:v>
                </c:pt>
                <c:pt idx="793">
                  <c:v>36.059620000000002</c:v>
                </c:pt>
                <c:pt idx="794">
                  <c:v>36.093020000000003</c:v>
                </c:pt>
                <c:pt idx="795">
                  <c:v>36.143470000000001</c:v>
                </c:pt>
                <c:pt idx="796">
                  <c:v>36.192839999999997</c:v>
                </c:pt>
                <c:pt idx="797">
                  <c:v>36.242939999999997</c:v>
                </c:pt>
                <c:pt idx="798">
                  <c:v>36.293399999999998</c:v>
                </c:pt>
                <c:pt idx="799">
                  <c:v>36.342979999999997</c:v>
                </c:pt>
                <c:pt idx="800">
                  <c:v>36.392409999999998</c:v>
                </c:pt>
                <c:pt idx="801">
                  <c:v>36.424529999999997</c:v>
                </c:pt>
                <c:pt idx="802">
                  <c:v>36.476109999999998</c:v>
                </c:pt>
                <c:pt idx="803">
                  <c:v>36.525649999999999</c:v>
                </c:pt>
                <c:pt idx="804">
                  <c:v>36.576500000000003</c:v>
                </c:pt>
                <c:pt idx="805">
                  <c:v>36.62518</c:v>
                </c:pt>
                <c:pt idx="806">
                  <c:v>36.657649999999997</c:v>
                </c:pt>
                <c:pt idx="807">
                  <c:v>36.708840000000002</c:v>
                </c:pt>
                <c:pt idx="808">
                  <c:v>36.759740000000001</c:v>
                </c:pt>
                <c:pt idx="809">
                  <c:v>36.809260000000002</c:v>
                </c:pt>
                <c:pt idx="810">
                  <c:v>36.857900000000001</c:v>
                </c:pt>
                <c:pt idx="811">
                  <c:v>36.908799999999999</c:v>
                </c:pt>
                <c:pt idx="812">
                  <c:v>36.958419999999997</c:v>
                </c:pt>
                <c:pt idx="813">
                  <c:v>36.991759999999999</c:v>
                </c:pt>
                <c:pt idx="814">
                  <c:v>37.04157</c:v>
                </c:pt>
                <c:pt idx="815">
                  <c:v>37.092059999999996</c:v>
                </c:pt>
                <c:pt idx="816">
                  <c:v>37.141750000000002</c:v>
                </c:pt>
                <c:pt idx="817">
                  <c:v>37.191800000000001</c:v>
                </c:pt>
                <c:pt idx="818">
                  <c:v>37.241520000000001</c:v>
                </c:pt>
                <c:pt idx="819">
                  <c:v>37.292099999999998</c:v>
                </c:pt>
                <c:pt idx="820">
                  <c:v>37.323979999999999</c:v>
                </c:pt>
                <c:pt idx="821">
                  <c:v>37.373600000000003</c:v>
                </c:pt>
                <c:pt idx="822">
                  <c:v>37.423740000000002</c:v>
                </c:pt>
                <c:pt idx="823">
                  <c:v>37.47504</c:v>
                </c:pt>
                <c:pt idx="824">
                  <c:v>37.524560000000001</c:v>
                </c:pt>
                <c:pt idx="825">
                  <c:v>37.556980000000003</c:v>
                </c:pt>
                <c:pt idx="826">
                  <c:v>37.607149999999997</c:v>
                </c:pt>
                <c:pt idx="827">
                  <c:v>37.658329999999999</c:v>
                </c:pt>
                <c:pt idx="828">
                  <c:v>37.706519999999998</c:v>
                </c:pt>
                <c:pt idx="829">
                  <c:v>37.75761</c:v>
                </c:pt>
                <c:pt idx="830">
                  <c:v>37.806800000000003</c:v>
                </c:pt>
                <c:pt idx="831">
                  <c:v>37.856859999999998</c:v>
                </c:pt>
                <c:pt idx="832">
                  <c:v>37.889780000000002</c:v>
                </c:pt>
                <c:pt idx="833">
                  <c:v>37.940080000000002</c:v>
                </c:pt>
                <c:pt idx="834">
                  <c:v>37.990090000000002</c:v>
                </c:pt>
                <c:pt idx="835">
                  <c:v>38.04016</c:v>
                </c:pt>
                <c:pt idx="836">
                  <c:v>38.089239999999997</c:v>
                </c:pt>
                <c:pt idx="837">
                  <c:v>38.12229</c:v>
                </c:pt>
                <c:pt idx="838">
                  <c:v>38.17266</c:v>
                </c:pt>
                <c:pt idx="839">
                  <c:v>38.222720000000002</c:v>
                </c:pt>
                <c:pt idx="840">
                  <c:v>38.273510000000002</c:v>
                </c:pt>
                <c:pt idx="841">
                  <c:v>38.323639999999997</c:v>
                </c:pt>
                <c:pt idx="842">
                  <c:v>38.374099999999999</c:v>
                </c:pt>
                <c:pt idx="843">
                  <c:v>38.423360000000002</c:v>
                </c:pt>
                <c:pt idx="844">
                  <c:v>38.456800000000001</c:v>
                </c:pt>
                <c:pt idx="845">
                  <c:v>38.506549999999997</c:v>
                </c:pt>
                <c:pt idx="846">
                  <c:v>38.55612</c:v>
                </c:pt>
                <c:pt idx="847">
                  <c:v>38.606009999999998</c:v>
                </c:pt>
                <c:pt idx="848">
                  <c:v>38.654870000000003</c:v>
                </c:pt>
                <c:pt idx="849">
                  <c:v>38.705219999999997</c:v>
                </c:pt>
                <c:pt idx="850">
                  <c:v>38.756030000000003</c:v>
                </c:pt>
                <c:pt idx="851">
                  <c:v>38.788530000000002</c:v>
                </c:pt>
                <c:pt idx="852">
                  <c:v>38.839030000000001</c:v>
                </c:pt>
                <c:pt idx="853">
                  <c:v>38.888750000000002</c:v>
                </c:pt>
                <c:pt idx="854">
                  <c:v>38.93806</c:v>
                </c:pt>
                <c:pt idx="855">
                  <c:v>38.988219999999998</c:v>
                </c:pt>
                <c:pt idx="856">
                  <c:v>39.021889999999999</c:v>
                </c:pt>
                <c:pt idx="857">
                  <c:v>39.072200000000002</c:v>
                </c:pt>
                <c:pt idx="858">
                  <c:v>39.121980000000001</c:v>
                </c:pt>
                <c:pt idx="859">
                  <c:v>39.170189999999998</c:v>
                </c:pt>
                <c:pt idx="860">
                  <c:v>39.22137</c:v>
                </c:pt>
                <c:pt idx="861">
                  <c:v>39.270940000000003</c:v>
                </c:pt>
                <c:pt idx="862">
                  <c:v>39.320529999999998</c:v>
                </c:pt>
                <c:pt idx="863">
                  <c:v>39.354779999999998</c:v>
                </c:pt>
                <c:pt idx="864">
                  <c:v>39.404780000000002</c:v>
                </c:pt>
                <c:pt idx="865">
                  <c:v>39.454599999999999</c:v>
                </c:pt>
                <c:pt idx="866">
                  <c:v>39.504019999999997</c:v>
                </c:pt>
                <c:pt idx="867">
                  <c:v>39.554839999999999</c:v>
                </c:pt>
                <c:pt idx="868">
                  <c:v>39.587649999999996</c:v>
                </c:pt>
                <c:pt idx="869">
                  <c:v>39.636870000000002</c:v>
                </c:pt>
                <c:pt idx="870">
                  <c:v>39.687559999999998</c:v>
                </c:pt>
                <c:pt idx="871">
                  <c:v>39.737130000000001</c:v>
                </c:pt>
                <c:pt idx="872">
                  <c:v>39.787520000000001</c:v>
                </c:pt>
                <c:pt idx="873">
                  <c:v>39.83708</c:v>
                </c:pt>
                <c:pt idx="874">
                  <c:v>39.887070000000001</c:v>
                </c:pt>
                <c:pt idx="875">
                  <c:v>39.92062</c:v>
                </c:pt>
                <c:pt idx="876">
                  <c:v>39.970970000000001</c:v>
                </c:pt>
                <c:pt idx="877">
                  <c:v>40.019779999999997</c:v>
                </c:pt>
                <c:pt idx="878">
                  <c:v>40.06964</c:v>
                </c:pt>
                <c:pt idx="879">
                  <c:v>40.119950000000003</c:v>
                </c:pt>
                <c:pt idx="880">
                  <c:v>40.169640000000001</c:v>
                </c:pt>
                <c:pt idx="881">
                  <c:v>40.219850000000001</c:v>
                </c:pt>
                <c:pt idx="882">
                  <c:v>40.252540000000003</c:v>
                </c:pt>
                <c:pt idx="883">
                  <c:v>40.30283</c:v>
                </c:pt>
                <c:pt idx="884">
                  <c:v>40.351930000000003</c:v>
                </c:pt>
                <c:pt idx="885">
                  <c:v>40.402540000000002</c:v>
                </c:pt>
                <c:pt idx="886">
                  <c:v>40.452739999999999</c:v>
                </c:pt>
                <c:pt idx="887">
                  <c:v>40.48556</c:v>
                </c:pt>
                <c:pt idx="888">
                  <c:v>40.534889999999997</c:v>
                </c:pt>
                <c:pt idx="889">
                  <c:v>40.585389999999997</c:v>
                </c:pt>
                <c:pt idx="890">
                  <c:v>40.635599999999997</c:v>
                </c:pt>
                <c:pt idx="891">
                  <c:v>40.68488</c:v>
                </c:pt>
                <c:pt idx="892">
                  <c:v>40.734839999999998</c:v>
                </c:pt>
                <c:pt idx="893">
                  <c:v>40.783749999999998</c:v>
                </c:pt>
                <c:pt idx="894">
                  <c:v>40.817909999999998</c:v>
                </c:pt>
                <c:pt idx="895">
                  <c:v>40.867660000000001</c:v>
                </c:pt>
                <c:pt idx="896">
                  <c:v>40.917459999999998</c:v>
                </c:pt>
                <c:pt idx="897">
                  <c:v>40.967649999999999</c:v>
                </c:pt>
                <c:pt idx="898">
                  <c:v>41.017600000000002</c:v>
                </c:pt>
                <c:pt idx="899">
                  <c:v>41.051119999999997</c:v>
                </c:pt>
                <c:pt idx="900">
                  <c:v>41.101599999999998</c:v>
                </c:pt>
                <c:pt idx="901">
                  <c:v>41.151159999999997</c:v>
                </c:pt>
                <c:pt idx="902">
                  <c:v>41.20035</c:v>
                </c:pt>
                <c:pt idx="903">
                  <c:v>41.250190000000003</c:v>
                </c:pt>
                <c:pt idx="904">
                  <c:v>41.301310000000001</c:v>
                </c:pt>
                <c:pt idx="905">
                  <c:v>41.350560000000002</c:v>
                </c:pt>
                <c:pt idx="906">
                  <c:v>41.384050000000002</c:v>
                </c:pt>
                <c:pt idx="907">
                  <c:v>41.433839999999996</c:v>
                </c:pt>
                <c:pt idx="908">
                  <c:v>41.484160000000003</c:v>
                </c:pt>
                <c:pt idx="909">
                  <c:v>41.533799999999999</c:v>
                </c:pt>
                <c:pt idx="910">
                  <c:v>41.582459999999998</c:v>
                </c:pt>
                <c:pt idx="911">
                  <c:v>41.634770000000003</c:v>
                </c:pt>
                <c:pt idx="912">
                  <c:v>41.683669999999999</c:v>
                </c:pt>
                <c:pt idx="913">
                  <c:v>41.716180000000001</c:v>
                </c:pt>
                <c:pt idx="914">
                  <c:v>41.766820000000003</c:v>
                </c:pt>
                <c:pt idx="915">
                  <c:v>41.816499999999998</c:v>
                </c:pt>
                <c:pt idx="916">
                  <c:v>41.8658</c:v>
                </c:pt>
                <c:pt idx="917">
                  <c:v>41.916170000000001</c:v>
                </c:pt>
                <c:pt idx="918">
                  <c:v>41.949779999999997</c:v>
                </c:pt>
                <c:pt idx="919">
                  <c:v>41.999560000000002</c:v>
                </c:pt>
                <c:pt idx="920">
                  <c:v>42.048679999999997</c:v>
                </c:pt>
                <c:pt idx="921">
                  <c:v>42.099879999999999</c:v>
                </c:pt>
                <c:pt idx="922">
                  <c:v>42.149250000000002</c:v>
                </c:pt>
                <c:pt idx="923">
                  <c:v>42.198300000000003</c:v>
                </c:pt>
                <c:pt idx="924">
                  <c:v>42.24868</c:v>
                </c:pt>
                <c:pt idx="925">
                  <c:v>42.281190000000002</c:v>
                </c:pt>
                <c:pt idx="926">
                  <c:v>42.331980000000001</c:v>
                </c:pt>
                <c:pt idx="927">
                  <c:v>42.381439999999998</c:v>
                </c:pt>
                <c:pt idx="928">
                  <c:v>42.432220000000001</c:v>
                </c:pt>
                <c:pt idx="929">
                  <c:v>42.482239999999997</c:v>
                </c:pt>
                <c:pt idx="930">
                  <c:v>42.514760000000003</c:v>
                </c:pt>
                <c:pt idx="931">
                  <c:v>42.564369999999997</c:v>
                </c:pt>
                <c:pt idx="932">
                  <c:v>42.6143</c:v>
                </c:pt>
                <c:pt idx="933">
                  <c:v>42.665080000000003</c:v>
                </c:pt>
                <c:pt idx="934">
                  <c:v>42.71508</c:v>
                </c:pt>
                <c:pt idx="935">
                  <c:v>42.763869999999997</c:v>
                </c:pt>
                <c:pt idx="936">
                  <c:v>42.813800000000001</c:v>
                </c:pt>
                <c:pt idx="937">
                  <c:v>42.847999999999999</c:v>
                </c:pt>
                <c:pt idx="938">
                  <c:v>42.898040000000002</c:v>
                </c:pt>
                <c:pt idx="939">
                  <c:v>42.949190000000002</c:v>
                </c:pt>
                <c:pt idx="940">
                  <c:v>42.997639999999997</c:v>
                </c:pt>
                <c:pt idx="941">
                  <c:v>43.046900000000001</c:v>
                </c:pt>
                <c:pt idx="942">
                  <c:v>43.096760000000003</c:v>
                </c:pt>
                <c:pt idx="943">
                  <c:v>43.146990000000002</c:v>
                </c:pt>
                <c:pt idx="944">
                  <c:v>43.179879999999997</c:v>
                </c:pt>
                <c:pt idx="945">
                  <c:v>43.229640000000003</c:v>
                </c:pt>
                <c:pt idx="946">
                  <c:v>43.280119999999997</c:v>
                </c:pt>
                <c:pt idx="947">
                  <c:v>43.330620000000003</c:v>
                </c:pt>
                <c:pt idx="948">
                  <c:v>43.380389999999998</c:v>
                </c:pt>
                <c:pt idx="949">
                  <c:v>43.413040000000002</c:v>
                </c:pt>
                <c:pt idx="950">
                  <c:v>43.462310000000002</c:v>
                </c:pt>
                <c:pt idx="951">
                  <c:v>43.511470000000003</c:v>
                </c:pt>
                <c:pt idx="952">
                  <c:v>43.562280000000001</c:v>
                </c:pt>
                <c:pt idx="953">
                  <c:v>43.612560000000002</c:v>
                </c:pt>
                <c:pt idx="954">
                  <c:v>43.661740000000002</c:v>
                </c:pt>
                <c:pt idx="955">
                  <c:v>43.711880000000001</c:v>
                </c:pt>
                <c:pt idx="956">
                  <c:v>43.744720000000001</c:v>
                </c:pt>
                <c:pt idx="957">
                  <c:v>43.796340000000001</c:v>
                </c:pt>
                <c:pt idx="958">
                  <c:v>43.846080000000001</c:v>
                </c:pt>
                <c:pt idx="959">
                  <c:v>43.895429999999998</c:v>
                </c:pt>
                <c:pt idx="960">
                  <c:v>43.94567</c:v>
                </c:pt>
                <c:pt idx="961">
                  <c:v>43.979680000000002</c:v>
                </c:pt>
                <c:pt idx="962">
                  <c:v>44.028930000000003</c:v>
                </c:pt>
                <c:pt idx="963">
                  <c:v>44.077889999999996</c:v>
                </c:pt>
                <c:pt idx="964">
                  <c:v>44.128239999999998</c:v>
                </c:pt>
                <c:pt idx="965">
                  <c:v>44.17868</c:v>
                </c:pt>
                <c:pt idx="966">
                  <c:v>44.228549999999998</c:v>
                </c:pt>
                <c:pt idx="967">
                  <c:v>44.278570000000002</c:v>
                </c:pt>
                <c:pt idx="968">
                  <c:v>44.310789999999997</c:v>
                </c:pt>
                <c:pt idx="969">
                  <c:v>44.360959999999999</c:v>
                </c:pt>
                <c:pt idx="970">
                  <c:v>44.410820000000001</c:v>
                </c:pt>
                <c:pt idx="971">
                  <c:v>44.46058</c:v>
                </c:pt>
                <c:pt idx="972">
                  <c:v>44.509889999999999</c:v>
                </c:pt>
                <c:pt idx="973">
                  <c:v>44.561439999999997</c:v>
                </c:pt>
                <c:pt idx="974">
                  <c:v>44.610720000000001</c:v>
                </c:pt>
                <c:pt idx="975">
                  <c:v>44.644069999999999</c:v>
                </c:pt>
                <c:pt idx="976">
                  <c:v>44.693240000000003</c:v>
                </c:pt>
                <c:pt idx="977">
                  <c:v>44.743639999999999</c:v>
                </c:pt>
                <c:pt idx="978">
                  <c:v>44.792879999999997</c:v>
                </c:pt>
                <c:pt idx="979">
                  <c:v>44.843609999999998</c:v>
                </c:pt>
                <c:pt idx="980">
                  <c:v>44.878500000000003</c:v>
                </c:pt>
                <c:pt idx="981">
                  <c:v>44.927140000000001</c:v>
                </c:pt>
                <c:pt idx="982">
                  <c:v>44.976320000000001</c:v>
                </c:pt>
                <c:pt idx="983">
                  <c:v>45.02646</c:v>
                </c:pt>
                <c:pt idx="984">
                  <c:v>45.075629999999997</c:v>
                </c:pt>
                <c:pt idx="985">
                  <c:v>45.125779999999999</c:v>
                </c:pt>
                <c:pt idx="986">
                  <c:v>45.176690000000001</c:v>
                </c:pt>
                <c:pt idx="987">
                  <c:v>45.209890000000001</c:v>
                </c:pt>
                <c:pt idx="988">
                  <c:v>45.25909</c:v>
                </c:pt>
                <c:pt idx="989">
                  <c:v>45.30809</c:v>
                </c:pt>
                <c:pt idx="990">
                  <c:v>45.358800000000002</c:v>
                </c:pt>
                <c:pt idx="991">
                  <c:v>45.408119999999997</c:v>
                </c:pt>
                <c:pt idx="992">
                  <c:v>45.441240000000001</c:v>
                </c:pt>
                <c:pt idx="993">
                  <c:v>45.492100000000001</c:v>
                </c:pt>
                <c:pt idx="994">
                  <c:v>45.540900000000001</c:v>
                </c:pt>
                <c:pt idx="995">
                  <c:v>45.591990000000003</c:v>
                </c:pt>
                <c:pt idx="996">
                  <c:v>45.640970000000003</c:v>
                </c:pt>
                <c:pt idx="997">
                  <c:v>45.690829999999998</c:v>
                </c:pt>
                <c:pt idx="998">
                  <c:v>45.741999999999997</c:v>
                </c:pt>
                <c:pt idx="999">
                  <c:v>45.775239999999997</c:v>
                </c:pt>
                <c:pt idx="1000">
                  <c:v>45.824440000000003</c:v>
                </c:pt>
                <c:pt idx="1001">
                  <c:v>45.87471</c:v>
                </c:pt>
                <c:pt idx="1002">
                  <c:v>45.92342</c:v>
                </c:pt>
                <c:pt idx="1003">
                  <c:v>45.973750000000003</c:v>
                </c:pt>
                <c:pt idx="1004">
                  <c:v>46.024140000000003</c:v>
                </c:pt>
                <c:pt idx="1005">
                  <c:v>46.073950000000004</c:v>
                </c:pt>
                <c:pt idx="1006">
                  <c:v>46.107640000000004</c:v>
                </c:pt>
                <c:pt idx="1007">
                  <c:v>46.156759999999998</c:v>
                </c:pt>
                <c:pt idx="1008">
                  <c:v>46.206829999999997</c:v>
                </c:pt>
                <c:pt idx="1009">
                  <c:v>46.25656</c:v>
                </c:pt>
                <c:pt idx="1010">
                  <c:v>46.307169999999999</c:v>
                </c:pt>
                <c:pt idx="1011">
                  <c:v>46.339750000000002</c:v>
                </c:pt>
                <c:pt idx="1012">
                  <c:v>46.390520000000002</c:v>
                </c:pt>
                <c:pt idx="1013">
                  <c:v>46.439509999999999</c:v>
                </c:pt>
                <c:pt idx="1014">
                  <c:v>46.489820000000002</c:v>
                </c:pt>
                <c:pt idx="1015">
                  <c:v>46.54</c:v>
                </c:pt>
                <c:pt idx="1016">
                  <c:v>46.589959999999998</c:v>
                </c:pt>
                <c:pt idx="1017">
                  <c:v>46.639060000000001</c:v>
                </c:pt>
                <c:pt idx="1018">
                  <c:v>46.67221</c:v>
                </c:pt>
                <c:pt idx="1019">
                  <c:v>46.72157</c:v>
                </c:pt>
                <c:pt idx="1020">
                  <c:v>46.771439999999998</c:v>
                </c:pt>
                <c:pt idx="1021">
                  <c:v>46.82253</c:v>
                </c:pt>
                <c:pt idx="1022">
                  <c:v>46.873130000000003</c:v>
                </c:pt>
                <c:pt idx="1023">
                  <c:v>46.904589999999999</c:v>
                </c:pt>
                <c:pt idx="1024">
                  <c:v>46.954259999999998</c:v>
                </c:pt>
                <c:pt idx="1025">
                  <c:v>47.004510000000003</c:v>
                </c:pt>
                <c:pt idx="1026">
                  <c:v>47.05536</c:v>
                </c:pt>
                <c:pt idx="1027">
                  <c:v>47.104199999999999</c:v>
                </c:pt>
                <c:pt idx="1028">
                  <c:v>47.15466</c:v>
                </c:pt>
                <c:pt idx="1029">
                  <c:v>47.203539999999997</c:v>
                </c:pt>
                <c:pt idx="1030">
                  <c:v>47.238320000000002</c:v>
                </c:pt>
                <c:pt idx="1031">
                  <c:v>47.28792</c:v>
                </c:pt>
                <c:pt idx="1032">
                  <c:v>47.336970000000001</c:v>
                </c:pt>
                <c:pt idx="1033">
                  <c:v>47.386139999999997</c:v>
                </c:pt>
                <c:pt idx="1034">
                  <c:v>47.438200000000002</c:v>
                </c:pt>
                <c:pt idx="1035">
                  <c:v>47.487859999999998</c:v>
                </c:pt>
                <c:pt idx="1036">
                  <c:v>47.53828</c:v>
                </c:pt>
                <c:pt idx="1037">
                  <c:v>47.569629999999997</c:v>
                </c:pt>
                <c:pt idx="1038">
                  <c:v>47.619540000000001</c:v>
                </c:pt>
                <c:pt idx="1039">
                  <c:v>47.67022</c:v>
                </c:pt>
                <c:pt idx="1040">
                  <c:v>47.719830000000002</c:v>
                </c:pt>
                <c:pt idx="1041">
                  <c:v>47.771160000000002</c:v>
                </c:pt>
                <c:pt idx="1042">
                  <c:v>47.80283</c:v>
                </c:pt>
                <c:pt idx="1043">
                  <c:v>47.852690000000003</c:v>
                </c:pt>
                <c:pt idx="1044">
                  <c:v>47.90231</c:v>
                </c:pt>
                <c:pt idx="1045">
                  <c:v>47.951929999999997</c:v>
                </c:pt>
                <c:pt idx="1046">
                  <c:v>48.002540000000003</c:v>
                </c:pt>
                <c:pt idx="1047">
                  <c:v>48.05227</c:v>
                </c:pt>
                <c:pt idx="1048">
                  <c:v>48.102440000000001</c:v>
                </c:pt>
                <c:pt idx="1049">
                  <c:v>48.135100000000001</c:v>
                </c:pt>
                <c:pt idx="1050">
                  <c:v>48.18526</c:v>
                </c:pt>
                <c:pt idx="1051">
                  <c:v>48.235109999999999</c:v>
                </c:pt>
                <c:pt idx="1052">
                  <c:v>48.285380000000004</c:v>
                </c:pt>
                <c:pt idx="1053">
                  <c:v>48.335160000000002</c:v>
                </c:pt>
                <c:pt idx="1054">
                  <c:v>48.36853</c:v>
                </c:pt>
                <c:pt idx="1055">
                  <c:v>48.418059999999997</c:v>
                </c:pt>
                <c:pt idx="1056">
                  <c:v>48.468530000000001</c:v>
                </c:pt>
                <c:pt idx="1057">
                  <c:v>48.517470000000003</c:v>
                </c:pt>
                <c:pt idx="1058">
                  <c:v>48.567019999999999</c:v>
                </c:pt>
                <c:pt idx="1059">
                  <c:v>48.617570000000001</c:v>
                </c:pt>
                <c:pt idx="1060">
                  <c:v>48.667909999999999</c:v>
                </c:pt>
                <c:pt idx="1061">
                  <c:v>48.701210000000003</c:v>
                </c:pt>
                <c:pt idx="1062">
                  <c:v>48.750300000000003</c:v>
                </c:pt>
                <c:pt idx="1063">
                  <c:v>48.800060000000002</c:v>
                </c:pt>
                <c:pt idx="1064">
                  <c:v>48.850569999999998</c:v>
                </c:pt>
                <c:pt idx="1065">
                  <c:v>48.899529999999999</c:v>
                </c:pt>
                <c:pt idx="1066">
                  <c:v>48.950600000000001</c:v>
                </c:pt>
                <c:pt idx="1067">
                  <c:v>49.000279999999997</c:v>
                </c:pt>
                <c:pt idx="1068">
                  <c:v>49.032580000000003</c:v>
                </c:pt>
                <c:pt idx="1069">
                  <c:v>49.082149999999999</c:v>
                </c:pt>
                <c:pt idx="1070">
                  <c:v>49.132300000000001</c:v>
                </c:pt>
                <c:pt idx="1071">
                  <c:v>49.182119999999998</c:v>
                </c:pt>
                <c:pt idx="1072">
                  <c:v>49.232379999999999</c:v>
                </c:pt>
                <c:pt idx="1073">
                  <c:v>49.265700000000002</c:v>
                </c:pt>
                <c:pt idx="1074">
                  <c:v>49.31617</c:v>
                </c:pt>
                <c:pt idx="1075">
                  <c:v>49.366019999999999</c:v>
                </c:pt>
                <c:pt idx="1076">
                  <c:v>49.415439999999997</c:v>
                </c:pt>
                <c:pt idx="1077">
                  <c:v>49.464480000000002</c:v>
                </c:pt>
                <c:pt idx="1078">
                  <c:v>49.514899999999997</c:v>
                </c:pt>
                <c:pt idx="1079">
                  <c:v>49.565429999999999</c:v>
                </c:pt>
                <c:pt idx="1080">
                  <c:v>49.59816</c:v>
                </c:pt>
                <c:pt idx="1081">
                  <c:v>49.648240000000001</c:v>
                </c:pt>
                <c:pt idx="1082">
                  <c:v>49.696599999999997</c:v>
                </c:pt>
                <c:pt idx="1083">
                  <c:v>49.747790000000002</c:v>
                </c:pt>
                <c:pt idx="1084">
                  <c:v>49.796880000000002</c:v>
                </c:pt>
                <c:pt idx="1085">
                  <c:v>49.830410000000001</c:v>
                </c:pt>
                <c:pt idx="1086">
                  <c:v>49.880800000000001</c:v>
                </c:pt>
                <c:pt idx="1087">
                  <c:v>49.930599999999998</c:v>
                </c:pt>
                <c:pt idx="1088">
                  <c:v>49.980350000000001</c:v>
                </c:pt>
                <c:pt idx="1089">
                  <c:v>50.030659999999997</c:v>
                </c:pt>
                <c:pt idx="1090">
                  <c:v>50.08</c:v>
                </c:pt>
                <c:pt idx="1091">
                  <c:v>50.130719999999997</c:v>
                </c:pt>
                <c:pt idx="1092">
                  <c:v>50.163420000000002</c:v>
                </c:pt>
                <c:pt idx="1093">
                  <c:v>50.212800000000001</c:v>
                </c:pt>
                <c:pt idx="1094">
                  <c:v>50.26276</c:v>
                </c:pt>
                <c:pt idx="1095">
                  <c:v>50.311920000000001</c:v>
                </c:pt>
                <c:pt idx="1096">
                  <c:v>50.362259999999999</c:v>
                </c:pt>
                <c:pt idx="1097">
                  <c:v>50.412700000000001</c:v>
                </c:pt>
                <c:pt idx="1098">
                  <c:v>50.462119999999999</c:v>
                </c:pt>
                <c:pt idx="1099">
                  <c:v>50.494840000000003</c:v>
                </c:pt>
                <c:pt idx="1100">
                  <c:v>50.545110000000001</c:v>
                </c:pt>
                <c:pt idx="1101">
                  <c:v>50.594259999999998</c:v>
                </c:pt>
                <c:pt idx="1102">
                  <c:v>50.644799999999996</c:v>
                </c:pt>
                <c:pt idx="1103">
                  <c:v>50.69482</c:v>
                </c:pt>
                <c:pt idx="1104">
                  <c:v>50.728560000000002</c:v>
                </c:pt>
                <c:pt idx="1105">
                  <c:v>50.777540000000002</c:v>
                </c:pt>
                <c:pt idx="1106">
                  <c:v>50.826540000000001</c:v>
                </c:pt>
                <c:pt idx="1107">
                  <c:v>50.876899999999999</c:v>
                </c:pt>
                <c:pt idx="1108">
                  <c:v>50.926929999999999</c:v>
                </c:pt>
                <c:pt idx="1109">
                  <c:v>50.977319999999999</c:v>
                </c:pt>
                <c:pt idx="1110">
                  <c:v>51.027059999999999</c:v>
                </c:pt>
                <c:pt idx="1111">
                  <c:v>51.059800000000003</c:v>
                </c:pt>
                <c:pt idx="1112">
                  <c:v>51.108759999999997</c:v>
                </c:pt>
                <c:pt idx="1113">
                  <c:v>51.158969999999997</c:v>
                </c:pt>
                <c:pt idx="1114">
                  <c:v>51.209220000000002</c:v>
                </c:pt>
                <c:pt idx="1115">
                  <c:v>51.259079999999997</c:v>
                </c:pt>
                <c:pt idx="1116">
                  <c:v>51.29336</c:v>
                </c:pt>
                <c:pt idx="1117">
                  <c:v>51.343000000000004</c:v>
                </c:pt>
                <c:pt idx="1118">
                  <c:v>51.392319999999998</c:v>
                </c:pt>
                <c:pt idx="1119">
                  <c:v>51.44238</c:v>
                </c:pt>
                <c:pt idx="1120">
                  <c:v>51.492339999999999</c:v>
                </c:pt>
                <c:pt idx="1121">
                  <c:v>51.542200000000001</c:v>
                </c:pt>
                <c:pt idx="1122">
                  <c:v>51.591459999999998</c:v>
                </c:pt>
                <c:pt idx="1123">
                  <c:v>51.624879999999997</c:v>
                </c:pt>
                <c:pt idx="1124">
                  <c:v>51.674239999999998</c:v>
                </c:pt>
                <c:pt idx="1125">
                  <c:v>51.724550000000001</c:v>
                </c:pt>
                <c:pt idx="1126">
                  <c:v>51.773820000000001</c:v>
                </c:pt>
                <c:pt idx="1127">
                  <c:v>51.824649999999998</c:v>
                </c:pt>
                <c:pt idx="1128">
                  <c:v>51.873480000000001</c:v>
                </c:pt>
                <c:pt idx="1129">
                  <c:v>51.92362</c:v>
                </c:pt>
                <c:pt idx="1130">
                  <c:v>51.957859999999997</c:v>
                </c:pt>
                <c:pt idx="1131">
                  <c:v>52.006749999999997</c:v>
                </c:pt>
                <c:pt idx="1132">
                  <c:v>52.056759999999997</c:v>
                </c:pt>
                <c:pt idx="1133">
                  <c:v>52.106920000000002</c:v>
                </c:pt>
                <c:pt idx="1134">
                  <c:v>52.157580000000003</c:v>
                </c:pt>
                <c:pt idx="1135">
                  <c:v>52.190420000000003</c:v>
                </c:pt>
                <c:pt idx="1136">
                  <c:v>52.239019999999996</c:v>
                </c:pt>
                <c:pt idx="1137">
                  <c:v>52.289250000000003</c:v>
                </c:pt>
                <c:pt idx="1138">
                  <c:v>52.339550000000003</c:v>
                </c:pt>
                <c:pt idx="1139">
                  <c:v>52.389159999999997</c:v>
                </c:pt>
                <c:pt idx="1140">
                  <c:v>52.43882</c:v>
                </c:pt>
                <c:pt idx="1141">
                  <c:v>52.489179999999998</c:v>
                </c:pt>
                <c:pt idx="1142">
                  <c:v>52.523220000000002</c:v>
                </c:pt>
                <c:pt idx="1143">
                  <c:v>52.571840000000002</c:v>
                </c:pt>
                <c:pt idx="1144">
                  <c:v>52.622199999999999</c:v>
                </c:pt>
                <c:pt idx="1145">
                  <c:v>52.671939999999999</c:v>
                </c:pt>
                <c:pt idx="1146">
                  <c:v>52.721580000000003</c:v>
                </c:pt>
                <c:pt idx="1147">
                  <c:v>52.753239999999998</c:v>
                </c:pt>
                <c:pt idx="1148">
                  <c:v>52.8035</c:v>
                </c:pt>
                <c:pt idx="1149">
                  <c:v>52.854550000000003</c:v>
                </c:pt>
                <c:pt idx="1150">
                  <c:v>52.903559999999999</c:v>
                </c:pt>
                <c:pt idx="1151">
                  <c:v>52.953240000000001</c:v>
                </c:pt>
                <c:pt idx="1152">
                  <c:v>53.00282</c:v>
                </c:pt>
                <c:pt idx="1153">
                  <c:v>53.053100000000001</c:v>
                </c:pt>
                <c:pt idx="1154">
                  <c:v>53.085979999999999</c:v>
                </c:pt>
                <c:pt idx="1155">
                  <c:v>53.135750000000002</c:v>
                </c:pt>
                <c:pt idx="1156">
                  <c:v>53.185299999999998</c:v>
                </c:pt>
                <c:pt idx="1157">
                  <c:v>53.236040000000003</c:v>
                </c:pt>
                <c:pt idx="1158">
                  <c:v>53.285400000000003</c:v>
                </c:pt>
                <c:pt idx="1159">
                  <c:v>53.335929999999998</c:v>
                </c:pt>
                <c:pt idx="1160">
                  <c:v>53.385660000000001</c:v>
                </c:pt>
                <c:pt idx="1161">
                  <c:v>53.417729999999999</c:v>
                </c:pt>
                <c:pt idx="1162">
                  <c:v>53.467919999999999</c:v>
                </c:pt>
                <c:pt idx="1163">
                  <c:v>53.518320000000003</c:v>
                </c:pt>
                <c:pt idx="1164">
                  <c:v>53.568179999999998</c:v>
                </c:pt>
                <c:pt idx="1165">
                  <c:v>53.618259999999999</c:v>
                </c:pt>
                <c:pt idx="1166">
                  <c:v>53.651519999999998</c:v>
                </c:pt>
                <c:pt idx="1167">
                  <c:v>53.700659999999999</c:v>
                </c:pt>
                <c:pt idx="1168">
                  <c:v>53.749540000000003</c:v>
                </c:pt>
                <c:pt idx="1169">
                  <c:v>53.799520000000001</c:v>
                </c:pt>
                <c:pt idx="1170">
                  <c:v>53.849069999999998</c:v>
                </c:pt>
                <c:pt idx="1171">
                  <c:v>53.899749999999997</c:v>
                </c:pt>
                <c:pt idx="1172">
                  <c:v>53.949039999999997</c:v>
                </c:pt>
                <c:pt idx="1173">
                  <c:v>53.983280000000001</c:v>
                </c:pt>
                <c:pt idx="1174">
                  <c:v>54.03248</c:v>
                </c:pt>
                <c:pt idx="1175">
                  <c:v>54.082999999999998</c:v>
                </c:pt>
                <c:pt idx="1176">
                  <c:v>54.133339999999997</c:v>
                </c:pt>
                <c:pt idx="1177">
                  <c:v>54.181800000000003</c:v>
                </c:pt>
                <c:pt idx="1178">
                  <c:v>54.214889999999997</c:v>
                </c:pt>
                <c:pt idx="1179">
                  <c:v>54.265309999999999</c:v>
                </c:pt>
                <c:pt idx="1180">
                  <c:v>54.314999999999998</c:v>
                </c:pt>
                <c:pt idx="1181">
                  <c:v>54.364440000000002</c:v>
                </c:pt>
                <c:pt idx="1182">
                  <c:v>54.41433</c:v>
                </c:pt>
                <c:pt idx="1183">
                  <c:v>54.464869999999998</c:v>
                </c:pt>
                <c:pt idx="1184">
                  <c:v>54.51426</c:v>
                </c:pt>
                <c:pt idx="1185">
                  <c:v>54.547809999999998</c:v>
                </c:pt>
                <c:pt idx="1186">
                  <c:v>54.597900000000003</c:v>
                </c:pt>
                <c:pt idx="1187">
                  <c:v>54.646520000000002</c:v>
                </c:pt>
                <c:pt idx="1188">
                  <c:v>54.697279999999999</c:v>
                </c:pt>
                <c:pt idx="1189">
                  <c:v>54.747050000000002</c:v>
                </c:pt>
                <c:pt idx="1190">
                  <c:v>54.797199999999997</c:v>
                </c:pt>
                <c:pt idx="1191">
                  <c:v>54.846620000000001</c:v>
                </c:pt>
                <c:pt idx="1192">
                  <c:v>54.879860000000001</c:v>
                </c:pt>
                <c:pt idx="1193">
                  <c:v>54.928919999999998</c:v>
                </c:pt>
                <c:pt idx="1194">
                  <c:v>54.978749999999998</c:v>
                </c:pt>
                <c:pt idx="1195">
                  <c:v>55.028910000000003</c:v>
                </c:pt>
                <c:pt idx="1196">
                  <c:v>55.079239999999999</c:v>
                </c:pt>
                <c:pt idx="1197">
                  <c:v>55.111739999999998</c:v>
                </c:pt>
                <c:pt idx="1198">
                  <c:v>55.162379999999999</c:v>
                </c:pt>
                <c:pt idx="1199">
                  <c:v>55.211640000000003</c:v>
                </c:pt>
                <c:pt idx="1200">
                  <c:v>55.261899999999997</c:v>
                </c:pt>
                <c:pt idx="1201">
                  <c:v>55.310299999999998</c:v>
                </c:pt>
                <c:pt idx="1202">
                  <c:v>55.36101</c:v>
                </c:pt>
                <c:pt idx="1203">
                  <c:v>55.411050000000003</c:v>
                </c:pt>
                <c:pt idx="1204">
                  <c:v>55.444650000000003</c:v>
                </c:pt>
                <c:pt idx="1205">
                  <c:v>55.4938</c:v>
                </c:pt>
                <c:pt idx="1206">
                  <c:v>55.542999999999999</c:v>
                </c:pt>
                <c:pt idx="1207">
                  <c:v>55.59346</c:v>
                </c:pt>
                <c:pt idx="1208">
                  <c:v>55.643889999999999</c:v>
                </c:pt>
                <c:pt idx="1209">
                  <c:v>55.67727</c:v>
                </c:pt>
                <c:pt idx="1210">
                  <c:v>55.72654</c:v>
                </c:pt>
                <c:pt idx="1211">
                  <c:v>55.776440000000001</c:v>
                </c:pt>
                <c:pt idx="1212">
                  <c:v>55.826000000000001</c:v>
                </c:pt>
                <c:pt idx="1213">
                  <c:v>55.87556</c:v>
                </c:pt>
                <c:pt idx="1214">
                  <c:v>55.925490000000003</c:v>
                </c:pt>
                <c:pt idx="1215">
                  <c:v>55.97495</c:v>
                </c:pt>
                <c:pt idx="1216">
                  <c:v>56.0092</c:v>
                </c:pt>
                <c:pt idx="1217">
                  <c:v>56.058790000000002</c:v>
                </c:pt>
                <c:pt idx="1218">
                  <c:v>56.108499999999999</c:v>
                </c:pt>
                <c:pt idx="1219">
                  <c:v>56.158819999999999</c:v>
                </c:pt>
                <c:pt idx="1220">
                  <c:v>56.208240000000004</c:v>
                </c:pt>
                <c:pt idx="1221">
                  <c:v>56.258279999999999</c:v>
                </c:pt>
                <c:pt idx="1222">
                  <c:v>56.307929999999999</c:v>
                </c:pt>
                <c:pt idx="1223">
                  <c:v>56.341999999999999</c:v>
                </c:pt>
                <c:pt idx="1224">
                  <c:v>56.391419999999997</c:v>
                </c:pt>
                <c:pt idx="1225">
                  <c:v>56.440440000000002</c:v>
                </c:pt>
                <c:pt idx="1226">
                  <c:v>56.491</c:v>
                </c:pt>
                <c:pt idx="1227">
                  <c:v>56.540329999999997</c:v>
                </c:pt>
                <c:pt idx="1228">
                  <c:v>56.574399999999997</c:v>
                </c:pt>
                <c:pt idx="1229">
                  <c:v>56.624000000000002</c:v>
                </c:pt>
                <c:pt idx="1230">
                  <c:v>56.675080000000001</c:v>
                </c:pt>
                <c:pt idx="1231">
                  <c:v>56.723439999999997</c:v>
                </c:pt>
                <c:pt idx="1232">
                  <c:v>56.773290000000003</c:v>
                </c:pt>
                <c:pt idx="1233">
                  <c:v>56.822949999999999</c:v>
                </c:pt>
                <c:pt idx="1234">
                  <c:v>56.872500000000002</c:v>
                </c:pt>
                <c:pt idx="1235">
                  <c:v>56.905970000000003</c:v>
                </c:pt>
                <c:pt idx="1236">
                  <c:v>56.9557</c:v>
                </c:pt>
                <c:pt idx="1237">
                  <c:v>57.005800000000001</c:v>
                </c:pt>
                <c:pt idx="1238">
                  <c:v>57.055959999999999</c:v>
                </c:pt>
                <c:pt idx="1239">
                  <c:v>57.105110000000003</c:v>
                </c:pt>
                <c:pt idx="1240">
                  <c:v>57.138379999999998</c:v>
                </c:pt>
                <c:pt idx="1241">
                  <c:v>57.187579999999997</c:v>
                </c:pt>
                <c:pt idx="1242">
                  <c:v>57.238610000000001</c:v>
                </c:pt>
                <c:pt idx="1243">
                  <c:v>57.288580000000003</c:v>
                </c:pt>
                <c:pt idx="1244">
                  <c:v>57.33802</c:v>
                </c:pt>
                <c:pt idx="1245">
                  <c:v>57.388260000000002</c:v>
                </c:pt>
                <c:pt idx="1246">
                  <c:v>57.438319999999997</c:v>
                </c:pt>
                <c:pt idx="1247">
                  <c:v>57.470260000000003</c:v>
                </c:pt>
                <c:pt idx="1248">
                  <c:v>57.521540000000002</c:v>
                </c:pt>
                <c:pt idx="1249">
                  <c:v>57.571249999999999</c:v>
                </c:pt>
                <c:pt idx="1250">
                  <c:v>57.620460000000001</c:v>
                </c:pt>
                <c:pt idx="1251">
                  <c:v>57.670340000000003</c:v>
                </c:pt>
                <c:pt idx="1252">
                  <c:v>57.720799999999997</c:v>
                </c:pt>
                <c:pt idx="1253">
                  <c:v>57.771389999999997</c:v>
                </c:pt>
                <c:pt idx="1254">
                  <c:v>57.802799999999998</c:v>
                </c:pt>
                <c:pt idx="1255">
                  <c:v>57.853299999999997</c:v>
                </c:pt>
                <c:pt idx="1256">
                  <c:v>57.904240000000001</c:v>
                </c:pt>
                <c:pt idx="1257">
                  <c:v>57.952959999999997</c:v>
                </c:pt>
                <c:pt idx="1258">
                  <c:v>58.00282</c:v>
                </c:pt>
                <c:pt idx="1259">
                  <c:v>58.036720000000003</c:v>
                </c:pt>
                <c:pt idx="1260">
                  <c:v>58.086500000000001</c:v>
                </c:pt>
                <c:pt idx="1261">
                  <c:v>58.136159999999997</c:v>
                </c:pt>
                <c:pt idx="1262">
                  <c:v>58.187600000000003</c:v>
                </c:pt>
                <c:pt idx="1263">
                  <c:v>58.237200000000001</c:v>
                </c:pt>
                <c:pt idx="1264">
                  <c:v>58.286920000000002</c:v>
                </c:pt>
                <c:pt idx="1265">
                  <c:v>58.336500000000001</c:v>
                </c:pt>
                <c:pt idx="1266">
                  <c:v>58.369480000000003</c:v>
                </c:pt>
                <c:pt idx="1267">
                  <c:v>58.418750000000003</c:v>
                </c:pt>
                <c:pt idx="1268">
                  <c:v>58.469340000000003</c:v>
                </c:pt>
                <c:pt idx="1269">
                  <c:v>58.518680000000003</c:v>
                </c:pt>
                <c:pt idx="1270">
                  <c:v>58.569510000000001</c:v>
                </c:pt>
                <c:pt idx="1271">
                  <c:v>58.602449999999997</c:v>
                </c:pt>
                <c:pt idx="1272">
                  <c:v>58.652239999999999</c:v>
                </c:pt>
                <c:pt idx="1273">
                  <c:v>58.7014</c:v>
                </c:pt>
                <c:pt idx="1274">
                  <c:v>58.752200000000002</c:v>
                </c:pt>
                <c:pt idx="1275">
                  <c:v>58.801499999999997</c:v>
                </c:pt>
                <c:pt idx="1276">
                  <c:v>58.851320000000001</c:v>
                </c:pt>
                <c:pt idx="1277">
                  <c:v>58.900419999999997</c:v>
                </c:pt>
                <c:pt idx="1278">
                  <c:v>58.934339999999999</c:v>
                </c:pt>
                <c:pt idx="1279">
                  <c:v>58.983960000000003</c:v>
                </c:pt>
                <c:pt idx="1280">
                  <c:v>59.034680000000002</c:v>
                </c:pt>
                <c:pt idx="1281">
                  <c:v>59.084020000000002</c:v>
                </c:pt>
                <c:pt idx="1282">
                  <c:v>59.1357</c:v>
                </c:pt>
                <c:pt idx="1283">
                  <c:v>59.184719999999999</c:v>
                </c:pt>
                <c:pt idx="1284">
                  <c:v>59.234499999999997</c:v>
                </c:pt>
                <c:pt idx="1285">
                  <c:v>59.267240000000001</c:v>
                </c:pt>
                <c:pt idx="1286">
                  <c:v>59.31711</c:v>
                </c:pt>
                <c:pt idx="1287">
                  <c:v>59.366790000000002</c:v>
                </c:pt>
                <c:pt idx="1288">
                  <c:v>59.416800000000002</c:v>
                </c:pt>
                <c:pt idx="1289">
                  <c:v>59.466940000000001</c:v>
                </c:pt>
                <c:pt idx="1290">
                  <c:v>59.499890000000001</c:v>
                </c:pt>
                <c:pt idx="1291">
                  <c:v>59.550780000000003</c:v>
                </c:pt>
                <c:pt idx="1292">
                  <c:v>59.60051</c:v>
                </c:pt>
                <c:pt idx="1293">
                  <c:v>59.650390000000002</c:v>
                </c:pt>
                <c:pt idx="1294">
                  <c:v>59.699150000000003</c:v>
                </c:pt>
                <c:pt idx="1295">
                  <c:v>59.749960000000002</c:v>
                </c:pt>
                <c:pt idx="1296">
                  <c:v>59.800370000000001</c:v>
                </c:pt>
                <c:pt idx="1297">
                  <c:v>59.833120000000001</c:v>
                </c:pt>
                <c:pt idx="1298">
                  <c:v>59.88344</c:v>
                </c:pt>
                <c:pt idx="1299">
                  <c:v>59.932400000000001</c:v>
                </c:pt>
                <c:pt idx="1300">
                  <c:v>59.983600000000003</c:v>
                </c:pt>
                <c:pt idx="1301">
                  <c:v>60.033439999999999</c:v>
                </c:pt>
                <c:pt idx="1302">
                  <c:v>60.066699999999997</c:v>
                </c:pt>
                <c:pt idx="1303">
                  <c:v>60.11636</c:v>
                </c:pt>
                <c:pt idx="1304">
                  <c:v>60.165959999999998</c:v>
                </c:pt>
                <c:pt idx="1305">
                  <c:v>60.216209999999997</c:v>
                </c:pt>
                <c:pt idx="1306">
                  <c:v>60.265990000000002</c:v>
                </c:pt>
                <c:pt idx="1307">
                  <c:v>60.315550000000002</c:v>
                </c:pt>
                <c:pt idx="1308">
                  <c:v>60.365940000000002</c:v>
                </c:pt>
                <c:pt idx="1309">
                  <c:v>60.398739999999997</c:v>
                </c:pt>
                <c:pt idx="1310">
                  <c:v>60.449509999999997</c:v>
                </c:pt>
                <c:pt idx="1311">
                  <c:v>60.499220000000001</c:v>
                </c:pt>
                <c:pt idx="1312">
                  <c:v>60.548789999999997</c:v>
                </c:pt>
                <c:pt idx="1313">
                  <c:v>60.598140000000001</c:v>
                </c:pt>
                <c:pt idx="1314">
                  <c:v>60.649320000000003</c:v>
                </c:pt>
                <c:pt idx="1315">
                  <c:v>60.698599999999999</c:v>
                </c:pt>
                <c:pt idx="1316">
                  <c:v>60.733179999999997</c:v>
                </c:pt>
                <c:pt idx="1317">
                  <c:v>60.782119999999999</c:v>
                </c:pt>
                <c:pt idx="1318">
                  <c:v>60.832459999999998</c:v>
                </c:pt>
                <c:pt idx="1319">
                  <c:v>60.882060000000003</c:v>
                </c:pt>
                <c:pt idx="1320">
                  <c:v>60.93215</c:v>
                </c:pt>
                <c:pt idx="1321">
                  <c:v>60.965000000000003</c:v>
                </c:pt>
                <c:pt idx="1322">
                  <c:v>61.014620000000001</c:v>
                </c:pt>
                <c:pt idx="1323">
                  <c:v>61.065959999999997</c:v>
                </c:pt>
                <c:pt idx="1324">
                  <c:v>61.115209999999998</c:v>
                </c:pt>
                <c:pt idx="1325">
                  <c:v>61.16545</c:v>
                </c:pt>
                <c:pt idx="1326">
                  <c:v>61.216799999999999</c:v>
                </c:pt>
                <c:pt idx="1327">
                  <c:v>61.266330000000004</c:v>
                </c:pt>
                <c:pt idx="1328">
                  <c:v>61.299140000000001</c:v>
                </c:pt>
                <c:pt idx="1329">
                  <c:v>61.347760000000001</c:v>
                </c:pt>
                <c:pt idx="1330">
                  <c:v>61.398800000000001</c:v>
                </c:pt>
                <c:pt idx="1331">
                  <c:v>61.44914</c:v>
                </c:pt>
                <c:pt idx="1332">
                  <c:v>61.498950000000001</c:v>
                </c:pt>
                <c:pt idx="1333">
                  <c:v>61.532769999999999</c:v>
                </c:pt>
                <c:pt idx="1334">
                  <c:v>61.582540000000002</c:v>
                </c:pt>
                <c:pt idx="1335">
                  <c:v>61.632190000000001</c:v>
                </c:pt>
                <c:pt idx="1336">
                  <c:v>61.681950000000001</c:v>
                </c:pt>
                <c:pt idx="1337">
                  <c:v>61.733460000000001</c:v>
                </c:pt>
                <c:pt idx="1338">
                  <c:v>61.783639999999998</c:v>
                </c:pt>
                <c:pt idx="1339">
                  <c:v>61.832389999999997</c:v>
                </c:pt>
                <c:pt idx="1340">
                  <c:v>61.865499999999997</c:v>
                </c:pt>
                <c:pt idx="1341">
                  <c:v>61.915570000000002</c:v>
                </c:pt>
                <c:pt idx="1342">
                  <c:v>61.965020000000003</c:v>
                </c:pt>
                <c:pt idx="1343">
                  <c:v>62.015630000000002</c:v>
                </c:pt>
                <c:pt idx="1344">
                  <c:v>62.065109999999997</c:v>
                </c:pt>
                <c:pt idx="1345">
                  <c:v>62.115720000000003</c:v>
                </c:pt>
                <c:pt idx="1346">
                  <c:v>62.166719999999998</c:v>
                </c:pt>
                <c:pt idx="1347">
                  <c:v>62.200270000000003</c:v>
                </c:pt>
                <c:pt idx="1348">
                  <c:v>62.248620000000003</c:v>
                </c:pt>
                <c:pt idx="1349">
                  <c:v>62.299300000000002</c:v>
                </c:pt>
                <c:pt idx="1350">
                  <c:v>62.3491</c:v>
                </c:pt>
                <c:pt idx="1351">
                  <c:v>62.399160000000002</c:v>
                </c:pt>
                <c:pt idx="1352">
                  <c:v>62.432220000000001</c:v>
                </c:pt>
                <c:pt idx="1353">
                  <c:v>62.482170000000004</c:v>
                </c:pt>
                <c:pt idx="1354">
                  <c:v>62.532499999999999</c:v>
                </c:pt>
                <c:pt idx="1355">
                  <c:v>62.582900000000002</c:v>
                </c:pt>
                <c:pt idx="1356">
                  <c:v>62.6327</c:v>
                </c:pt>
                <c:pt idx="1357">
                  <c:v>62.68242</c:v>
                </c:pt>
                <c:pt idx="1358">
                  <c:v>62.731200000000001</c:v>
                </c:pt>
                <c:pt idx="1359">
                  <c:v>62.76502</c:v>
                </c:pt>
                <c:pt idx="1360">
                  <c:v>62.81653</c:v>
                </c:pt>
                <c:pt idx="1361">
                  <c:v>62.866039999999998</c:v>
                </c:pt>
                <c:pt idx="1362">
                  <c:v>62.915619999999997</c:v>
                </c:pt>
                <c:pt idx="1363">
                  <c:v>62.966000000000001</c:v>
                </c:pt>
                <c:pt idx="1364">
                  <c:v>63.000680000000003</c:v>
                </c:pt>
                <c:pt idx="1365">
                  <c:v>63.050789999999999</c:v>
                </c:pt>
                <c:pt idx="1366">
                  <c:v>63.099719999999998</c:v>
                </c:pt>
                <c:pt idx="1367">
                  <c:v>63.14969</c:v>
                </c:pt>
                <c:pt idx="1368">
                  <c:v>63.200200000000002</c:v>
                </c:pt>
                <c:pt idx="1369">
                  <c:v>63.249749999999999</c:v>
                </c:pt>
                <c:pt idx="1370">
                  <c:v>63.299410000000002</c:v>
                </c:pt>
                <c:pt idx="1371">
                  <c:v>63.332970000000003</c:v>
                </c:pt>
                <c:pt idx="1372">
                  <c:v>63.383209999999998</c:v>
                </c:pt>
                <c:pt idx="1373">
                  <c:v>63.432699999999997</c:v>
                </c:pt>
                <c:pt idx="1374">
                  <c:v>63.483249999999998</c:v>
                </c:pt>
                <c:pt idx="1375">
                  <c:v>63.533589999999997</c:v>
                </c:pt>
                <c:pt idx="1376">
                  <c:v>63.583620000000003</c:v>
                </c:pt>
                <c:pt idx="1377">
                  <c:v>63.633749999999999</c:v>
                </c:pt>
                <c:pt idx="1378">
                  <c:v>63.667430000000003</c:v>
                </c:pt>
                <c:pt idx="1379">
                  <c:v>63.716619999999999</c:v>
                </c:pt>
                <c:pt idx="1380">
                  <c:v>63.765860000000004</c:v>
                </c:pt>
                <c:pt idx="1381">
                  <c:v>63.816139999999997</c:v>
                </c:pt>
                <c:pt idx="1382">
                  <c:v>63.866300000000003</c:v>
                </c:pt>
                <c:pt idx="1383">
                  <c:v>63.900109999999998</c:v>
                </c:pt>
                <c:pt idx="1384">
                  <c:v>63.94997</c:v>
                </c:pt>
                <c:pt idx="1385">
                  <c:v>63.999740000000003</c:v>
                </c:pt>
                <c:pt idx="1386">
                  <c:v>64.049909999999997</c:v>
                </c:pt>
                <c:pt idx="1387">
                  <c:v>64.099400000000003</c:v>
                </c:pt>
                <c:pt idx="1388">
                  <c:v>64.150639999999996</c:v>
                </c:pt>
                <c:pt idx="1389">
                  <c:v>64.20044</c:v>
                </c:pt>
                <c:pt idx="1390">
                  <c:v>64.233429999999998</c:v>
                </c:pt>
                <c:pt idx="1391">
                  <c:v>64.283600000000007</c:v>
                </c:pt>
                <c:pt idx="1392">
                  <c:v>64.334220000000002</c:v>
                </c:pt>
                <c:pt idx="1393">
                  <c:v>64.385009999999994</c:v>
                </c:pt>
                <c:pt idx="1394">
                  <c:v>64.434550000000002</c:v>
                </c:pt>
                <c:pt idx="1395">
                  <c:v>64.467290000000006</c:v>
                </c:pt>
                <c:pt idx="1396">
                  <c:v>64.517189999999999</c:v>
                </c:pt>
                <c:pt idx="1397">
                  <c:v>64.568889999999996</c:v>
                </c:pt>
                <c:pt idx="1398">
                  <c:v>64.618200000000002</c:v>
                </c:pt>
                <c:pt idx="1399">
                  <c:v>64.667050000000003</c:v>
                </c:pt>
                <c:pt idx="1400">
                  <c:v>64.71772</c:v>
                </c:pt>
                <c:pt idx="1401">
                  <c:v>64.768159999999995</c:v>
                </c:pt>
                <c:pt idx="1402">
                  <c:v>64.801720000000003</c:v>
                </c:pt>
                <c:pt idx="1403">
                  <c:v>64.851990000000001</c:v>
                </c:pt>
                <c:pt idx="1404">
                  <c:v>64.901899999999998</c:v>
                </c:pt>
                <c:pt idx="1405">
                  <c:v>64.951679999999996</c:v>
                </c:pt>
                <c:pt idx="1406">
                  <c:v>65.001519999999999</c:v>
                </c:pt>
                <c:pt idx="1407">
                  <c:v>65.051869999999994</c:v>
                </c:pt>
                <c:pt idx="1408">
                  <c:v>65.102739999999997</c:v>
                </c:pt>
                <c:pt idx="1409">
                  <c:v>65.136439999999993</c:v>
                </c:pt>
                <c:pt idx="1410">
                  <c:v>65.186099999999996</c:v>
                </c:pt>
                <c:pt idx="1411">
                  <c:v>65.236000000000004</c:v>
                </c:pt>
                <c:pt idx="1412">
                  <c:v>65.284660000000002</c:v>
                </c:pt>
                <c:pt idx="1413">
                  <c:v>65.336380000000005</c:v>
                </c:pt>
                <c:pt idx="1414">
                  <c:v>65.369619999999998</c:v>
                </c:pt>
                <c:pt idx="1415">
                  <c:v>65.419929999999994</c:v>
                </c:pt>
                <c:pt idx="1416">
                  <c:v>65.469880000000003</c:v>
                </c:pt>
                <c:pt idx="1417">
                  <c:v>65.519800000000004</c:v>
                </c:pt>
                <c:pt idx="1418">
                  <c:v>65.569810000000004</c:v>
                </c:pt>
                <c:pt idx="1419">
                  <c:v>65.619560000000007</c:v>
                </c:pt>
                <c:pt idx="1420">
                  <c:v>65.668549999999996</c:v>
                </c:pt>
                <c:pt idx="1421">
                  <c:v>65.702020000000005</c:v>
                </c:pt>
                <c:pt idx="1422">
                  <c:v>65.753060000000005</c:v>
                </c:pt>
                <c:pt idx="1423">
                  <c:v>65.803560000000004</c:v>
                </c:pt>
                <c:pt idx="1424">
                  <c:v>65.853759999999994</c:v>
                </c:pt>
                <c:pt idx="1425">
                  <c:v>65.903599999999997</c:v>
                </c:pt>
                <c:pt idx="1426">
                  <c:v>65.937100000000001</c:v>
                </c:pt>
                <c:pt idx="1427">
                  <c:v>65.986320000000006</c:v>
                </c:pt>
                <c:pt idx="1428">
                  <c:v>66.036000000000001</c:v>
                </c:pt>
                <c:pt idx="1429">
                  <c:v>66.087500000000006</c:v>
                </c:pt>
                <c:pt idx="1430">
                  <c:v>66.138090000000005</c:v>
                </c:pt>
                <c:pt idx="1431">
                  <c:v>66.188000000000002</c:v>
                </c:pt>
                <c:pt idx="1432">
                  <c:v>66.238010000000003</c:v>
                </c:pt>
                <c:pt idx="1433">
                  <c:v>66.271140000000003</c:v>
                </c:pt>
                <c:pt idx="1434">
                  <c:v>66.320880000000002</c:v>
                </c:pt>
                <c:pt idx="1435">
                  <c:v>66.369389999999996</c:v>
                </c:pt>
                <c:pt idx="1436">
                  <c:v>66.420490000000001</c:v>
                </c:pt>
                <c:pt idx="1437">
                  <c:v>66.471680000000006</c:v>
                </c:pt>
                <c:pt idx="1438">
                  <c:v>66.521069999999995</c:v>
                </c:pt>
                <c:pt idx="1439">
                  <c:v>66.572119999999998</c:v>
                </c:pt>
                <c:pt idx="1440">
                  <c:v>66.60436</c:v>
                </c:pt>
                <c:pt idx="1441">
                  <c:v>66.65437</c:v>
                </c:pt>
                <c:pt idx="1442">
                  <c:v>66.704819999999998</c:v>
                </c:pt>
                <c:pt idx="1443">
                  <c:v>66.755309999999994</c:v>
                </c:pt>
                <c:pt idx="1444">
                  <c:v>66.804760000000002</c:v>
                </c:pt>
                <c:pt idx="1445">
                  <c:v>66.837649999999996</c:v>
                </c:pt>
                <c:pt idx="1446">
                  <c:v>66.888189999999994</c:v>
                </c:pt>
                <c:pt idx="1447">
                  <c:v>66.938100000000006</c:v>
                </c:pt>
                <c:pt idx="1448">
                  <c:v>66.988680000000002</c:v>
                </c:pt>
                <c:pt idx="1449">
                  <c:v>67.038790000000006</c:v>
                </c:pt>
                <c:pt idx="1450">
                  <c:v>67.088380000000001</c:v>
                </c:pt>
                <c:pt idx="1451">
                  <c:v>67.139020000000002</c:v>
                </c:pt>
                <c:pt idx="1452">
                  <c:v>67.172780000000003</c:v>
                </c:pt>
                <c:pt idx="1453">
                  <c:v>67.222560000000001</c:v>
                </c:pt>
                <c:pt idx="1454">
                  <c:v>67.272459999999995</c:v>
                </c:pt>
                <c:pt idx="1455">
                  <c:v>67.322599999999994</c:v>
                </c:pt>
                <c:pt idx="1456">
                  <c:v>67.372780000000006</c:v>
                </c:pt>
                <c:pt idx="1457">
                  <c:v>67.406030000000001</c:v>
                </c:pt>
                <c:pt idx="1458">
                  <c:v>67.456199999999995</c:v>
                </c:pt>
                <c:pt idx="1459">
                  <c:v>67.506399999999999</c:v>
                </c:pt>
                <c:pt idx="1460">
                  <c:v>67.556100000000001</c:v>
                </c:pt>
                <c:pt idx="1461">
                  <c:v>67.606750000000005</c:v>
                </c:pt>
                <c:pt idx="1462">
                  <c:v>67.65692</c:v>
                </c:pt>
                <c:pt idx="1463">
                  <c:v>67.705920000000006</c:v>
                </c:pt>
                <c:pt idx="1464">
                  <c:v>67.740710000000007</c:v>
                </c:pt>
                <c:pt idx="1465">
                  <c:v>67.79007</c:v>
                </c:pt>
                <c:pt idx="1466">
                  <c:v>67.839600000000004</c:v>
                </c:pt>
                <c:pt idx="1467">
                  <c:v>67.889889999999994</c:v>
                </c:pt>
                <c:pt idx="1468">
                  <c:v>67.940640000000002</c:v>
                </c:pt>
                <c:pt idx="1469">
                  <c:v>67.990600000000001</c:v>
                </c:pt>
                <c:pt idx="1470">
                  <c:v>68.040279999999996</c:v>
                </c:pt>
                <c:pt idx="1471">
                  <c:v>68.074389999999994</c:v>
                </c:pt>
                <c:pt idx="1472">
                  <c:v>68.124260000000007</c:v>
                </c:pt>
                <c:pt idx="1473">
                  <c:v>68.173339999999996</c:v>
                </c:pt>
                <c:pt idx="1474">
                  <c:v>68.223320000000001</c:v>
                </c:pt>
                <c:pt idx="1475">
                  <c:v>68.273740000000004</c:v>
                </c:pt>
                <c:pt idx="1476">
                  <c:v>68.307040000000001</c:v>
                </c:pt>
                <c:pt idx="1477">
                  <c:v>68.35772</c:v>
                </c:pt>
                <c:pt idx="1478">
                  <c:v>68.407510000000002</c:v>
                </c:pt>
                <c:pt idx="1479">
                  <c:v>68.457419999999999</c:v>
                </c:pt>
                <c:pt idx="1480">
                  <c:v>68.507720000000006</c:v>
                </c:pt>
                <c:pt idx="1481">
                  <c:v>68.558310000000006</c:v>
                </c:pt>
                <c:pt idx="1482">
                  <c:v>68.607569999999996</c:v>
                </c:pt>
                <c:pt idx="1483">
                  <c:v>68.641249999999999</c:v>
                </c:pt>
                <c:pt idx="1484">
                  <c:v>68.691059999999993</c:v>
                </c:pt>
                <c:pt idx="1485">
                  <c:v>68.741489999999999</c:v>
                </c:pt>
                <c:pt idx="1486">
                  <c:v>68.791799999999995</c:v>
                </c:pt>
                <c:pt idx="1487">
                  <c:v>68.841610000000003</c:v>
                </c:pt>
                <c:pt idx="1488">
                  <c:v>68.874859999999998</c:v>
                </c:pt>
                <c:pt idx="1489">
                  <c:v>68.925319999999999</c:v>
                </c:pt>
                <c:pt idx="1490">
                  <c:v>68.975819999999999</c:v>
                </c:pt>
                <c:pt idx="1491">
                  <c:v>69.025030000000001</c:v>
                </c:pt>
                <c:pt idx="1492">
                  <c:v>69.074759999999998</c:v>
                </c:pt>
                <c:pt idx="1493">
                  <c:v>69.125309999999999</c:v>
                </c:pt>
                <c:pt idx="1494">
                  <c:v>69.175550000000001</c:v>
                </c:pt>
                <c:pt idx="1495">
                  <c:v>69.208569999999995</c:v>
                </c:pt>
                <c:pt idx="1496">
                  <c:v>69.259020000000007</c:v>
                </c:pt>
                <c:pt idx="1497">
                  <c:v>69.309569999999994</c:v>
                </c:pt>
                <c:pt idx="1498">
                  <c:v>69.358689999999996</c:v>
                </c:pt>
                <c:pt idx="1499">
                  <c:v>69.40925</c:v>
                </c:pt>
                <c:pt idx="1500">
                  <c:v>69.458690000000004</c:v>
                </c:pt>
                <c:pt idx="1501">
                  <c:v>69.508790000000005</c:v>
                </c:pt>
                <c:pt idx="1502">
                  <c:v>69.542429999999996</c:v>
                </c:pt>
                <c:pt idx="1503">
                  <c:v>69.592200000000005</c:v>
                </c:pt>
                <c:pt idx="1504">
                  <c:v>69.642340000000004</c:v>
                </c:pt>
                <c:pt idx="1505">
                  <c:v>69.693060000000003</c:v>
                </c:pt>
                <c:pt idx="1506">
                  <c:v>69.743709999999993</c:v>
                </c:pt>
                <c:pt idx="1507">
                  <c:v>69.776899999999998</c:v>
                </c:pt>
                <c:pt idx="1508">
                  <c:v>69.825410000000005</c:v>
                </c:pt>
                <c:pt idx="1509">
                  <c:v>69.874600000000001</c:v>
                </c:pt>
                <c:pt idx="1510">
                  <c:v>69.925430000000006</c:v>
                </c:pt>
                <c:pt idx="1511">
                  <c:v>69.975740000000002</c:v>
                </c:pt>
                <c:pt idx="1512">
                  <c:v>70.026049999999998</c:v>
                </c:pt>
                <c:pt idx="1513">
                  <c:v>70.076369999999997</c:v>
                </c:pt>
                <c:pt idx="1514">
                  <c:v>70.109780000000001</c:v>
                </c:pt>
                <c:pt idx="1515">
                  <c:v>70.159000000000006</c:v>
                </c:pt>
                <c:pt idx="1516">
                  <c:v>70.20908</c:v>
                </c:pt>
                <c:pt idx="1517">
                  <c:v>70.260000000000005</c:v>
                </c:pt>
                <c:pt idx="1518">
                  <c:v>70.310559999999995</c:v>
                </c:pt>
                <c:pt idx="1519">
                  <c:v>70.343029999999999</c:v>
                </c:pt>
                <c:pt idx="1520">
                  <c:v>70.39282</c:v>
                </c:pt>
                <c:pt idx="1521">
                  <c:v>70.442589999999996</c:v>
                </c:pt>
                <c:pt idx="1522">
                  <c:v>70.493070000000003</c:v>
                </c:pt>
                <c:pt idx="1523">
                  <c:v>70.542910000000006</c:v>
                </c:pt>
                <c:pt idx="1524">
                  <c:v>70.593140000000005</c:v>
                </c:pt>
                <c:pt idx="1525">
                  <c:v>70.643360000000001</c:v>
                </c:pt>
                <c:pt idx="1526">
                  <c:v>70.677160000000001</c:v>
                </c:pt>
                <c:pt idx="1527">
                  <c:v>70.726290000000006</c:v>
                </c:pt>
                <c:pt idx="1528">
                  <c:v>70.776719999999997</c:v>
                </c:pt>
                <c:pt idx="1529">
                  <c:v>70.827219999999997</c:v>
                </c:pt>
                <c:pt idx="1530">
                  <c:v>70.877409999999998</c:v>
                </c:pt>
                <c:pt idx="1531">
                  <c:v>70.927300000000002</c:v>
                </c:pt>
                <c:pt idx="1532">
                  <c:v>70.976470000000006</c:v>
                </c:pt>
                <c:pt idx="1533">
                  <c:v>71.010080000000002</c:v>
                </c:pt>
                <c:pt idx="1534">
                  <c:v>71.060159999999996</c:v>
                </c:pt>
                <c:pt idx="1535">
                  <c:v>71.110590000000002</c:v>
                </c:pt>
                <c:pt idx="1536">
                  <c:v>71.1601</c:v>
                </c:pt>
                <c:pt idx="1537">
                  <c:v>71.210570000000004</c:v>
                </c:pt>
                <c:pt idx="1538">
                  <c:v>71.243840000000006</c:v>
                </c:pt>
                <c:pt idx="1539">
                  <c:v>71.294420000000002</c:v>
                </c:pt>
                <c:pt idx="1540">
                  <c:v>71.345219999999998</c:v>
                </c:pt>
                <c:pt idx="1541">
                  <c:v>71.393879999999996</c:v>
                </c:pt>
                <c:pt idx="1542">
                  <c:v>71.444029999999998</c:v>
                </c:pt>
                <c:pt idx="1543">
                  <c:v>71.493840000000006</c:v>
                </c:pt>
                <c:pt idx="1544">
                  <c:v>71.544989999999999</c:v>
                </c:pt>
                <c:pt idx="1545">
                  <c:v>71.577659999999995</c:v>
                </c:pt>
                <c:pt idx="1546">
                  <c:v>71.627880000000005</c:v>
                </c:pt>
                <c:pt idx="1547">
                  <c:v>71.677980000000005</c:v>
                </c:pt>
                <c:pt idx="1548">
                  <c:v>71.728340000000003</c:v>
                </c:pt>
                <c:pt idx="1549">
                  <c:v>71.778760000000005</c:v>
                </c:pt>
                <c:pt idx="1550">
                  <c:v>71.811400000000006</c:v>
                </c:pt>
                <c:pt idx="1551">
                  <c:v>71.860600000000005</c:v>
                </c:pt>
                <c:pt idx="1552">
                  <c:v>71.910799999999995</c:v>
                </c:pt>
                <c:pt idx="1553">
                  <c:v>71.961079999999995</c:v>
                </c:pt>
                <c:pt idx="1554">
                  <c:v>72.010710000000003</c:v>
                </c:pt>
                <c:pt idx="1555">
                  <c:v>72.061179999999993</c:v>
                </c:pt>
                <c:pt idx="1556">
                  <c:v>72.111400000000003</c:v>
                </c:pt>
                <c:pt idx="1557">
                  <c:v>72.145240000000001</c:v>
                </c:pt>
                <c:pt idx="1558">
                  <c:v>72.194580000000002</c:v>
                </c:pt>
                <c:pt idx="1559">
                  <c:v>72.245000000000005</c:v>
                </c:pt>
                <c:pt idx="1560">
                  <c:v>72.294359999999998</c:v>
                </c:pt>
                <c:pt idx="1561">
                  <c:v>72.3446</c:v>
                </c:pt>
                <c:pt idx="1562">
                  <c:v>72.395219999999995</c:v>
                </c:pt>
                <c:pt idx="1563">
                  <c:v>72.445160000000001</c:v>
                </c:pt>
                <c:pt idx="1564">
                  <c:v>72.478930000000005</c:v>
                </c:pt>
                <c:pt idx="1565">
                  <c:v>72.528049999999993</c:v>
                </c:pt>
                <c:pt idx="1566">
                  <c:v>72.577789999999993</c:v>
                </c:pt>
                <c:pt idx="1567">
                  <c:v>72.628410000000002</c:v>
                </c:pt>
                <c:pt idx="1568">
                  <c:v>72.6785</c:v>
                </c:pt>
                <c:pt idx="1569">
                  <c:v>72.71284</c:v>
                </c:pt>
                <c:pt idx="1570">
                  <c:v>72.762389999999996</c:v>
                </c:pt>
                <c:pt idx="1571">
                  <c:v>72.81241</c:v>
                </c:pt>
                <c:pt idx="1572">
                  <c:v>72.862740000000002</c:v>
                </c:pt>
                <c:pt idx="1573">
                  <c:v>72.911940000000001</c:v>
                </c:pt>
                <c:pt idx="1574">
                  <c:v>72.961799999999997</c:v>
                </c:pt>
                <c:pt idx="1575">
                  <c:v>73.010220000000004</c:v>
                </c:pt>
                <c:pt idx="1576">
                  <c:v>73.044200000000004</c:v>
                </c:pt>
                <c:pt idx="1577">
                  <c:v>73.095529999999997</c:v>
                </c:pt>
                <c:pt idx="1578">
                  <c:v>73.145719999999997</c:v>
                </c:pt>
                <c:pt idx="1579">
                  <c:v>73.195490000000007</c:v>
                </c:pt>
                <c:pt idx="1580">
                  <c:v>73.245739999999998</c:v>
                </c:pt>
                <c:pt idx="1581">
                  <c:v>73.280510000000007</c:v>
                </c:pt>
                <c:pt idx="1582">
                  <c:v>73.329660000000004</c:v>
                </c:pt>
                <c:pt idx="1583">
                  <c:v>73.378659999999996</c:v>
                </c:pt>
                <c:pt idx="1584">
                  <c:v>73.428659999999994</c:v>
                </c:pt>
                <c:pt idx="1585">
                  <c:v>73.478579999999994</c:v>
                </c:pt>
                <c:pt idx="1586">
                  <c:v>73.528779999999998</c:v>
                </c:pt>
                <c:pt idx="1587">
                  <c:v>73.580399999999997</c:v>
                </c:pt>
                <c:pt idx="1588">
                  <c:v>73.612409999999997</c:v>
                </c:pt>
                <c:pt idx="1589">
                  <c:v>73.662800000000004</c:v>
                </c:pt>
                <c:pt idx="1590">
                  <c:v>73.712260000000001</c:v>
                </c:pt>
                <c:pt idx="1591">
                  <c:v>73.762339999999995</c:v>
                </c:pt>
                <c:pt idx="1592">
                  <c:v>73.812079999999995</c:v>
                </c:pt>
                <c:pt idx="1593">
                  <c:v>73.862579999999994</c:v>
                </c:pt>
                <c:pt idx="1594">
                  <c:v>73.911500000000004</c:v>
                </c:pt>
                <c:pt idx="1595">
                  <c:v>73.944720000000004</c:v>
                </c:pt>
                <c:pt idx="1596">
                  <c:v>73.996099999999998</c:v>
                </c:pt>
                <c:pt idx="1597">
                  <c:v>74.045839999999998</c:v>
                </c:pt>
                <c:pt idx="1598">
                  <c:v>74.096800000000002</c:v>
                </c:pt>
                <c:pt idx="1599">
                  <c:v>74.146559999999994</c:v>
                </c:pt>
                <c:pt idx="1600">
                  <c:v>74.179630000000003</c:v>
                </c:pt>
                <c:pt idx="1601">
                  <c:v>74.228819999999999</c:v>
                </c:pt>
                <c:pt idx="1602">
                  <c:v>74.278239999999997</c:v>
                </c:pt>
                <c:pt idx="1603">
                  <c:v>74.329639999999998</c:v>
                </c:pt>
                <c:pt idx="1604">
                  <c:v>74.379819999999995</c:v>
                </c:pt>
                <c:pt idx="1605">
                  <c:v>74.429450000000003</c:v>
                </c:pt>
                <c:pt idx="1606">
                  <c:v>74.48</c:v>
                </c:pt>
                <c:pt idx="1607">
                  <c:v>74.513810000000007</c:v>
                </c:pt>
                <c:pt idx="1608">
                  <c:v>74.563000000000002</c:v>
                </c:pt>
                <c:pt idx="1609">
                  <c:v>74.612639999999999</c:v>
                </c:pt>
                <c:pt idx="1610">
                  <c:v>74.661619999999999</c:v>
                </c:pt>
                <c:pt idx="1611">
                  <c:v>74.712090000000003</c:v>
                </c:pt>
                <c:pt idx="1612">
                  <c:v>74.745980000000003</c:v>
                </c:pt>
                <c:pt idx="1613">
                  <c:v>74.795900000000003</c:v>
                </c:pt>
                <c:pt idx="1614">
                  <c:v>74.84572</c:v>
                </c:pt>
                <c:pt idx="1615">
                  <c:v>74.895920000000004</c:v>
                </c:pt>
                <c:pt idx="1616">
                  <c:v>74.946659999999994</c:v>
                </c:pt>
                <c:pt idx="1617">
                  <c:v>74.995559999999998</c:v>
                </c:pt>
                <c:pt idx="1618">
                  <c:v>75.04468</c:v>
                </c:pt>
                <c:pt idx="1619">
                  <c:v>75.077579999999998</c:v>
                </c:pt>
                <c:pt idx="1620">
                  <c:v>75.129080000000002</c:v>
                </c:pt>
                <c:pt idx="1621">
                  <c:v>75.179929999999999</c:v>
                </c:pt>
                <c:pt idx="1622">
                  <c:v>75.228660000000005</c:v>
                </c:pt>
                <c:pt idx="1623">
                  <c:v>75.278599999999997</c:v>
                </c:pt>
                <c:pt idx="1624">
                  <c:v>75.329390000000004</c:v>
                </c:pt>
                <c:pt idx="1625">
                  <c:v>75.37961</c:v>
                </c:pt>
                <c:pt idx="1626">
                  <c:v>75.412570000000002</c:v>
                </c:pt>
                <c:pt idx="1627">
                  <c:v>75.462429999999998</c:v>
                </c:pt>
                <c:pt idx="1628">
                  <c:v>75.512280000000004</c:v>
                </c:pt>
                <c:pt idx="1629">
                  <c:v>75.562399999999997</c:v>
                </c:pt>
                <c:pt idx="1630">
                  <c:v>75.613280000000003</c:v>
                </c:pt>
                <c:pt idx="1631">
                  <c:v>75.646609999999995</c:v>
                </c:pt>
                <c:pt idx="1632">
                  <c:v>75.696160000000006</c:v>
                </c:pt>
                <c:pt idx="1633">
                  <c:v>75.745660000000001</c:v>
                </c:pt>
                <c:pt idx="1634">
                  <c:v>75.796000000000006</c:v>
                </c:pt>
                <c:pt idx="1635">
                  <c:v>75.845979999999997</c:v>
                </c:pt>
                <c:pt idx="1636">
                  <c:v>75.896150000000006</c:v>
                </c:pt>
                <c:pt idx="1637">
                  <c:v>75.944689999999994</c:v>
                </c:pt>
                <c:pt idx="1638">
                  <c:v>75.979920000000007</c:v>
                </c:pt>
                <c:pt idx="1639">
                  <c:v>76.029750000000007</c:v>
                </c:pt>
                <c:pt idx="1640">
                  <c:v>76.079949999999997</c:v>
                </c:pt>
                <c:pt idx="1641">
                  <c:v>76.129320000000007</c:v>
                </c:pt>
                <c:pt idx="1642">
                  <c:v>76.180319999999995</c:v>
                </c:pt>
                <c:pt idx="1643">
                  <c:v>76.212599999999995</c:v>
                </c:pt>
                <c:pt idx="1644">
                  <c:v>76.262590000000003</c:v>
                </c:pt>
                <c:pt idx="1645">
                  <c:v>76.312610000000006</c:v>
                </c:pt>
                <c:pt idx="1646">
                  <c:v>76.363489999999999</c:v>
                </c:pt>
                <c:pt idx="1647">
                  <c:v>76.413970000000006</c:v>
                </c:pt>
                <c:pt idx="1648">
                  <c:v>76.461860000000001</c:v>
                </c:pt>
                <c:pt idx="1649">
                  <c:v>76.511489999999995</c:v>
                </c:pt>
                <c:pt idx="1650">
                  <c:v>76.54589</c:v>
                </c:pt>
                <c:pt idx="1651">
                  <c:v>76.596220000000002</c:v>
                </c:pt>
                <c:pt idx="1652">
                  <c:v>76.646870000000007</c:v>
                </c:pt>
                <c:pt idx="1653">
                  <c:v>76.696010000000001</c:v>
                </c:pt>
                <c:pt idx="1654">
                  <c:v>76.74597</c:v>
                </c:pt>
                <c:pt idx="1655">
                  <c:v>76.795990000000003</c:v>
                </c:pt>
                <c:pt idx="1656">
                  <c:v>76.845659999999995</c:v>
                </c:pt>
                <c:pt idx="1657">
                  <c:v>76.878519999999995</c:v>
                </c:pt>
                <c:pt idx="1658">
                  <c:v>76.929599999999994</c:v>
                </c:pt>
                <c:pt idx="1659">
                  <c:v>76.979929999999996</c:v>
                </c:pt>
                <c:pt idx="1660">
                  <c:v>77.029600000000002</c:v>
                </c:pt>
                <c:pt idx="1661">
                  <c:v>77.078819999999993</c:v>
                </c:pt>
                <c:pt idx="1662">
                  <c:v>77.112120000000004</c:v>
                </c:pt>
                <c:pt idx="1663">
                  <c:v>77.162310000000005</c:v>
                </c:pt>
                <c:pt idx="1664">
                  <c:v>77.213279999999997</c:v>
                </c:pt>
                <c:pt idx="1665">
                  <c:v>77.263030000000001</c:v>
                </c:pt>
                <c:pt idx="1666">
                  <c:v>77.311819999999997</c:v>
                </c:pt>
                <c:pt idx="1667">
                  <c:v>77.362579999999994</c:v>
                </c:pt>
                <c:pt idx="1668">
                  <c:v>77.412689999999998</c:v>
                </c:pt>
                <c:pt idx="1669">
                  <c:v>77.445999999999998</c:v>
                </c:pt>
                <c:pt idx="1670">
                  <c:v>77.496219999999994</c:v>
                </c:pt>
                <c:pt idx="1671">
                  <c:v>77.546409999999995</c:v>
                </c:pt>
                <c:pt idx="1672">
                  <c:v>77.596069999999997</c:v>
                </c:pt>
                <c:pt idx="1673">
                  <c:v>77.646439999999998</c:v>
                </c:pt>
                <c:pt idx="1674">
                  <c:v>77.679820000000007</c:v>
                </c:pt>
                <c:pt idx="1675">
                  <c:v>77.728759999999994</c:v>
                </c:pt>
                <c:pt idx="1676">
                  <c:v>77.77843</c:v>
                </c:pt>
                <c:pt idx="1677">
                  <c:v>77.829740000000001</c:v>
                </c:pt>
                <c:pt idx="1678">
                  <c:v>77.879810000000006</c:v>
                </c:pt>
                <c:pt idx="1679">
                  <c:v>77.929879999999997</c:v>
                </c:pt>
                <c:pt idx="1680">
                  <c:v>77.979460000000003</c:v>
                </c:pt>
                <c:pt idx="1681">
                  <c:v>78.013130000000004</c:v>
                </c:pt>
                <c:pt idx="1682">
                  <c:v>78.063280000000006</c:v>
                </c:pt>
                <c:pt idx="1683">
                  <c:v>78.112849999999995</c:v>
                </c:pt>
                <c:pt idx="1684">
                  <c:v>78.162480000000002</c:v>
                </c:pt>
                <c:pt idx="1685">
                  <c:v>78.212720000000004</c:v>
                </c:pt>
                <c:pt idx="1686">
                  <c:v>78.262159999999994</c:v>
                </c:pt>
                <c:pt idx="1687">
                  <c:v>78.3125</c:v>
                </c:pt>
                <c:pt idx="1688">
                  <c:v>78.346459999999993</c:v>
                </c:pt>
                <c:pt idx="1689">
                  <c:v>78.396609999999995</c:v>
                </c:pt>
                <c:pt idx="1690">
                  <c:v>78.446280000000002</c:v>
                </c:pt>
                <c:pt idx="1691">
                  <c:v>78.495819999999995</c:v>
                </c:pt>
                <c:pt idx="1692">
                  <c:v>78.545839999999998</c:v>
                </c:pt>
                <c:pt idx="1693">
                  <c:v>78.57911</c:v>
                </c:pt>
                <c:pt idx="1694">
                  <c:v>78.629580000000004</c:v>
                </c:pt>
                <c:pt idx="1695">
                  <c:v>78.679699999999997</c:v>
                </c:pt>
                <c:pt idx="1696">
                  <c:v>78.729680000000002</c:v>
                </c:pt>
                <c:pt idx="1697">
                  <c:v>78.779359999999997</c:v>
                </c:pt>
                <c:pt idx="1698">
                  <c:v>78.828860000000006</c:v>
                </c:pt>
                <c:pt idx="1699">
                  <c:v>78.880219999999994</c:v>
                </c:pt>
                <c:pt idx="1700">
                  <c:v>78.912739999999999</c:v>
                </c:pt>
                <c:pt idx="1701">
                  <c:v>78.963030000000003</c:v>
                </c:pt>
                <c:pt idx="1702">
                  <c:v>79.012559999999993</c:v>
                </c:pt>
                <c:pt idx="1703">
                  <c:v>79.06232</c:v>
                </c:pt>
                <c:pt idx="1704">
                  <c:v>79.111760000000004</c:v>
                </c:pt>
                <c:pt idx="1705">
                  <c:v>79.145899999999997</c:v>
                </c:pt>
                <c:pt idx="1706">
                  <c:v>79.195660000000004</c:v>
                </c:pt>
                <c:pt idx="1707">
                  <c:v>79.24494</c:v>
                </c:pt>
                <c:pt idx="1708">
                  <c:v>79.296580000000006</c:v>
                </c:pt>
                <c:pt idx="1709">
                  <c:v>79.346950000000007</c:v>
                </c:pt>
                <c:pt idx="1710">
                  <c:v>79.39622</c:v>
                </c:pt>
                <c:pt idx="1711">
                  <c:v>79.44605</c:v>
                </c:pt>
                <c:pt idx="1712">
                  <c:v>79.479100000000003</c:v>
                </c:pt>
                <c:pt idx="1713">
                  <c:v>79.528739999999999</c:v>
                </c:pt>
                <c:pt idx="1714">
                  <c:v>79.579099999999997</c:v>
                </c:pt>
                <c:pt idx="1715">
                  <c:v>79.629279999999994</c:v>
                </c:pt>
                <c:pt idx="1716">
                  <c:v>79.680000000000007</c:v>
                </c:pt>
                <c:pt idx="1717">
                  <c:v>79.729380000000006</c:v>
                </c:pt>
                <c:pt idx="1718">
                  <c:v>79.778930000000003</c:v>
                </c:pt>
                <c:pt idx="1719">
                  <c:v>79.812749999999994</c:v>
                </c:pt>
                <c:pt idx="1720">
                  <c:v>79.862350000000006</c:v>
                </c:pt>
                <c:pt idx="1721">
                  <c:v>79.911600000000007</c:v>
                </c:pt>
                <c:pt idx="1722">
                  <c:v>79.962500000000006</c:v>
                </c:pt>
                <c:pt idx="1723">
                  <c:v>80.012119999999996</c:v>
                </c:pt>
                <c:pt idx="1724">
                  <c:v>80.04522</c:v>
                </c:pt>
                <c:pt idx="1725">
                  <c:v>80.095550000000003</c:v>
                </c:pt>
                <c:pt idx="1726">
                  <c:v>80.145380000000003</c:v>
                </c:pt>
                <c:pt idx="1727">
                  <c:v>80.19556</c:v>
                </c:pt>
                <c:pt idx="1728">
                  <c:v>80.245310000000003</c:v>
                </c:pt>
                <c:pt idx="1729">
                  <c:v>80.295609999999996</c:v>
                </c:pt>
                <c:pt idx="1730">
                  <c:v>80.345879999999994</c:v>
                </c:pt>
                <c:pt idx="1731">
                  <c:v>80.379519999999999</c:v>
                </c:pt>
                <c:pt idx="1732">
                  <c:v>80.429050000000004</c:v>
                </c:pt>
                <c:pt idx="1733">
                  <c:v>80.479249999999993</c:v>
                </c:pt>
                <c:pt idx="1734">
                  <c:v>80.528739999999999</c:v>
                </c:pt>
                <c:pt idx="1735">
                  <c:v>80.578580000000002</c:v>
                </c:pt>
                <c:pt idx="1736">
                  <c:v>80.611450000000005</c:v>
                </c:pt>
                <c:pt idx="1737">
                  <c:v>80.662499999999994</c:v>
                </c:pt>
                <c:pt idx="1738">
                  <c:v>80.712599999999995</c:v>
                </c:pt>
                <c:pt idx="1739">
                  <c:v>80.762299999999996</c:v>
                </c:pt>
                <c:pt idx="1740">
                  <c:v>80.812299999999993</c:v>
                </c:pt>
                <c:pt idx="1741">
                  <c:v>80.861810000000006</c:v>
                </c:pt>
                <c:pt idx="1742">
                  <c:v>80.912499999999994</c:v>
                </c:pt>
                <c:pt idx="1743">
                  <c:v>80.946529999999996</c:v>
                </c:pt>
                <c:pt idx="1744">
                  <c:v>80.99588</c:v>
                </c:pt>
                <c:pt idx="1745">
                  <c:v>81.044579999999996</c:v>
                </c:pt>
                <c:pt idx="1746">
                  <c:v>81.094660000000005</c:v>
                </c:pt>
                <c:pt idx="1747">
                  <c:v>81.145409999999998</c:v>
                </c:pt>
                <c:pt idx="1748">
                  <c:v>81.195530000000005</c:v>
                </c:pt>
                <c:pt idx="1749">
                  <c:v>81.245490000000004</c:v>
                </c:pt>
                <c:pt idx="1750">
                  <c:v>81.279880000000006</c:v>
                </c:pt>
                <c:pt idx="1751">
                  <c:v>81.3292</c:v>
                </c:pt>
                <c:pt idx="1752">
                  <c:v>81.38</c:v>
                </c:pt>
                <c:pt idx="1753">
                  <c:v>81.429000000000002</c:v>
                </c:pt>
                <c:pt idx="1754">
                  <c:v>81.477969999999999</c:v>
                </c:pt>
                <c:pt idx="1755">
                  <c:v>81.511399999999995</c:v>
                </c:pt>
                <c:pt idx="1756">
                  <c:v>81.561499999999995</c:v>
                </c:pt>
                <c:pt idx="1757">
                  <c:v>81.611800000000002</c:v>
                </c:pt>
                <c:pt idx="1758">
                  <c:v>81.661959999999993</c:v>
                </c:pt>
                <c:pt idx="1759">
                  <c:v>81.711089999999999</c:v>
                </c:pt>
                <c:pt idx="1760">
                  <c:v>81.761799999999994</c:v>
                </c:pt>
                <c:pt idx="1761">
                  <c:v>81.812439999999995</c:v>
                </c:pt>
                <c:pt idx="1762">
                  <c:v>81.8446</c:v>
                </c:pt>
                <c:pt idx="1763">
                  <c:v>81.895030000000006</c:v>
                </c:pt>
                <c:pt idx="1764">
                  <c:v>81.944699999999997</c:v>
                </c:pt>
                <c:pt idx="1765">
                  <c:v>81.99539</c:v>
                </c:pt>
                <c:pt idx="1766">
                  <c:v>82.045550000000006</c:v>
                </c:pt>
                <c:pt idx="1767">
                  <c:v>82.077579999999998</c:v>
                </c:pt>
                <c:pt idx="1768">
                  <c:v>82.127579999999995</c:v>
                </c:pt>
                <c:pt idx="1769">
                  <c:v>82.177999999999997</c:v>
                </c:pt>
                <c:pt idx="1770">
                  <c:v>82.22757</c:v>
                </c:pt>
                <c:pt idx="1771">
                  <c:v>82.277950000000004</c:v>
                </c:pt>
                <c:pt idx="1772">
                  <c:v>82.328119999999998</c:v>
                </c:pt>
                <c:pt idx="1773">
                  <c:v>82.378529999999998</c:v>
                </c:pt>
                <c:pt idx="1774">
                  <c:v>82.412610000000001</c:v>
                </c:pt>
                <c:pt idx="1775">
                  <c:v>82.461110000000005</c:v>
                </c:pt>
                <c:pt idx="1776">
                  <c:v>82.511080000000007</c:v>
                </c:pt>
                <c:pt idx="1777">
                  <c:v>82.561819999999997</c:v>
                </c:pt>
                <c:pt idx="1778">
                  <c:v>82.611919999999998</c:v>
                </c:pt>
                <c:pt idx="1779">
                  <c:v>82.660759999999996</c:v>
                </c:pt>
                <c:pt idx="1780">
                  <c:v>82.711190000000002</c:v>
                </c:pt>
                <c:pt idx="1781">
                  <c:v>82.744579999999999</c:v>
                </c:pt>
                <c:pt idx="1782">
                  <c:v>82.794880000000006</c:v>
                </c:pt>
                <c:pt idx="1783">
                  <c:v>82.844759999999994</c:v>
                </c:pt>
                <c:pt idx="1784">
                  <c:v>82.895250000000004</c:v>
                </c:pt>
                <c:pt idx="1785">
                  <c:v>82.94547</c:v>
                </c:pt>
                <c:pt idx="1786">
                  <c:v>82.978870000000001</c:v>
                </c:pt>
                <c:pt idx="1787">
                  <c:v>83.028450000000007</c:v>
                </c:pt>
                <c:pt idx="1788">
                  <c:v>83.078980000000001</c:v>
                </c:pt>
                <c:pt idx="1789">
                  <c:v>83.127780000000001</c:v>
                </c:pt>
                <c:pt idx="1790">
                  <c:v>83.177970000000002</c:v>
                </c:pt>
                <c:pt idx="1791">
                  <c:v>83.228039999999993</c:v>
                </c:pt>
                <c:pt idx="1792">
                  <c:v>83.277780000000007</c:v>
                </c:pt>
                <c:pt idx="1793">
                  <c:v>83.312219999999996</c:v>
                </c:pt>
                <c:pt idx="1794">
                  <c:v>83.362009999999998</c:v>
                </c:pt>
                <c:pt idx="1795">
                  <c:v>83.412540000000007</c:v>
                </c:pt>
                <c:pt idx="1796">
                  <c:v>83.461510000000004</c:v>
                </c:pt>
                <c:pt idx="1797">
                  <c:v>83.511529999999993</c:v>
                </c:pt>
                <c:pt idx="1798">
                  <c:v>83.544719999999998</c:v>
                </c:pt>
                <c:pt idx="1799">
                  <c:v>83.594859999999997</c:v>
                </c:pt>
                <c:pt idx="1800">
                  <c:v>83.644419999999997</c:v>
                </c:pt>
                <c:pt idx="1801">
                  <c:v>83.694500000000005</c:v>
                </c:pt>
                <c:pt idx="1802">
                  <c:v>83.744900000000001</c:v>
                </c:pt>
                <c:pt idx="1803">
                  <c:v>83.795299999999997</c:v>
                </c:pt>
                <c:pt idx="1804">
                  <c:v>83.844380000000001</c:v>
                </c:pt>
                <c:pt idx="1805">
                  <c:v>83.877039999999994</c:v>
                </c:pt>
                <c:pt idx="1806">
                  <c:v>83.928139999999999</c:v>
                </c:pt>
                <c:pt idx="1807">
                  <c:v>83.977590000000006</c:v>
                </c:pt>
                <c:pt idx="1808">
                  <c:v>84.028009999999995</c:v>
                </c:pt>
                <c:pt idx="1809">
                  <c:v>84.077820000000003</c:v>
                </c:pt>
                <c:pt idx="1810">
                  <c:v>84.12894</c:v>
                </c:pt>
                <c:pt idx="1811">
                  <c:v>84.177419999999998</c:v>
                </c:pt>
                <c:pt idx="1812">
                  <c:v>84.210849999999994</c:v>
                </c:pt>
                <c:pt idx="1813">
                  <c:v>84.261470000000003</c:v>
                </c:pt>
                <c:pt idx="1814">
                  <c:v>84.312250000000006</c:v>
                </c:pt>
                <c:pt idx="1815">
                  <c:v>84.361549999999994</c:v>
                </c:pt>
                <c:pt idx="1816">
                  <c:v>84.412120000000002</c:v>
                </c:pt>
                <c:pt idx="1817">
                  <c:v>84.444929999999999</c:v>
                </c:pt>
                <c:pt idx="1818">
                  <c:v>84.494140000000002</c:v>
                </c:pt>
                <c:pt idx="1819">
                  <c:v>84.543790000000001</c:v>
                </c:pt>
                <c:pt idx="1820">
                  <c:v>84.594620000000006</c:v>
                </c:pt>
                <c:pt idx="1821">
                  <c:v>84.644880000000001</c:v>
                </c:pt>
                <c:pt idx="1822">
                  <c:v>84.694050000000004</c:v>
                </c:pt>
                <c:pt idx="1823">
                  <c:v>84.744380000000007</c:v>
                </c:pt>
                <c:pt idx="1824">
                  <c:v>84.778199999999998</c:v>
                </c:pt>
                <c:pt idx="1825">
                  <c:v>84.827619999999996</c:v>
                </c:pt>
                <c:pt idx="1826">
                  <c:v>84.87764</c:v>
                </c:pt>
                <c:pt idx="1827">
                  <c:v>84.928340000000006</c:v>
                </c:pt>
                <c:pt idx="1828">
                  <c:v>84.978449999999995</c:v>
                </c:pt>
                <c:pt idx="1829">
                  <c:v>85.010859999999994</c:v>
                </c:pt>
                <c:pt idx="1830">
                  <c:v>85.061080000000004</c:v>
                </c:pt>
                <c:pt idx="1831">
                  <c:v>85.111440000000002</c:v>
                </c:pt>
                <c:pt idx="1832">
                  <c:v>85.161019999999994</c:v>
                </c:pt>
                <c:pt idx="1833">
                  <c:v>85.210629999999995</c:v>
                </c:pt>
                <c:pt idx="1834">
                  <c:v>85.260660000000001</c:v>
                </c:pt>
                <c:pt idx="1835">
                  <c:v>85.310739999999996</c:v>
                </c:pt>
                <c:pt idx="1836">
                  <c:v>85.344309999999993</c:v>
                </c:pt>
                <c:pt idx="1837">
                  <c:v>85.394930000000002</c:v>
                </c:pt>
                <c:pt idx="1838">
                  <c:v>85.444370000000006</c:v>
                </c:pt>
                <c:pt idx="1839">
                  <c:v>85.494140000000002</c:v>
                </c:pt>
                <c:pt idx="1840">
                  <c:v>85.543120000000002</c:v>
                </c:pt>
                <c:pt idx="1841">
                  <c:v>85.594530000000006</c:v>
                </c:pt>
                <c:pt idx="1842">
                  <c:v>85.645009999999999</c:v>
                </c:pt>
                <c:pt idx="1843">
                  <c:v>85.678089999999997</c:v>
                </c:pt>
                <c:pt idx="1844">
                  <c:v>85.72775</c:v>
                </c:pt>
                <c:pt idx="1845">
                  <c:v>85.776709999999994</c:v>
                </c:pt>
                <c:pt idx="1846">
                  <c:v>85.827179999999998</c:v>
                </c:pt>
                <c:pt idx="1847">
                  <c:v>85.876469999999998</c:v>
                </c:pt>
                <c:pt idx="1848">
                  <c:v>85.911370000000005</c:v>
                </c:pt>
                <c:pt idx="1849">
                  <c:v>85.960620000000006</c:v>
                </c:pt>
                <c:pt idx="1850">
                  <c:v>86.010339999999999</c:v>
                </c:pt>
                <c:pt idx="1851">
                  <c:v>86.061250000000001</c:v>
                </c:pt>
                <c:pt idx="1852">
                  <c:v>86.111500000000007</c:v>
                </c:pt>
                <c:pt idx="1853">
                  <c:v>86.161010000000005</c:v>
                </c:pt>
                <c:pt idx="1854">
                  <c:v>86.210819999999998</c:v>
                </c:pt>
                <c:pt idx="1855">
                  <c:v>86.244470000000007</c:v>
                </c:pt>
                <c:pt idx="1856">
                  <c:v>86.293509999999998</c:v>
                </c:pt>
                <c:pt idx="1857">
                  <c:v>86.343779999999995</c:v>
                </c:pt>
                <c:pt idx="1858">
                  <c:v>86.394279999999995</c:v>
                </c:pt>
                <c:pt idx="1859">
                  <c:v>86.443820000000002</c:v>
                </c:pt>
                <c:pt idx="1860">
                  <c:v>86.478260000000006</c:v>
                </c:pt>
                <c:pt idx="1861">
                  <c:v>86.527090000000001</c:v>
                </c:pt>
                <c:pt idx="1862">
                  <c:v>86.577070000000006</c:v>
                </c:pt>
                <c:pt idx="1863">
                  <c:v>86.627589999999998</c:v>
                </c:pt>
                <c:pt idx="1864">
                  <c:v>86.677120000000002</c:v>
                </c:pt>
                <c:pt idx="1865">
                  <c:v>86.727339999999998</c:v>
                </c:pt>
                <c:pt idx="1866">
                  <c:v>86.777990000000003</c:v>
                </c:pt>
                <c:pt idx="1867">
                  <c:v>86.810580000000002</c:v>
                </c:pt>
                <c:pt idx="1868">
                  <c:v>86.860439999999997</c:v>
                </c:pt>
                <c:pt idx="1869">
                  <c:v>86.909840000000003</c:v>
                </c:pt>
                <c:pt idx="1870">
                  <c:v>86.960440000000006</c:v>
                </c:pt>
                <c:pt idx="1871">
                  <c:v>87.010930000000002</c:v>
                </c:pt>
                <c:pt idx="1872">
                  <c:v>87.060220000000001</c:v>
                </c:pt>
                <c:pt idx="1873">
                  <c:v>87.109530000000007</c:v>
                </c:pt>
                <c:pt idx="1874">
                  <c:v>87.143550000000005</c:v>
                </c:pt>
                <c:pt idx="1875">
                  <c:v>87.19462</c:v>
                </c:pt>
                <c:pt idx="1876">
                  <c:v>87.243790000000004</c:v>
                </c:pt>
                <c:pt idx="1877">
                  <c:v>87.293559999999999</c:v>
                </c:pt>
                <c:pt idx="1878">
                  <c:v>87.343440000000001</c:v>
                </c:pt>
                <c:pt idx="1879">
                  <c:v>87.376739999999998</c:v>
                </c:pt>
                <c:pt idx="1880">
                  <c:v>87.427239999999998</c:v>
                </c:pt>
                <c:pt idx="1881">
                  <c:v>87.477379999999997</c:v>
                </c:pt>
                <c:pt idx="1882">
                  <c:v>87.527339999999995</c:v>
                </c:pt>
                <c:pt idx="1883">
                  <c:v>87.575950000000006</c:v>
                </c:pt>
                <c:pt idx="1884">
                  <c:v>87.626869999999997</c:v>
                </c:pt>
                <c:pt idx="1885">
                  <c:v>87.676810000000003</c:v>
                </c:pt>
                <c:pt idx="1886">
                  <c:v>87.710279999999997</c:v>
                </c:pt>
                <c:pt idx="1887">
                  <c:v>87.760080000000002</c:v>
                </c:pt>
                <c:pt idx="1888">
                  <c:v>87.809510000000003</c:v>
                </c:pt>
                <c:pt idx="1889">
                  <c:v>87.86009</c:v>
                </c:pt>
                <c:pt idx="1890">
                  <c:v>87.910049999999998</c:v>
                </c:pt>
                <c:pt idx="1891">
                  <c:v>87.942880000000002</c:v>
                </c:pt>
                <c:pt idx="1892">
                  <c:v>87.992990000000006</c:v>
                </c:pt>
                <c:pt idx="1893">
                  <c:v>88.043340000000001</c:v>
                </c:pt>
                <c:pt idx="1894">
                  <c:v>88.094120000000004</c:v>
                </c:pt>
                <c:pt idx="1895">
                  <c:v>88.143690000000007</c:v>
                </c:pt>
                <c:pt idx="1896">
                  <c:v>88.193479999999994</c:v>
                </c:pt>
                <c:pt idx="1897">
                  <c:v>88.243709999999993</c:v>
                </c:pt>
                <c:pt idx="1898">
                  <c:v>88.275790000000001</c:v>
                </c:pt>
                <c:pt idx="1899">
                  <c:v>88.326490000000007</c:v>
                </c:pt>
                <c:pt idx="1900">
                  <c:v>88.376800000000003</c:v>
                </c:pt>
                <c:pt idx="1901">
                  <c:v>88.427809999999994</c:v>
                </c:pt>
                <c:pt idx="1902">
                  <c:v>88.477119999999999</c:v>
                </c:pt>
                <c:pt idx="1903">
                  <c:v>88.526120000000006</c:v>
                </c:pt>
                <c:pt idx="1904">
                  <c:v>88.576319999999996</c:v>
                </c:pt>
                <c:pt idx="1905">
                  <c:v>88.608900000000006</c:v>
                </c:pt>
                <c:pt idx="1906">
                  <c:v>88.658940000000001</c:v>
                </c:pt>
                <c:pt idx="1907">
                  <c:v>88.709360000000004</c:v>
                </c:pt>
                <c:pt idx="1908">
                  <c:v>88.75976</c:v>
                </c:pt>
                <c:pt idx="1909">
                  <c:v>88.809700000000007</c:v>
                </c:pt>
                <c:pt idx="1910">
                  <c:v>88.842820000000003</c:v>
                </c:pt>
                <c:pt idx="1911">
                  <c:v>88.892849999999996</c:v>
                </c:pt>
                <c:pt idx="1912">
                  <c:v>88.942449999999994</c:v>
                </c:pt>
                <c:pt idx="1913">
                  <c:v>88.992779999999996</c:v>
                </c:pt>
                <c:pt idx="1914">
                  <c:v>89.042659999999998</c:v>
                </c:pt>
                <c:pt idx="1915">
                  <c:v>89.091819999999998</c:v>
                </c:pt>
                <c:pt idx="1916">
                  <c:v>89.142259999999993</c:v>
                </c:pt>
                <c:pt idx="1917">
                  <c:v>89.17586</c:v>
                </c:pt>
                <c:pt idx="1918">
                  <c:v>89.226010000000002</c:v>
                </c:pt>
                <c:pt idx="1919">
                  <c:v>89.276219999999995</c:v>
                </c:pt>
                <c:pt idx="1920">
                  <c:v>89.325320000000005</c:v>
                </c:pt>
                <c:pt idx="1921">
                  <c:v>89.375029999999995</c:v>
                </c:pt>
                <c:pt idx="1922">
                  <c:v>89.409300000000002</c:v>
                </c:pt>
                <c:pt idx="1923">
                  <c:v>89.459760000000003</c:v>
                </c:pt>
                <c:pt idx="1924">
                  <c:v>89.508780000000002</c:v>
                </c:pt>
                <c:pt idx="1925">
                  <c:v>89.558660000000003</c:v>
                </c:pt>
                <c:pt idx="1926">
                  <c:v>89.608580000000003</c:v>
                </c:pt>
                <c:pt idx="1927">
                  <c:v>89.659840000000003</c:v>
                </c:pt>
                <c:pt idx="1928">
                  <c:v>89.709419999999994</c:v>
                </c:pt>
                <c:pt idx="1929">
                  <c:v>89.742930000000001</c:v>
                </c:pt>
                <c:pt idx="1930">
                  <c:v>89.791759999999996</c:v>
                </c:pt>
                <c:pt idx="1931">
                  <c:v>89.842690000000005</c:v>
                </c:pt>
                <c:pt idx="1932">
                  <c:v>89.892589999999998</c:v>
                </c:pt>
                <c:pt idx="1933">
                  <c:v>89.942509999999999</c:v>
                </c:pt>
                <c:pt idx="1934">
                  <c:v>89.991910000000004</c:v>
                </c:pt>
                <c:pt idx="1935">
                  <c:v>90.041089999999997</c:v>
                </c:pt>
                <c:pt idx="1936">
                  <c:v>90.074780000000004</c:v>
                </c:pt>
                <c:pt idx="1937">
                  <c:v>90.125320000000002</c:v>
                </c:pt>
                <c:pt idx="1938">
                  <c:v>90.175039999999996</c:v>
                </c:pt>
                <c:pt idx="1939">
                  <c:v>90.224699999999999</c:v>
                </c:pt>
                <c:pt idx="1940">
                  <c:v>90.274760000000001</c:v>
                </c:pt>
                <c:pt idx="1941">
                  <c:v>90.307720000000003</c:v>
                </c:pt>
                <c:pt idx="1942">
                  <c:v>90.358239999999995</c:v>
                </c:pt>
                <c:pt idx="1943">
                  <c:v>90.408580000000001</c:v>
                </c:pt>
                <c:pt idx="1944">
                  <c:v>90.458430000000007</c:v>
                </c:pt>
                <c:pt idx="1945">
                  <c:v>90.507509999999996</c:v>
                </c:pt>
                <c:pt idx="1946">
                  <c:v>90.558359999999993</c:v>
                </c:pt>
                <c:pt idx="1947">
                  <c:v>90.607910000000004</c:v>
                </c:pt>
                <c:pt idx="1948">
                  <c:v>90.641109999999998</c:v>
                </c:pt>
                <c:pt idx="1949">
                  <c:v>90.690420000000003</c:v>
                </c:pt>
                <c:pt idx="1950">
                  <c:v>90.741759999999999</c:v>
                </c:pt>
                <c:pt idx="1951">
                  <c:v>90.791880000000006</c:v>
                </c:pt>
                <c:pt idx="1952">
                  <c:v>90.841160000000002</c:v>
                </c:pt>
                <c:pt idx="1953">
                  <c:v>90.873710000000003</c:v>
                </c:pt>
                <c:pt idx="1954">
                  <c:v>90.924310000000006</c:v>
                </c:pt>
                <c:pt idx="1955">
                  <c:v>90.975819999999999</c:v>
                </c:pt>
                <c:pt idx="1956">
                  <c:v>91.025499999999994</c:v>
                </c:pt>
                <c:pt idx="1957">
                  <c:v>91.074520000000007</c:v>
                </c:pt>
                <c:pt idx="1958">
                  <c:v>91.124489999999994</c:v>
                </c:pt>
                <c:pt idx="1959">
                  <c:v>91.174130000000005</c:v>
                </c:pt>
                <c:pt idx="1960">
                  <c:v>91.208060000000003</c:v>
                </c:pt>
                <c:pt idx="1961">
                  <c:v>91.258290000000002</c:v>
                </c:pt>
                <c:pt idx="1962">
                  <c:v>91.307500000000005</c:v>
                </c:pt>
                <c:pt idx="1963">
                  <c:v>91.357579999999999</c:v>
                </c:pt>
                <c:pt idx="1964">
                  <c:v>91.407259999999994</c:v>
                </c:pt>
                <c:pt idx="1965">
                  <c:v>91.4589</c:v>
                </c:pt>
                <c:pt idx="1966">
                  <c:v>91.508790000000005</c:v>
                </c:pt>
                <c:pt idx="1967">
                  <c:v>91.541359999999997</c:v>
                </c:pt>
                <c:pt idx="1968">
                  <c:v>91.590999999999994</c:v>
                </c:pt>
                <c:pt idx="1969">
                  <c:v>91.640940000000001</c:v>
                </c:pt>
                <c:pt idx="1970">
                  <c:v>91.690950000000001</c:v>
                </c:pt>
                <c:pt idx="1971">
                  <c:v>91.741759999999999</c:v>
                </c:pt>
                <c:pt idx="1972">
                  <c:v>91.774420000000006</c:v>
                </c:pt>
                <c:pt idx="1973">
                  <c:v>91.824659999999994</c:v>
                </c:pt>
                <c:pt idx="1974">
                  <c:v>91.874489999999994</c:v>
                </c:pt>
                <c:pt idx="1975">
                  <c:v>91.924130000000005</c:v>
                </c:pt>
                <c:pt idx="1976">
                  <c:v>91.974220000000003</c:v>
                </c:pt>
                <c:pt idx="1977">
                  <c:v>92.024010000000004</c:v>
                </c:pt>
                <c:pt idx="1978">
                  <c:v>92.07405</c:v>
                </c:pt>
                <c:pt idx="1979">
                  <c:v>92.107659999999996</c:v>
                </c:pt>
                <c:pt idx="1980">
                  <c:v>92.157309999999995</c:v>
                </c:pt>
                <c:pt idx="1981">
                  <c:v>92.206789999999998</c:v>
                </c:pt>
                <c:pt idx="1982">
                  <c:v>92.257570000000001</c:v>
                </c:pt>
                <c:pt idx="1983">
                  <c:v>92.306880000000007</c:v>
                </c:pt>
                <c:pt idx="1984">
                  <c:v>92.341489999999993</c:v>
                </c:pt>
                <c:pt idx="1985">
                  <c:v>92.390590000000003</c:v>
                </c:pt>
                <c:pt idx="1986">
                  <c:v>92.440759999999997</c:v>
                </c:pt>
                <c:pt idx="1987">
                  <c:v>92.491389999999996</c:v>
                </c:pt>
                <c:pt idx="1988">
                  <c:v>92.540539999999993</c:v>
                </c:pt>
                <c:pt idx="1989">
                  <c:v>92.591300000000004</c:v>
                </c:pt>
                <c:pt idx="1990">
                  <c:v>92.641059999999996</c:v>
                </c:pt>
                <c:pt idx="1991">
                  <c:v>92.674180000000007</c:v>
                </c:pt>
                <c:pt idx="1992">
                  <c:v>92.724069999999998</c:v>
                </c:pt>
                <c:pt idx="1993">
                  <c:v>92.774259999999998</c:v>
                </c:pt>
                <c:pt idx="1994">
                  <c:v>92.82499</c:v>
                </c:pt>
                <c:pt idx="1995">
                  <c:v>92.874560000000002</c:v>
                </c:pt>
                <c:pt idx="1996">
                  <c:v>92.923659999999998</c:v>
                </c:pt>
                <c:pt idx="1997">
                  <c:v>92.974500000000006</c:v>
                </c:pt>
                <c:pt idx="1998">
                  <c:v>93.007810000000006</c:v>
                </c:pt>
                <c:pt idx="1999">
                  <c:v>93.057199999999995</c:v>
                </c:pt>
                <c:pt idx="2000">
                  <c:v>93.107820000000004</c:v>
                </c:pt>
                <c:pt idx="2001">
                  <c:v>93.157240000000002</c:v>
                </c:pt>
                <c:pt idx="2002">
                  <c:v>93.207260000000005</c:v>
                </c:pt>
                <c:pt idx="2003">
                  <c:v>93.239819999999995</c:v>
                </c:pt>
                <c:pt idx="2004">
                  <c:v>93.290450000000007</c:v>
                </c:pt>
                <c:pt idx="2005">
                  <c:v>93.340710000000001</c:v>
                </c:pt>
                <c:pt idx="2006">
                  <c:v>93.390659999999997</c:v>
                </c:pt>
                <c:pt idx="2007">
                  <c:v>93.440759999999997</c:v>
                </c:pt>
                <c:pt idx="2008">
                  <c:v>93.490589999999997</c:v>
                </c:pt>
                <c:pt idx="2009">
                  <c:v>93.540310000000005</c:v>
                </c:pt>
                <c:pt idx="2010">
                  <c:v>93.574280000000002</c:v>
                </c:pt>
                <c:pt idx="2011">
                  <c:v>93.624099999999999</c:v>
                </c:pt>
                <c:pt idx="2012">
                  <c:v>93.672849999999997</c:v>
                </c:pt>
                <c:pt idx="2013">
                  <c:v>93.723240000000004</c:v>
                </c:pt>
                <c:pt idx="2014">
                  <c:v>93.774060000000006</c:v>
                </c:pt>
                <c:pt idx="2015">
                  <c:v>93.807739999999995</c:v>
                </c:pt>
                <c:pt idx="2016">
                  <c:v>93.857039999999998</c:v>
                </c:pt>
                <c:pt idx="2017">
                  <c:v>93.907929999999993</c:v>
                </c:pt>
                <c:pt idx="2018">
                  <c:v>93.956440000000001</c:v>
                </c:pt>
                <c:pt idx="2019">
                  <c:v>94.007109999999997</c:v>
                </c:pt>
                <c:pt idx="2020">
                  <c:v>94.056439999999995</c:v>
                </c:pt>
                <c:pt idx="2021">
                  <c:v>94.106260000000006</c:v>
                </c:pt>
                <c:pt idx="2022">
                  <c:v>94.141689999999997</c:v>
                </c:pt>
                <c:pt idx="2023">
                  <c:v>94.190029999999993</c:v>
                </c:pt>
                <c:pt idx="2024">
                  <c:v>94.239840000000001</c:v>
                </c:pt>
                <c:pt idx="2025">
                  <c:v>94.289950000000005</c:v>
                </c:pt>
                <c:pt idx="2026">
                  <c:v>94.340249999999997</c:v>
                </c:pt>
                <c:pt idx="2027">
                  <c:v>94.39</c:v>
                </c:pt>
                <c:pt idx="2028">
                  <c:v>94.439809999999994</c:v>
                </c:pt>
                <c:pt idx="2029">
                  <c:v>94.473740000000006</c:v>
                </c:pt>
                <c:pt idx="2030">
                  <c:v>94.523319999999998</c:v>
                </c:pt>
                <c:pt idx="2031">
                  <c:v>94.572969999999998</c:v>
                </c:pt>
                <c:pt idx="2032">
                  <c:v>94.623900000000006</c:v>
                </c:pt>
                <c:pt idx="2033">
                  <c:v>94.673590000000004</c:v>
                </c:pt>
                <c:pt idx="2034">
                  <c:v>94.706370000000007</c:v>
                </c:pt>
                <c:pt idx="2035">
                  <c:v>94.756559999999993</c:v>
                </c:pt>
                <c:pt idx="2036">
                  <c:v>94.806089999999998</c:v>
                </c:pt>
                <c:pt idx="2037">
                  <c:v>94.856750000000005</c:v>
                </c:pt>
                <c:pt idx="2038">
                  <c:v>94.907510000000002</c:v>
                </c:pt>
                <c:pt idx="2039">
                  <c:v>94.957279999999997</c:v>
                </c:pt>
                <c:pt idx="2040">
                  <c:v>95.006159999999994</c:v>
                </c:pt>
                <c:pt idx="2041">
                  <c:v>95.040660000000003</c:v>
                </c:pt>
                <c:pt idx="2042">
                  <c:v>95.089690000000004</c:v>
                </c:pt>
                <c:pt idx="2043">
                  <c:v>95.139660000000006</c:v>
                </c:pt>
                <c:pt idx="2044">
                  <c:v>95.189760000000007</c:v>
                </c:pt>
                <c:pt idx="2045">
                  <c:v>95.24024</c:v>
                </c:pt>
                <c:pt idx="2046">
                  <c:v>95.273349999999994</c:v>
                </c:pt>
                <c:pt idx="2047">
                  <c:v>95.323059999999998</c:v>
                </c:pt>
                <c:pt idx="2048">
                  <c:v>95.373400000000004</c:v>
                </c:pt>
                <c:pt idx="2049">
                  <c:v>95.423240000000007</c:v>
                </c:pt>
                <c:pt idx="2050">
                  <c:v>95.472970000000004</c:v>
                </c:pt>
                <c:pt idx="2051">
                  <c:v>95.523219999999995</c:v>
                </c:pt>
                <c:pt idx="2052">
                  <c:v>95.573340000000002</c:v>
                </c:pt>
                <c:pt idx="2053">
                  <c:v>95.606909999999999</c:v>
                </c:pt>
                <c:pt idx="2054">
                  <c:v>95.656610000000001</c:v>
                </c:pt>
                <c:pt idx="2055">
                  <c:v>95.706159999999997</c:v>
                </c:pt>
                <c:pt idx="2056">
                  <c:v>95.756079999999997</c:v>
                </c:pt>
                <c:pt idx="2057">
                  <c:v>95.80762</c:v>
                </c:pt>
                <c:pt idx="2058">
                  <c:v>95.856620000000007</c:v>
                </c:pt>
                <c:pt idx="2059">
                  <c:v>95.90719</c:v>
                </c:pt>
                <c:pt idx="2060">
                  <c:v>95.94</c:v>
                </c:pt>
                <c:pt idx="2061">
                  <c:v>95.989930000000001</c:v>
                </c:pt>
                <c:pt idx="2062">
                  <c:v>96.039820000000006</c:v>
                </c:pt>
                <c:pt idx="2063">
                  <c:v>96.089280000000002</c:v>
                </c:pt>
                <c:pt idx="2064">
                  <c:v>96.139449999999997</c:v>
                </c:pt>
                <c:pt idx="2065">
                  <c:v>96.172799999999995</c:v>
                </c:pt>
                <c:pt idx="2066">
                  <c:v>96.222930000000005</c:v>
                </c:pt>
                <c:pt idx="2067">
                  <c:v>96.273439999999994</c:v>
                </c:pt>
                <c:pt idx="2068">
                  <c:v>96.323710000000005</c:v>
                </c:pt>
                <c:pt idx="2069">
                  <c:v>96.373940000000005</c:v>
                </c:pt>
                <c:pt idx="2070">
                  <c:v>96.422309999999996</c:v>
                </c:pt>
                <c:pt idx="2071">
                  <c:v>96.472890000000007</c:v>
                </c:pt>
                <c:pt idx="2072">
                  <c:v>96.504909999999995</c:v>
                </c:pt>
                <c:pt idx="2073">
                  <c:v>96.555970000000002</c:v>
                </c:pt>
                <c:pt idx="2074">
                  <c:v>96.606560000000002</c:v>
                </c:pt>
                <c:pt idx="2075">
                  <c:v>96.65625</c:v>
                </c:pt>
                <c:pt idx="2076">
                  <c:v>96.705380000000005</c:v>
                </c:pt>
                <c:pt idx="2077">
                  <c:v>96.738919999999993</c:v>
                </c:pt>
                <c:pt idx="2078">
                  <c:v>96.789490000000001</c:v>
                </c:pt>
                <c:pt idx="2079">
                  <c:v>96.839839999999995</c:v>
                </c:pt>
                <c:pt idx="2080">
                  <c:v>96.889740000000003</c:v>
                </c:pt>
                <c:pt idx="2081">
                  <c:v>96.938689999999994</c:v>
                </c:pt>
                <c:pt idx="2082">
                  <c:v>96.989220000000003</c:v>
                </c:pt>
                <c:pt idx="2083">
                  <c:v>97.03895</c:v>
                </c:pt>
                <c:pt idx="2084">
                  <c:v>97.072500000000005</c:v>
                </c:pt>
                <c:pt idx="2085">
                  <c:v>97.122619999999998</c:v>
                </c:pt>
                <c:pt idx="2086">
                  <c:v>97.171719999999993</c:v>
                </c:pt>
                <c:pt idx="2087">
                  <c:v>97.222650000000002</c:v>
                </c:pt>
                <c:pt idx="2088">
                  <c:v>97.272620000000003</c:v>
                </c:pt>
                <c:pt idx="2089">
                  <c:v>97.322699999999998</c:v>
                </c:pt>
                <c:pt idx="2090">
                  <c:v>97.372079999999997</c:v>
                </c:pt>
                <c:pt idx="2091">
                  <c:v>97.406059999999997</c:v>
                </c:pt>
                <c:pt idx="2092">
                  <c:v>97.455780000000004</c:v>
                </c:pt>
                <c:pt idx="2093">
                  <c:v>97.505780000000001</c:v>
                </c:pt>
                <c:pt idx="2094">
                  <c:v>97.555480000000003</c:v>
                </c:pt>
                <c:pt idx="2095">
                  <c:v>97.605639999999994</c:v>
                </c:pt>
                <c:pt idx="2096">
                  <c:v>97.638180000000006</c:v>
                </c:pt>
                <c:pt idx="2097">
                  <c:v>97.688890000000001</c:v>
                </c:pt>
                <c:pt idx="2098">
                  <c:v>97.739000000000004</c:v>
                </c:pt>
                <c:pt idx="2099">
                  <c:v>97.788989999999998</c:v>
                </c:pt>
                <c:pt idx="2100">
                  <c:v>97.839240000000004</c:v>
                </c:pt>
                <c:pt idx="2101">
                  <c:v>97.888440000000003</c:v>
                </c:pt>
                <c:pt idx="2102">
                  <c:v>97.938370000000006</c:v>
                </c:pt>
                <c:pt idx="2103">
                  <c:v>97.971620000000001</c:v>
                </c:pt>
                <c:pt idx="2104">
                  <c:v>98.021600000000007</c:v>
                </c:pt>
                <c:pt idx="2105">
                  <c:v>98.071939999999998</c:v>
                </c:pt>
                <c:pt idx="2106">
                  <c:v>98.122249999999994</c:v>
                </c:pt>
                <c:pt idx="2107">
                  <c:v>98.171880000000002</c:v>
                </c:pt>
                <c:pt idx="2108">
                  <c:v>98.205200000000005</c:v>
                </c:pt>
                <c:pt idx="2109">
                  <c:v>98.255160000000004</c:v>
                </c:pt>
                <c:pt idx="2110">
                  <c:v>98.30444</c:v>
                </c:pt>
                <c:pt idx="2111">
                  <c:v>98.355090000000004</c:v>
                </c:pt>
                <c:pt idx="2112">
                  <c:v>98.40455</c:v>
                </c:pt>
                <c:pt idx="2113">
                  <c:v>98.45496</c:v>
                </c:pt>
                <c:pt idx="2114">
                  <c:v>98.50497</c:v>
                </c:pt>
                <c:pt idx="2115">
                  <c:v>98.537999999999997</c:v>
                </c:pt>
                <c:pt idx="2116">
                  <c:v>98.587590000000006</c:v>
                </c:pt>
                <c:pt idx="2117">
                  <c:v>98.637640000000005</c:v>
                </c:pt>
                <c:pt idx="2118">
                  <c:v>98.686989999999994</c:v>
                </c:pt>
                <c:pt idx="2119">
                  <c:v>98.738190000000003</c:v>
                </c:pt>
                <c:pt idx="2120">
                  <c:v>98.788340000000005</c:v>
                </c:pt>
                <c:pt idx="2121">
                  <c:v>98.837850000000003</c:v>
                </c:pt>
                <c:pt idx="2122">
                  <c:v>98.870949999999993</c:v>
                </c:pt>
                <c:pt idx="2123">
                  <c:v>98.921520000000001</c:v>
                </c:pt>
                <c:pt idx="2124">
                  <c:v>98.971720000000005</c:v>
                </c:pt>
                <c:pt idx="2125">
                  <c:v>99.021439999999998</c:v>
                </c:pt>
                <c:pt idx="2126">
                  <c:v>99.071179999999998</c:v>
                </c:pt>
                <c:pt idx="2127">
                  <c:v>99.103470000000002</c:v>
                </c:pt>
                <c:pt idx="2128">
                  <c:v>99.154529999999994</c:v>
                </c:pt>
                <c:pt idx="2129">
                  <c:v>99.204070000000002</c:v>
                </c:pt>
                <c:pt idx="2130">
                  <c:v>99.254490000000004</c:v>
                </c:pt>
                <c:pt idx="2131">
                  <c:v>99.304879999999997</c:v>
                </c:pt>
                <c:pt idx="2132">
                  <c:v>99.354280000000003</c:v>
                </c:pt>
                <c:pt idx="2133">
                  <c:v>99.404539999999997</c:v>
                </c:pt>
                <c:pt idx="2134">
                  <c:v>99.437640000000002</c:v>
                </c:pt>
                <c:pt idx="2135">
                  <c:v>99.487189999999998</c:v>
                </c:pt>
                <c:pt idx="2136">
                  <c:v>99.537530000000004</c:v>
                </c:pt>
                <c:pt idx="2137">
                  <c:v>99.587620000000001</c:v>
                </c:pt>
                <c:pt idx="2138">
                  <c:v>99.638030000000001</c:v>
                </c:pt>
                <c:pt idx="2139">
                  <c:v>99.670479999999998</c:v>
                </c:pt>
                <c:pt idx="2140">
                  <c:v>99.720079999999996</c:v>
                </c:pt>
                <c:pt idx="2141">
                  <c:v>99.770089999999996</c:v>
                </c:pt>
                <c:pt idx="2142">
                  <c:v>99.821029999999993</c:v>
                </c:pt>
                <c:pt idx="2143">
                  <c:v>99.87088</c:v>
                </c:pt>
                <c:pt idx="2144">
                  <c:v>99.920140000000004</c:v>
                </c:pt>
                <c:pt idx="2145">
                  <c:v>99.970939999999999</c:v>
                </c:pt>
                <c:pt idx="2146">
                  <c:v>100.0046</c:v>
                </c:pt>
                <c:pt idx="2147">
                  <c:v>100.05370000000001</c:v>
                </c:pt>
                <c:pt idx="2148">
                  <c:v>100.10290000000001</c:v>
                </c:pt>
                <c:pt idx="2149">
                  <c:v>100.15300000000001</c:v>
                </c:pt>
                <c:pt idx="2150">
                  <c:v>100.20269999999999</c:v>
                </c:pt>
                <c:pt idx="2151">
                  <c:v>100.25360000000001</c:v>
                </c:pt>
                <c:pt idx="2152">
                  <c:v>100.30459999999999</c:v>
                </c:pt>
                <c:pt idx="2153">
                  <c:v>100.3387</c:v>
                </c:pt>
                <c:pt idx="2154">
                  <c:v>100.3865</c:v>
                </c:pt>
                <c:pt idx="2155">
                  <c:v>100.4367</c:v>
                </c:pt>
                <c:pt idx="2156">
                  <c:v>100.4866</c:v>
                </c:pt>
                <c:pt idx="2157">
                  <c:v>100.5376</c:v>
                </c:pt>
                <c:pt idx="2158">
                  <c:v>100.5701</c:v>
                </c:pt>
                <c:pt idx="2159">
                  <c:v>100.6198</c:v>
                </c:pt>
                <c:pt idx="2160">
                  <c:v>100.6699</c:v>
                </c:pt>
                <c:pt idx="2161">
                  <c:v>100.7199</c:v>
                </c:pt>
                <c:pt idx="2162">
                  <c:v>100.7698</c:v>
                </c:pt>
                <c:pt idx="2163">
                  <c:v>100.82040000000001</c:v>
                </c:pt>
                <c:pt idx="2164">
                  <c:v>100.8704</c:v>
                </c:pt>
                <c:pt idx="2165">
                  <c:v>100.9032</c:v>
                </c:pt>
                <c:pt idx="2166">
                  <c:v>100.9528</c:v>
                </c:pt>
                <c:pt idx="2167">
                  <c:v>101.0029</c:v>
                </c:pt>
                <c:pt idx="2168">
                  <c:v>101.05329999999999</c:v>
                </c:pt>
                <c:pt idx="2169">
                  <c:v>101.1037</c:v>
                </c:pt>
                <c:pt idx="2170">
                  <c:v>101.1377</c:v>
                </c:pt>
                <c:pt idx="2171">
                  <c:v>101.1866</c:v>
                </c:pt>
                <c:pt idx="2172">
                  <c:v>101.2351</c:v>
                </c:pt>
                <c:pt idx="2173">
                  <c:v>101.2863</c:v>
                </c:pt>
                <c:pt idx="2174">
                  <c:v>101.3372</c:v>
                </c:pt>
                <c:pt idx="2175">
                  <c:v>101.387</c:v>
                </c:pt>
                <c:pt idx="2176">
                  <c:v>101.4363</c:v>
                </c:pt>
                <c:pt idx="2177">
                  <c:v>101.4705</c:v>
                </c:pt>
                <c:pt idx="2178">
                  <c:v>101.52030000000001</c:v>
                </c:pt>
                <c:pt idx="2179">
                  <c:v>101.5688</c:v>
                </c:pt>
                <c:pt idx="2180">
                  <c:v>101.61969999999999</c:v>
                </c:pt>
                <c:pt idx="2181">
                  <c:v>101.6704</c:v>
                </c:pt>
                <c:pt idx="2182">
                  <c:v>101.72029999999999</c:v>
                </c:pt>
                <c:pt idx="2183">
                  <c:v>101.7704</c:v>
                </c:pt>
                <c:pt idx="2184">
                  <c:v>101.8028</c:v>
                </c:pt>
                <c:pt idx="2185">
                  <c:v>101.8523</c:v>
                </c:pt>
                <c:pt idx="2186">
                  <c:v>101.90300000000001</c:v>
                </c:pt>
                <c:pt idx="2187">
                  <c:v>101.9533</c:v>
                </c:pt>
                <c:pt idx="2188">
                  <c:v>102.0031</c:v>
                </c:pt>
                <c:pt idx="2189">
                  <c:v>102.03660000000001</c:v>
                </c:pt>
                <c:pt idx="2190">
                  <c:v>102.08710000000001</c:v>
                </c:pt>
                <c:pt idx="2191">
                  <c:v>102.1361</c:v>
                </c:pt>
                <c:pt idx="2192">
                  <c:v>102.1863</c:v>
                </c:pt>
                <c:pt idx="2193">
                  <c:v>102.236</c:v>
                </c:pt>
                <c:pt idx="2194">
                  <c:v>102.2871</c:v>
                </c:pt>
                <c:pt idx="2195">
                  <c:v>102.3369</c:v>
                </c:pt>
                <c:pt idx="2196">
                  <c:v>102.3698</c:v>
                </c:pt>
                <c:pt idx="2197">
                  <c:v>102.41889999999999</c:v>
                </c:pt>
                <c:pt idx="2198">
                  <c:v>102.46939999999999</c:v>
                </c:pt>
                <c:pt idx="2199">
                  <c:v>102.51990000000001</c:v>
                </c:pt>
                <c:pt idx="2200">
                  <c:v>102.56950000000001</c:v>
                </c:pt>
                <c:pt idx="2201">
                  <c:v>102.60250000000001</c:v>
                </c:pt>
                <c:pt idx="2202">
                  <c:v>102.6528</c:v>
                </c:pt>
                <c:pt idx="2203">
                  <c:v>102.7037</c:v>
                </c:pt>
                <c:pt idx="2204">
                  <c:v>102.75320000000001</c:v>
                </c:pt>
                <c:pt idx="2205">
                  <c:v>102.80249999999999</c:v>
                </c:pt>
                <c:pt idx="2206">
                  <c:v>102.8522</c:v>
                </c:pt>
                <c:pt idx="2207">
                  <c:v>102.90389999999999</c:v>
                </c:pt>
                <c:pt idx="2208">
                  <c:v>102.93689999999999</c:v>
                </c:pt>
                <c:pt idx="2209">
                  <c:v>102.9858</c:v>
                </c:pt>
                <c:pt idx="2210">
                  <c:v>103.03570000000001</c:v>
                </c:pt>
                <c:pt idx="2211">
                  <c:v>103.08620000000001</c:v>
                </c:pt>
                <c:pt idx="2212">
                  <c:v>103.13630000000001</c:v>
                </c:pt>
                <c:pt idx="2213">
                  <c:v>103.1859</c:v>
                </c:pt>
                <c:pt idx="2214">
                  <c:v>103.236</c:v>
                </c:pt>
                <c:pt idx="2215">
                  <c:v>103.2698</c:v>
                </c:pt>
                <c:pt idx="2216">
                  <c:v>103.3185</c:v>
                </c:pt>
                <c:pt idx="2217">
                  <c:v>103.36960000000001</c:v>
                </c:pt>
                <c:pt idx="2218">
                  <c:v>103.41930000000001</c:v>
                </c:pt>
                <c:pt idx="2219">
                  <c:v>103.47</c:v>
                </c:pt>
                <c:pt idx="2220">
                  <c:v>103.5029</c:v>
                </c:pt>
                <c:pt idx="2221">
                  <c:v>103.5528</c:v>
                </c:pt>
                <c:pt idx="2222">
                  <c:v>103.6015</c:v>
                </c:pt>
                <c:pt idx="2223">
                  <c:v>103.6523</c:v>
                </c:pt>
                <c:pt idx="2224">
                  <c:v>103.7028</c:v>
                </c:pt>
                <c:pt idx="2225">
                  <c:v>103.75239999999999</c:v>
                </c:pt>
                <c:pt idx="2226">
                  <c:v>103.8017</c:v>
                </c:pt>
                <c:pt idx="2227">
                  <c:v>103.83540000000001</c:v>
                </c:pt>
                <c:pt idx="2228">
                  <c:v>103.8852</c:v>
                </c:pt>
                <c:pt idx="2229">
                  <c:v>103.9362</c:v>
                </c:pt>
                <c:pt idx="2230">
                  <c:v>103.98520000000001</c:v>
                </c:pt>
                <c:pt idx="2231">
                  <c:v>104.0354</c:v>
                </c:pt>
                <c:pt idx="2232">
                  <c:v>104.0682</c:v>
                </c:pt>
                <c:pt idx="2233">
                  <c:v>104.1183</c:v>
                </c:pt>
                <c:pt idx="2234">
                  <c:v>104.1687</c:v>
                </c:pt>
                <c:pt idx="2235">
                  <c:v>104.21939999999999</c:v>
                </c:pt>
                <c:pt idx="2236">
                  <c:v>104.2683</c:v>
                </c:pt>
                <c:pt idx="2237">
                  <c:v>104.3182</c:v>
                </c:pt>
                <c:pt idx="2238">
                  <c:v>104.36879999999999</c:v>
                </c:pt>
                <c:pt idx="2239">
                  <c:v>104.4023</c:v>
                </c:pt>
                <c:pt idx="2240">
                  <c:v>104.45180000000001</c:v>
                </c:pt>
                <c:pt idx="2241">
                  <c:v>104.50109999999999</c:v>
                </c:pt>
                <c:pt idx="2242">
                  <c:v>104.5514</c:v>
                </c:pt>
                <c:pt idx="2243">
                  <c:v>104.60169999999999</c:v>
                </c:pt>
                <c:pt idx="2244">
                  <c:v>104.6514</c:v>
                </c:pt>
                <c:pt idx="2245">
                  <c:v>104.7024</c:v>
                </c:pt>
                <c:pt idx="2246">
                  <c:v>104.73480000000001</c:v>
                </c:pt>
                <c:pt idx="2247">
                  <c:v>104.7847</c:v>
                </c:pt>
                <c:pt idx="2248">
                  <c:v>104.8344</c:v>
                </c:pt>
                <c:pt idx="2249">
                  <c:v>104.8854</c:v>
                </c:pt>
                <c:pt idx="2250">
                  <c:v>104.9346</c:v>
                </c:pt>
                <c:pt idx="2251">
                  <c:v>104.96729999999999</c:v>
                </c:pt>
                <c:pt idx="2252">
                  <c:v>105.0177</c:v>
                </c:pt>
                <c:pt idx="2253">
                  <c:v>105.0672</c:v>
                </c:pt>
                <c:pt idx="2254">
                  <c:v>105.1177</c:v>
                </c:pt>
                <c:pt idx="2255">
                  <c:v>105.1686</c:v>
                </c:pt>
                <c:pt idx="2256">
                  <c:v>105.2178</c:v>
                </c:pt>
                <c:pt idx="2257">
                  <c:v>105.2677</c:v>
                </c:pt>
                <c:pt idx="2258">
                  <c:v>105.301</c:v>
                </c:pt>
                <c:pt idx="2259">
                  <c:v>105.3507</c:v>
                </c:pt>
                <c:pt idx="2260">
                  <c:v>105.40179999999999</c:v>
                </c:pt>
                <c:pt idx="2261">
                  <c:v>105.4512</c:v>
                </c:pt>
                <c:pt idx="2262">
                  <c:v>105.50190000000001</c:v>
                </c:pt>
                <c:pt idx="2263">
                  <c:v>105.5351</c:v>
                </c:pt>
                <c:pt idx="2264">
                  <c:v>105.5842</c:v>
                </c:pt>
                <c:pt idx="2265">
                  <c:v>105.6337</c:v>
                </c:pt>
                <c:pt idx="2266">
                  <c:v>105.684</c:v>
                </c:pt>
                <c:pt idx="2267">
                  <c:v>105.73520000000001</c:v>
                </c:pt>
                <c:pt idx="2268">
                  <c:v>105.78400000000001</c:v>
                </c:pt>
                <c:pt idx="2269">
                  <c:v>105.83240000000001</c:v>
                </c:pt>
                <c:pt idx="2270">
                  <c:v>105.8672</c:v>
                </c:pt>
                <c:pt idx="2271">
                  <c:v>105.9178</c:v>
                </c:pt>
                <c:pt idx="2272">
                  <c:v>105.968</c:v>
                </c:pt>
                <c:pt idx="2273">
                  <c:v>106.017</c:v>
                </c:pt>
                <c:pt idx="2274">
                  <c:v>106.0672</c:v>
                </c:pt>
                <c:pt idx="2275">
                  <c:v>106.1177</c:v>
                </c:pt>
                <c:pt idx="2276">
                  <c:v>106.16679999999999</c:v>
                </c:pt>
                <c:pt idx="2277">
                  <c:v>106.2003</c:v>
                </c:pt>
                <c:pt idx="2278">
                  <c:v>106.2505</c:v>
                </c:pt>
                <c:pt idx="2279">
                  <c:v>106.3005</c:v>
                </c:pt>
                <c:pt idx="2280">
                  <c:v>106.3493</c:v>
                </c:pt>
                <c:pt idx="2281">
                  <c:v>106.4</c:v>
                </c:pt>
                <c:pt idx="2282">
                  <c:v>106.4342</c:v>
                </c:pt>
                <c:pt idx="2283">
                  <c:v>106.48350000000001</c:v>
                </c:pt>
                <c:pt idx="2284">
                  <c:v>106.53440000000001</c:v>
                </c:pt>
                <c:pt idx="2285">
                  <c:v>106.58369999999999</c:v>
                </c:pt>
                <c:pt idx="2286">
                  <c:v>106.6336</c:v>
                </c:pt>
                <c:pt idx="2287">
                  <c:v>106.6841</c:v>
                </c:pt>
                <c:pt idx="2288">
                  <c:v>106.7333</c:v>
                </c:pt>
                <c:pt idx="2289">
                  <c:v>106.76649999999999</c:v>
                </c:pt>
                <c:pt idx="2290">
                  <c:v>106.81659999999999</c:v>
                </c:pt>
                <c:pt idx="2291">
                  <c:v>106.8676</c:v>
                </c:pt>
                <c:pt idx="2292">
                  <c:v>106.91719999999999</c:v>
                </c:pt>
                <c:pt idx="2293">
                  <c:v>106.9676</c:v>
                </c:pt>
                <c:pt idx="2294">
                  <c:v>106.99979999999999</c:v>
                </c:pt>
                <c:pt idx="2295">
                  <c:v>107.0502</c:v>
                </c:pt>
                <c:pt idx="2296">
                  <c:v>107.0996</c:v>
                </c:pt>
                <c:pt idx="2297">
                  <c:v>107.15</c:v>
                </c:pt>
                <c:pt idx="2298">
                  <c:v>107.1996</c:v>
                </c:pt>
                <c:pt idx="2299">
                  <c:v>107.25</c:v>
                </c:pt>
                <c:pt idx="2300">
                  <c:v>107.3009</c:v>
                </c:pt>
                <c:pt idx="2301">
                  <c:v>107.3336</c:v>
                </c:pt>
                <c:pt idx="2302">
                  <c:v>107.38339999999999</c:v>
                </c:pt>
                <c:pt idx="2303">
                  <c:v>107.4332</c:v>
                </c:pt>
                <c:pt idx="2304">
                  <c:v>107.4832</c:v>
                </c:pt>
                <c:pt idx="2305">
                  <c:v>107.5334</c:v>
                </c:pt>
                <c:pt idx="2306">
                  <c:v>107.5825</c:v>
                </c:pt>
                <c:pt idx="2307">
                  <c:v>107.6336</c:v>
                </c:pt>
                <c:pt idx="2308">
                  <c:v>107.6673</c:v>
                </c:pt>
                <c:pt idx="2309">
                  <c:v>107.7158</c:v>
                </c:pt>
                <c:pt idx="2310">
                  <c:v>107.76649999999999</c:v>
                </c:pt>
                <c:pt idx="2311">
                  <c:v>107.8168</c:v>
                </c:pt>
                <c:pt idx="2312">
                  <c:v>107.86660000000001</c:v>
                </c:pt>
                <c:pt idx="2313">
                  <c:v>107.90009999999999</c:v>
                </c:pt>
                <c:pt idx="2314">
                  <c:v>107.9502</c:v>
                </c:pt>
                <c:pt idx="2315">
                  <c:v>107.99930000000001</c:v>
                </c:pt>
                <c:pt idx="2316">
                  <c:v>108.0501</c:v>
                </c:pt>
                <c:pt idx="2317">
                  <c:v>108.1009</c:v>
                </c:pt>
                <c:pt idx="2318">
                  <c:v>108.15009999999999</c:v>
                </c:pt>
                <c:pt idx="2319">
                  <c:v>108.2007</c:v>
                </c:pt>
                <c:pt idx="2320">
                  <c:v>108.23269999999999</c:v>
                </c:pt>
                <c:pt idx="2321">
                  <c:v>108.28360000000001</c:v>
                </c:pt>
                <c:pt idx="2322">
                  <c:v>108.33369999999999</c:v>
                </c:pt>
                <c:pt idx="2323">
                  <c:v>108.3832</c:v>
                </c:pt>
                <c:pt idx="2324">
                  <c:v>108.4335</c:v>
                </c:pt>
                <c:pt idx="2325">
                  <c:v>108.4671</c:v>
                </c:pt>
                <c:pt idx="2326">
                  <c:v>108.5164</c:v>
                </c:pt>
                <c:pt idx="2327">
                  <c:v>108.56610000000001</c:v>
                </c:pt>
                <c:pt idx="2328">
                  <c:v>108.61620000000001</c:v>
                </c:pt>
                <c:pt idx="2329">
                  <c:v>108.6662</c:v>
                </c:pt>
                <c:pt idx="2330">
                  <c:v>108.7165</c:v>
                </c:pt>
                <c:pt idx="2331">
                  <c:v>108.7659</c:v>
                </c:pt>
                <c:pt idx="2332">
                  <c:v>108.7996</c:v>
                </c:pt>
                <c:pt idx="2333">
                  <c:v>108.85039999999999</c:v>
                </c:pt>
                <c:pt idx="2334">
                  <c:v>108.89919999999999</c:v>
                </c:pt>
                <c:pt idx="2335">
                  <c:v>108.9495</c:v>
                </c:pt>
                <c:pt idx="2336">
                  <c:v>108.9999</c:v>
                </c:pt>
                <c:pt idx="2337">
                  <c:v>109.0502</c:v>
                </c:pt>
                <c:pt idx="2338">
                  <c:v>109.0994</c:v>
                </c:pt>
                <c:pt idx="2339">
                  <c:v>109.1335</c:v>
                </c:pt>
                <c:pt idx="2340">
                  <c:v>109.1833</c:v>
                </c:pt>
                <c:pt idx="2341">
                  <c:v>109.2328</c:v>
                </c:pt>
                <c:pt idx="2342">
                  <c:v>109.2824</c:v>
                </c:pt>
                <c:pt idx="2343">
                  <c:v>109.33320000000001</c:v>
                </c:pt>
                <c:pt idx="2344">
                  <c:v>109.36579999999999</c:v>
                </c:pt>
                <c:pt idx="2345">
                  <c:v>109.4161</c:v>
                </c:pt>
                <c:pt idx="2346">
                  <c:v>109.467</c:v>
                </c:pt>
                <c:pt idx="2347">
                  <c:v>109.5177</c:v>
                </c:pt>
                <c:pt idx="2348">
                  <c:v>109.5665</c:v>
                </c:pt>
                <c:pt idx="2349">
                  <c:v>109.61539999999999</c:v>
                </c:pt>
                <c:pt idx="2350">
                  <c:v>109.66540000000001</c:v>
                </c:pt>
                <c:pt idx="2351">
                  <c:v>109.69889999999999</c:v>
                </c:pt>
                <c:pt idx="2352">
                  <c:v>109.7495</c:v>
                </c:pt>
                <c:pt idx="2353">
                  <c:v>109.7997</c:v>
                </c:pt>
                <c:pt idx="2354">
                  <c:v>109.8494</c:v>
                </c:pt>
                <c:pt idx="2355">
                  <c:v>109.89919999999999</c:v>
                </c:pt>
                <c:pt idx="2356">
                  <c:v>109.93210000000001</c:v>
                </c:pt>
                <c:pt idx="2357">
                  <c:v>109.9817</c:v>
                </c:pt>
                <c:pt idx="2358">
                  <c:v>110.0322</c:v>
                </c:pt>
                <c:pt idx="2359">
                  <c:v>110.0826</c:v>
                </c:pt>
                <c:pt idx="2360">
                  <c:v>110.1328</c:v>
                </c:pt>
                <c:pt idx="2361">
                  <c:v>110.1829</c:v>
                </c:pt>
                <c:pt idx="2362">
                  <c:v>110.233</c:v>
                </c:pt>
                <c:pt idx="2363">
                  <c:v>110.2663</c:v>
                </c:pt>
                <c:pt idx="2364">
                  <c:v>110.315</c:v>
                </c:pt>
                <c:pt idx="2365">
                  <c:v>110.366</c:v>
                </c:pt>
                <c:pt idx="2366">
                  <c:v>110.4164</c:v>
                </c:pt>
                <c:pt idx="2367">
                  <c:v>110.4663</c:v>
                </c:pt>
                <c:pt idx="2368">
                  <c:v>110.5164</c:v>
                </c:pt>
                <c:pt idx="2369">
                  <c:v>110.5665</c:v>
                </c:pt>
                <c:pt idx="2370">
                  <c:v>110.5986</c:v>
                </c:pt>
                <c:pt idx="2371">
                  <c:v>110.6489</c:v>
                </c:pt>
                <c:pt idx="2372">
                  <c:v>110.699</c:v>
                </c:pt>
                <c:pt idx="2373">
                  <c:v>110.7488</c:v>
                </c:pt>
                <c:pt idx="2374">
                  <c:v>110.7988</c:v>
                </c:pt>
                <c:pt idx="2375">
                  <c:v>110.8326</c:v>
                </c:pt>
                <c:pt idx="2376">
                  <c:v>110.88200000000001</c:v>
                </c:pt>
                <c:pt idx="2377">
                  <c:v>110.9318</c:v>
                </c:pt>
                <c:pt idx="2378">
                  <c:v>110.9819</c:v>
                </c:pt>
                <c:pt idx="2379">
                  <c:v>111.0316</c:v>
                </c:pt>
                <c:pt idx="2380">
                  <c:v>111.0822</c:v>
                </c:pt>
                <c:pt idx="2381">
                  <c:v>111.13160000000001</c:v>
                </c:pt>
                <c:pt idx="2382">
                  <c:v>111.1653</c:v>
                </c:pt>
                <c:pt idx="2383">
                  <c:v>111.2152</c:v>
                </c:pt>
                <c:pt idx="2384">
                  <c:v>111.26600000000001</c:v>
                </c:pt>
                <c:pt idx="2385">
                  <c:v>111.3159</c:v>
                </c:pt>
                <c:pt idx="2386">
                  <c:v>111.3642</c:v>
                </c:pt>
                <c:pt idx="2387">
                  <c:v>111.3981</c:v>
                </c:pt>
                <c:pt idx="2388">
                  <c:v>111.4495</c:v>
                </c:pt>
                <c:pt idx="2389">
                  <c:v>111.49930000000001</c:v>
                </c:pt>
                <c:pt idx="2390">
                  <c:v>111.5488</c:v>
                </c:pt>
                <c:pt idx="2391">
                  <c:v>111.59820000000001</c:v>
                </c:pt>
                <c:pt idx="2392">
                  <c:v>111.64830000000001</c:v>
                </c:pt>
                <c:pt idx="2393">
                  <c:v>111.6978</c:v>
                </c:pt>
                <c:pt idx="2394">
                  <c:v>111.73099999999999</c:v>
                </c:pt>
                <c:pt idx="2395">
                  <c:v>111.78149999999999</c:v>
                </c:pt>
                <c:pt idx="2396">
                  <c:v>111.83199999999999</c:v>
                </c:pt>
                <c:pt idx="2397">
                  <c:v>111.88200000000001</c:v>
                </c:pt>
                <c:pt idx="2398">
                  <c:v>111.931</c:v>
                </c:pt>
                <c:pt idx="2399">
                  <c:v>111.982</c:v>
                </c:pt>
                <c:pt idx="2400">
                  <c:v>112.0317</c:v>
                </c:pt>
                <c:pt idx="2401">
                  <c:v>112.0641</c:v>
                </c:pt>
                <c:pt idx="2402">
                  <c:v>112.1147</c:v>
                </c:pt>
                <c:pt idx="2403">
                  <c:v>112.1647</c:v>
                </c:pt>
                <c:pt idx="2404">
                  <c:v>112.215</c:v>
                </c:pt>
                <c:pt idx="2405">
                  <c:v>112.2649</c:v>
                </c:pt>
                <c:pt idx="2406">
                  <c:v>112.29819999999999</c:v>
                </c:pt>
                <c:pt idx="2407">
                  <c:v>112.3485</c:v>
                </c:pt>
                <c:pt idx="2408">
                  <c:v>112.3998</c:v>
                </c:pt>
                <c:pt idx="2409">
                  <c:v>112.4483</c:v>
                </c:pt>
                <c:pt idx="2410">
                  <c:v>112.49760000000001</c:v>
                </c:pt>
                <c:pt idx="2411">
                  <c:v>112.5483</c:v>
                </c:pt>
                <c:pt idx="2412">
                  <c:v>112.5979</c:v>
                </c:pt>
                <c:pt idx="2413">
                  <c:v>112.63079999999999</c:v>
                </c:pt>
                <c:pt idx="2414">
                  <c:v>112.6819</c:v>
                </c:pt>
                <c:pt idx="2415">
                  <c:v>112.7319</c:v>
                </c:pt>
                <c:pt idx="2416">
                  <c:v>112.78149999999999</c:v>
                </c:pt>
                <c:pt idx="2417">
                  <c:v>112.83159999999999</c:v>
                </c:pt>
                <c:pt idx="2418">
                  <c:v>112.8642</c:v>
                </c:pt>
                <c:pt idx="2419">
                  <c:v>112.9144</c:v>
                </c:pt>
                <c:pt idx="2420">
                  <c:v>112.9652</c:v>
                </c:pt>
                <c:pt idx="2421">
                  <c:v>113.0151</c:v>
                </c:pt>
                <c:pt idx="2422">
                  <c:v>113.0643</c:v>
                </c:pt>
                <c:pt idx="2423">
                  <c:v>113.1147</c:v>
                </c:pt>
                <c:pt idx="2424">
                  <c:v>113.16419999999999</c:v>
                </c:pt>
                <c:pt idx="2425">
                  <c:v>113.1982</c:v>
                </c:pt>
                <c:pt idx="2426">
                  <c:v>113.24850000000001</c:v>
                </c:pt>
                <c:pt idx="2427">
                  <c:v>113.2989</c:v>
                </c:pt>
                <c:pt idx="2428">
                  <c:v>113.34820000000001</c:v>
                </c:pt>
                <c:pt idx="2429">
                  <c:v>113.3993</c:v>
                </c:pt>
                <c:pt idx="2430">
                  <c:v>113.4483</c:v>
                </c:pt>
                <c:pt idx="2431">
                  <c:v>113.49720000000001</c:v>
                </c:pt>
                <c:pt idx="2432">
                  <c:v>113.53060000000001</c:v>
                </c:pt>
                <c:pt idx="2433">
                  <c:v>113.5814</c:v>
                </c:pt>
                <c:pt idx="2434">
                  <c:v>113.6318</c:v>
                </c:pt>
                <c:pt idx="2435">
                  <c:v>113.6807</c:v>
                </c:pt>
                <c:pt idx="2436">
                  <c:v>113.7307</c:v>
                </c:pt>
                <c:pt idx="2437">
                  <c:v>113.76479999999999</c:v>
                </c:pt>
                <c:pt idx="2438">
                  <c:v>113.8147</c:v>
                </c:pt>
                <c:pt idx="2439">
                  <c:v>113.86490000000001</c:v>
                </c:pt>
                <c:pt idx="2440">
                  <c:v>113.91419999999999</c:v>
                </c:pt>
                <c:pt idx="2441">
                  <c:v>113.9645</c:v>
                </c:pt>
                <c:pt idx="2442">
                  <c:v>114.0147</c:v>
                </c:pt>
                <c:pt idx="2443">
                  <c:v>114.06440000000001</c:v>
                </c:pt>
                <c:pt idx="2444">
                  <c:v>114.09780000000001</c:v>
                </c:pt>
                <c:pt idx="2445">
                  <c:v>114.1476</c:v>
                </c:pt>
                <c:pt idx="2446">
                  <c:v>114.1979</c:v>
                </c:pt>
                <c:pt idx="2447">
                  <c:v>114.2484</c:v>
                </c:pt>
                <c:pt idx="2448">
                  <c:v>114.2971</c:v>
                </c:pt>
                <c:pt idx="2449">
                  <c:v>114.3312</c:v>
                </c:pt>
                <c:pt idx="2450">
                  <c:v>114.3813</c:v>
                </c:pt>
                <c:pt idx="2451">
                  <c:v>114.4314</c:v>
                </c:pt>
                <c:pt idx="2452">
                  <c:v>114.4806</c:v>
                </c:pt>
                <c:pt idx="2453">
                  <c:v>114.53100000000001</c:v>
                </c:pt>
                <c:pt idx="2454">
                  <c:v>114.5804</c:v>
                </c:pt>
                <c:pt idx="2455">
                  <c:v>114.6313</c:v>
                </c:pt>
                <c:pt idx="2456">
                  <c:v>114.66419999999999</c:v>
                </c:pt>
                <c:pt idx="2457">
                  <c:v>114.71420000000001</c:v>
                </c:pt>
                <c:pt idx="2458">
                  <c:v>114.76439999999999</c:v>
                </c:pt>
                <c:pt idx="2459">
                  <c:v>114.8139</c:v>
                </c:pt>
                <c:pt idx="2460">
                  <c:v>114.8638</c:v>
                </c:pt>
                <c:pt idx="2461">
                  <c:v>114.91370000000001</c:v>
                </c:pt>
                <c:pt idx="2462">
                  <c:v>114.9648</c:v>
                </c:pt>
                <c:pt idx="2463">
                  <c:v>114.9983</c:v>
                </c:pt>
                <c:pt idx="2464">
                  <c:v>115.0476</c:v>
                </c:pt>
                <c:pt idx="2465">
                  <c:v>115.09699999999999</c:v>
                </c:pt>
                <c:pt idx="2466">
                  <c:v>115.1474</c:v>
                </c:pt>
                <c:pt idx="2467">
                  <c:v>115.19710000000001</c:v>
                </c:pt>
                <c:pt idx="2468">
                  <c:v>115.2302</c:v>
                </c:pt>
                <c:pt idx="2469">
                  <c:v>115.28060000000001</c:v>
                </c:pt>
                <c:pt idx="2470">
                  <c:v>115.33159999999999</c:v>
                </c:pt>
                <c:pt idx="2471">
                  <c:v>115.3805</c:v>
                </c:pt>
                <c:pt idx="2472">
                  <c:v>115.4308</c:v>
                </c:pt>
                <c:pt idx="2473">
                  <c:v>115.4804</c:v>
                </c:pt>
                <c:pt idx="2474">
                  <c:v>115.5305</c:v>
                </c:pt>
                <c:pt idx="2475">
                  <c:v>115.5643</c:v>
                </c:pt>
                <c:pt idx="2476">
                  <c:v>115.61409999999999</c:v>
                </c:pt>
                <c:pt idx="2477">
                  <c:v>115.66370000000001</c:v>
                </c:pt>
                <c:pt idx="2478">
                  <c:v>115.71380000000001</c:v>
                </c:pt>
                <c:pt idx="2479">
                  <c:v>115.7641</c:v>
                </c:pt>
                <c:pt idx="2480">
                  <c:v>115.7967</c:v>
                </c:pt>
                <c:pt idx="2481">
                  <c:v>115.8467</c:v>
                </c:pt>
                <c:pt idx="2482">
                  <c:v>115.8973</c:v>
                </c:pt>
                <c:pt idx="2483">
                  <c:v>115.9473</c:v>
                </c:pt>
                <c:pt idx="2484">
                  <c:v>115.9965</c:v>
                </c:pt>
                <c:pt idx="2485">
                  <c:v>116.04689999999999</c:v>
                </c:pt>
                <c:pt idx="2486">
                  <c:v>116.0976</c:v>
                </c:pt>
                <c:pt idx="2487">
                  <c:v>116.13039999999999</c:v>
                </c:pt>
                <c:pt idx="2488">
                  <c:v>116.1807</c:v>
                </c:pt>
                <c:pt idx="2489">
                  <c:v>116.2304</c:v>
                </c:pt>
                <c:pt idx="2490">
                  <c:v>116.2805</c:v>
                </c:pt>
                <c:pt idx="2491">
                  <c:v>116.33069999999999</c:v>
                </c:pt>
                <c:pt idx="2492">
                  <c:v>116.3807</c:v>
                </c:pt>
                <c:pt idx="2493">
                  <c:v>116.4299</c:v>
                </c:pt>
                <c:pt idx="2494">
                  <c:v>116.4631</c:v>
                </c:pt>
                <c:pt idx="2495">
                  <c:v>116.5136</c:v>
                </c:pt>
                <c:pt idx="2496">
                  <c:v>116.56399999999999</c:v>
                </c:pt>
                <c:pt idx="2497">
                  <c:v>116.61409999999999</c:v>
                </c:pt>
                <c:pt idx="2498">
                  <c:v>116.66379999999999</c:v>
                </c:pt>
                <c:pt idx="2499">
                  <c:v>116.6969</c:v>
                </c:pt>
                <c:pt idx="2500">
                  <c:v>116.7467</c:v>
                </c:pt>
                <c:pt idx="2501">
                  <c:v>116.7963</c:v>
                </c:pt>
                <c:pt idx="2502">
                  <c:v>116.84699999999999</c:v>
                </c:pt>
                <c:pt idx="2503">
                  <c:v>116.8963</c:v>
                </c:pt>
                <c:pt idx="2504">
                  <c:v>116.9469</c:v>
                </c:pt>
                <c:pt idx="2505">
                  <c:v>116.99639999999999</c:v>
                </c:pt>
                <c:pt idx="2506">
                  <c:v>117.0303</c:v>
                </c:pt>
                <c:pt idx="2507">
                  <c:v>117.07980000000001</c:v>
                </c:pt>
                <c:pt idx="2508">
                  <c:v>117.1307</c:v>
                </c:pt>
                <c:pt idx="2509">
                  <c:v>117.1803</c:v>
                </c:pt>
                <c:pt idx="2510">
                  <c:v>117.2303</c:v>
                </c:pt>
                <c:pt idx="2511">
                  <c:v>117.2632</c:v>
                </c:pt>
                <c:pt idx="2512">
                  <c:v>117.31310000000001</c:v>
                </c:pt>
                <c:pt idx="2513">
                  <c:v>117.36360000000001</c:v>
                </c:pt>
                <c:pt idx="2514">
                  <c:v>117.4132</c:v>
                </c:pt>
                <c:pt idx="2515">
                  <c:v>117.4646</c:v>
                </c:pt>
                <c:pt idx="2516">
                  <c:v>117.5134</c:v>
                </c:pt>
                <c:pt idx="2517">
                  <c:v>117.5628</c:v>
                </c:pt>
                <c:pt idx="2518">
                  <c:v>117.59529999999999</c:v>
                </c:pt>
                <c:pt idx="2519">
                  <c:v>117.6454</c:v>
                </c:pt>
                <c:pt idx="2520">
                  <c:v>117.69580000000001</c:v>
                </c:pt>
                <c:pt idx="2521">
                  <c:v>117.7462</c:v>
                </c:pt>
                <c:pt idx="2522">
                  <c:v>117.7955</c:v>
                </c:pt>
                <c:pt idx="2523">
                  <c:v>117.8459</c:v>
                </c:pt>
                <c:pt idx="2524">
                  <c:v>117.896</c:v>
                </c:pt>
                <c:pt idx="2525">
                  <c:v>117.9293</c:v>
                </c:pt>
                <c:pt idx="2526">
                  <c:v>117.97929999999999</c:v>
                </c:pt>
                <c:pt idx="2527">
                  <c:v>118.02979999999999</c:v>
                </c:pt>
                <c:pt idx="2528">
                  <c:v>118.0792</c:v>
                </c:pt>
                <c:pt idx="2529">
                  <c:v>118.1294</c:v>
                </c:pt>
                <c:pt idx="2530">
                  <c:v>118.1628</c:v>
                </c:pt>
                <c:pt idx="2531">
                  <c:v>118.2123</c:v>
                </c:pt>
                <c:pt idx="2532">
                  <c:v>118.26309999999999</c:v>
                </c:pt>
                <c:pt idx="2533">
                  <c:v>118.3128</c:v>
                </c:pt>
                <c:pt idx="2534">
                  <c:v>118.3634</c:v>
                </c:pt>
                <c:pt idx="2535">
                  <c:v>118.4119</c:v>
                </c:pt>
                <c:pt idx="2536">
                  <c:v>118.4628</c:v>
                </c:pt>
                <c:pt idx="2537">
                  <c:v>118.49630000000001</c:v>
                </c:pt>
                <c:pt idx="2538">
                  <c:v>118.54649999999999</c:v>
                </c:pt>
                <c:pt idx="2539">
                  <c:v>118.5956</c:v>
                </c:pt>
                <c:pt idx="2540">
                  <c:v>118.6451</c:v>
                </c:pt>
                <c:pt idx="2541">
                  <c:v>118.69629999999999</c:v>
                </c:pt>
                <c:pt idx="2542">
                  <c:v>118.7294</c:v>
                </c:pt>
                <c:pt idx="2543">
                  <c:v>118.7792</c:v>
                </c:pt>
                <c:pt idx="2544">
                  <c:v>118.8293</c:v>
                </c:pt>
                <c:pt idx="2545">
                  <c:v>118.8794</c:v>
                </c:pt>
                <c:pt idx="2546">
                  <c:v>118.92919999999999</c:v>
                </c:pt>
                <c:pt idx="2547">
                  <c:v>118.979</c:v>
                </c:pt>
                <c:pt idx="2548">
                  <c:v>119.029</c:v>
                </c:pt>
                <c:pt idx="2549">
                  <c:v>119.062</c:v>
                </c:pt>
                <c:pt idx="2550">
                  <c:v>119.11279999999999</c:v>
                </c:pt>
                <c:pt idx="2551">
                  <c:v>119.163</c:v>
                </c:pt>
                <c:pt idx="2552">
                  <c:v>119.212</c:v>
                </c:pt>
                <c:pt idx="2553">
                  <c:v>119.2624</c:v>
                </c:pt>
                <c:pt idx="2554">
                  <c:v>119.3126</c:v>
                </c:pt>
                <c:pt idx="2555">
                  <c:v>119.363</c:v>
                </c:pt>
                <c:pt idx="2556">
                  <c:v>119.39579999999999</c:v>
                </c:pt>
                <c:pt idx="2557">
                  <c:v>119.44589999999999</c:v>
                </c:pt>
                <c:pt idx="2558">
                  <c:v>119.4952</c:v>
                </c:pt>
                <c:pt idx="2559">
                  <c:v>119.5453</c:v>
                </c:pt>
                <c:pt idx="2560">
                  <c:v>119.5938</c:v>
                </c:pt>
                <c:pt idx="2561">
                  <c:v>119.6297</c:v>
                </c:pt>
                <c:pt idx="2562">
                  <c:v>119.6795</c:v>
                </c:pt>
                <c:pt idx="2563">
                  <c:v>119.72969999999999</c:v>
                </c:pt>
                <c:pt idx="2564">
                  <c:v>119.7784</c:v>
                </c:pt>
                <c:pt idx="2565">
                  <c:v>119.82850000000001</c:v>
                </c:pt>
                <c:pt idx="2566">
                  <c:v>119.87869999999999</c:v>
                </c:pt>
                <c:pt idx="2567">
                  <c:v>119.9288</c:v>
                </c:pt>
                <c:pt idx="2568">
                  <c:v>119.9627</c:v>
                </c:pt>
                <c:pt idx="2569">
                  <c:v>120.0125</c:v>
                </c:pt>
                <c:pt idx="2570">
                  <c:v>120.0625</c:v>
                </c:pt>
                <c:pt idx="2571">
                  <c:v>120.1125</c:v>
                </c:pt>
                <c:pt idx="2572">
                  <c:v>120.16330000000001</c:v>
                </c:pt>
                <c:pt idx="2573">
                  <c:v>120.19670000000001</c:v>
                </c:pt>
                <c:pt idx="2574">
                  <c:v>120.24639999999999</c:v>
                </c:pt>
                <c:pt idx="2575">
                  <c:v>120.29510000000001</c:v>
                </c:pt>
                <c:pt idx="2576">
                  <c:v>120.34480000000001</c:v>
                </c:pt>
                <c:pt idx="2577">
                  <c:v>120.3947</c:v>
                </c:pt>
                <c:pt idx="2578">
                  <c:v>120.4451</c:v>
                </c:pt>
                <c:pt idx="2579">
                  <c:v>120.4962</c:v>
                </c:pt>
                <c:pt idx="2580">
                  <c:v>120.5286</c:v>
                </c:pt>
                <c:pt idx="2581">
                  <c:v>120.5784</c:v>
                </c:pt>
                <c:pt idx="2582">
                  <c:v>120.62820000000001</c:v>
                </c:pt>
                <c:pt idx="2583">
                  <c:v>120.679</c:v>
                </c:pt>
                <c:pt idx="2584">
                  <c:v>120.7286</c:v>
                </c:pt>
                <c:pt idx="2585">
                  <c:v>120.7786</c:v>
                </c:pt>
                <c:pt idx="2586">
                  <c:v>120.8279</c:v>
                </c:pt>
                <c:pt idx="2587">
                  <c:v>120.86239999999999</c:v>
                </c:pt>
                <c:pt idx="2588">
                  <c:v>120.9119</c:v>
                </c:pt>
                <c:pt idx="2589">
                  <c:v>120.9631</c:v>
                </c:pt>
                <c:pt idx="2590">
                  <c:v>121.01220000000001</c:v>
                </c:pt>
                <c:pt idx="2591">
                  <c:v>121.06229999999999</c:v>
                </c:pt>
                <c:pt idx="2592">
                  <c:v>121.0945</c:v>
                </c:pt>
                <c:pt idx="2593">
                  <c:v>121.1446</c:v>
                </c:pt>
                <c:pt idx="2594">
                  <c:v>121.19450000000001</c:v>
                </c:pt>
                <c:pt idx="2595">
                  <c:v>121.2457</c:v>
                </c:pt>
                <c:pt idx="2596">
                  <c:v>121.29470000000001</c:v>
                </c:pt>
                <c:pt idx="2597">
                  <c:v>121.345</c:v>
                </c:pt>
                <c:pt idx="2598">
                  <c:v>121.39490000000001</c:v>
                </c:pt>
                <c:pt idx="2599">
                  <c:v>121.429</c:v>
                </c:pt>
                <c:pt idx="2600">
                  <c:v>121.4781</c:v>
                </c:pt>
                <c:pt idx="2601">
                  <c:v>121.5277</c:v>
                </c:pt>
                <c:pt idx="2602">
                  <c:v>121.5776</c:v>
                </c:pt>
                <c:pt idx="2603">
                  <c:v>121.6293</c:v>
                </c:pt>
                <c:pt idx="2604">
                  <c:v>121.66200000000001</c:v>
                </c:pt>
                <c:pt idx="2605">
                  <c:v>121.7116</c:v>
                </c:pt>
                <c:pt idx="2606">
                  <c:v>121.762</c:v>
                </c:pt>
                <c:pt idx="2607">
                  <c:v>121.8121</c:v>
                </c:pt>
                <c:pt idx="2608">
                  <c:v>121.8616</c:v>
                </c:pt>
                <c:pt idx="2609">
                  <c:v>121.9111</c:v>
                </c:pt>
                <c:pt idx="2610">
                  <c:v>121.96169999999999</c:v>
                </c:pt>
                <c:pt idx="2611">
                  <c:v>121.99509999999999</c:v>
                </c:pt>
                <c:pt idx="2612">
                  <c:v>122.04519999999999</c:v>
                </c:pt>
                <c:pt idx="2613">
                  <c:v>122.0956</c:v>
                </c:pt>
                <c:pt idx="2614">
                  <c:v>122.145</c:v>
                </c:pt>
                <c:pt idx="2615">
                  <c:v>122.1943</c:v>
                </c:pt>
                <c:pt idx="2616">
                  <c:v>122.2441</c:v>
                </c:pt>
                <c:pt idx="2617">
                  <c:v>122.2942</c:v>
                </c:pt>
                <c:pt idx="2618">
                  <c:v>122.32850000000001</c:v>
                </c:pt>
                <c:pt idx="2619">
                  <c:v>122.3779</c:v>
                </c:pt>
                <c:pt idx="2620">
                  <c:v>122.42829999999999</c:v>
                </c:pt>
                <c:pt idx="2621">
                  <c:v>122.47790000000001</c:v>
                </c:pt>
                <c:pt idx="2622">
                  <c:v>122.5274</c:v>
                </c:pt>
                <c:pt idx="2623">
                  <c:v>122.56189999999999</c:v>
                </c:pt>
                <c:pt idx="2624">
                  <c:v>122.61060000000001</c:v>
                </c:pt>
                <c:pt idx="2625">
                  <c:v>122.6613</c:v>
                </c:pt>
                <c:pt idx="2626">
                  <c:v>122.7105</c:v>
                </c:pt>
                <c:pt idx="2627">
                  <c:v>122.7608</c:v>
                </c:pt>
                <c:pt idx="2628">
                  <c:v>122.8115</c:v>
                </c:pt>
                <c:pt idx="2629">
                  <c:v>122.86150000000001</c:v>
                </c:pt>
                <c:pt idx="2630">
                  <c:v>122.8956</c:v>
                </c:pt>
                <c:pt idx="2631">
                  <c:v>122.9449</c:v>
                </c:pt>
                <c:pt idx="2632">
                  <c:v>122.99460000000001</c:v>
                </c:pt>
                <c:pt idx="2633">
                  <c:v>123.044</c:v>
                </c:pt>
                <c:pt idx="2634">
                  <c:v>123.0941</c:v>
                </c:pt>
                <c:pt idx="2635">
                  <c:v>123.12779999999999</c:v>
                </c:pt>
                <c:pt idx="2636">
                  <c:v>123.1776</c:v>
                </c:pt>
                <c:pt idx="2637">
                  <c:v>123.22709999999999</c:v>
                </c:pt>
                <c:pt idx="2638">
                  <c:v>123.2778</c:v>
                </c:pt>
                <c:pt idx="2639">
                  <c:v>123.3272</c:v>
                </c:pt>
                <c:pt idx="2640">
                  <c:v>123.37779999999999</c:v>
                </c:pt>
                <c:pt idx="2641">
                  <c:v>123.4282</c:v>
                </c:pt>
                <c:pt idx="2642">
                  <c:v>123.4619</c:v>
                </c:pt>
                <c:pt idx="2643">
                  <c:v>123.5111</c:v>
                </c:pt>
                <c:pt idx="2644">
                  <c:v>123.56019999999999</c:v>
                </c:pt>
                <c:pt idx="2645">
                  <c:v>123.611</c:v>
                </c:pt>
                <c:pt idx="2646">
                  <c:v>123.66070000000001</c:v>
                </c:pt>
                <c:pt idx="2647">
                  <c:v>123.7111</c:v>
                </c:pt>
                <c:pt idx="2648">
                  <c:v>123.7606</c:v>
                </c:pt>
                <c:pt idx="2649">
                  <c:v>123.7946</c:v>
                </c:pt>
                <c:pt idx="2650">
                  <c:v>123.84399999999999</c:v>
                </c:pt>
                <c:pt idx="2651">
                  <c:v>123.8938</c:v>
                </c:pt>
                <c:pt idx="2652">
                  <c:v>123.9444</c:v>
                </c:pt>
                <c:pt idx="2653">
                  <c:v>123.99379999999999</c:v>
                </c:pt>
                <c:pt idx="2654">
                  <c:v>124.0279</c:v>
                </c:pt>
                <c:pt idx="2655">
                  <c:v>124.07729999999999</c:v>
                </c:pt>
                <c:pt idx="2656">
                  <c:v>124.12779999999999</c:v>
                </c:pt>
                <c:pt idx="2657">
                  <c:v>124.1773</c:v>
                </c:pt>
                <c:pt idx="2658">
                  <c:v>124.2266</c:v>
                </c:pt>
                <c:pt idx="2659">
                  <c:v>124.277</c:v>
                </c:pt>
                <c:pt idx="2660">
                  <c:v>124.327</c:v>
                </c:pt>
                <c:pt idx="2661">
                  <c:v>124.36020000000001</c:v>
                </c:pt>
                <c:pt idx="2662">
                  <c:v>124.4104</c:v>
                </c:pt>
                <c:pt idx="2663">
                  <c:v>124.46080000000001</c:v>
                </c:pt>
                <c:pt idx="2664">
                  <c:v>124.51009999999999</c:v>
                </c:pt>
                <c:pt idx="2665">
                  <c:v>124.56019999999999</c:v>
                </c:pt>
                <c:pt idx="2666">
                  <c:v>124.5936</c:v>
                </c:pt>
                <c:pt idx="2667">
                  <c:v>124.643</c:v>
                </c:pt>
                <c:pt idx="2668">
                  <c:v>124.6931</c:v>
                </c:pt>
                <c:pt idx="2669">
                  <c:v>124.7437</c:v>
                </c:pt>
                <c:pt idx="2670">
                  <c:v>124.794</c:v>
                </c:pt>
                <c:pt idx="2671">
                  <c:v>124.84399999999999</c:v>
                </c:pt>
                <c:pt idx="2672">
                  <c:v>124.8937</c:v>
                </c:pt>
                <c:pt idx="2673">
                  <c:v>124.92619999999999</c:v>
                </c:pt>
                <c:pt idx="2674">
                  <c:v>124.9768</c:v>
                </c:pt>
                <c:pt idx="2675">
                  <c:v>125.02719999999999</c:v>
                </c:pt>
                <c:pt idx="2676">
                  <c:v>125.0774</c:v>
                </c:pt>
                <c:pt idx="2677">
                  <c:v>125.1277</c:v>
                </c:pt>
                <c:pt idx="2678">
                  <c:v>125.1764</c:v>
                </c:pt>
                <c:pt idx="2679">
                  <c:v>125.2266</c:v>
                </c:pt>
                <c:pt idx="2680">
                  <c:v>125.2604</c:v>
                </c:pt>
                <c:pt idx="2681">
                  <c:v>125.3107</c:v>
                </c:pt>
                <c:pt idx="2682">
                  <c:v>125.36020000000001</c:v>
                </c:pt>
                <c:pt idx="2683">
                  <c:v>125.40989999999999</c:v>
                </c:pt>
                <c:pt idx="2684">
                  <c:v>125.45950000000001</c:v>
                </c:pt>
                <c:pt idx="2685">
                  <c:v>125.4933</c:v>
                </c:pt>
                <c:pt idx="2686">
                  <c:v>125.54300000000001</c:v>
                </c:pt>
                <c:pt idx="2687">
                  <c:v>125.593</c:v>
                </c:pt>
                <c:pt idx="2688">
                  <c:v>125.6434</c:v>
                </c:pt>
                <c:pt idx="2689">
                  <c:v>125.6927</c:v>
                </c:pt>
                <c:pt idx="2690">
                  <c:v>125.74299999999999</c:v>
                </c:pt>
                <c:pt idx="2691">
                  <c:v>125.7929</c:v>
                </c:pt>
                <c:pt idx="2692">
                  <c:v>125.8272</c:v>
                </c:pt>
                <c:pt idx="2693">
                  <c:v>125.87649999999999</c:v>
                </c:pt>
                <c:pt idx="2694">
                  <c:v>125.92570000000001</c:v>
                </c:pt>
                <c:pt idx="2695">
                  <c:v>125.9757</c:v>
                </c:pt>
                <c:pt idx="2696">
                  <c:v>126.0258</c:v>
                </c:pt>
                <c:pt idx="2697">
                  <c:v>126.0596</c:v>
                </c:pt>
                <c:pt idx="2698">
                  <c:v>126.1092</c:v>
                </c:pt>
                <c:pt idx="2699">
                  <c:v>126.1587</c:v>
                </c:pt>
                <c:pt idx="2700">
                  <c:v>126.2094</c:v>
                </c:pt>
                <c:pt idx="2701">
                  <c:v>126.2604</c:v>
                </c:pt>
                <c:pt idx="2702">
                  <c:v>126.31010000000001</c:v>
                </c:pt>
                <c:pt idx="2703">
                  <c:v>126.35939999999999</c:v>
                </c:pt>
                <c:pt idx="2704">
                  <c:v>126.3927</c:v>
                </c:pt>
                <c:pt idx="2705">
                  <c:v>126.4421</c:v>
                </c:pt>
                <c:pt idx="2706">
                  <c:v>126.49339999999999</c:v>
                </c:pt>
                <c:pt idx="2707">
                  <c:v>126.54340000000001</c:v>
                </c:pt>
                <c:pt idx="2708">
                  <c:v>126.5934</c:v>
                </c:pt>
                <c:pt idx="2709">
                  <c:v>126.64279999999999</c:v>
                </c:pt>
                <c:pt idx="2710">
                  <c:v>126.69280000000001</c:v>
                </c:pt>
                <c:pt idx="2711">
                  <c:v>126.72539999999999</c:v>
                </c:pt>
                <c:pt idx="2712">
                  <c:v>126.77679999999999</c:v>
                </c:pt>
                <c:pt idx="2713">
                  <c:v>126.8266</c:v>
                </c:pt>
                <c:pt idx="2714">
                  <c:v>126.876</c:v>
                </c:pt>
                <c:pt idx="2715">
                  <c:v>126.92700000000001</c:v>
                </c:pt>
                <c:pt idx="2716">
                  <c:v>126.96040000000001</c:v>
                </c:pt>
                <c:pt idx="2717">
                  <c:v>127.0098</c:v>
                </c:pt>
                <c:pt idx="2718">
                  <c:v>127.06</c:v>
                </c:pt>
                <c:pt idx="2719">
                  <c:v>127.1101</c:v>
                </c:pt>
                <c:pt idx="2720">
                  <c:v>127.1601</c:v>
                </c:pt>
                <c:pt idx="2721">
                  <c:v>127.2092</c:v>
                </c:pt>
                <c:pt idx="2722">
                  <c:v>127.2597</c:v>
                </c:pt>
                <c:pt idx="2723">
                  <c:v>127.2928</c:v>
                </c:pt>
                <c:pt idx="2724">
                  <c:v>127.3428</c:v>
                </c:pt>
                <c:pt idx="2725">
                  <c:v>127.393</c:v>
                </c:pt>
                <c:pt idx="2726">
                  <c:v>127.44370000000001</c:v>
                </c:pt>
                <c:pt idx="2727">
                  <c:v>127.49299999999999</c:v>
                </c:pt>
                <c:pt idx="2728">
                  <c:v>127.52589999999999</c:v>
                </c:pt>
                <c:pt idx="2729">
                  <c:v>127.5759</c:v>
                </c:pt>
                <c:pt idx="2730">
                  <c:v>127.6264</c:v>
                </c:pt>
                <c:pt idx="2731">
                  <c:v>127.6767</c:v>
                </c:pt>
                <c:pt idx="2732">
                  <c:v>127.726</c:v>
                </c:pt>
                <c:pt idx="2733">
                  <c:v>127.7764</c:v>
                </c:pt>
                <c:pt idx="2734">
                  <c:v>127.8261</c:v>
                </c:pt>
                <c:pt idx="2735">
                  <c:v>127.8593</c:v>
                </c:pt>
                <c:pt idx="2736">
                  <c:v>127.9096</c:v>
                </c:pt>
                <c:pt idx="2737">
                  <c:v>127.9594</c:v>
                </c:pt>
                <c:pt idx="2738">
                  <c:v>128.01</c:v>
                </c:pt>
                <c:pt idx="2739">
                  <c:v>128.05969999999999</c:v>
                </c:pt>
                <c:pt idx="2740">
                  <c:v>128.10929999999999</c:v>
                </c:pt>
                <c:pt idx="2741">
                  <c:v>128.16</c:v>
                </c:pt>
                <c:pt idx="2742">
                  <c:v>128.1926</c:v>
                </c:pt>
                <c:pt idx="2743">
                  <c:v>128.24299999999999</c:v>
                </c:pt>
                <c:pt idx="2744">
                  <c:v>128.29259999999999</c:v>
                </c:pt>
                <c:pt idx="2745">
                  <c:v>128.34350000000001</c:v>
                </c:pt>
                <c:pt idx="2746">
                  <c:v>128.39330000000001</c:v>
                </c:pt>
                <c:pt idx="2747">
                  <c:v>128.4265</c:v>
                </c:pt>
                <c:pt idx="2748">
                  <c:v>128.47579999999999</c:v>
                </c:pt>
                <c:pt idx="2749">
                  <c:v>128.52600000000001</c:v>
                </c:pt>
                <c:pt idx="2750">
                  <c:v>128.57640000000001</c:v>
                </c:pt>
                <c:pt idx="2751">
                  <c:v>128.6266</c:v>
                </c:pt>
                <c:pt idx="2752">
                  <c:v>128.6756</c:v>
                </c:pt>
                <c:pt idx="2753">
                  <c:v>128.72550000000001</c:v>
                </c:pt>
                <c:pt idx="2754">
                  <c:v>128.75890000000001</c:v>
                </c:pt>
                <c:pt idx="2755">
                  <c:v>128.80879999999999</c:v>
                </c:pt>
                <c:pt idx="2756">
                  <c:v>128.85910000000001</c:v>
                </c:pt>
                <c:pt idx="2757">
                  <c:v>128.9093</c:v>
                </c:pt>
                <c:pt idx="2758">
                  <c:v>128.96</c:v>
                </c:pt>
                <c:pt idx="2759">
                  <c:v>128.99180000000001</c:v>
                </c:pt>
                <c:pt idx="2760">
                  <c:v>129.042</c:v>
                </c:pt>
                <c:pt idx="2761">
                  <c:v>129.09229999999999</c:v>
                </c:pt>
                <c:pt idx="2762">
                  <c:v>129.14169999999999</c:v>
                </c:pt>
                <c:pt idx="2763">
                  <c:v>129.19220000000001</c:v>
                </c:pt>
                <c:pt idx="2764">
                  <c:v>129.24270000000001</c:v>
                </c:pt>
                <c:pt idx="2765">
                  <c:v>129.29220000000001</c:v>
                </c:pt>
                <c:pt idx="2766">
                  <c:v>129.32579999999999</c:v>
                </c:pt>
                <c:pt idx="2767">
                  <c:v>129.37549999999999</c:v>
                </c:pt>
                <c:pt idx="2768">
                  <c:v>129.4263</c:v>
                </c:pt>
                <c:pt idx="2769">
                  <c:v>129.47579999999999</c:v>
                </c:pt>
                <c:pt idx="2770">
                  <c:v>129.5248</c:v>
                </c:pt>
                <c:pt idx="2771">
                  <c:v>129.57570000000001</c:v>
                </c:pt>
                <c:pt idx="2772">
                  <c:v>129.625</c:v>
                </c:pt>
                <c:pt idx="2773">
                  <c:v>129.6593</c:v>
                </c:pt>
                <c:pt idx="2774">
                  <c:v>129.70920000000001</c:v>
                </c:pt>
                <c:pt idx="2775">
                  <c:v>129.75909999999999</c:v>
                </c:pt>
                <c:pt idx="2776">
                  <c:v>129.80799999999999</c:v>
                </c:pt>
                <c:pt idx="2777">
                  <c:v>129.8586</c:v>
                </c:pt>
                <c:pt idx="2778">
                  <c:v>129.89160000000001</c:v>
                </c:pt>
                <c:pt idx="2779">
                  <c:v>129.94149999999999</c:v>
                </c:pt>
                <c:pt idx="2780">
                  <c:v>129.99189999999999</c:v>
                </c:pt>
                <c:pt idx="2781">
                  <c:v>130.04159999999999</c:v>
                </c:pt>
                <c:pt idx="2782">
                  <c:v>130.09209999999999</c:v>
                </c:pt>
                <c:pt idx="2783">
                  <c:v>130.14250000000001</c:v>
                </c:pt>
                <c:pt idx="2784">
                  <c:v>130.1926</c:v>
                </c:pt>
                <c:pt idx="2785">
                  <c:v>130.22470000000001</c:v>
                </c:pt>
                <c:pt idx="2786">
                  <c:v>130.2749</c:v>
                </c:pt>
                <c:pt idx="2787">
                  <c:v>130.32570000000001</c:v>
                </c:pt>
                <c:pt idx="2788">
                  <c:v>130.37540000000001</c:v>
                </c:pt>
                <c:pt idx="2789">
                  <c:v>130.4263</c:v>
                </c:pt>
                <c:pt idx="2790">
                  <c:v>130.45830000000001</c:v>
                </c:pt>
                <c:pt idx="2791">
                  <c:v>130.50800000000001</c:v>
                </c:pt>
                <c:pt idx="2792">
                  <c:v>130.55779999999999</c:v>
                </c:pt>
                <c:pt idx="2793">
                  <c:v>130.60839999999999</c:v>
                </c:pt>
                <c:pt idx="2794">
                  <c:v>130.6583</c:v>
                </c:pt>
                <c:pt idx="2795">
                  <c:v>130.70949999999999</c:v>
                </c:pt>
                <c:pt idx="2796">
                  <c:v>130.75899999999999</c:v>
                </c:pt>
                <c:pt idx="2797">
                  <c:v>130.79179999999999</c:v>
                </c:pt>
                <c:pt idx="2798">
                  <c:v>130.84190000000001</c:v>
                </c:pt>
                <c:pt idx="2799">
                  <c:v>130.8922</c:v>
                </c:pt>
                <c:pt idx="2800">
                  <c:v>130.94220000000001</c:v>
                </c:pt>
                <c:pt idx="2801">
                  <c:v>130.99160000000001</c:v>
                </c:pt>
                <c:pt idx="2802">
                  <c:v>131.04179999999999</c:v>
                </c:pt>
                <c:pt idx="2803">
                  <c:v>131.09209999999999</c:v>
                </c:pt>
                <c:pt idx="2804">
                  <c:v>131.12479999999999</c:v>
                </c:pt>
                <c:pt idx="2805">
                  <c:v>131.1754</c:v>
                </c:pt>
                <c:pt idx="2806">
                  <c:v>131.22479999999999</c:v>
                </c:pt>
                <c:pt idx="2807">
                  <c:v>131.27539999999999</c:v>
                </c:pt>
                <c:pt idx="2808">
                  <c:v>131.32499999999999</c:v>
                </c:pt>
                <c:pt idx="2809">
                  <c:v>131.35810000000001</c:v>
                </c:pt>
                <c:pt idx="2810">
                  <c:v>131.40880000000001</c:v>
                </c:pt>
                <c:pt idx="2811">
                  <c:v>131.45920000000001</c:v>
                </c:pt>
                <c:pt idx="2812">
                  <c:v>131.50829999999999</c:v>
                </c:pt>
                <c:pt idx="2813">
                  <c:v>131.55869999999999</c:v>
                </c:pt>
                <c:pt idx="2814">
                  <c:v>131.60810000000001</c:v>
                </c:pt>
                <c:pt idx="2815">
                  <c:v>131.6585</c:v>
                </c:pt>
                <c:pt idx="2816">
                  <c:v>131.6919</c:v>
                </c:pt>
                <c:pt idx="2817">
                  <c:v>131.74160000000001</c:v>
                </c:pt>
                <c:pt idx="2818">
                  <c:v>131.7912</c:v>
                </c:pt>
                <c:pt idx="2819">
                  <c:v>131.84190000000001</c:v>
                </c:pt>
                <c:pt idx="2820">
                  <c:v>131.89179999999999</c:v>
                </c:pt>
                <c:pt idx="2821">
                  <c:v>131.9248</c:v>
                </c:pt>
                <c:pt idx="2822">
                  <c:v>131.97479999999999</c:v>
                </c:pt>
                <c:pt idx="2823">
                  <c:v>132.0258</c:v>
                </c:pt>
                <c:pt idx="2824">
                  <c:v>132.07509999999999</c:v>
                </c:pt>
                <c:pt idx="2825">
                  <c:v>132.12389999999999</c:v>
                </c:pt>
                <c:pt idx="2826">
                  <c:v>132.17529999999999</c:v>
                </c:pt>
                <c:pt idx="2827">
                  <c:v>132.2259</c:v>
                </c:pt>
                <c:pt idx="2828">
                  <c:v>132.2593</c:v>
                </c:pt>
                <c:pt idx="2829">
                  <c:v>132.3083</c:v>
                </c:pt>
                <c:pt idx="2830">
                  <c:v>132.35849999999999</c:v>
                </c:pt>
                <c:pt idx="2831">
                  <c:v>132.40799999999999</c:v>
                </c:pt>
                <c:pt idx="2832">
                  <c:v>132.4598</c:v>
                </c:pt>
                <c:pt idx="2833">
                  <c:v>132.50790000000001</c:v>
                </c:pt>
                <c:pt idx="2834">
                  <c:v>132.55779999999999</c:v>
                </c:pt>
                <c:pt idx="2835">
                  <c:v>132.5915</c:v>
                </c:pt>
                <c:pt idx="2836">
                  <c:v>132.64169999999999</c:v>
                </c:pt>
                <c:pt idx="2837">
                  <c:v>132.69200000000001</c:v>
                </c:pt>
                <c:pt idx="2838">
                  <c:v>132.7413</c:v>
                </c:pt>
                <c:pt idx="2839">
                  <c:v>132.7911</c:v>
                </c:pt>
                <c:pt idx="2840">
                  <c:v>132.8245</c:v>
                </c:pt>
                <c:pt idx="2841">
                  <c:v>132.87389999999999</c:v>
                </c:pt>
                <c:pt idx="2842">
                  <c:v>132.92490000000001</c:v>
                </c:pt>
                <c:pt idx="2843">
                  <c:v>132.97470000000001</c:v>
                </c:pt>
                <c:pt idx="2844">
                  <c:v>133.02500000000001</c:v>
                </c:pt>
                <c:pt idx="2845">
                  <c:v>133.07490000000001</c:v>
                </c:pt>
                <c:pt idx="2846">
                  <c:v>133.1249</c:v>
                </c:pt>
                <c:pt idx="2847">
                  <c:v>133.15790000000001</c:v>
                </c:pt>
                <c:pt idx="2848">
                  <c:v>133.2081</c:v>
                </c:pt>
                <c:pt idx="2849">
                  <c:v>133.25829999999999</c:v>
                </c:pt>
                <c:pt idx="2850">
                  <c:v>133.30779999999999</c:v>
                </c:pt>
                <c:pt idx="2851">
                  <c:v>133.35810000000001</c:v>
                </c:pt>
                <c:pt idx="2852">
                  <c:v>133.39189999999999</c:v>
                </c:pt>
                <c:pt idx="2853">
                  <c:v>133.44139999999999</c:v>
                </c:pt>
                <c:pt idx="2854">
                  <c:v>133.49100000000001</c:v>
                </c:pt>
                <c:pt idx="2855">
                  <c:v>133.54140000000001</c:v>
                </c:pt>
                <c:pt idx="2856">
                  <c:v>133.59049999999999</c:v>
                </c:pt>
                <c:pt idx="2857">
                  <c:v>133.64169999999999</c:v>
                </c:pt>
                <c:pt idx="2858">
                  <c:v>133.6909</c:v>
                </c:pt>
                <c:pt idx="2859">
                  <c:v>133.7242</c:v>
                </c:pt>
                <c:pt idx="2860">
                  <c:v>133.7748</c:v>
                </c:pt>
                <c:pt idx="2861">
                  <c:v>133.8252</c:v>
                </c:pt>
                <c:pt idx="2862">
                  <c:v>133.8749</c:v>
                </c:pt>
                <c:pt idx="2863">
                  <c:v>133.92529999999999</c:v>
                </c:pt>
                <c:pt idx="2864">
                  <c:v>133.97559999999999</c:v>
                </c:pt>
                <c:pt idx="2865">
                  <c:v>134.02549999999999</c:v>
                </c:pt>
                <c:pt idx="2866">
                  <c:v>134.05869999999999</c:v>
                </c:pt>
                <c:pt idx="2867">
                  <c:v>134.10839999999999</c:v>
                </c:pt>
                <c:pt idx="2868">
                  <c:v>134.15790000000001</c:v>
                </c:pt>
                <c:pt idx="2869">
                  <c:v>134.20769999999999</c:v>
                </c:pt>
                <c:pt idx="2870">
                  <c:v>134.25829999999999</c:v>
                </c:pt>
                <c:pt idx="2871">
                  <c:v>134.29259999999999</c:v>
                </c:pt>
                <c:pt idx="2872">
                  <c:v>134.3416</c:v>
                </c:pt>
                <c:pt idx="2873">
                  <c:v>134.3922</c:v>
                </c:pt>
                <c:pt idx="2874">
                  <c:v>134.44139999999999</c:v>
                </c:pt>
                <c:pt idx="2875">
                  <c:v>134.49180000000001</c:v>
                </c:pt>
                <c:pt idx="2876">
                  <c:v>134.54140000000001</c:v>
                </c:pt>
                <c:pt idx="2877">
                  <c:v>134.59100000000001</c:v>
                </c:pt>
                <c:pt idx="2878">
                  <c:v>134.625</c:v>
                </c:pt>
                <c:pt idx="2879">
                  <c:v>134.67449999999999</c:v>
                </c:pt>
                <c:pt idx="2880">
                  <c:v>134.7243</c:v>
                </c:pt>
                <c:pt idx="2881">
                  <c:v>134.77500000000001</c:v>
                </c:pt>
                <c:pt idx="2882">
                  <c:v>134.82480000000001</c:v>
                </c:pt>
                <c:pt idx="2883">
                  <c:v>134.85820000000001</c:v>
                </c:pt>
                <c:pt idx="2884">
                  <c:v>134.90770000000001</c:v>
                </c:pt>
                <c:pt idx="2885">
                  <c:v>134.95779999999999</c:v>
                </c:pt>
                <c:pt idx="2886">
                  <c:v>135.00800000000001</c:v>
                </c:pt>
                <c:pt idx="2887">
                  <c:v>135.05840000000001</c:v>
                </c:pt>
                <c:pt idx="2888">
                  <c:v>135.1087</c:v>
                </c:pt>
                <c:pt idx="2889">
                  <c:v>135.15870000000001</c:v>
                </c:pt>
                <c:pt idx="2890">
                  <c:v>135.19210000000001</c:v>
                </c:pt>
                <c:pt idx="2891">
                  <c:v>135.2415</c:v>
                </c:pt>
                <c:pt idx="2892">
                  <c:v>135.2911</c:v>
                </c:pt>
                <c:pt idx="2893">
                  <c:v>135.34119999999999</c:v>
                </c:pt>
                <c:pt idx="2894">
                  <c:v>135.39089999999999</c:v>
                </c:pt>
                <c:pt idx="2895">
                  <c:v>135.44220000000001</c:v>
                </c:pt>
                <c:pt idx="2896">
                  <c:v>135.49189999999999</c:v>
                </c:pt>
                <c:pt idx="2897">
                  <c:v>135.52449999999999</c:v>
                </c:pt>
                <c:pt idx="2898">
                  <c:v>135.5746</c:v>
                </c:pt>
                <c:pt idx="2899">
                  <c:v>135.6242</c:v>
                </c:pt>
                <c:pt idx="2900">
                  <c:v>135.67429999999999</c:v>
                </c:pt>
                <c:pt idx="2901">
                  <c:v>135.7251</c:v>
                </c:pt>
                <c:pt idx="2902">
                  <c:v>135.75749999999999</c:v>
                </c:pt>
                <c:pt idx="2903">
                  <c:v>135.8081</c:v>
                </c:pt>
                <c:pt idx="2904">
                  <c:v>135.85839999999999</c:v>
                </c:pt>
                <c:pt idx="2905">
                  <c:v>135.90770000000001</c:v>
                </c:pt>
                <c:pt idx="2906">
                  <c:v>135.95760000000001</c:v>
                </c:pt>
                <c:pt idx="2907">
                  <c:v>136.00739999999999</c:v>
                </c:pt>
                <c:pt idx="2908">
                  <c:v>136.0583</c:v>
                </c:pt>
                <c:pt idx="2909">
                  <c:v>136.09039999999999</c:v>
                </c:pt>
                <c:pt idx="2910">
                  <c:v>136.1413</c:v>
                </c:pt>
                <c:pt idx="2911">
                  <c:v>136.19110000000001</c:v>
                </c:pt>
                <c:pt idx="2912">
                  <c:v>136.24090000000001</c:v>
                </c:pt>
                <c:pt idx="2913">
                  <c:v>136.2912</c:v>
                </c:pt>
                <c:pt idx="2914">
                  <c:v>136.32400000000001</c:v>
                </c:pt>
                <c:pt idx="2915">
                  <c:v>136.37459999999999</c:v>
                </c:pt>
                <c:pt idx="2916">
                  <c:v>136.42500000000001</c:v>
                </c:pt>
                <c:pt idx="2917">
                  <c:v>136.47550000000001</c:v>
                </c:pt>
                <c:pt idx="2918">
                  <c:v>136.5247</c:v>
                </c:pt>
                <c:pt idx="2919">
                  <c:v>136.57480000000001</c:v>
                </c:pt>
                <c:pt idx="2920">
                  <c:v>136.6242</c:v>
                </c:pt>
                <c:pt idx="2921">
                  <c:v>136.65809999999999</c:v>
                </c:pt>
                <c:pt idx="2922">
                  <c:v>136.7073</c:v>
                </c:pt>
                <c:pt idx="2923">
                  <c:v>136.75739999999999</c:v>
                </c:pt>
                <c:pt idx="2924">
                  <c:v>136.80699999999999</c:v>
                </c:pt>
                <c:pt idx="2925">
                  <c:v>136.85769999999999</c:v>
                </c:pt>
                <c:pt idx="2926">
                  <c:v>136.90790000000001</c:v>
                </c:pt>
                <c:pt idx="2927">
                  <c:v>136.95699999999999</c:v>
                </c:pt>
                <c:pt idx="2928">
                  <c:v>136.99080000000001</c:v>
                </c:pt>
                <c:pt idx="2929">
                  <c:v>137.04140000000001</c:v>
                </c:pt>
                <c:pt idx="2930">
                  <c:v>137.09039999999999</c:v>
                </c:pt>
                <c:pt idx="2931">
                  <c:v>137.1405</c:v>
                </c:pt>
                <c:pt idx="2932">
                  <c:v>137.19069999999999</c:v>
                </c:pt>
                <c:pt idx="2933">
                  <c:v>137.22499999999999</c:v>
                </c:pt>
                <c:pt idx="2934">
                  <c:v>137.27449999999999</c:v>
                </c:pt>
                <c:pt idx="2935">
                  <c:v>137.3244</c:v>
                </c:pt>
                <c:pt idx="2936">
                  <c:v>137.375</c:v>
                </c:pt>
                <c:pt idx="2937">
                  <c:v>137.42500000000001</c:v>
                </c:pt>
                <c:pt idx="2938">
                  <c:v>137.47450000000001</c:v>
                </c:pt>
                <c:pt idx="2939">
                  <c:v>137.52420000000001</c:v>
                </c:pt>
                <c:pt idx="2940">
                  <c:v>137.55779999999999</c:v>
                </c:pt>
                <c:pt idx="2941">
                  <c:v>137.6079</c:v>
                </c:pt>
                <c:pt idx="2942">
                  <c:v>137.65790000000001</c:v>
                </c:pt>
                <c:pt idx="2943">
                  <c:v>137.7071</c:v>
                </c:pt>
                <c:pt idx="2944">
                  <c:v>137.75729999999999</c:v>
                </c:pt>
                <c:pt idx="2945">
                  <c:v>137.79040000000001</c:v>
                </c:pt>
                <c:pt idx="2946">
                  <c:v>137.84129999999999</c:v>
                </c:pt>
                <c:pt idx="2947">
                  <c:v>137.8904</c:v>
                </c:pt>
                <c:pt idx="2948">
                  <c:v>137.9401</c:v>
                </c:pt>
                <c:pt idx="2949">
                  <c:v>137.99039999999999</c:v>
                </c:pt>
                <c:pt idx="2950">
                  <c:v>138.04079999999999</c:v>
                </c:pt>
                <c:pt idx="2951">
                  <c:v>138.0915</c:v>
                </c:pt>
                <c:pt idx="2952">
                  <c:v>138.1242</c:v>
                </c:pt>
                <c:pt idx="2953">
                  <c:v>138.17400000000001</c:v>
                </c:pt>
                <c:pt idx="2954">
                  <c:v>138.22409999999999</c:v>
                </c:pt>
                <c:pt idx="2955">
                  <c:v>138.274</c:v>
                </c:pt>
                <c:pt idx="2956">
                  <c:v>138.32390000000001</c:v>
                </c:pt>
                <c:pt idx="2957">
                  <c:v>138.374</c:v>
                </c:pt>
                <c:pt idx="2958">
                  <c:v>138.42400000000001</c:v>
                </c:pt>
                <c:pt idx="2959">
                  <c:v>138.45769999999999</c:v>
                </c:pt>
                <c:pt idx="2960">
                  <c:v>138.5077</c:v>
                </c:pt>
                <c:pt idx="2961">
                  <c:v>138.55869999999999</c:v>
                </c:pt>
                <c:pt idx="2962">
                  <c:v>138.6071</c:v>
                </c:pt>
                <c:pt idx="2963">
                  <c:v>138.6576</c:v>
                </c:pt>
                <c:pt idx="2964">
                  <c:v>138.68950000000001</c:v>
                </c:pt>
                <c:pt idx="2965">
                  <c:v>138.74080000000001</c:v>
                </c:pt>
                <c:pt idx="2966">
                  <c:v>138.79</c:v>
                </c:pt>
                <c:pt idx="2967">
                  <c:v>138.8408</c:v>
                </c:pt>
                <c:pt idx="2968">
                  <c:v>138.89160000000001</c:v>
                </c:pt>
                <c:pt idx="2969">
                  <c:v>138.94069999999999</c:v>
                </c:pt>
                <c:pt idx="2970">
                  <c:v>138.9906</c:v>
                </c:pt>
                <c:pt idx="2971">
                  <c:v>139.02449999999999</c:v>
                </c:pt>
                <c:pt idx="2972">
                  <c:v>139.07419999999999</c:v>
                </c:pt>
                <c:pt idx="2973">
                  <c:v>139.12389999999999</c:v>
                </c:pt>
                <c:pt idx="2974">
                  <c:v>139.1738</c:v>
                </c:pt>
                <c:pt idx="2975">
                  <c:v>139.2243</c:v>
                </c:pt>
                <c:pt idx="2976">
                  <c:v>139.2577</c:v>
                </c:pt>
                <c:pt idx="2977">
                  <c:v>139.30709999999999</c:v>
                </c:pt>
                <c:pt idx="2978">
                  <c:v>139.35749999999999</c:v>
                </c:pt>
                <c:pt idx="2979">
                  <c:v>139.40700000000001</c:v>
                </c:pt>
                <c:pt idx="2980">
                  <c:v>139.45689999999999</c:v>
                </c:pt>
                <c:pt idx="2981">
                  <c:v>139.50749999999999</c:v>
                </c:pt>
                <c:pt idx="2982">
                  <c:v>139.55680000000001</c:v>
                </c:pt>
                <c:pt idx="2983">
                  <c:v>139.58969999999999</c:v>
                </c:pt>
                <c:pt idx="2984">
                  <c:v>139.64019999999999</c:v>
                </c:pt>
                <c:pt idx="2985">
                  <c:v>139.6909</c:v>
                </c:pt>
                <c:pt idx="2986">
                  <c:v>139.73949999999999</c:v>
                </c:pt>
                <c:pt idx="2987">
                  <c:v>139.78960000000001</c:v>
                </c:pt>
                <c:pt idx="2988">
                  <c:v>139.8408</c:v>
                </c:pt>
                <c:pt idx="2989">
                  <c:v>139.88990000000001</c:v>
                </c:pt>
                <c:pt idx="2990">
                  <c:v>139.9238</c:v>
                </c:pt>
                <c:pt idx="2991">
                  <c:v>139.97290000000001</c:v>
                </c:pt>
                <c:pt idx="2992">
                  <c:v>140.0232</c:v>
                </c:pt>
                <c:pt idx="2993">
                  <c:v>140.07339999999999</c:v>
                </c:pt>
                <c:pt idx="2994">
                  <c:v>140.12350000000001</c:v>
                </c:pt>
                <c:pt idx="2995">
                  <c:v>140.1566</c:v>
                </c:pt>
                <c:pt idx="2996">
                  <c:v>140.2072</c:v>
                </c:pt>
                <c:pt idx="2997">
                  <c:v>140.25720000000001</c:v>
                </c:pt>
                <c:pt idx="2998">
                  <c:v>140.3066</c:v>
                </c:pt>
                <c:pt idx="2999">
                  <c:v>140.35659999999999</c:v>
                </c:pt>
                <c:pt idx="3000">
                  <c:v>140.4067</c:v>
                </c:pt>
                <c:pt idx="3001">
                  <c:v>140.4571</c:v>
                </c:pt>
                <c:pt idx="3002">
                  <c:v>140.4896</c:v>
                </c:pt>
                <c:pt idx="3003">
                  <c:v>140.53899999999999</c:v>
                </c:pt>
                <c:pt idx="3004">
                  <c:v>140.5889</c:v>
                </c:pt>
                <c:pt idx="3005">
                  <c:v>140.63980000000001</c:v>
                </c:pt>
                <c:pt idx="3006">
                  <c:v>140.68969999999999</c:v>
                </c:pt>
                <c:pt idx="3007">
                  <c:v>140.72280000000001</c:v>
                </c:pt>
                <c:pt idx="3008">
                  <c:v>140.773</c:v>
                </c:pt>
                <c:pt idx="3009">
                  <c:v>140.8228</c:v>
                </c:pt>
                <c:pt idx="3010">
                  <c:v>140.87299999999999</c:v>
                </c:pt>
                <c:pt idx="3011">
                  <c:v>140.9229</c:v>
                </c:pt>
                <c:pt idx="3012">
                  <c:v>140.9736</c:v>
                </c:pt>
                <c:pt idx="3013">
                  <c:v>141.02279999999999</c:v>
                </c:pt>
                <c:pt idx="3014">
                  <c:v>141.0564</c:v>
                </c:pt>
                <c:pt idx="3015">
                  <c:v>141.10640000000001</c:v>
                </c:pt>
                <c:pt idx="3016">
                  <c:v>141.15690000000001</c:v>
                </c:pt>
                <c:pt idx="3017">
                  <c:v>141.2064</c:v>
                </c:pt>
                <c:pt idx="3018">
                  <c:v>141.25640000000001</c:v>
                </c:pt>
                <c:pt idx="3019">
                  <c:v>141.30629999999999</c:v>
                </c:pt>
                <c:pt idx="3020">
                  <c:v>141.35720000000001</c:v>
                </c:pt>
                <c:pt idx="3021">
                  <c:v>141.38999999999999</c:v>
                </c:pt>
                <c:pt idx="3022">
                  <c:v>141.4402</c:v>
                </c:pt>
                <c:pt idx="3023">
                  <c:v>141.48949999999999</c:v>
                </c:pt>
                <c:pt idx="3024">
                  <c:v>141.541</c:v>
                </c:pt>
                <c:pt idx="3025">
                  <c:v>141.5908</c:v>
                </c:pt>
                <c:pt idx="3026">
                  <c:v>141.6233</c:v>
                </c:pt>
                <c:pt idx="3027">
                  <c:v>141.67320000000001</c:v>
                </c:pt>
                <c:pt idx="3028">
                  <c:v>141.7234</c:v>
                </c:pt>
                <c:pt idx="3029">
                  <c:v>141.77359999999999</c:v>
                </c:pt>
                <c:pt idx="3030">
                  <c:v>141.8236</c:v>
                </c:pt>
                <c:pt idx="3031">
                  <c:v>141.87360000000001</c:v>
                </c:pt>
                <c:pt idx="3032">
                  <c:v>141.9228</c:v>
                </c:pt>
                <c:pt idx="3033">
                  <c:v>141.95779999999999</c:v>
                </c:pt>
                <c:pt idx="3034">
                  <c:v>142.0076</c:v>
                </c:pt>
                <c:pt idx="3035">
                  <c:v>142.05760000000001</c:v>
                </c:pt>
                <c:pt idx="3036">
                  <c:v>142.1061</c:v>
                </c:pt>
                <c:pt idx="3037">
                  <c:v>142.15700000000001</c:v>
                </c:pt>
                <c:pt idx="3038">
                  <c:v>142.19149999999999</c:v>
                </c:pt>
                <c:pt idx="3039">
                  <c:v>142.2407</c:v>
                </c:pt>
                <c:pt idx="3040">
                  <c:v>142.29089999999999</c:v>
                </c:pt>
                <c:pt idx="3041">
                  <c:v>142.3407</c:v>
                </c:pt>
                <c:pt idx="3042">
                  <c:v>142.38999999999999</c:v>
                </c:pt>
                <c:pt idx="3043">
                  <c:v>142.441</c:v>
                </c:pt>
                <c:pt idx="3044">
                  <c:v>142.48990000000001</c:v>
                </c:pt>
                <c:pt idx="3045">
                  <c:v>142.5231</c:v>
                </c:pt>
                <c:pt idx="3046">
                  <c:v>142.57419999999999</c:v>
                </c:pt>
                <c:pt idx="3047">
                  <c:v>142.62469999999999</c:v>
                </c:pt>
                <c:pt idx="3048">
                  <c:v>142.6737</c:v>
                </c:pt>
                <c:pt idx="3049">
                  <c:v>142.72219999999999</c:v>
                </c:pt>
                <c:pt idx="3050">
                  <c:v>142.77340000000001</c:v>
                </c:pt>
                <c:pt idx="3051">
                  <c:v>142.82380000000001</c:v>
                </c:pt>
                <c:pt idx="3052">
                  <c:v>142.8586</c:v>
                </c:pt>
                <c:pt idx="3053">
                  <c:v>142.90710000000001</c:v>
                </c:pt>
                <c:pt idx="3054">
                  <c:v>142.95660000000001</c:v>
                </c:pt>
                <c:pt idx="3055">
                  <c:v>143.0077</c:v>
                </c:pt>
                <c:pt idx="3056">
                  <c:v>143.05760000000001</c:v>
                </c:pt>
                <c:pt idx="3057">
                  <c:v>143.0899</c:v>
                </c:pt>
                <c:pt idx="3058">
                  <c:v>143.14009999999999</c:v>
                </c:pt>
                <c:pt idx="3059">
                  <c:v>143.18979999999999</c:v>
                </c:pt>
                <c:pt idx="3060">
                  <c:v>143.24029999999999</c:v>
                </c:pt>
                <c:pt idx="3061">
                  <c:v>143.2903</c:v>
                </c:pt>
                <c:pt idx="3062">
                  <c:v>143.34030000000001</c:v>
                </c:pt>
                <c:pt idx="3063">
                  <c:v>143.39019999999999</c:v>
                </c:pt>
                <c:pt idx="3064">
                  <c:v>143.42400000000001</c:v>
                </c:pt>
                <c:pt idx="3065">
                  <c:v>143.4734</c:v>
                </c:pt>
                <c:pt idx="3066">
                  <c:v>143.52340000000001</c:v>
                </c:pt>
                <c:pt idx="3067">
                  <c:v>143.57339999999999</c:v>
                </c:pt>
                <c:pt idx="3068">
                  <c:v>143.62289999999999</c:v>
                </c:pt>
                <c:pt idx="3069">
                  <c:v>143.6566</c:v>
                </c:pt>
                <c:pt idx="3070">
                  <c:v>143.7073</c:v>
                </c:pt>
                <c:pt idx="3071">
                  <c:v>143.7569</c:v>
                </c:pt>
                <c:pt idx="3072">
                  <c:v>143.8075</c:v>
                </c:pt>
                <c:pt idx="3073">
                  <c:v>143.8569</c:v>
                </c:pt>
                <c:pt idx="3074">
                  <c:v>143.90719999999999</c:v>
                </c:pt>
                <c:pt idx="3075">
                  <c:v>143.95750000000001</c:v>
                </c:pt>
                <c:pt idx="3076">
                  <c:v>143.9906</c:v>
                </c:pt>
                <c:pt idx="3077">
                  <c:v>144.0401</c:v>
                </c:pt>
                <c:pt idx="3078">
                  <c:v>144.09049999999999</c:v>
                </c:pt>
                <c:pt idx="3079">
                  <c:v>144.14070000000001</c:v>
                </c:pt>
                <c:pt idx="3080">
                  <c:v>144.19130000000001</c:v>
                </c:pt>
                <c:pt idx="3081">
                  <c:v>144.2407</c:v>
                </c:pt>
                <c:pt idx="3082">
                  <c:v>144.29089999999999</c:v>
                </c:pt>
                <c:pt idx="3083">
                  <c:v>144.32380000000001</c:v>
                </c:pt>
                <c:pt idx="3084">
                  <c:v>144.3734</c:v>
                </c:pt>
                <c:pt idx="3085">
                  <c:v>144.4229</c:v>
                </c:pt>
                <c:pt idx="3086">
                  <c:v>144.47300000000001</c:v>
                </c:pt>
                <c:pt idx="3087">
                  <c:v>144.5231</c:v>
                </c:pt>
                <c:pt idx="3088">
                  <c:v>144.55760000000001</c:v>
                </c:pt>
                <c:pt idx="3089">
                  <c:v>144.607</c:v>
                </c:pt>
                <c:pt idx="3090">
                  <c:v>144.65649999999999</c:v>
                </c:pt>
                <c:pt idx="3091">
                  <c:v>144.70650000000001</c:v>
                </c:pt>
                <c:pt idx="3092">
                  <c:v>144.7567</c:v>
                </c:pt>
                <c:pt idx="3093">
                  <c:v>144.8073</c:v>
                </c:pt>
                <c:pt idx="3094">
                  <c:v>144.8562</c:v>
                </c:pt>
                <c:pt idx="3095">
                  <c:v>144.8897</c:v>
                </c:pt>
                <c:pt idx="3096">
                  <c:v>144.93940000000001</c:v>
                </c:pt>
                <c:pt idx="3097">
                  <c:v>144.99039999999999</c:v>
                </c:pt>
                <c:pt idx="3098">
                  <c:v>145.04040000000001</c:v>
                </c:pt>
                <c:pt idx="3099">
                  <c:v>145.0908</c:v>
                </c:pt>
                <c:pt idx="3100">
                  <c:v>145.12430000000001</c:v>
                </c:pt>
                <c:pt idx="3101">
                  <c:v>145.1738</c:v>
                </c:pt>
                <c:pt idx="3102">
                  <c:v>145.22409999999999</c:v>
                </c:pt>
                <c:pt idx="3103">
                  <c:v>145.27340000000001</c:v>
                </c:pt>
                <c:pt idx="3104">
                  <c:v>145.3228</c:v>
                </c:pt>
                <c:pt idx="3105">
                  <c:v>145.3732</c:v>
                </c:pt>
                <c:pt idx="3106">
                  <c:v>145.4239</c:v>
                </c:pt>
                <c:pt idx="3107">
                  <c:v>145.45670000000001</c:v>
                </c:pt>
                <c:pt idx="3108">
                  <c:v>145.50700000000001</c:v>
                </c:pt>
                <c:pt idx="3109">
                  <c:v>145.5575</c:v>
                </c:pt>
                <c:pt idx="3110">
                  <c:v>145.6071</c:v>
                </c:pt>
                <c:pt idx="3111">
                  <c:v>145.65710000000001</c:v>
                </c:pt>
                <c:pt idx="3112">
                  <c:v>145.7071</c:v>
                </c:pt>
                <c:pt idx="3113">
                  <c:v>145.75720000000001</c:v>
                </c:pt>
                <c:pt idx="3114">
                  <c:v>145.78989999999999</c:v>
                </c:pt>
                <c:pt idx="3115">
                  <c:v>145.8408</c:v>
                </c:pt>
                <c:pt idx="3116">
                  <c:v>145.89099999999999</c:v>
                </c:pt>
                <c:pt idx="3117">
                  <c:v>145.9401</c:v>
                </c:pt>
                <c:pt idx="3118">
                  <c:v>145.99010000000001</c:v>
                </c:pt>
                <c:pt idx="3119">
                  <c:v>146.0232</c:v>
                </c:pt>
                <c:pt idx="3120">
                  <c:v>146.0736</c:v>
                </c:pt>
                <c:pt idx="3121">
                  <c:v>146.1234</c:v>
                </c:pt>
                <c:pt idx="3122">
                  <c:v>146.17420000000001</c:v>
                </c:pt>
                <c:pt idx="3123">
                  <c:v>146.22479999999999</c:v>
                </c:pt>
                <c:pt idx="3124">
                  <c:v>146.27440000000001</c:v>
                </c:pt>
                <c:pt idx="3125">
                  <c:v>146.32339999999999</c:v>
                </c:pt>
                <c:pt idx="3126">
                  <c:v>146.35720000000001</c:v>
                </c:pt>
                <c:pt idx="3127">
                  <c:v>146.4066</c:v>
                </c:pt>
                <c:pt idx="3128">
                  <c:v>146.4579</c:v>
                </c:pt>
                <c:pt idx="3129">
                  <c:v>146.50659999999999</c:v>
                </c:pt>
                <c:pt idx="3130">
                  <c:v>146.55690000000001</c:v>
                </c:pt>
                <c:pt idx="3131">
                  <c:v>146.59010000000001</c:v>
                </c:pt>
                <c:pt idx="3132">
                  <c:v>146.63980000000001</c:v>
                </c:pt>
                <c:pt idx="3133">
                  <c:v>146.69059999999999</c:v>
                </c:pt>
                <c:pt idx="3134">
                  <c:v>146.74080000000001</c:v>
                </c:pt>
                <c:pt idx="3135">
                  <c:v>146.79140000000001</c:v>
                </c:pt>
                <c:pt idx="3136">
                  <c:v>146.84030000000001</c:v>
                </c:pt>
                <c:pt idx="3137">
                  <c:v>146.89009999999999</c:v>
                </c:pt>
                <c:pt idx="3138">
                  <c:v>146.92449999999999</c:v>
                </c:pt>
                <c:pt idx="3139">
                  <c:v>146.9744</c:v>
                </c:pt>
                <c:pt idx="3140">
                  <c:v>147.02350000000001</c:v>
                </c:pt>
                <c:pt idx="3141">
                  <c:v>147.0737</c:v>
                </c:pt>
                <c:pt idx="3142">
                  <c:v>147.12379999999999</c:v>
                </c:pt>
                <c:pt idx="3143">
                  <c:v>147.17410000000001</c:v>
                </c:pt>
                <c:pt idx="3144">
                  <c:v>147.22370000000001</c:v>
                </c:pt>
                <c:pt idx="3145">
                  <c:v>147.2568</c:v>
                </c:pt>
                <c:pt idx="3146">
                  <c:v>147.30619999999999</c:v>
                </c:pt>
                <c:pt idx="3147">
                  <c:v>147.35679999999999</c:v>
                </c:pt>
                <c:pt idx="3148">
                  <c:v>147.40649999999999</c:v>
                </c:pt>
                <c:pt idx="3149">
                  <c:v>147.45689999999999</c:v>
                </c:pt>
                <c:pt idx="3150">
                  <c:v>147.49080000000001</c:v>
                </c:pt>
                <c:pt idx="3151">
                  <c:v>147.54069999999999</c:v>
                </c:pt>
                <c:pt idx="3152">
                  <c:v>147.59039999999999</c:v>
                </c:pt>
                <c:pt idx="3153">
                  <c:v>147.63980000000001</c:v>
                </c:pt>
                <c:pt idx="3154">
                  <c:v>147.68979999999999</c:v>
                </c:pt>
                <c:pt idx="3155">
                  <c:v>147.74</c:v>
                </c:pt>
                <c:pt idx="3156">
                  <c:v>147.7903</c:v>
                </c:pt>
                <c:pt idx="3157">
                  <c:v>147.82320000000001</c:v>
                </c:pt>
                <c:pt idx="3158">
                  <c:v>147.8733</c:v>
                </c:pt>
                <c:pt idx="3159">
                  <c:v>147.923</c:v>
                </c:pt>
                <c:pt idx="3160">
                  <c:v>147.9744</c:v>
                </c:pt>
                <c:pt idx="3161">
                  <c:v>148.02359999999999</c:v>
                </c:pt>
                <c:pt idx="3162">
                  <c:v>148.05699999999999</c:v>
                </c:pt>
                <c:pt idx="3163">
                  <c:v>148.10659999999999</c:v>
                </c:pt>
                <c:pt idx="3164">
                  <c:v>148.15690000000001</c:v>
                </c:pt>
                <c:pt idx="3165">
                  <c:v>148.20650000000001</c:v>
                </c:pt>
                <c:pt idx="3166">
                  <c:v>148.2569</c:v>
                </c:pt>
                <c:pt idx="3167">
                  <c:v>148.30680000000001</c:v>
                </c:pt>
                <c:pt idx="3168">
                  <c:v>148.35759999999999</c:v>
                </c:pt>
                <c:pt idx="3169">
                  <c:v>148.39019999999999</c:v>
                </c:pt>
                <c:pt idx="3170">
                  <c:v>148.44040000000001</c:v>
                </c:pt>
                <c:pt idx="3171">
                  <c:v>148.49019999999999</c:v>
                </c:pt>
                <c:pt idx="3172">
                  <c:v>148.54060000000001</c:v>
                </c:pt>
                <c:pt idx="3173">
                  <c:v>148.5899</c:v>
                </c:pt>
                <c:pt idx="3174">
                  <c:v>148.64089999999999</c:v>
                </c:pt>
                <c:pt idx="3175">
                  <c:v>148.69059999999999</c:v>
                </c:pt>
                <c:pt idx="3176">
                  <c:v>148.7244</c:v>
                </c:pt>
                <c:pt idx="3177">
                  <c:v>148.774</c:v>
                </c:pt>
                <c:pt idx="3178">
                  <c:v>148.82390000000001</c:v>
                </c:pt>
                <c:pt idx="3179">
                  <c:v>148.8732</c:v>
                </c:pt>
                <c:pt idx="3180">
                  <c:v>148.92429999999999</c:v>
                </c:pt>
                <c:pt idx="3181">
                  <c:v>148.95740000000001</c:v>
                </c:pt>
                <c:pt idx="3182">
                  <c:v>149.0069</c:v>
                </c:pt>
                <c:pt idx="3183">
                  <c:v>149.05699999999999</c:v>
                </c:pt>
                <c:pt idx="3184">
                  <c:v>149.1078</c:v>
                </c:pt>
                <c:pt idx="3185">
                  <c:v>149.15729999999999</c:v>
                </c:pt>
                <c:pt idx="3186">
                  <c:v>149.20679999999999</c:v>
                </c:pt>
                <c:pt idx="3187">
                  <c:v>149.25659999999999</c:v>
                </c:pt>
                <c:pt idx="3188">
                  <c:v>149.29060000000001</c:v>
                </c:pt>
                <c:pt idx="3189">
                  <c:v>149.34030000000001</c:v>
                </c:pt>
                <c:pt idx="3190">
                  <c:v>149.3896</c:v>
                </c:pt>
                <c:pt idx="3191">
                  <c:v>149.44049999999999</c:v>
                </c:pt>
                <c:pt idx="3192">
                  <c:v>149.49039999999999</c:v>
                </c:pt>
                <c:pt idx="3193">
                  <c:v>149.5239</c:v>
                </c:pt>
                <c:pt idx="3194">
                  <c:v>149.57390000000001</c:v>
                </c:pt>
                <c:pt idx="3195">
                  <c:v>149.62360000000001</c:v>
                </c:pt>
                <c:pt idx="3196">
                  <c:v>149.6739</c:v>
                </c:pt>
                <c:pt idx="3197">
                  <c:v>149.7225</c:v>
                </c:pt>
                <c:pt idx="3198">
                  <c:v>149.77350000000001</c:v>
                </c:pt>
                <c:pt idx="3199">
                  <c:v>149.82339999999999</c:v>
                </c:pt>
                <c:pt idx="3200">
                  <c:v>149.85769999999999</c:v>
                </c:pt>
                <c:pt idx="3201">
                  <c:v>149.90719999999999</c:v>
                </c:pt>
                <c:pt idx="3202">
                  <c:v>149.95740000000001</c:v>
                </c:pt>
                <c:pt idx="3203">
                  <c:v>150.00729999999999</c:v>
                </c:pt>
                <c:pt idx="3204">
                  <c:v>150.0574</c:v>
                </c:pt>
                <c:pt idx="3205">
                  <c:v>150.10720000000001</c:v>
                </c:pt>
                <c:pt idx="3206">
                  <c:v>150.15710000000001</c:v>
                </c:pt>
                <c:pt idx="3207">
                  <c:v>150.1891</c:v>
                </c:pt>
                <c:pt idx="3208">
                  <c:v>150.24</c:v>
                </c:pt>
                <c:pt idx="3209">
                  <c:v>150.28960000000001</c:v>
                </c:pt>
                <c:pt idx="3210">
                  <c:v>150.3407</c:v>
                </c:pt>
                <c:pt idx="3211">
                  <c:v>150.39060000000001</c:v>
                </c:pt>
                <c:pt idx="3212">
                  <c:v>150.42339999999999</c:v>
                </c:pt>
                <c:pt idx="3213">
                  <c:v>150.47389999999999</c:v>
                </c:pt>
                <c:pt idx="3214">
                  <c:v>150.52510000000001</c:v>
                </c:pt>
                <c:pt idx="3215">
                  <c:v>150.57480000000001</c:v>
                </c:pt>
                <c:pt idx="3216">
                  <c:v>150.6232</c:v>
                </c:pt>
                <c:pt idx="3217">
                  <c:v>150.67339999999999</c:v>
                </c:pt>
                <c:pt idx="3218">
                  <c:v>150.72309999999999</c:v>
                </c:pt>
                <c:pt idx="3219">
                  <c:v>150.7569</c:v>
                </c:pt>
                <c:pt idx="3220">
                  <c:v>150.80680000000001</c:v>
                </c:pt>
                <c:pt idx="3221">
                  <c:v>150.8569</c:v>
                </c:pt>
                <c:pt idx="3222">
                  <c:v>150.9068</c:v>
                </c:pt>
                <c:pt idx="3223">
                  <c:v>150.9564</c:v>
                </c:pt>
                <c:pt idx="3224">
                  <c:v>150.99100000000001</c:v>
                </c:pt>
                <c:pt idx="3225">
                  <c:v>151.04079999999999</c:v>
                </c:pt>
                <c:pt idx="3226">
                  <c:v>151.09119999999999</c:v>
                </c:pt>
                <c:pt idx="3227">
                  <c:v>151.13980000000001</c:v>
                </c:pt>
                <c:pt idx="3228">
                  <c:v>151.19069999999999</c:v>
                </c:pt>
                <c:pt idx="3229">
                  <c:v>151.2405</c:v>
                </c:pt>
                <c:pt idx="3230">
                  <c:v>151.2901</c:v>
                </c:pt>
                <c:pt idx="3231">
                  <c:v>151.3252</c:v>
                </c:pt>
                <c:pt idx="3232">
                  <c:v>151.37370000000001</c:v>
                </c:pt>
                <c:pt idx="3233">
                  <c:v>151.42339999999999</c:v>
                </c:pt>
                <c:pt idx="3234">
                  <c:v>151.47370000000001</c:v>
                </c:pt>
                <c:pt idx="3235">
                  <c:v>151.523</c:v>
                </c:pt>
                <c:pt idx="3236">
                  <c:v>151.57380000000001</c:v>
                </c:pt>
                <c:pt idx="3237">
                  <c:v>151.6234</c:v>
                </c:pt>
                <c:pt idx="3238">
                  <c:v>151.65690000000001</c:v>
                </c:pt>
                <c:pt idx="3239">
                  <c:v>151.70750000000001</c:v>
                </c:pt>
                <c:pt idx="3240">
                  <c:v>151.75700000000001</c:v>
                </c:pt>
                <c:pt idx="3241">
                  <c:v>151.8073</c:v>
                </c:pt>
                <c:pt idx="3242">
                  <c:v>151.85720000000001</c:v>
                </c:pt>
                <c:pt idx="3243">
                  <c:v>151.8903</c:v>
                </c:pt>
                <c:pt idx="3244">
                  <c:v>151.94040000000001</c:v>
                </c:pt>
                <c:pt idx="3245">
                  <c:v>151.99109999999999</c:v>
                </c:pt>
                <c:pt idx="3246">
                  <c:v>152.03989999999999</c:v>
                </c:pt>
                <c:pt idx="3247">
                  <c:v>152.09</c:v>
                </c:pt>
                <c:pt idx="3248">
                  <c:v>152.1404</c:v>
                </c:pt>
                <c:pt idx="3249">
                  <c:v>152.19069999999999</c:v>
                </c:pt>
                <c:pt idx="3250">
                  <c:v>152.22319999999999</c:v>
                </c:pt>
                <c:pt idx="3251">
                  <c:v>152.27440000000001</c:v>
                </c:pt>
                <c:pt idx="3252">
                  <c:v>152.32320000000001</c:v>
                </c:pt>
                <c:pt idx="3253">
                  <c:v>152.374</c:v>
                </c:pt>
                <c:pt idx="3254">
                  <c:v>152.42339999999999</c:v>
                </c:pt>
                <c:pt idx="3255">
                  <c:v>152.45609999999999</c:v>
                </c:pt>
                <c:pt idx="3256">
                  <c:v>152.50790000000001</c:v>
                </c:pt>
                <c:pt idx="3257">
                  <c:v>152.55699999999999</c:v>
                </c:pt>
                <c:pt idx="3258">
                  <c:v>152.60659999999999</c:v>
                </c:pt>
                <c:pt idx="3259">
                  <c:v>152.6574</c:v>
                </c:pt>
                <c:pt idx="3260">
                  <c:v>152.70750000000001</c:v>
                </c:pt>
                <c:pt idx="3261">
                  <c:v>152.7577</c:v>
                </c:pt>
                <c:pt idx="3262">
                  <c:v>152.7903</c:v>
                </c:pt>
                <c:pt idx="3263">
                  <c:v>152.84010000000001</c:v>
                </c:pt>
                <c:pt idx="3264">
                  <c:v>152.8905</c:v>
                </c:pt>
                <c:pt idx="3265">
                  <c:v>152.9402</c:v>
                </c:pt>
                <c:pt idx="3266">
                  <c:v>152.9905</c:v>
                </c:pt>
                <c:pt idx="3267">
                  <c:v>153.04040000000001</c:v>
                </c:pt>
                <c:pt idx="3268">
                  <c:v>153.09119999999999</c:v>
                </c:pt>
                <c:pt idx="3269">
                  <c:v>153.12479999999999</c:v>
                </c:pt>
                <c:pt idx="3270">
                  <c:v>153.17400000000001</c:v>
                </c:pt>
                <c:pt idx="3271">
                  <c:v>153.2235</c:v>
                </c:pt>
                <c:pt idx="3272">
                  <c:v>153.274</c:v>
                </c:pt>
                <c:pt idx="3273">
                  <c:v>153.3237</c:v>
                </c:pt>
                <c:pt idx="3274">
                  <c:v>153.358</c:v>
                </c:pt>
                <c:pt idx="3275">
                  <c:v>153.40770000000001</c:v>
                </c:pt>
                <c:pt idx="3276">
                  <c:v>153.45660000000001</c:v>
                </c:pt>
                <c:pt idx="3277">
                  <c:v>153.50710000000001</c:v>
                </c:pt>
                <c:pt idx="3278">
                  <c:v>153.5574</c:v>
                </c:pt>
                <c:pt idx="3279">
                  <c:v>153.60720000000001</c:v>
                </c:pt>
                <c:pt idx="3280">
                  <c:v>153.65620000000001</c:v>
                </c:pt>
                <c:pt idx="3281">
                  <c:v>153.691</c:v>
                </c:pt>
                <c:pt idx="3282">
                  <c:v>153.74180000000001</c:v>
                </c:pt>
                <c:pt idx="3283">
                  <c:v>153.79179999999999</c:v>
                </c:pt>
                <c:pt idx="3284">
                  <c:v>153.84119999999999</c:v>
                </c:pt>
                <c:pt idx="3285">
                  <c:v>153.89070000000001</c:v>
                </c:pt>
                <c:pt idx="3286">
                  <c:v>153.9239</c:v>
                </c:pt>
                <c:pt idx="3287">
                  <c:v>153.97409999999999</c:v>
                </c:pt>
                <c:pt idx="3288">
                  <c:v>154.02330000000001</c:v>
                </c:pt>
                <c:pt idx="3289">
                  <c:v>154.07390000000001</c:v>
                </c:pt>
                <c:pt idx="3290">
                  <c:v>154.12469999999999</c:v>
                </c:pt>
                <c:pt idx="3291">
                  <c:v>154.17490000000001</c:v>
                </c:pt>
                <c:pt idx="3292">
                  <c:v>154.2243</c:v>
                </c:pt>
                <c:pt idx="3293">
                  <c:v>154.2576</c:v>
                </c:pt>
                <c:pt idx="3294">
                  <c:v>154.30779999999999</c:v>
                </c:pt>
                <c:pt idx="3295">
                  <c:v>154.35720000000001</c:v>
                </c:pt>
                <c:pt idx="3296">
                  <c:v>154.4074</c:v>
                </c:pt>
                <c:pt idx="3297">
                  <c:v>154.45740000000001</c:v>
                </c:pt>
                <c:pt idx="3298">
                  <c:v>154.5078</c:v>
                </c:pt>
                <c:pt idx="3299">
                  <c:v>154.5582</c:v>
                </c:pt>
                <c:pt idx="3300">
                  <c:v>154.59030000000001</c:v>
                </c:pt>
                <c:pt idx="3301">
                  <c:v>154.64080000000001</c:v>
                </c:pt>
                <c:pt idx="3302">
                  <c:v>154.6901</c:v>
                </c:pt>
                <c:pt idx="3303">
                  <c:v>154.7406</c:v>
                </c:pt>
                <c:pt idx="3304">
                  <c:v>154.79089999999999</c:v>
                </c:pt>
                <c:pt idx="3305">
                  <c:v>154.82380000000001</c:v>
                </c:pt>
                <c:pt idx="3306">
                  <c:v>154.8741</c:v>
                </c:pt>
                <c:pt idx="3307">
                  <c:v>154.92310000000001</c:v>
                </c:pt>
                <c:pt idx="3308">
                  <c:v>154.97450000000001</c:v>
                </c:pt>
                <c:pt idx="3309">
                  <c:v>155.02440000000001</c:v>
                </c:pt>
                <c:pt idx="3310">
                  <c:v>155.07480000000001</c:v>
                </c:pt>
                <c:pt idx="3311">
                  <c:v>155.124</c:v>
                </c:pt>
                <c:pt idx="3312">
                  <c:v>155.15770000000001</c:v>
                </c:pt>
                <c:pt idx="3313">
                  <c:v>155.20750000000001</c:v>
                </c:pt>
                <c:pt idx="3314">
                  <c:v>155.2578</c:v>
                </c:pt>
                <c:pt idx="3315">
                  <c:v>155.30699999999999</c:v>
                </c:pt>
                <c:pt idx="3316">
                  <c:v>155.35810000000001</c:v>
                </c:pt>
                <c:pt idx="3317">
                  <c:v>155.39109999999999</c:v>
                </c:pt>
                <c:pt idx="3318">
                  <c:v>155.44130000000001</c:v>
                </c:pt>
                <c:pt idx="3319">
                  <c:v>155.49119999999999</c:v>
                </c:pt>
                <c:pt idx="3320">
                  <c:v>155.54050000000001</c:v>
                </c:pt>
                <c:pt idx="3321">
                  <c:v>155.5908</c:v>
                </c:pt>
                <c:pt idx="3322">
                  <c:v>155.64089999999999</c:v>
                </c:pt>
                <c:pt idx="3323">
                  <c:v>155.69149999999999</c:v>
                </c:pt>
                <c:pt idx="3324">
                  <c:v>155.7244</c:v>
                </c:pt>
                <c:pt idx="3325">
                  <c:v>155.7748</c:v>
                </c:pt>
                <c:pt idx="3326">
                  <c:v>155.82490000000001</c:v>
                </c:pt>
                <c:pt idx="3327">
                  <c:v>155.87469999999999</c:v>
                </c:pt>
                <c:pt idx="3328">
                  <c:v>155.92320000000001</c:v>
                </c:pt>
                <c:pt idx="3329">
                  <c:v>155.97479999999999</c:v>
                </c:pt>
                <c:pt idx="3330">
                  <c:v>156.02539999999999</c:v>
                </c:pt>
                <c:pt idx="3331">
                  <c:v>156.05840000000001</c:v>
                </c:pt>
                <c:pt idx="3332">
                  <c:v>156.10730000000001</c:v>
                </c:pt>
                <c:pt idx="3333">
                  <c:v>156.15719999999999</c:v>
                </c:pt>
                <c:pt idx="3334">
                  <c:v>156.20769999999999</c:v>
                </c:pt>
                <c:pt idx="3335">
                  <c:v>156.2568</c:v>
                </c:pt>
                <c:pt idx="3336">
                  <c:v>156.29050000000001</c:v>
                </c:pt>
                <c:pt idx="3337">
                  <c:v>156.34059999999999</c:v>
                </c:pt>
                <c:pt idx="3338">
                  <c:v>156.3913</c:v>
                </c:pt>
                <c:pt idx="3339">
                  <c:v>156.44120000000001</c:v>
                </c:pt>
                <c:pt idx="3340">
                  <c:v>156.4914</c:v>
                </c:pt>
                <c:pt idx="3341">
                  <c:v>156.5411</c:v>
                </c:pt>
                <c:pt idx="3342">
                  <c:v>156.59049999999999</c:v>
                </c:pt>
                <c:pt idx="3343">
                  <c:v>156.6241</c:v>
                </c:pt>
                <c:pt idx="3344">
                  <c:v>156.67490000000001</c:v>
                </c:pt>
                <c:pt idx="3345">
                  <c:v>156.7252</c:v>
                </c:pt>
                <c:pt idx="3346">
                  <c:v>156.77459999999999</c:v>
                </c:pt>
                <c:pt idx="3347">
                  <c:v>156.82499999999999</c:v>
                </c:pt>
                <c:pt idx="3348">
                  <c:v>156.8586</c:v>
                </c:pt>
                <c:pt idx="3349">
                  <c:v>156.9074</c:v>
                </c:pt>
                <c:pt idx="3350">
                  <c:v>156.9579</c:v>
                </c:pt>
                <c:pt idx="3351">
                  <c:v>157.00819999999999</c:v>
                </c:pt>
                <c:pt idx="3352">
                  <c:v>157.0581</c:v>
                </c:pt>
                <c:pt idx="3353">
                  <c:v>157.10839999999999</c:v>
                </c:pt>
                <c:pt idx="3354">
                  <c:v>157.15940000000001</c:v>
                </c:pt>
                <c:pt idx="3355">
                  <c:v>157.1919</c:v>
                </c:pt>
                <c:pt idx="3356">
                  <c:v>157.24180000000001</c:v>
                </c:pt>
                <c:pt idx="3357">
                  <c:v>157.2912</c:v>
                </c:pt>
                <c:pt idx="3358">
                  <c:v>157.34139999999999</c:v>
                </c:pt>
                <c:pt idx="3359">
                  <c:v>157.39089999999999</c:v>
                </c:pt>
                <c:pt idx="3360">
                  <c:v>157.4419</c:v>
                </c:pt>
                <c:pt idx="3361">
                  <c:v>157.49260000000001</c:v>
                </c:pt>
                <c:pt idx="3362">
                  <c:v>157.5257</c:v>
                </c:pt>
                <c:pt idx="3363">
                  <c:v>157.57579999999999</c:v>
                </c:pt>
                <c:pt idx="3364">
                  <c:v>157.62540000000001</c:v>
                </c:pt>
                <c:pt idx="3365">
                  <c:v>157.6754</c:v>
                </c:pt>
                <c:pt idx="3366">
                  <c:v>157.7261</c:v>
                </c:pt>
                <c:pt idx="3367">
                  <c:v>157.75810000000001</c:v>
                </c:pt>
                <c:pt idx="3368">
                  <c:v>157.80860000000001</c:v>
                </c:pt>
                <c:pt idx="3369">
                  <c:v>157.85820000000001</c:v>
                </c:pt>
                <c:pt idx="3370">
                  <c:v>157.9084</c:v>
                </c:pt>
                <c:pt idx="3371">
                  <c:v>157.95849999999999</c:v>
                </c:pt>
                <c:pt idx="3372">
                  <c:v>158.0093</c:v>
                </c:pt>
                <c:pt idx="3373">
                  <c:v>158.059</c:v>
                </c:pt>
                <c:pt idx="3374">
                  <c:v>158.0926</c:v>
                </c:pt>
                <c:pt idx="3375">
                  <c:v>158.142</c:v>
                </c:pt>
                <c:pt idx="3376">
                  <c:v>158.19159999999999</c:v>
                </c:pt>
                <c:pt idx="3377">
                  <c:v>158.24189999999999</c:v>
                </c:pt>
                <c:pt idx="3378">
                  <c:v>158.29310000000001</c:v>
                </c:pt>
                <c:pt idx="3379">
                  <c:v>158.32579999999999</c:v>
                </c:pt>
                <c:pt idx="3380">
                  <c:v>158.37530000000001</c:v>
                </c:pt>
                <c:pt idx="3381">
                  <c:v>158.42519999999999</c:v>
                </c:pt>
                <c:pt idx="3382">
                  <c:v>158.47540000000001</c:v>
                </c:pt>
                <c:pt idx="3383">
                  <c:v>158.5249</c:v>
                </c:pt>
                <c:pt idx="3384">
                  <c:v>158.5752</c:v>
                </c:pt>
                <c:pt idx="3385">
                  <c:v>158.62530000000001</c:v>
                </c:pt>
                <c:pt idx="3386">
                  <c:v>158.65889999999999</c:v>
                </c:pt>
                <c:pt idx="3387">
                  <c:v>158.70840000000001</c:v>
                </c:pt>
                <c:pt idx="3388">
                  <c:v>158.7586</c:v>
                </c:pt>
                <c:pt idx="3389">
                  <c:v>158.80940000000001</c:v>
                </c:pt>
                <c:pt idx="3390">
                  <c:v>158.86019999999999</c:v>
                </c:pt>
                <c:pt idx="3391">
                  <c:v>158.90860000000001</c:v>
                </c:pt>
                <c:pt idx="3392">
                  <c:v>158.95859999999999</c:v>
                </c:pt>
                <c:pt idx="3393">
                  <c:v>158.99260000000001</c:v>
                </c:pt>
                <c:pt idx="3394">
                  <c:v>159.0421</c:v>
                </c:pt>
                <c:pt idx="3395">
                  <c:v>159.09309999999999</c:v>
                </c:pt>
                <c:pt idx="3396">
                  <c:v>159.14240000000001</c:v>
                </c:pt>
                <c:pt idx="3397">
                  <c:v>159.19280000000001</c:v>
                </c:pt>
                <c:pt idx="3398">
                  <c:v>159.2253</c:v>
                </c:pt>
                <c:pt idx="3399">
                  <c:v>159.2758</c:v>
                </c:pt>
                <c:pt idx="3400">
                  <c:v>159.32589999999999</c:v>
                </c:pt>
                <c:pt idx="3401">
                  <c:v>159.3766</c:v>
                </c:pt>
                <c:pt idx="3402">
                  <c:v>159.4255</c:v>
                </c:pt>
                <c:pt idx="3403">
                  <c:v>159.47540000000001</c:v>
                </c:pt>
                <c:pt idx="3404">
                  <c:v>159.52539999999999</c:v>
                </c:pt>
                <c:pt idx="3405">
                  <c:v>159.5592</c:v>
                </c:pt>
                <c:pt idx="3406">
                  <c:v>159.6104</c:v>
                </c:pt>
                <c:pt idx="3407">
                  <c:v>159.6602</c:v>
                </c:pt>
                <c:pt idx="3408">
                  <c:v>159.70920000000001</c:v>
                </c:pt>
                <c:pt idx="3409">
                  <c:v>159.75989999999999</c:v>
                </c:pt>
                <c:pt idx="3410">
                  <c:v>159.79310000000001</c:v>
                </c:pt>
                <c:pt idx="3411">
                  <c:v>159.84299999999999</c:v>
                </c:pt>
                <c:pt idx="3412">
                  <c:v>159.8931</c:v>
                </c:pt>
                <c:pt idx="3413">
                  <c:v>159.94370000000001</c:v>
                </c:pt>
                <c:pt idx="3414">
                  <c:v>159.9931</c:v>
                </c:pt>
                <c:pt idx="3415">
                  <c:v>160.0421</c:v>
                </c:pt>
                <c:pt idx="3416">
                  <c:v>160.0924</c:v>
                </c:pt>
                <c:pt idx="3417">
                  <c:v>160.1268</c:v>
                </c:pt>
                <c:pt idx="3418">
                  <c:v>160.17619999999999</c:v>
                </c:pt>
                <c:pt idx="3419">
                  <c:v>160.22630000000001</c:v>
                </c:pt>
                <c:pt idx="3420">
                  <c:v>160.27539999999999</c:v>
                </c:pt>
                <c:pt idx="3421">
                  <c:v>160.32589999999999</c:v>
                </c:pt>
                <c:pt idx="3422">
                  <c:v>160.37540000000001</c:v>
                </c:pt>
                <c:pt idx="3423">
                  <c:v>160.42599999999999</c:v>
                </c:pt>
                <c:pt idx="3424">
                  <c:v>160.459</c:v>
                </c:pt>
                <c:pt idx="3425">
                  <c:v>160.50880000000001</c:v>
                </c:pt>
                <c:pt idx="3426">
                  <c:v>160.55889999999999</c:v>
                </c:pt>
                <c:pt idx="3427">
                  <c:v>160.60929999999999</c:v>
                </c:pt>
                <c:pt idx="3428">
                  <c:v>160.65969999999999</c:v>
                </c:pt>
                <c:pt idx="3429">
                  <c:v>160.6926</c:v>
                </c:pt>
                <c:pt idx="3430">
                  <c:v>160.74270000000001</c:v>
                </c:pt>
                <c:pt idx="3431">
                  <c:v>160.79259999999999</c:v>
                </c:pt>
                <c:pt idx="3432">
                  <c:v>160.8434</c:v>
                </c:pt>
                <c:pt idx="3433">
                  <c:v>160.89320000000001</c:v>
                </c:pt>
                <c:pt idx="3434">
                  <c:v>160.94239999999999</c:v>
                </c:pt>
                <c:pt idx="3435">
                  <c:v>160.9915</c:v>
                </c:pt>
                <c:pt idx="3436">
                  <c:v>161.0256</c:v>
                </c:pt>
                <c:pt idx="3437">
                  <c:v>161.07599999999999</c:v>
                </c:pt>
                <c:pt idx="3438">
                  <c:v>161.12639999999999</c:v>
                </c:pt>
                <c:pt idx="3439">
                  <c:v>161.17699999999999</c:v>
                </c:pt>
                <c:pt idx="3440">
                  <c:v>161.22640000000001</c:v>
                </c:pt>
                <c:pt idx="3441">
                  <c:v>161.2586</c:v>
                </c:pt>
                <c:pt idx="3442">
                  <c:v>161.3092</c:v>
                </c:pt>
                <c:pt idx="3443">
                  <c:v>161.3595</c:v>
                </c:pt>
                <c:pt idx="3444">
                  <c:v>161.40989999999999</c:v>
                </c:pt>
                <c:pt idx="3445">
                  <c:v>161.46010000000001</c:v>
                </c:pt>
                <c:pt idx="3446">
                  <c:v>161.50960000000001</c:v>
                </c:pt>
                <c:pt idx="3447">
                  <c:v>161.55869999999999</c:v>
                </c:pt>
                <c:pt idx="3448">
                  <c:v>161.5926</c:v>
                </c:pt>
                <c:pt idx="3449">
                  <c:v>161.64259999999999</c:v>
                </c:pt>
                <c:pt idx="3450">
                  <c:v>161.6927</c:v>
                </c:pt>
                <c:pt idx="3451">
                  <c:v>161.74379999999999</c:v>
                </c:pt>
                <c:pt idx="3452">
                  <c:v>161.7928</c:v>
                </c:pt>
                <c:pt idx="3453">
                  <c:v>161.8426</c:v>
                </c:pt>
                <c:pt idx="3454">
                  <c:v>161.89340000000001</c:v>
                </c:pt>
                <c:pt idx="3455">
                  <c:v>161.92609999999999</c:v>
                </c:pt>
                <c:pt idx="3456">
                  <c:v>161.97659999999999</c:v>
                </c:pt>
                <c:pt idx="3457">
                  <c:v>162.02629999999999</c:v>
                </c:pt>
                <c:pt idx="3458">
                  <c:v>162.07669999999999</c:v>
                </c:pt>
                <c:pt idx="3459">
                  <c:v>162.12690000000001</c:v>
                </c:pt>
                <c:pt idx="3460">
                  <c:v>162.16040000000001</c:v>
                </c:pt>
                <c:pt idx="3461">
                  <c:v>162.2098</c:v>
                </c:pt>
                <c:pt idx="3462">
                  <c:v>162.25970000000001</c:v>
                </c:pt>
                <c:pt idx="3463">
                  <c:v>162.31039999999999</c:v>
                </c:pt>
                <c:pt idx="3464">
                  <c:v>162.36019999999999</c:v>
                </c:pt>
                <c:pt idx="3465">
                  <c:v>162.4092</c:v>
                </c:pt>
                <c:pt idx="3466">
                  <c:v>162.45939999999999</c:v>
                </c:pt>
                <c:pt idx="3467">
                  <c:v>162.49279999999999</c:v>
                </c:pt>
                <c:pt idx="3468">
                  <c:v>162.54400000000001</c:v>
                </c:pt>
                <c:pt idx="3469">
                  <c:v>162.59450000000001</c:v>
                </c:pt>
                <c:pt idx="3470">
                  <c:v>162.64259999999999</c:v>
                </c:pt>
                <c:pt idx="3471">
                  <c:v>162.69220000000001</c:v>
                </c:pt>
                <c:pt idx="3472">
                  <c:v>162.72669999999999</c:v>
                </c:pt>
                <c:pt idx="3473">
                  <c:v>162.7775</c:v>
                </c:pt>
                <c:pt idx="3474">
                  <c:v>162.82759999999999</c:v>
                </c:pt>
                <c:pt idx="3475">
                  <c:v>162.8766</c:v>
                </c:pt>
                <c:pt idx="3476">
                  <c:v>162.92699999999999</c:v>
                </c:pt>
                <c:pt idx="3477">
                  <c:v>162.97640000000001</c:v>
                </c:pt>
                <c:pt idx="3478">
                  <c:v>163.02590000000001</c:v>
                </c:pt>
                <c:pt idx="3479">
                  <c:v>163.05940000000001</c:v>
                </c:pt>
                <c:pt idx="3480">
                  <c:v>163.1104</c:v>
                </c:pt>
                <c:pt idx="3481">
                  <c:v>163.15979999999999</c:v>
                </c:pt>
                <c:pt idx="3482">
                  <c:v>163.20930000000001</c:v>
                </c:pt>
                <c:pt idx="3483">
                  <c:v>163.26</c:v>
                </c:pt>
                <c:pt idx="3484">
                  <c:v>163.3098</c:v>
                </c:pt>
                <c:pt idx="3485">
                  <c:v>163.3603</c:v>
                </c:pt>
                <c:pt idx="3486">
                  <c:v>163.3937</c:v>
                </c:pt>
                <c:pt idx="3487">
                  <c:v>163.44290000000001</c:v>
                </c:pt>
                <c:pt idx="3488">
                  <c:v>163.4931</c:v>
                </c:pt>
                <c:pt idx="3489">
                  <c:v>163.5436</c:v>
                </c:pt>
                <c:pt idx="3490">
                  <c:v>163.5933</c:v>
                </c:pt>
                <c:pt idx="3491">
                  <c:v>163.62799999999999</c:v>
                </c:pt>
                <c:pt idx="3492">
                  <c:v>163.6772</c:v>
                </c:pt>
                <c:pt idx="3493">
                  <c:v>163.72730000000001</c:v>
                </c:pt>
                <c:pt idx="3494">
                  <c:v>163.7775</c:v>
                </c:pt>
                <c:pt idx="3495">
                  <c:v>163.82660000000001</c:v>
                </c:pt>
                <c:pt idx="3496">
                  <c:v>163.87710000000001</c:v>
                </c:pt>
                <c:pt idx="3497">
                  <c:v>163.92789999999999</c:v>
                </c:pt>
                <c:pt idx="3498">
                  <c:v>163.96119999999999</c:v>
                </c:pt>
                <c:pt idx="3499">
                  <c:v>164.0102</c:v>
                </c:pt>
                <c:pt idx="3500">
                  <c:v>164.05950000000001</c:v>
                </c:pt>
                <c:pt idx="3501">
                  <c:v>164.11089999999999</c:v>
                </c:pt>
                <c:pt idx="3502">
                  <c:v>164.16139999999999</c:v>
                </c:pt>
                <c:pt idx="3503">
                  <c:v>164.19450000000001</c:v>
                </c:pt>
                <c:pt idx="3504">
                  <c:v>164.24420000000001</c:v>
                </c:pt>
                <c:pt idx="3505">
                  <c:v>164.2938</c:v>
                </c:pt>
                <c:pt idx="3506">
                  <c:v>164.3432</c:v>
                </c:pt>
                <c:pt idx="3507">
                  <c:v>164.39410000000001</c:v>
                </c:pt>
                <c:pt idx="3508">
                  <c:v>164.44390000000001</c:v>
                </c:pt>
                <c:pt idx="3509">
                  <c:v>164.49420000000001</c:v>
                </c:pt>
                <c:pt idx="3510">
                  <c:v>164.52709999999999</c:v>
                </c:pt>
                <c:pt idx="3511">
                  <c:v>164.57759999999999</c:v>
                </c:pt>
                <c:pt idx="3512">
                  <c:v>164.6284</c:v>
                </c:pt>
                <c:pt idx="3513">
                  <c:v>164.67769999999999</c:v>
                </c:pt>
                <c:pt idx="3514">
                  <c:v>164.72810000000001</c:v>
                </c:pt>
                <c:pt idx="3515">
                  <c:v>164.77709999999999</c:v>
                </c:pt>
                <c:pt idx="3516">
                  <c:v>164.82740000000001</c:v>
                </c:pt>
                <c:pt idx="3517">
                  <c:v>164.86089999999999</c:v>
                </c:pt>
                <c:pt idx="3518">
                  <c:v>164.91159999999999</c:v>
                </c:pt>
                <c:pt idx="3519">
                  <c:v>164.96119999999999</c:v>
                </c:pt>
                <c:pt idx="3520">
                  <c:v>165.01070000000001</c:v>
                </c:pt>
                <c:pt idx="3521">
                  <c:v>165.0608</c:v>
                </c:pt>
                <c:pt idx="3522">
                  <c:v>165.09460000000001</c:v>
                </c:pt>
                <c:pt idx="3523">
                  <c:v>165.1454</c:v>
                </c:pt>
                <c:pt idx="3524">
                  <c:v>165.19479999999999</c:v>
                </c:pt>
                <c:pt idx="3525">
                  <c:v>165.24459999999999</c:v>
                </c:pt>
                <c:pt idx="3526">
                  <c:v>165.2955</c:v>
                </c:pt>
                <c:pt idx="3527">
                  <c:v>165.345</c:v>
                </c:pt>
                <c:pt idx="3528">
                  <c:v>165.39519999999999</c:v>
                </c:pt>
                <c:pt idx="3529">
                  <c:v>165.42740000000001</c:v>
                </c:pt>
                <c:pt idx="3530">
                  <c:v>165.47819999999999</c:v>
                </c:pt>
                <c:pt idx="3531">
                  <c:v>165.52869999999999</c:v>
                </c:pt>
                <c:pt idx="3532">
                  <c:v>165.57919999999999</c:v>
                </c:pt>
                <c:pt idx="3533">
                  <c:v>165.62889999999999</c:v>
                </c:pt>
                <c:pt idx="3534">
                  <c:v>165.6618</c:v>
                </c:pt>
                <c:pt idx="3535">
                  <c:v>165.71170000000001</c:v>
                </c:pt>
                <c:pt idx="3536">
                  <c:v>165.76220000000001</c:v>
                </c:pt>
                <c:pt idx="3537">
                  <c:v>165.8116</c:v>
                </c:pt>
                <c:pt idx="3538">
                  <c:v>165.86179999999999</c:v>
                </c:pt>
                <c:pt idx="3539">
                  <c:v>165.9118</c:v>
                </c:pt>
                <c:pt idx="3540">
                  <c:v>165.96199999999999</c:v>
                </c:pt>
                <c:pt idx="3541">
                  <c:v>165.9949</c:v>
                </c:pt>
                <c:pt idx="3542">
                  <c:v>166.04570000000001</c:v>
                </c:pt>
                <c:pt idx="3543">
                  <c:v>166.09569999999999</c:v>
                </c:pt>
                <c:pt idx="3544">
                  <c:v>166.1447</c:v>
                </c:pt>
                <c:pt idx="3545">
                  <c:v>166.19499999999999</c:v>
                </c:pt>
                <c:pt idx="3546">
                  <c:v>166.245</c:v>
                </c:pt>
                <c:pt idx="3547">
                  <c:v>166.2955</c:v>
                </c:pt>
                <c:pt idx="3548">
                  <c:v>166.3289</c:v>
                </c:pt>
                <c:pt idx="3549">
                  <c:v>166.3794</c:v>
                </c:pt>
                <c:pt idx="3550">
                  <c:v>166.42840000000001</c:v>
                </c:pt>
                <c:pt idx="3551">
                  <c:v>166.4786</c:v>
                </c:pt>
                <c:pt idx="3552">
                  <c:v>166.5284</c:v>
                </c:pt>
                <c:pt idx="3553">
                  <c:v>166.56280000000001</c:v>
                </c:pt>
                <c:pt idx="3554">
                  <c:v>166.61279999999999</c:v>
                </c:pt>
                <c:pt idx="3555">
                  <c:v>166.66200000000001</c:v>
                </c:pt>
                <c:pt idx="3556">
                  <c:v>166.71299999999999</c:v>
                </c:pt>
                <c:pt idx="3557">
                  <c:v>166.76300000000001</c:v>
                </c:pt>
                <c:pt idx="3558">
                  <c:v>166.81229999999999</c:v>
                </c:pt>
                <c:pt idx="3559">
                  <c:v>166.86359999999999</c:v>
                </c:pt>
                <c:pt idx="3560">
                  <c:v>166.89609999999999</c:v>
                </c:pt>
                <c:pt idx="3561">
                  <c:v>166.94589999999999</c:v>
                </c:pt>
                <c:pt idx="3562">
                  <c:v>166.9956</c:v>
                </c:pt>
                <c:pt idx="3563">
                  <c:v>167.0462</c:v>
                </c:pt>
                <c:pt idx="3564">
                  <c:v>167.09620000000001</c:v>
                </c:pt>
                <c:pt idx="3565">
                  <c:v>167.1302</c:v>
                </c:pt>
                <c:pt idx="3566">
                  <c:v>167.18</c:v>
                </c:pt>
                <c:pt idx="3567">
                  <c:v>167.22900000000001</c:v>
                </c:pt>
                <c:pt idx="3568">
                  <c:v>167.27930000000001</c:v>
                </c:pt>
                <c:pt idx="3569">
                  <c:v>167.32830000000001</c:v>
                </c:pt>
                <c:pt idx="3570">
                  <c:v>167.37950000000001</c:v>
                </c:pt>
                <c:pt idx="3571">
                  <c:v>167.42920000000001</c:v>
                </c:pt>
                <c:pt idx="3572">
                  <c:v>167.46289999999999</c:v>
                </c:pt>
                <c:pt idx="3573">
                  <c:v>167.51259999999999</c:v>
                </c:pt>
                <c:pt idx="3574">
                  <c:v>167.5634</c:v>
                </c:pt>
                <c:pt idx="3575">
                  <c:v>167.6131</c:v>
                </c:pt>
                <c:pt idx="3576">
                  <c:v>167.66309999999999</c:v>
                </c:pt>
                <c:pt idx="3577">
                  <c:v>167.71250000000001</c:v>
                </c:pt>
                <c:pt idx="3578">
                  <c:v>167.76300000000001</c:v>
                </c:pt>
                <c:pt idx="3579">
                  <c:v>167.79640000000001</c:v>
                </c:pt>
                <c:pt idx="3580">
                  <c:v>167.8466</c:v>
                </c:pt>
                <c:pt idx="3581">
                  <c:v>167.89660000000001</c:v>
                </c:pt>
                <c:pt idx="3582">
                  <c:v>167.9468</c:v>
                </c:pt>
                <c:pt idx="3583">
                  <c:v>167.99639999999999</c:v>
                </c:pt>
                <c:pt idx="3584">
                  <c:v>168.03020000000001</c:v>
                </c:pt>
                <c:pt idx="3585">
                  <c:v>168.08019999999999</c:v>
                </c:pt>
                <c:pt idx="3586">
                  <c:v>168.12989999999999</c:v>
                </c:pt>
                <c:pt idx="3587">
                  <c:v>168.18010000000001</c:v>
                </c:pt>
                <c:pt idx="3588">
                  <c:v>168.22980000000001</c:v>
                </c:pt>
                <c:pt idx="3589">
                  <c:v>168.28049999999999</c:v>
                </c:pt>
                <c:pt idx="3590">
                  <c:v>168.32919999999999</c:v>
                </c:pt>
                <c:pt idx="3591">
                  <c:v>168.36269999999999</c:v>
                </c:pt>
                <c:pt idx="3592">
                  <c:v>168.41390000000001</c:v>
                </c:pt>
                <c:pt idx="3593">
                  <c:v>168.46289999999999</c:v>
                </c:pt>
                <c:pt idx="3594">
                  <c:v>168.5138</c:v>
                </c:pt>
                <c:pt idx="3595">
                  <c:v>168.56469999999999</c:v>
                </c:pt>
                <c:pt idx="3596">
                  <c:v>168.59790000000001</c:v>
                </c:pt>
                <c:pt idx="3597">
                  <c:v>168.64760000000001</c:v>
                </c:pt>
                <c:pt idx="3598">
                  <c:v>168.69640000000001</c:v>
                </c:pt>
                <c:pt idx="3599">
                  <c:v>168.7474</c:v>
                </c:pt>
                <c:pt idx="3600">
                  <c:v>168.798</c:v>
                </c:pt>
                <c:pt idx="3601">
                  <c:v>168.8485</c:v>
                </c:pt>
                <c:pt idx="3602">
                  <c:v>168.8981</c:v>
                </c:pt>
                <c:pt idx="3603">
                  <c:v>168.93170000000001</c:v>
                </c:pt>
                <c:pt idx="3604">
                  <c:v>168.98060000000001</c:v>
                </c:pt>
                <c:pt idx="3605">
                  <c:v>169.03129999999999</c:v>
                </c:pt>
                <c:pt idx="3606">
                  <c:v>169.08099999999999</c:v>
                </c:pt>
                <c:pt idx="3607">
                  <c:v>169.13050000000001</c:v>
                </c:pt>
                <c:pt idx="3608">
                  <c:v>169.18109999999999</c:v>
                </c:pt>
                <c:pt idx="3609">
                  <c:v>169.23159999999999</c:v>
                </c:pt>
                <c:pt idx="3610">
                  <c:v>169.26519999999999</c:v>
                </c:pt>
                <c:pt idx="3611">
                  <c:v>169.31460000000001</c:v>
                </c:pt>
                <c:pt idx="3612">
                  <c:v>169.36490000000001</c:v>
                </c:pt>
                <c:pt idx="3613">
                  <c:v>169.4144</c:v>
                </c:pt>
                <c:pt idx="3614">
                  <c:v>169.46420000000001</c:v>
                </c:pt>
                <c:pt idx="3615">
                  <c:v>169.49719999999999</c:v>
                </c:pt>
                <c:pt idx="3616">
                  <c:v>169.54810000000001</c:v>
                </c:pt>
                <c:pt idx="3617">
                  <c:v>169.5977</c:v>
                </c:pt>
                <c:pt idx="3618">
                  <c:v>169.64920000000001</c:v>
                </c:pt>
                <c:pt idx="3619">
                  <c:v>169.6987</c:v>
                </c:pt>
                <c:pt idx="3620">
                  <c:v>169.74799999999999</c:v>
                </c:pt>
                <c:pt idx="3621">
                  <c:v>169.7979</c:v>
                </c:pt>
                <c:pt idx="3622">
                  <c:v>169.8314</c:v>
                </c:pt>
                <c:pt idx="3623">
                  <c:v>169.8817</c:v>
                </c:pt>
                <c:pt idx="3624">
                  <c:v>169.9316</c:v>
                </c:pt>
                <c:pt idx="3625">
                  <c:v>169.98169999999999</c:v>
                </c:pt>
                <c:pt idx="3626">
                  <c:v>170.03200000000001</c:v>
                </c:pt>
                <c:pt idx="3627">
                  <c:v>170.06559999999999</c:v>
                </c:pt>
                <c:pt idx="3628">
                  <c:v>170.11539999999999</c:v>
                </c:pt>
                <c:pt idx="3629">
                  <c:v>170.16569999999999</c:v>
                </c:pt>
                <c:pt idx="3630">
                  <c:v>170.21520000000001</c:v>
                </c:pt>
                <c:pt idx="3631">
                  <c:v>170.26570000000001</c:v>
                </c:pt>
                <c:pt idx="3632">
                  <c:v>170.3151</c:v>
                </c:pt>
                <c:pt idx="3633">
                  <c:v>170.3656</c:v>
                </c:pt>
                <c:pt idx="3634">
                  <c:v>170.39879999999999</c:v>
                </c:pt>
                <c:pt idx="3635">
                  <c:v>170.4487</c:v>
                </c:pt>
                <c:pt idx="3636">
                  <c:v>170.499</c:v>
                </c:pt>
                <c:pt idx="3637">
                  <c:v>170.54820000000001</c:v>
                </c:pt>
                <c:pt idx="3638">
                  <c:v>170.5992</c:v>
                </c:pt>
                <c:pt idx="3639">
                  <c:v>170.64869999999999</c:v>
                </c:pt>
                <c:pt idx="3640">
                  <c:v>170.69880000000001</c:v>
                </c:pt>
                <c:pt idx="3641">
                  <c:v>170.7321</c:v>
                </c:pt>
                <c:pt idx="3642">
                  <c:v>170.7816</c:v>
                </c:pt>
                <c:pt idx="3643">
                  <c:v>170.8321</c:v>
                </c:pt>
                <c:pt idx="3644">
                  <c:v>170.8827</c:v>
                </c:pt>
                <c:pt idx="3645">
                  <c:v>170.93270000000001</c:v>
                </c:pt>
                <c:pt idx="3646">
                  <c:v>170.9658</c:v>
                </c:pt>
                <c:pt idx="3647">
                  <c:v>171.01599999999999</c:v>
                </c:pt>
                <c:pt idx="3648">
                  <c:v>171.0658</c:v>
                </c:pt>
                <c:pt idx="3649">
                  <c:v>171.11490000000001</c:v>
                </c:pt>
                <c:pt idx="3650">
                  <c:v>171.1662</c:v>
                </c:pt>
                <c:pt idx="3651">
                  <c:v>171.2158</c:v>
                </c:pt>
                <c:pt idx="3652">
                  <c:v>171.26560000000001</c:v>
                </c:pt>
                <c:pt idx="3653">
                  <c:v>171.2988</c:v>
                </c:pt>
                <c:pt idx="3654">
                  <c:v>171.3494</c:v>
                </c:pt>
                <c:pt idx="3655">
                  <c:v>171.39879999999999</c:v>
                </c:pt>
                <c:pt idx="3656">
                  <c:v>171.4486</c:v>
                </c:pt>
                <c:pt idx="3657">
                  <c:v>171.50020000000001</c:v>
                </c:pt>
                <c:pt idx="3658">
                  <c:v>171.53280000000001</c:v>
                </c:pt>
                <c:pt idx="3659">
                  <c:v>171.58340000000001</c:v>
                </c:pt>
                <c:pt idx="3660">
                  <c:v>171.63319999999999</c:v>
                </c:pt>
                <c:pt idx="3661">
                  <c:v>171.68360000000001</c:v>
                </c:pt>
                <c:pt idx="3662">
                  <c:v>171.7328</c:v>
                </c:pt>
                <c:pt idx="3663">
                  <c:v>171.78280000000001</c:v>
                </c:pt>
                <c:pt idx="3664">
                  <c:v>171.83330000000001</c:v>
                </c:pt>
                <c:pt idx="3665">
                  <c:v>171.86750000000001</c:v>
                </c:pt>
                <c:pt idx="3666">
                  <c:v>171.91720000000001</c:v>
                </c:pt>
                <c:pt idx="3667">
                  <c:v>171.96809999999999</c:v>
                </c:pt>
                <c:pt idx="3668">
                  <c:v>172.01740000000001</c:v>
                </c:pt>
                <c:pt idx="3669">
                  <c:v>172.06710000000001</c:v>
                </c:pt>
                <c:pt idx="3670">
                  <c:v>172.11750000000001</c:v>
                </c:pt>
                <c:pt idx="3671">
                  <c:v>172.16759999999999</c:v>
                </c:pt>
                <c:pt idx="3672">
                  <c:v>172.20140000000001</c:v>
                </c:pt>
                <c:pt idx="3673">
                  <c:v>172.25059999999999</c:v>
                </c:pt>
                <c:pt idx="3674">
                  <c:v>172.30070000000001</c:v>
                </c:pt>
                <c:pt idx="3675">
                  <c:v>172.352</c:v>
                </c:pt>
                <c:pt idx="3676">
                  <c:v>172.4015</c:v>
                </c:pt>
                <c:pt idx="3677">
                  <c:v>172.4349</c:v>
                </c:pt>
                <c:pt idx="3678">
                  <c:v>172.48400000000001</c:v>
                </c:pt>
                <c:pt idx="3679">
                  <c:v>172.53489999999999</c:v>
                </c:pt>
                <c:pt idx="3680">
                  <c:v>172.58510000000001</c:v>
                </c:pt>
                <c:pt idx="3681">
                  <c:v>172.63560000000001</c:v>
                </c:pt>
                <c:pt idx="3682">
                  <c:v>172.6858</c:v>
                </c:pt>
                <c:pt idx="3683">
                  <c:v>172.73580000000001</c:v>
                </c:pt>
                <c:pt idx="3684">
                  <c:v>172.76840000000001</c:v>
                </c:pt>
                <c:pt idx="3685">
                  <c:v>172.81890000000001</c:v>
                </c:pt>
                <c:pt idx="3686">
                  <c:v>172.86840000000001</c:v>
                </c:pt>
                <c:pt idx="3687">
                  <c:v>172.91900000000001</c:v>
                </c:pt>
                <c:pt idx="3688">
                  <c:v>172.97</c:v>
                </c:pt>
                <c:pt idx="3689">
                  <c:v>173.00299999999999</c:v>
                </c:pt>
                <c:pt idx="3690">
                  <c:v>173.05260000000001</c:v>
                </c:pt>
                <c:pt idx="3691">
                  <c:v>173.10210000000001</c:v>
                </c:pt>
                <c:pt idx="3692">
                  <c:v>173.15280000000001</c:v>
                </c:pt>
                <c:pt idx="3693">
                  <c:v>173.20320000000001</c:v>
                </c:pt>
                <c:pt idx="3694">
                  <c:v>173.25309999999999</c:v>
                </c:pt>
                <c:pt idx="3695">
                  <c:v>173.303</c:v>
                </c:pt>
                <c:pt idx="3696">
                  <c:v>173.3366</c:v>
                </c:pt>
                <c:pt idx="3697">
                  <c:v>173.38669999999999</c:v>
                </c:pt>
                <c:pt idx="3698">
                  <c:v>173.43620000000001</c:v>
                </c:pt>
                <c:pt idx="3699">
                  <c:v>173.48660000000001</c:v>
                </c:pt>
                <c:pt idx="3700">
                  <c:v>173.53659999999999</c:v>
                </c:pt>
                <c:pt idx="3701">
                  <c:v>173.5872</c:v>
                </c:pt>
                <c:pt idx="3702">
                  <c:v>173.63749999999999</c:v>
                </c:pt>
                <c:pt idx="3703">
                  <c:v>173.6696</c:v>
                </c:pt>
                <c:pt idx="3704">
                  <c:v>173.71979999999999</c:v>
                </c:pt>
                <c:pt idx="3705">
                  <c:v>173.77010000000001</c:v>
                </c:pt>
                <c:pt idx="3706">
                  <c:v>173.82089999999999</c:v>
                </c:pt>
                <c:pt idx="3707">
                  <c:v>173.87090000000001</c:v>
                </c:pt>
                <c:pt idx="3708">
                  <c:v>173.90350000000001</c:v>
                </c:pt>
                <c:pt idx="3709">
                  <c:v>173.9539</c:v>
                </c:pt>
                <c:pt idx="3710">
                  <c:v>174.00380000000001</c:v>
                </c:pt>
                <c:pt idx="3711">
                  <c:v>174.054</c:v>
                </c:pt>
                <c:pt idx="3712">
                  <c:v>174.10329999999999</c:v>
                </c:pt>
                <c:pt idx="3713">
                  <c:v>174.1541</c:v>
                </c:pt>
                <c:pt idx="3714">
                  <c:v>174.2046</c:v>
                </c:pt>
                <c:pt idx="3715">
                  <c:v>174.2389</c:v>
                </c:pt>
                <c:pt idx="3716">
                  <c:v>174.2885</c:v>
                </c:pt>
                <c:pt idx="3717">
                  <c:v>174.3374</c:v>
                </c:pt>
                <c:pt idx="3718">
                  <c:v>174.38839999999999</c:v>
                </c:pt>
                <c:pt idx="3719">
                  <c:v>174.43879999999999</c:v>
                </c:pt>
                <c:pt idx="3720">
                  <c:v>174.4726</c:v>
                </c:pt>
                <c:pt idx="3721">
                  <c:v>174.5222</c:v>
                </c:pt>
                <c:pt idx="3722">
                  <c:v>174.572</c:v>
                </c:pt>
                <c:pt idx="3723">
                  <c:v>174.6225</c:v>
                </c:pt>
                <c:pt idx="3724">
                  <c:v>174.67310000000001</c:v>
                </c:pt>
                <c:pt idx="3725">
                  <c:v>174.72300000000001</c:v>
                </c:pt>
                <c:pt idx="3726">
                  <c:v>174.773</c:v>
                </c:pt>
                <c:pt idx="3727">
                  <c:v>174.80609999999999</c:v>
                </c:pt>
                <c:pt idx="3728">
                  <c:v>174.85640000000001</c:v>
                </c:pt>
                <c:pt idx="3729">
                  <c:v>174.90610000000001</c:v>
                </c:pt>
                <c:pt idx="3730">
                  <c:v>174.95670000000001</c:v>
                </c:pt>
                <c:pt idx="3731">
                  <c:v>175.00640000000001</c:v>
                </c:pt>
                <c:pt idx="3732">
                  <c:v>175.0565</c:v>
                </c:pt>
                <c:pt idx="3733">
                  <c:v>175.10749999999999</c:v>
                </c:pt>
                <c:pt idx="3734">
                  <c:v>175.1412</c:v>
                </c:pt>
                <c:pt idx="3735">
                  <c:v>175.19059999999999</c:v>
                </c:pt>
                <c:pt idx="3736">
                  <c:v>175.2415</c:v>
                </c:pt>
                <c:pt idx="3737">
                  <c:v>175.29060000000001</c:v>
                </c:pt>
                <c:pt idx="3738">
                  <c:v>175.34059999999999</c:v>
                </c:pt>
                <c:pt idx="3739">
                  <c:v>175.37459999999999</c:v>
                </c:pt>
                <c:pt idx="3740">
                  <c:v>175.42519999999999</c:v>
                </c:pt>
                <c:pt idx="3741">
                  <c:v>175.47460000000001</c:v>
                </c:pt>
                <c:pt idx="3742">
                  <c:v>175.52529999999999</c:v>
                </c:pt>
                <c:pt idx="3743">
                  <c:v>175.57490000000001</c:v>
                </c:pt>
                <c:pt idx="3744">
                  <c:v>175.6251</c:v>
                </c:pt>
                <c:pt idx="3745">
                  <c:v>175.67439999999999</c:v>
                </c:pt>
                <c:pt idx="3746">
                  <c:v>175.70779999999999</c:v>
                </c:pt>
                <c:pt idx="3747">
                  <c:v>175.7585</c:v>
                </c:pt>
                <c:pt idx="3748">
                  <c:v>175.8091</c:v>
                </c:pt>
                <c:pt idx="3749">
                  <c:v>175.85919999999999</c:v>
                </c:pt>
                <c:pt idx="3750">
                  <c:v>175.90889999999999</c:v>
                </c:pt>
                <c:pt idx="3751">
                  <c:v>175.9426</c:v>
                </c:pt>
                <c:pt idx="3752">
                  <c:v>175.99250000000001</c:v>
                </c:pt>
                <c:pt idx="3753">
                  <c:v>176.04310000000001</c:v>
                </c:pt>
                <c:pt idx="3754">
                  <c:v>176.0932</c:v>
                </c:pt>
                <c:pt idx="3755">
                  <c:v>176.1429</c:v>
                </c:pt>
                <c:pt idx="3756">
                  <c:v>176.19329999999999</c:v>
                </c:pt>
                <c:pt idx="3757">
                  <c:v>176.24340000000001</c:v>
                </c:pt>
                <c:pt idx="3758">
                  <c:v>176.27760000000001</c:v>
                </c:pt>
                <c:pt idx="3759">
                  <c:v>176.3272</c:v>
                </c:pt>
                <c:pt idx="3760">
                  <c:v>176.3775</c:v>
                </c:pt>
                <c:pt idx="3761">
                  <c:v>176.42740000000001</c:v>
                </c:pt>
                <c:pt idx="3762">
                  <c:v>176.47800000000001</c:v>
                </c:pt>
                <c:pt idx="3763">
                  <c:v>176.5283</c:v>
                </c:pt>
                <c:pt idx="3764">
                  <c:v>176.57810000000001</c:v>
                </c:pt>
                <c:pt idx="3765">
                  <c:v>176.61150000000001</c:v>
                </c:pt>
                <c:pt idx="3766">
                  <c:v>176.66200000000001</c:v>
                </c:pt>
                <c:pt idx="3767">
                  <c:v>176.7116</c:v>
                </c:pt>
                <c:pt idx="3768">
                  <c:v>176.7612</c:v>
                </c:pt>
                <c:pt idx="3769">
                  <c:v>176.8117</c:v>
                </c:pt>
                <c:pt idx="3770">
                  <c:v>176.84559999999999</c:v>
                </c:pt>
                <c:pt idx="3771">
                  <c:v>176.89590000000001</c:v>
                </c:pt>
                <c:pt idx="3772">
                  <c:v>176.94560000000001</c:v>
                </c:pt>
                <c:pt idx="3773">
                  <c:v>176.99610000000001</c:v>
                </c:pt>
                <c:pt idx="3774">
                  <c:v>177.04580000000001</c:v>
                </c:pt>
                <c:pt idx="3775">
                  <c:v>177.09649999999999</c:v>
                </c:pt>
                <c:pt idx="3776">
                  <c:v>177.14660000000001</c:v>
                </c:pt>
                <c:pt idx="3777">
                  <c:v>177.18020000000001</c:v>
                </c:pt>
                <c:pt idx="3778">
                  <c:v>177.22989999999999</c:v>
                </c:pt>
                <c:pt idx="3779">
                  <c:v>177.2808</c:v>
                </c:pt>
                <c:pt idx="3780">
                  <c:v>177.3306</c:v>
                </c:pt>
                <c:pt idx="3781">
                  <c:v>177.38140000000001</c:v>
                </c:pt>
                <c:pt idx="3782">
                  <c:v>177.41470000000001</c:v>
                </c:pt>
                <c:pt idx="3783">
                  <c:v>177.46440000000001</c:v>
                </c:pt>
                <c:pt idx="3784">
                  <c:v>177.51310000000001</c:v>
                </c:pt>
                <c:pt idx="3785">
                  <c:v>177.56440000000001</c:v>
                </c:pt>
                <c:pt idx="3786">
                  <c:v>177.61410000000001</c:v>
                </c:pt>
                <c:pt idx="3787">
                  <c:v>177.66489999999999</c:v>
                </c:pt>
                <c:pt idx="3788">
                  <c:v>177.71559999999999</c:v>
                </c:pt>
                <c:pt idx="3789">
                  <c:v>177.74870000000001</c:v>
                </c:pt>
                <c:pt idx="3790">
                  <c:v>177.79859999999999</c:v>
                </c:pt>
                <c:pt idx="3791">
                  <c:v>177.8486</c:v>
                </c:pt>
                <c:pt idx="3792">
                  <c:v>177.8997</c:v>
                </c:pt>
                <c:pt idx="3793">
                  <c:v>177.9496</c:v>
                </c:pt>
                <c:pt idx="3794">
                  <c:v>178.00020000000001</c:v>
                </c:pt>
                <c:pt idx="3795">
                  <c:v>178.04990000000001</c:v>
                </c:pt>
                <c:pt idx="3796">
                  <c:v>178.0831</c:v>
                </c:pt>
                <c:pt idx="3797">
                  <c:v>178.1335</c:v>
                </c:pt>
                <c:pt idx="3798">
                  <c:v>178.1848</c:v>
                </c:pt>
                <c:pt idx="3799">
                  <c:v>178.23419999999999</c:v>
                </c:pt>
                <c:pt idx="3800">
                  <c:v>178.2841</c:v>
                </c:pt>
                <c:pt idx="3801">
                  <c:v>178.31729999999999</c:v>
                </c:pt>
                <c:pt idx="3802">
                  <c:v>178.36709999999999</c:v>
                </c:pt>
                <c:pt idx="3803">
                  <c:v>178.41759999999999</c:v>
                </c:pt>
                <c:pt idx="3804">
                  <c:v>178.4675</c:v>
                </c:pt>
                <c:pt idx="3805">
                  <c:v>178.51820000000001</c:v>
                </c:pt>
                <c:pt idx="3806">
                  <c:v>178.5686</c:v>
                </c:pt>
                <c:pt idx="3807">
                  <c:v>178.6191</c:v>
                </c:pt>
                <c:pt idx="3808">
                  <c:v>178.6516</c:v>
                </c:pt>
                <c:pt idx="3809">
                  <c:v>178.70259999999999</c:v>
                </c:pt>
                <c:pt idx="3810">
                  <c:v>178.75210000000001</c:v>
                </c:pt>
                <c:pt idx="3811">
                  <c:v>178.8031</c:v>
                </c:pt>
                <c:pt idx="3812">
                  <c:v>178.8519</c:v>
                </c:pt>
                <c:pt idx="3813">
                  <c:v>178.88659999999999</c:v>
                </c:pt>
                <c:pt idx="3814">
                  <c:v>178.93600000000001</c:v>
                </c:pt>
                <c:pt idx="3815">
                  <c:v>178.98660000000001</c:v>
                </c:pt>
                <c:pt idx="3816">
                  <c:v>179.03649999999999</c:v>
                </c:pt>
                <c:pt idx="3817">
                  <c:v>179.08709999999999</c:v>
                </c:pt>
                <c:pt idx="3818">
                  <c:v>179.1377</c:v>
                </c:pt>
                <c:pt idx="3819">
                  <c:v>179.18780000000001</c:v>
                </c:pt>
                <c:pt idx="3820">
                  <c:v>179.22110000000001</c:v>
                </c:pt>
                <c:pt idx="3821">
                  <c:v>179.2704</c:v>
                </c:pt>
                <c:pt idx="3822">
                  <c:v>179.3211</c:v>
                </c:pt>
                <c:pt idx="3823">
                  <c:v>179.37180000000001</c:v>
                </c:pt>
                <c:pt idx="3824">
                  <c:v>179.42240000000001</c:v>
                </c:pt>
                <c:pt idx="3825">
                  <c:v>179.47229999999999</c:v>
                </c:pt>
                <c:pt idx="3826">
                  <c:v>179.52260000000001</c:v>
                </c:pt>
                <c:pt idx="3827">
                  <c:v>179.55590000000001</c:v>
                </c:pt>
                <c:pt idx="3828">
                  <c:v>179.60679999999999</c:v>
                </c:pt>
                <c:pt idx="3829">
                  <c:v>179.65690000000001</c:v>
                </c:pt>
                <c:pt idx="3830">
                  <c:v>179.70699999999999</c:v>
                </c:pt>
                <c:pt idx="3831">
                  <c:v>179.7576</c:v>
                </c:pt>
                <c:pt idx="3832">
                  <c:v>179.791</c:v>
                </c:pt>
                <c:pt idx="3833">
                  <c:v>179.84049999999999</c:v>
                </c:pt>
                <c:pt idx="3834">
                  <c:v>179.8922</c:v>
                </c:pt>
                <c:pt idx="3835">
                  <c:v>179.94139999999999</c:v>
                </c:pt>
                <c:pt idx="3836">
                  <c:v>179.9915</c:v>
                </c:pt>
                <c:pt idx="3837">
                  <c:v>180.0412</c:v>
                </c:pt>
                <c:pt idx="3838">
                  <c:v>180.0915</c:v>
                </c:pt>
                <c:pt idx="3839">
                  <c:v>180.1242</c:v>
                </c:pt>
                <c:pt idx="3840">
                  <c:v>180.17519999999999</c:v>
                </c:pt>
                <c:pt idx="3841">
                  <c:v>180.22499999999999</c:v>
                </c:pt>
                <c:pt idx="3842">
                  <c:v>180.27600000000001</c:v>
                </c:pt>
                <c:pt idx="3843">
                  <c:v>180.32589999999999</c:v>
                </c:pt>
                <c:pt idx="3844">
                  <c:v>180.36</c:v>
                </c:pt>
                <c:pt idx="3845">
                  <c:v>180.40889999999999</c:v>
                </c:pt>
                <c:pt idx="3846">
                  <c:v>180.45939999999999</c:v>
                </c:pt>
                <c:pt idx="3847">
                  <c:v>180.5095</c:v>
                </c:pt>
                <c:pt idx="3848">
                  <c:v>180.55969999999999</c:v>
                </c:pt>
                <c:pt idx="3849">
                  <c:v>180.6104</c:v>
                </c:pt>
                <c:pt idx="3850">
                  <c:v>180.6602</c:v>
                </c:pt>
                <c:pt idx="3851">
                  <c:v>180.6936</c:v>
                </c:pt>
                <c:pt idx="3852">
                  <c:v>180.74350000000001</c:v>
                </c:pt>
                <c:pt idx="3853">
                  <c:v>180.7937</c:v>
                </c:pt>
                <c:pt idx="3854">
                  <c:v>180.84440000000001</c:v>
                </c:pt>
                <c:pt idx="3855">
                  <c:v>180.89420000000001</c:v>
                </c:pt>
                <c:pt idx="3856">
                  <c:v>180.9444</c:v>
                </c:pt>
                <c:pt idx="3857">
                  <c:v>180.9949</c:v>
                </c:pt>
                <c:pt idx="3858">
                  <c:v>181.02780000000001</c:v>
                </c:pt>
                <c:pt idx="3859">
                  <c:v>181.07830000000001</c:v>
                </c:pt>
                <c:pt idx="3860">
                  <c:v>181.1284</c:v>
                </c:pt>
                <c:pt idx="3861">
                  <c:v>181.17859999999999</c:v>
                </c:pt>
                <c:pt idx="3862">
                  <c:v>181.22900000000001</c:v>
                </c:pt>
                <c:pt idx="3863">
                  <c:v>181.26349999999999</c:v>
                </c:pt>
                <c:pt idx="3864">
                  <c:v>181.3126</c:v>
                </c:pt>
                <c:pt idx="3865">
                  <c:v>181.36259999999999</c:v>
                </c:pt>
                <c:pt idx="3866">
                  <c:v>181.4126</c:v>
                </c:pt>
                <c:pt idx="3867">
                  <c:v>181.46279999999999</c:v>
                </c:pt>
                <c:pt idx="3868">
                  <c:v>181.5136</c:v>
                </c:pt>
                <c:pt idx="3869">
                  <c:v>181.56440000000001</c:v>
                </c:pt>
                <c:pt idx="3870">
                  <c:v>181.59700000000001</c:v>
                </c:pt>
                <c:pt idx="3871">
                  <c:v>181.6473</c:v>
                </c:pt>
                <c:pt idx="3872">
                  <c:v>181.6968</c:v>
                </c:pt>
                <c:pt idx="3873">
                  <c:v>181.74760000000001</c:v>
                </c:pt>
                <c:pt idx="3874">
                  <c:v>181.79759999999999</c:v>
                </c:pt>
                <c:pt idx="3875">
                  <c:v>181.8304</c:v>
                </c:pt>
                <c:pt idx="3876">
                  <c:v>181.88059999999999</c:v>
                </c:pt>
                <c:pt idx="3877">
                  <c:v>181.93020000000001</c:v>
                </c:pt>
                <c:pt idx="3878">
                  <c:v>181.98169999999999</c:v>
                </c:pt>
                <c:pt idx="3879">
                  <c:v>182.03129999999999</c:v>
                </c:pt>
                <c:pt idx="3880">
                  <c:v>182.08240000000001</c:v>
                </c:pt>
                <c:pt idx="3881">
                  <c:v>182.13290000000001</c:v>
                </c:pt>
                <c:pt idx="3882">
                  <c:v>182.16569999999999</c:v>
                </c:pt>
                <c:pt idx="3883">
                  <c:v>182.21610000000001</c:v>
                </c:pt>
                <c:pt idx="3884">
                  <c:v>182.26660000000001</c:v>
                </c:pt>
                <c:pt idx="3885">
                  <c:v>182.31630000000001</c:v>
                </c:pt>
                <c:pt idx="3886">
                  <c:v>182.36680000000001</c:v>
                </c:pt>
                <c:pt idx="3887">
                  <c:v>182.41739999999999</c:v>
                </c:pt>
                <c:pt idx="3888">
                  <c:v>182.46729999999999</c:v>
                </c:pt>
                <c:pt idx="3889">
                  <c:v>182.5008</c:v>
                </c:pt>
                <c:pt idx="3890">
                  <c:v>182.55080000000001</c:v>
                </c:pt>
                <c:pt idx="3891">
                  <c:v>182.6009</c:v>
                </c:pt>
                <c:pt idx="3892">
                  <c:v>182.65119999999999</c:v>
                </c:pt>
                <c:pt idx="3893">
                  <c:v>182.70169999999999</c:v>
                </c:pt>
                <c:pt idx="3894">
                  <c:v>182.73509999999999</c:v>
                </c:pt>
                <c:pt idx="3895">
                  <c:v>182.785</c:v>
                </c:pt>
                <c:pt idx="3896">
                  <c:v>182.8356</c:v>
                </c:pt>
                <c:pt idx="3897">
                  <c:v>182.88560000000001</c:v>
                </c:pt>
                <c:pt idx="3898">
                  <c:v>182.93620000000001</c:v>
                </c:pt>
                <c:pt idx="3899">
                  <c:v>182.9855</c:v>
                </c:pt>
                <c:pt idx="3900">
                  <c:v>183.0361</c:v>
                </c:pt>
                <c:pt idx="3901">
                  <c:v>183.06960000000001</c:v>
                </c:pt>
                <c:pt idx="3902">
                  <c:v>183.12029999999999</c:v>
                </c:pt>
                <c:pt idx="3903">
                  <c:v>183.16990000000001</c:v>
                </c:pt>
                <c:pt idx="3904">
                  <c:v>183.21960000000001</c:v>
                </c:pt>
                <c:pt idx="3905">
                  <c:v>183.27090000000001</c:v>
                </c:pt>
                <c:pt idx="3906">
                  <c:v>183.30410000000001</c:v>
                </c:pt>
                <c:pt idx="3907">
                  <c:v>183.35419999999999</c:v>
                </c:pt>
                <c:pt idx="3908">
                  <c:v>183.40469999999999</c:v>
                </c:pt>
                <c:pt idx="3909">
                  <c:v>183.45480000000001</c:v>
                </c:pt>
                <c:pt idx="3910">
                  <c:v>183.5051</c:v>
                </c:pt>
                <c:pt idx="3911">
                  <c:v>183.5556</c:v>
                </c:pt>
                <c:pt idx="3912">
                  <c:v>183.60579999999999</c:v>
                </c:pt>
                <c:pt idx="3913">
                  <c:v>183.63849999999999</c:v>
                </c:pt>
                <c:pt idx="3914">
                  <c:v>183.68819999999999</c:v>
                </c:pt>
                <c:pt idx="3915">
                  <c:v>183.7388</c:v>
                </c:pt>
                <c:pt idx="3916">
                  <c:v>183.7901</c:v>
                </c:pt>
                <c:pt idx="3917">
                  <c:v>183.84049999999999</c:v>
                </c:pt>
                <c:pt idx="3918">
                  <c:v>183.8895</c:v>
                </c:pt>
                <c:pt idx="3919">
                  <c:v>183.9402</c:v>
                </c:pt>
                <c:pt idx="3920">
                  <c:v>183.97370000000001</c:v>
                </c:pt>
                <c:pt idx="3921">
                  <c:v>184.02420000000001</c:v>
                </c:pt>
                <c:pt idx="3922">
                  <c:v>184.0744</c:v>
                </c:pt>
                <c:pt idx="3923">
                  <c:v>184.12389999999999</c:v>
                </c:pt>
                <c:pt idx="3924">
                  <c:v>184.17359999999999</c:v>
                </c:pt>
                <c:pt idx="3925">
                  <c:v>184.20689999999999</c:v>
                </c:pt>
                <c:pt idx="3926">
                  <c:v>184.25800000000001</c:v>
                </c:pt>
                <c:pt idx="3927">
                  <c:v>184.30860000000001</c:v>
                </c:pt>
                <c:pt idx="3928">
                  <c:v>184.35830000000001</c:v>
                </c:pt>
                <c:pt idx="3929">
                  <c:v>184.4083</c:v>
                </c:pt>
                <c:pt idx="3930">
                  <c:v>184.4579</c:v>
                </c:pt>
                <c:pt idx="3931">
                  <c:v>184.50880000000001</c:v>
                </c:pt>
                <c:pt idx="3932">
                  <c:v>184.54239999999999</c:v>
                </c:pt>
                <c:pt idx="3933">
                  <c:v>184.5926</c:v>
                </c:pt>
                <c:pt idx="3934">
                  <c:v>184.64189999999999</c:v>
                </c:pt>
                <c:pt idx="3935">
                  <c:v>184.6926</c:v>
                </c:pt>
                <c:pt idx="3936">
                  <c:v>184.7432</c:v>
                </c:pt>
                <c:pt idx="3937">
                  <c:v>184.77440000000001</c:v>
                </c:pt>
                <c:pt idx="3938">
                  <c:v>184.82589999999999</c:v>
                </c:pt>
                <c:pt idx="3939">
                  <c:v>184.876</c:v>
                </c:pt>
                <c:pt idx="3940">
                  <c:v>184.92599999999999</c:v>
                </c:pt>
                <c:pt idx="3941">
                  <c:v>184.97630000000001</c:v>
                </c:pt>
                <c:pt idx="3942">
                  <c:v>185.02699999999999</c:v>
                </c:pt>
                <c:pt idx="3943">
                  <c:v>185.07669999999999</c:v>
                </c:pt>
                <c:pt idx="3944">
                  <c:v>185.10919999999999</c:v>
                </c:pt>
                <c:pt idx="3945">
                  <c:v>185.16</c:v>
                </c:pt>
                <c:pt idx="3946">
                  <c:v>185.20949999999999</c:v>
                </c:pt>
                <c:pt idx="3947">
                  <c:v>185.26050000000001</c:v>
                </c:pt>
                <c:pt idx="3948">
                  <c:v>185.31120000000001</c:v>
                </c:pt>
                <c:pt idx="3949">
                  <c:v>185.36080000000001</c:v>
                </c:pt>
                <c:pt idx="3950">
                  <c:v>185.41040000000001</c:v>
                </c:pt>
                <c:pt idx="3951">
                  <c:v>185.4452</c:v>
                </c:pt>
                <c:pt idx="3952">
                  <c:v>185.49420000000001</c:v>
                </c:pt>
                <c:pt idx="3953">
                  <c:v>185.5438</c:v>
                </c:pt>
                <c:pt idx="3954">
                  <c:v>185.59450000000001</c:v>
                </c:pt>
                <c:pt idx="3955">
                  <c:v>185.6446</c:v>
                </c:pt>
                <c:pt idx="3956">
                  <c:v>185.678</c:v>
                </c:pt>
                <c:pt idx="3957">
                  <c:v>185.72800000000001</c:v>
                </c:pt>
                <c:pt idx="3958">
                  <c:v>185.7775</c:v>
                </c:pt>
                <c:pt idx="3959">
                  <c:v>185.82810000000001</c:v>
                </c:pt>
                <c:pt idx="3960">
                  <c:v>185.87889999999999</c:v>
                </c:pt>
                <c:pt idx="3961">
                  <c:v>185.9298</c:v>
                </c:pt>
                <c:pt idx="3962">
                  <c:v>185.97900000000001</c:v>
                </c:pt>
                <c:pt idx="3963">
                  <c:v>186.01169999999999</c:v>
                </c:pt>
                <c:pt idx="3964">
                  <c:v>186.0626</c:v>
                </c:pt>
                <c:pt idx="3965">
                  <c:v>186.11269999999999</c:v>
                </c:pt>
                <c:pt idx="3966">
                  <c:v>186.16249999999999</c:v>
                </c:pt>
                <c:pt idx="3967">
                  <c:v>186.21299999999999</c:v>
                </c:pt>
                <c:pt idx="3968">
                  <c:v>186.24629999999999</c:v>
                </c:pt>
                <c:pt idx="3969">
                  <c:v>186.2963</c:v>
                </c:pt>
                <c:pt idx="3970">
                  <c:v>186.3459</c:v>
                </c:pt>
                <c:pt idx="3971">
                  <c:v>186.39619999999999</c:v>
                </c:pt>
                <c:pt idx="3972">
                  <c:v>186.44659999999999</c:v>
                </c:pt>
                <c:pt idx="3973">
                  <c:v>186.4965</c:v>
                </c:pt>
                <c:pt idx="3974">
                  <c:v>186.5462</c:v>
                </c:pt>
                <c:pt idx="3975">
                  <c:v>186.5796</c:v>
                </c:pt>
                <c:pt idx="3976">
                  <c:v>186.62979999999999</c:v>
                </c:pt>
                <c:pt idx="3977">
                  <c:v>186.6799</c:v>
                </c:pt>
                <c:pt idx="3978">
                  <c:v>186.73050000000001</c:v>
                </c:pt>
                <c:pt idx="3979">
                  <c:v>186.78059999999999</c:v>
                </c:pt>
                <c:pt idx="3980">
                  <c:v>186.82990000000001</c:v>
                </c:pt>
                <c:pt idx="3981">
                  <c:v>186.87989999999999</c:v>
                </c:pt>
                <c:pt idx="3982">
                  <c:v>186.9136</c:v>
                </c:pt>
                <c:pt idx="3983">
                  <c:v>186.96279999999999</c:v>
                </c:pt>
                <c:pt idx="3984">
                  <c:v>187.01320000000001</c:v>
                </c:pt>
                <c:pt idx="3985">
                  <c:v>187.06360000000001</c:v>
                </c:pt>
                <c:pt idx="3986">
                  <c:v>187.114</c:v>
                </c:pt>
                <c:pt idx="3987">
                  <c:v>187.14709999999999</c:v>
                </c:pt>
                <c:pt idx="3988">
                  <c:v>187.19759999999999</c:v>
                </c:pt>
                <c:pt idx="3989">
                  <c:v>187.24789999999999</c:v>
                </c:pt>
                <c:pt idx="3990">
                  <c:v>187.297</c:v>
                </c:pt>
                <c:pt idx="3991">
                  <c:v>187.34739999999999</c:v>
                </c:pt>
                <c:pt idx="3992">
                  <c:v>187.3972</c:v>
                </c:pt>
                <c:pt idx="3993">
                  <c:v>187.447</c:v>
                </c:pt>
                <c:pt idx="3994">
                  <c:v>187.48050000000001</c:v>
                </c:pt>
                <c:pt idx="3995">
                  <c:v>187.53110000000001</c:v>
                </c:pt>
                <c:pt idx="3996">
                  <c:v>187.58099999999999</c:v>
                </c:pt>
                <c:pt idx="3997">
                  <c:v>187.63040000000001</c:v>
                </c:pt>
                <c:pt idx="3998">
                  <c:v>187.68029999999999</c:v>
                </c:pt>
                <c:pt idx="3999">
                  <c:v>187.71350000000001</c:v>
                </c:pt>
                <c:pt idx="4000">
                  <c:v>187.7638</c:v>
                </c:pt>
                <c:pt idx="4001">
                  <c:v>187.8135</c:v>
                </c:pt>
                <c:pt idx="4002">
                  <c:v>187.86369999999999</c:v>
                </c:pt>
                <c:pt idx="4003">
                  <c:v>187.91329999999999</c:v>
                </c:pt>
                <c:pt idx="4004">
                  <c:v>187.9631</c:v>
                </c:pt>
                <c:pt idx="4005">
                  <c:v>188.0121</c:v>
                </c:pt>
                <c:pt idx="4006">
                  <c:v>188.04679999999999</c:v>
                </c:pt>
                <c:pt idx="4007">
                  <c:v>188.09790000000001</c:v>
                </c:pt>
                <c:pt idx="4008">
                  <c:v>188.14670000000001</c:v>
                </c:pt>
                <c:pt idx="4009">
                  <c:v>188.1962</c:v>
                </c:pt>
                <c:pt idx="4010">
                  <c:v>188.24680000000001</c:v>
                </c:pt>
                <c:pt idx="4011">
                  <c:v>188.29660000000001</c:v>
                </c:pt>
                <c:pt idx="4012">
                  <c:v>188.34610000000001</c:v>
                </c:pt>
                <c:pt idx="4013">
                  <c:v>188.37870000000001</c:v>
                </c:pt>
                <c:pt idx="4014">
                  <c:v>188.4297</c:v>
                </c:pt>
                <c:pt idx="4015">
                  <c:v>188.48009999999999</c:v>
                </c:pt>
                <c:pt idx="4016">
                  <c:v>188.52959999999999</c:v>
                </c:pt>
                <c:pt idx="4017">
                  <c:v>188.57849999999999</c:v>
                </c:pt>
                <c:pt idx="4018">
                  <c:v>188.6122</c:v>
                </c:pt>
                <c:pt idx="4019">
                  <c:v>188.66210000000001</c:v>
                </c:pt>
                <c:pt idx="4020">
                  <c:v>188.7114</c:v>
                </c:pt>
                <c:pt idx="4021">
                  <c:v>188.7619</c:v>
                </c:pt>
                <c:pt idx="4022">
                  <c:v>188.81229999999999</c:v>
                </c:pt>
                <c:pt idx="4023">
                  <c:v>188.86259999999999</c:v>
                </c:pt>
                <c:pt idx="4024">
                  <c:v>188.91229999999999</c:v>
                </c:pt>
                <c:pt idx="4025">
                  <c:v>188.94560000000001</c:v>
                </c:pt>
                <c:pt idx="4026">
                  <c:v>188.99549999999999</c:v>
                </c:pt>
                <c:pt idx="4027">
                  <c:v>189.04390000000001</c:v>
                </c:pt>
                <c:pt idx="4028">
                  <c:v>189.0941</c:v>
                </c:pt>
                <c:pt idx="4029">
                  <c:v>189.1446</c:v>
                </c:pt>
                <c:pt idx="4030">
                  <c:v>189.17679999999999</c:v>
                </c:pt>
                <c:pt idx="4031">
                  <c:v>189.227</c:v>
                </c:pt>
                <c:pt idx="4032">
                  <c:v>189.27760000000001</c:v>
                </c:pt>
                <c:pt idx="4033">
                  <c:v>189.3279</c:v>
                </c:pt>
                <c:pt idx="4034">
                  <c:v>189.37729999999999</c:v>
                </c:pt>
                <c:pt idx="4035">
                  <c:v>189.4273</c:v>
                </c:pt>
                <c:pt idx="4036">
                  <c:v>189.4768</c:v>
                </c:pt>
                <c:pt idx="4037">
                  <c:v>189.50960000000001</c:v>
                </c:pt>
                <c:pt idx="4038">
                  <c:v>189.55950000000001</c:v>
                </c:pt>
                <c:pt idx="4039">
                  <c:v>189.60990000000001</c:v>
                </c:pt>
                <c:pt idx="4040">
                  <c:v>189.6593</c:v>
                </c:pt>
                <c:pt idx="4041">
                  <c:v>189.7098</c:v>
                </c:pt>
                <c:pt idx="4042">
                  <c:v>189.7594</c:v>
                </c:pt>
                <c:pt idx="4043">
                  <c:v>189.80840000000001</c:v>
                </c:pt>
                <c:pt idx="4044">
                  <c:v>189.84180000000001</c:v>
                </c:pt>
                <c:pt idx="4045">
                  <c:v>189.8913</c:v>
                </c:pt>
                <c:pt idx="4046">
                  <c:v>189.94220000000001</c:v>
                </c:pt>
                <c:pt idx="4047">
                  <c:v>189.99180000000001</c:v>
                </c:pt>
                <c:pt idx="4048">
                  <c:v>190.0411</c:v>
                </c:pt>
                <c:pt idx="4049">
                  <c:v>190.0744</c:v>
                </c:pt>
                <c:pt idx="4050">
                  <c:v>190.12309999999999</c:v>
                </c:pt>
                <c:pt idx="4051">
                  <c:v>190.17420000000001</c:v>
                </c:pt>
                <c:pt idx="4052">
                  <c:v>190.2242</c:v>
                </c:pt>
                <c:pt idx="4053">
                  <c:v>190.2731</c:v>
                </c:pt>
                <c:pt idx="4054">
                  <c:v>190.3228</c:v>
                </c:pt>
                <c:pt idx="4055">
                  <c:v>190.37379999999999</c:v>
                </c:pt>
                <c:pt idx="4056">
                  <c:v>190.40639999999999</c:v>
                </c:pt>
                <c:pt idx="4057">
                  <c:v>190.45570000000001</c:v>
                </c:pt>
                <c:pt idx="4058">
                  <c:v>190.50540000000001</c:v>
                </c:pt>
                <c:pt idx="4059">
                  <c:v>190.55500000000001</c:v>
                </c:pt>
                <c:pt idx="4060">
                  <c:v>190.60409999999999</c:v>
                </c:pt>
                <c:pt idx="4061">
                  <c:v>190.63749999999999</c:v>
                </c:pt>
                <c:pt idx="4062">
                  <c:v>190.68729999999999</c:v>
                </c:pt>
                <c:pt idx="4063">
                  <c:v>190.7363</c:v>
                </c:pt>
                <c:pt idx="4064">
                  <c:v>190.78700000000001</c:v>
                </c:pt>
                <c:pt idx="4065">
                  <c:v>190.8364</c:v>
                </c:pt>
                <c:pt idx="4066">
                  <c:v>190.8862</c:v>
                </c:pt>
                <c:pt idx="4067">
                  <c:v>190.93639999999999</c:v>
                </c:pt>
                <c:pt idx="4068">
                  <c:v>190.96879999999999</c:v>
                </c:pt>
                <c:pt idx="4069">
                  <c:v>191.01920000000001</c:v>
                </c:pt>
                <c:pt idx="4070">
                  <c:v>191.06790000000001</c:v>
                </c:pt>
                <c:pt idx="4071">
                  <c:v>191.1172</c:v>
                </c:pt>
                <c:pt idx="4072">
                  <c:v>191.16810000000001</c:v>
                </c:pt>
                <c:pt idx="4073">
                  <c:v>191.21780000000001</c:v>
                </c:pt>
                <c:pt idx="4074">
                  <c:v>191.26740000000001</c:v>
                </c:pt>
                <c:pt idx="4075">
                  <c:v>191.3005</c:v>
                </c:pt>
                <c:pt idx="4076">
                  <c:v>191.3502</c:v>
                </c:pt>
                <c:pt idx="4077">
                  <c:v>191.3999</c:v>
                </c:pt>
                <c:pt idx="4078">
                  <c:v>191.44919999999999</c:v>
                </c:pt>
                <c:pt idx="4079">
                  <c:v>191.4983</c:v>
                </c:pt>
                <c:pt idx="4080">
                  <c:v>191.53100000000001</c:v>
                </c:pt>
                <c:pt idx="4081">
                  <c:v>191.5814</c:v>
                </c:pt>
                <c:pt idx="4082">
                  <c:v>191.63140000000001</c:v>
                </c:pt>
                <c:pt idx="4083">
                  <c:v>191.68100000000001</c:v>
                </c:pt>
                <c:pt idx="4084">
                  <c:v>191.7304</c:v>
                </c:pt>
                <c:pt idx="4085">
                  <c:v>191.78059999999999</c:v>
                </c:pt>
                <c:pt idx="4086">
                  <c:v>191.8288</c:v>
                </c:pt>
                <c:pt idx="4087">
                  <c:v>191.8629</c:v>
                </c:pt>
                <c:pt idx="4088">
                  <c:v>191.91249999999999</c:v>
                </c:pt>
                <c:pt idx="4089">
                  <c:v>191.9623</c:v>
                </c:pt>
                <c:pt idx="4090">
                  <c:v>192.01159999999999</c:v>
                </c:pt>
                <c:pt idx="4091">
                  <c:v>192.06139999999999</c:v>
                </c:pt>
                <c:pt idx="4092">
                  <c:v>192.09469999999999</c:v>
                </c:pt>
                <c:pt idx="4093">
                  <c:v>192.14400000000001</c:v>
                </c:pt>
                <c:pt idx="4094">
                  <c:v>192.19329999999999</c:v>
                </c:pt>
                <c:pt idx="4095">
                  <c:v>192.2431</c:v>
                </c:pt>
                <c:pt idx="4096">
                  <c:v>192.29300000000001</c:v>
                </c:pt>
                <c:pt idx="4097">
                  <c:v>192.34209999999999</c:v>
                </c:pt>
                <c:pt idx="4098">
                  <c:v>192.39189999999999</c:v>
                </c:pt>
                <c:pt idx="4099">
                  <c:v>192.4255</c:v>
                </c:pt>
                <c:pt idx="4100">
                  <c:v>192.4751</c:v>
                </c:pt>
                <c:pt idx="4101">
                  <c:v>192.5248</c:v>
                </c:pt>
                <c:pt idx="4102">
                  <c:v>192.57419999999999</c:v>
                </c:pt>
                <c:pt idx="4103">
                  <c:v>192.6241</c:v>
                </c:pt>
                <c:pt idx="4104">
                  <c:v>192.67339999999999</c:v>
                </c:pt>
                <c:pt idx="4105">
                  <c:v>192.72309999999999</c:v>
                </c:pt>
                <c:pt idx="4106">
                  <c:v>192.75640000000001</c:v>
                </c:pt>
                <c:pt idx="4107">
                  <c:v>192.80600000000001</c:v>
                </c:pt>
                <c:pt idx="4108">
                  <c:v>192.8554</c:v>
                </c:pt>
                <c:pt idx="4109">
                  <c:v>192.9042</c:v>
                </c:pt>
                <c:pt idx="4110">
                  <c:v>192.9546</c:v>
                </c:pt>
                <c:pt idx="4111">
                  <c:v>192.98840000000001</c:v>
                </c:pt>
                <c:pt idx="4112">
                  <c:v>193.03700000000001</c:v>
                </c:pt>
                <c:pt idx="4113">
                  <c:v>193.0873</c:v>
                </c:pt>
                <c:pt idx="4114">
                  <c:v>193.13650000000001</c:v>
                </c:pt>
                <c:pt idx="4115">
                  <c:v>193.18559999999999</c:v>
                </c:pt>
                <c:pt idx="4116">
                  <c:v>193.23589999999999</c:v>
                </c:pt>
                <c:pt idx="4117">
                  <c:v>193.28540000000001</c:v>
                </c:pt>
                <c:pt idx="4118">
                  <c:v>193.31780000000001</c:v>
                </c:pt>
                <c:pt idx="4119">
                  <c:v>193.3673</c:v>
                </c:pt>
                <c:pt idx="4120">
                  <c:v>193.41679999999999</c:v>
                </c:pt>
                <c:pt idx="4121">
                  <c:v>193.46690000000001</c:v>
                </c:pt>
                <c:pt idx="4122">
                  <c:v>193.51689999999999</c:v>
                </c:pt>
                <c:pt idx="4123">
                  <c:v>193.5496</c:v>
                </c:pt>
                <c:pt idx="4124">
                  <c:v>193.59899999999999</c:v>
                </c:pt>
                <c:pt idx="4125">
                  <c:v>193.64840000000001</c:v>
                </c:pt>
                <c:pt idx="4126">
                  <c:v>193.6985</c:v>
                </c:pt>
                <c:pt idx="4127">
                  <c:v>193.74799999999999</c:v>
                </c:pt>
                <c:pt idx="4128">
                  <c:v>193.79750000000001</c:v>
                </c:pt>
                <c:pt idx="4129">
                  <c:v>193.84649999999999</c:v>
                </c:pt>
                <c:pt idx="4130">
                  <c:v>193.88</c:v>
                </c:pt>
                <c:pt idx="4131">
                  <c:v>193.92920000000001</c:v>
                </c:pt>
                <c:pt idx="4132">
                  <c:v>193.97980000000001</c:v>
                </c:pt>
                <c:pt idx="4133">
                  <c:v>194.0291</c:v>
                </c:pt>
                <c:pt idx="4134">
                  <c:v>194.0788</c:v>
                </c:pt>
                <c:pt idx="4135">
                  <c:v>194.1283</c:v>
                </c:pt>
                <c:pt idx="4136">
                  <c:v>194.17840000000001</c:v>
                </c:pt>
                <c:pt idx="4137">
                  <c:v>194.2106</c:v>
                </c:pt>
                <c:pt idx="4138">
                  <c:v>194.2603</c:v>
                </c:pt>
                <c:pt idx="4139">
                  <c:v>194.31020000000001</c:v>
                </c:pt>
                <c:pt idx="4140">
                  <c:v>194.36</c:v>
                </c:pt>
                <c:pt idx="4141">
                  <c:v>194.4102</c:v>
                </c:pt>
                <c:pt idx="4142">
                  <c:v>194.44229999999999</c:v>
                </c:pt>
                <c:pt idx="4143">
                  <c:v>194.4915</c:v>
                </c:pt>
                <c:pt idx="4144">
                  <c:v>194.542</c:v>
                </c:pt>
                <c:pt idx="4145">
                  <c:v>194.59180000000001</c:v>
                </c:pt>
                <c:pt idx="4146">
                  <c:v>194.64080000000001</c:v>
                </c:pt>
                <c:pt idx="4147">
                  <c:v>194.69059999999999</c:v>
                </c:pt>
                <c:pt idx="4148">
                  <c:v>194.7398</c:v>
                </c:pt>
                <c:pt idx="4149">
                  <c:v>194.77269999999999</c:v>
                </c:pt>
                <c:pt idx="4150">
                  <c:v>194.82239999999999</c:v>
                </c:pt>
                <c:pt idx="4151">
                  <c:v>194.87180000000001</c:v>
                </c:pt>
                <c:pt idx="4152">
                  <c:v>194.92240000000001</c:v>
                </c:pt>
                <c:pt idx="4153">
                  <c:v>194.97110000000001</c:v>
                </c:pt>
                <c:pt idx="4154">
                  <c:v>195.00389999999999</c:v>
                </c:pt>
                <c:pt idx="4155">
                  <c:v>195.05439999999999</c:v>
                </c:pt>
                <c:pt idx="4156">
                  <c:v>195.10470000000001</c:v>
                </c:pt>
                <c:pt idx="4157">
                  <c:v>195.15360000000001</c:v>
                </c:pt>
                <c:pt idx="4158">
                  <c:v>195.20310000000001</c:v>
                </c:pt>
                <c:pt idx="4159">
                  <c:v>195.25290000000001</c:v>
                </c:pt>
                <c:pt idx="4160">
                  <c:v>195.30189999999999</c:v>
                </c:pt>
                <c:pt idx="4161">
                  <c:v>195.33500000000001</c:v>
                </c:pt>
                <c:pt idx="4162">
                  <c:v>195.38509999999999</c:v>
                </c:pt>
                <c:pt idx="4163">
                  <c:v>195.43520000000001</c:v>
                </c:pt>
                <c:pt idx="4164">
                  <c:v>195.48500000000001</c:v>
                </c:pt>
                <c:pt idx="4165">
                  <c:v>195.5343</c:v>
                </c:pt>
                <c:pt idx="4166">
                  <c:v>195.58359999999999</c:v>
                </c:pt>
                <c:pt idx="4167">
                  <c:v>195.63380000000001</c:v>
                </c:pt>
                <c:pt idx="4168">
                  <c:v>195.66579999999999</c:v>
                </c:pt>
                <c:pt idx="4169">
                  <c:v>195.71610000000001</c:v>
                </c:pt>
                <c:pt idx="4170">
                  <c:v>195.76560000000001</c:v>
                </c:pt>
                <c:pt idx="4171">
                  <c:v>195.8159</c:v>
                </c:pt>
                <c:pt idx="4172">
                  <c:v>195.86580000000001</c:v>
                </c:pt>
                <c:pt idx="4173">
                  <c:v>195.89769999999999</c:v>
                </c:pt>
                <c:pt idx="4174">
                  <c:v>195.94800000000001</c:v>
                </c:pt>
                <c:pt idx="4175">
                  <c:v>195.99709999999999</c:v>
                </c:pt>
                <c:pt idx="4176">
                  <c:v>196.04750000000001</c:v>
                </c:pt>
                <c:pt idx="4177">
                  <c:v>196.0975</c:v>
                </c:pt>
                <c:pt idx="4178">
                  <c:v>196.14660000000001</c:v>
                </c:pt>
                <c:pt idx="4179">
                  <c:v>196.197</c:v>
                </c:pt>
                <c:pt idx="4180">
                  <c:v>196.22839999999999</c:v>
                </c:pt>
                <c:pt idx="4181">
                  <c:v>196.27959999999999</c:v>
                </c:pt>
                <c:pt idx="4182">
                  <c:v>196.32910000000001</c:v>
                </c:pt>
                <c:pt idx="4183">
                  <c:v>196.3793</c:v>
                </c:pt>
                <c:pt idx="4184">
                  <c:v>196.42840000000001</c:v>
                </c:pt>
                <c:pt idx="4185">
                  <c:v>196.4605</c:v>
                </c:pt>
                <c:pt idx="4186">
                  <c:v>196.50989999999999</c:v>
                </c:pt>
                <c:pt idx="4187">
                  <c:v>196.56139999999999</c:v>
                </c:pt>
                <c:pt idx="4188">
                  <c:v>196.61089999999999</c:v>
                </c:pt>
                <c:pt idx="4189">
                  <c:v>196.66040000000001</c:v>
                </c:pt>
                <c:pt idx="4190">
                  <c:v>196.71039999999999</c:v>
                </c:pt>
                <c:pt idx="4191">
                  <c:v>196.75960000000001</c:v>
                </c:pt>
                <c:pt idx="4192">
                  <c:v>196.79259999999999</c:v>
                </c:pt>
                <c:pt idx="4193">
                  <c:v>196.84229999999999</c:v>
                </c:pt>
                <c:pt idx="4194">
                  <c:v>196.89269999999999</c:v>
                </c:pt>
                <c:pt idx="4195">
                  <c:v>196.94229999999999</c:v>
                </c:pt>
                <c:pt idx="4196">
                  <c:v>196.9914</c:v>
                </c:pt>
                <c:pt idx="4197">
                  <c:v>197.04150000000001</c:v>
                </c:pt>
                <c:pt idx="4198">
                  <c:v>197.09110000000001</c:v>
                </c:pt>
                <c:pt idx="4199">
                  <c:v>197.12450000000001</c:v>
                </c:pt>
                <c:pt idx="4200">
                  <c:v>197.17400000000001</c:v>
                </c:pt>
                <c:pt idx="4201">
                  <c:v>197.22300000000001</c:v>
                </c:pt>
                <c:pt idx="4202">
                  <c:v>197.27260000000001</c:v>
                </c:pt>
                <c:pt idx="4203">
                  <c:v>197.32320000000001</c:v>
                </c:pt>
                <c:pt idx="4204">
                  <c:v>197.357</c:v>
                </c:pt>
                <c:pt idx="4205">
                  <c:v>197.40620000000001</c:v>
                </c:pt>
                <c:pt idx="4206">
                  <c:v>197.45590000000001</c:v>
                </c:pt>
                <c:pt idx="4207">
                  <c:v>197.50569999999999</c:v>
                </c:pt>
                <c:pt idx="4208">
                  <c:v>197.55439999999999</c:v>
                </c:pt>
                <c:pt idx="4209">
                  <c:v>197.6045</c:v>
                </c:pt>
                <c:pt idx="4210">
                  <c:v>197.65389999999999</c:v>
                </c:pt>
                <c:pt idx="4211">
                  <c:v>197.68799999999999</c:v>
                </c:pt>
                <c:pt idx="4212">
                  <c:v>197.73750000000001</c:v>
                </c:pt>
                <c:pt idx="4213">
                  <c:v>197.7869</c:v>
                </c:pt>
                <c:pt idx="4214">
                  <c:v>197.83699999999999</c:v>
                </c:pt>
                <c:pt idx="4215">
                  <c:v>197.88730000000001</c:v>
                </c:pt>
                <c:pt idx="4216">
                  <c:v>197.9204</c:v>
                </c:pt>
                <c:pt idx="4217">
                  <c:v>197.96979999999999</c:v>
                </c:pt>
                <c:pt idx="4218">
                  <c:v>198.01939999999999</c:v>
                </c:pt>
                <c:pt idx="4219">
                  <c:v>198.0686</c:v>
                </c:pt>
                <c:pt idx="4220">
                  <c:v>198.11850000000001</c:v>
                </c:pt>
                <c:pt idx="4221">
                  <c:v>198.16810000000001</c:v>
                </c:pt>
                <c:pt idx="4222">
                  <c:v>198.21799999999999</c:v>
                </c:pt>
                <c:pt idx="4223">
                  <c:v>198.25190000000001</c:v>
                </c:pt>
                <c:pt idx="4224">
                  <c:v>198.30099999999999</c:v>
                </c:pt>
                <c:pt idx="4225">
                  <c:v>198.3509</c:v>
                </c:pt>
                <c:pt idx="4226">
                  <c:v>198.40039999999999</c:v>
                </c:pt>
                <c:pt idx="4227">
                  <c:v>198.44990000000001</c:v>
                </c:pt>
                <c:pt idx="4228">
                  <c:v>198.49959999999999</c:v>
                </c:pt>
                <c:pt idx="4229">
                  <c:v>198.5488</c:v>
                </c:pt>
                <c:pt idx="4230">
                  <c:v>198.5831</c:v>
                </c:pt>
                <c:pt idx="4231">
                  <c:v>198.6327</c:v>
                </c:pt>
                <c:pt idx="4232">
                  <c:v>198.6823</c:v>
                </c:pt>
                <c:pt idx="4233">
                  <c:v>198.73249999999999</c:v>
                </c:pt>
                <c:pt idx="4234">
                  <c:v>198.7816</c:v>
                </c:pt>
                <c:pt idx="4235">
                  <c:v>198.81489999999999</c:v>
                </c:pt>
                <c:pt idx="4236">
                  <c:v>198.86539999999999</c:v>
                </c:pt>
                <c:pt idx="4237">
                  <c:v>198.9144</c:v>
                </c:pt>
                <c:pt idx="4238">
                  <c:v>198.96440000000001</c:v>
                </c:pt>
                <c:pt idx="4239">
                  <c:v>199.0147</c:v>
                </c:pt>
                <c:pt idx="4240">
                  <c:v>199.06440000000001</c:v>
                </c:pt>
                <c:pt idx="4241">
                  <c:v>199.11359999999999</c:v>
                </c:pt>
                <c:pt idx="4242">
                  <c:v>199.14709999999999</c:v>
                </c:pt>
                <c:pt idx="4243">
                  <c:v>199.19739999999999</c:v>
                </c:pt>
                <c:pt idx="4244">
                  <c:v>199.2465</c:v>
                </c:pt>
                <c:pt idx="4245">
                  <c:v>199.29560000000001</c:v>
                </c:pt>
                <c:pt idx="4246">
                  <c:v>199.34620000000001</c:v>
                </c:pt>
                <c:pt idx="4247">
                  <c:v>199.3783</c:v>
                </c:pt>
                <c:pt idx="4248">
                  <c:v>199.4288</c:v>
                </c:pt>
                <c:pt idx="4249">
                  <c:v>199.47900000000001</c:v>
                </c:pt>
                <c:pt idx="4250">
                  <c:v>199.5282</c:v>
                </c:pt>
                <c:pt idx="4251">
                  <c:v>199.577</c:v>
                </c:pt>
                <c:pt idx="4252">
                  <c:v>199.6275</c:v>
                </c:pt>
                <c:pt idx="4253">
                  <c:v>199.67769999999999</c:v>
                </c:pt>
                <c:pt idx="4254">
                  <c:v>199.71039999999999</c:v>
                </c:pt>
                <c:pt idx="4255">
                  <c:v>199.76060000000001</c:v>
                </c:pt>
                <c:pt idx="4256">
                  <c:v>199.81039999999999</c:v>
                </c:pt>
                <c:pt idx="4257">
                  <c:v>199.8596</c:v>
                </c:pt>
                <c:pt idx="4258">
                  <c:v>199.90940000000001</c:v>
                </c:pt>
                <c:pt idx="4259">
                  <c:v>199.959</c:v>
                </c:pt>
                <c:pt idx="4260">
                  <c:v>200.00980000000001</c:v>
                </c:pt>
                <c:pt idx="4261">
                  <c:v>200.042</c:v>
                </c:pt>
                <c:pt idx="4262">
                  <c:v>200.09219999999999</c:v>
                </c:pt>
                <c:pt idx="4263">
                  <c:v>200.14099999999999</c:v>
                </c:pt>
                <c:pt idx="4264">
                  <c:v>200.19200000000001</c:v>
                </c:pt>
                <c:pt idx="4265">
                  <c:v>200.2414</c:v>
                </c:pt>
                <c:pt idx="4266">
                  <c:v>200.27529999999999</c:v>
                </c:pt>
                <c:pt idx="4267">
                  <c:v>200.32419999999999</c:v>
                </c:pt>
                <c:pt idx="4268">
                  <c:v>200.37440000000001</c:v>
                </c:pt>
                <c:pt idx="4269">
                  <c:v>200.4246</c:v>
                </c:pt>
                <c:pt idx="4270">
                  <c:v>200.47399999999999</c:v>
                </c:pt>
                <c:pt idx="4271">
                  <c:v>200.52340000000001</c:v>
                </c:pt>
                <c:pt idx="4272">
                  <c:v>200.57329999999999</c:v>
                </c:pt>
                <c:pt idx="4273">
                  <c:v>200.60599999999999</c:v>
                </c:pt>
                <c:pt idx="4274">
                  <c:v>200.65610000000001</c:v>
                </c:pt>
                <c:pt idx="4275">
                  <c:v>200.70519999999999</c:v>
                </c:pt>
                <c:pt idx="4276">
                  <c:v>200.7551</c:v>
                </c:pt>
                <c:pt idx="4277">
                  <c:v>200.80510000000001</c:v>
                </c:pt>
                <c:pt idx="4278">
                  <c:v>200.83770000000001</c:v>
                </c:pt>
                <c:pt idx="4279">
                  <c:v>200.88759999999999</c:v>
                </c:pt>
                <c:pt idx="4280">
                  <c:v>200.93819999999999</c:v>
                </c:pt>
                <c:pt idx="4281">
                  <c:v>200.988</c:v>
                </c:pt>
                <c:pt idx="4282">
                  <c:v>201.03720000000001</c:v>
                </c:pt>
                <c:pt idx="4283">
                  <c:v>201.08690000000001</c:v>
                </c:pt>
                <c:pt idx="4284">
                  <c:v>201.13570000000001</c:v>
                </c:pt>
                <c:pt idx="4285">
                  <c:v>201.16990000000001</c:v>
                </c:pt>
                <c:pt idx="4286">
                  <c:v>201.2199</c:v>
                </c:pt>
                <c:pt idx="4287">
                  <c:v>201.26949999999999</c:v>
                </c:pt>
                <c:pt idx="4288">
                  <c:v>201.3186</c:v>
                </c:pt>
                <c:pt idx="4289">
                  <c:v>201.3674</c:v>
                </c:pt>
                <c:pt idx="4290">
                  <c:v>201.41839999999999</c:v>
                </c:pt>
                <c:pt idx="4291">
                  <c:v>201.46809999999999</c:v>
                </c:pt>
                <c:pt idx="4292">
                  <c:v>201.5008</c:v>
                </c:pt>
                <c:pt idx="4293">
                  <c:v>201.55119999999999</c:v>
                </c:pt>
                <c:pt idx="4294">
                  <c:v>201.6002</c:v>
                </c:pt>
                <c:pt idx="4295">
                  <c:v>201.65039999999999</c:v>
                </c:pt>
                <c:pt idx="4296">
                  <c:v>201.6996</c:v>
                </c:pt>
                <c:pt idx="4297">
                  <c:v>201.733</c:v>
                </c:pt>
                <c:pt idx="4298">
                  <c:v>201.7825</c:v>
                </c:pt>
                <c:pt idx="4299">
                  <c:v>201.8322</c:v>
                </c:pt>
                <c:pt idx="4300">
                  <c:v>201.8817</c:v>
                </c:pt>
                <c:pt idx="4301">
                  <c:v>201.9308</c:v>
                </c:pt>
                <c:pt idx="4302">
                  <c:v>201.98079999999999</c:v>
                </c:pt>
                <c:pt idx="4303">
                  <c:v>202.02979999999999</c:v>
                </c:pt>
                <c:pt idx="4304">
                  <c:v>202.06360000000001</c:v>
                </c:pt>
                <c:pt idx="4305">
                  <c:v>202.11330000000001</c:v>
                </c:pt>
                <c:pt idx="4306">
                  <c:v>202.16329999999999</c:v>
                </c:pt>
                <c:pt idx="4307">
                  <c:v>202.21250000000001</c:v>
                </c:pt>
                <c:pt idx="4308">
                  <c:v>202.2621</c:v>
                </c:pt>
                <c:pt idx="4309">
                  <c:v>202.29470000000001</c:v>
                </c:pt>
                <c:pt idx="4310">
                  <c:v>202.3451</c:v>
                </c:pt>
                <c:pt idx="4311">
                  <c:v>202.39349999999999</c:v>
                </c:pt>
                <c:pt idx="4312">
                  <c:v>202.4434</c:v>
                </c:pt>
                <c:pt idx="4313">
                  <c:v>202.49350000000001</c:v>
                </c:pt>
                <c:pt idx="4314">
                  <c:v>202.54339999999999</c:v>
                </c:pt>
                <c:pt idx="4315">
                  <c:v>202.59280000000001</c:v>
                </c:pt>
                <c:pt idx="4316">
                  <c:v>202.62559999999999</c:v>
                </c:pt>
                <c:pt idx="4317">
                  <c:v>202.6755</c:v>
                </c:pt>
                <c:pt idx="4318">
                  <c:v>202.7244</c:v>
                </c:pt>
                <c:pt idx="4319">
                  <c:v>202.77440000000001</c:v>
                </c:pt>
                <c:pt idx="4320">
                  <c:v>202.8235</c:v>
                </c:pt>
                <c:pt idx="4321">
                  <c:v>202.87299999999999</c:v>
                </c:pt>
                <c:pt idx="4322">
                  <c:v>202.92310000000001</c:v>
                </c:pt>
                <c:pt idx="4323">
                  <c:v>202.95529999999999</c:v>
                </c:pt>
                <c:pt idx="4324">
                  <c:v>203.00540000000001</c:v>
                </c:pt>
                <c:pt idx="4325">
                  <c:v>203.0549</c:v>
                </c:pt>
                <c:pt idx="4326">
                  <c:v>203.10419999999999</c:v>
                </c:pt>
                <c:pt idx="4327">
                  <c:v>203.15389999999999</c:v>
                </c:pt>
                <c:pt idx="4328">
                  <c:v>203.1866</c:v>
                </c:pt>
                <c:pt idx="4329">
                  <c:v>203.23560000000001</c:v>
                </c:pt>
                <c:pt idx="4330">
                  <c:v>203.28579999999999</c:v>
                </c:pt>
                <c:pt idx="4331">
                  <c:v>203.3357</c:v>
                </c:pt>
                <c:pt idx="4332">
                  <c:v>203.38419999999999</c:v>
                </c:pt>
                <c:pt idx="4333">
                  <c:v>203.43350000000001</c:v>
                </c:pt>
                <c:pt idx="4334">
                  <c:v>203.483</c:v>
                </c:pt>
                <c:pt idx="4335">
                  <c:v>203.5162</c:v>
                </c:pt>
                <c:pt idx="4336">
                  <c:v>203.56540000000001</c:v>
                </c:pt>
                <c:pt idx="4337">
                  <c:v>203.61420000000001</c:v>
                </c:pt>
                <c:pt idx="4338">
                  <c:v>203.66460000000001</c:v>
                </c:pt>
                <c:pt idx="4339">
                  <c:v>203.71340000000001</c:v>
                </c:pt>
                <c:pt idx="4340">
                  <c:v>203.7467</c:v>
                </c:pt>
                <c:pt idx="4341">
                  <c:v>203.79599999999999</c:v>
                </c:pt>
                <c:pt idx="4342">
                  <c:v>203.8458</c:v>
                </c:pt>
                <c:pt idx="4343">
                  <c:v>203.8946</c:v>
                </c:pt>
                <c:pt idx="4344">
                  <c:v>203.9444</c:v>
                </c:pt>
                <c:pt idx="4345">
                  <c:v>203.9941</c:v>
                </c:pt>
                <c:pt idx="4346">
                  <c:v>204.0437</c:v>
                </c:pt>
                <c:pt idx="4347">
                  <c:v>204.07550000000001</c:v>
                </c:pt>
                <c:pt idx="4348">
                  <c:v>204.1251</c:v>
                </c:pt>
                <c:pt idx="4349">
                  <c:v>204.17439999999999</c:v>
                </c:pt>
                <c:pt idx="4350">
                  <c:v>204.2244</c:v>
                </c:pt>
                <c:pt idx="4351">
                  <c:v>204.2741</c:v>
                </c:pt>
                <c:pt idx="4352">
                  <c:v>204.32259999999999</c:v>
                </c:pt>
                <c:pt idx="4353">
                  <c:v>204.37200000000001</c:v>
                </c:pt>
                <c:pt idx="4354">
                  <c:v>204.40450000000001</c:v>
                </c:pt>
                <c:pt idx="4355">
                  <c:v>204.4538</c:v>
                </c:pt>
                <c:pt idx="4356">
                  <c:v>204.5042</c:v>
                </c:pt>
                <c:pt idx="4357">
                  <c:v>204.55350000000001</c:v>
                </c:pt>
                <c:pt idx="4358">
                  <c:v>204.60230000000001</c:v>
                </c:pt>
                <c:pt idx="4359">
                  <c:v>204.63499999999999</c:v>
                </c:pt>
                <c:pt idx="4360">
                  <c:v>204.68450000000001</c:v>
                </c:pt>
                <c:pt idx="4361">
                  <c:v>204.73310000000001</c:v>
                </c:pt>
                <c:pt idx="4362">
                  <c:v>204.7825</c:v>
                </c:pt>
                <c:pt idx="4363">
                  <c:v>204.83260000000001</c:v>
                </c:pt>
                <c:pt idx="4364">
                  <c:v>204.88159999999999</c:v>
                </c:pt>
                <c:pt idx="4365">
                  <c:v>204.93039999999999</c:v>
                </c:pt>
                <c:pt idx="4366">
                  <c:v>204.96379999999999</c:v>
                </c:pt>
                <c:pt idx="4367">
                  <c:v>205.0127</c:v>
                </c:pt>
                <c:pt idx="4368">
                  <c:v>205.06219999999999</c:v>
                </c:pt>
                <c:pt idx="4369">
                  <c:v>205.11109999999999</c:v>
                </c:pt>
                <c:pt idx="4370">
                  <c:v>205.16050000000001</c:v>
                </c:pt>
                <c:pt idx="4371">
                  <c:v>205.19290000000001</c:v>
                </c:pt>
                <c:pt idx="4372">
                  <c:v>205.2424</c:v>
                </c:pt>
                <c:pt idx="4373">
                  <c:v>205.29060000000001</c:v>
                </c:pt>
                <c:pt idx="4374">
                  <c:v>205.34</c:v>
                </c:pt>
                <c:pt idx="4375">
                  <c:v>205.3895</c:v>
                </c:pt>
                <c:pt idx="4376">
                  <c:v>205.43969999999999</c:v>
                </c:pt>
                <c:pt idx="4377">
                  <c:v>205.48849999999999</c:v>
                </c:pt>
                <c:pt idx="4378">
                  <c:v>205.5214</c:v>
                </c:pt>
                <c:pt idx="4379">
                  <c:v>205.5701</c:v>
                </c:pt>
                <c:pt idx="4380">
                  <c:v>205.6199</c:v>
                </c:pt>
                <c:pt idx="4381">
                  <c:v>205.6688</c:v>
                </c:pt>
                <c:pt idx="4382">
                  <c:v>205.7182</c:v>
                </c:pt>
                <c:pt idx="4383">
                  <c:v>205.76660000000001</c:v>
                </c:pt>
                <c:pt idx="4384">
                  <c:v>205.8159</c:v>
                </c:pt>
                <c:pt idx="4385">
                  <c:v>205.84780000000001</c:v>
                </c:pt>
                <c:pt idx="4386">
                  <c:v>205.89769999999999</c:v>
                </c:pt>
                <c:pt idx="4387">
                  <c:v>205.94649999999999</c:v>
                </c:pt>
                <c:pt idx="4388">
                  <c:v>205.9956</c:v>
                </c:pt>
                <c:pt idx="4389">
                  <c:v>206.04490000000001</c:v>
                </c:pt>
                <c:pt idx="4390">
                  <c:v>206.077</c:v>
                </c:pt>
                <c:pt idx="4391">
                  <c:v>206.1268</c:v>
                </c:pt>
                <c:pt idx="4392">
                  <c:v>206.1755</c:v>
                </c:pt>
                <c:pt idx="4393">
                  <c:v>206.22409999999999</c:v>
                </c:pt>
                <c:pt idx="4394">
                  <c:v>206.2741</c:v>
                </c:pt>
                <c:pt idx="4395">
                  <c:v>206.32300000000001</c:v>
                </c:pt>
                <c:pt idx="4396">
                  <c:v>206.37190000000001</c:v>
                </c:pt>
                <c:pt idx="4397">
                  <c:v>206.40440000000001</c:v>
                </c:pt>
                <c:pt idx="4398">
                  <c:v>206.45249999999999</c:v>
                </c:pt>
                <c:pt idx="4399">
                  <c:v>206.50210000000001</c:v>
                </c:pt>
                <c:pt idx="4400">
                  <c:v>206.55099999999999</c:v>
                </c:pt>
                <c:pt idx="4401">
                  <c:v>206.59970000000001</c:v>
                </c:pt>
                <c:pt idx="4402">
                  <c:v>206.63159999999999</c:v>
                </c:pt>
                <c:pt idx="4403">
                  <c:v>206.68090000000001</c:v>
                </c:pt>
                <c:pt idx="4404">
                  <c:v>206.73060000000001</c:v>
                </c:pt>
                <c:pt idx="4405">
                  <c:v>206.77950000000001</c:v>
                </c:pt>
                <c:pt idx="4406">
                  <c:v>206.82730000000001</c:v>
                </c:pt>
                <c:pt idx="4407">
                  <c:v>206.87649999999999</c:v>
                </c:pt>
                <c:pt idx="4408">
                  <c:v>206.9254</c:v>
                </c:pt>
                <c:pt idx="4409">
                  <c:v>206.958</c:v>
                </c:pt>
                <c:pt idx="4410">
                  <c:v>207.00630000000001</c:v>
                </c:pt>
                <c:pt idx="4411">
                  <c:v>207.0548</c:v>
                </c:pt>
                <c:pt idx="4412">
                  <c:v>207.10409999999999</c:v>
                </c:pt>
                <c:pt idx="4413">
                  <c:v>207.15260000000001</c:v>
                </c:pt>
                <c:pt idx="4414">
                  <c:v>207.2021</c:v>
                </c:pt>
                <c:pt idx="4415">
                  <c:v>207.2516</c:v>
                </c:pt>
                <c:pt idx="4416">
                  <c:v>207.28389999999999</c:v>
                </c:pt>
                <c:pt idx="4417">
                  <c:v>207.3314</c:v>
                </c:pt>
                <c:pt idx="4418">
                  <c:v>207.3801</c:v>
                </c:pt>
                <c:pt idx="4419">
                  <c:v>207.43</c:v>
                </c:pt>
                <c:pt idx="4420">
                  <c:v>207.47880000000001</c:v>
                </c:pt>
                <c:pt idx="4421">
                  <c:v>207.51079999999999</c:v>
                </c:pt>
                <c:pt idx="4422">
                  <c:v>207.55940000000001</c:v>
                </c:pt>
                <c:pt idx="4423">
                  <c:v>207.60919999999999</c:v>
                </c:pt>
                <c:pt idx="4424">
                  <c:v>207.65809999999999</c:v>
                </c:pt>
                <c:pt idx="4425">
                  <c:v>207.70689999999999</c:v>
                </c:pt>
                <c:pt idx="4426">
                  <c:v>207.7543</c:v>
                </c:pt>
                <c:pt idx="4427">
                  <c:v>207.80350000000001</c:v>
                </c:pt>
                <c:pt idx="4428">
                  <c:v>207.83529999999999</c:v>
                </c:pt>
                <c:pt idx="4429">
                  <c:v>207.88419999999999</c:v>
                </c:pt>
                <c:pt idx="4430">
                  <c:v>207.93360000000001</c:v>
                </c:pt>
                <c:pt idx="4431">
                  <c:v>207.98249999999999</c:v>
                </c:pt>
                <c:pt idx="4432">
                  <c:v>208.03030000000001</c:v>
                </c:pt>
                <c:pt idx="4433">
                  <c:v>208.06319999999999</c:v>
                </c:pt>
                <c:pt idx="4434">
                  <c:v>208.11160000000001</c:v>
                </c:pt>
                <c:pt idx="4435">
                  <c:v>208.1601</c:v>
                </c:pt>
                <c:pt idx="4436">
                  <c:v>208.20820000000001</c:v>
                </c:pt>
                <c:pt idx="4437">
                  <c:v>208.2568</c:v>
                </c:pt>
                <c:pt idx="4438">
                  <c:v>208.30619999999999</c:v>
                </c:pt>
                <c:pt idx="4439">
                  <c:v>208.35409999999999</c:v>
                </c:pt>
                <c:pt idx="4440">
                  <c:v>208.38679999999999</c:v>
                </c:pt>
                <c:pt idx="4441">
                  <c:v>208.43520000000001</c:v>
                </c:pt>
                <c:pt idx="4442">
                  <c:v>208.48400000000001</c:v>
                </c:pt>
                <c:pt idx="4443">
                  <c:v>208.5326</c:v>
                </c:pt>
                <c:pt idx="4444">
                  <c:v>208.58070000000001</c:v>
                </c:pt>
                <c:pt idx="4445">
                  <c:v>208.62860000000001</c:v>
                </c:pt>
                <c:pt idx="4446">
                  <c:v>208.67830000000001</c:v>
                </c:pt>
                <c:pt idx="4447">
                  <c:v>208.71019999999999</c:v>
                </c:pt>
                <c:pt idx="4448">
                  <c:v>208.75899999999999</c:v>
                </c:pt>
                <c:pt idx="4449">
                  <c:v>208.80719999999999</c:v>
                </c:pt>
                <c:pt idx="4450">
                  <c:v>208.8561</c:v>
                </c:pt>
                <c:pt idx="4451">
                  <c:v>208.90440000000001</c:v>
                </c:pt>
                <c:pt idx="4452">
                  <c:v>208.93709999999999</c:v>
                </c:pt>
                <c:pt idx="4453">
                  <c:v>208.98509999999999</c:v>
                </c:pt>
                <c:pt idx="4454">
                  <c:v>209.0334</c:v>
                </c:pt>
                <c:pt idx="4455">
                  <c:v>209.08250000000001</c:v>
                </c:pt>
                <c:pt idx="4456">
                  <c:v>209.13130000000001</c:v>
                </c:pt>
                <c:pt idx="4457">
                  <c:v>209.17869999999999</c:v>
                </c:pt>
                <c:pt idx="4458">
                  <c:v>209.22720000000001</c:v>
                </c:pt>
                <c:pt idx="4459">
                  <c:v>209.25919999999999</c:v>
                </c:pt>
                <c:pt idx="4460">
                  <c:v>209.30760000000001</c:v>
                </c:pt>
                <c:pt idx="4461">
                  <c:v>209.35640000000001</c:v>
                </c:pt>
                <c:pt idx="4462">
                  <c:v>209.40450000000001</c:v>
                </c:pt>
                <c:pt idx="4463">
                  <c:v>209.45339999999999</c:v>
                </c:pt>
                <c:pt idx="4464">
                  <c:v>209.48419999999999</c:v>
                </c:pt>
                <c:pt idx="4465">
                  <c:v>209.5333</c:v>
                </c:pt>
                <c:pt idx="4466">
                  <c:v>209.5814</c:v>
                </c:pt>
                <c:pt idx="4467">
                  <c:v>209.62979999999999</c:v>
                </c:pt>
                <c:pt idx="4468">
                  <c:v>209.67859999999999</c:v>
                </c:pt>
                <c:pt idx="4469">
                  <c:v>209.72630000000001</c:v>
                </c:pt>
                <c:pt idx="4470">
                  <c:v>209.77369999999999</c:v>
                </c:pt>
                <c:pt idx="4471">
                  <c:v>209.80629999999999</c:v>
                </c:pt>
                <c:pt idx="4472">
                  <c:v>209.85560000000001</c:v>
                </c:pt>
                <c:pt idx="4473">
                  <c:v>209.90350000000001</c:v>
                </c:pt>
                <c:pt idx="4474">
                  <c:v>209.95060000000001</c:v>
                </c:pt>
                <c:pt idx="4475">
                  <c:v>209.99950000000001</c:v>
                </c:pt>
                <c:pt idx="4476">
                  <c:v>210.04839999999999</c:v>
                </c:pt>
                <c:pt idx="4477">
                  <c:v>210.0959</c:v>
                </c:pt>
                <c:pt idx="4478">
                  <c:v>210.12790000000001</c:v>
                </c:pt>
                <c:pt idx="4479">
                  <c:v>210.17619999999999</c:v>
                </c:pt>
                <c:pt idx="4480">
                  <c:v>210.22460000000001</c:v>
                </c:pt>
                <c:pt idx="4481">
                  <c:v>210.2732</c:v>
                </c:pt>
                <c:pt idx="4482">
                  <c:v>210.32159999999999</c:v>
                </c:pt>
                <c:pt idx="4483">
                  <c:v>210.3535</c:v>
                </c:pt>
                <c:pt idx="4484">
                  <c:v>210.40119999999999</c:v>
                </c:pt>
                <c:pt idx="4485">
                  <c:v>210.44900000000001</c:v>
                </c:pt>
                <c:pt idx="4486">
                  <c:v>210.49709999999999</c:v>
                </c:pt>
                <c:pt idx="4487">
                  <c:v>210.54560000000001</c:v>
                </c:pt>
                <c:pt idx="4488">
                  <c:v>210.59350000000001</c:v>
                </c:pt>
                <c:pt idx="4489">
                  <c:v>210.64179999999999</c:v>
                </c:pt>
                <c:pt idx="4490">
                  <c:v>210.67339999999999</c:v>
                </c:pt>
                <c:pt idx="4491">
                  <c:v>210.72190000000001</c:v>
                </c:pt>
                <c:pt idx="4492">
                  <c:v>210.7698</c:v>
                </c:pt>
                <c:pt idx="4493">
                  <c:v>210.81790000000001</c:v>
                </c:pt>
                <c:pt idx="4494">
                  <c:v>210.86580000000001</c:v>
                </c:pt>
                <c:pt idx="4495">
                  <c:v>210.8974</c:v>
                </c:pt>
                <c:pt idx="4496">
                  <c:v>210.94579999999999</c:v>
                </c:pt>
                <c:pt idx="4497">
                  <c:v>210.9933</c:v>
                </c:pt>
                <c:pt idx="4498">
                  <c:v>211.04159999999999</c:v>
                </c:pt>
                <c:pt idx="4499">
                  <c:v>211.08869999999999</c:v>
                </c:pt>
                <c:pt idx="4500">
                  <c:v>211.13720000000001</c:v>
                </c:pt>
                <c:pt idx="4501">
                  <c:v>211.18520000000001</c:v>
                </c:pt>
                <c:pt idx="4502">
                  <c:v>211.21780000000001</c:v>
                </c:pt>
                <c:pt idx="4503">
                  <c:v>211.26589999999999</c:v>
                </c:pt>
                <c:pt idx="4504">
                  <c:v>211.31319999999999</c:v>
                </c:pt>
                <c:pt idx="4505">
                  <c:v>211.3612</c:v>
                </c:pt>
                <c:pt idx="4506">
                  <c:v>211.4083</c:v>
                </c:pt>
                <c:pt idx="4507">
                  <c:v>211.45679999999999</c:v>
                </c:pt>
                <c:pt idx="4508">
                  <c:v>211.5044</c:v>
                </c:pt>
                <c:pt idx="4509">
                  <c:v>211.5361</c:v>
                </c:pt>
                <c:pt idx="4510">
                  <c:v>211.58369999999999</c:v>
                </c:pt>
                <c:pt idx="4511">
                  <c:v>211.6318</c:v>
                </c:pt>
                <c:pt idx="4512">
                  <c:v>211.6799</c:v>
                </c:pt>
                <c:pt idx="4513">
                  <c:v>211.7278</c:v>
                </c:pt>
                <c:pt idx="4514">
                  <c:v>211.75880000000001</c:v>
                </c:pt>
                <c:pt idx="4515">
                  <c:v>211.8066</c:v>
                </c:pt>
                <c:pt idx="4516">
                  <c:v>211.85480000000001</c:v>
                </c:pt>
                <c:pt idx="4517">
                  <c:v>211.9024</c:v>
                </c:pt>
                <c:pt idx="4518">
                  <c:v>211.95009999999999</c:v>
                </c:pt>
                <c:pt idx="4519">
                  <c:v>211.99760000000001</c:v>
                </c:pt>
                <c:pt idx="4520">
                  <c:v>212.04490000000001</c:v>
                </c:pt>
                <c:pt idx="4521">
                  <c:v>212.077</c:v>
                </c:pt>
                <c:pt idx="4522">
                  <c:v>212.12540000000001</c:v>
                </c:pt>
                <c:pt idx="4523">
                  <c:v>212.17339999999999</c:v>
                </c:pt>
                <c:pt idx="4524">
                  <c:v>212.2209</c:v>
                </c:pt>
                <c:pt idx="4525">
                  <c:v>212.26859999999999</c:v>
                </c:pt>
                <c:pt idx="4526">
                  <c:v>212.2996</c:v>
                </c:pt>
                <c:pt idx="4527">
                  <c:v>212.34739999999999</c:v>
                </c:pt>
                <c:pt idx="4528">
                  <c:v>212.39529999999999</c:v>
                </c:pt>
                <c:pt idx="4529">
                  <c:v>212.44220000000001</c:v>
                </c:pt>
                <c:pt idx="4530">
                  <c:v>212.48920000000001</c:v>
                </c:pt>
                <c:pt idx="4531">
                  <c:v>212.53800000000001</c:v>
                </c:pt>
                <c:pt idx="4532">
                  <c:v>212.58510000000001</c:v>
                </c:pt>
                <c:pt idx="4533">
                  <c:v>212.6165</c:v>
                </c:pt>
                <c:pt idx="4534">
                  <c:v>212.6634</c:v>
                </c:pt>
                <c:pt idx="4535">
                  <c:v>212.71080000000001</c:v>
                </c:pt>
                <c:pt idx="4536">
                  <c:v>212.7585</c:v>
                </c:pt>
                <c:pt idx="4537">
                  <c:v>212.80600000000001</c:v>
                </c:pt>
                <c:pt idx="4538">
                  <c:v>212.85390000000001</c:v>
                </c:pt>
                <c:pt idx="4539">
                  <c:v>212.90090000000001</c:v>
                </c:pt>
                <c:pt idx="4540">
                  <c:v>212.9332</c:v>
                </c:pt>
                <c:pt idx="4541">
                  <c:v>212.97989999999999</c:v>
                </c:pt>
                <c:pt idx="4542">
                  <c:v>213.0273</c:v>
                </c:pt>
                <c:pt idx="4543">
                  <c:v>213.07390000000001</c:v>
                </c:pt>
                <c:pt idx="4544">
                  <c:v>213.12139999999999</c:v>
                </c:pt>
                <c:pt idx="4545">
                  <c:v>213.15309999999999</c:v>
                </c:pt>
                <c:pt idx="4546">
                  <c:v>213.2004</c:v>
                </c:pt>
                <c:pt idx="4547">
                  <c:v>213.24860000000001</c:v>
                </c:pt>
                <c:pt idx="4548">
                  <c:v>213.2946</c:v>
                </c:pt>
                <c:pt idx="4549">
                  <c:v>213.3424</c:v>
                </c:pt>
                <c:pt idx="4550">
                  <c:v>213.38910000000001</c:v>
                </c:pt>
                <c:pt idx="4551">
                  <c:v>213.43559999999999</c:v>
                </c:pt>
                <c:pt idx="4552">
                  <c:v>213.46729999999999</c:v>
                </c:pt>
                <c:pt idx="4553">
                  <c:v>213.51480000000001</c:v>
                </c:pt>
                <c:pt idx="4554">
                  <c:v>213.5616</c:v>
                </c:pt>
                <c:pt idx="4555">
                  <c:v>213.60900000000001</c:v>
                </c:pt>
                <c:pt idx="4556">
                  <c:v>213.65620000000001</c:v>
                </c:pt>
                <c:pt idx="4557">
                  <c:v>213.6875</c:v>
                </c:pt>
                <c:pt idx="4558">
                  <c:v>213.7338</c:v>
                </c:pt>
                <c:pt idx="4559">
                  <c:v>213.78120000000001</c:v>
                </c:pt>
                <c:pt idx="4560">
                  <c:v>213.82759999999999</c:v>
                </c:pt>
                <c:pt idx="4561">
                  <c:v>213.87559999999999</c:v>
                </c:pt>
                <c:pt idx="4562">
                  <c:v>213.9221</c:v>
                </c:pt>
                <c:pt idx="4563">
                  <c:v>213.96940000000001</c:v>
                </c:pt>
                <c:pt idx="4564">
                  <c:v>214</c:v>
                </c:pt>
                <c:pt idx="4565">
                  <c:v>214.04669999999999</c:v>
                </c:pt>
                <c:pt idx="4566">
                  <c:v>214.09370000000001</c:v>
                </c:pt>
                <c:pt idx="4567">
                  <c:v>214.14080000000001</c:v>
                </c:pt>
                <c:pt idx="4568">
                  <c:v>214.18770000000001</c:v>
                </c:pt>
                <c:pt idx="4569">
                  <c:v>214.23410000000001</c:v>
                </c:pt>
                <c:pt idx="4570">
                  <c:v>214.28100000000001</c:v>
                </c:pt>
                <c:pt idx="4571">
                  <c:v>214.31270000000001</c:v>
                </c:pt>
                <c:pt idx="4572">
                  <c:v>214.35939999999999</c:v>
                </c:pt>
                <c:pt idx="4573">
                  <c:v>214.40469999999999</c:v>
                </c:pt>
                <c:pt idx="4574">
                  <c:v>214.45169999999999</c:v>
                </c:pt>
                <c:pt idx="4575">
                  <c:v>214.49860000000001</c:v>
                </c:pt>
                <c:pt idx="4576">
                  <c:v>214.53</c:v>
                </c:pt>
                <c:pt idx="4577">
                  <c:v>214.57560000000001</c:v>
                </c:pt>
                <c:pt idx="4578">
                  <c:v>214.62200000000001</c:v>
                </c:pt>
                <c:pt idx="4579">
                  <c:v>214.6687</c:v>
                </c:pt>
                <c:pt idx="4580">
                  <c:v>214.71520000000001</c:v>
                </c:pt>
                <c:pt idx="4581">
                  <c:v>214.76249999999999</c:v>
                </c:pt>
                <c:pt idx="4582">
                  <c:v>214.8081</c:v>
                </c:pt>
                <c:pt idx="4583">
                  <c:v>214.839</c:v>
                </c:pt>
                <c:pt idx="4584">
                  <c:v>214.88640000000001</c:v>
                </c:pt>
                <c:pt idx="4585">
                  <c:v>214.93219999999999</c:v>
                </c:pt>
                <c:pt idx="4586">
                  <c:v>214.97790000000001</c:v>
                </c:pt>
                <c:pt idx="4587">
                  <c:v>215.0231</c:v>
                </c:pt>
                <c:pt idx="4588">
                  <c:v>215.0549</c:v>
                </c:pt>
                <c:pt idx="4589">
                  <c:v>215.101</c:v>
                </c:pt>
                <c:pt idx="4590">
                  <c:v>215.14760000000001</c:v>
                </c:pt>
                <c:pt idx="4591">
                  <c:v>215.1934</c:v>
                </c:pt>
                <c:pt idx="4592">
                  <c:v>215.23949999999999</c:v>
                </c:pt>
                <c:pt idx="4593">
                  <c:v>215.28530000000001</c:v>
                </c:pt>
                <c:pt idx="4594">
                  <c:v>215.33099999999999</c:v>
                </c:pt>
                <c:pt idx="4595">
                  <c:v>215.36109999999999</c:v>
                </c:pt>
                <c:pt idx="4596">
                  <c:v>215.40710000000001</c:v>
                </c:pt>
                <c:pt idx="4597">
                  <c:v>215.45339999999999</c:v>
                </c:pt>
                <c:pt idx="4598">
                  <c:v>215.49959999999999</c:v>
                </c:pt>
                <c:pt idx="4599">
                  <c:v>215.5436</c:v>
                </c:pt>
                <c:pt idx="4600">
                  <c:v>215.58920000000001</c:v>
                </c:pt>
                <c:pt idx="4601">
                  <c:v>215.63499999999999</c:v>
                </c:pt>
                <c:pt idx="4602">
                  <c:v>215.66550000000001</c:v>
                </c:pt>
                <c:pt idx="4603">
                  <c:v>215.7114</c:v>
                </c:pt>
                <c:pt idx="4604">
                  <c:v>215.756</c:v>
                </c:pt>
                <c:pt idx="4605">
                  <c:v>215.8013</c:v>
                </c:pt>
                <c:pt idx="4606">
                  <c:v>215.84440000000001</c:v>
                </c:pt>
                <c:pt idx="4607">
                  <c:v>215.87440000000001</c:v>
                </c:pt>
                <c:pt idx="4608">
                  <c:v>215.91890000000001</c:v>
                </c:pt>
                <c:pt idx="4609">
                  <c:v>215.9641</c:v>
                </c:pt>
                <c:pt idx="4610">
                  <c:v>216.00919999999999</c:v>
                </c:pt>
                <c:pt idx="4611">
                  <c:v>216.0547</c:v>
                </c:pt>
                <c:pt idx="4612">
                  <c:v>216.09880000000001</c:v>
                </c:pt>
                <c:pt idx="4613">
                  <c:v>216.143</c:v>
                </c:pt>
                <c:pt idx="4614">
                  <c:v>216.172</c:v>
                </c:pt>
                <c:pt idx="4615">
                  <c:v>216.21639999999999</c:v>
                </c:pt>
                <c:pt idx="4616">
                  <c:v>216.2612</c:v>
                </c:pt>
                <c:pt idx="4617">
                  <c:v>216.3058</c:v>
                </c:pt>
                <c:pt idx="4618">
                  <c:v>216.3493</c:v>
                </c:pt>
                <c:pt idx="4619">
                  <c:v>216.3794</c:v>
                </c:pt>
                <c:pt idx="4620">
                  <c:v>216.42449999999999</c:v>
                </c:pt>
                <c:pt idx="4621">
                  <c:v>216.46940000000001</c:v>
                </c:pt>
                <c:pt idx="4622">
                  <c:v>216.5138</c:v>
                </c:pt>
                <c:pt idx="4623">
                  <c:v>216.55850000000001</c:v>
                </c:pt>
                <c:pt idx="4624">
                  <c:v>216.60290000000001</c:v>
                </c:pt>
                <c:pt idx="4625">
                  <c:v>216.64760000000001</c:v>
                </c:pt>
                <c:pt idx="4626">
                  <c:v>216.6772</c:v>
                </c:pt>
                <c:pt idx="4627">
                  <c:v>216.7217</c:v>
                </c:pt>
                <c:pt idx="4628">
                  <c:v>216.768</c:v>
                </c:pt>
                <c:pt idx="4629">
                  <c:v>216.8124</c:v>
                </c:pt>
                <c:pt idx="4630">
                  <c:v>216.85769999999999</c:v>
                </c:pt>
                <c:pt idx="4631">
                  <c:v>216.90199999999999</c:v>
                </c:pt>
                <c:pt idx="4632">
                  <c:v>216.94630000000001</c:v>
                </c:pt>
                <c:pt idx="4633">
                  <c:v>216.97649999999999</c:v>
                </c:pt>
                <c:pt idx="4634">
                  <c:v>217.0215</c:v>
                </c:pt>
                <c:pt idx="4635">
                  <c:v>217.06549999999999</c:v>
                </c:pt>
                <c:pt idx="4636">
                  <c:v>217.11099999999999</c:v>
                </c:pt>
                <c:pt idx="4637">
                  <c:v>217.1568</c:v>
                </c:pt>
                <c:pt idx="4638">
                  <c:v>217.18549999999999</c:v>
                </c:pt>
                <c:pt idx="4639">
                  <c:v>217.23079999999999</c:v>
                </c:pt>
                <c:pt idx="4640">
                  <c:v>217.27549999999999</c:v>
                </c:pt>
                <c:pt idx="4641">
                  <c:v>217.32159999999999</c:v>
                </c:pt>
                <c:pt idx="4642">
                  <c:v>217.36619999999999</c:v>
                </c:pt>
                <c:pt idx="4643">
                  <c:v>217.4118</c:v>
                </c:pt>
                <c:pt idx="4644">
                  <c:v>217.45760000000001</c:v>
                </c:pt>
                <c:pt idx="4645">
                  <c:v>217.48779999999999</c:v>
                </c:pt>
                <c:pt idx="4646">
                  <c:v>217.53389999999999</c:v>
                </c:pt>
                <c:pt idx="4647">
                  <c:v>217.5804</c:v>
                </c:pt>
                <c:pt idx="4648">
                  <c:v>217.6266</c:v>
                </c:pt>
                <c:pt idx="4649">
                  <c:v>217.67269999999999</c:v>
                </c:pt>
                <c:pt idx="4650">
                  <c:v>217.7037</c:v>
                </c:pt>
                <c:pt idx="4651">
                  <c:v>217.75</c:v>
                </c:pt>
                <c:pt idx="4652">
                  <c:v>217.79640000000001</c:v>
                </c:pt>
                <c:pt idx="4653">
                  <c:v>217.84299999999999</c:v>
                </c:pt>
                <c:pt idx="4654">
                  <c:v>217.88980000000001</c:v>
                </c:pt>
                <c:pt idx="4655">
                  <c:v>217.93700000000001</c:v>
                </c:pt>
                <c:pt idx="4656">
                  <c:v>217.98269999999999</c:v>
                </c:pt>
                <c:pt idx="4657">
                  <c:v>218.0137</c:v>
                </c:pt>
                <c:pt idx="4658">
                  <c:v>218.06010000000001</c:v>
                </c:pt>
                <c:pt idx="4659">
                  <c:v>218.1062</c:v>
                </c:pt>
                <c:pt idx="4660">
                  <c:v>218.15180000000001</c:v>
                </c:pt>
                <c:pt idx="4661">
                  <c:v>218.1979</c:v>
                </c:pt>
                <c:pt idx="4662">
                  <c:v>218.2458</c:v>
                </c:pt>
                <c:pt idx="4663">
                  <c:v>218.29249999999999</c:v>
                </c:pt>
                <c:pt idx="4664">
                  <c:v>218.32400000000001</c:v>
                </c:pt>
                <c:pt idx="4665">
                  <c:v>218.37100000000001</c:v>
                </c:pt>
                <c:pt idx="4666">
                  <c:v>218.41839999999999</c:v>
                </c:pt>
                <c:pt idx="4667">
                  <c:v>218.4666</c:v>
                </c:pt>
                <c:pt idx="4668">
                  <c:v>218.51499999999999</c:v>
                </c:pt>
                <c:pt idx="4669">
                  <c:v>218.54740000000001</c:v>
                </c:pt>
                <c:pt idx="4670">
                  <c:v>218.5977</c:v>
                </c:pt>
                <c:pt idx="4671">
                  <c:v>218.64760000000001</c:v>
                </c:pt>
                <c:pt idx="4672">
                  <c:v>218.6977</c:v>
                </c:pt>
                <c:pt idx="4673">
                  <c:v>218.74889999999999</c:v>
                </c:pt>
                <c:pt idx="4674">
                  <c:v>218.80009999999999</c:v>
                </c:pt>
                <c:pt idx="4675">
                  <c:v>218.85130000000001</c:v>
                </c:pt>
                <c:pt idx="4676">
                  <c:v>218.8862</c:v>
                </c:pt>
                <c:pt idx="4677">
                  <c:v>218.93799999999999</c:v>
                </c:pt>
                <c:pt idx="4678">
                  <c:v>218.99</c:v>
                </c:pt>
                <c:pt idx="4679">
                  <c:v>219.0444</c:v>
                </c:pt>
                <c:pt idx="4680">
                  <c:v>219.09780000000001</c:v>
                </c:pt>
                <c:pt idx="4681">
                  <c:v>219.13399999999999</c:v>
                </c:pt>
                <c:pt idx="4682">
                  <c:v>219.18709999999999</c:v>
                </c:pt>
                <c:pt idx="4683">
                  <c:v>219.24160000000001</c:v>
                </c:pt>
                <c:pt idx="4684">
                  <c:v>219.297</c:v>
                </c:pt>
                <c:pt idx="4685">
                  <c:v>219.35159999999999</c:v>
                </c:pt>
                <c:pt idx="4686">
                  <c:v>219.40729999999999</c:v>
                </c:pt>
                <c:pt idx="4687">
                  <c:v>219.46430000000001</c:v>
                </c:pt>
                <c:pt idx="4688">
                  <c:v>219.50149999999999</c:v>
                </c:pt>
                <c:pt idx="4689">
                  <c:v>219.55959999999999</c:v>
                </c:pt>
                <c:pt idx="4690">
                  <c:v>219.6165</c:v>
                </c:pt>
                <c:pt idx="4691">
                  <c:v>219.67509999999999</c:v>
                </c:pt>
                <c:pt idx="4692">
                  <c:v>219.7336</c:v>
                </c:pt>
                <c:pt idx="4693">
                  <c:v>219.79320000000001</c:v>
                </c:pt>
                <c:pt idx="4694">
                  <c:v>219.85300000000001</c:v>
                </c:pt>
                <c:pt idx="4695">
                  <c:v>219.89330000000001</c:v>
                </c:pt>
                <c:pt idx="4696">
                  <c:v>219.95349999999999</c:v>
                </c:pt>
                <c:pt idx="4697">
                  <c:v>220.0155</c:v>
                </c:pt>
                <c:pt idx="4698">
                  <c:v>220.07749999999999</c:v>
                </c:pt>
                <c:pt idx="4699">
                  <c:v>220.14070000000001</c:v>
                </c:pt>
                <c:pt idx="4700">
                  <c:v>220.18270000000001</c:v>
                </c:pt>
                <c:pt idx="4701">
                  <c:v>220.24600000000001</c:v>
                </c:pt>
                <c:pt idx="4702">
                  <c:v>220.3098</c:v>
                </c:pt>
                <c:pt idx="4703">
                  <c:v>220.3751</c:v>
                </c:pt>
                <c:pt idx="4704">
                  <c:v>220.44110000000001</c:v>
                </c:pt>
                <c:pt idx="4705">
                  <c:v>220.50700000000001</c:v>
                </c:pt>
                <c:pt idx="4706">
                  <c:v>220.57320000000001</c:v>
                </c:pt>
                <c:pt idx="4707">
                  <c:v>220.61789999999999</c:v>
                </c:pt>
                <c:pt idx="4708">
                  <c:v>220.68360000000001</c:v>
                </c:pt>
                <c:pt idx="4709">
                  <c:v>220.75030000000001</c:v>
                </c:pt>
                <c:pt idx="4710">
                  <c:v>220.81649999999999</c:v>
                </c:pt>
                <c:pt idx="4711">
                  <c:v>220.8835</c:v>
                </c:pt>
                <c:pt idx="4712">
                  <c:v>220.9281</c:v>
                </c:pt>
                <c:pt idx="4713">
                  <c:v>220.994</c:v>
                </c:pt>
                <c:pt idx="4714">
                  <c:v>221.0599</c:v>
                </c:pt>
                <c:pt idx="4715">
                  <c:v>221.12610000000001</c:v>
                </c:pt>
                <c:pt idx="4716">
                  <c:v>221.19110000000001</c:v>
                </c:pt>
                <c:pt idx="4717">
                  <c:v>221.2567</c:v>
                </c:pt>
                <c:pt idx="4718">
                  <c:v>221.3227</c:v>
                </c:pt>
                <c:pt idx="4719">
                  <c:v>221.36539999999999</c:v>
                </c:pt>
                <c:pt idx="4720">
                  <c:v>221.4288</c:v>
                </c:pt>
                <c:pt idx="4721">
                  <c:v>221.4933</c:v>
                </c:pt>
                <c:pt idx="4722">
                  <c:v>221.5566</c:v>
                </c:pt>
                <c:pt idx="4723">
                  <c:v>221.6198</c:v>
                </c:pt>
                <c:pt idx="4724">
                  <c:v>221.6816</c:v>
                </c:pt>
                <c:pt idx="4725">
                  <c:v>221.74459999999999</c:v>
                </c:pt>
                <c:pt idx="4726">
                  <c:v>221.78540000000001</c:v>
                </c:pt>
                <c:pt idx="4727">
                  <c:v>221.8468</c:v>
                </c:pt>
                <c:pt idx="4728">
                  <c:v>221.90780000000001</c:v>
                </c:pt>
                <c:pt idx="4729">
                  <c:v>221.9682</c:v>
                </c:pt>
                <c:pt idx="4730">
                  <c:v>222.02889999999999</c:v>
                </c:pt>
                <c:pt idx="4731">
                  <c:v>222.0684</c:v>
                </c:pt>
                <c:pt idx="4732">
                  <c:v>222.12860000000001</c:v>
                </c:pt>
                <c:pt idx="4733">
                  <c:v>222.18799999999999</c:v>
                </c:pt>
                <c:pt idx="4734">
                  <c:v>222.2465</c:v>
                </c:pt>
                <c:pt idx="4735">
                  <c:v>222.30430000000001</c:v>
                </c:pt>
                <c:pt idx="4736">
                  <c:v>222.36340000000001</c:v>
                </c:pt>
                <c:pt idx="4737">
                  <c:v>222.4212</c:v>
                </c:pt>
                <c:pt idx="4738">
                  <c:v>222.46090000000001</c:v>
                </c:pt>
                <c:pt idx="4739">
                  <c:v>222.51740000000001</c:v>
                </c:pt>
                <c:pt idx="4740">
                  <c:v>222.5744</c:v>
                </c:pt>
                <c:pt idx="4741">
                  <c:v>222.63059999999999</c:v>
                </c:pt>
                <c:pt idx="4742">
                  <c:v>222.68700000000001</c:v>
                </c:pt>
                <c:pt idx="4743">
                  <c:v>222.7242</c:v>
                </c:pt>
                <c:pt idx="4744">
                  <c:v>222.7808</c:v>
                </c:pt>
                <c:pt idx="4745">
                  <c:v>222.8366</c:v>
                </c:pt>
                <c:pt idx="4746">
                  <c:v>222.89320000000001</c:v>
                </c:pt>
                <c:pt idx="4747">
                  <c:v>222.94820000000001</c:v>
                </c:pt>
                <c:pt idx="4748">
                  <c:v>223.00399999999999</c:v>
                </c:pt>
                <c:pt idx="4749">
                  <c:v>223.05850000000001</c:v>
                </c:pt>
                <c:pt idx="4750">
                  <c:v>223.09520000000001</c:v>
                </c:pt>
                <c:pt idx="4751">
                  <c:v>223.14959999999999</c:v>
                </c:pt>
                <c:pt idx="4752">
                  <c:v>223.203</c:v>
                </c:pt>
                <c:pt idx="4753">
                  <c:v>223.25839999999999</c:v>
                </c:pt>
                <c:pt idx="4754">
                  <c:v>223.31309999999999</c:v>
                </c:pt>
                <c:pt idx="4755">
                  <c:v>223.36689999999999</c:v>
                </c:pt>
                <c:pt idx="4756">
                  <c:v>223.4194</c:v>
                </c:pt>
                <c:pt idx="4757">
                  <c:v>223.4556</c:v>
                </c:pt>
                <c:pt idx="4758">
                  <c:v>223.51060000000001</c:v>
                </c:pt>
                <c:pt idx="4759">
                  <c:v>223.5642</c:v>
                </c:pt>
                <c:pt idx="4760">
                  <c:v>223.61660000000001</c:v>
                </c:pt>
                <c:pt idx="4761">
                  <c:v>223.6686</c:v>
                </c:pt>
                <c:pt idx="4762">
                  <c:v>223.7054</c:v>
                </c:pt>
                <c:pt idx="4763">
                  <c:v>223.75839999999999</c:v>
                </c:pt>
                <c:pt idx="4764">
                  <c:v>223.8117</c:v>
                </c:pt>
                <c:pt idx="4765">
                  <c:v>223.86359999999999</c:v>
                </c:pt>
                <c:pt idx="4766">
                  <c:v>223.91650000000001</c:v>
                </c:pt>
                <c:pt idx="4767">
                  <c:v>223.96879999999999</c:v>
                </c:pt>
                <c:pt idx="4768">
                  <c:v>224.0215</c:v>
                </c:pt>
                <c:pt idx="4769">
                  <c:v>224.05539999999999</c:v>
                </c:pt>
                <c:pt idx="4770">
                  <c:v>224.1079</c:v>
                </c:pt>
                <c:pt idx="4771">
                  <c:v>224.1601</c:v>
                </c:pt>
                <c:pt idx="4772">
                  <c:v>224.21190000000001</c:v>
                </c:pt>
                <c:pt idx="4773">
                  <c:v>224.2647</c:v>
                </c:pt>
                <c:pt idx="4774">
                  <c:v>224.2989</c:v>
                </c:pt>
                <c:pt idx="4775">
                  <c:v>224.3511</c:v>
                </c:pt>
                <c:pt idx="4776">
                  <c:v>224.40199999999999</c:v>
                </c:pt>
                <c:pt idx="4777">
                  <c:v>224.4538</c:v>
                </c:pt>
                <c:pt idx="4778">
                  <c:v>224.5061</c:v>
                </c:pt>
                <c:pt idx="4779">
                  <c:v>224.55799999999999</c:v>
                </c:pt>
                <c:pt idx="4780">
                  <c:v>224.60919999999999</c:v>
                </c:pt>
                <c:pt idx="4781">
                  <c:v>224.64340000000001</c:v>
                </c:pt>
                <c:pt idx="4782">
                  <c:v>224.6944</c:v>
                </c:pt>
                <c:pt idx="4783">
                  <c:v>224.7465</c:v>
                </c:pt>
                <c:pt idx="4784">
                  <c:v>224.7978</c:v>
                </c:pt>
                <c:pt idx="4785">
                  <c:v>224.85</c:v>
                </c:pt>
                <c:pt idx="4786">
                  <c:v>224.90100000000001</c:v>
                </c:pt>
                <c:pt idx="4787">
                  <c:v>224.9545</c:v>
                </c:pt>
                <c:pt idx="4788">
                  <c:v>224.9879</c:v>
                </c:pt>
                <c:pt idx="4789">
                  <c:v>225.0384</c:v>
                </c:pt>
                <c:pt idx="4790">
                  <c:v>225.0882</c:v>
                </c:pt>
                <c:pt idx="4791">
                  <c:v>225.13630000000001</c:v>
                </c:pt>
                <c:pt idx="4792">
                  <c:v>225.18549999999999</c:v>
                </c:pt>
                <c:pt idx="4793">
                  <c:v>225.2184</c:v>
                </c:pt>
                <c:pt idx="4794">
                  <c:v>225.267</c:v>
                </c:pt>
                <c:pt idx="4795">
                  <c:v>225.31489999999999</c:v>
                </c:pt>
                <c:pt idx="4796">
                  <c:v>225.3638</c:v>
                </c:pt>
                <c:pt idx="4797">
                  <c:v>225.41380000000001</c:v>
                </c:pt>
                <c:pt idx="4798">
                  <c:v>225.46289999999999</c:v>
                </c:pt>
                <c:pt idx="4799">
                  <c:v>225.51410000000001</c:v>
                </c:pt>
                <c:pt idx="4800">
                  <c:v>225.54560000000001</c:v>
                </c:pt>
                <c:pt idx="4801">
                  <c:v>225.59620000000001</c:v>
                </c:pt>
                <c:pt idx="4802">
                  <c:v>225.6474</c:v>
                </c:pt>
                <c:pt idx="4803">
                  <c:v>225.6978</c:v>
                </c:pt>
                <c:pt idx="4804">
                  <c:v>225.74850000000001</c:v>
                </c:pt>
                <c:pt idx="4805">
                  <c:v>225.7818</c:v>
                </c:pt>
                <c:pt idx="4806">
                  <c:v>225.8322</c:v>
                </c:pt>
                <c:pt idx="4807">
                  <c:v>225.88399999999999</c:v>
                </c:pt>
                <c:pt idx="4808">
                  <c:v>225.9348</c:v>
                </c:pt>
                <c:pt idx="4809">
                  <c:v>225.98500000000001</c:v>
                </c:pt>
                <c:pt idx="4810">
                  <c:v>226.03620000000001</c:v>
                </c:pt>
                <c:pt idx="4811">
                  <c:v>226.0874</c:v>
                </c:pt>
                <c:pt idx="4812">
                  <c:v>226.12119999999999</c:v>
                </c:pt>
                <c:pt idx="4813">
                  <c:v>226.17160000000001</c:v>
                </c:pt>
                <c:pt idx="4814">
                  <c:v>226.22139999999999</c:v>
                </c:pt>
                <c:pt idx="4815">
                  <c:v>226.2724</c:v>
                </c:pt>
                <c:pt idx="4816">
                  <c:v>226.32409999999999</c:v>
                </c:pt>
                <c:pt idx="4817">
                  <c:v>226.37450000000001</c:v>
                </c:pt>
                <c:pt idx="4818">
                  <c:v>226.42439999999999</c:v>
                </c:pt>
                <c:pt idx="4819">
                  <c:v>226.4581</c:v>
                </c:pt>
                <c:pt idx="4820">
                  <c:v>226.5087</c:v>
                </c:pt>
                <c:pt idx="4821">
                  <c:v>226.56</c:v>
                </c:pt>
                <c:pt idx="4822">
                  <c:v>226.6112</c:v>
                </c:pt>
                <c:pt idx="4823">
                  <c:v>226.6619</c:v>
                </c:pt>
                <c:pt idx="4824">
                  <c:v>226.69479999999999</c:v>
                </c:pt>
                <c:pt idx="4825">
                  <c:v>226.74449999999999</c:v>
                </c:pt>
                <c:pt idx="4826">
                  <c:v>226.7945</c:v>
                </c:pt>
                <c:pt idx="4827">
                  <c:v>226.846</c:v>
                </c:pt>
                <c:pt idx="4828">
                  <c:v>226.89609999999999</c:v>
                </c:pt>
                <c:pt idx="4829">
                  <c:v>226.9468</c:v>
                </c:pt>
                <c:pt idx="4830">
                  <c:v>226.99770000000001</c:v>
                </c:pt>
                <c:pt idx="4831">
                  <c:v>227.0317</c:v>
                </c:pt>
                <c:pt idx="4832">
                  <c:v>227.08070000000001</c:v>
                </c:pt>
                <c:pt idx="4833">
                  <c:v>227.1328</c:v>
                </c:pt>
                <c:pt idx="4834">
                  <c:v>227.18270000000001</c:v>
                </c:pt>
                <c:pt idx="4835">
                  <c:v>227.23339999999999</c:v>
                </c:pt>
                <c:pt idx="4836">
                  <c:v>227.26660000000001</c:v>
                </c:pt>
                <c:pt idx="4837">
                  <c:v>227.31630000000001</c:v>
                </c:pt>
                <c:pt idx="4838">
                  <c:v>227.3681</c:v>
                </c:pt>
                <c:pt idx="4839">
                  <c:v>227.41820000000001</c:v>
                </c:pt>
                <c:pt idx="4840">
                  <c:v>227.4676</c:v>
                </c:pt>
                <c:pt idx="4841">
                  <c:v>227.51820000000001</c:v>
                </c:pt>
                <c:pt idx="4842">
                  <c:v>227.5684</c:v>
                </c:pt>
                <c:pt idx="4843">
                  <c:v>227.6019</c:v>
                </c:pt>
                <c:pt idx="4844">
                  <c:v>227.65260000000001</c:v>
                </c:pt>
                <c:pt idx="4845">
                  <c:v>227.70249999999999</c:v>
                </c:pt>
                <c:pt idx="4846">
                  <c:v>227.75219999999999</c:v>
                </c:pt>
                <c:pt idx="4847">
                  <c:v>227.80260000000001</c:v>
                </c:pt>
                <c:pt idx="4848">
                  <c:v>227.8537</c:v>
                </c:pt>
                <c:pt idx="4849">
                  <c:v>227.9051</c:v>
                </c:pt>
                <c:pt idx="4850">
                  <c:v>227.93870000000001</c:v>
                </c:pt>
                <c:pt idx="4851">
                  <c:v>227.989</c:v>
                </c:pt>
                <c:pt idx="4852">
                  <c:v>228.03899999999999</c:v>
                </c:pt>
                <c:pt idx="4853">
                  <c:v>228.08959999999999</c:v>
                </c:pt>
                <c:pt idx="4854">
                  <c:v>228.14</c:v>
                </c:pt>
                <c:pt idx="4855">
                  <c:v>228.17359999999999</c:v>
                </c:pt>
                <c:pt idx="4856">
                  <c:v>228.2242</c:v>
                </c:pt>
                <c:pt idx="4857">
                  <c:v>228.2741</c:v>
                </c:pt>
                <c:pt idx="4858">
                  <c:v>228.32339999999999</c:v>
                </c:pt>
                <c:pt idx="4859">
                  <c:v>228.37379999999999</c:v>
                </c:pt>
                <c:pt idx="4860">
                  <c:v>228.42420000000001</c:v>
                </c:pt>
                <c:pt idx="4861">
                  <c:v>228.4752</c:v>
                </c:pt>
                <c:pt idx="4862">
                  <c:v>228.50800000000001</c:v>
                </c:pt>
                <c:pt idx="4863">
                  <c:v>228.55860000000001</c:v>
                </c:pt>
                <c:pt idx="4864">
                  <c:v>228.60820000000001</c:v>
                </c:pt>
                <c:pt idx="4865">
                  <c:v>228.65860000000001</c:v>
                </c:pt>
                <c:pt idx="4866">
                  <c:v>228.7089</c:v>
                </c:pt>
                <c:pt idx="4867">
                  <c:v>228.74250000000001</c:v>
                </c:pt>
                <c:pt idx="4868">
                  <c:v>228.79230000000001</c:v>
                </c:pt>
                <c:pt idx="4869">
                  <c:v>228.84299999999999</c:v>
                </c:pt>
                <c:pt idx="4870">
                  <c:v>228.89320000000001</c:v>
                </c:pt>
                <c:pt idx="4871">
                  <c:v>228.94329999999999</c:v>
                </c:pt>
                <c:pt idx="4872">
                  <c:v>228.9933</c:v>
                </c:pt>
                <c:pt idx="4873">
                  <c:v>229.04419999999999</c:v>
                </c:pt>
                <c:pt idx="4874">
                  <c:v>229.0771</c:v>
                </c:pt>
                <c:pt idx="4875">
                  <c:v>229.12719999999999</c:v>
                </c:pt>
                <c:pt idx="4876">
                  <c:v>229.17679999999999</c:v>
                </c:pt>
                <c:pt idx="4877">
                  <c:v>229.22800000000001</c:v>
                </c:pt>
                <c:pt idx="4878">
                  <c:v>229.2774</c:v>
                </c:pt>
                <c:pt idx="4879">
                  <c:v>229.32740000000001</c:v>
                </c:pt>
                <c:pt idx="4880">
                  <c:v>229.37799999999999</c:v>
                </c:pt>
                <c:pt idx="4881">
                  <c:v>229.41120000000001</c:v>
                </c:pt>
                <c:pt idx="4882">
                  <c:v>229.4616</c:v>
                </c:pt>
                <c:pt idx="4883">
                  <c:v>229.51169999999999</c:v>
                </c:pt>
                <c:pt idx="4884">
                  <c:v>229.56129999999999</c:v>
                </c:pt>
                <c:pt idx="4885">
                  <c:v>229.6121</c:v>
                </c:pt>
                <c:pt idx="4886">
                  <c:v>229.64519999999999</c:v>
                </c:pt>
                <c:pt idx="4887">
                  <c:v>229.69540000000001</c:v>
                </c:pt>
                <c:pt idx="4888">
                  <c:v>229.74690000000001</c:v>
                </c:pt>
                <c:pt idx="4889">
                  <c:v>229.79660000000001</c:v>
                </c:pt>
                <c:pt idx="4890">
                  <c:v>229.8466</c:v>
                </c:pt>
                <c:pt idx="4891">
                  <c:v>229.8963</c:v>
                </c:pt>
                <c:pt idx="4892">
                  <c:v>229.94749999999999</c:v>
                </c:pt>
                <c:pt idx="4893">
                  <c:v>229.9812</c:v>
                </c:pt>
                <c:pt idx="4894">
                  <c:v>230.03100000000001</c:v>
                </c:pt>
                <c:pt idx="4895">
                  <c:v>230.0806</c:v>
                </c:pt>
                <c:pt idx="4896">
                  <c:v>230.13050000000001</c:v>
                </c:pt>
                <c:pt idx="4897">
                  <c:v>230.1806</c:v>
                </c:pt>
                <c:pt idx="4898">
                  <c:v>230.2141</c:v>
                </c:pt>
                <c:pt idx="4899">
                  <c:v>230.26499999999999</c:v>
                </c:pt>
                <c:pt idx="4900">
                  <c:v>230.3152</c:v>
                </c:pt>
                <c:pt idx="4901">
                  <c:v>230.36510000000001</c:v>
                </c:pt>
                <c:pt idx="4902">
                  <c:v>230.41499999999999</c:v>
                </c:pt>
                <c:pt idx="4903">
                  <c:v>230.46530000000001</c:v>
                </c:pt>
                <c:pt idx="4904">
                  <c:v>230.5146</c:v>
                </c:pt>
                <c:pt idx="4905">
                  <c:v>230.54820000000001</c:v>
                </c:pt>
                <c:pt idx="4906">
                  <c:v>230.59780000000001</c:v>
                </c:pt>
                <c:pt idx="4907">
                  <c:v>230.64760000000001</c:v>
                </c:pt>
                <c:pt idx="4908">
                  <c:v>230.6986</c:v>
                </c:pt>
                <c:pt idx="4909">
                  <c:v>230.74959999999999</c:v>
                </c:pt>
                <c:pt idx="4910">
                  <c:v>230.7997</c:v>
                </c:pt>
                <c:pt idx="4911">
                  <c:v>230.8501</c:v>
                </c:pt>
                <c:pt idx="4912">
                  <c:v>230.88319999999999</c:v>
                </c:pt>
                <c:pt idx="4913">
                  <c:v>230.93299999999999</c:v>
                </c:pt>
                <c:pt idx="4914">
                  <c:v>230.98259999999999</c:v>
                </c:pt>
                <c:pt idx="4915">
                  <c:v>231.0324</c:v>
                </c:pt>
                <c:pt idx="4916">
                  <c:v>231.08320000000001</c:v>
                </c:pt>
                <c:pt idx="4917">
                  <c:v>231.11660000000001</c:v>
                </c:pt>
                <c:pt idx="4918">
                  <c:v>231.16659999999999</c:v>
                </c:pt>
                <c:pt idx="4919">
                  <c:v>231.21600000000001</c:v>
                </c:pt>
                <c:pt idx="4920">
                  <c:v>231.267</c:v>
                </c:pt>
                <c:pt idx="4921">
                  <c:v>231.31739999999999</c:v>
                </c:pt>
                <c:pt idx="4922">
                  <c:v>231.3664</c:v>
                </c:pt>
                <c:pt idx="4923">
                  <c:v>231.41659999999999</c:v>
                </c:pt>
                <c:pt idx="4924">
                  <c:v>231.45009999999999</c:v>
                </c:pt>
                <c:pt idx="4925">
                  <c:v>231.50020000000001</c:v>
                </c:pt>
                <c:pt idx="4926">
                  <c:v>231.55119999999999</c:v>
                </c:pt>
                <c:pt idx="4927">
                  <c:v>231.60069999999999</c:v>
                </c:pt>
                <c:pt idx="4928">
                  <c:v>231.6506</c:v>
                </c:pt>
                <c:pt idx="4929">
                  <c:v>231.68340000000001</c:v>
                </c:pt>
                <c:pt idx="4930">
                  <c:v>231.73439999999999</c:v>
                </c:pt>
                <c:pt idx="4931">
                  <c:v>231.78460000000001</c:v>
                </c:pt>
                <c:pt idx="4932">
                  <c:v>231.8348</c:v>
                </c:pt>
                <c:pt idx="4933">
                  <c:v>231.8843</c:v>
                </c:pt>
                <c:pt idx="4934">
                  <c:v>231.93469999999999</c:v>
                </c:pt>
                <c:pt idx="4935">
                  <c:v>231.98519999999999</c:v>
                </c:pt>
                <c:pt idx="4936">
                  <c:v>232.0189</c:v>
                </c:pt>
                <c:pt idx="4937">
                  <c:v>232.06809999999999</c:v>
                </c:pt>
                <c:pt idx="4938">
                  <c:v>232.11789999999999</c:v>
                </c:pt>
                <c:pt idx="4939">
                  <c:v>232.16909999999999</c:v>
                </c:pt>
                <c:pt idx="4940">
                  <c:v>232.21889999999999</c:v>
                </c:pt>
                <c:pt idx="4941">
                  <c:v>232.2689</c:v>
                </c:pt>
                <c:pt idx="4942">
                  <c:v>232.3176</c:v>
                </c:pt>
                <c:pt idx="4943">
                  <c:v>232.35159999999999</c:v>
                </c:pt>
                <c:pt idx="4944">
                  <c:v>232.4024</c:v>
                </c:pt>
                <c:pt idx="4945">
                  <c:v>232.4528</c:v>
                </c:pt>
                <c:pt idx="4946">
                  <c:v>232.50280000000001</c:v>
                </c:pt>
                <c:pt idx="4947">
                  <c:v>232.5531</c:v>
                </c:pt>
                <c:pt idx="4948">
                  <c:v>232.58600000000001</c:v>
                </c:pt>
                <c:pt idx="4949">
                  <c:v>232.63560000000001</c:v>
                </c:pt>
                <c:pt idx="4950">
                  <c:v>232.68559999999999</c:v>
                </c:pt>
                <c:pt idx="4951">
                  <c:v>232.73609999999999</c:v>
                </c:pt>
                <c:pt idx="4952">
                  <c:v>232.78659999999999</c:v>
                </c:pt>
                <c:pt idx="4953">
                  <c:v>232.83690000000001</c:v>
                </c:pt>
                <c:pt idx="4954">
                  <c:v>232.887</c:v>
                </c:pt>
                <c:pt idx="4955">
                  <c:v>232.92019999999999</c:v>
                </c:pt>
                <c:pt idx="4956">
                  <c:v>232.96979999999999</c:v>
                </c:pt>
                <c:pt idx="4957">
                  <c:v>233.0198</c:v>
                </c:pt>
                <c:pt idx="4958">
                  <c:v>233.0701</c:v>
                </c:pt>
                <c:pt idx="4959">
                  <c:v>233.12</c:v>
                </c:pt>
                <c:pt idx="4960">
                  <c:v>233.154</c:v>
                </c:pt>
                <c:pt idx="4961">
                  <c:v>233.2037</c:v>
                </c:pt>
                <c:pt idx="4962">
                  <c:v>233.2542</c:v>
                </c:pt>
                <c:pt idx="4963">
                  <c:v>233.30459999999999</c:v>
                </c:pt>
                <c:pt idx="4964">
                  <c:v>233.35499999999999</c:v>
                </c:pt>
                <c:pt idx="4965">
                  <c:v>233.4049</c:v>
                </c:pt>
                <c:pt idx="4966">
                  <c:v>233.4547</c:v>
                </c:pt>
                <c:pt idx="4967">
                  <c:v>233.48820000000001</c:v>
                </c:pt>
                <c:pt idx="4968">
                  <c:v>233.53800000000001</c:v>
                </c:pt>
                <c:pt idx="4969">
                  <c:v>233.58709999999999</c:v>
                </c:pt>
                <c:pt idx="4970">
                  <c:v>233.6377</c:v>
                </c:pt>
                <c:pt idx="4971">
                  <c:v>233.68819999999999</c:v>
                </c:pt>
                <c:pt idx="4972">
                  <c:v>233.73869999999999</c:v>
                </c:pt>
                <c:pt idx="4973">
                  <c:v>233.7877</c:v>
                </c:pt>
                <c:pt idx="4974">
                  <c:v>233.82159999999999</c:v>
                </c:pt>
                <c:pt idx="4975">
                  <c:v>233.8715</c:v>
                </c:pt>
                <c:pt idx="4976">
                  <c:v>233.9211</c:v>
                </c:pt>
                <c:pt idx="4977">
                  <c:v>233.9716</c:v>
                </c:pt>
                <c:pt idx="4978">
                  <c:v>234.0215</c:v>
                </c:pt>
                <c:pt idx="4979">
                  <c:v>234.0548</c:v>
                </c:pt>
                <c:pt idx="4980">
                  <c:v>234.10509999999999</c:v>
                </c:pt>
                <c:pt idx="4981">
                  <c:v>234.15530000000001</c:v>
                </c:pt>
                <c:pt idx="4982">
                  <c:v>234.2056</c:v>
                </c:pt>
                <c:pt idx="4983">
                  <c:v>234.25530000000001</c:v>
                </c:pt>
                <c:pt idx="4984">
                  <c:v>234.3058</c:v>
                </c:pt>
                <c:pt idx="4985">
                  <c:v>234.35570000000001</c:v>
                </c:pt>
                <c:pt idx="4986">
                  <c:v>234.38839999999999</c:v>
                </c:pt>
                <c:pt idx="4987">
                  <c:v>234.43860000000001</c:v>
                </c:pt>
                <c:pt idx="4988">
                  <c:v>234.488</c:v>
                </c:pt>
                <c:pt idx="4989">
                  <c:v>234.5384</c:v>
                </c:pt>
                <c:pt idx="4990">
                  <c:v>234.5883</c:v>
                </c:pt>
                <c:pt idx="4991">
                  <c:v>234.62129999999999</c:v>
                </c:pt>
                <c:pt idx="4992">
                  <c:v>234.6721</c:v>
                </c:pt>
                <c:pt idx="4993">
                  <c:v>234.72219999999999</c:v>
                </c:pt>
                <c:pt idx="4994">
                  <c:v>234.77199999999999</c:v>
                </c:pt>
                <c:pt idx="4995">
                  <c:v>234.8228</c:v>
                </c:pt>
                <c:pt idx="4996">
                  <c:v>234.87299999999999</c:v>
                </c:pt>
                <c:pt idx="4997">
                  <c:v>234.92179999999999</c:v>
                </c:pt>
                <c:pt idx="4998">
                  <c:v>234.95480000000001</c:v>
                </c:pt>
                <c:pt idx="4999">
                  <c:v>235.00569999999999</c:v>
                </c:pt>
                <c:pt idx="5000">
                  <c:v>235.05619999999999</c:v>
                </c:pt>
                <c:pt idx="5001">
                  <c:v>235.10550000000001</c:v>
                </c:pt>
                <c:pt idx="5002">
                  <c:v>235.1559</c:v>
                </c:pt>
                <c:pt idx="5003">
                  <c:v>235.2063</c:v>
                </c:pt>
                <c:pt idx="5004">
                  <c:v>235.25659999999999</c:v>
                </c:pt>
                <c:pt idx="5005">
                  <c:v>235.28890000000001</c:v>
                </c:pt>
                <c:pt idx="5006">
                  <c:v>235.33969999999999</c:v>
                </c:pt>
                <c:pt idx="5007">
                  <c:v>235.3895</c:v>
                </c:pt>
                <c:pt idx="5008">
                  <c:v>235.4402</c:v>
                </c:pt>
                <c:pt idx="5009">
                  <c:v>235.4898</c:v>
                </c:pt>
                <c:pt idx="5010">
                  <c:v>235.52359999999999</c:v>
                </c:pt>
                <c:pt idx="5011">
                  <c:v>235.57339999999999</c:v>
                </c:pt>
                <c:pt idx="5012">
                  <c:v>235.62360000000001</c:v>
                </c:pt>
                <c:pt idx="5013">
                  <c:v>235.67259999999999</c:v>
                </c:pt>
                <c:pt idx="5014">
                  <c:v>235.72370000000001</c:v>
                </c:pt>
                <c:pt idx="5015">
                  <c:v>235.77379999999999</c:v>
                </c:pt>
                <c:pt idx="5016">
                  <c:v>235.8237</c:v>
                </c:pt>
                <c:pt idx="5017">
                  <c:v>235.857</c:v>
                </c:pt>
                <c:pt idx="5018">
                  <c:v>235.90649999999999</c:v>
                </c:pt>
                <c:pt idx="5019">
                  <c:v>235.95699999999999</c:v>
                </c:pt>
                <c:pt idx="5020">
                  <c:v>236.0068</c:v>
                </c:pt>
                <c:pt idx="5021">
                  <c:v>236.0564</c:v>
                </c:pt>
                <c:pt idx="5022">
                  <c:v>236.08959999999999</c:v>
                </c:pt>
                <c:pt idx="5023">
                  <c:v>236.13980000000001</c:v>
                </c:pt>
                <c:pt idx="5024">
                  <c:v>236.1909</c:v>
                </c:pt>
                <c:pt idx="5025">
                  <c:v>236.2406</c:v>
                </c:pt>
                <c:pt idx="5026">
                  <c:v>236.29040000000001</c:v>
                </c:pt>
                <c:pt idx="5027">
                  <c:v>236.34020000000001</c:v>
                </c:pt>
                <c:pt idx="5028">
                  <c:v>236.3896</c:v>
                </c:pt>
                <c:pt idx="5029">
                  <c:v>236.42320000000001</c:v>
                </c:pt>
                <c:pt idx="5030">
                  <c:v>236.4734</c:v>
                </c:pt>
                <c:pt idx="5031">
                  <c:v>236.524</c:v>
                </c:pt>
                <c:pt idx="5032">
                  <c:v>236.57490000000001</c:v>
                </c:pt>
                <c:pt idx="5033">
                  <c:v>236.624</c:v>
                </c:pt>
                <c:pt idx="5034">
                  <c:v>236.67420000000001</c:v>
                </c:pt>
                <c:pt idx="5035">
                  <c:v>236.72409999999999</c:v>
                </c:pt>
                <c:pt idx="5036">
                  <c:v>236.75800000000001</c:v>
                </c:pt>
                <c:pt idx="5037">
                  <c:v>236.80670000000001</c:v>
                </c:pt>
                <c:pt idx="5038">
                  <c:v>236.85720000000001</c:v>
                </c:pt>
                <c:pt idx="5039">
                  <c:v>236.90710000000001</c:v>
                </c:pt>
                <c:pt idx="5040">
                  <c:v>236.95760000000001</c:v>
                </c:pt>
                <c:pt idx="5041">
                  <c:v>236.99119999999999</c:v>
                </c:pt>
                <c:pt idx="5042">
                  <c:v>237.04079999999999</c:v>
                </c:pt>
                <c:pt idx="5043">
                  <c:v>237.09</c:v>
                </c:pt>
                <c:pt idx="5044">
                  <c:v>237.1405</c:v>
                </c:pt>
                <c:pt idx="5045">
                  <c:v>237.1908</c:v>
                </c:pt>
                <c:pt idx="5046">
                  <c:v>237.2407</c:v>
                </c:pt>
                <c:pt idx="5047">
                  <c:v>237.29</c:v>
                </c:pt>
                <c:pt idx="5048">
                  <c:v>237.32339999999999</c:v>
                </c:pt>
                <c:pt idx="5049">
                  <c:v>237.37430000000001</c:v>
                </c:pt>
                <c:pt idx="5050">
                  <c:v>237.42439999999999</c:v>
                </c:pt>
                <c:pt idx="5051">
                  <c:v>237.4744</c:v>
                </c:pt>
                <c:pt idx="5052">
                  <c:v>237.524</c:v>
                </c:pt>
                <c:pt idx="5053">
                  <c:v>237.5575</c:v>
                </c:pt>
                <c:pt idx="5054">
                  <c:v>237.60749999999999</c:v>
                </c:pt>
                <c:pt idx="5055">
                  <c:v>237.65700000000001</c:v>
                </c:pt>
                <c:pt idx="5056">
                  <c:v>237.70769999999999</c:v>
                </c:pt>
                <c:pt idx="5057">
                  <c:v>237.7576</c:v>
                </c:pt>
                <c:pt idx="5058">
                  <c:v>237.80770000000001</c:v>
                </c:pt>
                <c:pt idx="5059">
                  <c:v>237.85849999999999</c:v>
                </c:pt>
                <c:pt idx="5060">
                  <c:v>237.8914</c:v>
                </c:pt>
                <c:pt idx="5061">
                  <c:v>237.941</c:v>
                </c:pt>
                <c:pt idx="5062">
                  <c:v>237.99119999999999</c:v>
                </c:pt>
                <c:pt idx="5063">
                  <c:v>238.0412</c:v>
                </c:pt>
                <c:pt idx="5064">
                  <c:v>238.09020000000001</c:v>
                </c:pt>
                <c:pt idx="5065">
                  <c:v>238.14</c:v>
                </c:pt>
                <c:pt idx="5066">
                  <c:v>238.19</c:v>
                </c:pt>
                <c:pt idx="5067">
                  <c:v>238.2244</c:v>
                </c:pt>
                <c:pt idx="5068">
                  <c:v>238.2749</c:v>
                </c:pt>
                <c:pt idx="5069">
                  <c:v>238.3252</c:v>
                </c:pt>
                <c:pt idx="5070">
                  <c:v>238.37440000000001</c:v>
                </c:pt>
                <c:pt idx="5071">
                  <c:v>238.4246</c:v>
                </c:pt>
                <c:pt idx="5072">
                  <c:v>238.45840000000001</c:v>
                </c:pt>
                <c:pt idx="5073">
                  <c:v>238.50819999999999</c:v>
                </c:pt>
                <c:pt idx="5074">
                  <c:v>238.5582</c:v>
                </c:pt>
                <c:pt idx="5075">
                  <c:v>238.608</c:v>
                </c:pt>
                <c:pt idx="5076">
                  <c:v>238.65799999999999</c:v>
                </c:pt>
                <c:pt idx="5077">
                  <c:v>238.70779999999999</c:v>
                </c:pt>
                <c:pt idx="5078">
                  <c:v>238.7578</c:v>
                </c:pt>
                <c:pt idx="5079">
                  <c:v>238.79140000000001</c:v>
                </c:pt>
                <c:pt idx="5080">
                  <c:v>238.84119999999999</c:v>
                </c:pt>
                <c:pt idx="5081">
                  <c:v>238.89089999999999</c:v>
                </c:pt>
                <c:pt idx="5082">
                  <c:v>238.94149999999999</c:v>
                </c:pt>
                <c:pt idx="5083">
                  <c:v>238.9915</c:v>
                </c:pt>
                <c:pt idx="5084">
                  <c:v>239.0248</c:v>
                </c:pt>
                <c:pt idx="5085">
                  <c:v>239.07470000000001</c:v>
                </c:pt>
                <c:pt idx="5086">
                  <c:v>239.12450000000001</c:v>
                </c:pt>
                <c:pt idx="5087">
                  <c:v>239.17449999999999</c:v>
                </c:pt>
                <c:pt idx="5088">
                  <c:v>239.2242</c:v>
                </c:pt>
                <c:pt idx="5089">
                  <c:v>239.2748</c:v>
                </c:pt>
                <c:pt idx="5090">
                  <c:v>239.3244</c:v>
                </c:pt>
                <c:pt idx="5091">
                  <c:v>239.358</c:v>
                </c:pt>
                <c:pt idx="5092">
                  <c:v>239.40710000000001</c:v>
                </c:pt>
                <c:pt idx="5093">
                  <c:v>239.45859999999999</c:v>
                </c:pt>
                <c:pt idx="5094">
                  <c:v>239.50829999999999</c:v>
                </c:pt>
                <c:pt idx="5095">
                  <c:v>239.559</c:v>
                </c:pt>
                <c:pt idx="5096">
                  <c:v>239.60839999999999</c:v>
                </c:pt>
                <c:pt idx="5097">
                  <c:v>239.6591</c:v>
                </c:pt>
                <c:pt idx="5098">
                  <c:v>239.69159999999999</c:v>
                </c:pt>
                <c:pt idx="5099">
                  <c:v>239.74180000000001</c:v>
                </c:pt>
                <c:pt idx="5100">
                  <c:v>239.79140000000001</c:v>
                </c:pt>
                <c:pt idx="5101">
                  <c:v>239.84180000000001</c:v>
                </c:pt>
                <c:pt idx="5102">
                  <c:v>239.89179999999999</c:v>
                </c:pt>
                <c:pt idx="5103">
                  <c:v>239.9256</c:v>
                </c:pt>
                <c:pt idx="5104">
                  <c:v>239.97579999999999</c:v>
                </c:pt>
                <c:pt idx="5105">
                  <c:v>240.0258</c:v>
                </c:pt>
                <c:pt idx="5106">
                  <c:v>240.07470000000001</c:v>
                </c:pt>
                <c:pt idx="5107">
                  <c:v>240.12549999999999</c:v>
                </c:pt>
                <c:pt idx="5108">
                  <c:v>240.1755</c:v>
                </c:pt>
                <c:pt idx="5109">
                  <c:v>240.22479999999999</c:v>
                </c:pt>
                <c:pt idx="5110">
                  <c:v>240.25899999999999</c:v>
                </c:pt>
                <c:pt idx="5111">
                  <c:v>240.3091</c:v>
                </c:pt>
                <c:pt idx="5112">
                  <c:v>240.35820000000001</c:v>
                </c:pt>
                <c:pt idx="5113">
                  <c:v>240.40860000000001</c:v>
                </c:pt>
                <c:pt idx="5114">
                  <c:v>240.4588</c:v>
                </c:pt>
                <c:pt idx="5115">
                  <c:v>240.49250000000001</c:v>
                </c:pt>
                <c:pt idx="5116">
                  <c:v>240.54169999999999</c:v>
                </c:pt>
                <c:pt idx="5117">
                  <c:v>240.59129999999999</c:v>
                </c:pt>
                <c:pt idx="5118">
                  <c:v>240.642</c:v>
                </c:pt>
                <c:pt idx="5119">
                  <c:v>240.69149999999999</c:v>
                </c:pt>
                <c:pt idx="5120">
                  <c:v>240.7424</c:v>
                </c:pt>
                <c:pt idx="5121">
                  <c:v>240.791</c:v>
                </c:pt>
                <c:pt idx="5122">
                  <c:v>240.8252</c:v>
                </c:pt>
                <c:pt idx="5123">
                  <c:v>240.8749</c:v>
                </c:pt>
                <c:pt idx="5124">
                  <c:v>240.92599999999999</c:v>
                </c:pt>
                <c:pt idx="5125">
                  <c:v>240.97569999999999</c:v>
                </c:pt>
                <c:pt idx="5126">
                  <c:v>241.0258</c:v>
                </c:pt>
                <c:pt idx="5127">
                  <c:v>241.07560000000001</c:v>
                </c:pt>
                <c:pt idx="5128">
                  <c:v>241.12530000000001</c:v>
                </c:pt>
                <c:pt idx="5129">
                  <c:v>241.15940000000001</c:v>
                </c:pt>
                <c:pt idx="5130">
                  <c:v>241.20869999999999</c:v>
                </c:pt>
                <c:pt idx="5131">
                  <c:v>241.25880000000001</c:v>
                </c:pt>
                <c:pt idx="5132">
                  <c:v>241.30879999999999</c:v>
                </c:pt>
                <c:pt idx="5133">
                  <c:v>241.35910000000001</c:v>
                </c:pt>
                <c:pt idx="5134">
                  <c:v>241.3921</c:v>
                </c:pt>
                <c:pt idx="5135">
                  <c:v>241.4434</c:v>
                </c:pt>
                <c:pt idx="5136">
                  <c:v>241.4933</c:v>
                </c:pt>
                <c:pt idx="5137">
                  <c:v>241.54249999999999</c:v>
                </c:pt>
                <c:pt idx="5138">
                  <c:v>241.59229999999999</c:v>
                </c:pt>
                <c:pt idx="5139">
                  <c:v>241.64240000000001</c:v>
                </c:pt>
                <c:pt idx="5140">
                  <c:v>241.6918</c:v>
                </c:pt>
                <c:pt idx="5141">
                  <c:v>241.7252</c:v>
                </c:pt>
                <c:pt idx="5142">
                  <c:v>241.77510000000001</c:v>
                </c:pt>
                <c:pt idx="5143">
                  <c:v>241.82560000000001</c:v>
                </c:pt>
                <c:pt idx="5144">
                  <c:v>241.87649999999999</c:v>
                </c:pt>
                <c:pt idx="5145">
                  <c:v>241.9263</c:v>
                </c:pt>
                <c:pt idx="5146">
                  <c:v>241.95949999999999</c:v>
                </c:pt>
                <c:pt idx="5147">
                  <c:v>242.0087</c:v>
                </c:pt>
                <c:pt idx="5148">
                  <c:v>242.0583</c:v>
                </c:pt>
                <c:pt idx="5149">
                  <c:v>242.10929999999999</c:v>
                </c:pt>
                <c:pt idx="5150">
                  <c:v>242.1602</c:v>
                </c:pt>
                <c:pt idx="5151">
                  <c:v>242.20910000000001</c:v>
                </c:pt>
                <c:pt idx="5152">
                  <c:v>242.25919999999999</c:v>
                </c:pt>
                <c:pt idx="5153">
                  <c:v>242.29220000000001</c:v>
                </c:pt>
                <c:pt idx="5154">
                  <c:v>242.3426</c:v>
                </c:pt>
                <c:pt idx="5155">
                  <c:v>242.393</c:v>
                </c:pt>
                <c:pt idx="5156">
                  <c:v>242.44239999999999</c:v>
                </c:pt>
                <c:pt idx="5157">
                  <c:v>242.49199999999999</c:v>
                </c:pt>
                <c:pt idx="5158">
                  <c:v>242.54239999999999</c:v>
                </c:pt>
                <c:pt idx="5159">
                  <c:v>242.5926</c:v>
                </c:pt>
                <c:pt idx="5160">
                  <c:v>242.6258</c:v>
                </c:pt>
                <c:pt idx="5161">
                  <c:v>242.67580000000001</c:v>
                </c:pt>
                <c:pt idx="5162">
                  <c:v>242.72620000000001</c:v>
                </c:pt>
                <c:pt idx="5163">
                  <c:v>242.77600000000001</c:v>
                </c:pt>
                <c:pt idx="5164">
                  <c:v>242.8246</c:v>
                </c:pt>
                <c:pt idx="5165">
                  <c:v>242.8579</c:v>
                </c:pt>
                <c:pt idx="5166">
                  <c:v>242.9092</c:v>
                </c:pt>
                <c:pt idx="5167">
                  <c:v>242.95920000000001</c:v>
                </c:pt>
                <c:pt idx="5168">
                  <c:v>243.0085</c:v>
                </c:pt>
                <c:pt idx="5169">
                  <c:v>243.05879999999999</c:v>
                </c:pt>
                <c:pt idx="5170">
                  <c:v>243.10939999999999</c:v>
                </c:pt>
                <c:pt idx="5171">
                  <c:v>243.1602</c:v>
                </c:pt>
                <c:pt idx="5172">
                  <c:v>243.1925</c:v>
                </c:pt>
                <c:pt idx="5173">
                  <c:v>243.24250000000001</c:v>
                </c:pt>
                <c:pt idx="5174">
                  <c:v>243.29320000000001</c:v>
                </c:pt>
                <c:pt idx="5175">
                  <c:v>243.34389999999999</c:v>
                </c:pt>
                <c:pt idx="5176">
                  <c:v>243.39330000000001</c:v>
                </c:pt>
                <c:pt idx="5177">
                  <c:v>243.42609999999999</c:v>
                </c:pt>
                <c:pt idx="5178">
                  <c:v>243.47540000000001</c:v>
                </c:pt>
                <c:pt idx="5179">
                  <c:v>243.5258</c:v>
                </c:pt>
                <c:pt idx="5180">
                  <c:v>243.5762</c:v>
                </c:pt>
                <c:pt idx="5181">
                  <c:v>243.62549999999999</c:v>
                </c:pt>
                <c:pt idx="5182">
                  <c:v>243.67619999999999</c:v>
                </c:pt>
                <c:pt idx="5183">
                  <c:v>243.7252</c:v>
                </c:pt>
                <c:pt idx="5184">
                  <c:v>243.75880000000001</c:v>
                </c:pt>
                <c:pt idx="5185">
                  <c:v>243.8092</c:v>
                </c:pt>
                <c:pt idx="5186">
                  <c:v>243.8595</c:v>
                </c:pt>
                <c:pt idx="5187">
                  <c:v>243.90870000000001</c:v>
                </c:pt>
                <c:pt idx="5188">
                  <c:v>243.95939999999999</c:v>
                </c:pt>
                <c:pt idx="5189">
                  <c:v>244.0094</c:v>
                </c:pt>
                <c:pt idx="5190">
                  <c:v>244.05879999999999</c:v>
                </c:pt>
                <c:pt idx="5191">
                  <c:v>244.09200000000001</c:v>
                </c:pt>
                <c:pt idx="5192">
                  <c:v>244.143</c:v>
                </c:pt>
                <c:pt idx="5193">
                  <c:v>244.19300000000001</c:v>
                </c:pt>
                <c:pt idx="5194">
                  <c:v>244.24299999999999</c:v>
                </c:pt>
                <c:pt idx="5195">
                  <c:v>244.29179999999999</c:v>
                </c:pt>
                <c:pt idx="5196">
                  <c:v>244.3261</c:v>
                </c:pt>
                <c:pt idx="5197">
                  <c:v>244.376</c:v>
                </c:pt>
                <c:pt idx="5198">
                  <c:v>244.4254</c:v>
                </c:pt>
                <c:pt idx="5199">
                  <c:v>244.476</c:v>
                </c:pt>
                <c:pt idx="5200">
                  <c:v>244.5258</c:v>
                </c:pt>
                <c:pt idx="5201">
                  <c:v>244.57660000000001</c:v>
                </c:pt>
                <c:pt idx="5202">
                  <c:v>244.6267</c:v>
                </c:pt>
                <c:pt idx="5203">
                  <c:v>244.66059999999999</c:v>
                </c:pt>
                <c:pt idx="5204">
                  <c:v>244.70959999999999</c:v>
                </c:pt>
                <c:pt idx="5205">
                  <c:v>244.75919999999999</c:v>
                </c:pt>
                <c:pt idx="5206">
                  <c:v>244.8099</c:v>
                </c:pt>
                <c:pt idx="5207">
                  <c:v>244.85980000000001</c:v>
                </c:pt>
                <c:pt idx="5208">
                  <c:v>244.89269999999999</c:v>
                </c:pt>
                <c:pt idx="5209">
                  <c:v>244.94319999999999</c:v>
                </c:pt>
                <c:pt idx="5210">
                  <c:v>244.99359999999999</c:v>
                </c:pt>
                <c:pt idx="5211">
                  <c:v>245.04310000000001</c:v>
                </c:pt>
                <c:pt idx="5212">
                  <c:v>245.09309999999999</c:v>
                </c:pt>
                <c:pt idx="5213">
                  <c:v>245.143</c:v>
                </c:pt>
                <c:pt idx="5214">
                  <c:v>245.19280000000001</c:v>
                </c:pt>
                <c:pt idx="5215">
                  <c:v>245.22640000000001</c:v>
                </c:pt>
                <c:pt idx="5216">
                  <c:v>245.2764</c:v>
                </c:pt>
                <c:pt idx="5217">
                  <c:v>245.32599999999999</c:v>
                </c:pt>
                <c:pt idx="5218">
                  <c:v>245.3766</c:v>
                </c:pt>
                <c:pt idx="5219">
                  <c:v>245.4272</c:v>
                </c:pt>
                <c:pt idx="5220">
                  <c:v>245.47659999999999</c:v>
                </c:pt>
                <c:pt idx="5221">
                  <c:v>245.52699999999999</c:v>
                </c:pt>
                <c:pt idx="5222">
                  <c:v>245.56020000000001</c:v>
                </c:pt>
                <c:pt idx="5223">
                  <c:v>245.6095</c:v>
                </c:pt>
                <c:pt idx="5224">
                  <c:v>245.65940000000001</c:v>
                </c:pt>
                <c:pt idx="5225">
                  <c:v>245.71</c:v>
                </c:pt>
                <c:pt idx="5226">
                  <c:v>245.76</c:v>
                </c:pt>
                <c:pt idx="5227">
                  <c:v>245.79300000000001</c:v>
                </c:pt>
                <c:pt idx="5228">
                  <c:v>245.84299999999999</c:v>
                </c:pt>
                <c:pt idx="5229">
                  <c:v>245.89340000000001</c:v>
                </c:pt>
                <c:pt idx="5230">
                  <c:v>245.9436</c:v>
                </c:pt>
                <c:pt idx="5231">
                  <c:v>245.9932</c:v>
                </c:pt>
                <c:pt idx="5232">
                  <c:v>246.04310000000001</c:v>
                </c:pt>
                <c:pt idx="5233">
                  <c:v>246.09309999999999</c:v>
                </c:pt>
                <c:pt idx="5234">
                  <c:v>246.126</c:v>
                </c:pt>
                <c:pt idx="5235">
                  <c:v>246.1765</c:v>
                </c:pt>
                <c:pt idx="5236">
                  <c:v>246.22739999999999</c:v>
                </c:pt>
                <c:pt idx="5237">
                  <c:v>246.27619999999999</c:v>
                </c:pt>
                <c:pt idx="5238">
                  <c:v>246.327</c:v>
                </c:pt>
                <c:pt idx="5239">
                  <c:v>246.35980000000001</c:v>
                </c:pt>
                <c:pt idx="5240">
                  <c:v>246.4102</c:v>
                </c:pt>
                <c:pt idx="5241">
                  <c:v>246.4605</c:v>
                </c:pt>
                <c:pt idx="5242">
                  <c:v>246.5094</c:v>
                </c:pt>
                <c:pt idx="5243">
                  <c:v>246.5592</c:v>
                </c:pt>
                <c:pt idx="5244">
                  <c:v>246.60939999999999</c:v>
                </c:pt>
                <c:pt idx="5245">
                  <c:v>246.65979999999999</c:v>
                </c:pt>
                <c:pt idx="5246">
                  <c:v>246.69399999999999</c:v>
                </c:pt>
                <c:pt idx="5247">
                  <c:v>246.7432</c:v>
                </c:pt>
                <c:pt idx="5248">
                  <c:v>246.7927</c:v>
                </c:pt>
                <c:pt idx="5249">
                  <c:v>246.8432</c:v>
                </c:pt>
                <c:pt idx="5250">
                  <c:v>246.893</c:v>
                </c:pt>
                <c:pt idx="5251">
                  <c:v>246.9426</c:v>
                </c:pt>
                <c:pt idx="5252">
                  <c:v>246.99359999999999</c:v>
                </c:pt>
                <c:pt idx="5253">
                  <c:v>247.0266</c:v>
                </c:pt>
                <c:pt idx="5254">
                  <c:v>247.07599999999999</c:v>
                </c:pt>
                <c:pt idx="5255">
                  <c:v>247.12629999999999</c:v>
                </c:pt>
                <c:pt idx="5256">
                  <c:v>247.1772</c:v>
                </c:pt>
                <c:pt idx="5257">
                  <c:v>247.2278</c:v>
                </c:pt>
                <c:pt idx="5258">
                  <c:v>247.26009999999999</c:v>
                </c:pt>
                <c:pt idx="5259">
                  <c:v>247.31039999999999</c:v>
                </c:pt>
                <c:pt idx="5260">
                  <c:v>247.35980000000001</c:v>
                </c:pt>
                <c:pt idx="5261">
                  <c:v>247.40960000000001</c:v>
                </c:pt>
                <c:pt idx="5262">
                  <c:v>247.46039999999999</c:v>
                </c:pt>
                <c:pt idx="5263">
                  <c:v>247.5104</c:v>
                </c:pt>
                <c:pt idx="5264">
                  <c:v>247.5608</c:v>
                </c:pt>
                <c:pt idx="5265">
                  <c:v>247.59360000000001</c:v>
                </c:pt>
                <c:pt idx="5266">
                  <c:v>247.643</c:v>
                </c:pt>
                <c:pt idx="5267">
                  <c:v>247.69319999999999</c:v>
                </c:pt>
                <c:pt idx="5268">
                  <c:v>247.74379999999999</c:v>
                </c:pt>
                <c:pt idx="5269">
                  <c:v>247.7928</c:v>
                </c:pt>
                <c:pt idx="5270">
                  <c:v>247.82589999999999</c:v>
                </c:pt>
                <c:pt idx="5271">
                  <c:v>247.87569999999999</c:v>
                </c:pt>
                <c:pt idx="5272">
                  <c:v>247.92599999999999</c:v>
                </c:pt>
                <c:pt idx="5273">
                  <c:v>247.977</c:v>
                </c:pt>
                <c:pt idx="5274">
                  <c:v>248.02629999999999</c:v>
                </c:pt>
                <c:pt idx="5275">
                  <c:v>248.07599999999999</c:v>
                </c:pt>
                <c:pt idx="5276">
                  <c:v>248.12620000000001</c:v>
                </c:pt>
                <c:pt idx="5277">
                  <c:v>248.16</c:v>
                </c:pt>
                <c:pt idx="5278">
                  <c:v>248.21080000000001</c:v>
                </c:pt>
                <c:pt idx="5279">
                  <c:v>248.2604</c:v>
                </c:pt>
                <c:pt idx="5280">
                  <c:v>248.31030000000001</c:v>
                </c:pt>
                <c:pt idx="5281">
                  <c:v>248.36099999999999</c:v>
                </c:pt>
                <c:pt idx="5282">
                  <c:v>248.40960000000001</c:v>
                </c:pt>
                <c:pt idx="5283">
                  <c:v>248.46</c:v>
                </c:pt>
                <c:pt idx="5284">
                  <c:v>248.49289999999999</c:v>
                </c:pt>
                <c:pt idx="5285">
                  <c:v>248.5429</c:v>
                </c:pt>
                <c:pt idx="5286">
                  <c:v>248.59309999999999</c:v>
                </c:pt>
                <c:pt idx="5287">
                  <c:v>248.64250000000001</c:v>
                </c:pt>
                <c:pt idx="5288">
                  <c:v>248.6942</c:v>
                </c:pt>
                <c:pt idx="5289">
                  <c:v>248.72739999999999</c:v>
                </c:pt>
                <c:pt idx="5290">
                  <c:v>248.77680000000001</c:v>
                </c:pt>
                <c:pt idx="5291">
                  <c:v>248.82640000000001</c:v>
                </c:pt>
                <c:pt idx="5292">
                  <c:v>248.87649999999999</c:v>
                </c:pt>
                <c:pt idx="5293">
                  <c:v>248.9255</c:v>
                </c:pt>
                <c:pt idx="5294">
                  <c:v>248.97659999999999</c:v>
                </c:pt>
                <c:pt idx="5295">
                  <c:v>249.0273</c:v>
                </c:pt>
                <c:pt idx="5296">
                  <c:v>249.06120000000001</c:v>
                </c:pt>
                <c:pt idx="5297">
                  <c:v>249.11019999999999</c:v>
                </c:pt>
                <c:pt idx="5298">
                  <c:v>249.16040000000001</c:v>
                </c:pt>
                <c:pt idx="5299">
                  <c:v>249.21010000000001</c:v>
                </c:pt>
                <c:pt idx="5300">
                  <c:v>249.2595</c:v>
                </c:pt>
                <c:pt idx="5301">
                  <c:v>249.2937</c:v>
                </c:pt>
                <c:pt idx="5302">
                  <c:v>249.34399999999999</c:v>
                </c:pt>
                <c:pt idx="5303">
                  <c:v>249.39359999999999</c:v>
                </c:pt>
                <c:pt idx="5304">
                  <c:v>249.44309999999999</c:v>
                </c:pt>
                <c:pt idx="5305">
                  <c:v>249.49359999999999</c:v>
                </c:pt>
                <c:pt idx="5306">
                  <c:v>249.54339999999999</c:v>
                </c:pt>
                <c:pt idx="5307">
                  <c:v>249.59360000000001</c:v>
                </c:pt>
                <c:pt idx="5308">
                  <c:v>249.62620000000001</c:v>
                </c:pt>
                <c:pt idx="5309">
                  <c:v>249.67699999999999</c:v>
                </c:pt>
                <c:pt idx="5310">
                  <c:v>249.7268</c:v>
                </c:pt>
                <c:pt idx="5311">
                  <c:v>249.77680000000001</c:v>
                </c:pt>
                <c:pt idx="5312">
                  <c:v>249.827</c:v>
                </c:pt>
                <c:pt idx="5313">
                  <c:v>249.87700000000001</c:v>
                </c:pt>
                <c:pt idx="5314">
                  <c:v>249.9265</c:v>
                </c:pt>
                <c:pt idx="5315">
                  <c:v>249.95959999999999</c:v>
                </c:pt>
                <c:pt idx="5316">
                  <c:v>250.01060000000001</c:v>
                </c:pt>
                <c:pt idx="5317">
                  <c:v>250.06110000000001</c:v>
                </c:pt>
                <c:pt idx="5318">
                  <c:v>250.11019999999999</c:v>
                </c:pt>
                <c:pt idx="5319">
                  <c:v>250.1602</c:v>
                </c:pt>
                <c:pt idx="5320">
                  <c:v>250.19399999999999</c:v>
                </c:pt>
                <c:pt idx="5321">
                  <c:v>250.24350000000001</c:v>
                </c:pt>
                <c:pt idx="5322">
                  <c:v>250.29400000000001</c:v>
                </c:pt>
                <c:pt idx="5323">
                  <c:v>250.34379999999999</c:v>
                </c:pt>
                <c:pt idx="5324">
                  <c:v>250.39400000000001</c:v>
                </c:pt>
                <c:pt idx="5325">
                  <c:v>250.4442</c:v>
                </c:pt>
                <c:pt idx="5326">
                  <c:v>250.49469999999999</c:v>
                </c:pt>
                <c:pt idx="5327">
                  <c:v>250.52799999999999</c:v>
                </c:pt>
                <c:pt idx="5328">
                  <c:v>250.57749999999999</c:v>
                </c:pt>
                <c:pt idx="5329">
                  <c:v>250.6267</c:v>
                </c:pt>
                <c:pt idx="5330">
                  <c:v>250.67740000000001</c:v>
                </c:pt>
                <c:pt idx="5331">
                  <c:v>250.72710000000001</c:v>
                </c:pt>
                <c:pt idx="5332">
                  <c:v>250.761</c:v>
                </c:pt>
                <c:pt idx="5333">
                  <c:v>250.81059999999999</c:v>
                </c:pt>
                <c:pt idx="5334">
                  <c:v>250.86019999999999</c:v>
                </c:pt>
                <c:pt idx="5335">
                  <c:v>250.91079999999999</c:v>
                </c:pt>
                <c:pt idx="5336">
                  <c:v>250.96119999999999</c:v>
                </c:pt>
                <c:pt idx="5337">
                  <c:v>251.01150000000001</c:v>
                </c:pt>
                <c:pt idx="5338">
                  <c:v>251.0608</c:v>
                </c:pt>
                <c:pt idx="5339">
                  <c:v>251.09399999999999</c:v>
                </c:pt>
                <c:pt idx="5340">
                  <c:v>251.14439999999999</c:v>
                </c:pt>
                <c:pt idx="5341">
                  <c:v>251.19460000000001</c:v>
                </c:pt>
                <c:pt idx="5342">
                  <c:v>251.2448</c:v>
                </c:pt>
                <c:pt idx="5343">
                  <c:v>251.29390000000001</c:v>
                </c:pt>
                <c:pt idx="5344">
                  <c:v>251.3441</c:v>
                </c:pt>
                <c:pt idx="5345">
                  <c:v>251.39330000000001</c:v>
                </c:pt>
                <c:pt idx="5346">
                  <c:v>251.4281</c:v>
                </c:pt>
                <c:pt idx="5347">
                  <c:v>251.4776</c:v>
                </c:pt>
                <c:pt idx="5348">
                  <c:v>251.52719999999999</c:v>
                </c:pt>
                <c:pt idx="5349">
                  <c:v>251.57740000000001</c:v>
                </c:pt>
                <c:pt idx="5350">
                  <c:v>251.62700000000001</c:v>
                </c:pt>
                <c:pt idx="5351">
                  <c:v>251.66200000000001</c:v>
                </c:pt>
                <c:pt idx="5352">
                  <c:v>251.71100000000001</c:v>
                </c:pt>
                <c:pt idx="5353">
                  <c:v>251.76130000000001</c:v>
                </c:pt>
                <c:pt idx="5354">
                  <c:v>251.8108</c:v>
                </c:pt>
                <c:pt idx="5355">
                  <c:v>251.8604</c:v>
                </c:pt>
                <c:pt idx="5356">
                  <c:v>251.91079999999999</c:v>
                </c:pt>
                <c:pt idx="5357">
                  <c:v>251.96119999999999</c:v>
                </c:pt>
                <c:pt idx="5358">
                  <c:v>251.99459999999999</c:v>
                </c:pt>
                <c:pt idx="5359">
                  <c:v>252.04519999999999</c:v>
                </c:pt>
                <c:pt idx="5360">
                  <c:v>252.09460000000001</c:v>
                </c:pt>
                <c:pt idx="5361">
                  <c:v>252.1448</c:v>
                </c:pt>
                <c:pt idx="5362">
                  <c:v>252.19409999999999</c:v>
                </c:pt>
                <c:pt idx="5363">
                  <c:v>252.22790000000001</c:v>
                </c:pt>
                <c:pt idx="5364">
                  <c:v>252.2783</c:v>
                </c:pt>
                <c:pt idx="5365">
                  <c:v>252.32810000000001</c:v>
                </c:pt>
                <c:pt idx="5366">
                  <c:v>252.37790000000001</c:v>
                </c:pt>
                <c:pt idx="5367">
                  <c:v>252.42660000000001</c:v>
                </c:pt>
                <c:pt idx="5368">
                  <c:v>252.47749999999999</c:v>
                </c:pt>
                <c:pt idx="5369">
                  <c:v>252.52809999999999</c:v>
                </c:pt>
                <c:pt idx="5370">
                  <c:v>252.56229999999999</c:v>
                </c:pt>
                <c:pt idx="5371">
                  <c:v>252.6114</c:v>
                </c:pt>
                <c:pt idx="5372">
                  <c:v>252.66059999999999</c:v>
                </c:pt>
                <c:pt idx="5373">
                  <c:v>252.71109999999999</c:v>
                </c:pt>
                <c:pt idx="5374">
                  <c:v>252.76079999999999</c:v>
                </c:pt>
                <c:pt idx="5375">
                  <c:v>252.81120000000001</c:v>
                </c:pt>
                <c:pt idx="5376">
                  <c:v>252.86150000000001</c:v>
                </c:pt>
                <c:pt idx="5377">
                  <c:v>252.8947</c:v>
                </c:pt>
                <c:pt idx="5378">
                  <c:v>252.94499999999999</c:v>
                </c:pt>
                <c:pt idx="5379">
                  <c:v>252.99539999999999</c:v>
                </c:pt>
                <c:pt idx="5380">
                  <c:v>253.04490000000001</c:v>
                </c:pt>
                <c:pt idx="5381">
                  <c:v>253.09440000000001</c:v>
                </c:pt>
                <c:pt idx="5382">
                  <c:v>253.12739999999999</c:v>
                </c:pt>
                <c:pt idx="5383">
                  <c:v>253.17859999999999</c:v>
                </c:pt>
                <c:pt idx="5384">
                  <c:v>253.2285</c:v>
                </c:pt>
                <c:pt idx="5385">
                  <c:v>253.2783</c:v>
                </c:pt>
                <c:pt idx="5386">
                  <c:v>253.3278</c:v>
                </c:pt>
                <c:pt idx="5387">
                  <c:v>253.37780000000001</c:v>
                </c:pt>
                <c:pt idx="5388">
                  <c:v>253.428</c:v>
                </c:pt>
                <c:pt idx="5389">
                  <c:v>253.4616</c:v>
                </c:pt>
                <c:pt idx="5390">
                  <c:v>253.51220000000001</c:v>
                </c:pt>
                <c:pt idx="5391">
                  <c:v>253.56110000000001</c:v>
                </c:pt>
                <c:pt idx="5392">
                  <c:v>253.6114</c:v>
                </c:pt>
                <c:pt idx="5393">
                  <c:v>253.6618</c:v>
                </c:pt>
                <c:pt idx="5394">
                  <c:v>253.69479999999999</c:v>
                </c:pt>
                <c:pt idx="5395">
                  <c:v>253.74459999999999</c:v>
                </c:pt>
                <c:pt idx="5396">
                  <c:v>253.7944</c:v>
                </c:pt>
                <c:pt idx="5397">
                  <c:v>253.8442</c:v>
                </c:pt>
                <c:pt idx="5398">
                  <c:v>253.8948</c:v>
                </c:pt>
                <c:pt idx="5399">
                  <c:v>253.94470000000001</c:v>
                </c:pt>
                <c:pt idx="5400">
                  <c:v>253.9941</c:v>
                </c:pt>
                <c:pt idx="5401">
                  <c:v>254.02780000000001</c:v>
                </c:pt>
                <c:pt idx="5402">
                  <c:v>254.0779</c:v>
                </c:pt>
                <c:pt idx="5403">
                  <c:v>254.12799999999999</c:v>
                </c:pt>
                <c:pt idx="5404">
                  <c:v>254.17859999999999</c:v>
                </c:pt>
                <c:pt idx="5405">
                  <c:v>254.2286</c:v>
                </c:pt>
                <c:pt idx="5406">
                  <c:v>254.279</c:v>
                </c:pt>
                <c:pt idx="5407">
                  <c:v>254.32820000000001</c:v>
                </c:pt>
                <c:pt idx="5408">
                  <c:v>254.3613</c:v>
                </c:pt>
                <c:pt idx="5409">
                  <c:v>254.41139999999999</c:v>
                </c:pt>
                <c:pt idx="5410">
                  <c:v>254.4622</c:v>
                </c:pt>
                <c:pt idx="5411">
                  <c:v>254.5112</c:v>
                </c:pt>
                <c:pt idx="5412">
                  <c:v>254.5616</c:v>
                </c:pt>
                <c:pt idx="5413">
                  <c:v>254.59559999999999</c:v>
                </c:pt>
                <c:pt idx="5414">
                  <c:v>254.64570000000001</c:v>
                </c:pt>
                <c:pt idx="5415">
                  <c:v>254.69479999999999</c:v>
                </c:pt>
                <c:pt idx="5416">
                  <c:v>254.74529999999999</c:v>
                </c:pt>
                <c:pt idx="5417">
                  <c:v>254.79480000000001</c:v>
                </c:pt>
                <c:pt idx="5418">
                  <c:v>254.84450000000001</c:v>
                </c:pt>
                <c:pt idx="5419">
                  <c:v>254.89400000000001</c:v>
                </c:pt>
                <c:pt idx="5420">
                  <c:v>254.92840000000001</c:v>
                </c:pt>
                <c:pt idx="5421">
                  <c:v>254.97839999999999</c:v>
                </c:pt>
                <c:pt idx="5422">
                  <c:v>255.0284</c:v>
                </c:pt>
                <c:pt idx="5423">
                  <c:v>255.07820000000001</c:v>
                </c:pt>
                <c:pt idx="5424">
                  <c:v>255.1284</c:v>
                </c:pt>
                <c:pt idx="5425">
                  <c:v>255.16159999999999</c:v>
                </c:pt>
                <c:pt idx="5426">
                  <c:v>255.21209999999999</c:v>
                </c:pt>
                <c:pt idx="5427">
                  <c:v>255.2619</c:v>
                </c:pt>
                <c:pt idx="5428">
                  <c:v>255.31110000000001</c:v>
                </c:pt>
                <c:pt idx="5429">
                  <c:v>255.36080000000001</c:v>
                </c:pt>
                <c:pt idx="5430">
                  <c:v>255.41159999999999</c:v>
                </c:pt>
                <c:pt idx="5431">
                  <c:v>255.46170000000001</c:v>
                </c:pt>
                <c:pt idx="5432">
                  <c:v>255.49510000000001</c:v>
                </c:pt>
                <c:pt idx="5433">
                  <c:v>255.54509999999999</c:v>
                </c:pt>
                <c:pt idx="5434">
                  <c:v>255.59440000000001</c:v>
                </c:pt>
                <c:pt idx="5435">
                  <c:v>255.64519999999999</c:v>
                </c:pt>
                <c:pt idx="5436">
                  <c:v>255.69579999999999</c:v>
                </c:pt>
                <c:pt idx="5437">
                  <c:v>255.7458</c:v>
                </c:pt>
                <c:pt idx="5438">
                  <c:v>255.79580000000001</c:v>
                </c:pt>
                <c:pt idx="5439">
                  <c:v>255.8287</c:v>
                </c:pt>
                <c:pt idx="5440">
                  <c:v>255.87860000000001</c:v>
                </c:pt>
                <c:pt idx="5441">
                  <c:v>255.92859999999999</c:v>
                </c:pt>
                <c:pt idx="5442">
                  <c:v>255.97839999999999</c:v>
                </c:pt>
                <c:pt idx="5443">
                  <c:v>256.02820000000003</c:v>
                </c:pt>
                <c:pt idx="5444">
                  <c:v>256.06200000000001</c:v>
                </c:pt>
                <c:pt idx="5445">
                  <c:v>256.11169999999998</c:v>
                </c:pt>
                <c:pt idx="5446">
                  <c:v>256.16140000000001</c:v>
                </c:pt>
                <c:pt idx="5447">
                  <c:v>256.21199999999999</c:v>
                </c:pt>
                <c:pt idx="5448">
                  <c:v>256.26220000000001</c:v>
                </c:pt>
                <c:pt idx="5449">
                  <c:v>256.31240000000003</c:v>
                </c:pt>
                <c:pt idx="5450">
                  <c:v>256.3621</c:v>
                </c:pt>
                <c:pt idx="5451">
                  <c:v>256.39510000000001</c:v>
                </c:pt>
                <c:pt idx="5452">
                  <c:v>256.44510000000002</c:v>
                </c:pt>
                <c:pt idx="5453">
                  <c:v>256.49549999999999</c:v>
                </c:pt>
                <c:pt idx="5454">
                  <c:v>256.54579999999999</c:v>
                </c:pt>
                <c:pt idx="5455">
                  <c:v>256.596</c:v>
                </c:pt>
                <c:pt idx="5456">
                  <c:v>256.62880000000001</c:v>
                </c:pt>
                <c:pt idx="5457">
                  <c:v>256.67869999999999</c:v>
                </c:pt>
                <c:pt idx="5458">
                  <c:v>256.72879999999998</c:v>
                </c:pt>
                <c:pt idx="5459">
                  <c:v>256.77929999999998</c:v>
                </c:pt>
                <c:pt idx="5460">
                  <c:v>256.82799999999997</c:v>
                </c:pt>
                <c:pt idx="5461">
                  <c:v>256.87819999999999</c:v>
                </c:pt>
                <c:pt idx="5462">
                  <c:v>256.92849999999999</c:v>
                </c:pt>
                <c:pt idx="5463">
                  <c:v>256.9622</c:v>
                </c:pt>
                <c:pt idx="5464">
                  <c:v>257.01260000000002</c:v>
                </c:pt>
                <c:pt idx="5465">
                  <c:v>257.06200000000001</c:v>
                </c:pt>
                <c:pt idx="5466">
                  <c:v>257.11200000000002</c:v>
                </c:pt>
                <c:pt idx="5467">
                  <c:v>257.16160000000002</c:v>
                </c:pt>
                <c:pt idx="5468">
                  <c:v>257.2122</c:v>
                </c:pt>
                <c:pt idx="5469">
                  <c:v>257.26220000000001</c:v>
                </c:pt>
                <c:pt idx="5470">
                  <c:v>257.29539999999997</c:v>
                </c:pt>
                <c:pt idx="5471">
                  <c:v>257.34530000000001</c:v>
                </c:pt>
                <c:pt idx="5472">
                  <c:v>257.39499999999998</c:v>
                </c:pt>
                <c:pt idx="5473">
                  <c:v>257.44580000000002</c:v>
                </c:pt>
                <c:pt idx="5474">
                  <c:v>257.49489999999997</c:v>
                </c:pt>
                <c:pt idx="5475">
                  <c:v>257.52859999999998</c:v>
                </c:pt>
                <c:pt idx="5476">
                  <c:v>257.57839999999999</c:v>
                </c:pt>
                <c:pt idx="5477">
                  <c:v>257.62909999999999</c:v>
                </c:pt>
                <c:pt idx="5478">
                  <c:v>257.67869999999999</c:v>
                </c:pt>
                <c:pt idx="5479">
                  <c:v>257.72910000000002</c:v>
                </c:pt>
                <c:pt idx="5480">
                  <c:v>257.77879999999999</c:v>
                </c:pt>
                <c:pt idx="5481">
                  <c:v>257.82960000000003</c:v>
                </c:pt>
                <c:pt idx="5482">
                  <c:v>257.86189999999999</c:v>
                </c:pt>
                <c:pt idx="5483">
                  <c:v>257.91199999999998</c:v>
                </c:pt>
                <c:pt idx="5484">
                  <c:v>257.96199999999999</c:v>
                </c:pt>
                <c:pt idx="5485">
                  <c:v>258.01179999999999</c:v>
                </c:pt>
                <c:pt idx="5486">
                  <c:v>258.06240000000003</c:v>
                </c:pt>
                <c:pt idx="5487">
                  <c:v>258.0951</c:v>
                </c:pt>
                <c:pt idx="5488">
                  <c:v>258.14510000000001</c:v>
                </c:pt>
                <c:pt idx="5489">
                  <c:v>258.19600000000003</c:v>
                </c:pt>
                <c:pt idx="5490">
                  <c:v>258.24579999999997</c:v>
                </c:pt>
                <c:pt idx="5491">
                  <c:v>258.29579999999999</c:v>
                </c:pt>
                <c:pt idx="5492">
                  <c:v>258.34559999999999</c:v>
                </c:pt>
                <c:pt idx="5493">
                  <c:v>258.39479999999998</c:v>
                </c:pt>
                <c:pt idx="5494">
                  <c:v>258.42910000000001</c:v>
                </c:pt>
                <c:pt idx="5495">
                  <c:v>258.47899999999998</c:v>
                </c:pt>
                <c:pt idx="5496">
                  <c:v>258.52940000000001</c:v>
                </c:pt>
                <c:pt idx="5497">
                  <c:v>258.57900000000001</c:v>
                </c:pt>
                <c:pt idx="5498">
                  <c:v>258.62990000000002</c:v>
                </c:pt>
                <c:pt idx="5499">
                  <c:v>258.67939999999999</c:v>
                </c:pt>
                <c:pt idx="5500">
                  <c:v>258.72910000000002</c:v>
                </c:pt>
                <c:pt idx="5501">
                  <c:v>258.76229999999998</c:v>
                </c:pt>
                <c:pt idx="5502">
                  <c:v>258.81270000000001</c:v>
                </c:pt>
                <c:pt idx="5503">
                  <c:v>258.86259999999999</c:v>
                </c:pt>
                <c:pt idx="5504">
                  <c:v>258.91250000000002</c:v>
                </c:pt>
                <c:pt idx="5505">
                  <c:v>258.96289999999999</c:v>
                </c:pt>
                <c:pt idx="5506">
                  <c:v>258.99579999999997</c:v>
                </c:pt>
                <c:pt idx="5507">
                  <c:v>259.04539999999997</c:v>
                </c:pt>
                <c:pt idx="5508">
                  <c:v>259.09609999999998</c:v>
                </c:pt>
                <c:pt idx="5509">
                  <c:v>259.14620000000002</c:v>
                </c:pt>
                <c:pt idx="5510">
                  <c:v>259.19560000000001</c:v>
                </c:pt>
                <c:pt idx="5511">
                  <c:v>259.24549999999999</c:v>
                </c:pt>
                <c:pt idx="5512">
                  <c:v>259.29559999999998</c:v>
                </c:pt>
                <c:pt idx="5513">
                  <c:v>259.32900000000001</c:v>
                </c:pt>
                <c:pt idx="5514">
                  <c:v>259.37909999999999</c:v>
                </c:pt>
                <c:pt idx="5515">
                  <c:v>259.42970000000003</c:v>
                </c:pt>
                <c:pt idx="5516">
                  <c:v>259.47910000000002</c:v>
                </c:pt>
                <c:pt idx="5517">
                  <c:v>259.52940000000001</c:v>
                </c:pt>
                <c:pt idx="5518">
                  <c:v>259.5625</c:v>
                </c:pt>
                <c:pt idx="5519">
                  <c:v>259.61259999999999</c:v>
                </c:pt>
                <c:pt idx="5520">
                  <c:v>259.66269999999997</c:v>
                </c:pt>
                <c:pt idx="5521">
                  <c:v>259.71300000000002</c:v>
                </c:pt>
                <c:pt idx="5522">
                  <c:v>259.7627</c:v>
                </c:pt>
                <c:pt idx="5523">
                  <c:v>259.81310000000002</c:v>
                </c:pt>
                <c:pt idx="5524">
                  <c:v>259.863</c:v>
                </c:pt>
                <c:pt idx="5525">
                  <c:v>259.8954</c:v>
                </c:pt>
                <c:pt idx="5526">
                  <c:v>259.94619999999998</c:v>
                </c:pt>
                <c:pt idx="5527">
                  <c:v>259.99619999999999</c:v>
                </c:pt>
                <c:pt idx="5528">
                  <c:v>260.04640000000001</c:v>
                </c:pt>
                <c:pt idx="5529">
                  <c:v>260.0958</c:v>
                </c:pt>
                <c:pt idx="5530">
                  <c:v>260.14640000000003</c:v>
                </c:pt>
                <c:pt idx="5531">
                  <c:v>260.19549999999998</c:v>
                </c:pt>
                <c:pt idx="5532">
                  <c:v>260.22890000000001</c:v>
                </c:pt>
                <c:pt idx="5533">
                  <c:v>260.27960000000002</c:v>
                </c:pt>
                <c:pt idx="5534">
                  <c:v>260.32960000000003</c:v>
                </c:pt>
                <c:pt idx="5535">
                  <c:v>260.37979999999999</c:v>
                </c:pt>
                <c:pt idx="5536">
                  <c:v>260.42989999999998</c:v>
                </c:pt>
                <c:pt idx="5537">
                  <c:v>260.46350000000001</c:v>
                </c:pt>
                <c:pt idx="5538">
                  <c:v>260.51299999999998</c:v>
                </c:pt>
                <c:pt idx="5539">
                  <c:v>260.5634</c:v>
                </c:pt>
                <c:pt idx="5540">
                  <c:v>260.6123</c:v>
                </c:pt>
                <c:pt idx="5541">
                  <c:v>260.66300000000001</c:v>
                </c:pt>
                <c:pt idx="5542">
                  <c:v>260.71289999999999</c:v>
                </c:pt>
                <c:pt idx="5543">
                  <c:v>260.76299999999998</c:v>
                </c:pt>
                <c:pt idx="5544">
                  <c:v>260.79689999999999</c:v>
                </c:pt>
                <c:pt idx="5545">
                  <c:v>260.84660000000002</c:v>
                </c:pt>
                <c:pt idx="5546">
                  <c:v>260.89580000000001</c:v>
                </c:pt>
                <c:pt idx="5547">
                  <c:v>260.94580000000002</c:v>
                </c:pt>
                <c:pt idx="5548">
                  <c:v>260.9975</c:v>
                </c:pt>
                <c:pt idx="5549">
                  <c:v>261.03019999999998</c:v>
                </c:pt>
                <c:pt idx="5550">
                  <c:v>261.07929999999999</c:v>
                </c:pt>
                <c:pt idx="5551">
                  <c:v>261.12900000000002</c:v>
                </c:pt>
                <c:pt idx="5552">
                  <c:v>261.17939999999999</c:v>
                </c:pt>
                <c:pt idx="5553">
                  <c:v>261.2294</c:v>
                </c:pt>
                <c:pt idx="5554">
                  <c:v>261.2799</c:v>
                </c:pt>
                <c:pt idx="5555">
                  <c:v>261.32960000000003</c:v>
                </c:pt>
                <c:pt idx="5556">
                  <c:v>261.3639</c:v>
                </c:pt>
                <c:pt idx="5557">
                  <c:v>261.4128</c:v>
                </c:pt>
                <c:pt idx="5558">
                  <c:v>261.46300000000002</c:v>
                </c:pt>
                <c:pt idx="5559">
                  <c:v>261.51240000000001</c:v>
                </c:pt>
                <c:pt idx="5560">
                  <c:v>261.5625</c:v>
                </c:pt>
                <c:pt idx="5561">
                  <c:v>261.613</c:v>
                </c:pt>
                <c:pt idx="5562">
                  <c:v>261.6628</c:v>
                </c:pt>
                <c:pt idx="5563">
                  <c:v>261.69630000000001</c:v>
                </c:pt>
                <c:pt idx="5564">
                  <c:v>261.74560000000002</c:v>
                </c:pt>
                <c:pt idx="5565">
                  <c:v>261.7962</c:v>
                </c:pt>
                <c:pt idx="5566">
                  <c:v>261.84620000000001</c:v>
                </c:pt>
                <c:pt idx="5567">
                  <c:v>261.89710000000002</c:v>
                </c:pt>
                <c:pt idx="5568">
                  <c:v>261.9298</c:v>
                </c:pt>
                <c:pt idx="5569">
                  <c:v>261.97980000000001</c:v>
                </c:pt>
                <c:pt idx="5570">
                  <c:v>262.02839999999998</c:v>
                </c:pt>
                <c:pt idx="5571">
                  <c:v>262.0797</c:v>
                </c:pt>
                <c:pt idx="5572">
                  <c:v>262.13060000000002</c:v>
                </c:pt>
                <c:pt idx="5573">
                  <c:v>262.18060000000003</c:v>
                </c:pt>
                <c:pt idx="5574">
                  <c:v>262.22899999999998</c:v>
                </c:pt>
                <c:pt idx="5575">
                  <c:v>262.26350000000002</c:v>
                </c:pt>
                <c:pt idx="5576">
                  <c:v>262.31299999999999</c:v>
                </c:pt>
                <c:pt idx="5577">
                  <c:v>262.36399999999998</c:v>
                </c:pt>
                <c:pt idx="5578">
                  <c:v>262.41309999999999</c:v>
                </c:pt>
                <c:pt idx="5579">
                  <c:v>262.46300000000002</c:v>
                </c:pt>
                <c:pt idx="5580">
                  <c:v>262.49610000000001</c:v>
                </c:pt>
                <c:pt idx="5581">
                  <c:v>262.54629999999997</c:v>
                </c:pt>
                <c:pt idx="5582">
                  <c:v>262.59649999999999</c:v>
                </c:pt>
                <c:pt idx="5583">
                  <c:v>262.64600000000002</c:v>
                </c:pt>
                <c:pt idx="5584">
                  <c:v>262.69600000000003</c:v>
                </c:pt>
                <c:pt idx="5585">
                  <c:v>262.7466</c:v>
                </c:pt>
                <c:pt idx="5586">
                  <c:v>262.79669999999999</c:v>
                </c:pt>
                <c:pt idx="5587">
                  <c:v>262.82960000000003</c:v>
                </c:pt>
                <c:pt idx="5588">
                  <c:v>262.87920000000003</c:v>
                </c:pt>
                <c:pt idx="5589">
                  <c:v>262.92950000000002</c:v>
                </c:pt>
                <c:pt idx="5590">
                  <c:v>262.98</c:v>
                </c:pt>
                <c:pt idx="5591">
                  <c:v>263.02960000000002</c:v>
                </c:pt>
                <c:pt idx="5592">
                  <c:v>263.07960000000003</c:v>
                </c:pt>
                <c:pt idx="5593">
                  <c:v>263.12950000000001</c:v>
                </c:pt>
                <c:pt idx="5594">
                  <c:v>263.16309999999999</c:v>
                </c:pt>
                <c:pt idx="5595">
                  <c:v>263.2131</c:v>
                </c:pt>
                <c:pt idx="5596">
                  <c:v>263.26339999999999</c:v>
                </c:pt>
                <c:pt idx="5597">
                  <c:v>263.31389999999999</c:v>
                </c:pt>
                <c:pt idx="5598">
                  <c:v>263.36380000000003</c:v>
                </c:pt>
                <c:pt idx="5599">
                  <c:v>263.39800000000002</c:v>
                </c:pt>
                <c:pt idx="5600">
                  <c:v>263.4468</c:v>
                </c:pt>
                <c:pt idx="5601">
                  <c:v>263.4966</c:v>
                </c:pt>
                <c:pt idx="5602">
                  <c:v>263.54640000000001</c:v>
                </c:pt>
                <c:pt idx="5603">
                  <c:v>263.59640000000002</c:v>
                </c:pt>
                <c:pt idx="5604">
                  <c:v>263.64600000000002</c:v>
                </c:pt>
                <c:pt idx="5605">
                  <c:v>263.697</c:v>
                </c:pt>
                <c:pt idx="5606">
                  <c:v>263.7303</c:v>
                </c:pt>
                <c:pt idx="5607">
                  <c:v>263.77940000000001</c:v>
                </c:pt>
                <c:pt idx="5608">
                  <c:v>263.82889999999998</c:v>
                </c:pt>
                <c:pt idx="5609">
                  <c:v>263.87959999999998</c:v>
                </c:pt>
                <c:pt idx="5610">
                  <c:v>263.93</c:v>
                </c:pt>
                <c:pt idx="5611">
                  <c:v>263.96339999999998</c:v>
                </c:pt>
                <c:pt idx="5612">
                  <c:v>264.01369999999997</c:v>
                </c:pt>
                <c:pt idx="5613">
                  <c:v>264.06389999999999</c:v>
                </c:pt>
                <c:pt idx="5614">
                  <c:v>264.11200000000002</c:v>
                </c:pt>
                <c:pt idx="5615">
                  <c:v>264.16320000000002</c:v>
                </c:pt>
                <c:pt idx="5616">
                  <c:v>264.2133</c:v>
                </c:pt>
                <c:pt idx="5617">
                  <c:v>264.26400000000001</c:v>
                </c:pt>
                <c:pt idx="5618">
                  <c:v>264.29629999999997</c:v>
                </c:pt>
                <c:pt idx="5619">
                  <c:v>264.34660000000002</c:v>
                </c:pt>
                <c:pt idx="5620">
                  <c:v>264.39569999999998</c:v>
                </c:pt>
                <c:pt idx="5621">
                  <c:v>264.44630000000001</c:v>
                </c:pt>
                <c:pt idx="5622">
                  <c:v>264.49650000000003</c:v>
                </c:pt>
                <c:pt idx="5623">
                  <c:v>264.54739999999998</c:v>
                </c:pt>
                <c:pt idx="5624">
                  <c:v>264.59719999999999</c:v>
                </c:pt>
                <c:pt idx="5625">
                  <c:v>264.62970000000001</c:v>
                </c:pt>
                <c:pt idx="5626">
                  <c:v>264.67919999999998</c:v>
                </c:pt>
                <c:pt idx="5627">
                  <c:v>264.72910000000002</c:v>
                </c:pt>
                <c:pt idx="5628">
                  <c:v>264.7799</c:v>
                </c:pt>
                <c:pt idx="5629">
                  <c:v>264.82909999999998</c:v>
                </c:pt>
                <c:pt idx="5630">
                  <c:v>264.86250000000001</c:v>
                </c:pt>
                <c:pt idx="5631">
                  <c:v>264.91199999999998</c:v>
                </c:pt>
                <c:pt idx="5632">
                  <c:v>264.9615</c:v>
                </c:pt>
                <c:pt idx="5633">
                  <c:v>265.01249999999999</c:v>
                </c:pt>
                <c:pt idx="5634">
                  <c:v>265.0625</c:v>
                </c:pt>
                <c:pt idx="5635">
                  <c:v>265.11270000000002</c:v>
                </c:pt>
                <c:pt idx="5636">
                  <c:v>265.16180000000003</c:v>
                </c:pt>
                <c:pt idx="5637">
                  <c:v>265.19589999999999</c:v>
                </c:pt>
                <c:pt idx="5638">
                  <c:v>265.24599999999998</c:v>
                </c:pt>
                <c:pt idx="5639">
                  <c:v>265.29680000000002</c:v>
                </c:pt>
                <c:pt idx="5640">
                  <c:v>265.34679999999997</c:v>
                </c:pt>
                <c:pt idx="5641">
                  <c:v>265.39690000000002</c:v>
                </c:pt>
                <c:pt idx="5642">
                  <c:v>265.43</c:v>
                </c:pt>
                <c:pt idx="5643">
                  <c:v>265.4796</c:v>
                </c:pt>
                <c:pt idx="5644">
                  <c:v>265.53019999999998</c:v>
                </c:pt>
                <c:pt idx="5645">
                  <c:v>265.57960000000003</c:v>
                </c:pt>
                <c:pt idx="5646">
                  <c:v>265.62959999999998</c:v>
                </c:pt>
                <c:pt idx="5647">
                  <c:v>265.68</c:v>
                </c:pt>
                <c:pt idx="5648">
                  <c:v>265.72969999999998</c:v>
                </c:pt>
                <c:pt idx="5649">
                  <c:v>265.76369999999997</c:v>
                </c:pt>
                <c:pt idx="5650">
                  <c:v>265.81279999999998</c:v>
                </c:pt>
                <c:pt idx="5651">
                  <c:v>265.86349999999999</c:v>
                </c:pt>
                <c:pt idx="5652">
                  <c:v>265.91329999999999</c:v>
                </c:pt>
                <c:pt idx="5653">
                  <c:v>265.96390000000002</c:v>
                </c:pt>
                <c:pt idx="5654">
                  <c:v>266.0138</c:v>
                </c:pt>
                <c:pt idx="5655">
                  <c:v>266.06310000000002</c:v>
                </c:pt>
                <c:pt idx="5656">
                  <c:v>266.09539999999998</c:v>
                </c:pt>
                <c:pt idx="5657">
                  <c:v>266.14589999999998</c:v>
                </c:pt>
                <c:pt idx="5658">
                  <c:v>266.1961</c:v>
                </c:pt>
                <c:pt idx="5659">
                  <c:v>266.24680000000001</c:v>
                </c:pt>
                <c:pt idx="5660">
                  <c:v>266.29719999999998</c:v>
                </c:pt>
                <c:pt idx="5661">
                  <c:v>266.33</c:v>
                </c:pt>
                <c:pt idx="5662">
                  <c:v>266.37959999999998</c:v>
                </c:pt>
                <c:pt idx="5663">
                  <c:v>266.42919999999998</c:v>
                </c:pt>
                <c:pt idx="5664">
                  <c:v>266.48</c:v>
                </c:pt>
                <c:pt idx="5665">
                  <c:v>266.53059999999999</c:v>
                </c:pt>
                <c:pt idx="5666">
                  <c:v>266.58049999999997</c:v>
                </c:pt>
                <c:pt idx="5667">
                  <c:v>266.62900000000002</c:v>
                </c:pt>
                <c:pt idx="5668">
                  <c:v>266.6628</c:v>
                </c:pt>
                <c:pt idx="5669">
                  <c:v>266.71359999999999</c:v>
                </c:pt>
                <c:pt idx="5670">
                  <c:v>266.76400000000001</c:v>
                </c:pt>
                <c:pt idx="5671">
                  <c:v>266.81310000000002</c:v>
                </c:pt>
                <c:pt idx="5672">
                  <c:v>266.863</c:v>
                </c:pt>
                <c:pt idx="5673">
                  <c:v>266.89640000000003</c:v>
                </c:pt>
                <c:pt idx="5674">
                  <c:v>266.94729999999998</c:v>
                </c:pt>
                <c:pt idx="5675">
                  <c:v>266.99630000000002</c:v>
                </c:pt>
                <c:pt idx="5676">
                  <c:v>267.04599999999999</c:v>
                </c:pt>
                <c:pt idx="5677">
                  <c:v>267.09739999999999</c:v>
                </c:pt>
                <c:pt idx="5678">
                  <c:v>267.14670000000001</c:v>
                </c:pt>
                <c:pt idx="5679">
                  <c:v>267.19549999999998</c:v>
                </c:pt>
                <c:pt idx="5680">
                  <c:v>267.2294</c:v>
                </c:pt>
                <c:pt idx="5681">
                  <c:v>267.28050000000002</c:v>
                </c:pt>
                <c:pt idx="5682">
                  <c:v>267.33100000000002</c:v>
                </c:pt>
                <c:pt idx="5683">
                  <c:v>267.38049999999998</c:v>
                </c:pt>
                <c:pt idx="5684">
                  <c:v>267.43029999999999</c:v>
                </c:pt>
                <c:pt idx="5685">
                  <c:v>267.48</c:v>
                </c:pt>
                <c:pt idx="5686">
                  <c:v>267.53030000000001</c:v>
                </c:pt>
                <c:pt idx="5687">
                  <c:v>267.56400000000002</c:v>
                </c:pt>
                <c:pt idx="5688">
                  <c:v>267.61380000000003</c:v>
                </c:pt>
                <c:pt idx="5689">
                  <c:v>267.66329999999999</c:v>
                </c:pt>
                <c:pt idx="5690">
                  <c:v>267.714</c:v>
                </c:pt>
                <c:pt idx="5691">
                  <c:v>267.76339999999999</c:v>
                </c:pt>
                <c:pt idx="5692">
                  <c:v>267.79629999999997</c:v>
                </c:pt>
                <c:pt idx="5693">
                  <c:v>267.84710000000001</c:v>
                </c:pt>
                <c:pt idx="5694">
                  <c:v>267.89679999999998</c:v>
                </c:pt>
                <c:pt idx="5695">
                  <c:v>267.94749999999999</c:v>
                </c:pt>
                <c:pt idx="5696">
                  <c:v>267.99650000000003</c:v>
                </c:pt>
                <c:pt idx="5697">
                  <c:v>268.04660000000001</c:v>
                </c:pt>
                <c:pt idx="5698">
                  <c:v>268.09719999999999</c:v>
                </c:pt>
                <c:pt idx="5699">
                  <c:v>268.12990000000002</c:v>
                </c:pt>
                <c:pt idx="5700">
                  <c:v>268.18090000000001</c:v>
                </c:pt>
                <c:pt idx="5701">
                  <c:v>268.23059999999998</c:v>
                </c:pt>
                <c:pt idx="5702">
                  <c:v>268.28030000000001</c:v>
                </c:pt>
                <c:pt idx="5703">
                  <c:v>268.33030000000002</c:v>
                </c:pt>
                <c:pt idx="5704">
                  <c:v>268.36360000000002</c:v>
                </c:pt>
                <c:pt idx="5705">
                  <c:v>268.41370000000001</c:v>
                </c:pt>
                <c:pt idx="5706">
                  <c:v>268.46350000000001</c:v>
                </c:pt>
                <c:pt idx="5707">
                  <c:v>268.5138</c:v>
                </c:pt>
                <c:pt idx="5708">
                  <c:v>268.56349999999998</c:v>
                </c:pt>
                <c:pt idx="5709">
                  <c:v>268.61399999999998</c:v>
                </c:pt>
                <c:pt idx="5710">
                  <c:v>268.66500000000002</c:v>
                </c:pt>
                <c:pt idx="5711">
                  <c:v>268.69830000000002</c:v>
                </c:pt>
                <c:pt idx="5712">
                  <c:v>268.7482</c:v>
                </c:pt>
                <c:pt idx="5713">
                  <c:v>268.79759999999999</c:v>
                </c:pt>
                <c:pt idx="5714">
                  <c:v>268.84719999999999</c:v>
                </c:pt>
                <c:pt idx="5715">
                  <c:v>268.89699999999999</c:v>
                </c:pt>
                <c:pt idx="5716">
                  <c:v>268.9468</c:v>
                </c:pt>
                <c:pt idx="5717">
                  <c:v>268.99709999999999</c:v>
                </c:pt>
                <c:pt idx="5718">
                  <c:v>269.03089999999997</c:v>
                </c:pt>
                <c:pt idx="5719">
                  <c:v>269.0806</c:v>
                </c:pt>
                <c:pt idx="5720">
                  <c:v>269.13029999999998</c:v>
                </c:pt>
                <c:pt idx="5721">
                  <c:v>269.18029999999999</c:v>
                </c:pt>
                <c:pt idx="5722">
                  <c:v>269.22980000000001</c:v>
                </c:pt>
                <c:pt idx="5723">
                  <c:v>269.26369999999997</c:v>
                </c:pt>
                <c:pt idx="5724">
                  <c:v>269.3141</c:v>
                </c:pt>
                <c:pt idx="5725">
                  <c:v>269.36369999999999</c:v>
                </c:pt>
                <c:pt idx="5726">
                  <c:v>269.41419999999999</c:v>
                </c:pt>
                <c:pt idx="5727">
                  <c:v>269.46440000000001</c:v>
                </c:pt>
                <c:pt idx="5728">
                  <c:v>269.51389999999998</c:v>
                </c:pt>
                <c:pt idx="5729">
                  <c:v>269.56369999999998</c:v>
                </c:pt>
                <c:pt idx="5730">
                  <c:v>269.59699999999998</c:v>
                </c:pt>
                <c:pt idx="5731">
                  <c:v>269.6474</c:v>
                </c:pt>
                <c:pt idx="5732">
                  <c:v>269.69720000000001</c:v>
                </c:pt>
                <c:pt idx="5733">
                  <c:v>269.74700000000001</c:v>
                </c:pt>
                <c:pt idx="5734">
                  <c:v>269.79629999999997</c:v>
                </c:pt>
                <c:pt idx="5735">
                  <c:v>269.83080000000001</c:v>
                </c:pt>
                <c:pt idx="5736">
                  <c:v>269.88060000000002</c:v>
                </c:pt>
                <c:pt idx="5737">
                  <c:v>269.93060000000003</c:v>
                </c:pt>
                <c:pt idx="5738">
                  <c:v>269.98090000000002</c:v>
                </c:pt>
                <c:pt idx="5739">
                  <c:v>270.03070000000002</c:v>
                </c:pt>
                <c:pt idx="5740">
                  <c:v>270.08159999999998</c:v>
                </c:pt>
                <c:pt idx="5741">
                  <c:v>270.13119999999998</c:v>
                </c:pt>
                <c:pt idx="5742">
                  <c:v>270.16379999999998</c:v>
                </c:pt>
                <c:pt idx="5743">
                  <c:v>270.21420000000001</c:v>
                </c:pt>
                <c:pt idx="5744">
                  <c:v>270.26499999999999</c:v>
                </c:pt>
                <c:pt idx="5745">
                  <c:v>270.31529999999998</c:v>
                </c:pt>
                <c:pt idx="5746">
                  <c:v>270.36380000000003</c:v>
                </c:pt>
                <c:pt idx="5747">
                  <c:v>270.4144</c:v>
                </c:pt>
                <c:pt idx="5748">
                  <c:v>270.46480000000003</c:v>
                </c:pt>
                <c:pt idx="5749">
                  <c:v>270.49860000000001</c:v>
                </c:pt>
                <c:pt idx="5750">
                  <c:v>270.54750000000001</c:v>
                </c:pt>
                <c:pt idx="5751">
                  <c:v>270.59840000000003</c:v>
                </c:pt>
                <c:pt idx="5752">
                  <c:v>270.64710000000002</c:v>
                </c:pt>
                <c:pt idx="5753">
                  <c:v>270.697</c:v>
                </c:pt>
                <c:pt idx="5754">
                  <c:v>270.73169999999999</c:v>
                </c:pt>
                <c:pt idx="5755">
                  <c:v>270.78109999999998</c:v>
                </c:pt>
                <c:pt idx="5756">
                  <c:v>270.83030000000002</c:v>
                </c:pt>
                <c:pt idx="5757">
                  <c:v>270.88060000000002</c:v>
                </c:pt>
                <c:pt idx="5758">
                  <c:v>270.9314</c:v>
                </c:pt>
                <c:pt idx="5759">
                  <c:v>270.98079999999999</c:v>
                </c:pt>
                <c:pt idx="5760">
                  <c:v>271.03109999999998</c:v>
                </c:pt>
                <c:pt idx="5761">
                  <c:v>271.06439999999998</c:v>
                </c:pt>
                <c:pt idx="5762">
                  <c:v>271.11399999999998</c:v>
                </c:pt>
                <c:pt idx="5763">
                  <c:v>271.16480000000001</c:v>
                </c:pt>
                <c:pt idx="5764">
                  <c:v>271.21460000000002</c:v>
                </c:pt>
                <c:pt idx="5765">
                  <c:v>271.26519999999999</c:v>
                </c:pt>
                <c:pt idx="5766">
                  <c:v>271.29790000000003</c:v>
                </c:pt>
                <c:pt idx="5767">
                  <c:v>271.34800000000001</c:v>
                </c:pt>
                <c:pt idx="5768">
                  <c:v>271.39699999999999</c:v>
                </c:pt>
                <c:pt idx="5769">
                  <c:v>271.44670000000002</c:v>
                </c:pt>
                <c:pt idx="5770">
                  <c:v>271.49669999999998</c:v>
                </c:pt>
                <c:pt idx="5771">
                  <c:v>271.54739999999998</c:v>
                </c:pt>
                <c:pt idx="5772">
                  <c:v>271.59820000000002</c:v>
                </c:pt>
                <c:pt idx="5773">
                  <c:v>271.63150000000002</c:v>
                </c:pt>
                <c:pt idx="5774">
                  <c:v>271.68090000000001</c:v>
                </c:pt>
                <c:pt idx="5775">
                  <c:v>271.73050000000001</c:v>
                </c:pt>
                <c:pt idx="5776">
                  <c:v>271.78120000000001</c:v>
                </c:pt>
                <c:pt idx="5777">
                  <c:v>271.83100000000002</c:v>
                </c:pt>
                <c:pt idx="5778">
                  <c:v>271.88099999999997</c:v>
                </c:pt>
                <c:pt idx="5779">
                  <c:v>271.9314</c:v>
                </c:pt>
                <c:pt idx="5780">
                  <c:v>271.96480000000003</c:v>
                </c:pt>
                <c:pt idx="5781">
                  <c:v>272.01369999999997</c:v>
                </c:pt>
                <c:pt idx="5782">
                  <c:v>272.06459999999998</c:v>
                </c:pt>
                <c:pt idx="5783">
                  <c:v>272.11430000000001</c:v>
                </c:pt>
                <c:pt idx="5784">
                  <c:v>272.16500000000002</c:v>
                </c:pt>
                <c:pt idx="5785">
                  <c:v>272.19850000000002</c:v>
                </c:pt>
                <c:pt idx="5786">
                  <c:v>272.24779999999998</c:v>
                </c:pt>
                <c:pt idx="5787">
                  <c:v>272.2978</c:v>
                </c:pt>
                <c:pt idx="5788">
                  <c:v>272.34789999999998</c:v>
                </c:pt>
                <c:pt idx="5789">
                  <c:v>272.39819999999997</c:v>
                </c:pt>
                <c:pt idx="5790">
                  <c:v>272.44830000000002</c:v>
                </c:pt>
                <c:pt idx="5791">
                  <c:v>272.4982</c:v>
                </c:pt>
                <c:pt idx="5792">
                  <c:v>272.53100000000001</c:v>
                </c:pt>
                <c:pt idx="5793">
                  <c:v>272.5804</c:v>
                </c:pt>
                <c:pt idx="5794">
                  <c:v>272.63200000000001</c:v>
                </c:pt>
                <c:pt idx="5795">
                  <c:v>272.6816</c:v>
                </c:pt>
                <c:pt idx="5796">
                  <c:v>272.73200000000003</c:v>
                </c:pt>
                <c:pt idx="5797">
                  <c:v>272.76510000000002</c:v>
                </c:pt>
                <c:pt idx="5798">
                  <c:v>272.81439999999998</c:v>
                </c:pt>
                <c:pt idx="5799">
                  <c:v>272.8646</c:v>
                </c:pt>
                <c:pt idx="5800">
                  <c:v>272.91460000000001</c:v>
                </c:pt>
                <c:pt idx="5801">
                  <c:v>272.96440000000001</c:v>
                </c:pt>
                <c:pt idx="5802">
                  <c:v>273.01400000000001</c:v>
                </c:pt>
                <c:pt idx="5803">
                  <c:v>273.0652</c:v>
                </c:pt>
                <c:pt idx="5804">
                  <c:v>273.09780000000001</c:v>
                </c:pt>
                <c:pt idx="5805">
                  <c:v>273.14819999999997</c:v>
                </c:pt>
                <c:pt idx="5806">
                  <c:v>273.19720000000001</c:v>
                </c:pt>
                <c:pt idx="5807">
                  <c:v>273.24759999999998</c:v>
                </c:pt>
                <c:pt idx="5808">
                  <c:v>273.29759999999999</c:v>
                </c:pt>
                <c:pt idx="5809">
                  <c:v>273.34800000000001</c:v>
                </c:pt>
                <c:pt idx="5810">
                  <c:v>273.39749999999998</c:v>
                </c:pt>
                <c:pt idx="5811">
                  <c:v>273.4316</c:v>
                </c:pt>
                <c:pt idx="5812">
                  <c:v>273.48140000000001</c:v>
                </c:pt>
                <c:pt idx="5813">
                  <c:v>273.53160000000003</c:v>
                </c:pt>
                <c:pt idx="5814">
                  <c:v>273.58139999999997</c:v>
                </c:pt>
                <c:pt idx="5815">
                  <c:v>273.63139999999999</c:v>
                </c:pt>
                <c:pt idx="5816">
                  <c:v>273.66460000000001</c:v>
                </c:pt>
                <c:pt idx="5817">
                  <c:v>273.71480000000003</c:v>
                </c:pt>
                <c:pt idx="5818">
                  <c:v>273.76510000000002</c:v>
                </c:pt>
                <c:pt idx="5819">
                  <c:v>273.81470000000002</c:v>
                </c:pt>
                <c:pt idx="5820">
                  <c:v>273.86520000000002</c:v>
                </c:pt>
                <c:pt idx="5821">
                  <c:v>273.91430000000003</c:v>
                </c:pt>
                <c:pt idx="5822">
                  <c:v>273.96420000000001</c:v>
                </c:pt>
                <c:pt idx="5823">
                  <c:v>273.99799999999999</c:v>
                </c:pt>
                <c:pt idx="5824">
                  <c:v>274.04829999999998</c:v>
                </c:pt>
                <c:pt idx="5825">
                  <c:v>274.09719999999999</c:v>
                </c:pt>
                <c:pt idx="5826">
                  <c:v>274.14690000000002</c:v>
                </c:pt>
                <c:pt idx="5827">
                  <c:v>274.19749999999999</c:v>
                </c:pt>
                <c:pt idx="5828">
                  <c:v>274.23200000000003</c:v>
                </c:pt>
                <c:pt idx="5829">
                  <c:v>274.28179999999998</c:v>
                </c:pt>
                <c:pt idx="5830">
                  <c:v>274.33139999999997</c:v>
                </c:pt>
                <c:pt idx="5831">
                  <c:v>274.38080000000002</c:v>
                </c:pt>
                <c:pt idx="5832">
                  <c:v>274.43060000000003</c:v>
                </c:pt>
                <c:pt idx="5833">
                  <c:v>274.48140000000001</c:v>
                </c:pt>
                <c:pt idx="5834">
                  <c:v>274.53210000000001</c:v>
                </c:pt>
                <c:pt idx="5835">
                  <c:v>274.5652</c:v>
                </c:pt>
                <c:pt idx="5836">
                  <c:v>274.61520000000002</c:v>
                </c:pt>
                <c:pt idx="5837">
                  <c:v>274.66419999999999</c:v>
                </c:pt>
                <c:pt idx="5838">
                  <c:v>274.71440000000001</c:v>
                </c:pt>
                <c:pt idx="5839">
                  <c:v>274.76479999999998</c:v>
                </c:pt>
                <c:pt idx="5840">
                  <c:v>274.8152</c:v>
                </c:pt>
                <c:pt idx="5841">
                  <c:v>274.86439999999999</c:v>
                </c:pt>
                <c:pt idx="5842">
                  <c:v>274.8972</c:v>
                </c:pt>
                <c:pt idx="5843">
                  <c:v>274.94869999999997</c:v>
                </c:pt>
                <c:pt idx="5844">
                  <c:v>274.9991</c:v>
                </c:pt>
                <c:pt idx="5845">
                  <c:v>275.04860000000002</c:v>
                </c:pt>
                <c:pt idx="5846">
                  <c:v>275.0976</c:v>
                </c:pt>
                <c:pt idx="5847">
                  <c:v>275.13080000000002</c:v>
                </c:pt>
                <c:pt idx="5848">
                  <c:v>275.18130000000002</c:v>
                </c:pt>
                <c:pt idx="5849">
                  <c:v>275.23129999999998</c:v>
                </c:pt>
                <c:pt idx="5850">
                  <c:v>275.28100000000001</c:v>
                </c:pt>
                <c:pt idx="5851">
                  <c:v>275.33100000000002</c:v>
                </c:pt>
                <c:pt idx="5852">
                  <c:v>275.38099999999997</c:v>
                </c:pt>
                <c:pt idx="5853">
                  <c:v>275.43090000000001</c:v>
                </c:pt>
                <c:pt idx="5854">
                  <c:v>275.46420000000001</c:v>
                </c:pt>
                <c:pt idx="5855">
                  <c:v>275.51420000000002</c:v>
                </c:pt>
                <c:pt idx="5856">
                  <c:v>275.56459999999998</c:v>
                </c:pt>
                <c:pt idx="5857">
                  <c:v>275.61419999999998</c:v>
                </c:pt>
                <c:pt idx="5858">
                  <c:v>275.66399999999999</c:v>
                </c:pt>
                <c:pt idx="5859">
                  <c:v>275.69729999999998</c:v>
                </c:pt>
                <c:pt idx="5860">
                  <c:v>275.74770000000001</c:v>
                </c:pt>
                <c:pt idx="5861">
                  <c:v>275.79840000000002</c:v>
                </c:pt>
                <c:pt idx="5862">
                  <c:v>275.84840000000003</c:v>
                </c:pt>
                <c:pt idx="5863">
                  <c:v>275.89800000000002</c:v>
                </c:pt>
                <c:pt idx="5864">
                  <c:v>275.94799999999998</c:v>
                </c:pt>
                <c:pt idx="5865">
                  <c:v>275.99779999999998</c:v>
                </c:pt>
                <c:pt idx="5866">
                  <c:v>276.03100000000001</c:v>
                </c:pt>
                <c:pt idx="5867">
                  <c:v>276.08159999999998</c:v>
                </c:pt>
                <c:pt idx="5868">
                  <c:v>276.13170000000002</c:v>
                </c:pt>
                <c:pt idx="5869">
                  <c:v>276.1814</c:v>
                </c:pt>
                <c:pt idx="5870">
                  <c:v>276.23090000000002</c:v>
                </c:pt>
                <c:pt idx="5871">
                  <c:v>276.28199999999998</c:v>
                </c:pt>
                <c:pt idx="5872">
                  <c:v>276.33120000000002</c:v>
                </c:pt>
                <c:pt idx="5873">
                  <c:v>276.3646</c:v>
                </c:pt>
                <c:pt idx="5874">
                  <c:v>276.41449999999998</c:v>
                </c:pt>
                <c:pt idx="5875">
                  <c:v>276.46559999999999</c:v>
                </c:pt>
                <c:pt idx="5876">
                  <c:v>276.51519999999999</c:v>
                </c:pt>
                <c:pt idx="5877">
                  <c:v>276.5652</c:v>
                </c:pt>
                <c:pt idx="5878">
                  <c:v>276.59820000000002</c:v>
                </c:pt>
                <c:pt idx="5879">
                  <c:v>276.64839999999998</c:v>
                </c:pt>
                <c:pt idx="5880">
                  <c:v>276.6986</c:v>
                </c:pt>
                <c:pt idx="5881">
                  <c:v>276.74829999999997</c:v>
                </c:pt>
                <c:pt idx="5882">
                  <c:v>276.7978</c:v>
                </c:pt>
                <c:pt idx="5883">
                  <c:v>276.84809999999999</c:v>
                </c:pt>
                <c:pt idx="5884">
                  <c:v>276.89780000000002</c:v>
                </c:pt>
                <c:pt idx="5885">
                  <c:v>276.93180000000001</c:v>
                </c:pt>
                <c:pt idx="5886">
                  <c:v>276.98169999999999</c:v>
                </c:pt>
                <c:pt idx="5887">
                  <c:v>277.03120000000001</c:v>
                </c:pt>
                <c:pt idx="5888">
                  <c:v>277.08120000000002</c:v>
                </c:pt>
                <c:pt idx="5889">
                  <c:v>277.13139999999999</c:v>
                </c:pt>
                <c:pt idx="5890">
                  <c:v>277.16520000000003</c:v>
                </c:pt>
                <c:pt idx="5891">
                  <c:v>277.21510000000001</c:v>
                </c:pt>
                <c:pt idx="5892">
                  <c:v>277.26510000000002</c:v>
                </c:pt>
                <c:pt idx="5893">
                  <c:v>277.31439999999998</c:v>
                </c:pt>
                <c:pt idx="5894">
                  <c:v>277.3648</c:v>
                </c:pt>
                <c:pt idx="5895">
                  <c:v>277.4144</c:v>
                </c:pt>
                <c:pt idx="5896">
                  <c:v>277.46420000000001</c:v>
                </c:pt>
                <c:pt idx="5897">
                  <c:v>277.4975</c:v>
                </c:pt>
                <c:pt idx="5898">
                  <c:v>277.5478</c:v>
                </c:pt>
                <c:pt idx="5899">
                  <c:v>277.59780000000001</c:v>
                </c:pt>
                <c:pt idx="5900">
                  <c:v>277.649</c:v>
                </c:pt>
                <c:pt idx="5901">
                  <c:v>277.69850000000002</c:v>
                </c:pt>
                <c:pt idx="5902">
                  <c:v>277.74860000000001</c:v>
                </c:pt>
                <c:pt idx="5903">
                  <c:v>277.79849999999999</c:v>
                </c:pt>
                <c:pt idx="5904">
                  <c:v>277.83150000000001</c:v>
                </c:pt>
                <c:pt idx="5905">
                  <c:v>277.88200000000001</c:v>
                </c:pt>
                <c:pt idx="5906">
                  <c:v>277.93180000000001</c:v>
                </c:pt>
                <c:pt idx="5907">
                  <c:v>277.98239999999998</c:v>
                </c:pt>
                <c:pt idx="5908">
                  <c:v>278.03149999999999</c:v>
                </c:pt>
                <c:pt idx="5909">
                  <c:v>278.06540000000001</c:v>
                </c:pt>
                <c:pt idx="5910">
                  <c:v>278.11520000000002</c:v>
                </c:pt>
                <c:pt idx="5911">
                  <c:v>278.16399999999999</c:v>
                </c:pt>
                <c:pt idx="5912">
                  <c:v>278.21449999999999</c:v>
                </c:pt>
                <c:pt idx="5913">
                  <c:v>278.2645</c:v>
                </c:pt>
                <c:pt idx="5914">
                  <c:v>278.3152</c:v>
                </c:pt>
                <c:pt idx="5915">
                  <c:v>278.36520000000002</c:v>
                </c:pt>
                <c:pt idx="5916">
                  <c:v>278.39870000000002</c:v>
                </c:pt>
                <c:pt idx="5917">
                  <c:v>278.44839999999999</c:v>
                </c:pt>
                <c:pt idx="5918">
                  <c:v>278.4984</c:v>
                </c:pt>
                <c:pt idx="5919">
                  <c:v>278.5478</c:v>
                </c:pt>
                <c:pt idx="5920">
                  <c:v>278.59879999999998</c:v>
                </c:pt>
                <c:pt idx="5921">
                  <c:v>278.6318</c:v>
                </c:pt>
                <c:pt idx="5922">
                  <c:v>278.68189999999998</c:v>
                </c:pt>
                <c:pt idx="5923">
                  <c:v>278.73180000000002</c:v>
                </c:pt>
                <c:pt idx="5924">
                  <c:v>278.78179999999998</c:v>
                </c:pt>
                <c:pt idx="5925">
                  <c:v>278.83179999999999</c:v>
                </c:pt>
                <c:pt idx="5926">
                  <c:v>278.88150000000002</c:v>
                </c:pt>
                <c:pt idx="5927">
                  <c:v>278.93110000000001</c:v>
                </c:pt>
                <c:pt idx="5928">
                  <c:v>278.96589999999998</c:v>
                </c:pt>
                <c:pt idx="5929">
                  <c:v>279.01560000000001</c:v>
                </c:pt>
                <c:pt idx="5930">
                  <c:v>279.06540000000001</c:v>
                </c:pt>
                <c:pt idx="5931">
                  <c:v>279.11470000000003</c:v>
                </c:pt>
                <c:pt idx="5932">
                  <c:v>279.1653</c:v>
                </c:pt>
                <c:pt idx="5933">
                  <c:v>279.21559999999999</c:v>
                </c:pt>
                <c:pt idx="5934">
                  <c:v>279.26510000000002</c:v>
                </c:pt>
                <c:pt idx="5935">
                  <c:v>279.29759999999999</c:v>
                </c:pt>
                <c:pt idx="5936">
                  <c:v>279.34870000000001</c:v>
                </c:pt>
                <c:pt idx="5937">
                  <c:v>279.39800000000002</c:v>
                </c:pt>
                <c:pt idx="5938">
                  <c:v>279.4486</c:v>
                </c:pt>
                <c:pt idx="5939">
                  <c:v>279.49779999999998</c:v>
                </c:pt>
                <c:pt idx="5940">
                  <c:v>279.53210000000001</c:v>
                </c:pt>
                <c:pt idx="5941">
                  <c:v>279.5822</c:v>
                </c:pt>
                <c:pt idx="5942">
                  <c:v>279.63159999999999</c:v>
                </c:pt>
                <c:pt idx="5943">
                  <c:v>279.68189999999998</c:v>
                </c:pt>
                <c:pt idx="5944">
                  <c:v>279.73239999999998</c:v>
                </c:pt>
                <c:pt idx="5945">
                  <c:v>279.78199999999998</c:v>
                </c:pt>
                <c:pt idx="5946">
                  <c:v>279.83120000000002</c:v>
                </c:pt>
                <c:pt idx="5947">
                  <c:v>279.8646</c:v>
                </c:pt>
                <c:pt idx="5948">
                  <c:v>279.91520000000003</c:v>
                </c:pt>
                <c:pt idx="5949">
                  <c:v>279.96510000000001</c:v>
                </c:pt>
                <c:pt idx="5950">
                  <c:v>280.01519999999999</c:v>
                </c:pt>
                <c:pt idx="5951">
                  <c:v>280.06509999999997</c:v>
                </c:pt>
                <c:pt idx="5952">
                  <c:v>280.09859999999998</c:v>
                </c:pt>
                <c:pt idx="5953">
                  <c:v>280.14859999999999</c:v>
                </c:pt>
                <c:pt idx="5954">
                  <c:v>280.19869999999997</c:v>
                </c:pt>
                <c:pt idx="5955">
                  <c:v>280.24860000000001</c:v>
                </c:pt>
                <c:pt idx="5956">
                  <c:v>280.29820000000001</c:v>
                </c:pt>
                <c:pt idx="5957">
                  <c:v>280.3492</c:v>
                </c:pt>
                <c:pt idx="5958">
                  <c:v>280.39999999999998</c:v>
                </c:pt>
                <c:pt idx="5959">
                  <c:v>280.43239999999997</c:v>
                </c:pt>
                <c:pt idx="5960">
                  <c:v>280.48219999999998</c:v>
                </c:pt>
                <c:pt idx="5961">
                  <c:v>280.53280000000001</c:v>
                </c:pt>
                <c:pt idx="5962">
                  <c:v>280.5822</c:v>
                </c:pt>
                <c:pt idx="5963">
                  <c:v>280.63170000000002</c:v>
                </c:pt>
                <c:pt idx="5964">
                  <c:v>280.68200000000002</c:v>
                </c:pt>
                <c:pt idx="5965">
                  <c:v>280.7328</c:v>
                </c:pt>
                <c:pt idx="5966">
                  <c:v>280.76549999999997</c:v>
                </c:pt>
                <c:pt idx="5967">
                  <c:v>280.81540000000001</c:v>
                </c:pt>
                <c:pt idx="5968">
                  <c:v>280.86599999999999</c:v>
                </c:pt>
                <c:pt idx="5969">
                  <c:v>280.91590000000002</c:v>
                </c:pt>
                <c:pt idx="5970">
                  <c:v>280.96600000000001</c:v>
                </c:pt>
                <c:pt idx="5971">
                  <c:v>280.99919999999997</c:v>
                </c:pt>
                <c:pt idx="5972">
                  <c:v>281.04919999999998</c:v>
                </c:pt>
                <c:pt idx="5973">
                  <c:v>281.0992</c:v>
                </c:pt>
                <c:pt idx="5974">
                  <c:v>281.14870000000002</c:v>
                </c:pt>
                <c:pt idx="5975">
                  <c:v>281.19869999999997</c:v>
                </c:pt>
                <c:pt idx="5976">
                  <c:v>281.24900000000002</c:v>
                </c:pt>
                <c:pt idx="5977">
                  <c:v>281.29899999999998</c:v>
                </c:pt>
                <c:pt idx="5978">
                  <c:v>281.33300000000003</c:v>
                </c:pt>
                <c:pt idx="5979">
                  <c:v>281.38240000000002</c:v>
                </c:pt>
                <c:pt idx="5980">
                  <c:v>281.43279999999999</c:v>
                </c:pt>
                <c:pt idx="5981">
                  <c:v>281.48180000000002</c:v>
                </c:pt>
                <c:pt idx="5982">
                  <c:v>281.53199999999998</c:v>
                </c:pt>
                <c:pt idx="5983">
                  <c:v>281.56529999999998</c:v>
                </c:pt>
                <c:pt idx="5984">
                  <c:v>281.61579999999998</c:v>
                </c:pt>
                <c:pt idx="5985">
                  <c:v>281.6653</c:v>
                </c:pt>
                <c:pt idx="5986">
                  <c:v>281.71559999999999</c:v>
                </c:pt>
                <c:pt idx="5987">
                  <c:v>281.76589999999999</c:v>
                </c:pt>
                <c:pt idx="5988">
                  <c:v>281.81560000000002</c:v>
                </c:pt>
                <c:pt idx="5989">
                  <c:v>281.86559999999997</c:v>
                </c:pt>
                <c:pt idx="5990">
                  <c:v>281.89949999999999</c:v>
                </c:pt>
                <c:pt idx="5991">
                  <c:v>281.94869999999997</c:v>
                </c:pt>
                <c:pt idx="5992">
                  <c:v>281.9991</c:v>
                </c:pt>
                <c:pt idx="5993">
                  <c:v>282.04899999999998</c:v>
                </c:pt>
                <c:pt idx="5994">
                  <c:v>282.0994</c:v>
                </c:pt>
                <c:pt idx="5995">
                  <c:v>282.14850000000001</c:v>
                </c:pt>
                <c:pt idx="5996">
                  <c:v>282.19869999999997</c:v>
                </c:pt>
                <c:pt idx="5997">
                  <c:v>282.23289999999997</c:v>
                </c:pt>
                <c:pt idx="5998">
                  <c:v>282.2826</c:v>
                </c:pt>
                <c:pt idx="5999">
                  <c:v>282.3322</c:v>
                </c:pt>
                <c:pt idx="6000">
                  <c:v>282.38200000000001</c:v>
                </c:pt>
                <c:pt idx="6001">
                  <c:v>282.4323</c:v>
                </c:pt>
                <c:pt idx="6002">
                  <c:v>282.46660000000003</c:v>
                </c:pt>
                <c:pt idx="6003">
                  <c:v>282.5163</c:v>
                </c:pt>
                <c:pt idx="6004">
                  <c:v>282.56580000000002</c:v>
                </c:pt>
                <c:pt idx="6005">
                  <c:v>282.61540000000002</c:v>
                </c:pt>
                <c:pt idx="6006">
                  <c:v>282.66559999999998</c:v>
                </c:pt>
                <c:pt idx="6007">
                  <c:v>282.71600000000001</c:v>
                </c:pt>
                <c:pt idx="6008">
                  <c:v>282.76580000000001</c:v>
                </c:pt>
                <c:pt idx="6009">
                  <c:v>282.79860000000002</c:v>
                </c:pt>
                <c:pt idx="6010">
                  <c:v>282.84820000000002</c:v>
                </c:pt>
                <c:pt idx="6011">
                  <c:v>282.89859999999999</c:v>
                </c:pt>
                <c:pt idx="6012">
                  <c:v>282.94970000000001</c:v>
                </c:pt>
                <c:pt idx="6013">
                  <c:v>282.99900000000002</c:v>
                </c:pt>
                <c:pt idx="6014">
                  <c:v>283.03300000000002</c:v>
                </c:pt>
                <c:pt idx="6015">
                  <c:v>283.08260000000001</c:v>
                </c:pt>
                <c:pt idx="6016">
                  <c:v>283.13279999999997</c:v>
                </c:pt>
                <c:pt idx="6017">
                  <c:v>283.18279999999999</c:v>
                </c:pt>
                <c:pt idx="6018">
                  <c:v>283.23259999999999</c:v>
                </c:pt>
                <c:pt idx="6019">
                  <c:v>283.28309999999999</c:v>
                </c:pt>
                <c:pt idx="6020">
                  <c:v>283.33199999999999</c:v>
                </c:pt>
                <c:pt idx="6021">
                  <c:v>283.36540000000002</c:v>
                </c:pt>
                <c:pt idx="6022">
                  <c:v>283.4151</c:v>
                </c:pt>
                <c:pt idx="6023">
                  <c:v>283.4658</c:v>
                </c:pt>
                <c:pt idx="6024">
                  <c:v>283.51560000000001</c:v>
                </c:pt>
                <c:pt idx="6025">
                  <c:v>283.5659</c:v>
                </c:pt>
                <c:pt idx="6026">
                  <c:v>283.61540000000002</c:v>
                </c:pt>
                <c:pt idx="6027">
                  <c:v>283.66559999999998</c:v>
                </c:pt>
                <c:pt idx="6028">
                  <c:v>283.69900000000001</c:v>
                </c:pt>
                <c:pt idx="6029">
                  <c:v>283.74979999999999</c:v>
                </c:pt>
                <c:pt idx="6030">
                  <c:v>283.7998</c:v>
                </c:pt>
                <c:pt idx="6031">
                  <c:v>283.8494</c:v>
                </c:pt>
                <c:pt idx="6032">
                  <c:v>283.89999999999998</c:v>
                </c:pt>
                <c:pt idx="6033">
                  <c:v>283.9325</c:v>
                </c:pt>
                <c:pt idx="6034">
                  <c:v>283.98219999999998</c:v>
                </c:pt>
                <c:pt idx="6035">
                  <c:v>284.0324</c:v>
                </c:pt>
                <c:pt idx="6036">
                  <c:v>284.08249999999998</c:v>
                </c:pt>
                <c:pt idx="6037">
                  <c:v>284.13299999999998</c:v>
                </c:pt>
                <c:pt idx="6038">
                  <c:v>284.1832</c:v>
                </c:pt>
                <c:pt idx="6039">
                  <c:v>284.23329999999999</c:v>
                </c:pt>
                <c:pt idx="6040">
                  <c:v>284.26659999999998</c:v>
                </c:pt>
                <c:pt idx="6041">
                  <c:v>284.3159</c:v>
                </c:pt>
                <c:pt idx="6042">
                  <c:v>284.3657</c:v>
                </c:pt>
                <c:pt idx="6043">
                  <c:v>284.41559999999998</c:v>
                </c:pt>
                <c:pt idx="6044">
                  <c:v>284.46640000000002</c:v>
                </c:pt>
                <c:pt idx="6045">
                  <c:v>284.49919999999997</c:v>
                </c:pt>
                <c:pt idx="6046">
                  <c:v>284.54910000000001</c:v>
                </c:pt>
                <c:pt idx="6047">
                  <c:v>284.5994</c:v>
                </c:pt>
                <c:pt idx="6048">
                  <c:v>284.64909999999998</c:v>
                </c:pt>
                <c:pt idx="6049">
                  <c:v>284.69880000000001</c:v>
                </c:pt>
                <c:pt idx="6050">
                  <c:v>284.74900000000002</c:v>
                </c:pt>
                <c:pt idx="6051">
                  <c:v>284.8</c:v>
                </c:pt>
                <c:pt idx="6052">
                  <c:v>284.8329</c:v>
                </c:pt>
                <c:pt idx="6053">
                  <c:v>284.88260000000002</c:v>
                </c:pt>
                <c:pt idx="6054">
                  <c:v>284.93200000000002</c:v>
                </c:pt>
                <c:pt idx="6055">
                  <c:v>284.98169999999999</c:v>
                </c:pt>
                <c:pt idx="6056">
                  <c:v>285.0324</c:v>
                </c:pt>
                <c:pt idx="6057">
                  <c:v>285.08300000000003</c:v>
                </c:pt>
                <c:pt idx="6058">
                  <c:v>285.13330000000002</c:v>
                </c:pt>
                <c:pt idx="6059">
                  <c:v>285.16559999999998</c:v>
                </c:pt>
                <c:pt idx="6060">
                  <c:v>285.2158</c:v>
                </c:pt>
                <c:pt idx="6061">
                  <c:v>285.26600000000002</c:v>
                </c:pt>
                <c:pt idx="6062">
                  <c:v>285.31619999999998</c:v>
                </c:pt>
                <c:pt idx="6063">
                  <c:v>285.36489999999998</c:v>
                </c:pt>
                <c:pt idx="6064">
                  <c:v>285.399</c:v>
                </c:pt>
                <c:pt idx="6065">
                  <c:v>285.44900000000001</c:v>
                </c:pt>
                <c:pt idx="6066">
                  <c:v>285.49990000000003</c:v>
                </c:pt>
                <c:pt idx="6067">
                  <c:v>285.54919999999998</c:v>
                </c:pt>
                <c:pt idx="6068">
                  <c:v>285.5992</c:v>
                </c:pt>
                <c:pt idx="6069">
                  <c:v>285.649</c:v>
                </c:pt>
                <c:pt idx="6070">
                  <c:v>285.69869999999997</c:v>
                </c:pt>
                <c:pt idx="6071">
                  <c:v>285.73239999999998</c:v>
                </c:pt>
                <c:pt idx="6072">
                  <c:v>285.78300000000002</c:v>
                </c:pt>
                <c:pt idx="6073">
                  <c:v>285.83350000000002</c:v>
                </c:pt>
                <c:pt idx="6074">
                  <c:v>285.88260000000002</c:v>
                </c:pt>
                <c:pt idx="6075">
                  <c:v>285.93259999999998</c:v>
                </c:pt>
                <c:pt idx="6076">
                  <c:v>285.96589999999998</c:v>
                </c:pt>
                <c:pt idx="6077">
                  <c:v>286.01580000000001</c:v>
                </c:pt>
                <c:pt idx="6078">
                  <c:v>286.0652</c:v>
                </c:pt>
                <c:pt idx="6079">
                  <c:v>286.1164</c:v>
                </c:pt>
                <c:pt idx="6080">
                  <c:v>286.16590000000002</c:v>
                </c:pt>
                <c:pt idx="6081">
                  <c:v>286.21629999999999</c:v>
                </c:pt>
                <c:pt idx="6082">
                  <c:v>286.26560000000001</c:v>
                </c:pt>
                <c:pt idx="6083">
                  <c:v>286.2989</c:v>
                </c:pt>
                <c:pt idx="6084">
                  <c:v>286.34910000000002</c:v>
                </c:pt>
                <c:pt idx="6085">
                  <c:v>286.39940000000001</c:v>
                </c:pt>
                <c:pt idx="6086">
                  <c:v>286.44920000000002</c:v>
                </c:pt>
                <c:pt idx="6087">
                  <c:v>286.49919999999997</c:v>
                </c:pt>
                <c:pt idx="6088">
                  <c:v>286.5496</c:v>
                </c:pt>
                <c:pt idx="6089">
                  <c:v>286.59960000000001</c:v>
                </c:pt>
                <c:pt idx="6090">
                  <c:v>286.63220000000001</c:v>
                </c:pt>
                <c:pt idx="6091">
                  <c:v>286.68200000000002</c:v>
                </c:pt>
                <c:pt idx="6092">
                  <c:v>286.73219999999998</c:v>
                </c:pt>
                <c:pt idx="6093">
                  <c:v>286.78309999999999</c:v>
                </c:pt>
                <c:pt idx="6094">
                  <c:v>286.8322</c:v>
                </c:pt>
                <c:pt idx="6095">
                  <c:v>286.8657</c:v>
                </c:pt>
                <c:pt idx="6096">
                  <c:v>286.91579999999999</c:v>
                </c:pt>
                <c:pt idx="6097">
                  <c:v>286.96620000000001</c:v>
                </c:pt>
                <c:pt idx="6098">
                  <c:v>287.01589999999999</c:v>
                </c:pt>
                <c:pt idx="6099">
                  <c:v>287.06599999999997</c:v>
                </c:pt>
                <c:pt idx="6100">
                  <c:v>287.11579999999998</c:v>
                </c:pt>
                <c:pt idx="6101">
                  <c:v>287.166</c:v>
                </c:pt>
                <c:pt idx="6102">
                  <c:v>287.19880000000001</c:v>
                </c:pt>
                <c:pt idx="6103">
                  <c:v>287.24919999999997</c:v>
                </c:pt>
                <c:pt idx="6104">
                  <c:v>287.29950000000002</c:v>
                </c:pt>
                <c:pt idx="6105">
                  <c:v>287.34960000000001</c:v>
                </c:pt>
                <c:pt idx="6106">
                  <c:v>287.39920000000001</c:v>
                </c:pt>
                <c:pt idx="6107">
                  <c:v>287.43220000000002</c:v>
                </c:pt>
                <c:pt idx="6108">
                  <c:v>287.48250000000002</c:v>
                </c:pt>
                <c:pt idx="6109">
                  <c:v>287.53280000000001</c:v>
                </c:pt>
                <c:pt idx="6110">
                  <c:v>287.58260000000001</c:v>
                </c:pt>
                <c:pt idx="6111">
                  <c:v>287.63249999999999</c:v>
                </c:pt>
                <c:pt idx="6112">
                  <c:v>287.68259999999998</c:v>
                </c:pt>
                <c:pt idx="6113">
                  <c:v>287.7321</c:v>
                </c:pt>
                <c:pt idx="6114">
                  <c:v>287.76589999999999</c:v>
                </c:pt>
                <c:pt idx="6115">
                  <c:v>287.81670000000003</c:v>
                </c:pt>
                <c:pt idx="6116">
                  <c:v>287.86669999999998</c:v>
                </c:pt>
                <c:pt idx="6117">
                  <c:v>287.916</c:v>
                </c:pt>
                <c:pt idx="6118">
                  <c:v>287.9658</c:v>
                </c:pt>
                <c:pt idx="6119">
                  <c:v>288.0154</c:v>
                </c:pt>
                <c:pt idx="6120">
                  <c:v>288.06529999999998</c:v>
                </c:pt>
                <c:pt idx="6121">
                  <c:v>288.0992</c:v>
                </c:pt>
                <c:pt idx="6122">
                  <c:v>288.1497</c:v>
                </c:pt>
                <c:pt idx="6123">
                  <c:v>288.2002</c:v>
                </c:pt>
                <c:pt idx="6124">
                  <c:v>288.24900000000002</c:v>
                </c:pt>
                <c:pt idx="6125">
                  <c:v>288.29939999999999</c:v>
                </c:pt>
                <c:pt idx="6126">
                  <c:v>288.3331</c:v>
                </c:pt>
                <c:pt idx="6127">
                  <c:v>288.38279999999997</c:v>
                </c:pt>
                <c:pt idx="6128">
                  <c:v>288.43290000000002</c:v>
                </c:pt>
                <c:pt idx="6129">
                  <c:v>288.4828</c:v>
                </c:pt>
                <c:pt idx="6130">
                  <c:v>288.53250000000003</c:v>
                </c:pt>
                <c:pt idx="6131">
                  <c:v>288.58249999999998</c:v>
                </c:pt>
                <c:pt idx="6132">
                  <c:v>288.63240000000002</c:v>
                </c:pt>
                <c:pt idx="6133">
                  <c:v>288.66590000000002</c:v>
                </c:pt>
                <c:pt idx="6134">
                  <c:v>288.71589999999998</c:v>
                </c:pt>
                <c:pt idx="6135">
                  <c:v>288.76580000000001</c:v>
                </c:pt>
                <c:pt idx="6136">
                  <c:v>288.8159</c:v>
                </c:pt>
                <c:pt idx="6137">
                  <c:v>288.86599999999999</c:v>
                </c:pt>
                <c:pt idx="6138">
                  <c:v>288.89839999999998</c:v>
                </c:pt>
                <c:pt idx="6139">
                  <c:v>288.94920000000002</c:v>
                </c:pt>
                <c:pt idx="6140">
                  <c:v>288.99959999999999</c:v>
                </c:pt>
                <c:pt idx="6141">
                  <c:v>289.0498</c:v>
                </c:pt>
                <c:pt idx="6142">
                  <c:v>289.09969999999998</c:v>
                </c:pt>
                <c:pt idx="6143">
                  <c:v>289.14949999999999</c:v>
                </c:pt>
                <c:pt idx="6144">
                  <c:v>289.19940000000003</c:v>
                </c:pt>
                <c:pt idx="6145">
                  <c:v>289.233</c:v>
                </c:pt>
                <c:pt idx="6146">
                  <c:v>289.2835</c:v>
                </c:pt>
                <c:pt idx="6147">
                  <c:v>289.33350000000002</c:v>
                </c:pt>
                <c:pt idx="6148">
                  <c:v>289.38319999999999</c:v>
                </c:pt>
                <c:pt idx="6149">
                  <c:v>289.43279999999999</c:v>
                </c:pt>
                <c:pt idx="6150">
                  <c:v>289.483</c:v>
                </c:pt>
                <c:pt idx="6151">
                  <c:v>289.53309999999999</c:v>
                </c:pt>
                <c:pt idx="6152">
                  <c:v>289.56630000000001</c:v>
                </c:pt>
                <c:pt idx="6153">
                  <c:v>289.61619999999999</c:v>
                </c:pt>
                <c:pt idx="6154">
                  <c:v>289.66660000000002</c:v>
                </c:pt>
                <c:pt idx="6155">
                  <c:v>289.7167</c:v>
                </c:pt>
                <c:pt idx="6156">
                  <c:v>289.76749999999998</c:v>
                </c:pt>
                <c:pt idx="6157">
                  <c:v>289.7998</c:v>
                </c:pt>
                <c:pt idx="6158">
                  <c:v>289.85000000000002</c:v>
                </c:pt>
                <c:pt idx="6159">
                  <c:v>289.8997</c:v>
                </c:pt>
                <c:pt idx="6160">
                  <c:v>289.94979999999998</c:v>
                </c:pt>
                <c:pt idx="6161">
                  <c:v>289.99979999999999</c:v>
                </c:pt>
                <c:pt idx="6162">
                  <c:v>290.04899999999998</c:v>
                </c:pt>
                <c:pt idx="6163">
                  <c:v>290.09879999999998</c:v>
                </c:pt>
                <c:pt idx="6164">
                  <c:v>290.13260000000002</c:v>
                </c:pt>
                <c:pt idx="6165">
                  <c:v>290.18279999999999</c:v>
                </c:pt>
                <c:pt idx="6166">
                  <c:v>290.233</c:v>
                </c:pt>
                <c:pt idx="6167">
                  <c:v>290.28320000000002</c:v>
                </c:pt>
                <c:pt idx="6168">
                  <c:v>290.3329</c:v>
                </c:pt>
                <c:pt idx="6169">
                  <c:v>290.36619999999999</c:v>
                </c:pt>
                <c:pt idx="6170">
                  <c:v>290.41649999999998</c:v>
                </c:pt>
                <c:pt idx="6171">
                  <c:v>290.46620000000001</c:v>
                </c:pt>
                <c:pt idx="6172">
                  <c:v>290.51620000000003</c:v>
                </c:pt>
                <c:pt idx="6173">
                  <c:v>290.56560000000002</c:v>
                </c:pt>
                <c:pt idx="6174">
                  <c:v>290.61630000000002</c:v>
                </c:pt>
                <c:pt idx="6175">
                  <c:v>290.66680000000002</c:v>
                </c:pt>
                <c:pt idx="6176">
                  <c:v>290.69979999999998</c:v>
                </c:pt>
                <c:pt idx="6177">
                  <c:v>290.74939999999998</c:v>
                </c:pt>
                <c:pt idx="6178">
                  <c:v>290.7996</c:v>
                </c:pt>
                <c:pt idx="6179">
                  <c:v>290.84980000000002</c:v>
                </c:pt>
                <c:pt idx="6180">
                  <c:v>290.90030000000002</c:v>
                </c:pt>
                <c:pt idx="6181">
                  <c:v>290.95</c:v>
                </c:pt>
                <c:pt idx="6182">
                  <c:v>290.99950000000001</c:v>
                </c:pt>
                <c:pt idx="6183">
                  <c:v>291.03320000000002</c:v>
                </c:pt>
                <c:pt idx="6184">
                  <c:v>291.08319999999998</c:v>
                </c:pt>
                <c:pt idx="6185">
                  <c:v>291.13290000000001</c:v>
                </c:pt>
                <c:pt idx="6186">
                  <c:v>291.18329999999997</c:v>
                </c:pt>
                <c:pt idx="6187">
                  <c:v>291.233</c:v>
                </c:pt>
                <c:pt idx="6188">
                  <c:v>291.26639999999998</c:v>
                </c:pt>
                <c:pt idx="6189">
                  <c:v>291.31619999999998</c:v>
                </c:pt>
                <c:pt idx="6190">
                  <c:v>291.36660000000001</c:v>
                </c:pt>
                <c:pt idx="6191">
                  <c:v>291.416</c:v>
                </c:pt>
                <c:pt idx="6192">
                  <c:v>291.46690000000001</c:v>
                </c:pt>
                <c:pt idx="6193">
                  <c:v>291.51609999999999</c:v>
                </c:pt>
                <c:pt idx="6194">
                  <c:v>291.56619999999998</c:v>
                </c:pt>
                <c:pt idx="6195">
                  <c:v>291.59910000000002</c:v>
                </c:pt>
                <c:pt idx="6196">
                  <c:v>291.64920000000001</c:v>
                </c:pt>
                <c:pt idx="6197">
                  <c:v>291.7</c:v>
                </c:pt>
                <c:pt idx="6198">
                  <c:v>291.74979999999999</c:v>
                </c:pt>
                <c:pt idx="6199">
                  <c:v>291.7998</c:v>
                </c:pt>
                <c:pt idx="6200">
                  <c:v>291.83339999999998</c:v>
                </c:pt>
                <c:pt idx="6201">
                  <c:v>291.88279999999997</c:v>
                </c:pt>
                <c:pt idx="6202">
                  <c:v>291.93360000000001</c:v>
                </c:pt>
                <c:pt idx="6203">
                  <c:v>291.98349999999999</c:v>
                </c:pt>
                <c:pt idx="6204">
                  <c:v>292.03379999999999</c:v>
                </c:pt>
                <c:pt idx="6205">
                  <c:v>292.08359999999999</c:v>
                </c:pt>
                <c:pt idx="6206">
                  <c:v>292.13330000000002</c:v>
                </c:pt>
                <c:pt idx="6207">
                  <c:v>292.16680000000002</c:v>
                </c:pt>
                <c:pt idx="6208">
                  <c:v>292.21629999999999</c:v>
                </c:pt>
                <c:pt idx="6209">
                  <c:v>292.26600000000002</c:v>
                </c:pt>
                <c:pt idx="6210">
                  <c:v>292.31639999999999</c:v>
                </c:pt>
                <c:pt idx="6211">
                  <c:v>292.36720000000003</c:v>
                </c:pt>
                <c:pt idx="6212">
                  <c:v>292.41699999999997</c:v>
                </c:pt>
                <c:pt idx="6213">
                  <c:v>292.46699999999998</c:v>
                </c:pt>
                <c:pt idx="6214">
                  <c:v>292.49979999999999</c:v>
                </c:pt>
                <c:pt idx="6215">
                  <c:v>292.5496</c:v>
                </c:pt>
                <c:pt idx="6216">
                  <c:v>292.59980000000002</c:v>
                </c:pt>
                <c:pt idx="6217">
                  <c:v>292.6508</c:v>
                </c:pt>
                <c:pt idx="6218">
                  <c:v>292.6995</c:v>
                </c:pt>
                <c:pt idx="6219">
                  <c:v>292.733</c:v>
                </c:pt>
                <c:pt idx="6220">
                  <c:v>292.78309999999999</c:v>
                </c:pt>
                <c:pt idx="6221">
                  <c:v>292.83300000000003</c:v>
                </c:pt>
                <c:pt idx="6222">
                  <c:v>292.8836</c:v>
                </c:pt>
                <c:pt idx="6223">
                  <c:v>292.93380000000002</c:v>
                </c:pt>
                <c:pt idx="6224">
                  <c:v>292.98289999999997</c:v>
                </c:pt>
                <c:pt idx="6225">
                  <c:v>293.03300000000002</c:v>
                </c:pt>
                <c:pt idx="6226">
                  <c:v>293.0668</c:v>
                </c:pt>
                <c:pt idx="6227">
                  <c:v>293.11700000000002</c:v>
                </c:pt>
                <c:pt idx="6228">
                  <c:v>293.16640000000001</c:v>
                </c:pt>
                <c:pt idx="6229">
                  <c:v>293.21660000000003</c:v>
                </c:pt>
                <c:pt idx="6230">
                  <c:v>293.26659999999998</c:v>
                </c:pt>
                <c:pt idx="6231">
                  <c:v>293.30020000000002</c:v>
                </c:pt>
                <c:pt idx="6232">
                  <c:v>293.35019999999997</c:v>
                </c:pt>
                <c:pt idx="6233">
                  <c:v>293.39999999999998</c:v>
                </c:pt>
                <c:pt idx="6234">
                  <c:v>293.44920000000002</c:v>
                </c:pt>
                <c:pt idx="6235">
                  <c:v>293.50040000000001</c:v>
                </c:pt>
                <c:pt idx="6236">
                  <c:v>293.54950000000002</c:v>
                </c:pt>
                <c:pt idx="6237">
                  <c:v>293.5994</c:v>
                </c:pt>
                <c:pt idx="6238">
                  <c:v>293.63279999999997</c:v>
                </c:pt>
                <c:pt idx="6239">
                  <c:v>293.6832</c:v>
                </c:pt>
                <c:pt idx="6240">
                  <c:v>293.7337</c:v>
                </c:pt>
                <c:pt idx="6241">
                  <c:v>293.78309999999999</c:v>
                </c:pt>
                <c:pt idx="6242">
                  <c:v>293.83300000000003</c:v>
                </c:pt>
                <c:pt idx="6243">
                  <c:v>293.88200000000001</c:v>
                </c:pt>
                <c:pt idx="6244">
                  <c:v>293.93209999999999</c:v>
                </c:pt>
                <c:pt idx="6245">
                  <c:v>293.9658</c:v>
                </c:pt>
                <c:pt idx="6246">
                  <c:v>294.0163</c:v>
                </c:pt>
                <c:pt idx="6247">
                  <c:v>294.06659999999999</c:v>
                </c:pt>
                <c:pt idx="6248">
                  <c:v>294.11630000000002</c:v>
                </c:pt>
                <c:pt idx="6249">
                  <c:v>294.16640000000001</c:v>
                </c:pt>
                <c:pt idx="6250">
                  <c:v>294.19920000000002</c:v>
                </c:pt>
                <c:pt idx="6251">
                  <c:v>294.25029999999998</c:v>
                </c:pt>
                <c:pt idx="6252">
                  <c:v>294.2996</c:v>
                </c:pt>
                <c:pt idx="6253">
                  <c:v>294.3492</c:v>
                </c:pt>
                <c:pt idx="6254">
                  <c:v>294.3997</c:v>
                </c:pt>
                <c:pt idx="6255">
                  <c:v>294.44970000000001</c:v>
                </c:pt>
                <c:pt idx="6256">
                  <c:v>294.5</c:v>
                </c:pt>
                <c:pt idx="6257">
                  <c:v>294.53339999999997</c:v>
                </c:pt>
                <c:pt idx="6258">
                  <c:v>294.58319999999998</c:v>
                </c:pt>
                <c:pt idx="6259">
                  <c:v>294.63330000000002</c:v>
                </c:pt>
                <c:pt idx="6260">
                  <c:v>294.68329999999997</c:v>
                </c:pt>
                <c:pt idx="6261">
                  <c:v>294.73340000000002</c:v>
                </c:pt>
                <c:pt idx="6262">
                  <c:v>294.76600000000002</c:v>
                </c:pt>
                <c:pt idx="6263">
                  <c:v>294.81619999999998</c:v>
                </c:pt>
                <c:pt idx="6264">
                  <c:v>294.86630000000002</c:v>
                </c:pt>
                <c:pt idx="6265">
                  <c:v>294.91640000000001</c:v>
                </c:pt>
                <c:pt idx="6266">
                  <c:v>294.96660000000003</c:v>
                </c:pt>
                <c:pt idx="6267">
                  <c:v>295.01620000000003</c:v>
                </c:pt>
                <c:pt idx="6268">
                  <c:v>295.06619999999998</c:v>
                </c:pt>
                <c:pt idx="6269">
                  <c:v>295.09980000000002</c:v>
                </c:pt>
                <c:pt idx="6270">
                  <c:v>295.14940000000001</c:v>
                </c:pt>
                <c:pt idx="6271">
                  <c:v>295.2004</c:v>
                </c:pt>
                <c:pt idx="6272">
                  <c:v>295.24990000000003</c:v>
                </c:pt>
                <c:pt idx="6273">
                  <c:v>295.29939999999999</c:v>
                </c:pt>
                <c:pt idx="6274">
                  <c:v>295.34949999999998</c:v>
                </c:pt>
                <c:pt idx="6275">
                  <c:v>295.39999999999998</c:v>
                </c:pt>
                <c:pt idx="6276">
                  <c:v>295.43259999999998</c:v>
                </c:pt>
                <c:pt idx="6277">
                  <c:v>295.48329999999999</c:v>
                </c:pt>
                <c:pt idx="6278">
                  <c:v>295.53300000000002</c:v>
                </c:pt>
                <c:pt idx="6279">
                  <c:v>295.5831</c:v>
                </c:pt>
                <c:pt idx="6280">
                  <c:v>295.63310000000001</c:v>
                </c:pt>
                <c:pt idx="6281">
                  <c:v>295.6669</c:v>
                </c:pt>
                <c:pt idx="6282">
                  <c:v>295.7165</c:v>
                </c:pt>
                <c:pt idx="6283">
                  <c:v>295.76639999999998</c:v>
                </c:pt>
                <c:pt idx="6284">
                  <c:v>295.81549999999999</c:v>
                </c:pt>
                <c:pt idx="6285">
                  <c:v>295.8664</c:v>
                </c:pt>
                <c:pt idx="6286">
                  <c:v>295.91699999999997</c:v>
                </c:pt>
                <c:pt idx="6287">
                  <c:v>295.9674</c:v>
                </c:pt>
                <c:pt idx="6288">
                  <c:v>296.00020000000001</c:v>
                </c:pt>
                <c:pt idx="6289">
                  <c:v>296.05009999999999</c:v>
                </c:pt>
                <c:pt idx="6290">
                  <c:v>296.09960000000001</c:v>
                </c:pt>
                <c:pt idx="6291">
                  <c:v>296.14980000000003</c:v>
                </c:pt>
                <c:pt idx="6292">
                  <c:v>296.2002</c:v>
                </c:pt>
                <c:pt idx="6293">
                  <c:v>296.23320000000001</c:v>
                </c:pt>
                <c:pt idx="6294">
                  <c:v>296.28359999999998</c:v>
                </c:pt>
                <c:pt idx="6295">
                  <c:v>296.33300000000003</c:v>
                </c:pt>
                <c:pt idx="6296">
                  <c:v>296.38400000000001</c:v>
                </c:pt>
                <c:pt idx="6297">
                  <c:v>296.43360000000001</c:v>
                </c:pt>
                <c:pt idx="6298">
                  <c:v>296.4837</c:v>
                </c:pt>
                <c:pt idx="6299">
                  <c:v>296.5324</c:v>
                </c:pt>
                <c:pt idx="6300">
                  <c:v>296.56619999999998</c:v>
                </c:pt>
                <c:pt idx="6301">
                  <c:v>296.61610000000002</c:v>
                </c:pt>
                <c:pt idx="6302">
                  <c:v>296.66669999999999</c:v>
                </c:pt>
                <c:pt idx="6303">
                  <c:v>296.71679999999998</c:v>
                </c:pt>
                <c:pt idx="6304">
                  <c:v>296.76639999999998</c:v>
                </c:pt>
                <c:pt idx="6305">
                  <c:v>296.81740000000002</c:v>
                </c:pt>
                <c:pt idx="6306">
                  <c:v>296.86680000000001</c:v>
                </c:pt>
                <c:pt idx="6307">
                  <c:v>296.90039999999999</c:v>
                </c:pt>
                <c:pt idx="6308">
                  <c:v>296.94990000000001</c:v>
                </c:pt>
                <c:pt idx="6309">
                  <c:v>297</c:v>
                </c:pt>
                <c:pt idx="6310">
                  <c:v>297.0505</c:v>
                </c:pt>
                <c:pt idx="6311">
                  <c:v>297.09960000000001</c:v>
                </c:pt>
                <c:pt idx="6312">
                  <c:v>297.13380000000001</c:v>
                </c:pt>
                <c:pt idx="6313">
                  <c:v>297.18290000000002</c:v>
                </c:pt>
                <c:pt idx="6314">
                  <c:v>297.23309999999998</c:v>
                </c:pt>
                <c:pt idx="6315">
                  <c:v>297.28429999999997</c:v>
                </c:pt>
                <c:pt idx="6316">
                  <c:v>297.33420000000001</c:v>
                </c:pt>
                <c:pt idx="6317">
                  <c:v>297.3836</c:v>
                </c:pt>
                <c:pt idx="6318">
                  <c:v>297.43290000000002</c:v>
                </c:pt>
                <c:pt idx="6319">
                  <c:v>297.46690000000001</c:v>
                </c:pt>
                <c:pt idx="6320">
                  <c:v>297.51670000000001</c:v>
                </c:pt>
                <c:pt idx="6321">
                  <c:v>297.56700000000001</c:v>
                </c:pt>
                <c:pt idx="6322">
                  <c:v>297.61649999999997</c:v>
                </c:pt>
                <c:pt idx="6323">
                  <c:v>297.666</c:v>
                </c:pt>
                <c:pt idx="6324">
                  <c:v>297.7002</c:v>
                </c:pt>
                <c:pt idx="6325">
                  <c:v>297.75060000000002</c:v>
                </c:pt>
                <c:pt idx="6326">
                  <c:v>297.80040000000002</c:v>
                </c:pt>
                <c:pt idx="6327">
                  <c:v>297.84960000000001</c:v>
                </c:pt>
                <c:pt idx="6328">
                  <c:v>297.90069999999997</c:v>
                </c:pt>
                <c:pt idx="6329">
                  <c:v>297.9504</c:v>
                </c:pt>
                <c:pt idx="6330">
                  <c:v>297.99959999999999</c:v>
                </c:pt>
                <c:pt idx="6331">
                  <c:v>298.03280000000001</c:v>
                </c:pt>
                <c:pt idx="6332">
                  <c:v>298.08420000000001</c:v>
                </c:pt>
                <c:pt idx="6333">
                  <c:v>298.13380000000001</c:v>
                </c:pt>
                <c:pt idx="6334">
                  <c:v>298.18329999999997</c:v>
                </c:pt>
                <c:pt idx="6335">
                  <c:v>298.23340000000002</c:v>
                </c:pt>
                <c:pt idx="6336">
                  <c:v>298.28320000000002</c:v>
                </c:pt>
                <c:pt idx="6337">
                  <c:v>298.3338</c:v>
                </c:pt>
                <c:pt idx="6338">
                  <c:v>298.36680000000001</c:v>
                </c:pt>
                <c:pt idx="6339">
                  <c:v>298.41680000000002</c:v>
                </c:pt>
                <c:pt idx="6340">
                  <c:v>298.46780000000001</c:v>
                </c:pt>
                <c:pt idx="6342">
                  <c:v>298.50069999999999</c:v>
                </c:pt>
                <c:pt idx="6343">
                  <c:v>298.55059999999997</c:v>
                </c:pt>
                <c:pt idx="6344">
                  <c:v>298.60039999999998</c:v>
                </c:pt>
                <c:pt idx="6345">
                  <c:v>298.6497</c:v>
                </c:pt>
                <c:pt idx="6346">
                  <c:v>298.69779999999997</c:v>
                </c:pt>
                <c:pt idx="6347">
                  <c:v>298.74610000000001</c:v>
                </c:pt>
                <c:pt idx="6348">
                  <c:v>298.7928</c:v>
                </c:pt>
                <c:pt idx="6349">
                  <c:v>298.82369999999997</c:v>
                </c:pt>
                <c:pt idx="6350">
                  <c:v>298.86700000000002</c:v>
                </c:pt>
                <c:pt idx="6351">
                  <c:v>298.90899999999999</c:v>
                </c:pt>
                <c:pt idx="6352">
                  <c:v>298.94619999999998</c:v>
                </c:pt>
                <c:pt idx="6353">
                  <c:v>298.9812</c:v>
                </c:pt>
                <c:pt idx="6354">
                  <c:v>299.0102</c:v>
                </c:pt>
                <c:pt idx="6355">
                  <c:v>299.03559999999999</c:v>
                </c:pt>
                <c:pt idx="6356">
                  <c:v>299.05079999999998</c:v>
                </c:pt>
                <c:pt idx="6357">
                  <c:v>299.06760000000003</c:v>
                </c:pt>
                <c:pt idx="6358">
                  <c:v>299.08179999999999</c:v>
                </c:pt>
                <c:pt idx="6359">
                  <c:v>299.09059999999999</c:v>
                </c:pt>
                <c:pt idx="6360">
                  <c:v>299.09620000000001</c:v>
                </c:pt>
                <c:pt idx="6361">
                  <c:v>299.09840000000003</c:v>
                </c:pt>
                <c:pt idx="6362">
                  <c:v>299.09859999999998</c:v>
                </c:pt>
                <c:pt idx="6363">
                  <c:v>299.09640000000002</c:v>
                </c:pt>
                <c:pt idx="6364">
                  <c:v>299.09050000000002</c:v>
                </c:pt>
                <c:pt idx="6365">
                  <c:v>299.08280000000002</c:v>
                </c:pt>
                <c:pt idx="6366">
                  <c:v>299.072</c:v>
                </c:pt>
                <c:pt idx="6367">
                  <c:v>299.05970000000002</c:v>
                </c:pt>
                <c:pt idx="6368">
                  <c:v>299.05079999999998</c:v>
                </c:pt>
                <c:pt idx="6369">
                  <c:v>299.03539999999998</c:v>
                </c:pt>
                <c:pt idx="6370">
                  <c:v>299.0188</c:v>
                </c:pt>
                <c:pt idx="6371">
                  <c:v>299.00119999999998</c:v>
                </c:pt>
                <c:pt idx="6372">
                  <c:v>298.98099999999999</c:v>
                </c:pt>
                <c:pt idx="6373">
                  <c:v>298.96620000000001</c:v>
                </c:pt>
                <c:pt idx="6374">
                  <c:v>298.94389999999999</c:v>
                </c:pt>
                <c:pt idx="6375">
                  <c:v>298.92059999999998</c:v>
                </c:pt>
                <c:pt idx="6376">
                  <c:v>298.89479999999998</c:v>
                </c:pt>
                <c:pt idx="6377">
                  <c:v>298.8689</c:v>
                </c:pt>
                <c:pt idx="6378">
                  <c:v>298.84039999999999</c:v>
                </c:pt>
                <c:pt idx="6379">
                  <c:v>298.81189999999998</c:v>
                </c:pt>
                <c:pt idx="6380">
                  <c:v>298.79309999999998</c:v>
                </c:pt>
                <c:pt idx="6381">
                  <c:v>298.76170000000002</c:v>
                </c:pt>
                <c:pt idx="6382">
                  <c:v>298.7303</c:v>
                </c:pt>
                <c:pt idx="6383">
                  <c:v>298.69869999999997</c:v>
                </c:pt>
                <c:pt idx="6384">
                  <c:v>298.66629999999998</c:v>
                </c:pt>
                <c:pt idx="6385">
                  <c:v>298.63279999999997</c:v>
                </c:pt>
                <c:pt idx="6386">
                  <c:v>298.59780000000001</c:v>
                </c:pt>
                <c:pt idx="6387">
                  <c:v>298.57440000000003</c:v>
                </c:pt>
                <c:pt idx="6388">
                  <c:v>298.5385</c:v>
                </c:pt>
                <c:pt idx="6389">
                  <c:v>298.50319999999999</c:v>
                </c:pt>
                <c:pt idx="6390">
                  <c:v>298.46679999999998</c:v>
                </c:pt>
                <c:pt idx="6391">
                  <c:v>298.42910000000001</c:v>
                </c:pt>
                <c:pt idx="6392">
                  <c:v>298.404</c:v>
                </c:pt>
                <c:pt idx="6393">
                  <c:v>298.36529999999999</c:v>
                </c:pt>
                <c:pt idx="6394">
                  <c:v>298.32619999999997</c:v>
                </c:pt>
                <c:pt idx="6395">
                  <c:v>298.28649999999999</c:v>
                </c:pt>
                <c:pt idx="6396">
                  <c:v>298.2473</c:v>
                </c:pt>
                <c:pt idx="6397">
                  <c:v>298.20800000000003</c:v>
                </c:pt>
                <c:pt idx="6398">
                  <c:v>298.16640000000001</c:v>
                </c:pt>
                <c:pt idx="6399">
                  <c:v>298.13920000000002</c:v>
                </c:pt>
                <c:pt idx="6400">
                  <c:v>298.0976</c:v>
                </c:pt>
                <c:pt idx="6401">
                  <c:v>298.05599999999998</c:v>
                </c:pt>
                <c:pt idx="6402">
                  <c:v>298.01440000000002</c:v>
                </c:pt>
                <c:pt idx="6403">
                  <c:v>297.97199999999998</c:v>
                </c:pt>
                <c:pt idx="6404">
                  <c:v>297.94439999999997</c:v>
                </c:pt>
                <c:pt idx="6405">
                  <c:v>297.90129999999999</c:v>
                </c:pt>
                <c:pt idx="6406">
                  <c:v>297.85840000000002</c:v>
                </c:pt>
                <c:pt idx="6407">
                  <c:v>297.81459999999998</c:v>
                </c:pt>
                <c:pt idx="6408">
                  <c:v>297.77100000000002</c:v>
                </c:pt>
                <c:pt idx="6409">
                  <c:v>297.72739999999999</c:v>
                </c:pt>
                <c:pt idx="6410">
                  <c:v>297.68380000000002</c:v>
                </c:pt>
                <c:pt idx="6411">
                  <c:v>297.65519999999998</c:v>
                </c:pt>
                <c:pt idx="6412">
                  <c:v>297.61</c:v>
                </c:pt>
                <c:pt idx="6413">
                  <c:v>297.565</c:v>
                </c:pt>
                <c:pt idx="6414">
                  <c:v>297.52019999999999</c:v>
                </c:pt>
                <c:pt idx="6415">
                  <c:v>297.4753</c:v>
                </c:pt>
                <c:pt idx="6416">
                  <c:v>297.43020000000001</c:v>
                </c:pt>
                <c:pt idx="6417">
                  <c:v>297.3854</c:v>
                </c:pt>
                <c:pt idx="6418">
                  <c:v>297.35390000000001</c:v>
                </c:pt>
                <c:pt idx="6419">
                  <c:v>297.30900000000003</c:v>
                </c:pt>
                <c:pt idx="6420">
                  <c:v>297.26280000000003</c:v>
                </c:pt>
                <c:pt idx="6421">
                  <c:v>297.21710000000002</c:v>
                </c:pt>
                <c:pt idx="6422">
                  <c:v>297.17110000000002</c:v>
                </c:pt>
                <c:pt idx="6423">
                  <c:v>297.14049999999997</c:v>
                </c:pt>
                <c:pt idx="6424">
                  <c:v>297.09359999999998</c:v>
                </c:pt>
                <c:pt idx="6425">
                  <c:v>297.04689999999999</c:v>
                </c:pt>
                <c:pt idx="6426">
                  <c:v>297.00119999999998</c:v>
                </c:pt>
                <c:pt idx="6427">
                  <c:v>296.95460000000003</c:v>
                </c:pt>
                <c:pt idx="6428">
                  <c:v>296.9085</c:v>
                </c:pt>
                <c:pt idx="6429">
                  <c:v>296.86130000000003</c:v>
                </c:pt>
                <c:pt idx="6430">
                  <c:v>296.83</c:v>
                </c:pt>
                <c:pt idx="6431">
                  <c:v>296.78309999999999</c:v>
                </c:pt>
                <c:pt idx="6432">
                  <c:v>296.73599999999999</c:v>
                </c:pt>
                <c:pt idx="6433">
                  <c:v>296.68939999999998</c:v>
                </c:pt>
                <c:pt idx="6434">
                  <c:v>296.64229999999998</c:v>
                </c:pt>
                <c:pt idx="6435">
                  <c:v>296.61110000000002</c:v>
                </c:pt>
                <c:pt idx="6436">
                  <c:v>296.56319999999999</c:v>
                </c:pt>
                <c:pt idx="6437">
                  <c:v>296.5154</c:v>
                </c:pt>
                <c:pt idx="6438">
                  <c:v>296.46789999999999</c:v>
                </c:pt>
                <c:pt idx="6439">
                  <c:v>296.42</c:v>
                </c:pt>
                <c:pt idx="6440">
                  <c:v>296.3732</c:v>
                </c:pt>
                <c:pt idx="6441">
                  <c:v>296.32459999999998</c:v>
                </c:pt>
                <c:pt idx="6442">
                  <c:v>296.29309999999998</c:v>
                </c:pt>
                <c:pt idx="6443">
                  <c:v>296.24549999999999</c:v>
                </c:pt>
                <c:pt idx="6444">
                  <c:v>296.19810000000001</c:v>
                </c:pt>
                <c:pt idx="6445">
                  <c:v>296.14999999999998</c:v>
                </c:pt>
                <c:pt idx="6446">
                  <c:v>296.10169999999999</c:v>
                </c:pt>
                <c:pt idx="6447">
                  <c:v>296.05380000000002</c:v>
                </c:pt>
                <c:pt idx="6448">
                  <c:v>296.00549999999998</c:v>
                </c:pt>
                <c:pt idx="6449">
                  <c:v>295.97390000000001</c:v>
                </c:pt>
                <c:pt idx="6450">
                  <c:v>295.92579999999998</c:v>
                </c:pt>
                <c:pt idx="6451">
                  <c:v>295.87799999999999</c:v>
                </c:pt>
                <c:pt idx="6452">
                  <c:v>295.8295</c:v>
                </c:pt>
                <c:pt idx="6453">
                  <c:v>295.78149999999999</c:v>
                </c:pt>
                <c:pt idx="6454">
                  <c:v>295.74959999999999</c:v>
                </c:pt>
                <c:pt idx="6455">
                  <c:v>295.70119999999997</c:v>
                </c:pt>
                <c:pt idx="6456">
                  <c:v>295.65249999999997</c:v>
                </c:pt>
                <c:pt idx="6457">
                  <c:v>295.60399999999998</c:v>
                </c:pt>
                <c:pt idx="6458">
                  <c:v>295.55599999999998</c:v>
                </c:pt>
                <c:pt idx="6459">
                  <c:v>295.50740000000002</c:v>
                </c:pt>
                <c:pt idx="6460">
                  <c:v>295.45960000000002</c:v>
                </c:pt>
                <c:pt idx="6461">
                  <c:v>295.4264</c:v>
                </c:pt>
                <c:pt idx="6462">
                  <c:v>295.37810000000002</c:v>
                </c:pt>
                <c:pt idx="6463">
                  <c:v>295.3297</c:v>
                </c:pt>
                <c:pt idx="6464">
                  <c:v>295.28160000000003</c:v>
                </c:pt>
                <c:pt idx="6465">
                  <c:v>295.23200000000003</c:v>
                </c:pt>
                <c:pt idx="6466">
                  <c:v>295.2002</c:v>
                </c:pt>
                <c:pt idx="6467">
                  <c:v>295.15219999999999</c:v>
                </c:pt>
                <c:pt idx="6468">
                  <c:v>295.10449999999997</c:v>
                </c:pt>
                <c:pt idx="6469">
                  <c:v>295.05500000000001</c:v>
                </c:pt>
                <c:pt idx="6470">
                  <c:v>295.00599999999997</c:v>
                </c:pt>
                <c:pt idx="6471">
                  <c:v>294.9572</c:v>
                </c:pt>
                <c:pt idx="6472">
                  <c:v>294.90820000000002</c:v>
                </c:pt>
                <c:pt idx="6473">
                  <c:v>294.87520000000001</c:v>
                </c:pt>
                <c:pt idx="6474">
                  <c:v>294.8272</c:v>
                </c:pt>
                <c:pt idx="6475">
                  <c:v>294.77780000000001</c:v>
                </c:pt>
                <c:pt idx="6476">
                  <c:v>294.72899999999998</c:v>
                </c:pt>
                <c:pt idx="6477">
                  <c:v>294.68</c:v>
                </c:pt>
                <c:pt idx="6478">
                  <c:v>294.63159999999999</c:v>
                </c:pt>
                <c:pt idx="6479">
                  <c:v>294.58280000000002</c:v>
                </c:pt>
                <c:pt idx="6480">
                  <c:v>294.55</c:v>
                </c:pt>
                <c:pt idx="6481">
                  <c:v>294.50150000000002</c:v>
                </c:pt>
                <c:pt idx="6482">
                  <c:v>294.452</c:v>
                </c:pt>
                <c:pt idx="6483">
                  <c:v>294.40339999999998</c:v>
                </c:pt>
                <c:pt idx="6484">
                  <c:v>294.3544</c:v>
                </c:pt>
                <c:pt idx="6485">
                  <c:v>294.322</c:v>
                </c:pt>
                <c:pt idx="6486">
                  <c:v>294.27260000000001</c:v>
                </c:pt>
                <c:pt idx="6487">
                  <c:v>294.22309999999999</c:v>
                </c:pt>
                <c:pt idx="6488">
                  <c:v>294.1748</c:v>
                </c:pt>
                <c:pt idx="6489">
                  <c:v>294.12619999999998</c:v>
                </c:pt>
                <c:pt idx="6490">
                  <c:v>294.07639999999998</c:v>
                </c:pt>
                <c:pt idx="6491">
                  <c:v>294.02760000000001</c:v>
                </c:pt>
                <c:pt idx="6492">
                  <c:v>293.99560000000002</c:v>
                </c:pt>
                <c:pt idx="6493">
                  <c:v>293.94630000000001</c:v>
                </c:pt>
                <c:pt idx="6494">
                  <c:v>293.89640000000003</c:v>
                </c:pt>
                <c:pt idx="6495">
                  <c:v>293.84820000000002</c:v>
                </c:pt>
                <c:pt idx="6496">
                  <c:v>293.79860000000002</c:v>
                </c:pt>
                <c:pt idx="6497">
                  <c:v>293.76499999999999</c:v>
                </c:pt>
                <c:pt idx="6498">
                  <c:v>293.71719999999999</c:v>
                </c:pt>
                <c:pt idx="6499">
                  <c:v>293.66800000000001</c:v>
                </c:pt>
                <c:pt idx="6500">
                  <c:v>293.61790000000002</c:v>
                </c:pt>
                <c:pt idx="6501">
                  <c:v>293.56889999999999</c:v>
                </c:pt>
                <c:pt idx="6502">
                  <c:v>293.51979999999998</c:v>
                </c:pt>
                <c:pt idx="6503">
                  <c:v>293.471</c:v>
                </c:pt>
                <c:pt idx="6504">
                  <c:v>293.4384</c:v>
                </c:pt>
                <c:pt idx="6505">
                  <c:v>293.38900000000001</c:v>
                </c:pt>
                <c:pt idx="6506">
                  <c:v>293.33940000000001</c:v>
                </c:pt>
                <c:pt idx="6507">
                  <c:v>293.29059999999998</c:v>
                </c:pt>
                <c:pt idx="6508">
                  <c:v>293.24130000000002</c:v>
                </c:pt>
                <c:pt idx="6509">
                  <c:v>293.19279999999998</c:v>
                </c:pt>
                <c:pt idx="6510">
                  <c:v>293.14190000000002</c:v>
                </c:pt>
                <c:pt idx="6511">
                  <c:v>293.10989999999998</c:v>
                </c:pt>
                <c:pt idx="6512">
                  <c:v>293.06079999999997</c:v>
                </c:pt>
                <c:pt idx="6513">
                  <c:v>293.01139999999998</c:v>
                </c:pt>
                <c:pt idx="6514">
                  <c:v>292.96199999999999</c:v>
                </c:pt>
                <c:pt idx="6515">
                  <c:v>292.9119</c:v>
                </c:pt>
                <c:pt idx="6516">
                  <c:v>292.88</c:v>
                </c:pt>
                <c:pt idx="6517">
                  <c:v>292.83089999999999</c:v>
                </c:pt>
                <c:pt idx="6518">
                  <c:v>292.78100000000001</c:v>
                </c:pt>
                <c:pt idx="6519">
                  <c:v>292.7319</c:v>
                </c:pt>
                <c:pt idx="6520">
                  <c:v>292.68279999999999</c:v>
                </c:pt>
                <c:pt idx="6521">
                  <c:v>292.63350000000003</c:v>
                </c:pt>
                <c:pt idx="6522">
                  <c:v>292.58460000000002</c:v>
                </c:pt>
                <c:pt idx="6523">
                  <c:v>292.55099999999999</c:v>
                </c:pt>
                <c:pt idx="6524">
                  <c:v>292.50139999999999</c:v>
                </c:pt>
                <c:pt idx="6525">
                  <c:v>292.45179999999999</c:v>
                </c:pt>
                <c:pt idx="6526">
                  <c:v>292.40320000000003</c:v>
                </c:pt>
                <c:pt idx="6527">
                  <c:v>292.35399999999998</c:v>
                </c:pt>
                <c:pt idx="6528">
                  <c:v>292.32139999999998</c:v>
                </c:pt>
                <c:pt idx="6529">
                  <c:v>292.27120000000002</c:v>
                </c:pt>
                <c:pt idx="6530">
                  <c:v>292.22219999999999</c:v>
                </c:pt>
                <c:pt idx="6531">
                  <c:v>292.1728</c:v>
                </c:pt>
                <c:pt idx="6532">
                  <c:v>292.12419999999997</c:v>
                </c:pt>
                <c:pt idx="6533">
                  <c:v>292.07400000000001</c:v>
                </c:pt>
                <c:pt idx="6534">
                  <c:v>292.02420000000001</c:v>
                </c:pt>
                <c:pt idx="6535">
                  <c:v>291.99119999999999</c:v>
                </c:pt>
                <c:pt idx="6536">
                  <c:v>291.94069999999999</c:v>
                </c:pt>
                <c:pt idx="6537">
                  <c:v>291.89260000000002</c:v>
                </c:pt>
                <c:pt idx="6538">
                  <c:v>291.84320000000002</c:v>
                </c:pt>
                <c:pt idx="6539">
                  <c:v>291.79419999999999</c:v>
                </c:pt>
                <c:pt idx="6540">
                  <c:v>291.74400000000003</c:v>
                </c:pt>
                <c:pt idx="6541">
                  <c:v>291.69439999999997</c:v>
                </c:pt>
                <c:pt idx="6542">
                  <c:v>291.66129999999998</c:v>
                </c:pt>
                <c:pt idx="6543">
                  <c:v>291.61149999999998</c:v>
                </c:pt>
                <c:pt idx="6544">
                  <c:v>291.5634</c:v>
                </c:pt>
                <c:pt idx="6545">
                  <c:v>291.51389999999998</c:v>
                </c:pt>
                <c:pt idx="6546">
                  <c:v>291.46440000000001</c:v>
                </c:pt>
                <c:pt idx="6547">
                  <c:v>291.43090000000001</c:v>
                </c:pt>
                <c:pt idx="6548">
                  <c:v>291.3811</c:v>
                </c:pt>
                <c:pt idx="6549">
                  <c:v>291.33260000000001</c:v>
                </c:pt>
                <c:pt idx="6550">
                  <c:v>291.28219999999999</c:v>
                </c:pt>
                <c:pt idx="6551">
                  <c:v>291.23259999999999</c:v>
                </c:pt>
                <c:pt idx="6552">
                  <c:v>291.1832</c:v>
                </c:pt>
                <c:pt idx="6553">
                  <c:v>291.13380000000001</c:v>
                </c:pt>
                <c:pt idx="6554">
                  <c:v>291.10199999999998</c:v>
                </c:pt>
                <c:pt idx="6555">
                  <c:v>291.05149999999998</c:v>
                </c:pt>
                <c:pt idx="6556">
                  <c:v>291.00119999999998</c:v>
                </c:pt>
                <c:pt idx="6557">
                  <c:v>290.95139999999998</c:v>
                </c:pt>
                <c:pt idx="6558">
                  <c:v>290.90159999999997</c:v>
                </c:pt>
                <c:pt idx="6559">
                  <c:v>290.86919999999998</c:v>
                </c:pt>
                <c:pt idx="6560">
                  <c:v>290.81959999999998</c:v>
                </c:pt>
                <c:pt idx="6561">
                  <c:v>290.76929999999999</c:v>
                </c:pt>
                <c:pt idx="6562">
                  <c:v>290.72039999999998</c:v>
                </c:pt>
                <c:pt idx="6563">
                  <c:v>290.6703</c:v>
                </c:pt>
                <c:pt idx="6564">
                  <c:v>290.62150000000003</c:v>
                </c:pt>
                <c:pt idx="6565">
                  <c:v>290.57060000000001</c:v>
                </c:pt>
                <c:pt idx="6566">
                  <c:v>290.53859999999997</c:v>
                </c:pt>
                <c:pt idx="6567">
                  <c:v>290.4896</c:v>
                </c:pt>
                <c:pt idx="6568">
                  <c:v>290.43959999999998</c:v>
                </c:pt>
                <c:pt idx="6569">
                  <c:v>290.3904</c:v>
                </c:pt>
                <c:pt idx="6570">
                  <c:v>290.33999999999997</c:v>
                </c:pt>
                <c:pt idx="6571">
                  <c:v>290.29140000000001</c:v>
                </c:pt>
                <c:pt idx="6572">
                  <c:v>290.24160000000001</c:v>
                </c:pt>
                <c:pt idx="6573">
                  <c:v>290.20890000000003</c:v>
                </c:pt>
                <c:pt idx="6574">
                  <c:v>290.1585</c:v>
                </c:pt>
                <c:pt idx="6575">
                  <c:v>290.10840000000002</c:v>
                </c:pt>
                <c:pt idx="6576">
                  <c:v>290.0591</c:v>
                </c:pt>
                <c:pt idx="6577">
                  <c:v>290.00979999999998</c:v>
                </c:pt>
                <c:pt idx="6578">
                  <c:v>289.97680000000003</c:v>
                </c:pt>
                <c:pt idx="6579">
                  <c:v>289.92700000000002</c:v>
                </c:pt>
                <c:pt idx="6580">
                  <c:v>289.87779999999998</c:v>
                </c:pt>
                <c:pt idx="6581">
                  <c:v>289.82740000000001</c:v>
                </c:pt>
                <c:pt idx="6582">
                  <c:v>289.77760000000001</c:v>
                </c:pt>
                <c:pt idx="6583">
                  <c:v>289.72820000000002</c:v>
                </c:pt>
                <c:pt idx="6584">
                  <c:v>289.67899999999997</c:v>
                </c:pt>
                <c:pt idx="6585">
                  <c:v>289.64530000000002</c:v>
                </c:pt>
                <c:pt idx="6586">
                  <c:v>289.59550000000002</c:v>
                </c:pt>
                <c:pt idx="6587">
                  <c:v>289.54590000000002</c:v>
                </c:pt>
                <c:pt idx="6588">
                  <c:v>289.4966</c:v>
                </c:pt>
                <c:pt idx="6589">
                  <c:v>289.44729999999998</c:v>
                </c:pt>
                <c:pt idx="6590">
                  <c:v>289.4144</c:v>
                </c:pt>
                <c:pt idx="6591">
                  <c:v>289.3646</c:v>
                </c:pt>
                <c:pt idx="6592">
                  <c:v>289.31420000000003</c:v>
                </c:pt>
                <c:pt idx="6593">
                  <c:v>289.26490000000001</c:v>
                </c:pt>
                <c:pt idx="6594">
                  <c:v>289.21480000000003</c:v>
                </c:pt>
                <c:pt idx="6595">
                  <c:v>289.1651</c:v>
                </c:pt>
                <c:pt idx="6596">
                  <c:v>289.11520000000002</c:v>
                </c:pt>
                <c:pt idx="6597">
                  <c:v>289.08240000000001</c:v>
                </c:pt>
                <c:pt idx="6598">
                  <c:v>289.0324</c:v>
                </c:pt>
                <c:pt idx="6599">
                  <c:v>288.98219999999998</c:v>
                </c:pt>
                <c:pt idx="6600">
                  <c:v>288.93380000000002</c:v>
                </c:pt>
                <c:pt idx="6601">
                  <c:v>288.88400000000001</c:v>
                </c:pt>
                <c:pt idx="6602">
                  <c:v>288.83339999999998</c:v>
                </c:pt>
                <c:pt idx="6603">
                  <c:v>288.78359999999998</c:v>
                </c:pt>
                <c:pt idx="6604">
                  <c:v>288.75080000000003</c:v>
                </c:pt>
                <c:pt idx="6605">
                  <c:v>288.70080000000002</c:v>
                </c:pt>
                <c:pt idx="6606">
                  <c:v>288.65179999999998</c:v>
                </c:pt>
                <c:pt idx="6607">
                  <c:v>288.60219999999998</c:v>
                </c:pt>
                <c:pt idx="6608">
                  <c:v>288.55220000000003</c:v>
                </c:pt>
                <c:pt idx="6609">
                  <c:v>288.51859999999999</c:v>
                </c:pt>
                <c:pt idx="6610">
                  <c:v>288.46899999999999</c:v>
                </c:pt>
                <c:pt idx="6611">
                  <c:v>288.41969999999998</c:v>
                </c:pt>
                <c:pt idx="6612">
                  <c:v>288.37060000000002</c:v>
                </c:pt>
                <c:pt idx="6613">
                  <c:v>288.32080000000002</c:v>
                </c:pt>
                <c:pt idx="6614">
                  <c:v>288.27</c:v>
                </c:pt>
                <c:pt idx="6615">
                  <c:v>288.22070000000002</c:v>
                </c:pt>
                <c:pt idx="6616">
                  <c:v>288.18720000000002</c:v>
                </c:pt>
                <c:pt idx="6617">
                  <c:v>288.137</c:v>
                </c:pt>
                <c:pt idx="6618">
                  <c:v>288.08749999999998</c:v>
                </c:pt>
                <c:pt idx="6619">
                  <c:v>288.03829999999999</c:v>
                </c:pt>
                <c:pt idx="6620">
                  <c:v>287.98910000000001</c:v>
                </c:pt>
                <c:pt idx="6621">
                  <c:v>287.95530000000002</c:v>
                </c:pt>
                <c:pt idx="6622">
                  <c:v>287.9049</c:v>
                </c:pt>
                <c:pt idx="6623">
                  <c:v>287.85579999999999</c:v>
                </c:pt>
                <c:pt idx="6624">
                  <c:v>287.80630000000002</c:v>
                </c:pt>
                <c:pt idx="6625">
                  <c:v>287.75729999999999</c:v>
                </c:pt>
                <c:pt idx="6626">
                  <c:v>287.70659999999998</c:v>
                </c:pt>
                <c:pt idx="6627">
                  <c:v>287.65719999999999</c:v>
                </c:pt>
                <c:pt idx="6628">
                  <c:v>287.62349999999998</c:v>
                </c:pt>
                <c:pt idx="6629">
                  <c:v>287.57369999999997</c:v>
                </c:pt>
                <c:pt idx="6630">
                  <c:v>287.52449999999999</c:v>
                </c:pt>
                <c:pt idx="6631">
                  <c:v>287.4744</c:v>
                </c:pt>
                <c:pt idx="6632">
                  <c:v>287.4248</c:v>
                </c:pt>
                <c:pt idx="6633">
                  <c:v>287.37470000000002</c:v>
                </c:pt>
                <c:pt idx="6634">
                  <c:v>287.32490000000001</c:v>
                </c:pt>
                <c:pt idx="6635">
                  <c:v>287.29169999999999</c:v>
                </c:pt>
                <c:pt idx="6636">
                  <c:v>287.24250000000001</c:v>
                </c:pt>
                <c:pt idx="6637">
                  <c:v>287.19330000000002</c:v>
                </c:pt>
                <c:pt idx="6638">
                  <c:v>287.14280000000002</c:v>
                </c:pt>
                <c:pt idx="6639">
                  <c:v>287.09309999999999</c:v>
                </c:pt>
                <c:pt idx="6640">
                  <c:v>287.05939999999998</c:v>
                </c:pt>
                <c:pt idx="6641">
                  <c:v>287.00940000000003</c:v>
                </c:pt>
                <c:pt idx="6642">
                  <c:v>286.96050000000002</c:v>
                </c:pt>
                <c:pt idx="6643">
                  <c:v>286.91030000000001</c:v>
                </c:pt>
                <c:pt idx="6644">
                  <c:v>286.8605</c:v>
                </c:pt>
                <c:pt idx="6645">
                  <c:v>286.81110000000001</c:v>
                </c:pt>
                <c:pt idx="6646">
                  <c:v>286.7611</c:v>
                </c:pt>
                <c:pt idx="6647">
                  <c:v>286.72820000000002</c:v>
                </c:pt>
                <c:pt idx="6648">
                  <c:v>286.67860000000002</c:v>
                </c:pt>
                <c:pt idx="6649">
                  <c:v>286.62830000000002</c:v>
                </c:pt>
                <c:pt idx="6650">
                  <c:v>286.57850000000002</c:v>
                </c:pt>
                <c:pt idx="6651">
                  <c:v>286.52789999999999</c:v>
                </c:pt>
                <c:pt idx="6652">
                  <c:v>286.49520000000001</c:v>
                </c:pt>
                <c:pt idx="6653">
                  <c:v>286.4452</c:v>
                </c:pt>
                <c:pt idx="6654">
                  <c:v>286.39569999999998</c:v>
                </c:pt>
                <c:pt idx="6655">
                  <c:v>286.34629999999999</c:v>
                </c:pt>
                <c:pt idx="6656">
                  <c:v>286.29559999999998</c:v>
                </c:pt>
                <c:pt idx="6657">
                  <c:v>286.24689999999998</c:v>
                </c:pt>
                <c:pt idx="6658">
                  <c:v>286.19749999999999</c:v>
                </c:pt>
                <c:pt idx="6659">
                  <c:v>286.16359999999997</c:v>
                </c:pt>
                <c:pt idx="6660">
                  <c:v>286.11419999999998</c:v>
                </c:pt>
                <c:pt idx="6661">
                  <c:v>286.06319999999999</c:v>
                </c:pt>
                <c:pt idx="6662">
                  <c:v>286.01350000000002</c:v>
                </c:pt>
                <c:pt idx="6663">
                  <c:v>285.96460000000002</c:v>
                </c:pt>
                <c:pt idx="6664">
                  <c:v>285.91460000000001</c:v>
                </c:pt>
                <c:pt idx="6665">
                  <c:v>285.86500000000001</c:v>
                </c:pt>
                <c:pt idx="6666">
                  <c:v>285.8313</c:v>
                </c:pt>
                <c:pt idx="6667">
                  <c:v>285.78199999999998</c:v>
                </c:pt>
                <c:pt idx="6668">
                  <c:v>285.73149999999998</c:v>
                </c:pt>
                <c:pt idx="6669">
                  <c:v>285.68209999999999</c:v>
                </c:pt>
                <c:pt idx="6670">
                  <c:v>285.63279999999997</c:v>
                </c:pt>
                <c:pt idx="6671">
                  <c:v>285.5994</c:v>
                </c:pt>
                <c:pt idx="6672">
                  <c:v>285.54880000000003</c:v>
                </c:pt>
                <c:pt idx="6673">
                  <c:v>285.49950000000001</c:v>
                </c:pt>
                <c:pt idx="6674">
                  <c:v>285.4502</c:v>
                </c:pt>
                <c:pt idx="6675">
                  <c:v>285.39980000000003</c:v>
                </c:pt>
                <c:pt idx="6676">
                  <c:v>285.34980000000002</c:v>
                </c:pt>
                <c:pt idx="6677">
                  <c:v>285.3</c:v>
                </c:pt>
                <c:pt idx="6678">
                  <c:v>285.26740000000001</c:v>
                </c:pt>
                <c:pt idx="6679">
                  <c:v>285.21719999999999</c:v>
                </c:pt>
                <c:pt idx="6680">
                  <c:v>285.16750000000002</c:v>
                </c:pt>
                <c:pt idx="6681">
                  <c:v>285.11790000000002</c:v>
                </c:pt>
                <c:pt idx="6682">
                  <c:v>285.06779999999998</c:v>
                </c:pt>
                <c:pt idx="6683">
                  <c:v>285.0351</c:v>
                </c:pt>
                <c:pt idx="6684">
                  <c:v>284.98489999999998</c:v>
                </c:pt>
                <c:pt idx="6685">
                  <c:v>284.93360000000001</c:v>
                </c:pt>
                <c:pt idx="6686">
                  <c:v>284.8845</c:v>
                </c:pt>
                <c:pt idx="6687">
                  <c:v>284.83519999999999</c:v>
                </c:pt>
                <c:pt idx="6688">
                  <c:v>284.78440000000001</c:v>
                </c:pt>
                <c:pt idx="6689">
                  <c:v>284.73439999999999</c:v>
                </c:pt>
                <c:pt idx="6690">
                  <c:v>284.70159999999998</c:v>
                </c:pt>
                <c:pt idx="6691">
                  <c:v>284.65219999999999</c:v>
                </c:pt>
                <c:pt idx="6692">
                  <c:v>284.60219999999998</c:v>
                </c:pt>
                <c:pt idx="6693">
                  <c:v>284.55239999999998</c:v>
                </c:pt>
                <c:pt idx="6694">
                  <c:v>284.50240000000002</c:v>
                </c:pt>
                <c:pt idx="6695">
                  <c:v>284.45299999999997</c:v>
                </c:pt>
                <c:pt idx="6696">
                  <c:v>284.40370000000001</c:v>
                </c:pt>
                <c:pt idx="6697">
                  <c:v>284.36970000000002</c:v>
                </c:pt>
                <c:pt idx="6698">
                  <c:v>284.31970000000001</c:v>
                </c:pt>
                <c:pt idx="6699">
                  <c:v>284.26940000000002</c:v>
                </c:pt>
                <c:pt idx="6700">
                  <c:v>284.221</c:v>
                </c:pt>
                <c:pt idx="6701">
                  <c:v>284.17110000000002</c:v>
                </c:pt>
                <c:pt idx="6702">
                  <c:v>284.1377</c:v>
                </c:pt>
                <c:pt idx="6703">
                  <c:v>284.08749999999998</c:v>
                </c:pt>
                <c:pt idx="6704">
                  <c:v>284.0378</c:v>
                </c:pt>
                <c:pt idx="6705">
                  <c:v>283.98759999999999</c:v>
                </c:pt>
                <c:pt idx="6706">
                  <c:v>283.93860000000001</c:v>
                </c:pt>
                <c:pt idx="6707">
                  <c:v>283.88720000000001</c:v>
                </c:pt>
                <c:pt idx="6708">
                  <c:v>283.83760000000001</c:v>
                </c:pt>
                <c:pt idx="6709">
                  <c:v>283.80410000000001</c:v>
                </c:pt>
                <c:pt idx="6710">
                  <c:v>283.755</c:v>
                </c:pt>
                <c:pt idx="6711">
                  <c:v>283.70609999999999</c:v>
                </c:pt>
                <c:pt idx="6712">
                  <c:v>283.65530000000001</c:v>
                </c:pt>
                <c:pt idx="6713">
                  <c:v>283.60550000000001</c:v>
                </c:pt>
                <c:pt idx="6714">
                  <c:v>283.572</c:v>
                </c:pt>
                <c:pt idx="6715">
                  <c:v>283.5222</c:v>
                </c:pt>
                <c:pt idx="6716">
                  <c:v>283.47280000000001</c:v>
                </c:pt>
                <c:pt idx="6717">
                  <c:v>283.42320000000001</c:v>
                </c:pt>
                <c:pt idx="6718">
                  <c:v>283.37369999999999</c:v>
                </c:pt>
                <c:pt idx="6719">
                  <c:v>283.32279999999997</c:v>
                </c:pt>
                <c:pt idx="6720">
                  <c:v>283.27280000000002</c:v>
                </c:pt>
                <c:pt idx="6721">
                  <c:v>283.23910000000001</c:v>
                </c:pt>
                <c:pt idx="6722">
                  <c:v>283.19040000000001</c:v>
                </c:pt>
                <c:pt idx="6723">
                  <c:v>283.14</c:v>
                </c:pt>
                <c:pt idx="6724">
                  <c:v>283.09010000000001</c:v>
                </c:pt>
                <c:pt idx="6725">
                  <c:v>283.04059999999998</c:v>
                </c:pt>
                <c:pt idx="6726">
                  <c:v>282.99090000000001</c:v>
                </c:pt>
                <c:pt idx="6727">
                  <c:v>282.9402</c:v>
                </c:pt>
                <c:pt idx="6728">
                  <c:v>282.90769999999998</c:v>
                </c:pt>
                <c:pt idx="6729">
                  <c:v>282.8569</c:v>
                </c:pt>
                <c:pt idx="6730">
                  <c:v>282.8066</c:v>
                </c:pt>
                <c:pt idx="6731">
                  <c:v>282.75689999999997</c:v>
                </c:pt>
                <c:pt idx="6732">
                  <c:v>282.70749999999998</c:v>
                </c:pt>
                <c:pt idx="6733">
                  <c:v>282.67529999999999</c:v>
                </c:pt>
                <c:pt idx="6734">
                  <c:v>282.62479999999999</c:v>
                </c:pt>
                <c:pt idx="6735">
                  <c:v>282.57499999999999</c:v>
                </c:pt>
                <c:pt idx="6736">
                  <c:v>282.52530000000002</c:v>
                </c:pt>
                <c:pt idx="6737">
                  <c:v>282.476</c:v>
                </c:pt>
                <c:pt idx="6738">
                  <c:v>282.42520000000002</c:v>
                </c:pt>
                <c:pt idx="6739">
                  <c:v>282.37419999999997</c:v>
                </c:pt>
                <c:pt idx="6740">
                  <c:v>282.34230000000002</c:v>
                </c:pt>
                <c:pt idx="6741">
                  <c:v>282.29259999999999</c:v>
                </c:pt>
                <c:pt idx="6742">
                  <c:v>282.24270000000001</c:v>
                </c:pt>
                <c:pt idx="6743">
                  <c:v>282.19299999999998</c:v>
                </c:pt>
                <c:pt idx="6744">
                  <c:v>282.14299999999997</c:v>
                </c:pt>
                <c:pt idx="6745">
                  <c:v>282.10969999999998</c:v>
                </c:pt>
                <c:pt idx="6746">
                  <c:v>282.05990000000003</c:v>
                </c:pt>
                <c:pt idx="6747">
                  <c:v>282.00959999999998</c:v>
                </c:pt>
                <c:pt idx="6748">
                  <c:v>281.95960000000002</c:v>
                </c:pt>
                <c:pt idx="6749">
                  <c:v>281.91030000000001</c:v>
                </c:pt>
                <c:pt idx="6750">
                  <c:v>281.86059999999998</c:v>
                </c:pt>
                <c:pt idx="6751">
                  <c:v>281.81040000000002</c:v>
                </c:pt>
                <c:pt idx="6752">
                  <c:v>281.77679999999998</c:v>
                </c:pt>
                <c:pt idx="6753">
                  <c:v>281.7269</c:v>
                </c:pt>
                <c:pt idx="6754">
                  <c:v>281.67720000000003</c:v>
                </c:pt>
                <c:pt idx="6755">
                  <c:v>281.62700000000001</c:v>
                </c:pt>
                <c:pt idx="6756">
                  <c:v>281.57839999999999</c:v>
                </c:pt>
                <c:pt idx="6757">
                  <c:v>281.5274</c:v>
                </c:pt>
                <c:pt idx="6758">
                  <c:v>281.47609999999997</c:v>
                </c:pt>
                <c:pt idx="6759">
                  <c:v>281.44439999999997</c:v>
                </c:pt>
                <c:pt idx="6760">
                  <c:v>281.39460000000003</c:v>
                </c:pt>
                <c:pt idx="6761">
                  <c:v>281.34530000000001</c:v>
                </c:pt>
                <c:pt idx="6762">
                  <c:v>281.29469999999998</c:v>
                </c:pt>
                <c:pt idx="6763">
                  <c:v>281.24520000000001</c:v>
                </c:pt>
                <c:pt idx="6764">
                  <c:v>281.21120000000002</c:v>
                </c:pt>
                <c:pt idx="6765">
                  <c:v>281.1617</c:v>
                </c:pt>
                <c:pt idx="6766">
                  <c:v>281.11200000000002</c:v>
                </c:pt>
                <c:pt idx="6767">
                  <c:v>281.06189999999998</c:v>
                </c:pt>
                <c:pt idx="6768">
                  <c:v>281.01260000000002</c:v>
                </c:pt>
                <c:pt idx="6769">
                  <c:v>280.96260000000001</c:v>
                </c:pt>
                <c:pt idx="6770">
                  <c:v>280.91250000000002</c:v>
                </c:pt>
                <c:pt idx="6771">
                  <c:v>280.87959999999998</c:v>
                </c:pt>
                <c:pt idx="6772">
                  <c:v>280.8304</c:v>
                </c:pt>
                <c:pt idx="6773">
                  <c:v>280.77999999999997</c:v>
                </c:pt>
                <c:pt idx="6774">
                  <c:v>280.72969999999998</c:v>
                </c:pt>
                <c:pt idx="6775">
                  <c:v>280.67959999999999</c:v>
                </c:pt>
                <c:pt idx="6776">
                  <c:v>280.6465</c:v>
                </c:pt>
                <c:pt idx="6777">
                  <c:v>280.59660000000002</c:v>
                </c:pt>
                <c:pt idx="6778">
                  <c:v>280.54660000000001</c:v>
                </c:pt>
                <c:pt idx="6779">
                  <c:v>280.49700000000001</c:v>
                </c:pt>
                <c:pt idx="6780">
                  <c:v>280.44720000000001</c:v>
                </c:pt>
                <c:pt idx="6781">
                  <c:v>280.39769999999999</c:v>
                </c:pt>
                <c:pt idx="6782">
                  <c:v>280.34719999999999</c:v>
                </c:pt>
                <c:pt idx="6783">
                  <c:v>280.31400000000002</c:v>
                </c:pt>
                <c:pt idx="6784">
                  <c:v>280.26369999999997</c:v>
                </c:pt>
                <c:pt idx="6785">
                  <c:v>280.21390000000002</c:v>
                </c:pt>
                <c:pt idx="6786">
                  <c:v>280.1644</c:v>
                </c:pt>
                <c:pt idx="6787">
                  <c:v>280.11450000000002</c:v>
                </c:pt>
                <c:pt idx="6788">
                  <c:v>280.0643</c:v>
                </c:pt>
                <c:pt idx="6789">
                  <c:v>280.01350000000002</c:v>
                </c:pt>
                <c:pt idx="6790">
                  <c:v>279.9803</c:v>
                </c:pt>
                <c:pt idx="6791">
                  <c:v>279.93090000000001</c:v>
                </c:pt>
                <c:pt idx="6792">
                  <c:v>279.88159999999999</c:v>
                </c:pt>
                <c:pt idx="6793">
                  <c:v>279.83100000000002</c:v>
                </c:pt>
                <c:pt idx="6794">
                  <c:v>279.78100000000001</c:v>
                </c:pt>
                <c:pt idx="6795">
                  <c:v>279.74919999999997</c:v>
                </c:pt>
                <c:pt idx="6796">
                  <c:v>279.69839999999999</c:v>
                </c:pt>
                <c:pt idx="6797">
                  <c:v>279.64929999999998</c:v>
                </c:pt>
                <c:pt idx="6798">
                  <c:v>279.59840000000003</c:v>
                </c:pt>
                <c:pt idx="6799">
                  <c:v>279.54840000000002</c:v>
                </c:pt>
                <c:pt idx="6800">
                  <c:v>279.49900000000002</c:v>
                </c:pt>
                <c:pt idx="6801">
                  <c:v>279.44940000000003</c:v>
                </c:pt>
                <c:pt idx="6802">
                  <c:v>279.41699999999997</c:v>
                </c:pt>
                <c:pt idx="6803">
                  <c:v>279.36660000000001</c:v>
                </c:pt>
                <c:pt idx="6804">
                  <c:v>279.31639999999999</c:v>
                </c:pt>
                <c:pt idx="6805">
                  <c:v>279.26600000000002</c:v>
                </c:pt>
                <c:pt idx="6806">
                  <c:v>279.21609999999998</c:v>
                </c:pt>
                <c:pt idx="6807">
                  <c:v>279.18220000000002</c:v>
                </c:pt>
                <c:pt idx="6808">
                  <c:v>279.1327</c:v>
                </c:pt>
                <c:pt idx="6809">
                  <c:v>279.08280000000002</c:v>
                </c:pt>
                <c:pt idx="6810">
                  <c:v>279.0335</c:v>
                </c:pt>
                <c:pt idx="6811">
                  <c:v>278.98390000000001</c:v>
                </c:pt>
                <c:pt idx="6812">
                  <c:v>278.93340000000001</c:v>
                </c:pt>
                <c:pt idx="6813">
                  <c:v>278.88339999999999</c:v>
                </c:pt>
                <c:pt idx="6814">
                  <c:v>278.85019999999997</c:v>
                </c:pt>
                <c:pt idx="6815">
                  <c:v>278.8</c:v>
                </c:pt>
                <c:pt idx="6816">
                  <c:v>278.75040000000001</c:v>
                </c:pt>
                <c:pt idx="6817">
                  <c:v>278.70049999999998</c:v>
                </c:pt>
                <c:pt idx="6818">
                  <c:v>278.6506</c:v>
                </c:pt>
                <c:pt idx="6819">
                  <c:v>278.60059999999999</c:v>
                </c:pt>
                <c:pt idx="6820">
                  <c:v>278.55029999999999</c:v>
                </c:pt>
                <c:pt idx="6821">
                  <c:v>278.51780000000002</c:v>
                </c:pt>
                <c:pt idx="6822">
                  <c:v>278.46780000000001</c:v>
                </c:pt>
                <c:pt idx="6823">
                  <c:v>278.41890000000001</c:v>
                </c:pt>
                <c:pt idx="6824">
                  <c:v>278.36810000000003</c:v>
                </c:pt>
                <c:pt idx="6825">
                  <c:v>278.31799999999998</c:v>
                </c:pt>
                <c:pt idx="6826">
                  <c:v>278.28440000000001</c:v>
                </c:pt>
                <c:pt idx="6827">
                  <c:v>278.23480000000001</c:v>
                </c:pt>
                <c:pt idx="6828">
                  <c:v>278.18459999999999</c:v>
                </c:pt>
                <c:pt idx="6829">
                  <c:v>278.13499999999999</c:v>
                </c:pt>
                <c:pt idx="6830">
                  <c:v>278.08539999999999</c:v>
                </c:pt>
                <c:pt idx="6831">
                  <c:v>278.036</c:v>
                </c:pt>
                <c:pt idx="6832">
                  <c:v>277.9864</c:v>
                </c:pt>
                <c:pt idx="6833">
                  <c:v>277.95299999999997</c:v>
                </c:pt>
                <c:pt idx="6834">
                  <c:v>277.90159999999997</c:v>
                </c:pt>
                <c:pt idx="6835">
                  <c:v>277.85070000000002</c:v>
                </c:pt>
                <c:pt idx="6836">
                  <c:v>277.80180000000001</c:v>
                </c:pt>
                <c:pt idx="6837">
                  <c:v>277.7518</c:v>
                </c:pt>
                <c:pt idx="6838">
                  <c:v>277.71899999999999</c:v>
                </c:pt>
                <c:pt idx="6839">
                  <c:v>277.66879999999998</c:v>
                </c:pt>
                <c:pt idx="6840">
                  <c:v>277.61840000000001</c:v>
                </c:pt>
                <c:pt idx="6841">
                  <c:v>277.5693</c:v>
                </c:pt>
                <c:pt idx="6842">
                  <c:v>277.51839999999999</c:v>
                </c:pt>
                <c:pt idx="6843">
                  <c:v>277.46949999999998</c:v>
                </c:pt>
                <c:pt idx="6844">
                  <c:v>277.4196</c:v>
                </c:pt>
                <c:pt idx="6845">
                  <c:v>277.38659999999999</c:v>
                </c:pt>
                <c:pt idx="6846">
                  <c:v>277.33620000000002</c:v>
                </c:pt>
                <c:pt idx="6847">
                  <c:v>277.28559999999999</c:v>
                </c:pt>
                <c:pt idx="6848">
                  <c:v>277.23610000000002</c:v>
                </c:pt>
                <c:pt idx="6849">
                  <c:v>277.18700000000001</c:v>
                </c:pt>
                <c:pt idx="6850">
                  <c:v>277.13670000000002</c:v>
                </c:pt>
                <c:pt idx="6851">
                  <c:v>277.08640000000003</c:v>
                </c:pt>
                <c:pt idx="6852">
                  <c:v>277.0532</c:v>
                </c:pt>
                <c:pt idx="6853">
                  <c:v>277.00259999999997</c:v>
                </c:pt>
                <c:pt idx="6854">
                  <c:v>276.9545</c:v>
                </c:pt>
                <c:pt idx="6855">
                  <c:v>276.90460000000002</c:v>
                </c:pt>
                <c:pt idx="6856">
                  <c:v>276.85500000000002</c:v>
                </c:pt>
                <c:pt idx="6857">
                  <c:v>276.8218</c:v>
                </c:pt>
                <c:pt idx="6858">
                  <c:v>276.77050000000003</c:v>
                </c:pt>
                <c:pt idx="6859">
                  <c:v>276.72030000000001</c:v>
                </c:pt>
                <c:pt idx="6860">
                  <c:v>276.67079999999999</c:v>
                </c:pt>
                <c:pt idx="6861">
                  <c:v>276.62180000000001</c:v>
                </c:pt>
                <c:pt idx="6862">
                  <c:v>276.57130000000001</c:v>
                </c:pt>
                <c:pt idx="6863">
                  <c:v>276.5213</c:v>
                </c:pt>
                <c:pt idx="6864">
                  <c:v>276.488</c:v>
                </c:pt>
                <c:pt idx="6865">
                  <c:v>276.43799999999999</c:v>
                </c:pt>
                <c:pt idx="6866">
                  <c:v>276.38819999999998</c:v>
                </c:pt>
                <c:pt idx="6867">
                  <c:v>276.3381</c:v>
                </c:pt>
                <c:pt idx="6868">
                  <c:v>276.28800000000001</c:v>
                </c:pt>
                <c:pt idx="6869">
                  <c:v>276.25479999999999</c:v>
                </c:pt>
                <c:pt idx="6870">
                  <c:v>276.20499999999998</c:v>
                </c:pt>
                <c:pt idx="6871">
                  <c:v>276.15519999999998</c:v>
                </c:pt>
                <c:pt idx="6872">
                  <c:v>276.10570000000001</c:v>
                </c:pt>
                <c:pt idx="6873">
                  <c:v>276.0564</c:v>
                </c:pt>
                <c:pt idx="6874">
                  <c:v>276.00540000000001</c:v>
                </c:pt>
                <c:pt idx="6875">
                  <c:v>275.95499999999998</c:v>
                </c:pt>
                <c:pt idx="6876">
                  <c:v>275.92219999999998</c:v>
                </c:pt>
                <c:pt idx="6877">
                  <c:v>275.8732</c:v>
                </c:pt>
                <c:pt idx="6878">
                  <c:v>275.82279999999997</c:v>
                </c:pt>
                <c:pt idx="6879">
                  <c:v>275.77249999999998</c:v>
                </c:pt>
                <c:pt idx="6880">
                  <c:v>275.72210000000001</c:v>
                </c:pt>
                <c:pt idx="6881">
                  <c:v>275.673</c:v>
                </c:pt>
                <c:pt idx="6882">
                  <c:v>275.62259999999998</c:v>
                </c:pt>
                <c:pt idx="6883">
                  <c:v>275.59019999999998</c:v>
                </c:pt>
                <c:pt idx="6884">
                  <c:v>275.53919999999999</c:v>
                </c:pt>
                <c:pt idx="6885">
                  <c:v>275.49</c:v>
                </c:pt>
                <c:pt idx="6886">
                  <c:v>275.43939999999998</c:v>
                </c:pt>
                <c:pt idx="6887">
                  <c:v>275.38940000000002</c:v>
                </c:pt>
                <c:pt idx="6888">
                  <c:v>275.3569</c:v>
                </c:pt>
                <c:pt idx="6889">
                  <c:v>275.3066</c:v>
                </c:pt>
                <c:pt idx="6890">
                  <c:v>275.2568</c:v>
                </c:pt>
                <c:pt idx="6891">
                  <c:v>275.20699999999999</c:v>
                </c:pt>
                <c:pt idx="6892">
                  <c:v>275.15620000000001</c:v>
                </c:pt>
                <c:pt idx="6893">
                  <c:v>275.10719999999998</c:v>
                </c:pt>
                <c:pt idx="6894">
                  <c:v>275.05759999999998</c:v>
                </c:pt>
                <c:pt idx="6895">
                  <c:v>275.02390000000003</c:v>
                </c:pt>
                <c:pt idx="6896">
                  <c:v>274.97359999999998</c:v>
                </c:pt>
                <c:pt idx="6897">
                  <c:v>274.9246</c:v>
                </c:pt>
                <c:pt idx="6898">
                  <c:v>274.87380000000002</c:v>
                </c:pt>
                <c:pt idx="6899">
                  <c:v>274.82350000000002</c:v>
                </c:pt>
                <c:pt idx="6900">
                  <c:v>274.79050000000001</c:v>
                </c:pt>
                <c:pt idx="6901">
                  <c:v>274.74119999999999</c:v>
                </c:pt>
                <c:pt idx="6902">
                  <c:v>274.69080000000002</c:v>
                </c:pt>
                <c:pt idx="6903">
                  <c:v>274.64109999999999</c:v>
                </c:pt>
                <c:pt idx="6904">
                  <c:v>274.59160000000003</c:v>
                </c:pt>
                <c:pt idx="6905">
                  <c:v>274.541</c:v>
                </c:pt>
                <c:pt idx="6906">
                  <c:v>274.49130000000002</c:v>
                </c:pt>
                <c:pt idx="6907">
                  <c:v>274.45780000000002</c:v>
                </c:pt>
                <c:pt idx="6908">
                  <c:v>274.40839999999997</c:v>
                </c:pt>
                <c:pt idx="6909">
                  <c:v>274.35860000000002</c:v>
                </c:pt>
                <c:pt idx="6910">
                  <c:v>274.30869999999999</c:v>
                </c:pt>
                <c:pt idx="6911">
                  <c:v>274.2586</c:v>
                </c:pt>
                <c:pt idx="6912">
                  <c:v>274.20839999999998</c:v>
                </c:pt>
                <c:pt idx="6913">
                  <c:v>274.1592</c:v>
                </c:pt>
                <c:pt idx="6914">
                  <c:v>274.12549999999999</c:v>
                </c:pt>
                <c:pt idx="6915">
                  <c:v>274.07589999999999</c:v>
                </c:pt>
                <c:pt idx="6916">
                  <c:v>274.02670000000001</c:v>
                </c:pt>
                <c:pt idx="6917">
                  <c:v>273.97640000000001</c:v>
                </c:pt>
                <c:pt idx="6918">
                  <c:v>273.92520000000002</c:v>
                </c:pt>
                <c:pt idx="6919">
                  <c:v>273.89260000000002</c:v>
                </c:pt>
                <c:pt idx="6920">
                  <c:v>273.84280000000001</c:v>
                </c:pt>
                <c:pt idx="6921">
                  <c:v>273.79219999999998</c:v>
                </c:pt>
                <c:pt idx="6922">
                  <c:v>273.74310000000003</c:v>
                </c:pt>
                <c:pt idx="6923">
                  <c:v>273.69299999999998</c:v>
                </c:pt>
                <c:pt idx="6924">
                  <c:v>273.64319999999998</c:v>
                </c:pt>
                <c:pt idx="6925">
                  <c:v>273.59179999999998</c:v>
                </c:pt>
                <c:pt idx="6926">
                  <c:v>273.5591</c:v>
                </c:pt>
                <c:pt idx="6927">
                  <c:v>273.50909999999999</c:v>
                </c:pt>
                <c:pt idx="6928">
                  <c:v>273.45940000000002</c:v>
                </c:pt>
                <c:pt idx="6929">
                  <c:v>273.41000000000003</c:v>
                </c:pt>
                <c:pt idx="6930">
                  <c:v>273.36</c:v>
                </c:pt>
                <c:pt idx="6931">
                  <c:v>273.3272</c:v>
                </c:pt>
                <c:pt idx="6932">
                  <c:v>273.27589999999998</c:v>
                </c:pt>
                <c:pt idx="6933">
                  <c:v>273.22699999999998</c:v>
                </c:pt>
                <c:pt idx="6934">
                  <c:v>273.17720000000003</c:v>
                </c:pt>
                <c:pt idx="6935">
                  <c:v>273.1275</c:v>
                </c:pt>
                <c:pt idx="6936">
                  <c:v>273.07780000000002</c:v>
                </c:pt>
                <c:pt idx="6937">
                  <c:v>273.02730000000003</c:v>
                </c:pt>
                <c:pt idx="6938">
                  <c:v>272.99439999999998</c:v>
                </c:pt>
                <c:pt idx="6939">
                  <c:v>272.94439999999997</c:v>
                </c:pt>
                <c:pt idx="6940">
                  <c:v>272.89420000000001</c:v>
                </c:pt>
                <c:pt idx="6941">
                  <c:v>272.8442</c:v>
                </c:pt>
                <c:pt idx="6942">
                  <c:v>272.79399999999998</c:v>
                </c:pt>
                <c:pt idx="6943">
                  <c:v>272.74459999999999</c:v>
                </c:pt>
                <c:pt idx="6944">
                  <c:v>272.69400000000002</c:v>
                </c:pt>
                <c:pt idx="6945">
                  <c:v>272.661</c:v>
                </c:pt>
                <c:pt idx="6946">
                  <c:v>272.61079999999998</c:v>
                </c:pt>
                <c:pt idx="6947">
                  <c:v>272.56150000000002</c:v>
                </c:pt>
                <c:pt idx="6948">
                  <c:v>272.51119999999997</c:v>
                </c:pt>
                <c:pt idx="6949">
                  <c:v>272.46129999999999</c:v>
                </c:pt>
                <c:pt idx="6950">
                  <c:v>272.42840000000001</c:v>
                </c:pt>
                <c:pt idx="6951">
                  <c:v>272.37860000000001</c:v>
                </c:pt>
                <c:pt idx="6952">
                  <c:v>272.32659999999998</c:v>
                </c:pt>
                <c:pt idx="6953">
                  <c:v>272.27850000000001</c:v>
                </c:pt>
                <c:pt idx="6954">
                  <c:v>272.2294</c:v>
                </c:pt>
                <c:pt idx="6955">
                  <c:v>272.1782</c:v>
                </c:pt>
                <c:pt idx="6956">
                  <c:v>272.12849999999997</c:v>
                </c:pt>
                <c:pt idx="6957">
                  <c:v>272.09539999999998</c:v>
                </c:pt>
                <c:pt idx="6958">
                  <c:v>272.04559999999998</c:v>
                </c:pt>
                <c:pt idx="6959">
                  <c:v>271.99630000000002</c:v>
                </c:pt>
                <c:pt idx="6960">
                  <c:v>271.94549999999998</c:v>
                </c:pt>
                <c:pt idx="6961">
                  <c:v>271.89569999999998</c:v>
                </c:pt>
                <c:pt idx="6962">
                  <c:v>271.86270000000002</c:v>
                </c:pt>
                <c:pt idx="6963">
                  <c:v>271.8125</c:v>
                </c:pt>
                <c:pt idx="6964">
                  <c:v>271.76280000000003</c:v>
                </c:pt>
                <c:pt idx="6965">
                  <c:v>271.71249999999998</c:v>
                </c:pt>
                <c:pt idx="6966">
                  <c:v>271.66210000000001</c:v>
                </c:pt>
                <c:pt idx="6967">
                  <c:v>271.61169999999998</c:v>
                </c:pt>
                <c:pt idx="6968">
                  <c:v>271.56189999999998</c:v>
                </c:pt>
                <c:pt idx="6969">
                  <c:v>271.52859999999998</c:v>
                </c:pt>
                <c:pt idx="6970">
                  <c:v>271.47899999999998</c:v>
                </c:pt>
                <c:pt idx="6971">
                  <c:v>271.42899999999997</c:v>
                </c:pt>
                <c:pt idx="6972">
                  <c:v>271.37939999999998</c:v>
                </c:pt>
                <c:pt idx="6973">
                  <c:v>271.32859999999999</c:v>
                </c:pt>
                <c:pt idx="6974">
                  <c:v>271.27980000000002</c:v>
                </c:pt>
                <c:pt idx="6975">
                  <c:v>271.22980000000001</c:v>
                </c:pt>
                <c:pt idx="6976">
                  <c:v>271.19630000000001</c:v>
                </c:pt>
                <c:pt idx="6977">
                  <c:v>271.14600000000002</c:v>
                </c:pt>
                <c:pt idx="6978">
                  <c:v>271.09660000000002</c:v>
                </c:pt>
                <c:pt idx="6979">
                  <c:v>271.04680000000002</c:v>
                </c:pt>
                <c:pt idx="6980">
                  <c:v>270.99759999999998</c:v>
                </c:pt>
                <c:pt idx="6981">
                  <c:v>270.96390000000002</c:v>
                </c:pt>
                <c:pt idx="6982">
                  <c:v>270.91390000000001</c:v>
                </c:pt>
                <c:pt idx="6983">
                  <c:v>270.86329999999998</c:v>
                </c:pt>
                <c:pt idx="6984">
                  <c:v>270.81349999999998</c:v>
                </c:pt>
                <c:pt idx="6985">
                  <c:v>270.76319999999998</c:v>
                </c:pt>
                <c:pt idx="6986">
                  <c:v>270.71379999999999</c:v>
                </c:pt>
                <c:pt idx="6987">
                  <c:v>270.66399999999999</c:v>
                </c:pt>
                <c:pt idx="6988">
                  <c:v>270.63170000000002</c:v>
                </c:pt>
                <c:pt idx="6989">
                  <c:v>270.5813</c:v>
                </c:pt>
                <c:pt idx="6990">
                  <c:v>270.53059999999999</c:v>
                </c:pt>
                <c:pt idx="6991">
                  <c:v>270.48079999999999</c:v>
                </c:pt>
                <c:pt idx="6992">
                  <c:v>270.43200000000002</c:v>
                </c:pt>
                <c:pt idx="6993">
                  <c:v>270.3972</c:v>
                </c:pt>
                <c:pt idx="6994">
                  <c:v>270.34780000000001</c:v>
                </c:pt>
                <c:pt idx="6995">
                  <c:v>270.29840000000002</c:v>
                </c:pt>
                <c:pt idx="6996">
                  <c:v>270.24880000000002</c:v>
                </c:pt>
                <c:pt idx="6997">
                  <c:v>270.1986</c:v>
                </c:pt>
                <c:pt idx="6998">
                  <c:v>270.14819999999997</c:v>
                </c:pt>
                <c:pt idx="6999">
                  <c:v>270.09870000000001</c:v>
                </c:pt>
                <c:pt idx="7000">
                  <c:v>270.06580000000002</c:v>
                </c:pt>
                <c:pt idx="7001">
                  <c:v>270.01560000000001</c:v>
                </c:pt>
                <c:pt idx="7002">
                  <c:v>269.96539999999999</c:v>
                </c:pt>
                <c:pt idx="7003">
                  <c:v>269.9153</c:v>
                </c:pt>
                <c:pt idx="7004">
                  <c:v>269.86489999999998</c:v>
                </c:pt>
                <c:pt idx="7005">
                  <c:v>269.81619999999998</c:v>
                </c:pt>
                <c:pt idx="7006">
                  <c:v>269.76560000000001</c:v>
                </c:pt>
                <c:pt idx="7007">
                  <c:v>269.73320000000001</c:v>
                </c:pt>
                <c:pt idx="7008">
                  <c:v>269.68279999999999</c:v>
                </c:pt>
                <c:pt idx="7009">
                  <c:v>269.63279999999997</c:v>
                </c:pt>
                <c:pt idx="7010">
                  <c:v>269.58300000000003</c:v>
                </c:pt>
                <c:pt idx="7011">
                  <c:v>269.53210000000001</c:v>
                </c:pt>
                <c:pt idx="7012">
                  <c:v>269.49900000000002</c:v>
                </c:pt>
                <c:pt idx="7013">
                  <c:v>269.44979999999998</c:v>
                </c:pt>
                <c:pt idx="7014">
                  <c:v>269.39960000000002</c:v>
                </c:pt>
                <c:pt idx="7015">
                  <c:v>269.34930000000003</c:v>
                </c:pt>
                <c:pt idx="7016">
                  <c:v>269.3</c:v>
                </c:pt>
                <c:pt idx="7017">
                  <c:v>269.24979999999999</c:v>
                </c:pt>
                <c:pt idx="7018">
                  <c:v>269.19990000000001</c:v>
                </c:pt>
                <c:pt idx="7019">
                  <c:v>269.1662</c:v>
                </c:pt>
                <c:pt idx="7020">
                  <c:v>269.1164</c:v>
                </c:pt>
                <c:pt idx="7021">
                  <c:v>269.06700000000001</c:v>
                </c:pt>
                <c:pt idx="7022">
                  <c:v>269.01670000000001</c:v>
                </c:pt>
                <c:pt idx="7023">
                  <c:v>268.9674</c:v>
                </c:pt>
                <c:pt idx="7024">
                  <c:v>268.93360000000001</c:v>
                </c:pt>
                <c:pt idx="7025">
                  <c:v>268.88479999999998</c:v>
                </c:pt>
                <c:pt idx="7026">
                  <c:v>268.83449999999999</c:v>
                </c:pt>
                <c:pt idx="7027">
                  <c:v>268.78379999999999</c:v>
                </c:pt>
                <c:pt idx="7028">
                  <c:v>268.73399999999998</c:v>
                </c:pt>
                <c:pt idx="7029">
                  <c:v>268.68419999999998</c:v>
                </c:pt>
                <c:pt idx="7030">
                  <c:v>268.63389999999998</c:v>
                </c:pt>
                <c:pt idx="7031">
                  <c:v>268.60129999999998</c:v>
                </c:pt>
                <c:pt idx="7032">
                  <c:v>268.55119999999999</c:v>
                </c:pt>
                <c:pt idx="7033">
                  <c:v>268.50099999999998</c:v>
                </c:pt>
                <c:pt idx="7034">
                  <c:v>268.45069999999998</c:v>
                </c:pt>
                <c:pt idx="7035">
                  <c:v>268.40039999999999</c:v>
                </c:pt>
                <c:pt idx="7036">
                  <c:v>268.35149999999999</c:v>
                </c:pt>
                <c:pt idx="7037">
                  <c:v>268.30099999999999</c:v>
                </c:pt>
                <c:pt idx="7038">
                  <c:v>268.26769999999999</c:v>
                </c:pt>
                <c:pt idx="7039">
                  <c:v>268.2167</c:v>
                </c:pt>
                <c:pt idx="7040">
                  <c:v>268.16739999999999</c:v>
                </c:pt>
                <c:pt idx="7041">
                  <c:v>268.1182</c:v>
                </c:pt>
                <c:pt idx="7042">
                  <c:v>268.06939999999997</c:v>
                </c:pt>
                <c:pt idx="7043">
                  <c:v>268.03539999999998</c:v>
                </c:pt>
                <c:pt idx="7044">
                  <c:v>267.9846</c:v>
                </c:pt>
                <c:pt idx="7045">
                  <c:v>267.935</c:v>
                </c:pt>
                <c:pt idx="7046">
                  <c:v>267.88499999999999</c:v>
                </c:pt>
                <c:pt idx="7047">
                  <c:v>267.83449999999999</c:v>
                </c:pt>
                <c:pt idx="7048">
                  <c:v>267.78500000000003</c:v>
                </c:pt>
                <c:pt idx="7049">
                  <c:v>267.73559999999998</c:v>
                </c:pt>
                <c:pt idx="7050">
                  <c:v>267.70209999999997</c:v>
                </c:pt>
                <c:pt idx="7051">
                  <c:v>267.65199999999999</c:v>
                </c:pt>
                <c:pt idx="7052">
                  <c:v>267.60180000000003</c:v>
                </c:pt>
                <c:pt idx="7053">
                  <c:v>267.55220000000003</c:v>
                </c:pt>
                <c:pt idx="7054">
                  <c:v>267.50229999999999</c:v>
                </c:pt>
                <c:pt idx="7055">
                  <c:v>267.46910000000003</c:v>
                </c:pt>
                <c:pt idx="7056">
                  <c:v>267.4194</c:v>
                </c:pt>
                <c:pt idx="7057">
                  <c:v>267.3698</c:v>
                </c:pt>
                <c:pt idx="7058">
                  <c:v>267.31900000000002</c:v>
                </c:pt>
                <c:pt idx="7059">
                  <c:v>267.26859999999999</c:v>
                </c:pt>
                <c:pt idx="7060">
                  <c:v>267.2192</c:v>
                </c:pt>
                <c:pt idx="7061">
                  <c:v>267.17</c:v>
                </c:pt>
                <c:pt idx="7062">
                  <c:v>267.13670000000002</c:v>
                </c:pt>
                <c:pt idx="7063">
                  <c:v>267.08580000000001</c:v>
                </c:pt>
                <c:pt idx="7064">
                  <c:v>267.03640000000001</c:v>
                </c:pt>
                <c:pt idx="7065">
                  <c:v>266.98660000000001</c:v>
                </c:pt>
                <c:pt idx="7066">
                  <c:v>266.93650000000002</c:v>
                </c:pt>
                <c:pt idx="7067">
                  <c:v>266.88720000000001</c:v>
                </c:pt>
                <c:pt idx="7068">
                  <c:v>266.8372</c:v>
                </c:pt>
                <c:pt idx="7069">
                  <c:v>266.80340000000001</c:v>
                </c:pt>
                <c:pt idx="7070">
                  <c:v>266.75330000000002</c:v>
                </c:pt>
                <c:pt idx="7071">
                  <c:v>266.70280000000002</c:v>
                </c:pt>
                <c:pt idx="7072">
                  <c:v>266.65440000000001</c:v>
                </c:pt>
                <c:pt idx="7073">
                  <c:v>266.60509999999999</c:v>
                </c:pt>
                <c:pt idx="7074">
                  <c:v>266.5718</c:v>
                </c:pt>
                <c:pt idx="7075">
                  <c:v>266.52159999999998</c:v>
                </c:pt>
                <c:pt idx="7076">
                  <c:v>266.47129999999999</c:v>
                </c:pt>
                <c:pt idx="7077">
                  <c:v>266.42110000000002</c:v>
                </c:pt>
                <c:pt idx="7078">
                  <c:v>266.37169999999998</c:v>
                </c:pt>
                <c:pt idx="7079">
                  <c:v>266.32159999999999</c:v>
                </c:pt>
                <c:pt idx="7080">
                  <c:v>266.27249999999998</c:v>
                </c:pt>
                <c:pt idx="7081">
                  <c:v>266.23829999999998</c:v>
                </c:pt>
                <c:pt idx="7082">
                  <c:v>266.18860000000001</c:v>
                </c:pt>
                <c:pt idx="7083">
                  <c:v>266.13729999999998</c:v>
                </c:pt>
                <c:pt idx="7084">
                  <c:v>266.08879999999999</c:v>
                </c:pt>
                <c:pt idx="7085">
                  <c:v>266.03859999999997</c:v>
                </c:pt>
                <c:pt idx="7086">
                  <c:v>266.00560000000002</c:v>
                </c:pt>
                <c:pt idx="7087">
                  <c:v>265.95530000000002</c:v>
                </c:pt>
                <c:pt idx="7088">
                  <c:v>265.90550000000002</c:v>
                </c:pt>
                <c:pt idx="7089">
                  <c:v>265.85489999999999</c:v>
                </c:pt>
                <c:pt idx="7090">
                  <c:v>265.80540000000002</c:v>
                </c:pt>
                <c:pt idx="7091">
                  <c:v>265.75450000000001</c:v>
                </c:pt>
                <c:pt idx="7092">
                  <c:v>265.70519999999999</c:v>
                </c:pt>
                <c:pt idx="7093">
                  <c:v>265.67219999999998</c:v>
                </c:pt>
                <c:pt idx="7094">
                  <c:v>265.62200000000001</c:v>
                </c:pt>
                <c:pt idx="7095">
                  <c:v>265.57159999999999</c:v>
                </c:pt>
                <c:pt idx="7096">
                  <c:v>265.5224</c:v>
                </c:pt>
                <c:pt idx="7097">
                  <c:v>265.47190000000001</c:v>
                </c:pt>
                <c:pt idx="7098">
                  <c:v>265.42250000000001</c:v>
                </c:pt>
                <c:pt idx="7099">
                  <c:v>265.3725</c:v>
                </c:pt>
                <c:pt idx="7100">
                  <c:v>265.33780000000002</c:v>
                </c:pt>
                <c:pt idx="7101">
                  <c:v>265.28879999999998</c:v>
                </c:pt>
                <c:pt idx="7102">
                  <c:v>265.23950000000002</c:v>
                </c:pt>
                <c:pt idx="7103">
                  <c:v>265.18950000000001</c:v>
                </c:pt>
                <c:pt idx="7104">
                  <c:v>265.13900000000001</c:v>
                </c:pt>
                <c:pt idx="7105">
                  <c:v>265.10629999999998</c:v>
                </c:pt>
                <c:pt idx="7106">
                  <c:v>265.05549999999999</c:v>
                </c:pt>
                <c:pt idx="7107">
                  <c:v>265.00560000000002</c:v>
                </c:pt>
                <c:pt idx="7108">
                  <c:v>264.95549999999997</c:v>
                </c:pt>
                <c:pt idx="7109">
                  <c:v>264.90620000000001</c:v>
                </c:pt>
                <c:pt idx="7110">
                  <c:v>264.8562</c:v>
                </c:pt>
                <c:pt idx="7111">
                  <c:v>264.8064</c:v>
                </c:pt>
                <c:pt idx="7112">
                  <c:v>264.77280000000002</c:v>
                </c:pt>
                <c:pt idx="7113">
                  <c:v>264.72280000000001</c:v>
                </c:pt>
                <c:pt idx="7114">
                  <c:v>264.673</c:v>
                </c:pt>
                <c:pt idx="7115">
                  <c:v>264.6223</c:v>
                </c:pt>
                <c:pt idx="7116">
                  <c:v>264.57330000000002</c:v>
                </c:pt>
                <c:pt idx="7117">
                  <c:v>264.53980000000001</c:v>
                </c:pt>
                <c:pt idx="7118">
                  <c:v>264.49</c:v>
                </c:pt>
                <c:pt idx="7119">
                  <c:v>264.4402</c:v>
                </c:pt>
                <c:pt idx="7120">
                  <c:v>264.3904</c:v>
                </c:pt>
                <c:pt idx="7121">
                  <c:v>264.33999999999997</c:v>
                </c:pt>
                <c:pt idx="7122">
                  <c:v>264.29039999999998</c:v>
                </c:pt>
                <c:pt idx="7123">
                  <c:v>264.24059999999997</c:v>
                </c:pt>
                <c:pt idx="7124">
                  <c:v>264.20679999999999</c:v>
                </c:pt>
                <c:pt idx="7125">
                  <c:v>264.15699999999998</c:v>
                </c:pt>
                <c:pt idx="7126">
                  <c:v>264.1062</c:v>
                </c:pt>
                <c:pt idx="7127">
                  <c:v>264.05689999999998</c:v>
                </c:pt>
                <c:pt idx="7128">
                  <c:v>264.00720000000001</c:v>
                </c:pt>
                <c:pt idx="7129">
                  <c:v>263.95780000000002</c:v>
                </c:pt>
                <c:pt idx="7130">
                  <c:v>263.90719999999999</c:v>
                </c:pt>
                <c:pt idx="7131">
                  <c:v>263.87360000000001</c:v>
                </c:pt>
                <c:pt idx="7132">
                  <c:v>263.82400000000001</c:v>
                </c:pt>
                <c:pt idx="7133">
                  <c:v>263.77480000000003</c:v>
                </c:pt>
                <c:pt idx="7134">
                  <c:v>263.72489999999999</c:v>
                </c:pt>
                <c:pt idx="7135">
                  <c:v>263.6739</c:v>
                </c:pt>
                <c:pt idx="7136">
                  <c:v>263.64139999999998</c:v>
                </c:pt>
                <c:pt idx="7137">
                  <c:v>263.59070000000003</c:v>
                </c:pt>
                <c:pt idx="7138">
                  <c:v>263.54059999999998</c:v>
                </c:pt>
                <c:pt idx="7139">
                  <c:v>263.49149999999997</c:v>
                </c:pt>
                <c:pt idx="7140">
                  <c:v>263.44099999999997</c:v>
                </c:pt>
                <c:pt idx="7141">
                  <c:v>263.39139999999998</c:v>
                </c:pt>
                <c:pt idx="7142">
                  <c:v>263.34179999999998</c:v>
                </c:pt>
                <c:pt idx="7143">
                  <c:v>263.30880000000002</c:v>
                </c:pt>
                <c:pt idx="7144">
                  <c:v>263.25880000000001</c:v>
                </c:pt>
                <c:pt idx="7145">
                  <c:v>263.20769999999999</c:v>
                </c:pt>
                <c:pt idx="7146">
                  <c:v>263.15780000000001</c:v>
                </c:pt>
                <c:pt idx="7147">
                  <c:v>263.10879999999997</c:v>
                </c:pt>
                <c:pt idx="7148">
                  <c:v>263.07580000000002</c:v>
                </c:pt>
                <c:pt idx="7149">
                  <c:v>263.02499999999998</c:v>
                </c:pt>
                <c:pt idx="7150">
                  <c:v>262.97489999999999</c:v>
                </c:pt>
                <c:pt idx="7151">
                  <c:v>262.92529999999999</c:v>
                </c:pt>
                <c:pt idx="7152">
                  <c:v>262.87630000000001</c:v>
                </c:pt>
                <c:pt idx="7153">
                  <c:v>262.82589999999999</c:v>
                </c:pt>
                <c:pt idx="7154">
                  <c:v>262.77600000000001</c:v>
                </c:pt>
                <c:pt idx="7155">
                  <c:v>262.74220000000003</c:v>
                </c:pt>
                <c:pt idx="7156">
                  <c:v>262.69150000000002</c:v>
                </c:pt>
                <c:pt idx="7157">
                  <c:v>262.64240000000001</c:v>
                </c:pt>
                <c:pt idx="7158">
                  <c:v>262.59249999999997</c:v>
                </c:pt>
                <c:pt idx="7159">
                  <c:v>262.54230000000001</c:v>
                </c:pt>
                <c:pt idx="7160">
                  <c:v>262.49299999999999</c:v>
                </c:pt>
                <c:pt idx="7161">
                  <c:v>262.44330000000002</c:v>
                </c:pt>
                <c:pt idx="7162">
                  <c:v>262.40980000000002</c:v>
                </c:pt>
                <c:pt idx="7163">
                  <c:v>262.36</c:v>
                </c:pt>
                <c:pt idx="7164">
                  <c:v>262.30959999999999</c:v>
                </c:pt>
                <c:pt idx="7165">
                  <c:v>262.25959999999998</c:v>
                </c:pt>
                <c:pt idx="7166">
                  <c:v>262.21019999999999</c:v>
                </c:pt>
                <c:pt idx="7167">
                  <c:v>262.17689999999999</c:v>
                </c:pt>
                <c:pt idx="7168">
                  <c:v>262.12610000000001</c:v>
                </c:pt>
                <c:pt idx="7169">
                  <c:v>262.07600000000002</c:v>
                </c:pt>
                <c:pt idx="7170">
                  <c:v>262.02679999999998</c:v>
                </c:pt>
                <c:pt idx="7171">
                  <c:v>261.97699999999998</c:v>
                </c:pt>
                <c:pt idx="7172">
                  <c:v>261.92680000000001</c:v>
                </c:pt>
                <c:pt idx="7173">
                  <c:v>261.87779999999998</c:v>
                </c:pt>
                <c:pt idx="7174">
                  <c:v>261.84359999999998</c:v>
                </c:pt>
                <c:pt idx="7175">
                  <c:v>261.79379999999998</c:v>
                </c:pt>
                <c:pt idx="7176">
                  <c:v>261.74380000000002</c:v>
                </c:pt>
                <c:pt idx="7177">
                  <c:v>261.69400000000002</c:v>
                </c:pt>
                <c:pt idx="7178">
                  <c:v>261.64319999999998</c:v>
                </c:pt>
                <c:pt idx="7179">
                  <c:v>261.61020000000002</c:v>
                </c:pt>
                <c:pt idx="7180">
                  <c:v>261.56020000000001</c:v>
                </c:pt>
                <c:pt idx="7181">
                  <c:v>261.51049999999998</c:v>
                </c:pt>
                <c:pt idx="7182">
                  <c:v>261.46080000000001</c:v>
                </c:pt>
                <c:pt idx="7183">
                  <c:v>261.41019999999997</c:v>
                </c:pt>
                <c:pt idx="7184">
                  <c:v>261.36059999999998</c:v>
                </c:pt>
                <c:pt idx="7185">
                  <c:v>261.31040000000002</c:v>
                </c:pt>
                <c:pt idx="7186">
                  <c:v>261.27800000000002</c:v>
                </c:pt>
                <c:pt idx="7187">
                  <c:v>261.22739999999999</c:v>
                </c:pt>
                <c:pt idx="7188">
                  <c:v>261.17680000000001</c:v>
                </c:pt>
                <c:pt idx="7189">
                  <c:v>261.12740000000002</c:v>
                </c:pt>
                <c:pt idx="7190">
                  <c:v>261.07740000000001</c:v>
                </c:pt>
                <c:pt idx="7191">
                  <c:v>261.02749999999997</c:v>
                </c:pt>
                <c:pt idx="7192">
                  <c:v>260.97680000000003</c:v>
                </c:pt>
                <c:pt idx="7193">
                  <c:v>260.94349999999997</c:v>
                </c:pt>
                <c:pt idx="7194">
                  <c:v>260.89420000000001</c:v>
                </c:pt>
                <c:pt idx="7195">
                  <c:v>260.84539999999998</c:v>
                </c:pt>
                <c:pt idx="7196">
                  <c:v>260.7946</c:v>
                </c:pt>
                <c:pt idx="7197">
                  <c:v>260.7441</c:v>
                </c:pt>
                <c:pt idx="7198">
                  <c:v>260.71120000000002</c:v>
                </c:pt>
                <c:pt idx="7199">
                  <c:v>260.66160000000002</c:v>
                </c:pt>
                <c:pt idx="7200">
                  <c:v>260.61250000000001</c:v>
                </c:pt>
                <c:pt idx="7201">
                  <c:v>260.56169999999997</c:v>
                </c:pt>
                <c:pt idx="7202">
                  <c:v>260.51260000000002</c:v>
                </c:pt>
                <c:pt idx="7203">
                  <c:v>260.46249999999998</c:v>
                </c:pt>
                <c:pt idx="7204">
                  <c:v>260.41219999999998</c:v>
                </c:pt>
                <c:pt idx="7205">
                  <c:v>260.37880000000001</c:v>
                </c:pt>
                <c:pt idx="7206">
                  <c:v>260.32889999999998</c:v>
                </c:pt>
                <c:pt idx="7207">
                  <c:v>260.27879999999999</c:v>
                </c:pt>
                <c:pt idx="7208">
                  <c:v>260.22899999999998</c:v>
                </c:pt>
                <c:pt idx="7209">
                  <c:v>260.17939999999999</c:v>
                </c:pt>
                <c:pt idx="7210">
                  <c:v>260.14609999999999</c:v>
                </c:pt>
                <c:pt idx="7211">
                  <c:v>260.09629999999999</c:v>
                </c:pt>
                <c:pt idx="7212">
                  <c:v>260.0455</c:v>
                </c:pt>
                <c:pt idx="7213">
                  <c:v>259.99610000000001</c:v>
                </c:pt>
                <c:pt idx="7214">
                  <c:v>259.94580000000002</c:v>
                </c:pt>
                <c:pt idx="7215">
                  <c:v>259.89670000000001</c:v>
                </c:pt>
                <c:pt idx="7216">
                  <c:v>259.84640000000002</c:v>
                </c:pt>
                <c:pt idx="7217">
                  <c:v>259.81319999999999</c:v>
                </c:pt>
                <c:pt idx="7218">
                  <c:v>259.76220000000001</c:v>
                </c:pt>
                <c:pt idx="7219">
                  <c:v>259.71390000000002</c:v>
                </c:pt>
                <c:pt idx="7220">
                  <c:v>259.66399999999999</c:v>
                </c:pt>
                <c:pt idx="7221">
                  <c:v>259.61329999999998</c:v>
                </c:pt>
                <c:pt idx="7222">
                  <c:v>259.56319999999999</c:v>
                </c:pt>
                <c:pt idx="7223">
                  <c:v>259.5136</c:v>
                </c:pt>
                <c:pt idx="7224">
                  <c:v>259.48059999999998</c:v>
                </c:pt>
                <c:pt idx="7225">
                  <c:v>259.42970000000003</c:v>
                </c:pt>
                <c:pt idx="7226">
                  <c:v>259.38</c:v>
                </c:pt>
                <c:pt idx="7227">
                  <c:v>259.33</c:v>
                </c:pt>
                <c:pt idx="7228">
                  <c:v>259.2799</c:v>
                </c:pt>
                <c:pt idx="7229">
                  <c:v>259.24680000000001</c:v>
                </c:pt>
                <c:pt idx="7230">
                  <c:v>259.197</c:v>
                </c:pt>
                <c:pt idx="7231">
                  <c:v>259.14760000000001</c:v>
                </c:pt>
                <c:pt idx="7232">
                  <c:v>259.09800000000001</c:v>
                </c:pt>
                <c:pt idx="7233">
                  <c:v>259.04739999999998</c:v>
                </c:pt>
                <c:pt idx="7234">
                  <c:v>258.99700000000001</c:v>
                </c:pt>
                <c:pt idx="7235">
                  <c:v>258.9479</c:v>
                </c:pt>
                <c:pt idx="7236">
                  <c:v>258.91419999999999</c:v>
                </c:pt>
                <c:pt idx="7237">
                  <c:v>258.86500000000001</c:v>
                </c:pt>
                <c:pt idx="7238">
                  <c:v>258.8159</c:v>
                </c:pt>
                <c:pt idx="7239">
                  <c:v>258.7645</c:v>
                </c:pt>
                <c:pt idx="7240">
                  <c:v>258.714</c:v>
                </c:pt>
                <c:pt idx="7241">
                  <c:v>258.68119999999999</c:v>
                </c:pt>
                <c:pt idx="7242">
                  <c:v>258.6318</c:v>
                </c:pt>
                <c:pt idx="7243">
                  <c:v>258.58260000000001</c:v>
                </c:pt>
                <c:pt idx="7244">
                  <c:v>258.53250000000003</c:v>
                </c:pt>
                <c:pt idx="7245">
                  <c:v>258.48140000000001</c:v>
                </c:pt>
                <c:pt idx="7246">
                  <c:v>258.4314</c:v>
                </c:pt>
                <c:pt idx="7247">
                  <c:v>258.38170000000002</c:v>
                </c:pt>
                <c:pt idx="7248">
                  <c:v>258.34829999999999</c:v>
                </c:pt>
                <c:pt idx="7249">
                  <c:v>258.2987</c:v>
                </c:pt>
                <c:pt idx="7250">
                  <c:v>258.24829999999997</c:v>
                </c:pt>
                <c:pt idx="7251">
                  <c:v>258.19880000000001</c:v>
                </c:pt>
                <c:pt idx="7252">
                  <c:v>258.14859999999999</c:v>
                </c:pt>
                <c:pt idx="7253">
                  <c:v>258.09840000000003</c:v>
                </c:pt>
                <c:pt idx="7254">
                  <c:v>258.04939999999999</c:v>
                </c:pt>
                <c:pt idx="7255">
                  <c:v>258.0154</c:v>
                </c:pt>
                <c:pt idx="7256">
                  <c:v>257.96640000000002</c:v>
                </c:pt>
                <c:pt idx="7257">
                  <c:v>257.916</c:v>
                </c:pt>
                <c:pt idx="7258">
                  <c:v>257.86500000000001</c:v>
                </c:pt>
                <c:pt idx="7259">
                  <c:v>257.81560000000002</c:v>
                </c:pt>
                <c:pt idx="7260">
                  <c:v>257.7826</c:v>
                </c:pt>
                <c:pt idx="7261">
                  <c:v>257.7328</c:v>
                </c:pt>
                <c:pt idx="7262">
                  <c:v>257.68239999999997</c:v>
                </c:pt>
                <c:pt idx="7263">
                  <c:v>257.63279999999997</c:v>
                </c:pt>
                <c:pt idx="7264">
                  <c:v>257.5829</c:v>
                </c:pt>
                <c:pt idx="7265">
                  <c:v>257.5326</c:v>
                </c:pt>
                <c:pt idx="7266">
                  <c:v>257.48309999999998</c:v>
                </c:pt>
                <c:pt idx="7267">
                  <c:v>257.4495</c:v>
                </c:pt>
                <c:pt idx="7268">
                  <c:v>257.39960000000002</c:v>
                </c:pt>
                <c:pt idx="7269">
                  <c:v>257.3501</c:v>
                </c:pt>
                <c:pt idx="7270">
                  <c:v>257.30059999999997</c:v>
                </c:pt>
                <c:pt idx="7271">
                  <c:v>257.25040000000001</c:v>
                </c:pt>
                <c:pt idx="7272">
                  <c:v>257.2174</c:v>
                </c:pt>
                <c:pt idx="7273">
                  <c:v>257.16680000000002</c:v>
                </c:pt>
                <c:pt idx="7274">
                  <c:v>257.11579999999998</c:v>
                </c:pt>
                <c:pt idx="7275">
                  <c:v>257.0668</c:v>
                </c:pt>
                <c:pt idx="7276">
                  <c:v>257.01670000000001</c:v>
                </c:pt>
                <c:pt idx="7277">
                  <c:v>256.96679999999998</c:v>
                </c:pt>
                <c:pt idx="7278">
                  <c:v>256.91680000000002</c:v>
                </c:pt>
                <c:pt idx="7279">
                  <c:v>256.88339999999999</c:v>
                </c:pt>
                <c:pt idx="7280">
                  <c:v>256.83390000000003</c:v>
                </c:pt>
                <c:pt idx="7281">
                  <c:v>256.78379999999999</c:v>
                </c:pt>
                <c:pt idx="7282">
                  <c:v>256.73360000000002</c:v>
                </c:pt>
                <c:pt idx="7283">
                  <c:v>256.6832</c:v>
                </c:pt>
                <c:pt idx="7284">
                  <c:v>256.63409999999999</c:v>
                </c:pt>
                <c:pt idx="7285">
                  <c:v>256.58479999999997</c:v>
                </c:pt>
                <c:pt idx="7286">
                  <c:v>256.55189999999999</c:v>
                </c:pt>
                <c:pt idx="7287">
                  <c:v>256.50099999999998</c:v>
                </c:pt>
                <c:pt idx="7288">
                  <c:v>256.4502</c:v>
                </c:pt>
                <c:pt idx="7289">
                  <c:v>256.40100000000001</c:v>
                </c:pt>
                <c:pt idx="7290">
                  <c:v>256.35059999999999</c:v>
                </c:pt>
                <c:pt idx="7291">
                  <c:v>256.31799999999998</c:v>
                </c:pt>
                <c:pt idx="7292">
                  <c:v>256.26859999999999</c:v>
                </c:pt>
                <c:pt idx="7293">
                  <c:v>256.21800000000002</c:v>
                </c:pt>
                <c:pt idx="7294">
                  <c:v>256.16800000000001</c:v>
                </c:pt>
                <c:pt idx="7295">
                  <c:v>256.11739999999998</c:v>
                </c:pt>
                <c:pt idx="7296">
                  <c:v>256.06779999999998</c:v>
                </c:pt>
                <c:pt idx="7297">
                  <c:v>256.01830000000001</c:v>
                </c:pt>
                <c:pt idx="7298">
                  <c:v>255.98400000000001</c:v>
                </c:pt>
                <c:pt idx="7299">
                  <c:v>255.93510000000001</c:v>
                </c:pt>
                <c:pt idx="7300">
                  <c:v>255.88480000000001</c:v>
                </c:pt>
                <c:pt idx="7301">
                  <c:v>255.83500000000001</c:v>
                </c:pt>
                <c:pt idx="7302">
                  <c:v>255.785</c:v>
                </c:pt>
                <c:pt idx="7303">
                  <c:v>255.7517</c:v>
                </c:pt>
                <c:pt idx="7304">
                  <c:v>255.70140000000001</c:v>
                </c:pt>
                <c:pt idx="7305">
                  <c:v>255.6514</c:v>
                </c:pt>
                <c:pt idx="7306">
                  <c:v>255.6028</c:v>
                </c:pt>
                <c:pt idx="7307">
                  <c:v>255.5515</c:v>
                </c:pt>
                <c:pt idx="7308">
                  <c:v>255.50120000000001</c:v>
                </c:pt>
                <c:pt idx="7309">
                  <c:v>255.45169999999999</c:v>
                </c:pt>
                <c:pt idx="7310">
                  <c:v>255.4187</c:v>
                </c:pt>
                <c:pt idx="7311">
                  <c:v>255.36840000000001</c:v>
                </c:pt>
                <c:pt idx="7312">
                  <c:v>255.3184</c:v>
                </c:pt>
                <c:pt idx="7313">
                  <c:v>255.2688</c:v>
                </c:pt>
                <c:pt idx="7314">
                  <c:v>255.21950000000001</c:v>
                </c:pt>
                <c:pt idx="7315">
                  <c:v>255.1694</c:v>
                </c:pt>
                <c:pt idx="7316">
                  <c:v>255.119</c:v>
                </c:pt>
                <c:pt idx="7317">
                  <c:v>255.08619999999999</c:v>
                </c:pt>
                <c:pt idx="7318">
                  <c:v>255.0361</c:v>
                </c:pt>
                <c:pt idx="7319">
                  <c:v>254.98580000000001</c:v>
                </c:pt>
                <c:pt idx="7320">
                  <c:v>254.9358</c:v>
                </c:pt>
                <c:pt idx="7321">
                  <c:v>254.88659999999999</c:v>
                </c:pt>
                <c:pt idx="7322">
                  <c:v>254.85310000000001</c:v>
                </c:pt>
                <c:pt idx="7323">
                  <c:v>254.80240000000001</c:v>
                </c:pt>
                <c:pt idx="7324">
                  <c:v>254.7527</c:v>
                </c:pt>
                <c:pt idx="7325">
                  <c:v>254.70310000000001</c:v>
                </c:pt>
                <c:pt idx="7326">
                  <c:v>254.65309999999999</c:v>
                </c:pt>
                <c:pt idx="7327">
                  <c:v>254.60310000000001</c:v>
                </c:pt>
                <c:pt idx="7328">
                  <c:v>254.55260000000001</c:v>
                </c:pt>
                <c:pt idx="7329">
                  <c:v>254.5187</c:v>
                </c:pt>
                <c:pt idx="7330">
                  <c:v>254.46899999999999</c:v>
                </c:pt>
                <c:pt idx="7331">
                  <c:v>254.41919999999999</c:v>
                </c:pt>
                <c:pt idx="7332">
                  <c:v>254.37</c:v>
                </c:pt>
                <c:pt idx="7333">
                  <c:v>254.3193</c:v>
                </c:pt>
                <c:pt idx="7334">
                  <c:v>254.28749999999999</c:v>
                </c:pt>
                <c:pt idx="7335">
                  <c:v>254.2364</c:v>
                </c:pt>
                <c:pt idx="7336">
                  <c:v>254.18700000000001</c:v>
                </c:pt>
                <c:pt idx="7337">
                  <c:v>254.13679999999999</c:v>
                </c:pt>
                <c:pt idx="7338">
                  <c:v>254.08680000000001</c:v>
                </c:pt>
                <c:pt idx="7339">
                  <c:v>254.0368</c:v>
                </c:pt>
                <c:pt idx="7340">
                  <c:v>253.98689999999999</c:v>
                </c:pt>
                <c:pt idx="7341">
                  <c:v>253.95400000000001</c:v>
                </c:pt>
                <c:pt idx="7342">
                  <c:v>253.9042</c:v>
                </c:pt>
                <c:pt idx="7343">
                  <c:v>253.8537</c:v>
                </c:pt>
                <c:pt idx="7344">
                  <c:v>253.80449999999999</c:v>
                </c:pt>
                <c:pt idx="7345">
                  <c:v>253.7552</c:v>
                </c:pt>
                <c:pt idx="7346">
                  <c:v>253.70419999999999</c:v>
                </c:pt>
                <c:pt idx="7347">
                  <c:v>253.65459999999999</c:v>
                </c:pt>
                <c:pt idx="7348">
                  <c:v>253.62129999999999</c:v>
                </c:pt>
                <c:pt idx="7349">
                  <c:v>253.571</c:v>
                </c:pt>
                <c:pt idx="7350">
                  <c:v>253.5215</c:v>
                </c:pt>
                <c:pt idx="7351">
                  <c:v>253.47190000000001</c:v>
                </c:pt>
                <c:pt idx="7352">
                  <c:v>253.4213</c:v>
                </c:pt>
                <c:pt idx="7353">
                  <c:v>253.3879</c:v>
                </c:pt>
                <c:pt idx="7354">
                  <c:v>253.33860000000001</c:v>
                </c:pt>
                <c:pt idx="7355">
                  <c:v>253.28809999999999</c:v>
                </c:pt>
                <c:pt idx="7356">
                  <c:v>253.23849999999999</c:v>
                </c:pt>
                <c:pt idx="7357">
                  <c:v>253.1883</c:v>
                </c:pt>
                <c:pt idx="7358">
                  <c:v>253.13890000000001</c:v>
                </c:pt>
                <c:pt idx="7359">
                  <c:v>253.08959999999999</c:v>
                </c:pt>
                <c:pt idx="7360">
                  <c:v>253.0549</c:v>
                </c:pt>
                <c:pt idx="7361">
                  <c:v>253.00470000000001</c:v>
                </c:pt>
                <c:pt idx="7362">
                  <c:v>252.95480000000001</c:v>
                </c:pt>
                <c:pt idx="7363">
                  <c:v>252.90520000000001</c:v>
                </c:pt>
                <c:pt idx="7364">
                  <c:v>252.85480000000001</c:v>
                </c:pt>
                <c:pt idx="7365">
                  <c:v>252.8218</c:v>
                </c:pt>
                <c:pt idx="7366">
                  <c:v>252.77189999999999</c:v>
                </c:pt>
                <c:pt idx="7367">
                  <c:v>252.7225</c:v>
                </c:pt>
                <c:pt idx="7368">
                  <c:v>252.67230000000001</c:v>
                </c:pt>
                <c:pt idx="7369">
                  <c:v>252.62200000000001</c:v>
                </c:pt>
                <c:pt idx="7370">
                  <c:v>252.572</c:v>
                </c:pt>
                <c:pt idx="7371">
                  <c:v>252.52160000000001</c:v>
                </c:pt>
                <c:pt idx="7372">
                  <c:v>252.48840000000001</c:v>
                </c:pt>
                <c:pt idx="7373">
                  <c:v>252.4393</c:v>
                </c:pt>
                <c:pt idx="7374">
                  <c:v>252.3896</c:v>
                </c:pt>
                <c:pt idx="7375">
                  <c:v>252.339</c:v>
                </c:pt>
                <c:pt idx="7376">
                  <c:v>252.28909999999999</c:v>
                </c:pt>
                <c:pt idx="7377">
                  <c:v>252.24019999999999</c:v>
                </c:pt>
                <c:pt idx="7378">
                  <c:v>252.18979999999999</c:v>
                </c:pt>
                <c:pt idx="7379">
                  <c:v>252.15700000000001</c:v>
                </c:pt>
                <c:pt idx="7380">
                  <c:v>252.1062</c:v>
                </c:pt>
                <c:pt idx="7381">
                  <c:v>252.05670000000001</c:v>
                </c:pt>
                <c:pt idx="7382">
                  <c:v>252.00659999999999</c:v>
                </c:pt>
                <c:pt idx="7383">
                  <c:v>251.95699999999999</c:v>
                </c:pt>
                <c:pt idx="7384">
                  <c:v>251.9237</c:v>
                </c:pt>
                <c:pt idx="7385">
                  <c:v>251.874</c:v>
                </c:pt>
                <c:pt idx="7386">
                  <c:v>251.82320000000001</c:v>
                </c:pt>
                <c:pt idx="7387">
                  <c:v>251.773</c:v>
                </c:pt>
                <c:pt idx="7388">
                  <c:v>251.7242</c:v>
                </c:pt>
                <c:pt idx="7389">
                  <c:v>251.67339999999999</c:v>
                </c:pt>
                <c:pt idx="7390">
                  <c:v>251.62440000000001</c:v>
                </c:pt>
                <c:pt idx="7391">
                  <c:v>251.5908</c:v>
                </c:pt>
                <c:pt idx="7392">
                  <c:v>251.5401</c:v>
                </c:pt>
                <c:pt idx="7393">
                  <c:v>251.49019999999999</c:v>
                </c:pt>
                <c:pt idx="7394">
                  <c:v>251.44040000000001</c:v>
                </c:pt>
                <c:pt idx="7395">
                  <c:v>251.3912</c:v>
                </c:pt>
                <c:pt idx="7396">
                  <c:v>251.358</c:v>
                </c:pt>
                <c:pt idx="7397">
                  <c:v>251.3075</c:v>
                </c:pt>
                <c:pt idx="7398">
                  <c:v>251.25710000000001</c:v>
                </c:pt>
                <c:pt idx="7399">
                  <c:v>251.2072</c:v>
                </c:pt>
                <c:pt idx="7400">
                  <c:v>251.15610000000001</c:v>
                </c:pt>
                <c:pt idx="7401">
                  <c:v>251.1069</c:v>
                </c:pt>
                <c:pt idx="7402">
                  <c:v>251.05779999999999</c:v>
                </c:pt>
                <c:pt idx="7403">
                  <c:v>251.02510000000001</c:v>
                </c:pt>
                <c:pt idx="7404">
                  <c:v>250.9742</c:v>
                </c:pt>
                <c:pt idx="7405">
                  <c:v>250.923</c:v>
                </c:pt>
                <c:pt idx="7406">
                  <c:v>250.87350000000001</c:v>
                </c:pt>
                <c:pt idx="7407">
                  <c:v>250.82419999999999</c:v>
                </c:pt>
                <c:pt idx="7408">
                  <c:v>250.77440000000001</c:v>
                </c:pt>
                <c:pt idx="7409">
                  <c:v>250.7244</c:v>
                </c:pt>
                <c:pt idx="7410">
                  <c:v>250.691</c:v>
                </c:pt>
                <c:pt idx="7411">
                  <c:v>250.6412</c:v>
                </c:pt>
                <c:pt idx="7412">
                  <c:v>250.5916</c:v>
                </c:pt>
                <c:pt idx="7413">
                  <c:v>250.54150000000001</c:v>
                </c:pt>
                <c:pt idx="7414">
                  <c:v>250.49180000000001</c:v>
                </c:pt>
                <c:pt idx="7415">
                  <c:v>250.45750000000001</c:v>
                </c:pt>
                <c:pt idx="7416">
                  <c:v>250.40799999999999</c:v>
                </c:pt>
                <c:pt idx="7417">
                  <c:v>250.35890000000001</c:v>
                </c:pt>
                <c:pt idx="7418">
                  <c:v>250.30860000000001</c:v>
                </c:pt>
                <c:pt idx="7419">
                  <c:v>250.2578</c:v>
                </c:pt>
                <c:pt idx="7420">
                  <c:v>250.20859999999999</c:v>
                </c:pt>
                <c:pt idx="7421">
                  <c:v>250.1584</c:v>
                </c:pt>
                <c:pt idx="7422">
                  <c:v>250.1249</c:v>
                </c:pt>
                <c:pt idx="7423">
                  <c:v>250.07509999999999</c:v>
                </c:pt>
                <c:pt idx="7424">
                  <c:v>250.0256</c:v>
                </c:pt>
                <c:pt idx="7425">
                  <c:v>249.97540000000001</c:v>
                </c:pt>
                <c:pt idx="7426">
                  <c:v>249.9254</c:v>
                </c:pt>
                <c:pt idx="7427">
                  <c:v>249.89160000000001</c:v>
                </c:pt>
                <c:pt idx="7428">
                  <c:v>249.8424</c:v>
                </c:pt>
                <c:pt idx="7429">
                  <c:v>249.79220000000001</c:v>
                </c:pt>
                <c:pt idx="7430">
                  <c:v>249.7422</c:v>
                </c:pt>
                <c:pt idx="7431">
                  <c:v>249.69220000000001</c:v>
                </c:pt>
                <c:pt idx="7432">
                  <c:v>249.6429</c:v>
                </c:pt>
                <c:pt idx="7433">
                  <c:v>249.5933</c:v>
                </c:pt>
                <c:pt idx="7434">
                  <c:v>249.5592</c:v>
                </c:pt>
                <c:pt idx="7435">
                  <c:v>249.5086</c:v>
                </c:pt>
                <c:pt idx="7436">
                  <c:v>249.4588</c:v>
                </c:pt>
                <c:pt idx="7437">
                  <c:v>249.40960000000001</c:v>
                </c:pt>
                <c:pt idx="7438">
                  <c:v>249.35910000000001</c:v>
                </c:pt>
                <c:pt idx="7439">
                  <c:v>249.30959999999999</c:v>
                </c:pt>
                <c:pt idx="7440">
                  <c:v>249.26</c:v>
                </c:pt>
                <c:pt idx="7441">
                  <c:v>249.227</c:v>
                </c:pt>
                <c:pt idx="7442">
                  <c:v>249.17660000000001</c:v>
                </c:pt>
                <c:pt idx="7443">
                  <c:v>249.1258</c:v>
                </c:pt>
                <c:pt idx="7444">
                  <c:v>249.07640000000001</c:v>
                </c:pt>
                <c:pt idx="7445">
                  <c:v>249.02699999999999</c:v>
                </c:pt>
                <c:pt idx="7446">
                  <c:v>248.99369999999999</c:v>
                </c:pt>
                <c:pt idx="7447">
                  <c:v>248.94319999999999</c:v>
                </c:pt>
                <c:pt idx="7448">
                  <c:v>248.89250000000001</c:v>
                </c:pt>
                <c:pt idx="7449">
                  <c:v>248.8434</c:v>
                </c:pt>
                <c:pt idx="7450">
                  <c:v>248.7936</c:v>
                </c:pt>
                <c:pt idx="7451">
                  <c:v>248.74379999999999</c:v>
                </c:pt>
                <c:pt idx="7452">
                  <c:v>248.6927</c:v>
                </c:pt>
                <c:pt idx="7453">
                  <c:v>248.65979999999999</c:v>
                </c:pt>
                <c:pt idx="7454">
                  <c:v>248.6096</c:v>
                </c:pt>
                <c:pt idx="7455">
                  <c:v>248.5592</c:v>
                </c:pt>
                <c:pt idx="7456">
                  <c:v>248.5104</c:v>
                </c:pt>
                <c:pt idx="7457">
                  <c:v>248.46109999999999</c:v>
                </c:pt>
                <c:pt idx="7458">
                  <c:v>248.4272</c:v>
                </c:pt>
                <c:pt idx="7459">
                  <c:v>248.37690000000001</c:v>
                </c:pt>
                <c:pt idx="7460">
                  <c:v>248.3272</c:v>
                </c:pt>
                <c:pt idx="7461">
                  <c:v>248.2774</c:v>
                </c:pt>
                <c:pt idx="7462">
                  <c:v>248.2268</c:v>
                </c:pt>
                <c:pt idx="7463">
                  <c:v>248.17699999999999</c:v>
                </c:pt>
                <c:pt idx="7464">
                  <c:v>248.1266</c:v>
                </c:pt>
                <c:pt idx="7465">
                  <c:v>248.09399999999999</c:v>
                </c:pt>
                <c:pt idx="7466">
                  <c:v>248.0446</c:v>
                </c:pt>
                <c:pt idx="7467">
                  <c:v>247.99420000000001</c:v>
                </c:pt>
                <c:pt idx="7468">
                  <c:v>247.94470000000001</c:v>
                </c:pt>
                <c:pt idx="7469">
                  <c:v>247.8946</c:v>
                </c:pt>
                <c:pt idx="7470">
                  <c:v>247.84440000000001</c:v>
                </c:pt>
                <c:pt idx="7471">
                  <c:v>247.7945</c:v>
                </c:pt>
                <c:pt idx="7472">
                  <c:v>247.7611</c:v>
                </c:pt>
                <c:pt idx="7473">
                  <c:v>247.7105</c:v>
                </c:pt>
                <c:pt idx="7474">
                  <c:v>247.6602</c:v>
                </c:pt>
                <c:pt idx="7475">
                  <c:v>247.61170000000001</c:v>
                </c:pt>
                <c:pt idx="7476">
                  <c:v>247.56200000000001</c:v>
                </c:pt>
                <c:pt idx="7477">
                  <c:v>247.5284</c:v>
                </c:pt>
                <c:pt idx="7478">
                  <c:v>247.4785</c:v>
                </c:pt>
                <c:pt idx="7479">
                  <c:v>247.428</c:v>
                </c:pt>
                <c:pt idx="7480">
                  <c:v>247.3783</c:v>
                </c:pt>
                <c:pt idx="7481">
                  <c:v>247.32759999999999</c:v>
                </c:pt>
                <c:pt idx="7482">
                  <c:v>247.2782</c:v>
                </c:pt>
                <c:pt idx="7483">
                  <c:v>247.22890000000001</c:v>
                </c:pt>
                <c:pt idx="7484">
                  <c:v>247.1953</c:v>
                </c:pt>
                <c:pt idx="7485">
                  <c:v>247.14519999999999</c:v>
                </c:pt>
                <c:pt idx="7486">
                  <c:v>247.095</c:v>
                </c:pt>
                <c:pt idx="7487">
                  <c:v>247.04519999999999</c:v>
                </c:pt>
                <c:pt idx="7488">
                  <c:v>246.9949</c:v>
                </c:pt>
                <c:pt idx="7489">
                  <c:v>246.96180000000001</c:v>
                </c:pt>
                <c:pt idx="7490">
                  <c:v>246.9119</c:v>
                </c:pt>
                <c:pt idx="7491">
                  <c:v>246.86250000000001</c:v>
                </c:pt>
                <c:pt idx="7492">
                  <c:v>246.81180000000001</c:v>
                </c:pt>
                <c:pt idx="7493">
                  <c:v>246.76130000000001</c:v>
                </c:pt>
                <c:pt idx="7494">
                  <c:v>246.71199999999999</c:v>
                </c:pt>
                <c:pt idx="7495">
                  <c:v>246.66239999999999</c:v>
                </c:pt>
                <c:pt idx="7496">
                  <c:v>246.62950000000001</c:v>
                </c:pt>
                <c:pt idx="7497">
                  <c:v>246.57919999999999</c:v>
                </c:pt>
                <c:pt idx="7498">
                  <c:v>246.52869999999999</c:v>
                </c:pt>
                <c:pt idx="7499">
                  <c:v>246.47970000000001</c:v>
                </c:pt>
                <c:pt idx="7500">
                  <c:v>246.43039999999999</c:v>
                </c:pt>
                <c:pt idx="7501">
                  <c:v>246.38030000000001</c:v>
                </c:pt>
                <c:pt idx="7502">
                  <c:v>246.32900000000001</c:v>
                </c:pt>
                <c:pt idx="7503">
                  <c:v>246.29580000000001</c:v>
                </c:pt>
                <c:pt idx="7504">
                  <c:v>246.2458</c:v>
                </c:pt>
                <c:pt idx="7505">
                  <c:v>246.197</c:v>
                </c:pt>
                <c:pt idx="7506">
                  <c:v>246.14670000000001</c:v>
                </c:pt>
                <c:pt idx="7507">
                  <c:v>246.09700000000001</c:v>
                </c:pt>
                <c:pt idx="7508">
                  <c:v>246.06479999999999</c:v>
                </c:pt>
                <c:pt idx="7509">
                  <c:v>246.01349999999999</c:v>
                </c:pt>
                <c:pt idx="7510">
                  <c:v>245.96260000000001</c:v>
                </c:pt>
                <c:pt idx="7511">
                  <c:v>245.91300000000001</c:v>
                </c:pt>
                <c:pt idx="7512">
                  <c:v>245.86340000000001</c:v>
                </c:pt>
                <c:pt idx="7513">
                  <c:v>245.81399999999999</c:v>
                </c:pt>
                <c:pt idx="7514">
                  <c:v>245.76419999999999</c:v>
                </c:pt>
                <c:pt idx="7515">
                  <c:v>245.73079999999999</c:v>
                </c:pt>
                <c:pt idx="7516">
                  <c:v>245.6806</c:v>
                </c:pt>
                <c:pt idx="7517">
                  <c:v>245.63140000000001</c:v>
                </c:pt>
                <c:pt idx="7518">
                  <c:v>245.58179999999999</c:v>
                </c:pt>
                <c:pt idx="7519">
                  <c:v>245.53120000000001</c:v>
                </c:pt>
                <c:pt idx="7520">
                  <c:v>245.49780000000001</c:v>
                </c:pt>
                <c:pt idx="7521">
                  <c:v>245.44839999999999</c:v>
                </c:pt>
                <c:pt idx="7522">
                  <c:v>245.39779999999999</c:v>
                </c:pt>
                <c:pt idx="7523">
                  <c:v>245.34729999999999</c:v>
                </c:pt>
                <c:pt idx="7524">
                  <c:v>245.2978</c:v>
                </c:pt>
                <c:pt idx="7525">
                  <c:v>245.24799999999999</c:v>
                </c:pt>
                <c:pt idx="7526">
                  <c:v>245.19759999999999</c:v>
                </c:pt>
                <c:pt idx="7527">
                  <c:v>245.16560000000001</c:v>
                </c:pt>
                <c:pt idx="7528">
                  <c:v>245.11519999999999</c:v>
                </c:pt>
                <c:pt idx="7529">
                  <c:v>245.06460000000001</c:v>
                </c:pt>
                <c:pt idx="7530">
                  <c:v>245.0137</c:v>
                </c:pt>
                <c:pt idx="7531">
                  <c:v>244.9649</c:v>
                </c:pt>
                <c:pt idx="7532">
                  <c:v>244.9143</c:v>
                </c:pt>
                <c:pt idx="7533">
                  <c:v>244.86529999999999</c:v>
                </c:pt>
                <c:pt idx="7534">
                  <c:v>244.83170000000001</c:v>
                </c:pt>
                <c:pt idx="7535">
                  <c:v>244.7817</c:v>
                </c:pt>
                <c:pt idx="7536">
                  <c:v>244.73099999999999</c:v>
                </c:pt>
                <c:pt idx="7537">
                  <c:v>244.6815</c:v>
                </c:pt>
                <c:pt idx="7538">
                  <c:v>244.63159999999999</c:v>
                </c:pt>
                <c:pt idx="7539">
                  <c:v>244.59880000000001</c:v>
                </c:pt>
                <c:pt idx="7540">
                  <c:v>244.5489</c:v>
                </c:pt>
                <c:pt idx="7541">
                  <c:v>244.4991</c:v>
                </c:pt>
                <c:pt idx="7542">
                  <c:v>244.44820000000001</c:v>
                </c:pt>
                <c:pt idx="7543">
                  <c:v>244.39859999999999</c:v>
                </c:pt>
                <c:pt idx="7544">
                  <c:v>244.3484</c:v>
                </c:pt>
                <c:pt idx="7545">
                  <c:v>244.29859999999999</c:v>
                </c:pt>
                <c:pt idx="7546">
                  <c:v>244.2662</c:v>
                </c:pt>
                <c:pt idx="7547">
                  <c:v>244.21600000000001</c:v>
                </c:pt>
                <c:pt idx="7548">
                  <c:v>244.1662</c:v>
                </c:pt>
                <c:pt idx="7549">
                  <c:v>244.11529999999999</c:v>
                </c:pt>
                <c:pt idx="7550">
                  <c:v>244.066</c:v>
                </c:pt>
                <c:pt idx="7551">
                  <c:v>244.0325</c:v>
                </c:pt>
                <c:pt idx="7552">
                  <c:v>243.98230000000001</c:v>
                </c:pt>
                <c:pt idx="7553">
                  <c:v>243.93190000000001</c:v>
                </c:pt>
                <c:pt idx="7554">
                  <c:v>243.88249999999999</c:v>
                </c:pt>
                <c:pt idx="7555">
                  <c:v>243.83279999999999</c:v>
                </c:pt>
                <c:pt idx="7556">
                  <c:v>243.78299999999999</c:v>
                </c:pt>
                <c:pt idx="7557">
                  <c:v>243.733</c:v>
                </c:pt>
                <c:pt idx="7558">
                  <c:v>243.69980000000001</c:v>
                </c:pt>
                <c:pt idx="7559">
                  <c:v>243.64949999999999</c:v>
                </c:pt>
                <c:pt idx="7560">
                  <c:v>243.5994</c:v>
                </c:pt>
                <c:pt idx="7561">
                  <c:v>243.55</c:v>
                </c:pt>
                <c:pt idx="7562">
                  <c:v>243.5</c:v>
                </c:pt>
                <c:pt idx="7563">
                  <c:v>243.44909999999999</c:v>
                </c:pt>
                <c:pt idx="7564">
                  <c:v>243.39940000000001</c:v>
                </c:pt>
                <c:pt idx="7565">
                  <c:v>243.36609999999999</c:v>
                </c:pt>
                <c:pt idx="7566">
                  <c:v>243.31710000000001</c:v>
                </c:pt>
                <c:pt idx="7567">
                  <c:v>243.26750000000001</c:v>
                </c:pt>
                <c:pt idx="7568">
                  <c:v>243.2176</c:v>
                </c:pt>
                <c:pt idx="7569">
                  <c:v>243.16650000000001</c:v>
                </c:pt>
                <c:pt idx="7570">
                  <c:v>243.13300000000001</c:v>
                </c:pt>
                <c:pt idx="7571">
                  <c:v>243.084</c:v>
                </c:pt>
                <c:pt idx="7572">
                  <c:v>243.03380000000001</c:v>
                </c:pt>
                <c:pt idx="7573">
                  <c:v>242.98400000000001</c:v>
                </c:pt>
                <c:pt idx="7574">
                  <c:v>242.934</c:v>
                </c:pt>
                <c:pt idx="7575">
                  <c:v>242.88409999999999</c:v>
                </c:pt>
                <c:pt idx="7576">
                  <c:v>242.83330000000001</c:v>
                </c:pt>
                <c:pt idx="7577">
                  <c:v>242.8006</c:v>
                </c:pt>
                <c:pt idx="7578">
                  <c:v>242.7508</c:v>
                </c:pt>
                <c:pt idx="7579">
                  <c:v>242.70160000000001</c:v>
                </c:pt>
                <c:pt idx="7580">
                  <c:v>242.65100000000001</c:v>
                </c:pt>
                <c:pt idx="7581">
                  <c:v>242.60079999999999</c:v>
                </c:pt>
                <c:pt idx="7582">
                  <c:v>242.56790000000001</c:v>
                </c:pt>
                <c:pt idx="7583">
                  <c:v>242.51840000000001</c:v>
                </c:pt>
                <c:pt idx="7584">
                  <c:v>242.46770000000001</c:v>
                </c:pt>
                <c:pt idx="7585">
                  <c:v>242.41739999999999</c:v>
                </c:pt>
                <c:pt idx="7586">
                  <c:v>242.3674</c:v>
                </c:pt>
                <c:pt idx="7587">
                  <c:v>242.31829999999999</c:v>
                </c:pt>
                <c:pt idx="7588">
                  <c:v>242.26750000000001</c:v>
                </c:pt>
                <c:pt idx="7589">
                  <c:v>242.23439999999999</c:v>
                </c:pt>
                <c:pt idx="7590">
                  <c:v>242.18459999999999</c:v>
                </c:pt>
                <c:pt idx="7591">
                  <c:v>242.13499999999999</c:v>
                </c:pt>
                <c:pt idx="7592">
                  <c:v>242.08500000000001</c:v>
                </c:pt>
                <c:pt idx="7593">
                  <c:v>242.03440000000001</c:v>
                </c:pt>
                <c:pt idx="7594">
                  <c:v>241.9845</c:v>
                </c:pt>
                <c:pt idx="7595">
                  <c:v>241.93469999999999</c:v>
                </c:pt>
                <c:pt idx="7596">
                  <c:v>241.9015</c:v>
                </c:pt>
                <c:pt idx="7597">
                  <c:v>241.85159999999999</c:v>
                </c:pt>
                <c:pt idx="7598">
                  <c:v>241.80240000000001</c:v>
                </c:pt>
                <c:pt idx="7599">
                  <c:v>241.75219999999999</c:v>
                </c:pt>
                <c:pt idx="7600">
                  <c:v>241.70249999999999</c:v>
                </c:pt>
                <c:pt idx="7601">
                  <c:v>241.66890000000001</c:v>
                </c:pt>
                <c:pt idx="7602">
                  <c:v>241.6191</c:v>
                </c:pt>
                <c:pt idx="7603">
                  <c:v>241.56880000000001</c:v>
                </c:pt>
                <c:pt idx="7604">
                  <c:v>241.5188</c:v>
                </c:pt>
                <c:pt idx="7605">
                  <c:v>241.46889999999999</c:v>
                </c:pt>
                <c:pt idx="7606">
                  <c:v>241.41900000000001</c:v>
                </c:pt>
                <c:pt idx="7607">
                  <c:v>241.36959999999999</c:v>
                </c:pt>
                <c:pt idx="7608">
                  <c:v>241.3356</c:v>
                </c:pt>
                <c:pt idx="7609">
                  <c:v>241.28579999999999</c:v>
                </c:pt>
                <c:pt idx="7610">
                  <c:v>241.23560000000001</c:v>
                </c:pt>
                <c:pt idx="7611">
                  <c:v>241.18639999999999</c:v>
                </c:pt>
                <c:pt idx="7612">
                  <c:v>241.1361</c:v>
                </c:pt>
                <c:pt idx="7613">
                  <c:v>241.10230000000001</c:v>
                </c:pt>
                <c:pt idx="7614">
                  <c:v>241.05269999999999</c:v>
                </c:pt>
                <c:pt idx="7615">
                  <c:v>241.00110000000001</c:v>
                </c:pt>
                <c:pt idx="7616">
                  <c:v>240.9522</c:v>
                </c:pt>
                <c:pt idx="7617">
                  <c:v>240.90270000000001</c:v>
                </c:pt>
                <c:pt idx="7618">
                  <c:v>240.85310000000001</c:v>
                </c:pt>
                <c:pt idx="7619">
                  <c:v>240.8031</c:v>
                </c:pt>
                <c:pt idx="7620">
                  <c:v>240.77029999999999</c:v>
                </c:pt>
                <c:pt idx="7621">
                  <c:v>240.7192</c:v>
                </c:pt>
                <c:pt idx="7622">
                  <c:v>240.6704</c:v>
                </c:pt>
                <c:pt idx="7623">
                  <c:v>240.61959999999999</c:v>
                </c:pt>
                <c:pt idx="7624">
                  <c:v>240.56950000000001</c:v>
                </c:pt>
                <c:pt idx="7625">
                  <c:v>240.5196</c:v>
                </c:pt>
                <c:pt idx="7626">
                  <c:v>240.47130000000001</c:v>
                </c:pt>
                <c:pt idx="7627">
                  <c:v>240.43709999999999</c:v>
                </c:pt>
                <c:pt idx="7628">
                  <c:v>240.387</c:v>
                </c:pt>
                <c:pt idx="7629">
                  <c:v>240.33709999999999</c:v>
                </c:pt>
                <c:pt idx="7630">
                  <c:v>240.2861</c:v>
                </c:pt>
                <c:pt idx="7631">
                  <c:v>240.23679999999999</c:v>
                </c:pt>
                <c:pt idx="7632">
                  <c:v>240.20349999999999</c:v>
                </c:pt>
                <c:pt idx="7633">
                  <c:v>240.15469999999999</c:v>
                </c:pt>
                <c:pt idx="7634">
                  <c:v>240.10470000000001</c:v>
                </c:pt>
                <c:pt idx="7635">
                  <c:v>240.0539</c:v>
                </c:pt>
                <c:pt idx="7636">
                  <c:v>240.00360000000001</c:v>
                </c:pt>
                <c:pt idx="7637">
                  <c:v>239.95359999999999</c:v>
                </c:pt>
                <c:pt idx="7638">
                  <c:v>239.90450000000001</c:v>
                </c:pt>
                <c:pt idx="7639">
                  <c:v>239.8707</c:v>
                </c:pt>
                <c:pt idx="7640">
                  <c:v>239.82050000000001</c:v>
                </c:pt>
                <c:pt idx="7641">
                  <c:v>239.7705</c:v>
                </c:pt>
                <c:pt idx="7642">
                  <c:v>239.7209</c:v>
                </c:pt>
                <c:pt idx="7643">
                  <c:v>239.6713</c:v>
                </c:pt>
                <c:pt idx="7644">
                  <c:v>239.6379</c:v>
                </c:pt>
                <c:pt idx="7645">
                  <c:v>239.58699999999999</c:v>
                </c:pt>
                <c:pt idx="7646">
                  <c:v>239.53749999999999</c:v>
                </c:pt>
                <c:pt idx="7647">
                  <c:v>239.48759999999999</c:v>
                </c:pt>
                <c:pt idx="7648">
                  <c:v>239.4374</c:v>
                </c:pt>
                <c:pt idx="7649">
                  <c:v>239.38730000000001</c:v>
                </c:pt>
                <c:pt idx="7650">
                  <c:v>239.3381</c:v>
                </c:pt>
                <c:pt idx="7651">
                  <c:v>239.30520000000001</c:v>
                </c:pt>
                <c:pt idx="7652">
                  <c:v>239.25489999999999</c:v>
                </c:pt>
                <c:pt idx="7653">
                  <c:v>239.20500000000001</c:v>
                </c:pt>
                <c:pt idx="7654">
                  <c:v>239.15450000000001</c:v>
                </c:pt>
                <c:pt idx="7655">
                  <c:v>239.10499999999999</c:v>
                </c:pt>
                <c:pt idx="7656">
                  <c:v>239.05439999999999</c:v>
                </c:pt>
                <c:pt idx="7657">
                  <c:v>239.00479999999999</c:v>
                </c:pt>
                <c:pt idx="7658">
                  <c:v>238.9716</c:v>
                </c:pt>
                <c:pt idx="7659">
                  <c:v>238.922</c:v>
                </c:pt>
                <c:pt idx="7660">
                  <c:v>238.87200000000001</c:v>
                </c:pt>
                <c:pt idx="7661">
                  <c:v>238.822</c:v>
                </c:pt>
                <c:pt idx="7662">
                  <c:v>238.7715</c:v>
                </c:pt>
                <c:pt idx="7663">
                  <c:v>238.738</c:v>
                </c:pt>
                <c:pt idx="7664">
                  <c:v>238.68870000000001</c:v>
                </c:pt>
                <c:pt idx="7665">
                  <c:v>238.63839999999999</c:v>
                </c:pt>
                <c:pt idx="7666">
                  <c:v>238.5891</c:v>
                </c:pt>
                <c:pt idx="7667">
                  <c:v>238.53890000000001</c:v>
                </c:pt>
                <c:pt idx="7668">
                  <c:v>238.48920000000001</c:v>
                </c:pt>
                <c:pt idx="7669">
                  <c:v>238.4383</c:v>
                </c:pt>
                <c:pt idx="7670">
                  <c:v>238.4057</c:v>
                </c:pt>
                <c:pt idx="7671">
                  <c:v>238.35560000000001</c:v>
                </c:pt>
                <c:pt idx="7672">
                  <c:v>238.3057</c:v>
                </c:pt>
                <c:pt idx="7673">
                  <c:v>238.25579999999999</c:v>
                </c:pt>
                <c:pt idx="7674">
                  <c:v>238.20590000000001</c:v>
                </c:pt>
                <c:pt idx="7675">
                  <c:v>238.17250000000001</c:v>
                </c:pt>
                <c:pt idx="7676">
                  <c:v>238.1225</c:v>
                </c:pt>
                <c:pt idx="7677">
                  <c:v>238.0728</c:v>
                </c:pt>
                <c:pt idx="7678">
                  <c:v>238.02269999999999</c:v>
                </c:pt>
                <c:pt idx="7679">
                  <c:v>237.97239999999999</c:v>
                </c:pt>
                <c:pt idx="7680">
                  <c:v>237.92259999999999</c:v>
                </c:pt>
                <c:pt idx="7681">
                  <c:v>237.87299999999999</c:v>
                </c:pt>
                <c:pt idx="7682">
                  <c:v>237.83940000000001</c:v>
                </c:pt>
                <c:pt idx="7683">
                  <c:v>237.79</c:v>
                </c:pt>
                <c:pt idx="7684">
                  <c:v>237.7397</c:v>
                </c:pt>
                <c:pt idx="7685">
                  <c:v>237.6892</c:v>
                </c:pt>
                <c:pt idx="7686">
                  <c:v>237.63939999999999</c:v>
                </c:pt>
                <c:pt idx="7687">
                  <c:v>237.59059999999999</c:v>
                </c:pt>
                <c:pt idx="7688">
                  <c:v>237.53899999999999</c:v>
                </c:pt>
                <c:pt idx="7689">
                  <c:v>237.50700000000001</c:v>
                </c:pt>
                <c:pt idx="7690">
                  <c:v>237.45679999999999</c:v>
                </c:pt>
                <c:pt idx="7691">
                  <c:v>237.40700000000001</c:v>
                </c:pt>
                <c:pt idx="7692">
                  <c:v>237.3562</c:v>
                </c:pt>
                <c:pt idx="7693">
                  <c:v>237.30629999999999</c:v>
                </c:pt>
                <c:pt idx="7694">
                  <c:v>237.2741</c:v>
                </c:pt>
                <c:pt idx="7695">
                  <c:v>237.2234</c:v>
                </c:pt>
                <c:pt idx="7696">
                  <c:v>237.17449999999999</c:v>
                </c:pt>
                <c:pt idx="7697">
                  <c:v>237.1233</c:v>
                </c:pt>
                <c:pt idx="7698">
                  <c:v>237.0728</c:v>
                </c:pt>
                <c:pt idx="7699">
                  <c:v>237.0232</c:v>
                </c:pt>
                <c:pt idx="7700">
                  <c:v>236.97479999999999</c:v>
                </c:pt>
                <c:pt idx="7701">
                  <c:v>236.9409</c:v>
                </c:pt>
                <c:pt idx="7702">
                  <c:v>236.89099999999999</c:v>
                </c:pt>
                <c:pt idx="7703">
                  <c:v>236.84039999999999</c:v>
                </c:pt>
                <c:pt idx="7704">
                  <c:v>236.79060000000001</c:v>
                </c:pt>
                <c:pt idx="7705">
                  <c:v>236.74019999999999</c:v>
                </c:pt>
                <c:pt idx="7706">
                  <c:v>236.7073</c:v>
                </c:pt>
                <c:pt idx="7707">
                  <c:v>236.65770000000001</c:v>
                </c:pt>
                <c:pt idx="7708">
                  <c:v>236.6078</c:v>
                </c:pt>
                <c:pt idx="7709">
                  <c:v>236.5575</c:v>
                </c:pt>
                <c:pt idx="7710">
                  <c:v>236.50739999999999</c:v>
                </c:pt>
                <c:pt idx="7711">
                  <c:v>236.45830000000001</c:v>
                </c:pt>
                <c:pt idx="7712">
                  <c:v>236.40799999999999</c:v>
                </c:pt>
                <c:pt idx="7713">
                  <c:v>236.37469999999999</c:v>
                </c:pt>
                <c:pt idx="7714">
                  <c:v>236.3244</c:v>
                </c:pt>
                <c:pt idx="7715">
                  <c:v>236.27369999999999</c:v>
                </c:pt>
                <c:pt idx="7716">
                  <c:v>236.22499999999999</c:v>
                </c:pt>
                <c:pt idx="7717">
                  <c:v>236.17580000000001</c:v>
                </c:pt>
                <c:pt idx="7718">
                  <c:v>236.125</c:v>
                </c:pt>
                <c:pt idx="7719">
                  <c:v>236.07380000000001</c:v>
                </c:pt>
                <c:pt idx="7720">
                  <c:v>236.0403</c:v>
                </c:pt>
                <c:pt idx="7721">
                  <c:v>235.99119999999999</c:v>
                </c:pt>
                <c:pt idx="7722">
                  <c:v>235.94139999999999</c:v>
                </c:pt>
                <c:pt idx="7723">
                  <c:v>235.89160000000001</c:v>
                </c:pt>
                <c:pt idx="7724">
                  <c:v>235.8424</c:v>
                </c:pt>
                <c:pt idx="7725">
                  <c:v>235.8091</c:v>
                </c:pt>
                <c:pt idx="7726">
                  <c:v>235.75810000000001</c:v>
                </c:pt>
                <c:pt idx="7727">
                  <c:v>235.708</c:v>
                </c:pt>
                <c:pt idx="7728">
                  <c:v>235.65880000000001</c:v>
                </c:pt>
                <c:pt idx="7729">
                  <c:v>235.60839999999999</c:v>
                </c:pt>
                <c:pt idx="7730">
                  <c:v>235.55850000000001</c:v>
                </c:pt>
                <c:pt idx="7731">
                  <c:v>235.5093</c:v>
                </c:pt>
                <c:pt idx="7732">
                  <c:v>235.47640000000001</c:v>
                </c:pt>
                <c:pt idx="7733">
                  <c:v>235.42570000000001</c:v>
                </c:pt>
                <c:pt idx="7734">
                  <c:v>235.37530000000001</c:v>
                </c:pt>
                <c:pt idx="7735">
                  <c:v>235.32560000000001</c:v>
                </c:pt>
                <c:pt idx="7736">
                  <c:v>235.27670000000001</c:v>
                </c:pt>
                <c:pt idx="7737">
                  <c:v>235.2432</c:v>
                </c:pt>
                <c:pt idx="7738">
                  <c:v>235.19220000000001</c:v>
                </c:pt>
                <c:pt idx="7739">
                  <c:v>235.14169999999999</c:v>
                </c:pt>
                <c:pt idx="7740">
                  <c:v>235.09200000000001</c:v>
                </c:pt>
                <c:pt idx="7741">
                  <c:v>235.04169999999999</c:v>
                </c:pt>
                <c:pt idx="7742">
                  <c:v>234.9922</c:v>
                </c:pt>
                <c:pt idx="7743">
                  <c:v>234.94229999999999</c:v>
                </c:pt>
                <c:pt idx="7744">
                  <c:v>234.9092</c:v>
                </c:pt>
                <c:pt idx="7745">
                  <c:v>234.85900000000001</c:v>
                </c:pt>
                <c:pt idx="7746">
                  <c:v>234.80869999999999</c:v>
                </c:pt>
                <c:pt idx="7747">
                  <c:v>234.75829999999999</c:v>
                </c:pt>
                <c:pt idx="7748">
                  <c:v>234.70840000000001</c:v>
                </c:pt>
                <c:pt idx="7749">
                  <c:v>234.65940000000001</c:v>
                </c:pt>
                <c:pt idx="7750">
                  <c:v>234.60939999999999</c:v>
                </c:pt>
                <c:pt idx="7751">
                  <c:v>234.57660000000001</c:v>
                </c:pt>
                <c:pt idx="7752">
                  <c:v>234.52670000000001</c:v>
                </c:pt>
                <c:pt idx="7753">
                  <c:v>234.47649999999999</c:v>
                </c:pt>
                <c:pt idx="7754">
                  <c:v>234.42660000000001</c:v>
                </c:pt>
                <c:pt idx="7755">
                  <c:v>234.37620000000001</c:v>
                </c:pt>
                <c:pt idx="7756">
                  <c:v>234.3433</c:v>
                </c:pt>
                <c:pt idx="7757">
                  <c:v>234.29310000000001</c:v>
                </c:pt>
                <c:pt idx="7758">
                  <c:v>234.24279999999999</c:v>
                </c:pt>
                <c:pt idx="7759">
                  <c:v>234.1935</c:v>
                </c:pt>
                <c:pt idx="7760">
                  <c:v>234.14400000000001</c:v>
                </c:pt>
                <c:pt idx="7761">
                  <c:v>234.09309999999999</c:v>
                </c:pt>
                <c:pt idx="7762">
                  <c:v>234.0437</c:v>
                </c:pt>
                <c:pt idx="7763">
                  <c:v>234.0104</c:v>
                </c:pt>
                <c:pt idx="7764">
                  <c:v>233.9606</c:v>
                </c:pt>
                <c:pt idx="7765">
                  <c:v>233.9102</c:v>
                </c:pt>
                <c:pt idx="7766">
                  <c:v>233.8604</c:v>
                </c:pt>
                <c:pt idx="7767">
                  <c:v>233.80950000000001</c:v>
                </c:pt>
                <c:pt idx="7768">
                  <c:v>233.77690000000001</c:v>
                </c:pt>
                <c:pt idx="7769">
                  <c:v>233.72739999999999</c:v>
                </c:pt>
                <c:pt idx="7770">
                  <c:v>233.6772</c:v>
                </c:pt>
                <c:pt idx="7771">
                  <c:v>233.62649999999999</c:v>
                </c:pt>
                <c:pt idx="7772">
                  <c:v>233.57560000000001</c:v>
                </c:pt>
                <c:pt idx="7773">
                  <c:v>233.52699999999999</c:v>
                </c:pt>
                <c:pt idx="7774">
                  <c:v>233.47890000000001</c:v>
                </c:pt>
                <c:pt idx="7775">
                  <c:v>233.44489999999999</c:v>
                </c:pt>
                <c:pt idx="7776">
                  <c:v>233.39340000000001</c:v>
                </c:pt>
                <c:pt idx="7777">
                  <c:v>233.34399999999999</c:v>
                </c:pt>
                <c:pt idx="7778">
                  <c:v>233.29349999999999</c:v>
                </c:pt>
                <c:pt idx="7779">
                  <c:v>233.24369999999999</c:v>
                </c:pt>
                <c:pt idx="7780">
                  <c:v>233.19460000000001</c:v>
                </c:pt>
                <c:pt idx="7781">
                  <c:v>233.14400000000001</c:v>
                </c:pt>
                <c:pt idx="7782">
                  <c:v>233.11080000000001</c:v>
                </c:pt>
                <c:pt idx="7783">
                  <c:v>233.06120000000001</c:v>
                </c:pt>
                <c:pt idx="7784">
                  <c:v>233.011</c:v>
                </c:pt>
                <c:pt idx="7785">
                  <c:v>232.9614</c:v>
                </c:pt>
                <c:pt idx="7786">
                  <c:v>232.91159999999999</c:v>
                </c:pt>
                <c:pt idx="7787">
                  <c:v>232.8785</c:v>
                </c:pt>
                <c:pt idx="7788">
                  <c:v>232.8279</c:v>
                </c:pt>
                <c:pt idx="7789">
                  <c:v>232.7784</c:v>
                </c:pt>
                <c:pt idx="7790">
                  <c:v>232.72839999999999</c:v>
                </c:pt>
                <c:pt idx="7791">
                  <c:v>232.6789</c:v>
                </c:pt>
                <c:pt idx="7792">
                  <c:v>232.62780000000001</c:v>
                </c:pt>
                <c:pt idx="7793">
                  <c:v>232.57830000000001</c:v>
                </c:pt>
                <c:pt idx="7794">
                  <c:v>232.54480000000001</c:v>
                </c:pt>
                <c:pt idx="7795">
                  <c:v>232.49510000000001</c:v>
                </c:pt>
                <c:pt idx="7796">
                  <c:v>232.44479999999999</c:v>
                </c:pt>
                <c:pt idx="7797">
                  <c:v>232.39510000000001</c:v>
                </c:pt>
                <c:pt idx="7798">
                  <c:v>232.3449</c:v>
                </c:pt>
                <c:pt idx="7799">
                  <c:v>232.3116</c:v>
                </c:pt>
                <c:pt idx="7800">
                  <c:v>232.26169999999999</c:v>
                </c:pt>
                <c:pt idx="7801">
                  <c:v>232.2122</c:v>
                </c:pt>
                <c:pt idx="7802">
                  <c:v>232.16210000000001</c:v>
                </c:pt>
                <c:pt idx="7803">
                  <c:v>232.11240000000001</c:v>
                </c:pt>
                <c:pt idx="7804">
                  <c:v>232.0625</c:v>
                </c:pt>
                <c:pt idx="7805">
                  <c:v>232.01220000000001</c:v>
                </c:pt>
                <c:pt idx="7806">
                  <c:v>231.9796</c:v>
                </c:pt>
                <c:pt idx="7807">
                  <c:v>231.9297</c:v>
                </c:pt>
                <c:pt idx="7808">
                  <c:v>231.88050000000001</c:v>
                </c:pt>
                <c:pt idx="7809">
                  <c:v>231.82939999999999</c:v>
                </c:pt>
                <c:pt idx="7810">
                  <c:v>231.77879999999999</c:v>
                </c:pt>
                <c:pt idx="7811">
                  <c:v>231.7294</c:v>
                </c:pt>
                <c:pt idx="7812">
                  <c:v>231.68029999999999</c:v>
                </c:pt>
                <c:pt idx="7813">
                  <c:v>231.6465</c:v>
                </c:pt>
                <c:pt idx="7814">
                  <c:v>231.5968</c:v>
                </c:pt>
                <c:pt idx="7815">
                  <c:v>231.5461</c:v>
                </c:pt>
                <c:pt idx="7816">
                  <c:v>231.49629999999999</c:v>
                </c:pt>
                <c:pt idx="7817">
                  <c:v>231.4468</c:v>
                </c:pt>
                <c:pt idx="7818">
                  <c:v>231.41300000000001</c:v>
                </c:pt>
                <c:pt idx="7819">
                  <c:v>231.36330000000001</c:v>
                </c:pt>
                <c:pt idx="7820">
                  <c:v>231.3126</c:v>
                </c:pt>
                <c:pt idx="7821">
                  <c:v>231.2638</c:v>
                </c:pt>
                <c:pt idx="7822">
                  <c:v>231.21289999999999</c:v>
                </c:pt>
                <c:pt idx="7823">
                  <c:v>231.1628</c:v>
                </c:pt>
                <c:pt idx="7824">
                  <c:v>231.11330000000001</c:v>
                </c:pt>
                <c:pt idx="7825">
                  <c:v>231.08029999999999</c:v>
                </c:pt>
                <c:pt idx="7826">
                  <c:v>231.03110000000001</c:v>
                </c:pt>
                <c:pt idx="7827">
                  <c:v>230.98150000000001</c:v>
                </c:pt>
                <c:pt idx="7828">
                  <c:v>230.93100000000001</c:v>
                </c:pt>
                <c:pt idx="7829">
                  <c:v>230.881</c:v>
                </c:pt>
                <c:pt idx="7830">
                  <c:v>230.84729999999999</c:v>
                </c:pt>
                <c:pt idx="7831">
                  <c:v>230.79730000000001</c:v>
                </c:pt>
                <c:pt idx="7832">
                  <c:v>230.74639999999999</c:v>
                </c:pt>
                <c:pt idx="7833">
                  <c:v>230.69739999999999</c:v>
                </c:pt>
                <c:pt idx="7834">
                  <c:v>230.648</c:v>
                </c:pt>
                <c:pt idx="7835">
                  <c:v>230.59780000000001</c:v>
                </c:pt>
                <c:pt idx="7836">
                  <c:v>230.54759999999999</c:v>
                </c:pt>
                <c:pt idx="7837">
                  <c:v>230.51329999999999</c:v>
                </c:pt>
                <c:pt idx="7838">
                  <c:v>230.46379999999999</c:v>
                </c:pt>
                <c:pt idx="7839">
                  <c:v>230.41399999999999</c:v>
                </c:pt>
                <c:pt idx="7840">
                  <c:v>230.3647</c:v>
                </c:pt>
                <c:pt idx="7841">
                  <c:v>230.315</c:v>
                </c:pt>
                <c:pt idx="7842">
                  <c:v>230.2646</c:v>
                </c:pt>
                <c:pt idx="7843">
                  <c:v>230.21420000000001</c:v>
                </c:pt>
                <c:pt idx="7844">
                  <c:v>230.18039999999999</c:v>
                </c:pt>
                <c:pt idx="7845">
                  <c:v>230.1311</c:v>
                </c:pt>
                <c:pt idx="7846">
                  <c:v>230.08150000000001</c:v>
                </c:pt>
                <c:pt idx="7847">
                  <c:v>230.0318</c:v>
                </c:pt>
                <c:pt idx="7848">
                  <c:v>229.982</c:v>
                </c:pt>
                <c:pt idx="7849">
                  <c:v>229.94800000000001</c:v>
                </c:pt>
                <c:pt idx="7850">
                  <c:v>229.89779999999999</c:v>
                </c:pt>
                <c:pt idx="7851">
                  <c:v>229.84710000000001</c:v>
                </c:pt>
                <c:pt idx="7852">
                  <c:v>229.7978</c:v>
                </c:pt>
                <c:pt idx="7853">
                  <c:v>229.74809999999999</c:v>
                </c:pt>
                <c:pt idx="7854">
                  <c:v>229.69890000000001</c:v>
                </c:pt>
                <c:pt idx="7855">
                  <c:v>229.64769999999999</c:v>
                </c:pt>
                <c:pt idx="7856">
                  <c:v>229.6147</c:v>
                </c:pt>
                <c:pt idx="7857">
                  <c:v>229.56460000000001</c:v>
                </c:pt>
                <c:pt idx="7858">
                  <c:v>229.5147</c:v>
                </c:pt>
                <c:pt idx="7859">
                  <c:v>229.46559999999999</c:v>
                </c:pt>
                <c:pt idx="7860">
                  <c:v>229.41589999999999</c:v>
                </c:pt>
                <c:pt idx="7861">
                  <c:v>229.38220000000001</c:v>
                </c:pt>
                <c:pt idx="7862">
                  <c:v>229.3312</c:v>
                </c:pt>
                <c:pt idx="7863">
                  <c:v>229.28139999999999</c:v>
                </c:pt>
                <c:pt idx="7864">
                  <c:v>229.232</c:v>
                </c:pt>
                <c:pt idx="7865">
                  <c:v>229.18279999999999</c:v>
                </c:pt>
                <c:pt idx="7866">
                  <c:v>229.13229999999999</c:v>
                </c:pt>
                <c:pt idx="7867">
                  <c:v>229.08199999999999</c:v>
                </c:pt>
                <c:pt idx="7868">
                  <c:v>229.0497</c:v>
                </c:pt>
                <c:pt idx="7869">
                  <c:v>228.99940000000001</c:v>
                </c:pt>
                <c:pt idx="7870">
                  <c:v>228.9495</c:v>
                </c:pt>
                <c:pt idx="7871">
                  <c:v>228.899</c:v>
                </c:pt>
                <c:pt idx="7872">
                  <c:v>228.8494</c:v>
                </c:pt>
                <c:pt idx="7873">
                  <c:v>228.79929999999999</c:v>
                </c:pt>
                <c:pt idx="7874">
                  <c:v>228.74959999999999</c:v>
                </c:pt>
                <c:pt idx="7875">
                  <c:v>228.71629999999999</c:v>
                </c:pt>
                <c:pt idx="7876">
                  <c:v>228.666</c:v>
                </c:pt>
                <c:pt idx="7877">
                  <c:v>228.61590000000001</c:v>
                </c:pt>
                <c:pt idx="7878">
                  <c:v>228.5667</c:v>
                </c:pt>
                <c:pt idx="7879">
                  <c:v>228.51599999999999</c:v>
                </c:pt>
                <c:pt idx="7880">
                  <c:v>228.48349999999999</c:v>
                </c:pt>
                <c:pt idx="7881">
                  <c:v>228.4331</c:v>
                </c:pt>
                <c:pt idx="7882">
                  <c:v>228.38290000000001</c:v>
                </c:pt>
                <c:pt idx="7883">
                  <c:v>228.3339</c:v>
                </c:pt>
                <c:pt idx="7884">
                  <c:v>228.28360000000001</c:v>
                </c:pt>
                <c:pt idx="7885">
                  <c:v>228.23419999999999</c:v>
                </c:pt>
                <c:pt idx="7886">
                  <c:v>228.18360000000001</c:v>
                </c:pt>
                <c:pt idx="7887">
                  <c:v>228.14940000000001</c:v>
                </c:pt>
                <c:pt idx="7888">
                  <c:v>228.1001</c:v>
                </c:pt>
                <c:pt idx="7889">
                  <c:v>228.0496</c:v>
                </c:pt>
                <c:pt idx="7890">
                  <c:v>228.00049999999999</c:v>
                </c:pt>
                <c:pt idx="7891">
                  <c:v>227.9511</c:v>
                </c:pt>
                <c:pt idx="7892">
                  <c:v>227.91730000000001</c:v>
                </c:pt>
                <c:pt idx="7893">
                  <c:v>227.86760000000001</c:v>
                </c:pt>
                <c:pt idx="7894">
                  <c:v>227.81700000000001</c:v>
                </c:pt>
                <c:pt idx="7895">
                  <c:v>227.76679999999999</c:v>
                </c:pt>
                <c:pt idx="7896">
                  <c:v>227.71690000000001</c:v>
                </c:pt>
                <c:pt idx="7897">
                  <c:v>227.66749999999999</c:v>
                </c:pt>
                <c:pt idx="7898">
                  <c:v>227.61799999999999</c:v>
                </c:pt>
                <c:pt idx="7899">
                  <c:v>227.58439999999999</c:v>
                </c:pt>
                <c:pt idx="7900">
                  <c:v>227.53399999999999</c:v>
                </c:pt>
                <c:pt idx="7901">
                  <c:v>227.4847</c:v>
                </c:pt>
                <c:pt idx="7902">
                  <c:v>227.43440000000001</c:v>
                </c:pt>
                <c:pt idx="7903">
                  <c:v>227.38460000000001</c:v>
                </c:pt>
                <c:pt idx="7904">
                  <c:v>227.33369999999999</c:v>
                </c:pt>
                <c:pt idx="7905">
                  <c:v>227.2842</c:v>
                </c:pt>
                <c:pt idx="7906">
                  <c:v>227.25120000000001</c:v>
                </c:pt>
                <c:pt idx="7907">
                  <c:v>227.20160000000001</c:v>
                </c:pt>
                <c:pt idx="7908">
                  <c:v>227.1515</c:v>
                </c:pt>
                <c:pt idx="7909">
                  <c:v>227.1011</c:v>
                </c:pt>
                <c:pt idx="7910">
                  <c:v>227.0521</c:v>
                </c:pt>
                <c:pt idx="7911">
                  <c:v>227.01830000000001</c:v>
                </c:pt>
                <c:pt idx="7912">
                  <c:v>226.96799999999999</c:v>
                </c:pt>
                <c:pt idx="7913">
                  <c:v>226.91739999999999</c:v>
                </c:pt>
                <c:pt idx="7914">
                  <c:v>226.86699999999999</c:v>
                </c:pt>
                <c:pt idx="7915">
                  <c:v>226.8176</c:v>
                </c:pt>
                <c:pt idx="7916">
                  <c:v>226.76830000000001</c:v>
                </c:pt>
                <c:pt idx="7917">
                  <c:v>226.7182</c:v>
                </c:pt>
                <c:pt idx="7918">
                  <c:v>226.68440000000001</c:v>
                </c:pt>
                <c:pt idx="7919">
                  <c:v>226.6354</c:v>
                </c:pt>
                <c:pt idx="7920">
                  <c:v>226.58500000000001</c:v>
                </c:pt>
                <c:pt idx="7921">
                  <c:v>226.53460000000001</c:v>
                </c:pt>
                <c:pt idx="7922">
                  <c:v>226.48400000000001</c:v>
                </c:pt>
                <c:pt idx="7923">
                  <c:v>226.45160000000001</c:v>
                </c:pt>
                <c:pt idx="7924">
                  <c:v>226.40299999999999</c:v>
                </c:pt>
                <c:pt idx="7925">
                  <c:v>226.35290000000001</c:v>
                </c:pt>
                <c:pt idx="7926">
                  <c:v>226.30189999999999</c:v>
                </c:pt>
                <c:pt idx="7927">
                  <c:v>226.25149999999999</c:v>
                </c:pt>
                <c:pt idx="7928">
                  <c:v>226.20169999999999</c:v>
                </c:pt>
                <c:pt idx="7929">
                  <c:v>226.15280000000001</c:v>
                </c:pt>
                <c:pt idx="7930">
                  <c:v>226.119</c:v>
                </c:pt>
                <c:pt idx="7931">
                  <c:v>226.0692</c:v>
                </c:pt>
                <c:pt idx="7932">
                  <c:v>226.01900000000001</c:v>
                </c:pt>
                <c:pt idx="7933">
                  <c:v>225.96899999999999</c:v>
                </c:pt>
                <c:pt idx="7934">
                  <c:v>225.91929999999999</c:v>
                </c:pt>
                <c:pt idx="7935">
                  <c:v>225.86920000000001</c:v>
                </c:pt>
                <c:pt idx="7936">
                  <c:v>225.81880000000001</c:v>
                </c:pt>
                <c:pt idx="7937">
                  <c:v>225.78479999999999</c:v>
                </c:pt>
                <c:pt idx="7938">
                  <c:v>225.73580000000001</c:v>
                </c:pt>
                <c:pt idx="7939">
                  <c:v>225.68639999999999</c:v>
                </c:pt>
                <c:pt idx="7940">
                  <c:v>225.63560000000001</c:v>
                </c:pt>
                <c:pt idx="7941">
                  <c:v>225.58590000000001</c:v>
                </c:pt>
                <c:pt idx="7942">
                  <c:v>225.55240000000001</c:v>
                </c:pt>
                <c:pt idx="7943">
                  <c:v>225.5034</c:v>
                </c:pt>
                <c:pt idx="7944">
                  <c:v>225.45330000000001</c:v>
                </c:pt>
                <c:pt idx="7945">
                  <c:v>225.40360000000001</c:v>
                </c:pt>
                <c:pt idx="7946">
                  <c:v>225.35419999999999</c:v>
                </c:pt>
                <c:pt idx="7947">
                  <c:v>225.30340000000001</c:v>
                </c:pt>
                <c:pt idx="7948">
                  <c:v>225.2526</c:v>
                </c:pt>
                <c:pt idx="7949">
                  <c:v>225.21950000000001</c:v>
                </c:pt>
                <c:pt idx="7950">
                  <c:v>225.16900000000001</c:v>
                </c:pt>
                <c:pt idx="7951">
                  <c:v>225.12010000000001</c:v>
                </c:pt>
                <c:pt idx="7952">
                  <c:v>225.0703</c:v>
                </c:pt>
                <c:pt idx="7953">
                  <c:v>225.0197</c:v>
                </c:pt>
                <c:pt idx="7954">
                  <c:v>224.9864</c:v>
                </c:pt>
                <c:pt idx="7955">
                  <c:v>224.93680000000001</c:v>
                </c:pt>
                <c:pt idx="7956">
                  <c:v>224.88669999999999</c:v>
                </c:pt>
                <c:pt idx="7957">
                  <c:v>224.8366</c:v>
                </c:pt>
                <c:pt idx="7958">
                  <c:v>224.7867</c:v>
                </c:pt>
                <c:pt idx="7959">
                  <c:v>224.73689999999999</c:v>
                </c:pt>
                <c:pt idx="7960">
                  <c:v>224.68639999999999</c:v>
                </c:pt>
                <c:pt idx="7961">
                  <c:v>224.65309999999999</c:v>
                </c:pt>
                <c:pt idx="7962">
                  <c:v>224.6036</c:v>
                </c:pt>
                <c:pt idx="7963">
                  <c:v>224.5548</c:v>
                </c:pt>
                <c:pt idx="7964">
                  <c:v>224.50479999999999</c:v>
                </c:pt>
                <c:pt idx="7965">
                  <c:v>224.4546</c:v>
                </c:pt>
                <c:pt idx="7966">
                  <c:v>224.4042</c:v>
                </c:pt>
                <c:pt idx="7967">
                  <c:v>224.35429999999999</c:v>
                </c:pt>
                <c:pt idx="7968">
                  <c:v>224.32149999999999</c:v>
                </c:pt>
                <c:pt idx="7969">
                  <c:v>224.27160000000001</c:v>
                </c:pt>
                <c:pt idx="7970">
                  <c:v>224.22149999999999</c:v>
                </c:pt>
                <c:pt idx="7971">
                  <c:v>224.17150000000001</c:v>
                </c:pt>
                <c:pt idx="7972">
                  <c:v>224.1225</c:v>
                </c:pt>
                <c:pt idx="7973">
                  <c:v>224.08799999999999</c:v>
                </c:pt>
                <c:pt idx="7974">
                  <c:v>224.03829999999999</c:v>
                </c:pt>
                <c:pt idx="7975">
                  <c:v>223.98769999999999</c:v>
                </c:pt>
                <c:pt idx="7976">
                  <c:v>223.93729999999999</c:v>
                </c:pt>
                <c:pt idx="7977">
                  <c:v>223.8877</c:v>
                </c:pt>
                <c:pt idx="7978">
                  <c:v>223.8382</c:v>
                </c:pt>
                <c:pt idx="7979">
                  <c:v>223.78819999999999</c:v>
                </c:pt>
                <c:pt idx="7980">
                  <c:v>223.7544</c:v>
                </c:pt>
                <c:pt idx="7981">
                  <c:v>223.70419999999999</c:v>
                </c:pt>
                <c:pt idx="7982">
                  <c:v>223.65459999999999</c:v>
                </c:pt>
                <c:pt idx="7983">
                  <c:v>223.6046</c:v>
                </c:pt>
                <c:pt idx="7984">
                  <c:v>223.5548</c:v>
                </c:pt>
                <c:pt idx="7985">
                  <c:v>223.5206</c:v>
                </c:pt>
                <c:pt idx="7986">
                  <c:v>223.47149999999999</c:v>
                </c:pt>
                <c:pt idx="7987">
                  <c:v>223.42080000000001</c:v>
                </c:pt>
                <c:pt idx="7988">
                  <c:v>223.3717</c:v>
                </c:pt>
                <c:pt idx="7989">
                  <c:v>223.3218</c:v>
                </c:pt>
                <c:pt idx="7990">
                  <c:v>223.2713</c:v>
                </c:pt>
                <c:pt idx="7991">
                  <c:v>223.22149999999999</c:v>
                </c:pt>
                <c:pt idx="7992">
                  <c:v>223.1884</c:v>
                </c:pt>
                <c:pt idx="7993">
                  <c:v>223.13900000000001</c:v>
                </c:pt>
                <c:pt idx="7994">
                  <c:v>223.089</c:v>
                </c:pt>
                <c:pt idx="7995">
                  <c:v>223.0386</c:v>
                </c:pt>
                <c:pt idx="7996">
                  <c:v>222.98820000000001</c:v>
                </c:pt>
                <c:pt idx="7997">
                  <c:v>222.9384</c:v>
                </c:pt>
                <c:pt idx="7998">
                  <c:v>222.88910000000001</c:v>
                </c:pt>
                <c:pt idx="7999">
                  <c:v>222.8545</c:v>
                </c:pt>
                <c:pt idx="8000">
                  <c:v>222.8058</c:v>
                </c:pt>
                <c:pt idx="8001">
                  <c:v>222.75530000000001</c:v>
                </c:pt>
                <c:pt idx="8002">
                  <c:v>222.7046</c:v>
                </c:pt>
                <c:pt idx="8003">
                  <c:v>222.65479999999999</c:v>
                </c:pt>
                <c:pt idx="8004">
                  <c:v>222.62129999999999</c:v>
                </c:pt>
                <c:pt idx="8005">
                  <c:v>222.57130000000001</c:v>
                </c:pt>
                <c:pt idx="8006">
                  <c:v>222.52260000000001</c:v>
                </c:pt>
                <c:pt idx="8007">
                  <c:v>222.4726</c:v>
                </c:pt>
                <c:pt idx="8008">
                  <c:v>222.42259999999999</c:v>
                </c:pt>
                <c:pt idx="8009">
                  <c:v>222.37219999999999</c:v>
                </c:pt>
                <c:pt idx="8010">
                  <c:v>222.32130000000001</c:v>
                </c:pt>
                <c:pt idx="8011">
                  <c:v>222.2886</c:v>
                </c:pt>
                <c:pt idx="8012">
                  <c:v>222.23859999999999</c:v>
                </c:pt>
                <c:pt idx="8013">
                  <c:v>222.18879999999999</c:v>
                </c:pt>
                <c:pt idx="8014">
                  <c:v>222.13900000000001</c:v>
                </c:pt>
                <c:pt idx="8015">
                  <c:v>222.08949999999999</c:v>
                </c:pt>
                <c:pt idx="8016">
                  <c:v>222.05500000000001</c:v>
                </c:pt>
                <c:pt idx="8017">
                  <c:v>222.0061</c:v>
                </c:pt>
                <c:pt idx="8018">
                  <c:v>221.9554</c:v>
                </c:pt>
                <c:pt idx="8019">
                  <c:v>221.90600000000001</c:v>
                </c:pt>
                <c:pt idx="8020">
                  <c:v>221.85570000000001</c:v>
                </c:pt>
                <c:pt idx="8021">
                  <c:v>221.80520000000001</c:v>
                </c:pt>
                <c:pt idx="8022">
                  <c:v>221.75530000000001</c:v>
                </c:pt>
                <c:pt idx="8023">
                  <c:v>221.72200000000001</c:v>
                </c:pt>
                <c:pt idx="8024">
                  <c:v>221.67269999999999</c:v>
                </c:pt>
                <c:pt idx="8025">
                  <c:v>221.62299999999999</c:v>
                </c:pt>
                <c:pt idx="8026">
                  <c:v>221.57230000000001</c:v>
                </c:pt>
                <c:pt idx="8027">
                  <c:v>221.52209999999999</c:v>
                </c:pt>
                <c:pt idx="8028">
                  <c:v>221.47200000000001</c:v>
                </c:pt>
                <c:pt idx="8029">
                  <c:v>221.42250000000001</c:v>
                </c:pt>
                <c:pt idx="8030">
                  <c:v>221.38980000000001</c:v>
                </c:pt>
                <c:pt idx="8031">
                  <c:v>221.33959999999999</c:v>
                </c:pt>
                <c:pt idx="8032">
                  <c:v>221.2902</c:v>
                </c:pt>
                <c:pt idx="8033">
                  <c:v>221.24</c:v>
                </c:pt>
                <c:pt idx="8034">
                  <c:v>221.18940000000001</c:v>
                </c:pt>
                <c:pt idx="8035">
                  <c:v>221.15620000000001</c:v>
                </c:pt>
                <c:pt idx="8036">
                  <c:v>221.1061</c:v>
                </c:pt>
                <c:pt idx="8037">
                  <c:v>221.05680000000001</c:v>
                </c:pt>
                <c:pt idx="8038">
                  <c:v>221.00710000000001</c:v>
                </c:pt>
                <c:pt idx="8039">
                  <c:v>220.95679999999999</c:v>
                </c:pt>
                <c:pt idx="8040">
                  <c:v>220.9068</c:v>
                </c:pt>
                <c:pt idx="8041">
                  <c:v>220.85740000000001</c:v>
                </c:pt>
                <c:pt idx="8042">
                  <c:v>220.82380000000001</c:v>
                </c:pt>
                <c:pt idx="8043">
                  <c:v>220.77340000000001</c:v>
                </c:pt>
                <c:pt idx="8044">
                  <c:v>220.72370000000001</c:v>
                </c:pt>
                <c:pt idx="8045">
                  <c:v>220.67269999999999</c:v>
                </c:pt>
                <c:pt idx="8046">
                  <c:v>220.62350000000001</c:v>
                </c:pt>
                <c:pt idx="8047">
                  <c:v>220.59110000000001</c:v>
                </c:pt>
                <c:pt idx="8048">
                  <c:v>220.5403</c:v>
                </c:pt>
                <c:pt idx="8049">
                  <c:v>220.4898</c:v>
                </c:pt>
                <c:pt idx="8050">
                  <c:v>220.44</c:v>
                </c:pt>
                <c:pt idx="8051">
                  <c:v>220.39080000000001</c:v>
                </c:pt>
                <c:pt idx="8052">
                  <c:v>220.34030000000001</c:v>
                </c:pt>
                <c:pt idx="8053">
                  <c:v>220.29060000000001</c:v>
                </c:pt>
                <c:pt idx="8054">
                  <c:v>220.25659999999999</c:v>
                </c:pt>
                <c:pt idx="8055">
                  <c:v>220.2064</c:v>
                </c:pt>
                <c:pt idx="8056">
                  <c:v>220.15639999999999</c:v>
                </c:pt>
                <c:pt idx="8057">
                  <c:v>220.1078</c:v>
                </c:pt>
                <c:pt idx="8058">
                  <c:v>220.05760000000001</c:v>
                </c:pt>
                <c:pt idx="8059">
                  <c:v>220.0076</c:v>
                </c:pt>
                <c:pt idx="8060">
                  <c:v>219.95699999999999</c:v>
                </c:pt>
                <c:pt idx="8061">
                  <c:v>219.9229</c:v>
                </c:pt>
                <c:pt idx="8062">
                  <c:v>219.87450000000001</c:v>
                </c:pt>
                <c:pt idx="8063">
                  <c:v>219.8245</c:v>
                </c:pt>
                <c:pt idx="8064">
                  <c:v>219.77500000000001</c:v>
                </c:pt>
                <c:pt idx="8065">
                  <c:v>219.72389999999999</c:v>
                </c:pt>
                <c:pt idx="8066">
                  <c:v>219.69</c:v>
                </c:pt>
                <c:pt idx="8067">
                  <c:v>219.64150000000001</c:v>
                </c:pt>
                <c:pt idx="8068">
                  <c:v>219.59190000000001</c:v>
                </c:pt>
                <c:pt idx="8069">
                  <c:v>219.54130000000001</c:v>
                </c:pt>
                <c:pt idx="8070">
                  <c:v>219.49090000000001</c:v>
                </c:pt>
                <c:pt idx="8071">
                  <c:v>219.441</c:v>
                </c:pt>
                <c:pt idx="8072">
                  <c:v>219.3912</c:v>
                </c:pt>
                <c:pt idx="8073">
                  <c:v>219.35759999999999</c:v>
                </c:pt>
                <c:pt idx="8074">
                  <c:v>219.30840000000001</c:v>
                </c:pt>
                <c:pt idx="8075">
                  <c:v>219.2577</c:v>
                </c:pt>
                <c:pt idx="8076">
                  <c:v>219.20779999999999</c:v>
                </c:pt>
                <c:pt idx="8077">
                  <c:v>219.1584</c:v>
                </c:pt>
                <c:pt idx="8078">
                  <c:v>219.12459999999999</c:v>
                </c:pt>
                <c:pt idx="8079">
                  <c:v>219.07419999999999</c:v>
                </c:pt>
                <c:pt idx="8080">
                  <c:v>219.02420000000001</c:v>
                </c:pt>
                <c:pt idx="8081">
                  <c:v>218.9753</c:v>
                </c:pt>
                <c:pt idx="8082">
                  <c:v>218.92599999999999</c:v>
                </c:pt>
                <c:pt idx="8083">
                  <c:v>218.87440000000001</c:v>
                </c:pt>
                <c:pt idx="8084">
                  <c:v>218.82380000000001</c:v>
                </c:pt>
                <c:pt idx="8085">
                  <c:v>218.79150000000001</c:v>
                </c:pt>
                <c:pt idx="8086">
                  <c:v>218.74180000000001</c:v>
                </c:pt>
                <c:pt idx="8087">
                  <c:v>218.69130000000001</c:v>
                </c:pt>
                <c:pt idx="8088">
                  <c:v>218.64179999999999</c:v>
                </c:pt>
                <c:pt idx="8089">
                  <c:v>218.59139999999999</c:v>
                </c:pt>
                <c:pt idx="8090">
                  <c:v>218.54179999999999</c:v>
                </c:pt>
                <c:pt idx="8091">
                  <c:v>218.4922</c:v>
                </c:pt>
                <c:pt idx="8092">
                  <c:v>218.4581</c:v>
                </c:pt>
                <c:pt idx="8093">
                  <c:v>218.40860000000001</c:v>
                </c:pt>
                <c:pt idx="8094">
                  <c:v>218.35820000000001</c:v>
                </c:pt>
                <c:pt idx="8095">
                  <c:v>218.30850000000001</c:v>
                </c:pt>
                <c:pt idx="8096">
                  <c:v>218.25890000000001</c:v>
                </c:pt>
                <c:pt idx="8097">
                  <c:v>218.22559999999999</c:v>
                </c:pt>
                <c:pt idx="8098">
                  <c:v>218.1756</c:v>
                </c:pt>
                <c:pt idx="8099">
                  <c:v>218.12639999999999</c:v>
                </c:pt>
                <c:pt idx="8100">
                  <c:v>218.07599999999999</c:v>
                </c:pt>
                <c:pt idx="8101">
                  <c:v>218.0249</c:v>
                </c:pt>
                <c:pt idx="8102">
                  <c:v>217.976</c:v>
                </c:pt>
                <c:pt idx="8103">
                  <c:v>217.9254</c:v>
                </c:pt>
                <c:pt idx="8104">
                  <c:v>217.89259999999999</c:v>
                </c:pt>
                <c:pt idx="8105">
                  <c:v>217.8425</c:v>
                </c:pt>
                <c:pt idx="8106">
                  <c:v>217.79339999999999</c:v>
                </c:pt>
                <c:pt idx="8107">
                  <c:v>217.74369999999999</c:v>
                </c:pt>
                <c:pt idx="8108">
                  <c:v>217.69290000000001</c:v>
                </c:pt>
                <c:pt idx="8109">
                  <c:v>217.65979999999999</c:v>
                </c:pt>
                <c:pt idx="8110">
                  <c:v>217.60939999999999</c:v>
                </c:pt>
                <c:pt idx="8111">
                  <c:v>217.56010000000001</c:v>
                </c:pt>
                <c:pt idx="8112">
                  <c:v>217.51070000000001</c:v>
                </c:pt>
                <c:pt idx="8113">
                  <c:v>217.46010000000001</c:v>
                </c:pt>
                <c:pt idx="8114">
                  <c:v>217.40940000000001</c:v>
                </c:pt>
                <c:pt idx="8115">
                  <c:v>217.3597</c:v>
                </c:pt>
                <c:pt idx="8116">
                  <c:v>217.32650000000001</c:v>
                </c:pt>
                <c:pt idx="8117">
                  <c:v>217.27719999999999</c:v>
                </c:pt>
                <c:pt idx="8118">
                  <c:v>217.22630000000001</c:v>
                </c:pt>
                <c:pt idx="8119">
                  <c:v>217.17599999999999</c:v>
                </c:pt>
                <c:pt idx="8120">
                  <c:v>217.12719999999999</c:v>
                </c:pt>
                <c:pt idx="8121">
                  <c:v>217.0779</c:v>
                </c:pt>
                <c:pt idx="8122">
                  <c:v>217.02770000000001</c:v>
                </c:pt>
                <c:pt idx="8123">
                  <c:v>216.994</c:v>
                </c:pt>
                <c:pt idx="8124">
                  <c:v>216.94300000000001</c:v>
                </c:pt>
                <c:pt idx="8125">
                  <c:v>216.89269999999999</c:v>
                </c:pt>
                <c:pt idx="8126">
                  <c:v>216.84469999999999</c:v>
                </c:pt>
                <c:pt idx="8127">
                  <c:v>216.79470000000001</c:v>
                </c:pt>
                <c:pt idx="8128">
                  <c:v>216.76</c:v>
                </c:pt>
                <c:pt idx="8129">
                  <c:v>216.71080000000001</c:v>
                </c:pt>
                <c:pt idx="8130">
                  <c:v>216.66059999999999</c:v>
                </c:pt>
                <c:pt idx="8131">
                  <c:v>216.61080000000001</c:v>
                </c:pt>
                <c:pt idx="8132">
                  <c:v>216.56020000000001</c:v>
                </c:pt>
                <c:pt idx="8133">
                  <c:v>216.5103</c:v>
                </c:pt>
                <c:pt idx="8134">
                  <c:v>216.4606</c:v>
                </c:pt>
                <c:pt idx="8135">
                  <c:v>216.4272</c:v>
                </c:pt>
                <c:pt idx="8136">
                  <c:v>216.37700000000001</c:v>
                </c:pt>
                <c:pt idx="8137">
                  <c:v>216.3279</c:v>
                </c:pt>
                <c:pt idx="8138">
                  <c:v>216.27770000000001</c:v>
                </c:pt>
                <c:pt idx="8139">
                  <c:v>216.22829999999999</c:v>
                </c:pt>
                <c:pt idx="8140">
                  <c:v>216.1952</c:v>
                </c:pt>
                <c:pt idx="8141">
                  <c:v>216.1446</c:v>
                </c:pt>
                <c:pt idx="8142">
                  <c:v>216.0949</c:v>
                </c:pt>
                <c:pt idx="8143">
                  <c:v>216.0436</c:v>
                </c:pt>
                <c:pt idx="8144">
                  <c:v>215.99440000000001</c:v>
                </c:pt>
                <c:pt idx="8145">
                  <c:v>215.94399999999999</c:v>
                </c:pt>
                <c:pt idx="8146">
                  <c:v>215.89449999999999</c:v>
                </c:pt>
                <c:pt idx="8147">
                  <c:v>215.86080000000001</c:v>
                </c:pt>
                <c:pt idx="8148">
                  <c:v>215.8108</c:v>
                </c:pt>
                <c:pt idx="8149">
                  <c:v>215.7612</c:v>
                </c:pt>
                <c:pt idx="8150">
                  <c:v>215.7116</c:v>
                </c:pt>
                <c:pt idx="8151">
                  <c:v>215.6619</c:v>
                </c:pt>
                <c:pt idx="8152">
                  <c:v>215.6105</c:v>
                </c:pt>
                <c:pt idx="8153">
                  <c:v>215.56110000000001</c:v>
                </c:pt>
                <c:pt idx="8154">
                  <c:v>215.5282</c:v>
                </c:pt>
                <c:pt idx="8155">
                  <c:v>215.47819999999999</c:v>
                </c:pt>
                <c:pt idx="8156">
                  <c:v>215.4282</c:v>
                </c:pt>
                <c:pt idx="8157">
                  <c:v>215.37780000000001</c:v>
                </c:pt>
                <c:pt idx="8158">
                  <c:v>215.3289</c:v>
                </c:pt>
                <c:pt idx="8159">
                  <c:v>215.2944</c:v>
                </c:pt>
                <c:pt idx="8160">
                  <c:v>215.245</c:v>
                </c:pt>
                <c:pt idx="8161">
                  <c:v>215.1951</c:v>
                </c:pt>
                <c:pt idx="8162">
                  <c:v>215.14439999999999</c:v>
                </c:pt>
                <c:pt idx="8163">
                  <c:v>215.09469999999999</c:v>
                </c:pt>
                <c:pt idx="8164">
                  <c:v>215.0453</c:v>
                </c:pt>
                <c:pt idx="8165">
                  <c:v>214.9956</c:v>
                </c:pt>
                <c:pt idx="8166">
                  <c:v>214.9622</c:v>
                </c:pt>
                <c:pt idx="8167">
                  <c:v>214.91239999999999</c:v>
                </c:pt>
                <c:pt idx="8168">
                  <c:v>214.86179999999999</c:v>
                </c:pt>
                <c:pt idx="8169">
                  <c:v>214.81200000000001</c:v>
                </c:pt>
                <c:pt idx="8170">
                  <c:v>214.7629</c:v>
                </c:pt>
                <c:pt idx="8171">
                  <c:v>214.7286</c:v>
                </c:pt>
                <c:pt idx="8172">
                  <c:v>214.6789</c:v>
                </c:pt>
                <c:pt idx="8173">
                  <c:v>214.6284</c:v>
                </c:pt>
                <c:pt idx="8174">
                  <c:v>214.57919999999999</c:v>
                </c:pt>
                <c:pt idx="8175">
                  <c:v>214.52950000000001</c:v>
                </c:pt>
                <c:pt idx="8176">
                  <c:v>214.4794</c:v>
                </c:pt>
                <c:pt idx="8177">
                  <c:v>214.42830000000001</c:v>
                </c:pt>
                <c:pt idx="8178">
                  <c:v>214.39580000000001</c:v>
                </c:pt>
                <c:pt idx="8179">
                  <c:v>214.34549999999999</c:v>
                </c:pt>
                <c:pt idx="8180">
                  <c:v>214.29589999999999</c:v>
                </c:pt>
                <c:pt idx="8181">
                  <c:v>214.24610000000001</c:v>
                </c:pt>
                <c:pt idx="8182">
                  <c:v>214.19589999999999</c:v>
                </c:pt>
                <c:pt idx="8183">
                  <c:v>214.14609999999999</c:v>
                </c:pt>
                <c:pt idx="8184">
                  <c:v>214.0968</c:v>
                </c:pt>
                <c:pt idx="8185">
                  <c:v>214.06280000000001</c:v>
                </c:pt>
                <c:pt idx="8186">
                  <c:v>214.0136</c:v>
                </c:pt>
                <c:pt idx="8187">
                  <c:v>213.96250000000001</c:v>
                </c:pt>
                <c:pt idx="8188">
                  <c:v>213.9127</c:v>
                </c:pt>
                <c:pt idx="8189">
                  <c:v>213.86240000000001</c:v>
                </c:pt>
                <c:pt idx="8190">
                  <c:v>213.82919999999999</c:v>
                </c:pt>
                <c:pt idx="8191">
                  <c:v>213.7801</c:v>
                </c:pt>
                <c:pt idx="8192">
                  <c:v>213.72980000000001</c:v>
                </c:pt>
                <c:pt idx="8193">
                  <c:v>213.6798</c:v>
                </c:pt>
                <c:pt idx="8194">
                  <c:v>213.6301</c:v>
                </c:pt>
                <c:pt idx="8195">
                  <c:v>213.5806</c:v>
                </c:pt>
                <c:pt idx="8196">
                  <c:v>213.5309</c:v>
                </c:pt>
                <c:pt idx="8197">
                  <c:v>213.49690000000001</c:v>
                </c:pt>
                <c:pt idx="8198">
                  <c:v>213.44669999999999</c:v>
                </c:pt>
                <c:pt idx="8199">
                  <c:v>213.39660000000001</c:v>
                </c:pt>
                <c:pt idx="8200">
                  <c:v>213.3466</c:v>
                </c:pt>
                <c:pt idx="8201">
                  <c:v>213.29650000000001</c:v>
                </c:pt>
                <c:pt idx="8202">
                  <c:v>213.26400000000001</c:v>
                </c:pt>
                <c:pt idx="8203">
                  <c:v>213.21350000000001</c:v>
                </c:pt>
                <c:pt idx="8204">
                  <c:v>213.16399999999999</c:v>
                </c:pt>
                <c:pt idx="8205">
                  <c:v>213.1138</c:v>
                </c:pt>
                <c:pt idx="8206">
                  <c:v>213.06280000000001</c:v>
                </c:pt>
                <c:pt idx="8207">
                  <c:v>213.01349999999999</c:v>
                </c:pt>
                <c:pt idx="8208">
                  <c:v>212.96430000000001</c:v>
                </c:pt>
                <c:pt idx="8209">
                  <c:v>212.93190000000001</c:v>
                </c:pt>
                <c:pt idx="8210">
                  <c:v>212.8809</c:v>
                </c:pt>
                <c:pt idx="8211">
                  <c:v>212.8306</c:v>
                </c:pt>
                <c:pt idx="8212">
                  <c:v>212.78059999999999</c:v>
                </c:pt>
                <c:pt idx="8213">
                  <c:v>212.73099999999999</c:v>
                </c:pt>
                <c:pt idx="8214">
                  <c:v>212.68090000000001</c:v>
                </c:pt>
                <c:pt idx="8215">
                  <c:v>212.62979999999999</c:v>
                </c:pt>
                <c:pt idx="8216">
                  <c:v>212.5968</c:v>
                </c:pt>
                <c:pt idx="8217">
                  <c:v>212.5478</c:v>
                </c:pt>
                <c:pt idx="8218">
                  <c:v>212.4973</c:v>
                </c:pt>
                <c:pt idx="8219">
                  <c:v>212.4478</c:v>
                </c:pt>
                <c:pt idx="8220">
                  <c:v>212.39750000000001</c:v>
                </c:pt>
                <c:pt idx="8221">
                  <c:v>212.36429999999999</c:v>
                </c:pt>
                <c:pt idx="8222">
                  <c:v>212.31399999999999</c:v>
                </c:pt>
                <c:pt idx="8223">
                  <c:v>212.2646</c:v>
                </c:pt>
                <c:pt idx="8224">
                  <c:v>212.21520000000001</c:v>
                </c:pt>
                <c:pt idx="8225">
                  <c:v>212.16589999999999</c:v>
                </c:pt>
                <c:pt idx="8226">
                  <c:v>212.1148</c:v>
                </c:pt>
                <c:pt idx="8227">
                  <c:v>212.065</c:v>
                </c:pt>
                <c:pt idx="8228">
                  <c:v>212.03100000000001</c:v>
                </c:pt>
                <c:pt idx="8229">
                  <c:v>211.9812</c:v>
                </c:pt>
                <c:pt idx="8230">
                  <c:v>211.9316</c:v>
                </c:pt>
                <c:pt idx="8231">
                  <c:v>211.88159999999999</c:v>
                </c:pt>
                <c:pt idx="8232">
                  <c:v>211.83250000000001</c:v>
                </c:pt>
                <c:pt idx="8233">
                  <c:v>211.79900000000001</c:v>
                </c:pt>
                <c:pt idx="8234">
                  <c:v>211.74879999999999</c:v>
                </c:pt>
                <c:pt idx="8235">
                  <c:v>211.6979</c:v>
                </c:pt>
                <c:pt idx="8236">
                  <c:v>211.64840000000001</c:v>
                </c:pt>
                <c:pt idx="8237">
                  <c:v>211.5994</c:v>
                </c:pt>
                <c:pt idx="8238">
                  <c:v>211.54830000000001</c:v>
                </c:pt>
                <c:pt idx="8239">
                  <c:v>211.4984</c:v>
                </c:pt>
                <c:pt idx="8240">
                  <c:v>211.4658</c:v>
                </c:pt>
                <c:pt idx="8241">
                  <c:v>211.416</c:v>
                </c:pt>
                <c:pt idx="8242">
                  <c:v>211.3656</c:v>
                </c:pt>
                <c:pt idx="8243">
                  <c:v>211.3152</c:v>
                </c:pt>
                <c:pt idx="8244">
                  <c:v>211.2653</c:v>
                </c:pt>
                <c:pt idx="8245">
                  <c:v>211.21600000000001</c:v>
                </c:pt>
                <c:pt idx="8246">
                  <c:v>211.1652</c:v>
                </c:pt>
                <c:pt idx="8247">
                  <c:v>211.1318</c:v>
                </c:pt>
                <c:pt idx="8248">
                  <c:v>211.0822</c:v>
                </c:pt>
                <c:pt idx="8249">
                  <c:v>211.0326</c:v>
                </c:pt>
                <c:pt idx="8250">
                  <c:v>210.983</c:v>
                </c:pt>
                <c:pt idx="8251">
                  <c:v>210.9332</c:v>
                </c:pt>
                <c:pt idx="8252">
                  <c:v>210.89920000000001</c:v>
                </c:pt>
                <c:pt idx="8253">
                  <c:v>210.8494</c:v>
                </c:pt>
                <c:pt idx="8254">
                  <c:v>210.79929999999999</c:v>
                </c:pt>
                <c:pt idx="8255">
                  <c:v>210.74879999999999</c:v>
                </c:pt>
                <c:pt idx="8256">
                  <c:v>210.69980000000001</c:v>
                </c:pt>
                <c:pt idx="8257">
                  <c:v>210.65</c:v>
                </c:pt>
                <c:pt idx="8258">
                  <c:v>210.5993</c:v>
                </c:pt>
                <c:pt idx="8259">
                  <c:v>210.5669</c:v>
                </c:pt>
                <c:pt idx="8260">
                  <c:v>210.51679999999999</c:v>
                </c:pt>
                <c:pt idx="8261">
                  <c:v>210.46690000000001</c:v>
                </c:pt>
                <c:pt idx="8262">
                  <c:v>210.41679999999999</c:v>
                </c:pt>
                <c:pt idx="8263">
                  <c:v>210.36660000000001</c:v>
                </c:pt>
                <c:pt idx="8264">
                  <c:v>210.334</c:v>
                </c:pt>
                <c:pt idx="8265">
                  <c:v>210.2842</c:v>
                </c:pt>
                <c:pt idx="8266">
                  <c:v>210.23259999999999</c:v>
                </c:pt>
                <c:pt idx="8267">
                  <c:v>210.18340000000001</c:v>
                </c:pt>
                <c:pt idx="8268">
                  <c:v>210.13399999999999</c:v>
                </c:pt>
                <c:pt idx="8269">
                  <c:v>210.08320000000001</c:v>
                </c:pt>
                <c:pt idx="8270">
                  <c:v>210.03380000000001</c:v>
                </c:pt>
                <c:pt idx="8271">
                  <c:v>210.00020000000001</c:v>
                </c:pt>
                <c:pt idx="8272">
                  <c:v>209.9504</c:v>
                </c:pt>
                <c:pt idx="8273">
                  <c:v>209.90020000000001</c:v>
                </c:pt>
                <c:pt idx="8274">
                  <c:v>209.8502</c:v>
                </c:pt>
                <c:pt idx="8275">
                  <c:v>209.80080000000001</c:v>
                </c:pt>
                <c:pt idx="8276">
                  <c:v>209.751</c:v>
                </c:pt>
                <c:pt idx="8277">
                  <c:v>209.70179999999999</c:v>
                </c:pt>
                <c:pt idx="8278">
                  <c:v>209.66679999999999</c:v>
                </c:pt>
                <c:pt idx="8279">
                  <c:v>209.61699999999999</c:v>
                </c:pt>
                <c:pt idx="8280">
                  <c:v>209.5668</c:v>
                </c:pt>
                <c:pt idx="8281">
                  <c:v>209.517</c:v>
                </c:pt>
                <c:pt idx="8282">
                  <c:v>209.4676</c:v>
                </c:pt>
                <c:pt idx="8283">
                  <c:v>209.43360000000001</c:v>
                </c:pt>
                <c:pt idx="8284">
                  <c:v>209.38409999999999</c:v>
                </c:pt>
                <c:pt idx="8285">
                  <c:v>209.33439999999999</c:v>
                </c:pt>
                <c:pt idx="8286">
                  <c:v>209.28440000000001</c:v>
                </c:pt>
                <c:pt idx="8287">
                  <c:v>209.2346</c:v>
                </c:pt>
                <c:pt idx="8288">
                  <c:v>209.18469999999999</c:v>
                </c:pt>
                <c:pt idx="8289">
                  <c:v>209.13460000000001</c:v>
                </c:pt>
                <c:pt idx="8290">
                  <c:v>209.1011</c:v>
                </c:pt>
                <c:pt idx="8291">
                  <c:v>209.0514</c:v>
                </c:pt>
                <c:pt idx="8292">
                  <c:v>209.00120000000001</c:v>
                </c:pt>
                <c:pt idx="8293">
                  <c:v>208.9512</c:v>
                </c:pt>
                <c:pt idx="8294">
                  <c:v>208.9016</c:v>
                </c:pt>
                <c:pt idx="8295">
                  <c:v>208.8681</c:v>
                </c:pt>
                <c:pt idx="8296">
                  <c:v>208.81790000000001</c:v>
                </c:pt>
                <c:pt idx="8297">
                  <c:v>208.768</c:v>
                </c:pt>
                <c:pt idx="8298">
                  <c:v>208.7175</c:v>
                </c:pt>
                <c:pt idx="8299">
                  <c:v>208.66800000000001</c:v>
                </c:pt>
                <c:pt idx="8300">
                  <c:v>208.6183</c:v>
                </c:pt>
                <c:pt idx="8301">
                  <c:v>208.56819999999999</c:v>
                </c:pt>
                <c:pt idx="8302">
                  <c:v>208.5352</c:v>
                </c:pt>
                <c:pt idx="8303">
                  <c:v>208.4854</c:v>
                </c:pt>
                <c:pt idx="8304">
                  <c:v>208.43559999999999</c:v>
                </c:pt>
                <c:pt idx="8305">
                  <c:v>208.38489999999999</c:v>
                </c:pt>
                <c:pt idx="8306">
                  <c:v>208.33510000000001</c:v>
                </c:pt>
                <c:pt idx="8307">
                  <c:v>208.2859</c:v>
                </c:pt>
                <c:pt idx="8308">
                  <c:v>208.23500000000001</c:v>
                </c:pt>
                <c:pt idx="8309">
                  <c:v>208.20189999999999</c:v>
                </c:pt>
                <c:pt idx="8310">
                  <c:v>208.1516</c:v>
                </c:pt>
                <c:pt idx="8311">
                  <c:v>208.1019</c:v>
                </c:pt>
                <c:pt idx="8312">
                  <c:v>208.05250000000001</c:v>
                </c:pt>
                <c:pt idx="8313">
                  <c:v>208.00200000000001</c:v>
                </c:pt>
                <c:pt idx="8314">
                  <c:v>207.96899999999999</c:v>
                </c:pt>
                <c:pt idx="8315">
                  <c:v>207.91909999999999</c:v>
                </c:pt>
                <c:pt idx="8316">
                  <c:v>207.86959999999999</c:v>
                </c:pt>
                <c:pt idx="8317">
                  <c:v>207.8185</c:v>
                </c:pt>
                <c:pt idx="8318">
                  <c:v>207.76849999999999</c:v>
                </c:pt>
                <c:pt idx="8319">
                  <c:v>207.71850000000001</c:v>
                </c:pt>
                <c:pt idx="8320">
                  <c:v>207.66890000000001</c:v>
                </c:pt>
                <c:pt idx="8321">
                  <c:v>207.6352</c:v>
                </c:pt>
                <c:pt idx="8322">
                  <c:v>207.5856</c:v>
                </c:pt>
                <c:pt idx="8323">
                  <c:v>207.53540000000001</c:v>
                </c:pt>
                <c:pt idx="8324">
                  <c:v>207.4864</c:v>
                </c:pt>
                <c:pt idx="8325">
                  <c:v>207.43680000000001</c:v>
                </c:pt>
                <c:pt idx="8326">
                  <c:v>207.4034</c:v>
                </c:pt>
                <c:pt idx="8327">
                  <c:v>207.35239999999999</c:v>
                </c:pt>
                <c:pt idx="8328">
                  <c:v>207.30099999999999</c:v>
                </c:pt>
                <c:pt idx="8329">
                  <c:v>207.2525</c:v>
                </c:pt>
                <c:pt idx="8330">
                  <c:v>207.20400000000001</c:v>
                </c:pt>
                <c:pt idx="8331">
                  <c:v>207.15389999999999</c:v>
                </c:pt>
                <c:pt idx="8332">
                  <c:v>207.10290000000001</c:v>
                </c:pt>
                <c:pt idx="8333">
                  <c:v>207.06870000000001</c:v>
                </c:pt>
                <c:pt idx="8334">
                  <c:v>207.01920000000001</c:v>
                </c:pt>
                <c:pt idx="8335">
                  <c:v>206.9691</c:v>
                </c:pt>
                <c:pt idx="8336">
                  <c:v>206.9194</c:v>
                </c:pt>
                <c:pt idx="8337">
                  <c:v>206.86969999999999</c:v>
                </c:pt>
                <c:pt idx="8338">
                  <c:v>206.8201</c:v>
                </c:pt>
                <c:pt idx="8339">
                  <c:v>206.7705</c:v>
                </c:pt>
                <c:pt idx="8340">
                  <c:v>206.7364</c:v>
                </c:pt>
                <c:pt idx="8341">
                  <c:v>206.6859</c:v>
                </c:pt>
                <c:pt idx="8342">
                  <c:v>206.63640000000001</c:v>
                </c:pt>
                <c:pt idx="8343">
                  <c:v>206.58609999999999</c:v>
                </c:pt>
                <c:pt idx="8344">
                  <c:v>206.536</c:v>
                </c:pt>
                <c:pt idx="8345">
                  <c:v>206.50210000000001</c:v>
                </c:pt>
                <c:pt idx="8346">
                  <c:v>206.4528</c:v>
                </c:pt>
                <c:pt idx="8347">
                  <c:v>206.40280000000001</c:v>
                </c:pt>
                <c:pt idx="8348">
                  <c:v>206.3536</c:v>
                </c:pt>
                <c:pt idx="8349">
                  <c:v>206.30410000000001</c:v>
                </c:pt>
                <c:pt idx="8350">
                  <c:v>206.25309999999999</c:v>
                </c:pt>
                <c:pt idx="8351">
                  <c:v>206.20330000000001</c:v>
                </c:pt>
                <c:pt idx="8352">
                  <c:v>206.16919999999999</c:v>
                </c:pt>
                <c:pt idx="8353">
                  <c:v>206.12010000000001</c:v>
                </c:pt>
                <c:pt idx="8354">
                  <c:v>206.072</c:v>
                </c:pt>
                <c:pt idx="8355">
                  <c:v>206.02119999999999</c:v>
                </c:pt>
                <c:pt idx="8356">
                  <c:v>205.97059999999999</c:v>
                </c:pt>
                <c:pt idx="8357">
                  <c:v>205.93620000000001</c:v>
                </c:pt>
                <c:pt idx="8358">
                  <c:v>205.88669999999999</c:v>
                </c:pt>
                <c:pt idx="8359">
                  <c:v>205.83750000000001</c:v>
                </c:pt>
                <c:pt idx="8360">
                  <c:v>205.78739999999999</c:v>
                </c:pt>
                <c:pt idx="8361">
                  <c:v>205.73740000000001</c:v>
                </c:pt>
                <c:pt idx="8362">
                  <c:v>205.68719999999999</c:v>
                </c:pt>
                <c:pt idx="8363">
                  <c:v>205.63669999999999</c:v>
                </c:pt>
                <c:pt idx="8364">
                  <c:v>205.60339999999999</c:v>
                </c:pt>
                <c:pt idx="8365">
                  <c:v>205.55420000000001</c:v>
                </c:pt>
                <c:pt idx="8366">
                  <c:v>205.5044</c:v>
                </c:pt>
                <c:pt idx="8367">
                  <c:v>205.45419999999999</c:v>
                </c:pt>
                <c:pt idx="8368">
                  <c:v>205.40360000000001</c:v>
                </c:pt>
                <c:pt idx="8369">
                  <c:v>205.35400000000001</c:v>
                </c:pt>
                <c:pt idx="8370">
                  <c:v>205.304</c:v>
                </c:pt>
                <c:pt idx="8371">
                  <c:v>205.27119999999999</c:v>
                </c:pt>
                <c:pt idx="8372">
                  <c:v>205.22069999999999</c:v>
                </c:pt>
                <c:pt idx="8373">
                  <c:v>205.17179999999999</c:v>
                </c:pt>
                <c:pt idx="8374">
                  <c:v>205.12090000000001</c:v>
                </c:pt>
                <c:pt idx="8375">
                  <c:v>205.07079999999999</c:v>
                </c:pt>
                <c:pt idx="8376">
                  <c:v>205.03739999999999</c:v>
                </c:pt>
                <c:pt idx="8377">
                  <c:v>204.98769999999999</c:v>
                </c:pt>
                <c:pt idx="8378">
                  <c:v>204.9383</c:v>
                </c:pt>
                <c:pt idx="8379">
                  <c:v>204.88800000000001</c:v>
                </c:pt>
                <c:pt idx="8380">
                  <c:v>204.83770000000001</c:v>
                </c:pt>
                <c:pt idx="8381">
                  <c:v>204.78800000000001</c:v>
                </c:pt>
                <c:pt idx="8382">
                  <c:v>204.7381</c:v>
                </c:pt>
                <c:pt idx="8383">
                  <c:v>204.7038</c:v>
                </c:pt>
                <c:pt idx="8384">
                  <c:v>204.65520000000001</c:v>
                </c:pt>
                <c:pt idx="8385">
                  <c:v>204.6052</c:v>
                </c:pt>
                <c:pt idx="8386">
                  <c:v>204.55520000000001</c:v>
                </c:pt>
                <c:pt idx="8387">
                  <c:v>204.505</c:v>
                </c:pt>
                <c:pt idx="8388">
                  <c:v>204.47219999999999</c:v>
                </c:pt>
                <c:pt idx="8389">
                  <c:v>204.42150000000001</c:v>
                </c:pt>
                <c:pt idx="8390">
                  <c:v>204.3717</c:v>
                </c:pt>
                <c:pt idx="8391">
                  <c:v>204.32210000000001</c:v>
                </c:pt>
                <c:pt idx="8392">
                  <c:v>204.27160000000001</c:v>
                </c:pt>
                <c:pt idx="8393">
                  <c:v>204.2209</c:v>
                </c:pt>
                <c:pt idx="8394">
                  <c:v>204.17169999999999</c:v>
                </c:pt>
                <c:pt idx="8395">
                  <c:v>204.1379</c:v>
                </c:pt>
                <c:pt idx="8396">
                  <c:v>204.08840000000001</c:v>
                </c:pt>
                <c:pt idx="8397">
                  <c:v>204.0384</c:v>
                </c:pt>
                <c:pt idx="8398">
                  <c:v>203.98869999999999</c:v>
                </c:pt>
                <c:pt idx="8399">
                  <c:v>203.93799999999999</c:v>
                </c:pt>
                <c:pt idx="8400">
                  <c:v>203.88839999999999</c:v>
                </c:pt>
                <c:pt idx="8401">
                  <c:v>203.839</c:v>
                </c:pt>
                <c:pt idx="8402">
                  <c:v>203.8064</c:v>
                </c:pt>
                <c:pt idx="8403">
                  <c:v>203.7552</c:v>
                </c:pt>
                <c:pt idx="8404">
                  <c:v>203.70519999999999</c:v>
                </c:pt>
                <c:pt idx="8405">
                  <c:v>203.6549</c:v>
                </c:pt>
                <c:pt idx="8406">
                  <c:v>203.60589999999999</c:v>
                </c:pt>
                <c:pt idx="8407">
                  <c:v>203.5719</c:v>
                </c:pt>
                <c:pt idx="8408">
                  <c:v>203.52209999999999</c:v>
                </c:pt>
                <c:pt idx="8409">
                  <c:v>203.47329999999999</c:v>
                </c:pt>
                <c:pt idx="8410">
                  <c:v>203.42250000000001</c:v>
                </c:pt>
                <c:pt idx="8411">
                  <c:v>203.3717</c:v>
                </c:pt>
                <c:pt idx="8412">
                  <c:v>203.32149999999999</c:v>
                </c:pt>
                <c:pt idx="8413">
                  <c:v>203.27189999999999</c:v>
                </c:pt>
                <c:pt idx="8414">
                  <c:v>203.23990000000001</c:v>
                </c:pt>
                <c:pt idx="8415">
                  <c:v>203.18960000000001</c:v>
                </c:pt>
                <c:pt idx="8416">
                  <c:v>203.13919999999999</c:v>
                </c:pt>
                <c:pt idx="8417">
                  <c:v>203.08850000000001</c:v>
                </c:pt>
                <c:pt idx="8418">
                  <c:v>203.03909999999999</c:v>
                </c:pt>
                <c:pt idx="8419">
                  <c:v>203.00540000000001</c:v>
                </c:pt>
                <c:pt idx="8420">
                  <c:v>202.95480000000001</c:v>
                </c:pt>
                <c:pt idx="8421">
                  <c:v>202.90530000000001</c:v>
                </c:pt>
                <c:pt idx="8422">
                  <c:v>202.85579999999999</c:v>
                </c:pt>
                <c:pt idx="8423">
                  <c:v>202.8066</c:v>
                </c:pt>
                <c:pt idx="8424">
                  <c:v>202.75550000000001</c:v>
                </c:pt>
                <c:pt idx="8425">
                  <c:v>202.70509999999999</c:v>
                </c:pt>
                <c:pt idx="8426">
                  <c:v>202.67259999999999</c:v>
                </c:pt>
                <c:pt idx="8427">
                  <c:v>202.6224</c:v>
                </c:pt>
                <c:pt idx="8428">
                  <c:v>202.57220000000001</c:v>
                </c:pt>
                <c:pt idx="8429">
                  <c:v>202.523</c:v>
                </c:pt>
                <c:pt idx="8430">
                  <c:v>202.47309999999999</c:v>
                </c:pt>
                <c:pt idx="8431">
                  <c:v>202.42250000000001</c:v>
                </c:pt>
                <c:pt idx="8432">
                  <c:v>202.37280000000001</c:v>
                </c:pt>
                <c:pt idx="8433">
                  <c:v>202.3398</c:v>
                </c:pt>
                <c:pt idx="8434">
                  <c:v>202.29</c:v>
                </c:pt>
                <c:pt idx="8435">
                  <c:v>202.23990000000001</c:v>
                </c:pt>
                <c:pt idx="8436">
                  <c:v>202.18969999999999</c:v>
                </c:pt>
                <c:pt idx="8437">
                  <c:v>202.14019999999999</c:v>
                </c:pt>
                <c:pt idx="8438">
                  <c:v>202.10730000000001</c:v>
                </c:pt>
                <c:pt idx="8439">
                  <c:v>202.05609999999999</c:v>
                </c:pt>
                <c:pt idx="8440">
                  <c:v>202.0067</c:v>
                </c:pt>
                <c:pt idx="8441">
                  <c:v>201.9571</c:v>
                </c:pt>
                <c:pt idx="8442">
                  <c:v>201.9066</c:v>
                </c:pt>
                <c:pt idx="8443">
                  <c:v>201.85679999999999</c:v>
                </c:pt>
                <c:pt idx="8444">
                  <c:v>201.8073</c:v>
                </c:pt>
                <c:pt idx="8445">
                  <c:v>201.77459999999999</c:v>
                </c:pt>
                <c:pt idx="8446">
                  <c:v>201.72370000000001</c:v>
                </c:pt>
                <c:pt idx="8447">
                  <c:v>201.67310000000001</c:v>
                </c:pt>
                <c:pt idx="8448">
                  <c:v>201.6232</c:v>
                </c:pt>
                <c:pt idx="8449">
                  <c:v>201.57339999999999</c:v>
                </c:pt>
                <c:pt idx="8450">
                  <c:v>201.54</c:v>
                </c:pt>
                <c:pt idx="8451">
                  <c:v>201.49090000000001</c:v>
                </c:pt>
                <c:pt idx="8452">
                  <c:v>201.4402</c:v>
                </c:pt>
                <c:pt idx="8453">
                  <c:v>201.3904</c:v>
                </c:pt>
                <c:pt idx="8454">
                  <c:v>201.3407</c:v>
                </c:pt>
                <c:pt idx="8455">
                  <c:v>201.29060000000001</c:v>
                </c:pt>
                <c:pt idx="8456">
                  <c:v>201.24010000000001</c:v>
                </c:pt>
                <c:pt idx="8457">
                  <c:v>201.20689999999999</c:v>
                </c:pt>
                <c:pt idx="8458">
                  <c:v>201.15780000000001</c:v>
                </c:pt>
                <c:pt idx="8459">
                  <c:v>201.1086</c:v>
                </c:pt>
                <c:pt idx="8460">
                  <c:v>201.0581</c:v>
                </c:pt>
                <c:pt idx="8461">
                  <c:v>201.00790000000001</c:v>
                </c:pt>
                <c:pt idx="8462">
                  <c:v>200.95740000000001</c:v>
                </c:pt>
                <c:pt idx="8463">
                  <c:v>200.9074</c:v>
                </c:pt>
                <c:pt idx="8464">
                  <c:v>200.8749</c:v>
                </c:pt>
                <c:pt idx="8465">
                  <c:v>200.8246</c:v>
                </c:pt>
                <c:pt idx="8466">
                  <c:v>200.77459999999999</c:v>
                </c:pt>
                <c:pt idx="8467">
                  <c:v>200.72489999999999</c:v>
                </c:pt>
                <c:pt idx="8468">
                  <c:v>200.67519999999999</c:v>
                </c:pt>
                <c:pt idx="8469">
                  <c:v>200.64099999999999</c:v>
                </c:pt>
                <c:pt idx="8470">
                  <c:v>200.59139999999999</c:v>
                </c:pt>
                <c:pt idx="8471">
                  <c:v>200.54060000000001</c:v>
                </c:pt>
                <c:pt idx="8472">
                  <c:v>200.4914</c:v>
                </c:pt>
                <c:pt idx="8473">
                  <c:v>200.44229999999999</c:v>
                </c:pt>
                <c:pt idx="8474">
                  <c:v>200.3914</c:v>
                </c:pt>
                <c:pt idx="8475">
                  <c:v>200.34180000000001</c:v>
                </c:pt>
                <c:pt idx="8476">
                  <c:v>200.309</c:v>
                </c:pt>
                <c:pt idx="8477">
                  <c:v>200.25839999999999</c:v>
                </c:pt>
                <c:pt idx="8478">
                  <c:v>200.20830000000001</c:v>
                </c:pt>
                <c:pt idx="8479">
                  <c:v>200.15799999999999</c:v>
                </c:pt>
                <c:pt idx="8480">
                  <c:v>200.10769999999999</c:v>
                </c:pt>
                <c:pt idx="8481">
                  <c:v>200.07579999999999</c:v>
                </c:pt>
                <c:pt idx="8482">
                  <c:v>200.02500000000001</c:v>
                </c:pt>
                <c:pt idx="8483">
                  <c:v>199.9752</c:v>
                </c:pt>
                <c:pt idx="8484">
                  <c:v>199.92500000000001</c:v>
                </c:pt>
                <c:pt idx="8485">
                  <c:v>199.87629999999999</c:v>
                </c:pt>
                <c:pt idx="8486">
                  <c:v>199.82560000000001</c:v>
                </c:pt>
                <c:pt idx="8487">
                  <c:v>199.77610000000001</c:v>
                </c:pt>
                <c:pt idx="8488">
                  <c:v>199.7422</c:v>
                </c:pt>
                <c:pt idx="8489">
                  <c:v>199.69229999999999</c:v>
                </c:pt>
                <c:pt idx="8490">
                  <c:v>199.64150000000001</c:v>
                </c:pt>
                <c:pt idx="8491">
                  <c:v>199.5924</c:v>
                </c:pt>
                <c:pt idx="8492">
                  <c:v>199.54249999999999</c:v>
                </c:pt>
                <c:pt idx="8493">
                  <c:v>199.4924</c:v>
                </c:pt>
                <c:pt idx="8494">
                  <c:v>199.44280000000001</c:v>
                </c:pt>
                <c:pt idx="8495">
                  <c:v>199.4093</c:v>
                </c:pt>
                <c:pt idx="8496">
                  <c:v>199.35990000000001</c:v>
                </c:pt>
                <c:pt idx="8497">
                  <c:v>199.31</c:v>
                </c:pt>
                <c:pt idx="8498">
                  <c:v>199.2594</c:v>
                </c:pt>
                <c:pt idx="8499">
                  <c:v>199.20959999999999</c:v>
                </c:pt>
                <c:pt idx="8500">
                  <c:v>199.1765</c:v>
                </c:pt>
                <c:pt idx="8501">
                  <c:v>199.12569999999999</c:v>
                </c:pt>
                <c:pt idx="8502">
                  <c:v>199.07640000000001</c:v>
                </c:pt>
                <c:pt idx="8503">
                  <c:v>199.02629999999999</c:v>
                </c:pt>
                <c:pt idx="8504">
                  <c:v>198.97720000000001</c:v>
                </c:pt>
                <c:pt idx="8505">
                  <c:v>198.9263</c:v>
                </c:pt>
                <c:pt idx="8506">
                  <c:v>198.87620000000001</c:v>
                </c:pt>
                <c:pt idx="8507">
                  <c:v>198.84280000000001</c:v>
                </c:pt>
                <c:pt idx="8508">
                  <c:v>198.79349999999999</c:v>
                </c:pt>
                <c:pt idx="8509">
                  <c:v>198.7431</c:v>
                </c:pt>
                <c:pt idx="8510">
                  <c:v>198.6926</c:v>
                </c:pt>
                <c:pt idx="8511">
                  <c:v>198.64250000000001</c:v>
                </c:pt>
                <c:pt idx="8512">
                  <c:v>198.6096</c:v>
                </c:pt>
                <c:pt idx="8513">
                  <c:v>198.5592</c:v>
                </c:pt>
                <c:pt idx="8514">
                  <c:v>198.50970000000001</c:v>
                </c:pt>
                <c:pt idx="8515">
                  <c:v>198.46039999999999</c:v>
                </c:pt>
                <c:pt idx="8516">
                  <c:v>198.41059999999999</c:v>
                </c:pt>
                <c:pt idx="8517">
                  <c:v>198.36</c:v>
                </c:pt>
                <c:pt idx="8518">
                  <c:v>198.31039999999999</c:v>
                </c:pt>
                <c:pt idx="8519">
                  <c:v>198.2764</c:v>
                </c:pt>
                <c:pt idx="8520">
                  <c:v>198.22659999999999</c:v>
                </c:pt>
                <c:pt idx="8521">
                  <c:v>198.17670000000001</c:v>
                </c:pt>
                <c:pt idx="8522">
                  <c:v>198.1266</c:v>
                </c:pt>
                <c:pt idx="8523">
                  <c:v>198.07749999999999</c:v>
                </c:pt>
                <c:pt idx="8524">
                  <c:v>198.0264</c:v>
                </c:pt>
                <c:pt idx="8525">
                  <c:v>197.97659999999999</c:v>
                </c:pt>
                <c:pt idx="8526">
                  <c:v>197.9444</c:v>
                </c:pt>
                <c:pt idx="8527">
                  <c:v>197.89400000000001</c:v>
                </c:pt>
                <c:pt idx="8528">
                  <c:v>197.84360000000001</c:v>
                </c:pt>
                <c:pt idx="8529">
                  <c:v>197.79339999999999</c:v>
                </c:pt>
                <c:pt idx="8530">
                  <c:v>197.74379999999999</c:v>
                </c:pt>
                <c:pt idx="8531">
                  <c:v>197.71039999999999</c:v>
                </c:pt>
                <c:pt idx="8532">
                  <c:v>197.66149999999999</c:v>
                </c:pt>
                <c:pt idx="8533">
                  <c:v>197.61089999999999</c:v>
                </c:pt>
                <c:pt idx="8534">
                  <c:v>197.5608</c:v>
                </c:pt>
                <c:pt idx="8535">
                  <c:v>197.5111</c:v>
                </c:pt>
                <c:pt idx="8536">
                  <c:v>197.4606</c:v>
                </c:pt>
                <c:pt idx="8537">
                  <c:v>197.41059999999999</c:v>
                </c:pt>
                <c:pt idx="8538">
                  <c:v>197.37739999999999</c:v>
                </c:pt>
                <c:pt idx="8539">
                  <c:v>197.32830000000001</c:v>
                </c:pt>
                <c:pt idx="8540">
                  <c:v>197.27869999999999</c:v>
                </c:pt>
                <c:pt idx="8541">
                  <c:v>197.22739999999999</c:v>
                </c:pt>
                <c:pt idx="8542">
                  <c:v>197.1782</c:v>
                </c:pt>
                <c:pt idx="8543">
                  <c:v>197.1455</c:v>
                </c:pt>
                <c:pt idx="8544">
                  <c:v>197.095</c:v>
                </c:pt>
                <c:pt idx="8545">
                  <c:v>197.0445</c:v>
                </c:pt>
                <c:pt idx="8546">
                  <c:v>196.99529999999999</c:v>
                </c:pt>
                <c:pt idx="8547">
                  <c:v>196.9444</c:v>
                </c:pt>
                <c:pt idx="8548">
                  <c:v>196.8946</c:v>
                </c:pt>
                <c:pt idx="8549">
                  <c:v>196.84520000000001</c:v>
                </c:pt>
                <c:pt idx="8550">
                  <c:v>196.8109</c:v>
                </c:pt>
                <c:pt idx="8551">
                  <c:v>196.76169999999999</c:v>
                </c:pt>
                <c:pt idx="8552">
                  <c:v>196.7116</c:v>
                </c:pt>
                <c:pt idx="8553">
                  <c:v>196.66200000000001</c:v>
                </c:pt>
                <c:pt idx="8554">
                  <c:v>196.61199999999999</c:v>
                </c:pt>
                <c:pt idx="8555">
                  <c:v>196.56180000000001</c:v>
                </c:pt>
                <c:pt idx="8556">
                  <c:v>196.51230000000001</c:v>
                </c:pt>
                <c:pt idx="8557">
                  <c:v>196.4787</c:v>
                </c:pt>
                <c:pt idx="8558">
                  <c:v>196.42850000000001</c:v>
                </c:pt>
                <c:pt idx="8559">
                  <c:v>196.37809999999999</c:v>
                </c:pt>
                <c:pt idx="8560">
                  <c:v>196.32849999999999</c:v>
                </c:pt>
                <c:pt idx="8561">
                  <c:v>196.2792</c:v>
                </c:pt>
                <c:pt idx="8562">
                  <c:v>196.2456</c:v>
                </c:pt>
                <c:pt idx="8563">
                  <c:v>196.19649999999999</c:v>
                </c:pt>
                <c:pt idx="8564">
                  <c:v>196.1456</c:v>
                </c:pt>
                <c:pt idx="8565">
                  <c:v>196.0959</c:v>
                </c:pt>
                <c:pt idx="8566">
                  <c:v>196.0461</c:v>
                </c:pt>
                <c:pt idx="8567">
                  <c:v>195.99680000000001</c:v>
                </c:pt>
                <c:pt idx="8568">
                  <c:v>195.94659999999999</c:v>
                </c:pt>
                <c:pt idx="8569">
                  <c:v>195.9135</c:v>
                </c:pt>
                <c:pt idx="8570">
                  <c:v>195.8629</c:v>
                </c:pt>
                <c:pt idx="8571">
                  <c:v>195.81270000000001</c:v>
                </c:pt>
                <c:pt idx="8572">
                  <c:v>195.7636</c:v>
                </c:pt>
                <c:pt idx="8573">
                  <c:v>195.7141</c:v>
                </c:pt>
                <c:pt idx="8574">
                  <c:v>195.6806</c:v>
                </c:pt>
                <c:pt idx="8575">
                  <c:v>195.63079999999999</c:v>
                </c:pt>
                <c:pt idx="8576">
                  <c:v>195.5797</c:v>
                </c:pt>
                <c:pt idx="8577">
                  <c:v>195.53</c:v>
                </c:pt>
                <c:pt idx="8578">
                  <c:v>195.48099999999999</c:v>
                </c:pt>
                <c:pt idx="8579">
                  <c:v>195.43100000000001</c:v>
                </c:pt>
                <c:pt idx="8580">
                  <c:v>195.38050000000001</c:v>
                </c:pt>
                <c:pt idx="8581">
                  <c:v>195.34809999999999</c:v>
                </c:pt>
                <c:pt idx="8582">
                  <c:v>195.298</c:v>
                </c:pt>
                <c:pt idx="8583">
                  <c:v>195.24889999999999</c:v>
                </c:pt>
                <c:pt idx="8584">
                  <c:v>195.1985</c:v>
                </c:pt>
                <c:pt idx="8585">
                  <c:v>195.14879999999999</c:v>
                </c:pt>
                <c:pt idx="8586">
                  <c:v>195.0986</c:v>
                </c:pt>
                <c:pt idx="8587">
                  <c:v>195.0487</c:v>
                </c:pt>
                <c:pt idx="8588">
                  <c:v>195.01580000000001</c:v>
                </c:pt>
                <c:pt idx="8589">
                  <c:v>194.9658</c:v>
                </c:pt>
                <c:pt idx="8590">
                  <c:v>194.91560000000001</c:v>
                </c:pt>
                <c:pt idx="8591">
                  <c:v>194.8656</c:v>
                </c:pt>
                <c:pt idx="8592">
                  <c:v>194.8159</c:v>
                </c:pt>
                <c:pt idx="8593">
                  <c:v>194.78309999999999</c:v>
                </c:pt>
                <c:pt idx="8594">
                  <c:v>194.73390000000001</c:v>
                </c:pt>
                <c:pt idx="8595">
                  <c:v>194.6842</c:v>
                </c:pt>
                <c:pt idx="8596">
                  <c:v>194.6336</c:v>
                </c:pt>
                <c:pt idx="8597">
                  <c:v>194.584</c:v>
                </c:pt>
                <c:pt idx="8598">
                  <c:v>194.5342</c:v>
                </c:pt>
                <c:pt idx="8599">
                  <c:v>194.48500000000001</c:v>
                </c:pt>
                <c:pt idx="8600">
                  <c:v>194.45079999999999</c:v>
                </c:pt>
                <c:pt idx="8601">
                  <c:v>194.40119999999999</c:v>
                </c:pt>
                <c:pt idx="8602">
                  <c:v>194.3526</c:v>
                </c:pt>
                <c:pt idx="8603">
                  <c:v>194.303</c:v>
                </c:pt>
                <c:pt idx="8604">
                  <c:v>194.25290000000001</c:v>
                </c:pt>
                <c:pt idx="8605">
                  <c:v>194.2199</c:v>
                </c:pt>
                <c:pt idx="8606">
                  <c:v>194.1696</c:v>
                </c:pt>
                <c:pt idx="8607">
                  <c:v>194.1198</c:v>
                </c:pt>
                <c:pt idx="8608">
                  <c:v>194.0702</c:v>
                </c:pt>
                <c:pt idx="8609">
                  <c:v>194.0215</c:v>
                </c:pt>
                <c:pt idx="8610">
                  <c:v>193.97069999999999</c:v>
                </c:pt>
                <c:pt idx="8611">
                  <c:v>193.92160000000001</c:v>
                </c:pt>
                <c:pt idx="8612">
                  <c:v>193.88849999999999</c:v>
                </c:pt>
                <c:pt idx="8613">
                  <c:v>193.83799999999999</c:v>
                </c:pt>
                <c:pt idx="8614">
                  <c:v>193.78870000000001</c:v>
                </c:pt>
                <c:pt idx="8615">
                  <c:v>193.739</c:v>
                </c:pt>
                <c:pt idx="8616">
                  <c:v>193.69</c:v>
                </c:pt>
                <c:pt idx="8617">
                  <c:v>193.63919999999999</c:v>
                </c:pt>
                <c:pt idx="8618">
                  <c:v>193.59049999999999</c:v>
                </c:pt>
                <c:pt idx="8619">
                  <c:v>193.55719999999999</c:v>
                </c:pt>
                <c:pt idx="8620">
                  <c:v>193.50720000000001</c:v>
                </c:pt>
                <c:pt idx="8621">
                  <c:v>193.45760000000001</c:v>
                </c:pt>
                <c:pt idx="8622">
                  <c:v>193.40710000000001</c:v>
                </c:pt>
                <c:pt idx="8623">
                  <c:v>193.35769999999999</c:v>
                </c:pt>
                <c:pt idx="8624">
                  <c:v>193.32499999999999</c:v>
                </c:pt>
                <c:pt idx="8625">
                  <c:v>193.27529999999999</c:v>
                </c:pt>
                <c:pt idx="8626">
                  <c:v>193.2252</c:v>
                </c:pt>
                <c:pt idx="8627">
                  <c:v>193.1754</c:v>
                </c:pt>
                <c:pt idx="8628">
                  <c:v>193.12610000000001</c:v>
                </c:pt>
                <c:pt idx="8629">
                  <c:v>193.07660000000001</c:v>
                </c:pt>
                <c:pt idx="8630">
                  <c:v>193.0265</c:v>
                </c:pt>
                <c:pt idx="8631">
                  <c:v>192.9932</c:v>
                </c:pt>
                <c:pt idx="8632">
                  <c:v>192.9435</c:v>
                </c:pt>
                <c:pt idx="8633">
                  <c:v>192.893</c:v>
                </c:pt>
                <c:pt idx="8634">
                  <c:v>192.84479999999999</c:v>
                </c:pt>
                <c:pt idx="8635">
                  <c:v>192.7944</c:v>
                </c:pt>
                <c:pt idx="8636">
                  <c:v>192.7619</c:v>
                </c:pt>
                <c:pt idx="8637">
                  <c:v>192.7123</c:v>
                </c:pt>
                <c:pt idx="8638">
                  <c:v>192.6626</c:v>
                </c:pt>
                <c:pt idx="8639">
                  <c:v>192.6129</c:v>
                </c:pt>
                <c:pt idx="8640">
                  <c:v>192.5625</c:v>
                </c:pt>
                <c:pt idx="8641">
                  <c:v>192.5129</c:v>
                </c:pt>
                <c:pt idx="8642">
                  <c:v>192.4632</c:v>
                </c:pt>
                <c:pt idx="8643">
                  <c:v>192.43029999999999</c:v>
                </c:pt>
                <c:pt idx="8644">
                  <c:v>192.3809</c:v>
                </c:pt>
                <c:pt idx="8645">
                  <c:v>192.3313</c:v>
                </c:pt>
                <c:pt idx="8646">
                  <c:v>192.28229999999999</c:v>
                </c:pt>
                <c:pt idx="8647">
                  <c:v>192.2319</c:v>
                </c:pt>
                <c:pt idx="8648">
                  <c:v>192.1824</c:v>
                </c:pt>
                <c:pt idx="8649">
                  <c:v>192.1335</c:v>
                </c:pt>
                <c:pt idx="8650">
                  <c:v>192.0994</c:v>
                </c:pt>
                <c:pt idx="8651">
                  <c:v>192.0498</c:v>
                </c:pt>
                <c:pt idx="8652">
                  <c:v>191.99969999999999</c:v>
                </c:pt>
                <c:pt idx="8653">
                  <c:v>191.9502</c:v>
                </c:pt>
                <c:pt idx="8654">
                  <c:v>191.9</c:v>
                </c:pt>
                <c:pt idx="8655">
                  <c:v>191.86709999999999</c:v>
                </c:pt>
                <c:pt idx="8656">
                  <c:v>191.81790000000001</c:v>
                </c:pt>
                <c:pt idx="8657">
                  <c:v>191.76900000000001</c:v>
                </c:pt>
                <c:pt idx="8658">
                  <c:v>191.71979999999999</c:v>
                </c:pt>
                <c:pt idx="8659">
                  <c:v>191.6694</c:v>
                </c:pt>
                <c:pt idx="8660">
                  <c:v>191.6199</c:v>
                </c:pt>
                <c:pt idx="8661">
                  <c:v>191.5702</c:v>
                </c:pt>
                <c:pt idx="8662">
                  <c:v>191.53649999999999</c:v>
                </c:pt>
                <c:pt idx="8663">
                  <c:v>191.48769999999999</c:v>
                </c:pt>
                <c:pt idx="8664">
                  <c:v>191.43770000000001</c:v>
                </c:pt>
                <c:pt idx="8665">
                  <c:v>191.38829999999999</c:v>
                </c:pt>
                <c:pt idx="8666">
                  <c:v>191.33850000000001</c:v>
                </c:pt>
                <c:pt idx="8667">
                  <c:v>191.30629999999999</c:v>
                </c:pt>
                <c:pt idx="8668">
                  <c:v>191.256</c:v>
                </c:pt>
                <c:pt idx="8669">
                  <c:v>191.20580000000001</c:v>
                </c:pt>
                <c:pt idx="8670">
                  <c:v>191.15639999999999</c:v>
                </c:pt>
                <c:pt idx="8671">
                  <c:v>191.10650000000001</c:v>
                </c:pt>
                <c:pt idx="8672">
                  <c:v>191.05719999999999</c:v>
                </c:pt>
                <c:pt idx="8673">
                  <c:v>191.00739999999999</c:v>
                </c:pt>
                <c:pt idx="8674">
                  <c:v>190.97499999999999</c:v>
                </c:pt>
                <c:pt idx="8675">
                  <c:v>190.9254</c:v>
                </c:pt>
                <c:pt idx="8676">
                  <c:v>190.8758</c:v>
                </c:pt>
                <c:pt idx="8677">
                  <c:v>190.82570000000001</c:v>
                </c:pt>
                <c:pt idx="8678">
                  <c:v>190.7758</c:v>
                </c:pt>
                <c:pt idx="8679">
                  <c:v>190.7268</c:v>
                </c:pt>
                <c:pt idx="8680">
                  <c:v>190.67679999999999</c:v>
                </c:pt>
                <c:pt idx="8681">
                  <c:v>190.6437</c:v>
                </c:pt>
                <c:pt idx="8682">
                  <c:v>190.59379999999999</c:v>
                </c:pt>
                <c:pt idx="8683">
                  <c:v>190.54480000000001</c:v>
                </c:pt>
                <c:pt idx="8684">
                  <c:v>190.49510000000001</c:v>
                </c:pt>
                <c:pt idx="8685">
                  <c:v>190.4452</c:v>
                </c:pt>
                <c:pt idx="8686">
                  <c:v>190.4126</c:v>
                </c:pt>
                <c:pt idx="8687">
                  <c:v>190.36240000000001</c:v>
                </c:pt>
                <c:pt idx="8688">
                  <c:v>190.31370000000001</c:v>
                </c:pt>
                <c:pt idx="8689">
                  <c:v>190.26329999999999</c:v>
                </c:pt>
                <c:pt idx="8690">
                  <c:v>190.2141</c:v>
                </c:pt>
                <c:pt idx="8691">
                  <c:v>190.16489999999999</c:v>
                </c:pt>
                <c:pt idx="8692">
                  <c:v>190.11580000000001</c:v>
                </c:pt>
                <c:pt idx="8693">
                  <c:v>190.08250000000001</c:v>
                </c:pt>
                <c:pt idx="8694">
                  <c:v>190.03319999999999</c:v>
                </c:pt>
                <c:pt idx="8695">
                  <c:v>189.9838</c:v>
                </c:pt>
                <c:pt idx="8696">
                  <c:v>189.93289999999999</c:v>
                </c:pt>
                <c:pt idx="8697">
                  <c:v>189.88409999999999</c:v>
                </c:pt>
                <c:pt idx="8698">
                  <c:v>189.85159999999999</c:v>
                </c:pt>
                <c:pt idx="8699">
                  <c:v>189.80199999999999</c:v>
                </c:pt>
                <c:pt idx="8700">
                  <c:v>189.75219999999999</c:v>
                </c:pt>
                <c:pt idx="8701">
                  <c:v>189.70179999999999</c:v>
                </c:pt>
                <c:pt idx="8702">
                  <c:v>189.65219999999999</c:v>
                </c:pt>
                <c:pt idx="8703">
                  <c:v>189.6037</c:v>
                </c:pt>
                <c:pt idx="8704">
                  <c:v>189.55410000000001</c:v>
                </c:pt>
                <c:pt idx="8705">
                  <c:v>189.5205</c:v>
                </c:pt>
                <c:pt idx="8706">
                  <c:v>189.47110000000001</c:v>
                </c:pt>
                <c:pt idx="8707">
                  <c:v>189.4212</c:v>
                </c:pt>
                <c:pt idx="8708">
                  <c:v>189.3724</c:v>
                </c:pt>
                <c:pt idx="8709">
                  <c:v>189.3219</c:v>
                </c:pt>
                <c:pt idx="8710">
                  <c:v>189.27350000000001</c:v>
                </c:pt>
                <c:pt idx="8711">
                  <c:v>189.2243</c:v>
                </c:pt>
                <c:pt idx="8712">
                  <c:v>189.19059999999999</c:v>
                </c:pt>
                <c:pt idx="8713">
                  <c:v>189.14109999999999</c:v>
                </c:pt>
                <c:pt idx="8714">
                  <c:v>189.09270000000001</c:v>
                </c:pt>
                <c:pt idx="8715">
                  <c:v>189.04339999999999</c:v>
                </c:pt>
                <c:pt idx="8716">
                  <c:v>188.9932</c:v>
                </c:pt>
                <c:pt idx="8717">
                  <c:v>188.959</c:v>
                </c:pt>
                <c:pt idx="8718">
                  <c:v>188.91050000000001</c:v>
                </c:pt>
                <c:pt idx="8719">
                  <c:v>188.8612</c:v>
                </c:pt>
                <c:pt idx="8720">
                  <c:v>188.81120000000001</c:v>
                </c:pt>
                <c:pt idx="8721">
                  <c:v>188.76159999999999</c:v>
                </c:pt>
                <c:pt idx="8722">
                  <c:v>188.71250000000001</c:v>
                </c:pt>
                <c:pt idx="8723">
                  <c:v>188.6636</c:v>
                </c:pt>
                <c:pt idx="8724">
                  <c:v>188.63</c:v>
                </c:pt>
                <c:pt idx="8725">
                  <c:v>188.58099999999999</c:v>
                </c:pt>
                <c:pt idx="8726">
                  <c:v>188.53149999999999</c:v>
                </c:pt>
                <c:pt idx="8727">
                  <c:v>188.48240000000001</c:v>
                </c:pt>
                <c:pt idx="8728">
                  <c:v>188.43360000000001</c:v>
                </c:pt>
                <c:pt idx="8729">
                  <c:v>188.3998</c:v>
                </c:pt>
                <c:pt idx="8730">
                  <c:v>188.35069999999999</c:v>
                </c:pt>
                <c:pt idx="8731">
                  <c:v>188.30099999999999</c:v>
                </c:pt>
                <c:pt idx="8732">
                  <c:v>188.2527</c:v>
                </c:pt>
                <c:pt idx="8733">
                  <c:v>188.2029</c:v>
                </c:pt>
                <c:pt idx="8734">
                  <c:v>188.15309999999999</c:v>
                </c:pt>
                <c:pt idx="8735">
                  <c:v>188.10400000000001</c:v>
                </c:pt>
                <c:pt idx="8736">
                  <c:v>188.0702</c:v>
                </c:pt>
                <c:pt idx="8737">
                  <c:v>188.0223</c:v>
                </c:pt>
                <c:pt idx="8738">
                  <c:v>187.97229999999999</c:v>
                </c:pt>
                <c:pt idx="8739">
                  <c:v>187.92339999999999</c:v>
                </c:pt>
                <c:pt idx="8740">
                  <c:v>187.87299999999999</c:v>
                </c:pt>
                <c:pt idx="8741">
                  <c:v>187.8246</c:v>
                </c:pt>
                <c:pt idx="8742">
                  <c:v>187.7758</c:v>
                </c:pt>
                <c:pt idx="8743">
                  <c:v>187.7432</c:v>
                </c:pt>
                <c:pt idx="8744">
                  <c:v>187.69319999999999</c:v>
                </c:pt>
                <c:pt idx="8745">
                  <c:v>187.6447</c:v>
                </c:pt>
                <c:pt idx="8746">
                  <c:v>187.59610000000001</c:v>
                </c:pt>
                <c:pt idx="8747">
                  <c:v>187.54679999999999</c:v>
                </c:pt>
                <c:pt idx="8748">
                  <c:v>187.51300000000001</c:v>
                </c:pt>
                <c:pt idx="8749">
                  <c:v>187.4641</c:v>
                </c:pt>
                <c:pt idx="8750">
                  <c:v>187.41489999999999</c:v>
                </c:pt>
                <c:pt idx="8751">
                  <c:v>187.36670000000001</c:v>
                </c:pt>
                <c:pt idx="8752">
                  <c:v>187.31720000000001</c:v>
                </c:pt>
                <c:pt idx="8753">
                  <c:v>187.26769999999999</c:v>
                </c:pt>
                <c:pt idx="8754">
                  <c:v>187.21860000000001</c:v>
                </c:pt>
                <c:pt idx="8755">
                  <c:v>187.18620000000001</c:v>
                </c:pt>
                <c:pt idx="8756">
                  <c:v>187.13740000000001</c:v>
                </c:pt>
                <c:pt idx="8757">
                  <c:v>187.08770000000001</c:v>
                </c:pt>
                <c:pt idx="8758">
                  <c:v>187.03880000000001</c:v>
                </c:pt>
                <c:pt idx="8759">
                  <c:v>186.9906</c:v>
                </c:pt>
                <c:pt idx="8760">
                  <c:v>186.95750000000001</c:v>
                </c:pt>
                <c:pt idx="8761">
                  <c:v>186.90969999999999</c:v>
                </c:pt>
                <c:pt idx="8762">
                  <c:v>186.86070000000001</c:v>
                </c:pt>
                <c:pt idx="8763">
                  <c:v>186.81110000000001</c:v>
                </c:pt>
                <c:pt idx="8764">
                  <c:v>186.76220000000001</c:v>
                </c:pt>
                <c:pt idx="8765">
                  <c:v>186.71369999999999</c:v>
                </c:pt>
                <c:pt idx="8766">
                  <c:v>186.6653</c:v>
                </c:pt>
                <c:pt idx="8767">
                  <c:v>186.63290000000001</c:v>
                </c:pt>
                <c:pt idx="8768">
                  <c:v>186.5838</c:v>
                </c:pt>
                <c:pt idx="8769">
                  <c:v>186.53489999999999</c:v>
                </c:pt>
                <c:pt idx="8770">
                  <c:v>186.48609999999999</c:v>
                </c:pt>
                <c:pt idx="8771">
                  <c:v>186.4374</c:v>
                </c:pt>
                <c:pt idx="8772">
                  <c:v>186.38910000000001</c:v>
                </c:pt>
                <c:pt idx="8773">
                  <c:v>186.3399</c:v>
                </c:pt>
                <c:pt idx="8774">
                  <c:v>186.30789999999999</c:v>
                </c:pt>
                <c:pt idx="8775">
                  <c:v>186.2594</c:v>
                </c:pt>
                <c:pt idx="8776">
                  <c:v>186.21039999999999</c:v>
                </c:pt>
                <c:pt idx="8777">
                  <c:v>186.1617</c:v>
                </c:pt>
                <c:pt idx="8778">
                  <c:v>186.1122</c:v>
                </c:pt>
                <c:pt idx="8779">
                  <c:v>186.08009999999999</c:v>
                </c:pt>
                <c:pt idx="8780">
                  <c:v>186.03149999999999</c:v>
                </c:pt>
                <c:pt idx="8781">
                  <c:v>185.98320000000001</c:v>
                </c:pt>
                <c:pt idx="8782">
                  <c:v>185.935</c:v>
                </c:pt>
                <c:pt idx="8783">
                  <c:v>185.88640000000001</c:v>
                </c:pt>
                <c:pt idx="8784">
                  <c:v>185.83760000000001</c:v>
                </c:pt>
                <c:pt idx="8785">
                  <c:v>185.78960000000001</c:v>
                </c:pt>
                <c:pt idx="8786">
                  <c:v>185.7577</c:v>
                </c:pt>
                <c:pt idx="8787">
                  <c:v>185.71019999999999</c:v>
                </c:pt>
                <c:pt idx="8788">
                  <c:v>185.66200000000001</c:v>
                </c:pt>
                <c:pt idx="8789">
                  <c:v>185.61240000000001</c:v>
                </c:pt>
                <c:pt idx="8790">
                  <c:v>185.56399999999999</c:v>
                </c:pt>
                <c:pt idx="8791">
                  <c:v>185.53219999999999</c:v>
                </c:pt>
                <c:pt idx="8792">
                  <c:v>185.48330000000001</c:v>
                </c:pt>
                <c:pt idx="8793">
                  <c:v>185.435</c:v>
                </c:pt>
                <c:pt idx="8794">
                  <c:v>185.38679999999999</c:v>
                </c:pt>
                <c:pt idx="8795">
                  <c:v>185.34020000000001</c:v>
                </c:pt>
                <c:pt idx="8796">
                  <c:v>185.2911</c:v>
                </c:pt>
                <c:pt idx="8797">
                  <c:v>185.2424</c:v>
                </c:pt>
                <c:pt idx="8798">
                  <c:v>185.21029999999999</c:v>
                </c:pt>
                <c:pt idx="8799">
                  <c:v>185.16239999999999</c:v>
                </c:pt>
                <c:pt idx="8800">
                  <c:v>185.11449999999999</c:v>
                </c:pt>
                <c:pt idx="8801">
                  <c:v>185.06620000000001</c:v>
                </c:pt>
                <c:pt idx="8802">
                  <c:v>185.01849999999999</c:v>
                </c:pt>
                <c:pt idx="8803">
                  <c:v>184.97020000000001</c:v>
                </c:pt>
                <c:pt idx="8804">
                  <c:v>184.92250000000001</c:v>
                </c:pt>
                <c:pt idx="8805">
                  <c:v>184.89099999999999</c:v>
                </c:pt>
                <c:pt idx="8806">
                  <c:v>184.8434</c:v>
                </c:pt>
                <c:pt idx="8807">
                  <c:v>184.79509999999999</c:v>
                </c:pt>
                <c:pt idx="8808">
                  <c:v>184.74690000000001</c:v>
                </c:pt>
                <c:pt idx="8809">
                  <c:v>184.69919999999999</c:v>
                </c:pt>
                <c:pt idx="8810">
                  <c:v>184.66749999999999</c:v>
                </c:pt>
                <c:pt idx="8811">
                  <c:v>184.62020000000001</c:v>
                </c:pt>
                <c:pt idx="8812">
                  <c:v>184.57230000000001</c:v>
                </c:pt>
                <c:pt idx="8813">
                  <c:v>184.52500000000001</c:v>
                </c:pt>
                <c:pt idx="8814">
                  <c:v>184.477</c:v>
                </c:pt>
                <c:pt idx="8815">
                  <c:v>184.42859999999999</c:v>
                </c:pt>
                <c:pt idx="8816">
                  <c:v>184.38140000000001</c:v>
                </c:pt>
                <c:pt idx="8817">
                  <c:v>184.3494</c:v>
                </c:pt>
                <c:pt idx="8818">
                  <c:v>184.30250000000001</c:v>
                </c:pt>
                <c:pt idx="8819">
                  <c:v>184.255</c:v>
                </c:pt>
                <c:pt idx="8820">
                  <c:v>184.20679999999999</c:v>
                </c:pt>
                <c:pt idx="8821">
                  <c:v>184.15950000000001</c:v>
                </c:pt>
                <c:pt idx="8822">
                  <c:v>184.12819999999999</c:v>
                </c:pt>
                <c:pt idx="8823">
                  <c:v>184.08099999999999</c:v>
                </c:pt>
                <c:pt idx="8824">
                  <c:v>184.03389999999999</c:v>
                </c:pt>
                <c:pt idx="8825">
                  <c:v>183.9863</c:v>
                </c:pt>
                <c:pt idx="8826">
                  <c:v>183.93899999999999</c:v>
                </c:pt>
                <c:pt idx="8827">
                  <c:v>183.89179999999999</c:v>
                </c:pt>
                <c:pt idx="8828">
                  <c:v>183.8441</c:v>
                </c:pt>
                <c:pt idx="8829">
                  <c:v>183.81200000000001</c:v>
                </c:pt>
                <c:pt idx="8830">
                  <c:v>183.76570000000001</c:v>
                </c:pt>
                <c:pt idx="8831">
                  <c:v>183.71809999999999</c:v>
                </c:pt>
                <c:pt idx="8832">
                  <c:v>183.672</c:v>
                </c:pt>
                <c:pt idx="8833">
                  <c:v>183.6249</c:v>
                </c:pt>
                <c:pt idx="8834">
                  <c:v>183.5778</c:v>
                </c:pt>
                <c:pt idx="8835">
                  <c:v>183.5301</c:v>
                </c:pt>
                <c:pt idx="8836">
                  <c:v>183.4982</c:v>
                </c:pt>
                <c:pt idx="8837">
                  <c:v>183.4522</c:v>
                </c:pt>
                <c:pt idx="8838">
                  <c:v>183.40549999999999</c:v>
                </c:pt>
                <c:pt idx="8839">
                  <c:v>183.35990000000001</c:v>
                </c:pt>
                <c:pt idx="8840">
                  <c:v>183.31270000000001</c:v>
                </c:pt>
                <c:pt idx="8841">
                  <c:v>183.28120000000001</c:v>
                </c:pt>
                <c:pt idx="8842">
                  <c:v>183.23419999999999</c:v>
                </c:pt>
                <c:pt idx="8843">
                  <c:v>183.1885</c:v>
                </c:pt>
                <c:pt idx="8844">
                  <c:v>183.1413</c:v>
                </c:pt>
                <c:pt idx="8845">
                  <c:v>183.09559999999999</c:v>
                </c:pt>
                <c:pt idx="8846">
                  <c:v>183.04820000000001</c:v>
                </c:pt>
                <c:pt idx="8847">
                  <c:v>183.00190000000001</c:v>
                </c:pt>
                <c:pt idx="8848">
                  <c:v>182.97040000000001</c:v>
                </c:pt>
                <c:pt idx="8849">
                  <c:v>182.92449999999999</c:v>
                </c:pt>
                <c:pt idx="8850">
                  <c:v>182.8793</c:v>
                </c:pt>
                <c:pt idx="8851">
                  <c:v>182.83170000000001</c:v>
                </c:pt>
                <c:pt idx="8852">
                  <c:v>182.78579999999999</c:v>
                </c:pt>
                <c:pt idx="8853">
                  <c:v>182.755</c:v>
                </c:pt>
                <c:pt idx="8854">
                  <c:v>182.70820000000001</c:v>
                </c:pt>
                <c:pt idx="8855">
                  <c:v>182.66159999999999</c:v>
                </c:pt>
                <c:pt idx="8856">
                  <c:v>182.61539999999999</c:v>
                </c:pt>
                <c:pt idx="8857">
                  <c:v>182.57</c:v>
                </c:pt>
                <c:pt idx="8858">
                  <c:v>182.524</c:v>
                </c:pt>
                <c:pt idx="8859">
                  <c:v>182.47810000000001</c:v>
                </c:pt>
                <c:pt idx="8860">
                  <c:v>182.44730000000001</c:v>
                </c:pt>
                <c:pt idx="8861">
                  <c:v>182.4006</c:v>
                </c:pt>
                <c:pt idx="8862">
                  <c:v>182.35509999999999</c:v>
                </c:pt>
                <c:pt idx="8863">
                  <c:v>182.30950000000001</c:v>
                </c:pt>
                <c:pt idx="8864">
                  <c:v>182.26310000000001</c:v>
                </c:pt>
                <c:pt idx="8865">
                  <c:v>182.21680000000001</c:v>
                </c:pt>
                <c:pt idx="8866">
                  <c:v>182.17179999999999</c:v>
                </c:pt>
                <c:pt idx="8867">
                  <c:v>182.14189999999999</c:v>
                </c:pt>
                <c:pt idx="8868">
                  <c:v>182.09610000000001</c:v>
                </c:pt>
                <c:pt idx="8869">
                  <c:v>182.05029999999999</c:v>
                </c:pt>
                <c:pt idx="8870">
                  <c:v>182.00370000000001</c:v>
                </c:pt>
                <c:pt idx="8871">
                  <c:v>181.959</c:v>
                </c:pt>
                <c:pt idx="8872">
                  <c:v>181.92779999999999</c:v>
                </c:pt>
                <c:pt idx="8873">
                  <c:v>181.88200000000001</c:v>
                </c:pt>
                <c:pt idx="8874">
                  <c:v>181.83619999999999</c:v>
                </c:pt>
                <c:pt idx="8875">
                  <c:v>181.79050000000001</c:v>
                </c:pt>
                <c:pt idx="8876">
                  <c:v>181.74449999999999</c:v>
                </c:pt>
                <c:pt idx="8877">
                  <c:v>181.69820000000001</c:v>
                </c:pt>
                <c:pt idx="8878">
                  <c:v>181.65280000000001</c:v>
                </c:pt>
                <c:pt idx="8879">
                  <c:v>181.62260000000001</c:v>
                </c:pt>
                <c:pt idx="8880">
                  <c:v>181.57650000000001</c:v>
                </c:pt>
                <c:pt idx="8881">
                  <c:v>181.53149999999999</c:v>
                </c:pt>
                <c:pt idx="8882">
                  <c:v>181.4862</c:v>
                </c:pt>
                <c:pt idx="8883">
                  <c:v>181.4402</c:v>
                </c:pt>
                <c:pt idx="8884">
                  <c:v>181.40940000000001</c:v>
                </c:pt>
                <c:pt idx="8885">
                  <c:v>181.36439999999999</c:v>
                </c:pt>
                <c:pt idx="8886">
                  <c:v>181.3185</c:v>
                </c:pt>
                <c:pt idx="8887">
                  <c:v>181.27199999999999</c:v>
                </c:pt>
                <c:pt idx="8888">
                  <c:v>181.22540000000001</c:v>
                </c:pt>
                <c:pt idx="8889">
                  <c:v>181.18039999999999</c:v>
                </c:pt>
                <c:pt idx="8890">
                  <c:v>181.137</c:v>
                </c:pt>
                <c:pt idx="8891">
                  <c:v>181.10589999999999</c:v>
                </c:pt>
                <c:pt idx="8892">
                  <c:v>181.06020000000001</c:v>
                </c:pt>
                <c:pt idx="8893">
                  <c:v>181.01499999999999</c:v>
                </c:pt>
                <c:pt idx="8894">
                  <c:v>180.97030000000001</c:v>
                </c:pt>
                <c:pt idx="8895">
                  <c:v>180.9248</c:v>
                </c:pt>
                <c:pt idx="8896">
                  <c:v>180.87960000000001</c:v>
                </c:pt>
                <c:pt idx="8897">
                  <c:v>180.8349</c:v>
                </c:pt>
                <c:pt idx="8898">
                  <c:v>180.80420000000001</c:v>
                </c:pt>
                <c:pt idx="8899">
                  <c:v>180.7587</c:v>
                </c:pt>
                <c:pt idx="8900">
                  <c:v>180.71340000000001</c:v>
                </c:pt>
                <c:pt idx="8901">
                  <c:v>180.66890000000001</c:v>
                </c:pt>
                <c:pt idx="8902">
                  <c:v>180.62260000000001</c:v>
                </c:pt>
                <c:pt idx="8903">
                  <c:v>180.59200000000001</c:v>
                </c:pt>
                <c:pt idx="8904">
                  <c:v>180.54640000000001</c:v>
                </c:pt>
                <c:pt idx="8905">
                  <c:v>180.5017</c:v>
                </c:pt>
                <c:pt idx="8906">
                  <c:v>180.45670000000001</c:v>
                </c:pt>
                <c:pt idx="8907">
                  <c:v>180.4109</c:v>
                </c:pt>
                <c:pt idx="8908">
                  <c:v>180.36600000000001</c:v>
                </c:pt>
                <c:pt idx="8909">
                  <c:v>180.32060000000001</c:v>
                </c:pt>
                <c:pt idx="8910">
                  <c:v>180.29079999999999</c:v>
                </c:pt>
                <c:pt idx="8911">
                  <c:v>180.2466</c:v>
                </c:pt>
                <c:pt idx="8912">
                  <c:v>180.2013</c:v>
                </c:pt>
                <c:pt idx="8913">
                  <c:v>180.15649999999999</c:v>
                </c:pt>
                <c:pt idx="8914">
                  <c:v>180.1104</c:v>
                </c:pt>
                <c:pt idx="8915">
                  <c:v>180.08150000000001</c:v>
                </c:pt>
                <c:pt idx="8916">
                  <c:v>180.03559999999999</c:v>
                </c:pt>
                <c:pt idx="8917">
                  <c:v>179.98949999999999</c:v>
                </c:pt>
                <c:pt idx="8918">
                  <c:v>179.94540000000001</c:v>
                </c:pt>
                <c:pt idx="8919">
                  <c:v>179.90010000000001</c:v>
                </c:pt>
                <c:pt idx="8920">
                  <c:v>179.85429999999999</c:v>
                </c:pt>
                <c:pt idx="8921">
                  <c:v>179.8092</c:v>
                </c:pt>
                <c:pt idx="8922">
                  <c:v>179.7799</c:v>
                </c:pt>
                <c:pt idx="8923">
                  <c:v>179.73400000000001</c:v>
                </c:pt>
                <c:pt idx="8924">
                  <c:v>179.68889999999999</c:v>
                </c:pt>
                <c:pt idx="8925">
                  <c:v>179.64259999999999</c:v>
                </c:pt>
                <c:pt idx="8926">
                  <c:v>179.5984</c:v>
                </c:pt>
                <c:pt idx="8927">
                  <c:v>179.55119999999999</c:v>
                </c:pt>
                <c:pt idx="8928">
                  <c:v>179.50649999999999</c:v>
                </c:pt>
                <c:pt idx="8929">
                  <c:v>179.477</c:v>
                </c:pt>
                <c:pt idx="8930">
                  <c:v>179.43180000000001</c:v>
                </c:pt>
                <c:pt idx="8931">
                  <c:v>179.38509999999999</c:v>
                </c:pt>
                <c:pt idx="8932">
                  <c:v>179.33850000000001</c:v>
                </c:pt>
                <c:pt idx="8933">
                  <c:v>179.292</c:v>
                </c:pt>
                <c:pt idx="8934">
                  <c:v>179.2628</c:v>
                </c:pt>
                <c:pt idx="8935">
                  <c:v>179.21700000000001</c:v>
                </c:pt>
                <c:pt idx="8936">
                  <c:v>179.17099999999999</c:v>
                </c:pt>
                <c:pt idx="8937">
                  <c:v>179.12459999999999</c:v>
                </c:pt>
                <c:pt idx="8938">
                  <c:v>179.07859999999999</c:v>
                </c:pt>
                <c:pt idx="8939">
                  <c:v>179.0324</c:v>
                </c:pt>
                <c:pt idx="8940">
                  <c:v>178.9854</c:v>
                </c:pt>
                <c:pt idx="8941">
                  <c:v>178.95310000000001</c:v>
                </c:pt>
                <c:pt idx="8942">
                  <c:v>178.9041</c:v>
                </c:pt>
                <c:pt idx="8943">
                  <c:v>178.85740000000001</c:v>
                </c:pt>
                <c:pt idx="8944">
                  <c:v>178.8099</c:v>
                </c:pt>
                <c:pt idx="8945">
                  <c:v>178.76300000000001</c:v>
                </c:pt>
                <c:pt idx="8946">
                  <c:v>178.73179999999999</c:v>
                </c:pt>
                <c:pt idx="8947">
                  <c:v>178.68459999999999</c:v>
                </c:pt>
                <c:pt idx="8948">
                  <c:v>178.63659999999999</c:v>
                </c:pt>
                <c:pt idx="8949">
                  <c:v>178.58959999999999</c:v>
                </c:pt>
                <c:pt idx="8950">
                  <c:v>178.54259999999999</c:v>
                </c:pt>
                <c:pt idx="8951">
                  <c:v>178.49549999999999</c:v>
                </c:pt>
                <c:pt idx="8952">
                  <c:v>178.4479</c:v>
                </c:pt>
                <c:pt idx="8953">
                  <c:v>178.4161</c:v>
                </c:pt>
                <c:pt idx="8954">
                  <c:v>178.3683</c:v>
                </c:pt>
                <c:pt idx="8955">
                  <c:v>178.3203</c:v>
                </c:pt>
                <c:pt idx="8956">
                  <c:v>178.27279999999999</c:v>
                </c:pt>
                <c:pt idx="8957">
                  <c:v>178.226</c:v>
                </c:pt>
                <c:pt idx="8958">
                  <c:v>178.17750000000001</c:v>
                </c:pt>
                <c:pt idx="8959">
                  <c:v>178.12899999999999</c:v>
                </c:pt>
                <c:pt idx="8960">
                  <c:v>178.09690000000001</c:v>
                </c:pt>
                <c:pt idx="8961">
                  <c:v>178.0498</c:v>
                </c:pt>
                <c:pt idx="8962">
                  <c:v>178.00200000000001</c:v>
                </c:pt>
                <c:pt idx="8963">
                  <c:v>177.9521</c:v>
                </c:pt>
                <c:pt idx="8964">
                  <c:v>177.90360000000001</c:v>
                </c:pt>
                <c:pt idx="8965">
                  <c:v>177.87119999999999</c:v>
                </c:pt>
                <c:pt idx="8966">
                  <c:v>177.8235</c:v>
                </c:pt>
                <c:pt idx="8967">
                  <c:v>177.77369999999999</c:v>
                </c:pt>
                <c:pt idx="8968">
                  <c:v>177.7252</c:v>
                </c:pt>
                <c:pt idx="8969">
                  <c:v>177.6756</c:v>
                </c:pt>
                <c:pt idx="8970">
                  <c:v>177.62729999999999</c:v>
                </c:pt>
                <c:pt idx="8971">
                  <c:v>177.5778</c:v>
                </c:pt>
                <c:pt idx="8972">
                  <c:v>177.5444</c:v>
                </c:pt>
                <c:pt idx="8973">
                  <c:v>177.49459999999999</c:v>
                </c:pt>
                <c:pt idx="8974">
                  <c:v>177.446</c:v>
                </c:pt>
                <c:pt idx="8975">
                  <c:v>177.39529999999999</c:v>
                </c:pt>
                <c:pt idx="8976">
                  <c:v>177.3451</c:v>
                </c:pt>
                <c:pt idx="8977">
                  <c:v>177.31129999999999</c:v>
                </c:pt>
                <c:pt idx="8978">
                  <c:v>177.26220000000001</c:v>
                </c:pt>
                <c:pt idx="8979">
                  <c:v>177.21170000000001</c:v>
                </c:pt>
                <c:pt idx="8980">
                  <c:v>177.16139999999999</c:v>
                </c:pt>
                <c:pt idx="8981">
                  <c:v>177.11179999999999</c:v>
                </c:pt>
                <c:pt idx="8982">
                  <c:v>177.0607</c:v>
                </c:pt>
                <c:pt idx="8983">
                  <c:v>177.00989999999999</c:v>
                </c:pt>
                <c:pt idx="8984">
                  <c:v>176.9753</c:v>
                </c:pt>
                <c:pt idx="8985">
                  <c:v>176.92590000000001</c:v>
                </c:pt>
                <c:pt idx="8986">
                  <c:v>176.87459999999999</c:v>
                </c:pt>
                <c:pt idx="8987">
                  <c:v>176.82320000000001</c:v>
                </c:pt>
                <c:pt idx="8988">
                  <c:v>176.7713</c:v>
                </c:pt>
                <c:pt idx="8989">
                  <c:v>176.71979999999999</c:v>
                </c:pt>
                <c:pt idx="8990">
                  <c:v>176.66810000000001</c:v>
                </c:pt>
                <c:pt idx="8991">
                  <c:v>176.6344</c:v>
                </c:pt>
                <c:pt idx="8992">
                  <c:v>176.583</c:v>
                </c:pt>
                <c:pt idx="8993">
                  <c:v>176.5309</c:v>
                </c:pt>
                <c:pt idx="8994">
                  <c:v>176.47890000000001</c:v>
                </c:pt>
                <c:pt idx="8995">
                  <c:v>176.42599999999999</c:v>
                </c:pt>
                <c:pt idx="8996">
                  <c:v>176.3914</c:v>
                </c:pt>
                <c:pt idx="8997">
                  <c:v>176.33799999999999</c:v>
                </c:pt>
                <c:pt idx="8998">
                  <c:v>176.2852</c:v>
                </c:pt>
                <c:pt idx="8999">
                  <c:v>176.2329</c:v>
                </c:pt>
                <c:pt idx="9000">
                  <c:v>176.1799</c:v>
                </c:pt>
                <c:pt idx="9001">
                  <c:v>176.12710000000001</c:v>
                </c:pt>
                <c:pt idx="9002">
                  <c:v>176.0737</c:v>
                </c:pt>
                <c:pt idx="9003">
                  <c:v>176.0385</c:v>
                </c:pt>
                <c:pt idx="9004">
                  <c:v>175.98419999999999</c:v>
                </c:pt>
                <c:pt idx="9005">
                  <c:v>175.93109999999999</c:v>
                </c:pt>
                <c:pt idx="9006">
                  <c:v>175.8766</c:v>
                </c:pt>
                <c:pt idx="9007">
                  <c:v>175.82259999999999</c:v>
                </c:pt>
                <c:pt idx="9008">
                  <c:v>175.78720000000001</c:v>
                </c:pt>
                <c:pt idx="9009">
                  <c:v>175.7329</c:v>
                </c:pt>
                <c:pt idx="9010">
                  <c:v>175.67760000000001</c:v>
                </c:pt>
                <c:pt idx="9011">
                  <c:v>175.62360000000001</c:v>
                </c:pt>
                <c:pt idx="9012">
                  <c:v>175.5692</c:v>
                </c:pt>
                <c:pt idx="9013">
                  <c:v>175.51499999999999</c:v>
                </c:pt>
                <c:pt idx="9014">
                  <c:v>175.46019999999999</c:v>
                </c:pt>
                <c:pt idx="9015">
                  <c:v>175.42320000000001</c:v>
                </c:pt>
                <c:pt idx="9016">
                  <c:v>175.36869999999999</c:v>
                </c:pt>
                <c:pt idx="9017">
                  <c:v>175.3134</c:v>
                </c:pt>
                <c:pt idx="9018">
                  <c:v>175.2578</c:v>
                </c:pt>
                <c:pt idx="9019">
                  <c:v>175.202</c:v>
                </c:pt>
                <c:pt idx="9020">
                  <c:v>175.14689999999999</c:v>
                </c:pt>
                <c:pt idx="9021">
                  <c:v>175.09219999999999</c:v>
                </c:pt>
                <c:pt idx="9022">
                  <c:v>175.0547</c:v>
                </c:pt>
                <c:pt idx="9023">
                  <c:v>174.99979999999999</c:v>
                </c:pt>
                <c:pt idx="9024">
                  <c:v>174.94370000000001</c:v>
                </c:pt>
                <c:pt idx="9025">
                  <c:v>174.88800000000001</c:v>
                </c:pt>
                <c:pt idx="9026">
                  <c:v>174.8321</c:v>
                </c:pt>
                <c:pt idx="9027">
                  <c:v>174.7944</c:v>
                </c:pt>
                <c:pt idx="9028">
                  <c:v>174.73920000000001</c:v>
                </c:pt>
                <c:pt idx="9029">
                  <c:v>174.68379999999999</c:v>
                </c:pt>
                <c:pt idx="9030">
                  <c:v>174.62710000000001</c:v>
                </c:pt>
                <c:pt idx="9031">
                  <c:v>174.571</c:v>
                </c:pt>
                <c:pt idx="9032">
                  <c:v>174.51480000000001</c:v>
                </c:pt>
                <c:pt idx="9033">
                  <c:v>174.45830000000001</c:v>
                </c:pt>
                <c:pt idx="9034">
                  <c:v>174.4212</c:v>
                </c:pt>
                <c:pt idx="9035">
                  <c:v>174.36490000000001</c:v>
                </c:pt>
                <c:pt idx="9036">
                  <c:v>174.30850000000001</c:v>
                </c:pt>
                <c:pt idx="9037">
                  <c:v>174.25210000000001</c:v>
                </c:pt>
                <c:pt idx="9038">
                  <c:v>174.1962</c:v>
                </c:pt>
                <c:pt idx="9039">
                  <c:v>174.15950000000001</c:v>
                </c:pt>
                <c:pt idx="9040">
                  <c:v>174.10230000000001</c:v>
                </c:pt>
                <c:pt idx="9041">
                  <c:v>174.0455</c:v>
                </c:pt>
                <c:pt idx="9042">
                  <c:v>173.9898</c:v>
                </c:pt>
                <c:pt idx="9043">
                  <c:v>173.9332</c:v>
                </c:pt>
                <c:pt idx="9044">
                  <c:v>173.87700000000001</c:v>
                </c:pt>
                <c:pt idx="9045">
                  <c:v>173.8201</c:v>
                </c:pt>
                <c:pt idx="9046">
                  <c:v>173.78360000000001</c:v>
                </c:pt>
                <c:pt idx="9047">
                  <c:v>173.72659999999999</c:v>
                </c:pt>
                <c:pt idx="9048">
                  <c:v>173.67089999999999</c:v>
                </c:pt>
                <c:pt idx="9049">
                  <c:v>173.61359999999999</c:v>
                </c:pt>
                <c:pt idx="9050">
                  <c:v>173.5575</c:v>
                </c:pt>
                <c:pt idx="9051">
                  <c:v>173.5009</c:v>
                </c:pt>
                <c:pt idx="9052">
                  <c:v>173.44489999999999</c:v>
                </c:pt>
                <c:pt idx="9053">
                  <c:v>173.40729999999999</c:v>
                </c:pt>
                <c:pt idx="9054">
                  <c:v>173.35140000000001</c:v>
                </c:pt>
                <c:pt idx="9055">
                  <c:v>173.2955</c:v>
                </c:pt>
                <c:pt idx="9056">
                  <c:v>173.2388</c:v>
                </c:pt>
                <c:pt idx="9057">
                  <c:v>173.18190000000001</c:v>
                </c:pt>
                <c:pt idx="9058">
                  <c:v>173.14500000000001</c:v>
                </c:pt>
                <c:pt idx="9059">
                  <c:v>173.08879999999999</c:v>
                </c:pt>
                <c:pt idx="9060">
                  <c:v>173.0334</c:v>
                </c:pt>
                <c:pt idx="9061">
                  <c:v>172.97739999999999</c:v>
                </c:pt>
                <c:pt idx="9062">
                  <c:v>172.9213</c:v>
                </c:pt>
                <c:pt idx="9063">
                  <c:v>172.86500000000001</c:v>
                </c:pt>
                <c:pt idx="9064">
                  <c:v>172.80860000000001</c:v>
                </c:pt>
                <c:pt idx="9065">
                  <c:v>172.77260000000001</c:v>
                </c:pt>
                <c:pt idx="9066">
                  <c:v>172.7158</c:v>
                </c:pt>
                <c:pt idx="9067">
                  <c:v>172.66079999999999</c:v>
                </c:pt>
                <c:pt idx="9068">
                  <c:v>172.60470000000001</c:v>
                </c:pt>
                <c:pt idx="9069">
                  <c:v>172.54839999999999</c:v>
                </c:pt>
                <c:pt idx="9070">
                  <c:v>172.51089999999999</c:v>
                </c:pt>
                <c:pt idx="9071">
                  <c:v>172.4563</c:v>
                </c:pt>
                <c:pt idx="9072">
                  <c:v>172.40039999999999</c:v>
                </c:pt>
                <c:pt idx="9073">
                  <c:v>172.34469999999999</c:v>
                </c:pt>
                <c:pt idx="9074">
                  <c:v>172.29050000000001</c:v>
                </c:pt>
                <c:pt idx="9075">
                  <c:v>172.23500000000001</c:v>
                </c:pt>
                <c:pt idx="9076">
                  <c:v>172.17920000000001</c:v>
                </c:pt>
                <c:pt idx="9077">
                  <c:v>172.14250000000001</c:v>
                </c:pt>
                <c:pt idx="9078">
                  <c:v>172.08789999999999</c:v>
                </c:pt>
                <c:pt idx="9079">
                  <c:v>172.0334</c:v>
                </c:pt>
                <c:pt idx="9080">
                  <c:v>171.97749999999999</c:v>
                </c:pt>
                <c:pt idx="9081">
                  <c:v>171.9222</c:v>
                </c:pt>
                <c:pt idx="9082">
                  <c:v>171.86770000000001</c:v>
                </c:pt>
                <c:pt idx="9083">
                  <c:v>171.81270000000001</c:v>
                </c:pt>
                <c:pt idx="9084">
                  <c:v>171.7773</c:v>
                </c:pt>
                <c:pt idx="9085">
                  <c:v>171.72229999999999</c:v>
                </c:pt>
                <c:pt idx="9086">
                  <c:v>171.66820000000001</c:v>
                </c:pt>
                <c:pt idx="9087">
                  <c:v>171.61330000000001</c:v>
                </c:pt>
                <c:pt idx="9088">
                  <c:v>171.55969999999999</c:v>
                </c:pt>
                <c:pt idx="9089">
                  <c:v>171.523</c:v>
                </c:pt>
                <c:pt idx="9090">
                  <c:v>171.46889999999999</c:v>
                </c:pt>
                <c:pt idx="9091">
                  <c:v>171.4145</c:v>
                </c:pt>
                <c:pt idx="9092">
                  <c:v>171.3604</c:v>
                </c:pt>
                <c:pt idx="9093">
                  <c:v>171.3073</c:v>
                </c:pt>
                <c:pt idx="9094">
                  <c:v>171.2535</c:v>
                </c:pt>
                <c:pt idx="9095">
                  <c:v>171.2</c:v>
                </c:pt>
                <c:pt idx="9096">
                  <c:v>171.1644</c:v>
                </c:pt>
                <c:pt idx="9097">
                  <c:v>171.1097</c:v>
                </c:pt>
                <c:pt idx="9098">
                  <c:v>171.05680000000001</c:v>
                </c:pt>
                <c:pt idx="9099">
                  <c:v>171.00380000000001</c:v>
                </c:pt>
                <c:pt idx="9100">
                  <c:v>170.9496</c:v>
                </c:pt>
                <c:pt idx="9101">
                  <c:v>170.9136</c:v>
                </c:pt>
                <c:pt idx="9102">
                  <c:v>170.86089999999999</c:v>
                </c:pt>
                <c:pt idx="9103">
                  <c:v>170.80760000000001</c:v>
                </c:pt>
                <c:pt idx="9104">
                  <c:v>170.75450000000001</c:v>
                </c:pt>
                <c:pt idx="9105">
                  <c:v>170.702</c:v>
                </c:pt>
                <c:pt idx="9106">
                  <c:v>170.64869999999999</c:v>
                </c:pt>
                <c:pt idx="9107">
                  <c:v>170.59610000000001</c:v>
                </c:pt>
                <c:pt idx="9108">
                  <c:v>170.56110000000001</c:v>
                </c:pt>
                <c:pt idx="9109">
                  <c:v>170.50819999999999</c:v>
                </c:pt>
                <c:pt idx="9110">
                  <c:v>170.4554</c:v>
                </c:pt>
                <c:pt idx="9111">
                  <c:v>170.40289999999999</c:v>
                </c:pt>
                <c:pt idx="9112">
                  <c:v>170.35120000000001</c:v>
                </c:pt>
                <c:pt idx="9113">
                  <c:v>170.29759999999999</c:v>
                </c:pt>
                <c:pt idx="9114">
                  <c:v>170.2466</c:v>
                </c:pt>
                <c:pt idx="9115">
                  <c:v>170.2115</c:v>
                </c:pt>
                <c:pt idx="9116">
                  <c:v>170.1593</c:v>
                </c:pt>
                <c:pt idx="9117">
                  <c:v>170.1069</c:v>
                </c:pt>
                <c:pt idx="9118">
                  <c:v>170.0548</c:v>
                </c:pt>
                <c:pt idx="9119">
                  <c:v>170.00280000000001</c:v>
                </c:pt>
                <c:pt idx="9120">
                  <c:v>169.9676</c:v>
                </c:pt>
                <c:pt idx="9121">
                  <c:v>169.91630000000001</c:v>
                </c:pt>
                <c:pt idx="9122">
                  <c:v>169.8648</c:v>
                </c:pt>
                <c:pt idx="9123">
                  <c:v>169.8125</c:v>
                </c:pt>
                <c:pt idx="9124">
                  <c:v>169.76150000000001</c:v>
                </c:pt>
                <c:pt idx="9125">
                  <c:v>169.70930000000001</c:v>
                </c:pt>
                <c:pt idx="9126">
                  <c:v>169.65809999999999</c:v>
                </c:pt>
                <c:pt idx="9127">
                  <c:v>169.62479999999999</c:v>
                </c:pt>
                <c:pt idx="9128">
                  <c:v>169.57329999999999</c:v>
                </c:pt>
                <c:pt idx="9129">
                  <c:v>169.5205</c:v>
                </c:pt>
                <c:pt idx="9130">
                  <c:v>169.46899999999999</c:v>
                </c:pt>
                <c:pt idx="9131">
                  <c:v>169.41810000000001</c:v>
                </c:pt>
                <c:pt idx="9132">
                  <c:v>169.38380000000001</c:v>
                </c:pt>
                <c:pt idx="9133">
                  <c:v>169.33279999999999</c:v>
                </c:pt>
                <c:pt idx="9134">
                  <c:v>169.28219999999999</c:v>
                </c:pt>
                <c:pt idx="9135">
                  <c:v>169.2304</c:v>
                </c:pt>
                <c:pt idx="9136">
                  <c:v>169.17939999999999</c:v>
                </c:pt>
                <c:pt idx="9137">
                  <c:v>169.12729999999999</c:v>
                </c:pt>
                <c:pt idx="9138">
                  <c:v>169.07650000000001</c:v>
                </c:pt>
                <c:pt idx="9139">
                  <c:v>169.04150000000001</c:v>
                </c:pt>
                <c:pt idx="9140">
                  <c:v>168.9924</c:v>
                </c:pt>
                <c:pt idx="9141">
                  <c:v>168.94120000000001</c:v>
                </c:pt>
                <c:pt idx="9142">
                  <c:v>168.88939999999999</c:v>
                </c:pt>
                <c:pt idx="9143">
                  <c:v>168.8381</c:v>
                </c:pt>
                <c:pt idx="9144">
                  <c:v>168.7876</c:v>
                </c:pt>
                <c:pt idx="9145">
                  <c:v>168.73679999999999</c:v>
                </c:pt>
                <c:pt idx="9146">
                  <c:v>168.70320000000001</c:v>
                </c:pt>
                <c:pt idx="9147">
                  <c:v>168.65170000000001</c:v>
                </c:pt>
                <c:pt idx="9148">
                  <c:v>168.60220000000001</c:v>
                </c:pt>
                <c:pt idx="9149">
                  <c:v>168.55029999999999</c:v>
                </c:pt>
                <c:pt idx="9150">
                  <c:v>168.50040000000001</c:v>
                </c:pt>
                <c:pt idx="9151">
                  <c:v>168.46680000000001</c:v>
                </c:pt>
                <c:pt idx="9152">
                  <c:v>168.4152</c:v>
                </c:pt>
                <c:pt idx="9153">
                  <c:v>168.36420000000001</c:v>
                </c:pt>
                <c:pt idx="9154">
                  <c:v>168.31389999999999</c:v>
                </c:pt>
                <c:pt idx="9155">
                  <c:v>168.26320000000001</c:v>
                </c:pt>
                <c:pt idx="9156">
                  <c:v>168.21279999999999</c:v>
                </c:pt>
                <c:pt idx="9157">
                  <c:v>168.16149999999999</c:v>
                </c:pt>
                <c:pt idx="9158">
                  <c:v>168.12870000000001</c:v>
                </c:pt>
                <c:pt idx="9159">
                  <c:v>168.0778</c:v>
                </c:pt>
                <c:pt idx="9160">
                  <c:v>168.02709999999999</c:v>
                </c:pt>
                <c:pt idx="9161">
                  <c:v>167.9769</c:v>
                </c:pt>
                <c:pt idx="9162">
                  <c:v>167.92580000000001</c:v>
                </c:pt>
                <c:pt idx="9163">
                  <c:v>167.8921</c:v>
                </c:pt>
                <c:pt idx="9164">
                  <c:v>167.8417</c:v>
                </c:pt>
                <c:pt idx="9165">
                  <c:v>167.79079999999999</c:v>
                </c:pt>
                <c:pt idx="9166">
                  <c:v>167.7406</c:v>
                </c:pt>
                <c:pt idx="9167">
                  <c:v>167.69069999999999</c:v>
                </c:pt>
                <c:pt idx="9168">
                  <c:v>167.64019999999999</c:v>
                </c:pt>
                <c:pt idx="9169">
                  <c:v>167.5898</c:v>
                </c:pt>
                <c:pt idx="9170">
                  <c:v>167.5549</c:v>
                </c:pt>
                <c:pt idx="9171">
                  <c:v>167.5052</c:v>
                </c:pt>
                <c:pt idx="9172">
                  <c:v>167.4555</c:v>
                </c:pt>
                <c:pt idx="9173">
                  <c:v>167.4049</c:v>
                </c:pt>
                <c:pt idx="9174">
                  <c:v>167.3546</c:v>
                </c:pt>
                <c:pt idx="9175">
                  <c:v>167.30410000000001</c:v>
                </c:pt>
                <c:pt idx="9176">
                  <c:v>167.2542</c:v>
                </c:pt>
                <c:pt idx="9177">
                  <c:v>167.22</c:v>
                </c:pt>
                <c:pt idx="9178">
                  <c:v>167.17</c:v>
                </c:pt>
                <c:pt idx="9179">
                  <c:v>167.12010000000001</c:v>
                </c:pt>
                <c:pt idx="9180">
                  <c:v>167.0692</c:v>
                </c:pt>
                <c:pt idx="9181">
                  <c:v>167.01840000000001</c:v>
                </c:pt>
                <c:pt idx="9182">
                  <c:v>166.98509999999999</c:v>
                </c:pt>
                <c:pt idx="9183">
                  <c:v>166.93469999999999</c:v>
                </c:pt>
                <c:pt idx="9184">
                  <c:v>166.88480000000001</c:v>
                </c:pt>
                <c:pt idx="9185">
                  <c:v>166.83420000000001</c:v>
                </c:pt>
                <c:pt idx="9186">
                  <c:v>166.78360000000001</c:v>
                </c:pt>
                <c:pt idx="9187">
                  <c:v>166.7338</c:v>
                </c:pt>
                <c:pt idx="9188">
                  <c:v>166.68350000000001</c:v>
                </c:pt>
                <c:pt idx="9189">
                  <c:v>166.6498</c:v>
                </c:pt>
                <c:pt idx="9190">
                  <c:v>166.5993</c:v>
                </c:pt>
                <c:pt idx="9191">
                  <c:v>166.5497</c:v>
                </c:pt>
                <c:pt idx="9192">
                  <c:v>166.499</c:v>
                </c:pt>
                <c:pt idx="9193">
                  <c:v>166.4479</c:v>
                </c:pt>
                <c:pt idx="9194">
                  <c:v>166.41499999999999</c:v>
                </c:pt>
                <c:pt idx="9195">
                  <c:v>166.3646</c:v>
                </c:pt>
                <c:pt idx="9196">
                  <c:v>166.31469999999999</c:v>
                </c:pt>
                <c:pt idx="9197">
                  <c:v>166.2638</c:v>
                </c:pt>
                <c:pt idx="9198">
                  <c:v>166.2133</c:v>
                </c:pt>
                <c:pt idx="9199">
                  <c:v>166.16370000000001</c:v>
                </c:pt>
                <c:pt idx="9200">
                  <c:v>166.1146</c:v>
                </c:pt>
                <c:pt idx="9201">
                  <c:v>166.0812</c:v>
                </c:pt>
                <c:pt idx="9202">
                  <c:v>166.0301</c:v>
                </c:pt>
                <c:pt idx="9203">
                  <c:v>165.97890000000001</c:v>
                </c:pt>
                <c:pt idx="9204">
                  <c:v>165.93010000000001</c:v>
                </c:pt>
                <c:pt idx="9205">
                  <c:v>165.88050000000001</c:v>
                </c:pt>
                <c:pt idx="9206">
                  <c:v>165.82939999999999</c:v>
                </c:pt>
                <c:pt idx="9207">
                  <c:v>165.7784</c:v>
                </c:pt>
                <c:pt idx="9208">
                  <c:v>165.74539999999999</c:v>
                </c:pt>
                <c:pt idx="9209">
                  <c:v>165.6953</c:v>
                </c:pt>
                <c:pt idx="9210">
                  <c:v>165.64439999999999</c:v>
                </c:pt>
                <c:pt idx="9211">
                  <c:v>165.59549999999999</c:v>
                </c:pt>
                <c:pt idx="9212">
                  <c:v>165.5453</c:v>
                </c:pt>
                <c:pt idx="9213">
                  <c:v>165.5119</c:v>
                </c:pt>
                <c:pt idx="9214">
                  <c:v>165.46119999999999</c:v>
                </c:pt>
                <c:pt idx="9215">
                  <c:v>165.41059999999999</c:v>
                </c:pt>
                <c:pt idx="9216">
                  <c:v>165.36070000000001</c:v>
                </c:pt>
                <c:pt idx="9217">
                  <c:v>165.3099</c:v>
                </c:pt>
                <c:pt idx="9218">
                  <c:v>165.2602</c:v>
                </c:pt>
                <c:pt idx="9219">
                  <c:v>165.21039999999999</c:v>
                </c:pt>
                <c:pt idx="9220">
                  <c:v>165.17779999999999</c:v>
                </c:pt>
                <c:pt idx="9221">
                  <c:v>165.126</c:v>
                </c:pt>
                <c:pt idx="9222">
                  <c:v>165.07599999999999</c:v>
                </c:pt>
                <c:pt idx="9223">
                  <c:v>165.02610000000001</c:v>
                </c:pt>
                <c:pt idx="9224">
                  <c:v>164.97640000000001</c:v>
                </c:pt>
                <c:pt idx="9225">
                  <c:v>164.9434</c:v>
                </c:pt>
                <c:pt idx="9226">
                  <c:v>164.89279999999999</c:v>
                </c:pt>
                <c:pt idx="9227">
                  <c:v>164.84350000000001</c:v>
                </c:pt>
                <c:pt idx="9228">
                  <c:v>164.79400000000001</c:v>
                </c:pt>
                <c:pt idx="9229">
                  <c:v>164.7441</c:v>
                </c:pt>
                <c:pt idx="9230">
                  <c:v>164.6934</c:v>
                </c:pt>
                <c:pt idx="9231">
                  <c:v>164.643</c:v>
                </c:pt>
                <c:pt idx="9232">
                  <c:v>164.60919999999999</c:v>
                </c:pt>
                <c:pt idx="9233">
                  <c:v>164.5591</c:v>
                </c:pt>
                <c:pt idx="9234">
                  <c:v>164.50829999999999</c:v>
                </c:pt>
                <c:pt idx="9235">
                  <c:v>164.45920000000001</c:v>
                </c:pt>
                <c:pt idx="9236">
                  <c:v>164.40880000000001</c:v>
                </c:pt>
                <c:pt idx="9237">
                  <c:v>164.35910000000001</c:v>
                </c:pt>
                <c:pt idx="9238">
                  <c:v>164.3082</c:v>
                </c:pt>
                <c:pt idx="9239">
                  <c:v>164.27449999999999</c:v>
                </c:pt>
                <c:pt idx="9240">
                  <c:v>164.2242</c:v>
                </c:pt>
                <c:pt idx="9241">
                  <c:v>164.1738</c:v>
                </c:pt>
                <c:pt idx="9242">
                  <c:v>164.12389999999999</c:v>
                </c:pt>
                <c:pt idx="9243">
                  <c:v>164.07509999999999</c:v>
                </c:pt>
                <c:pt idx="9244">
                  <c:v>164.04179999999999</c:v>
                </c:pt>
                <c:pt idx="9245">
                  <c:v>163.9906</c:v>
                </c:pt>
                <c:pt idx="9246">
                  <c:v>163.941</c:v>
                </c:pt>
                <c:pt idx="9247">
                  <c:v>163.89089999999999</c:v>
                </c:pt>
                <c:pt idx="9248">
                  <c:v>163.84020000000001</c:v>
                </c:pt>
                <c:pt idx="9249">
                  <c:v>163.79060000000001</c:v>
                </c:pt>
                <c:pt idx="9250">
                  <c:v>163.74100000000001</c:v>
                </c:pt>
                <c:pt idx="9251">
                  <c:v>163.70740000000001</c:v>
                </c:pt>
                <c:pt idx="9252">
                  <c:v>163.6576</c:v>
                </c:pt>
                <c:pt idx="9253">
                  <c:v>163.60740000000001</c:v>
                </c:pt>
                <c:pt idx="9254">
                  <c:v>163.5564</c:v>
                </c:pt>
                <c:pt idx="9255">
                  <c:v>163.506</c:v>
                </c:pt>
                <c:pt idx="9256">
                  <c:v>163.4736</c:v>
                </c:pt>
                <c:pt idx="9257">
                  <c:v>163.42259999999999</c:v>
                </c:pt>
                <c:pt idx="9258">
                  <c:v>163.37299999999999</c:v>
                </c:pt>
                <c:pt idx="9259">
                  <c:v>163.3227</c:v>
                </c:pt>
                <c:pt idx="9260">
                  <c:v>163.27340000000001</c:v>
                </c:pt>
                <c:pt idx="9261">
                  <c:v>163.22329999999999</c:v>
                </c:pt>
                <c:pt idx="9262">
                  <c:v>163.17250000000001</c:v>
                </c:pt>
                <c:pt idx="9263">
                  <c:v>163.13929999999999</c:v>
                </c:pt>
                <c:pt idx="9264">
                  <c:v>163.0891</c:v>
                </c:pt>
                <c:pt idx="9265">
                  <c:v>163.03870000000001</c:v>
                </c:pt>
                <c:pt idx="9266">
                  <c:v>162.99019999999999</c:v>
                </c:pt>
                <c:pt idx="9267">
                  <c:v>162.93899999999999</c:v>
                </c:pt>
                <c:pt idx="9268">
                  <c:v>162.88929999999999</c:v>
                </c:pt>
                <c:pt idx="9269">
                  <c:v>162.8389</c:v>
                </c:pt>
                <c:pt idx="9270">
                  <c:v>162.80619999999999</c:v>
                </c:pt>
                <c:pt idx="9271">
                  <c:v>162.756</c:v>
                </c:pt>
                <c:pt idx="9272">
                  <c:v>162.70509999999999</c:v>
                </c:pt>
                <c:pt idx="9273">
                  <c:v>162.65520000000001</c:v>
                </c:pt>
                <c:pt idx="9274">
                  <c:v>162.6054</c:v>
                </c:pt>
                <c:pt idx="9275">
                  <c:v>162.57230000000001</c:v>
                </c:pt>
                <c:pt idx="9276">
                  <c:v>162.52160000000001</c:v>
                </c:pt>
                <c:pt idx="9277">
                  <c:v>162.4717</c:v>
                </c:pt>
                <c:pt idx="9278">
                  <c:v>162.42140000000001</c:v>
                </c:pt>
                <c:pt idx="9279">
                  <c:v>162.3724</c:v>
                </c:pt>
                <c:pt idx="9280">
                  <c:v>162.322</c:v>
                </c:pt>
                <c:pt idx="9281">
                  <c:v>162.2715</c:v>
                </c:pt>
                <c:pt idx="9282">
                  <c:v>162.23779999999999</c:v>
                </c:pt>
                <c:pt idx="9283">
                  <c:v>162.1874</c:v>
                </c:pt>
                <c:pt idx="9284">
                  <c:v>162.137</c:v>
                </c:pt>
                <c:pt idx="9285">
                  <c:v>162.08799999999999</c:v>
                </c:pt>
                <c:pt idx="9286">
                  <c:v>162.03800000000001</c:v>
                </c:pt>
                <c:pt idx="9287">
                  <c:v>162.0044</c:v>
                </c:pt>
                <c:pt idx="9288">
                  <c:v>161.95419999999999</c:v>
                </c:pt>
                <c:pt idx="9289">
                  <c:v>161.90430000000001</c:v>
                </c:pt>
                <c:pt idx="9290">
                  <c:v>161.85419999999999</c:v>
                </c:pt>
                <c:pt idx="9291">
                  <c:v>161.8039</c:v>
                </c:pt>
                <c:pt idx="9292">
                  <c:v>161.75360000000001</c:v>
                </c:pt>
                <c:pt idx="9293">
                  <c:v>161.7047</c:v>
                </c:pt>
                <c:pt idx="9294">
                  <c:v>161.67060000000001</c:v>
                </c:pt>
                <c:pt idx="9295">
                  <c:v>161.6206</c:v>
                </c:pt>
                <c:pt idx="9296">
                  <c:v>161.57040000000001</c:v>
                </c:pt>
                <c:pt idx="9297">
                  <c:v>161.5204</c:v>
                </c:pt>
                <c:pt idx="9298">
                  <c:v>161.4701</c:v>
                </c:pt>
                <c:pt idx="9299">
                  <c:v>161.4203</c:v>
                </c:pt>
                <c:pt idx="9300">
                  <c:v>161.3706</c:v>
                </c:pt>
                <c:pt idx="9301">
                  <c:v>161.3374</c:v>
                </c:pt>
                <c:pt idx="9302">
                  <c:v>161.2877</c:v>
                </c:pt>
                <c:pt idx="9303">
                  <c:v>161.2373</c:v>
                </c:pt>
                <c:pt idx="9304">
                  <c:v>161.18700000000001</c:v>
                </c:pt>
                <c:pt idx="9305">
                  <c:v>161.13669999999999</c:v>
                </c:pt>
                <c:pt idx="9306">
                  <c:v>161.10339999999999</c:v>
                </c:pt>
                <c:pt idx="9307">
                  <c:v>161.053</c:v>
                </c:pt>
                <c:pt idx="9308">
                  <c:v>161.00360000000001</c:v>
                </c:pt>
                <c:pt idx="9309">
                  <c:v>160.95400000000001</c:v>
                </c:pt>
                <c:pt idx="9310">
                  <c:v>160.9042</c:v>
                </c:pt>
                <c:pt idx="9311">
                  <c:v>160.8535</c:v>
                </c:pt>
                <c:pt idx="9312">
                  <c:v>160.80279999999999</c:v>
                </c:pt>
                <c:pt idx="9313">
                  <c:v>160.76929999999999</c:v>
                </c:pt>
                <c:pt idx="9314">
                  <c:v>160.7199</c:v>
                </c:pt>
                <c:pt idx="9315">
                  <c:v>160.66970000000001</c:v>
                </c:pt>
                <c:pt idx="9316">
                  <c:v>160.61940000000001</c:v>
                </c:pt>
                <c:pt idx="9317">
                  <c:v>160.5694</c:v>
                </c:pt>
                <c:pt idx="9318">
                  <c:v>160.53639999999999</c:v>
                </c:pt>
                <c:pt idx="9319">
                  <c:v>160.4854</c:v>
                </c:pt>
                <c:pt idx="9320">
                  <c:v>160.4366</c:v>
                </c:pt>
                <c:pt idx="9321">
                  <c:v>160.38640000000001</c:v>
                </c:pt>
                <c:pt idx="9322">
                  <c:v>160.33590000000001</c:v>
                </c:pt>
                <c:pt idx="9323">
                  <c:v>160.28540000000001</c:v>
                </c:pt>
                <c:pt idx="9324">
                  <c:v>160.2362</c:v>
                </c:pt>
                <c:pt idx="9325">
                  <c:v>160.20310000000001</c:v>
                </c:pt>
                <c:pt idx="9326">
                  <c:v>160.1524</c:v>
                </c:pt>
                <c:pt idx="9327">
                  <c:v>160.10130000000001</c:v>
                </c:pt>
                <c:pt idx="9328">
                  <c:v>160.0515</c:v>
                </c:pt>
                <c:pt idx="9329">
                  <c:v>160.00280000000001</c:v>
                </c:pt>
                <c:pt idx="9330">
                  <c:v>159.95330000000001</c:v>
                </c:pt>
                <c:pt idx="9331">
                  <c:v>159.90289999999999</c:v>
                </c:pt>
                <c:pt idx="9332">
                  <c:v>159.86789999999999</c:v>
                </c:pt>
                <c:pt idx="9333">
                  <c:v>159.8177</c:v>
                </c:pt>
                <c:pt idx="9334">
                  <c:v>159.7687</c:v>
                </c:pt>
                <c:pt idx="9335">
                  <c:v>159.71879999999999</c:v>
                </c:pt>
                <c:pt idx="9336">
                  <c:v>159.66839999999999</c:v>
                </c:pt>
                <c:pt idx="9337">
                  <c:v>159.63509999999999</c:v>
                </c:pt>
                <c:pt idx="9338">
                  <c:v>159.58500000000001</c:v>
                </c:pt>
                <c:pt idx="9339">
                  <c:v>159.5359</c:v>
                </c:pt>
                <c:pt idx="9340">
                  <c:v>159.48519999999999</c:v>
                </c:pt>
                <c:pt idx="9341">
                  <c:v>159.43459999999999</c:v>
                </c:pt>
                <c:pt idx="9342">
                  <c:v>159.38499999999999</c:v>
                </c:pt>
                <c:pt idx="9343">
                  <c:v>159.334</c:v>
                </c:pt>
                <c:pt idx="9344">
                  <c:v>159.30170000000001</c:v>
                </c:pt>
                <c:pt idx="9345">
                  <c:v>159.25110000000001</c:v>
                </c:pt>
                <c:pt idx="9346">
                  <c:v>159.20160000000001</c:v>
                </c:pt>
                <c:pt idx="9347">
                  <c:v>159.15090000000001</c:v>
                </c:pt>
                <c:pt idx="9348">
                  <c:v>159.1018</c:v>
                </c:pt>
                <c:pt idx="9349">
                  <c:v>159.06800000000001</c:v>
                </c:pt>
                <c:pt idx="9350">
                  <c:v>159.0188</c:v>
                </c:pt>
                <c:pt idx="9351">
                  <c:v>158.96729999999999</c:v>
                </c:pt>
                <c:pt idx="9352">
                  <c:v>158.91759999999999</c:v>
                </c:pt>
                <c:pt idx="9353">
                  <c:v>158.86680000000001</c:v>
                </c:pt>
                <c:pt idx="9354">
                  <c:v>158.81780000000001</c:v>
                </c:pt>
                <c:pt idx="9355">
                  <c:v>158.76769999999999</c:v>
                </c:pt>
                <c:pt idx="9356">
                  <c:v>158.7346</c:v>
                </c:pt>
                <c:pt idx="9357">
                  <c:v>158.6842</c:v>
                </c:pt>
                <c:pt idx="9358">
                  <c:v>158.6343</c:v>
                </c:pt>
                <c:pt idx="9359">
                  <c:v>158.58449999999999</c:v>
                </c:pt>
                <c:pt idx="9360">
                  <c:v>158.5351</c:v>
                </c:pt>
                <c:pt idx="9361">
                  <c:v>158.48429999999999</c:v>
                </c:pt>
                <c:pt idx="9362">
                  <c:v>158.43430000000001</c:v>
                </c:pt>
                <c:pt idx="9363">
                  <c:v>158.4007</c:v>
                </c:pt>
                <c:pt idx="9364">
                  <c:v>158.3511</c:v>
                </c:pt>
                <c:pt idx="9365">
                  <c:v>158.30029999999999</c:v>
                </c:pt>
                <c:pt idx="9366">
                  <c:v>158.25059999999999</c:v>
                </c:pt>
                <c:pt idx="9367">
                  <c:v>158.2004</c:v>
                </c:pt>
                <c:pt idx="9368">
                  <c:v>158.1686</c:v>
                </c:pt>
                <c:pt idx="9369">
                  <c:v>158.11770000000001</c:v>
                </c:pt>
                <c:pt idx="9370">
                  <c:v>158.0676</c:v>
                </c:pt>
                <c:pt idx="9371">
                  <c:v>158.017</c:v>
                </c:pt>
                <c:pt idx="9372">
                  <c:v>157.96680000000001</c:v>
                </c:pt>
                <c:pt idx="9373">
                  <c:v>157.917</c:v>
                </c:pt>
                <c:pt idx="9374">
                  <c:v>157.86760000000001</c:v>
                </c:pt>
                <c:pt idx="9375">
                  <c:v>157.83320000000001</c:v>
                </c:pt>
                <c:pt idx="9376">
                  <c:v>157.78370000000001</c:v>
                </c:pt>
                <c:pt idx="9377">
                  <c:v>157.73400000000001</c:v>
                </c:pt>
                <c:pt idx="9378">
                  <c:v>157.68350000000001</c:v>
                </c:pt>
                <c:pt idx="9379">
                  <c:v>157.63319999999999</c:v>
                </c:pt>
                <c:pt idx="9380">
                  <c:v>157.60050000000001</c:v>
                </c:pt>
                <c:pt idx="9381">
                  <c:v>157.55090000000001</c:v>
                </c:pt>
                <c:pt idx="9382">
                  <c:v>157.50040000000001</c:v>
                </c:pt>
                <c:pt idx="9383">
                  <c:v>157.45009999999999</c:v>
                </c:pt>
                <c:pt idx="9384">
                  <c:v>157.40010000000001</c:v>
                </c:pt>
                <c:pt idx="9385">
                  <c:v>157.34960000000001</c:v>
                </c:pt>
                <c:pt idx="9386">
                  <c:v>157.2996</c:v>
                </c:pt>
                <c:pt idx="9387">
                  <c:v>157.26669999999999</c:v>
                </c:pt>
                <c:pt idx="9388">
                  <c:v>157.21729999999999</c:v>
                </c:pt>
                <c:pt idx="9389">
                  <c:v>157.16560000000001</c:v>
                </c:pt>
                <c:pt idx="9390">
                  <c:v>157.11670000000001</c:v>
                </c:pt>
                <c:pt idx="9391">
                  <c:v>157.06630000000001</c:v>
                </c:pt>
                <c:pt idx="9392">
                  <c:v>157.0162</c:v>
                </c:pt>
                <c:pt idx="9393">
                  <c:v>156.96619999999999</c:v>
                </c:pt>
                <c:pt idx="9394">
                  <c:v>156.93340000000001</c:v>
                </c:pt>
                <c:pt idx="9395">
                  <c:v>156.8837</c:v>
                </c:pt>
                <c:pt idx="9396">
                  <c:v>156.834</c:v>
                </c:pt>
                <c:pt idx="9397">
                  <c:v>156.7826</c:v>
                </c:pt>
                <c:pt idx="9398">
                  <c:v>156.73269999999999</c:v>
                </c:pt>
                <c:pt idx="9399">
                  <c:v>156.69980000000001</c:v>
                </c:pt>
                <c:pt idx="9400">
                  <c:v>156.6498</c:v>
                </c:pt>
                <c:pt idx="9401">
                  <c:v>156.5994</c:v>
                </c:pt>
                <c:pt idx="9402">
                  <c:v>156.54939999999999</c:v>
                </c:pt>
                <c:pt idx="9403">
                  <c:v>156.4984</c:v>
                </c:pt>
                <c:pt idx="9404">
                  <c:v>156.44970000000001</c:v>
                </c:pt>
                <c:pt idx="9405">
                  <c:v>156.4</c:v>
                </c:pt>
                <c:pt idx="9406">
                  <c:v>156.36619999999999</c:v>
                </c:pt>
                <c:pt idx="9407">
                  <c:v>156.31559999999999</c:v>
                </c:pt>
                <c:pt idx="9408">
                  <c:v>156.2662</c:v>
                </c:pt>
                <c:pt idx="9409">
                  <c:v>156.2158</c:v>
                </c:pt>
                <c:pt idx="9410">
                  <c:v>156.16640000000001</c:v>
                </c:pt>
                <c:pt idx="9411">
                  <c:v>156.13239999999999</c:v>
                </c:pt>
                <c:pt idx="9412">
                  <c:v>156.08240000000001</c:v>
                </c:pt>
                <c:pt idx="9413">
                  <c:v>156.03229999999999</c:v>
                </c:pt>
                <c:pt idx="9414">
                  <c:v>155.98179999999999</c:v>
                </c:pt>
                <c:pt idx="9415">
                  <c:v>155.9324</c:v>
                </c:pt>
                <c:pt idx="9416">
                  <c:v>155.88239999999999</c:v>
                </c:pt>
                <c:pt idx="9417">
                  <c:v>155.833</c:v>
                </c:pt>
                <c:pt idx="9418">
                  <c:v>155.79910000000001</c:v>
                </c:pt>
                <c:pt idx="9419">
                  <c:v>155.7484</c:v>
                </c:pt>
                <c:pt idx="9420">
                  <c:v>155.69900000000001</c:v>
                </c:pt>
                <c:pt idx="9421">
                  <c:v>155.64940000000001</c:v>
                </c:pt>
                <c:pt idx="9422">
                  <c:v>155.5984</c:v>
                </c:pt>
                <c:pt idx="9423">
                  <c:v>155.5487</c:v>
                </c:pt>
                <c:pt idx="9424">
                  <c:v>155.49770000000001</c:v>
                </c:pt>
                <c:pt idx="9425">
                  <c:v>155.46469999999999</c:v>
                </c:pt>
                <c:pt idx="9426">
                  <c:v>155.41540000000001</c:v>
                </c:pt>
                <c:pt idx="9427">
                  <c:v>155.36580000000001</c:v>
                </c:pt>
                <c:pt idx="9428">
                  <c:v>155.31610000000001</c:v>
                </c:pt>
                <c:pt idx="9429">
                  <c:v>155.26560000000001</c:v>
                </c:pt>
                <c:pt idx="9430">
                  <c:v>155.23249999999999</c:v>
                </c:pt>
                <c:pt idx="9431">
                  <c:v>155.18260000000001</c:v>
                </c:pt>
                <c:pt idx="9432">
                  <c:v>155.13149999999999</c:v>
                </c:pt>
                <c:pt idx="9433">
                  <c:v>155.08279999999999</c:v>
                </c:pt>
                <c:pt idx="9434">
                  <c:v>155.0324</c:v>
                </c:pt>
                <c:pt idx="9435">
                  <c:v>154.98269999999999</c:v>
                </c:pt>
                <c:pt idx="9436">
                  <c:v>154.93190000000001</c:v>
                </c:pt>
                <c:pt idx="9437">
                  <c:v>154.8982</c:v>
                </c:pt>
                <c:pt idx="9438">
                  <c:v>154.84800000000001</c:v>
                </c:pt>
                <c:pt idx="9439">
                  <c:v>154.79900000000001</c:v>
                </c:pt>
                <c:pt idx="9440">
                  <c:v>154.74879999999999</c:v>
                </c:pt>
                <c:pt idx="9441">
                  <c:v>154.69880000000001</c:v>
                </c:pt>
                <c:pt idx="9442">
                  <c:v>154.66569999999999</c:v>
                </c:pt>
                <c:pt idx="9443">
                  <c:v>154.61519999999999</c:v>
                </c:pt>
                <c:pt idx="9444">
                  <c:v>154.56379999999999</c:v>
                </c:pt>
                <c:pt idx="9445">
                  <c:v>154.51490000000001</c:v>
                </c:pt>
                <c:pt idx="9446">
                  <c:v>154.4648</c:v>
                </c:pt>
                <c:pt idx="9447">
                  <c:v>154.41419999999999</c:v>
                </c:pt>
                <c:pt idx="9448">
                  <c:v>154.36500000000001</c:v>
                </c:pt>
                <c:pt idx="9449">
                  <c:v>154.3322</c:v>
                </c:pt>
                <c:pt idx="9450">
                  <c:v>154.28219999999999</c:v>
                </c:pt>
                <c:pt idx="9451">
                  <c:v>154.23089999999999</c:v>
                </c:pt>
                <c:pt idx="9452">
                  <c:v>154.18109999999999</c:v>
                </c:pt>
                <c:pt idx="9453">
                  <c:v>154.13220000000001</c:v>
                </c:pt>
                <c:pt idx="9454">
                  <c:v>154.0823</c:v>
                </c:pt>
                <c:pt idx="9455">
                  <c:v>154.0317</c:v>
                </c:pt>
                <c:pt idx="9456">
                  <c:v>153.9984</c:v>
                </c:pt>
                <c:pt idx="9457">
                  <c:v>153.9487</c:v>
                </c:pt>
                <c:pt idx="9458">
                  <c:v>153.8982</c:v>
                </c:pt>
                <c:pt idx="9459">
                  <c:v>153.8486</c:v>
                </c:pt>
                <c:pt idx="9460">
                  <c:v>153.79759999999999</c:v>
                </c:pt>
                <c:pt idx="9461">
                  <c:v>153.76490000000001</c:v>
                </c:pt>
                <c:pt idx="9462">
                  <c:v>153.71520000000001</c:v>
                </c:pt>
                <c:pt idx="9463">
                  <c:v>153.666</c:v>
                </c:pt>
                <c:pt idx="9464">
                  <c:v>153.61510000000001</c:v>
                </c:pt>
                <c:pt idx="9465">
                  <c:v>153.56489999999999</c:v>
                </c:pt>
                <c:pt idx="9466">
                  <c:v>153.51439999999999</c:v>
                </c:pt>
                <c:pt idx="9467">
                  <c:v>153.4649</c:v>
                </c:pt>
                <c:pt idx="9468">
                  <c:v>153.4316</c:v>
                </c:pt>
                <c:pt idx="9469">
                  <c:v>153.38130000000001</c:v>
                </c:pt>
                <c:pt idx="9470">
                  <c:v>153.3314</c:v>
                </c:pt>
                <c:pt idx="9471">
                  <c:v>153.28200000000001</c:v>
                </c:pt>
                <c:pt idx="9472">
                  <c:v>153.23140000000001</c:v>
                </c:pt>
                <c:pt idx="9473">
                  <c:v>153.19839999999999</c:v>
                </c:pt>
                <c:pt idx="9474">
                  <c:v>153.14840000000001</c:v>
                </c:pt>
                <c:pt idx="9475">
                  <c:v>153.0985</c:v>
                </c:pt>
                <c:pt idx="9476">
                  <c:v>153.04839999999999</c:v>
                </c:pt>
                <c:pt idx="9477">
                  <c:v>152.99870000000001</c:v>
                </c:pt>
                <c:pt idx="9478">
                  <c:v>152.9485</c:v>
                </c:pt>
                <c:pt idx="9479">
                  <c:v>152.89840000000001</c:v>
                </c:pt>
                <c:pt idx="9480">
                  <c:v>152.8646</c:v>
                </c:pt>
                <c:pt idx="9481">
                  <c:v>152.81540000000001</c:v>
                </c:pt>
                <c:pt idx="9482">
                  <c:v>152.7645</c:v>
                </c:pt>
                <c:pt idx="9483">
                  <c:v>152.71379999999999</c:v>
                </c:pt>
                <c:pt idx="9484">
                  <c:v>152.6643</c:v>
                </c:pt>
                <c:pt idx="9485">
                  <c:v>152.61439999999999</c:v>
                </c:pt>
                <c:pt idx="9486">
                  <c:v>152.56569999999999</c:v>
                </c:pt>
                <c:pt idx="9487">
                  <c:v>152.53190000000001</c:v>
                </c:pt>
                <c:pt idx="9488">
                  <c:v>152.4819</c:v>
                </c:pt>
                <c:pt idx="9489">
                  <c:v>152.4308</c:v>
                </c:pt>
                <c:pt idx="9490">
                  <c:v>152.38079999999999</c:v>
                </c:pt>
                <c:pt idx="9491">
                  <c:v>152.33179999999999</c:v>
                </c:pt>
                <c:pt idx="9492">
                  <c:v>152.29679999999999</c:v>
                </c:pt>
                <c:pt idx="9493">
                  <c:v>152.24760000000001</c:v>
                </c:pt>
                <c:pt idx="9494">
                  <c:v>152.1979</c:v>
                </c:pt>
                <c:pt idx="9495">
                  <c:v>152.14750000000001</c:v>
                </c:pt>
                <c:pt idx="9496">
                  <c:v>152.09809999999999</c:v>
                </c:pt>
                <c:pt idx="9497">
                  <c:v>152.04859999999999</c:v>
                </c:pt>
                <c:pt idx="9498">
                  <c:v>151.99799999999999</c:v>
                </c:pt>
                <c:pt idx="9499">
                  <c:v>151.96449999999999</c:v>
                </c:pt>
                <c:pt idx="9500">
                  <c:v>151.91460000000001</c:v>
                </c:pt>
                <c:pt idx="9501">
                  <c:v>151.86500000000001</c:v>
                </c:pt>
                <c:pt idx="9502">
                  <c:v>151.81440000000001</c:v>
                </c:pt>
                <c:pt idx="9503">
                  <c:v>151.76339999999999</c:v>
                </c:pt>
                <c:pt idx="9504">
                  <c:v>151.73079999999999</c:v>
                </c:pt>
                <c:pt idx="9505">
                  <c:v>151.68129999999999</c:v>
                </c:pt>
                <c:pt idx="9506">
                  <c:v>151.63120000000001</c:v>
                </c:pt>
                <c:pt idx="9507">
                  <c:v>151.5806</c:v>
                </c:pt>
                <c:pt idx="9508">
                  <c:v>151.52959999999999</c:v>
                </c:pt>
                <c:pt idx="9509">
                  <c:v>151.4802</c:v>
                </c:pt>
                <c:pt idx="9510">
                  <c:v>151.43119999999999</c:v>
                </c:pt>
                <c:pt idx="9511">
                  <c:v>151.39680000000001</c:v>
                </c:pt>
                <c:pt idx="9512">
                  <c:v>151.34739999999999</c:v>
                </c:pt>
                <c:pt idx="9513">
                  <c:v>151.29740000000001</c:v>
                </c:pt>
                <c:pt idx="9514">
                  <c:v>151.24709999999999</c:v>
                </c:pt>
                <c:pt idx="9515">
                  <c:v>151.19810000000001</c:v>
                </c:pt>
                <c:pt idx="9516">
                  <c:v>151.14750000000001</c:v>
                </c:pt>
                <c:pt idx="9517">
                  <c:v>151.09800000000001</c:v>
                </c:pt>
                <c:pt idx="9518">
                  <c:v>151.0643</c:v>
                </c:pt>
                <c:pt idx="9519">
                  <c:v>151.0137</c:v>
                </c:pt>
                <c:pt idx="9520">
                  <c:v>150.96340000000001</c:v>
                </c:pt>
                <c:pt idx="9521">
                  <c:v>150.9144</c:v>
                </c:pt>
                <c:pt idx="9522">
                  <c:v>150.86439999999999</c:v>
                </c:pt>
                <c:pt idx="9523">
                  <c:v>150.8304</c:v>
                </c:pt>
                <c:pt idx="9524">
                  <c:v>150.78059999999999</c:v>
                </c:pt>
                <c:pt idx="9525">
                  <c:v>150.73060000000001</c:v>
                </c:pt>
                <c:pt idx="9526">
                  <c:v>150.6806</c:v>
                </c:pt>
                <c:pt idx="9527">
                  <c:v>150.63040000000001</c:v>
                </c:pt>
                <c:pt idx="9528">
                  <c:v>150.58000000000001</c:v>
                </c:pt>
                <c:pt idx="9529">
                  <c:v>150.53039999999999</c:v>
                </c:pt>
                <c:pt idx="9530">
                  <c:v>150.49709999999999</c:v>
                </c:pt>
                <c:pt idx="9531">
                  <c:v>150.4468</c:v>
                </c:pt>
                <c:pt idx="9532">
                  <c:v>150.3965</c:v>
                </c:pt>
                <c:pt idx="9533">
                  <c:v>150.34690000000001</c:v>
                </c:pt>
                <c:pt idx="9534">
                  <c:v>150.29759999999999</c:v>
                </c:pt>
                <c:pt idx="9535">
                  <c:v>150.26419999999999</c:v>
                </c:pt>
                <c:pt idx="9536">
                  <c:v>150.21369999999999</c:v>
                </c:pt>
                <c:pt idx="9537">
                  <c:v>150.16399999999999</c:v>
                </c:pt>
                <c:pt idx="9538">
                  <c:v>150.11410000000001</c:v>
                </c:pt>
                <c:pt idx="9539">
                  <c:v>150.0635</c:v>
                </c:pt>
                <c:pt idx="9540">
                  <c:v>150.0138</c:v>
                </c:pt>
                <c:pt idx="9541">
                  <c:v>149.96420000000001</c:v>
                </c:pt>
                <c:pt idx="9542">
                  <c:v>149.92930000000001</c:v>
                </c:pt>
                <c:pt idx="9543">
                  <c:v>149.87970000000001</c:v>
                </c:pt>
                <c:pt idx="9544">
                  <c:v>149.82980000000001</c:v>
                </c:pt>
                <c:pt idx="9545">
                  <c:v>149.78</c:v>
                </c:pt>
                <c:pt idx="9546">
                  <c:v>149.73070000000001</c:v>
                </c:pt>
                <c:pt idx="9547">
                  <c:v>149.6798</c:v>
                </c:pt>
                <c:pt idx="9548">
                  <c:v>149.63</c:v>
                </c:pt>
                <c:pt idx="9549">
                  <c:v>149.59729999999999</c:v>
                </c:pt>
                <c:pt idx="9550">
                  <c:v>149.5472</c:v>
                </c:pt>
                <c:pt idx="9551">
                  <c:v>149.49549999999999</c:v>
                </c:pt>
                <c:pt idx="9552">
                  <c:v>149.44589999999999</c:v>
                </c:pt>
                <c:pt idx="9553">
                  <c:v>149.39580000000001</c:v>
                </c:pt>
                <c:pt idx="9554">
                  <c:v>149.363</c:v>
                </c:pt>
                <c:pt idx="9555">
                  <c:v>149.3134</c:v>
                </c:pt>
                <c:pt idx="9556">
                  <c:v>149.26410000000001</c:v>
                </c:pt>
                <c:pt idx="9557">
                  <c:v>149.2133</c:v>
                </c:pt>
                <c:pt idx="9558">
                  <c:v>149.16309999999999</c:v>
                </c:pt>
                <c:pt idx="9559">
                  <c:v>149.11279999999999</c:v>
                </c:pt>
                <c:pt idx="9560">
                  <c:v>149.0625</c:v>
                </c:pt>
                <c:pt idx="9561">
                  <c:v>149.02969999999999</c:v>
                </c:pt>
                <c:pt idx="9562">
                  <c:v>148.97989999999999</c:v>
                </c:pt>
                <c:pt idx="9563">
                  <c:v>148.9299</c:v>
                </c:pt>
                <c:pt idx="9564">
                  <c:v>148.87989999999999</c:v>
                </c:pt>
                <c:pt idx="9565">
                  <c:v>148.8306</c:v>
                </c:pt>
                <c:pt idx="9566">
                  <c:v>148.79669999999999</c:v>
                </c:pt>
                <c:pt idx="9567">
                  <c:v>148.7467</c:v>
                </c:pt>
                <c:pt idx="9568">
                  <c:v>148.6961</c:v>
                </c:pt>
                <c:pt idx="9569">
                  <c:v>148.64680000000001</c:v>
                </c:pt>
                <c:pt idx="9570">
                  <c:v>148.59639999999999</c:v>
                </c:pt>
                <c:pt idx="9571">
                  <c:v>148.5462</c:v>
                </c:pt>
                <c:pt idx="9572">
                  <c:v>148.4958</c:v>
                </c:pt>
                <c:pt idx="9573">
                  <c:v>148.46299999999999</c:v>
                </c:pt>
                <c:pt idx="9574">
                  <c:v>148.41370000000001</c:v>
                </c:pt>
                <c:pt idx="9575">
                  <c:v>148.36349999999999</c:v>
                </c:pt>
                <c:pt idx="9576">
                  <c:v>148.31309999999999</c:v>
                </c:pt>
                <c:pt idx="9577">
                  <c:v>148.2628</c:v>
                </c:pt>
                <c:pt idx="9578">
                  <c:v>148.21299999999999</c:v>
                </c:pt>
                <c:pt idx="9579">
                  <c:v>148.16300000000001</c:v>
                </c:pt>
                <c:pt idx="9580">
                  <c:v>148.1294</c:v>
                </c:pt>
                <c:pt idx="9581">
                  <c:v>148.07929999999999</c:v>
                </c:pt>
                <c:pt idx="9582">
                  <c:v>148.02879999999999</c:v>
                </c:pt>
                <c:pt idx="9583">
                  <c:v>147.97919999999999</c:v>
                </c:pt>
                <c:pt idx="9584">
                  <c:v>147.92959999999999</c:v>
                </c:pt>
                <c:pt idx="9585">
                  <c:v>147.89670000000001</c:v>
                </c:pt>
                <c:pt idx="9586">
                  <c:v>147.84639999999999</c:v>
                </c:pt>
                <c:pt idx="9587">
                  <c:v>147.79509999999999</c:v>
                </c:pt>
                <c:pt idx="9588">
                  <c:v>147.7456</c:v>
                </c:pt>
                <c:pt idx="9589">
                  <c:v>147.69649999999999</c:v>
                </c:pt>
                <c:pt idx="9590">
                  <c:v>147.64619999999999</c:v>
                </c:pt>
                <c:pt idx="9591">
                  <c:v>147.59639999999999</c:v>
                </c:pt>
                <c:pt idx="9592">
                  <c:v>147.56290000000001</c:v>
                </c:pt>
                <c:pt idx="9593">
                  <c:v>147.5128</c:v>
                </c:pt>
                <c:pt idx="9594">
                  <c:v>147.46279999999999</c:v>
                </c:pt>
                <c:pt idx="9595">
                  <c:v>147.4134</c:v>
                </c:pt>
                <c:pt idx="9596">
                  <c:v>147.36349999999999</c:v>
                </c:pt>
                <c:pt idx="9597">
                  <c:v>147.3305</c:v>
                </c:pt>
                <c:pt idx="9598">
                  <c:v>147.2799</c:v>
                </c:pt>
                <c:pt idx="9599">
                  <c:v>147.2295</c:v>
                </c:pt>
                <c:pt idx="9600">
                  <c:v>147.1789</c:v>
                </c:pt>
                <c:pt idx="9601">
                  <c:v>147.12989999999999</c:v>
                </c:pt>
                <c:pt idx="9602">
                  <c:v>147.0805</c:v>
                </c:pt>
                <c:pt idx="9603">
                  <c:v>147.03020000000001</c:v>
                </c:pt>
                <c:pt idx="9604">
                  <c:v>146.99590000000001</c:v>
                </c:pt>
                <c:pt idx="9605">
                  <c:v>146.9462</c:v>
                </c:pt>
                <c:pt idx="9606">
                  <c:v>146.89660000000001</c:v>
                </c:pt>
                <c:pt idx="9607">
                  <c:v>146.8476</c:v>
                </c:pt>
                <c:pt idx="9608">
                  <c:v>146.7971</c:v>
                </c:pt>
                <c:pt idx="9609">
                  <c:v>146.7466</c:v>
                </c:pt>
                <c:pt idx="9610">
                  <c:v>146.6962</c:v>
                </c:pt>
                <c:pt idx="9611">
                  <c:v>146.66329999999999</c:v>
                </c:pt>
                <c:pt idx="9612">
                  <c:v>146.6131</c:v>
                </c:pt>
                <c:pt idx="9613">
                  <c:v>146.56309999999999</c:v>
                </c:pt>
                <c:pt idx="9614">
                  <c:v>146.5128</c:v>
                </c:pt>
                <c:pt idx="9615">
                  <c:v>146.4631</c:v>
                </c:pt>
                <c:pt idx="9616">
                  <c:v>146.4299</c:v>
                </c:pt>
                <c:pt idx="9617">
                  <c:v>146.37970000000001</c:v>
                </c:pt>
                <c:pt idx="9618">
                  <c:v>146.33009999999999</c:v>
                </c:pt>
                <c:pt idx="9619">
                  <c:v>146.28</c:v>
                </c:pt>
                <c:pt idx="9620">
                  <c:v>146.22909999999999</c:v>
                </c:pt>
                <c:pt idx="9621">
                  <c:v>146.17959999999999</c:v>
                </c:pt>
                <c:pt idx="9622">
                  <c:v>146.13050000000001</c:v>
                </c:pt>
                <c:pt idx="9623">
                  <c:v>146.0967</c:v>
                </c:pt>
                <c:pt idx="9624">
                  <c:v>146.04599999999999</c:v>
                </c:pt>
                <c:pt idx="9625">
                  <c:v>145.99600000000001</c:v>
                </c:pt>
                <c:pt idx="9626">
                  <c:v>145.94569999999999</c:v>
                </c:pt>
                <c:pt idx="9627">
                  <c:v>145.89570000000001</c:v>
                </c:pt>
                <c:pt idx="9628">
                  <c:v>145.86330000000001</c:v>
                </c:pt>
                <c:pt idx="9629">
                  <c:v>145.81379999999999</c:v>
                </c:pt>
                <c:pt idx="9630">
                  <c:v>145.7628</c:v>
                </c:pt>
                <c:pt idx="9631">
                  <c:v>145.71260000000001</c:v>
                </c:pt>
                <c:pt idx="9632">
                  <c:v>145.66290000000001</c:v>
                </c:pt>
                <c:pt idx="9633">
                  <c:v>145.6131</c:v>
                </c:pt>
                <c:pt idx="9634">
                  <c:v>145.56309999999999</c:v>
                </c:pt>
                <c:pt idx="9635">
                  <c:v>145.52959999999999</c:v>
                </c:pt>
                <c:pt idx="9636">
                  <c:v>145.47909999999999</c:v>
                </c:pt>
                <c:pt idx="9637">
                  <c:v>145.42930000000001</c:v>
                </c:pt>
                <c:pt idx="9638">
                  <c:v>145.3794</c:v>
                </c:pt>
                <c:pt idx="9639">
                  <c:v>145.3304</c:v>
                </c:pt>
                <c:pt idx="9640">
                  <c:v>145.28</c:v>
                </c:pt>
                <c:pt idx="9641">
                  <c:v>145.2295</c:v>
                </c:pt>
                <c:pt idx="9642">
                  <c:v>145.1968</c:v>
                </c:pt>
                <c:pt idx="9643">
                  <c:v>145.14660000000001</c:v>
                </c:pt>
                <c:pt idx="9644">
                  <c:v>145.0968</c:v>
                </c:pt>
                <c:pt idx="9645">
                  <c:v>145.04679999999999</c:v>
                </c:pt>
                <c:pt idx="9646">
                  <c:v>144.9966</c:v>
                </c:pt>
                <c:pt idx="9647">
                  <c:v>144.964</c:v>
                </c:pt>
                <c:pt idx="9648">
                  <c:v>144.9134</c:v>
                </c:pt>
                <c:pt idx="9649">
                  <c:v>144.86340000000001</c:v>
                </c:pt>
                <c:pt idx="9650">
                  <c:v>144.8126</c:v>
                </c:pt>
                <c:pt idx="9651">
                  <c:v>144.76300000000001</c:v>
                </c:pt>
                <c:pt idx="9652">
                  <c:v>144.71299999999999</c:v>
                </c:pt>
                <c:pt idx="9653">
                  <c:v>144.6626</c:v>
                </c:pt>
                <c:pt idx="9654">
                  <c:v>144.62960000000001</c:v>
                </c:pt>
                <c:pt idx="9655">
                  <c:v>144.57929999999999</c:v>
                </c:pt>
                <c:pt idx="9656">
                  <c:v>144.53039999999999</c:v>
                </c:pt>
                <c:pt idx="9657">
                  <c:v>144.47989999999999</c:v>
                </c:pt>
                <c:pt idx="9658">
                  <c:v>144.42939999999999</c:v>
                </c:pt>
                <c:pt idx="9659">
                  <c:v>144.3963</c:v>
                </c:pt>
                <c:pt idx="9660">
                  <c:v>144.34630000000001</c:v>
                </c:pt>
                <c:pt idx="9661">
                  <c:v>144.29570000000001</c:v>
                </c:pt>
                <c:pt idx="9662">
                  <c:v>144.24639999999999</c:v>
                </c:pt>
                <c:pt idx="9663">
                  <c:v>144.19649999999999</c:v>
                </c:pt>
                <c:pt idx="9664">
                  <c:v>144.14660000000001</c:v>
                </c:pt>
                <c:pt idx="9665">
                  <c:v>144.0967</c:v>
                </c:pt>
                <c:pt idx="9666">
                  <c:v>144.06370000000001</c:v>
                </c:pt>
                <c:pt idx="9667">
                  <c:v>144.0136</c:v>
                </c:pt>
                <c:pt idx="9668">
                  <c:v>143.96279999999999</c:v>
                </c:pt>
                <c:pt idx="9669">
                  <c:v>143.91319999999999</c:v>
                </c:pt>
                <c:pt idx="9670">
                  <c:v>143.863</c:v>
                </c:pt>
                <c:pt idx="9671">
                  <c:v>143.8134</c:v>
                </c:pt>
                <c:pt idx="9672">
                  <c:v>143.76320000000001</c:v>
                </c:pt>
                <c:pt idx="9673">
                  <c:v>143.73009999999999</c:v>
                </c:pt>
                <c:pt idx="9674">
                  <c:v>143.68010000000001</c:v>
                </c:pt>
                <c:pt idx="9675">
                  <c:v>143.62979999999999</c:v>
                </c:pt>
                <c:pt idx="9676">
                  <c:v>143.58000000000001</c:v>
                </c:pt>
                <c:pt idx="9677">
                  <c:v>143.53</c:v>
                </c:pt>
                <c:pt idx="9678">
                  <c:v>143.49549999999999</c:v>
                </c:pt>
                <c:pt idx="9679">
                  <c:v>143.44659999999999</c:v>
                </c:pt>
                <c:pt idx="9680">
                  <c:v>143.39619999999999</c:v>
                </c:pt>
                <c:pt idx="9681">
                  <c:v>143.34639999999999</c:v>
                </c:pt>
                <c:pt idx="9682">
                  <c:v>143.2962</c:v>
                </c:pt>
                <c:pt idx="9683">
                  <c:v>143.24639999999999</c:v>
                </c:pt>
                <c:pt idx="9684">
                  <c:v>143.19640000000001</c:v>
                </c:pt>
                <c:pt idx="9685">
                  <c:v>143.16300000000001</c:v>
                </c:pt>
                <c:pt idx="9686">
                  <c:v>143.11320000000001</c:v>
                </c:pt>
                <c:pt idx="9687">
                  <c:v>143.06299999999999</c:v>
                </c:pt>
                <c:pt idx="9688">
                  <c:v>143.01240000000001</c:v>
                </c:pt>
                <c:pt idx="9689">
                  <c:v>142.96260000000001</c:v>
                </c:pt>
                <c:pt idx="9690">
                  <c:v>142.9297</c:v>
                </c:pt>
                <c:pt idx="9691">
                  <c:v>142.88030000000001</c:v>
                </c:pt>
                <c:pt idx="9692">
                  <c:v>142.8305</c:v>
                </c:pt>
                <c:pt idx="9693">
                  <c:v>142.7801</c:v>
                </c:pt>
                <c:pt idx="9694">
                  <c:v>142.73009999999999</c:v>
                </c:pt>
                <c:pt idx="9695">
                  <c:v>142.67959999999999</c:v>
                </c:pt>
                <c:pt idx="9696">
                  <c:v>142.62979999999999</c:v>
                </c:pt>
                <c:pt idx="9697">
                  <c:v>142.59630000000001</c:v>
                </c:pt>
                <c:pt idx="9698">
                  <c:v>142.5472</c:v>
                </c:pt>
                <c:pt idx="9699">
                  <c:v>142.49709999999999</c:v>
                </c:pt>
                <c:pt idx="9700">
                  <c:v>142.4469</c:v>
                </c:pt>
                <c:pt idx="9701">
                  <c:v>142.3972</c:v>
                </c:pt>
                <c:pt idx="9702">
                  <c:v>142.3475</c:v>
                </c:pt>
                <c:pt idx="9703">
                  <c:v>142.2978</c:v>
                </c:pt>
                <c:pt idx="9704">
                  <c:v>142.2645</c:v>
                </c:pt>
                <c:pt idx="9705">
                  <c:v>142.21420000000001</c:v>
                </c:pt>
                <c:pt idx="9706">
                  <c:v>142.16480000000001</c:v>
                </c:pt>
                <c:pt idx="9707">
                  <c:v>142.11320000000001</c:v>
                </c:pt>
                <c:pt idx="9708">
                  <c:v>142.0635</c:v>
                </c:pt>
                <c:pt idx="9709">
                  <c:v>142.0301</c:v>
                </c:pt>
                <c:pt idx="9710">
                  <c:v>141.98079999999999</c:v>
                </c:pt>
                <c:pt idx="9711">
                  <c:v>141.93090000000001</c:v>
                </c:pt>
                <c:pt idx="9712">
                  <c:v>141.8802</c:v>
                </c:pt>
                <c:pt idx="9713">
                  <c:v>141.83000000000001</c:v>
                </c:pt>
                <c:pt idx="9714">
                  <c:v>141.77979999999999</c:v>
                </c:pt>
                <c:pt idx="9715">
                  <c:v>141.72980000000001</c:v>
                </c:pt>
                <c:pt idx="9716">
                  <c:v>141.697</c:v>
                </c:pt>
                <c:pt idx="9717">
                  <c:v>141.64680000000001</c:v>
                </c:pt>
                <c:pt idx="9718">
                  <c:v>141.59649999999999</c:v>
                </c:pt>
                <c:pt idx="9719">
                  <c:v>141.54650000000001</c:v>
                </c:pt>
                <c:pt idx="9720">
                  <c:v>141.49619999999999</c:v>
                </c:pt>
                <c:pt idx="9721">
                  <c:v>141.46279999999999</c:v>
                </c:pt>
                <c:pt idx="9722">
                  <c:v>141.4134</c:v>
                </c:pt>
                <c:pt idx="9723">
                  <c:v>141.36420000000001</c:v>
                </c:pt>
                <c:pt idx="9724">
                  <c:v>141.3133</c:v>
                </c:pt>
                <c:pt idx="9725">
                  <c:v>141.26349999999999</c:v>
                </c:pt>
                <c:pt idx="9726">
                  <c:v>141.21350000000001</c:v>
                </c:pt>
                <c:pt idx="9727">
                  <c:v>141.1626</c:v>
                </c:pt>
                <c:pt idx="9728">
                  <c:v>141.13040000000001</c:v>
                </c:pt>
                <c:pt idx="9729">
                  <c:v>141.0804</c:v>
                </c:pt>
                <c:pt idx="9730">
                  <c:v>141.03110000000001</c:v>
                </c:pt>
                <c:pt idx="9731">
                  <c:v>140.98079999999999</c:v>
                </c:pt>
                <c:pt idx="9732">
                  <c:v>140.9298</c:v>
                </c:pt>
                <c:pt idx="9733">
                  <c:v>140.87960000000001</c:v>
                </c:pt>
                <c:pt idx="9734">
                  <c:v>140.82980000000001</c:v>
                </c:pt>
                <c:pt idx="9735">
                  <c:v>140.79759999999999</c:v>
                </c:pt>
                <c:pt idx="9736">
                  <c:v>140.74760000000001</c:v>
                </c:pt>
                <c:pt idx="9737">
                  <c:v>140.69800000000001</c:v>
                </c:pt>
                <c:pt idx="9738">
                  <c:v>140.6472</c:v>
                </c:pt>
                <c:pt idx="9739">
                  <c:v>140.59719999999999</c:v>
                </c:pt>
                <c:pt idx="9740">
                  <c:v>140.56379999999999</c:v>
                </c:pt>
                <c:pt idx="9741">
                  <c:v>140.5137</c:v>
                </c:pt>
                <c:pt idx="9742">
                  <c:v>140.46279999999999</c:v>
                </c:pt>
                <c:pt idx="9743">
                  <c:v>140.41319999999999</c:v>
                </c:pt>
                <c:pt idx="9744">
                  <c:v>140.36439999999999</c:v>
                </c:pt>
                <c:pt idx="9745">
                  <c:v>140.3141</c:v>
                </c:pt>
                <c:pt idx="9746">
                  <c:v>140.2636</c:v>
                </c:pt>
                <c:pt idx="9747">
                  <c:v>140.22980000000001</c:v>
                </c:pt>
                <c:pt idx="9748">
                  <c:v>140.1807</c:v>
                </c:pt>
                <c:pt idx="9749">
                  <c:v>140.13120000000001</c:v>
                </c:pt>
                <c:pt idx="9750">
                  <c:v>140.0814</c:v>
                </c:pt>
                <c:pt idx="9751">
                  <c:v>140.03110000000001</c:v>
                </c:pt>
                <c:pt idx="9752">
                  <c:v>139.99780000000001</c:v>
                </c:pt>
                <c:pt idx="9753">
                  <c:v>139.94730000000001</c:v>
                </c:pt>
                <c:pt idx="9754">
                  <c:v>139.8972</c:v>
                </c:pt>
                <c:pt idx="9755">
                  <c:v>139.8467</c:v>
                </c:pt>
                <c:pt idx="9756">
                  <c:v>139.79740000000001</c:v>
                </c:pt>
                <c:pt idx="9757">
                  <c:v>139.74809999999999</c:v>
                </c:pt>
                <c:pt idx="9758">
                  <c:v>139.69800000000001</c:v>
                </c:pt>
                <c:pt idx="9759">
                  <c:v>139.6644</c:v>
                </c:pt>
                <c:pt idx="9760">
                  <c:v>139.61429999999999</c:v>
                </c:pt>
                <c:pt idx="9761">
                  <c:v>139.56450000000001</c:v>
                </c:pt>
                <c:pt idx="9762">
                  <c:v>139.51390000000001</c:v>
                </c:pt>
                <c:pt idx="9763">
                  <c:v>139.464</c:v>
                </c:pt>
                <c:pt idx="9764">
                  <c:v>139.41470000000001</c:v>
                </c:pt>
                <c:pt idx="9765">
                  <c:v>139.3646</c:v>
                </c:pt>
                <c:pt idx="9766">
                  <c:v>139.33160000000001</c:v>
                </c:pt>
                <c:pt idx="9767">
                  <c:v>139.28100000000001</c:v>
                </c:pt>
                <c:pt idx="9768">
                  <c:v>139.23050000000001</c:v>
                </c:pt>
                <c:pt idx="9769">
                  <c:v>139.18039999999999</c:v>
                </c:pt>
                <c:pt idx="9770">
                  <c:v>139.13059999999999</c:v>
                </c:pt>
                <c:pt idx="9771">
                  <c:v>139.0975</c:v>
                </c:pt>
                <c:pt idx="9772">
                  <c:v>139.04769999999999</c:v>
                </c:pt>
                <c:pt idx="9773">
                  <c:v>138.99809999999999</c:v>
                </c:pt>
                <c:pt idx="9774">
                  <c:v>138.9479</c:v>
                </c:pt>
                <c:pt idx="9775">
                  <c:v>138.89750000000001</c:v>
                </c:pt>
                <c:pt idx="9776">
                  <c:v>138.8475</c:v>
                </c:pt>
                <c:pt idx="9777">
                  <c:v>138.7988</c:v>
                </c:pt>
                <c:pt idx="9778">
                  <c:v>138.7655</c:v>
                </c:pt>
                <c:pt idx="9779">
                  <c:v>138.71449999999999</c:v>
                </c:pt>
                <c:pt idx="9780">
                  <c:v>138.66499999999999</c:v>
                </c:pt>
                <c:pt idx="9781">
                  <c:v>138.6148</c:v>
                </c:pt>
                <c:pt idx="9782">
                  <c:v>138.56440000000001</c:v>
                </c:pt>
                <c:pt idx="9783">
                  <c:v>138.53110000000001</c:v>
                </c:pt>
                <c:pt idx="9784">
                  <c:v>138.48140000000001</c:v>
                </c:pt>
                <c:pt idx="9785">
                  <c:v>138.43170000000001</c:v>
                </c:pt>
                <c:pt idx="9786">
                  <c:v>138.381</c:v>
                </c:pt>
                <c:pt idx="9787">
                  <c:v>138.33109999999999</c:v>
                </c:pt>
                <c:pt idx="9788">
                  <c:v>138.2817</c:v>
                </c:pt>
                <c:pt idx="9789">
                  <c:v>138.23150000000001</c:v>
                </c:pt>
                <c:pt idx="9790">
                  <c:v>138.19759999999999</c:v>
                </c:pt>
                <c:pt idx="9791">
                  <c:v>138.14760000000001</c:v>
                </c:pt>
                <c:pt idx="9792">
                  <c:v>138.09909999999999</c:v>
                </c:pt>
                <c:pt idx="9793">
                  <c:v>138.04910000000001</c:v>
                </c:pt>
                <c:pt idx="9794">
                  <c:v>137.9991</c:v>
                </c:pt>
                <c:pt idx="9795">
                  <c:v>137.94839999999999</c:v>
                </c:pt>
                <c:pt idx="9796">
                  <c:v>137.89779999999999</c:v>
                </c:pt>
                <c:pt idx="9797">
                  <c:v>137.86420000000001</c:v>
                </c:pt>
                <c:pt idx="9798">
                  <c:v>137.81559999999999</c:v>
                </c:pt>
                <c:pt idx="9799">
                  <c:v>137.7653</c:v>
                </c:pt>
                <c:pt idx="9800">
                  <c:v>137.71610000000001</c:v>
                </c:pt>
                <c:pt idx="9801">
                  <c:v>137.6662</c:v>
                </c:pt>
                <c:pt idx="9802">
                  <c:v>137.63300000000001</c:v>
                </c:pt>
                <c:pt idx="9803">
                  <c:v>137.5813</c:v>
                </c:pt>
                <c:pt idx="9804">
                  <c:v>137.53110000000001</c:v>
                </c:pt>
                <c:pt idx="9805">
                  <c:v>137.48150000000001</c:v>
                </c:pt>
                <c:pt idx="9806">
                  <c:v>137.4315</c:v>
                </c:pt>
                <c:pt idx="9807">
                  <c:v>137.38239999999999</c:v>
                </c:pt>
                <c:pt idx="9808">
                  <c:v>137.33160000000001</c:v>
                </c:pt>
                <c:pt idx="9809">
                  <c:v>137.29820000000001</c:v>
                </c:pt>
                <c:pt idx="9810">
                  <c:v>137.24879999999999</c:v>
                </c:pt>
                <c:pt idx="9811">
                  <c:v>137.1994</c:v>
                </c:pt>
                <c:pt idx="9812">
                  <c:v>137.14859999999999</c:v>
                </c:pt>
                <c:pt idx="9813">
                  <c:v>137.09809999999999</c:v>
                </c:pt>
                <c:pt idx="9814">
                  <c:v>137.06540000000001</c:v>
                </c:pt>
                <c:pt idx="9815">
                  <c:v>137.01570000000001</c:v>
                </c:pt>
                <c:pt idx="9816">
                  <c:v>136.96619999999999</c:v>
                </c:pt>
                <c:pt idx="9817">
                  <c:v>136.9162</c:v>
                </c:pt>
                <c:pt idx="9818">
                  <c:v>136.86680000000001</c:v>
                </c:pt>
                <c:pt idx="9819">
                  <c:v>136.81569999999999</c:v>
                </c:pt>
                <c:pt idx="9820">
                  <c:v>136.7653</c:v>
                </c:pt>
                <c:pt idx="9821">
                  <c:v>136.73159999999999</c:v>
                </c:pt>
                <c:pt idx="9822">
                  <c:v>136.68190000000001</c:v>
                </c:pt>
                <c:pt idx="9823">
                  <c:v>136.6327</c:v>
                </c:pt>
                <c:pt idx="9824">
                  <c:v>136.58240000000001</c:v>
                </c:pt>
                <c:pt idx="9825">
                  <c:v>136.53309999999999</c:v>
                </c:pt>
                <c:pt idx="9826">
                  <c:v>136.48320000000001</c:v>
                </c:pt>
                <c:pt idx="9827">
                  <c:v>136.4332</c:v>
                </c:pt>
                <c:pt idx="9828">
                  <c:v>136.39949999999999</c:v>
                </c:pt>
                <c:pt idx="9829">
                  <c:v>136.34960000000001</c:v>
                </c:pt>
                <c:pt idx="9830">
                  <c:v>136.30000000000001</c:v>
                </c:pt>
                <c:pt idx="9831">
                  <c:v>136.24879999999999</c:v>
                </c:pt>
                <c:pt idx="9832">
                  <c:v>136.2002</c:v>
                </c:pt>
                <c:pt idx="9833">
                  <c:v>136.1671</c:v>
                </c:pt>
                <c:pt idx="9834">
                  <c:v>136.11680000000001</c:v>
                </c:pt>
                <c:pt idx="9835">
                  <c:v>136.06569999999999</c:v>
                </c:pt>
                <c:pt idx="9836">
                  <c:v>136.0171</c:v>
                </c:pt>
                <c:pt idx="9837">
                  <c:v>135.96719999999999</c:v>
                </c:pt>
                <c:pt idx="9838">
                  <c:v>135.9169</c:v>
                </c:pt>
                <c:pt idx="9839">
                  <c:v>135.86689999999999</c:v>
                </c:pt>
                <c:pt idx="9840">
                  <c:v>135.83410000000001</c:v>
                </c:pt>
                <c:pt idx="9841">
                  <c:v>135.78389999999999</c:v>
                </c:pt>
                <c:pt idx="9842">
                  <c:v>135.7347</c:v>
                </c:pt>
                <c:pt idx="9843">
                  <c:v>135.6842</c:v>
                </c:pt>
                <c:pt idx="9844">
                  <c:v>135.63339999999999</c:v>
                </c:pt>
                <c:pt idx="9845">
                  <c:v>135.60050000000001</c:v>
                </c:pt>
                <c:pt idx="9846">
                  <c:v>135.5506</c:v>
                </c:pt>
                <c:pt idx="9847">
                  <c:v>135.50040000000001</c:v>
                </c:pt>
                <c:pt idx="9848">
                  <c:v>135.45169999999999</c:v>
                </c:pt>
                <c:pt idx="9849">
                  <c:v>135.40190000000001</c:v>
                </c:pt>
                <c:pt idx="9850">
                  <c:v>135.35079999999999</c:v>
                </c:pt>
                <c:pt idx="9851">
                  <c:v>135.3006</c:v>
                </c:pt>
                <c:pt idx="9852">
                  <c:v>135.26750000000001</c:v>
                </c:pt>
                <c:pt idx="9853">
                  <c:v>135.2184</c:v>
                </c:pt>
                <c:pt idx="9854">
                  <c:v>135.1688</c:v>
                </c:pt>
                <c:pt idx="9855">
                  <c:v>135.11840000000001</c:v>
                </c:pt>
                <c:pt idx="9856">
                  <c:v>135.0685</c:v>
                </c:pt>
                <c:pt idx="9857">
                  <c:v>135.01750000000001</c:v>
                </c:pt>
                <c:pt idx="9858">
                  <c:v>134.96780000000001</c:v>
                </c:pt>
                <c:pt idx="9859">
                  <c:v>134.93520000000001</c:v>
                </c:pt>
                <c:pt idx="9860">
                  <c:v>134.8853</c:v>
                </c:pt>
                <c:pt idx="9861">
                  <c:v>134.8347</c:v>
                </c:pt>
                <c:pt idx="9862">
                  <c:v>134.78440000000001</c:v>
                </c:pt>
                <c:pt idx="9863">
                  <c:v>134.7355</c:v>
                </c:pt>
                <c:pt idx="9864">
                  <c:v>134.70169999999999</c:v>
                </c:pt>
                <c:pt idx="9865">
                  <c:v>134.65280000000001</c:v>
                </c:pt>
                <c:pt idx="9866">
                  <c:v>134.60249999999999</c:v>
                </c:pt>
                <c:pt idx="9867">
                  <c:v>134.55189999999999</c:v>
                </c:pt>
                <c:pt idx="9868">
                  <c:v>134.50139999999999</c:v>
                </c:pt>
                <c:pt idx="9869">
                  <c:v>134.45259999999999</c:v>
                </c:pt>
                <c:pt idx="9870">
                  <c:v>134.40180000000001</c:v>
                </c:pt>
                <c:pt idx="9871">
                  <c:v>134.37020000000001</c:v>
                </c:pt>
                <c:pt idx="9872">
                  <c:v>134.3194</c:v>
                </c:pt>
                <c:pt idx="9873">
                  <c:v>134.26949999999999</c:v>
                </c:pt>
                <c:pt idx="9874">
                  <c:v>134.21940000000001</c:v>
                </c:pt>
                <c:pt idx="9875">
                  <c:v>134.17009999999999</c:v>
                </c:pt>
                <c:pt idx="9876">
                  <c:v>134.13659999999999</c:v>
                </c:pt>
                <c:pt idx="9877">
                  <c:v>134.08600000000001</c:v>
                </c:pt>
                <c:pt idx="9878">
                  <c:v>134.03659999999999</c:v>
                </c:pt>
                <c:pt idx="9879">
                  <c:v>133.9871</c:v>
                </c:pt>
                <c:pt idx="9880">
                  <c:v>133.93729999999999</c:v>
                </c:pt>
                <c:pt idx="9881">
                  <c:v>133.88669999999999</c:v>
                </c:pt>
                <c:pt idx="9882">
                  <c:v>133.8366</c:v>
                </c:pt>
                <c:pt idx="9883">
                  <c:v>133.80330000000001</c:v>
                </c:pt>
                <c:pt idx="9884">
                  <c:v>133.7544</c:v>
                </c:pt>
                <c:pt idx="9885">
                  <c:v>133.70410000000001</c:v>
                </c:pt>
                <c:pt idx="9886">
                  <c:v>133.65360000000001</c:v>
                </c:pt>
                <c:pt idx="9887">
                  <c:v>133.60380000000001</c:v>
                </c:pt>
                <c:pt idx="9888">
                  <c:v>133.554</c:v>
                </c:pt>
                <c:pt idx="9889">
                  <c:v>133.5043</c:v>
                </c:pt>
                <c:pt idx="9890">
                  <c:v>133.47120000000001</c:v>
                </c:pt>
                <c:pt idx="9891">
                  <c:v>133.42179999999999</c:v>
                </c:pt>
                <c:pt idx="9892">
                  <c:v>133.37190000000001</c:v>
                </c:pt>
                <c:pt idx="9893">
                  <c:v>133.32040000000001</c:v>
                </c:pt>
                <c:pt idx="9894">
                  <c:v>133.27099999999999</c:v>
                </c:pt>
                <c:pt idx="9895">
                  <c:v>133.23840000000001</c:v>
                </c:pt>
                <c:pt idx="9896">
                  <c:v>133.1885</c:v>
                </c:pt>
                <c:pt idx="9897">
                  <c:v>133.13890000000001</c:v>
                </c:pt>
                <c:pt idx="9898">
                  <c:v>133.08789999999999</c:v>
                </c:pt>
                <c:pt idx="9899">
                  <c:v>133.03890000000001</c:v>
                </c:pt>
                <c:pt idx="9900">
                  <c:v>132.9888</c:v>
                </c:pt>
                <c:pt idx="9901">
                  <c:v>132.93899999999999</c:v>
                </c:pt>
                <c:pt idx="9902">
                  <c:v>132.905</c:v>
                </c:pt>
                <c:pt idx="9903">
                  <c:v>132.85550000000001</c:v>
                </c:pt>
                <c:pt idx="9904">
                  <c:v>132.8049</c:v>
                </c:pt>
                <c:pt idx="9905">
                  <c:v>132.75540000000001</c:v>
                </c:pt>
                <c:pt idx="9906">
                  <c:v>132.70599999999999</c:v>
                </c:pt>
                <c:pt idx="9907">
                  <c:v>132.673</c:v>
                </c:pt>
                <c:pt idx="9908">
                  <c:v>132.62280000000001</c:v>
                </c:pt>
                <c:pt idx="9909">
                  <c:v>132.57230000000001</c:v>
                </c:pt>
                <c:pt idx="9910">
                  <c:v>132.5222</c:v>
                </c:pt>
                <c:pt idx="9911">
                  <c:v>132.47229999999999</c:v>
                </c:pt>
                <c:pt idx="9912">
                  <c:v>132.42310000000001</c:v>
                </c:pt>
                <c:pt idx="9913">
                  <c:v>132.3734</c:v>
                </c:pt>
                <c:pt idx="9914">
                  <c:v>132.3399</c:v>
                </c:pt>
                <c:pt idx="9915">
                  <c:v>132.2901</c:v>
                </c:pt>
                <c:pt idx="9916">
                  <c:v>132.23920000000001</c:v>
                </c:pt>
                <c:pt idx="9917">
                  <c:v>132.19059999999999</c:v>
                </c:pt>
                <c:pt idx="9918">
                  <c:v>132.13990000000001</c:v>
                </c:pt>
                <c:pt idx="9919">
                  <c:v>132.09059999999999</c:v>
                </c:pt>
                <c:pt idx="9920">
                  <c:v>132.04069999999999</c:v>
                </c:pt>
                <c:pt idx="9921">
                  <c:v>132.0077</c:v>
                </c:pt>
                <c:pt idx="9922">
                  <c:v>131.95689999999999</c:v>
                </c:pt>
                <c:pt idx="9923">
                  <c:v>131.9076</c:v>
                </c:pt>
                <c:pt idx="9924">
                  <c:v>131.85640000000001</c:v>
                </c:pt>
                <c:pt idx="9925">
                  <c:v>131.8074</c:v>
                </c:pt>
                <c:pt idx="9926">
                  <c:v>131.77369999999999</c:v>
                </c:pt>
                <c:pt idx="9927">
                  <c:v>131.72380000000001</c:v>
                </c:pt>
                <c:pt idx="9928">
                  <c:v>131.67359999999999</c:v>
                </c:pt>
                <c:pt idx="9929">
                  <c:v>131.6241</c:v>
                </c:pt>
                <c:pt idx="9930">
                  <c:v>131.5745</c:v>
                </c:pt>
                <c:pt idx="9931">
                  <c:v>131.52459999999999</c:v>
                </c:pt>
                <c:pt idx="9932">
                  <c:v>131.47450000000001</c:v>
                </c:pt>
                <c:pt idx="9933">
                  <c:v>131.44149999999999</c:v>
                </c:pt>
                <c:pt idx="9934">
                  <c:v>131.39189999999999</c:v>
                </c:pt>
                <c:pt idx="9935">
                  <c:v>131.34129999999999</c:v>
                </c:pt>
                <c:pt idx="9936">
                  <c:v>131.29130000000001</c:v>
                </c:pt>
                <c:pt idx="9937">
                  <c:v>131.2423</c:v>
                </c:pt>
                <c:pt idx="9938">
                  <c:v>131.20840000000001</c:v>
                </c:pt>
                <c:pt idx="9939">
                  <c:v>131.15860000000001</c:v>
                </c:pt>
                <c:pt idx="9940">
                  <c:v>131.10900000000001</c:v>
                </c:pt>
                <c:pt idx="9941">
                  <c:v>131.05869999999999</c:v>
                </c:pt>
                <c:pt idx="9942">
                  <c:v>131.00909999999999</c:v>
                </c:pt>
                <c:pt idx="9943">
                  <c:v>130.9589</c:v>
                </c:pt>
                <c:pt idx="9944">
                  <c:v>130.9091</c:v>
                </c:pt>
                <c:pt idx="9945">
                  <c:v>130.87649999999999</c:v>
                </c:pt>
                <c:pt idx="9946">
                  <c:v>130.82570000000001</c:v>
                </c:pt>
                <c:pt idx="9947">
                  <c:v>130.7765</c:v>
                </c:pt>
                <c:pt idx="9948">
                  <c:v>130.7259</c:v>
                </c:pt>
                <c:pt idx="9949">
                  <c:v>130.67619999999999</c:v>
                </c:pt>
                <c:pt idx="9950">
                  <c:v>130.62610000000001</c:v>
                </c:pt>
                <c:pt idx="9951">
                  <c:v>130.5763</c:v>
                </c:pt>
                <c:pt idx="9952">
                  <c:v>130.5436</c:v>
                </c:pt>
                <c:pt idx="9953">
                  <c:v>130.4932</c:v>
                </c:pt>
                <c:pt idx="9954">
                  <c:v>130.44290000000001</c:v>
                </c:pt>
                <c:pt idx="9955">
                  <c:v>130.39340000000001</c:v>
                </c:pt>
                <c:pt idx="9956">
                  <c:v>130.3425</c:v>
                </c:pt>
                <c:pt idx="9957">
                  <c:v>130.3098</c:v>
                </c:pt>
                <c:pt idx="9958">
                  <c:v>130.2604</c:v>
                </c:pt>
                <c:pt idx="9959">
                  <c:v>130.21029999999999</c:v>
                </c:pt>
                <c:pt idx="9960">
                  <c:v>130.1591</c:v>
                </c:pt>
                <c:pt idx="9961">
                  <c:v>130.11000000000001</c:v>
                </c:pt>
                <c:pt idx="9962">
                  <c:v>130.06030000000001</c:v>
                </c:pt>
                <c:pt idx="9963">
                  <c:v>130.0103</c:v>
                </c:pt>
                <c:pt idx="9964">
                  <c:v>129.97720000000001</c:v>
                </c:pt>
                <c:pt idx="9965">
                  <c:v>129.92689999999999</c:v>
                </c:pt>
                <c:pt idx="9966">
                  <c:v>129.87690000000001</c:v>
                </c:pt>
                <c:pt idx="9967">
                  <c:v>129.82730000000001</c:v>
                </c:pt>
                <c:pt idx="9968">
                  <c:v>129.7784</c:v>
                </c:pt>
                <c:pt idx="9969">
                  <c:v>129.74539999999999</c:v>
                </c:pt>
                <c:pt idx="9970">
                  <c:v>129.69460000000001</c:v>
                </c:pt>
                <c:pt idx="9971">
                  <c:v>129.6431</c:v>
                </c:pt>
                <c:pt idx="9972">
                  <c:v>129.59450000000001</c:v>
                </c:pt>
                <c:pt idx="9973">
                  <c:v>129.54490000000001</c:v>
                </c:pt>
                <c:pt idx="9974">
                  <c:v>129.4939</c:v>
                </c:pt>
                <c:pt idx="9975">
                  <c:v>129.44470000000001</c:v>
                </c:pt>
                <c:pt idx="9976">
                  <c:v>129.411</c:v>
                </c:pt>
                <c:pt idx="9977">
                  <c:v>129.36179999999999</c:v>
                </c:pt>
                <c:pt idx="9978">
                  <c:v>129.3117</c:v>
                </c:pt>
                <c:pt idx="9979">
                  <c:v>129.2619</c:v>
                </c:pt>
                <c:pt idx="9980">
                  <c:v>129.21100000000001</c:v>
                </c:pt>
                <c:pt idx="9981">
                  <c:v>129.16130000000001</c:v>
                </c:pt>
                <c:pt idx="9982">
                  <c:v>129.1122</c:v>
                </c:pt>
                <c:pt idx="9983">
                  <c:v>129.07830000000001</c:v>
                </c:pt>
                <c:pt idx="9984">
                  <c:v>129.0283</c:v>
                </c:pt>
                <c:pt idx="9985">
                  <c:v>128.97919999999999</c:v>
                </c:pt>
                <c:pt idx="9986">
                  <c:v>128.92840000000001</c:v>
                </c:pt>
                <c:pt idx="9987">
                  <c:v>128.8792</c:v>
                </c:pt>
                <c:pt idx="9988">
                  <c:v>128.84520000000001</c:v>
                </c:pt>
                <c:pt idx="9989">
                  <c:v>128.79509999999999</c:v>
                </c:pt>
                <c:pt idx="9990">
                  <c:v>128.74539999999999</c:v>
                </c:pt>
                <c:pt idx="9991">
                  <c:v>128.69560000000001</c:v>
                </c:pt>
                <c:pt idx="9992">
                  <c:v>128.64510000000001</c:v>
                </c:pt>
                <c:pt idx="9993">
                  <c:v>128.59540000000001</c:v>
                </c:pt>
                <c:pt idx="9994">
                  <c:v>128.54490000000001</c:v>
                </c:pt>
                <c:pt idx="9995">
                  <c:v>128.51179999999999</c:v>
                </c:pt>
                <c:pt idx="9996">
                  <c:v>128.46199999999999</c:v>
                </c:pt>
                <c:pt idx="9997">
                  <c:v>128.41200000000001</c:v>
                </c:pt>
                <c:pt idx="9998">
                  <c:v>128.3629</c:v>
                </c:pt>
                <c:pt idx="9999">
                  <c:v>128.3126</c:v>
                </c:pt>
                <c:pt idx="10000">
                  <c:v>128.27940000000001</c:v>
                </c:pt>
                <c:pt idx="10001">
                  <c:v>128.22909999999999</c:v>
                </c:pt>
                <c:pt idx="10002">
                  <c:v>128.1789</c:v>
                </c:pt>
                <c:pt idx="10003">
                  <c:v>128.1292</c:v>
                </c:pt>
                <c:pt idx="10004">
                  <c:v>128.08019999999999</c:v>
                </c:pt>
                <c:pt idx="10005">
                  <c:v>128.02979999999999</c:v>
                </c:pt>
                <c:pt idx="10006">
                  <c:v>127.9808</c:v>
                </c:pt>
                <c:pt idx="10007">
                  <c:v>127.9466</c:v>
                </c:pt>
                <c:pt idx="10008">
                  <c:v>127.89660000000001</c:v>
                </c:pt>
                <c:pt idx="10009">
                  <c:v>127.8462</c:v>
                </c:pt>
                <c:pt idx="10010">
                  <c:v>127.7957</c:v>
                </c:pt>
                <c:pt idx="10011">
                  <c:v>127.7467</c:v>
                </c:pt>
                <c:pt idx="10012">
                  <c:v>127.69710000000001</c:v>
                </c:pt>
                <c:pt idx="10013">
                  <c:v>127.6478</c:v>
                </c:pt>
                <c:pt idx="10014">
                  <c:v>127.6142</c:v>
                </c:pt>
                <c:pt idx="10015">
                  <c:v>127.563</c:v>
                </c:pt>
                <c:pt idx="10016">
                  <c:v>127.5121</c:v>
                </c:pt>
                <c:pt idx="10017">
                  <c:v>127.46259999999999</c:v>
                </c:pt>
                <c:pt idx="10018">
                  <c:v>127.4143</c:v>
                </c:pt>
                <c:pt idx="10019">
                  <c:v>127.37990000000001</c:v>
                </c:pt>
                <c:pt idx="10020">
                  <c:v>127.32989999999999</c:v>
                </c:pt>
                <c:pt idx="10021">
                  <c:v>127.27970000000001</c:v>
                </c:pt>
                <c:pt idx="10022">
                  <c:v>127.23090000000001</c:v>
                </c:pt>
                <c:pt idx="10023">
                  <c:v>127.18040000000001</c:v>
                </c:pt>
                <c:pt idx="10024">
                  <c:v>127.13030000000001</c:v>
                </c:pt>
                <c:pt idx="10025">
                  <c:v>127.0804</c:v>
                </c:pt>
                <c:pt idx="10026">
                  <c:v>127.0474</c:v>
                </c:pt>
                <c:pt idx="10027">
                  <c:v>126.9973</c:v>
                </c:pt>
                <c:pt idx="10028">
                  <c:v>126.9469</c:v>
                </c:pt>
                <c:pt idx="10029">
                  <c:v>126.8969</c:v>
                </c:pt>
                <c:pt idx="10030">
                  <c:v>126.84699999999999</c:v>
                </c:pt>
                <c:pt idx="10031">
                  <c:v>126.8143</c:v>
                </c:pt>
                <c:pt idx="10032">
                  <c:v>126.76390000000001</c:v>
                </c:pt>
                <c:pt idx="10033">
                  <c:v>126.71339999999999</c:v>
                </c:pt>
                <c:pt idx="10034">
                  <c:v>126.6644</c:v>
                </c:pt>
                <c:pt idx="10035">
                  <c:v>126.614</c:v>
                </c:pt>
                <c:pt idx="10036">
                  <c:v>126.56359999999999</c:v>
                </c:pt>
                <c:pt idx="10037">
                  <c:v>126.5134</c:v>
                </c:pt>
                <c:pt idx="10038">
                  <c:v>126.4806</c:v>
                </c:pt>
                <c:pt idx="10039">
                  <c:v>126.43089999999999</c:v>
                </c:pt>
                <c:pt idx="10040">
                  <c:v>126.3807</c:v>
                </c:pt>
                <c:pt idx="10041">
                  <c:v>126.33159999999999</c:v>
                </c:pt>
                <c:pt idx="10042">
                  <c:v>126.2812</c:v>
                </c:pt>
                <c:pt idx="10043">
                  <c:v>126.2295</c:v>
                </c:pt>
                <c:pt idx="10044">
                  <c:v>126.1802</c:v>
                </c:pt>
                <c:pt idx="10045">
                  <c:v>126.1474</c:v>
                </c:pt>
                <c:pt idx="10046">
                  <c:v>126.0975</c:v>
                </c:pt>
                <c:pt idx="10047">
                  <c:v>126.04689999999999</c:v>
                </c:pt>
                <c:pt idx="10048">
                  <c:v>125.99760000000001</c:v>
                </c:pt>
                <c:pt idx="10049">
                  <c:v>125.9473</c:v>
                </c:pt>
                <c:pt idx="10050">
                  <c:v>125.9152</c:v>
                </c:pt>
                <c:pt idx="10051">
                  <c:v>125.86360000000001</c:v>
                </c:pt>
                <c:pt idx="10052">
                  <c:v>125.8147</c:v>
                </c:pt>
                <c:pt idx="10053">
                  <c:v>125.765</c:v>
                </c:pt>
                <c:pt idx="10054">
                  <c:v>125.71469999999999</c:v>
                </c:pt>
                <c:pt idx="10055">
                  <c:v>125.66289999999999</c:v>
                </c:pt>
                <c:pt idx="10056">
                  <c:v>125.6131</c:v>
                </c:pt>
                <c:pt idx="10057">
                  <c:v>125.5806</c:v>
                </c:pt>
                <c:pt idx="10058">
                  <c:v>125.53100000000001</c:v>
                </c:pt>
                <c:pt idx="10059">
                  <c:v>125.4802</c:v>
                </c:pt>
                <c:pt idx="10060">
                  <c:v>125.4311</c:v>
                </c:pt>
                <c:pt idx="10061">
                  <c:v>125.38120000000001</c:v>
                </c:pt>
                <c:pt idx="10062">
                  <c:v>125.3485</c:v>
                </c:pt>
                <c:pt idx="10063">
                  <c:v>125.2979</c:v>
                </c:pt>
                <c:pt idx="10064">
                  <c:v>125.2482</c:v>
                </c:pt>
                <c:pt idx="10065">
                  <c:v>125.1977</c:v>
                </c:pt>
                <c:pt idx="10066">
                  <c:v>125.14700000000001</c:v>
                </c:pt>
                <c:pt idx="10067">
                  <c:v>125.0971</c:v>
                </c:pt>
                <c:pt idx="10068">
                  <c:v>125.0475</c:v>
                </c:pt>
                <c:pt idx="10069">
                  <c:v>125.015</c:v>
                </c:pt>
                <c:pt idx="10070">
                  <c:v>124.96420000000001</c:v>
                </c:pt>
                <c:pt idx="10071">
                  <c:v>124.9128</c:v>
                </c:pt>
                <c:pt idx="10072">
                  <c:v>124.864</c:v>
                </c:pt>
                <c:pt idx="10073">
                  <c:v>124.8141</c:v>
                </c:pt>
                <c:pt idx="10074">
                  <c:v>124.76439999999999</c:v>
                </c:pt>
                <c:pt idx="10075">
                  <c:v>124.71339999999999</c:v>
                </c:pt>
                <c:pt idx="10076">
                  <c:v>124.6802</c:v>
                </c:pt>
                <c:pt idx="10077">
                  <c:v>124.631</c:v>
                </c:pt>
                <c:pt idx="10078">
                  <c:v>124.5814</c:v>
                </c:pt>
                <c:pt idx="10079">
                  <c:v>124.5303</c:v>
                </c:pt>
                <c:pt idx="10080">
                  <c:v>124.48050000000001</c:v>
                </c:pt>
                <c:pt idx="10081">
                  <c:v>124.44710000000001</c:v>
                </c:pt>
                <c:pt idx="10082">
                  <c:v>124.39879999999999</c:v>
                </c:pt>
                <c:pt idx="10083">
                  <c:v>124.34699999999999</c:v>
                </c:pt>
                <c:pt idx="10084">
                  <c:v>124.2966</c:v>
                </c:pt>
                <c:pt idx="10085">
                  <c:v>124.2469</c:v>
                </c:pt>
                <c:pt idx="10086">
                  <c:v>124.19799999999999</c:v>
                </c:pt>
                <c:pt idx="10087">
                  <c:v>124.1482</c:v>
                </c:pt>
                <c:pt idx="10088">
                  <c:v>124.1143</c:v>
                </c:pt>
                <c:pt idx="10089">
                  <c:v>124.0643</c:v>
                </c:pt>
                <c:pt idx="10090">
                  <c:v>124.0141</c:v>
                </c:pt>
                <c:pt idx="10091">
                  <c:v>123.96339999999999</c:v>
                </c:pt>
                <c:pt idx="10092">
                  <c:v>123.91379999999999</c:v>
                </c:pt>
                <c:pt idx="10093">
                  <c:v>123.88030000000001</c:v>
                </c:pt>
                <c:pt idx="10094">
                  <c:v>123.8306</c:v>
                </c:pt>
                <c:pt idx="10095">
                  <c:v>123.7808</c:v>
                </c:pt>
                <c:pt idx="10096">
                  <c:v>123.7306</c:v>
                </c:pt>
                <c:pt idx="10097">
                  <c:v>123.6807</c:v>
                </c:pt>
                <c:pt idx="10098">
                  <c:v>123.6306</c:v>
                </c:pt>
                <c:pt idx="10099">
                  <c:v>123.58</c:v>
                </c:pt>
                <c:pt idx="10100">
                  <c:v>123.54819999999999</c:v>
                </c:pt>
                <c:pt idx="10101">
                  <c:v>123.4974</c:v>
                </c:pt>
                <c:pt idx="10102">
                  <c:v>123.4483</c:v>
                </c:pt>
                <c:pt idx="10103">
                  <c:v>123.3985</c:v>
                </c:pt>
                <c:pt idx="10104">
                  <c:v>123.3471</c:v>
                </c:pt>
                <c:pt idx="10105">
                  <c:v>123.2967</c:v>
                </c:pt>
                <c:pt idx="10106">
                  <c:v>123.2486</c:v>
                </c:pt>
                <c:pt idx="10107">
                  <c:v>123.214</c:v>
                </c:pt>
                <c:pt idx="10108">
                  <c:v>123.16379999999999</c:v>
                </c:pt>
                <c:pt idx="10109">
                  <c:v>123.1135</c:v>
                </c:pt>
                <c:pt idx="10110">
                  <c:v>123.0635</c:v>
                </c:pt>
                <c:pt idx="10111">
                  <c:v>123.01309999999999</c:v>
                </c:pt>
                <c:pt idx="10112">
                  <c:v>122.9798</c:v>
                </c:pt>
                <c:pt idx="10113">
                  <c:v>122.9303</c:v>
                </c:pt>
                <c:pt idx="10114">
                  <c:v>122.88039999999999</c:v>
                </c:pt>
                <c:pt idx="10115">
                  <c:v>122.831</c:v>
                </c:pt>
                <c:pt idx="10116">
                  <c:v>122.78019999999999</c:v>
                </c:pt>
                <c:pt idx="10117">
                  <c:v>122.7303</c:v>
                </c:pt>
                <c:pt idx="10118">
                  <c:v>122.6802</c:v>
                </c:pt>
                <c:pt idx="10119">
                  <c:v>122.64660000000001</c:v>
                </c:pt>
                <c:pt idx="10120">
                  <c:v>122.5962</c:v>
                </c:pt>
                <c:pt idx="10121">
                  <c:v>122.54730000000001</c:v>
                </c:pt>
                <c:pt idx="10122">
                  <c:v>122.4973</c:v>
                </c:pt>
                <c:pt idx="10123">
                  <c:v>122.4464</c:v>
                </c:pt>
                <c:pt idx="10124">
                  <c:v>122.4134</c:v>
                </c:pt>
                <c:pt idx="10125">
                  <c:v>122.3639</c:v>
                </c:pt>
                <c:pt idx="10126">
                  <c:v>122.3141</c:v>
                </c:pt>
                <c:pt idx="10127">
                  <c:v>122.264</c:v>
                </c:pt>
                <c:pt idx="10128">
                  <c:v>122.2122</c:v>
                </c:pt>
                <c:pt idx="10129">
                  <c:v>122.1622</c:v>
                </c:pt>
                <c:pt idx="10130">
                  <c:v>122.1122</c:v>
                </c:pt>
                <c:pt idx="10131">
                  <c:v>122.0804</c:v>
                </c:pt>
                <c:pt idx="10132">
                  <c:v>122.02970000000001</c:v>
                </c:pt>
                <c:pt idx="10133">
                  <c:v>121.979</c:v>
                </c:pt>
                <c:pt idx="10134">
                  <c:v>121.9293</c:v>
                </c:pt>
                <c:pt idx="10135">
                  <c:v>121.88</c:v>
                </c:pt>
                <c:pt idx="10136">
                  <c:v>121.8296</c:v>
                </c:pt>
                <c:pt idx="10137">
                  <c:v>121.7787</c:v>
                </c:pt>
                <c:pt idx="10138">
                  <c:v>121.7458</c:v>
                </c:pt>
                <c:pt idx="10139">
                  <c:v>121.6961</c:v>
                </c:pt>
                <c:pt idx="10140">
                  <c:v>121.6461</c:v>
                </c:pt>
                <c:pt idx="10141">
                  <c:v>121.5962</c:v>
                </c:pt>
                <c:pt idx="10142">
                  <c:v>121.5459</c:v>
                </c:pt>
                <c:pt idx="10143">
                  <c:v>121.5127</c:v>
                </c:pt>
                <c:pt idx="10144">
                  <c:v>121.4623</c:v>
                </c:pt>
                <c:pt idx="10145">
                  <c:v>121.4128</c:v>
                </c:pt>
                <c:pt idx="10146">
                  <c:v>121.36239999999999</c:v>
                </c:pt>
                <c:pt idx="10147">
                  <c:v>121.3124</c:v>
                </c:pt>
                <c:pt idx="10148">
                  <c:v>121.26300000000001</c:v>
                </c:pt>
                <c:pt idx="10149">
                  <c:v>121.2131</c:v>
                </c:pt>
                <c:pt idx="10150">
                  <c:v>121.1789</c:v>
                </c:pt>
                <c:pt idx="10151">
                  <c:v>121.1279</c:v>
                </c:pt>
                <c:pt idx="10152">
                  <c:v>121.0776</c:v>
                </c:pt>
                <c:pt idx="10153">
                  <c:v>121.0279</c:v>
                </c:pt>
                <c:pt idx="10154">
                  <c:v>120.9776</c:v>
                </c:pt>
                <c:pt idx="10155">
                  <c:v>120.94499999999999</c:v>
                </c:pt>
                <c:pt idx="10156">
                  <c:v>120.8952</c:v>
                </c:pt>
                <c:pt idx="10157">
                  <c:v>120.8449</c:v>
                </c:pt>
                <c:pt idx="10158">
                  <c:v>120.7954</c:v>
                </c:pt>
                <c:pt idx="10159">
                  <c:v>120.7462</c:v>
                </c:pt>
                <c:pt idx="10160">
                  <c:v>120.6952</c:v>
                </c:pt>
                <c:pt idx="10161">
                  <c:v>120.6442</c:v>
                </c:pt>
                <c:pt idx="10162">
                  <c:v>120.61109999999999</c:v>
                </c:pt>
                <c:pt idx="10163">
                  <c:v>120.56180000000001</c:v>
                </c:pt>
                <c:pt idx="10164">
                  <c:v>120.5123</c:v>
                </c:pt>
                <c:pt idx="10165">
                  <c:v>120.462</c:v>
                </c:pt>
                <c:pt idx="10166">
                  <c:v>120.411</c:v>
                </c:pt>
                <c:pt idx="10167">
                  <c:v>120.3618</c:v>
                </c:pt>
                <c:pt idx="10168">
                  <c:v>120.31140000000001</c:v>
                </c:pt>
                <c:pt idx="10169">
                  <c:v>120.2784</c:v>
                </c:pt>
                <c:pt idx="10170">
                  <c:v>120.2281</c:v>
                </c:pt>
                <c:pt idx="10171">
                  <c:v>120.17870000000001</c:v>
                </c:pt>
                <c:pt idx="10172">
                  <c:v>120.1281</c:v>
                </c:pt>
                <c:pt idx="10173">
                  <c:v>120.077</c:v>
                </c:pt>
                <c:pt idx="10174">
                  <c:v>120.0438</c:v>
                </c:pt>
                <c:pt idx="10175">
                  <c:v>119.99469999999999</c:v>
                </c:pt>
                <c:pt idx="10176">
                  <c:v>119.94450000000001</c:v>
                </c:pt>
                <c:pt idx="10177">
                  <c:v>119.8942</c:v>
                </c:pt>
                <c:pt idx="10178">
                  <c:v>119.84439999999999</c:v>
                </c:pt>
                <c:pt idx="10179">
                  <c:v>119.7944</c:v>
                </c:pt>
                <c:pt idx="10180">
                  <c:v>119.7444</c:v>
                </c:pt>
                <c:pt idx="10181">
                  <c:v>119.7106</c:v>
                </c:pt>
                <c:pt idx="10182">
                  <c:v>119.66119999999999</c:v>
                </c:pt>
                <c:pt idx="10183">
                  <c:v>119.6109</c:v>
                </c:pt>
                <c:pt idx="10184">
                  <c:v>119.5611</c:v>
                </c:pt>
                <c:pt idx="10185">
                  <c:v>119.511</c:v>
                </c:pt>
                <c:pt idx="10186">
                  <c:v>119.4772</c:v>
                </c:pt>
                <c:pt idx="10187">
                  <c:v>119.4282</c:v>
                </c:pt>
                <c:pt idx="10188">
                  <c:v>119.37860000000001</c:v>
                </c:pt>
                <c:pt idx="10189">
                  <c:v>119.3274</c:v>
                </c:pt>
                <c:pt idx="10190">
                  <c:v>119.2777</c:v>
                </c:pt>
                <c:pt idx="10191">
                  <c:v>119.227</c:v>
                </c:pt>
                <c:pt idx="10192">
                  <c:v>119.1771</c:v>
                </c:pt>
                <c:pt idx="10193">
                  <c:v>119.1438</c:v>
                </c:pt>
                <c:pt idx="10194">
                  <c:v>119.0939</c:v>
                </c:pt>
                <c:pt idx="10195">
                  <c:v>119.0437</c:v>
                </c:pt>
                <c:pt idx="10196">
                  <c:v>118.9943</c:v>
                </c:pt>
                <c:pt idx="10197">
                  <c:v>118.9442</c:v>
                </c:pt>
                <c:pt idx="10198">
                  <c:v>118.89360000000001</c:v>
                </c:pt>
                <c:pt idx="10199">
                  <c:v>118.8439</c:v>
                </c:pt>
                <c:pt idx="10200">
                  <c:v>118.8099</c:v>
                </c:pt>
                <c:pt idx="10201">
                  <c:v>118.75960000000001</c:v>
                </c:pt>
                <c:pt idx="10202">
                  <c:v>118.70950000000001</c:v>
                </c:pt>
                <c:pt idx="10203">
                  <c:v>118.6602</c:v>
                </c:pt>
                <c:pt idx="10204">
                  <c:v>118.61020000000001</c:v>
                </c:pt>
                <c:pt idx="10205">
                  <c:v>118.5767</c:v>
                </c:pt>
                <c:pt idx="10206">
                  <c:v>118.52630000000001</c:v>
                </c:pt>
                <c:pt idx="10207">
                  <c:v>118.47580000000001</c:v>
                </c:pt>
                <c:pt idx="10208">
                  <c:v>118.4259</c:v>
                </c:pt>
                <c:pt idx="10209">
                  <c:v>118.3763</c:v>
                </c:pt>
                <c:pt idx="10210">
                  <c:v>118.3263</c:v>
                </c:pt>
                <c:pt idx="10211">
                  <c:v>118.2757</c:v>
                </c:pt>
                <c:pt idx="10212">
                  <c:v>118.2431</c:v>
                </c:pt>
                <c:pt idx="10213">
                  <c:v>118.1926</c:v>
                </c:pt>
                <c:pt idx="10214">
                  <c:v>118.1425</c:v>
                </c:pt>
                <c:pt idx="10215">
                  <c:v>118.0926</c:v>
                </c:pt>
                <c:pt idx="10216">
                  <c:v>118.0421</c:v>
                </c:pt>
                <c:pt idx="10217">
                  <c:v>118.01</c:v>
                </c:pt>
                <c:pt idx="10218">
                  <c:v>117.9586</c:v>
                </c:pt>
                <c:pt idx="10219">
                  <c:v>117.9092</c:v>
                </c:pt>
                <c:pt idx="10220">
                  <c:v>117.86</c:v>
                </c:pt>
                <c:pt idx="10221">
                  <c:v>117.80929999999999</c:v>
                </c:pt>
                <c:pt idx="10222">
                  <c:v>117.7582</c:v>
                </c:pt>
                <c:pt idx="10223">
                  <c:v>117.7086</c:v>
                </c:pt>
                <c:pt idx="10224">
                  <c:v>117.6759</c:v>
                </c:pt>
                <c:pt idx="10225">
                  <c:v>117.62569999999999</c:v>
                </c:pt>
                <c:pt idx="10226">
                  <c:v>117.57559999999999</c:v>
                </c:pt>
                <c:pt idx="10227">
                  <c:v>117.5256</c:v>
                </c:pt>
                <c:pt idx="10228">
                  <c:v>117.4755</c:v>
                </c:pt>
                <c:pt idx="10229">
                  <c:v>117.42489999999999</c:v>
                </c:pt>
                <c:pt idx="10230">
                  <c:v>117.3745</c:v>
                </c:pt>
                <c:pt idx="10231">
                  <c:v>117.34139999999999</c:v>
                </c:pt>
                <c:pt idx="10232">
                  <c:v>117.2921</c:v>
                </c:pt>
                <c:pt idx="10233">
                  <c:v>117.24250000000001</c:v>
                </c:pt>
                <c:pt idx="10234">
                  <c:v>117.1918</c:v>
                </c:pt>
                <c:pt idx="10235">
                  <c:v>117.1422</c:v>
                </c:pt>
                <c:pt idx="10236">
                  <c:v>117.10769999999999</c:v>
                </c:pt>
                <c:pt idx="10237">
                  <c:v>117.0579</c:v>
                </c:pt>
                <c:pt idx="10238">
                  <c:v>117.0086</c:v>
                </c:pt>
                <c:pt idx="10239">
                  <c:v>116.95780000000001</c:v>
                </c:pt>
                <c:pt idx="10240">
                  <c:v>116.90860000000001</c:v>
                </c:pt>
                <c:pt idx="10241">
                  <c:v>116.858</c:v>
                </c:pt>
                <c:pt idx="10242">
                  <c:v>116.8083</c:v>
                </c:pt>
                <c:pt idx="10243">
                  <c:v>116.7745</c:v>
                </c:pt>
                <c:pt idx="10244">
                  <c:v>116.72490000000001</c:v>
                </c:pt>
                <c:pt idx="10245">
                  <c:v>116.6752</c:v>
                </c:pt>
                <c:pt idx="10246">
                  <c:v>116.6249</c:v>
                </c:pt>
                <c:pt idx="10247">
                  <c:v>116.574</c:v>
                </c:pt>
                <c:pt idx="10248">
                  <c:v>116.5415</c:v>
                </c:pt>
                <c:pt idx="10249">
                  <c:v>116.491</c:v>
                </c:pt>
                <c:pt idx="10250">
                  <c:v>116.4415</c:v>
                </c:pt>
                <c:pt idx="10251">
                  <c:v>116.3914</c:v>
                </c:pt>
                <c:pt idx="10252">
                  <c:v>116.3398</c:v>
                </c:pt>
                <c:pt idx="10253">
                  <c:v>116.2902</c:v>
                </c:pt>
                <c:pt idx="10254">
                  <c:v>116.24120000000001</c:v>
                </c:pt>
                <c:pt idx="10255">
                  <c:v>116.20699999999999</c:v>
                </c:pt>
                <c:pt idx="10256">
                  <c:v>116.15730000000001</c:v>
                </c:pt>
                <c:pt idx="10257">
                  <c:v>116.1067</c:v>
                </c:pt>
                <c:pt idx="10258">
                  <c:v>116.057</c:v>
                </c:pt>
                <c:pt idx="10259">
                  <c:v>116.0074</c:v>
                </c:pt>
                <c:pt idx="10260">
                  <c:v>115.95659999999999</c:v>
                </c:pt>
                <c:pt idx="10261">
                  <c:v>115.9067</c:v>
                </c:pt>
                <c:pt idx="10262">
                  <c:v>115.8738</c:v>
                </c:pt>
                <c:pt idx="10263">
                  <c:v>115.8245</c:v>
                </c:pt>
                <c:pt idx="10264">
                  <c:v>115.7736</c:v>
                </c:pt>
                <c:pt idx="10265">
                  <c:v>115.7234</c:v>
                </c:pt>
                <c:pt idx="10266">
                  <c:v>115.6741</c:v>
                </c:pt>
                <c:pt idx="10267">
                  <c:v>115.6401</c:v>
                </c:pt>
                <c:pt idx="10268">
                  <c:v>115.5902</c:v>
                </c:pt>
                <c:pt idx="10269">
                  <c:v>115.5408</c:v>
                </c:pt>
                <c:pt idx="10270">
                  <c:v>115.4905</c:v>
                </c:pt>
                <c:pt idx="10271">
                  <c:v>115.43940000000001</c:v>
                </c:pt>
                <c:pt idx="10272">
                  <c:v>115.3899</c:v>
                </c:pt>
                <c:pt idx="10273">
                  <c:v>115.3404</c:v>
                </c:pt>
                <c:pt idx="10274">
                  <c:v>115.3062</c:v>
                </c:pt>
                <c:pt idx="10275">
                  <c:v>115.2559</c:v>
                </c:pt>
                <c:pt idx="10276">
                  <c:v>115.2059</c:v>
                </c:pt>
                <c:pt idx="10277">
                  <c:v>115.1558</c:v>
                </c:pt>
                <c:pt idx="10278">
                  <c:v>115.10599999999999</c:v>
                </c:pt>
                <c:pt idx="10279">
                  <c:v>115.07250000000001</c:v>
                </c:pt>
                <c:pt idx="10280">
                  <c:v>115.0228</c:v>
                </c:pt>
                <c:pt idx="10281">
                  <c:v>114.9727</c:v>
                </c:pt>
                <c:pt idx="10282">
                  <c:v>114.92270000000001</c:v>
                </c:pt>
                <c:pt idx="10283">
                  <c:v>114.8717</c:v>
                </c:pt>
                <c:pt idx="10284">
                  <c:v>114.8223</c:v>
                </c:pt>
                <c:pt idx="10285">
                  <c:v>114.7726</c:v>
                </c:pt>
                <c:pt idx="10286">
                  <c:v>114.73990000000001</c:v>
                </c:pt>
                <c:pt idx="10287">
                  <c:v>114.6896</c:v>
                </c:pt>
                <c:pt idx="10288">
                  <c:v>114.6384</c:v>
                </c:pt>
                <c:pt idx="10289">
                  <c:v>114.5887</c:v>
                </c:pt>
                <c:pt idx="10290">
                  <c:v>114.53879999999999</c:v>
                </c:pt>
                <c:pt idx="10291">
                  <c:v>114.4888</c:v>
                </c:pt>
                <c:pt idx="10292">
                  <c:v>114.4384</c:v>
                </c:pt>
                <c:pt idx="10293">
                  <c:v>114.40600000000001</c:v>
                </c:pt>
                <c:pt idx="10294">
                  <c:v>114.35639999999999</c:v>
                </c:pt>
                <c:pt idx="10295">
                  <c:v>114.306</c:v>
                </c:pt>
                <c:pt idx="10296">
                  <c:v>114.2556</c:v>
                </c:pt>
                <c:pt idx="10297">
                  <c:v>114.20569999999999</c:v>
                </c:pt>
                <c:pt idx="10298">
                  <c:v>114.172</c:v>
                </c:pt>
                <c:pt idx="10299">
                  <c:v>114.1224</c:v>
                </c:pt>
                <c:pt idx="10300">
                  <c:v>114.0715</c:v>
                </c:pt>
                <c:pt idx="10301">
                  <c:v>114.02200000000001</c:v>
                </c:pt>
                <c:pt idx="10302">
                  <c:v>113.9716</c:v>
                </c:pt>
                <c:pt idx="10303">
                  <c:v>113.9208</c:v>
                </c:pt>
                <c:pt idx="10304">
                  <c:v>113.8717</c:v>
                </c:pt>
                <c:pt idx="10305">
                  <c:v>113.8386</c:v>
                </c:pt>
                <c:pt idx="10306">
                  <c:v>113.789</c:v>
                </c:pt>
                <c:pt idx="10307">
                  <c:v>113.7375</c:v>
                </c:pt>
                <c:pt idx="10308">
                  <c:v>113.68819999999999</c:v>
                </c:pt>
                <c:pt idx="10309">
                  <c:v>113.6387</c:v>
                </c:pt>
                <c:pt idx="10310">
                  <c:v>113.6058</c:v>
                </c:pt>
                <c:pt idx="10311">
                  <c:v>113.5558</c:v>
                </c:pt>
                <c:pt idx="10312">
                  <c:v>113.5047</c:v>
                </c:pt>
                <c:pt idx="10313">
                  <c:v>113.4551</c:v>
                </c:pt>
                <c:pt idx="10314">
                  <c:v>113.4051</c:v>
                </c:pt>
                <c:pt idx="10315">
                  <c:v>113.3556</c:v>
                </c:pt>
                <c:pt idx="10316">
                  <c:v>113.30540000000001</c:v>
                </c:pt>
                <c:pt idx="10317">
                  <c:v>113.271</c:v>
                </c:pt>
                <c:pt idx="10318">
                  <c:v>113.2206</c:v>
                </c:pt>
                <c:pt idx="10319">
                  <c:v>113.1722</c:v>
                </c:pt>
                <c:pt idx="10320">
                  <c:v>113.1219</c:v>
                </c:pt>
                <c:pt idx="10321">
                  <c:v>113.0707</c:v>
                </c:pt>
                <c:pt idx="10322">
                  <c:v>113.021</c:v>
                </c:pt>
                <c:pt idx="10323">
                  <c:v>112.97110000000001</c:v>
                </c:pt>
                <c:pt idx="10324">
                  <c:v>112.9383</c:v>
                </c:pt>
                <c:pt idx="10325">
                  <c:v>112.88809999999999</c:v>
                </c:pt>
                <c:pt idx="10326">
                  <c:v>112.8378</c:v>
                </c:pt>
                <c:pt idx="10327">
                  <c:v>112.78789999999999</c:v>
                </c:pt>
                <c:pt idx="10328">
                  <c:v>112.7385</c:v>
                </c:pt>
                <c:pt idx="10329">
                  <c:v>112.70480000000001</c:v>
                </c:pt>
                <c:pt idx="10330">
                  <c:v>112.6545</c:v>
                </c:pt>
                <c:pt idx="10331">
                  <c:v>112.60339999999999</c:v>
                </c:pt>
                <c:pt idx="10332">
                  <c:v>112.5543</c:v>
                </c:pt>
                <c:pt idx="10333">
                  <c:v>112.5035</c:v>
                </c:pt>
                <c:pt idx="10334">
                  <c:v>112.45440000000001</c:v>
                </c:pt>
                <c:pt idx="10335">
                  <c:v>112.40389999999999</c:v>
                </c:pt>
                <c:pt idx="10336">
                  <c:v>112.371</c:v>
                </c:pt>
                <c:pt idx="10337">
                  <c:v>112.3205</c:v>
                </c:pt>
                <c:pt idx="10338">
                  <c:v>112.2718</c:v>
                </c:pt>
                <c:pt idx="10339">
                  <c:v>112.2208</c:v>
                </c:pt>
                <c:pt idx="10340">
                  <c:v>112.17059999999999</c:v>
                </c:pt>
                <c:pt idx="10341">
                  <c:v>112.1374</c:v>
                </c:pt>
                <c:pt idx="10342">
                  <c:v>112.0866</c:v>
                </c:pt>
                <c:pt idx="10343">
                  <c:v>112.0356</c:v>
                </c:pt>
                <c:pt idx="10344">
                  <c:v>111.98739999999999</c:v>
                </c:pt>
                <c:pt idx="10345">
                  <c:v>111.9371</c:v>
                </c:pt>
                <c:pt idx="10346">
                  <c:v>111.8865</c:v>
                </c:pt>
                <c:pt idx="10347">
                  <c:v>111.8369</c:v>
                </c:pt>
                <c:pt idx="10348">
                  <c:v>111.80370000000001</c:v>
                </c:pt>
                <c:pt idx="10349">
                  <c:v>111.75369999999999</c:v>
                </c:pt>
                <c:pt idx="10350">
                  <c:v>111.70399999999999</c:v>
                </c:pt>
                <c:pt idx="10351">
                  <c:v>111.6533</c:v>
                </c:pt>
                <c:pt idx="10352">
                  <c:v>111.60339999999999</c:v>
                </c:pt>
                <c:pt idx="10353">
                  <c:v>111.5531</c:v>
                </c:pt>
                <c:pt idx="10354">
                  <c:v>111.5035</c:v>
                </c:pt>
                <c:pt idx="10355">
                  <c:v>111.4699</c:v>
                </c:pt>
                <c:pt idx="10356">
                  <c:v>111.4203</c:v>
                </c:pt>
                <c:pt idx="10357">
                  <c:v>111.3699</c:v>
                </c:pt>
                <c:pt idx="10358">
                  <c:v>111.31959999999999</c:v>
                </c:pt>
                <c:pt idx="10359">
                  <c:v>111.27</c:v>
                </c:pt>
                <c:pt idx="10360">
                  <c:v>111.2363</c:v>
                </c:pt>
                <c:pt idx="10361">
                  <c:v>111.1863</c:v>
                </c:pt>
                <c:pt idx="10362">
                  <c:v>111.1358</c:v>
                </c:pt>
                <c:pt idx="10363">
                  <c:v>111.086</c:v>
                </c:pt>
                <c:pt idx="10364">
                  <c:v>111.0369</c:v>
                </c:pt>
                <c:pt idx="10365">
                  <c:v>110.986</c:v>
                </c:pt>
                <c:pt idx="10366">
                  <c:v>110.93600000000001</c:v>
                </c:pt>
                <c:pt idx="10367">
                  <c:v>110.90179999999999</c:v>
                </c:pt>
                <c:pt idx="10368">
                  <c:v>110.8532</c:v>
                </c:pt>
                <c:pt idx="10369">
                  <c:v>110.8035</c:v>
                </c:pt>
                <c:pt idx="10370">
                  <c:v>110.754</c:v>
                </c:pt>
                <c:pt idx="10371">
                  <c:v>110.7024</c:v>
                </c:pt>
                <c:pt idx="10372">
                  <c:v>110.6691</c:v>
                </c:pt>
                <c:pt idx="10373">
                  <c:v>110.61920000000001</c:v>
                </c:pt>
                <c:pt idx="10374">
                  <c:v>110.56950000000001</c:v>
                </c:pt>
                <c:pt idx="10375">
                  <c:v>110.5204</c:v>
                </c:pt>
                <c:pt idx="10376">
                  <c:v>110.4705</c:v>
                </c:pt>
                <c:pt idx="10377">
                  <c:v>110.4191</c:v>
                </c:pt>
                <c:pt idx="10378">
                  <c:v>110.3689</c:v>
                </c:pt>
                <c:pt idx="10379">
                  <c:v>110.3357</c:v>
                </c:pt>
                <c:pt idx="10380">
                  <c:v>110.2856</c:v>
                </c:pt>
                <c:pt idx="10381">
                  <c:v>110.23569999999999</c:v>
                </c:pt>
                <c:pt idx="10382">
                  <c:v>110.1858</c:v>
                </c:pt>
                <c:pt idx="10383">
                  <c:v>110.1366</c:v>
                </c:pt>
                <c:pt idx="10384">
                  <c:v>110.0859</c:v>
                </c:pt>
                <c:pt idx="10385">
                  <c:v>110.0348</c:v>
                </c:pt>
                <c:pt idx="10386">
                  <c:v>110.00239999999999</c:v>
                </c:pt>
                <c:pt idx="10387">
                  <c:v>109.95269999999999</c:v>
                </c:pt>
                <c:pt idx="10388">
                  <c:v>109.9027</c:v>
                </c:pt>
                <c:pt idx="10389">
                  <c:v>109.8522</c:v>
                </c:pt>
                <c:pt idx="10390">
                  <c:v>109.8019</c:v>
                </c:pt>
                <c:pt idx="10391">
                  <c:v>109.7702</c:v>
                </c:pt>
                <c:pt idx="10392">
                  <c:v>109.7193</c:v>
                </c:pt>
                <c:pt idx="10393">
                  <c:v>109.6691</c:v>
                </c:pt>
                <c:pt idx="10394">
                  <c:v>109.6189</c:v>
                </c:pt>
                <c:pt idx="10395">
                  <c:v>109.56870000000001</c:v>
                </c:pt>
                <c:pt idx="10396">
                  <c:v>109.51909999999999</c:v>
                </c:pt>
                <c:pt idx="10397">
                  <c:v>109.46899999999999</c:v>
                </c:pt>
                <c:pt idx="10398">
                  <c:v>109.43519999999999</c:v>
                </c:pt>
                <c:pt idx="10399">
                  <c:v>109.3854</c:v>
                </c:pt>
                <c:pt idx="10400">
                  <c:v>109.3361</c:v>
                </c:pt>
                <c:pt idx="10401">
                  <c:v>109.2854</c:v>
                </c:pt>
                <c:pt idx="10402">
                  <c:v>109.2351</c:v>
                </c:pt>
                <c:pt idx="10403">
                  <c:v>109.2022</c:v>
                </c:pt>
                <c:pt idx="10404">
                  <c:v>109.152</c:v>
                </c:pt>
                <c:pt idx="10405">
                  <c:v>109.10250000000001</c:v>
                </c:pt>
                <c:pt idx="10406">
                  <c:v>109.05240000000001</c:v>
                </c:pt>
                <c:pt idx="10407">
                  <c:v>109.0018</c:v>
                </c:pt>
                <c:pt idx="10408">
                  <c:v>108.9513</c:v>
                </c:pt>
                <c:pt idx="10409">
                  <c:v>108.9021</c:v>
                </c:pt>
                <c:pt idx="10410">
                  <c:v>108.8693</c:v>
                </c:pt>
                <c:pt idx="10411">
                  <c:v>108.818</c:v>
                </c:pt>
                <c:pt idx="10412">
                  <c:v>108.7676</c:v>
                </c:pt>
                <c:pt idx="10413">
                  <c:v>108.71729999999999</c:v>
                </c:pt>
                <c:pt idx="10414">
                  <c:v>108.6679</c:v>
                </c:pt>
                <c:pt idx="10415">
                  <c:v>108.6189</c:v>
                </c:pt>
                <c:pt idx="10416">
                  <c:v>108.5685</c:v>
                </c:pt>
                <c:pt idx="10417">
                  <c:v>108.53530000000001</c:v>
                </c:pt>
                <c:pt idx="10418">
                  <c:v>108.48439999999999</c:v>
                </c:pt>
                <c:pt idx="10419">
                  <c:v>108.4349</c:v>
                </c:pt>
                <c:pt idx="10420">
                  <c:v>108.3858</c:v>
                </c:pt>
                <c:pt idx="10421">
                  <c:v>108.33459999999999</c:v>
                </c:pt>
                <c:pt idx="10422">
                  <c:v>108.30119999999999</c:v>
                </c:pt>
                <c:pt idx="10423">
                  <c:v>108.2518</c:v>
                </c:pt>
                <c:pt idx="10424">
                  <c:v>108.20229999999999</c:v>
                </c:pt>
                <c:pt idx="10425">
                  <c:v>108.1519</c:v>
                </c:pt>
                <c:pt idx="10426">
                  <c:v>108.101</c:v>
                </c:pt>
                <c:pt idx="10427">
                  <c:v>108.0517</c:v>
                </c:pt>
                <c:pt idx="10428">
                  <c:v>108.0004</c:v>
                </c:pt>
                <c:pt idx="10429">
                  <c:v>107.96810000000001</c:v>
                </c:pt>
                <c:pt idx="10430">
                  <c:v>107.917</c:v>
                </c:pt>
                <c:pt idx="10431">
                  <c:v>107.8683</c:v>
                </c:pt>
                <c:pt idx="10432">
                  <c:v>107.81740000000001</c:v>
                </c:pt>
                <c:pt idx="10433">
                  <c:v>107.76819999999999</c:v>
                </c:pt>
                <c:pt idx="10434">
                  <c:v>107.7346</c:v>
                </c:pt>
                <c:pt idx="10435">
                  <c:v>107.6841</c:v>
                </c:pt>
                <c:pt idx="10436">
                  <c:v>107.6343</c:v>
                </c:pt>
                <c:pt idx="10437">
                  <c:v>107.584</c:v>
                </c:pt>
                <c:pt idx="10438">
                  <c:v>107.5339</c:v>
                </c:pt>
                <c:pt idx="10439">
                  <c:v>107.4842</c:v>
                </c:pt>
                <c:pt idx="10440">
                  <c:v>107.4346</c:v>
                </c:pt>
                <c:pt idx="10441">
                  <c:v>107.4008</c:v>
                </c:pt>
                <c:pt idx="10442">
                  <c:v>107.3503</c:v>
                </c:pt>
                <c:pt idx="10443">
                  <c:v>107.301</c:v>
                </c:pt>
                <c:pt idx="10444">
                  <c:v>107.25</c:v>
                </c:pt>
                <c:pt idx="10445">
                  <c:v>107.2009</c:v>
                </c:pt>
                <c:pt idx="10446">
                  <c:v>107.1507</c:v>
                </c:pt>
                <c:pt idx="10447">
                  <c:v>107.1006</c:v>
                </c:pt>
                <c:pt idx="10448">
                  <c:v>107.068</c:v>
                </c:pt>
                <c:pt idx="10449">
                  <c:v>107.0172</c:v>
                </c:pt>
                <c:pt idx="10450">
                  <c:v>106.96639999999999</c:v>
                </c:pt>
                <c:pt idx="10451">
                  <c:v>106.91679999999999</c:v>
                </c:pt>
                <c:pt idx="10452">
                  <c:v>106.8668</c:v>
                </c:pt>
                <c:pt idx="10453">
                  <c:v>106.83410000000001</c:v>
                </c:pt>
                <c:pt idx="10454">
                  <c:v>106.7841</c:v>
                </c:pt>
                <c:pt idx="10455">
                  <c:v>106.7337</c:v>
                </c:pt>
                <c:pt idx="10456">
                  <c:v>106.6835</c:v>
                </c:pt>
                <c:pt idx="10457">
                  <c:v>106.6343</c:v>
                </c:pt>
                <c:pt idx="10458">
                  <c:v>106.58410000000001</c:v>
                </c:pt>
                <c:pt idx="10459">
                  <c:v>106.5335</c:v>
                </c:pt>
                <c:pt idx="10460">
                  <c:v>106.501</c:v>
                </c:pt>
                <c:pt idx="10461">
                  <c:v>106.4512</c:v>
                </c:pt>
                <c:pt idx="10462">
                  <c:v>106.4012</c:v>
                </c:pt>
                <c:pt idx="10463">
                  <c:v>106.3503</c:v>
                </c:pt>
                <c:pt idx="10464">
                  <c:v>106.3</c:v>
                </c:pt>
                <c:pt idx="10465">
                  <c:v>106.2672</c:v>
                </c:pt>
                <c:pt idx="10466">
                  <c:v>106.2174</c:v>
                </c:pt>
                <c:pt idx="10467">
                  <c:v>106.1669</c:v>
                </c:pt>
                <c:pt idx="10468">
                  <c:v>106.11660000000001</c:v>
                </c:pt>
                <c:pt idx="10469">
                  <c:v>106.0663</c:v>
                </c:pt>
                <c:pt idx="10470">
                  <c:v>106.017</c:v>
                </c:pt>
                <c:pt idx="10471">
                  <c:v>105.9671</c:v>
                </c:pt>
                <c:pt idx="10472">
                  <c:v>105.9332</c:v>
                </c:pt>
                <c:pt idx="10473">
                  <c:v>105.8836</c:v>
                </c:pt>
                <c:pt idx="10474">
                  <c:v>105.833</c:v>
                </c:pt>
                <c:pt idx="10475">
                  <c:v>105.783</c:v>
                </c:pt>
                <c:pt idx="10476">
                  <c:v>105.7334</c:v>
                </c:pt>
                <c:pt idx="10477">
                  <c:v>105.6835</c:v>
                </c:pt>
                <c:pt idx="10478">
                  <c:v>105.63249999999999</c:v>
                </c:pt>
                <c:pt idx="10479">
                  <c:v>105.5998</c:v>
                </c:pt>
                <c:pt idx="10480">
                  <c:v>105.55</c:v>
                </c:pt>
                <c:pt idx="10481">
                  <c:v>105.4997</c:v>
                </c:pt>
                <c:pt idx="10482">
                  <c:v>105.4492</c:v>
                </c:pt>
                <c:pt idx="10483">
                  <c:v>105.4002</c:v>
                </c:pt>
                <c:pt idx="10484">
                  <c:v>105.36709999999999</c:v>
                </c:pt>
                <c:pt idx="10485">
                  <c:v>105.3164</c:v>
                </c:pt>
                <c:pt idx="10486">
                  <c:v>105.2664</c:v>
                </c:pt>
                <c:pt idx="10487">
                  <c:v>105.2154</c:v>
                </c:pt>
                <c:pt idx="10488">
                  <c:v>105.1666</c:v>
                </c:pt>
                <c:pt idx="10489">
                  <c:v>105.1163</c:v>
                </c:pt>
                <c:pt idx="10490">
                  <c:v>105.0664</c:v>
                </c:pt>
                <c:pt idx="10491">
                  <c:v>105.0333</c:v>
                </c:pt>
                <c:pt idx="10492">
                  <c:v>104.98269999999999</c:v>
                </c:pt>
                <c:pt idx="10493">
                  <c:v>104.9335</c:v>
                </c:pt>
                <c:pt idx="10494">
                  <c:v>104.8828</c:v>
                </c:pt>
                <c:pt idx="10495">
                  <c:v>104.8322</c:v>
                </c:pt>
                <c:pt idx="10496">
                  <c:v>104.7985</c:v>
                </c:pt>
                <c:pt idx="10497">
                  <c:v>104.7496</c:v>
                </c:pt>
                <c:pt idx="10498">
                  <c:v>104.6998</c:v>
                </c:pt>
                <c:pt idx="10499">
                  <c:v>104.6497</c:v>
                </c:pt>
                <c:pt idx="10500">
                  <c:v>104.6001</c:v>
                </c:pt>
                <c:pt idx="10501">
                  <c:v>104.5498</c:v>
                </c:pt>
                <c:pt idx="10502">
                  <c:v>104.49939999999999</c:v>
                </c:pt>
                <c:pt idx="10503">
                  <c:v>104.4662</c:v>
                </c:pt>
                <c:pt idx="10504">
                  <c:v>104.416</c:v>
                </c:pt>
                <c:pt idx="10505">
                  <c:v>104.36539999999999</c:v>
                </c:pt>
                <c:pt idx="10506">
                  <c:v>104.31480000000001</c:v>
                </c:pt>
                <c:pt idx="10507">
                  <c:v>104.2658</c:v>
                </c:pt>
                <c:pt idx="10508">
                  <c:v>104.2158</c:v>
                </c:pt>
                <c:pt idx="10509">
                  <c:v>104.16540000000001</c:v>
                </c:pt>
                <c:pt idx="10510">
                  <c:v>104.1319</c:v>
                </c:pt>
                <c:pt idx="10511">
                  <c:v>104.0818</c:v>
                </c:pt>
                <c:pt idx="10512">
                  <c:v>104.03230000000001</c:v>
                </c:pt>
                <c:pt idx="10513">
                  <c:v>103.98220000000001</c:v>
                </c:pt>
                <c:pt idx="10514">
                  <c:v>103.9329</c:v>
                </c:pt>
                <c:pt idx="10515">
                  <c:v>103.8985</c:v>
                </c:pt>
                <c:pt idx="10516">
                  <c:v>103.8488</c:v>
                </c:pt>
                <c:pt idx="10517">
                  <c:v>103.7988</c:v>
                </c:pt>
                <c:pt idx="10518">
                  <c:v>103.7487</c:v>
                </c:pt>
                <c:pt idx="10519">
                  <c:v>103.69840000000001</c:v>
                </c:pt>
                <c:pt idx="10520">
                  <c:v>103.6489</c:v>
                </c:pt>
                <c:pt idx="10521">
                  <c:v>103.5986</c:v>
                </c:pt>
                <c:pt idx="10522">
                  <c:v>103.56619999999999</c:v>
                </c:pt>
                <c:pt idx="10523">
                  <c:v>103.5159</c:v>
                </c:pt>
                <c:pt idx="10524">
                  <c:v>103.4652</c:v>
                </c:pt>
                <c:pt idx="10525">
                  <c:v>103.4152</c:v>
                </c:pt>
                <c:pt idx="10526">
                  <c:v>103.36490000000001</c:v>
                </c:pt>
                <c:pt idx="10527">
                  <c:v>103.3314</c:v>
                </c:pt>
                <c:pt idx="10528">
                  <c:v>103.2816</c:v>
                </c:pt>
                <c:pt idx="10529">
                  <c:v>103.23139999999999</c:v>
                </c:pt>
                <c:pt idx="10530">
                  <c:v>103.1814</c:v>
                </c:pt>
                <c:pt idx="10531">
                  <c:v>103.13200000000001</c:v>
                </c:pt>
                <c:pt idx="10532">
                  <c:v>103.0817</c:v>
                </c:pt>
                <c:pt idx="10533">
                  <c:v>103.0314</c:v>
                </c:pt>
                <c:pt idx="10534">
                  <c:v>102.9987</c:v>
                </c:pt>
                <c:pt idx="10535">
                  <c:v>102.9477</c:v>
                </c:pt>
                <c:pt idx="10536">
                  <c:v>102.8968</c:v>
                </c:pt>
                <c:pt idx="10537">
                  <c:v>102.8485</c:v>
                </c:pt>
                <c:pt idx="10538">
                  <c:v>102.79819999999999</c:v>
                </c:pt>
                <c:pt idx="10539">
                  <c:v>102.7483</c:v>
                </c:pt>
                <c:pt idx="10540">
                  <c:v>102.69799999999999</c:v>
                </c:pt>
                <c:pt idx="10541">
                  <c:v>102.66500000000001</c:v>
                </c:pt>
                <c:pt idx="10542">
                  <c:v>102.61450000000001</c:v>
                </c:pt>
                <c:pt idx="10543">
                  <c:v>102.5643</c:v>
                </c:pt>
                <c:pt idx="10544">
                  <c:v>102.5146</c:v>
                </c:pt>
                <c:pt idx="10545">
                  <c:v>102.4648</c:v>
                </c:pt>
                <c:pt idx="10546">
                  <c:v>102.4315</c:v>
                </c:pt>
                <c:pt idx="10547">
                  <c:v>102.3815</c:v>
                </c:pt>
                <c:pt idx="10548">
                  <c:v>102.3305</c:v>
                </c:pt>
                <c:pt idx="10549">
                  <c:v>102.2809</c:v>
                </c:pt>
                <c:pt idx="10550">
                  <c:v>102.23090000000001</c:v>
                </c:pt>
                <c:pt idx="10551">
                  <c:v>102.1807</c:v>
                </c:pt>
                <c:pt idx="10552">
                  <c:v>102.1311</c:v>
                </c:pt>
                <c:pt idx="10553">
                  <c:v>102.09780000000001</c:v>
                </c:pt>
                <c:pt idx="10554">
                  <c:v>102.04810000000001</c:v>
                </c:pt>
                <c:pt idx="10555">
                  <c:v>101.9975</c:v>
                </c:pt>
                <c:pt idx="10556">
                  <c:v>101.9466</c:v>
                </c:pt>
                <c:pt idx="10557">
                  <c:v>101.89749999999999</c:v>
                </c:pt>
                <c:pt idx="10558">
                  <c:v>101.8646</c:v>
                </c:pt>
                <c:pt idx="10559">
                  <c:v>101.8141</c:v>
                </c:pt>
                <c:pt idx="10560">
                  <c:v>101.765</c:v>
                </c:pt>
                <c:pt idx="10561">
                  <c:v>101.71420000000001</c:v>
                </c:pt>
                <c:pt idx="10562">
                  <c:v>101.6651</c:v>
                </c:pt>
                <c:pt idx="10563">
                  <c:v>101.6142</c:v>
                </c:pt>
                <c:pt idx="10564">
                  <c:v>101.5647</c:v>
                </c:pt>
                <c:pt idx="10565">
                  <c:v>101.5304</c:v>
                </c:pt>
                <c:pt idx="10566">
                  <c:v>101.4807</c:v>
                </c:pt>
                <c:pt idx="10567">
                  <c:v>101.43089999999999</c:v>
                </c:pt>
                <c:pt idx="10568">
                  <c:v>101.38039999999999</c:v>
                </c:pt>
                <c:pt idx="10569">
                  <c:v>101.3302</c:v>
                </c:pt>
                <c:pt idx="10570">
                  <c:v>101.2807</c:v>
                </c:pt>
                <c:pt idx="10571">
                  <c:v>101.23099999999999</c:v>
                </c:pt>
                <c:pt idx="10572">
                  <c:v>101.1969</c:v>
                </c:pt>
                <c:pt idx="10573">
                  <c:v>101.1474</c:v>
                </c:pt>
                <c:pt idx="10574">
                  <c:v>101.098</c:v>
                </c:pt>
                <c:pt idx="10575">
                  <c:v>101.0471</c:v>
                </c:pt>
                <c:pt idx="10576">
                  <c:v>100.997</c:v>
                </c:pt>
                <c:pt idx="10577">
                  <c:v>100.9641</c:v>
                </c:pt>
                <c:pt idx="10578">
                  <c:v>100.914</c:v>
                </c:pt>
                <c:pt idx="10579">
                  <c:v>100.86369999999999</c:v>
                </c:pt>
                <c:pt idx="10580">
                  <c:v>100.81359999999999</c:v>
                </c:pt>
                <c:pt idx="10581">
                  <c:v>100.76430000000001</c:v>
                </c:pt>
                <c:pt idx="10582">
                  <c:v>100.71429999999999</c:v>
                </c:pt>
                <c:pt idx="10583">
                  <c:v>100.66379999999999</c:v>
                </c:pt>
                <c:pt idx="10584">
                  <c:v>100.6302</c:v>
                </c:pt>
                <c:pt idx="10585">
                  <c:v>100.58</c:v>
                </c:pt>
                <c:pt idx="10586">
                  <c:v>100.53060000000001</c:v>
                </c:pt>
                <c:pt idx="10587">
                  <c:v>100.48</c:v>
                </c:pt>
                <c:pt idx="10588">
                  <c:v>100.4312</c:v>
                </c:pt>
                <c:pt idx="10589">
                  <c:v>100.3972</c:v>
                </c:pt>
                <c:pt idx="10590">
                  <c:v>100.3472</c:v>
                </c:pt>
                <c:pt idx="10591">
                  <c:v>100.2971</c:v>
                </c:pt>
                <c:pt idx="10592">
                  <c:v>100.247</c:v>
                </c:pt>
                <c:pt idx="10593">
                  <c:v>100.1962</c:v>
                </c:pt>
                <c:pt idx="10594">
                  <c:v>100.146</c:v>
                </c:pt>
                <c:pt idx="10595">
                  <c:v>100.0975</c:v>
                </c:pt>
                <c:pt idx="10596">
                  <c:v>100.065</c:v>
                </c:pt>
                <c:pt idx="10597">
                  <c:v>100.0138</c:v>
                </c:pt>
                <c:pt idx="10598">
                  <c:v>99.963509999999999</c:v>
                </c:pt>
                <c:pt idx="10599">
                  <c:v>99.913259999999994</c:v>
                </c:pt>
                <c:pt idx="10600">
                  <c:v>99.863200000000006</c:v>
                </c:pt>
                <c:pt idx="10601">
                  <c:v>99.812470000000005</c:v>
                </c:pt>
                <c:pt idx="10602">
                  <c:v>99.762590000000003</c:v>
                </c:pt>
                <c:pt idx="10603">
                  <c:v>99.730159999999998</c:v>
                </c:pt>
                <c:pt idx="10604">
                  <c:v>99.68038</c:v>
                </c:pt>
                <c:pt idx="10605">
                  <c:v>99.630219999999994</c:v>
                </c:pt>
                <c:pt idx="10606">
                  <c:v>99.579639999999998</c:v>
                </c:pt>
                <c:pt idx="10607">
                  <c:v>99.529529999999994</c:v>
                </c:pt>
                <c:pt idx="10608">
                  <c:v>99.496780000000001</c:v>
                </c:pt>
                <c:pt idx="10609">
                  <c:v>99.446969999999993</c:v>
                </c:pt>
                <c:pt idx="10610">
                  <c:v>99.396870000000007</c:v>
                </c:pt>
                <c:pt idx="10611">
                  <c:v>99.346950000000007</c:v>
                </c:pt>
                <c:pt idx="10612">
                  <c:v>99.296880000000002</c:v>
                </c:pt>
                <c:pt idx="10613">
                  <c:v>99.245940000000004</c:v>
                </c:pt>
                <c:pt idx="10614">
                  <c:v>99.196579999999997</c:v>
                </c:pt>
                <c:pt idx="10615">
                  <c:v>99.163380000000004</c:v>
                </c:pt>
                <c:pt idx="10616">
                  <c:v>99.113579999999999</c:v>
                </c:pt>
                <c:pt idx="10617">
                  <c:v>99.063810000000004</c:v>
                </c:pt>
                <c:pt idx="10618">
                  <c:v>99.012749999999997</c:v>
                </c:pt>
                <c:pt idx="10619">
                  <c:v>98.962180000000004</c:v>
                </c:pt>
                <c:pt idx="10620">
                  <c:v>98.929680000000005</c:v>
                </c:pt>
                <c:pt idx="10621">
                  <c:v>98.880240000000001</c:v>
                </c:pt>
                <c:pt idx="10622">
                  <c:v>98.830110000000005</c:v>
                </c:pt>
                <c:pt idx="10623">
                  <c:v>98.779539999999997</c:v>
                </c:pt>
                <c:pt idx="10624">
                  <c:v>98.729699999999994</c:v>
                </c:pt>
                <c:pt idx="10625">
                  <c:v>98.680199999999999</c:v>
                </c:pt>
                <c:pt idx="10626">
                  <c:v>98.630009999999999</c:v>
                </c:pt>
                <c:pt idx="10627">
                  <c:v>98.596410000000006</c:v>
                </c:pt>
                <c:pt idx="10628">
                  <c:v>98.546340000000001</c:v>
                </c:pt>
                <c:pt idx="10629">
                  <c:v>98.49624</c:v>
                </c:pt>
                <c:pt idx="10630">
                  <c:v>98.445800000000006</c:v>
                </c:pt>
                <c:pt idx="10631">
                  <c:v>98.395930000000007</c:v>
                </c:pt>
                <c:pt idx="10632">
                  <c:v>98.345889999999997</c:v>
                </c:pt>
                <c:pt idx="10633">
                  <c:v>98.296250000000001</c:v>
                </c:pt>
                <c:pt idx="10634">
                  <c:v>98.26294</c:v>
                </c:pt>
                <c:pt idx="10635">
                  <c:v>98.212580000000003</c:v>
                </c:pt>
                <c:pt idx="10636">
                  <c:v>98.161649999999995</c:v>
                </c:pt>
                <c:pt idx="10637">
                  <c:v>98.112189999999998</c:v>
                </c:pt>
                <c:pt idx="10638">
                  <c:v>98.062510000000003</c:v>
                </c:pt>
                <c:pt idx="10639">
                  <c:v>98.029079999999993</c:v>
                </c:pt>
                <c:pt idx="10640">
                  <c:v>97.978710000000007</c:v>
                </c:pt>
                <c:pt idx="10641">
                  <c:v>97.928479999999993</c:v>
                </c:pt>
                <c:pt idx="10642">
                  <c:v>97.87894</c:v>
                </c:pt>
                <c:pt idx="10643">
                  <c:v>97.829049999999995</c:v>
                </c:pt>
                <c:pt idx="10644">
                  <c:v>97.779139999999998</c:v>
                </c:pt>
                <c:pt idx="10645">
                  <c:v>97.728579999999994</c:v>
                </c:pt>
                <c:pt idx="10646">
                  <c:v>97.695160000000001</c:v>
                </c:pt>
                <c:pt idx="10647">
                  <c:v>97.646090000000001</c:v>
                </c:pt>
                <c:pt idx="10648">
                  <c:v>97.595979999999997</c:v>
                </c:pt>
                <c:pt idx="10649">
                  <c:v>97.545789999999997</c:v>
                </c:pt>
                <c:pt idx="10650">
                  <c:v>97.495509999999996</c:v>
                </c:pt>
                <c:pt idx="10651">
                  <c:v>97.463369999999998</c:v>
                </c:pt>
                <c:pt idx="10652">
                  <c:v>97.412930000000003</c:v>
                </c:pt>
                <c:pt idx="10653">
                  <c:v>97.362009999999998</c:v>
                </c:pt>
                <c:pt idx="10654">
                  <c:v>97.312219999999996</c:v>
                </c:pt>
                <c:pt idx="10655">
                  <c:v>97.262249999999995</c:v>
                </c:pt>
                <c:pt idx="10656">
                  <c:v>97.212990000000005</c:v>
                </c:pt>
                <c:pt idx="10657">
                  <c:v>97.163079999999994</c:v>
                </c:pt>
                <c:pt idx="10658">
                  <c:v>97.128709999999998</c:v>
                </c:pt>
                <c:pt idx="10659">
                  <c:v>97.079560000000001</c:v>
                </c:pt>
                <c:pt idx="10660">
                  <c:v>97.029259999999994</c:v>
                </c:pt>
                <c:pt idx="10661">
                  <c:v>96.978700000000003</c:v>
                </c:pt>
                <c:pt idx="10662">
                  <c:v>96.929109999999994</c:v>
                </c:pt>
                <c:pt idx="10663">
                  <c:v>96.878870000000006</c:v>
                </c:pt>
                <c:pt idx="10664">
                  <c:v>96.828630000000004</c:v>
                </c:pt>
                <c:pt idx="10665">
                  <c:v>96.795659999999998</c:v>
                </c:pt>
                <c:pt idx="10666">
                  <c:v>96.745490000000004</c:v>
                </c:pt>
                <c:pt idx="10667">
                  <c:v>96.695819999999998</c:v>
                </c:pt>
                <c:pt idx="10668">
                  <c:v>96.645510000000002</c:v>
                </c:pt>
                <c:pt idx="10669">
                  <c:v>96.595259999999996</c:v>
                </c:pt>
                <c:pt idx="10670">
                  <c:v>96.561639999999997</c:v>
                </c:pt>
                <c:pt idx="10671">
                  <c:v>96.511880000000005</c:v>
                </c:pt>
                <c:pt idx="10672">
                  <c:v>96.462119999999999</c:v>
                </c:pt>
                <c:pt idx="10673">
                  <c:v>96.412080000000003</c:v>
                </c:pt>
                <c:pt idx="10674">
                  <c:v>96.362250000000003</c:v>
                </c:pt>
                <c:pt idx="10675">
                  <c:v>96.312010000000001</c:v>
                </c:pt>
                <c:pt idx="10676">
                  <c:v>96.261319999999998</c:v>
                </c:pt>
                <c:pt idx="10677">
                  <c:v>96.228440000000006</c:v>
                </c:pt>
                <c:pt idx="10678">
                  <c:v>96.178200000000004</c:v>
                </c:pt>
                <c:pt idx="10679">
                  <c:v>96.128579999999999</c:v>
                </c:pt>
                <c:pt idx="10680">
                  <c:v>96.07826</c:v>
                </c:pt>
                <c:pt idx="10681">
                  <c:v>96.028620000000004</c:v>
                </c:pt>
                <c:pt idx="10682">
                  <c:v>95.994820000000004</c:v>
                </c:pt>
                <c:pt idx="10683">
                  <c:v>95.945859999999996</c:v>
                </c:pt>
                <c:pt idx="10684">
                  <c:v>95.896609999999995</c:v>
                </c:pt>
                <c:pt idx="10685">
                  <c:v>95.846109999999996</c:v>
                </c:pt>
                <c:pt idx="10686">
                  <c:v>95.795410000000004</c:v>
                </c:pt>
                <c:pt idx="10687">
                  <c:v>95.744749999999996</c:v>
                </c:pt>
                <c:pt idx="10688">
                  <c:v>95.695340000000002</c:v>
                </c:pt>
                <c:pt idx="10689">
                  <c:v>95.661289999999994</c:v>
                </c:pt>
                <c:pt idx="10690">
                  <c:v>95.611680000000007</c:v>
                </c:pt>
                <c:pt idx="10691">
                  <c:v>95.561800000000005</c:v>
                </c:pt>
                <c:pt idx="10692">
                  <c:v>95.51191</c:v>
                </c:pt>
                <c:pt idx="10693">
                  <c:v>95.462490000000003</c:v>
                </c:pt>
                <c:pt idx="10694">
                  <c:v>95.412880000000001</c:v>
                </c:pt>
                <c:pt idx="10695">
                  <c:v>95.361990000000006</c:v>
                </c:pt>
                <c:pt idx="10696">
                  <c:v>95.328180000000003</c:v>
                </c:pt>
                <c:pt idx="10697">
                  <c:v>95.278260000000003</c:v>
                </c:pt>
                <c:pt idx="10698">
                  <c:v>95.22824</c:v>
                </c:pt>
                <c:pt idx="10699">
                  <c:v>95.178939999999997</c:v>
                </c:pt>
                <c:pt idx="10700">
                  <c:v>95.128799999999998</c:v>
                </c:pt>
                <c:pt idx="10701">
                  <c:v>95.094740000000002</c:v>
                </c:pt>
                <c:pt idx="10702">
                  <c:v>95.045640000000006</c:v>
                </c:pt>
                <c:pt idx="10703">
                  <c:v>94.996009999999998</c:v>
                </c:pt>
                <c:pt idx="10704">
                  <c:v>94.945790000000002</c:v>
                </c:pt>
                <c:pt idx="10705">
                  <c:v>94.895579999999995</c:v>
                </c:pt>
                <c:pt idx="10706">
                  <c:v>94.844380000000001</c:v>
                </c:pt>
                <c:pt idx="10707">
                  <c:v>94.794529999999995</c:v>
                </c:pt>
                <c:pt idx="10708">
                  <c:v>94.760919999999999</c:v>
                </c:pt>
                <c:pt idx="10709">
                  <c:v>94.711820000000003</c:v>
                </c:pt>
                <c:pt idx="10710">
                  <c:v>94.661810000000003</c:v>
                </c:pt>
                <c:pt idx="10711">
                  <c:v>94.612359999999995</c:v>
                </c:pt>
                <c:pt idx="10712">
                  <c:v>94.562349999999995</c:v>
                </c:pt>
                <c:pt idx="10713">
                  <c:v>94.528350000000003</c:v>
                </c:pt>
                <c:pt idx="10714">
                  <c:v>94.478189999999998</c:v>
                </c:pt>
                <c:pt idx="10715">
                  <c:v>94.428939999999997</c:v>
                </c:pt>
                <c:pt idx="10716">
                  <c:v>94.378060000000005</c:v>
                </c:pt>
                <c:pt idx="10717">
                  <c:v>94.328450000000004</c:v>
                </c:pt>
                <c:pt idx="10718">
                  <c:v>94.278949999999995</c:v>
                </c:pt>
                <c:pt idx="10719">
                  <c:v>94.229200000000006</c:v>
                </c:pt>
                <c:pt idx="10720">
                  <c:v>94.195490000000007</c:v>
                </c:pt>
                <c:pt idx="10721">
                  <c:v>94.144720000000007</c:v>
                </c:pt>
                <c:pt idx="10722">
                  <c:v>94.094840000000005</c:v>
                </c:pt>
                <c:pt idx="10723">
                  <c:v>94.044749999999993</c:v>
                </c:pt>
                <c:pt idx="10724">
                  <c:v>93.996319999999997</c:v>
                </c:pt>
                <c:pt idx="10725">
                  <c:v>93.945059999999998</c:v>
                </c:pt>
                <c:pt idx="10726">
                  <c:v>93.896910000000005</c:v>
                </c:pt>
                <c:pt idx="10727">
                  <c:v>93.862440000000007</c:v>
                </c:pt>
                <c:pt idx="10728">
                  <c:v>93.811639999999997</c:v>
                </c:pt>
                <c:pt idx="10729">
                  <c:v>93.761939999999996</c:v>
                </c:pt>
                <c:pt idx="10730">
                  <c:v>93.711759999999998</c:v>
                </c:pt>
                <c:pt idx="10731">
                  <c:v>93.662189999999995</c:v>
                </c:pt>
                <c:pt idx="10732">
                  <c:v>93.628979999999999</c:v>
                </c:pt>
                <c:pt idx="10733">
                  <c:v>93.578680000000006</c:v>
                </c:pt>
                <c:pt idx="10734">
                  <c:v>93.527720000000002</c:v>
                </c:pt>
                <c:pt idx="10735">
                  <c:v>93.478390000000005</c:v>
                </c:pt>
                <c:pt idx="10736">
                  <c:v>93.428039999999996</c:v>
                </c:pt>
                <c:pt idx="10737">
                  <c:v>93.378739999999993</c:v>
                </c:pt>
                <c:pt idx="10738">
                  <c:v>93.329499999999996</c:v>
                </c:pt>
                <c:pt idx="10739">
                  <c:v>93.296059999999997</c:v>
                </c:pt>
                <c:pt idx="10740">
                  <c:v>93.244690000000006</c:v>
                </c:pt>
                <c:pt idx="10741">
                  <c:v>93.194640000000007</c:v>
                </c:pt>
                <c:pt idx="10742">
                  <c:v>93.14452</c:v>
                </c:pt>
                <c:pt idx="10743">
                  <c:v>93.09478</c:v>
                </c:pt>
                <c:pt idx="10744">
                  <c:v>93.061250000000001</c:v>
                </c:pt>
                <c:pt idx="10745">
                  <c:v>93.012259999999998</c:v>
                </c:pt>
                <c:pt idx="10746">
                  <c:v>92.961969999999994</c:v>
                </c:pt>
                <c:pt idx="10747">
                  <c:v>92.91122</c:v>
                </c:pt>
                <c:pt idx="10748">
                  <c:v>92.862189999999998</c:v>
                </c:pt>
                <c:pt idx="10749">
                  <c:v>92.812119999999993</c:v>
                </c:pt>
                <c:pt idx="10750">
                  <c:v>92.761250000000004</c:v>
                </c:pt>
                <c:pt idx="10751">
                  <c:v>92.72824</c:v>
                </c:pt>
                <c:pt idx="10752">
                  <c:v>92.677880000000002</c:v>
                </c:pt>
                <c:pt idx="10753">
                  <c:v>92.627350000000007</c:v>
                </c:pt>
                <c:pt idx="10754">
                  <c:v>92.578379999999996</c:v>
                </c:pt>
                <c:pt idx="10755">
                  <c:v>92.528779999999998</c:v>
                </c:pt>
                <c:pt idx="10756">
                  <c:v>92.478589999999997</c:v>
                </c:pt>
                <c:pt idx="10757">
                  <c:v>92.428309999999996</c:v>
                </c:pt>
                <c:pt idx="10758">
                  <c:v>92.394819999999996</c:v>
                </c:pt>
                <c:pt idx="10759">
                  <c:v>92.344650000000001</c:v>
                </c:pt>
                <c:pt idx="10760">
                  <c:v>92.294849999999997</c:v>
                </c:pt>
                <c:pt idx="10761">
                  <c:v>92.244410000000002</c:v>
                </c:pt>
                <c:pt idx="10762">
                  <c:v>92.195340000000002</c:v>
                </c:pt>
                <c:pt idx="10763">
                  <c:v>92.161389999999997</c:v>
                </c:pt>
                <c:pt idx="10764">
                  <c:v>92.111130000000003</c:v>
                </c:pt>
                <c:pt idx="10765">
                  <c:v>92.061809999999994</c:v>
                </c:pt>
                <c:pt idx="10766">
                  <c:v>92.010900000000007</c:v>
                </c:pt>
                <c:pt idx="10767">
                  <c:v>91.960449999999994</c:v>
                </c:pt>
                <c:pt idx="10768">
                  <c:v>91.911990000000003</c:v>
                </c:pt>
                <c:pt idx="10769">
                  <c:v>91.860919999999993</c:v>
                </c:pt>
                <c:pt idx="10770">
                  <c:v>91.827510000000004</c:v>
                </c:pt>
                <c:pt idx="10771">
                  <c:v>91.777860000000004</c:v>
                </c:pt>
                <c:pt idx="10772">
                  <c:v>91.72681</c:v>
                </c:pt>
                <c:pt idx="10773">
                  <c:v>91.677620000000005</c:v>
                </c:pt>
                <c:pt idx="10774">
                  <c:v>91.628190000000004</c:v>
                </c:pt>
                <c:pt idx="10775">
                  <c:v>91.594939999999994</c:v>
                </c:pt>
                <c:pt idx="10776">
                  <c:v>91.54486</c:v>
                </c:pt>
                <c:pt idx="10777">
                  <c:v>91.494929999999997</c:v>
                </c:pt>
                <c:pt idx="10778">
                  <c:v>91.44426</c:v>
                </c:pt>
                <c:pt idx="10779">
                  <c:v>91.393360000000001</c:v>
                </c:pt>
                <c:pt idx="10780">
                  <c:v>91.344489999999993</c:v>
                </c:pt>
                <c:pt idx="10781">
                  <c:v>91.293390000000002</c:v>
                </c:pt>
                <c:pt idx="10782">
                  <c:v>91.260660000000001</c:v>
                </c:pt>
                <c:pt idx="10783">
                  <c:v>91.211420000000004</c:v>
                </c:pt>
                <c:pt idx="10784">
                  <c:v>91.160989999999998</c:v>
                </c:pt>
                <c:pt idx="10785">
                  <c:v>91.110470000000007</c:v>
                </c:pt>
                <c:pt idx="10786">
                  <c:v>91.061019999999999</c:v>
                </c:pt>
                <c:pt idx="10787">
                  <c:v>91.010999999999996</c:v>
                </c:pt>
                <c:pt idx="10788">
                  <c:v>90.960970000000003</c:v>
                </c:pt>
                <c:pt idx="10789">
                  <c:v>90.927760000000006</c:v>
                </c:pt>
                <c:pt idx="10790">
                  <c:v>90.877200000000002</c:v>
                </c:pt>
                <c:pt idx="10791">
                  <c:v>90.827510000000004</c:v>
                </c:pt>
                <c:pt idx="10792">
                  <c:v>90.777510000000007</c:v>
                </c:pt>
                <c:pt idx="10793">
                  <c:v>90.727279999999993</c:v>
                </c:pt>
                <c:pt idx="10794">
                  <c:v>90.694339999999997</c:v>
                </c:pt>
                <c:pt idx="10795">
                  <c:v>90.644030000000001</c:v>
                </c:pt>
                <c:pt idx="10796">
                  <c:v>90.594939999999994</c:v>
                </c:pt>
                <c:pt idx="10797">
                  <c:v>90.544719999999998</c:v>
                </c:pt>
                <c:pt idx="10798">
                  <c:v>90.494910000000004</c:v>
                </c:pt>
                <c:pt idx="10799">
                  <c:v>90.444119999999998</c:v>
                </c:pt>
                <c:pt idx="10800">
                  <c:v>90.394090000000006</c:v>
                </c:pt>
                <c:pt idx="10801">
                  <c:v>90.360849999999999</c:v>
                </c:pt>
                <c:pt idx="10802">
                  <c:v>90.310389999999998</c:v>
                </c:pt>
                <c:pt idx="10803">
                  <c:v>90.260120000000001</c:v>
                </c:pt>
                <c:pt idx="10804">
                  <c:v>90.209909999999994</c:v>
                </c:pt>
                <c:pt idx="10805">
                  <c:v>90.160550000000001</c:v>
                </c:pt>
                <c:pt idx="10806">
                  <c:v>90.127960000000002</c:v>
                </c:pt>
                <c:pt idx="10807">
                  <c:v>90.076880000000003</c:v>
                </c:pt>
                <c:pt idx="10808">
                  <c:v>90.027410000000003</c:v>
                </c:pt>
                <c:pt idx="10809">
                  <c:v>89.976590000000002</c:v>
                </c:pt>
                <c:pt idx="10810">
                  <c:v>89.927279999999996</c:v>
                </c:pt>
                <c:pt idx="10811">
                  <c:v>89.876660000000001</c:v>
                </c:pt>
                <c:pt idx="10812">
                  <c:v>89.825990000000004</c:v>
                </c:pt>
                <c:pt idx="10813">
                  <c:v>89.793549999999996</c:v>
                </c:pt>
                <c:pt idx="10814">
                  <c:v>89.743449999999996</c:v>
                </c:pt>
                <c:pt idx="10815">
                  <c:v>89.692719999999994</c:v>
                </c:pt>
                <c:pt idx="10816">
                  <c:v>89.64282</c:v>
                </c:pt>
                <c:pt idx="10817">
                  <c:v>89.593590000000006</c:v>
                </c:pt>
                <c:pt idx="10818">
                  <c:v>89.543509999999998</c:v>
                </c:pt>
                <c:pt idx="10819">
                  <c:v>89.494129999999998</c:v>
                </c:pt>
                <c:pt idx="10820">
                  <c:v>89.460449999999994</c:v>
                </c:pt>
                <c:pt idx="10821">
                  <c:v>89.410920000000004</c:v>
                </c:pt>
                <c:pt idx="10822">
                  <c:v>89.360190000000003</c:v>
                </c:pt>
                <c:pt idx="10823">
                  <c:v>89.309700000000007</c:v>
                </c:pt>
                <c:pt idx="10824">
                  <c:v>89.260409999999993</c:v>
                </c:pt>
                <c:pt idx="10825">
                  <c:v>89.226870000000005</c:v>
                </c:pt>
                <c:pt idx="10826">
                  <c:v>89.177490000000006</c:v>
                </c:pt>
                <c:pt idx="10827">
                  <c:v>89.127309999999994</c:v>
                </c:pt>
                <c:pt idx="10828">
                  <c:v>89.077079999999995</c:v>
                </c:pt>
                <c:pt idx="10829">
                  <c:v>89.026110000000003</c:v>
                </c:pt>
                <c:pt idx="10830">
                  <c:v>88.97645</c:v>
                </c:pt>
                <c:pt idx="10831">
                  <c:v>88.926180000000002</c:v>
                </c:pt>
                <c:pt idx="10832">
                  <c:v>88.894049999999993</c:v>
                </c:pt>
                <c:pt idx="10833">
                  <c:v>88.843350000000001</c:v>
                </c:pt>
                <c:pt idx="10834">
                  <c:v>88.792860000000005</c:v>
                </c:pt>
                <c:pt idx="10835">
                  <c:v>88.743399999999994</c:v>
                </c:pt>
                <c:pt idx="10836">
                  <c:v>88.693550000000002</c:v>
                </c:pt>
                <c:pt idx="10837">
                  <c:v>88.659989999999993</c:v>
                </c:pt>
                <c:pt idx="10838">
                  <c:v>88.609859999999998</c:v>
                </c:pt>
                <c:pt idx="10839">
                  <c:v>88.559960000000004</c:v>
                </c:pt>
                <c:pt idx="10840">
                  <c:v>88.509410000000003</c:v>
                </c:pt>
                <c:pt idx="10841">
                  <c:v>88.459699999999998</c:v>
                </c:pt>
                <c:pt idx="10842">
                  <c:v>88.40992</c:v>
                </c:pt>
                <c:pt idx="10843">
                  <c:v>88.359300000000005</c:v>
                </c:pt>
                <c:pt idx="10844">
                  <c:v>88.326059999999998</c:v>
                </c:pt>
                <c:pt idx="10845">
                  <c:v>88.276759999999996</c:v>
                </c:pt>
                <c:pt idx="10846">
                  <c:v>88.226889999999997</c:v>
                </c:pt>
                <c:pt idx="10847">
                  <c:v>88.175889999999995</c:v>
                </c:pt>
                <c:pt idx="10848">
                  <c:v>88.126379999999997</c:v>
                </c:pt>
                <c:pt idx="10849">
                  <c:v>88.076220000000006</c:v>
                </c:pt>
                <c:pt idx="10850">
                  <c:v>88.026759999999996</c:v>
                </c:pt>
                <c:pt idx="10851">
                  <c:v>87.993470000000002</c:v>
                </c:pt>
                <c:pt idx="10852">
                  <c:v>87.943029999999993</c:v>
                </c:pt>
                <c:pt idx="10853">
                  <c:v>87.893609999999995</c:v>
                </c:pt>
                <c:pt idx="10854">
                  <c:v>87.842659999999995</c:v>
                </c:pt>
                <c:pt idx="10855">
                  <c:v>87.792590000000004</c:v>
                </c:pt>
                <c:pt idx="10856">
                  <c:v>87.759820000000005</c:v>
                </c:pt>
                <c:pt idx="10857">
                  <c:v>87.709410000000005</c:v>
                </c:pt>
                <c:pt idx="10858">
                  <c:v>87.660089999999997</c:v>
                </c:pt>
                <c:pt idx="10859">
                  <c:v>87.609520000000003</c:v>
                </c:pt>
                <c:pt idx="10860">
                  <c:v>87.559299999999993</c:v>
                </c:pt>
                <c:pt idx="10861">
                  <c:v>87.509379999999993</c:v>
                </c:pt>
                <c:pt idx="10862">
                  <c:v>87.459339999999997</c:v>
                </c:pt>
                <c:pt idx="10863">
                  <c:v>87.426410000000004</c:v>
                </c:pt>
                <c:pt idx="10864">
                  <c:v>87.376050000000006</c:v>
                </c:pt>
                <c:pt idx="10865">
                  <c:v>87.325490000000002</c:v>
                </c:pt>
                <c:pt idx="10866">
                  <c:v>87.275739999999999</c:v>
                </c:pt>
                <c:pt idx="10867">
                  <c:v>87.226939999999999</c:v>
                </c:pt>
                <c:pt idx="10868">
                  <c:v>87.192850000000007</c:v>
                </c:pt>
                <c:pt idx="10869">
                  <c:v>87.142589999999998</c:v>
                </c:pt>
                <c:pt idx="10870">
                  <c:v>87.092089999999999</c:v>
                </c:pt>
                <c:pt idx="10871">
                  <c:v>87.042640000000006</c:v>
                </c:pt>
                <c:pt idx="10872">
                  <c:v>86.992239999999995</c:v>
                </c:pt>
                <c:pt idx="10873">
                  <c:v>86.942409999999995</c:v>
                </c:pt>
                <c:pt idx="10874">
                  <c:v>86.892589999999998</c:v>
                </c:pt>
                <c:pt idx="10875">
                  <c:v>86.859200000000001</c:v>
                </c:pt>
                <c:pt idx="10876">
                  <c:v>86.808520000000001</c:v>
                </c:pt>
                <c:pt idx="10877">
                  <c:v>86.758880000000005</c:v>
                </c:pt>
                <c:pt idx="10878">
                  <c:v>86.709119999999999</c:v>
                </c:pt>
                <c:pt idx="10879">
                  <c:v>86.659940000000006</c:v>
                </c:pt>
                <c:pt idx="10880">
                  <c:v>86.608699999999999</c:v>
                </c:pt>
                <c:pt idx="10881">
                  <c:v>86.558920000000001</c:v>
                </c:pt>
                <c:pt idx="10882">
                  <c:v>86.525139999999993</c:v>
                </c:pt>
                <c:pt idx="10883">
                  <c:v>86.475309999999993</c:v>
                </c:pt>
                <c:pt idx="10884">
                  <c:v>86.425399999999996</c:v>
                </c:pt>
                <c:pt idx="10885">
                  <c:v>86.375820000000004</c:v>
                </c:pt>
                <c:pt idx="10886">
                  <c:v>86.325919999999996</c:v>
                </c:pt>
                <c:pt idx="10887">
                  <c:v>86.293059999999997</c:v>
                </c:pt>
                <c:pt idx="10888">
                  <c:v>86.242720000000006</c:v>
                </c:pt>
                <c:pt idx="10889">
                  <c:v>86.192300000000003</c:v>
                </c:pt>
                <c:pt idx="10890">
                  <c:v>86.141630000000006</c:v>
                </c:pt>
                <c:pt idx="10891">
                  <c:v>86.091750000000005</c:v>
                </c:pt>
                <c:pt idx="10892">
                  <c:v>86.042199999999994</c:v>
                </c:pt>
                <c:pt idx="10893">
                  <c:v>85.992760000000004</c:v>
                </c:pt>
                <c:pt idx="10894">
                  <c:v>85.959440000000001</c:v>
                </c:pt>
                <c:pt idx="10895">
                  <c:v>85.909199999999998</c:v>
                </c:pt>
                <c:pt idx="10896">
                  <c:v>85.859380000000002</c:v>
                </c:pt>
                <c:pt idx="10897">
                  <c:v>85.808989999999994</c:v>
                </c:pt>
                <c:pt idx="10898">
                  <c:v>85.757819999999995</c:v>
                </c:pt>
                <c:pt idx="10899">
                  <c:v>85.725399999999993</c:v>
                </c:pt>
                <c:pt idx="10900">
                  <c:v>85.675479999999993</c:v>
                </c:pt>
                <c:pt idx="10901">
                  <c:v>85.625380000000007</c:v>
                </c:pt>
                <c:pt idx="10902">
                  <c:v>85.574759999999998</c:v>
                </c:pt>
                <c:pt idx="10903">
                  <c:v>85.525239999999997</c:v>
                </c:pt>
                <c:pt idx="10904">
                  <c:v>85.475620000000006</c:v>
                </c:pt>
                <c:pt idx="10905">
                  <c:v>85.424999999999997</c:v>
                </c:pt>
                <c:pt idx="10906">
                  <c:v>85.390940000000001</c:v>
                </c:pt>
                <c:pt idx="10907">
                  <c:v>85.340800000000002</c:v>
                </c:pt>
                <c:pt idx="10908">
                  <c:v>85.291489999999996</c:v>
                </c:pt>
                <c:pt idx="10909">
                  <c:v>85.242189999999994</c:v>
                </c:pt>
                <c:pt idx="10910">
                  <c:v>85.191649999999996</c:v>
                </c:pt>
                <c:pt idx="10911">
                  <c:v>85.142250000000004</c:v>
                </c:pt>
                <c:pt idx="10912">
                  <c:v>85.091260000000005</c:v>
                </c:pt>
                <c:pt idx="10913">
                  <c:v>85.058490000000006</c:v>
                </c:pt>
                <c:pt idx="10914">
                  <c:v>85.008529999999993</c:v>
                </c:pt>
                <c:pt idx="10915">
                  <c:v>84.959069999999997</c:v>
                </c:pt>
                <c:pt idx="10916">
                  <c:v>84.908699999999996</c:v>
                </c:pt>
                <c:pt idx="10917">
                  <c:v>84.858040000000003</c:v>
                </c:pt>
                <c:pt idx="10918">
                  <c:v>84.825239999999994</c:v>
                </c:pt>
                <c:pt idx="10919">
                  <c:v>84.774990000000003</c:v>
                </c:pt>
                <c:pt idx="10920">
                  <c:v>84.725589999999997</c:v>
                </c:pt>
                <c:pt idx="10921">
                  <c:v>84.675340000000006</c:v>
                </c:pt>
                <c:pt idx="10922">
                  <c:v>84.624970000000005</c:v>
                </c:pt>
                <c:pt idx="10923">
                  <c:v>84.573840000000004</c:v>
                </c:pt>
                <c:pt idx="10924">
                  <c:v>84.524199999999993</c:v>
                </c:pt>
                <c:pt idx="10925">
                  <c:v>84.491060000000004</c:v>
                </c:pt>
                <c:pt idx="10926">
                  <c:v>84.441320000000005</c:v>
                </c:pt>
                <c:pt idx="10927">
                  <c:v>84.39049</c:v>
                </c:pt>
                <c:pt idx="10928">
                  <c:v>84.341759999999994</c:v>
                </c:pt>
                <c:pt idx="10929">
                  <c:v>84.291690000000003</c:v>
                </c:pt>
                <c:pt idx="10930">
                  <c:v>84.25855</c:v>
                </c:pt>
                <c:pt idx="10931">
                  <c:v>84.207759999999993</c:v>
                </c:pt>
                <c:pt idx="10932">
                  <c:v>84.157030000000006</c:v>
                </c:pt>
                <c:pt idx="10933">
                  <c:v>84.107659999999996</c:v>
                </c:pt>
                <c:pt idx="10934">
                  <c:v>84.058449999999993</c:v>
                </c:pt>
                <c:pt idx="10935">
                  <c:v>84.008279999999999</c:v>
                </c:pt>
                <c:pt idx="10936">
                  <c:v>83.957639999999998</c:v>
                </c:pt>
                <c:pt idx="10937">
                  <c:v>83.924689999999998</c:v>
                </c:pt>
                <c:pt idx="10938">
                  <c:v>83.873890000000003</c:v>
                </c:pt>
                <c:pt idx="10939">
                  <c:v>83.824060000000003</c:v>
                </c:pt>
                <c:pt idx="10940">
                  <c:v>83.774460000000005</c:v>
                </c:pt>
                <c:pt idx="10941">
                  <c:v>83.724959999999996</c:v>
                </c:pt>
                <c:pt idx="10942">
                  <c:v>83.674840000000003</c:v>
                </c:pt>
                <c:pt idx="10943">
                  <c:v>83.624200000000002</c:v>
                </c:pt>
                <c:pt idx="10944">
                  <c:v>83.591750000000005</c:v>
                </c:pt>
                <c:pt idx="10945">
                  <c:v>83.541160000000005</c:v>
                </c:pt>
                <c:pt idx="10946">
                  <c:v>83.490920000000003</c:v>
                </c:pt>
                <c:pt idx="10947">
                  <c:v>83.440510000000003</c:v>
                </c:pt>
                <c:pt idx="10948">
                  <c:v>83.391030000000001</c:v>
                </c:pt>
                <c:pt idx="10949">
                  <c:v>83.35848</c:v>
                </c:pt>
                <c:pt idx="10950">
                  <c:v>83.307419999999993</c:v>
                </c:pt>
                <c:pt idx="10951">
                  <c:v>83.255979999999994</c:v>
                </c:pt>
                <c:pt idx="10952">
                  <c:v>83.206500000000005</c:v>
                </c:pt>
                <c:pt idx="10953">
                  <c:v>83.158240000000006</c:v>
                </c:pt>
                <c:pt idx="10954">
                  <c:v>83.106790000000004</c:v>
                </c:pt>
                <c:pt idx="10955">
                  <c:v>83.056550000000001</c:v>
                </c:pt>
                <c:pt idx="10956">
                  <c:v>83.022649999999999</c:v>
                </c:pt>
                <c:pt idx="10957">
                  <c:v>82.973659999999995</c:v>
                </c:pt>
                <c:pt idx="10958">
                  <c:v>82.924130000000005</c:v>
                </c:pt>
                <c:pt idx="10959">
                  <c:v>82.873779999999996</c:v>
                </c:pt>
                <c:pt idx="10960">
                  <c:v>82.823899999999995</c:v>
                </c:pt>
                <c:pt idx="10961">
                  <c:v>82.790149999999997</c:v>
                </c:pt>
                <c:pt idx="10962">
                  <c:v>82.740039999999993</c:v>
                </c:pt>
                <c:pt idx="10963">
                  <c:v>82.690340000000006</c:v>
                </c:pt>
                <c:pt idx="10964">
                  <c:v>82.640879999999996</c:v>
                </c:pt>
                <c:pt idx="10965">
                  <c:v>82.590180000000004</c:v>
                </c:pt>
                <c:pt idx="10966">
                  <c:v>82.539879999999997</c:v>
                </c:pt>
                <c:pt idx="10967">
                  <c:v>82.489810000000006</c:v>
                </c:pt>
                <c:pt idx="10968">
                  <c:v>82.456909999999993</c:v>
                </c:pt>
                <c:pt idx="10969">
                  <c:v>82.407780000000002</c:v>
                </c:pt>
                <c:pt idx="10970">
                  <c:v>82.356920000000002</c:v>
                </c:pt>
                <c:pt idx="10971">
                  <c:v>82.306910000000002</c:v>
                </c:pt>
                <c:pt idx="10972">
                  <c:v>82.256749999999997</c:v>
                </c:pt>
                <c:pt idx="10973">
                  <c:v>82.206760000000003</c:v>
                </c:pt>
                <c:pt idx="10974">
                  <c:v>82.156220000000005</c:v>
                </c:pt>
                <c:pt idx="10975">
                  <c:v>82.12294</c:v>
                </c:pt>
                <c:pt idx="10976">
                  <c:v>82.073759999999993</c:v>
                </c:pt>
                <c:pt idx="10977">
                  <c:v>82.023039999999995</c:v>
                </c:pt>
                <c:pt idx="10978">
                  <c:v>81.972650000000002</c:v>
                </c:pt>
                <c:pt idx="10979">
                  <c:v>81.921999999999997</c:v>
                </c:pt>
                <c:pt idx="10980">
                  <c:v>81.890320000000003</c:v>
                </c:pt>
                <c:pt idx="10981">
                  <c:v>81.84</c:v>
                </c:pt>
                <c:pt idx="10982">
                  <c:v>81.790419999999997</c:v>
                </c:pt>
                <c:pt idx="10983">
                  <c:v>81.739760000000004</c:v>
                </c:pt>
                <c:pt idx="10984">
                  <c:v>81.68956</c:v>
                </c:pt>
                <c:pt idx="10985">
                  <c:v>81.639520000000005</c:v>
                </c:pt>
                <c:pt idx="10986">
                  <c:v>81.58954</c:v>
                </c:pt>
                <c:pt idx="10987">
                  <c:v>81.556960000000004</c:v>
                </c:pt>
                <c:pt idx="10988">
                  <c:v>81.506649999999993</c:v>
                </c:pt>
                <c:pt idx="10989">
                  <c:v>81.456599999999995</c:v>
                </c:pt>
                <c:pt idx="10990">
                  <c:v>81.406509999999997</c:v>
                </c:pt>
                <c:pt idx="10991">
                  <c:v>81.356859999999998</c:v>
                </c:pt>
                <c:pt idx="10992">
                  <c:v>81.323819999999998</c:v>
                </c:pt>
                <c:pt idx="10993">
                  <c:v>81.272409999999994</c:v>
                </c:pt>
                <c:pt idx="10994">
                  <c:v>81.222020000000001</c:v>
                </c:pt>
                <c:pt idx="10995">
                  <c:v>81.173240000000007</c:v>
                </c:pt>
                <c:pt idx="10996">
                  <c:v>81.123999999999995</c:v>
                </c:pt>
                <c:pt idx="10997">
                  <c:v>81.073059999999998</c:v>
                </c:pt>
                <c:pt idx="10998">
                  <c:v>81.023120000000006</c:v>
                </c:pt>
                <c:pt idx="10999">
                  <c:v>80.989500000000007</c:v>
                </c:pt>
                <c:pt idx="11000">
                  <c:v>80.940100000000001</c:v>
                </c:pt>
                <c:pt idx="11001">
                  <c:v>80.890090000000001</c:v>
                </c:pt>
                <c:pt idx="11002">
                  <c:v>80.839659999999995</c:v>
                </c:pt>
                <c:pt idx="11003">
                  <c:v>80.790090000000006</c:v>
                </c:pt>
                <c:pt idx="11004">
                  <c:v>80.74006</c:v>
                </c:pt>
                <c:pt idx="11005">
                  <c:v>80.689260000000004</c:v>
                </c:pt>
                <c:pt idx="11006">
                  <c:v>80.655259999999998</c:v>
                </c:pt>
                <c:pt idx="11007">
                  <c:v>80.606290000000001</c:v>
                </c:pt>
                <c:pt idx="11008">
                  <c:v>80.555319999999995</c:v>
                </c:pt>
                <c:pt idx="11009">
                  <c:v>80.506379999999993</c:v>
                </c:pt>
                <c:pt idx="11010">
                  <c:v>80.456779999999995</c:v>
                </c:pt>
                <c:pt idx="11011">
                  <c:v>80.42407</c:v>
                </c:pt>
                <c:pt idx="11012">
                  <c:v>80.372720000000001</c:v>
                </c:pt>
                <c:pt idx="11013">
                  <c:v>80.321719999999999</c:v>
                </c:pt>
                <c:pt idx="11014">
                  <c:v>80.27158</c:v>
                </c:pt>
                <c:pt idx="11015">
                  <c:v>80.22072</c:v>
                </c:pt>
                <c:pt idx="11016">
                  <c:v>80.172020000000003</c:v>
                </c:pt>
                <c:pt idx="11017">
                  <c:v>80.122820000000004</c:v>
                </c:pt>
                <c:pt idx="11018">
                  <c:v>80.090689999999995</c:v>
                </c:pt>
                <c:pt idx="11019">
                  <c:v>80.0398</c:v>
                </c:pt>
                <c:pt idx="11020">
                  <c:v>79.989320000000006</c:v>
                </c:pt>
                <c:pt idx="11021">
                  <c:v>79.938320000000004</c:v>
                </c:pt>
                <c:pt idx="11022">
                  <c:v>79.888980000000004</c:v>
                </c:pt>
                <c:pt idx="11023">
                  <c:v>79.856309999999993</c:v>
                </c:pt>
                <c:pt idx="11024">
                  <c:v>79.806139999999999</c:v>
                </c:pt>
                <c:pt idx="11025">
                  <c:v>79.755750000000006</c:v>
                </c:pt>
                <c:pt idx="11026">
                  <c:v>79.705780000000004</c:v>
                </c:pt>
                <c:pt idx="11027">
                  <c:v>79.655910000000006</c:v>
                </c:pt>
                <c:pt idx="11028">
                  <c:v>79.605930000000001</c:v>
                </c:pt>
                <c:pt idx="11029">
                  <c:v>79.555160000000001</c:v>
                </c:pt>
                <c:pt idx="11030">
                  <c:v>79.522199999999998</c:v>
                </c:pt>
                <c:pt idx="11031">
                  <c:v>79.471360000000004</c:v>
                </c:pt>
                <c:pt idx="11032">
                  <c:v>79.421940000000006</c:v>
                </c:pt>
                <c:pt idx="11033">
                  <c:v>79.372529999999998</c:v>
                </c:pt>
                <c:pt idx="11034">
                  <c:v>79.322149999999993</c:v>
                </c:pt>
                <c:pt idx="11035">
                  <c:v>79.272279999999995</c:v>
                </c:pt>
                <c:pt idx="11036">
                  <c:v>79.222700000000003</c:v>
                </c:pt>
                <c:pt idx="11037">
                  <c:v>79.188090000000003</c:v>
                </c:pt>
                <c:pt idx="11038">
                  <c:v>79.138679999999994</c:v>
                </c:pt>
                <c:pt idx="11039">
                  <c:v>79.089359999999999</c:v>
                </c:pt>
                <c:pt idx="11040">
                  <c:v>79.038910000000001</c:v>
                </c:pt>
                <c:pt idx="11041">
                  <c:v>78.989530000000002</c:v>
                </c:pt>
                <c:pt idx="11042">
                  <c:v>78.955029999999994</c:v>
                </c:pt>
                <c:pt idx="11043">
                  <c:v>78.905259999999998</c:v>
                </c:pt>
                <c:pt idx="11044">
                  <c:v>78.855279999999993</c:v>
                </c:pt>
                <c:pt idx="11045">
                  <c:v>78.805149999999998</c:v>
                </c:pt>
                <c:pt idx="11046">
                  <c:v>78.755970000000005</c:v>
                </c:pt>
                <c:pt idx="11047">
                  <c:v>78.705309999999997</c:v>
                </c:pt>
                <c:pt idx="11048">
                  <c:v>78.654300000000006</c:v>
                </c:pt>
                <c:pt idx="11049">
                  <c:v>78.621939999999995</c:v>
                </c:pt>
                <c:pt idx="11050">
                  <c:v>78.572320000000005</c:v>
                </c:pt>
                <c:pt idx="11051">
                  <c:v>78.521900000000002</c:v>
                </c:pt>
                <c:pt idx="11052">
                  <c:v>78.471680000000006</c:v>
                </c:pt>
                <c:pt idx="11053">
                  <c:v>78.421000000000006</c:v>
                </c:pt>
                <c:pt idx="11054">
                  <c:v>78.388310000000004</c:v>
                </c:pt>
                <c:pt idx="11055">
                  <c:v>78.338059999999999</c:v>
                </c:pt>
                <c:pt idx="11056">
                  <c:v>78.288319999999999</c:v>
                </c:pt>
                <c:pt idx="11057">
                  <c:v>78.237380000000002</c:v>
                </c:pt>
                <c:pt idx="11058">
                  <c:v>78.187839999999994</c:v>
                </c:pt>
                <c:pt idx="11059">
                  <c:v>78.138900000000007</c:v>
                </c:pt>
                <c:pt idx="11060">
                  <c:v>78.087680000000006</c:v>
                </c:pt>
                <c:pt idx="11061">
                  <c:v>78.055059999999997</c:v>
                </c:pt>
                <c:pt idx="11062">
                  <c:v>78.004570000000001</c:v>
                </c:pt>
                <c:pt idx="11063">
                  <c:v>77.954620000000006</c:v>
                </c:pt>
                <c:pt idx="11064">
                  <c:v>77.904179999999997</c:v>
                </c:pt>
                <c:pt idx="11065">
                  <c:v>77.853719999999996</c:v>
                </c:pt>
                <c:pt idx="11066">
                  <c:v>77.804779999999994</c:v>
                </c:pt>
                <c:pt idx="11067">
                  <c:v>77.755840000000006</c:v>
                </c:pt>
                <c:pt idx="11068">
                  <c:v>77.721429999999998</c:v>
                </c:pt>
                <c:pt idx="11069">
                  <c:v>77.67107</c:v>
                </c:pt>
                <c:pt idx="11070">
                  <c:v>77.620279999999994</c:v>
                </c:pt>
                <c:pt idx="11071">
                  <c:v>77.572360000000003</c:v>
                </c:pt>
                <c:pt idx="11072">
                  <c:v>77.521839999999997</c:v>
                </c:pt>
                <c:pt idx="11073">
                  <c:v>77.488190000000003</c:v>
                </c:pt>
                <c:pt idx="11074">
                  <c:v>77.437389999999994</c:v>
                </c:pt>
                <c:pt idx="11075">
                  <c:v>77.387839999999997</c:v>
                </c:pt>
                <c:pt idx="11076">
                  <c:v>77.338390000000004</c:v>
                </c:pt>
                <c:pt idx="11077">
                  <c:v>77.288030000000006</c:v>
                </c:pt>
                <c:pt idx="11078">
                  <c:v>77.237909999999999</c:v>
                </c:pt>
                <c:pt idx="11079">
                  <c:v>77.187740000000005</c:v>
                </c:pt>
                <c:pt idx="11080">
                  <c:v>77.155299999999997</c:v>
                </c:pt>
                <c:pt idx="11081">
                  <c:v>77.104550000000003</c:v>
                </c:pt>
                <c:pt idx="11082">
                  <c:v>77.053970000000007</c:v>
                </c:pt>
                <c:pt idx="11083">
                  <c:v>77.004260000000002</c:v>
                </c:pt>
                <c:pt idx="11084">
                  <c:v>76.9542</c:v>
                </c:pt>
                <c:pt idx="11085">
                  <c:v>76.92022</c:v>
                </c:pt>
                <c:pt idx="11086">
                  <c:v>76.87124</c:v>
                </c:pt>
                <c:pt idx="11087">
                  <c:v>76.821299999999994</c:v>
                </c:pt>
                <c:pt idx="11088">
                  <c:v>76.771659999999997</c:v>
                </c:pt>
                <c:pt idx="11089">
                  <c:v>76.720299999999995</c:v>
                </c:pt>
                <c:pt idx="11090">
                  <c:v>76.670360000000002</c:v>
                </c:pt>
                <c:pt idx="11091">
                  <c:v>76.620180000000005</c:v>
                </c:pt>
                <c:pt idx="11092">
                  <c:v>76.586789999999993</c:v>
                </c:pt>
                <c:pt idx="11093">
                  <c:v>76.538060000000002</c:v>
                </c:pt>
                <c:pt idx="11094">
                  <c:v>76.488050000000001</c:v>
                </c:pt>
                <c:pt idx="11095">
                  <c:v>76.437560000000005</c:v>
                </c:pt>
                <c:pt idx="11096">
                  <c:v>76.388059999999996</c:v>
                </c:pt>
                <c:pt idx="11097">
                  <c:v>76.337569999999999</c:v>
                </c:pt>
                <c:pt idx="11098">
                  <c:v>76.288240000000002</c:v>
                </c:pt>
                <c:pt idx="11099">
                  <c:v>76.254450000000006</c:v>
                </c:pt>
                <c:pt idx="11100">
                  <c:v>76.20384</c:v>
                </c:pt>
                <c:pt idx="11101">
                  <c:v>76.154529999999994</c:v>
                </c:pt>
                <c:pt idx="11102">
                  <c:v>76.104879999999994</c:v>
                </c:pt>
                <c:pt idx="11103">
                  <c:v>76.054190000000006</c:v>
                </c:pt>
                <c:pt idx="11104">
                  <c:v>76.020970000000005</c:v>
                </c:pt>
                <c:pt idx="11105">
                  <c:v>75.96978</c:v>
                </c:pt>
                <c:pt idx="11106">
                  <c:v>75.922049999999999</c:v>
                </c:pt>
                <c:pt idx="11107">
                  <c:v>75.871610000000004</c:v>
                </c:pt>
                <c:pt idx="11108">
                  <c:v>75.820859999999996</c:v>
                </c:pt>
                <c:pt idx="11109">
                  <c:v>75.770420000000001</c:v>
                </c:pt>
                <c:pt idx="11110">
                  <c:v>75.721339999999998</c:v>
                </c:pt>
                <c:pt idx="11111">
                  <c:v>75.687219999999996</c:v>
                </c:pt>
                <c:pt idx="11112">
                  <c:v>75.638310000000004</c:v>
                </c:pt>
                <c:pt idx="11113">
                  <c:v>75.587620000000001</c:v>
                </c:pt>
                <c:pt idx="11114">
                  <c:v>75.537099999999995</c:v>
                </c:pt>
                <c:pt idx="11115">
                  <c:v>75.488010000000003</c:v>
                </c:pt>
                <c:pt idx="11116">
                  <c:v>75.453980000000001</c:v>
                </c:pt>
                <c:pt idx="11117">
                  <c:v>75.404200000000003</c:v>
                </c:pt>
                <c:pt idx="11118">
                  <c:v>75.353909999999999</c:v>
                </c:pt>
                <c:pt idx="11119">
                  <c:v>75.304400000000001</c:v>
                </c:pt>
                <c:pt idx="11120">
                  <c:v>75.254549999999995</c:v>
                </c:pt>
                <c:pt idx="11121">
                  <c:v>75.20438</c:v>
                </c:pt>
                <c:pt idx="11122">
                  <c:v>75.154179999999997</c:v>
                </c:pt>
                <c:pt idx="11123">
                  <c:v>75.121390000000005</c:v>
                </c:pt>
                <c:pt idx="11124">
                  <c:v>75.070530000000005</c:v>
                </c:pt>
                <c:pt idx="11125">
                  <c:v>75.021119999999996</c:v>
                </c:pt>
                <c:pt idx="11126">
                  <c:v>74.970600000000005</c:v>
                </c:pt>
                <c:pt idx="11127">
                  <c:v>74.920820000000006</c:v>
                </c:pt>
                <c:pt idx="11128">
                  <c:v>74.871089999999995</c:v>
                </c:pt>
                <c:pt idx="11129">
                  <c:v>74.821359999999999</c:v>
                </c:pt>
                <c:pt idx="11130">
                  <c:v>74.787260000000003</c:v>
                </c:pt>
                <c:pt idx="11131">
                  <c:v>74.737499999999997</c:v>
                </c:pt>
                <c:pt idx="11132">
                  <c:v>74.68629</c:v>
                </c:pt>
                <c:pt idx="11133">
                  <c:v>74.637039999999999</c:v>
                </c:pt>
                <c:pt idx="11134">
                  <c:v>74.587190000000007</c:v>
                </c:pt>
                <c:pt idx="11135">
                  <c:v>74.553610000000006</c:v>
                </c:pt>
                <c:pt idx="11136">
                  <c:v>74.504840000000002</c:v>
                </c:pt>
                <c:pt idx="11137">
                  <c:v>74.454239999999999</c:v>
                </c:pt>
                <c:pt idx="11138">
                  <c:v>74.403580000000005</c:v>
                </c:pt>
                <c:pt idx="11139">
                  <c:v>74.353449999999995</c:v>
                </c:pt>
                <c:pt idx="11140">
                  <c:v>74.304900000000004</c:v>
                </c:pt>
                <c:pt idx="11141">
                  <c:v>74.254919999999998</c:v>
                </c:pt>
                <c:pt idx="11142">
                  <c:v>74.221140000000005</c:v>
                </c:pt>
                <c:pt idx="11143">
                  <c:v>74.170159999999996</c:v>
                </c:pt>
                <c:pt idx="11144">
                  <c:v>74.119479999999996</c:v>
                </c:pt>
                <c:pt idx="11145">
                  <c:v>74.07056</c:v>
                </c:pt>
                <c:pt idx="11146">
                  <c:v>74.019819999999996</c:v>
                </c:pt>
                <c:pt idx="11147">
                  <c:v>73.986130000000003</c:v>
                </c:pt>
                <c:pt idx="11148">
                  <c:v>73.936499999999995</c:v>
                </c:pt>
                <c:pt idx="11149">
                  <c:v>73.887879999999996</c:v>
                </c:pt>
                <c:pt idx="11150">
                  <c:v>73.837559999999996</c:v>
                </c:pt>
                <c:pt idx="11151">
                  <c:v>73.787099999999995</c:v>
                </c:pt>
                <c:pt idx="11152">
                  <c:v>73.737359999999995</c:v>
                </c:pt>
                <c:pt idx="11153">
                  <c:v>73.686859999999996</c:v>
                </c:pt>
                <c:pt idx="11154">
                  <c:v>73.652799999999999</c:v>
                </c:pt>
                <c:pt idx="11155">
                  <c:v>73.603579999999994</c:v>
                </c:pt>
                <c:pt idx="11156">
                  <c:v>73.554050000000004</c:v>
                </c:pt>
                <c:pt idx="11157">
                  <c:v>73.503299999999996</c:v>
                </c:pt>
                <c:pt idx="11158">
                  <c:v>73.452820000000003</c:v>
                </c:pt>
                <c:pt idx="11159">
                  <c:v>73.402900000000002</c:v>
                </c:pt>
                <c:pt idx="11160">
                  <c:v>73.353800000000007</c:v>
                </c:pt>
                <c:pt idx="11161">
                  <c:v>73.319879999999998</c:v>
                </c:pt>
                <c:pt idx="11162">
                  <c:v>73.270099999999999</c:v>
                </c:pt>
                <c:pt idx="11163">
                  <c:v>73.220560000000006</c:v>
                </c:pt>
                <c:pt idx="11164">
                  <c:v>73.170240000000007</c:v>
                </c:pt>
                <c:pt idx="11165">
                  <c:v>73.120509999999996</c:v>
                </c:pt>
                <c:pt idx="11166">
                  <c:v>73.08699</c:v>
                </c:pt>
                <c:pt idx="11167">
                  <c:v>73.036159999999995</c:v>
                </c:pt>
                <c:pt idx="11168">
                  <c:v>72.98648</c:v>
                </c:pt>
                <c:pt idx="11169">
                  <c:v>72.936400000000006</c:v>
                </c:pt>
                <c:pt idx="11170">
                  <c:v>72.887450000000001</c:v>
                </c:pt>
                <c:pt idx="11171">
                  <c:v>72.837249999999997</c:v>
                </c:pt>
                <c:pt idx="11172">
                  <c:v>72.787719999999993</c:v>
                </c:pt>
                <c:pt idx="11173">
                  <c:v>72.753590000000003</c:v>
                </c:pt>
                <c:pt idx="11174">
                  <c:v>72.70384</c:v>
                </c:pt>
                <c:pt idx="11175">
                  <c:v>72.653379999999999</c:v>
                </c:pt>
                <c:pt idx="11176">
                  <c:v>72.60324</c:v>
                </c:pt>
                <c:pt idx="11177">
                  <c:v>72.553030000000007</c:v>
                </c:pt>
                <c:pt idx="11178">
                  <c:v>72.52</c:v>
                </c:pt>
                <c:pt idx="11179">
                  <c:v>72.4696</c:v>
                </c:pt>
                <c:pt idx="11180">
                  <c:v>72.418989999999994</c:v>
                </c:pt>
                <c:pt idx="11181">
                  <c:v>72.369519999999994</c:v>
                </c:pt>
                <c:pt idx="11182">
                  <c:v>72.320710000000005</c:v>
                </c:pt>
                <c:pt idx="11183">
                  <c:v>72.269639999999995</c:v>
                </c:pt>
                <c:pt idx="11184">
                  <c:v>72.219800000000006</c:v>
                </c:pt>
                <c:pt idx="11185">
                  <c:v>72.186449999999994</c:v>
                </c:pt>
                <c:pt idx="11186">
                  <c:v>72.136679999999998</c:v>
                </c:pt>
                <c:pt idx="11187">
                  <c:v>72.085890000000006</c:v>
                </c:pt>
                <c:pt idx="11188">
                  <c:v>72.035939999999997</c:v>
                </c:pt>
                <c:pt idx="11189">
                  <c:v>71.987089999999995</c:v>
                </c:pt>
                <c:pt idx="11190">
                  <c:v>71.937259999999995</c:v>
                </c:pt>
                <c:pt idx="11191">
                  <c:v>71.887039999999999</c:v>
                </c:pt>
                <c:pt idx="11192">
                  <c:v>71.853080000000006</c:v>
                </c:pt>
                <c:pt idx="11193">
                  <c:v>71.80368</c:v>
                </c:pt>
                <c:pt idx="11194">
                  <c:v>71.753900000000002</c:v>
                </c:pt>
                <c:pt idx="11195">
                  <c:v>71.703609999999998</c:v>
                </c:pt>
                <c:pt idx="11196">
                  <c:v>71.65249</c:v>
                </c:pt>
                <c:pt idx="11197">
                  <c:v>71.62</c:v>
                </c:pt>
                <c:pt idx="11198">
                  <c:v>71.569800000000001</c:v>
                </c:pt>
                <c:pt idx="11199">
                  <c:v>71.520030000000006</c:v>
                </c:pt>
                <c:pt idx="11200">
                  <c:v>71.469970000000004</c:v>
                </c:pt>
                <c:pt idx="11201">
                  <c:v>71.418679999999995</c:v>
                </c:pt>
                <c:pt idx="11202">
                  <c:v>71.369190000000003</c:v>
                </c:pt>
                <c:pt idx="11203">
                  <c:v>71.319820000000007</c:v>
                </c:pt>
                <c:pt idx="11204">
                  <c:v>71.286060000000006</c:v>
                </c:pt>
                <c:pt idx="11205">
                  <c:v>71.236260000000001</c:v>
                </c:pt>
                <c:pt idx="11206">
                  <c:v>71.186340000000001</c:v>
                </c:pt>
                <c:pt idx="11207">
                  <c:v>71.136279999999999</c:v>
                </c:pt>
                <c:pt idx="11208">
                  <c:v>71.085700000000003</c:v>
                </c:pt>
                <c:pt idx="11209">
                  <c:v>71.05189</c:v>
                </c:pt>
                <c:pt idx="11210">
                  <c:v>71.001900000000006</c:v>
                </c:pt>
                <c:pt idx="11211">
                  <c:v>70.953429999999997</c:v>
                </c:pt>
                <c:pt idx="11212">
                  <c:v>70.903189999999995</c:v>
                </c:pt>
                <c:pt idx="11213">
                  <c:v>70.852339999999998</c:v>
                </c:pt>
                <c:pt idx="11214">
                  <c:v>70.802180000000007</c:v>
                </c:pt>
                <c:pt idx="11215">
                  <c:v>70.75206</c:v>
                </c:pt>
                <c:pt idx="11216">
                  <c:v>70.718410000000006</c:v>
                </c:pt>
                <c:pt idx="11217">
                  <c:v>70.669290000000004</c:v>
                </c:pt>
                <c:pt idx="11218">
                  <c:v>70.619699999999995</c:v>
                </c:pt>
                <c:pt idx="11219">
                  <c:v>70.569389999999999</c:v>
                </c:pt>
                <c:pt idx="11220">
                  <c:v>70.517880000000005</c:v>
                </c:pt>
                <c:pt idx="11221">
                  <c:v>70.46875</c:v>
                </c:pt>
                <c:pt idx="11222">
                  <c:v>70.419820000000001</c:v>
                </c:pt>
                <c:pt idx="11223">
                  <c:v>70.386369999999999</c:v>
                </c:pt>
                <c:pt idx="11224">
                  <c:v>70.336500000000001</c:v>
                </c:pt>
                <c:pt idx="11225">
                  <c:v>70.285060000000001</c:v>
                </c:pt>
                <c:pt idx="11226">
                  <c:v>70.234989999999996</c:v>
                </c:pt>
                <c:pt idx="11227">
                  <c:v>70.185180000000003</c:v>
                </c:pt>
                <c:pt idx="11228">
                  <c:v>70.152280000000005</c:v>
                </c:pt>
                <c:pt idx="11229">
                  <c:v>70.102739999999997</c:v>
                </c:pt>
                <c:pt idx="11230">
                  <c:v>70.052390000000003</c:v>
                </c:pt>
                <c:pt idx="11231">
                  <c:v>70.001339999999999</c:v>
                </c:pt>
                <c:pt idx="11232">
                  <c:v>69.952160000000006</c:v>
                </c:pt>
                <c:pt idx="11233">
                  <c:v>69.901679999999999</c:v>
                </c:pt>
                <c:pt idx="11234">
                  <c:v>69.852159999999998</c:v>
                </c:pt>
                <c:pt idx="11235">
                  <c:v>69.818700000000007</c:v>
                </c:pt>
                <c:pt idx="11236">
                  <c:v>69.768910000000005</c:v>
                </c:pt>
                <c:pt idx="11237">
                  <c:v>69.718190000000007</c:v>
                </c:pt>
                <c:pt idx="11238">
                  <c:v>69.668450000000007</c:v>
                </c:pt>
                <c:pt idx="11239">
                  <c:v>69.618719999999996</c:v>
                </c:pt>
                <c:pt idx="11240">
                  <c:v>69.585239999999999</c:v>
                </c:pt>
                <c:pt idx="11241">
                  <c:v>69.535899999999998</c:v>
                </c:pt>
                <c:pt idx="11242">
                  <c:v>69.485439999999997</c:v>
                </c:pt>
                <c:pt idx="11243">
                  <c:v>69.435090000000002</c:v>
                </c:pt>
                <c:pt idx="11244">
                  <c:v>69.384839999999997</c:v>
                </c:pt>
                <c:pt idx="11245">
                  <c:v>69.335700000000003</c:v>
                </c:pt>
                <c:pt idx="11246">
                  <c:v>69.286420000000007</c:v>
                </c:pt>
                <c:pt idx="11247">
                  <c:v>69.252290000000002</c:v>
                </c:pt>
                <c:pt idx="11248">
                  <c:v>69.200739999999996</c:v>
                </c:pt>
                <c:pt idx="11249">
                  <c:v>69.151359999999997</c:v>
                </c:pt>
                <c:pt idx="11250">
                  <c:v>69.102059999999994</c:v>
                </c:pt>
                <c:pt idx="11251">
                  <c:v>69.052459999999996</c:v>
                </c:pt>
                <c:pt idx="11252">
                  <c:v>69.001990000000006</c:v>
                </c:pt>
                <c:pt idx="11253">
                  <c:v>68.952060000000003</c:v>
                </c:pt>
                <c:pt idx="11254">
                  <c:v>68.918970000000002</c:v>
                </c:pt>
                <c:pt idx="11255">
                  <c:v>68.868160000000003</c:v>
                </c:pt>
                <c:pt idx="11256">
                  <c:v>68.818550000000002</c:v>
                </c:pt>
                <c:pt idx="11257">
                  <c:v>68.767799999999994</c:v>
                </c:pt>
                <c:pt idx="11258">
                  <c:v>68.717479999999995</c:v>
                </c:pt>
                <c:pt idx="11259">
                  <c:v>68.684470000000005</c:v>
                </c:pt>
                <c:pt idx="11260">
                  <c:v>68.635260000000002</c:v>
                </c:pt>
                <c:pt idx="11261">
                  <c:v>68.585089999999994</c:v>
                </c:pt>
                <c:pt idx="11262">
                  <c:v>68.534369999999996</c:v>
                </c:pt>
                <c:pt idx="11263">
                  <c:v>68.483739999999997</c:v>
                </c:pt>
                <c:pt idx="11264">
                  <c:v>68.434719999999999</c:v>
                </c:pt>
                <c:pt idx="11265">
                  <c:v>68.384910000000005</c:v>
                </c:pt>
                <c:pt idx="11266">
                  <c:v>68.351119999999995</c:v>
                </c:pt>
                <c:pt idx="11267">
                  <c:v>68.300539999999998</c:v>
                </c:pt>
                <c:pt idx="11268">
                  <c:v>68.251159999999999</c:v>
                </c:pt>
                <c:pt idx="11269">
                  <c:v>68.201120000000003</c:v>
                </c:pt>
                <c:pt idx="11270">
                  <c:v>68.151799999999994</c:v>
                </c:pt>
                <c:pt idx="11271">
                  <c:v>68.117500000000007</c:v>
                </c:pt>
                <c:pt idx="11272">
                  <c:v>68.067599999999999</c:v>
                </c:pt>
                <c:pt idx="11273">
                  <c:v>68.016940000000005</c:v>
                </c:pt>
                <c:pt idx="11274">
                  <c:v>67.967619999999997</c:v>
                </c:pt>
                <c:pt idx="11275">
                  <c:v>67.917590000000004</c:v>
                </c:pt>
                <c:pt idx="11276">
                  <c:v>67.868399999999994</c:v>
                </c:pt>
                <c:pt idx="11277">
                  <c:v>67.818349999999995</c:v>
                </c:pt>
                <c:pt idx="11278">
                  <c:v>67.784989999999993</c:v>
                </c:pt>
                <c:pt idx="11279">
                  <c:v>67.733279999999993</c:v>
                </c:pt>
                <c:pt idx="11280">
                  <c:v>67.683080000000004</c:v>
                </c:pt>
                <c:pt idx="11281">
                  <c:v>67.634420000000006</c:v>
                </c:pt>
                <c:pt idx="11282">
                  <c:v>67.584789999999998</c:v>
                </c:pt>
                <c:pt idx="11283">
                  <c:v>67.534800000000004</c:v>
                </c:pt>
                <c:pt idx="11284">
                  <c:v>67.484780000000001</c:v>
                </c:pt>
                <c:pt idx="11285">
                  <c:v>67.450609999999998</c:v>
                </c:pt>
                <c:pt idx="11286">
                  <c:v>67.400220000000004</c:v>
                </c:pt>
                <c:pt idx="11287">
                  <c:v>67.350939999999994</c:v>
                </c:pt>
                <c:pt idx="11288">
                  <c:v>67.301010000000005</c:v>
                </c:pt>
                <c:pt idx="11289">
                  <c:v>67.249849999999995</c:v>
                </c:pt>
                <c:pt idx="11290">
                  <c:v>67.217010000000002</c:v>
                </c:pt>
                <c:pt idx="11291">
                  <c:v>67.167469999999994</c:v>
                </c:pt>
                <c:pt idx="11292">
                  <c:v>67.116399999999999</c:v>
                </c:pt>
                <c:pt idx="11293">
                  <c:v>67.066699999999997</c:v>
                </c:pt>
                <c:pt idx="11294">
                  <c:v>67.015979999999999</c:v>
                </c:pt>
                <c:pt idx="11295">
                  <c:v>66.966859999999997</c:v>
                </c:pt>
                <c:pt idx="11296">
                  <c:v>66.916700000000006</c:v>
                </c:pt>
                <c:pt idx="11297">
                  <c:v>66.883120000000005</c:v>
                </c:pt>
                <c:pt idx="11298">
                  <c:v>66.833740000000006</c:v>
                </c:pt>
                <c:pt idx="11299">
                  <c:v>66.784469999999999</c:v>
                </c:pt>
                <c:pt idx="11300">
                  <c:v>66.734380000000002</c:v>
                </c:pt>
                <c:pt idx="11301">
                  <c:v>66.683930000000004</c:v>
                </c:pt>
                <c:pt idx="11302">
                  <c:v>66.650139999999993</c:v>
                </c:pt>
                <c:pt idx="11303">
                  <c:v>66.598939999999999</c:v>
                </c:pt>
                <c:pt idx="11304">
                  <c:v>66.548680000000004</c:v>
                </c:pt>
                <c:pt idx="11305">
                  <c:v>66.500460000000004</c:v>
                </c:pt>
                <c:pt idx="11306">
                  <c:v>66.450580000000002</c:v>
                </c:pt>
                <c:pt idx="11307">
                  <c:v>66.400989999999993</c:v>
                </c:pt>
                <c:pt idx="11308">
                  <c:v>66.350099999999998</c:v>
                </c:pt>
                <c:pt idx="11309">
                  <c:v>66.316050000000004</c:v>
                </c:pt>
                <c:pt idx="11310">
                  <c:v>66.265940000000001</c:v>
                </c:pt>
                <c:pt idx="11311">
                  <c:v>66.216989999999996</c:v>
                </c:pt>
                <c:pt idx="11312">
                  <c:v>66.167050000000003</c:v>
                </c:pt>
                <c:pt idx="11313">
                  <c:v>66.116640000000004</c:v>
                </c:pt>
                <c:pt idx="11314">
                  <c:v>66.066410000000005</c:v>
                </c:pt>
                <c:pt idx="11315">
                  <c:v>66.016970000000001</c:v>
                </c:pt>
                <c:pt idx="11316">
                  <c:v>65.982699999999994</c:v>
                </c:pt>
                <c:pt idx="11317">
                  <c:v>65.933179999999993</c:v>
                </c:pt>
                <c:pt idx="11318">
                  <c:v>65.883780000000002</c:v>
                </c:pt>
                <c:pt idx="11319">
                  <c:v>65.833759999999998</c:v>
                </c:pt>
                <c:pt idx="11320">
                  <c:v>65.783839999999998</c:v>
                </c:pt>
                <c:pt idx="11321">
                  <c:v>65.750200000000007</c:v>
                </c:pt>
                <c:pt idx="11322">
                  <c:v>65.7</c:v>
                </c:pt>
                <c:pt idx="11323">
                  <c:v>65.649649999999994</c:v>
                </c:pt>
                <c:pt idx="11324">
                  <c:v>65.600440000000006</c:v>
                </c:pt>
                <c:pt idx="11325">
                  <c:v>65.550690000000003</c:v>
                </c:pt>
                <c:pt idx="11326">
                  <c:v>65.500249999999994</c:v>
                </c:pt>
                <c:pt idx="11327">
                  <c:v>65.450609999999998</c:v>
                </c:pt>
                <c:pt idx="11328">
                  <c:v>65.416759999999996</c:v>
                </c:pt>
                <c:pt idx="11329">
                  <c:v>65.367519999999999</c:v>
                </c:pt>
                <c:pt idx="11330">
                  <c:v>65.317130000000006</c:v>
                </c:pt>
                <c:pt idx="11331">
                  <c:v>65.267210000000006</c:v>
                </c:pt>
                <c:pt idx="11332">
                  <c:v>65.217830000000006</c:v>
                </c:pt>
                <c:pt idx="11333">
                  <c:v>65.183989999999994</c:v>
                </c:pt>
                <c:pt idx="11334">
                  <c:v>65.133359999999996</c:v>
                </c:pt>
                <c:pt idx="11335">
                  <c:v>65.082740000000001</c:v>
                </c:pt>
                <c:pt idx="11336">
                  <c:v>65.033050000000003</c:v>
                </c:pt>
                <c:pt idx="11337">
                  <c:v>64.982640000000004</c:v>
                </c:pt>
                <c:pt idx="11338">
                  <c:v>64.933340000000001</c:v>
                </c:pt>
                <c:pt idx="11339">
                  <c:v>64.884379999999993</c:v>
                </c:pt>
                <c:pt idx="11340">
                  <c:v>64.850120000000004</c:v>
                </c:pt>
                <c:pt idx="11341">
                  <c:v>64.799679999999995</c:v>
                </c:pt>
                <c:pt idx="11342">
                  <c:v>64.75</c:v>
                </c:pt>
                <c:pt idx="11343">
                  <c:v>64.700239999999994</c:v>
                </c:pt>
                <c:pt idx="11344">
                  <c:v>64.649240000000006</c:v>
                </c:pt>
                <c:pt idx="11345">
                  <c:v>64.598460000000003</c:v>
                </c:pt>
                <c:pt idx="11346">
                  <c:v>64.549139999999994</c:v>
                </c:pt>
                <c:pt idx="11347">
                  <c:v>64.516450000000006</c:v>
                </c:pt>
                <c:pt idx="11348">
                  <c:v>64.466099999999997</c:v>
                </c:pt>
                <c:pt idx="11349">
                  <c:v>64.416250000000005</c:v>
                </c:pt>
                <c:pt idx="11350">
                  <c:v>64.365780000000001</c:v>
                </c:pt>
                <c:pt idx="11351">
                  <c:v>64.316100000000006</c:v>
                </c:pt>
                <c:pt idx="11352">
                  <c:v>64.281459999999996</c:v>
                </c:pt>
                <c:pt idx="11353">
                  <c:v>64.233320000000006</c:v>
                </c:pt>
                <c:pt idx="11354">
                  <c:v>64.183539999999994</c:v>
                </c:pt>
                <c:pt idx="11355">
                  <c:v>64.132499999999993</c:v>
                </c:pt>
                <c:pt idx="11356">
                  <c:v>64.081980000000001</c:v>
                </c:pt>
                <c:pt idx="11357">
                  <c:v>64.032759999999996</c:v>
                </c:pt>
                <c:pt idx="11358">
                  <c:v>63.981580000000001</c:v>
                </c:pt>
                <c:pt idx="11359">
                  <c:v>63.948700000000002</c:v>
                </c:pt>
                <c:pt idx="11360">
                  <c:v>63.899059999999999</c:v>
                </c:pt>
                <c:pt idx="11361">
                  <c:v>63.849589999999999</c:v>
                </c:pt>
                <c:pt idx="11362">
                  <c:v>63.799140000000001</c:v>
                </c:pt>
                <c:pt idx="11363">
                  <c:v>63.75027</c:v>
                </c:pt>
                <c:pt idx="11364">
                  <c:v>63.715389999999999</c:v>
                </c:pt>
                <c:pt idx="11365">
                  <c:v>63.665550000000003</c:v>
                </c:pt>
                <c:pt idx="11366">
                  <c:v>63.616019999999999</c:v>
                </c:pt>
                <c:pt idx="11367">
                  <c:v>63.565260000000002</c:v>
                </c:pt>
                <c:pt idx="11368">
                  <c:v>63.515079999999998</c:v>
                </c:pt>
                <c:pt idx="11369">
                  <c:v>63.465739999999997</c:v>
                </c:pt>
                <c:pt idx="11370">
                  <c:v>63.416060000000002</c:v>
                </c:pt>
                <c:pt idx="11371">
                  <c:v>63.382570000000001</c:v>
                </c:pt>
                <c:pt idx="11372">
                  <c:v>63.331620000000001</c:v>
                </c:pt>
                <c:pt idx="11373">
                  <c:v>63.280859999999997</c:v>
                </c:pt>
                <c:pt idx="11374">
                  <c:v>63.231499999999997</c:v>
                </c:pt>
                <c:pt idx="11375">
                  <c:v>63.181440000000002</c:v>
                </c:pt>
                <c:pt idx="11376">
                  <c:v>63.132010000000001</c:v>
                </c:pt>
                <c:pt idx="11377">
                  <c:v>63.081580000000002</c:v>
                </c:pt>
                <c:pt idx="11378">
                  <c:v>63.048169999999999</c:v>
                </c:pt>
                <c:pt idx="11379">
                  <c:v>62.997320000000002</c:v>
                </c:pt>
                <c:pt idx="11380">
                  <c:v>62.948680000000003</c:v>
                </c:pt>
                <c:pt idx="11381">
                  <c:v>62.898949999999999</c:v>
                </c:pt>
                <c:pt idx="11382">
                  <c:v>62.84863</c:v>
                </c:pt>
                <c:pt idx="11383">
                  <c:v>62.814300000000003</c:v>
                </c:pt>
                <c:pt idx="11384">
                  <c:v>62.764409999999998</c:v>
                </c:pt>
                <c:pt idx="11385">
                  <c:v>62.715629999999997</c:v>
                </c:pt>
                <c:pt idx="11386">
                  <c:v>62.665460000000003</c:v>
                </c:pt>
                <c:pt idx="11387">
                  <c:v>62.614800000000002</c:v>
                </c:pt>
                <c:pt idx="11388">
                  <c:v>62.565130000000003</c:v>
                </c:pt>
                <c:pt idx="11389">
                  <c:v>62.515389999999996</c:v>
                </c:pt>
                <c:pt idx="11390">
                  <c:v>62.481360000000002</c:v>
                </c:pt>
                <c:pt idx="11391">
                  <c:v>62.432020000000001</c:v>
                </c:pt>
                <c:pt idx="11392">
                  <c:v>62.381909999999998</c:v>
                </c:pt>
                <c:pt idx="11393">
                  <c:v>62.33155</c:v>
                </c:pt>
                <c:pt idx="11394">
                  <c:v>62.281059999999997</c:v>
                </c:pt>
                <c:pt idx="11395">
                  <c:v>62.248469999999998</c:v>
                </c:pt>
                <c:pt idx="11396">
                  <c:v>62.198439999999998</c:v>
                </c:pt>
                <c:pt idx="11397">
                  <c:v>62.148429999999998</c:v>
                </c:pt>
                <c:pt idx="11398">
                  <c:v>62.097900000000003</c:v>
                </c:pt>
                <c:pt idx="11399">
                  <c:v>62.047840000000001</c:v>
                </c:pt>
                <c:pt idx="11400">
                  <c:v>61.99868</c:v>
                </c:pt>
                <c:pt idx="11401">
                  <c:v>61.948819999999998</c:v>
                </c:pt>
                <c:pt idx="11402">
                  <c:v>61.915080000000003</c:v>
                </c:pt>
                <c:pt idx="11403">
                  <c:v>61.864699999999999</c:v>
                </c:pt>
                <c:pt idx="11404">
                  <c:v>61.814439999999998</c:v>
                </c:pt>
                <c:pt idx="11405">
                  <c:v>61.765000000000001</c:v>
                </c:pt>
                <c:pt idx="11406">
                  <c:v>61.713650000000001</c:v>
                </c:pt>
                <c:pt idx="11407">
                  <c:v>61.664940000000001</c:v>
                </c:pt>
                <c:pt idx="11408">
                  <c:v>61.614890000000003</c:v>
                </c:pt>
                <c:pt idx="11409">
                  <c:v>61.58184</c:v>
                </c:pt>
                <c:pt idx="11410">
                  <c:v>61.530709999999999</c:v>
                </c:pt>
                <c:pt idx="11411">
                  <c:v>61.480980000000002</c:v>
                </c:pt>
                <c:pt idx="11412">
                  <c:v>61.431510000000003</c:v>
                </c:pt>
                <c:pt idx="11413">
                  <c:v>61.381599999999999</c:v>
                </c:pt>
                <c:pt idx="11414">
                  <c:v>61.347560000000001</c:v>
                </c:pt>
                <c:pt idx="11415">
                  <c:v>61.297849999999997</c:v>
                </c:pt>
                <c:pt idx="11416">
                  <c:v>61.246870000000001</c:v>
                </c:pt>
                <c:pt idx="11417">
                  <c:v>61.197220000000002</c:v>
                </c:pt>
                <c:pt idx="11418">
                  <c:v>61.147320000000001</c:v>
                </c:pt>
                <c:pt idx="11419">
                  <c:v>61.098869999999998</c:v>
                </c:pt>
                <c:pt idx="11420">
                  <c:v>61.048319999999997</c:v>
                </c:pt>
                <c:pt idx="11421">
                  <c:v>61.013759999999998</c:v>
                </c:pt>
                <c:pt idx="11422">
                  <c:v>60.963380000000001</c:v>
                </c:pt>
                <c:pt idx="11423">
                  <c:v>60.914940000000001</c:v>
                </c:pt>
                <c:pt idx="11424">
                  <c:v>60.864989999999999</c:v>
                </c:pt>
                <c:pt idx="11425">
                  <c:v>60.814639999999997</c:v>
                </c:pt>
                <c:pt idx="11426">
                  <c:v>60.781100000000002</c:v>
                </c:pt>
                <c:pt idx="11427">
                  <c:v>60.730350000000001</c:v>
                </c:pt>
                <c:pt idx="11428">
                  <c:v>60.680259999999997</c:v>
                </c:pt>
                <c:pt idx="11429">
                  <c:v>60.630609999999997</c:v>
                </c:pt>
                <c:pt idx="11430">
                  <c:v>60.581150000000001</c:v>
                </c:pt>
                <c:pt idx="11431">
                  <c:v>60.531440000000003</c:v>
                </c:pt>
                <c:pt idx="11432">
                  <c:v>60.480930000000001</c:v>
                </c:pt>
                <c:pt idx="11433">
                  <c:v>60.447000000000003</c:v>
                </c:pt>
                <c:pt idx="11434">
                  <c:v>60.397179999999999</c:v>
                </c:pt>
                <c:pt idx="11435">
                  <c:v>60.346870000000003</c:v>
                </c:pt>
                <c:pt idx="11436">
                  <c:v>60.297730000000001</c:v>
                </c:pt>
                <c:pt idx="11437">
                  <c:v>60.247160000000001</c:v>
                </c:pt>
                <c:pt idx="11438">
                  <c:v>60.197420000000001</c:v>
                </c:pt>
                <c:pt idx="11439">
                  <c:v>60.147460000000002</c:v>
                </c:pt>
                <c:pt idx="11440">
                  <c:v>60.114699999999999</c:v>
                </c:pt>
                <c:pt idx="11441">
                  <c:v>60.06391</c:v>
                </c:pt>
                <c:pt idx="11442">
                  <c:v>60.012889999999999</c:v>
                </c:pt>
                <c:pt idx="11443">
                  <c:v>59.963859999999997</c:v>
                </c:pt>
                <c:pt idx="11444">
                  <c:v>59.913350000000001</c:v>
                </c:pt>
                <c:pt idx="11445">
                  <c:v>59.880540000000003</c:v>
                </c:pt>
                <c:pt idx="11446">
                  <c:v>59.831499999999998</c:v>
                </c:pt>
                <c:pt idx="11447">
                  <c:v>59.781300000000002</c:v>
                </c:pt>
                <c:pt idx="11448">
                  <c:v>59.729759999999999</c:v>
                </c:pt>
                <c:pt idx="11449">
                  <c:v>59.681060000000002</c:v>
                </c:pt>
                <c:pt idx="11450">
                  <c:v>59.63062</c:v>
                </c:pt>
                <c:pt idx="11451">
                  <c:v>59.580820000000003</c:v>
                </c:pt>
                <c:pt idx="11452">
                  <c:v>59.547939999999997</c:v>
                </c:pt>
                <c:pt idx="11453">
                  <c:v>59.497100000000003</c:v>
                </c:pt>
                <c:pt idx="11454">
                  <c:v>59.445</c:v>
                </c:pt>
                <c:pt idx="11455">
                  <c:v>59.395919999999997</c:v>
                </c:pt>
                <c:pt idx="11456">
                  <c:v>59.346800000000002</c:v>
                </c:pt>
                <c:pt idx="11457">
                  <c:v>59.314360000000001</c:v>
                </c:pt>
                <c:pt idx="11458">
                  <c:v>59.264409999999998</c:v>
                </c:pt>
                <c:pt idx="11459">
                  <c:v>59.213549999999998</c:v>
                </c:pt>
                <c:pt idx="11460">
                  <c:v>59.163649999999997</c:v>
                </c:pt>
                <c:pt idx="11461">
                  <c:v>59.113129999999998</c:v>
                </c:pt>
                <c:pt idx="11462">
                  <c:v>59.06362</c:v>
                </c:pt>
                <c:pt idx="11463">
                  <c:v>59.01361</c:v>
                </c:pt>
                <c:pt idx="11464">
                  <c:v>58.980780000000003</c:v>
                </c:pt>
                <c:pt idx="11465">
                  <c:v>58.929879999999997</c:v>
                </c:pt>
                <c:pt idx="11466">
                  <c:v>58.879449999999999</c:v>
                </c:pt>
                <c:pt idx="11467">
                  <c:v>58.829430000000002</c:v>
                </c:pt>
                <c:pt idx="11468">
                  <c:v>58.779859999999999</c:v>
                </c:pt>
                <c:pt idx="11469">
                  <c:v>58.730119999999999</c:v>
                </c:pt>
                <c:pt idx="11470">
                  <c:v>58.679690000000001</c:v>
                </c:pt>
                <c:pt idx="11471">
                  <c:v>58.646900000000002</c:v>
                </c:pt>
                <c:pt idx="11472">
                  <c:v>58.596119999999999</c:v>
                </c:pt>
                <c:pt idx="11473">
                  <c:v>58.545319999999997</c:v>
                </c:pt>
                <c:pt idx="11474">
                  <c:v>58.496279999999999</c:v>
                </c:pt>
                <c:pt idx="11475">
                  <c:v>58.446480000000001</c:v>
                </c:pt>
                <c:pt idx="11476">
                  <c:v>58.41377</c:v>
                </c:pt>
                <c:pt idx="11477">
                  <c:v>58.363100000000003</c:v>
                </c:pt>
                <c:pt idx="11478">
                  <c:v>58.31353</c:v>
                </c:pt>
                <c:pt idx="11479">
                  <c:v>58.26202</c:v>
                </c:pt>
                <c:pt idx="11480">
                  <c:v>58.2134</c:v>
                </c:pt>
                <c:pt idx="11481">
                  <c:v>58.163240000000002</c:v>
                </c:pt>
                <c:pt idx="11482">
                  <c:v>58.112699999999997</c:v>
                </c:pt>
                <c:pt idx="11483">
                  <c:v>58.079210000000003</c:v>
                </c:pt>
                <c:pt idx="11484">
                  <c:v>58.02957</c:v>
                </c:pt>
                <c:pt idx="11485">
                  <c:v>57.979480000000002</c:v>
                </c:pt>
                <c:pt idx="11486">
                  <c:v>57.929989999999997</c:v>
                </c:pt>
                <c:pt idx="11487">
                  <c:v>57.879579999999997</c:v>
                </c:pt>
                <c:pt idx="11488">
                  <c:v>57.84648</c:v>
                </c:pt>
                <c:pt idx="11489">
                  <c:v>57.795290000000001</c:v>
                </c:pt>
                <c:pt idx="11490">
                  <c:v>57.74492</c:v>
                </c:pt>
                <c:pt idx="11491">
                  <c:v>57.69556</c:v>
                </c:pt>
                <c:pt idx="11492">
                  <c:v>57.647150000000003</c:v>
                </c:pt>
                <c:pt idx="11493">
                  <c:v>57.596089999999997</c:v>
                </c:pt>
                <c:pt idx="11494">
                  <c:v>57.546250000000001</c:v>
                </c:pt>
                <c:pt idx="11495">
                  <c:v>57.513669999999998</c:v>
                </c:pt>
                <c:pt idx="11496">
                  <c:v>57.462760000000003</c:v>
                </c:pt>
                <c:pt idx="11497">
                  <c:v>57.41281</c:v>
                </c:pt>
                <c:pt idx="11498">
                  <c:v>57.362189999999998</c:v>
                </c:pt>
                <c:pt idx="11499">
                  <c:v>57.312159999999999</c:v>
                </c:pt>
                <c:pt idx="11500">
                  <c:v>57.262770000000003</c:v>
                </c:pt>
                <c:pt idx="11501">
                  <c:v>57.21266</c:v>
                </c:pt>
                <c:pt idx="11502">
                  <c:v>57.179819999999999</c:v>
                </c:pt>
                <c:pt idx="11503">
                  <c:v>57.12876</c:v>
                </c:pt>
                <c:pt idx="11504">
                  <c:v>57.079740000000001</c:v>
                </c:pt>
                <c:pt idx="11505">
                  <c:v>57.029609999999998</c:v>
                </c:pt>
                <c:pt idx="11506">
                  <c:v>56.97974</c:v>
                </c:pt>
                <c:pt idx="11507">
                  <c:v>56.946150000000003</c:v>
                </c:pt>
                <c:pt idx="11508">
                  <c:v>56.895789999999998</c:v>
                </c:pt>
                <c:pt idx="11509">
                  <c:v>56.84628</c:v>
                </c:pt>
                <c:pt idx="11510">
                  <c:v>56.795819999999999</c:v>
                </c:pt>
                <c:pt idx="11511">
                  <c:v>56.745109999999997</c:v>
                </c:pt>
                <c:pt idx="11512">
                  <c:v>56.695799999999998</c:v>
                </c:pt>
                <c:pt idx="11513">
                  <c:v>56.645580000000002</c:v>
                </c:pt>
                <c:pt idx="11514">
                  <c:v>56.612180000000002</c:v>
                </c:pt>
                <c:pt idx="11515">
                  <c:v>56.562010000000001</c:v>
                </c:pt>
                <c:pt idx="11516">
                  <c:v>56.511839999999999</c:v>
                </c:pt>
                <c:pt idx="11517">
                  <c:v>56.462090000000003</c:v>
                </c:pt>
                <c:pt idx="11518">
                  <c:v>56.411349999999999</c:v>
                </c:pt>
                <c:pt idx="11519">
                  <c:v>56.37876</c:v>
                </c:pt>
                <c:pt idx="11520">
                  <c:v>56.328719999999997</c:v>
                </c:pt>
                <c:pt idx="11521">
                  <c:v>56.278770000000002</c:v>
                </c:pt>
                <c:pt idx="11522">
                  <c:v>56.228079999999999</c:v>
                </c:pt>
                <c:pt idx="11523">
                  <c:v>56.178710000000002</c:v>
                </c:pt>
                <c:pt idx="11524">
                  <c:v>56.128999999999998</c:v>
                </c:pt>
                <c:pt idx="11525">
                  <c:v>56.07891</c:v>
                </c:pt>
                <c:pt idx="11526">
                  <c:v>56.04562</c:v>
                </c:pt>
                <c:pt idx="11527">
                  <c:v>55.995550000000001</c:v>
                </c:pt>
                <c:pt idx="11528">
                  <c:v>55.945259999999998</c:v>
                </c:pt>
                <c:pt idx="11529">
                  <c:v>55.89526</c:v>
                </c:pt>
                <c:pt idx="11530">
                  <c:v>55.846040000000002</c:v>
                </c:pt>
                <c:pt idx="11531">
                  <c:v>55.795560000000002</c:v>
                </c:pt>
                <c:pt idx="11532">
                  <c:v>55.745049999999999</c:v>
                </c:pt>
                <c:pt idx="11533">
                  <c:v>55.711190000000002</c:v>
                </c:pt>
                <c:pt idx="11534">
                  <c:v>55.661079999999998</c:v>
                </c:pt>
                <c:pt idx="11535">
                  <c:v>55.612050000000004</c:v>
                </c:pt>
                <c:pt idx="11536">
                  <c:v>55.56232</c:v>
                </c:pt>
                <c:pt idx="11537">
                  <c:v>55.512720000000002</c:v>
                </c:pt>
                <c:pt idx="11538">
                  <c:v>55.477760000000004</c:v>
                </c:pt>
                <c:pt idx="11539">
                  <c:v>55.428260000000002</c:v>
                </c:pt>
                <c:pt idx="11540">
                  <c:v>55.377020000000002</c:v>
                </c:pt>
                <c:pt idx="11541">
                  <c:v>55.327640000000002</c:v>
                </c:pt>
                <c:pt idx="11542">
                  <c:v>55.27807</c:v>
                </c:pt>
                <c:pt idx="11543">
                  <c:v>55.228859999999997</c:v>
                </c:pt>
                <c:pt idx="11544">
                  <c:v>55.178429999999999</c:v>
                </c:pt>
                <c:pt idx="11545">
                  <c:v>55.144849999999998</c:v>
                </c:pt>
                <c:pt idx="11546">
                  <c:v>55.09431</c:v>
                </c:pt>
                <c:pt idx="11547">
                  <c:v>55.044379999999997</c:v>
                </c:pt>
                <c:pt idx="11548">
                  <c:v>54.994880000000002</c:v>
                </c:pt>
                <c:pt idx="11549">
                  <c:v>54.943980000000003</c:v>
                </c:pt>
                <c:pt idx="11550">
                  <c:v>54.911340000000003</c:v>
                </c:pt>
                <c:pt idx="11551">
                  <c:v>54.86074</c:v>
                </c:pt>
                <c:pt idx="11552">
                  <c:v>54.810110000000002</c:v>
                </c:pt>
                <c:pt idx="11553">
                  <c:v>54.760939999999998</c:v>
                </c:pt>
                <c:pt idx="11554">
                  <c:v>54.711399999999998</c:v>
                </c:pt>
                <c:pt idx="11555">
                  <c:v>54.660409999999999</c:v>
                </c:pt>
                <c:pt idx="11556">
                  <c:v>54.610210000000002</c:v>
                </c:pt>
                <c:pt idx="11557">
                  <c:v>54.577739999999999</c:v>
                </c:pt>
                <c:pt idx="11558">
                  <c:v>54.528179999999999</c:v>
                </c:pt>
                <c:pt idx="11559">
                  <c:v>54.477240000000002</c:v>
                </c:pt>
                <c:pt idx="11560">
                  <c:v>54.427489999999999</c:v>
                </c:pt>
                <c:pt idx="11561">
                  <c:v>54.378259999999997</c:v>
                </c:pt>
                <c:pt idx="11562">
                  <c:v>54.327829999999999</c:v>
                </c:pt>
                <c:pt idx="11563">
                  <c:v>54.277059999999999</c:v>
                </c:pt>
                <c:pt idx="11564">
                  <c:v>54.245339999999999</c:v>
                </c:pt>
                <c:pt idx="11565">
                  <c:v>54.193950000000001</c:v>
                </c:pt>
                <c:pt idx="11566">
                  <c:v>54.143859999999997</c:v>
                </c:pt>
                <c:pt idx="11567">
                  <c:v>54.093890000000002</c:v>
                </c:pt>
                <c:pt idx="11568">
                  <c:v>54.044240000000002</c:v>
                </c:pt>
                <c:pt idx="11569">
                  <c:v>54.010939999999998</c:v>
                </c:pt>
                <c:pt idx="11570">
                  <c:v>53.96078</c:v>
                </c:pt>
                <c:pt idx="11571">
                  <c:v>53.91028</c:v>
                </c:pt>
                <c:pt idx="11572">
                  <c:v>53.860280000000003</c:v>
                </c:pt>
                <c:pt idx="11573">
                  <c:v>53.80979</c:v>
                </c:pt>
                <c:pt idx="11574">
                  <c:v>53.759500000000003</c:v>
                </c:pt>
                <c:pt idx="11575">
                  <c:v>53.709820000000001</c:v>
                </c:pt>
                <c:pt idx="11576">
                  <c:v>53.677460000000004</c:v>
                </c:pt>
                <c:pt idx="11577">
                  <c:v>53.627800000000001</c:v>
                </c:pt>
                <c:pt idx="11578">
                  <c:v>53.576599999999999</c:v>
                </c:pt>
                <c:pt idx="11579">
                  <c:v>53.527540000000002</c:v>
                </c:pt>
                <c:pt idx="11580">
                  <c:v>53.477290000000004</c:v>
                </c:pt>
                <c:pt idx="11581">
                  <c:v>53.44276</c:v>
                </c:pt>
                <c:pt idx="11582">
                  <c:v>53.393259999999998</c:v>
                </c:pt>
                <c:pt idx="11583">
                  <c:v>53.344239999999999</c:v>
                </c:pt>
                <c:pt idx="11584">
                  <c:v>53.294060000000002</c:v>
                </c:pt>
                <c:pt idx="11585">
                  <c:v>53.244700000000002</c:v>
                </c:pt>
                <c:pt idx="11586">
                  <c:v>53.194040000000001</c:v>
                </c:pt>
                <c:pt idx="11587">
                  <c:v>53.142780000000002</c:v>
                </c:pt>
                <c:pt idx="11588">
                  <c:v>53.110379999999999</c:v>
                </c:pt>
                <c:pt idx="11589">
                  <c:v>53.059429999999999</c:v>
                </c:pt>
                <c:pt idx="11590">
                  <c:v>53.00929</c:v>
                </c:pt>
                <c:pt idx="11591">
                  <c:v>52.959960000000002</c:v>
                </c:pt>
                <c:pt idx="11592">
                  <c:v>52.909939999999999</c:v>
                </c:pt>
                <c:pt idx="11593">
                  <c:v>52.859630000000003</c:v>
                </c:pt>
                <c:pt idx="11594">
                  <c:v>52.808549999999997</c:v>
                </c:pt>
                <c:pt idx="11595">
                  <c:v>52.776240000000001</c:v>
                </c:pt>
                <c:pt idx="11596">
                  <c:v>52.726349999999996</c:v>
                </c:pt>
                <c:pt idx="11597">
                  <c:v>52.675469999999997</c:v>
                </c:pt>
                <c:pt idx="11598">
                  <c:v>52.625590000000003</c:v>
                </c:pt>
                <c:pt idx="11599">
                  <c:v>52.57611</c:v>
                </c:pt>
                <c:pt idx="11600">
                  <c:v>52.542520000000003</c:v>
                </c:pt>
                <c:pt idx="11601">
                  <c:v>52.492919999999998</c:v>
                </c:pt>
                <c:pt idx="11602">
                  <c:v>52.443019999999997</c:v>
                </c:pt>
                <c:pt idx="11603">
                  <c:v>52.392800000000001</c:v>
                </c:pt>
                <c:pt idx="11604">
                  <c:v>52.342219999999998</c:v>
                </c:pt>
                <c:pt idx="11605">
                  <c:v>52.291960000000003</c:v>
                </c:pt>
                <c:pt idx="11606">
                  <c:v>52.242040000000003</c:v>
                </c:pt>
                <c:pt idx="11607">
                  <c:v>52.209319999999998</c:v>
                </c:pt>
                <c:pt idx="11608">
                  <c:v>52.159280000000003</c:v>
                </c:pt>
                <c:pt idx="11609">
                  <c:v>52.109960000000001</c:v>
                </c:pt>
                <c:pt idx="11610">
                  <c:v>52.059179999999998</c:v>
                </c:pt>
                <c:pt idx="11611">
                  <c:v>52.009430000000002</c:v>
                </c:pt>
                <c:pt idx="11612">
                  <c:v>51.9758</c:v>
                </c:pt>
                <c:pt idx="11613">
                  <c:v>51.926340000000003</c:v>
                </c:pt>
                <c:pt idx="11614">
                  <c:v>51.876600000000003</c:v>
                </c:pt>
                <c:pt idx="11615">
                  <c:v>51.82564</c:v>
                </c:pt>
                <c:pt idx="11616">
                  <c:v>51.774839999999998</c:v>
                </c:pt>
                <c:pt idx="11617">
                  <c:v>51.72533</c:v>
                </c:pt>
                <c:pt idx="11618">
                  <c:v>51.675849999999997</c:v>
                </c:pt>
                <c:pt idx="11619">
                  <c:v>51.6432</c:v>
                </c:pt>
                <c:pt idx="11620">
                  <c:v>51.591970000000003</c:v>
                </c:pt>
                <c:pt idx="11621">
                  <c:v>51.541620000000002</c:v>
                </c:pt>
                <c:pt idx="11622">
                  <c:v>51.492069999999998</c:v>
                </c:pt>
                <c:pt idx="11623">
                  <c:v>51.442050000000002</c:v>
                </c:pt>
                <c:pt idx="11624">
                  <c:v>51.391739999999999</c:v>
                </c:pt>
                <c:pt idx="11625">
                  <c:v>51.341839999999998</c:v>
                </c:pt>
                <c:pt idx="11626">
                  <c:v>51.308689999999999</c:v>
                </c:pt>
                <c:pt idx="11627">
                  <c:v>51.258719999999997</c:v>
                </c:pt>
                <c:pt idx="11628">
                  <c:v>51.20852</c:v>
                </c:pt>
                <c:pt idx="11629">
                  <c:v>51.158200000000001</c:v>
                </c:pt>
                <c:pt idx="11630">
                  <c:v>51.10886</c:v>
                </c:pt>
                <c:pt idx="11631">
                  <c:v>51.074739999999998</c:v>
                </c:pt>
                <c:pt idx="11632">
                  <c:v>51.025239999999997</c:v>
                </c:pt>
                <c:pt idx="11633">
                  <c:v>50.975320000000004</c:v>
                </c:pt>
                <c:pt idx="11634">
                  <c:v>50.925629999999998</c:v>
                </c:pt>
                <c:pt idx="11635">
                  <c:v>50.874809999999997</c:v>
                </c:pt>
                <c:pt idx="11636">
                  <c:v>50.825279999999999</c:v>
                </c:pt>
                <c:pt idx="11637">
                  <c:v>50.775419999999997</c:v>
                </c:pt>
                <c:pt idx="11638">
                  <c:v>50.742139999999999</c:v>
                </c:pt>
                <c:pt idx="11639">
                  <c:v>50.691670000000002</c:v>
                </c:pt>
                <c:pt idx="11640">
                  <c:v>50.64246</c:v>
                </c:pt>
                <c:pt idx="11641">
                  <c:v>50.591189999999997</c:v>
                </c:pt>
                <c:pt idx="11642">
                  <c:v>50.540799999999997</c:v>
                </c:pt>
                <c:pt idx="11643">
                  <c:v>50.508839999999999</c:v>
                </c:pt>
                <c:pt idx="11644">
                  <c:v>50.458199999999998</c:v>
                </c:pt>
                <c:pt idx="11645">
                  <c:v>50.407620000000001</c:v>
                </c:pt>
                <c:pt idx="11646">
                  <c:v>50.358280000000001</c:v>
                </c:pt>
                <c:pt idx="11647">
                  <c:v>50.30836</c:v>
                </c:pt>
                <c:pt idx="11648">
                  <c:v>50.258360000000003</c:v>
                </c:pt>
                <c:pt idx="11649">
                  <c:v>50.208629999999999</c:v>
                </c:pt>
                <c:pt idx="11650">
                  <c:v>50.175260000000002</c:v>
                </c:pt>
                <c:pt idx="11651">
                  <c:v>50.124980000000001</c:v>
                </c:pt>
                <c:pt idx="11652">
                  <c:v>50.07403</c:v>
                </c:pt>
                <c:pt idx="11653">
                  <c:v>50.024880000000003</c:v>
                </c:pt>
                <c:pt idx="11654">
                  <c:v>49.974919999999997</c:v>
                </c:pt>
                <c:pt idx="11655">
                  <c:v>49.924030000000002</c:v>
                </c:pt>
                <c:pt idx="11656">
                  <c:v>49.875160000000001</c:v>
                </c:pt>
                <c:pt idx="11657">
                  <c:v>49.841560000000001</c:v>
                </c:pt>
                <c:pt idx="11658">
                  <c:v>49.791240000000002</c:v>
                </c:pt>
                <c:pt idx="11659">
                  <c:v>49.741079999999997</c:v>
                </c:pt>
                <c:pt idx="11660">
                  <c:v>49.691450000000003</c:v>
                </c:pt>
                <c:pt idx="11661">
                  <c:v>49.641080000000002</c:v>
                </c:pt>
                <c:pt idx="11662">
                  <c:v>49.607379999999999</c:v>
                </c:pt>
                <c:pt idx="11663">
                  <c:v>49.557099999999998</c:v>
                </c:pt>
                <c:pt idx="11664">
                  <c:v>49.506390000000003</c:v>
                </c:pt>
                <c:pt idx="11665">
                  <c:v>49.457810000000002</c:v>
                </c:pt>
                <c:pt idx="11666">
                  <c:v>49.408760000000001</c:v>
                </c:pt>
                <c:pt idx="11667">
                  <c:v>49.357999999999997</c:v>
                </c:pt>
                <c:pt idx="11668">
                  <c:v>49.306350000000002</c:v>
                </c:pt>
                <c:pt idx="11669">
                  <c:v>49.27346</c:v>
                </c:pt>
                <c:pt idx="11670">
                  <c:v>49.223820000000003</c:v>
                </c:pt>
                <c:pt idx="11671">
                  <c:v>49.174599999999998</c:v>
                </c:pt>
                <c:pt idx="11672">
                  <c:v>49.123899999999999</c:v>
                </c:pt>
                <c:pt idx="11673">
                  <c:v>49.072980000000001</c:v>
                </c:pt>
                <c:pt idx="11674">
                  <c:v>49.040039999999998</c:v>
                </c:pt>
                <c:pt idx="11675">
                  <c:v>48.990580000000001</c:v>
                </c:pt>
                <c:pt idx="11676">
                  <c:v>48.941220000000001</c:v>
                </c:pt>
                <c:pt idx="11677">
                  <c:v>48.891399999999997</c:v>
                </c:pt>
                <c:pt idx="11678">
                  <c:v>48.84111</c:v>
                </c:pt>
                <c:pt idx="11679">
                  <c:v>48.790480000000002</c:v>
                </c:pt>
                <c:pt idx="11680">
                  <c:v>48.739100000000001</c:v>
                </c:pt>
                <c:pt idx="11681">
                  <c:v>48.706389999999999</c:v>
                </c:pt>
                <c:pt idx="11682">
                  <c:v>48.656799999999997</c:v>
                </c:pt>
                <c:pt idx="11683">
                  <c:v>48.606279999999998</c:v>
                </c:pt>
                <c:pt idx="11684">
                  <c:v>48.556240000000003</c:v>
                </c:pt>
                <c:pt idx="11685">
                  <c:v>48.506979999999999</c:v>
                </c:pt>
                <c:pt idx="11686">
                  <c:v>48.456270000000004</c:v>
                </c:pt>
                <c:pt idx="11687">
                  <c:v>48.406759999999998</c:v>
                </c:pt>
                <c:pt idx="11688">
                  <c:v>48.373559999999998</c:v>
                </c:pt>
                <c:pt idx="11689">
                  <c:v>48.3232</c:v>
                </c:pt>
                <c:pt idx="11690">
                  <c:v>48.272559999999999</c:v>
                </c:pt>
                <c:pt idx="11691">
                  <c:v>48.222239999999999</c:v>
                </c:pt>
                <c:pt idx="11692">
                  <c:v>48.17324</c:v>
                </c:pt>
                <c:pt idx="11693">
                  <c:v>48.140279999999997</c:v>
                </c:pt>
                <c:pt idx="11694">
                  <c:v>48.090350000000001</c:v>
                </c:pt>
                <c:pt idx="11695">
                  <c:v>48.03886</c:v>
                </c:pt>
                <c:pt idx="11696">
                  <c:v>47.989159999999998</c:v>
                </c:pt>
                <c:pt idx="11697">
                  <c:v>47.939360000000001</c:v>
                </c:pt>
                <c:pt idx="11698">
                  <c:v>47.889220000000002</c:v>
                </c:pt>
                <c:pt idx="11699">
                  <c:v>47.839379999999998</c:v>
                </c:pt>
                <c:pt idx="11700">
                  <c:v>47.806840000000001</c:v>
                </c:pt>
                <c:pt idx="11701">
                  <c:v>47.75694</c:v>
                </c:pt>
                <c:pt idx="11702">
                  <c:v>47.706479999999999</c:v>
                </c:pt>
                <c:pt idx="11703">
                  <c:v>47.655059999999999</c:v>
                </c:pt>
                <c:pt idx="11704">
                  <c:v>47.606270000000002</c:v>
                </c:pt>
                <c:pt idx="11705">
                  <c:v>47.572519999999997</c:v>
                </c:pt>
                <c:pt idx="11706">
                  <c:v>47.522799999999997</c:v>
                </c:pt>
                <c:pt idx="11707">
                  <c:v>47.473199999999999</c:v>
                </c:pt>
                <c:pt idx="11708">
                  <c:v>47.423549999999999</c:v>
                </c:pt>
                <c:pt idx="11709">
                  <c:v>47.37321</c:v>
                </c:pt>
                <c:pt idx="11710">
                  <c:v>47.322879999999998</c:v>
                </c:pt>
                <c:pt idx="11711">
                  <c:v>47.272190000000002</c:v>
                </c:pt>
                <c:pt idx="11712">
                  <c:v>47.23892</c:v>
                </c:pt>
                <c:pt idx="11713">
                  <c:v>47.189450000000001</c:v>
                </c:pt>
                <c:pt idx="11714">
                  <c:v>47.140090000000001</c:v>
                </c:pt>
                <c:pt idx="11715">
                  <c:v>47.088279999999997</c:v>
                </c:pt>
                <c:pt idx="11716">
                  <c:v>47.040030000000002</c:v>
                </c:pt>
                <c:pt idx="11717">
                  <c:v>46.989319999999999</c:v>
                </c:pt>
                <c:pt idx="11718">
                  <c:v>46.938519999999997</c:v>
                </c:pt>
                <c:pt idx="11719">
                  <c:v>46.904890000000002</c:v>
                </c:pt>
                <c:pt idx="11720">
                  <c:v>46.855519999999999</c:v>
                </c:pt>
                <c:pt idx="11721">
                  <c:v>46.806460000000001</c:v>
                </c:pt>
                <c:pt idx="11722">
                  <c:v>46.755920000000003</c:v>
                </c:pt>
                <c:pt idx="11723">
                  <c:v>46.705620000000003</c:v>
                </c:pt>
                <c:pt idx="11724">
                  <c:v>46.671720000000001</c:v>
                </c:pt>
                <c:pt idx="11725">
                  <c:v>46.622590000000002</c:v>
                </c:pt>
                <c:pt idx="11726">
                  <c:v>46.572949999999999</c:v>
                </c:pt>
                <c:pt idx="11727">
                  <c:v>46.522620000000003</c:v>
                </c:pt>
                <c:pt idx="11728">
                  <c:v>46.47222</c:v>
                </c:pt>
                <c:pt idx="11729">
                  <c:v>46.422029999999999</c:v>
                </c:pt>
                <c:pt idx="11730">
                  <c:v>46.372259999999997</c:v>
                </c:pt>
                <c:pt idx="11731">
                  <c:v>46.3386</c:v>
                </c:pt>
                <c:pt idx="11732">
                  <c:v>46.288640000000001</c:v>
                </c:pt>
                <c:pt idx="11733">
                  <c:v>46.239359999999998</c:v>
                </c:pt>
                <c:pt idx="11734">
                  <c:v>46.188899999999997</c:v>
                </c:pt>
                <c:pt idx="11735">
                  <c:v>46.138640000000002</c:v>
                </c:pt>
                <c:pt idx="11736">
                  <c:v>46.104199999999999</c:v>
                </c:pt>
                <c:pt idx="11737">
                  <c:v>46.054900000000004</c:v>
                </c:pt>
                <c:pt idx="11738">
                  <c:v>46.004469999999998</c:v>
                </c:pt>
                <c:pt idx="11739">
                  <c:v>45.954140000000002</c:v>
                </c:pt>
                <c:pt idx="11740">
                  <c:v>45.903700000000001</c:v>
                </c:pt>
                <c:pt idx="11741">
                  <c:v>45.854570000000002</c:v>
                </c:pt>
                <c:pt idx="11742">
                  <c:v>45.804900000000004</c:v>
                </c:pt>
                <c:pt idx="11743">
                  <c:v>45.771859999999997</c:v>
                </c:pt>
                <c:pt idx="11744">
                  <c:v>45.72166</c:v>
                </c:pt>
                <c:pt idx="11745">
                  <c:v>45.671190000000003</c:v>
                </c:pt>
                <c:pt idx="11746">
                  <c:v>45.62106</c:v>
                </c:pt>
                <c:pt idx="11747">
                  <c:v>45.571840000000002</c:v>
                </c:pt>
                <c:pt idx="11748">
                  <c:v>45.520359999999997</c:v>
                </c:pt>
                <c:pt idx="11749">
                  <c:v>45.47034</c:v>
                </c:pt>
                <c:pt idx="11750">
                  <c:v>45.435780000000001</c:v>
                </c:pt>
                <c:pt idx="11751">
                  <c:v>45.38794</c:v>
                </c:pt>
                <c:pt idx="11752">
                  <c:v>45.338819999999998</c:v>
                </c:pt>
                <c:pt idx="11753">
                  <c:v>45.287480000000002</c:v>
                </c:pt>
                <c:pt idx="11754">
                  <c:v>45.236519999999999</c:v>
                </c:pt>
                <c:pt idx="11755">
                  <c:v>45.20364</c:v>
                </c:pt>
                <c:pt idx="11756">
                  <c:v>45.154200000000003</c:v>
                </c:pt>
                <c:pt idx="11757">
                  <c:v>45.10483</c:v>
                </c:pt>
                <c:pt idx="11758">
                  <c:v>45.055070000000001</c:v>
                </c:pt>
                <c:pt idx="11759">
                  <c:v>45.003599999999999</c:v>
                </c:pt>
                <c:pt idx="11760">
                  <c:v>44.954039999999999</c:v>
                </c:pt>
                <c:pt idx="11761">
                  <c:v>44.90381</c:v>
                </c:pt>
                <c:pt idx="11762">
                  <c:v>44.870199999999997</c:v>
                </c:pt>
                <c:pt idx="11763">
                  <c:v>44.820129999999999</c:v>
                </c:pt>
                <c:pt idx="11764">
                  <c:v>44.771090000000001</c:v>
                </c:pt>
                <c:pt idx="11765">
                  <c:v>44.720370000000003</c:v>
                </c:pt>
                <c:pt idx="11766">
                  <c:v>44.669759999999997</c:v>
                </c:pt>
                <c:pt idx="11767">
                  <c:v>44.637740000000001</c:v>
                </c:pt>
                <c:pt idx="11768">
                  <c:v>44.587350000000001</c:v>
                </c:pt>
                <c:pt idx="11769">
                  <c:v>44.537149999999997</c:v>
                </c:pt>
                <c:pt idx="11770">
                  <c:v>44.486330000000002</c:v>
                </c:pt>
                <c:pt idx="11771">
                  <c:v>44.436860000000003</c:v>
                </c:pt>
                <c:pt idx="11772">
                  <c:v>44.386609999999997</c:v>
                </c:pt>
                <c:pt idx="11773">
                  <c:v>44.33569</c:v>
                </c:pt>
                <c:pt idx="11774">
                  <c:v>44.303150000000002</c:v>
                </c:pt>
                <c:pt idx="11775">
                  <c:v>44.253239999999998</c:v>
                </c:pt>
                <c:pt idx="11776">
                  <c:v>44.203519999999997</c:v>
                </c:pt>
                <c:pt idx="11777">
                  <c:v>44.153509999999997</c:v>
                </c:pt>
                <c:pt idx="11778">
                  <c:v>44.104259999999996</c:v>
                </c:pt>
                <c:pt idx="11779">
                  <c:v>44.053339999999999</c:v>
                </c:pt>
                <c:pt idx="11780">
                  <c:v>44.003019999999999</c:v>
                </c:pt>
                <c:pt idx="11781">
                  <c:v>43.969239999999999</c:v>
                </c:pt>
                <c:pt idx="11782">
                  <c:v>43.918660000000003</c:v>
                </c:pt>
                <c:pt idx="11783">
                  <c:v>43.869329999999998</c:v>
                </c:pt>
                <c:pt idx="11784">
                  <c:v>43.819119999999998</c:v>
                </c:pt>
                <c:pt idx="11785">
                  <c:v>43.769689999999997</c:v>
                </c:pt>
                <c:pt idx="11786">
                  <c:v>43.735500000000002</c:v>
                </c:pt>
                <c:pt idx="11787">
                  <c:v>43.686190000000003</c:v>
                </c:pt>
                <c:pt idx="11788">
                  <c:v>43.636380000000003</c:v>
                </c:pt>
                <c:pt idx="11789">
                  <c:v>43.586660000000002</c:v>
                </c:pt>
                <c:pt idx="11790">
                  <c:v>43.537280000000003</c:v>
                </c:pt>
                <c:pt idx="11791">
                  <c:v>43.486840000000001</c:v>
                </c:pt>
                <c:pt idx="11792">
                  <c:v>43.43515</c:v>
                </c:pt>
                <c:pt idx="11793">
                  <c:v>43.403039999999997</c:v>
                </c:pt>
                <c:pt idx="11794">
                  <c:v>43.352760000000004</c:v>
                </c:pt>
                <c:pt idx="11795">
                  <c:v>43.302750000000003</c:v>
                </c:pt>
                <c:pt idx="11796">
                  <c:v>43.25188</c:v>
                </c:pt>
                <c:pt idx="11797">
                  <c:v>43.203220000000002</c:v>
                </c:pt>
                <c:pt idx="11798">
                  <c:v>43.169199999999996</c:v>
                </c:pt>
                <c:pt idx="11799">
                  <c:v>43.11938</c:v>
                </c:pt>
                <c:pt idx="11800">
                  <c:v>43.069139999999997</c:v>
                </c:pt>
                <c:pt idx="11801">
                  <c:v>43.019590000000001</c:v>
                </c:pt>
                <c:pt idx="11802">
                  <c:v>42.968440000000001</c:v>
                </c:pt>
                <c:pt idx="11803">
                  <c:v>42.918300000000002</c:v>
                </c:pt>
                <c:pt idx="11804">
                  <c:v>42.868609999999997</c:v>
                </c:pt>
                <c:pt idx="11805">
                  <c:v>42.836860000000001</c:v>
                </c:pt>
                <c:pt idx="11806">
                  <c:v>42.785899999999998</c:v>
                </c:pt>
                <c:pt idx="11807">
                  <c:v>42.73554</c:v>
                </c:pt>
                <c:pt idx="11808">
                  <c:v>42.686019999999999</c:v>
                </c:pt>
                <c:pt idx="11809">
                  <c:v>42.635579999999997</c:v>
                </c:pt>
                <c:pt idx="11810">
                  <c:v>42.585410000000003</c:v>
                </c:pt>
                <c:pt idx="11811">
                  <c:v>42.535559999999997</c:v>
                </c:pt>
                <c:pt idx="11812">
                  <c:v>42.502879999999998</c:v>
                </c:pt>
                <c:pt idx="11813">
                  <c:v>42.451900000000002</c:v>
                </c:pt>
                <c:pt idx="11814">
                  <c:v>42.40146</c:v>
                </c:pt>
                <c:pt idx="11815">
                  <c:v>42.352620000000002</c:v>
                </c:pt>
                <c:pt idx="11816">
                  <c:v>42.302169999999997</c:v>
                </c:pt>
                <c:pt idx="11817">
                  <c:v>42.26896</c:v>
                </c:pt>
                <c:pt idx="11818">
                  <c:v>42.21866</c:v>
                </c:pt>
                <c:pt idx="11819">
                  <c:v>42.168550000000003</c:v>
                </c:pt>
                <c:pt idx="11820">
                  <c:v>42.118369999999999</c:v>
                </c:pt>
                <c:pt idx="11821">
                  <c:v>42.068199999999997</c:v>
                </c:pt>
                <c:pt idx="11822">
                  <c:v>42.018680000000003</c:v>
                </c:pt>
                <c:pt idx="11823">
                  <c:v>41.967799999999997</c:v>
                </c:pt>
                <c:pt idx="11824">
                  <c:v>41.93526</c:v>
                </c:pt>
                <c:pt idx="11825">
                  <c:v>41.885399999999997</c:v>
                </c:pt>
                <c:pt idx="11826">
                  <c:v>41.835549999999998</c:v>
                </c:pt>
                <c:pt idx="11827">
                  <c:v>41.784469999999999</c:v>
                </c:pt>
                <c:pt idx="11828">
                  <c:v>41.734180000000002</c:v>
                </c:pt>
                <c:pt idx="11829">
                  <c:v>41.700969999999998</c:v>
                </c:pt>
                <c:pt idx="11830">
                  <c:v>41.651499999999999</c:v>
                </c:pt>
                <c:pt idx="11831">
                  <c:v>41.601059999999997</c:v>
                </c:pt>
                <c:pt idx="11832">
                  <c:v>41.55106</c:v>
                </c:pt>
                <c:pt idx="11833">
                  <c:v>41.500749999999996</c:v>
                </c:pt>
                <c:pt idx="11834">
                  <c:v>41.45111</c:v>
                </c:pt>
                <c:pt idx="11835">
                  <c:v>41.399749999999997</c:v>
                </c:pt>
                <c:pt idx="11836">
                  <c:v>41.367289999999997</c:v>
                </c:pt>
                <c:pt idx="11837">
                  <c:v>41.317320000000002</c:v>
                </c:pt>
                <c:pt idx="11838">
                  <c:v>41.268320000000003</c:v>
                </c:pt>
                <c:pt idx="11839">
                  <c:v>41.218089999999997</c:v>
                </c:pt>
                <c:pt idx="11840">
                  <c:v>41.167459999999998</c:v>
                </c:pt>
                <c:pt idx="11841">
                  <c:v>41.117019999999997</c:v>
                </c:pt>
                <c:pt idx="11842">
                  <c:v>41.06653</c:v>
                </c:pt>
                <c:pt idx="11843">
                  <c:v>41.033299999999997</c:v>
                </c:pt>
                <c:pt idx="11844">
                  <c:v>40.984000000000002</c:v>
                </c:pt>
                <c:pt idx="11845">
                  <c:v>40.934669999999997</c:v>
                </c:pt>
                <c:pt idx="11846">
                  <c:v>40.884619999999998</c:v>
                </c:pt>
                <c:pt idx="11847">
                  <c:v>40.83352</c:v>
                </c:pt>
                <c:pt idx="11848">
                  <c:v>40.800199999999997</c:v>
                </c:pt>
                <c:pt idx="11849">
                  <c:v>40.750439999999998</c:v>
                </c:pt>
                <c:pt idx="11850">
                  <c:v>40.700620000000001</c:v>
                </c:pt>
                <c:pt idx="11851">
                  <c:v>40.650359999999999</c:v>
                </c:pt>
                <c:pt idx="11852">
                  <c:v>40.600320000000004</c:v>
                </c:pt>
                <c:pt idx="11853">
                  <c:v>40.550109999999997</c:v>
                </c:pt>
                <c:pt idx="11854">
                  <c:v>40.499409999999997</c:v>
                </c:pt>
                <c:pt idx="11855">
                  <c:v>40.46622</c:v>
                </c:pt>
                <c:pt idx="11856">
                  <c:v>40.416519999999998</c:v>
                </c:pt>
                <c:pt idx="11857">
                  <c:v>40.36683</c:v>
                </c:pt>
                <c:pt idx="11858">
                  <c:v>40.316279999999999</c:v>
                </c:pt>
                <c:pt idx="11859">
                  <c:v>40.266559999999998</c:v>
                </c:pt>
                <c:pt idx="11860">
                  <c:v>40.232410000000002</c:v>
                </c:pt>
                <c:pt idx="11861">
                  <c:v>40.183889999999998</c:v>
                </c:pt>
                <c:pt idx="11862">
                  <c:v>40.133119999999998</c:v>
                </c:pt>
                <c:pt idx="11863">
                  <c:v>40.082940000000001</c:v>
                </c:pt>
                <c:pt idx="11864">
                  <c:v>40.03237</c:v>
                </c:pt>
                <c:pt idx="11865">
                  <c:v>39.983280000000001</c:v>
                </c:pt>
                <c:pt idx="11866">
                  <c:v>39.933109999999999</c:v>
                </c:pt>
                <c:pt idx="11867">
                  <c:v>39.90005</c:v>
                </c:pt>
                <c:pt idx="11868">
                  <c:v>39.849559999999997</c:v>
                </c:pt>
                <c:pt idx="11869">
                  <c:v>39.799759999999999</c:v>
                </c:pt>
                <c:pt idx="11870">
                  <c:v>39.749609999999997</c:v>
                </c:pt>
                <c:pt idx="11871">
                  <c:v>39.699640000000002</c:v>
                </c:pt>
                <c:pt idx="11872">
                  <c:v>39.649720000000002</c:v>
                </c:pt>
                <c:pt idx="11873">
                  <c:v>39.599400000000003</c:v>
                </c:pt>
                <c:pt idx="11874">
                  <c:v>39.56476</c:v>
                </c:pt>
                <c:pt idx="11875">
                  <c:v>39.516019999999997</c:v>
                </c:pt>
                <c:pt idx="11876">
                  <c:v>39.466700000000003</c:v>
                </c:pt>
                <c:pt idx="11877">
                  <c:v>39.416370000000001</c:v>
                </c:pt>
                <c:pt idx="11878">
                  <c:v>39.365749999999998</c:v>
                </c:pt>
                <c:pt idx="11879">
                  <c:v>39.332120000000003</c:v>
                </c:pt>
                <c:pt idx="11880">
                  <c:v>39.282260000000001</c:v>
                </c:pt>
                <c:pt idx="11881">
                  <c:v>39.232239999999997</c:v>
                </c:pt>
                <c:pt idx="11882">
                  <c:v>39.181890000000003</c:v>
                </c:pt>
                <c:pt idx="11883">
                  <c:v>39.130859999999998</c:v>
                </c:pt>
                <c:pt idx="11884">
                  <c:v>39.082909999999998</c:v>
                </c:pt>
                <c:pt idx="11885">
                  <c:v>39.03192</c:v>
                </c:pt>
                <c:pt idx="11886">
                  <c:v>38.999049999999997</c:v>
                </c:pt>
                <c:pt idx="11887">
                  <c:v>38.949219999999997</c:v>
                </c:pt>
                <c:pt idx="11888">
                  <c:v>38.898699999999998</c:v>
                </c:pt>
                <c:pt idx="11889">
                  <c:v>38.849150000000002</c:v>
                </c:pt>
                <c:pt idx="11890">
                  <c:v>38.798819999999999</c:v>
                </c:pt>
                <c:pt idx="11891">
                  <c:v>38.765599999999999</c:v>
                </c:pt>
                <c:pt idx="11892">
                  <c:v>38.71564</c:v>
                </c:pt>
                <c:pt idx="11893">
                  <c:v>38.665660000000003</c:v>
                </c:pt>
                <c:pt idx="11894">
                  <c:v>38.616199999999999</c:v>
                </c:pt>
                <c:pt idx="11895">
                  <c:v>38.566479999999999</c:v>
                </c:pt>
                <c:pt idx="11896">
                  <c:v>38.514980000000001</c:v>
                </c:pt>
                <c:pt idx="11897">
                  <c:v>38.465440000000001</c:v>
                </c:pt>
                <c:pt idx="11898">
                  <c:v>38.432400000000001</c:v>
                </c:pt>
                <c:pt idx="11899">
                  <c:v>38.382260000000002</c:v>
                </c:pt>
                <c:pt idx="11900">
                  <c:v>38.332880000000003</c:v>
                </c:pt>
                <c:pt idx="11901">
                  <c:v>38.281999999999996</c:v>
                </c:pt>
                <c:pt idx="11902">
                  <c:v>38.230980000000002</c:v>
                </c:pt>
                <c:pt idx="11903">
                  <c:v>38.181600000000003</c:v>
                </c:pt>
                <c:pt idx="11904">
                  <c:v>38.131869999999999</c:v>
                </c:pt>
                <c:pt idx="11905">
                  <c:v>38.098260000000003</c:v>
                </c:pt>
                <c:pt idx="11906">
                  <c:v>38.047759999999997</c:v>
                </c:pt>
                <c:pt idx="11907">
                  <c:v>37.998860000000001</c:v>
                </c:pt>
                <c:pt idx="11908">
                  <c:v>37.949440000000003</c:v>
                </c:pt>
                <c:pt idx="11909">
                  <c:v>37.899279999999997</c:v>
                </c:pt>
                <c:pt idx="11910">
                  <c:v>37.863860000000003</c:v>
                </c:pt>
                <c:pt idx="11911">
                  <c:v>37.814410000000002</c:v>
                </c:pt>
                <c:pt idx="11912">
                  <c:v>37.764870000000002</c:v>
                </c:pt>
                <c:pt idx="11913">
                  <c:v>37.714939999999999</c:v>
                </c:pt>
                <c:pt idx="11914">
                  <c:v>37.66442</c:v>
                </c:pt>
                <c:pt idx="11915">
                  <c:v>37.615029999999997</c:v>
                </c:pt>
                <c:pt idx="11916">
                  <c:v>37.56568</c:v>
                </c:pt>
                <c:pt idx="11917">
                  <c:v>37.531950000000002</c:v>
                </c:pt>
                <c:pt idx="11918">
                  <c:v>37.480820000000001</c:v>
                </c:pt>
                <c:pt idx="11919">
                  <c:v>37.43036</c:v>
                </c:pt>
                <c:pt idx="11920">
                  <c:v>37.381500000000003</c:v>
                </c:pt>
                <c:pt idx="11921">
                  <c:v>37.331049999999998</c:v>
                </c:pt>
                <c:pt idx="11922">
                  <c:v>37.298360000000002</c:v>
                </c:pt>
                <c:pt idx="11923">
                  <c:v>37.247929999999997</c:v>
                </c:pt>
                <c:pt idx="11924">
                  <c:v>37.198819999999998</c:v>
                </c:pt>
                <c:pt idx="11925">
                  <c:v>37.148000000000003</c:v>
                </c:pt>
                <c:pt idx="11926">
                  <c:v>37.097499999999997</c:v>
                </c:pt>
                <c:pt idx="11927">
                  <c:v>37.047550000000001</c:v>
                </c:pt>
                <c:pt idx="11928">
                  <c:v>36.99776</c:v>
                </c:pt>
                <c:pt idx="11929">
                  <c:v>36.964590000000001</c:v>
                </c:pt>
                <c:pt idx="11930">
                  <c:v>36.914230000000003</c:v>
                </c:pt>
                <c:pt idx="11931">
                  <c:v>36.863950000000003</c:v>
                </c:pt>
                <c:pt idx="11932">
                  <c:v>36.814889999999998</c:v>
                </c:pt>
                <c:pt idx="11933">
                  <c:v>36.763910000000003</c:v>
                </c:pt>
                <c:pt idx="11934">
                  <c:v>36.714790000000001</c:v>
                </c:pt>
                <c:pt idx="11935">
                  <c:v>36.663800000000002</c:v>
                </c:pt>
                <c:pt idx="11936">
                  <c:v>36.631349999999998</c:v>
                </c:pt>
                <c:pt idx="11937">
                  <c:v>36.579970000000003</c:v>
                </c:pt>
                <c:pt idx="11938">
                  <c:v>36.530119999999997</c:v>
                </c:pt>
                <c:pt idx="11939">
                  <c:v>36.48028</c:v>
                </c:pt>
                <c:pt idx="11940">
                  <c:v>36.430750000000003</c:v>
                </c:pt>
                <c:pt idx="11941">
                  <c:v>36.397210000000001</c:v>
                </c:pt>
                <c:pt idx="11942">
                  <c:v>36.347149999999999</c:v>
                </c:pt>
                <c:pt idx="11943">
                  <c:v>36.296639999999996</c:v>
                </c:pt>
                <c:pt idx="11944">
                  <c:v>36.247019999999999</c:v>
                </c:pt>
                <c:pt idx="11945">
                  <c:v>36.196869999999997</c:v>
                </c:pt>
                <c:pt idx="11946">
                  <c:v>36.146970000000003</c:v>
                </c:pt>
                <c:pt idx="11947">
                  <c:v>36.096530000000001</c:v>
                </c:pt>
                <c:pt idx="11948">
                  <c:v>36.064100000000003</c:v>
                </c:pt>
                <c:pt idx="11949">
                  <c:v>36.013030000000001</c:v>
                </c:pt>
                <c:pt idx="11950">
                  <c:v>35.9621</c:v>
                </c:pt>
                <c:pt idx="11951">
                  <c:v>35.913029999999999</c:v>
                </c:pt>
                <c:pt idx="11952">
                  <c:v>35.862659999999998</c:v>
                </c:pt>
                <c:pt idx="11953">
                  <c:v>35.830219999999997</c:v>
                </c:pt>
                <c:pt idx="11954">
                  <c:v>35.780149999999999</c:v>
                </c:pt>
                <c:pt idx="11955">
                  <c:v>35.729689999999998</c:v>
                </c:pt>
                <c:pt idx="11956">
                  <c:v>35.679630000000003</c:v>
                </c:pt>
                <c:pt idx="11957">
                  <c:v>35.629890000000003</c:v>
                </c:pt>
                <c:pt idx="11958">
                  <c:v>35.580399999999997</c:v>
                </c:pt>
                <c:pt idx="11959">
                  <c:v>35.530589999999997</c:v>
                </c:pt>
                <c:pt idx="11960">
                  <c:v>35.49756</c:v>
                </c:pt>
                <c:pt idx="11961">
                  <c:v>35.44605</c:v>
                </c:pt>
                <c:pt idx="11962">
                  <c:v>35.395760000000003</c:v>
                </c:pt>
                <c:pt idx="11963">
                  <c:v>35.346400000000003</c:v>
                </c:pt>
                <c:pt idx="11964">
                  <c:v>35.295650000000002</c:v>
                </c:pt>
                <c:pt idx="11965">
                  <c:v>35.246369999999999</c:v>
                </c:pt>
                <c:pt idx="11966">
                  <c:v>35.196820000000002</c:v>
                </c:pt>
                <c:pt idx="11967">
                  <c:v>35.163559999999997</c:v>
                </c:pt>
                <c:pt idx="11968">
                  <c:v>35.11262</c:v>
                </c:pt>
                <c:pt idx="11969">
                  <c:v>35.06268</c:v>
                </c:pt>
                <c:pt idx="11970">
                  <c:v>35.012909999999998</c:v>
                </c:pt>
                <c:pt idx="11971">
                  <c:v>34.963529999999999</c:v>
                </c:pt>
                <c:pt idx="11972">
                  <c:v>34.92962</c:v>
                </c:pt>
                <c:pt idx="11973">
                  <c:v>34.879510000000003</c:v>
                </c:pt>
                <c:pt idx="11974">
                  <c:v>34.829430000000002</c:v>
                </c:pt>
                <c:pt idx="11975">
                  <c:v>34.778530000000003</c:v>
                </c:pt>
                <c:pt idx="11976">
                  <c:v>34.729059999999997</c:v>
                </c:pt>
                <c:pt idx="11977">
                  <c:v>34.678980000000003</c:v>
                </c:pt>
                <c:pt idx="11978">
                  <c:v>34.630180000000003</c:v>
                </c:pt>
                <c:pt idx="11979">
                  <c:v>34.595579999999998</c:v>
                </c:pt>
                <c:pt idx="11980">
                  <c:v>34.546100000000003</c:v>
                </c:pt>
                <c:pt idx="11981">
                  <c:v>34.495449999999998</c:v>
                </c:pt>
                <c:pt idx="11982">
                  <c:v>34.446309999999997</c:v>
                </c:pt>
                <c:pt idx="11983">
                  <c:v>34.395470000000003</c:v>
                </c:pt>
                <c:pt idx="11984">
                  <c:v>34.36233</c:v>
                </c:pt>
                <c:pt idx="11985">
                  <c:v>34.312179999999998</c:v>
                </c:pt>
                <c:pt idx="11986">
                  <c:v>34.26238</c:v>
                </c:pt>
                <c:pt idx="11987">
                  <c:v>34.212699999999998</c:v>
                </c:pt>
                <c:pt idx="11988">
                  <c:v>34.162669999999999</c:v>
                </c:pt>
                <c:pt idx="11989">
                  <c:v>34.112169999999999</c:v>
                </c:pt>
                <c:pt idx="11990">
                  <c:v>34.063119999999998</c:v>
                </c:pt>
                <c:pt idx="11991">
                  <c:v>34.02861</c:v>
                </c:pt>
                <c:pt idx="11992">
                  <c:v>33.978900000000003</c:v>
                </c:pt>
                <c:pt idx="11993">
                  <c:v>33.928550000000001</c:v>
                </c:pt>
                <c:pt idx="11994">
                  <c:v>33.878</c:v>
                </c:pt>
                <c:pt idx="11995">
                  <c:v>33.828000000000003</c:v>
                </c:pt>
                <c:pt idx="11996">
                  <c:v>33.77796</c:v>
                </c:pt>
                <c:pt idx="11997">
                  <c:v>33.729120000000002</c:v>
                </c:pt>
                <c:pt idx="11998">
                  <c:v>33.695050000000002</c:v>
                </c:pt>
                <c:pt idx="11999">
                  <c:v>33.645879999999998</c:v>
                </c:pt>
                <c:pt idx="12000">
                  <c:v>33.595550000000003</c:v>
                </c:pt>
                <c:pt idx="12001">
                  <c:v>33.544379999999997</c:v>
                </c:pt>
                <c:pt idx="12002">
                  <c:v>33.493740000000003</c:v>
                </c:pt>
                <c:pt idx="12003">
                  <c:v>33.460940000000001</c:v>
                </c:pt>
                <c:pt idx="12004">
                  <c:v>33.411729999999999</c:v>
                </c:pt>
                <c:pt idx="12005">
                  <c:v>33.361780000000003</c:v>
                </c:pt>
                <c:pt idx="12006">
                  <c:v>33.311680000000003</c:v>
                </c:pt>
                <c:pt idx="12007">
                  <c:v>33.261209999999998</c:v>
                </c:pt>
                <c:pt idx="12008">
                  <c:v>33.211620000000003</c:v>
                </c:pt>
                <c:pt idx="12009">
                  <c:v>33.161189999999998</c:v>
                </c:pt>
                <c:pt idx="12010">
                  <c:v>33.128860000000003</c:v>
                </c:pt>
                <c:pt idx="12011">
                  <c:v>33.07846</c:v>
                </c:pt>
                <c:pt idx="12012">
                  <c:v>33.028030000000001</c:v>
                </c:pt>
                <c:pt idx="12013">
                  <c:v>32.977200000000003</c:v>
                </c:pt>
                <c:pt idx="12014">
                  <c:v>32.927610000000001</c:v>
                </c:pt>
                <c:pt idx="12015">
                  <c:v>32.894779999999997</c:v>
                </c:pt>
                <c:pt idx="12016">
                  <c:v>32.844450000000002</c:v>
                </c:pt>
                <c:pt idx="12017">
                  <c:v>32.79457</c:v>
                </c:pt>
                <c:pt idx="12018">
                  <c:v>32.745519999999999</c:v>
                </c:pt>
                <c:pt idx="12019">
                  <c:v>32.69529</c:v>
                </c:pt>
                <c:pt idx="12020">
                  <c:v>32.644410000000001</c:v>
                </c:pt>
                <c:pt idx="12021">
                  <c:v>32.594250000000002</c:v>
                </c:pt>
                <c:pt idx="12022">
                  <c:v>32.560890000000001</c:v>
                </c:pt>
                <c:pt idx="12023">
                  <c:v>32.51144</c:v>
                </c:pt>
                <c:pt idx="12024">
                  <c:v>32.46123</c:v>
                </c:pt>
                <c:pt idx="12025">
                  <c:v>32.411520000000003</c:v>
                </c:pt>
                <c:pt idx="12026">
                  <c:v>32.361359999999998</c:v>
                </c:pt>
                <c:pt idx="12027">
                  <c:v>32.311320000000002</c:v>
                </c:pt>
                <c:pt idx="12028">
                  <c:v>32.26258</c:v>
                </c:pt>
                <c:pt idx="12029">
                  <c:v>32.228560000000002</c:v>
                </c:pt>
                <c:pt idx="12030">
                  <c:v>32.178240000000002</c:v>
                </c:pt>
                <c:pt idx="12031">
                  <c:v>32.128360000000001</c:v>
                </c:pt>
                <c:pt idx="12032">
                  <c:v>32.07761</c:v>
                </c:pt>
                <c:pt idx="12033">
                  <c:v>32.027250000000002</c:v>
                </c:pt>
                <c:pt idx="12034">
                  <c:v>31.99408</c:v>
                </c:pt>
                <c:pt idx="12035">
                  <c:v>31.944559999999999</c:v>
                </c:pt>
                <c:pt idx="12036">
                  <c:v>31.893229999999999</c:v>
                </c:pt>
                <c:pt idx="12037">
                  <c:v>31.844660000000001</c:v>
                </c:pt>
                <c:pt idx="12038">
                  <c:v>31.795059999999999</c:v>
                </c:pt>
                <c:pt idx="12039">
                  <c:v>31.743970000000001</c:v>
                </c:pt>
                <c:pt idx="12040">
                  <c:v>31.693149999999999</c:v>
                </c:pt>
                <c:pt idx="12041">
                  <c:v>31.66084</c:v>
                </c:pt>
                <c:pt idx="12042">
                  <c:v>31.611660000000001</c:v>
                </c:pt>
                <c:pt idx="12043">
                  <c:v>31.559940000000001</c:v>
                </c:pt>
                <c:pt idx="12044">
                  <c:v>31.50985</c:v>
                </c:pt>
                <c:pt idx="12045">
                  <c:v>31.460730000000002</c:v>
                </c:pt>
                <c:pt idx="12046">
                  <c:v>31.428999999999998</c:v>
                </c:pt>
                <c:pt idx="12047">
                  <c:v>31.377839999999999</c:v>
                </c:pt>
                <c:pt idx="12048">
                  <c:v>31.328289999999999</c:v>
                </c:pt>
                <c:pt idx="12049">
                  <c:v>31.277619999999999</c:v>
                </c:pt>
                <c:pt idx="12050">
                  <c:v>31.228580000000001</c:v>
                </c:pt>
                <c:pt idx="12051">
                  <c:v>31.177630000000001</c:v>
                </c:pt>
                <c:pt idx="12052">
                  <c:v>31.128440000000001</c:v>
                </c:pt>
                <c:pt idx="12053">
                  <c:v>31.094339999999999</c:v>
                </c:pt>
                <c:pt idx="12054">
                  <c:v>31.044319999999999</c:v>
                </c:pt>
                <c:pt idx="12055">
                  <c:v>30.994119999999999</c:v>
                </c:pt>
                <c:pt idx="12056">
                  <c:v>30.943539999999999</c:v>
                </c:pt>
                <c:pt idx="12057">
                  <c:v>30.893730000000001</c:v>
                </c:pt>
                <c:pt idx="12058">
                  <c:v>30.843720000000001</c:v>
                </c:pt>
                <c:pt idx="12059">
                  <c:v>30.79316</c:v>
                </c:pt>
                <c:pt idx="12060">
                  <c:v>30.760819999999999</c:v>
                </c:pt>
                <c:pt idx="12061">
                  <c:v>30.711639999999999</c:v>
                </c:pt>
                <c:pt idx="12062">
                  <c:v>30.6602</c:v>
                </c:pt>
                <c:pt idx="12063">
                  <c:v>30.61036</c:v>
                </c:pt>
                <c:pt idx="12064">
                  <c:v>30.56006</c:v>
                </c:pt>
                <c:pt idx="12065">
                  <c:v>30.5274</c:v>
                </c:pt>
                <c:pt idx="12066">
                  <c:v>30.476780000000002</c:v>
                </c:pt>
                <c:pt idx="12067">
                  <c:v>30.426749999999998</c:v>
                </c:pt>
                <c:pt idx="12068">
                  <c:v>30.377849999999999</c:v>
                </c:pt>
                <c:pt idx="12069">
                  <c:v>30.3277</c:v>
                </c:pt>
                <c:pt idx="12070">
                  <c:v>30.278279999999999</c:v>
                </c:pt>
                <c:pt idx="12071">
                  <c:v>30.227640000000001</c:v>
                </c:pt>
                <c:pt idx="12072">
                  <c:v>30.193380000000001</c:v>
                </c:pt>
                <c:pt idx="12073">
                  <c:v>30.143750000000001</c:v>
                </c:pt>
                <c:pt idx="12074">
                  <c:v>30.093959999999999</c:v>
                </c:pt>
                <c:pt idx="12075">
                  <c:v>30.04392</c:v>
                </c:pt>
                <c:pt idx="12076">
                  <c:v>29.99295</c:v>
                </c:pt>
                <c:pt idx="12077">
                  <c:v>29.960370000000001</c:v>
                </c:pt>
                <c:pt idx="12078">
                  <c:v>29.910599999999999</c:v>
                </c:pt>
                <c:pt idx="12079">
                  <c:v>29.85962</c:v>
                </c:pt>
                <c:pt idx="12080">
                  <c:v>29.81024</c:v>
                </c:pt>
                <c:pt idx="12081">
                  <c:v>29.76014</c:v>
                </c:pt>
                <c:pt idx="12082">
                  <c:v>29.709900000000001</c:v>
                </c:pt>
                <c:pt idx="12083">
                  <c:v>29.66018</c:v>
                </c:pt>
                <c:pt idx="12084">
                  <c:v>29.626750000000001</c:v>
                </c:pt>
                <c:pt idx="12085">
                  <c:v>29.576699999999999</c:v>
                </c:pt>
                <c:pt idx="12086">
                  <c:v>29.52788</c:v>
                </c:pt>
                <c:pt idx="12087">
                  <c:v>29.476289999999999</c:v>
                </c:pt>
                <c:pt idx="12088">
                  <c:v>29.427250000000001</c:v>
                </c:pt>
                <c:pt idx="12089">
                  <c:v>29.377020000000002</c:v>
                </c:pt>
                <c:pt idx="12090">
                  <c:v>29.32713</c:v>
                </c:pt>
                <c:pt idx="12091">
                  <c:v>29.293579999999999</c:v>
                </c:pt>
                <c:pt idx="12092">
                  <c:v>29.24371</c:v>
                </c:pt>
                <c:pt idx="12093">
                  <c:v>29.193439999999999</c:v>
                </c:pt>
                <c:pt idx="12094">
                  <c:v>29.14312</c:v>
                </c:pt>
                <c:pt idx="12095">
                  <c:v>29.092860000000002</c:v>
                </c:pt>
                <c:pt idx="12096">
                  <c:v>29.05857</c:v>
                </c:pt>
                <c:pt idx="12097">
                  <c:v>29.009440000000001</c:v>
                </c:pt>
                <c:pt idx="12098">
                  <c:v>28.95899</c:v>
                </c:pt>
                <c:pt idx="12099">
                  <c:v>28.910150000000002</c:v>
                </c:pt>
                <c:pt idx="12100">
                  <c:v>28.860240000000001</c:v>
                </c:pt>
                <c:pt idx="12101">
                  <c:v>28.80977</c:v>
                </c:pt>
                <c:pt idx="12102">
                  <c:v>28.75966</c:v>
                </c:pt>
                <c:pt idx="12103">
                  <c:v>28.726459999999999</c:v>
                </c:pt>
                <c:pt idx="12104">
                  <c:v>28.67475</c:v>
                </c:pt>
                <c:pt idx="12105">
                  <c:v>28.6248</c:v>
                </c:pt>
                <c:pt idx="12106">
                  <c:v>28.575620000000001</c:v>
                </c:pt>
                <c:pt idx="12107">
                  <c:v>28.526060000000001</c:v>
                </c:pt>
                <c:pt idx="12108">
                  <c:v>28.493279999999999</c:v>
                </c:pt>
                <c:pt idx="12109">
                  <c:v>28.44228</c:v>
                </c:pt>
                <c:pt idx="12110">
                  <c:v>28.391749999999998</c:v>
                </c:pt>
                <c:pt idx="12111">
                  <c:v>28.342639999999999</c:v>
                </c:pt>
                <c:pt idx="12112">
                  <c:v>28.29354</c:v>
                </c:pt>
                <c:pt idx="12113">
                  <c:v>28.243680000000001</c:v>
                </c:pt>
                <c:pt idx="12114">
                  <c:v>28.193650000000002</c:v>
                </c:pt>
                <c:pt idx="12115">
                  <c:v>28.160170000000001</c:v>
                </c:pt>
                <c:pt idx="12116">
                  <c:v>28.109819999999999</c:v>
                </c:pt>
                <c:pt idx="12117">
                  <c:v>28.059200000000001</c:v>
                </c:pt>
                <c:pt idx="12118">
                  <c:v>28.009869999999999</c:v>
                </c:pt>
                <c:pt idx="12119">
                  <c:v>27.959440000000001</c:v>
                </c:pt>
                <c:pt idx="12120">
                  <c:v>27.908899999999999</c:v>
                </c:pt>
                <c:pt idx="12121">
                  <c:v>27.858840000000001</c:v>
                </c:pt>
                <c:pt idx="12122">
                  <c:v>27.827249999999999</c:v>
                </c:pt>
                <c:pt idx="12123">
                  <c:v>27.775120000000001</c:v>
                </c:pt>
                <c:pt idx="12124">
                  <c:v>27.72598</c:v>
                </c:pt>
                <c:pt idx="12125">
                  <c:v>27.675660000000001</c:v>
                </c:pt>
                <c:pt idx="12126">
                  <c:v>27.62622</c:v>
                </c:pt>
                <c:pt idx="12127">
                  <c:v>27.592400000000001</c:v>
                </c:pt>
                <c:pt idx="12128">
                  <c:v>27.542179999999998</c:v>
                </c:pt>
                <c:pt idx="12129">
                  <c:v>27.492339999999999</c:v>
                </c:pt>
                <c:pt idx="12130">
                  <c:v>27.443380000000001</c:v>
                </c:pt>
                <c:pt idx="12131">
                  <c:v>27.39282</c:v>
                </c:pt>
                <c:pt idx="12132">
                  <c:v>27.34252</c:v>
                </c:pt>
                <c:pt idx="12133">
                  <c:v>27.29363</c:v>
                </c:pt>
                <c:pt idx="12134">
                  <c:v>27.259</c:v>
                </c:pt>
                <c:pt idx="12135">
                  <c:v>27.208500000000001</c:v>
                </c:pt>
                <c:pt idx="12136">
                  <c:v>27.15917</c:v>
                </c:pt>
                <c:pt idx="12137">
                  <c:v>27.109749999999998</c:v>
                </c:pt>
                <c:pt idx="12138">
                  <c:v>27.059049999999999</c:v>
                </c:pt>
                <c:pt idx="12139">
                  <c:v>27.025400000000001</c:v>
                </c:pt>
                <c:pt idx="12140">
                  <c:v>26.974519999999998</c:v>
                </c:pt>
                <c:pt idx="12141">
                  <c:v>26.925380000000001</c:v>
                </c:pt>
                <c:pt idx="12142">
                  <c:v>26.87519</c:v>
                </c:pt>
                <c:pt idx="12143">
                  <c:v>26.825019999999999</c:v>
                </c:pt>
                <c:pt idx="12144">
                  <c:v>26.774229999999999</c:v>
                </c:pt>
                <c:pt idx="12145">
                  <c:v>26.72495</c:v>
                </c:pt>
                <c:pt idx="12146">
                  <c:v>26.691120000000002</c:v>
                </c:pt>
                <c:pt idx="12147">
                  <c:v>26.64115</c:v>
                </c:pt>
                <c:pt idx="12148">
                  <c:v>26.59121</c:v>
                </c:pt>
                <c:pt idx="12149">
                  <c:v>26.542000000000002</c:v>
                </c:pt>
                <c:pt idx="12150">
                  <c:v>26.49211</c:v>
                </c:pt>
                <c:pt idx="12151">
                  <c:v>26.442019999999999</c:v>
                </c:pt>
                <c:pt idx="12152">
                  <c:v>26.391649999999998</c:v>
                </c:pt>
                <c:pt idx="12153">
                  <c:v>26.358779999999999</c:v>
                </c:pt>
                <c:pt idx="12154">
                  <c:v>26.308990000000001</c:v>
                </c:pt>
                <c:pt idx="12155">
                  <c:v>26.258800000000001</c:v>
                </c:pt>
                <c:pt idx="12156">
                  <c:v>26.20844</c:v>
                </c:pt>
                <c:pt idx="12157">
                  <c:v>26.158100000000001</c:v>
                </c:pt>
                <c:pt idx="12158">
                  <c:v>26.124970000000001</c:v>
                </c:pt>
                <c:pt idx="12159">
                  <c:v>26.07525</c:v>
                </c:pt>
                <c:pt idx="12160">
                  <c:v>26.024660000000001</c:v>
                </c:pt>
                <c:pt idx="12161">
                  <c:v>25.975020000000001</c:v>
                </c:pt>
                <c:pt idx="12162">
                  <c:v>25.924299999999999</c:v>
                </c:pt>
                <c:pt idx="12163">
                  <c:v>25.87463</c:v>
                </c:pt>
                <c:pt idx="12164">
                  <c:v>25.824680000000001</c:v>
                </c:pt>
                <c:pt idx="12165">
                  <c:v>25.792560000000002</c:v>
                </c:pt>
                <c:pt idx="12166">
                  <c:v>25.741679999999999</c:v>
                </c:pt>
                <c:pt idx="12167">
                  <c:v>25.69106</c:v>
                </c:pt>
                <c:pt idx="12168">
                  <c:v>25.640809999999998</c:v>
                </c:pt>
                <c:pt idx="12169">
                  <c:v>25.59076</c:v>
                </c:pt>
                <c:pt idx="12170">
                  <c:v>25.558060000000001</c:v>
                </c:pt>
                <c:pt idx="12171">
                  <c:v>25.507719999999999</c:v>
                </c:pt>
                <c:pt idx="12172">
                  <c:v>25.45806</c:v>
                </c:pt>
                <c:pt idx="12173">
                  <c:v>25.408449999999998</c:v>
                </c:pt>
                <c:pt idx="12174">
                  <c:v>25.3584</c:v>
                </c:pt>
                <c:pt idx="12175">
                  <c:v>25.308219999999999</c:v>
                </c:pt>
                <c:pt idx="12176">
                  <c:v>25.257660000000001</c:v>
                </c:pt>
                <c:pt idx="12177">
                  <c:v>25.22317</c:v>
                </c:pt>
                <c:pt idx="12178">
                  <c:v>25.173960000000001</c:v>
                </c:pt>
                <c:pt idx="12179">
                  <c:v>25.125019999999999</c:v>
                </c:pt>
                <c:pt idx="12180">
                  <c:v>25.073920000000001</c:v>
                </c:pt>
                <c:pt idx="12181">
                  <c:v>25.024640000000002</c:v>
                </c:pt>
                <c:pt idx="12182">
                  <c:v>24.97504</c:v>
                </c:pt>
                <c:pt idx="12183">
                  <c:v>24.924340000000001</c:v>
                </c:pt>
                <c:pt idx="12184">
                  <c:v>24.890940000000001</c:v>
                </c:pt>
                <c:pt idx="12185">
                  <c:v>24.84008</c:v>
                </c:pt>
                <c:pt idx="12186">
                  <c:v>24.79157</c:v>
                </c:pt>
                <c:pt idx="12187">
                  <c:v>24.742170000000002</c:v>
                </c:pt>
                <c:pt idx="12188">
                  <c:v>24.69107</c:v>
                </c:pt>
                <c:pt idx="12189">
                  <c:v>24.656510000000001</c:v>
                </c:pt>
                <c:pt idx="12190">
                  <c:v>24.606680000000001</c:v>
                </c:pt>
                <c:pt idx="12191">
                  <c:v>24.55836</c:v>
                </c:pt>
                <c:pt idx="12192">
                  <c:v>24.50778</c:v>
                </c:pt>
                <c:pt idx="12193">
                  <c:v>24.458100000000002</c:v>
                </c:pt>
                <c:pt idx="12194">
                  <c:v>24.407150000000001</c:v>
                </c:pt>
                <c:pt idx="12195">
                  <c:v>24.357810000000001</c:v>
                </c:pt>
                <c:pt idx="12196">
                  <c:v>24.324179999999998</c:v>
                </c:pt>
                <c:pt idx="12197">
                  <c:v>24.274339999999999</c:v>
                </c:pt>
                <c:pt idx="12198">
                  <c:v>24.223240000000001</c:v>
                </c:pt>
                <c:pt idx="12199">
                  <c:v>24.173120000000001</c:v>
                </c:pt>
                <c:pt idx="12200">
                  <c:v>24.125080000000001</c:v>
                </c:pt>
                <c:pt idx="12201">
                  <c:v>24.092390000000002</c:v>
                </c:pt>
                <c:pt idx="12202">
                  <c:v>24.040769999999998</c:v>
                </c:pt>
                <c:pt idx="12203">
                  <c:v>23.99006</c:v>
                </c:pt>
                <c:pt idx="12204">
                  <c:v>23.940159999999999</c:v>
                </c:pt>
                <c:pt idx="12205">
                  <c:v>23.891500000000001</c:v>
                </c:pt>
                <c:pt idx="12206">
                  <c:v>23.84064</c:v>
                </c:pt>
                <c:pt idx="12207">
                  <c:v>23.790939999999999</c:v>
                </c:pt>
                <c:pt idx="12208">
                  <c:v>23.75712</c:v>
                </c:pt>
                <c:pt idx="12209">
                  <c:v>23.707249999999998</c:v>
                </c:pt>
                <c:pt idx="12210">
                  <c:v>23.65802</c:v>
                </c:pt>
                <c:pt idx="12211">
                  <c:v>23.60764</c:v>
                </c:pt>
                <c:pt idx="12212">
                  <c:v>23.55696</c:v>
                </c:pt>
                <c:pt idx="12213">
                  <c:v>23.507180000000002</c:v>
                </c:pt>
                <c:pt idx="12214">
                  <c:v>23.456759999999999</c:v>
                </c:pt>
                <c:pt idx="12215">
                  <c:v>23.423369999999998</c:v>
                </c:pt>
                <c:pt idx="12216">
                  <c:v>23.374359999999999</c:v>
                </c:pt>
                <c:pt idx="12217">
                  <c:v>23.323340000000002</c:v>
                </c:pt>
                <c:pt idx="12218">
                  <c:v>23.274039999999999</c:v>
                </c:pt>
                <c:pt idx="12219">
                  <c:v>23.22475</c:v>
                </c:pt>
                <c:pt idx="12220">
                  <c:v>23.191330000000001</c:v>
                </c:pt>
                <c:pt idx="12221">
                  <c:v>23.141719999999999</c:v>
                </c:pt>
                <c:pt idx="12222">
                  <c:v>23.092020000000002</c:v>
                </c:pt>
                <c:pt idx="12223">
                  <c:v>23.040859999999999</c:v>
                </c:pt>
                <c:pt idx="12224">
                  <c:v>22.989750000000001</c:v>
                </c:pt>
                <c:pt idx="12225">
                  <c:v>22.940930000000002</c:v>
                </c:pt>
                <c:pt idx="12226">
                  <c:v>22.891850000000002</c:v>
                </c:pt>
                <c:pt idx="12227">
                  <c:v>22.857500000000002</c:v>
                </c:pt>
                <c:pt idx="12228">
                  <c:v>22.807739999999999</c:v>
                </c:pt>
                <c:pt idx="12229">
                  <c:v>22.757760000000001</c:v>
                </c:pt>
                <c:pt idx="12230">
                  <c:v>22.707809999999998</c:v>
                </c:pt>
                <c:pt idx="12231">
                  <c:v>22.657859999999999</c:v>
                </c:pt>
                <c:pt idx="12232">
                  <c:v>22.624469999999999</c:v>
                </c:pt>
                <c:pt idx="12233">
                  <c:v>22.573899999999998</c:v>
                </c:pt>
                <c:pt idx="12234">
                  <c:v>22.525390000000002</c:v>
                </c:pt>
                <c:pt idx="12235">
                  <c:v>22.474699999999999</c:v>
                </c:pt>
                <c:pt idx="12236">
                  <c:v>22.42465</c:v>
                </c:pt>
                <c:pt idx="12237">
                  <c:v>22.375060000000001</c:v>
                </c:pt>
                <c:pt idx="12238">
                  <c:v>22.324200000000001</c:v>
                </c:pt>
                <c:pt idx="12239">
                  <c:v>22.291409999999999</c:v>
                </c:pt>
                <c:pt idx="12240">
                  <c:v>22.240459999999999</c:v>
                </c:pt>
                <c:pt idx="12241">
                  <c:v>22.190560000000001</c:v>
                </c:pt>
                <c:pt idx="12242">
                  <c:v>22.141690000000001</c:v>
                </c:pt>
                <c:pt idx="12243">
                  <c:v>22.091329999999999</c:v>
                </c:pt>
                <c:pt idx="12244">
                  <c:v>22.041699999999999</c:v>
                </c:pt>
                <c:pt idx="12245">
                  <c:v>21.991440000000001</c:v>
                </c:pt>
                <c:pt idx="12246">
                  <c:v>21.959109999999999</c:v>
                </c:pt>
                <c:pt idx="12247">
                  <c:v>21.908940000000001</c:v>
                </c:pt>
                <c:pt idx="12248">
                  <c:v>21.85754</c:v>
                </c:pt>
                <c:pt idx="12249">
                  <c:v>21.808039999999998</c:v>
                </c:pt>
                <c:pt idx="12250">
                  <c:v>21.757570000000001</c:v>
                </c:pt>
                <c:pt idx="12251">
                  <c:v>21.724499999999999</c:v>
                </c:pt>
                <c:pt idx="12252">
                  <c:v>21.674700000000001</c:v>
                </c:pt>
                <c:pt idx="12253">
                  <c:v>21.626480000000001</c:v>
                </c:pt>
                <c:pt idx="12254">
                  <c:v>21.57544</c:v>
                </c:pt>
                <c:pt idx="12255">
                  <c:v>21.525069999999999</c:v>
                </c:pt>
                <c:pt idx="12256">
                  <c:v>21.474640000000001</c:v>
                </c:pt>
                <c:pt idx="12257">
                  <c:v>21.425139999999999</c:v>
                </c:pt>
                <c:pt idx="12258">
                  <c:v>21.3916</c:v>
                </c:pt>
                <c:pt idx="12259">
                  <c:v>21.34226</c:v>
                </c:pt>
                <c:pt idx="12260">
                  <c:v>21.2926</c:v>
                </c:pt>
                <c:pt idx="12261">
                  <c:v>21.24222</c:v>
                </c:pt>
                <c:pt idx="12262">
                  <c:v>21.191739999999999</c:v>
                </c:pt>
                <c:pt idx="12263">
                  <c:v>21.159089999999999</c:v>
                </c:pt>
                <c:pt idx="12264">
                  <c:v>21.108080000000001</c:v>
                </c:pt>
                <c:pt idx="12265">
                  <c:v>21.057759999999998</c:v>
                </c:pt>
                <c:pt idx="12266">
                  <c:v>21.008749999999999</c:v>
                </c:pt>
                <c:pt idx="12267">
                  <c:v>20.95919</c:v>
                </c:pt>
                <c:pt idx="12268">
                  <c:v>20.909210000000002</c:v>
                </c:pt>
                <c:pt idx="12269">
                  <c:v>20.859940000000002</c:v>
                </c:pt>
                <c:pt idx="12270">
                  <c:v>20.825800000000001</c:v>
                </c:pt>
                <c:pt idx="12271">
                  <c:v>20.774539999999998</c:v>
                </c:pt>
                <c:pt idx="12272">
                  <c:v>20.72504</c:v>
                </c:pt>
                <c:pt idx="12273">
                  <c:v>20.675160000000002</c:v>
                </c:pt>
                <c:pt idx="12274">
                  <c:v>20.62547</c:v>
                </c:pt>
                <c:pt idx="12275">
                  <c:v>20.575800000000001</c:v>
                </c:pt>
                <c:pt idx="12276">
                  <c:v>20.525829999999999</c:v>
                </c:pt>
                <c:pt idx="12277">
                  <c:v>20.49324</c:v>
                </c:pt>
                <c:pt idx="12278">
                  <c:v>20.441320000000001</c:v>
                </c:pt>
                <c:pt idx="12279">
                  <c:v>20.390979999999999</c:v>
                </c:pt>
                <c:pt idx="12280">
                  <c:v>20.342669999999998</c:v>
                </c:pt>
                <c:pt idx="12281">
                  <c:v>20.292159999999999</c:v>
                </c:pt>
                <c:pt idx="12282">
                  <c:v>20.2591</c:v>
                </c:pt>
                <c:pt idx="12283">
                  <c:v>20.209009999999999</c:v>
                </c:pt>
                <c:pt idx="12284">
                  <c:v>20.159040000000001</c:v>
                </c:pt>
                <c:pt idx="12285">
                  <c:v>20.10941</c:v>
                </c:pt>
                <c:pt idx="12286">
                  <c:v>20.060320000000001</c:v>
                </c:pt>
                <c:pt idx="12287">
                  <c:v>20.010159999999999</c:v>
                </c:pt>
                <c:pt idx="12288">
                  <c:v>19.960059999999999</c:v>
                </c:pt>
                <c:pt idx="12289">
                  <c:v>19.926549999999999</c:v>
                </c:pt>
                <c:pt idx="12290">
                  <c:v>19.876159999999999</c:v>
                </c:pt>
                <c:pt idx="12291">
                  <c:v>19.826139999999999</c:v>
                </c:pt>
                <c:pt idx="12292">
                  <c:v>19.776199999999999</c:v>
                </c:pt>
                <c:pt idx="12293">
                  <c:v>19.72626</c:v>
                </c:pt>
                <c:pt idx="12294">
                  <c:v>19.692720000000001</c:v>
                </c:pt>
                <c:pt idx="12295">
                  <c:v>19.643360000000001</c:v>
                </c:pt>
                <c:pt idx="12296">
                  <c:v>19.592690000000001</c:v>
                </c:pt>
                <c:pt idx="12297">
                  <c:v>19.54252</c:v>
                </c:pt>
                <c:pt idx="12298">
                  <c:v>19.492570000000001</c:v>
                </c:pt>
                <c:pt idx="12299">
                  <c:v>19.44258</c:v>
                </c:pt>
                <c:pt idx="12300">
                  <c:v>19.393219999999999</c:v>
                </c:pt>
                <c:pt idx="12301">
                  <c:v>19.358550000000001</c:v>
                </c:pt>
                <c:pt idx="12302">
                  <c:v>19.30996</c:v>
                </c:pt>
                <c:pt idx="12303">
                  <c:v>19.261140000000001</c:v>
                </c:pt>
                <c:pt idx="12304">
                  <c:v>19.210360000000001</c:v>
                </c:pt>
                <c:pt idx="12305">
                  <c:v>19.16</c:v>
                </c:pt>
                <c:pt idx="12306">
                  <c:v>19.110289999999999</c:v>
                </c:pt>
                <c:pt idx="12307">
                  <c:v>19.05951</c:v>
                </c:pt>
                <c:pt idx="12308">
                  <c:v>19.025480000000002</c:v>
                </c:pt>
                <c:pt idx="12309">
                  <c:v>18.976189999999999</c:v>
                </c:pt>
                <c:pt idx="12310">
                  <c:v>18.926960000000001</c:v>
                </c:pt>
                <c:pt idx="12311">
                  <c:v>18.876619999999999</c:v>
                </c:pt>
                <c:pt idx="12312">
                  <c:v>18.826509999999999</c:v>
                </c:pt>
                <c:pt idx="12313">
                  <c:v>18.793800000000001</c:v>
                </c:pt>
                <c:pt idx="12314">
                  <c:v>18.742760000000001</c:v>
                </c:pt>
                <c:pt idx="12315">
                  <c:v>18.69286</c:v>
                </c:pt>
                <c:pt idx="12316">
                  <c:v>18.643160000000002</c:v>
                </c:pt>
                <c:pt idx="12317">
                  <c:v>18.593499999999999</c:v>
                </c:pt>
                <c:pt idx="12318">
                  <c:v>18.542739999999998</c:v>
                </c:pt>
                <c:pt idx="12319">
                  <c:v>18.492909999999998</c:v>
                </c:pt>
                <c:pt idx="12320">
                  <c:v>18.459800000000001</c:v>
                </c:pt>
                <c:pt idx="12321">
                  <c:v>18.410150000000002</c:v>
                </c:pt>
                <c:pt idx="12322">
                  <c:v>18.360220000000002</c:v>
                </c:pt>
                <c:pt idx="12323">
                  <c:v>18.309570000000001</c:v>
                </c:pt>
                <c:pt idx="12324">
                  <c:v>18.26013</c:v>
                </c:pt>
                <c:pt idx="12325">
                  <c:v>18.226410000000001</c:v>
                </c:pt>
                <c:pt idx="12326">
                  <c:v>18.177479999999999</c:v>
                </c:pt>
                <c:pt idx="12327">
                  <c:v>18.125969999999999</c:v>
                </c:pt>
                <c:pt idx="12328">
                  <c:v>18.076910000000002</c:v>
                </c:pt>
                <c:pt idx="12329">
                  <c:v>18.026420000000002</c:v>
                </c:pt>
                <c:pt idx="12330">
                  <c:v>17.976749999999999</c:v>
                </c:pt>
                <c:pt idx="12331">
                  <c:v>17.926369999999999</c:v>
                </c:pt>
                <c:pt idx="12332">
                  <c:v>17.89452</c:v>
                </c:pt>
                <c:pt idx="12333">
                  <c:v>17.84346</c:v>
                </c:pt>
                <c:pt idx="12334">
                  <c:v>17.793520000000001</c:v>
                </c:pt>
                <c:pt idx="12335">
                  <c:v>17.743459999999999</c:v>
                </c:pt>
                <c:pt idx="12336">
                  <c:v>17.69313</c:v>
                </c:pt>
                <c:pt idx="12337">
                  <c:v>17.643740000000001</c:v>
                </c:pt>
                <c:pt idx="12338">
                  <c:v>17.594439999999999</c:v>
                </c:pt>
                <c:pt idx="12339">
                  <c:v>17.561160000000001</c:v>
                </c:pt>
                <c:pt idx="12340">
                  <c:v>17.510729999999999</c:v>
                </c:pt>
                <c:pt idx="12341">
                  <c:v>17.460509999999999</c:v>
                </c:pt>
                <c:pt idx="12342">
                  <c:v>17.409829999999999</c:v>
                </c:pt>
                <c:pt idx="12343">
                  <c:v>17.360230000000001</c:v>
                </c:pt>
                <c:pt idx="12344">
                  <c:v>17.327190000000002</c:v>
                </c:pt>
                <c:pt idx="12345">
                  <c:v>17.277429999999999</c:v>
                </c:pt>
                <c:pt idx="12346">
                  <c:v>17.226739999999999</c:v>
                </c:pt>
                <c:pt idx="12347">
                  <c:v>17.176839999999999</c:v>
                </c:pt>
                <c:pt idx="12348">
                  <c:v>17.12772</c:v>
                </c:pt>
                <c:pt idx="12349">
                  <c:v>17.076540000000001</c:v>
                </c:pt>
                <c:pt idx="12350">
                  <c:v>17.02608</c:v>
                </c:pt>
                <c:pt idx="12351">
                  <c:v>16.994119999999999</c:v>
                </c:pt>
                <c:pt idx="12352">
                  <c:v>16.944369999999999</c:v>
                </c:pt>
                <c:pt idx="12353">
                  <c:v>16.893540000000002</c:v>
                </c:pt>
                <c:pt idx="12354">
                  <c:v>16.84271</c:v>
                </c:pt>
                <c:pt idx="12355">
                  <c:v>16.793199999999999</c:v>
                </c:pt>
                <c:pt idx="12356">
                  <c:v>16.759319999999999</c:v>
                </c:pt>
                <c:pt idx="12357">
                  <c:v>16.710850000000001</c:v>
                </c:pt>
                <c:pt idx="12358">
                  <c:v>16.66066</c:v>
                </c:pt>
                <c:pt idx="12359">
                  <c:v>16.609629999999999</c:v>
                </c:pt>
                <c:pt idx="12360">
                  <c:v>16.559799999999999</c:v>
                </c:pt>
                <c:pt idx="12361">
                  <c:v>16.509979999999999</c:v>
                </c:pt>
                <c:pt idx="12362">
                  <c:v>16.460159999999998</c:v>
                </c:pt>
                <c:pt idx="12363">
                  <c:v>16.42709</c:v>
                </c:pt>
                <c:pt idx="12364">
                  <c:v>16.376989999999999</c:v>
                </c:pt>
                <c:pt idx="12365">
                  <c:v>16.327639999999999</c:v>
                </c:pt>
                <c:pt idx="12366">
                  <c:v>16.2774</c:v>
                </c:pt>
                <c:pt idx="12367">
                  <c:v>16.22775</c:v>
                </c:pt>
                <c:pt idx="12368">
                  <c:v>16.176739999999999</c:v>
                </c:pt>
                <c:pt idx="12369">
                  <c:v>16.127369999999999</c:v>
                </c:pt>
                <c:pt idx="12370">
                  <c:v>16.094439999999999</c:v>
                </c:pt>
                <c:pt idx="12371">
                  <c:v>16.044080000000001</c:v>
                </c:pt>
                <c:pt idx="12372">
                  <c:v>15.99334</c:v>
                </c:pt>
                <c:pt idx="12373">
                  <c:v>15.94467</c:v>
                </c:pt>
                <c:pt idx="12374">
                  <c:v>15.894069999999999</c:v>
                </c:pt>
                <c:pt idx="12375">
                  <c:v>15.860749999999999</c:v>
                </c:pt>
                <c:pt idx="12376">
                  <c:v>15.80983</c:v>
                </c:pt>
                <c:pt idx="12377">
                  <c:v>15.760439999999999</c:v>
                </c:pt>
                <c:pt idx="12378">
                  <c:v>15.7098</c:v>
                </c:pt>
                <c:pt idx="12379">
                  <c:v>15.66056</c:v>
                </c:pt>
                <c:pt idx="12380">
                  <c:v>15.61013</c:v>
                </c:pt>
                <c:pt idx="12381">
                  <c:v>15.559839999999999</c:v>
                </c:pt>
                <c:pt idx="12382">
                  <c:v>15.52758</c:v>
                </c:pt>
                <c:pt idx="12383">
                  <c:v>15.477589999999999</c:v>
                </c:pt>
                <c:pt idx="12384">
                  <c:v>15.426170000000001</c:v>
                </c:pt>
                <c:pt idx="12385">
                  <c:v>15.37677</c:v>
                </c:pt>
                <c:pt idx="12386">
                  <c:v>15.327920000000001</c:v>
                </c:pt>
                <c:pt idx="12387">
                  <c:v>15.29449</c:v>
                </c:pt>
                <c:pt idx="12388">
                  <c:v>15.24358</c:v>
                </c:pt>
                <c:pt idx="12389">
                  <c:v>15.192830000000001</c:v>
                </c:pt>
                <c:pt idx="12390">
                  <c:v>15.144690000000001</c:v>
                </c:pt>
                <c:pt idx="12391">
                  <c:v>15.094569999999999</c:v>
                </c:pt>
                <c:pt idx="12392">
                  <c:v>15.04457</c:v>
                </c:pt>
                <c:pt idx="12393">
                  <c:v>14.993370000000001</c:v>
                </c:pt>
                <c:pt idx="12394">
                  <c:v>14.960599999999999</c:v>
                </c:pt>
                <c:pt idx="12395">
                  <c:v>14.910310000000001</c:v>
                </c:pt>
                <c:pt idx="12396">
                  <c:v>14.86035</c:v>
                </c:pt>
                <c:pt idx="12397">
                  <c:v>14.8111</c:v>
                </c:pt>
                <c:pt idx="12398">
                  <c:v>14.75996</c:v>
                </c:pt>
                <c:pt idx="12399">
                  <c:v>14.710599999999999</c:v>
                </c:pt>
                <c:pt idx="12400">
                  <c:v>14.6599</c:v>
                </c:pt>
                <c:pt idx="12401">
                  <c:v>14.627700000000001</c:v>
                </c:pt>
                <c:pt idx="12402">
                  <c:v>14.577019999999999</c:v>
                </c:pt>
                <c:pt idx="12403">
                  <c:v>14.52749</c:v>
                </c:pt>
                <c:pt idx="12404">
                  <c:v>14.47851</c:v>
                </c:pt>
                <c:pt idx="12405">
                  <c:v>14.42736</c:v>
                </c:pt>
                <c:pt idx="12406">
                  <c:v>14.3935</c:v>
                </c:pt>
                <c:pt idx="12407">
                  <c:v>14.343260000000001</c:v>
                </c:pt>
                <c:pt idx="12408">
                  <c:v>14.29359</c:v>
                </c:pt>
                <c:pt idx="12409">
                  <c:v>14.244249999999999</c:v>
                </c:pt>
                <c:pt idx="12410">
                  <c:v>14.194279999999999</c:v>
                </c:pt>
                <c:pt idx="12411">
                  <c:v>14.14392</c:v>
                </c:pt>
                <c:pt idx="12412">
                  <c:v>14.094189999999999</c:v>
                </c:pt>
                <c:pt idx="12413">
                  <c:v>14.06148</c:v>
                </c:pt>
                <c:pt idx="12414">
                  <c:v>14.010899999999999</c:v>
                </c:pt>
                <c:pt idx="12415">
                  <c:v>13.961349999999999</c:v>
                </c:pt>
                <c:pt idx="12416">
                  <c:v>13.91056</c:v>
                </c:pt>
                <c:pt idx="12417">
                  <c:v>13.860889999999999</c:v>
                </c:pt>
                <c:pt idx="12418">
                  <c:v>13.827439999999999</c:v>
                </c:pt>
                <c:pt idx="12419">
                  <c:v>13.777620000000001</c:v>
                </c:pt>
                <c:pt idx="12420">
                  <c:v>13.728440000000001</c:v>
                </c:pt>
                <c:pt idx="12421">
                  <c:v>13.67822</c:v>
                </c:pt>
                <c:pt idx="12422">
                  <c:v>13.62847</c:v>
                </c:pt>
                <c:pt idx="12423">
                  <c:v>13.578950000000001</c:v>
                </c:pt>
                <c:pt idx="12424">
                  <c:v>13.528040000000001</c:v>
                </c:pt>
                <c:pt idx="12425">
                  <c:v>13.49493</c:v>
                </c:pt>
                <c:pt idx="12426">
                  <c:v>13.44319</c:v>
                </c:pt>
                <c:pt idx="12427">
                  <c:v>13.392480000000001</c:v>
                </c:pt>
                <c:pt idx="12428">
                  <c:v>13.34432</c:v>
                </c:pt>
                <c:pt idx="12429">
                  <c:v>13.29501</c:v>
                </c:pt>
                <c:pt idx="12430">
                  <c:v>13.24464</c:v>
                </c:pt>
                <c:pt idx="12431">
                  <c:v>13.1936</c:v>
                </c:pt>
                <c:pt idx="12432">
                  <c:v>13.15986</c:v>
                </c:pt>
                <c:pt idx="12433">
                  <c:v>13.110390000000001</c:v>
                </c:pt>
                <c:pt idx="12434">
                  <c:v>13.06034</c:v>
                </c:pt>
                <c:pt idx="12435">
                  <c:v>13.010490000000001</c:v>
                </c:pt>
                <c:pt idx="12436">
                  <c:v>12.96031</c:v>
                </c:pt>
                <c:pt idx="12437">
                  <c:v>12.92778</c:v>
                </c:pt>
                <c:pt idx="12438">
                  <c:v>12.877190000000001</c:v>
                </c:pt>
                <c:pt idx="12439">
                  <c:v>12.82742</c:v>
                </c:pt>
                <c:pt idx="12440">
                  <c:v>12.7776</c:v>
                </c:pt>
                <c:pt idx="12441">
                  <c:v>12.726710000000001</c:v>
                </c:pt>
                <c:pt idx="12442">
                  <c:v>12.676869999999999</c:v>
                </c:pt>
                <c:pt idx="12443">
                  <c:v>12.627050000000001</c:v>
                </c:pt>
                <c:pt idx="12444">
                  <c:v>12.59355</c:v>
                </c:pt>
                <c:pt idx="12445">
                  <c:v>12.544230000000001</c:v>
                </c:pt>
                <c:pt idx="12446">
                  <c:v>12.49554</c:v>
                </c:pt>
                <c:pt idx="12447">
                  <c:v>12.44356</c:v>
                </c:pt>
                <c:pt idx="12448">
                  <c:v>12.393039999999999</c:v>
                </c:pt>
                <c:pt idx="12449">
                  <c:v>12.360709999999999</c:v>
                </c:pt>
                <c:pt idx="12450">
                  <c:v>12.31105</c:v>
                </c:pt>
                <c:pt idx="12451">
                  <c:v>12.261469999999999</c:v>
                </c:pt>
                <c:pt idx="12452">
                  <c:v>12.21105</c:v>
                </c:pt>
                <c:pt idx="12453">
                  <c:v>12.15976</c:v>
                </c:pt>
                <c:pt idx="12454">
                  <c:v>12.11049</c:v>
                </c:pt>
                <c:pt idx="12455">
                  <c:v>12.060879999999999</c:v>
                </c:pt>
                <c:pt idx="12456">
                  <c:v>12.027950000000001</c:v>
                </c:pt>
                <c:pt idx="12457">
                  <c:v>11.97794</c:v>
                </c:pt>
                <c:pt idx="12458">
                  <c:v>11.927899999999999</c:v>
                </c:pt>
                <c:pt idx="12459">
                  <c:v>11.87758</c:v>
                </c:pt>
                <c:pt idx="12460">
                  <c:v>11.826560000000001</c:v>
                </c:pt>
                <c:pt idx="12461">
                  <c:v>11.776960000000001</c:v>
                </c:pt>
                <c:pt idx="12462">
                  <c:v>11.72794</c:v>
                </c:pt>
                <c:pt idx="12463">
                  <c:v>11.695270000000001</c:v>
                </c:pt>
                <c:pt idx="12464">
                  <c:v>11.64481</c:v>
                </c:pt>
                <c:pt idx="12465">
                  <c:v>11.59426</c:v>
                </c:pt>
                <c:pt idx="12466">
                  <c:v>11.54424</c:v>
                </c:pt>
                <c:pt idx="12467">
                  <c:v>11.49446</c:v>
                </c:pt>
                <c:pt idx="12468">
                  <c:v>11.4605</c:v>
                </c:pt>
                <c:pt idx="12469">
                  <c:v>11.411060000000001</c:v>
                </c:pt>
                <c:pt idx="12470">
                  <c:v>11.360849999999999</c:v>
                </c:pt>
                <c:pt idx="12471">
                  <c:v>11.312290000000001</c:v>
                </c:pt>
                <c:pt idx="12472">
                  <c:v>11.26092</c:v>
                </c:pt>
                <c:pt idx="12473">
                  <c:v>11.21114</c:v>
                </c:pt>
                <c:pt idx="12474">
                  <c:v>11.15991</c:v>
                </c:pt>
                <c:pt idx="12475">
                  <c:v>11.12684</c:v>
                </c:pt>
                <c:pt idx="12476">
                  <c:v>11.07774</c:v>
                </c:pt>
                <c:pt idx="12477">
                  <c:v>11.028029999999999</c:v>
                </c:pt>
                <c:pt idx="12478">
                  <c:v>10.977399999999999</c:v>
                </c:pt>
                <c:pt idx="12479">
                  <c:v>10.9269</c:v>
                </c:pt>
                <c:pt idx="12480">
                  <c:v>10.89425</c:v>
                </c:pt>
                <c:pt idx="12481">
                  <c:v>10.844950000000001</c:v>
                </c:pt>
                <c:pt idx="12482">
                  <c:v>10.79379</c:v>
                </c:pt>
                <c:pt idx="12483">
                  <c:v>10.74358</c:v>
                </c:pt>
                <c:pt idx="12484">
                  <c:v>10.693849999999999</c:v>
                </c:pt>
                <c:pt idx="12485">
                  <c:v>10.64401</c:v>
                </c:pt>
                <c:pt idx="12486">
                  <c:v>10.593819999999999</c:v>
                </c:pt>
                <c:pt idx="12487">
                  <c:v>10.56047</c:v>
                </c:pt>
                <c:pt idx="12488">
                  <c:v>10.51084</c:v>
                </c:pt>
                <c:pt idx="12489">
                  <c:v>10.46172</c:v>
                </c:pt>
                <c:pt idx="12490">
                  <c:v>10.41024</c:v>
                </c:pt>
                <c:pt idx="12491">
                  <c:v>10.359730000000001</c:v>
                </c:pt>
                <c:pt idx="12492">
                  <c:v>10.31054</c:v>
                </c:pt>
                <c:pt idx="12493">
                  <c:v>10.26139</c:v>
                </c:pt>
                <c:pt idx="12494">
                  <c:v>10.22775</c:v>
                </c:pt>
                <c:pt idx="12495">
                  <c:v>10.177350000000001</c:v>
                </c:pt>
                <c:pt idx="12496">
                  <c:v>10.12787</c:v>
                </c:pt>
                <c:pt idx="12497">
                  <c:v>10.07776</c:v>
                </c:pt>
                <c:pt idx="12498">
                  <c:v>10.02802</c:v>
                </c:pt>
                <c:pt idx="12499">
                  <c:v>9.9935930000000006</c:v>
                </c:pt>
                <c:pt idx="12500">
                  <c:v>9.9435219999999997</c:v>
                </c:pt>
                <c:pt idx="12501">
                  <c:v>9.8945310000000006</c:v>
                </c:pt>
                <c:pt idx="12502">
                  <c:v>9.8451780000000007</c:v>
                </c:pt>
                <c:pt idx="12503">
                  <c:v>9.7944910000000007</c:v>
                </c:pt>
                <c:pt idx="12504">
                  <c:v>9.7438979999999997</c:v>
                </c:pt>
                <c:pt idx="12505">
                  <c:v>9.693441</c:v>
                </c:pt>
                <c:pt idx="12506">
                  <c:v>9.6605910000000002</c:v>
                </c:pt>
                <c:pt idx="12507">
                  <c:v>9.610493</c:v>
                </c:pt>
                <c:pt idx="12508">
                  <c:v>9.5604779999999998</c:v>
                </c:pt>
                <c:pt idx="12509">
                  <c:v>9.5114249999999991</c:v>
                </c:pt>
                <c:pt idx="12510">
                  <c:v>9.4605379999999997</c:v>
                </c:pt>
                <c:pt idx="12511">
                  <c:v>9.4276879999999998</c:v>
                </c:pt>
                <c:pt idx="12512">
                  <c:v>9.3778009999999998</c:v>
                </c:pt>
                <c:pt idx="12513">
                  <c:v>9.3276059999999994</c:v>
                </c:pt>
                <c:pt idx="12514">
                  <c:v>9.2768800000000002</c:v>
                </c:pt>
                <c:pt idx="12515">
                  <c:v>9.2275449999999992</c:v>
                </c:pt>
                <c:pt idx="12516">
                  <c:v>9.1776719999999994</c:v>
                </c:pt>
                <c:pt idx="12517">
                  <c:v>9.1274069999999998</c:v>
                </c:pt>
                <c:pt idx="12518">
                  <c:v>9.0934159999999995</c:v>
                </c:pt>
                <c:pt idx="12519">
                  <c:v>9.0446410000000004</c:v>
                </c:pt>
                <c:pt idx="12520">
                  <c:v>8.9945310000000003</c:v>
                </c:pt>
                <c:pt idx="12521">
                  <c:v>8.9446320000000004</c:v>
                </c:pt>
                <c:pt idx="12522">
                  <c:v>8.8952550000000006</c:v>
                </c:pt>
                <c:pt idx="12523">
                  <c:v>8.8442760000000007</c:v>
                </c:pt>
                <c:pt idx="12524">
                  <c:v>8.7946410000000004</c:v>
                </c:pt>
                <c:pt idx="12525">
                  <c:v>8.7607339999999994</c:v>
                </c:pt>
                <c:pt idx="12526">
                  <c:v>8.710191</c:v>
                </c:pt>
                <c:pt idx="12527">
                  <c:v>8.6605360000000005</c:v>
                </c:pt>
                <c:pt idx="12528">
                  <c:v>8.6116019999999995</c:v>
                </c:pt>
                <c:pt idx="12529">
                  <c:v>8.5608819999999994</c:v>
                </c:pt>
                <c:pt idx="12530">
                  <c:v>8.5279279999999993</c:v>
                </c:pt>
                <c:pt idx="12531">
                  <c:v>8.4778310000000001</c:v>
                </c:pt>
                <c:pt idx="12532">
                  <c:v>8.4275149999999996</c:v>
                </c:pt>
                <c:pt idx="12533">
                  <c:v>8.3779059999999994</c:v>
                </c:pt>
                <c:pt idx="12534">
                  <c:v>8.3274220000000003</c:v>
                </c:pt>
                <c:pt idx="12535">
                  <c:v>8.2776259999999997</c:v>
                </c:pt>
                <c:pt idx="12536">
                  <c:v>8.2274410000000007</c:v>
                </c:pt>
                <c:pt idx="12537">
                  <c:v>8.1943549999999998</c:v>
                </c:pt>
                <c:pt idx="12538">
                  <c:v>8.1440979999999996</c:v>
                </c:pt>
                <c:pt idx="12539">
                  <c:v>8.0945999999999998</c:v>
                </c:pt>
                <c:pt idx="12540">
                  <c:v>8.044276</c:v>
                </c:pt>
                <c:pt idx="12541">
                  <c:v>7.9938479999999998</c:v>
                </c:pt>
                <c:pt idx="12542">
                  <c:v>7.9604609999999996</c:v>
                </c:pt>
                <c:pt idx="12543">
                  <c:v>7.9112819999999999</c:v>
                </c:pt>
                <c:pt idx="12544">
                  <c:v>7.8614449999999998</c:v>
                </c:pt>
                <c:pt idx="12545">
                  <c:v>7.8111470000000001</c:v>
                </c:pt>
                <c:pt idx="12546">
                  <c:v>7.7605240000000002</c:v>
                </c:pt>
                <c:pt idx="12547">
                  <c:v>7.7111470000000004</c:v>
                </c:pt>
                <c:pt idx="12548">
                  <c:v>7.6609639999999999</c:v>
                </c:pt>
                <c:pt idx="12549">
                  <c:v>7.6281140000000001</c:v>
                </c:pt>
                <c:pt idx="12550">
                  <c:v>7.5771620000000004</c:v>
                </c:pt>
                <c:pt idx="12551">
                  <c:v>7.5270159999999997</c:v>
                </c:pt>
                <c:pt idx="12552">
                  <c:v>7.4771479999999997</c:v>
                </c:pt>
                <c:pt idx="12553">
                  <c:v>7.427924</c:v>
                </c:pt>
                <c:pt idx="12554">
                  <c:v>7.3776659999999996</c:v>
                </c:pt>
                <c:pt idx="12555">
                  <c:v>7.3285359999999997</c:v>
                </c:pt>
                <c:pt idx="12556">
                  <c:v>7.2944950000000004</c:v>
                </c:pt>
                <c:pt idx="12557">
                  <c:v>7.244491</c:v>
                </c:pt>
                <c:pt idx="12558">
                  <c:v>7.1937439999999997</c:v>
                </c:pt>
                <c:pt idx="12559">
                  <c:v>7.1441759999999999</c:v>
                </c:pt>
                <c:pt idx="12560">
                  <c:v>7.0948320000000002</c:v>
                </c:pt>
                <c:pt idx="12561">
                  <c:v>7.061985</c:v>
                </c:pt>
                <c:pt idx="12562">
                  <c:v>7.0111629999999998</c:v>
                </c:pt>
                <c:pt idx="12563">
                  <c:v>6.961074</c:v>
                </c:pt>
                <c:pt idx="12564">
                  <c:v>6.9105610000000004</c:v>
                </c:pt>
                <c:pt idx="12565">
                  <c:v>6.8611570000000004</c:v>
                </c:pt>
                <c:pt idx="12566">
                  <c:v>6.8115870000000003</c:v>
                </c:pt>
                <c:pt idx="12567">
                  <c:v>6.7610659999999996</c:v>
                </c:pt>
                <c:pt idx="12568">
                  <c:v>6.7273990000000001</c:v>
                </c:pt>
                <c:pt idx="12569">
                  <c:v>6.6773680000000004</c:v>
                </c:pt>
                <c:pt idx="12570">
                  <c:v>6.6280510000000001</c:v>
                </c:pt>
                <c:pt idx="12571">
                  <c:v>6.5776459999999997</c:v>
                </c:pt>
                <c:pt idx="12572">
                  <c:v>6.52677</c:v>
                </c:pt>
                <c:pt idx="12573">
                  <c:v>6.4932499999999997</c:v>
                </c:pt>
                <c:pt idx="12574">
                  <c:v>6.4434290000000001</c:v>
                </c:pt>
                <c:pt idx="12575">
                  <c:v>6.3929549999999997</c:v>
                </c:pt>
                <c:pt idx="12576">
                  <c:v>6.3443259999999997</c:v>
                </c:pt>
                <c:pt idx="12577">
                  <c:v>6.2945549999999999</c:v>
                </c:pt>
                <c:pt idx="12578">
                  <c:v>6.243652</c:v>
                </c:pt>
                <c:pt idx="12579">
                  <c:v>6.1925420000000004</c:v>
                </c:pt>
                <c:pt idx="12580">
                  <c:v>6.1604720000000004</c:v>
                </c:pt>
                <c:pt idx="12581">
                  <c:v>6.110379</c:v>
                </c:pt>
                <c:pt idx="12582">
                  <c:v>6.0601640000000003</c:v>
                </c:pt>
                <c:pt idx="12583">
                  <c:v>6.0103590000000002</c:v>
                </c:pt>
                <c:pt idx="12584">
                  <c:v>5.960108</c:v>
                </c:pt>
                <c:pt idx="12585">
                  <c:v>5.9111200000000004</c:v>
                </c:pt>
                <c:pt idx="12586">
                  <c:v>5.8607060000000004</c:v>
                </c:pt>
                <c:pt idx="12587">
                  <c:v>5.8280149999999997</c:v>
                </c:pt>
                <c:pt idx="12588">
                  <c:v>5.7772819999999996</c:v>
                </c:pt>
                <c:pt idx="12589">
                  <c:v>5.7266329999999996</c:v>
                </c:pt>
                <c:pt idx="12590">
                  <c:v>5.6766139999999998</c:v>
                </c:pt>
                <c:pt idx="12591">
                  <c:v>5.6267110000000002</c:v>
                </c:pt>
                <c:pt idx="12592">
                  <c:v>5.594919</c:v>
                </c:pt>
                <c:pt idx="12593">
                  <c:v>5.5432129999999997</c:v>
                </c:pt>
                <c:pt idx="12594">
                  <c:v>5.4928319999999999</c:v>
                </c:pt>
                <c:pt idx="12595">
                  <c:v>5.4429379999999998</c:v>
                </c:pt>
                <c:pt idx="12596">
                  <c:v>5.3939380000000003</c:v>
                </c:pt>
                <c:pt idx="12597">
                  <c:v>5.3437150000000004</c:v>
                </c:pt>
                <c:pt idx="12598">
                  <c:v>5.292675</c:v>
                </c:pt>
                <c:pt idx="12599">
                  <c:v>5.2584669999999996</c:v>
                </c:pt>
                <c:pt idx="12600">
                  <c:v>5.21</c:v>
                </c:pt>
                <c:pt idx="12601">
                  <c:v>5.1605759999999998</c:v>
                </c:pt>
                <c:pt idx="12602">
                  <c:v>5.1102220000000003</c:v>
                </c:pt>
                <c:pt idx="12603">
                  <c:v>5.060168</c:v>
                </c:pt>
                <c:pt idx="12604">
                  <c:v>5.0270419999999998</c:v>
                </c:pt>
                <c:pt idx="12605">
                  <c:v>4.9767580000000002</c:v>
                </c:pt>
                <c:pt idx="12606">
                  <c:v>4.9268299999999998</c:v>
                </c:pt>
                <c:pt idx="12607">
                  <c:v>4.8768630000000002</c:v>
                </c:pt>
                <c:pt idx="12608">
                  <c:v>4.8277850000000004</c:v>
                </c:pt>
                <c:pt idx="12609">
                  <c:v>4.7770590000000004</c:v>
                </c:pt>
                <c:pt idx="12610">
                  <c:v>4.7267989999999998</c:v>
                </c:pt>
                <c:pt idx="12611">
                  <c:v>4.6934360000000002</c:v>
                </c:pt>
                <c:pt idx="12612">
                  <c:v>4.6440939999999999</c:v>
                </c:pt>
                <c:pt idx="12613">
                  <c:v>4.5931759999999997</c:v>
                </c:pt>
                <c:pt idx="12614">
                  <c:v>4.5431720000000002</c:v>
                </c:pt>
                <c:pt idx="12615">
                  <c:v>4.4938099999999999</c:v>
                </c:pt>
                <c:pt idx="12616">
                  <c:v>4.4435269999999996</c:v>
                </c:pt>
                <c:pt idx="12617">
                  <c:v>4.3931180000000003</c:v>
                </c:pt>
                <c:pt idx="12618">
                  <c:v>4.3607769999999997</c:v>
                </c:pt>
                <c:pt idx="12619">
                  <c:v>4.3095929999999996</c:v>
                </c:pt>
                <c:pt idx="12620">
                  <c:v>4.2601959999999996</c:v>
                </c:pt>
                <c:pt idx="12621">
                  <c:v>4.2101519999999999</c:v>
                </c:pt>
                <c:pt idx="12622">
                  <c:v>4.1603060000000003</c:v>
                </c:pt>
                <c:pt idx="12623">
                  <c:v>4.1264339999999997</c:v>
                </c:pt>
                <c:pt idx="12624">
                  <c:v>4.0767939999999996</c:v>
                </c:pt>
                <c:pt idx="12625">
                  <c:v>4.0282499999999999</c:v>
                </c:pt>
                <c:pt idx="12626">
                  <c:v>3.9766360000000001</c:v>
                </c:pt>
                <c:pt idx="12627">
                  <c:v>3.9273259999999999</c:v>
                </c:pt>
                <c:pt idx="12628">
                  <c:v>3.8764780000000001</c:v>
                </c:pt>
                <c:pt idx="12629">
                  <c:v>3.826006</c:v>
                </c:pt>
                <c:pt idx="12630">
                  <c:v>3.7933979999999998</c:v>
                </c:pt>
                <c:pt idx="12631">
                  <c:v>3.7438720000000001</c:v>
                </c:pt>
                <c:pt idx="12632">
                  <c:v>3.6933400000000001</c:v>
                </c:pt>
                <c:pt idx="12633">
                  <c:v>3.6429710000000002</c:v>
                </c:pt>
                <c:pt idx="12634">
                  <c:v>3.5932059999999999</c:v>
                </c:pt>
                <c:pt idx="12635">
                  <c:v>3.5598329999999998</c:v>
                </c:pt>
                <c:pt idx="12636">
                  <c:v>3.5094940000000001</c:v>
                </c:pt>
                <c:pt idx="12637">
                  <c:v>3.459317</c:v>
                </c:pt>
                <c:pt idx="12638">
                  <c:v>3.4099219999999999</c:v>
                </c:pt>
                <c:pt idx="12639">
                  <c:v>3.3600660000000002</c:v>
                </c:pt>
                <c:pt idx="12640">
                  <c:v>3.3097530000000002</c:v>
                </c:pt>
                <c:pt idx="12641">
                  <c:v>3.258435</c:v>
                </c:pt>
                <c:pt idx="12642">
                  <c:v>3.22593</c:v>
                </c:pt>
                <c:pt idx="12643">
                  <c:v>3.1765110000000001</c:v>
                </c:pt>
                <c:pt idx="12644">
                  <c:v>3.1248320000000001</c:v>
                </c:pt>
                <c:pt idx="12645">
                  <c:v>3.0764469999999999</c:v>
                </c:pt>
                <c:pt idx="12646">
                  <c:v>3.025709</c:v>
                </c:pt>
                <c:pt idx="12647">
                  <c:v>2.9768680000000001</c:v>
                </c:pt>
                <c:pt idx="12648">
                  <c:v>2.926901</c:v>
                </c:pt>
                <c:pt idx="12649">
                  <c:v>2.892531</c:v>
                </c:pt>
                <c:pt idx="12650">
                  <c:v>2.8423989999999999</c:v>
                </c:pt>
                <c:pt idx="12651">
                  <c:v>2.7934139999999998</c:v>
                </c:pt>
                <c:pt idx="12652">
                  <c:v>2.7443</c:v>
                </c:pt>
                <c:pt idx="12653">
                  <c:v>2.6936969999999998</c:v>
                </c:pt>
                <c:pt idx="12654">
                  <c:v>2.6593900000000001</c:v>
                </c:pt>
                <c:pt idx="12655">
                  <c:v>2.6090610000000001</c:v>
                </c:pt>
                <c:pt idx="12656">
                  <c:v>2.5606399999999998</c:v>
                </c:pt>
                <c:pt idx="12657">
                  <c:v>2.5099109999999998</c:v>
                </c:pt>
                <c:pt idx="12658">
                  <c:v>2.4594480000000001</c:v>
                </c:pt>
                <c:pt idx="12659">
                  <c:v>2.4096060000000001</c:v>
                </c:pt>
                <c:pt idx="12660">
                  <c:v>2.3608060000000002</c:v>
                </c:pt>
                <c:pt idx="12661">
                  <c:v>2.326892</c:v>
                </c:pt>
                <c:pt idx="12662">
                  <c:v>2.2766489999999999</c:v>
                </c:pt>
                <c:pt idx="12663">
                  <c:v>2.2263199999999999</c:v>
                </c:pt>
                <c:pt idx="12664">
                  <c:v>2.1756500000000001</c:v>
                </c:pt>
                <c:pt idx="12665">
                  <c:v>2.126045</c:v>
                </c:pt>
                <c:pt idx="12666">
                  <c:v>2.0936789999999998</c:v>
                </c:pt>
                <c:pt idx="12667">
                  <c:v>2.0420989999999999</c:v>
                </c:pt>
                <c:pt idx="12668">
                  <c:v>1.9927699999999999</c:v>
                </c:pt>
                <c:pt idx="12669">
                  <c:v>1.9430510000000001</c:v>
                </c:pt>
                <c:pt idx="12670">
                  <c:v>1.892628</c:v>
                </c:pt>
                <c:pt idx="12671">
                  <c:v>1.8429260000000001</c:v>
                </c:pt>
                <c:pt idx="12672">
                  <c:v>1.7925660000000001</c:v>
                </c:pt>
                <c:pt idx="12673">
                  <c:v>1.7598990000000001</c:v>
                </c:pt>
                <c:pt idx="12674">
                  <c:v>1.709168</c:v>
                </c:pt>
                <c:pt idx="12675">
                  <c:v>1.6600779999999999</c:v>
                </c:pt>
                <c:pt idx="12676">
                  <c:v>1.609686</c:v>
                </c:pt>
                <c:pt idx="12677">
                  <c:v>1.5602659999999999</c:v>
                </c:pt>
                <c:pt idx="12678">
                  <c:v>1.509504</c:v>
                </c:pt>
                <c:pt idx="12679">
                  <c:v>1.4597039999999999</c:v>
                </c:pt>
                <c:pt idx="12680">
                  <c:v>1.425872</c:v>
                </c:pt>
                <c:pt idx="12681">
                  <c:v>1.3765639999999999</c:v>
                </c:pt>
                <c:pt idx="12682">
                  <c:v>1.3272189999999999</c:v>
                </c:pt>
              </c:numCache>
            </c:numRef>
          </c:xVal>
          <c:yVal>
            <c:numRef>
              <c:f>Data_multipoint!$O$133:$O$12815</c:f>
              <c:numCache>
                <c:formatCode>General</c:formatCode>
                <c:ptCount val="12683"/>
                <c:pt idx="0">
                  <c:v>-0.14976539999999999</c:v>
                </c:pt>
                <c:pt idx="1">
                  <c:v>-0.1502241</c:v>
                </c:pt>
                <c:pt idx="2">
                  <c:v>-0.1506314</c:v>
                </c:pt>
                <c:pt idx="3">
                  <c:v>-0.15089640000000001</c:v>
                </c:pt>
                <c:pt idx="4">
                  <c:v>-0.15103359999999999</c:v>
                </c:pt>
                <c:pt idx="5">
                  <c:v>-0.15037039999999999</c:v>
                </c:pt>
                <c:pt idx="6">
                  <c:v>-0.14778769999999999</c:v>
                </c:pt>
                <c:pt idx="7">
                  <c:v>-0.14341899999999999</c:v>
                </c:pt>
                <c:pt idx="8">
                  <c:v>-0.13148979999999999</c:v>
                </c:pt>
                <c:pt idx="9">
                  <c:v>-0.1156354</c:v>
                </c:pt>
                <c:pt idx="10">
                  <c:v>-9.9058400000000005E-2</c:v>
                </c:pt>
                <c:pt idx="11">
                  <c:v>-8.4157650000000001E-2</c:v>
                </c:pt>
                <c:pt idx="12">
                  <c:v>-7.0312799999999995E-2</c:v>
                </c:pt>
                <c:pt idx="13">
                  <c:v>-5.8965549999999999E-2</c:v>
                </c:pt>
                <c:pt idx="14">
                  <c:v>-5.2686400000000001E-2</c:v>
                </c:pt>
                <c:pt idx="15">
                  <c:v>-4.480746E-2</c:v>
                </c:pt>
                <c:pt idx="16">
                  <c:v>-4.1562679999999998E-2</c:v>
                </c:pt>
                <c:pt idx="17">
                  <c:v>-4.2693679999999998E-2</c:v>
                </c:pt>
                <c:pt idx="18">
                  <c:v>-4.6171520000000001E-2</c:v>
                </c:pt>
                <c:pt idx="19">
                  <c:v>-5.072666E-2</c:v>
                </c:pt>
                <c:pt idx="20">
                  <c:v>-5.5718089999999998E-2</c:v>
                </c:pt>
                <c:pt idx="21">
                  <c:v>-7.5192960000000003E-2</c:v>
                </c:pt>
                <c:pt idx="22">
                  <c:v>-0.12825310000000001</c:v>
                </c:pt>
                <c:pt idx="23">
                  <c:v>-0.18787970000000001</c:v>
                </c:pt>
                <c:pt idx="24">
                  <c:v>-0.23657400000000001</c:v>
                </c:pt>
                <c:pt idx="25">
                  <c:v>-0.28356550000000003</c:v>
                </c:pt>
                <c:pt idx="26">
                  <c:v>-0.31400869999999997</c:v>
                </c:pt>
                <c:pt idx="27">
                  <c:v>-0.36455280000000001</c:v>
                </c:pt>
                <c:pt idx="28">
                  <c:v>-0.416273</c:v>
                </c:pt>
                <c:pt idx="29">
                  <c:v>-0.47263359999999999</c:v>
                </c:pt>
                <c:pt idx="30">
                  <c:v>-0.53307870000000002</c:v>
                </c:pt>
                <c:pt idx="31">
                  <c:v>-0.570384</c:v>
                </c:pt>
                <c:pt idx="32">
                  <c:v>-0.62107999999999997</c:v>
                </c:pt>
                <c:pt idx="33">
                  <c:v>-0.67332069999999999</c:v>
                </c:pt>
                <c:pt idx="34">
                  <c:v>-0.72965480000000005</c:v>
                </c:pt>
                <c:pt idx="35">
                  <c:v>-0.78261550000000002</c:v>
                </c:pt>
                <c:pt idx="36">
                  <c:v>-0.83546299999999996</c:v>
                </c:pt>
                <c:pt idx="37">
                  <c:v>-0.88794759999999995</c:v>
                </c:pt>
                <c:pt idx="38">
                  <c:v>-0.92227590000000004</c:v>
                </c:pt>
                <c:pt idx="39">
                  <c:v>-0.97342819999999997</c:v>
                </c:pt>
                <c:pt idx="40">
                  <c:v>-1.023711</c:v>
                </c:pt>
                <c:pt idx="41">
                  <c:v>-1.070481</c:v>
                </c:pt>
                <c:pt idx="42">
                  <c:v>-1.1173</c:v>
                </c:pt>
                <c:pt idx="43">
                  <c:v>-1.1636439999999999</c:v>
                </c:pt>
                <c:pt idx="44">
                  <c:v>-1.210612</c:v>
                </c:pt>
                <c:pt idx="45">
                  <c:v>-1.24003</c:v>
                </c:pt>
                <c:pt idx="46">
                  <c:v>-1.2855700000000001</c:v>
                </c:pt>
                <c:pt idx="47">
                  <c:v>-1.3297140000000001</c:v>
                </c:pt>
                <c:pt idx="48">
                  <c:v>-1.3717060000000001</c:v>
                </c:pt>
                <c:pt idx="49">
                  <c:v>-1.4122459999999999</c:v>
                </c:pt>
                <c:pt idx="50">
                  <c:v>-1.4374579999999999</c:v>
                </c:pt>
                <c:pt idx="51">
                  <c:v>-1.4774</c:v>
                </c:pt>
                <c:pt idx="52">
                  <c:v>-1.5158670000000001</c:v>
                </c:pt>
                <c:pt idx="53">
                  <c:v>-1.55219</c:v>
                </c:pt>
                <c:pt idx="54">
                  <c:v>-1.585971</c:v>
                </c:pt>
                <c:pt idx="55">
                  <c:v>-1.6203050000000001</c:v>
                </c:pt>
                <c:pt idx="56">
                  <c:v>-1.654461</c:v>
                </c:pt>
                <c:pt idx="57">
                  <c:v>-1.6763349999999999</c:v>
                </c:pt>
                <c:pt idx="58">
                  <c:v>-1.70705</c:v>
                </c:pt>
                <c:pt idx="59">
                  <c:v>-1.736302</c:v>
                </c:pt>
                <c:pt idx="60">
                  <c:v>-1.765987</c:v>
                </c:pt>
                <c:pt idx="61">
                  <c:v>-1.7942309999999999</c:v>
                </c:pt>
                <c:pt idx="62">
                  <c:v>-1.8135699999999999</c:v>
                </c:pt>
                <c:pt idx="63">
                  <c:v>-1.8407150000000001</c:v>
                </c:pt>
                <c:pt idx="64">
                  <c:v>-1.866922</c:v>
                </c:pt>
                <c:pt idx="65">
                  <c:v>-1.8896759999999999</c:v>
                </c:pt>
                <c:pt idx="66">
                  <c:v>-1.913338</c:v>
                </c:pt>
                <c:pt idx="67">
                  <c:v>-1.938855</c:v>
                </c:pt>
                <c:pt idx="68">
                  <c:v>-1.9617739999999999</c:v>
                </c:pt>
                <c:pt idx="69">
                  <c:v>-1.977538</c:v>
                </c:pt>
                <c:pt idx="70">
                  <c:v>-1.9966980000000001</c:v>
                </c:pt>
                <c:pt idx="71">
                  <c:v>-2.0175239999999999</c:v>
                </c:pt>
                <c:pt idx="72">
                  <c:v>-2.0371380000000001</c:v>
                </c:pt>
                <c:pt idx="73">
                  <c:v>-2.0540389999999999</c:v>
                </c:pt>
                <c:pt idx="74">
                  <c:v>-2.0721599999999998</c:v>
                </c:pt>
                <c:pt idx="75">
                  <c:v>-2.0894499999999998</c:v>
                </c:pt>
                <c:pt idx="76">
                  <c:v>-2.1031770000000001</c:v>
                </c:pt>
                <c:pt idx="77">
                  <c:v>-2.1197900000000001</c:v>
                </c:pt>
                <c:pt idx="78">
                  <c:v>-2.1358679999999999</c:v>
                </c:pt>
                <c:pt idx="79">
                  <c:v>-2.1528019999999999</c:v>
                </c:pt>
                <c:pt idx="80">
                  <c:v>-2.1687780000000001</c:v>
                </c:pt>
                <c:pt idx="81">
                  <c:v>-2.1786780000000001</c:v>
                </c:pt>
                <c:pt idx="82">
                  <c:v>-2.1882980000000001</c:v>
                </c:pt>
                <c:pt idx="83">
                  <c:v>-2.1978409999999999</c:v>
                </c:pt>
                <c:pt idx="84">
                  <c:v>-2.2130359999999998</c:v>
                </c:pt>
                <c:pt idx="85">
                  <c:v>-2.228748</c:v>
                </c:pt>
                <c:pt idx="86">
                  <c:v>-2.2443059999999999</c:v>
                </c:pt>
                <c:pt idx="87">
                  <c:v>-2.254073</c:v>
                </c:pt>
                <c:pt idx="88">
                  <c:v>-2.2579289999999999</c:v>
                </c:pt>
                <c:pt idx="89">
                  <c:v>-2.2687279999999999</c:v>
                </c:pt>
                <c:pt idx="90">
                  <c:v>-2.2809569999999999</c:v>
                </c:pt>
                <c:pt idx="91">
                  <c:v>-2.2936519999999998</c:v>
                </c:pt>
                <c:pt idx="92">
                  <c:v>-2.3026170000000001</c:v>
                </c:pt>
                <c:pt idx="93">
                  <c:v>-2.3093149999999998</c:v>
                </c:pt>
                <c:pt idx="94">
                  <c:v>-2.3160080000000001</c:v>
                </c:pt>
                <c:pt idx="95">
                  <c:v>-2.3237390000000002</c:v>
                </c:pt>
                <c:pt idx="96">
                  <c:v>-2.3317230000000002</c:v>
                </c:pt>
                <c:pt idx="97">
                  <c:v>-2.342606</c:v>
                </c:pt>
                <c:pt idx="98">
                  <c:v>-2.3518309999999998</c:v>
                </c:pt>
                <c:pt idx="99">
                  <c:v>-2.3579110000000001</c:v>
                </c:pt>
                <c:pt idx="100">
                  <c:v>-2.3616359999999998</c:v>
                </c:pt>
                <c:pt idx="101">
                  <c:v>-2.3706130000000001</c:v>
                </c:pt>
                <c:pt idx="102">
                  <c:v>-2.3773529999999998</c:v>
                </c:pt>
                <c:pt idx="103">
                  <c:v>-2.3832680000000002</c:v>
                </c:pt>
                <c:pt idx="104">
                  <c:v>-2.3865599999999998</c:v>
                </c:pt>
                <c:pt idx="105">
                  <c:v>-2.3923679999999998</c:v>
                </c:pt>
                <c:pt idx="106">
                  <c:v>-2.3995850000000001</c:v>
                </c:pt>
                <c:pt idx="107">
                  <c:v>-2.404153</c:v>
                </c:pt>
                <c:pt idx="108">
                  <c:v>-2.4096730000000002</c:v>
                </c:pt>
                <c:pt idx="109">
                  <c:v>-2.415794</c:v>
                </c:pt>
                <c:pt idx="110">
                  <c:v>-2.4220190000000001</c:v>
                </c:pt>
                <c:pt idx="111">
                  <c:v>-2.4267989999999999</c:v>
                </c:pt>
                <c:pt idx="112">
                  <c:v>-2.4295520000000002</c:v>
                </c:pt>
                <c:pt idx="113">
                  <c:v>-2.4334280000000001</c:v>
                </c:pt>
                <c:pt idx="114">
                  <c:v>-2.4355760000000002</c:v>
                </c:pt>
                <c:pt idx="115">
                  <c:v>-2.4387629999999998</c:v>
                </c:pt>
                <c:pt idx="116">
                  <c:v>-2.4455079999999998</c:v>
                </c:pt>
                <c:pt idx="117">
                  <c:v>-2.452353</c:v>
                </c:pt>
                <c:pt idx="118">
                  <c:v>-2.4563480000000002</c:v>
                </c:pt>
                <c:pt idx="119">
                  <c:v>-2.4582959999999998</c:v>
                </c:pt>
                <c:pt idx="120">
                  <c:v>-2.4619659999999999</c:v>
                </c:pt>
                <c:pt idx="121">
                  <c:v>-2.4652180000000001</c:v>
                </c:pt>
                <c:pt idx="122">
                  <c:v>-2.4681799999999998</c:v>
                </c:pt>
                <c:pt idx="123">
                  <c:v>-2.4727209999999999</c:v>
                </c:pt>
                <c:pt idx="124">
                  <c:v>-2.4752360000000002</c:v>
                </c:pt>
                <c:pt idx="125">
                  <c:v>-2.4800900000000001</c:v>
                </c:pt>
                <c:pt idx="126">
                  <c:v>-2.4839229999999999</c:v>
                </c:pt>
                <c:pt idx="127">
                  <c:v>-2.4862609999999998</c:v>
                </c:pt>
                <c:pt idx="128">
                  <c:v>-2.487695</c:v>
                </c:pt>
                <c:pt idx="129">
                  <c:v>-2.4904250000000001</c:v>
                </c:pt>
                <c:pt idx="130">
                  <c:v>-2.4944999999999999</c:v>
                </c:pt>
                <c:pt idx="131">
                  <c:v>-2.4969510000000001</c:v>
                </c:pt>
                <c:pt idx="132">
                  <c:v>-2.4983520000000001</c:v>
                </c:pt>
                <c:pt idx="133">
                  <c:v>-2.4991669999999999</c:v>
                </c:pt>
                <c:pt idx="134">
                  <c:v>-2.500705</c:v>
                </c:pt>
                <c:pt idx="135">
                  <c:v>-2.5034610000000002</c:v>
                </c:pt>
                <c:pt idx="136">
                  <c:v>-2.5064129999999998</c:v>
                </c:pt>
                <c:pt idx="137">
                  <c:v>-2.5095420000000002</c:v>
                </c:pt>
                <c:pt idx="138">
                  <c:v>-2.5112100000000002</c:v>
                </c:pt>
                <c:pt idx="139">
                  <c:v>-2.5135239999999999</c:v>
                </c:pt>
                <c:pt idx="140">
                  <c:v>-2.5156540000000001</c:v>
                </c:pt>
                <c:pt idx="141">
                  <c:v>-2.517468</c:v>
                </c:pt>
                <c:pt idx="142">
                  <c:v>-2.518948</c:v>
                </c:pt>
                <c:pt idx="143">
                  <c:v>-2.5202089999999999</c:v>
                </c:pt>
                <c:pt idx="144">
                  <c:v>-2.5227879999999998</c:v>
                </c:pt>
                <c:pt idx="145">
                  <c:v>-2.5246659999999999</c:v>
                </c:pt>
                <c:pt idx="146">
                  <c:v>-2.5260560000000001</c:v>
                </c:pt>
                <c:pt idx="147">
                  <c:v>-2.5268099999999998</c:v>
                </c:pt>
                <c:pt idx="148">
                  <c:v>-2.5286879999999998</c:v>
                </c:pt>
                <c:pt idx="149">
                  <c:v>-2.5308540000000002</c:v>
                </c:pt>
                <c:pt idx="150">
                  <c:v>-2.5320580000000001</c:v>
                </c:pt>
                <c:pt idx="151">
                  <c:v>-2.5332590000000001</c:v>
                </c:pt>
                <c:pt idx="152">
                  <c:v>-2.534316</c:v>
                </c:pt>
                <c:pt idx="153">
                  <c:v>-2.5353810000000001</c:v>
                </c:pt>
                <c:pt idx="154">
                  <c:v>-2.5366119999999999</c:v>
                </c:pt>
                <c:pt idx="155">
                  <c:v>-2.537433</c:v>
                </c:pt>
                <c:pt idx="156">
                  <c:v>-2.539005</c:v>
                </c:pt>
                <c:pt idx="157">
                  <c:v>-2.541245</c:v>
                </c:pt>
                <c:pt idx="158">
                  <c:v>-2.543415</c:v>
                </c:pt>
                <c:pt idx="159">
                  <c:v>-2.544295</c:v>
                </c:pt>
                <c:pt idx="160">
                  <c:v>-2.5450379999999999</c:v>
                </c:pt>
                <c:pt idx="161">
                  <c:v>-2.545715</c:v>
                </c:pt>
                <c:pt idx="162">
                  <c:v>-2.5463439999999999</c:v>
                </c:pt>
                <c:pt idx="163">
                  <c:v>-2.5469659999999998</c:v>
                </c:pt>
                <c:pt idx="164">
                  <c:v>-2.547714</c:v>
                </c:pt>
                <c:pt idx="165">
                  <c:v>-2.5494979999999998</c:v>
                </c:pt>
                <c:pt idx="166">
                  <c:v>-2.55233</c:v>
                </c:pt>
                <c:pt idx="167">
                  <c:v>-2.5538099999999999</c:v>
                </c:pt>
                <c:pt idx="168">
                  <c:v>-2.554551</c:v>
                </c:pt>
                <c:pt idx="169">
                  <c:v>-2.5550079999999999</c:v>
                </c:pt>
                <c:pt idx="170">
                  <c:v>-2.5556169999999998</c:v>
                </c:pt>
                <c:pt idx="171">
                  <c:v>-2.5568749999999998</c:v>
                </c:pt>
                <c:pt idx="172">
                  <c:v>-2.5588500000000001</c:v>
                </c:pt>
                <c:pt idx="173">
                  <c:v>-2.5600719999999999</c:v>
                </c:pt>
                <c:pt idx="174">
                  <c:v>-2.5605190000000002</c:v>
                </c:pt>
                <c:pt idx="175">
                  <c:v>-2.5614650000000001</c:v>
                </c:pt>
                <c:pt idx="176">
                  <c:v>-2.5626500000000001</c:v>
                </c:pt>
                <c:pt idx="177">
                  <c:v>-2.563342</c:v>
                </c:pt>
                <c:pt idx="178">
                  <c:v>-2.5639820000000002</c:v>
                </c:pt>
                <c:pt idx="179">
                  <c:v>-2.5645799999999999</c:v>
                </c:pt>
                <c:pt idx="180">
                  <c:v>-2.5652940000000002</c:v>
                </c:pt>
                <c:pt idx="181">
                  <c:v>-2.5658400000000001</c:v>
                </c:pt>
                <c:pt idx="182">
                  <c:v>-2.5665429999999998</c:v>
                </c:pt>
                <c:pt idx="183">
                  <c:v>-2.5672830000000002</c:v>
                </c:pt>
                <c:pt idx="184">
                  <c:v>-2.5687129999999998</c:v>
                </c:pt>
                <c:pt idx="185">
                  <c:v>-2.5702349999999998</c:v>
                </c:pt>
                <c:pt idx="186">
                  <c:v>-2.570732</c:v>
                </c:pt>
                <c:pt idx="187">
                  <c:v>-2.571329</c:v>
                </c:pt>
                <c:pt idx="188">
                  <c:v>-2.5722559999999999</c:v>
                </c:pt>
                <c:pt idx="189">
                  <c:v>-2.572892</c:v>
                </c:pt>
                <c:pt idx="190">
                  <c:v>-2.5735299999999999</c:v>
                </c:pt>
                <c:pt idx="191">
                  <c:v>-2.5746329999999999</c:v>
                </c:pt>
                <c:pt idx="192">
                  <c:v>-2.5760390000000002</c:v>
                </c:pt>
                <c:pt idx="193">
                  <c:v>-2.5764480000000001</c:v>
                </c:pt>
                <c:pt idx="194">
                  <c:v>-2.5773009999999998</c:v>
                </c:pt>
                <c:pt idx="195">
                  <c:v>-2.5790000000000002</c:v>
                </c:pt>
                <c:pt idx="196">
                  <c:v>-2.5803250000000002</c:v>
                </c:pt>
                <c:pt idx="197">
                  <c:v>-2.5809799999999998</c:v>
                </c:pt>
                <c:pt idx="198">
                  <c:v>-2.5816159999999999</c:v>
                </c:pt>
                <c:pt idx="199">
                  <c:v>-2.5822479999999999</c:v>
                </c:pt>
                <c:pt idx="200">
                  <c:v>-2.582662</c:v>
                </c:pt>
                <c:pt idx="201">
                  <c:v>-2.5832820000000001</c:v>
                </c:pt>
                <c:pt idx="202">
                  <c:v>-2.5839370000000002</c:v>
                </c:pt>
                <c:pt idx="203">
                  <c:v>-2.5846580000000001</c:v>
                </c:pt>
                <c:pt idx="204">
                  <c:v>-2.5858129999999999</c:v>
                </c:pt>
                <c:pt idx="205">
                  <c:v>-2.586471</c:v>
                </c:pt>
                <c:pt idx="206">
                  <c:v>-2.5871689999999998</c:v>
                </c:pt>
                <c:pt idx="207">
                  <c:v>-2.5878169999999998</c:v>
                </c:pt>
                <c:pt idx="208">
                  <c:v>-2.5884849999999999</c:v>
                </c:pt>
                <c:pt idx="209">
                  <c:v>-2.5892529999999998</c:v>
                </c:pt>
                <c:pt idx="210">
                  <c:v>-2.5907930000000001</c:v>
                </c:pt>
                <c:pt idx="211">
                  <c:v>-2.5920800000000002</c:v>
                </c:pt>
                <c:pt idx="212">
                  <c:v>-2.5926300000000002</c:v>
                </c:pt>
                <c:pt idx="213">
                  <c:v>-2.593289</c:v>
                </c:pt>
                <c:pt idx="214">
                  <c:v>-2.5938949999999998</c:v>
                </c:pt>
                <c:pt idx="215">
                  <c:v>-2.5945499999999999</c:v>
                </c:pt>
                <c:pt idx="216">
                  <c:v>-2.5952829999999998</c:v>
                </c:pt>
                <c:pt idx="217">
                  <c:v>-2.5960899999999998</c:v>
                </c:pt>
                <c:pt idx="218">
                  <c:v>-2.596965</c:v>
                </c:pt>
                <c:pt idx="219">
                  <c:v>-2.597728</c:v>
                </c:pt>
                <c:pt idx="220">
                  <c:v>-2.5984829999999999</c:v>
                </c:pt>
                <c:pt idx="221">
                  <c:v>-2.5991629999999999</c:v>
                </c:pt>
                <c:pt idx="222">
                  <c:v>-2.5998139999999998</c:v>
                </c:pt>
                <c:pt idx="223">
                  <c:v>-2.6004559999999999</c:v>
                </c:pt>
                <c:pt idx="224">
                  <c:v>-2.6008680000000002</c:v>
                </c:pt>
                <c:pt idx="225">
                  <c:v>-2.6015329999999999</c:v>
                </c:pt>
                <c:pt idx="226">
                  <c:v>-2.6022789999999998</c:v>
                </c:pt>
                <c:pt idx="227">
                  <c:v>-2.6030389999999999</c:v>
                </c:pt>
                <c:pt idx="228">
                  <c:v>-2.603758</c:v>
                </c:pt>
                <c:pt idx="229">
                  <c:v>-2.6044580000000002</c:v>
                </c:pt>
                <c:pt idx="230">
                  <c:v>-2.6051579999999999</c:v>
                </c:pt>
                <c:pt idx="231">
                  <c:v>-2.6056300000000001</c:v>
                </c:pt>
                <c:pt idx="232">
                  <c:v>-2.6063489999999998</c:v>
                </c:pt>
                <c:pt idx="233">
                  <c:v>-2.6070449999999998</c:v>
                </c:pt>
                <c:pt idx="234">
                  <c:v>-2.6077219999999999</c:v>
                </c:pt>
                <c:pt idx="235">
                  <c:v>-2.6083850000000002</c:v>
                </c:pt>
                <c:pt idx="236">
                  <c:v>-2.6088689999999999</c:v>
                </c:pt>
                <c:pt idx="237">
                  <c:v>-2.6104630000000002</c:v>
                </c:pt>
                <c:pt idx="238">
                  <c:v>-2.612142</c:v>
                </c:pt>
                <c:pt idx="239">
                  <c:v>-2.6134659999999998</c:v>
                </c:pt>
                <c:pt idx="240">
                  <c:v>-2.6142280000000002</c:v>
                </c:pt>
                <c:pt idx="241">
                  <c:v>-2.6149900000000001</c:v>
                </c:pt>
                <c:pt idx="242">
                  <c:v>-2.615675</c:v>
                </c:pt>
                <c:pt idx="243">
                  <c:v>-2.6161240000000001</c:v>
                </c:pt>
                <c:pt idx="244">
                  <c:v>-2.6167699999999998</c:v>
                </c:pt>
                <c:pt idx="245">
                  <c:v>-2.617464</c:v>
                </c:pt>
                <c:pt idx="246">
                  <c:v>-2.6181450000000002</c:v>
                </c:pt>
                <c:pt idx="247">
                  <c:v>-2.618833</c:v>
                </c:pt>
                <c:pt idx="248">
                  <c:v>-2.6192869999999999</c:v>
                </c:pt>
                <c:pt idx="249">
                  <c:v>-2.6199460000000001</c:v>
                </c:pt>
                <c:pt idx="250">
                  <c:v>-2.6205349999999998</c:v>
                </c:pt>
                <c:pt idx="251">
                  <c:v>-2.6212019999999998</c:v>
                </c:pt>
                <c:pt idx="252">
                  <c:v>-2.6219269999999999</c:v>
                </c:pt>
                <c:pt idx="253">
                  <c:v>-2.6227049999999998</c:v>
                </c:pt>
                <c:pt idx="254">
                  <c:v>-2.6234410000000001</c:v>
                </c:pt>
                <c:pt idx="255">
                  <c:v>-2.6240770000000002</c:v>
                </c:pt>
                <c:pt idx="256">
                  <c:v>-2.6248499999999999</c:v>
                </c:pt>
                <c:pt idx="257">
                  <c:v>-2.6255999999999999</c:v>
                </c:pt>
                <c:pt idx="258">
                  <c:v>-2.6262750000000001</c:v>
                </c:pt>
                <c:pt idx="259">
                  <c:v>-2.6269879999999999</c:v>
                </c:pt>
                <c:pt idx="260">
                  <c:v>-2.6278060000000001</c:v>
                </c:pt>
                <c:pt idx="261">
                  <c:v>-2.6284960000000002</c:v>
                </c:pt>
                <c:pt idx="262">
                  <c:v>-2.6289349999999998</c:v>
                </c:pt>
                <c:pt idx="263">
                  <c:v>-2.6296439999999999</c:v>
                </c:pt>
                <c:pt idx="264">
                  <c:v>-2.6304120000000002</c:v>
                </c:pt>
                <c:pt idx="265">
                  <c:v>-2.6311070000000001</c:v>
                </c:pt>
                <c:pt idx="266">
                  <c:v>-2.631821</c:v>
                </c:pt>
                <c:pt idx="267">
                  <c:v>-2.6323120000000002</c:v>
                </c:pt>
                <c:pt idx="268">
                  <c:v>-2.6330119999999999</c:v>
                </c:pt>
                <c:pt idx="269">
                  <c:v>-2.6337060000000001</c:v>
                </c:pt>
                <c:pt idx="270">
                  <c:v>-2.6344509999999999</c:v>
                </c:pt>
                <c:pt idx="271">
                  <c:v>-2.6352410000000002</c:v>
                </c:pt>
                <c:pt idx="272">
                  <c:v>-2.6359599999999999</c:v>
                </c:pt>
                <c:pt idx="273">
                  <c:v>-2.6366499999999999</c:v>
                </c:pt>
                <c:pt idx="274">
                  <c:v>-2.637105</c:v>
                </c:pt>
                <c:pt idx="275">
                  <c:v>-2.6378789999999999</c:v>
                </c:pt>
                <c:pt idx="276">
                  <c:v>-2.639122</c:v>
                </c:pt>
                <c:pt idx="277">
                  <c:v>-2.6399400000000002</c:v>
                </c:pt>
                <c:pt idx="278">
                  <c:v>-2.6406139999999998</c:v>
                </c:pt>
                <c:pt idx="279">
                  <c:v>-2.6410459999999998</c:v>
                </c:pt>
                <c:pt idx="280">
                  <c:v>-2.6417419999999998</c:v>
                </c:pt>
                <c:pt idx="281">
                  <c:v>-2.6424720000000002</c:v>
                </c:pt>
                <c:pt idx="282">
                  <c:v>-2.6431979999999999</c:v>
                </c:pt>
                <c:pt idx="283">
                  <c:v>-2.643885</c:v>
                </c:pt>
                <c:pt idx="284">
                  <c:v>-2.6445750000000001</c:v>
                </c:pt>
                <c:pt idx="285">
                  <c:v>-2.6452979999999999</c:v>
                </c:pt>
                <c:pt idx="286">
                  <c:v>-2.6457980000000001</c:v>
                </c:pt>
                <c:pt idx="287">
                  <c:v>-2.6465749999999999</c:v>
                </c:pt>
                <c:pt idx="288">
                  <c:v>-2.647402</c:v>
                </c:pt>
                <c:pt idx="289">
                  <c:v>-2.6480920000000001</c:v>
                </c:pt>
                <c:pt idx="290">
                  <c:v>-2.6487120000000002</c:v>
                </c:pt>
                <c:pt idx="291">
                  <c:v>-2.6493600000000002</c:v>
                </c:pt>
                <c:pt idx="292">
                  <c:v>-2.65008</c:v>
                </c:pt>
                <c:pt idx="293">
                  <c:v>-2.6509230000000001</c:v>
                </c:pt>
                <c:pt idx="294">
                  <c:v>-2.6519680000000001</c:v>
                </c:pt>
                <c:pt idx="295">
                  <c:v>-2.6526999999999998</c:v>
                </c:pt>
                <c:pt idx="296">
                  <c:v>-2.653397</c:v>
                </c:pt>
                <c:pt idx="297">
                  <c:v>-2.6541100000000002</c:v>
                </c:pt>
                <c:pt idx="298">
                  <c:v>-2.6545709999999998</c:v>
                </c:pt>
                <c:pt idx="299">
                  <c:v>-2.6552630000000002</c:v>
                </c:pt>
                <c:pt idx="300">
                  <c:v>-2.655945</c:v>
                </c:pt>
                <c:pt idx="301">
                  <c:v>-2.65665</c:v>
                </c:pt>
                <c:pt idx="302">
                  <c:v>-2.6573319999999998</c:v>
                </c:pt>
                <c:pt idx="303">
                  <c:v>-2.6579660000000001</c:v>
                </c:pt>
                <c:pt idx="304">
                  <c:v>-2.6586240000000001</c:v>
                </c:pt>
                <c:pt idx="305">
                  <c:v>-2.6591100000000001</c:v>
                </c:pt>
                <c:pt idx="306">
                  <c:v>-2.6602220000000001</c:v>
                </c:pt>
                <c:pt idx="307">
                  <c:v>-2.6615920000000002</c:v>
                </c:pt>
                <c:pt idx="308">
                  <c:v>-2.66242</c:v>
                </c:pt>
                <c:pt idx="309">
                  <c:v>-2.6631260000000001</c:v>
                </c:pt>
                <c:pt idx="310">
                  <c:v>-2.6636009999999999</c:v>
                </c:pt>
                <c:pt idx="311">
                  <c:v>-2.6643300000000001</c:v>
                </c:pt>
                <c:pt idx="312">
                  <c:v>-2.6650109999999998</c:v>
                </c:pt>
                <c:pt idx="313">
                  <c:v>-2.6657000000000002</c:v>
                </c:pt>
                <c:pt idx="314">
                  <c:v>-2.6663860000000001</c:v>
                </c:pt>
                <c:pt idx="315">
                  <c:v>-2.6670750000000001</c:v>
                </c:pt>
                <c:pt idx="316">
                  <c:v>-2.6677930000000001</c:v>
                </c:pt>
                <c:pt idx="317">
                  <c:v>-2.6682860000000002</c:v>
                </c:pt>
                <c:pt idx="318">
                  <c:v>-2.6689820000000002</c:v>
                </c:pt>
                <c:pt idx="319">
                  <c:v>-2.6696900000000001</c:v>
                </c:pt>
                <c:pt idx="320">
                  <c:v>-2.6703999999999999</c:v>
                </c:pt>
                <c:pt idx="321">
                  <c:v>-2.6710769999999999</c:v>
                </c:pt>
                <c:pt idx="322">
                  <c:v>-2.6717900000000001</c:v>
                </c:pt>
                <c:pt idx="323">
                  <c:v>-2.6725219999999998</c:v>
                </c:pt>
                <c:pt idx="324">
                  <c:v>-2.6730320000000001</c:v>
                </c:pt>
                <c:pt idx="325">
                  <c:v>-2.6737920000000002</c:v>
                </c:pt>
                <c:pt idx="326">
                  <c:v>-2.67455</c:v>
                </c:pt>
                <c:pt idx="327">
                  <c:v>-2.675262</c:v>
                </c:pt>
                <c:pt idx="328">
                  <c:v>-2.6759379999999999</c:v>
                </c:pt>
                <c:pt idx="329">
                  <c:v>-2.6764429999999999</c:v>
                </c:pt>
                <c:pt idx="330">
                  <c:v>-2.6772079999999998</c:v>
                </c:pt>
                <c:pt idx="331">
                  <c:v>-2.677953</c:v>
                </c:pt>
                <c:pt idx="332">
                  <c:v>-2.678623</c:v>
                </c:pt>
                <c:pt idx="333">
                  <c:v>-2.6792959999999999</c:v>
                </c:pt>
                <c:pt idx="334">
                  <c:v>-2.6800160000000002</c:v>
                </c:pt>
                <c:pt idx="335">
                  <c:v>-2.6809859999999999</c:v>
                </c:pt>
                <c:pt idx="336">
                  <c:v>-2.6816170000000001</c:v>
                </c:pt>
                <c:pt idx="337">
                  <c:v>-2.6823000000000001</c:v>
                </c:pt>
                <c:pt idx="338">
                  <c:v>-2.6829700000000001</c:v>
                </c:pt>
                <c:pt idx="339">
                  <c:v>-2.6837800000000001</c:v>
                </c:pt>
                <c:pt idx="340">
                  <c:v>-2.6846670000000001</c:v>
                </c:pt>
                <c:pt idx="341">
                  <c:v>-2.6851929999999999</c:v>
                </c:pt>
                <c:pt idx="342">
                  <c:v>-2.6859109999999999</c:v>
                </c:pt>
                <c:pt idx="343">
                  <c:v>-2.686585</c:v>
                </c:pt>
                <c:pt idx="344">
                  <c:v>-2.68723</c:v>
                </c:pt>
                <c:pt idx="345">
                  <c:v>-2.6879369999999998</c:v>
                </c:pt>
                <c:pt idx="346">
                  <c:v>-2.6895760000000002</c:v>
                </c:pt>
                <c:pt idx="347">
                  <c:v>-2.6911830000000001</c:v>
                </c:pt>
                <c:pt idx="348">
                  <c:v>-2.691643</c:v>
                </c:pt>
                <c:pt idx="349">
                  <c:v>-2.6922510000000002</c:v>
                </c:pt>
                <c:pt idx="350">
                  <c:v>-2.6928519999999998</c:v>
                </c:pt>
                <c:pt idx="351">
                  <c:v>-2.6936100000000001</c:v>
                </c:pt>
                <c:pt idx="352">
                  <c:v>-2.6944750000000002</c:v>
                </c:pt>
                <c:pt idx="353">
                  <c:v>-2.6954500000000001</c:v>
                </c:pt>
                <c:pt idx="354">
                  <c:v>-2.696278</c:v>
                </c:pt>
                <c:pt idx="355">
                  <c:v>-2.6967460000000001</c:v>
                </c:pt>
                <c:pt idx="356">
                  <c:v>-2.6974559999999999</c:v>
                </c:pt>
                <c:pt idx="357">
                  <c:v>-2.6981030000000001</c:v>
                </c:pt>
                <c:pt idx="358">
                  <c:v>-2.69876</c:v>
                </c:pt>
                <c:pt idx="359">
                  <c:v>-2.6994099999999999</c:v>
                </c:pt>
                <c:pt idx="360">
                  <c:v>-2.6998449999999998</c:v>
                </c:pt>
                <c:pt idx="361">
                  <c:v>-2.7005219999999999</c:v>
                </c:pt>
                <c:pt idx="362">
                  <c:v>-2.7012019999999999</c:v>
                </c:pt>
                <c:pt idx="363">
                  <c:v>-2.7019000000000002</c:v>
                </c:pt>
                <c:pt idx="364">
                  <c:v>-2.7025899999999998</c:v>
                </c:pt>
                <c:pt idx="365">
                  <c:v>-2.7032850000000002</c:v>
                </c:pt>
                <c:pt idx="366">
                  <c:v>-2.7039499999999999</c:v>
                </c:pt>
                <c:pt idx="367">
                  <c:v>-2.704402</c:v>
                </c:pt>
                <c:pt idx="368">
                  <c:v>-2.7051180000000001</c:v>
                </c:pt>
                <c:pt idx="369">
                  <c:v>-2.705972</c:v>
                </c:pt>
                <c:pt idx="370">
                  <c:v>-2.7067960000000002</c:v>
                </c:pt>
                <c:pt idx="371">
                  <c:v>-2.7075670000000001</c:v>
                </c:pt>
                <c:pt idx="372">
                  <c:v>-2.708046</c:v>
                </c:pt>
                <c:pt idx="373">
                  <c:v>-2.708752</c:v>
                </c:pt>
                <c:pt idx="374">
                  <c:v>-2.7093959999999999</c:v>
                </c:pt>
                <c:pt idx="375">
                  <c:v>-2.710099</c:v>
                </c:pt>
                <c:pt idx="376">
                  <c:v>-2.7108340000000002</c:v>
                </c:pt>
                <c:pt idx="377">
                  <c:v>-2.7115330000000002</c:v>
                </c:pt>
                <c:pt idx="378">
                  <c:v>-2.7122069999999998</c:v>
                </c:pt>
                <c:pt idx="379">
                  <c:v>-2.7126610000000002</c:v>
                </c:pt>
                <c:pt idx="380">
                  <c:v>-2.7133389999999999</c:v>
                </c:pt>
                <c:pt idx="381">
                  <c:v>-2.7140040000000001</c:v>
                </c:pt>
                <c:pt idx="382">
                  <c:v>-2.7146620000000001</c:v>
                </c:pt>
                <c:pt idx="383">
                  <c:v>-2.7153350000000001</c:v>
                </c:pt>
                <c:pt idx="384">
                  <c:v>-2.7159960000000001</c:v>
                </c:pt>
                <c:pt idx="385">
                  <c:v>-2.7166990000000002</c:v>
                </c:pt>
                <c:pt idx="386">
                  <c:v>-2.7172480000000001</c:v>
                </c:pt>
                <c:pt idx="387">
                  <c:v>-2.7181500000000001</c:v>
                </c:pt>
                <c:pt idx="388">
                  <c:v>-2.7188639999999999</c:v>
                </c:pt>
                <c:pt idx="389">
                  <c:v>-2.7195239999999998</c:v>
                </c:pt>
                <c:pt idx="390">
                  <c:v>-2.720288</c:v>
                </c:pt>
                <c:pt idx="391">
                  <c:v>-2.7208329999999998</c:v>
                </c:pt>
                <c:pt idx="392">
                  <c:v>-2.721762</c:v>
                </c:pt>
                <c:pt idx="393">
                  <c:v>-2.722696</c:v>
                </c:pt>
                <c:pt idx="394">
                  <c:v>-2.7233809999999998</c:v>
                </c:pt>
                <c:pt idx="395">
                  <c:v>-2.724043</c:v>
                </c:pt>
                <c:pt idx="396">
                  <c:v>-2.7246730000000001</c:v>
                </c:pt>
                <c:pt idx="397">
                  <c:v>-2.7253479999999999</c:v>
                </c:pt>
                <c:pt idx="398">
                  <c:v>-2.7257950000000002</c:v>
                </c:pt>
                <c:pt idx="399">
                  <c:v>-2.7264949999999999</c:v>
                </c:pt>
                <c:pt idx="400">
                  <c:v>-2.7271960000000002</c:v>
                </c:pt>
                <c:pt idx="401">
                  <c:v>-2.7281909999999998</c:v>
                </c:pt>
                <c:pt idx="402">
                  <c:v>-2.72919</c:v>
                </c:pt>
                <c:pt idx="403">
                  <c:v>-2.7297400000000001</c:v>
                </c:pt>
                <c:pt idx="404">
                  <c:v>-2.730391</c:v>
                </c:pt>
                <c:pt idx="405">
                  <c:v>-2.7310449999999999</c:v>
                </c:pt>
                <c:pt idx="406">
                  <c:v>-2.7317900000000002</c:v>
                </c:pt>
                <c:pt idx="407">
                  <c:v>-2.7325210000000002</c:v>
                </c:pt>
                <c:pt idx="408">
                  <c:v>-2.7331979999999998</c:v>
                </c:pt>
                <c:pt idx="409">
                  <c:v>-2.7340629999999999</c:v>
                </c:pt>
                <c:pt idx="410">
                  <c:v>-2.7345839999999999</c:v>
                </c:pt>
                <c:pt idx="411">
                  <c:v>-2.735312</c:v>
                </c:pt>
                <c:pt idx="412">
                  <c:v>-2.736043</c:v>
                </c:pt>
                <c:pt idx="413">
                  <c:v>-2.7370399999999999</c:v>
                </c:pt>
                <c:pt idx="414">
                  <c:v>-2.7379319999999998</c:v>
                </c:pt>
                <c:pt idx="415">
                  <c:v>-2.7386379999999999</c:v>
                </c:pt>
                <c:pt idx="416">
                  <c:v>-2.7393510000000001</c:v>
                </c:pt>
                <c:pt idx="417">
                  <c:v>-2.7398419999999999</c:v>
                </c:pt>
                <c:pt idx="418">
                  <c:v>-2.7405599999999999</c:v>
                </c:pt>
                <c:pt idx="419">
                  <c:v>-2.7412239999999999</c:v>
                </c:pt>
                <c:pt idx="420">
                  <c:v>-2.7418979999999999</c:v>
                </c:pt>
                <c:pt idx="421">
                  <c:v>-2.7425980000000001</c:v>
                </c:pt>
                <c:pt idx="422">
                  <c:v>-2.7430819999999998</c:v>
                </c:pt>
                <c:pt idx="423">
                  <c:v>-2.7438500000000001</c:v>
                </c:pt>
                <c:pt idx="424">
                  <c:v>-2.744618</c:v>
                </c:pt>
                <c:pt idx="425">
                  <c:v>-2.745285</c:v>
                </c:pt>
                <c:pt idx="426">
                  <c:v>-2.7459720000000001</c:v>
                </c:pt>
                <c:pt idx="427">
                  <c:v>-2.7466710000000001</c:v>
                </c:pt>
                <c:pt idx="428">
                  <c:v>-2.7473700000000001</c:v>
                </c:pt>
                <c:pt idx="429">
                  <c:v>-2.7478319999999998</c:v>
                </c:pt>
                <c:pt idx="430">
                  <c:v>-2.748545</c:v>
                </c:pt>
                <c:pt idx="431">
                  <c:v>-2.7492290000000001</c:v>
                </c:pt>
                <c:pt idx="432">
                  <c:v>-2.7500100000000001</c:v>
                </c:pt>
                <c:pt idx="433">
                  <c:v>-2.7511570000000001</c:v>
                </c:pt>
                <c:pt idx="434">
                  <c:v>-2.7517619999999998</c:v>
                </c:pt>
                <c:pt idx="435">
                  <c:v>-2.7524540000000002</c:v>
                </c:pt>
                <c:pt idx="436">
                  <c:v>-2.753142</c:v>
                </c:pt>
                <c:pt idx="437">
                  <c:v>-2.7538459999999998</c:v>
                </c:pt>
                <c:pt idx="438">
                  <c:v>-2.7545799999999998</c:v>
                </c:pt>
                <c:pt idx="439">
                  <c:v>-2.755344</c:v>
                </c:pt>
                <c:pt idx="440">
                  <c:v>-2.7564630000000001</c:v>
                </c:pt>
                <c:pt idx="441">
                  <c:v>-2.7570969999999999</c:v>
                </c:pt>
                <c:pt idx="442">
                  <c:v>-2.7579750000000001</c:v>
                </c:pt>
                <c:pt idx="443">
                  <c:v>-2.7587489999999999</c:v>
                </c:pt>
                <c:pt idx="444">
                  <c:v>-2.7594259999999999</c:v>
                </c:pt>
                <c:pt idx="445">
                  <c:v>-2.7600760000000002</c:v>
                </c:pt>
                <c:pt idx="446">
                  <c:v>-2.7608929999999998</c:v>
                </c:pt>
                <c:pt idx="447">
                  <c:v>-2.7617620000000001</c:v>
                </c:pt>
                <c:pt idx="448">
                  <c:v>-2.7622740000000001</c:v>
                </c:pt>
                <c:pt idx="449">
                  <c:v>-2.7631060000000001</c:v>
                </c:pt>
                <c:pt idx="450">
                  <c:v>-2.7637939999999999</c:v>
                </c:pt>
                <c:pt idx="451">
                  <c:v>-2.7644820000000001</c:v>
                </c:pt>
                <c:pt idx="452">
                  <c:v>-2.7651680000000001</c:v>
                </c:pt>
                <c:pt idx="453">
                  <c:v>-2.7658320000000001</c:v>
                </c:pt>
                <c:pt idx="454">
                  <c:v>-2.7670590000000002</c:v>
                </c:pt>
                <c:pt idx="455">
                  <c:v>-2.7680530000000001</c:v>
                </c:pt>
                <c:pt idx="456">
                  <c:v>-2.7687360000000001</c:v>
                </c:pt>
                <c:pt idx="457">
                  <c:v>-2.7694670000000001</c:v>
                </c:pt>
                <c:pt idx="458">
                  <c:v>-2.77033</c:v>
                </c:pt>
                <c:pt idx="459">
                  <c:v>-2.7710499999999998</c:v>
                </c:pt>
                <c:pt idx="460">
                  <c:v>-2.771506</c:v>
                </c:pt>
                <c:pt idx="461">
                  <c:v>-2.7722530000000001</c:v>
                </c:pt>
                <c:pt idx="462">
                  <c:v>-2.7732739999999998</c:v>
                </c:pt>
                <c:pt idx="463">
                  <c:v>-2.7745060000000001</c:v>
                </c:pt>
                <c:pt idx="464">
                  <c:v>-2.7752650000000001</c:v>
                </c:pt>
                <c:pt idx="465">
                  <c:v>-2.7757679999999998</c:v>
                </c:pt>
                <c:pt idx="466">
                  <c:v>-2.7765</c:v>
                </c:pt>
                <c:pt idx="467">
                  <c:v>-2.7771859999999999</c:v>
                </c:pt>
                <c:pt idx="468">
                  <c:v>-2.7778849999999999</c:v>
                </c:pt>
                <c:pt idx="469">
                  <c:v>-2.7789359999999999</c:v>
                </c:pt>
                <c:pt idx="470">
                  <c:v>-2.7803040000000001</c:v>
                </c:pt>
                <c:pt idx="471">
                  <c:v>-2.7812999999999999</c:v>
                </c:pt>
                <c:pt idx="472">
                  <c:v>-2.7817959999999999</c:v>
                </c:pt>
                <c:pt idx="473">
                  <c:v>-2.7824620000000002</c:v>
                </c:pt>
                <c:pt idx="474">
                  <c:v>-2.7831160000000001</c:v>
                </c:pt>
                <c:pt idx="475">
                  <c:v>-2.7837800000000001</c:v>
                </c:pt>
                <c:pt idx="476">
                  <c:v>-2.7844869999999999</c:v>
                </c:pt>
                <c:pt idx="477">
                  <c:v>-2.785288</c:v>
                </c:pt>
                <c:pt idx="478">
                  <c:v>-2.78607</c:v>
                </c:pt>
                <c:pt idx="479">
                  <c:v>-2.7865410000000002</c:v>
                </c:pt>
                <c:pt idx="480">
                  <c:v>-2.7872599999999998</c:v>
                </c:pt>
                <c:pt idx="481">
                  <c:v>-2.7880099999999999</c:v>
                </c:pt>
                <c:pt idx="482">
                  <c:v>-2.7887089999999999</c:v>
                </c:pt>
                <c:pt idx="483">
                  <c:v>-2.7893810000000001</c:v>
                </c:pt>
                <c:pt idx="484">
                  <c:v>-2.7898489999999998</c:v>
                </c:pt>
                <c:pt idx="485">
                  <c:v>-2.7906249999999999</c:v>
                </c:pt>
                <c:pt idx="486">
                  <c:v>-2.7914110000000001</c:v>
                </c:pt>
                <c:pt idx="487">
                  <c:v>-2.7922189999999998</c:v>
                </c:pt>
                <c:pt idx="488">
                  <c:v>-2.792932</c:v>
                </c:pt>
                <c:pt idx="489">
                  <c:v>-2.7936160000000001</c:v>
                </c:pt>
                <c:pt idx="490">
                  <c:v>-2.794594</c:v>
                </c:pt>
                <c:pt idx="491">
                  <c:v>-2.7954620000000001</c:v>
                </c:pt>
                <c:pt idx="492">
                  <c:v>-2.7968540000000002</c:v>
                </c:pt>
                <c:pt idx="493">
                  <c:v>-2.797606</c:v>
                </c:pt>
                <c:pt idx="494">
                  <c:v>-2.7983180000000001</c:v>
                </c:pt>
                <c:pt idx="495">
                  <c:v>-2.7990089999999999</c:v>
                </c:pt>
                <c:pt idx="496">
                  <c:v>-2.7994789999999998</c:v>
                </c:pt>
                <c:pt idx="497">
                  <c:v>-2.8002220000000002</c:v>
                </c:pt>
                <c:pt idx="498">
                  <c:v>-2.800964</c:v>
                </c:pt>
                <c:pt idx="499">
                  <c:v>-2.8016770000000002</c:v>
                </c:pt>
                <c:pt idx="500">
                  <c:v>-2.8023769999999999</c:v>
                </c:pt>
                <c:pt idx="501">
                  <c:v>-2.803102</c:v>
                </c:pt>
                <c:pt idx="502">
                  <c:v>-2.8038460000000001</c:v>
                </c:pt>
                <c:pt idx="503">
                  <c:v>-2.8043580000000001</c:v>
                </c:pt>
                <c:pt idx="504">
                  <c:v>-2.8051089999999999</c:v>
                </c:pt>
                <c:pt idx="505">
                  <c:v>-2.8058399999999999</c:v>
                </c:pt>
                <c:pt idx="506">
                  <c:v>-2.8064939999999998</c:v>
                </c:pt>
                <c:pt idx="507">
                  <c:v>-2.807178</c:v>
                </c:pt>
                <c:pt idx="508">
                  <c:v>-2.8080120000000002</c:v>
                </c:pt>
                <c:pt idx="509">
                  <c:v>-2.8093849999999998</c:v>
                </c:pt>
                <c:pt idx="510">
                  <c:v>-2.8099859999999999</c:v>
                </c:pt>
                <c:pt idx="511">
                  <c:v>-2.810746</c:v>
                </c:pt>
                <c:pt idx="512">
                  <c:v>-2.8114919999999999</c:v>
                </c:pt>
                <c:pt idx="513">
                  <c:v>-2.8122590000000001</c:v>
                </c:pt>
                <c:pt idx="514">
                  <c:v>-2.8129789999999999</c:v>
                </c:pt>
                <c:pt idx="515">
                  <c:v>-2.8134760000000001</c:v>
                </c:pt>
                <c:pt idx="516">
                  <c:v>-2.8143090000000002</c:v>
                </c:pt>
                <c:pt idx="517">
                  <c:v>-2.8155250000000001</c:v>
                </c:pt>
                <c:pt idx="518">
                  <c:v>-2.8165339999999999</c:v>
                </c:pt>
                <c:pt idx="519">
                  <c:v>-2.8174920000000001</c:v>
                </c:pt>
                <c:pt idx="520">
                  <c:v>-2.8183060000000002</c:v>
                </c:pt>
                <c:pt idx="521">
                  <c:v>-2.8191769999999998</c:v>
                </c:pt>
                <c:pt idx="522">
                  <c:v>-2.8197809999999999</c:v>
                </c:pt>
                <c:pt idx="523">
                  <c:v>-2.8205809999999998</c:v>
                </c:pt>
                <c:pt idx="524">
                  <c:v>-2.8213840000000001</c:v>
                </c:pt>
                <c:pt idx="525">
                  <c:v>-2.822228</c:v>
                </c:pt>
                <c:pt idx="526">
                  <c:v>-2.8230400000000002</c:v>
                </c:pt>
                <c:pt idx="527">
                  <c:v>-2.82355</c:v>
                </c:pt>
                <c:pt idx="528">
                  <c:v>-2.8243200000000002</c:v>
                </c:pt>
                <c:pt idx="529">
                  <c:v>-2.8250920000000002</c:v>
                </c:pt>
                <c:pt idx="530">
                  <c:v>-2.8258909999999999</c:v>
                </c:pt>
                <c:pt idx="531">
                  <c:v>-2.8267639999999998</c:v>
                </c:pt>
                <c:pt idx="532">
                  <c:v>-2.8276509999999999</c:v>
                </c:pt>
                <c:pt idx="533">
                  <c:v>-2.8284039999999999</c:v>
                </c:pt>
                <c:pt idx="534">
                  <c:v>-2.8289179999999998</c:v>
                </c:pt>
                <c:pt idx="535">
                  <c:v>-2.829723</c:v>
                </c:pt>
                <c:pt idx="536">
                  <c:v>-2.8305250000000002</c:v>
                </c:pt>
                <c:pt idx="537">
                  <c:v>-2.8313259999999998</c:v>
                </c:pt>
                <c:pt idx="538">
                  <c:v>-2.8321540000000001</c:v>
                </c:pt>
                <c:pt idx="539">
                  <c:v>-2.8329279999999999</c:v>
                </c:pt>
                <c:pt idx="540">
                  <c:v>-2.8336980000000001</c:v>
                </c:pt>
                <c:pt idx="541">
                  <c:v>-2.8342320000000001</c:v>
                </c:pt>
                <c:pt idx="542">
                  <c:v>-2.8358460000000001</c:v>
                </c:pt>
                <c:pt idx="543">
                  <c:v>-2.8377150000000002</c:v>
                </c:pt>
                <c:pt idx="544">
                  <c:v>-2.8385370000000001</c:v>
                </c:pt>
                <c:pt idx="545">
                  <c:v>-2.8393290000000002</c:v>
                </c:pt>
                <c:pt idx="546">
                  <c:v>-2.8398300000000001</c:v>
                </c:pt>
                <c:pt idx="547">
                  <c:v>-2.840589</c:v>
                </c:pt>
                <c:pt idx="548">
                  <c:v>-2.8414239999999999</c:v>
                </c:pt>
                <c:pt idx="549">
                  <c:v>-2.8422990000000001</c:v>
                </c:pt>
                <c:pt idx="550">
                  <c:v>-2.8432750000000002</c:v>
                </c:pt>
                <c:pt idx="551">
                  <c:v>-2.844074</c:v>
                </c:pt>
                <c:pt idx="552">
                  <c:v>-2.8448829999999998</c:v>
                </c:pt>
                <c:pt idx="553">
                  <c:v>-2.8454660000000001</c:v>
                </c:pt>
                <c:pt idx="554">
                  <c:v>-2.8465760000000002</c:v>
                </c:pt>
                <c:pt idx="555">
                  <c:v>-2.8479920000000001</c:v>
                </c:pt>
                <c:pt idx="556">
                  <c:v>-2.8491580000000001</c:v>
                </c:pt>
                <c:pt idx="557">
                  <c:v>-2.8499729999999999</c:v>
                </c:pt>
                <c:pt idx="558">
                  <c:v>-2.8504960000000001</c:v>
                </c:pt>
                <c:pt idx="559">
                  <c:v>-2.8513299999999999</c:v>
                </c:pt>
                <c:pt idx="560">
                  <c:v>-2.8521230000000002</c:v>
                </c:pt>
                <c:pt idx="561">
                  <c:v>-2.8528820000000001</c:v>
                </c:pt>
                <c:pt idx="562">
                  <c:v>-2.8536640000000002</c:v>
                </c:pt>
                <c:pt idx="563">
                  <c:v>-2.8545240000000001</c:v>
                </c:pt>
                <c:pt idx="564">
                  <c:v>-2.855416</c:v>
                </c:pt>
                <c:pt idx="565">
                  <c:v>-2.8560400000000001</c:v>
                </c:pt>
                <c:pt idx="566">
                  <c:v>-2.8569279999999999</c:v>
                </c:pt>
                <c:pt idx="567">
                  <c:v>-2.8577439999999998</c:v>
                </c:pt>
                <c:pt idx="568">
                  <c:v>-2.8587069999999999</c:v>
                </c:pt>
                <c:pt idx="569">
                  <c:v>-2.8598340000000002</c:v>
                </c:pt>
                <c:pt idx="570">
                  <c:v>-2.8607309999999999</c:v>
                </c:pt>
                <c:pt idx="571">
                  <c:v>-2.8616540000000001</c:v>
                </c:pt>
                <c:pt idx="572">
                  <c:v>-2.862304</c:v>
                </c:pt>
                <c:pt idx="573">
                  <c:v>-2.8631880000000001</c:v>
                </c:pt>
                <c:pt idx="574">
                  <c:v>-2.864026</c:v>
                </c:pt>
                <c:pt idx="575">
                  <c:v>-2.8648750000000001</c:v>
                </c:pt>
                <c:pt idx="576">
                  <c:v>-2.865872</c:v>
                </c:pt>
                <c:pt idx="577">
                  <c:v>-2.8664939999999999</c:v>
                </c:pt>
                <c:pt idx="578">
                  <c:v>-2.8673609999999998</c:v>
                </c:pt>
                <c:pt idx="579">
                  <c:v>-2.8682080000000001</c:v>
                </c:pt>
                <c:pt idx="580">
                  <c:v>-2.8690329999999999</c:v>
                </c:pt>
                <c:pt idx="581">
                  <c:v>-2.8698320000000002</c:v>
                </c:pt>
                <c:pt idx="582">
                  <c:v>-2.8706239999999998</c:v>
                </c:pt>
                <c:pt idx="583">
                  <c:v>-2.8713869999999999</c:v>
                </c:pt>
                <c:pt idx="584">
                  <c:v>-2.8718849999999998</c:v>
                </c:pt>
                <c:pt idx="585">
                  <c:v>-2.8729070000000001</c:v>
                </c:pt>
                <c:pt idx="586">
                  <c:v>-2.874492</c:v>
                </c:pt>
                <c:pt idx="587">
                  <c:v>-2.8755280000000001</c:v>
                </c:pt>
                <c:pt idx="588">
                  <c:v>-2.8763589999999999</c:v>
                </c:pt>
                <c:pt idx="589">
                  <c:v>-2.876916</c:v>
                </c:pt>
                <c:pt idx="590">
                  <c:v>-2.8780100000000002</c:v>
                </c:pt>
                <c:pt idx="591">
                  <c:v>-2.8788680000000002</c:v>
                </c:pt>
                <c:pt idx="592">
                  <c:v>-2.879677</c:v>
                </c:pt>
                <c:pt idx="593">
                  <c:v>-2.8805900000000002</c:v>
                </c:pt>
                <c:pt idx="594">
                  <c:v>-2.8815740000000001</c:v>
                </c:pt>
                <c:pt idx="595">
                  <c:v>-2.8826480000000001</c:v>
                </c:pt>
                <c:pt idx="596">
                  <c:v>-2.8831820000000001</c:v>
                </c:pt>
                <c:pt idx="597">
                  <c:v>-2.8839380000000001</c:v>
                </c:pt>
                <c:pt idx="598">
                  <c:v>-2.8846910000000001</c:v>
                </c:pt>
                <c:pt idx="599">
                  <c:v>-2.8857539999999999</c:v>
                </c:pt>
                <c:pt idx="600">
                  <c:v>-2.887165</c:v>
                </c:pt>
                <c:pt idx="601">
                  <c:v>-2.8880240000000001</c:v>
                </c:pt>
                <c:pt idx="602">
                  <c:v>-2.888811</c:v>
                </c:pt>
                <c:pt idx="603">
                  <c:v>-2.8893460000000002</c:v>
                </c:pt>
                <c:pt idx="604">
                  <c:v>-2.890158</c:v>
                </c:pt>
                <c:pt idx="605">
                  <c:v>-2.8909639999999999</c:v>
                </c:pt>
                <c:pt idx="606">
                  <c:v>-2.8917649999999999</c:v>
                </c:pt>
                <c:pt idx="607">
                  <c:v>-2.8925900000000002</c:v>
                </c:pt>
                <c:pt idx="608">
                  <c:v>-2.8931640000000001</c:v>
                </c:pt>
                <c:pt idx="609">
                  <c:v>-2.8941849999999998</c:v>
                </c:pt>
                <c:pt idx="610">
                  <c:v>-2.895038</c:v>
                </c:pt>
                <c:pt idx="611">
                  <c:v>-2.8958149999999998</c:v>
                </c:pt>
                <c:pt idx="612">
                  <c:v>-2.8965909999999999</c:v>
                </c:pt>
                <c:pt idx="613">
                  <c:v>-2.8974880000000001</c:v>
                </c:pt>
                <c:pt idx="614">
                  <c:v>-2.8983750000000001</c:v>
                </c:pt>
                <c:pt idx="615">
                  <c:v>-2.8989240000000001</c:v>
                </c:pt>
                <c:pt idx="616">
                  <c:v>-2.8997660000000001</c:v>
                </c:pt>
                <c:pt idx="617">
                  <c:v>-2.9006099999999999</c:v>
                </c:pt>
                <c:pt idx="618">
                  <c:v>-2.9014160000000002</c:v>
                </c:pt>
                <c:pt idx="619">
                  <c:v>-2.9022079999999999</c:v>
                </c:pt>
                <c:pt idx="620">
                  <c:v>-2.9027479999999999</c:v>
                </c:pt>
                <c:pt idx="621">
                  <c:v>-2.9039009999999998</c:v>
                </c:pt>
                <c:pt idx="622">
                  <c:v>-2.9051010000000002</c:v>
                </c:pt>
                <c:pt idx="623">
                  <c:v>-2.9063910000000002</c:v>
                </c:pt>
                <c:pt idx="624">
                  <c:v>-2.9080889999999999</c:v>
                </c:pt>
                <c:pt idx="625">
                  <c:v>-2.909338</c:v>
                </c:pt>
                <c:pt idx="626">
                  <c:v>-2.9102700000000001</c:v>
                </c:pt>
                <c:pt idx="627">
                  <c:v>-2.9107959999999999</c:v>
                </c:pt>
                <c:pt idx="628">
                  <c:v>-2.9123060000000001</c:v>
                </c:pt>
                <c:pt idx="629">
                  <c:v>-2.914374</c:v>
                </c:pt>
                <c:pt idx="630">
                  <c:v>-2.9153600000000002</c:v>
                </c:pt>
                <c:pt idx="631">
                  <c:v>-2.916201</c:v>
                </c:pt>
                <c:pt idx="632">
                  <c:v>-2.9169900000000002</c:v>
                </c:pt>
                <c:pt idx="633">
                  <c:v>-2.9179400000000002</c:v>
                </c:pt>
                <c:pt idx="634">
                  <c:v>-2.9185469999999998</c:v>
                </c:pt>
                <c:pt idx="635">
                  <c:v>-2.9192819999999999</c:v>
                </c:pt>
                <c:pt idx="636">
                  <c:v>-2.9200159999999999</c:v>
                </c:pt>
                <c:pt idx="637">
                  <c:v>-2.9210799999999999</c:v>
                </c:pt>
                <c:pt idx="638">
                  <c:v>-2.923006</c:v>
                </c:pt>
                <c:pt idx="639">
                  <c:v>-2.9236610000000001</c:v>
                </c:pt>
                <c:pt idx="640">
                  <c:v>-2.924455</c:v>
                </c:pt>
                <c:pt idx="641">
                  <c:v>-2.9252199999999999</c:v>
                </c:pt>
                <c:pt idx="642">
                  <c:v>-2.9259909999999998</c:v>
                </c:pt>
                <c:pt idx="643">
                  <c:v>-2.9267799999999999</c:v>
                </c:pt>
                <c:pt idx="644">
                  <c:v>-2.9278300000000002</c:v>
                </c:pt>
                <c:pt idx="645">
                  <c:v>-2.928884</c:v>
                </c:pt>
                <c:pt idx="646">
                  <c:v>-2.929497</c:v>
                </c:pt>
                <c:pt idx="647">
                  <c:v>-2.9303140000000001</c:v>
                </c:pt>
                <c:pt idx="648">
                  <c:v>-2.9311240000000001</c:v>
                </c:pt>
                <c:pt idx="649">
                  <c:v>-2.9319039999999998</c:v>
                </c:pt>
                <c:pt idx="650">
                  <c:v>-2.9327070000000002</c:v>
                </c:pt>
                <c:pt idx="651">
                  <c:v>-2.9332500000000001</c:v>
                </c:pt>
                <c:pt idx="652">
                  <c:v>-2.9341400000000002</c:v>
                </c:pt>
                <c:pt idx="653">
                  <c:v>-2.9350390000000002</c:v>
                </c:pt>
                <c:pt idx="654">
                  <c:v>-2.9358379999999999</c:v>
                </c:pt>
                <c:pt idx="655">
                  <c:v>-2.9366300000000001</c:v>
                </c:pt>
                <c:pt idx="656">
                  <c:v>-2.9376549999999999</c:v>
                </c:pt>
                <c:pt idx="657">
                  <c:v>-2.9387180000000002</c:v>
                </c:pt>
                <c:pt idx="658">
                  <c:v>-2.939263</c:v>
                </c:pt>
                <c:pt idx="659">
                  <c:v>-2.9401060000000001</c:v>
                </c:pt>
                <c:pt idx="660">
                  <c:v>-2.9410620000000001</c:v>
                </c:pt>
                <c:pt idx="661">
                  <c:v>-2.9419249999999999</c:v>
                </c:pt>
                <c:pt idx="662">
                  <c:v>-2.9429989999999999</c:v>
                </c:pt>
                <c:pt idx="663">
                  <c:v>-2.9443229999999998</c:v>
                </c:pt>
                <c:pt idx="664">
                  <c:v>-2.9452759999999998</c:v>
                </c:pt>
                <c:pt idx="665">
                  <c:v>-2.9458319999999998</c:v>
                </c:pt>
                <c:pt idx="666">
                  <c:v>-2.9468179999999999</c:v>
                </c:pt>
                <c:pt idx="667">
                  <c:v>-2.9481809999999999</c:v>
                </c:pt>
                <c:pt idx="668">
                  <c:v>-2.9497469999999999</c:v>
                </c:pt>
                <c:pt idx="669">
                  <c:v>-2.9509609999999999</c:v>
                </c:pt>
                <c:pt idx="670">
                  <c:v>-2.951533</c:v>
                </c:pt>
                <c:pt idx="671">
                  <c:v>-2.9523890000000002</c:v>
                </c:pt>
                <c:pt idx="672">
                  <c:v>-2.9532159999999998</c:v>
                </c:pt>
                <c:pt idx="673">
                  <c:v>-2.9540799999999998</c:v>
                </c:pt>
                <c:pt idx="674">
                  <c:v>-2.9549880000000002</c:v>
                </c:pt>
                <c:pt idx="675">
                  <c:v>-2.9561820000000001</c:v>
                </c:pt>
                <c:pt idx="676">
                  <c:v>-2.9570720000000001</c:v>
                </c:pt>
                <c:pt idx="677">
                  <c:v>-2.9576120000000001</c:v>
                </c:pt>
                <c:pt idx="678">
                  <c:v>-2.9584419999999998</c:v>
                </c:pt>
                <c:pt idx="679">
                  <c:v>-2.95932</c:v>
                </c:pt>
                <c:pt idx="680">
                  <c:v>-2.960941</c:v>
                </c:pt>
                <c:pt idx="681">
                  <c:v>-2.9624579999999998</c:v>
                </c:pt>
                <c:pt idx="682">
                  <c:v>-2.9631280000000002</c:v>
                </c:pt>
                <c:pt idx="683">
                  <c:v>-2.9639820000000001</c:v>
                </c:pt>
                <c:pt idx="684">
                  <c:v>-2.9648210000000002</c:v>
                </c:pt>
                <c:pt idx="685">
                  <c:v>-2.9657249999999999</c:v>
                </c:pt>
                <c:pt idx="686">
                  <c:v>-2.9666440000000001</c:v>
                </c:pt>
                <c:pt idx="687">
                  <c:v>-2.9675539999999998</c:v>
                </c:pt>
                <c:pt idx="688">
                  <c:v>-2.9683809999999999</c:v>
                </c:pt>
                <c:pt idx="689">
                  <c:v>-2.96896</c:v>
                </c:pt>
                <c:pt idx="690">
                  <c:v>-2.9701499999999998</c:v>
                </c:pt>
                <c:pt idx="691">
                  <c:v>-2.9713259999999999</c:v>
                </c:pt>
                <c:pt idx="692">
                  <c:v>-2.9723220000000001</c:v>
                </c:pt>
                <c:pt idx="693">
                  <c:v>-2.9731969999999999</c:v>
                </c:pt>
                <c:pt idx="694">
                  <c:v>-2.9740250000000001</c:v>
                </c:pt>
                <c:pt idx="695">
                  <c:v>-2.9749599999999998</c:v>
                </c:pt>
                <c:pt idx="696">
                  <c:v>-2.9757150000000001</c:v>
                </c:pt>
                <c:pt idx="697">
                  <c:v>-2.9768919999999999</c:v>
                </c:pt>
                <c:pt idx="698">
                  <c:v>-2.9780199999999999</c:v>
                </c:pt>
                <c:pt idx="699">
                  <c:v>-2.9788999999999999</c:v>
                </c:pt>
                <c:pt idx="700">
                  <c:v>-2.9797699999999998</c:v>
                </c:pt>
                <c:pt idx="701">
                  <c:v>-2.9803459999999999</c:v>
                </c:pt>
                <c:pt idx="702">
                  <c:v>-2.981646</c:v>
                </c:pt>
                <c:pt idx="703">
                  <c:v>-2.9833240000000001</c:v>
                </c:pt>
                <c:pt idx="704">
                  <c:v>-2.9844469999999998</c:v>
                </c:pt>
                <c:pt idx="705">
                  <c:v>-2.9853559999999999</c:v>
                </c:pt>
                <c:pt idx="706">
                  <c:v>-2.9863599999999999</c:v>
                </c:pt>
                <c:pt idx="707">
                  <c:v>-2.9879509999999998</c:v>
                </c:pt>
                <c:pt idx="708">
                  <c:v>-2.9886219999999999</c:v>
                </c:pt>
                <c:pt idx="709">
                  <c:v>-2.9894440000000002</c:v>
                </c:pt>
                <c:pt idx="710">
                  <c:v>-2.9902500000000001</c:v>
                </c:pt>
                <c:pt idx="711">
                  <c:v>-2.9912399999999999</c:v>
                </c:pt>
                <c:pt idx="712">
                  <c:v>-2.9921060000000002</c:v>
                </c:pt>
                <c:pt idx="713">
                  <c:v>-2.9926379999999999</c:v>
                </c:pt>
                <c:pt idx="714">
                  <c:v>-2.9934940000000001</c:v>
                </c:pt>
                <c:pt idx="715">
                  <c:v>-2.9947300000000001</c:v>
                </c:pt>
                <c:pt idx="716">
                  <c:v>-2.995841</c:v>
                </c:pt>
                <c:pt idx="717">
                  <c:v>-2.9968340000000002</c:v>
                </c:pt>
                <c:pt idx="718">
                  <c:v>-2.9981439999999999</c:v>
                </c:pt>
                <c:pt idx="719">
                  <c:v>-2.9991180000000002</c:v>
                </c:pt>
                <c:pt idx="720">
                  <c:v>-2.9996879999999999</c:v>
                </c:pt>
                <c:pt idx="721">
                  <c:v>-3.0005139999999999</c:v>
                </c:pt>
                <c:pt idx="722">
                  <c:v>-3.0017330000000002</c:v>
                </c:pt>
                <c:pt idx="723">
                  <c:v>-3.0028109999999999</c:v>
                </c:pt>
                <c:pt idx="724">
                  <c:v>-3.0036839999999998</c:v>
                </c:pt>
                <c:pt idx="725">
                  <c:v>-3.0046349999999999</c:v>
                </c:pt>
                <c:pt idx="726">
                  <c:v>-3.0057839999999998</c:v>
                </c:pt>
                <c:pt idx="727">
                  <c:v>-3.0064039999999999</c:v>
                </c:pt>
                <c:pt idx="728">
                  <c:v>-3.0072420000000002</c:v>
                </c:pt>
                <c:pt idx="729">
                  <c:v>-3.008114</c:v>
                </c:pt>
                <c:pt idx="730">
                  <c:v>-3.0090300000000001</c:v>
                </c:pt>
                <c:pt idx="731">
                  <c:v>-3.0100479999999998</c:v>
                </c:pt>
                <c:pt idx="732">
                  <c:v>-3.0106250000000001</c:v>
                </c:pt>
                <c:pt idx="733">
                  <c:v>-3.0116779999999999</c:v>
                </c:pt>
                <c:pt idx="734">
                  <c:v>-3.01268</c:v>
                </c:pt>
                <c:pt idx="735">
                  <c:v>-3.0135619999999999</c:v>
                </c:pt>
                <c:pt idx="736">
                  <c:v>-3.014437</c:v>
                </c:pt>
                <c:pt idx="737">
                  <c:v>-3.0154719999999999</c:v>
                </c:pt>
                <c:pt idx="738">
                  <c:v>-3.0164179999999998</c:v>
                </c:pt>
                <c:pt idx="739">
                  <c:v>-3.0169779999999999</c:v>
                </c:pt>
                <c:pt idx="740">
                  <c:v>-3.0178259999999999</c:v>
                </c:pt>
                <c:pt idx="741">
                  <c:v>-3.0186739999999999</c:v>
                </c:pt>
                <c:pt idx="742">
                  <c:v>-3.020184</c:v>
                </c:pt>
                <c:pt idx="743">
                  <c:v>-3.021868</c:v>
                </c:pt>
                <c:pt idx="744">
                  <c:v>-3.0226009999999999</c:v>
                </c:pt>
                <c:pt idx="745">
                  <c:v>-3.0235560000000001</c:v>
                </c:pt>
                <c:pt idx="746">
                  <c:v>-3.0244819999999999</c:v>
                </c:pt>
                <c:pt idx="747">
                  <c:v>-3.0253679999999998</c:v>
                </c:pt>
                <c:pt idx="748">
                  <c:v>-3.0262500000000001</c:v>
                </c:pt>
                <c:pt idx="749">
                  <c:v>-3.027139</c:v>
                </c:pt>
                <c:pt idx="750">
                  <c:v>-3.028308</c:v>
                </c:pt>
                <c:pt idx="751">
                  <c:v>-3.0289299999999999</c:v>
                </c:pt>
                <c:pt idx="752">
                  <c:v>-3.0297969999999999</c:v>
                </c:pt>
                <c:pt idx="753">
                  <c:v>-3.0306890000000002</c:v>
                </c:pt>
                <c:pt idx="754">
                  <c:v>-3.0321120000000001</c:v>
                </c:pt>
                <c:pt idx="755">
                  <c:v>-3.0333060000000001</c:v>
                </c:pt>
                <c:pt idx="756">
                  <c:v>-3.0341559999999999</c:v>
                </c:pt>
                <c:pt idx="757">
                  <c:v>-3.0350410000000001</c:v>
                </c:pt>
                <c:pt idx="758">
                  <c:v>-3.0357639999999999</c:v>
                </c:pt>
                <c:pt idx="759">
                  <c:v>-3.0367109999999999</c:v>
                </c:pt>
                <c:pt idx="760">
                  <c:v>-3.0375749999999999</c:v>
                </c:pt>
                <c:pt idx="761">
                  <c:v>-3.0385819999999999</c:v>
                </c:pt>
                <c:pt idx="762">
                  <c:v>-3.0400499999999999</c:v>
                </c:pt>
                <c:pt idx="763">
                  <c:v>-3.0407929999999999</c:v>
                </c:pt>
                <c:pt idx="764">
                  <c:v>-3.0416479999999999</c:v>
                </c:pt>
                <c:pt idx="765">
                  <c:v>-3.0424820000000001</c:v>
                </c:pt>
                <c:pt idx="766">
                  <c:v>-3.0434040000000002</c:v>
                </c:pt>
                <c:pt idx="767">
                  <c:v>-3.044699</c:v>
                </c:pt>
                <c:pt idx="768">
                  <c:v>-3.0459619999999998</c:v>
                </c:pt>
                <c:pt idx="769">
                  <c:v>-3.046897</c:v>
                </c:pt>
                <c:pt idx="770">
                  <c:v>-3.0474779999999999</c:v>
                </c:pt>
                <c:pt idx="771">
                  <c:v>-3.0484049999999998</c:v>
                </c:pt>
                <c:pt idx="772">
                  <c:v>-3.0493139999999999</c:v>
                </c:pt>
                <c:pt idx="773">
                  <c:v>-3.0501939999999998</c:v>
                </c:pt>
                <c:pt idx="774">
                  <c:v>-3.0511249999999999</c:v>
                </c:pt>
                <c:pt idx="775">
                  <c:v>-3.0517629999999998</c:v>
                </c:pt>
                <c:pt idx="776">
                  <c:v>-3.052864</c:v>
                </c:pt>
                <c:pt idx="777">
                  <c:v>-3.0541360000000002</c:v>
                </c:pt>
                <c:pt idx="778">
                  <c:v>-3.0552299999999999</c:v>
                </c:pt>
                <c:pt idx="779">
                  <c:v>-3.056632</c:v>
                </c:pt>
                <c:pt idx="780">
                  <c:v>-3.0576680000000001</c:v>
                </c:pt>
                <c:pt idx="781">
                  <c:v>-3.0587390000000001</c:v>
                </c:pt>
                <c:pt idx="782">
                  <c:v>-3.0593400000000002</c:v>
                </c:pt>
                <c:pt idx="783">
                  <c:v>-3.0602130000000001</c:v>
                </c:pt>
                <c:pt idx="784">
                  <c:v>-3.061032</c:v>
                </c:pt>
                <c:pt idx="785">
                  <c:v>-3.0619679999999998</c:v>
                </c:pt>
                <c:pt idx="786">
                  <c:v>-3.0629759999999999</c:v>
                </c:pt>
                <c:pt idx="787">
                  <c:v>-3.064432</c:v>
                </c:pt>
                <c:pt idx="788">
                  <c:v>-3.0656119999999998</c:v>
                </c:pt>
                <c:pt idx="789">
                  <c:v>-3.0662020000000001</c:v>
                </c:pt>
                <c:pt idx="790">
                  <c:v>-3.067005</c:v>
                </c:pt>
                <c:pt idx="791">
                  <c:v>-3.06778</c:v>
                </c:pt>
                <c:pt idx="792">
                  <c:v>-3.0689120000000001</c:v>
                </c:pt>
                <c:pt idx="793">
                  <c:v>-3.0705019999999998</c:v>
                </c:pt>
                <c:pt idx="794">
                  <c:v>-3.0720689999999999</c:v>
                </c:pt>
                <c:pt idx="795">
                  <c:v>-3.0739670000000001</c:v>
                </c:pt>
                <c:pt idx="796">
                  <c:v>-3.0753279999999998</c:v>
                </c:pt>
                <c:pt idx="797">
                  <c:v>-3.0763639999999999</c:v>
                </c:pt>
                <c:pt idx="798">
                  <c:v>-3.0772140000000001</c:v>
                </c:pt>
                <c:pt idx="799">
                  <c:v>-3.0780340000000002</c:v>
                </c:pt>
                <c:pt idx="800">
                  <c:v>-3.0789499999999999</c:v>
                </c:pt>
                <c:pt idx="801">
                  <c:v>-3.080022</c:v>
                </c:pt>
                <c:pt idx="802">
                  <c:v>-3.0812080000000002</c:v>
                </c:pt>
                <c:pt idx="803">
                  <c:v>-3.0821019999999999</c:v>
                </c:pt>
                <c:pt idx="804">
                  <c:v>-3.0829200000000001</c:v>
                </c:pt>
                <c:pt idx="805">
                  <c:v>-3.0838030000000001</c:v>
                </c:pt>
                <c:pt idx="806">
                  <c:v>-3.0844320000000001</c:v>
                </c:pt>
                <c:pt idx="807">
                  <c:v>-3.0853630000000001</c:v>
                </c:pt>
                <c:pt idx="808">
                  <c:v>-3.0862150000000002</c:v>
                </c:pt>
                <c:pt idx="809">
                  <c:v>-3.0870220000000002</c:v>
                </c:pt>
                <c:pt idx="810">
                  <c:v>-3.08792</c:v>
                </c:pt>
                <c:pt idx="811">
                  <c:v>-3.0888629999999999</c:v>
                </c:pt>
                <c:pt idx="812">
                  <c:v>-3.0897640000000002</c:v>
                </c:pt>
                <c:pt idx="813">
                  <c:v>-3.0903550000000002</c:v>
                </c:pt>
                <c:pt idx="814">
                  <c:v>-3.09137</c:v>
                </c:pt>
                <c:pt idx="815">
                  <c:v>-3.0922900000000002</c:v>
                </c:pt>
                <c:pt idx="816">
                  <c:v>-3.0932200000000001</c:v>
                </c:pt>
                <c:pt idx="817">
                  <c:v>-3.0941559999999999</c:v>
                </c:pt>
                <c:pt idx="818">
                  <c:v>-3.0950359999999999</c:v>
                </c:pt>
                <c:pt idx="819">
                  <c:v>-3.0959099999999999</c:v>
                </c:pt>
                <c:pt idx="820">
                  <c:v>-3.096489</c:v>
                </c:pt>
                <c:pt idx="821">
                  <c:v>-3.097394</c:v>
                </c:pt>
                <c:pt idx="822">
                  <c:v>-3.09829</c:v>
                </c:pt>
                <c:pt idx="823">
                  <c:v>-3.0993400000000002</c:v>
                </c:pt>
                <c:pt idx="824">
                  <c:v>-3.1008800000000001</c:v>
                </c:pt>
                <c:pt idx="825">
                  <c:v>-3.1015239999999999</c:v>
                </c:pt>
                <c:pt idx="826">
                  <c:v>-3.1023200000000002</c:v>
                </c:pt>
                <c:pt idx="827">
                  <c:v>-3.1031520000000001</c:v>
                </c:pt>
                <c:pt idx="828">
                  <c:v>-3.1045060000000002</c:v>
                </c:pt>
                <c:pt idx="829">
                  <c:v>-3.1058140000000001</c:v>
                </c:pt>
                <c:pt idx="830">
                  <c:v>-3.1066509999999998</c:v>
                </c:pt>
                <c:pt idx="831">
                  <c:v>-3.1075170000000001</c:v>
                </c:pt>
                <c:pt idx="832">
                  <c:v>-3.108101</c:v>
                </c:pt>
                <c:pt idx="833">
                  <c:v>-3.1089720000000001</c:v>
                </c:pt>
                <c:pt idx="834">
                  <c:v>-3.1099429999999999</c:v>
                </c:pt>
                <c:pt idx="835">
                  <c:v>-3.1114320000000002</c:v>
                </c:pt>
                <c:pt idx="836">
                  <c:v>-3.1125080000000001</c:v>
                </c:pt>
                <c:pt idx="837">
                  <c:v>-3.1131760000000002</c:v>
                </c:pt>
                <c:pt idx="838">
                  <c:v>-3.1147239999999998</c:v>
                </c:pt>
                <c:pt idx="839">
                  <c:v>-3.116314</c:v>
                </c:pt>
                <c:pt idx="840">
                  <c:v>-3.117286</c:v>
                </c:pt>
                <c:pt idx="841">
                  <c:v>-3.118204</c:v>
                </c:pt>
                <c:pt idx="842">
                  <c:v>-3.1190500000000001</c:v>
                </c:pt>
                <c:pt idx="843">
                  <c:v>-3.1203419999999999</c:v>
                </c:pt>
                <c:pt idx="844">
                  <c:v>-3.1214590000000002</c:v>
                </c:pt>
                <c:pt idx="845">
                  <c:v>-3.12242</c:v>
                </c:pt>
                <c:pt idx="846">
                  <c:v>-3.1232839999999999</c:v>
                </c:pt>
                <c:pt idx="847">
                  <c:v>-3.1243099999999999</c:v>
                </c:pt>
                <c:pt idx="848">
                  <c:v>-3.125305</c:v>
                </c:pt>
                <c:pt idx="849">
                  <c:v>-3.1265939999999999</c:v>
                </c:pt>
                <c:pt idx="850">
                  <c:v>-3.1279300000000001</c:v>
                </c:pt>
                <c:pt idx="851">
                  <c:v>-3.1289790000000002</c:v>
                </c:pt>
                <c:pt idx="852">
                  <c:v>-3.130236</c:v>
                </c:pt>
                <c:pt idx="853">
                  <c:v>-3.1312500000000001</c:v>
                </c:pt>
                <c:pt idx="854">
                  <c:v>-3.1324860000000001</c:v>
                </c:pt>
                <c:pt idx="855">
                  <c:v>-3.1333769999999999</c:v>
                </c:pt>
                <c:pt idx="856">
                  <c:v>-3.1339429999999999</c:v>
                </c:pt>
                <c:pt idx="857">
                  <c:v>-3.1348120000000002</c:v>
                </c:pt>
                <c:pt idx="858">
                  <c:v>-3.135678</c:v>
                </c:pt>
                <c:pt idx="859">
                  <c:v>-3.1365599999999998</c:v>
                </c:pt>
                <c:pt idx="860">
                  <c:v>-3.1377739999999998</c:v>
                </c:pt>
                <c:pt idx="861">
                  <c:v>-3.139281</c:v>
                </c:pt>
                <c:pt idx="862">
                  <c:v>-3.14025</c:v>
                </c:pt>
                <c:pt idx="863">
                  <c:v>-3.1408320000000001</c:v>
                </c:pt>
                <c:pt idx="864">
                  <c:v>-3.1420170000000001</c:v>
                </c:pt>
                <c:pt idx="865">
                  <c:v>-3.144034</c:v>
                </c:pt>
                <c:pt idx="866">
                  <c:v>-3.1456940000000002</c:v>
                </c:pt>
                <c:pt idx="867">
                  <c:v>-3.1468060000000002</c:v>
                </c:pt>
                <c:pt idx="868">
                  <c:v>-3.1473879999999999</c:v>
                </c:pt>
                <c:pt idx="869">
                  <c:v>-3.1482670000000001</c:v>
                </c:pt>
                <c:pt idx="870">
                  <c:v>-3.1491349999999998</c:v>
                </c:pt>
                <c:pt idx="871">
                  <c:v>-3.1500490000000001</c:v>
                </c:pt>
                <c:pt idx="872">
                  <c:v>-3.1513879999999999</c:v>
                </c:pt>
                <c:pt idx="873">
                  <c:v>-3.1528849999999999</c:v>
                </c:pt>
                <c:pt idx="874">
                  <c:v>-3.1542210000000002</c:v>
                </c:pt>
                <c:pt idx="875">
                  <c:v>-3.1550020000000001</c:v>
                </c:pt>
                <c:pt idx="876">
                  <c:v>-3.1559569999999999</c:v>
                </c:pt>
                <c:pt idx="877">
                  <c:v>-3.157009</c:v>
                </c:pt>
                <c:pt idx="878">
                  <c:v>-3.1587399999999999</c:v>
                </c:pt>
                <c:pt idx="879">
                  <c:v>-3.1606109999999998</c:v>
                </c:pt>
                <c:pt idx="880">
                  <c:v>-3.1617799999999998</c:v>
                </c:pt>
                <c:pt idx="881">
                  <c:v>-3.162649</c:v>
                </c:pt>
                <c:pt idx="882">
                  <c:v>-3.1632739999999999</c:v>
                </c:pt>
                <c:pt idx="883">
                  <c:v>-3.1642640000000002</c:v>
                </c:pt>
                <c:pt idx="884">
                  <c:v>-3.1652339999999999</c:v>
                </c:pt>
                <c:pt idx="885">
                  <c:v>-3.1664759999999998</c:v>
                </c:pt>
                <c:pt idx="886">
                  <c:v>-3.168507</c:v>
                </c:pt>
                <c:pt idx="887">
                  <c:v>-3.170188</c:v>
                </c:pt>
                <c:pt idx="888">
                  <c:v>-3.1717970000000002</c:v>
                </c:pt>
                <c:pt idx="889">
                  <c:v>-3.1727639999999999</c:v>
                </c:pt>
                <c:pt idx="890">
                  <c:v>-3.1737090000000001</c:v>
                </c:pt>
                <c:pt idx="891">
                  <c:v>-3.1752220000000002</c:v>
                </c:pt>
                <c:pt idx="892">
                  <c:v>-3.1764350000000001</c:v>
                </c:pt>
                <c:pt idx="893">
                  <c:v>-3.1772589999999998</c:v>
                </c:pt>
                <c:pt idx="894">
                  <c:v>-3.1778559999999998</c:v>
                </c:pt>
                <c:pt idx="895">
                  <c:v>-3.1788729999999998</c:v>
                </c:pt>
                <c:pt idx="896">
                  <c:v>-3.1798959999999998</c:v>
                </c:pt>
                <c:pt idx="897">
                  <c:v>-3.181028</c:v>
                </c:pt>
                <c:pt idx="898">
                  <c:v>-3.182744</c:v>
                </c:pt>
                <c:pt idx="899">
                  <c:v>-3.1835719999999998</c:v>
                </c:pt>
                <c:pt idx="900">
                  <c:v>-3.1847789999999998</c:v>
                </c:pt>
                <c:pt idx="901">
                  <c:v>-3.1866300000000001</c:v>
                </c:pt>
                <c:pt idx="902">
                  <c:v>-3.1886860000000001</c:v>
                </c:pt>
                <c:pt idx="903">
                  <c:v>-3.189575</c:v>
                </c:pt>
                <c:pt idx="904">
                  <c:v>-3.190531</c:v>
                </c:pt>
                <c:pt idx="905">
                  <c:v>-3.1920519999999999</c:v>
                </c:pt>
                <c:pt idx="906">
                  <c:v>-3.1931590000000001</c:v>
                </c:pt>
                <c:pt idx="907">
                  <c:v>-3.1941459999999999</c:v>
                </c:pt>
                <c:pt idx="908">
                  <c:v>-3.1957399999999998</c:v>
                </c:pt>
                <c:pt idx="909">
                  <c:v>-3.1980469999999999</c:v>
                </c:pt>
                <c:pt idx="910">
                  <c:v>-3.1997460000000002</c:v>
                </c:pt>
                <c:pt idx="911">
                  <c:v>-3.2009460000000001</c:v>
                </c:pt>
                <c:pt idx="912">
                  <c:v>-3.2019760000000002</c:v>
                </c:pt>
                <c:pt idx="913">
                  <c:v>-3.202998</c:v>
                </c:pt>
                <c:pt idx="914">
                  <c:v>-3.204218</c:v>
                </c:pt>
                <c:pt idx="915">
                  <c:v>-3.2056249999999999</c:v>
                </c:pt>
                <c:pt idx="916">
                  <c:v>-3.2065619999999999</c:v>
                </c:pt>
                <c:pt idx="917">
                  <c:v>-3.207964</c:v>
                </c:pt>
                <c:pt idx="918">
                  <c:v>-3.2092670000000001</c:v>
                </c:pt>
                <c:pt idx="919">
                  <c:v>-3.2123659999999998</c:v>
                </c:pt>
                <c:pt idx="920">
                  <c:v>-3.2138140000000002</c:v>
                </c:pt>
                <c:pt idx="921">
                  <c:v>-3.2148439999999998</c:v>
                </c:pt>
                <c:pt idx="922">
                  <c:v>-3.215802</c:v>
                </c:pt>
                <c:pt idx="923">
                  <c:v>-3.2174200000000002</c:v>
                </c:pt>
                <c:pt idx="924">
                  <c:v>-3.2191450000000001</c:v>
                </c:pt>
                <c:pt idx="925">
                  <c:v>-3.220056</c:v>
                </c:pt>
                <c:pt idx="926">
                  <c:v>-3.2208519999999998</c:v>
                </c:pt>
                <c:pt idx="927">
                  <c:v>-3.2217419999999999</c:v>
                </c:pt>
                <c:pt idx="928">
                  <c:v>-3.223004</c:v>
                </c:pt>
                <c:pt idx="929">
                  <c:v>-3.2241870000000001</c:v>
                </c:pt>
                <c:pt idx="930">
                  <c:v>-3.2257419999999999</c:v>
                </c:pt>
                <c:pt idx="931">
                  <c:v>-3.2285840000000001</c:v>
                </c:pt>
                <c:pt idx="932">
                  <c:v>-3.230229</c:v>
                </c:pt>
                <c:pt idx="933">
                  <c:v>-3.2310599999999998</c:v>
                </c:pt>
                <c:pt idx="934">
                  <c:v>-3.2323659999999999</c:v>
                </c:pt>
                <c:pt idx="935">
                  <c:v>-3.2345980000000001</c:v>
                </c:pt>
                <c:pt idx="936">
                  <c:v>-3.2360500000000001</c:v>
                </c:pt>
                <c:pt idx="937">
                  <c:v>-3.2365900000000001</c:v>
                </c:pt>
                <c:pt idx="938">
                  <c:v>-3.2374200000000002</c:v>
                </c:pt>
                <c:pt idx="939">
                  <c:v>-3.2390620000000001</c:v>
                </c:pt>
                <c:pt idx="940">
                  <c:v>-3.242102</c:v>
                </c:pt>
                <c:pt idx="941">
                  <c:v>-3.2445080000000002</c:v>
                </c:pt>
                <c:pt idx="942">
                  <c:v>-3.2455120000000002</c:v>
                </c:pt>
                <c:pt idx="943">
                  <c:v>-3.246534</c:v>
                </c:pt>
                <c:pt idx="944">
                  <c:v>-3.2475900000000002</c:v>
                </c:pt>
                <c:pt idx="945">
                  <c:v>-3.2498520000000002</c:v>
                </c:pt>
                <c:pt idx="946">
                  <c:v>-3.2511589999999999</c:v>
                </c:pt>
                <c:pt idx="947">
                  <c:v>-3.2523559999999998</c:v>
                </c:pt>
                <c:pt idx="948">
                  <c:v>-3.253247</c:v>
                </c:pt>
                <c:pt idx="949">
                  <c:v>-3.254235</c:v>
                </c:pt>
                <c:pt idx="950">
                  <c:v>-3.2563420000000001</c:v>
                </c:pt>
                <c:pt idx="951">
                  <c:v>-3.2577120000000002</c:v>
                </c:pt>
                <c:pt idx="952">
                  <c:v>-3.25895</c:v>
                </c:pt>
                <c:pt idx="953">
                  <c:v>-3.2605339999999998</c:v>
                </c:pt>
                <c:pt idx="954">
                  <c:v>-3.2624949999999999</c:v>
                </c:pt>
                <c:pt idx="955">
                  <c:v>-3.263506</c:v>
                </c:pt>
                <c:pt idx="956">
                  <c:v>-3.2639819999999999</c:v>
                </c:pt>
                <c:pt idx="957">
                  <c:v>-3.2648649999999999</c:v>
                </c:pt>
                <c:pt idx="958">
                  <c:v>-3.2665419999999998</c:v>
                </c:pt>
                <c:pt idx="959">
                  <c:v>-3.2687849999999998</c:v>
                </c:pt>
                <c:pt idx="960">
                  <c:v>-3.270848</c:v>
                </c:pt>
                <c:pt idx="961">
                  <c:v>-3.2715869999999998</c:v>
                </c:pt>
                <c:pt idx="962">
                  <c:v>-3.2723019999999998</c:v>
                </c:pt>
                <c:pt idx="963">
                  <c:v>-3.27352</c:v>
                </c:pt>
                <c:pt idx="964">
                  <c:v>-3.2759689999999999</c:v>
                </c:pt>
                <c:pt idx="965">
                  <c:v>-3.2780170000000002</c:v>
                </c:pt>
                <c:pt idx="966">
                  <c:v>-3.2789679999999999</c:v>
                </c:pt>
                <c:pt idx="967">
                  <c:v>-3.279903</c:v>
                </c:pt>
                <c:pt idx="968">
                  <c:v>-3.2810570000000001</c:v>
                </c:pt>
                <c:pt idx="969">
                  <c:v>-3.2848090000000001</c:v>
                </c:pt>
                <c:pt idx="970">
                  <c:v>-3.2883100000000001</c:v>
                </c:pt>
                <c:pt idx="971">
                  <c:v>-3.289625</c:v>
                </c:pt>
                <c:pt idx="972">
                  <c:v>-3.2907679999999999</c:v>
                </c:pt>
                <c:pt idx="973">
                  <c:v>-3.291725</c:v>
                </c:pt>
                <c:pt idx="974">
                  <c:v>-3.2942179999999999</c:v>
                </c:pt>
                <c:pt idx="975">
                  <c:v>-3.2963480000000001</c:v>
                </c:pt>
                <c:pt idx="976">
                  <c:v>-3.2974540000000001</c:v>
                </c:pt>
                <c:pt idx="977">
                  <c:v>-3.298365</c:v>
                </c:pt>
                <c:pt idx="978">
                  <c:v>-3.2995709999999998</c:v>
                </c:pt>
                <c:pt idx="979">
                  <c:v>-3.3015599999999998</c:v>
                </c:pt>
                <c:pt idx="980">
                  <c:v>-3.3026450000000001</c:v>
                </c:pt>
                <c:pt idx="981">
                  <c:v>-3.3035779999999999</c:v>
                </c:pt>
                <c:pt idx="982">
                  <c:v>-3.3042530000000001</c:v>
                </c:pt>
                <c:pt idx="983">
                  <c:v>-3.305399</c:v>
                </c:pt>
                <c:pt idx="984">
                  <c:v>-3.307086</c:v>
                </c:pt>
                <c:pt idx="985">
                  <c:v>-3.3095780000000001</c:v>
                </c:pt>
                <c:pt idx="986">
                  <c:v>-3.3115999999999999</c:v>
                </c:pt>
                <c:pt idx="987">
                  <c:v>-3.313072</c:v>
                </c:pt>
                <c:pt idx="988">
                  <c:v>-3.3141660000000002</c:v>
                </c:pt>
                <c:pt idx="989">
                  <c:v>-3.3151199999999998</c:v>
                </c:pt>
                <c:pt idx="990">
                  <c:v>-3.316233</c:v>
                </c:pt>
                <c:pt idx="991">
                  <c:v>-3.3181790000000002</c:v>
                </c:pt>
                <c:pt idx="992">
                  <c:v>-3.319042</c:v>
                </c:pt>
                <c:pt idx="993">
                  <c:v>-3.3204739999999999</c:v>
                </c:pt>
                <c:pt idx="994">
                  <c:v>-3.3218019999999999</c:v>
                </c:pt>
                <c:pt idx="995">
                  <c:v>-3.3230360000000001</c:v>
                </c:pt>
                <c:pt idx="996">
                  <c:v>-3.324738</c:v>
                </c:pt>
                <c:pt idx="997">
                  <c:v>-3.3264279999999999</c:v>
                </c:pt>
                <c:pt idx="998">
                  <c:v>-3.3274949999999999</c:v>
                </c:pt>
                <c:pt idx="999">
                  <c:v>-3.3285019999999998</c:v>
                </c:pt>
                <c:pt idx="1000">
                  <c:v>-3.3311299999999999</c:v>
                </c:pt>
                <c:pt idx="1001">
                  <c:v>-3.3343240000000001</c:v>
                </c:pt>
                <c:pt idx="1002">
                  <c:v>-3.3362340000000001</c:v>
                </c:pt>
                <c:pt idx="1003">
                  <c:v>-3.3378320000000001</c:v>
                </c:pt>
                <c:pt idx="1004">
                  <c:v>-3.3387829999999998</c:v>
                </c:pt>
                <c:pt idx="1005">
                  <c:v>-3.339817</c:v>
                </c:pt>
                <c:pt idx="1006">
                  <c:v>-3.3405459999999998</c:v>
                </c:pt>
                <c:pt idx="1007">
                  <c:v>-3.3421509999999999</c:v>
                </c:pt>
                <c:pt idx="1008">
                  <c:v>-3.3436889999999999</c:v>
                </c:pt>
                <c:pt idx="1009">
                  <c:v>-3.3460320000000001</c:v>
                </c:pt>
                <c:pt idx="1010">
                  <c:v>-3.349396</c:v>
                </c:pt>
                <c:pt idx="1011">
                  <c:v>-3.3511139999999999</c:v>
                </c:pt>
                <c:pt idx="1012">
                  <c:v>-3.3522539999999998</c:v>
                </c:pt>
                <c:pt idx="1013">
                  <c:v>-3.353091</c:v>
                </c:pt>
                <c:pt idx="1014">
                  <c:v>-3.3548740000000001</c:v>
                </c:pt>
                <c:pt idx="1015">
                  <c:v>-3.3563969999999999</c:v>
                </c:pt>
                <c:pt idx="1016">
                  <c:v>-3.3584700000000001</c:v>
                </c:pt>
                <c:pt idx="1017">
                  <c:v>-3.3606780000000001</c:v>
                </c:pt>
                <c:pt idx="1018">
                  <c:v>-3.363194</c:v>
                </c:pt>
                <c:pt idx="1019">
                  <c:v>-3.3659780000000001</c:v>
                </c:pt>
                <c:pt idx="1020">
                  <c:v>-3.3674040000000001</c:v>
                </c:pt>
                <c:pt idx="1021">
                  <c:v>-3.368214</c:v>
                </c:pt>
                <c:pt idx="1022">
                  <c:v>-3.3698389999999998</c:v>
                </c:pt>
                <c:pt idx="1023">
                  <c:v>-3.371883</c:v>
                </c:pt>
                <c:pt idx="1024">
                  <c:v>-3.3740519999999998</c:v>
                </c:pt>
                <c:pt idx="1025">
                  <c:v>-3.3755700000000002</c:v>
                </c:pt>
                <c:pt idx="1026">
                  <c:v>-3.3772880000000001</c:v>
                </c:pt>
                <c:pt idx="1027">
                  <c:v>-3.3798300000000001</c:v>
                </c:pt>
                <c:pt idx="1028">
                  <c:v>-3.3816130000000002</c:v>
                </c:pt>
                <c:pt idx="1029">
                  <c:v>-3.3828459999999998</c:v>
                </c:pt>
                <c:pt idx="1030">
                  <c:v>-3.3836569999999999</c:v>
                </c:pt>
                <c:pt idx="1031">
                  <c:v>-3.3853589999999998</c:v>
                </c:pt>
                <c:pt idx="1032">
                  <c:v>-3.3877449999999998</c:v>
                </c:pt>
                <c:pt idx="1033">
                  <c:v>-3.3899050000000002</c:v>
                </c:pt>
                <c:pt idx="1034">
                  <c:v>-3.391194</c:v>
                </c:pt>
                <c:pt idx="1035">
                  <c:v>-3.392738</c:v>
                </c:pt>
                <c:pt idx="1036">
                  <c:v>-3.3962300000000001</c:v>
                </c:pt>
                <c:pt idx="1037">
                  <c:v>-3.3993869999999999</c:v>
                </c:pt>
                <c:pt idx="1038">
                  <c:v>-3.4022350000000001</c:v>
                </c:pt>
                <c:pt idx="1039">
                  <c:v>-3.4036420000000001</c:v>
                </c:pt>
                <c:pt idx="1040">
                  <c:v>-3.4049559999999999</c:v>
                </c:pt>
                <c:pt idx="1041">
                  <c:v>-3.4062380000000001</c:v>
                </c:pt>
                <c:pt idx="1042">
                  <c:v>-3.4071739999999999</c:v>
                </c:pt>
                <c:pt idx="1043">
                  <c:v>-3.409214</c:v>
                </c:pt>
                <c:pt idx="1044">
                  <c:v>-3.4120330000000001</c:v>
                </c:pt>
                <c:pt idx="1045">
                  <c:v>-3.4139620000000002</c:v>
                </c:pt>
                <c:pt idx="1046">
                  <c:v>-3.4151319999999998</c:v>
                </c:pt>
                <c:pt idx="1047">
                  <c:v>-3.4160620000000002</c:v>
                </c:pt>
                <c:pt idx="1048">
                  <c:v>-3.416909</c:v>
                </c:pt>
                <c:pt idx="1049">
                  <c:v>-3.4179080000000002</c:v>
                </c:pt>
                <c:pt idx="1050">
                  <c:v>-3.4207519999999998</c:v>
                </c:pt>
                <c:pt idx="1051">
                  <c:v>-3.42333</c:v>
                </c:pt>
                <c:pt idx="1052">
                  <c:v>-3.4247100000000001</c:v>
                </c:pt>
                <c:pt idx="1053">
                  <c:v>-3.4254259999999999</c:v>
                </c:pt>
                <c:pt idx="1054">
                  <c:v>-3.4263910000000002</c:v>
                </c:pt>
                <c:pt idx="1055">
                  <c:v>-3.4284849999999998</c:v>
                </c:pt>
                <c:pt idx="1056">
                  <c:v>-3.4303400000000002</c:v>
                </c:pt>
                <c:pt idx="1057">
                  <c:v>-3.4321459999999999</c:v>
                </c:pt>
                <c:pt idx="1058">
                  <c:v>-3.434561</c:v>
                </c:pt>
                <c:pt idx="1059">
                  <c:v>-3.4365410000000001</c:v>
                </c:pt>
                <c:pt idx="1060">
                  <c:v>-3.43771</c:v>
                </c:pt>
                <c:pt idx="1061">
                  <c:v>-3.4384619999999999</c:v>
                </c:pt>
                <c:pt idx="1062">
                  <c:v>-3.44048</c:v>
                </c:pt>
                <c:pt idx="1063">
                  <c:v>-3.443098</c:v>
                </c:pt>
                <c:pt idx="1064">
                  <c:v>-3.4462959999999998</c:v>
                </c:pt>
                <c:pt idx="1065">
                  <c:v>-3.4478399999999998</c:v>
                </c:pt>
                <c:pt idx="1066">
                  <c:v>-3.449176</c:v>
                </c:pt>
                <c:pt idx="1067">
                  <c:v>-3.4513159999999998</c:v>
                </c:pt>
                <c:pt idx="1068">
                  <c:v>-3.453087</c:v>
                </c:pt>
                <c:pt idx="1069">
                  <c:v>-3.455365</c:v>
                </c:pt>
                <c:pt idx="1070">
                  <c:v>-3.4568439999999998</c:v>
                </c:pt>
                <c:pt idx="1071">
                  <c:v>-3.457878</c:v>
                </c:pt>
                <c:pt idx="1072">
                  <c:v>-3.4596119999999999</c:v>
                </c:pt>
                <c:pt idx="1073">
                  <c:v>-3.4612189999999998</c:v>
                </c:pt>
                <c:pt idx="1074">
                  <c:v>-3.4650259999999999</c:v>
                </c:pt>
                <c:pt idx="1075">
                  <c:v>-3.4675750000000001</c:v>
                </c:pt>
                <c:pt idx="1076">
                  <c:v>-3.468988</c:v>
                </c:pt>
                <c:pt idx="1077">
                  <c:v>-3.4702700000000002</c:v>
                </c:pt>
                <c:pt idx="1078">
                  <c:v>-3.472172</c:v>
                </c:pt>
                <c:pt idx="1079">
                  <c:v>-3.4739810000000002</c:v>
                </c:pt>
                <c:pt idx="1080">
                  <c:v>-3.4748610000000002</c:v>
                </c:pt>
                <c:pt idx="1081">
                  <c:v>-3.4761700000000002</c:v>
                </c:pt>
                <c:pt idx="1082">
                  <c:v>-3.4779819999999999</c:v>
                </c:pt>
                <c:pt idx="1083">
                  <c:v>-3.4806089999999998</c:v>
                </c:pt>
                <c:pt idx="1084">
                  <c:v>-3.4832519999999998</c:v>
                </c:pt>
                <c:pt idx="1085">
                  <c:v>-3.4858180000000001</c:v>
                </c:pt>
                <c:pt idx="1086">
                  <c:v>-3.4891130000000001</c:v>
                </c:pt>
                <c:pt idx="1087">
                  <c:v>-3.4918130000000001</c:v>
                </c:pt>
                <c:pt idx="1088">
                  <c:v>-3.4935420000000001</c:v>
                </c:pt>
                <c:pt idx="1089">
                  <c:v>-3.4957199999999999</c:v>
                </c:pt>
                <c:pt idx="1090">
                  <c:v>-3.4985469999999999</c:v>
                </c:pt>
                <c:pt idx="1091">
                  <c:v>-3.500896</c:v>
                </c:pt>
                <c:pt idx="1092">
                  <c:v>-3.5017999999999998</c:v>
                </c:pt>
                <c:pt idx="1093">
                  <c:v>-3.5033759999999998</c:v>
                </c:pt>
                <c:pt idx="1094">
                  <c:v>-3.5050889999999999</c:v>
                </c:pt>
                <c:pt idx="1095">
                  <c:v>-3.5072329999999998</c:v>
                </c:pt>
                <c:pt idx="1096">
                  <c:v>-3.509144</c:v>
                </c:pt>
                <c:pt idx="1097">
                  <c:v>-3.5112000000000001</c:v>
                </c:pt>
                <c:pt idx="1098">
                  <c:v>-3.512518</c:v>
                </c:pt>
                <c:pt idx="1099">
                  <c:v>-3.5131969999999999</c:v>
                </c:pt>
                <c:pt idx="1100">
                  <c:v>-3.5152040000000002</c:v>
                </c:pt>
                <c:pt idx="1101">
                  <c:v>-3.5173860000000001</c:v>
                </c:pt>
                <c:pt idx="1102">
                  <c:v>-3.519825</c:v>
                </c:pt>
                <c:pt idx="1103">
                  <c:v>-3.521801</c:v>
                </c:pt>
                <c:pt idx="1104">
                  <c:v>-3.5236109999999998</c:v>
                </c:pt>
                <c:pt idx="1105">
                  <c:v>-3.5272779999999999</c:v>
                </c:pt>
                <c:pt idx="1106">
                  <c:v>-3.530564</c:v>
                </c:pt>
                <c:pt idx="1107">
                  <c:v>-3.5318480000000001</c:v>
                </c:pt>
                <c:pt idx="1108">
                  <c:v>-3.5328900000000001</c:v>
                </c:pt>
                <c:pt idx="1109">
                  <c:v>-3.5348700000000002</c:v>
                </c:pt>
                <c:pt idx="1110">
                  <c:v>-3.5372780000000001</c:v>
                </c:pt>
                <c:pt idx="1111">
                  <c:v>-3.5384890000000002</c:v>
                </c:pt>
                <c:pt idx="1112">
                  <c:v>-3.5409730000000001</c:v>
                </c:pt>
                <c:pt idx="1113">
                  <c:v>-3.5435319999999999</c:v>
                </c:pt>
                <c:pt idx="1114">
                  <c:v>-3.54535</c:v>
                </c:pt>
                <c:pt idx="1115">
                  <c:v>-3.547221</c:v>
                </c:pt>
                <c:pt idx="1116">
                  <c:v>-3.5491100000000002</c:v>
                </c:pt>
                <c:pt idx="1117">
                  <c:v>-3.551409</c:v>
                </c:pt>
                <c:pt idx="1118">
                  <c:v>-3.5529980000000001</c:v>
                </c:pt>
                <c:pt idx="1119">
                  <c:v>-3.556438</c:v>
                </c:pt>
                <c:pt idx="1120">
                  <c:v>-3.5604399999999998</c:v>
                </c:pt>
                <c:pt idx="1121">
                  <c:v>-3.5623629999999999</c:v>
                </c:pt>
                <c:pt idx="1122">
                  <c:v>-3.563876</c:v>
                </c:pt>
                <c:pt idx="1123">
                  <c:v>-3.5654750000000002</c:v>
                </c:pt>
                <c:pt idx="1124">
                  <c:v>-3.5682740000000002</c:v>
                </c:pt>
                <c:pt idx="1125">
                  <c:v>-3.5707620000000002</c:v>
                </c:pt>
                <c:pt idx="1126">
                  <c:v>-3.5736780000000001</c:v>
                </c:pt>
                <c:pt idx="1127">
                  <c:v>-3.5766439999999999</c:v>
                </c:pt>
                <c:pt idx="1128">
                  <c:v>-3.5780210000000001</c:v>
                </c:pt>
                <c:pt idx="1129">
                  <c:v>-3.5791680000000001</c:v>
                </c:pt>
                <c:pt idx="1130">
                  <c:v>-3.5799099999999999</c:v>
                </c:pt>
                <c:pt idx="1131">
                  <c:v>-3.5823140000000002</c:v>
                </c:pt>
                <c:pt idx="1132">
                  <c:v>-3.5858729999999999</c:v>
                </c:pt>
                <c:pt idx="1133">
                  <c:v>-3.59015</c:v>
                </c:pt>
                <c:pt idx="1134">
                  <c:v>-3.5935419999999998</c:v>
                </c:pt>
                <c:pt idx="1135">
                  <c:v>-3.5953580000000001</c:v>
                </c:pt>
                <c:pt idx="1136">
                  <c:v>-3.5974629999999999</c:v>
                </c:pt>
                <c:pt idx="1137">
                  <c:v>-3.599418</c:v>
                </c:pt>
                <c:pt idx="1138">
                  <c:v>-3.6014309999999998</c:v>
                </c:pt>
                <c:pt idx="1139">
                  <c:v>-3.6030139999999999</c:v>
                </c:pt>
                <c:pt idx="1140">
                  <c:v>-3.605426</c:v>
                </c:pt>
                <c:pt idx="1141">
                  <c:v>-3.6085600000000002</c:v>
                </c:pt>
                <c:pt idx="1142">
                  <c:v>-3.6109079999999998</c:v>
                </c:pt>
                <c:pt idx="1143">
                  <c:v>-3.612981</c:v>
                </c:pt>
                <c:pt idx="1144">
                  <c:v>-3.6142539999999999</c:v>
                </c:pt>
                <c:pt idx="1145">
                  <c:v>-3.6158450000000002</c:v>
                </c:pt>
                <c:pt idx="1146">
                  <c:v>-3.6198250000000001</c:v>
                </c:pt>
                <c:pt idx="1147">
                  <c:v>-3.6226660000000002</c:v>
                </c:pt>
                <c:pt idx="1148">
                  <c:v>-3.6265740000000002</c:v>
                </c:pt>
                <c:pt idx="1149">
                  <c:v>-3.6282220000000001</c:v>
                </c:pt>
                <c:pt idx="1150">
                  <c:v>-3.6294330000000001</c:v>
                </c:pt>
                <c:pt idx="1151">
                  <c:v>-3.632145</c:v>
                </c:pt>
                <c:pt idx="1152">
                  <c:v>-3.635084</c:v>
                </c:pt>
                <c:pt idx="1153">
                  <c:v>-3.6367780000000001</c:v>
                </c:pt>
                <c:pt idx="1154">
                  <c:v>-3.6379329999999999</c:v>
                </c:pt>
                <c:pt idx="1155">
                  <c:v>-3.6401690000000002</c:v>
                </c:pt>
                <c:pt idx="1156">
                  <c:v>-3.642102</c:v>
                </c:pt>
                <c:pt idx="1157">
                  <c:v>-3.6435300000000002</c:v>
                </c:pt>
                <c:pt idx="1158">
                  <c:v>-3.6457310000000001</c:v>
                </c:pt>
                <c:pt idx="1159">
                  <c:v>-3.6476649999999999</c:v>
                </c:pt>
                <c:pt idx="1160">
                  <c:v>-3.6505619999999999</c:v>
                </c:pt>
                <c:pt idx="1161">
                  <c:v>-3.65388</c:v>
                </c:pt>
                <c:pt idx="1162">
                  <c:v>-3.6591719999999999</c:v>
                </c:pt>
                <c:pt idx="1163">
                  <c:v>-3.6623749999999999</c:v>
                </c:pt>
                <c:pt idx="1164">
                  <c:v>-3.6636129999999998</c:v>
                </c:pt>
                <c:pt idx="1165">
                  <c:v>-3.6650849999999999</c:v>
                </c:pt>
                <c:pt idx="1166">
                  <c:v>-3.6664330000000001</c:v>
                </c:pt>
                <c:pt idx="1167">
                  <c:v>-3.669489</c:v>
                </c:pt>
                <c:pt idx="1168">
                  <c:v>-3.6732369999999999</c:v>
                </c:pt>
                <c:pt idx="1169">
                  <c:v>-3.6758470000000001</c:v>
                </c:pt>
                <c:pt idx="1170">
                  <c:v>-3.6769509999999999</c:v>
                </c:pt>
                <c:pt idx="1171">
                  <c:v>-3.6780539999999999</c:v>
                </c:pt>
                <c:pt idx="1172">
                  <c:v>-3.6805020000000002</c:v>
                </c:pt>
                <c:pt idx="1173">
                  <c:v>-3.6835819999999999</c:v>
                </c:pt>
                <c:pt idx="1174">
                  <c:v>-3.6868059999999998</c:v>
                </c:pt>
                <c:pt idx="1175">
                  <c:v>-3.688342</c:v>
                </c:pt>
                <c:pt idx="1176">
                  <c:v>-3.6897820000000001</c:v>
                </c:pt>
                <c:pt idx="1177">
                  <c:v>-3.692367</c:v>
                </c:pt>
                <c:pt idx="1178">
                  <c:v>-3.6945640000000002</c:v>
                </c:pt>
                <c:pt idx="1179">
                  <c:v>-3.698366</c:v>
                </c:pt>
                <c:pt idx="1180">
                  <c:v>-3.7016089999999999</c:v>
                </c:pt>
                <c:pt idx="1181">
                  <c:v>-3.7037300000000002</c:v>
                </c:pt>
                <c:pt idx="1182">
                  <c:v>-3.7053600000000002</c:v>
                </c:pt>
                <c:pt idx="1183">
                  <c:v>-3.707198</c:v>
                </c:pt>
                <c:pt idx="1184">
                  <c:v>-3.7096140000000002</c:v>
                </c:pt>
                <c:pt idx="1185">
                  <c:v>-3.711398</c:v>
                </c:pt>
                <c:pt idx="1186">
                  <c:v>-3.7143190000000001</c:v>
                </c:pt>
                <c:pt idx="1187">
                  <c:v>-3.716809</c:v>
                </c:pt>
                <c:pt idx="1188">
                  <c:v>-3.7192479999999999</c:v>
                </c:pt>
                <c:pt idx="1189">
                  <c:v>-3.7220629999999999</c:v>
                </c:pt>
                <c:pt idx="1190">
                  <c:v>-3.7247819999999998</c:v>
                </c:pt>
                <c:pt idx="1191">
                  <c:v>-3.72682</c:v>
                </c:pt>
                <c:pt idx="1192">
                  <c:v>-3.7282519999999999</c:v>
                </c:pt>
                <c:pt idx="1193">
                  <c:v>-3.7311359999999998</c:v>
                </c:pt>
                <c:pt idx="1194">
                  <c:v>-3.73333</c:v>
                </c:pt>
                <c:pt idx="1195">
                  <c:v>-3.7350029999999999</c:v>
                </c:pt>
                <c:pt idx="1196">
                  <c:v>-3.736659</c:v>
                </c:pt>
                <c:pt idx="1197">
                  <c:v>-3.7375530000000001</c:v>
                </c:pt>
                <c:pt idx="1198">
                  <c:v>-3.7395510000000001</c:v>
                </c:pt>
                <c:pt idx="1199">
                  <c:v>-3.7430759999999998</c:v>
                </c:pt>
                <c:pt idx="1200">
                  <c:v>-3.7463199999999999</c:v>
                </c:pt>
                <c:pt idx="1201">
                  <c:v>-3.748542</c:v>
                </c:pt>
                <c:pt idx="1202">
                  <c:v>-3.7501820000000001</c:v>
                </c:pt>
                <c:pt idx="1203">
                  <c:v>-3.7514620000000001</c:v>
                </c:pt>
                <c:pt idx="1204">
                  <c:v>-3.7525620000000002</c:v>
                </c:pt>
                <c:pt idx="1205">
                  <c:v>-3.7551420000000002</c:v>
                </c:pt>
                <c:pt idx="1206">
                  <c:v>-3.75813</c:v>
                </c:pt>
                <c:pt idx="1207">
                  <c:v>-3.7597860000000001</c:v>
                </c:pt>
                <c:pt idx="1208">
                  <c:v>-3.7610450000000002</c:v>
                </c:pt>
                <c:pt idx="1209">
                  <c:v>-3.762114</c:v>
                </c:pt>
                <c:pt idx="1210">
                  <c:v>-3.7642440000000001</c:v>
                </c:pt>
                <c:pt idx="1211">
                  <c:v>-3.7662779999999998</c:v>
                </c:pt>
                <c:pt idx="1212">
                  <c:v>-3.7686359999999999</c:v>
                </c:pt>
                <c:pt idx="1213">
                  <c:v>-3.7718750000000001</c:v>
                </c:pt>
                <c:pt idx="1214">
                  <c:v>-3.77467</c:v>
                </c:pt>
                <c:pt idx="1215">
                  <c:v>-3.7761659999999999</c:v>
                </c:pt>
                <c:pt idx="1216">
                  <c:v>-3.7770579999999998</c:v>
                </c:pt>
                <c:pt idx="1217">
                  <c:v>-3.7790859999999999</c:v>
                </c:pt>
                <c:pt idx="1218">
                  <c:v>-3.7822879999999999</c:v>
                </c:pt>
                <c:pt idx="1219">
                  <c:v>-3.784958</c:v>
                </c:pt>
                <c:pt idx="1220">
                  <c:v>-3.7865920000000002</c:v>
                </c:pt>
                <c:pt idx="1221">
                  <c:v>-3.7885599999999999</c:v>
                </c:pt>
                <c:pt idx="1222">
                  <c:v>-3.7905329999999999</c:v>
                </c:pt>
                <c:pt idx="1223">
                  <c:v>-3.79155</c:v>
                </c:pt>
                <c:pt idx="1224">
                  <c:v>-3.792856</c:v>
                </c:pt>
                <c:pt idx="1225">
                  <c:v>-3.7950460000000001</c:v>
                </c:pt>
                <c:pt idx="1226">
                  <c:v>-3.7966799999999998</c:v>
                </c:pt>
                <c:pt idx="1227">
                  <c:v>-3.7984979999999999</c:v>
                </c:pt>
                <c:pt idx="1228">
                  <c:v>-3.8006519999999999</c:v>
                </c:pt>
                <c:pt idx="1229">
                  <c:v>-3.8038530000000002</c:v>
                </c:pt>
                <c:pt idx="1230">
                  <c:v>-3.8057020000000001</c:v>
                </c:pt>
                <c:pt idx="1231">
                  <c:v>-3.8067660000000001</c:v>
                </c:pt>
                <c:pt idx="1232">
                  <c:v>-3.8078240000000001</c:v>
                </c:pt>
                <c:pt idx="1233">
                  <c:v>-3.8087909999999998</c:v>
                </c:pt>
                <c:pt idx="1234">
                  <c:v>-3.8102939999999998</c:v>
                </c:pt>
                <c:pt idx="1235">
                  <c:v>-3.8122980000000002</c:v>
                </c:pt>
                <c:pt idx="1236">
                  <c:v>-3.8152010000000001</c:v>
                </c:pt>
                <c:pt idx="1237">
                  <c:v>-3.817793</c:v>
                </c:pt>
                <c:pt idx="1238">
                  <c:v>-3.8197169999999998</c:v>
                </c:pt>
                <c:pt idx="1239">
                  <c:v>-3.8211140000000001</c:v>
                </c:pt>
                <c:pt idx="1240">
                  <c:v>-3.8215279999999998</c:v>
                </c:pt>
                <c:pt idx="1241">
                  <c:v>-3.8224640000000001</c:v>
                </c:pt>
                <c:pt idx="1242">
                  <c:v>-3.8236530000000002</c:v>
                </c:pt>
                <c:pt idx="1243">
                  <c:v>-3.82531</c:v>
                </c:pt>
                <c:pt idx="1244">
                  <c:v>-3.8262939999999999</c:v>
                </c:pt>
                <c:pt idx="1245">
                  <c:v>-3.8276110000000001</c:v>
                </c:pt>
                <c:pt idx="1246">
                  <c:v>-3.8298800000000002</c:v>
                </c:pt>
                <c:pt idx="1247">
                  <c:v>-3.8325480000000001</c:v>
                </c:pt>
                <c:pt idx="1248">
                  <c:v>-3.835988</c:v>
                </c:pt>
                <c:pt idx="1249">
                  <c:v>-3.8374510000000002</c:v>
                </c:pt>
                <c:pt idx="1250">
                  <c:v>-3.838473</c:v>
                </c:pt>
                <c:pt idx="1251">
                  <c:v>-3.8396970000000001</c:v>
                </c:pt>
                <c:pt idx="1252">
                  <c:v>-3.8412869999999999</c:v>
                </c:pt>
                <c:pt idx="1253">
                  <c:v>-3.842889</c:v>
                </c:pt>
                <c:pt idx="1254">
                  <c:v>-3.8438460000000001</c:v>
                </c:pt>
                <c:pt idx="1255">
                  <c:v>-3.844767</c:v>
                </c:pt>
                <c:pt idx="1256">
                  <c:v>-3.8462779999999999</c:v>
                </c:pt>
                <c:pt idx="1257">
                  <c:v>-3.8475700000000002</c:v>
                </c:pt>
                <c:pt idx="1258">
                  <c:v>-3.8481610000000002</c:v>
                </c:pt>
                <c:pt idx="1259">
                  <c:v>-3.8485749999999999</c:v>
                </c:pt>
                <c:pt idx="1260">
                  <c:v>-3.849396</c:v>
                </c:pt>
                <c:pt idx="1261">
                  <c:v>-3.8502209999999999</c:v>
                </c:pt>
                <c:pt idx="1262">
                  <c:v>-3.8507609999999999</c:v>
                </c:pt>
                <c:pt idx="1263">
                  <c:v>-3.851556</c:v>
                </c:pt>
                <c:pt idx="1264">
                  <c:v>-3.8535840000000001</c:v>
                </c:pt>
                <c:pt idx="1265">
                  <c:v>-3.8550749999999998</c:v>
                </c:pt>
                <c:pt idx="1266">
                  <c:v>-3.8554620000000002</c:v>
                </c:pt>
                <c:pt idx="1267">
                  <c:v>-3.8564090000000002</c:v>
                </c:pt>
                <c:pt idx="1268">
                  <c:v>-3.8575699999999999</c:v>
                </c:pt>
                <c:pt idx="1269">
                  <c:v>-3.8589099999999998</c:v>
                </c:pt>
                <c:pt idx="1270">
                  <c:v>-3.8596439999999999</c:v>
                </c:pt>
                <c:pt idx="1271">
                  <c:v>-3.8602750000000001</c:v>
                </c:pt>
                <c:pt idx="1272">
                  <c:v>-3.8616760000000001</c:v>
                </c:pt>
                <c:pt idx="1273">
                  <c:v>-3.863394</c:v>
                </c:pt>
                <c:pt idx="1274">
                  <c:v>-3.8643900000000002</c:v>
                </c:pt>
                <c:pt idx="1275">
                  <c:v>-3.865183</c:v>
                </c:pt>
                <c:pt idx="1276">
                  <c:v>-3.8662239999999999</c:v>
                </c:pt>
                <c:pt idx="1277">
                  <c:v>-3.8669370000000001</c:v>
                </c:pt>
                <c:pt idx="1278">
                  <c:v>-3.867518</c:v>
                </c:pt>
                <c:pt idx="1279">
                  <c:v>-3.868252</c:v>
                </c:pt>
                <c:pt idx="1280">
                  <c:v>-3.8694099999999998</c:v>
                </c:pt>
                <c:pt idx="1281">
                  <c:v>-3.8700869999999998</c:v>
                </c:pt>
                <c:pt idx="1282">
                  <c:v>-3.8707029999999998</c:v>
                </c:pt>
                <c:pt idx="1283">
                  <c:v>-3.8714770000000001</c:v>
                </c:pt>
                <c:pt idx="1284">
                  <c:v>-3.8726799999999999</c:v>
                </c:pt>
                <c:pt idx="1285">
                  <c:v>-3.8737219999999999</c:v>
                </c:pt>
                <c:pt idx="1286">
                  <c:v>-3.8748100000000001</c:v>
                </c:pt>
                <c:pt idx="1287">
                  <c:v>-3.8756680000000001</c:v>
                </c:pt>
                <c:pt idx="1288">
                  <c:v>-3.876404</c:v>
                </c:pt>
                <c:pt idx="1289">
                  <c:v>-3.8774299999999999</c:v>
                </c:pt>
                <c:pt idx="1290">
                  <c:v>-3.878018</c:v>
                </c:pt>
                <c:pt idx="1291">
                  <c:v>-3.8789859999999998</c:v>
                </c:pt>
                <c:pt idx="1292">
                  <c:v>-3.8797350000000002</c:v>
                </c:pt>
                <c:pt idx="1293">
                  <c:v>-3.8805100000000001</c:v>
                </c:pt>
                <c:pt idx="1294">
                  <c:v>-3.8813589999999998</c:v>
                </c:pt>
                <c:pt idx="1295">
                  <c:v>-3.8822329999999998</c:v>
                </c:pt>
                <c:pt idx="1296">
                  <c:v>-3.8829319999999998</c:v>
                </c:pt>
                <c:pt idx="1297">
                  <c:v>-3.8833839999999999</c:v>
                </c:pt>
                <c:pt idx="1298">
                  <c:v>-3.8841199999999998</c:v>
                </c:pt>
                <c:pt idx="1299">
                  <c:v>-3.8848419999999999</c:v>
                </c:pt>
                <c:pt idx="1300">
                  <c:v>-3.8855520000000001</c:v>
                </c:pt>
                <c:pt idx="1301">
                  <c:v>-3.8862899999999998</c:v>
                </c:pt>
                <c:pt idx="1302">
                  <c:v>-3.8868450000000001</c:v>
                </c:pt>
                <c:pt idx="1303">
                  <c:v>-3.8876200000000001</c:v>
                </c:pt>
                <c:pt idx="1304">
                  <c:v>-3.888328</c:v>
                </c:pt>
                <c:pt idx="1305">
                  <c:v>-3.8891420000000001</c:v>
                </c:pt>
                <c:pt idx="1306">
                  <c:v>-3.8901180000000002</c:v>
                </c:pt>
                <c:pt idx="1307">
                  <c:v>-3.890822</c:v>
                </c:pt>
                <c:pt idx="1308">
                  <c:v>-3.8915329999999999</c:v>
                </c:pt>
                <c:pt idx="1309">
                  <c:v>-3.891985</c:v>
                </c:pt>
                <c:pt idx="1310">
                  <c:v>-3.892722</c:v>
                </c:pt>
                <c:pt idx="1311">
                  <c:v>-3.8934519999999999</c:v>
                </c:pt>
                <c:pt idx="1312">
                  <c:v>-3.8942079999999999</c:v>
                </c:pt>
                <c:pt idx="1313">
                  <c:v>-3.8949250000000002</c:v>
                </c:pt>
                <c:pt idx="1314">
                  <c:v>-3.8955880000000001</c:v>
                </c:pt>
                <c:pt idx="1315">
                  <c:v>-3.896252</c:v>
                </c:pt>
                <c:pt idx="1316">
                  <c:v>-3.896744</c:v>
                </c:pt>
                <c:pt idx="1317">
                  <c:v>-3.897481</c:v>
                </c:pt>
                <c:pt idx="1318">
                  <c:v>-3.89818</c:v>
                </c:pt>
                <c:pt idx="1319">
                  <c:v>-3.898882</c:v>
                </c:pt>
                <c:pt idx="1320">
                  <c:v>-3.8996059999999999</c:v>
                </c:pt>
                <c:pt idx="1321">
                  <c:v>-3.9000629999999998</c:v>
                </c:pt>
                <c:pt idx="1322">
                  <c:v>-3.900706</c:v>
                </c:pt>
                <c:pt idx="1323">
                  <c:v>-3.901275</c:v>
                </c:pt>
                <c:pt idx="1324">
                  <c:v>-3.9018820000000001</c:v>
                </c:pt>
                <c:pt idx="1325">
                  <c:v>-3.902568</c:v>
                </c:pt>
                <c:pt idx="1326">
                  <c:v>-3.9033310000000001</c:v>
                </c:pt>
                <c:pt idx="1327">
                  <c:v>-3.9040309999999998</c:v>
                </c:pt>
                <c:pt idx="1328">
                  <c:v>-3.904458</c:v>
                </c:pt>
                <c:pt idx="1329">
                  <c:v>-3.9051079999999998</c:v>
                </c:pt>
                <c:pt idx="1330">
                  <c:v>-3.9057439999999999</c:v>
                </c:pt>
                <c:pt idx="1331">
                  <c:v>-3.9063289999999999</c:v>
                </c:pt>
                <c:pt idx="1332">
                  <c:v>-3.9068900000000002</c:v>
                </c:pt>
                <c:pt idx="1333">
                  <c:v>-3.9072879999999999</c:v>
                </c:pt>
                <c:pt idx="1334">
                  <c:v>-3.9078759999999999</c:v>
                </c:pt>
                <c:pt idx="1335">
                  <c:v>-3.9085399999999999</c:v>
                </c:pt>
                <c:pt idx="1336">
                  <c:v>-3.9092479999999998</c:v>
                </c:pt>
                <c:pt idx="1337">
                  <c:v>-3.9098280000000001</c:v>
                </c:pt>
                <c:pt idx="1338">
                  <c:v>-3.9102809999999999</c:v>
                </c:pt>
                <c:pt idx="1339">
                  <c:v>-3.9107440000000002</c:v>
                </c:pt>
                <c:pt idx="1340">
                  <c:v>-3.9110659999999999</c:v>
                </c:pt>
                <c:pt idx="1341">
                  <c:v>-3.9115630000000001</c:v>
                </c:pt>
                <c:pt idx="1342">
                  <c:v>-3.9120330000000001</c:v>
                </c:pt>
                <c:pt idx="1343">
                  <c:v>-3.9124490000000001</c:v>
                </c:pt>
                <c:pt idx="1344">
                  <c:v>-3.9128539999999998</c:v>
                </c:pt>
                <c:pt idx="1345">
                  <c:v>-3.9133559999999998</c:v>
                </c:pt>
                <c:pt idx="1346">
                  <c:v>-3.913894</c:v>
                </c:pt>
                <c:pt idx="1347">
                  <c:v>-3.9142139999999999</c:v>
                </c:pt>
                <c:pt idx="1348">
                  <c:v>-3.9146679999999998</c:v>
                </c:pt>
                <c:pt idx="1349">
                  <c:v>-3.9151039999999999</c:v>
                </c:pt>
                <c:pt idx="1350">
                  <c:v>-3.915508</c:v>
                </c:pt>
                <c:pt idx="1351">
                  <c:v>-3.9159109999999999</c:v>
                </c:pt>
                <c:pt idx="1352">
                  <c:v>-3.916188</c:v>
                </c:pt>
                <c:pt idx="1353">
                  <c:v>-3.916588</c:v>
                </c:pt>
                <c:pt idx="1354">
                  <c:v>-3.9169309999999999</c:v>
                </c:pt>
                <c:pt idx="1355">
                  <c:v>-3.9172020000000001</c:v>
                </c:pt>
                <c:pt idx="1356">
                  <c:v>-3.9174880000000001</c:v>
                </c:pt>
                <c:pt idx="1357">
                  <c:v>-3.9178220000000001</c:v>
                </c:pt>
                <c:pt idx="1358">
                  <c:v>-3.918145</c:v>
                </c:pt>
                <c:pt idx="1359">
                  <c:v>-3.9183210000000002</c:v>
                </c:pt>
                <c:pt idx="1360">
                  <c:v>-3.9184999999999999</c:v>
                </c:pt>
                <c:pt idx="1361">
                  <c:v>-3.918666</c:v>
                </c:pt>
                <c:pt idx="1362">
                  <c:v>-3.9189129999999999</c:v>
                </c:pt>
                <c:pt idx="1363">
                  <c:v>-3.9192100000000001</c:v>
                </c:pt>
                <c:pt idx="1364">
                  <c:v>-3.9194119999999999</c:v>
                </c:pt>
                <c:pt idx="1365">
                  <c:v>-3.9196390000000001</c:v>
                </c:pt>
                <c:pt idx="1366">
                  <c:v>-3.919791</c:v>
                </c:pt>
                <c:pt idx="1367">
                  <c:v>-3.9198879999999998</c:v>
                </c:pt>
                <c:pt idx="1368">
                  <c:v>-3.9201090000000001</c:v>
                </c:pt>
                <c:pt idx="1369">
                  <c:v>-3.9203540000000001</c:v>
                </c:pt>
                <c:pt idx="1370">
                  <c:v>-3.920531</c:v>
                </c:pt>
                <c:pt idx="1371">
                  <c:v>-3.9205779999999999</c:v>
                </c:pt>
                <c:pt idx="1372">
                  <c:v>-3.9206470000000002</c:v>
                </c:pt>
                <c:pt idx="1373">
                  <c:v>-3.9207329999999998</c:v>
                </c:pt>
                <c:pt idx="1374">
                  <c:v>-3.9208319999999999</c:v>
                </c:pt>
                <c:pt idx="1375">
                  <c:v>-3.9208820000000002</c:v>
                </c:pt>
                <c:pt idx="1376">
                  <c:v>-3.9209179999999999</c:v>
                </c:pt>
                <c:pt idx="1377">
                  <c:v>-3.9209179999999999</c:v>
                </c:pt>
                <c:pt idx="1378">
                  <c:v>-3.9209209999999999</c:v>
                </c:pt>
                <c:pt idx="1379">
                  <c:v>-3.920925</c:v>
                </c:pt>
                <c:pt idx="1380">
                  <c:v>-3.9209619999999998</c:v>
                </c:pt>
                <c:pt idx="1381">
                  <c:v>-3.9210060000000002</c:v>
                </c:pt>
                <c:pt idx="1382">
                  <c:v>-3.920979</c:v>
                </c:pt>
                <c:pt idx="1383">
                  <c:v>-3.9209100000000001</c:v>
                </c:pt>
                <c:pt idx="1384">
                  <c:v>-3.9207010000000002</c:v>
                </c:pt>
                <c:pt idx="1385">
                  <c:v>-3.9204780000000001</c:v>
                </c:pt>
                <c:pt idx="1386">
                  <c:v>-3.9203260000000002</c:v>
                </c:pt>
                <c:pt idx="1387">
                  <c:v>-3.9201899999999998</c:v>
                </c:pt>
                <c:pt idx="1388">
                  <c:v>-3.9200620000000002</c:v>
                </c:pt>
                <c:pt idx="1389">
                  <c:v>-3.9199139999999999</c:v>
                </c:pt>
                <c:pt idx="1390">
                  <c:v>-3.9198499999999998</c:v>
                </c:pt>
                <c:pt idx="1391">
                  <c:v>-3.9197660000000001</c:v>
                </c:pt>
                <c:pt idx="1392">
                  <c:v>-3.9196580000000001</c:v>
                </c:pt>
                <c:pt idx="1393">
                  <c:v>-3.9195389999999999</c:v>
                </c:pt>
                <c:pt idx="1394">
                  <c:v>-3.9193660000000001</c:v>
                </c:pt>
                <c:pt idx="1395">
                  <c:v>-3.9192019999999999</c:v>
                </c:pt>
                <c:pt idx="1396">
                  <c:v>-3.9188900000000002</c:v>
                </c:pt>
                <c:pt idx="1397">
                  <c:v>-3.9186559999999999</c:v>
                </c:pt>
                <c:pt idx="1398">
                  <c:v>-3.9184809999999999</c:v>
                </c:pt>
                <c:pt idx="1399">
                  <c:v>-3.9182760000000001</c:v>
                </c:pt>
                <c:pt idx="1400">
                  <c:v>-3.9180299999999999</c:v>
                </c:pt>
                <c:pt idx="1401">
                  <c:v>-3.917786</c:v>
                </c:pt>
                <c:pt idx="1402">
                  <c:v>-3.9176389999999999</c:v>
                </c:pt>
                <c:pt idx="1403">
                  <c:v>-3.9174020000000001</c:v>
                </c:pt>
                <c:pt idx="1404">
                  <c:v>-3.9171309999999999</c:v>
                </c:pt>
                <c:pt idx="1405">
                  <c:v>-3.9168059999999998</c:v>
                </c:pt>
                <c:pt idx="1406">
                  <c:v>-3.9164650000000001</c:v>
                </c:pt>
                <c:pt idx="1407">
                  <c:v>-3.916137</c:v>
                </c:pt>
                <c:pt idx="1408">
                  <c:v>-3.9158550000000001</c:v>
                </c:pt>
                <c:pt idx="1409">
                  <c:v>-3.9156599999999999</c:v>
                </c:pt>
                <c:pt idx="1410">
                  <c:v>-3.915384</c:v>
                </c:pt>
                <c:pt idx="1411">
                  <c:v>-3.91506</c:v>
                </c:pt>
                <c:pt idx="1412">
                  <c:v>-3.914698</c:v>
                </c:pt>
                <c:pt idx="1413">
                  <c:v>-3.9142999999999999</c:v>
                </c:pt>
                <c:pt idx="1414">
                  <c:v>-3.9140350000000002</c:v>
                </c:pt>
                <c:pt idx="1415">
                  <c:v>-3.913653</c:v>
                </c:pt>
                <c:pt idx="1416">
                  <c:v>-3.9132449999999999</c:v>
                </c:pt>
                <c:pt idx="1417">
                  <c:v>-3.9127169999999998</c:v>
                </c:pt>
                <c:pt idx="1418">
                  <c:v>-3.9121359999999998</c:v>
                </c:pt>
                <c:pt idx="1419">
                  <c:v>-3.9117630000000001</c:v>
                </c:pt>
                <c:pt idx="1420">
                  <c:v>-3.9113639999999998</c:v>
                </c:pt>
                <c:pt idx="1421">
                  <c:v>-3.91106</c:v>
                </c:pt>
                <c:pt idx="1422">
                  <c:v>-3.910625</c:v>
                </c:pt>
                <c:pt idx="1423">
                  <c:v>-3.9102619999999999</c:v>
                </c:pt>
                <c:pt idx="1424">
                  <c:v>-3.9098359999999999</c:v>
                </c:pt>
                <c:pt idx="1425">
                  <c:v>-3.9093059999999999</c:v>
                </c:pt>
                <c:pt idx="1426">
                  <c:v>-3.9089480000000001</c:v>
                </c:pt>
                <c:pt idx="1427">
                  <c:v>-3.9085350000000001</c:v>
                </c:pt>
                <c:pt idx="1428">
                  <c:v>-3.9080370000000002</c:v>
                </c:pt>
                <c:pt idx="1429">
                  <c:v>-3.9067340000000002</c:v>
                </c:pt>
                <c:pt idx="1430">
                  <c:v>-3.9052579999999999</c:v>
                </c:pt>
                <c:pt idx="1431">
                  <c:v>-3.9047269999999998</c:v>
                </c:pt>
                <c:pt idx="1432">
                  <c:v>-3.9043199999999998</c:v>
                </c:pt>
                <c:pt idx="1433">
                  <c:v>-3.9040759999999999</c:v>
                </c:pt>
                <c:pt idx="1434">
                  <c:v>-3.9036360000000001</c:v>
                </c:pt>
                <c:pt idx="1435">
                  <c:v>-3.9031720000000001</c:v>
                </c:pt>
                <c:pt idx="1436">
                  <c:v>-3.902676</c:v>
                </c:pt>
                <c:pt idx="1437">
                  <c:v>-3.9021629999999998</c:v>
                </c:pt>
                <c:pt idx="1438">
                  <c:v>-3.9015439999999999</c:v>
                </c:pt>
                <c:pt idx="1439">
                  <c:v>-3.9010129999999998</c:v>
                </c:pt>
                <c:pt idx="1440">
                  <c:v>-3.9006409999999998</c:v>
                </c:pt>
                <c:pt idx="1441">
                  <c:v>-3.900093</c:v>
                </c:pt>
                <c:pt idx="1442">
                  <c:v>-3.8995600000000001</c:v>
                </c:pt>
                <c:pt idx="1443">
                  <c:v>-3.8989440000000002</c:v>
                </c:pt>
                <c:pt idx="1444">
                  <c:v>-3.898304</c:v>
                </c:pt>
                <c:pt idx="1445">
                  <c:v>-3.8979240000000002</c:v>
                </c:pt>
                <c:pt idx="1446">
                  <c:v>-3.89744</c:v>
                </c:pt>
                <c:pt idx="1447">
                  <c:v>-3.8969490000000002</c:v>
                </c:pt>
                <c:pt idx="1448">
                  <c:v>-3.89628</c:v>
                </c:pt>
                <c:pt idx="1449">
                  <c:v>-3.8955470000000001</c:v>
                </c:pt>
                <c:pt idx="1450">
                  <c:v>-3.894968</c:v>
                </c:pt>
                <c:pt idx="1451">
                  <c:v>-3.8944200000000002</c:v>
                </c:pt>
                <c:pt idx="1452">
                  <c:v>-3.8940440000000001</c:v>
                </c:pt>
                <c:pt idx="1453">
                  <c:v>-3.8935</c:v>
                </c:pt>
                <c:pt idx="1454">
                  <c:v>-3.8929640000000001</c:v>
                </c:pt>
                <c:pt idx="1455">
                  <c:v>-3.8924120000000002</c:v>
                </c:pt>
                <c:pt idx="1456">
                  <c:v>-3.891826</c:v>
                </c:pt>
                <c:pt idx="1457">
                  <c:v>-3.8914399999999998</c:v>
                </c:pt>
                <c:pt idx="1458">
                  <c:v>-3.8908499999999999</c:v>
                </c:pt>
                <c:pt idx="1459">
                  <c:v>-3.8902860000000001</c:v>
                </c:pt>
                <c:pt idx="1460">
                  <c:v>-3.8897219999999999</c:v>
                </c:pt>
                <c:pt idx="1461">
                  <c:v>-3.8891439999999999</c:v>
                </c:pt>
                <c:pt idx="1462">
                  <c:v>-3.8885480000000001</c:v>
                </c:pt>
                <c:pt idx="1463">
                  <c:v>-3.887982</c:v>
                </c:pt>
                <c:pt idx="1464">
                  <c:v>-3.8876189999999999</c:v>
                </c:pt>
                <c:pt idx="1465">
                  <c:v>-3.8870969999999998</c:v>
                </c:pt>
                <c:pt idx="1466">
                  <c:v>-3.8865970000000001</c:v>
                </c:pt>
                <c:pt idx="1467">
                  <c:v>-3.8859919999999999</c:v>
                </c:pt>
                <c:pt idx="1468">
                  <c:v>-3.8851979999999999</c:v>
                </c:pt>
                <c:pt idx="1469">
                  <c:v>-3.8845399999999999</c:v>
                </c:pt>
                <c:pt idx="1470">
                  <c:v>-3.8839640000000002</c:v>
                </c:pt>
                <c:pt idx="1471">
                  <c:v>-3.88361</c:v>
                </c:pt>
                <c:pt idx="1472">
                  <c:v>-3.8830659999999999</c:v>
                </c:pt>
                <c:pt idx="1473">
                  <c:v>-3.8824900000000002</c:v>
                </c:pt>
                <c:pt idx="1474">
                  <c:v>-3.8818519999999999</c:v>
                </c:pt>
                <c:pt idx="1475">
                  <c:v>-3.881192</c:v>
                </c:pt>
                <c:pt idx="1476">
                  <c:v>-3.880744</c:v>
                </c:pt>
                <c:pt idx="1477">
                  <c:v>-3.8801290000000002</c:v>
                </c:pt>
                <c:pt idx="1478">
                  <c:v>-3.8795519999999999</c:v>
                </c:pt>
                <c:pt idx="1479">
                  <c:v>-3.8788939999999998</c:v>
                </c:pt>
                <c:pt idx="1480">
                  <c:v>-3.8780939999999999</c:v>
                </c:pt>
                <c:pt idx="1481">
                  <c:v>-3.8775409999999999</c:v>
                </c:pt>
                <c:pt idx="1482">
                  <c:v>-3.8770310000000001</c:v>
                </c:pt>
                <c:pt idx="1483">
                  <c:v>-3.8766639999999999</c:v>
                </c:pt>
                <c:pt idx="1484">
                  <c:v>-3.8760270000000001</c:v>
                </c:pt>
                <c:pt idx="1485">
                  <c:v>-3.8754059999999999</c:v>
                </c:pt>
                <c:pt idx="1486">
                  <c:v>-3.8748659999999999</c:v>
                </c:pt>
                <c:pt idx="1487">
                  <c:v>-3.8743439999999998</c:v>
                </c:pt>
                <c:pt idx="1488">
                  <c:v>-3.8739439999999998</c:v>
                </c:pt>
                <c:pt idx="1489">
                  <c:v>-3.8733460000000002</c:v>
                </c:pt>
                <c:pt idx="1490">
                  <c:v>-3.8728500000000001</c:v>
                </c:pt>
                <c:pt idx="1491">
                  <c:v>-3.8723719999999999</c:v>
                </c:pt>
                <c:pt idx="1492">
                  <c:v>-3.871855</c:v>
                </c:pt>
                <c:pt idx="1493">
                  <c:v>-3.8712770000000001</c:v>
                </c:pt>
                <c:pt idx="1494">
                  <c:v>-3.8706800000000001</c:v>
                </c:pt>
                <c:pt idx="1495">
                  <c:v>-3.8703080000000001</c:v>
                </c:pt>
                <c:pt idx="1496">
                  <c:v>-3.8698350000000001</c:v>
                </c:pt>
                <c:pt idx="1497">
                  <c:v>-3.8693919999999999</c:v>
                </c:pt>
                <c:pt idx="1498">
                  <c:v>-3.8688989999999999</c:v>
                </c:pt>
                <c:pt idx="1499">
                  <c:v>-3.8683360000000002</c:v>
                </c:pt>
                <c:pt idx="1500">
                  <c:v>-3.8675000000000002</c:v>
                </c:pt>
                <c:pt idx="1501">
                  <c:v>-3.8666179999999999</c:v>
                </c:pt>
                <c:pt idx="1502">
                  <c:v>-3.8662420000000002</c:v>
                </c:pt>
                <c:pt idx="1503">
                  <c:v>-3.8656839999999999</c:v>
                </c:pt>
                <c:pt idx="1504">
                  <c:v>-3.8651360000000001</c:v>
                </c:pt>
                <c:pt idx="1505">
                  <c:v>-3.8645499999999999</c:v>
                </c:pt>
                <c:pt idx="1506">
                  <c:v>-3.8640099999999999</c:v>
                </c:pt>
                <c:pt idx="1507">
                  <c:v>-3.8636620000000002</c:v>
                </c:pt>
                <c:pt idx="1508">
                  <c:v>-3.8631760000000002</c:v>
                </c:pt>
                <c:pt idx="1509">
                  <c:v>-3.8626860000000001</c:v>
                </c:pt>
                <c:pt idx="1510">
                  <c:v>-3.8621729999999999</c:v>
                </c:pt>
                <c:pt idx="1511">
                  <c:v>-3.8616389999999998</c:v>
                </c:pt>
                <c:pt idx="1512">
                  <c:v>-3.8610910000000001</c:v>
                </c:pt>
                <c:pt idx="1513">
                  <c:v>-3.8606340000000001</c:v>
                </c:pt>
                <c:pt idx="1514">
                  <c:v>-3.8603540000000001</c:v>
                </c:pt>
                <c:pt idx="1515">
                  <c:v>-3.85988</c:v>
                </c:pt>
                <c:pt idx="1516">
                  <c:v>-3.8593000000000002</c:v>
                </c:pt>
                <c:pt idx="1517">
                  <c:v>-3.8587940000000001</c:v>
                </c:pt>
                <c:pt idx="1518">
                  <c:v>-3.858368</c:v>
                </c:pt>
                <c:pt idx="1519">
                  <c:v>-3.8581050000000001</c:v>
                </c:pt>
                <c:pt idx="1520">
                  <c:v>-3.8576519999999999</c:v>
                </c:pt>
                <c:pt idx="1521">
                  <c:v>-3.8571179999999998</c:v>
                </c:pt>
                <c:pt idx="1522">
                  <c:v>-3.8565719999999999</c:v>
                </c:pt>
                <c:pt idx="1523">
                  <c:v>-3.8560789999999998</c:v>
                </c:pt>
                <c:pt idx="1524">
                  <c:v>-3.8556360000000001</c:v>
                </c:pt>
                <c:pt idx="1525">
                  <c:v>-3.8552019999999998</c:v>
                </c:pt>
                <c:pt idx="1526">
                  <c:v>-3.8548819999999999</c:v>
                </c:pt>
                <c:pt idx="1527">
                  <c:v>-3.8543669999999999</c:v>
                </c:pt>
                <c:pt idx="1528">
                  <c:v>-3.8538679999999998</c:v>
                </c:pt>
                <c:pt idx="1529">
                  <c:v>-3.8534250000000001</c:v>
                </c:pt>
                <c:pt idx="1530">
                  <c:v>-3.8530220000000002</c:v>
                </c:pt>
                <c:pt idx="1531">
                  <c:v>-3.85263</c:v>
                </c:pt>
                <c:pt idx="1532">
                  <c:v>-3.8522340000000002</c:v>
                </c:pt>
                <c:pt idx="1533">
                  <c:v>-3.8519139999999998</c:v>
                </c:pt>
                <c:pt idx="1534">
                  <c:v>-3.8514219999999999</c:v>
                </c:pt>
                <c:pt idx="1535">
                  <c:v>-3.851013</c:v>
                </c:pt>
                <c:pt idx="1536">
                  <c:v>-3.8506870000000002</c:v>
                </c:pt>
                <c:pt idx="1537">
                  <c:v>-3.85032</c:v>
                </c:pt>
                <c:pt idx="1538">
                  <c:v>-3.8500480000000001</c:v>
                </c:pt>
                <c:pt idx="1539">
                  <c:v>-3.849656</c:v>
                </c:pt>
                <c:pt idx="1540">
                  <c:v>-3.8492280000000001</c:v>
                </c:pt>
                <c:pt idx="1541">
                  <c:v>-3.8488159999999998</c:v>
                </c:pt>
                <c:pt idx="1542">
                  <c:v>-3.8484560000000001</c:v>
                </c:pt>
                <c:pt idx="1543">
                  <c:v>-3.8481260000000002</c:v>
                </c:pt>
                <c:pt idx="1544">
                  <c:v>-3.847642</c:v>
                </c:pt>
                <c:pt idx="1545">
                  <c:v>-3.8472940000000002</c:v>
                </c:pt>
                <c:pt idx="1546">
                  <c:v>-3.8468900000000001</c:v>
                </c:pt>
                <c:pt idx="1547">
                  <c:v>-3.8465560000000001</c:v>
                </c:pt>
                <c:pt idx="1548">
                  <c:v>-3.846238</c:v>
                </c:pt>
                <c:pt idx="1549">
                  <c:v>-3.8459219999999998</c:v>
                </c:pt>
                <c:pt idx="1550">
                  <c:v>-3.8457219999999999</c:v>
                </c:pt>
                <c:pt idx="1551">
                  <c:v>-3.8453719999999998</c:v>
                </c:pt>
                <c:pt idx="1552">
                  <c:v>-3.844983</c:v>
                </c:pt>
                <c:pt idx="1553">
                  <c:v>-3.8446660000000001</c:v>
                </c:pt>
                <c:pt idx="1554">
                  <c:v>-3.8443640000000001</c:v>
                </c:pt>
                <c:pt idx="1555">
                  <c:v>-3.843998</c:v>
                </c:pt>
                <c:pt idx="1556">
                  <c:v>-3.84355</c:v>
                </c:pt>
                <c:pt idx="1557">
                  <c:v>-3.843261</c:v>
                </c:pt>
                <c:pt idx="1558">
                  <c:v>-3.8429120000000001</c:v>
                </c:pt>
                <c:pt idx="1559">
                  <c:v>-3.8426420000000001</c:v>
                </c:pt>
                <c:pt idx="1560">
                  <c:v>-3.8423500000000002</c:v>
                </c:pt>
                <c:pt idx="1561">
                  <c:v>-3.8419829999999999</c:v>
                </c:pt>
                <c:pt idx="1562">
                  <c:v>-3.8416000000000001</c:v>
                </c:pt>
                <c:pt idx="1563">
                  <c:v>-3.8412389999999998</c:v>
                </c:pt>
                <c:pt idx="1564">
                  <c:v>-3.8410479999999998</c:v>
                </c:pt>
                <c:pt idx="1565">
                  <c:v>-3.8408039999999999</c:v>
                </c:pt>
                <c:pt idx="1566">
                  <c:v>-3.8405960000000001</c:v>
                </c:pt>
                <c:pt idx="1567">
                  <c:v>-3.8402959999999999</c:v>
                </c:pt>
                <c:pt idx="1568">
                  <c:v>-3.8399200000000002</c:v>
                </c:pt>
                <c:pt idx="1569">
                  <c:v>-3.8396699999999999</c:v>
                </c:pt>
                <c:pt idx="1570">
                  <c:v>-3.8393250000000001</c:v>
                </c:pt>
                <c:pt idx="1571">
                  <c:v>-3.8390550000000001</c:v>
                </c:pt>
                <c:pt idx="1572">
                  <c:v>-3.8388279999999999</c:v>
                </c:pt>
                <c:pt idx="1573">
                  <c:v>-3.8385449999999999</c:v>
                </c:pt>
                <c:pt idx="1574">
                  <c:v>-3.8381959999999999</c:v>
                </c:pt>
                <c:pt idx="1575">
                  <c:v>-3.8379259999999999</c:v>
                </c:pt>
                <c:pt idx="1576">
                  <c:v>-3.8377629999999998</c:v>
                </c:pt>
                <c:pt idx="1577">
                  <c:v>-3.8374630000000001</c:v>
                </c:pt>
                <c:pt idx="1578">
                  <c:v>-3.8371409999999999</c:v>
                </c:pt>
                <c:pt idx="1579">
                  <c:v>-3.83691</c:v>
                </c:pt>
                <c:pt idx="1580">
                  <c:v>-3.8366910000000001</c:v>
                </c:pt>
                <c:pt idx="1581">
                  <c:v>-3.836554</c:v>
                </c:pt>
                <c:pt idx="1582">
                  <c:v>-3.8363369999999999</c:v>
                </c:pt>
                <c:pt idx="1583">
                  <c:v>-3.836087</c:v>
                </c:pt>
                <c:pt idx="1584">
                  <c:v>-3.8358840000000001</c:v>
                </c:pt>
                <c:pt idx="1585">
                  <c:v>-3.835728</c:v>
                </c:pt>
                <c:pt idx="1586">
                  <c:v>-3.835556</c:v>
                </c:pt>
                <c:pt idx="1587">
                  <c:v>-3.8353100000000002</c:v>
                </c:pt>
                <c:pt idx="1588">
                  <c:v>-3.8351099999999998</c:v>
                </c:pt>
                <c:pt idx="1589">
                  <c:v>-3.8348979999999999</c:v>
                </c:pt>
                <c:pt idx="1590">
                  <c:v>-3.8347690000000001</c:v>
                </c:pt>
                <c:pt idx="1591">
                  <c:v>-3.8346740000000001</c:v>
                </c:pt>
                <c:pt idx="1592">
                  <c:v>-3.83446</c:v>
                </c:pt>
                <c:pt idx="1593">
                  <c:v>-3.8342369999999999</c:v>
                </c:pt>
                <c:pt idx="1594">
                  <c:v>-3.834082</c:v>
                </c:pt>
                <c:pt idx="1595">
                  <c:v>-3.8340260000000002</c:v>
                </c:pt>
                <c:pt idx="1596">
                  <c:v>-3.8338749999999999</c:v>
                </c:pt>
                <c:pt idx="1597">
                  <c:v>-3.8336679999999999</c:v>
                </c:pt>
                <c:pt idx="1598">
                  <c:v>-3.8334299999999999</c:v>
                </c:pt>
                <c:pt idx="1599">
                  <c:v>-3.8332419999999998</c:v>
                </c:pt>
                <c:pt idx="1600">
                  <c:v>-3.83317</c:v>
                </c:pt>
                <c:pt idx="1601">
                  <c:v>-3.8330739999999999</c:v>
                </c:pt>
                <c:pt idx="1602">
                  <c:v>-3.8329659999999999</c:v>
                </c:pt>
                <c:pt idx="1603">
                  <c:v>-3.8328579999999999</c:v>
                </c:pt>
                <c:pt idx="1604">
                  <c:v>-3.8327309999999999</c:v>
                </c:pt>
                <c:pt idx="1605">
                  <c:v>-3.832579</c:v>
                </c:pt>
                <c:pt idx="1606">
                  <c:v>-3.8324400000000001</c:v>
                </c:pt>
                <c:pt idx="1607">
                  <c:v>-3.8323420000000001</c:v>
                </c:pt>
                <c:pt idx="1608">
                  <c:v>-3.8322959999999999</c:v>
                </c:pt>
                <c:pt idx="1609">
                  <c:v>-3.8323179999999999</c:v>
                </c:pt>
                <c:pt idx="1610">
                  <c:v>-3.8323360000000002</c:v>
                </c:pt>
                <c:pt idx="1611">
                  <c:v>-3.8322859999999999</c:v>
                </c:pt>
                <c:pt idx="1612">
                  <c:v>-3.8322340000000001</c:v>
                </c:pt>
                <c:pt idx="1613">
                  <c:v>-3.8321000000000001</c:v>
                </c:pt>
                <c:pt idx="1614">
                  <c:v>-3.8319800000000002</c:v>
                </c:pt>
                <c:pt idx="1615">
                  <c:v>-3.8318850000000002</c:v>
                </c:pt>
                <c:pt idx="1616">
                  <c:v>-3.831858</c:v>
                </c:pt>
                <c:pt idx="1617">
                  <c:v>-3.8318500000000002</c:v>
                </c:pt>
                <c:pt idx="1618">
                  <c:v>-3.8318340000000002</c:v>
                </c:pt>
                <c:pt idx="1619">
                  <c:v>-3.8317920000000001</c:v>
                </c:pt>
                <c:pt idx="1620">
                  <c:v>-3.831753</c:v>
                </c:pt>
                <c:pt idx="1621">
                  <c:v>-3.8317410000000001</c:v>
                </c:pt>
                <c:pt idx="1622">
                  <c:v>-3.831734</c:v>
                </c:pt>
                <c:pt idx="1623">
                  <c:v>-3.8316430000000001</c:v>
                </c:pt>
                <c:pt idx="1624">
                  <c:v>-3.8315809999999999</c:v>
                </c:pt>
                <c:pt idx="1625">
                  <c:v>-3.8315419999999998</c:v>
                </c:pt>
                <c:pt idx="1626">
                  <c:v>-3.8315199999999998</c:v>
                </c:pt>
                <c:pt idx="1627">
                  <c:v>-3.831518</c:v>
                </c:pt>
                <c:pt idx="1628">
                  <c:v>-3.831537</c:v>
                </c:pt>
                <c:pt idx="1629">
                  <c:v>-3.8315600000000001</c:v>
                </c:pt>
                <c:pt idx="1630">
                  <c:v>-3.8315830000000002</c:v>
                </c:pt>
                <c:pt idx="1631">
                  <c:v>-3.8316059999999998</c:v>
                </c:pt>
                <c:pt idx="1632">
                  <c:v>-3.8316499999999998</c:v>
                </c:pt>
                <c:pt idx="1633">
                  <c:v>-3.8316910000000002</c:v>
                </c:pt>
                <c:pt idx="1634">
                  <c:v>-3.8317549999999998</c:v>
                </c:pt>
                <c:pt idx="1635">
                  <c:v>-3.8318379999999999</c:v>
                </c:pt>
                <c:pt idx="1636">
                  <c:v>-3.8319459999999999</c:v>
                </c:pt>
                <c:pt idx="1637">
                  <c:v>-3.8320439999999998</c:v>
                </c:pt>
                <c:pt idx="1638">
                  <c:v>-3.8321070000000002</c:v>
                </c:pt>
                <c:pt idx="1639">
                  <c:v>-3.8321839999999998</c:v>
                </c:pt>
                <c:pt idx="1640">
                  <c:v>-3.8322539999999998</c:v>
                </c:pt>
                <c:pt idx="1641">
                  <c:v>-3.83229</c:v>
                </c:pt>
                <c:pt idx="1642">
                  <c:v>-3.8323079999999998</c:v>
                </c:pt>
                <c:pt idx="1643">
                  <c:v>-3.8323299999999998</c:v>
                </c:pt>
                <c:pt idx="1644">
                  <c:v>-3.8323689999999999</c:v>
                </c:pt>
                <c:pt idx="1645">
                  <c:v>-3.832395</c:v>
                </c:pt>
                <c:pt idx="1646">
                  <c:v>-3.8324750000000001</c:v>
                </c:pt>
                <c:pt idx="1647">
                  <c:v>-3.8325499999999999</c:v>
                </c:pt>
                <c:pt idx="1648">
                  <c:v>-3.8326319999999998</c:v>
                </c:pt>
                <c:pt idx="1649">
                  <c:v>-3.8327300000000002</c:v>
                </c:pt>
                <c:pt idx="1650">
                  <c:v>-3.832824</c:v>
                </c:pt>
                <c:pt idx="1651">
                  <c:v>-3.8329520000000001</c:v>
                </c:pt>
                <c:pt idx="1652">
                  <c:v>-3.8330500000000001</c:v>
                </c:pt>
                <c:pt idx="1653">
                  <c:v>-3.8330839999999999</c:v>
                </c:pt>
                <c:pt idx="1654">
                  <c:v>-3.8330899999999999</c:v>
                </c:pt>
                <c:pt idx="1655">
                  <c:v>-3.8331379999999999</c:v>
                </c:pt>
                <c:pt idx="1656">
                  <c:v>-3.8332600000000001</c:v>
                </c:pt>
                <c:pt idx="1657">
                  <c:v>-3.8333629999999999</c:v>
                </c:pt>
                <c:pt idx="1658">
                  <c:v>-3.8334800000000002</c:v>
                </c:pt>
                <c:pt idx="1659">
                  <c:v>-3.833612</c:v>
                </c:pt>
                <c:pt idx="1660">
                  <c:v>-3.8337560000000002</c:v>
                </c:pt>
                <c:pt idx="1661">
                  <c:v>-3.833914</c:v>
                </c:pt>
                <c:pt idx="1662">
                  <c:v>-3.8339810000000001</c:v>
                </c:pt>
                <c:pt idx="1663">
                  <c:v>-3.8340109999999998</c:v>
                </c:pt>
                <c:pt idx="1664">
                  <c:v>-3.834066</c:v>
                </c:pt>
                <c:pt idx="1665">
                  <c:v>-3.8342900000000002</c:v>
                </c:pt>
                <c:pt idx="1666">
                  <c:v>-3.8345220000000002</c:v>
                </c:pt>
                <c:pt idx="1667">
                  <c:v>-3.8346360000000002</c:v>
                </c:pt>
                <c:pt idx="1668">
                  <c:v>-3.8347449999999998</c:v>
                </c:pt>
                <c:pt idx="1669">
                  <c:v>-3.8348689999999999</c:v>
                </c:pt>
                <c:pt idx="1670">
                  <c:v>-3.8350439999999999</c:v>
                </c:pt>
                <c:pt idx="1671">
                  <c:v>-3.8351839999999999</c:v>
                </c:pt>
                <c:pt idx="1672">
                  <c:v>-3.8353329999999999</c:v>
                </c:pt>
                <c:pt idx="1673">
                  <c:v>-3.835496</c:v>
                </c:pt>
                <c:pt idx="1674">
                  <c:v>-3.8356129999999999</c:v>
                </c:pt>
                <c:pt idx="1675">
                  <c:v>-3.8358249999999998</c:v>
                </c:pt>
                <c:pt idx="1676">
                  <c:v>-3.8360439999999998</c:v>
                </c:pt>
                <c:pt idx="1677">
                  <c:v>-3.836236</c:v>
                </c:pt>
                <c:pt idx="1678">
                  <c:v>-3.8364210000000001</c:v>
                </c:pt>
                <c:pt idx="1679">
                  <c:v>-3.8366310000000001</c:v>
                </c:pt>
                <c:pt idx="1680">
                  <c:v>-3.83684</c:v>
                </c:pt>
                <c:pt idx="1681">
                  <c:v>-3.8369620000000002</c:v>
                </c:pt>
                <c:pt idx="1682">
                  <c:v>-3.8371439999999999</c:v>
                </c:pt>
                <c:pt idx="1683">
                  <c:v>-3.8373360000000001</c:v>
                </c:pt>
                <c:pt idx="1684">
                  <c:v>-3.8375680000000001</c:v>
                </c:pt>
                <c:pt idx="1685">
                  <c:v>-3.8378540000000001</c:v>
                </c:pt>
                <c:pt idx="1686">
                  <c:v>-3.838114</c:v>
                </c:pt>
                <c:pt idx="1687">
                  <c:v>-3.8382830000000001</c:v>
                </c:pt>
                <c:pt idx="1688">
                  <c:v>-3.8383470000000002</c:v>
                </c:pt>
                <c:pt idx="1689">
                  <c:v>-3.8384879999999999</c:v>
                </c:pt>
                <c:pt idx="1690">
                  <c:v>-3.8386819999999999</c:v>
                </c:pt>
                <c:pt idx="1691">
                  <c:v>-3.8389799999999998</c:v>
                </c:pt>
                <c:pt idx="1692">
                  <c:v>-3.8392919999999999</c:v>
                </c:pt>
                <c:pt idx="1693">
                  <c:v>-3.8394520000000001</c:v>
                </c:pt>
                <c:pt idx="1694">
                  <c:v>-3.839636</c:v>
                </c:pt>
                <c:pt idx="1695">
                  <c:v>-3.8398500000000002</c:v>
                </c:pt>
                <c:pt idx="1696">
                  <c:v>-3.8400919999999998</c:v>
                </c:pt>
                <c:pt idx="1697">
                  <c:v>-3.840344</c:v>
                </c:pt>
                <c:pt idx="1698">
                  <c:v>-3.8405719999999999</c:v>
                </c:pt>
                <c:pt idx="1699">
                  <c:v>-3.8408060000000002</c:v>
                </c:pt>
                <c:pt idx="1700">
                  <c:v>-3.8409680000000002</c:v>
                </c:pt>
                <c:pt idx="1701">
                  <c:v>-3.8412679999999999</c:v>
                </c:pt>
                <c:pt idx="1702">
                  <c:v>-3.8415750000000002</c:v>
                </c:pt>
                <c:pt idx="1703">
                  <c:v>-3.841812</c:v>
                </c:pt>
                <c:pt idx="1704">
                  <c:v>-3.8420100000000001</c:v>
                </c:pt>
                <c:pt idx="1705">
                  <c:v>-3.842203</c:v>
                </c:pt>
                <c:pt idx="1706">
                  <c:v>-3.8425189999999998</c:v>
                </c:pt>
                <c:pt idx="1707">
                  <c:v>-3.842832</c:v>
                </c:pt>
                <c:pt idx="1708">
                  <c:v>-3.843067</c:v>
                </c:pt>
                <c:pt idx="1709">
                  <c:v>-3.843334</c:v>
                </c:pt>
                <c:pt idx="1710">
                  <c:v>-3.8436360000000001</c:v>
                </c:pt>
                <c:pt idx="1711">
                  <c:v>-3.843928</c:v>
                </c:pt>
                <c:pt idx="1712">
                  <c:v>-3.8441179999999999</c:v>
                </c:pt>
                <c:pt idx="1713">
                  <c:v>-3.8443800000000001</c:v>
                </c:pt>
                <c:pt idx="1714">
                  <c:v>-3.8446500000000001</c:v>
                </c:pt>
                <c:pt idx="1715">
                  <c:v>-3.8449140000000002</c:v>
                </c:pt>
                <c:pt idx="1716">
                  <c:v>-3.845202</c:v>
                </c:pt>
                <c:pt idx="1717">
                  <c:v>-3.8455159999999999</c:v>
                </c:pt>
                <c:pt idx="1718">
                  <c:v>-3.845847</c:v>
                </c:pt>
                <c:pt idx="1719">
                  <c:v>-3.8460709999999998</c:v>
                </c:pt>
                <c:pt idx="1720">
                  <c:v>-3.8464119999999999</c:v>
                </c:pt>
                <c:pt idx="1721">
                  <c:v>-3.846733</c:v>
                </c:pt>
                <c:pt idx="1722">
                  <c:v>-3.8469880000000001</c:v>
                </c:pt>
                <c:pt idx="1723">
                  <c:v>-3.8472680000000001</c:v>
                </c:pt>
                <c:pt idx="1724">
                  <c:v>-3.8474590000000002</c:v>
                </c:pt>
                <c:pt idx="1725">
                  <c:v>-3.84775</c:v>
                </c:pt>
                <c:pt idx="1726">
                  <c:v>-3.8480500000000002</c:v>
                </c:pt>
                <c:pt idx="1727">
                  <c:v>-3.8483869999999998</c:v>
                </c:pt>
                <c:pt idx="1728">
                  <c:v>-3.8486859999999998</c:v>
                </c:pt>
                <c:pt idx="1729">
                  <c:v>-3.8489849999999999</c:v>
                </c:pt>
                <c:pt idx="1730">
                  <c:v>-3.8492760000000001</c:v>
                </c:pt>
                <c:pt idx="1731">
                  <c:v>-3.849485</c:v>
                </c:pt>
                <c:pt idx="1732">
                  <c:v>-3.849764</c:v>
                </c:pt>
                <c:pt idx="1733">
                  <c:v>-3.8500920000000001</c:v>
                </c:pt>
                <c:pt idx="1734">
                  <c:v>-3.8504369999999999</c:v>
                </c:pt>
                <c:pt idx="1735">
                  <c:v>-3.8507959999999999</c:v>
                </c:pt>
                <c:pt idx="1736">
                  <c:v>-3.8510110000000002</c:v>
                </c:pt>
                <c:pt idx="1737">
                  <c:v>-3.851308</c:v>
                </c:pt>
                <c:pt idx="1738">
                  <c:v>-3.8515959999999998</c:v>
                </c:pt>
                <c:pt idx="1739">
                  <c:v>-3.851953</c:v>
                </c:pt>
                <c:pt idx="1740">
                  <c:v>-3.852344</c:v>
                </c:pt>
                <c:pt idx="1741">
                  <c:v>-3.8527559999999998</c:v>
                </c:pt>
                <c:pt idx="1742">
                  <c:v>-3.8531949999999999</c:v>
                </c:pt>
                <c:pt idx="1743">
                  <c:v>-3.8534600000000001</c:v>
                </c:pt>
                <c:pt idx="1744">
                  <c:v>-3.85378</c:v>
                </c:pt>
                <c:pt idx="1745">
                  <c:v>-3.8541099999999999</c:v>
                </c:pt>
                <c:pt idx="1746">
                  <c:v>-3.8544890000000001</c:v>
                </c:pt>
                <c:pt idx="1747">
                  <c:v>-3.8548559999999998</c:v>
                </c:pt>
                <c:pt idx="1748">
                  <c:v>-3.8551709999999999</c:v>
                </c:pt>
                <c:pt idx="1749">
                  <c:v>-3.8554979999999999</c:v>
                </c:pt>
                <c:pt idx="1750">
                  <c:v>-3.8557419999999998</c:v>
                </c:pt>
                <c:pt idx="1751">
                  <c:v>-3.856112</c:v>
                </c:pt>
                <c:pt idx="1752">
                  <c:v>-3.8564910000000001</c:v>
                </c:pt>
                <c:pt idx="1753">
                  <c:v>-3.8568950000000002</c:v>
                </c:pt>
                <c:pt idx="1754">
                  <c:v>-3.8572899999999999</c:v>
                </c:pt>
                <c:pt idx="1755">
                  <c:v>-3.8575780000000002</c:v>
                </c:pt>
                <c:pt idx="1756">
                  <c:v>-3.8580079999999999</c:v>
                </c:pt>
                <c:pt idx="1757">
                  <c:v>-3.858412</c:v>
                </c:pt>
                <c:pt idx="1758">
                  <c:v>-3.8587760000000002</c:v>
                </c:pt>
                <c:pt idx="1759">
                  <c:v>-3.859137</c:v>
                </c:pt>
                <c:pt idx="1760">
                  <c:v>-3.8595839999999999</c:v>
                </c:pt>
                <c:pt idx="1761">
                  <c:v>-3.8600020000000002</c:v>
                </c:pt>
                <c:pt idx="1762">
                  <c:v>-3.860239</c:v>
                </c:pt>
                <c:pt idx="1763">
                  <c:v>-3.8605749999999999</c:v>
                </c:pt>
                <c:pt idx="1764">
                  <c:v>-3.8609369999999998</c:v>
                </c:pt>
                <c:pt idx="1765">
                  <c:v>-3.8613219999999999</c:v>
                </c:pt>
                <c:pt idx="1766">
                  <c:v>-3.8617170000000001</c:v>
                </c:pt>
                <c:pt idx="1767">
                  <c:v>-3.8619859999999999</c:v>
                </c:pt>
                <c:pt idx="1768">
                  <c:v>-3.862384</c:v>
                </c:pt>
                <c:pt idx="1769">
                  <c:v>-3.8628170000000002</c:v>
                </c:pt>
                <c:pt idx="1770">
                  <c:v>-3.863235</c:v>
                </c:pt>
                <c:pt idx="1771">
                  <c:v>-3.8636520000000001</c:v>
                </c:pt>
                <c:pt idx="1772">
                  <c:v>-3.863991</c:v>
                </c:pt>
                <c:pt idx="1773">
                  <c:v>-3.8643740000000002</c:v>
                </c:pt>
                <c:pt idx="1774">
                  <c:v>-3.864652</c:v>
                </c:pt>
                <c:pt idx="1775">
                  <c:v>-3.8651360000000001</c:v>
                </c:pt>
                <c:pt idx="1776">
                  <c:v>-3.8656280000000001</c:v>
                </c:pt>
                <c:pt idx="1777">
                  <c:v>-3.866066</c:v>
                </c:pt>
                <c:pt idx="1778">
                  <c:v>-3.8664489999999998</c:v>
                </c:pt>
                <c:pt idx="1779">
                  <c:v>-3.8668</c:v>
                </c:pt>
                <c:pt idx="1780">
                  <c:v>-3.8672309999999999</c:v>
                </c:pt>
                <c:pt idx="1781">
                  <c:v>-3.8675389999999998</c:v>
                </c:pt>
                <c:pt idx="1782">
                  <c:v>-3.8680270000000001</c:v>
                </c:pt>
                <c:pt idx="1783">
                  <c:v>-3.8684789999999998</c:v>
                </c:pt>
                <c:pt idx="1784">
                  <c:v>-3.868954</c:v>
                </c:pt>
                <c:pt idx="1785">
                  <c:v>-3.869418</c:v>
                </c:pt>
                <c:pt idx="1786">
                  <c:v>-3.8697110000000001</c:v>
                </c:pt>
                <c:pt idx="1787">
                  <c:v>-3.8701349999999999</c:v>
                </c:pt>
                <c:pt idx="1788">
                  <c:v>-3.8705250000000002</c:v>
                </c:pt>
                <c:pt idx="1789">
                  <c:v>-3.8709289999999998</c:v>
                </c:pt>
                <c:pt idx="1790">
                  <c:v>-3.8713519999999999</c:v>
                </c:pt>
                <c:pt idx="1791">
                  <c:v>-3.871829</c:v>
                </c:pt>
                <c:pt idx="1792">
                  <c:v>-3.8723380000000001</c:v>
                </c:pt>
                <c:pt idx="1793">
                  <c:v>-3.8726600000000002</c:v>
                </c:pt>
                <c:pt idx="1794">
                  <c:v>-3.8730630000000001</c:v>
                </c:pt>
                <c:pt idx="1795">
                  <c:v>-3.8734479999999998</c:v>
                </c:pt>
                <c:pt idx="1796">
                  <c:v>-3.8739409999999999</c:v>
                </c:pt>
                <c:pt idx="1797">
                  <c:v>-3.8744800000000001</c:v>
                </c:pt>
                <c:pt idx="1798">
                  <c:v>-3.8748130000000001</c:v>
                </c:pt>
                <c:pt idx="1799">
                  <c:v>-3.8752759999999999</c:v>
                </c:pt>
                <c:pt idx="1800">
                  <c:v>-3.875718</c:v>
                </c:pt>
                <c:pt idx="1801">
                  <c:v>-3.876144</c:v>
                </c:pt>
                <c:pt idx="1802">
                  <c:v>-3.8766050000000001</c:v>
                </c:pt>
                <c:pt idx="1803">
                  <c:v>-3.8770419999999999</c:v>
                </c:pt>
                <c:pt idx="1804">
                  <c:v>-3.8775080000000002</c:v>
                </c:pt>
                <c:pt idx="1805">
                  <c:v>-3.877818</c:v>
                </c:pt>
                <c:pt idx="1806">
                  <c:v>-3.87825</c:v>
                </c:pt>
                <c:pt idx="1807">
                  <c:v>-3.8786350000000001</c:v>
                </c:pt>
                <c:pt idx="1808">
                  <c:v>-3.8790800000000001</c:v>
                </c:pt>
                <c:pt idx="1809">
                  <c:v>-3.879559</c:v>
                </c:pt>
                <c:pt idx="1810">
                  <c:v>-3.8800659999999998</c:v>
                </c:pt>
                <c:pt idx="1811">
                  <c:v>-3.8807</c:v>
                </c:pt>
                <c:pt idx="1812">
                  <c:v>-3.8811840000000002</c:v>
                </c:pt>
                <c:pt idx="1813">
                  <c:v>-3.8815909999999998</c:v>
                </c:pt>
                <c:pt idx="1814">
                  <c:v>-3.8819309999999998</c:v>
                </c:pt>
                <c:pt idx="1815">
                  <c:v>-3.8823479999999999</c:v>
                </c:pt>
                <c:pt idx="1816">
                  <c:v>-3.8829410000000002</c:v>
                </c:pt>
                <c:pt idx="1817">
                  <c:v>-3.8832749999999998</c:v>
                </c:pt>
                <c:pt idx="1818">
                  <c:v>-3.883753</c:v>
                </c:pt>
                <c:pt idx="1819">
                  <c:v>-3.8841939999999999</c:v>
                </c:pt>
                <c:pt idx="1820">
                  <c:v>-3.8845649999999998</c:v>
                </c:pt>
                <c:pt idx="1821">
                  <c:v>-3.8849770000000001</c:v>
                </c:pt>
                <c:pt idx="1822">
                  <c:v>-3.8854639999999998</c:v>
                </c:pt>
                <c:pt idx="1823">
                  <c:v>-3.8859499999999998</c:v>
                </c:pt>
                <c:pt idx="1824">
                  <c:v>-3.8862700000000001</c:v>
                </c:pt>
                <c:pt idx="1825">
                  <c:v>-3.8867630000000002</c:v>
                </c:pt>
                <c:pt idx="1826">
                  <c:v>-3.8872719999999998</c:v>
                </c:pt>
                <c:pt idx="1827">
                  <c:v>-3.887718</c:v>
                </c:pt>
                <c:pt idx="1828">
                  <c:v>-3.8881260000000002</c:v>
                </c:pt>
                <c:pt idx="1829">
                  <c:v>-3.888414</c:v>
                </c:pt>
                <c:pt idx="1830">
                  <c:v>-3.8889040000000001</c:v>
                </c:pt>
                <c:pt idx="1831">
                  <c:v>-3.8894760000000002</c:v>
                </c:pt>
                <c:pt idx="1832">
                  <c:v>-3.8900160000000001</c:v>
                </c:pt>
                <c:pt idx="1833">
                  <c:v>-3.890466</c:v>
                </c:pt>
                <c:pt idx="1834">
                  <c:v>-3.890895</c:v>
                </c:pt>
                <c:pt idx="1835">
                  <c:v>-3.8913280000000001</c:v>
                </c:pt>
                <c:pt idx="1836">
                  <c:v>-3.8916659999999998</c:v>
                </c:pt>
                <c:pt idx="1837">
                  <c:v>-3.89215</c:v>
                </c:pt>
                <c:pt idx="1838">
                  <c:v>-3.8925930000000002</c:v>
                </c:pt>
                <c:pt idx="1839">
                  <c:v>-3.8930850000000001</c:v>
                </c:pt>
                <c:pt idx="1840">
                  <c:v>-3.8935949999999999</c:v>
                </c:pt>
                <c:pt idx="1841">
                  <c:v>-3.8939840000000001</c:v>
                </c:pt>
                <c:pt idx="1842">
                  <c:v>-3.8943599999999998</c:v>
                </c:pt>
                <c:pt idx="1843">
                  <c:v>-3.894682</c:v>
                </c:pt>
                <c:pt idx="1844">
                  <c:v>-3.8953139999999999</c:v>
                </c:pt>
                <c:pt idx="1845">
                  <c:v>-3.8958240000000002</c:v>
                </c:pt>
                <c:pt idx="1846">
                  <c:v>-3.8962599999999998</c:v>
                </c:pt>
                <c:pt idx="1847">
                  <c:v>-3.896684</c:v>
                </c:pt>
                <c:pt idx="1848">
                  <c:v>-3.896995</c:v>
                </c:pt>
                <c:pt idx="1849">
                  <c:v>-3.8974660000000001</c:v>
                </c:pt>
                <c:pt idx="1850">
                  <c:v>-3.897942</c:v>
                </c:pt>
                <c:pt idx="1851">
                  <c:v>-3.898358</c:v>
                </c:pt>
                <c:pt idx="1852">
                  <c:v>-3.8987889999999998</c:v>
                </c:pt>
                <c:pt idx="1853">
                  <c:v>-3.8992879999999999</c:v>
                </c:pt>
                <c:pt idx="1854">
                  <c:v>-3.8997950000000001</c:v>
                </c:pt>
                <c:pt idx="1855">
                  <c:v>-3.900128</c:v>
                </c:pt>
                <c:pt idx="1856">
                  <c:v>-3.9006249999999998</c:v>
                </c:pt>
                <c:pt idx="1857">
                  <c:v>-3.9011330000000002</c:v>
                </c:pt>
                <c:pt idx="1858">
                  <c:v>-3.9016380000000002</c:v>
                </c:pt>
                <c:pt idx="1859">
                  <c:v>-3.9021219999999999</c:v>
                </c:pt>
                <c:pt idx="1860">
                  <c:v>-3.9024450000000002</c:v>
                </c:pt>
                <c:pt idx="1861">
                  <c:v>-3.902914</c:v>
                </c:pt>
                <c:pt idx="1862">
                  <c:v>-3.9033660000000001</c:v>
                </c:pt>
                <c:pt idx="1863">
                  <c:v>-3.90381</c:v>
                </c:pt>
                <c:pt idx="1864">
                  <c:v>-3.9042590000000001</c:v>
                </c:pt>
                <c:pt idx="1865">
                  <c:v>-3.9047160000000001</c:v>
                </c:pt>
                <c:pt idx="1866">
                  <c:v>-3.9052120000000001</c:v>
                </c:pt>
                <c:pt idx="1867">
                  <c:v>-3.9055599999999999</c:v>
                </c:pt>
                <c:pt idx="1868">
                  <c:v>-3.9060679999999999</c:v>
                </c:pt>
                <c:pt idx="1869">
                  <c:v>-3.9065289999999999</c:v>
                </c:pt>
                <c:pt idx="1870">
                  <c:v>-3.9069289999999999</c:v>
                </c:pt>
                <c:pt idx="1871">
                  <c:v>-3.9073799999999999</c:v>
                </c:pt>
                <c:pt idx="1872">
                  <c:v>-3.9079299999999999</c:v>
                </c:pt>
                <c:pt idx="1873">
                  <c:v>-3.9084430000000001</c:v>
                </c:pt>
                <c:pt idx="1874">
                  <c:v>-3.9087269999999998</c:v>
                </c:pt>
                <c:pt idx="1875">
                  <c:v>-3.9091469999999999</c:v>
                </c:pt>
                <c:pt idx="1876">
                  <c:v>-3.9096220000000002</c:v>
                </c:pt>
                <c:pt idx="1877">
                  <c:v>-3.910145</c:v>
                </c:pt>
                <c:pt idx="1878">
                  <c:v>-3.910644</c:v>
                </c:pt>
                <c:pt idx="1879">
                  <c:v>-3.9109500000000001</c:v>
                </c:pt>
                <c:pt idx="1880">
                  <c:v>-3.9114019999999998</c:v>
                </c:pt>
                <c:pt idx="1881">
                  <c:v>-3.9118560000000002</c:v>
                </c:pt>
                <c:pt idx="1882">
                  <c:v>-3.9123450000000002</c:v>
                </c:pt>
                <c:pt idx="1883">
                  <c:v>-3.9128440000000002</c:v>
                </c:pt>
                <c:pt idx="1884">
                  <c:v>-3.9135019999999998</c:v>
                </c:pt>
                <c:pt idx="1885">
                  <c:v>-3.9142600000000001</c:v>
                </c:pt>
                <c:pt idx="1886">
                  <c:v>-3.9146390000000002</c:v>
                </c:pt>
                <c:pt idx="1887">
                  <c:v>-3.9151660000000001</c:v>
                </c:pt>
                <c:pt idx="1888">
                  <c:v>-3.9156309999999999</c:v>
                </c:pt>
                <c:pt idx="1889">
                  <c:v>-3.9160940000000002</c:v>
                </c:pt>
                <c:pt idx="1890">
                  <c:v>-3.916604</c:v>
                </c:pt>
                <c:pt idx="1891">
                  <c:v>-3.9169550000000002</c:v>
                </c:pt>
                <c:pt idx="1892">
                  <c:v>-3.917497</c:v>
                </c:pt>
                <c:pt idx="1893">
                  <c:v>-3.9180540000000001</c:v>
                </c:pt>
                <c:pt idx="1894">
                  <c:v>-3.9186740000000002</c:v>
                </c:pt>
                <c:pt idx="1895">
                  <c:v>-3.919292</c:v>
                </c:pt>
                <c:pt idx="1896">
                  <c:v>-3.9199830000000002</c:v>
                </c:pt>
                <c:pt idx="1897">
                  <c:v>-3.9205100000000002</c:v>
                </c:pt>
                <c:pt idx="1898">
                  <c:v>-3.920836</c:v>
                </c:pt>
                <c:pt idx="1899">
                  <c:v>-3.921354</c:v>
                </c:pt>
                <c:pt idx="1900">
                  <c:v>-3.9218980000000001</c:v>
                </c:pt>
                <c:pt idx="1901">
                  <c:v>-3.922412</c:v>
                </c:pt>
                <c:pt idx="1902">
                  <c:v>-3.9229660000000002</c:v>
                </c:pt>
                <c:pt idx="1903">
                  <c:v>-3.923575</c:v>
                </c:pt>
                <c:pt idx="1904">
                  <c:v>-3.924166</c:v>
                </c:pt>
                <c:pt idx="1905">
                  <c:v>-3.924515</c:v>
                </c:pt>
                <c:pt idx="1906">
                  <c:v>-3.9250250000000002</c:v>
                </c:pt>
                <c:pt idx="1907">
                  <c:v>-3.9255460000000002</c:v>
                </c:pt>
                <c:pt idx="1908">
                  <c:v>-3.9261140000000001</c:v>
                </c:pt>
                <c:pt idx="1909">
                  <c:v>-3.9266580000000002</c:v>
                </c:pt>
                <c:pt idx="1910">
                  <c:v>-3.927</c:v>
                </c:pt>
                <c:pt idx="1911">
                  <c:v>-3.927492</c:v>
                </c:pt>
                <c:pt idx="1912">
                  <c:v>-3.9279809999999999</c:v>
                </c:pt>
                <c:pt idx="1913">
                  <c:v>-3.9285040000000002</c:v>
                </c:pt>
                <c:pt idx="1914">
                  <c:v>-3.929065</c:v>
                </c:pt>
                <c:pt idx="1915">
                  <c:v>-3.9296220000000002</c:v>
                </c:pt>
                <c:pt idx="1916">
                  <c:v>-3.9301620000000002</c:v>
                </c:pt>
                <c:pt idx="1917">
                  <c:v>-3.9304760000000001</c:v>
                </c:pt>
                <c:pt idx="1918">
                  <c:v>-3.9310260000000001</c:v>
                </c:pt>
                <c:pt idx="1919">
                  <c:v>-3.931594</c:v>
                </c:pt>
                <c:pt idx="1920">
                  <c:v>-3.932204</c:v>
                </c:pt>
                <c:pt idx="1921">
                  <c:v>-3.9328249999999998</c:v>
                </c:pt>
                <c:pt idx="1922">
                  <c:v>-3.9332020000000001</c:v>
                </c:pt>
                <c:pt idx="1923">
                  <c:v>-3.9337659999999999</c:v>
                </c:pt>
                <c:pt idx="1924">
                  <c:v>-3.9343629999999998</c:v>
                </c:pt>
                <c:pt idx="1925">
                  <c:v>-3.9349889999999998</c:v>
                </c:pt>
                <c:pt idx="1926">
                  <c:v>-3.935613</c:v>
                </c:pt>
                <c:pt idx="1927">
                  <c:v>-3.9361890000000002</c:v>
                </c:pt>
                <c:pt idx="1928">
                  <c:v>-3.9367519999999998</c:v>
                </c:pt>
                <c:pt idx="1929">
                  <c:v>-3.9371369999999999</c:v>
                </c:pt>
                <c:pt idx="1930">
                  <c:v>-3.9377339999999998</c:v>
                </c:pt>
                <c:pt idx="1931">
                  <c:v>-3.93832</c:v>
                </c:pt>
                <c:pt idx="1932">
                  <c:v>-3.9388559999999999</c:v>
                </c:pt>
                <c:pt idx="1933">
                  <c:v>-3.939422</c:v>
                </c:pt>
                <c:pt idx="1934">
                  <c:v>-3.9400580000000001</c:v>
                </c:pt>
                <c:pt idx="1935">
                  <c:v>-3.9406699999999999</c:v>
                </c:pt>
                <c:pt idx="1936">
                  <c:v>-3.9410120000000002</c:v>
                </c:pt>
                <c:pt idx="1937">
                  <c:v>-3.9414090000000002</c:v>
                </c:pt>
                <c:pt idx="1938">
                  <c:v>-3.9418679999999999</c:v>
                </c:pt>
                <c:pt idx="1939">
                  <c:v>-3.9425720000000002</c:v>
                </c:pt>
                <c:pt idx="1940">
                  <c:v>-3.943378</c:v>
                </c:pt>
                <c:pt idx="1941">
                  <c:v>-3.94374</c:v>
                </c:pt>
                <c:pt idx="1942">
                  <c:v>-3.9442349999999999</c:v>
                </c:pt>
                <c:pt idx="1943">
                  <c:v>-3.9447700000000001</c:v>
                </c:pt>
                <c:pt idx="1944">
                  <c:v>-3.9454340000000001</c:v>
                </c:pt>
                <c:pt idx="1945">
                  <c:v>-3.946164</c:v>
                </c:pt>
                <c:pt idx="1946">
                  <c:v>-3.94679</c:v>
                </c:pt>
                <c:pt idx="1947">
                  <c:v>-3.9473820000000002</c:v>
                </c:pt>
                <c:pt idx="1948">
                  <c:v>-3.94773</c:v>
                </c:pt>
                <c:pt idx="1949">
                  <c:v>-3.9482119999999998</c:v>
                </c:pt>
                <c:pt idx="1950">
                  <c:v>-3.9487730000000001</c:v>
                </c:pt>
                <c:pt idx="1951">
                  <c:v>-3.9495079999999998</c:v>
                </c:pt>
                <c:pt idx="1952">
                  <c:v>-3.950234</c:v>
                </c:pt>
                <c:pt idx="1953">
                  <c:v>-3.9506420000000002</c:v>
                </c:pt>
                <c:pt idx="1954">
                  <c:v>-3.9511829999999999</c:v>
                </c:pt>
                <c:pt idx="1955">
                  <c:v>-3.9517380000000002</c:v>
                </c:pt>
                <c:pt idx="1956">
                  <c:v>-3.9523269999999999</c:v>
                </c:pt>
                <c:pt idx="1957">
                  <c:v>-3.9530020000000001</c:v>
                </c:pt>
                <c:pt idx="1958">
                  <c:v>-3.9536600000000002</c:v>
                </c:pt>
                <c:pt idx="1959">
                  <c:v>-3.95425</c:v>
                </c:pt>
                <c:pt idx="1960">
                  <c:v>-3.9545919999999999</c:v>
                </c:pt>
                <c:pt idx="1961">
                  <c:v>-3.9551259999999999</c:v>
                </c:pt>
                <c:pt idx="1962">
                  <c:v>-3.955746</c:v>
                </c:pt>
                <c:pt idx="1963">
                  <c:v>-3.956445</c:v>
                </c:pt>
                <c:pt idx="1964">
                  <c:v>-3.957058</c:v>
                </c:pt>
                <c:pt idx="1965">
                  <c:v>-3.9576359999999999</c:v>
                </c:pt>
                <c:pt idx="1966">
                  <c:v>-3.958221</c:v>
                </c:pt>
                <c:pt idx="1967">
                  <c:v>-3.9586299999999999</c:v>
                </c:pt>
                <c:pt idx="1968">
                  <c:v>-3.9592700000000001</c:v>
                </c:pt>
                <c:pt idx="1969">
                  <c:v>-3.9598840000000002</c:v>
                </c:pt>
                <c:pt idx="1970">
                  <c:v>-3.9604810000000001</c:v>
                </c:pt>
                <c:pt idx="1971">
                  <c:v>-3.9610919999999998</c:v>
                </c:pt>
                <c:pt idx="1972">
                  <c:v>-3.9614929999999999</c:v>
                </c:pt>
                <c:pt idx="1973">
                  <c:v>-3.9620649999999999</c:v>
                </c:pt>
                <c:pt idx="1974">
                  <c:v>-3.9626769999999998</c:v>
                </c:pt>
                <c:pt idx="1975">
                  <c:v>-3.963333</c:v>
                </c:pt>
                <c:pt idx="1976">
                  <c:v>-3.964</c:v>
                </c:pt>
                <c:pt idx="1977">
                  <c:v>-3.9646219999999999</c:v>
                </c:pt>
                <c:pt idx="1978">
                  <c:v>-3.9652539999999998</c:v>
                </c:pt>
                <c:pt idx="1979">
                  <c:v>-3.965668</c:v>
                </c:pt>
                <c:pt idx="1980">
                  <c:v>-3.9663040000000001</c:v>
                </c:pt>
                <c:pt idx="1981">
                  <c:v>-3.966882</c:v>
                </c:pt>
                <c:pt idx="1982">
                  <c:v>-3.9674079999999998</c:v>
                </c:pt>
                <c:pt idx="1983">
                  <c:v>-3.9679389999999999</c:v>
                </c:pt>
                <c:pt idx="1984">
                  <c:v>-3.9683419999999998</c:v>
                </c:pt>
                <c:pt idx="1985">
                  <c:v>-3.9689199999999998</c:v>
                </c:pt>
                <c:pt idx="1986">
                  <c:v>-3.9694919999999998</c:v>
                </c:pt>
                <c:pt idx="1987">
                  <c:v>-3.9700709999999999</c:v>
                </c:pt>
                <c:pt idx="1988">
                  <c:v>-3.9706329999999999</c:v>
                </c:pt>
                <c:pt idx="1989">
                  <c:v>-3.971206</c:v>
                </c:pt>
                <c:pt idx="1990">
                  <c:v>-3.9718059999999999</c:v>
                </c:pt>
                <c:pt idx="1991">
                  <c:v>-3.9722019999999998</c:v>
                </c:pt>
                <c:pt idx="1992">
                  <c:v>-3.9727670000000002</c:v>
                </c:pt>
                <c:pt idx="1993">
                  <c:v>-3.973303</c:v>
                </c:pt>
                <c:pt idx="1994">
                  <c:v>-3.9738880000000001</c:v>
                </c:pt>
                <c:pt idx="1995">
                  <c:v>-3.974475</c:v>
                </c:pt>
                <c:pt idx="1996">
                  <c:v>-3.9750610000000002</c:v>
                </c:pt>
                <c:pt idx="1997">
                  <c:v>-3.975635</c:v>
                </c:pt>
                <c:pt idx="1998">
                  <c:v>-3.9760420000000001</c:v>
                </c:pt>
                <c:pt idx="1999">
                  <c:v>-3.9766370000000002</c:v>
                </c:pt>
                <c:pt idx="2000">
                  <c:v>-3.9771879999999999</c:v>
                </c:pt>
                <c:pt idx="2001">
                  <c:v>-3.9777619999999998</c:v>
                </c:pt>
                <c:pt idx="2002">
                  <c:v>-3.9784220000000001</c:v>
                </c:pt>
                <c:pt idx="2003">
                  <c:v>-3.9788060000000001</c:v>
                </c:pt>
                <c:pt idx="2004">
                  <c:v>-3.979374</c:v>
                </c:pt>
                <c:pt idx="2005">
                  <c:v>-3.9799630000000001</c:v>
                </c:pt>
                <c:pt idx="2006">
                  <c:v>-3.9805630000000001</c:v>
                </c:pt>
                <c:pt idx="2007">
                  <c:v>-3.9811390000000002</c:v>
                </c:pt>
                <c:pt idx="2008">
                  <c:v>-3.9817369999999999</c:v>
                </c:pt>
                <c:pt idx="2009">
                  <c:v>-3.9823300000000001</c:v>
                </c:pt>
                <c:pt idx="2010">
                  <c:v>-3.9827180000000002</c:v>
                </c:pt>
                <c:pt idx="2011">
                  <c:v>-3.9833280000000002</c:v>
                </c:pt>
                <c:pt idx="2012">
                  <c:v>-3.98394</c:v>
                </c:pt>
                <c:pt idx="2013">
                  <c:v>-3.9845060000000001</c:v>
                </c:pt>
                <c:pt idx="2014">
                  <c:v>-3.9850620000000001</c:v>
                </c:pt>
                <c:pt idx="2015">
                  <c:v>-3.985484</c:v>
                </c:pt>
                <c:pt idx="2016">
                  <c:v>-3.9861279999999999</c:v>
                </c:pt>
                <c:pt idx="2017">
                  <c:v>-3.9867180000000002</c:v>
                </c:pt>
                <c:pt idx="2018">
                  <c:v>-3.9872839999999998</c:v>
                </c:pt>
                <c:pt idx="2019">
                  <c:v>-3.9878740000000001</c:v>
                </c:pt>
                <c:pt idx="2020">
                  <c:v>-3.9884520000000001</c:v>
                </c:pt>
                <c:pt idx="2021">
                  <c:v>-3.9890020000000002</c:v>
                </c:pt>
                <c:pt idx="2022">
                  <c:v>-3.9893550000000002</c:v>
                </c:pt>
                <c:pt idx="2023">
                  <c:v>-3.9899140000000002</c:v>
                </c:pt>
                <c:pt idx="2024">
                  <c:v>-3.9905210000000002</c:v>
                </c:pt>
                <c:pt idx="2025">
                  <c:v>-3.9911599999999998</c:v>
                </c:pt>
                <c:pt idx="2026">
                  <c:v>-3.991714</c:v>
                </c:pt>
                <c:pt idx="2027">
                  <c:v>-3.992238</c:v>
                </c:pt>
                <c:pt idx="2028">
                  <c:v>-3.9927980000000001</c:v>
                </c:pt>
                <c:pt idx="2029">
                  <c:v>-3.993185</c:v>
                </c:pt>
                <c:pt idx="2030">
                  <c:v>-3.993709</c:v>
                </c:pt>
                <c:pt idx="2031">
                  <c:v>-3.9941770000000001</c:v>
                </c:pt>
                <c:pt idx="2032">
                  <c:v>-3.9946120000000001</c:v>
                </c:pt>
                <c:pt idx="2033">
                  <c:v>-3.9950540000000001</c:v>
                </c:pt>
                <c:pt idx="2034">
                  <c:v>-3.995371</c:v>
                </c:pt>
                <c:pt idx="2035">
                  <c:v>-3.9958619999999998</c:v>
                </c:pt>
                <c:pt idx="2036">
                  <c:v>-3.996346</c:v>
                </c:pt>
                <c:pt idx="2037">
                  <c:v>-3.9968170000000001</c:v>
                </c:pt>
                <c:pt idx="2038">
                  <c:v>-3.9972819999999998</c:v>
                </c:pt>
                <c:pt idx="2039">
                  <c:v>-3.99783</c:v>
                </c:pt>
                <c:pt idx="2040">
                  <c:v>-3.9983659999999999</c:v>
                </c:pt>
                <c:pt idx="2041">
                  <c:v>-3.9987279999999998</c:v>
                </c:pt>
                <c:pt idx="2042">
                  <c:v>-3.9992899999999998</c:v>
                </c:pt>
                <c:pt idx="2043">
                  <c:v>-3.9998469999999999</c:v>
                </c:pt>
                <c:pt idx="2044">
                  <c:v>-4.0003440000000001</c:v>
                </c:pt>
                <c:pt idx="2045">
                  <c:v>-4.000813</c:v>
                </c:pt>
                <c:pt idx="2046">
                  <c:v>-4.001144</c:v>
                </c:pt>
                <c:pt idx="2047">
                  <c:v>-4.0016780000000001</c:v>
                </c:pt>
                <c:pt idx="2048">
                  <c:v>-4.0021659999999999</c:v>
                </c:pt>
                <c:pt idx="2049">
                  <c:v>-4.0026859999999997</c:v>
                </c:pt>
                <c:pt idx="2050">
                  <c:v>-4.0031679999999996</c:v>
                </c:pt>
                <c:pt idx="2051">
                  <c:v>-4.0036100000000001</c:v>
                </c:pt>
                <c:pt idx="2052">
                  <c:v>-4.0040440000000004</c:v>
                </c:pt>
                <c:pt idx="2053">
                  <c:v>-4.0043329999999999</c:v>
                </c:pt>
                <c:pt idx="2054">
                  <c:v>-4.0048560000000002</c:v>
                </c:pt>
                <c:pt idx="2055">
                  <c:v>-4.0053910000000004</c:v>
                </c:pt>
                <c:pt idx="2056">
                  <c:v>-4.0058999999999996</c:v>
                </c:pt>
                <c:pt idx="2057">
                  <c:v>-4.0063449999999996</c:v>
                </c:pt>
                <c:pt idx="2058">
                  <c:v>-4.0067839999999997</c:v>
                </c:pt>
                <c:pt idx="2059">
                  <c:v>-4.0072299999999998</c:v>
                </c:pt>
                <c:pt idx="2060">
                  <c:v>-4.0075459999999996</c:v>
                </c:pt>
                <c:pt idx="2061">
                  <c:v>-4.008076</c:v>
                </c:pt>
                <c:pt idx="2062">
                  <c:v>-4.0086320000000004</c:v>
                </c:pt>
                <c:pt idx="2063">
                  <c:v>-4.0091479999999997</c:v>
                </c:pt>
                <c:pt idx="2064">
                  <c:v>-4.009684</c:v>
                </c:pt>
                <c:pt idx="2065">
                  <c:v>-4.0100480000000003</c:v>
                </c:pt>
                <c:pt idx="2066">
                  <c:v>-4.0105399999999998</c:v>
                </c:pt>
                <c:pt idx="2067">
                  <c:v>-4.0110239999999999</c:v>
                </c:pt>
                <c:pt idx="2068">
                  <c:v>-4.0115020000000001</c:v>
                </c:pt>
                <c:pt idx="2069">
                  <c:v>-4.0120440000000004</c:v>
                </c:pt>
                <c:pt idx="2070">
                  <c:v>-4.0126369999999998</c:v>
                </c:pt>
                <c:pt idx="2071">
                  <c:v>-4.0132240000000001</c:v>
                </c:pt>
                <c:pt idx="2072">
                  <c:v>-4.0136000000000003</c:v>
                </c:pt>
                <c:pt idx="2073">
                  <c:v>-4.0141289999999996</c:v>
                </c:pt>
                <c:pt idx="2074">
                  <c:v>-4.0145799999999996</c:v>
                </c:pt>
                <c:pt idx="2075">
                  <c:v>-4.0150449999999998</c:v>
                </c:pt>
                <c:pt idx="2076">
                  <c:v>-4.0156400000000003</c:v>
                </c:pt>
                <c:pt idx="2077">
                  <c:v>-4.0162360000000001</c:v>
                </c:pt>
                <c:pt idx="2078">
                  <c:v>-4.0168559999999998</c:v>
                </c:pt>
                <c:pt idx="2079">
                  <c:v>-4.0174640000000004</c:v>
                </c:pt>
                <c:pt idx="2080">
                  <c:v>-4.0183359999999997</c:v>
                </c:pt>
                <c:pt idx="2081">
                  <c:v>-4.0190549999999998</c:v>
                </c:pt>
                <c:pt idx="2082">
                  <c:v>-4.0196360000000002</c:v>
                </c:pt>
                <c:pt idx="2083">
                  <c:v>-4.020257</c:v>
                </c:pt>
                <c:pt idx="2084">
                  <c:v>-4.0206439999999999</c:v>
                </c:pt>
                <c:pt idx="2085">
                  <c:v>-4.0210970000000001</c:v>
                </c:pt>
                <c:pt idx="2086">
                  <c:v>-4.0215560000000004</c:v>
                </c:pt>
                <c:pt idx="2087">
                  <c:v>-4.0220890000000002</c:v>
                </c:pt>
                <c:pt idx="2088">
                  <c:v>-4.0226930000000003</c:v>
                </c:pt>
                <c:pt idx="2089">
                  <c:v>-4.0233600000000003</c:v>
                </c:pt>
                <c:pt idx="2090">
                  <c:v>-4.0240749999999998</c:v>
                </c:pt>
                <c:pt idx="2091">
                  <c:v>-4.0245939999999996</c:v>
                </c:pt>
                <c:pt idx="2092">
                  <c:v>-4.02569</c:v>
                </c:pt>
                <c:pt idx="2093">
                  <c:v>-4.0265259999999996</c:v>
                </c:pt>
                <c:pt idx="2094">
                  <c:v>-4.0270849999999996</c:v>
                </c:pt>
                <c:pt idx="2095">
                  <c:v>-4.0276170000000002</c:v>
                </c:pt>
                <c:pt idx="2096">
                  <c:v>-4.0279850000000001</c:v>
                </c:pt>
                <c:pt idx="2097">
                  <c:v>-4.0285640000000003</c:v>
                </c:pt>
                <c:pt idx="2098">
                  <c:v>-4.0291779999999999</c:v>
                </c:pt>
                <c:pt idx="2099">
                  <c:v>-4.029801</c:v>
                </c:pt>
                <c:pt idx="2100">
                  <c:v>-4.0304409999999997</c:v>
                </c:pt>
                <c:pt idx="2101">
                  <c:v>-4.0310240000000004</c:v>
                </c:pt>
                <c:pt idx="2102">
                  <c:v>-4.0315909999999997</c:v>
                </c:pt>
                <c:pt idx="2103">
                  <c:v>-4.0319799999999999</c:v>
                </c:pt>
                <c:pt idx="2104">
                  <c:v>-4.0327919999999997</c:v>
                </c:pt>
                <c:pt idx="2105">
                  <c:v>-4.0335479999999997</c:v>
                </c:pt>
                <c:pt idx="2106">
                  <c:v>-4.0341189999999996</c:v>
                </c:pt>
                <c:pt idx="2107">
                  <c:v>-4.0346120000000001</c:v>
                </c:pt>
                <c:pt idx="2108">
                  <c:v>-4.0349849999999998</c:v>
                </c:pt>
                <c:pt idx="2109">
                  <c:v>-4.0356120000000004</c:v>
                </c:pt>
                <c:pt idx="2110">
                  <c:v>-4.0362609999999997</c:v>
                </c:pt>
                <c:pt idx="2111">
                  <c:v>-4.0368719999999998</c:v>
                </c:pt>
                <c:pt idx="2112">
                  <c:v>-4.0374850000000002</c:v>
                </c:pt>
                <c:pt idx="2113">
                  <c:v>-4.0380940000000001</c:v>
                </c:pt>
                <c:pt idx="2114">
                  <c:v>-4.038678</c:v>
                </c:pt>
                <c:pt idx="2115">
                  <c:v>-4.0390819999999996</c:v>
                </c:pt>
                <c:pt idx="2116">
                  <c:v>-4.0397540000000003</c:v>
                </c:pt>
                <c:pt idx="2117">
                  <c:v>-4.040438</c:v>
                </c:pt>
                <c:pt idx="2118">
                  <c:v>-4.0410820000000003</c:v>
                </c:pt>
                <c:pt idx="2119">
                  <c:v>-4.0416600000000003</c:v>
                </c:pt>
                <c:pt idx="2120">
                  <c:v>-4.0422260000000003</c:v>
                </c:pt>
                <c:pt idx="2121">
                  <c:v>-4.0428199999999999</c:v>
                </c:pt>
                <c:pt idx="2122">
                  <c:v>-4.0432129999999997</c:v>
                </c:pt>
                <c:pt idx="2123">
                  <c:v>-4.0438020000000003</c:v>
                </c:pt>
                <c:pt idx="2124">
                  <c:v>-4.0443720000000001</c:v>
                </c:pt>
                <c:pt idx="2125">
                  <c:v>-4.0449710000000003</c:v>
                </c:pt>
                <c:pt idx="2126">
                  <c:v>-4.0455800000000002</c:v>
                </c:pt>
                <c:pt idx="2127">
                  <c:v>-4.0459839999999998</c:v>
                </c:pt>
                <c:pt idx="2128">
                  <c:v>-4.0465900000000001</c:v>
                </c:pt>
                <c:pt idx="2129">
                  <c:v>-4.0472049999999999</c:v>
                </c:pt>
                <c:pt idx="2130">
                  <c:v>-4.0478319999999997</c:v>
                </c:pt>
                <c:pt idx="2131">
                  <c:v>-4.0484689999999999</c:v>
                </c:pt>
                <c:pt idx="2132">
                  <c:v>-4.0492549999999996</c:v>
                </c:pt>
                <c:pt idx="2133">
                  <c:v>-4.0500980000000002</c:v>
                </c:pt>
                <c:pt idx="2134">
                  <c:v>-4.0505519999999997</c:v>
                </c:pt>
                <c:pt idx="2135">
                  <c:v>-4.0511939999999997</c:v>
                </c:pt>
                <c:pt idx="2136">
                  <c:v>-4.0518000000000001</c:v>
                </c:pt>
                <c:pt idx="2137">
                  <c:v>-4.0523860000000003</c:v>
                </c:pt>
                <c:pt idx="2138">
                  <c:v>-4.0530020000000002</c:v>
                </c:pt>
                <c:pt idx="2139">
                  <c:v>-4.0534090000000003</c:v>
                </c:pt>
                <c:pt idx="2140">
                  <c:v>-4.0540240000000001</c:v>
                </c:pt>
                <c:pt idx="2141">
                  <c:v>-4.0546179999999996</c:v>
                </c:pt>
                <c:pt idx="2142">
                  <c:v>-4.0553429999999997</c:v>
                </c:pt>
                <c:pt idx="2143">
                  <c:v>-4.0563149999999997</c:v>
                </c:pt>
                <c:pt idx="2144">
                  <c:v>-4.0572090000000003</c:v>
                </c:pt>
                <c:pt idx="2145">
                  <c:v>-4.0578459999999996</c:v>
                </c:pt>
                <c:pt idx="2146">
                  <c:v>-4.0581839999999998</c:v>
                </c:pt>
                <c:pt idx="2147">
                  <c:v>-4.0587309999999999</c:v>
                </c:pt>
                <c:pt idx="2148">
                  <c:v>-4.0594000000000001</c:v>
                </c:pt>
                <c:pt idx="2149">
                  <c:v>-4.0602559999999999</c:v>
                </c:pt>
                <c:pt idx="2150">
                  <c:v>-4.0609529999999996</c:v>
                </c:pt>
                <c:pt idx="2151">
                  <c:v>-4.0615439999999996</c:v>
                </c:pt>
                <c:pt idx="2152">
                  <c:v>-4.0621460000000003</c:v>
                </c:pt>
                <c:pt idx="2153">
                  <c:v>-4.0625520000000002</c:v>
                </c:pt>
                <c:pt idx="2154">
                  <c:v>-4.0631700000000004</c:v>
                </c:pt>
                <c:pt idx="2155">
                  <c:v>-4.0638009999999998</c:v>
                </c:pt>
                <c:pt idx="2156">
                  <c:v>-4.0644220000000004</c:v>
                </c:pt>
                <c:pt idx="2157">
                  <c:v>-4.0650000000000004</c:v>
                </c:pt>
                <c:pt idx="2158">
                  <c:v>-4.0654180000000002</c:v>
                </c:pt>
                <c:pt idx="2159">
                  <c:v>-4.06609</c:v>
                </c:pt>
                <c:pt idx="2160">
                  <c:v>-4.066948</c:v>
                </c:pt>
                <c:pt idx="2161">
                  <c:v>-4.0676759999999996</c:v>
                </c:pt>
                <c:pt idx="2162">
                  <c:v>-4.0682400000000003</c:v>
                </c:pt>
                <c:pt idx="2163">
                  <c:v>-4.0688190000000004</c:v>
                </c:pt>
                <c:pt idx="2164">
                  <c:v>-4.0694319999999999</c:v>
                </c:pt>
                <c:pt idx="2165">
                  <c:v>-4.0698480000000004</c:v>
                </c:pt>
                <c:pt idx="2166">
                  <c:v>-4.0704560000000001</c:v>
                </c:pt>
                <c:pt idx="2167">
                  <c:v>-4.0710470000000001</c:v>
                </c:pt>
                <c:pt idx="2168">
                  <c:v>-4.0716530000000004</c:v>
                </c:pt>
                <c:pt idx="2169">
                  <c:v>-4.0722690000000004</c:v>
                </c:pt>
                <c:pt idx="2170">
                  <c:v>-4.0727120000000001</c:v>
                </c:pt>
                <c:pt idx="2171">
                  <c:v>-4.0733360000000003</c:v>
                </c:pt>
                <c:pt idx="2172">
                  <c:v>-4.0739460000000003</c:v>
                </c:pt>
                <c:pt idx="2173">
                  <c:v>-4.0746359999999999</c:v>
                </c:pt>
                <c:pt idx="2174">
                  <c:v>-4.075342</c:v>
                </c:pt>
                <c:pt idx="2175">
                  <c:v>-4.0760180000000004</c:v>
                </c:pt>
                <c:pt idx="2176">
                  <c:v>-4.0766660000000003</c:v>
                </c:pt>
                <c:pt idx="2177">
                  <c:v>-4.077089</c:v>
                </c:pt>
                <c:pt idx="2178">
                  <c:v>-4.0777330000000003</c:v>
                </c:pt>
                <c:pt idx="2179">
                  <c:v>-4.0783500000000004</c:v>
                </c:pt>
                <c:pt idx="2180">
                  <c:v>-4.0789669999999996</c:v>
                </c:pt>
                <c:pt idx="2181">
                  <c:v>-4.0795640000000004</c:v>
                </c:pt>
                <c:pt idx="2182">
                  <c:v>-4.080152</c:v>
                </c:pt>
                <c:pt idx="2183">
                  <c:v>-4.0807539999999998</c:v>
                </c:pt>
                <c:pt idx="2184">
                  <c:v>-4.0811900000000003</c:v>
                </c:pt>
                <c:pt idx="2185">
                  <c:v>-4.0818589999999997</c:v>
                </c:pt>
                <c:pt idx="2186">
                  <c:v>-4.082535</c:v>
                </c:pt>
                <c:pt idx="2187">
                  <c:v>-4.0831419999999996</c:v>
                </c:pt>
                <c:pt idx="2188">
                  <c:v>-4.0837260000000004</c:v>
                </c:pt>
                <c:pt idx="2189">
                  <c:v>-4.0841019999999997</c:v>
                </c:pt>
                <c:pt idx="2190">
                  <c:v>-4.0846859999999996</c:v>
                </c:pt>
                <c:pt idx="2191">
                  <c:v>-4.0853200000000003</c:v>
                </c:pt>
                <c:pt idx="2192">
                  <c:v>-4.0862869999999996</c:v>
                </c:pt>
                <c:pt idx="2193">
                  <c:v>-4.0869439999999999</c:v>
                </c:pt>
                <c:pt idx="2194">
                  <c:v>-4.0875190000000003</c:v>
                </c:pt>
                <c:pt idx="2195">
                  <c:v>-4.08805</c:v>
                </c:pt>
                <c:pt idx="2196">
                  <c:v>-4.08847</c:v>
                </c:pt>
                <c:pt idx="2197">
                  <c:v>-4.0891349999999997</c:v>
                </c:pt>
                <c:pt idx="2198">
                  <c:v>-4.0898300000000001</c:v>
                </c:pt>
                <c:pt idx="2199">
                  <c:v>-4.0904489999999996</c:v>
                </c:pt>
                <c:pt idx="2200">
                  <c:v>-4.0910339999999996</c:v>
                </c:pt>
                <c:pt idx="2201">
                  <c:v>-4.0914419999999998</c:v>
                </c:pt>
                <c:pt idx="2202">
                  <c:v>-4.0920649999999998</c:v>
                </c:pt>
                <c:pt idx="2203">
                  <c:v>-4.0926780000000003</c:v>
                </c:pt>
                <c:pt idx="2204">
                  <c:v>-4.0933039999999998</c:v>
                </c:pt>
                <c:pt idx="2205">
                  <c:v>-4.0939620000000003</c:v>
                </c:pt>
                <c:pt idx="2206">
                  <c:v>-4.0946009999999999</c:v>
                </c:pt>
                <c:pt idx="2207">
                  <c:v>-4.0951750000000002</c:v>
                </c:pt>
                <c:pt idx="2208">
                  <c:v>-4.0955320000000004</c:v>
                </c:pt>
                <c:pt idx="2209">
                  <c:v>-4.0961610000000004</c:v>
                </c:pt>
                <c:pt idx="2210">
                  <c:v>-4.0968200000000001</c:v>
                </c:pt>
                <c:pt idx="2211">
                  <c:v>-4.0973850000000001</c:v>
                </c:pt>
                <c:pt idx="2212">
                  <c:v>-4.0978830000000004</c:v>
                </c:pt>
                <c:pt idx="2213">
                  <c:v>-4.0984290000000003</c:v>
                </c:pt>
                <c:pt idx="2214">
                  <c:v>-4.09917</c:v>
                </c:pt>
                <c:pt idx="2215">
                  <c:v>-4.0995980000000003</c:v>
                </c:pt>
                <c:pt idx="2216">
                  <c:v>-4.1001899999999996</c:v>
                </c:pt>
                <c:pt idx="2217">
                  <c:v>-4.1007769999999999</c:v>
                </c:pt>
                <c:pt idx="2218">
                  <c:v>-4.1013669999999998</c:v>
                </c:pt>
                <c:pt idx="2219">
                  <c:v>-4.1019259999999997</c:v>
                </c:pt>
                <c:pt idx="2220">
                  <c:v>-4.1022759999999998</c:v>
                </c:pt>
                <c:pt idx="2221">
                  <c:v>-4.1028440000000002</c:v>
                </c:pt>
                <c:pt idx="2222">
                  <c:v>-4.1034620000000004</c:v>
                </c:pt>
                <c:pt idx="2223">
                  <c:v>-4.1040650000000003</c:v>
                </c:pt>
                <c:pt idx="2224">
                  <c:v>-4.104622</c:v>
                </c:pt>
                <c:pt idx="2225">
                  <c:v>-4.1052239999999998</c:v>
                </c:pt>
                <c:pt idx="2226">
                  <c:v>-4.1058579999999996</c:v>
                </c:pt>
                <c:pt idx="2227">
                  <c:v>-4.1062750000000001</c:v>
                </c:pt>
                <c:pt idx="2228">
                  <c:v>-4.106865</c:v>
                </c:pt>
                <c:pt idx="2229">
                  <c:v>-4.1074140000000003</c:v>
                </c:pt>
                <c:pt idx="2230">
                  <c:v>-4.1080329999999998</c:v>
                </c:pt>
                <c:pt idx="2231">
                  <c:v>-4.1086330000000002</c:v>
                </c:pt>
                <c:pt idx="2232">
                  <c:v>-4.1090099999999996</c:v>
                </c:pt>
                <c:pt idx="2233">
                  <c:v>-4.1094739999999996</c:v>
                </c:pt>
                <c:pt idx="2234">
                  <c:v>-4.1100620000000001</c:v>
                </c:pt>
                <c:pt idx="2235">
                  <c:v>-4.1107420000000001</c:v>
                </c:pt>
                <c:pt idx="2236">
                  <c:v>-4.1113499999999998</c:v>
                </c:pt>
                <c:pt idx="2237">
                  <c:v>-4.1118889999999997</c:v>
                </c:pt>
                <c:pt idx="2238">
                  <c:v>-4.1124970000000003</c:v>
                </c:pt>
                <c:pt idx="2239">
                  <c:v>-4.1129059999999997</c:v>
                </c:pt>
                <c:pt idx="2240">
                  <c:v>-4.1135659999999996</c:v>
                </c:pt>
                <c:pt idx="2241">
                  <c:v>-4.1141860000000001</c:v>
                </c:pt>
                <c:pt idx="2242">
                  <c:v>-4.1147799999999997</c:v>
                </c:pt>
                <c:pt idx="2243">
                  <c:v>-4.11538</c:v>
                </c:pt>
                <c:pt idx="2244">
                  <c:v>-4.1159739999999996</c:v>
                </c:pt>
                <c:pt idx="2245">
                  <c:v>-4.1165479999999999</c:v>
                </c:pt>
                <c:pt idx="2246">
                  <c:v>-4.1169200000000004</c:v>
                </c:pt>
                <c:pt idx="2247">
                  <c:v>-4.1174499999999998</c:v>
                </c:pt>
                <c:pt idx="2248">
                  <c:v>-4.1179699999999997</c:v>
                </c:pt>
                <c:pt idx="2249">
                  <c:v>-4.118716</c:v>
                </c:pt>
                <c:pt idx="2250">
                  <c:v>-4.1198180000000004</c:v>
                </c:pt>
                <c:pt idx="2251">
                  <c:v>-4.1202160000000001</c:v>
                </c:pt>
                <c:pt idx="2252">
                  <c:v>-4.1207229999999999</c:v>
                </c:pt>
                <c:pt idx="2253">
                  <c:v>-4.1212260000000001</c:v>
                </c:pt>
                <c:pt idx="2254">
                  <c:v>-4.1218570000000003</c:v>
                </c:pt>
                <c:pt idx="2255">
                  <c:v>-4.1226019999999997</c:v>
                </c:pt>
                <c:pt idx="2256">
                  <c:v>-4.1232179999999996</c:v>
                </c:pt>
                <c:pt idx="2257">
                  <c:v>-4.1238099999999998</c:v>
                </c:pt>
                <c:pt idx="2258">
                  <c:v>-4.1241820000000002</c:v>
                </c:pt>
                <c:pt idx="2259">
                  <c:v>-4.1247360000000004</c:v>
                </c:pt>
                <c:pt idx="2260">
                  <c:v>-4.1252779999999998</c:v>
                </c:pt>
                <c:pt idx="2261">
                  <c:v>-4.1258499999999998</c:v>
                </c:pt>
                <c:pt idx="2262">
                  <c:v>-4.1264219999999998</c:v>
                </c:pt>
                <c:pt idx="2263">
                  <c:v>-4.126843</c:v>
                </c:pt>
                <c:pt idx="2264">
                  <c:v>-4.1274280000000001</c:v>
                </c:pt>
                <c:pt idx="2265">
                  <c:v>-4.1281400000000001</c:v>
                </c:pt>
                <c:pt idx="2266">
                  <c:v>-4.1288400000000003</c:v>
                </c:pt>
                <c:pt idx="2267">
                  <c:v>-4.1294199999999996</c:v>
                </c:pt>
                <c:pt idx="2268">
                  <c:v>-4.1299440000000001</c:v>
                </c:pt>
                <c:pt idx="2269">
                  <c:v>-4.1304970000000001</c:v>
                </c:pt>
                <c:pt idx="2270">
                  <c:v>-4.130878</c:v>
                </c:pt>
                <c:pt idx="2271">
                  <c:v>-4.1314130000000002</c:v>
                </c:pt>
                <c:pt idx="2272">
                  <c:v>-4.132028</c:v>
                </c:pt>
                <c:pt idx="2273">
                  <c:v>-4.1327199999999999</c:v>
                </c:pt>
                <c:pt idx="2274">
                  <c:v>-4.1333929999999999</c:v>
                </c:pt>
                <c:pt idx="2275">
                  <c:v>-4.1339959999999998</c:v>
                </c:pt>
                <c:pt idx="2276">
                  <c:v>-4.1346470000000002</c:v>
                </c:pt>
                <c:pt idx="2277">
                  <c:v>-4.1350600000000002</c:v>
                </c:pt>
                <c:pt idx="2278">
                  <c:v>-4.1356409999999997</c:v>
                </c:pt>
                <c:pt idx="2279">
                  <c:v>-4.1362209999999999</c:v>
                </c:pt>
                <c:pt idx="2280">
                  <c:v>-4.136844</c:v>
                </c:pt>
                <c:pt idx="2281">
                  <c:v>-4.1375739999999999</c:v>
                </c:pt>
                <c:pt idx="2282">
                  <c:v>-4.1379979999999996</c:v>
                </c:pt>
                <c:pt idx="2283">
                  <c:v>-4.1385860000000001</c:v>
                </c:pt>
                <c:pt idx="2284">
                  <c:v>-4.1391629999999999</c:v>
                </c:pt>
                <c:pt idx="2285">
                  <c:v>-4.1397940000000002</c:v>
                </c:pt>
                <c:pt idx="2286">
                  <c:v>-4.1403730000000003</c:v>
                </c:pt>
                <c:pt idx="2287">
                  <c:v>-4.1408899999999997</c:v>
                </c:pt>
                <c:pt idx="2288">
                  <c:v>-4.1414600000000004</c:v>
                </c:pt>
                <c:pt idx="2289">
                  <c:v>-4.1418819999999998</c:v>
                </c:pt>
                <c:pt idx="2290">
                  <c:v>-4.1424849999999998</c:v>
                </c:pt>
                <c:pt idx="2291">
                  <c:v>-4.1430680000000004</c:v>
                </c:pt>
                <c:pt idx="2292">
                  <c:v>-4.1436599999999997</c:v>
                </c:pt>
                <c:pt idx="2293">
                  <c:v>-4.144272</c:v>
                </c:pt>
                <c:pt idx="2294">
                  <c:v>-4.1447260000000004</c:v>
                </c:pt>
                <c:pt idx="2295">
                  <c:v>-4.1453559999999996</c:v>
                </c:pt>
                <c:pt idx="2296">
                  <c:v>-4.1459570000000001</c:v>
                </c:pt>
                <c:pt idx="2297">
                  <c:v>-4.1465860000000001</c:v>
                </c:pt>
                <c:pt idx="2298">
                  <c:v>-4.147246</c:v>
                </c:pt>
                <c:pt idx="2299">
                  <c:v>-4.1478390000000003</c:v>
                </c:pt>
                <c:pt idx="2300">
                  <c:v>-4.1484019999999999</c:v>
                </c:pt>
                <c:pt idx="2301">
                  <c:v>-4.148752</c:v>
                </c:pt>
                <c:pt idx="2302">
                  <c:v>-4.1492810000000002</c:v>
                </c:pt>
                <c:pt idx="2303">
                  <c:v>-4.1498169999999996</c:v>
                </c:pt>
                <c:pt idx="2304">
                  <c:v>-4.1504060000000003</c:v>
                </c:pt>
                <c:pt idx="2305">
                  <c:v>-4.1509999999999998</c:v>
                </c:pt>
                <c:pt idx="2306">
                  <c:v>-4.1515610000000001</c:v>
                </c:pt>
                <c:pt idx="2307">
                  <c:v>-4.1521379999999999</c:v>
                </c:pt>
                <c:pt idx="2308">
                  <c:v>-4.1527289999999999</c:v>
                </c:pt>
                <c:pt idx="2309">
                  <c:v>-4.1535859999999998</c:v>
                </c:pt>
                <c:pt idx="2310">
                  <c:v>-4.15421</c:v>
                </c:pt>
                <c:pt idx="2311">
                  <c:v>-4.1548689999999997</c:v>
                </c:pt>
                <c:pt idx="2312">
                  <c:v>-4.1559670000000004</c:v>
                </c:pt>
                <c:pt idx="2313">
                  <c:v>-4.1564500000000004</c:v>
                </c:pt>
                <c:pt idx="2314">
                  <c:v>-4.1569760000000002</c:v>
                </c:pt>
                <c:pt idx="2315">
                  <c:v>-4.1574809999999998</c:v>
                </c:pt>
                <c:pt idx="2316">
                  <c:v>-4.1580180000000002</c:v>
                </c:pt>
                <c:pt idx="2317">
                  <c:v>-4.1586259999999999</c:v>
                </c:pt>
                <c:pt idx="2318">
                  <c:v>-4.1591909999999999</c:v>
                </c:pt>
                <c:pt idx="2319">
                  <c:v>-4.1598360000000003</c:v>
                </c:pt>
                <c:pt idx="2320">
                  <c:v>-4.1604080000000003</c:v>
                </c:pt>
                <c:pt idx="2321">
                  <c:v>-4.1610300000000002</c:v>
                </c:pt>
                <c:pt idx="2322">
                  <c:v>-4.1616780000000002</c:v>
                </c:pt>
                <c:pt idx="2323">
                  <c:v>-4.1622700000000004</c:v>
                </c:pt>
                <c:pt idx="2324">
                  <c:v>-4.1628220000000002</c:v>
                </c:pt>
                <c:pt idx="2325">
                  <c:v>-4.1631499999999999</c:v>
                </c:pt>
                <c:pt idx="2326">
                  <c:v>-4.163678</c:v>
                </c:pt>
                <c:pt idx="2327">
                  <c:v>-4.1644199999999998</c:v>
                </c:pt>
                <c:pt idx="2328">
                  <c:v>-4.1651410000000002</c:v>
                </c:pt>
                <c:pt idx="2329">
                  <c:v>-4.1657500000000001</c:v>
                </c:pt>
                <c:pt idx="2330">
                  <c:v>-4.1662340000000002</c:v>
                </c:pt>
                <c:pt idx="2331">
                  <c:v>-4.1667670000000001</c:v>
                </c:pt>
                <c:pt idx="2332">
                  <c:v>-4.167141</c:v>
                </c:pt>
                <c:pt idx="2333">
                  <c:v>-4.1677350000000004</c:v>
                </c:pt>
                <c:pt idx="2334">
                  <c:v>-4.1683519999999996</c:v>
                </c:pt>
                <c:pt idx="2335">
                  <c:v>-4.168984</c:v>
                </c:pt>
                <c:pt idx="2336">
                  <c:v>-4.169524</c:v>
                </c:pt>
                <c:pt idx="2337">
                  <c:v>-4.1700549999999996</c:v>
                </c:pt>
                <c:pt idx="2338">
                  <c:v>-4.1706450000000004</c:v>
                </c:pt>
                <c:pt idx="2339">
                  <c:v>-4.1710560000000001</c:v>
                </c:pt>
                <c:pt idx="2340">
                  <c:v>-4.1716319999999998</c:v>
                </c:pt>
                <c:pt idx="2341">
                  <c:v>-4.1721940000000002</c:v>
                </c:pt>
                <c:pt idx="2342">
                  <c:v>-4.1727600000000002</c:v>
                </c:pt>
                <c:pt idx="2343">
                  <c:v>-4.1733320000000003</c:v>
                </c:pt>
                <c:pt idx="2344">
                  <c:v>-4.1737320000000002</c:v>
                </c:pt>
                <c:pt idx="2345">
                  <c:v>-4.1742990000000004</c:v>
                </c:pt>
                <c:pt idx="2346">
                  <c:v>-4.1747820000000004</c:v>
                </c:pt>
                <c:pt idx="2347">
                  <c:v>-4.1752500000000001</c:v>
                </c:pt>
                <c:pt idx="2348">
                  <c:v>-4.1758170000000003</c:v>
                </c:pt>
                <c:pt idx="2349">
                  <c:v>-4.1766940000000004</c:v>
                </c:pt>
                <c:pt idx="2350">
                  <c:v>-4.1773119999999997</c:v>
                </c:pt>
                <c:pt idx="2351">
                  <c:v>-4.1776160000000004</c:v>
                </c:pt>
                <c:pt idx="2352">
                  <c:v>-4.1780600000000003</c:v>
                </c:pt>
                <c:pt idx="2353">
                  <c:v>-4.1785740000000002</c:v>
                </c:pt>
                <c:pt idx="2354">
                  <c:v>-4.1791609999999997</c:v>
                </c:pt>
                <c:pt idx="2355">
                  <c:v>-4.179754</c:v>
                </c:pt>
                <c:pt idx="2356">
                  <c:v>-4.1800940000000004</c:v>
                </c:pt>
                <c:pt idx="2357">
                  <c:v>-4.1805979999999998</c:v>
                </c:pt>
                <c:pt idx="2358">
                  <c:v>-4.1811480000000003</c:v>
                </c:pt>
                <c:pt idx="2359">
                  <c:v>-4.1816459999999998</c:v>
                </c:pt>
                <c:pt idx="2360">
                  <c:v>-4.1820899999999996</c:v>
                </c:pt>
                <c:pt idx="2361">
                  <c:v>-4.1825749999999999</c:v>
                </c:pt>
                <c:pt idx="2362">
                  <c:v>-4.1831740000000002</c:v>
                </c:pt>
                <c:pt idx="2363">
                  <c:v>-4.1835440000000004</c:v>
                </c:pt>
                <c:pt idx="2364">
                  <c:v>-4.184126</c:v>
                </c:pt>
                <c:pt idx="2365">
                  <c:v>-4.184717</c:v>
                </c:pt>
                <c:pt idx="2366">
                  <c:v>-4.1852689999999999</c:v>
                </c:pt>
                <c:pt idx="2367">
                  <c:v>-4.18574</c:v>
                </c:pt>
                <c:pt idx="2368">
                  <c:v>-4.1862050000000002</c:v>
                </c:pt>
                <c:pt idx="2369">
                  <c:v>-4.1867409999999996</c:v>
                </c:pt>
                <c:pt idx="2370">
                  <c:v>-4.1870979999999998</c:v>
                </c:pt>
                <c:pt idx="2371">
                  <c:v>-4.1876699999999998</c:v>
                </c:pt>
                <c:pt idx="2372">
                  <c:v>-4.1881880000000002</c:v>
                </c:pt>
                <c:pt idx="2373">
                  <c:v>-4.1886760000000001</c:v>
                </c:pt>
                <c:pt idx="2374">
                  <c:v>-4.1891939999999996</c:v>
                </c:pt>
                <c:pt idx="2375">
                  <c:v>-4.1896740000000001</c:v>
                </c:pt>
                <c:pt idx="2376">
                  <c:v>-4.1902350000000004</c:v>
                </c:pt>
                <c:pt idx="2377">
                  <c:v>-4.1907420000000002</c:v>
                </c:pt>
                <c:pt idx="2378">
                  <c:v>-4.1912960000000004</c:v>
                </c:pt>
                <c:pt idx="2379">
                  <c:v>-4.1918889999999998</c:v>
                </c:pt>
                <c:pt idx="2380">
                  <c:v>-4.1924260000000002</c:v>
                </c:pt>
                <c:pt idx="2381">
                  <c:v>-4.1929970000000001</c:v>
                </c:pt>
                <c:pt idx="2382">
                  <c:v>-4.1933720000000001</c:v>
                </c:pt>
                <c:pt idx="2383">
                  <c:v>-4.193937</c:v>
                </c:pt>
                <c:pt idx="2384">
                  <c:v>-4.1945259999999998</c:v>
                </c:pt>
                <c:pt idx="2385">
                  <c:v>-4.1954320000000003</c:v>
                </c:pt>
                <c:pt idx="2386">
                  <c:v>-4.196396</c:v>
                </c:pt>
                <c:pt idx="2387">
                  <c:v>-4.1967540000000003</c:v>
                </c:pt>
                <c:pt idx="2388">
                  <c:v>-4.197209</c:v>
                </c:pt>
                <c:pt idx="2389">
                  <c:v>-4.1976979999999999</c:v>
                </c:pt>
                <c:pt idx="2390">
                  <c:v>-4.1983079999999999</c:v>
                </c:pt>
                <c:pt idx="2391">
                  <c:v>-4.1989080000000003</c:v>
                </c:pt>
                <c:pt idx="2392">
                  <c:v>-4.199414</c:v>
                </c:pt>
                <c:pt idx="2393">
                  <c:v>-4.1998870000000004</c:v>
                </c:pt>
                <c:pt idx="2394">
                  <c:v>-4.2002139999999999</c:v>
                </c:pt>
                <c:pt idx="2395">
                  <c:v>-4.2008549999999998</c:v>
                </c:pt>
                <c:pt idx="2396">
                  <c:v>-4.2015500000000001</c:v>
                </c:pt>
                <c:pt idx="2397">
                  <c:v>-4.2021280000000001</c:v>
                </c:pt>
                <c:pt idx="2398">
                  <c:v>-4.2026839999999996</c:v>
                </c:pt>
                <c:pt idx="2399">
                  <c:v>-4.2031919999999996</c:v>
                </c:pt>
                <c:pt idx="2400">
                  <c:v>-4.2036319999999998</c:v>
                </c:pt>
                <c:pt idx="2401">
                  <c:v>-4.2039619999999998</c:v>
                </c:pt>
                <c:pt idx="2402">
                  <c:v>-4.204688</c:v>
                </c:pt>
                <c:pt idx="2403">
                  <c:v>-4.206054</c:v>
                </c:pt>
                <c:pt idx="2404">
                  <c:v>-4.2068349999999999</c:v>
                </c:pt>
                <c:pt idx="2405">
                  <c:v>-4.2072520000000004</c:v>
                </c:pt>
                <c:pt idx="2406">
                  <c:v>-4.2075189999999996</c:v>
                </c:pt>
                <c:pt idx="2407">
                  <c:v>-4.2080440000000001</c:v>
                </c:pt>
                <c:pt idx="2408">
                  <c:v>-4.2088809999999999</c:v>
                </c:pt>
                <c:pt idx="2409">
                  <c:v>-4.2094699999999996</c:v>
                </c:pt>
                <c:pt idx="2410">
                  <c:v>-4.2099489999999999</c:v>
                </c:pt>
                <c:pt idx="2411">
                  <c:v>-4.2104470000000003</c:v>
                </c:pt>
                <c:pt idx="2412">
                  <c:v>-4.2109589999999999</c:v>
                </c:pt>
                <c:pt idx="2413">
                  <c:v>-4.2112829999999999</c:v>
                </c:pt>
                <c:pt idx="2414">
                  <c:v>-4.2118039999999999</c:v>
                </c:pt>
                <c:pt idx="2415">
                  <c:v>-4.2123340000000002</c:v>
                </c:pt>
                <c:pt idx="2416">
                  <c:v>-4.2128540000000001</c:v>
                </c:pt>
                <c:pt idx="2417">
                  <c:v>-4.2133830000000003</c:v>
                </c:pt>
                <c:pt idx="2418">
                  <c:v>-4.2137719999999996</c:v>
                </c:pt>
                <c:pt idx="2419">
                  <c:v>-4.2143499999999996</c:v>
                </c:pt>
                <c:pt idx="2420">
                  <c:v>-4.2148709999999996</c:v>
                </c:pt>
                <c:pt idx="2421">
                  <c:v>-4.2153720000000003</c:v>
                </c:pt>
                <c:pt idx="2422">
                  <c:v>-4.2158689999999996</c:v>
                </c:pt>
                <c:pt idx="2423">
                  <c:v>-4.21645</c:v>
                </c:pt>
                <c:pt idx="2424">
                  <c:v>-4.2170540000000001</c:v>
                </c:pt>
                <c:pt idx="2425">
                  <c:v>-4.2174079999999998</c:v>
                </c:pt>
                <c:pt idx="2426">
                  <c:v>-4.2178959999999996</c:v>
                </c:pt>
                <c:pt idx="2427">
                  <c:v>-4.2183989999999998</c:v>
                </c:pt>
                <c:pt idx="2428">
                  <c:v>-4.2189899999999998</c:v>
                </c:pt>
                <c:pt idx="2429">
                  <c:v>-4.2195780000000003</c:v>
                </c:pt>
                <c:pt idx="2430">
                  <c:v>-4.2201120000000003</c:v>
                </c:pt>
                <c:pt idx="2431">
                  <c:v>-4.2206630000000001</c:v>
                </c:pt>
                <c:pt idx="2432">
                  <c:v>-4.2210570000000001</c:v>
                </c:pt>
                <c:pt idx="2433">
                  <c:v>-4.2216259999999997</c:v>
                </c:pt>
                <c:pt idx="2434">
                  <c:v>-4.2221640000000003</c:v>
                </c:pt>
                <c:pt idx="2435">
                  <c:v>-4.2226939999999997</c:v>
                </c:pt>
                <c:pt idx="2436">
                  <c:v>-4.2232459999999996</c:v>
                </c:pt>
                <c:pt idx="2437">
                  <c:v>-4.223592</c:v>
                </c:pt>
                <c:pt idx="2438">
                  <c:v>-4.2240739999999999</c:v>
                </c:pt>
                <c:pt idx="2439">
                  <c:v>-4.2245850000000003</c:v>
                </c:pt>
                <c:pt idx="2440">
                  <c:v>-4.2251409999999998</c:v>
                </c:pt>
                <c:pt idx="2441">
                  <c:v>-4.2257110000000004</c:v>
                </c:pt>
                <c:pt idx="2442">
                  <c:v>-4.2262240000000002</c:v>
                </c:pt>
                <c:pt idx="2443">
                  <c:v>-4.2266959999999996</c:v>
                </c:pt>
                <c:pt idx="2444">
                  <c:v>-4.2270289999999999</c:v>
                </c:pt>
                <c:pt idx="2445">
                  <c:v>-4.2275239999999998</c:v>
                </c:pt>
                <c:pt idx="2446">
                  <c:v>-4.2280430000000004</c:v>
                </c:pt>
                <c:pt idx="2447">
                  <c:v>-4.2285539999999999</c:v>
                </c:pt>
                <c:pt idx="2448">
                  <c:v>-4.2290330000000003</c:v>
                </c:pt>
                <c:pt idx="2449">
                  <c:v>-4.2293399999999997</c:v>
                </c:pt>
                <c:pt idx="2450">
                  <c:v>-4.2298939999999998</c:v>
                </c:pt>
                <c:pt idx="2451">
                  <c:v>-4.2304719999999998</c:v>
                </c:pt>
                <c:pt idx="2452">
                  <c:v>-4.2310600000000003</c:v>
                </c:pt>
                <c:pt idx="2453">
                  <c:v>-4.2316000000000003</c:v>
                </c:pt>
                <c:pt idx="2454">
                  <c:v>-4.2321330000000001</c:v>
                </c:pt>
                <c:pt idx="2455">
                  <c:v>-4.2326800000000002</c:v>
                </c:pt>
                <c:pt idx="2456">
                  <c:v>-4.2330839999999998</c:v>
                </c:pt>
                <c:pt idx="2457">
                  <c:v>-4.233657</c:v>
                </c:pt>
                <c:pt idx="2458">
                  <c:v>-4.2341740000000003</c:v>
                </c:pt>
                <c:pt idx="2459">
                  <c:v>-4.2346899999999996</c:v>
                </c:pt>
                <c:pt idx="2460">
                  <c:v>-4.2352610000000004</c:v>
                </c:pt>
                <c:pt idx="2461">
                  <c:v>-4.2358209999999996</c:v>
                </c:pt>
                <c:pt idx="2462">
                  <c:v>-4.236351</c:v>
                </c:pt>
                <c:pt idx="2463">
                  <c:v>-4.2366659999999996</c:v>
                </c:pt>
                <c:pt idx="2464">
                  <c:v>-4.237158</c:v>
                </c:pt>
                <c:pt idx="2465">
                  <c:v>-4.2377060000000002</c:v>
                </c:pt>
                <c:pt idx="2466">
                  <c:v>-4.2382929999999996</c:v>
                </c:pt>
                <c:pt idx="2467">
                  <c:v>-4.2388919999999999</c:v>
                </c:pt>
                <c:pt idx="2468">
                  <c:v>-4.2392960000000004</c:v>
                </c:pt>
                <c:pt idx="2469">
                  <c:v>-4.2398999999999996</c:v>
                </c:pt>
                <c:pt idx="2470">
                  <c:v>-4.2404900000000003</c:v>
                </c:pt>
                <c:pt idx="2471">
                  <c:v>-4.2410540000000001</c:v>
                </c:pt>
                <c:pt idx="2472">
                  <c:v>-4.2415900000000004</c:v>
                </c:pt>
                <c:pt idx="2473">
                  <c:v>-4.2421090000000001</c:v>
                </c:pt>
                <c:pt idx="2474">
                  <c:v>-4.2426719999999998</c:v>
                </c:pt>
                <c:pt idx="2475">
                  <c:v>-4.2430300000000001</c:v>
                </c:pt>
                <c:pt idx="2476">
                  <c:v>-4.2435390000000002</c:v>
                </c:pt>
                <c:pt idx="2477">
                  <c:v>-4.2440540000000002</c:v>
                </c:pt>
                <c:pt idx="2478">
                  <c:v>-4.2447109999999997</c:v>
                </c:pt>
                <c:pt idx="2479">
                  <c:v>-4.2457859999999998</c:v>
                </c:pt>
                <c:pt idx="2480">
                  <c:v>-4.2463800000000003</c:v>
                </c:pt>
                <c:pt idx="2481">
                  <c:v>-4.2469340000000004</c:v>
                </c:pt>
                <c:pt idx="2482">
                  <c:v>-4.2474420000000004</c:v>
                </c:pt>
                <c:pt idx="2483">
                  <c:v>-4.2479740000000001</c:v>
                </c:pt>
                <c:pt idx="2484">
                  <c:v>-4.2485099999999996</c:v>
                </c:pt>
                <c:pt idx="2485">
                  <c:v>-4.2490189999999997</c:v>
                </c:pt>
                <c:pt idx="2486">
                  <c:v>-4.2495700000000003</c:v>
                </c:pt>
                <c:pt idx="2487">
                  <c:v>-4.2500169999999997</c:v>
                </c:pt>
                <c:pt idx="2488">
                  <c:v>-4.2505499999999996</c:v>
                </c:pt>
                <c:pt idx="2489">
                  <c:v>-4.2510409999999998</c:v>
                </c:pt>
                <c:pt idx="2490">
                  <c:v>-4.2515419999999997</c:v>
                </c:pt>
                <c:pt idx="2491">
                  <c:v>-4.2521100000000001</c:v>
                </c:pt>
                <c:pt idx="2492">
                  <c:v>-4.2527049999999997</c:v>
                </c:pt>
                <c:pt idx="2493">
                  <c:v>-4.2533370000000001</c:v>
                </c:pt>
                <c:pt idx="2494">
                  <c:v>-4.2537500000000001</c:v>
                </c:pt>
                <c:pt idx="2495">
                  <c:v>-4.2543179999999996</c:v>
                </c:pt>
                <c:pt idx="2496">
                  <c:v>-4.2548219999999999</c:v>
                </c:pt>
                <c:pt idx="2497">
                  <c:v>-4.2553340000000004</c:v>
                </c:pt>
                <c:pt idx="2498">
                  <c:v>-4.255846</c:v>
                </c:pt>
                <c:pt idx="2499">
                  <c:v>-4.2561960000000001</c:v>
                </c:pt>
                <c:pt idx="2500">
                  <c:v>-4.256697</c:v>
                </c:pt>
                <c:pt idx="2501">
                  <c:v>-4.2572109999999999</c:v>
                </c:pt>
                <c:pt idx="2502">
                  <c:v>-4.2576900000000002</c:v>
                </c:pt>
                <c:pt idx="2503">
                  <c:v>-4.2581680000000004</c:v>
                </c:pt>
                <c:pt idx="2504">
                  <c:v>-4.2586630000000003</c:v>
                </c:pt>
                <c:pt idx="2505">
                  <c:v>-4.2592040000000004</c:v>
                </c:pt>
                <c:pt idx="2506">
                  <c:v>-4.2596299999999996</c:v>
                </c:pt>
                <c:pt idx="2507">
                  <c:v>-4.2602719999999996</c:v>
                </c:pt>
                <c:pt idx="2508">
                  <c:v>-4.2608030000000001</c:v>
                </c:pt>
                <c:pt idx="2509">
                  <c:v>-4.2612680000000003</c:v>
                </c:pt>
                <c:pt idx="2510">
                  <c:v>-4.2617339999999997</c:v>
                </c:pt>
                <c:pt idx="2511">
                  <c:v>-4.2621060000000002</c:v>
                </c:pt>
                <c:pt idx="2512">
                  <c:v>-4.2626280000000003</c:v>
                </c:pt>
                <c:pt idx="2513">
                  <c:v>-4.2631480000000002</c:v>
                </c:pt>
                <c:pt idx="2514">
                  <c:v>-4.2636799999999999</c:v>
                </c:pt>
                <c:pt idx="2515">
                  <c:v>-4.2642340000000001</c:v>
                </c:pt>
                <c:pt idx="2516">
                  <c:v>-4.2647740000000001</c:v>
                </c:pt>
                <c:pt idx="2517">
                  <c:v>-4.2653420000000004</c:v>
                </c:pt>
                <c:pt idx="2518">
                  <c:v>-4.2657759999999998</c:v>
                </c:pt>
                <c:pt idx="2519">
                  <c:v>-4.2665459999999999</c:v>
                </c:pt>
                <c:pt idx="2520">
                  <c:v>-4.2670700000000004</c:v>
                </c:pt>
                <c:pt idx="2521">
                  <c:v>-4.2674859999999999</c:v>
                </c:pt>
                <c:pt idx="2522">
                  <c:v>-4.2679510000000001</c:v>
                </c:pt>
                <c:pt idx="2523">
                  <c:v>-4.268472</c:v>
                </c:pt>
                <c:pt idx="2524">
                  <c:v>-4.2689839999999997</c:v>
                </c:pt>
                <c:pt idx="2525">
                  <c:v>-4.2693539999999999</c:v>
                </c:pt>
                <c:pt idx="2526">
                  <c:v>-4.2699059999999998</c:v>
                </c:pt>
                <c:pt idx="2527">
                  <c:v>-4.2704740000000001</c:v>
                </c:pt>
                <c:pt idx="2528">
                  <c:v>-4.2710400000000002</c:v>
                </c:pt>
                <c:pt idx="2529">
                  <c:v>-4.2716599999999998</c:v>
                </c:pt>
                <c:pt idx="2530">
                  <c:v>-4.2721140000000002</c:v>
                </c:pt>
                <c:pt idx="2531">
                  <c:v>-4.2727830000000004</c:v>
                </c:pt>
                <c:pt idx="2532">
                  <c:v>-4.2733949999999998</c:v>
                </c:pt>
                <c:pt idx="2533">
                  <c:v>-4.2739140000000004</c:v>
                </c:pt>
                <c:pt idx="2534">
                  <c:v>-4.2743900000000004</c:v>
                </c:pt>
                <c:pt idx="2535">
                  <c:v>-4.2749030000000001</c:v>
                </c:pt>
                <c:pt idx="2536">
                  <c:v>-4.2754630000000002</c:v>
                </c:pt>
                <c:pt idx="2537">
                  <c:v>-4.2759840000000002</c:v>
                </c:pt>
                <c:pt idx="2538">
                  <c:v>-4.2765469999999999</c:v>
                </c:pt>
                <c:pt idx="2539">
                  <c:v>-4.2770239999999999</c:v>
                </c:pt>
                <c:pt idx="2540">
                  <c:v>-4.2774900000000002</c:v>
                </c:pt>
                <c:pt idx="2541">
                  <c:v>-4.2780339999999999</c:v>
                </c:pt>
                <c:pt idx="2542">
                  <c:v>-4.2784909999999998</c:v>
                </c:pt>
                <c:pt idx="2543">
                  <c:v>-4.2790920000000003</c:v>
                </c:pt>
                <c:pt idx="2544">
                  <c:v>-4.279623</c:v>
                </c:pt>
                <c:pt idx="2545">
                  <c:v>-4.2801359999999997</c:v>
                </c:pt>
                <c:pt idx="2546">
                  <c:v>-4.2806699999999998</c:v>
                </c:pt>
                <c:pt idx="2547">
                  <c:v>-4.2812130000000002</c:v>
                </c:pt>
                <c:pt idx="2548">
                  <c:v>-4.2817610000000004</c:v>
                </c:pt>
                <c:pt idx="2549">
                  <c:v>-4.282133</c:v>
                </c:pt>
                <c:pt idx="2550">
                  <c:v>-4.28268</c:v>
                </c:pt>
                <c:pt idx="2551">
                  <c:v>-4.2832220000000003</c:v>
                </c:pt>
                <c:pt idx="2552">
                  <c:v>-4.2837430000000003</c:v>
                </c:pt>
                <c:pt idx="2553">
                  <c:v>-4.2842659999999997</c:v>
                </c:pt>
                <c:pt idx="2554">
                  <c:v>-4.2848280000000001</c:v>
                </c:pt>
                <c:pt idx="2555">
                  <c:v>-4.2853979999999998</c:v>
                </c:pt>
                <c:pt idx="2556">
                  <c:v>-4.2857839999999996</c:v>
                </c:pt>
                <c:pt idx="2557">
                  <c:v>-4.2864399999999998</c:v>
                </c:pt>
                <c:pt idx="2558">
                  <c:v>-4.2871439999999996</c:v>
                </c:pt>
                <c:pt idx="2559">
                  <c:v>-4.2877369999999999</c:v>
                </c:pt>
                <c:pt idx="2560">
                  <c:v>-4.2882439999999997</c:v>
                </c:pt>
                <c:pt idx="2561">
                  <c:v>-4.2885850000000003</c:v>
                </c:pt>
                <c:pt idx="2562">
                  <c:v>-4.2890920000000001</c:v>
                </c:pt>
                <c:pt idx="2563">
                  <c:v>-4.2895899999999996</c:v>
                </c:pt>
                <c:pt idx="2564">
                  <c:v>-4.2900419999999997</c:v>
                </c:pt>
                <c:pt idx="2565">
                  <c:v>-4.2905680000000004</c:v>
                </c:pt>
                <c:pt idx="2566">
                  <c:v>-4.2912030000000003</c:v>
                </c:pt>
                <c:pt idx="2567">
                  <c:v>-4.2918219999999998</c:v>
                </c:pt>
                <c:pt idx="2568">
                  <c:v>-4.2922099999999999</c:v>
                </c:pt>
                <c:pt idx="2569">
                  <c:v>-4.2927660000000003</c:v>
                </c:pt>
                <c:pt idx="2570">
                  <c:v>-4.2932959999999998</c:v>
                </c:pt>
                <c:pt idx="2571">
                  <c:v>-4.293774</c:v>
                </c:pt>
                <c:pt idx="2572">
                  <c:v>-4.2942539999999996</c:v>
                </c:pt>
                <c:pt idx="2573">
                  <c:v>-4.2946090000000003</c:v>
                </c:pt>
                <c:pt idx="2574">
                  <c:v>-4.2951959999999998</c:v>
                </c:pt>
                <c:pt idx="2575">
                  <c:v>-4.2957999999999998</c:v>
                </c:pt>
                <c:pt idx="2576">
                  <c:v>-4.2963560000000003</c:v>
                </c:pt>
                <c:pt idx="2577">
                  <c:v>-4.2969439999999999</c:v>
                </c:pt>
                <c:pt idx="2578">
                  <c:v>-4.2974819999999996</c:v>
                </c:pt>
                <c:pt idx="2579">
                  <c:v>-4.2979419999999999</c:v>
                </c:pt>
                <c:pt idx="2580">
                  <c:v>-4.2982570000000004</c:v>
                </c:pt>
                <c:pt idx="2581">
                  <c:v>-4.2987330000000004</c:v>
                </c:pt>
                <c:pt idx="2582">
                  <c:v>-4.299226</c:v>
                </c:pt>
                <c:pt idx="2583">
                  <c:v>-4.2996840000000001</c:v>
                </c:pt>
                <c:pt idx="2584">
                  <c:v>-4.3002010000000004</c:v>
                </c:pt>
                <c:pt idx="2585">
                  <c:v>-4.3007460000000002</c:v>
                </c:pt>
                <c:pt idx="2586">
                  <c:v>-4.3012499999999996</c:v>
                </c:pt>
                <c:pt idx="2587">
                  <c:v>-4.3015819999999998</c:v>
                </c:pt>
                <c:pt idx="2588">
                  <c:v>-4.3019920000000003</c:v>
                </c:pt>
                <c:pt idx="2589">
                  <c:v>-4.3023800000000003</c:v>
                </c:pt>
                <c:pt idx="2590">
                  <c:v>-4.3028120000000003</c:v>
                </c:pt>
                <c:pt idx="2591">
                  <c:v>-4.3034020000000002</c:v>
                </c:pt>
                <c:pt idx="2592">
                  <c:v>-4.3040479999999999</c:v>
                </c:pt>
                <c:pt idx="2593">
                  <c:v>-4.304678</c:v>
                </c:pt>
                <c:pt idx="2594">
                  <c:v>-4.3051830000000004</c:v>
                </c:pt>
                <c:pt idx="2595">
                  <c:v>-4.3056799999999997</c:v>
                </c:pt>
                <c:pt idx="2596">
                  <c:v>-4.306184</c:v>
                </c:pt>
                <c:pt idx="2597">
                  <c:v>-4.3067159999999998</c:v>
                </c:pt>
                <c:pt idx="2598">
                  <c:v>-4.3072410000000003</c:v>
                </c:pt>
                <c:pt idx="2599">
                  <c:v>-4.3075460000000003</c:v>
                </c:pt>
                <c:pt idx="2600">
                  <c:v>-4.3079780000000003</c:v>
                </c:pt>
                <c:pt idx="2601">
                  <c:v>-4.3084259999999999</c:v>
                </c:pt>
                <c:pt idx="2602">
                  <c:v>-4.3089259999999996</c:v>
                </c:pt>
                <c:pt idx="2603">
                  <c:v>-4.3093599999999999</c:v>
                </c:pt>
                <c:pt idx="2604">
                  <c:v>-4.3096569999999996</c:v>
                </c:pt>
                <c:pt idx="2605">
                  <c:v>-4.3101900000000004</c:v>
                </c:pt>
                <c:pt idx="2606">
                  <c:v>-4.3106920000000004</c:v>
                </c:pt>
                <c:pt idx="2607">
                  <c:v>-4.3111220000000001</c:v>
                </c:pt>
                <c:pt idx="2608">
                  <c:v>-4.3115810000000003</c:v>
                </c:pt>
                <c:pt idx="2609">
                  <c:v>-4.3121</c:v>
                </c:pt>
                <c:pt idx="2610">
                  <c:v>-4.3126069999999999</c:v>
                </c:pt>
                <c:pt idx="2611">
                  <c:v>-4.3129410000000004</c:v>
                </c:pt>
                <c:pt idx="2612">
                  <c:v>-4.3134379999999997</c:v>
                </c:pt>
                <c:pt idx="2613">
                  <c:v>-4.3138889999999996</c:v>
                </c:pt>
                <c:pt idx="2614">
                  <c:v>-4.3143739999999999</c:v>
                </c:pt>
                <c:pt idx="2615">
                  <c:v>-4.3149040000000003</c:v>
                </c:pt>
                <c:pt idx="2616">
                  <c:v>-4.3154979999999998</c:v>
                </c:pt>
                <c:pt idx="2617">
                  <c:v>-4.3160489999999996</c:v>
                </c:pt>
                <c:pt idx="2618">
                  <c:v>-4.3163799999999997</c:v>
                </c:pt>
                <c:pt idx="2619">
                  <c:v>-4.3168810000000004</c:v>
                </c:pt>
                <c:pt idx="2620">
                  <c:v>-4.3173440000000003</c:v>
                </c:pt>
                <c:pt idx="2621">
                  <c:v>-4.317812</c:v>
                </c:pt>
                <c:pt idx="2622">
                  <c:v>-4.3183239999999996</c:v>
                </c:pt>
                <c:pt idx="2623">
                  <c:v>-4.3186939999999998</c:v>
                </c:pt>
                <c:pt idx="2624">
                  <c:v>-4.3192360000000001</c:v>
                </c:pt>
                <c:pt idx="2625">
                  <c:v>-4.3197570000000001</c:v>
                </c:pt>
                <c:pt idx="2626">
                  <c:v>-4.3202889999999998</c:v>
                </c:pt>
                <c:pt idx="2627">
                  <c:v>-4.3207659999999999</c:v>
                </c:pt>
                <c:pt idx="2628">
                  <c:v>-4.321186</c:v>
                </c:pt>
                <c:pt idx="2629">
                  <c:v>-4.321574</c:v>
                </c:pt>
                <c:pt idx="2630">
                  <c:v>-4.3218959999999997</c:v>
                </c:pt>
                <c:pt idx="2631">
                  <c:v>-4.3224410000000004</c:v>
                </c:pt>
                <c:pt idx="2632">
                  <c:v>-4.3230469999999999</c:v>
                </c:pt>
                <c:pt idx="2633">
                  <c:v>-4.3235109999999999</c:v>
                </c:pt>
                <c:pt idx="2634">
                  <c:v>-4.323963</c:v>
                </c:pt>
                <c:pt idx="2635">
                  <c:v>-4.3243039999999997</c:v>
                </c:pt>
                <c:pt idx="2636">
                  <c:v>-4.324884</c:v>
                </c:pt>
                <c:pt idx="2637">
                  <c:v>-4.3254060000000001</c:v>
                </c:pt>
                <c:pt idx="2638">
                  <c:v>-4.3258739999999998</c:v>
                </c:pt>
                <c:pt idx="2639">
                  <c:v>-4.3263239999999996</c:v>
                </c:pt>
                <c:pt idx="2640">
                  <c:v>-4.3267800000000003</c:v>
                </c:pt>
                <c:pt idx="2641">
                  <c:v>-4.3272519999999997</c:v>
                </c:pt>
                <c:pt idx="2642">
                  <c:v>-4.3275819999999996</c:v>
                </c:pt>
                <c:pt idx="2643">
                  <c:v>-4.3281039999999997</c:v>
                </c:pt>
                <c:pt idx="2644">
                  <c:v>-4.3286170000000004</c:v>
                </c:pt>
                <c:pt idx="2645">
                  <c:v>-4.3291180000000002</c:v>
                </c:pt>
                <c:pt idx="2646">
                  <c:v>-4.3296489999999999</c:v>
                </c:pt>
                <c:pt idx="2647">
                  <c:v>-4.3302610000000001</c:v>
                </c:pt>
                <c:pt idx="2648">
                  <c:v>-4.3307779999999996</c:v>
                </c:pt>
                <c:pt idx="2649">
                  <c:v>-4.3310399999999998</c:v>
                </c:pt>
                <c:pt idx="2650">
                  <c:v>-4.3314579999999996</c:v>
                </c:pt>
                <c:pt idx="2651">
                  <c:v>-4.3319260000000002</c:v>
                </c:pt>
                <c:pt idx="2652">
                  <c:v>-4.3324299999999996</c:v>
                </c:pt>
                <c:pt idx="2653">
                  <c:v>-4.3329170000000001</c:v>
                </c:pt>
                <c:pt idx="2654">
                  <c:v>-4.3332519999999999</c:v>
                </c:pt>
                <c:pt idx="2655">
                  <c:v>-4.3337940000000001</c:v>
                </c:pt>
                <c:pt idx="2656">
                  <c:v>-4.3342980000000004</c:v>
                </c:pt>
                <c:pt idx="2657">
                  <c:v>-4.3347499999999997</c:v>
                </c:pt>
                <c:pt idx="2658">
                  <c:v>-4.3352570000000004</c:v>
                </c:pt>
                <c:pt idx="2659">
                  <c:v>-4.3358939999999997</c:v>
                </c:pt>
                <c:pt idx="2660">
                  <c:v>-4.33643</c:v>
                </c:pt>
                <c:pt idx="2661">
                  <c:v>-4.3367129999999996</c:v>
                </c:pt>
                <c:pt idx="2662">
                  <c:v>-4.3371959999999996</c:v>
                </c:pt>
                <c:pt idx="2663">
                  <c:v>-4.33772</c:v>
                </c:pt>
                <c:pt idx="2664">
                  <c:v>-4.338171</c:v>
                </c:pt>
                <c:pt idx="2665">
                  <c:v>-4.3386329999999997</c:v>
                </c:pt>
                <c:pt idx="2666">
                  <c:v>-4.3389769999999999</c:v>
                </c:pt>
                <c:pt idx="2667">
                  <c:v>-4.3395320000000002</c:v>
                </c:pt>
                <c:pt idx="2668">
                  <c:v>-4.3400239999999997</c:v>
                </c:pt>
                <c:pt idx="2669">
                  <c:v>-4.340516</c:v>
                </c:pt>
                <c:pt idx="2670">
                  <c:v>-4.3410070000000003</c:v>
                </c:pt>
                <c:pt idx="2671">
                  <c:v>-4.3414999999999999</c:v>
                </c:pt>
                <c:pt idx="2672">
                  <c:v>-4.3419980000000002</c:v>
                </c:pt>
                <c:pt idx="2673">
                  <c:v>-4.3423660000000002</c:v>
                </c:pt>
                <c:pt idx="2674">
                  <c:v>-4.3429219999999997</c:v>
                </c:pt>
                <c:pt idx="2675">
                  <c:v>-4.3434220000000003</c:v>
                </c:pt>
                <c:pt idx="2676">
                  <c:v>-4.3438840000000001</c:v>
                </c:pt>
                <c:pt idx="2677">
                  <c:v>-4.3443860000000001</c:v>
                </c:pt>
                <c:pt idx="2678">
                  <c:v>-4.3449020000000003</c:v>
                </c:pt>
                <c:pt idx="2679">
                  <c:v>-4.345402</c:v>
                </c:pt>
                <c:pt idx="2680">
                  <c:v>-4.3457179999999997</c:v>
                </c:pt>
                <c:pt idx="2681">
                  <c:v>-4.3462300000000003</c:v>
                </c:pt>
                <c:pt idx="2682">
                  <c:v>-4.346819</c:v>
                </c:pt>
                <c:pt idx="2683">
                  <c:v>-4.3474259999999996</c:v>
                </c:pt>
                <c:pt idx="2684">
                  <c:v>-4.347944</c:v>
                </c:pt>
                <c:pt idx="2685">
                  <c:v>-4.3482459999999996</c:v>
                </c:pt>
                <c:pt idx="2686">
                  <c:v>-4.3487460000000002</c:v>
                </c:pt>
                <c:pt idx="2687">
                  <c:v>-4.3493089999999999</c:v>
                </c:pt>
                <c:pt idx="2688">
                  <c:v>-4.3499059999999998</c:v>
                </c:pt>
                <c:pt idx="2689">
                  <c:v>-4.3504709999999998</c:v>
                </c:pt>
                <c:pt idx="2690">
                  <c:v>-4.3509320000000002</c:v>
                </c:pt>
                <c:pt idx="2691">
                  <c:v>-4.3514160000000004</c:v>
                </c:pt>
                <c:pt idx="2692">
                  <c:v>-4.3517469999999996</c:v>
                </c:pt>
                <c:pt idx="2693">
                  <c:v>-4.3522780000000001</c:v>
                </c:pt>
                <c:pt idx="2694">
                  <c:v>-4.3528039999999999</c:v>
                </c:pt>
                <c:pt idx="2695">
                  <c:v>-4.3532919999999997</c:v>
                </c:pt>
                <c:pt idx="2696">
                  <c:v>-4.3537759999999999</c:v>
                </c:pt>
                <c:pt idx="2697">
                  <c:v>-4.3540900000000002</c:v>
                </c:pt>
                <c:pt idx="2698">
                  <c:v>-4.3545559999999996</c:v>
                </c:pt>
                <c:pt idx="2699">
                  <c:v>-4.3550269999999998</c:v>
                </c:pt>
                <c:pt idx="2700">
                  <c:v>-4.3554599999999999</c:v>
                </c:pt>
                <c:pt idx="2701">
                  <c:v>-4.3559580000000002</c:v>
                </c:pt>
                <c:pt idx="2702">
                  <c:v>-4.3566019999999996</c:v>
                </c:pt>
                <c:pt idx="2703">
                  <c:v>-4.3573040000000001</c:v>
                </c:pt>
                <c:pt idx="2704">
                  <c:v>-4.357672</c:v>
                </c:pt>
                <c:pt idx="2705">
                  <c:v>-4.3582460000000003</c:v>
                </c:pt>
                <c:pt idx="2706">
                  <c:v>-4.3587680000000004</c:v>
                </c:pt>
                <c:pt idx="2707">
                  <c:v>-4.3592500000000003</c:v>
                </c:pt>
                <c:pt idx="2708">
                  <c:v>-4.3597630000000001</c:v>
                </c:pt>
                <c:pt idx="2709">
                  <c:v>-4.3603180000000004</c:v>
                </c:pt>
                <c:pt idx="2710">
                  <c:v>-4.3608370000000001</c:v>
                </c:pt>
                <c:pt idx="2711">
                  <c:v>-4.3611570000000004</c:v>
                </c:pt>
                <c:pt idx="2712">
                  <c:v>-4.3616190000000001</c:v>
                </c:pt>
                <c:pt idx="2713">
                  <c:v>-4.3621239999999997</c:v>
                </c:pt>
                <c:pt idx="2714">
                  <c:v>-4.3626880000000003</c:v>
                </c:pt>
                <c:pt idx="2715">
                  <c:v>-4.363226</c:v>
                </c:pt>
                <c:pt idx="2716">
                  <c:v>-4.3635440000000001</c:v>
                </c:pt>
                <c:pt idx="2717">
                  <c:v>-4.3641019999999999</c:v>
                </c:pt>
                <c:pt idx="2718">
                  <c:v>-4.3646440000000002</c:v>
                </c:pt>
                <c:pt idx="2719">
                  <c:v>-4.3651460000000002</c:v>
                </c:pt>
                <c:pt idx="2720">
                  <c:v>-4.3656519999999999</c:v>
                </c:pt>
                <c:pt idx="2721">
                  <c:v>-4.366187</c:v>
                </c:pt>
                <c:pt idx="2722">
                  <c:v>-4.3667009999999999</c:v>
                </c:pt>
                <c:pt idx="2723">
                  <c:v>-4.3670369999999998</c:v>
                </c:pt>
                <c:pt idx="2724">
                  <c:v>-4.3675550000000003</c:v>
                </c:pt>
                <c:pt idx="2725">
                  <c:v>-4.3680690000000002</c:v>
                </c:pt>
                <c:pt idx="2726">
                  <c:v>-4.368582</c:v>
                </c:pt>
                <c:pt idx="2727">
                  <c:v>-4.3691120000000003</c:v>
                </c:pt>
                <c:pt idx="2728">
                  <c:v>-4.3694699999999997</c:v>
                </c:pt>
                <c:pt idx="2729">
                  <c:v>-4.370018</c:v>
                </c:pt>
                <c:pt idx="2730">
                  <c:v>-4.3704640000000001</c:v>
                </c:pt>
                <c:pt idx="2731">
                  <c:v>-4.3709030000000002</c:v>
                </c:pt>
                <c:pt idx="2732">
                  <c:v>-4.3714279999999999</c:v>
                </c:pt>
                <c:pt idx="2733">
                  <c:v>-4.3719760000000001</c:v>
                </c:pt>
                <c:pt idx="2734">
                  <c:v>-4.3724610000000004</c:v>
                </c:pt>
                <c:pt idx="2735">
                  <c:v>-4.3727460000000002</c:v>
                </c:pt>
                <c:pt idx="2736">
                  <c:v>-4.3732049999999996</c:v>
                </c:pt>
                <c:pt idx="2737">
                  <c:v>-4.3736759999999997</c:v>
                </c:pt>
                <c:pt idx="2738">
                  <c:v>-4.3743610000000004</c:v>
                </c:pt>
                <c:pt idx="2739">
                  <c:v>-4.3749599999999997</c:v>
                </c:pt>
                <c:pt idx="2740">
                  <c:v>-4.3754099999999996</c:v>
                </c:pt>
                <c:pt idx="2741">
                  <c:v>-4.3758179999999998</c:v>
                </c:pt>
                <c:pt idx="2742">
                  <c:v>-4.3761060000000001</c:v>
                </c:pt>
                <c:pt idx="2743">
                  <c:v>-4.3766069999999999</c:v>
                </c:pt>
                <c:pt idx="2744">
                  <c:v>-4.3771079999999998</c:v>
                </c:pt>
                <c:pt idx="2745">
                  <c:v>-4.3776339999999996</c:v>
                </c:pt>
                <c:pt idx="2746">
                  <c:v>-4.3781319999999999</c:v>
                </c:pt>
                <c:pt idx="2747">
                  <c:v>-4.3784780000000003</c:v>
                </c:pt>
                <c:pt idx="2748">
                  <c:v>-4.379022</c:v>
                </c:pt>
                <c:pt idx="2749">
                  <c:v>-4.3795529999999996</c:v>
                </c:pt>
                <c:pt idx="2750">
                  <c:v>-4.3800369999999997</c:v>
                </c:pt>
                <c:pt idx="2751">
                  <c:v>-4.380484</c:v>
                </c:pt>
                <c:pt idx="2752">
                  <c:v>-4.3809360000000002</c:v>
                </c:pt>
                <c:pt idx="2753">
                  <c:v>-4.3814209999999996</c:v>
                </c:pt>
                <c:pt idx="2754">
                  <c:v>-4.381793</c:v>
                </c:pt>
                <c:pt idx="2755">
                  <c:v>-4.3822890000000001</c:v>
                </c:pt>
                <c:pt idx="2756">
                  <c:v>-4.3827629999999997</c:v>
                </c:pt>
                <c:pt idx="2757">
                  <c:v>-4.383184</c:v>
                </c:pt>
                <c:pt idx="2758">
                  <c:v>-4.3836329999999997</c:v>
                </c:pt>
                <c:pt idx="2759">
                  <c:v>-4.3839459999999999</c:v>
                </c:pt>
                <c:pt idx="2760">
                  <c:v>-4.3845369999999999</c:v>
                </c:pt>
                <c:pt idx="2761">
                  <c:v>-4.385122</c:v>
                </c:pt>
                <c:pt idx="2762">
                  <c:v>-4.3856060000000001</c:v>
                </c:pt>
                <c:pt idx="2763">
                  <c:v>-4.3860859999999997</c:v>
                </c:pt>
                <c:pt idx="2764">
                  <c:v>-4.3865350000000003</c:v>
                </c:pt>
                <c:pt idx="2765">
                  <c:v>-4.3869670000000003</c:v>
                </c:pt>
                <c:pt idx="2766">
                  <c:v>-4.3872609999999996</c:v>
                </c:pt>
                <c:pt idx="2767">
                  <c:v>-4.387696</c:v>
                </c:pt>
                <c:pt idx="2768">
                  <c:v>-4.3881300000000003</c:v>
                </c:pt>
                <c:pt idx="2769">
                  <c:v>-4.3885740000000002</c:v>
                </c:pt>
                <c:pt idx="2770">
                  <c:v>-4.3893509999999996</c:v>
                </c:pt>
                <c:pt idx="2771">
                  <c:v>-4.39025</c:v>
                </c:pt>
                <c:pt idx="2772">
                  <c:v>-4.3907800000000003</c:v>
                </c:pt>
                <c:pt idx="2773">
                  <c:v>-4.3910429999999998</c:v>
                </c:pt>
                <c:pt idx="2774">
                  <c:v>-4.3914369999999998</c:v>
                </c:pt>
                <c:pt idx="2775">
                  <c:v>-4.3920320000000004</c:v>
                </c:pt>
                <c:pt idx="2776">
                  <c:v>-4.3925809999999998</c:v>
                </c:pt>
                <c:pt idx="2777">
                  <c:v>-4.3930569999999998</c:v>
                </c:pt>
                <c:pt idx="2778">
                  <c:v>-4.3933520000000001</c:v>
                </c:pt>
                <c:pt idx="2779">
                  <c:v>-4.3938030000000001</c:v>
                </c:pt>
                <c:pt idx="2780">
                  <c:v>-4.3942350000000001</c:v>
                </c:pt>
                <c:pt idx="2781">
                  <c:v>-4.394666</c:v>
                </c:pt>
                <c:pt idx="2782">
                  <c:v>-4.3951320000000003</c:v>
                </c:pt>
                <c:pt idx="2783">
                  <c:v>-4.3956379999999999</c:v>
                </c:pt>
                <c:pt idx="2784">
                  <c:v>-4.3961389999999998</c:v>
                </c:pt>
                <c:pt idx="2785">
                  <c:v>-4.396496</c:v>
                </c:pt>
                <c:pt idx="2786">
                  <c:v>-4.3969740000000002</c:v>
                </c:pt>
                <c:pt idx="2787">
                  <c:v>-4.3974320000000002</c:v>
                </c:pt>
                <c:pt idx="2788">
                  <c:v>-4.397888</c:v>
                </c:pt>
                <c:pt idx="2789">
                  <c:v>-4.3983920000000003</c:v>
                </c:pt>
                <c:pt idx="2790">
                  <c:v>-4.3987610000000004</c:v>
                </c:pt>
                <c:pt idx="2791">
                  <c:v>-4.3992950000000004</c:v>
                </c:pt>
                <c:pt idx="2792">
                  <c:v>-4.399762</c:v>
                </c:pt>
                <c:pt idx="2793">
                  <c:v>-4.4002020000000002</c:v>
                </c:pt>
                <c:pt idx="2794">
                  <c:v>-4.4006059999999998</c:v>
                </c:pt>
                <c:pt idx="2795">
                  <c:v>-4.4010639999999999</c:v>
                </c:pt>
                <c:pt idx="2796">
                  <c:v>-4.4015240000000002</c:v>
                </c:pt>
                <c:pt idx="2797">
                  <c:v>-4.4018480000000002</c:v>
                </c:pt>
                <c:pt idx="2798">
                  <c:v>-4.4023589999999997</c:v>
                </c:pt>
                <c:pt idx="2799">
                  <c:v>-4.4028619999999998</c:v>
                </c:pt>
                <c:pt idx="2800">
                  <c:v>-4.4033379999999998</c:v>
                </c:pt>
                <c:pt idx="2801">
                  <c:v>-4.4038069999999996</c:v>
                </c:pt>
                <c:pt idx="2802">
                  <c:v>-4.4043619999999999</c:v>
                </c:pt>
                <c:pt idx="2803">
                  <c:v>-4.404922</c:v>
                </c:pt>
                <c:pt idx="2804">
                  <c:v>-4.4052980000000002</c:v>
                </c:pt>
                <c:pt idx="2805">
                  <c:v>-4.4057690000000003</c:v>
                </c:pt>
                <c:pt idx="2806">
                  <c:v>-4.4062089999999996</c:v>
                </c:pt>
                <c:pt idx="2807">
                  <c:v>-4.4066619999999999</c:v>
                </c:pt>
                <c:pt idx="2808">
                  <c:v>-4.4071230000000003</c:v>
                </c:pt>
                <c:pt idx="2809">
                  <c:v>-4.4074299999999997</c:v>
                </c:pt>
                <c:pt idx="2810">
                  <c:v>-4.4078780000000002</c:v>
                </c:pt>
                <c:pt idx="2811">
                  <c:v>-4.4084199999999996</c:v>
                </c:pt>
                <c:pt idx="2812">
                  <c:v>-4.4089609999999997</c:v>
                </c:pt>
                <c:pt idx="2813">
                  <c:v>-4.4093879999999999</c:v>
                </c:pt>
                <c:pt idx="2814">
                  <c:v>-4.4097499999999998</c:v>
                </c:pt>
                <c:pt idx="2815">
                  <c:v>-4.4101759999999999</c:v>
                </c:pt>
                <c:pt idx="2816">
                  <c:v>-4.4104840000000003</c:v>
                </c:pt>
                <c:pt idx="2817">
                  <c:v>-4.4109699999999998</c:v>
                </c:pt>
                <c:pt idx="2818">
                  <c:v>-4.411384</c:v>
                </c:pt>
                <c:pt idx="2819">
                  <c:v>-4.411797</c:v>
                </c:pt>
                <c:pt idx="2820">
                  <c:v>-4.4122719999999997</c:v>
                </c:pt>
                <c:pt idx="2821">
                  <c:v>-4.412598</c:v>
                </c:pt>
                <c:pt idx="2822">
                  <c:v>-4.4130589999999996</c:v>
                </c:pt>
                <c:pt idx="2823">
                  <c:v>-4.4134960000000003</c:v>
                </c:pt>
                <c:pt idx="2824">
                  <c:v>-4.4139799999999996</c:v>
                </c:pt>
                <c:pt idx="2825">
                  <c:v>-4.4144500000000004</c:v>
                </c:pt>
                <c:pt idx="2826">
                  <c:v>-4.4148940000000003</c:v>
                </c:pt>
                <c:pt idx="2827">
                  <c:v>-4.4153479999999998</c:v>
                </c:pt>
                <c:pt idx="2828">
                  <c:v>-4.4156490000000002</c:v>
                </c:pt>
                <c:pt idx="2829">
                  <c:v>-4.4161260000000002</c:v>
                </c:pt>
                <c:pt idx="2830">
                  <c:v>-4.4165840000000003</c:v>
                </c:pt>
                <c:pt idx="2831">
                  <c:v>-4.4170420000000004</c:v>
                </c:pt>
                <c:pt idx="2832">
                  <c:v>-4.4175550000000001</c:v>
                </c:pt>
                <c:pt idx="2833">
                  <c:v>-4.4181239999999997</c:v>
                </c:pt>
                <c:pt idx="2834">
                  <c:v>-4.4185780000000001</c:v>
                </c:pt>
                <c:pt idx="2835">
                  <c:v>-4.4188400000000003</c:v>
                </c:pt>
                <c:pt idx="2836">
                  <c:v>-4.4193360000000004</c:v>
                </c:pt>
                <c:pt idx="2837">
                  <c:v>-4.4199520000000003</c:v>
                </c:pt>
                <c:pt idx="2838">
                  <c:v>-4.420458</c:v>
                </c:pt>
                <c:pt idx="2839">
                  <c:v>-4.4208920000000003</c:v>
                </c:pt>
                <c:pt idx="2840">
                  <c:v>-4.4211660000000004</c:v>
                </c:pt>
                <c:pt idx="2841">
                  <c:v>-4.421576</c:v>
                </c:pt>
                <c:pt idx="2842">
                  <c:v>-4.4219980000000003</c:v>
                </c:pt>
                <c:pt idx="2843">
                  <c:v>-4.4224119999999996</c:v>
                </c:pt>
                <c:pt idx="2844">
                  <c:v>-4.4228620000000003</c:v>
                </c:pt>
                <c:pt idx="2845">
                  <c:v>-4.4233260000000003</c:v>
                </c:pt>
                <c:pt idx="2846">
                  <c:v>-4.4237900000000003</c:v>
                </c:pt>
                <c:pt idx="2847">
                  <c:v>-4.4240599999999999</c:v>
                </c:pt>
                <c:pt idx="2848">
                  <c:v>-4.4244659999999998</c:v>
                </c:pt>
                <c:pt idx="2849">
                  <c:v>-4.4249000000000001</c:v>
                </c:pt>
                <c:pt idx="2850">
                  <c:v>-4.4253660000000004</c:v>
                </c:pt>
                <c:pt idx="2851">
                  <c:v>-4.4258940000000004</c:v>
                </c:pt>
                <c:pt idx="2852">
                  <c:v>-4.426234</c:v>
                </c:pt>
                <c:pt idx="2853">
                  <c:v>-4.4267260000000004</c:v>
                </c:pt>
                <c:pt idx="2854">
                  <c:v>-4.4271799999999999</c:v>
                </c:pt>
                <c:pt idx="2855">
                  <c:v>-4.4275710000000004</c:v>
                </c:pt>
                <c:pt idx="2856">
                  <c:v>-4.427962</c:v>
                </c:pt>
                <c:pt idx="2857">
                  <c:v>-4.4283739999999998</c:v>
                </c:pt>
                <c:pt idx="2858">
                  <c:v>-4.4288540000000003</c:v>
                </c:pt>
                <c:pt idx="2859">
                  <c:v>-4.4292020000000001</c:v>
                </c:pt>
                <c:pt idx="2860">
                  <c:v>-4.4296639999999998</c:v>
                </c:pt>
                <c:pt idx="2861">
                  <c:v>-4.4300430000000004</c:v>
                </c:pt>
                <c:pt idx="2862">
                  <c:v>-4.430428</c:v>
                </c:pt>
                <c:pt idx="2863">
                  <c:v>-4.4308810000000003</c:v>
                </c:pt>
                <c:pt idx="2864">
                  <c:v>-4.4312740000000002</c:v>
                </c:pt>
                <c:pt idx="2865">
                  <c:v>-4.4317339999999996</c:v>
                </c:pt>
                <c:pt idx="2866">
                  <c:v>-4.4322119999999998</c:v>
                </c:pt>
                <c:pt idx="2867">
                  <c:v>-4.4327579999999998</c:v>
                </c:pt>
                <c:pt idx="2868">
                  <c:v>-4.4331779999999998</c:v>
                </c:pt>
                <c:pt idx="2869">
                  <c:v>-4.4335560000000003</c:v>
                </c:pt>
                <c:pt idx="2870">
                  <c:v>-4.4339880000000003</c:v>
                </c:pt>
                <c:pt idx="2871">
                  <c:v>-4.4342839999999999</c:v>
                </c:pt>
                <c:pt idx="2872">
                  <c:v>-4.4346829999999997</c:v>
                </c:pt>
                <c:pt idx="2873">
                  <c:v>-4.4350899999999998</c:v>
                </c:pt>
                <c:pt idx="2874">
                  <c:v>-4.4355700000000002</c:v>
                </c:pt>
                <c:pt idx="2875">
                  <c:v>-4.4360999999999997</c:v>
                </c:pt>
                <c:pt idx="2876">
                  <c:v>-4.4365759999999996</c:v>
                </c:pt>
                <c:pt idx="2877">
                  <c:v>-4.4369800000000001</c:v>
                </c:pt>
                <c:pt idx="2878">
                  <c:v>-4.4372420000000004</c:v>
                </c:pt>
                <c:pt idx="2879">
                  <c:v>-4.4376480000000003</c:v>
                </c:pt>
                <c:pt idx="2880">
                  <c:v>-4.4380899999999999</c:v>
                </c:pt>
                <c:pt idx="2881">
                  <c:v>-4.4384810000000003</c:v>
                </c:pt>
                <c:pt idx="2882">
                  <c:v>-4.4388909999999999</c:v>
                </c:pt>
                <c:pt idx="2883">
                  <c:v>-4.4391540000000003</c:v>
                </c:pt>
                <c:pt idx="2884">
                  <c:v>-4.4395699999999998</c:v>
                </c:pt>
                <c:pt idx="2885">
                  <c:v>-4.4399850000000001</c:v>
                </c:pt>
                <c:pt idx="2886">
                  <c:v>-4.4403959999999998</c:v>
                </c:pt>
                <c:pt idx="2887">
                  <c:v>-4.4408240000000001</c:v>
                </c:pt>
                <c:pt idx="2888">
                  <c:v>-4.4412440000000002</c:v>
                </c:pt>
                <c:pt idx="2889">
                  <c:v>-4.4416719999999996</c:v>
                </c:pt>
                <c:pt idx="2890">
                  <c:v>-4.4419760000000004</c:v>
                </c:pt>
                <c:pt idx="2891">
                  <c:v>-4.4424219999999996</c:v>
                </c:pt>
                <c:pt idx="2892">
                  <c:v>-4.4428099999999997</c:v>
                </c:pt>
                <c:pt idx="2893">
                  <c:v>-4.4431940000000001</c:v>
                </c:pt>
                <c:pt idx="2894">
                  <c:v>-4.4435659999999997</c:v>
                </c:pt>
                <c:pt idx="2895">
                  <c:v>-4.4439140000000004</c:v>
                </c:pt>
                <c:pt idx="2896">
                  <c:v>-4.4442620000000002</c:v>
                </c:pt>
                <c:pt idx="2897">
                  <c:v>-4.4445639999999997</c:v>
                </c:pt>
                <c:pt idx="2898">
                  <c:v>-4.4450640000000003</c:v>
                </c:pt>
                <c:pt idx="2899">
                  <c:v>-4.4455419999999997</c:v>
                </c:pt>
                <c:pt idx="2900">
                  <c:v>-4.445945</c:v>
                </c:pt>
                <c:pt idx="2901">
                  <c:v>-4.4463039999999996</c:v>
                </c:pt>
                <c:pt idx="2902">
                  <c:v>-4.4465940000000002</c:v>
                </c:pt>
                <c:pt idx="2903">
                  <c:v>-4.4470210000000003</c:v>
                </c:pt>
                <c:pt idx="2904">
                  <c:v>-4.4474239999999998</c:v>
                </c:pt>
                <c:pt idx="2905">
                  <c:v>-4.4478260000000001</c:v>
                </c:pt>
                <c:pt idx="2906">
                  <c:v>-4.4482200000000001</c:v>
                </c:pt>
                <c:pt idx="2907">
                  <c:v>-4.4486100000000004</c:v>
                </c:pt>
                <c:pt idx="2908">
                  <c:v>-4.448982</c:v>
                </c:pt>
                <c:pt idx="2909">
                  <c:v>-4.4492440000000002</c:v>
                </c:pt>
                <c:pt idx="2910">
                  <c:v>-4.4495560000000003</c:v>
                </c:pt>
                <c:pt idx="2911">
                  <c:v>-4.4498980000000001</c:v>
                </c:pt>
                <c:pt idx="2912">
                  <c:v>-4.4502829999999998</c:v>
                </c:pt>
                <c:pt idx="2913">
                  <c:v>-4.4506379999999996</c:v>
                </c:pt>
                <c:pt idx="2914">
                  <c:v>-4.4508739999999998</c:v>
                </c:pt>
                <c:pt idx="2915">
                  <c:v>-4.4512039999999997</c:v>
                </c:pt>
                <c:pt idx="2916">
                  <c:v>-4.4514860000000001</c:v>
                </c:pt>
                <c:pt idx="2917">
                  <c:v>-4.4518519999999997</c:v>
                </c:pt>
                <c:pt idx="2918">
                  <c:v>-4.452312</c:v>
                </c:pt>
                <c:pt idx="2919">
                  <c:v>-4.4527419999999998</c:v>
                </c:pt>
                <c:pt idx="2920">
                  <c:v>-4.4531049999999999</c:v>
                </c:pt>
                <c:pt idx="2921">
                  <c:v>-4.4533500000000004</c:v>
                </c:pt>
                <c:pt idx="2922">
                  <c:v>-4.4537610000000001</c:v>
                </c:pt>
                <c:pt idx="2923">
                  <c:v>-4.4541500000000003</c:v>
                </c:pt>
                <c:pt idx="2924">
                  <c:v>-4.4544620000000004</c:v>
                </c:pt>
                <c:pt idx="2925">
                  <c:v>-4.454726</c:v>
                </c:pt>
                <c:pt idx="2926">
                  <c:v>-4.4550960000000002</c:v>
                </c:pt>
                <c:pt idx="2927">
                  <c:v>-4.4555369999999996</c:v>
                </c:pt>
                <c:pt idx="2928">
                  <c:v>-4.455838</c:v>
                </c:pt>
                <c:pt idx="2929">
                  <c:v>-4.4562799999999996</c:v>
                </c:pt>
                <c:pt idx="2930">
                  <c:v>-4.4566280000000003</c:v>
                </c:pt>
                <c:pt idx="2931">
                  <c:v>-4.4569380000000001</c:v>
                </c:pt>
                <c:pt idx="2932">
                  <c:v>-4.4572620000000001</c:v>
                </c:pt>
                <c:pt idx="2933">
                  <c:v>-4.4575100000000001</c:v>
                </c:pt>
                <c:pt idx="2934">
                  <c:v>-4.4579259999999996</c:v>
                </c:pt>
                <c:pt idx="2935">
                  <c:v>-4.4583589999999997</c:v>
                </c:pt>
                <c:pt idx="2936">
                  <c:v>-4.4587500000000002</c:v>
                </c:pt>
                <c:pt idx="2937">
                  <c:v>-4.4591099999999999</c:v>
                </c:pt>
                <c:pt idx="2938">
                  <c:v>-4.4595520000000004</c:v>
                </c:pt>
                <c:pt idx="2939">
                  <c:v>-4.4599719999999996</c:v>
                </c:pt>
                <c:pt idx="2940">
                  <c:v>-4.46021</c:v>
                </c:pt>
                <c:pt idx="2941">
                  <c:v>-4.4605629999999996</c:v>
                </c:pt>
                <c:pt idx="2942">
                  <c:v>-4.4609740000000002</c:v>
                </c:pt>
                <c:pt idx="2943">
                  <c:v>-4.4614310000000001</c:v>
                </c:pt>
                <c:pt idx="2944">
                  <c:v>-4.4618729999999998</c:v>
                </c:pt>
                <c:pt idx="2945">
                  <c:v>-4.462161</c:v>
                </c:pt>
                <c:pt idx="2946">
                  <c:v>-4.4626099999999997</c:v>
                </c:pt>
                <c:pt idx="2947">
                  <c:v>-4.4630640000000001</c:v>
                </c:pt>
                <c:pt idx="2948">
                  <c:v>-4.4634559999999999</c:v>
                </c:pt>
                <c:pt idx="2949">
                  <c:v>-4.4638369999999998</c:v>
                </c:pt>
                <c:pt idx="2950">
                  <c:v>-4.4642660000000003</c:v>
                </c:pt>
                <c:pt idx="2951">
                  <c:v>-4.46462</c:v>
                </c:pt>
                <c:pt idx="2952">
                  <c:v>-4.4648279999999998</c:v>
                </c:pt>
                <c:pt idx="2953">
                  <c:v>-4.4651759999999996</c:v>
                </c:pt>
                <c:pt idx="2954">
                  <c:v>-4.4656019999999996</c:v>
                </c:pt>
                <c:pt idx="2955">
                  <c:v>-4.4660120000000001</c:v>
                </c:pt>
                <c:pt idx="2956">
                  <c:v>-4.4663940000000002</c:v>
                </c:pt>
                <c:pt idx="2957">
                  <c:v>-4.4667560000000002</c:v>
                </c:pt>
                <c:pt idx="2958">
                  <c:v>-4.4670930000000002</c:v>
                </c:pt>
                <c:pt idx="2959">
                  <c:v>-4.467346</c:v>
                </c:pt>
                <c:pt idx="2960">
                  <c:v>-4.4677090000000002</c:v>
                </c:pt>
                <c:pt idx="2961">
                  <c:v>-4.4680650000000002</c:v>
                </c:pt>
                <c:pt idx="2962">
                  <c:v>-4.4684900000000001</c:v>
                </c:pt>
                <c:pt idx="2963">
                  <c:v>-4.4689519999999998</c:v>
                </c:pt>
                <c:pt idx="2964">
                  <c:v>-4.4692080000000001</c:v>
                </c:pt>
                <c:pt idx="2965">
                  <c:v>-4.4695600000000004</c:v>
                </c:pt>
                <c:pt idx="2966">
                  <c:v>-4.4699059999999999</c:v>
                </c:pt>
                <c:pt idx="2967">
                  <c:v>-4.4703239999999997</c:v>
                </c:pt>
                <c:pt idx="2968">
                  <c:v>-4.470777</c:v>
                </c:pt>
                <c:pt idx="2969">
                  <c:v>-4.4712709999999998</c:v>
                </c:pt>
                <c:pt idx="2970">
                  <c:v>-4.4716300000000002</c:v>
                </c:pt>
                <c:pt idx="2971">
                  <c:v>-4.4717989999999999</c:v>
                </c:pt>
                <c:pt idx="2972">
                  <c:v>-4.4721190000000002</c:v>
                </c:pt>
                <c:pt idx="2973">
                  <c:v>-4.4725659999999996</c:v>
                </c:pt>
                <c:pt idx="2974">
                  <c:v>-4.4730299999999996</c:v>
                </c:pt>
                <c:pt idx="2975">
                  <c:v>-4.4734020000000001</c:v>
                </c:pt>
                <c:pt idx="2976">
                  <c:v>-4.473617</c:v>
                </c:pt>
                <c:pt idx="2977">
                  <c:v>-4.4739690000000003</c:v>
                </c:pt>
                <c:pt idx="2978">
                  <c:v>-4.4743259999999996</c:v>
                </c:pt>
                <c:pt idx="2979">
                  <c:v>-4.4747110000000001</c:v>
                </c:pt>
                <c:pt idx="2980">
                  <c:v>-4.4750920000000001</c:v>
                </c:pt>
                <c:pt idx="2981">
                  <c:v>-4.4755459999999996</c:v>
                </c:pt>
                <c:pt idx="2982">
                  <c:v>-4.4759580000000003</c:v>
                </c:pt>
                <c:pt idx="2983">
                  <c:v>-4.476172</c:v>
                </c:pt>
                <c:pt idx="2984">
                  <c:v>-4.4764220000000003</c:v>
                </c:pt>
                <c:pt idx="2985">
                  <c:v>-4.4767400000000004</c:v>
                </c:pt>
                <c:pt idx="2986">
                  <c:v>-4.4770880000000002</c:v>
                </c:pt>
                <c:pt idx="2987">
                  <c:v>-4.4774750000000001</c:v>
                </c:pt>
                <c:pt idx="2988">
                  <c:v>-4.4778419999999999</c:v>
                </c:pt>
                <c:pt idx="2989">
                  <c:v>-4.4782400000000004</c:v>
                </c:pt>
                <c:pt idx="2990">
                  <c:v>-4.4785130000000004</c:v>
                </c:pt>
                <c:pt idx="2991">
                  <c:v>-4.4789399999999997</c:v>
                </c:pt>
                <c:pt idx="2992">
                  <c:v>-4.4793099999999999</c:v>
                </c:pt>
                <c:pt idx="2993">
                  <c:v>-4.4796329999999998</c:v>
                </c:pt>
                <c:pt idx="2994">
                  <c:v>-4.4799660000000001</c:v>
                </c:pt>
                <c:pt idx="2995">
                  <c:v>-4.4801799999999998</c:v>
                </c:pt>
                <c:pt idx="2996">
                  <c:v>-4.4805089999999996</c:v>
                </c:pt>
                <c:pt idx="2997">
                  <c:v>-4.4808849999999998</c:v>
                </c:pt>
                <c:pt idx="2998">
                  <c:v>-4.4813099999999997</c:v>
                </c:pt>
                <c:pt idx="2999">
                  <c:v>-4.4817419999999997</c:v>
                </c:pt>
                <c:pt idx="3000">
                  <c:v>-4.4821439999999999</c:v>
                </c:pt>
                <c:pt idx="3001">
                  <c:v>-4.4825439999999999</c:v>
                </c:pt>
                <c:pt idx="3002">
                  <c:v>-4.4828340000000004</c:v>
                </c:pt>
                <c:pt idx="3003">
                  <c:v>-4.4832960000000002</c:v>
                </c:pt>
                <c:pt idx="3004">
                  <c:v>-4.4837530000000001</c:v>
                </c:pt>
                <c:pt idx="3005">
                  <c:v>-4.4840530000000003</c:v>
                </c:pt>
                <c:pt idx="3006">
                  <c:v>-4.4843789999999997</c:v>
                </c:pt>
                <c:pt idx="3007">
                  <c:v>-4.4846089999999998</c:v>
                </c:pt>
                <c:pt idx="3008">
                  <c:v>-4.4850219999999998</c:v>
                </c:pt>
                <c:pt idx="3009">
                  <c:v>-4.4853509999999996</c:v>
                </c:pt>
                <c:pt idx="3010">
                  <c:v>-4.4856340000000001</c:v>
                </c:pt>
                <c:pt idx="3011">
                  <c:v>-4.4859410000000004</c:v>
                </c:pt>
                <c:pt idx="3012">
                  <c:v>-4.486408</c:v>
                </c:pt>
                <c:pt idx="3013">
                  <c:v>-4.4869859999999999</c:v>
                </c:pt>
                <c:pt idx="3014">
                  <c:v>-4.4872829999999997</c:v>
                </c:pt>
                <c:pt idx="3015">
                  <c:v>-4.4877079999999996</c:v>
                </c:pt>
                <c:pt idx="3016">
                  <c:v>-4.4881089999999997</c:v>
                </c:pt>
                <c:pt idx="3017">
                  <c:v>-4.4884930000000001</c:v>
                </c:pt>
                <c:pt idx="3018">
                  <c:v>-4.4888979999999998</c:v>
                </c:pt>
                <c:pt idx="3019">
                  <c:v>-4.4893179999999999</c:v>
                </c:pt>
                <c:pt idx="3020">
                  <c:v>-4.4897809999999998</c:v>
                </c:pt>
                <c:pt idx="3021">
                  <c:v>-4.4900760000000002</c:v>
                </c:pt>
                <c:pt idx="3022">
                  <c:v>-4.4905220000000003</c:v>
                </c:pt>
                <c:pt idx="3023">
                  <c:v>-4.4909460000000001</c:v>
                </c:pt>
                <c:pt idx="3024">
                  <c:v>-4.4913239999999996</c:v>
                </c:pt>
                <c:pt idx="3025">
                  <c:v>-4.4917499999999997</c:v>
                </c:pt>
                <c:pt idx="3026">
                  <c:v>-4.4920349999999996</c:v>
                </c:pt>
                <c:pt idx="3027">
                  <c:v>-4.49247</c:v>
                </c:pt>
                <c:pt idx="3028">
                  <c:v>-4.4928059999999999</c:v>
                </c:pt>
                <c:pt idx="3029">
                  <c:v>-4.4931400000000004</c:v>
                </c:pt>
                <c:pt idx="3030">
                  <c:v>-4.4935340000000004</c:v>
                </c:pt>
                <c:pt idx="3031">
                  <c:v>-4.4939939999999998</c:v>
                </c:pt>
                <c:pt idx="3032">
                  <c:v>-4.4944179999999996</c:v>
                </c:pt>
                <c:pt idx="3033">
                  <c:v>-4.4946739999999998</c:v>
                </c:pt>
                <c:pt idx="3034">
                  <c:v>-4.4950299999999999</c:v>
                </c:pt>
                <c:pt idx="3035">
                  <c:v>-4.4954219999999996</c:v>
                </c:pt>
                <c:pt idx="3036">
                  <c:v>-4.495806</c:v>
                </c:pt>
                <c:pt idx="3037">
                  <c:v>-4.4961960000000003</c:v>
                </c:pt>
                <c:pt idx="3038">
                  <c:v>-4.496461</c:v>
                </c:pt>
                <c:pt idx="3039">
                  <c:v>-4.4968649999999997</c:v>
                </c:pt>
                <c:pt idx="3040">
                  <c:v>-4.4972479999999999</c:v>
                </c:pt>
                <c:pt idx="3041">
                  <c:v>-4.4976000000000003</c:v>
                </c:pt>
                <c:pt idx="3042">
                  <c:v>-4.4979300000000002</c:v>
                </c:pt>
                <c:pt idx="3043">
                  <c:v>-4.4982480000000002</c:v>
                </c:pt>
                <c:pt idx="3044">
                  <c:v>-4.4986119999999996</c:v>
                </c:pt>
                <c:pt idx="3045">
                  <c:v>-4.4988799999999998</c:v>
                </c:pt>
                <c:pt idx="3046">
                  <c:v>-4.4992770000000002</c:v>
                </c:pt>
                <c:pt idx="3047">
                  <c:v>-4.4996559999999999</c:v>
                </c:pt>
                <c:pt idx="3048">
                  <c:v>-4.5000020000000003</c:v>
                </c:pt>
                <c:pt idx="3049">
                  <c:v>-4.5003390000000003</c:v>
                </c:pt>
                <c:pt idx="3050">
                  <c:v>-4.5006199999999996</c:v>
                </c:pt>
                <c:pt idx="3051">
                  <c:v>-4.5008400000000002</c:v>
                </c:pt>
                <c:pt idx="3052">
                  <c:v>-4.5010000000000003</c:v>
                </c:pt>
                <c:pt idx="3053">
                  <c:v>-4.5012819999999998</c:v>
                </c:pt>
                <c:pt idx="3054">
                  <c:v>-4.5016119999999997</c:v>
                </c:pt>
                <c:pt idx="3055">
                  <c:v>-4.5019039999999997</c:v>
                </c:pt>
                <c:pt idx="3056">
                  <c:v>-4.5022679999999999</c:v>
                </c:pt>
                <c:pt idx="3057">
                  <c:v>-4.5024870000000004</c:v>
                </c:pt>
                <c:pt idx="3058">
                  <c:v>-4.502764</c:v>
                </c:pt>
                <c:pt idx="3059">
                  <c:v>-4.5030760000000001</c:v>
                </c:pt>
                <c:pt idx="3060">
                  <c:v>-4.5034289999999997</c:v>
                </c:pt>
                <c:pt idx="3061">
                  <c:v>-4.5037529999999997</c:v>
                </c:pt>
                <c:pt idx="3062">
                  <c:v>-4.5039800000000003</c:v>
                </c:pt>
                <c:pt idx="3063">
                  <c:v>-4.5042140000000002</c:v>
                </c:pt>
                <c:pt idx="3064">
                  <c:v>-4.5043939999999996</c:v>
                </c:pt>
                <c:pt idx="3065">
                  <c:v>-4.5047459999999999</c:v>
                </c:pt>
                <c:pt idx="3066">
                  <c:v>-4.5051269999999999</c:v>
                </c:pt>
                <c:pt idx="3067">
                  <c:v>-4.5054369999999997</c:v>
                </c:pt>
                <c:pt idx="3068">
                  <c:v>-4.5057309999999999</c:v>
                </c:pt>
                <c:pt idx="3069">
                  <c:v>-4.5059170000000002</c:v>
                </c:pt>
                <c:pt idx="3070">
                  <c:v>-4.5062040000000003</c:v>
                </c:pt>
                <c:pt idx="3071">
                  <c:v>-4.5064820000000001</c:v>
                </c:pt>
                <c:pt idx="3072">
                  <c:v>-4.5067899999999996</c:v>
                </c:pt>
                <c:pt idx="3073">
                  <c:v>-4.5071019999999997</c:v>
                </c:pt>
                <c:pt idx="3074">
                  <c:v>-4.5073530000000002</c:v>
                </c:pt>
                <c:pt idx="3075">
                  <c:v>-4.5075979999999998</c:v>
                </c:pt>
                <c:pt idx="3076">
                  <c:v>-4.5077999999999996</c:v>
                </c:pt>
                <c:pt idx="3077">
                  <c:v>-4.5081129999999998</c:v>
                </c:pt>
                <c:pt idx="3078">
                  <c:v>-4.5084439999999999</c:v>
                </c:pt>
                <c:pt idx="3079">
                  <c:v>-4.5087200000000003</c:v>
                </c:pt>
                <c:pt idx="3080">
                  <c:v>-4.509004</c:v>
                </c:pt>
                <c:pt idx="3081">
                  <c:v>-4.5093009999999998</c:v>
                </c:pt>
                <c:pt idx="3082">
                  <c:v>-4.5096109999999996</c:v>
                </c:pt>
                <c:pt idx="3083">
                  <c:v>-4.5097899999999997</c:v>
                </c:pt>
                <c:pt idx="3084">
                  <c:v>-4.5100629999999997</c:v>
                </c:pt>
                <c:pt idx="3085">
                  <c:v>-4.5103999999999997</c:v>
                </c:pt>
                <c:pt idx="3086">
                  <c:v>-4.5107049999999997</c:v>
                </c:pt>
                <c:pt idx="3087">
                  <c:v>-4.5109599999999999</c:v>
                </c:pt>
                <c:pt idx="3088">
                  <c:v>-4.5111480000000004</c:v>
                </c:pt>
                <c:pt idx="3089">
                  <c:v>-4.5114850000000004</c:v>
                </c:pt>
                <c:pt idx="3090">
                  <c:v>-4.5118130000000001</c:v>
                </c:pt>
                <c:pt idx="3091">
                  <c:v>-4.5120659999999999</c:v>
                </c:pt>
                <c:pt idx="3092">
                  <c:v>-4.5122840000000002</c:v>
                </c:pt>
                <c:pt idx="3093">
                  <c:v>-4.5125299999999999</c:v>
                </c:pt>
                <c:pt idx="3094">
                  <c:v>-4.5128250000000003</c:v>
                </c:pt>
                <c:pt idx="3095">
                  <c:v>-4.5130520000000001</c:v>
                </c:pt>
                <c:pt idx="3096">
                  <c:v>-4.5133530000000004</c:v>
                </c:pt>
                <c:pt idx="3097">
                  <c:v>-4.5135940000000003</c:v>
                </c:pt>
                <c:pt idx="3098">
                  <c:v>-4.5138189999999998</c:v>
                </c:pt>
                <c:pt idx="3099">
                  <c:v>-4.5140750000000001</c:v>
                </c:pt>
                <c:pt idx="3100">
                  <c:v>-4.5142629999999997</c:v>
                </c:pt>
                <c:pt idx="3101">
                  <c:v>-4.5145540000000004</c:v>
                </c:pt>
                <c:pt idx="3102">
                  <c:v>-4.5148999999999999</c:v>
                </c:pt>
                <c:pt idx="3103">
                  <c:v>-4.5152479999999997</c:v>
                </c:pt>
                <c:pt idx="3104">
                  <c:v>-4.5156080000000003</c:v>
                </c:pt>
                <c:pt idx="3105">
                  <c:v>-4.5159029999999998</c:v>
                </c:pt>
                <c:pt idx="3106">
                  <c:v>-4.5162170000000001</c:v>
                </c:pt>
                <c:pt idx="3107">
                  <c:v>-4.5164119999999999</c:v>
                </c:pt>
                <c:pt idx="3108">
                  <c:v>-4.5167159999999997</c:v>
                </c:pt>
                <c:pt idx="3109">
                  <c:v>-4.5170579999999996</c:v>
                </c:pt>
                <c:pt idx="3110">
                  <c:v>-4.5173610000000002</c:v>
                </c:pt>
                <c:pt idx="3111">
                  <c:v>-4.5176600000000002</c:v>
                </c:pt>
                <c:pt idx="3112">
                  <c:v>-4.5179220000000004</c:v>
                </c:pt>
                <c:pt idx="3113">
                  <c:v>-4.5181829999999996</c:v>
                </c:pt>
                <c:pt idx="3114">
                  <c:v>-4.5183759999999999</c:v>
                </c:pt>
                <c:pt idx="3115">
                  <c:v>-4.5187359999999996</c:v>
                </c:pt>
                <c:pt idx="3116">
                  <c:v>-4.5191160000000004</c:v>
                </c:pt>
                <c:pt idx="3117">
                  <c:v>-4.5193729999999999</c:v>
                </c:pt>
                <c:pt idx="3118">
                  <c:v>-4.5196480000000001</c:v>
                </c:pt>
                <c:pt idx="3119">
                  <c:v>-4.519876</c:v>
                </c:pt>
                <c:pt idx="3120">
                  <c:v>-4.5202030000000004</c:v>
                </c:pt>
                <c:pt idx="3121">
                  <c:v>-4.5205310000000001</c:v>
                </c:pt>
                <c:pt idx="3122">
                  <c:v>-4.5209039999999998</c:v>
                </c:pt>
                <c:pt idx="3123">
                  <c:v>-4.5212620000000001</c:v>
                </c:pt>
                <c:pt idx="3124">
                  <c:v>-4.5215040000000002</c:v>
                </c:pt>
                <c:pt idx="3125">
                  <c:v>-4.5217749999999999</c:v>
                </c:pt>
                <c:pt idx="3126">
                  <c:v>-4.5219680000000002</c:v>
                </c:pt>
                <c:pt idx="3127">
                  <c:v>-4.5222189999999998</c:v>
                </c:pt>
                <c:pt idx="3128">
                  <c:v>-4.5225030000000004</c:v>
                </c:pt>
                <c:pt idx="3129">
                  <c:v>-4.5228330000000003</c:v>
                </c:pt>
                <c:pt idx="3130">
                  <c:v>-4.5231940000000002</c:v>
                </c:pt>
                <c:pt idx="3131">
                  <c:v>-4.5233749999999997</c:v>
                </c:pt>
                <c:pt idx="3132">
                  <c:v>-4.5236000000000001</c:v>
                </c:pt>
                <c:pt idx="3133">
                  <c:v>-4.5238170000000002</c:v>
                </c:pt>
                <c:pt idx="3134">
                  <c:v>-4.5240499999999999</c:v>
                </c:pt>
                <c:pt idx="3135">
                  <c:v>-4.5243279999999997</c:v>
                </c:pt>
                <c:pt idx="3136">
                  <c:v>-4.524635</c:v>
                </c:pt>
                <c:pt idx="3137">
                  <c:v>-4.5249249999999996</c:v>
                </c:pt>
                <c:pt idx="3138">
                  <c:v>-4.5250940000000002</c:v>
                </c:pt>
                <c:pt idx="3139">
                  <c:v>-4.5253379999999996</c:v>
                </c:pt>
                <c:pt idx="3140">
                  <c:v>-4.5256280000000002</c:v>
                </c:pt>
                <c:pt idx="3141">
                  <c:v>-4.5259359999999997</c:v>
                </c:pt>
                <c:pt idx="3142">
                  <c:v>-4.5262840000000004</c:v>
                </c:pt>
                <c:pt idx="3143">
                  <c:v>-4.526586</c:v>
                </c:pt>
                <c:pt idx="3144">
                  <c:v>-4.5268560000000004</c:v>
                </c:pt>
                <c:pt idx="3145">
                  <c:v>-4.5270060000000001</c:v>
                </c:pt>
                <c:pt idx="3146">
                  <c:v>-4.5272230000000002</c:v>
                </c:pt>
                <c:pt idx="3147">
                  <c:v>-4.5274999999999999</c:v>
                </c:pt>
                <c:pt idx="3148">
                  <c:v>-4.5277159999999999</c:v>
                </c:pt>
                <c:pt idx="3149">
                  <c:v>-4.5279420000000004</c:v>
                </c:pt>
                <c:pt idx="3150">
                  <c:v>-4.5281099999999999</c:v>
                </c:pt>
                <c:pt idx="3151">
                  <c:v>-4.5284219999999999</c:v>
                </c:pt>
                <c:pt idx="3152">
                  <c:v>-4.5287389999999998</c:v>
                </c:pt>
                <c:pt idx="3153">
                  <c:v>-4.5289539999999997</c:v>
                </c:pt>
                <c:pt idx="3154">
                  <c:v>-4.5291870000000003</c:v>
                </c:pt>
                <c:pt idx="3155">
                  <c:v>-4.5294509999999999</c:v>
                </c:pt>
                <c:pt idx="3156">
                  <c:v>-4.5297020000000003</c:v>
                </c:pt>
                <c:pt idx="3157">
                  <c:v>-4.529852</c:v>
                </c:pt>
                <c:pt idx="3158">
                  <c:v>-4.5300840000000004</c:v>
                </c:pt>
                <c:pt idx="3159">
                  <c:v>-4.5303069999999996</c:v>
                </c:pt>
                <c:pt idx="3160">
                  <c:v>-4.5304890000000002</c:v>
                </c:pt>
                <c:pt idx="3161">
                  <c:v>-4.5308400000000004</c:v>
                </c:pt>
                <c:pt idx="3162">
                  <c:v>-4.5311440000000003</c:v>
                </c:pt>
                <c:pt idx="3163">
                  <c:v>-4.5314779999999999</c:v>
                </c:pt>
                <c:pt idx="3164">
                  <c:v>-4.5317220000000002</c:v>
                </c:pt>
                <c:pt idx="3165">
                  <c:v>-4.5319529999999997</c:v>
                </c:pt>
                <c:pt idx="3166">
                  <c:v>-4.5322579999999997</c:v>
                </c:pt>
                <c:pt idx="3167">
                  <c:v>-4.5326060000000004</c:v>
                </c:pt>
                <c:pt idx="3168">
                  <c:v>-4.53294</c:v>
                </c:pt>
                <c:pt idx="3169">
                  <c:v>-4.5331419999999998</c:v>
                </c:pt>
                <c:pt idx="3170">
                  <c:v>-4.5334159999999999</c:v>
                </c:pt>
                <c:pt idx="3171">
                  <c:v>-4.533709</c:v>
                </c:pt>
                <c:pt idx="3172">
                  <c:v>-4.5340020000000001</c:v>
                </c:pt>
                <c:pt idx="3173">
                  <c:v>-4.534287</c:v>
                </c:pt>
                <c:pt idx="3174">
                  <c:v>-4.5345500000000003</c:v>
                </c:pt>
                <c:pt idx="3175">
                  <c:v>-4.534783</c:v>
                </c:pt>
                <c:pt idx="3176">
                  <c:v>-4.5349279999999998</c:v>
                </c:pt>
                <c:pt idx="3177">
                  <c:v>-4.5352160000000001</c:v>
                </c:pt>
                <c:pt idx="3178">
                  <c:v>-4.5356300000000003</c:v>
                </c:pt>
                <c:pt idx="3179">
                  <c:v>-4.5360060000000004</c:v>
                </c:pt>
                <c:pt idx="3180">
                  <c:v>-4.5363100000000003</c:v>
                </c:pt>
                <c:pt idx="3181">
                  <c:v>-4.5364839999999997</c:v>
                </c:pt>
                <c:pt idx="3182">
                  <c:v>-4.5367569999999997</c:v>
                </c:pt>
                <c:pt idx="3183">
                  <c:v>-4.5370759999999999</c:v>
                </c:pt>
                <c:pt idx="3184">
                  <c:v>-4.5373549999999998</c:v>
                </c:pt>
                <c:pt idx="3185">
                  <c:v>-4.5375629999999996</c:v>
                </c:pt>
                <c:pt idx="3186">
                  <c:v>-4.5378259999999999</c:v>
                </c:pt>
                <c:pt idx="3187">
                  <c:v>-4.5382819999999997</c:v>
                </c:pt>
                <c:pt idx="3188">
                  <c:v>-4.5386759999999997</c:v>
                </c:pt>
                <c:pt idx="3189">
                  <c:v>-4.5389590000000002</c:v>
                </c:pt>
                <c:pt idx="3190">
                  <c:v>-4.5392039999999998</c:v>
                </c:pt>
                <c:pt idx="3191">
                  <c:v>-4.5394769999999998</c:v>
                </c:pt>
                <c:pt idx="3192">
                  <c:v>-4.5397730000000003</c:v>
                </c:pt>
                <c:pt idx="3193">
                  <c:v>-4.5399469999999997</c:v>
                </c:pt>
                <c:pt idx="3194">
                  <c:v>-4.5402339999999999</c:v>
                </c:pt>
                <c:pt idx="3195">
                  <c:v>-4.5405499999999996</c:v>
                </c:pt>
                <c:pt idx="3196">
                  <c:v>-4.540813</c:v>
                </c:pt>
                <c:pt idx="3197">
                  <c:v>-4.5410909999999998</c:v>
                </c:pt>
                <c:pt idx="3198">
                  <c:v>-4.5413699999999997</c:v>
                </c:pt>
                <c:pt idx="3199">
                  <c:v>-4.5416720000000002</c:v>
                </c:pt>
                <c:pt idx="3200">
                  <c:v>-4.5418469999999997</c:v>
                </c:pt>
                <c:pt idx="3201">
                  <c:v>-4.5421259999999997</c:v>
                </c:pt>
                <c:pt idx="3202">
                  <c:v>-4.5424600000000002</c:v>
                </c:pt>
                <c:pt idx="3203">
                  <c:v>-4.5427819999999999</c:v>
                </c:pt>
                <c:pt idx="3204">
                  <c:v>-4.5430039999999998</c:v>
                </c:pt>
                <c:pt idx="3205">
                  <c:v>-4.543202</c:v>
                </c:pt>
                <c:pt idx="3206">
                  <c:v>-4.5435179999999997</c:v>
                </c:pt>
                <c:pt idx="3207">
                  <c:v>-4.5437539999999998</c:v>
                </c:pt>
                <c:pt idx="3208">
                  <c:v>-4.5440180000000003</c:v>
                </c:pt>
                <c:pt idx="3209">
                  <c:v>-4.5442299999999998</c:v>
                </c:pt>
                <c:pt idx="3210">
                  <c:v>-4.5445060000000002</c:v>
                </c:pt>
                <c:pt idx="3211">
                  <c:v>-4.5448089999999999</c:v>
                </c:pt>
                <c:pt idx="3212">
                  <c:v>-4.5449900000000003</c:v>
                </c:pt>
                <c:pt idx="3213">
                  <c:v>-4.5452190000000003</c:v>
                </c:pt>
                <c:pt idx="3214">
                  <c:v>-4.5453799999999998</c:v>
                </c:pt>
                <c:pt idx="3215">
                  <c:v>-4.5455589999999999</c:v>
                </c:pt>
                <c:pt idx="3216">
                  <c:v>-4.5458499999999997</c:v>
                </c:pt>
                <c:pt idx="3217">
                  <c:v>-4.5462429999999996</c:v>
                </c:pt>
                <c:pt idx="3218">
                  <c:v>-4.5465629999999999</c:v>
                </c:pt>
                <c:pt idx="3219">
                  <c:v>-4.5467380000000004</c:v>
                </c:pt>
                <c:pt idx="3220">
                  <c:v>-4.5469920000000004</c:v>
                </c:pt>
                <c:pt idx="3221">
                  <c:v>-4.547269</c:v>
                </c:pt>
                <c:pt idx="3222">
                  <c:v>-4.5475199999999996</c:v>
                </c:pt>
                <c:pt idx="3223">
                  <c:v>-4.5478589999999999</c:v>
                </c:pt>
                <c:pt idx="3224">
                  <c:v>-4.5480939999999999</c:v>
                </c:pt>
                <c:pt idx="3225">
                  <c:v>-4.5483500000000001</c:v>
                </c:pt>
                <c:pt idx="3226">
                  <c:v>-4.5485620000000004</c:v>
                </c:pt>
                <c:pt idx="3227">
                  <c:v>-4.5487979999999997</c:v>
                </c:pt>
                <c:pt idx="3228">
                  <c:v>-4.5490529999999998</c:v>
                </c:pt>
                <c:pt idx="3229">
                  <c:v>-4.5492840000000001</c:v>
                </c:pt>
                <c:pt idx="3230">
                  <c:v>-4.5495390000000002</c:v>
                </c:pt>
                <c:pt idx="3231">
                  <c:v>-4.5496639999999999</c:v>
                </c:pt>
                <c:pt idx="3232">
                  <c:v>-4.5498349999999999</c:v>
                </c:pt>
                <c:pt idx="3233">
                  <c:v>-4.5500109999999996</c:v>
                </c:pt>
                <c:pt idx="3234">
                  <c:v>-4.5503299999999998</c:v>
                </c:pt>
                <c:pt idx="3235">
                  <c:v>-4.5506399999999996</c:v>
                </c:pt>
                <c:pt idx="3236">
                  <c:v>-4.5508540000000002</c:v>
                </c:pt>
                <c:pt idx="3237">
                  <c:v>-4.5510460000000004</c:v>
                </c:pt>
                <c:pt idx="3238">
                  <c:v>-4.5511790000000003</c:v>
                </c:pt>
                <c:pt idx="3239">
                  <c:v>-4.5514070000000002</c:v>
                </c:pt>
                <c:pt idx="3240">
                  <c:v>-4.5516500000000004</c:v>
                </c:pt>
                <c:pt idx="3241">
                  <c:v>-4.5519179999999997</c:v>
                </c:pt>
                <c:pt idx="3242">
                  <c:v>-4.5521779999999996</c:v>
                </c:pt>
                <c:pt idx="3243">
                  <c:v>-4.552352</c:v>
                </c:pt>
                <c:pt idx="3244">
                  <c:v>-4.552638</c:v>
                </c:pt>
                <c:pt idx="3245">
                  <c:v>-4.552924</c:v>
                </c:pt>
                <c:pt idx="3246">
                  <c:v>-4.5531560000000004</c:v>
                </c:pt>
                <c:pt idx="3247">
                  <c:v>-4.5534100000000004</c:v>
                </c:pt>
                <c:pt idx="3248">
                  <c:v>-4.5536529999999997</c:v>
                </c:pt>
                <c:pt idx="3249">
                  <c:v>-4.553884</c:v>
                </c:pt>
                <c:pt idx="3250">
                  <c:v>-4.5540479999999999</c:v>
                </c:pt>
                <c:pt idx="3251">
                  <c:v>-4.5542720000000001</c:v>
                </c:pt>
                <c:pt idx="3252">
                  <c:v>-4.5544359999999999</c:v>
                </c:pt>
                <c:pt idx="3253">
                  <c:v>-4.5545859999999996</c:v>
                </c:pt>
                <c:pt idx="3254">
                  <c:v>-4.554837</c:v>
                </c:pt>
                <c:pt idx="3255">
                  <c:v>-4.5550240000000004</c:v>
                </c:pt>
                <c:pt idx="3256">
                  <c:v>-4.5553239999999997</c:v>
                </c:pt>
                <c:pt idx="3257">
                  <c:v>-4.5555760000000003</c:v>
                </c:pt>
                <c:pt idx="3258">
                  <c:v>-4.5557780000000001</c:v>
                </c:pt>
                <c:pt idx="3259">
                  <c:v>-4.5559859999999999</c:v>
                </c:pt>
                <c:pt idx="3260">
                  <c:v>-4.5562399999999998</c:v>
                </c:pt>
                <c:pt idx="3261">
                  <c:v>-4.5564819999999999</c:v>
                </c:pt>
                <c:pt idx="3262">
                  <c:v>-4.556597</c:v>
                </c:pt>
                <c:pt idx="3263">
                  <c:v>-4.5567840000000004</c:v>
                </c:pt>
                <c:pt idx="3264">
                  <c:v>-4.5570349999999999</c:v>
                </c:pt>
                <c:pt idx="3265">
                  <c:v>-4.5573620000000004</c:v>
                </c:pt>
                <c:pt idx="3266">
                  <c:v>-4.5576699999999999</c:v>
                </c:pt>
                <c:pt idx="3267">
                  <c:v>-4.5578669999999999</c:v>
                </c:pt>
                <c:pt idx="3268">
                  <c:v>-4.558033</c:v>
                </c:pt>
                <c:pt idx="3269">
                  <c:v>-4.5581659999999999</c:v>
                </c:pt>
                <c:pt idx="3270">
                  <c:v>-4.5584340000000001</c:v>
                </c:pt>
                <c:pt idx="3271">
                  <c:v>-4.5587280000000003</c:v>
                </c:pt>
                <c:pt idx="3272">
                  <c:v>-4.5589719999999998</c:v>
                </c:pt>
                <c:pt idx="3273">
                  <c:v>-4.559183</c:v>
                </c:pt>
                <c:pt idx="3274">
                  <c:v>-4.5593159999999999</c:v>
                </c:pt>
                <c:pt idx="3275">
                  <c:v>-4.5595670000000004</c:v>
                </c:pt>
                <c:pt idx="3276">
                  <c:v>-4.5598089999999996</c:v>
                </c:pt>
                <c:pt idx="3277">
                  <c:v>-4.5600240000000003</c:v>
                </c:pt>
                <c:pt idx="3278">
                  <c:v>-4.5602</c:v>
                </c:pt>
                <c:pt idx="3279">
                  <c:v>-4.5604319999999996</c:v>
                </c:pt>
                <c:pt idx="3280">
                  <c:v>-4.5606989999999996</c:v>
                </c:pt>
                <c:pt idx="3281">
                  <c:v>-4.5608399999999998</c:v>
                </c:pt>
                <c:pt idx="3282">
                  <c:v>-4.5610559999999998</c:v>
                </c:pt>
                <c:pt idx="3283">
                  <c:v>-4.5613340000000004</c:v>
                </c:pt>
                <c:pt idx="3284">
                  <c:v>-4.5616250000000003</c:v>
                </c:pt>
                <c:pt idx="3285">
                  <c:v>-4.5619040000000002</c:v>
                </c:pt>
                <c:pt idx="3286">
                  <c:v>-4.5620859999999999</c:v>
                </c:pt>
                <c:pt idx="3287">
                  <c:v>-4.562322</c:v>
                </c:pt>
                <c:pt idx="3288">
                  <c:v>-4.5624719999999996</c:v>
                </c:pt>
                <c:pt idx="3289">
                  <c:v>-4.5625819999999999</c:v>
                </c:pt>
                <c:pt idx="3290">
                  <c:v>-4.5627040000000001</c:v>
                </c:pt>
                <c:pt idx="3291">
                  <c:v>-4.5629369999999998</c:v>
                </c:pt>
                <c:pt idx="3292">
                  <c:v>-4.5632260000000002</c:v>
                </c:pt>
                <c:pt idx="3293">
                  <c:v>-4.5633920000000003</c:v>
                </c:pt>
                <c:pt idx="3294">
                  <c:v>-4.5635859999999999</c:v>
                </c:pt>
                <c:pt idx="3295">
                  <c:v>-4.5637639999999999</c:v>
                </c:pt>
                <c:pt idx="3296">
                  <c:v>-4.5639810000000001</c:v>
                </c:pt>
                <c:pt idx="3297">
                  <c:v>-4.5642019999999999</c:v>
                </c:pt>
                <c:pt idx="3298">
                  <c:v>-4.5643729999999998</c:v>
                </c:pt>
                <c:pt idx="3299">
                  <c:v>-4.5645150000000001</c:v>
                </c:pt>
                <c:pt idx="3300">
                  <c:v>-4.5646190000000004</c:v>
                </c:pt>
                <c:pt idx="3301">
                  <c:v>-4.5648439999999999</c:v>
                </c:pt>
                <c:pt idx="3302">
                  <c:v>-4.565118</c:v>
                </c:pt>
                <c:pt idx="3303">
                  <c:v>-4.56534</c:v>
                </c:pt>
                <c:pt idx="3304">
                  <c:v>-4.5655000000000001</c:v>
                </c:pt>
                <c:pt idx="3305">
                  <c:v>-4.5655919999999997</c:v>
                </c:pt>
                <c:pt idx="3306">
                  <c:v>-4.5657690000000004</c:v>
                </c:pt>
                <c:pt idx="3307">
                  <c:v>-4.5659320000000001</c:v>
                </c:pt>
                <c:pt idx="3308">
                  <c:v>-4.5660780000000001</c:v>
                </c:pt>
                <c:pt idx="3309">
                  <c:v>-4.5662419999999999</c:v>
                </c:pt>
                <c:pt idx="3310">
                  <c:v>-4.5664759999999998</c:v>
                </c:pt>
                <c:pt idx="3311">
                  <c:v>-4.5667109999999997</c:v>
                </c:pt>
                <c:pt idx="3312">
                  <c:v>-4.5668439999999997</c:v>
                </c:pt>
                <c:pt idx="3313">
                  <c:v>-4.5670289999999998</c:v>
                </c:pt>
                <c:pt idx="3314">
                  <c:v>-4.5671739999999996</c:v>
                </c:pt>
                <c:pt idx="3315">
                  <c:v>-4.567361</c:v>
                </c:pt>
                <c:pt idx="3316">
                  <c:v>-4.5675249999999998</c:v>
                </c:pt>
                <c:pt idx="3317">
                  <c:v>-4.5676180000000004</c:v>
                </c:pt>
                <c:pt idx="3318">
                  <c:v>-4.5678020000000004</c:v>
                </c:pt>
                <c:pt idx="3319">
                  <c:v>-4.5680180000000004</c:v>
                </c:pt>
                <c:pt idx="3320">
                  <c:v>-4.5682530000000003</c:v>
                </c:pt>
                <c:pt idx="3321">
                  <c:v>-4.56839</c:v>
                </c:pt>
                <c:pt idx="3322">
                  <c:v>-4.5684959999999997</c:v>
                </c:pt>
                <c:pt idx="3323">
                  <c:v>-4.5686359999999997</c:v>
                </c:pt>
                <c:pt idx="3324">
                  <c:v>-4.5687499999999996</c:v>
                </c:pt>
                <c:pt idx="3325">
                  <c:v>-4.5689279999999997</c:v>
                </c:pt>
                <c:pt idx="3326">
                  <c:v>-4.5691319999999997</c:v>
                </c:pt>
                <c:pt idx="3327">
                  <c:v>-4.5693299999999999</c:v>
                </c:pt>
                <c:pt idx="3328">
                  <c:v>-4.5694929999999996</c:v>
                </c:pt>
                <c:pt idx="3329">
                  <c:v>-4.5696919999999999</c:v>
                </c:pt>
                <c:pt idx="3330">
                  <c:v>-4.569928</c:v>
                </c:pt>
                <c:pt idx="3331">
                  <c:v>-4.5700500000000002</c:v>
                </c:pt>
                <c:pt idx="3332">
                  <c:v>-4.5701859999999996</c:v>
                </c:pt>
                <c:pt idx="3333">
                  <c:v>-4.570316</c:v>
                </c:pt>
                <c:pt idx="3334">
                  <c:v>-4.5705140000000002</c:v>
                </c:pt>
                <c:pt idx="3335">
                  <c:v>-4.5707649999999997</c:v>
                </c:pt>
                <c:pt idx="3336">
                  <c:v>-4.570932</c:v>
                </c:pt>
                <c:pt idx="3337">
                  <c:v>-4.5710329999999999</c:v>
                </c:pt>
                <c:pt idx="3338">
                  <c:v>-4.5711370000000002</c:v>
                </c:pt>
                <c:pt idx="3339">
                  <c:v>-4.5713150000000002</c:v>
                </c:pt>
                <c:pt idx="3340">
                  <c:v>-4.5714689999999996</c:v>
                </c:pt>
                <c:pt idx="3341">
                  <c:v>-4.57158</c:v>
                </c:pt>
                <c:pt idx="3342">
                  <c:v>-4.5717499999999998</c:v>
                </c:pt>
                <c:pt idx="3343">
                  <c:v>-4.5719219999999998</c:v>
                </c:pt>
                <c:pt idx="3344">
                  <c:v>-4.5721109999999996</c:v>
                </c:pt>
                <c:pt idx="3345">
                  <c:v>-4.5722659999999999</c:v>
                </c:pt>
                <c:pt idx="3346">
                  <c:v>-4.5724739999999997</c:v>
                </c:pt>
                <c:pt idx="3347">
                  <c:v>-4.5726820000000004</c:v>
                </c:pt>
                <c:pt idx="3348">
                  <c:v>-4.5728059999999999</c:v>
                </c:pt>
                <c:pt idx="3349">
                  <c:v>-4.5729569999999997</c:v>
                </c:pt>
                <c:pt idx="3350">
                  <c:v>-4.5731400000000004</c:v>
                </c:pt>
                <c:pt idx="3351">
                  <c:v>-4.5732980000000003</c:v>
                </c:pt>
                <c:pt idx="3352">
                  <c:v>-4.5734399999999997</c:v>
                </c:pt>
                <c:pt idx="3353">
                  <c:v>-4.5736309999999998</c:v>
                </c:pt>
                <c:pt idx="3354">
                  <c:v>-4.573868</c:v>
                </c:pt>
                <c:pt idx="3355">
                  <c:v>-4.5740499999999997</c:v>
                </c:pt>
                <c:pt idx="3356">
                  <c:v>-4.574287</c:v>
                </c:pt>
                <c:pt idx="3357">
                  <c:v>-4.5744860000000003</c:v>
                </c:pt>
                <c:pt idx="3358">
                  <c:v>-4.5745930000000001</c:v>
                </c:pt>
                <c:pt idx="3359">
                  <c:v>-4.5747200000000001</c:v>
                </c:pt>
                <c:pt idx="3360">
                  <c:v>-4.5748980000000001</c:v>
                </c:pt>
                <c:pt idx="3361">
                  <c:v>-4.5750289999999998</c:v>
                </c:pt>
                <c:pt idx="3362">
                  <c:v>-4.5750869999999999</c:v>
                </c:pt>
                <c:pt idx="3363">
                  <c:v>-4.5752300000000004</c:v>
                </c:pt>
                <c:pt idx="3364">
                  <c:v>-4.575437</c:v>
                </c:pt>
                <c:pt idx="3365">
                  <c:v>-4.575634</c:v>
                </c:pt>
                <c:pt idx="3366">
                  <c:v>-4.5759119999999998</c:v>
                </c:pt>
                <c:pt idx="3367">
                  <c:v>-4.5761320000000003</c:v>
                </c:pt>
                <c:pt idx="3368">
                  <c:v>-4.5763699999999998</c:v>
                </c:pt>
                <c:pt idx="3369">
                  <c:v>-4.5765450000000003</c:v>
                </c:pt>
                <c:pt idx="3370">
                  <c:v>-4.5766879999999999</c:v>
                </c:pt>
                <c:pt idx="3371">
                  <c:v>-4.5768339999999998</c:v>
                </c:pt>
                <c:pt idx="3372">
                  <c:v>-4.5769339999999996</c:v>
                </c:pt>
                <c:pt idx="3373">
                  <c:v>-4.5770359999999997</c:v>
                </c:pt>
                <c:pt idx="3374">
                  <c:v>-4.5771040000000003</c:v>
                </c:pt>
                <c:pt idx="3375">
                  <c:v>-4.5772300000000001</c:v>
                </c:pt>
                <c:pt idx="3376">
                  <c:v>-4.5774039999999996</c:v>
                </c:pt>
                <c:pt idx="3377">
                  <c:v>-4.5775269999999999</c:v>
                </c:pt>
                <c:pt idx="3378">
                  <c:v>-4.5776479999999999</c:v>
                </c:pt>
                <c:pt idx="3379">
                  <c:v>-4.577725</c:v>
                </c:pt>
                <c:pt idx="3380">
                  <c:v>-4.5779329999999998</c:v>
                </c:pt>
                <c:pt idx="3381">
                  <c:v>-4.5781200000000002</c:v>
                </c:pt>
                <c:pt idx="3382">
                  <c:v>-4.5782579999999999</c:v>
                </c:pt>
                <c:pt idx="3383">
                  <c:v>-4.5783420000000001</c:v>
                </c:pt>
                <c:pt idx="3384">
                  <c:v>-4.5784370000000001</c:v>
                </c:pt>
                <c:pt idx="3385">
                  <c:v>-4.57857</c:v>
                </c:pt>
                <c:pt idx="3386">
                  <c:v>-4.5786519999999999</c:v>
                </c:pt>
                <c:pt idx="3387">
                  <c:v>-4.5787139999999997</c:v>
                </c:pt>
                <c:pt idx="3388">
                  <c:v>-4.5787519999999997</c:v>
                </c:pt>
                <c:pt idx="3389">
                  <c:v>-4.5788320000000002</c:v>
                </c:pt>
                <c:pt idx="3390">
                  <c:v>-4.5789879999999998</c:v>
                </c:pt>
                <c:pt idx="3391">
                  <c:v>-4.5791440000000003</c:v>
                </c:pt>
                <c:pt idx="3392">
                  <c:v>-4.579288</c:v>
                </c:pt>
                <c:pt idx="3393">
                  <c:v>-4.5793730000000004</c:v>
                </c:pt>
                <c:pt idx="3394">
                  <c:v>-4.579472</c:v>
                </c:pt>
                <c:pt idx="3395">
                  <c:v>-4.5795409999999999</c:v>
                </c:pt>
                <c:pt idx="3396">
                  <c:v>-4.5796330000000003</c:v>
                </c:pt>
                <c:pt idx="3397">
                  <c:v>-4.5798069999999997</c:v>
                </c:pt>
                <c:pt idx="3398">
                  <c:v>-4.5799339999999997</c:v>
                </c:pt>
                <c:pt idx="3399">
                  <c:v>-4.5800549999999998</c:v>
                </c:pt>
                <c:pt idx="3400">
                  <c:v>-4.5800900000000002</c:v>
                </c:pt>
                <c:pt idx="3401">
                  <c:v>-4.5800999999999998</c:v>
                </c:pt>
                <c:pt idx="3402">
                  <c:v>-4.5802399999999999</c:v>
                </c:pt>
                <c:pt idx="3403">
                  <c:v>-4.580406</c:v>
                </c:pt>
                <c:pt idx="3404">
                  <c:v>-4.5805150000000001</c:v>
                </c:pt>
                <c:pt idx="3405">
                  <c:v>-4.5805160000000003</c:v>
                </c:pt>
                <c:pt idx="3406">
                  <c:v>-4.5805800000000003</c:v>
                </c:pt>
                <c:pt idx="3407">
                  <c:v>-4.580692</c:v>
                </c:pt>
                <c:pt idx="3408">
                  <c:v>-4.5808429999999998</c:v>
                </c:pt>
                <c:pt idx="3409">
                  <c:v>-4.5809600000000001</c:v>
                </c:pt>
                <c:pt idx="3410">
                  <c:v>-4.5810459999999997</c:v>
                </c:pt>
                <c:pt idx="3411">
                  <c:v>-4.5812039999999996</c:v>
                </c:pt>
                <c:pt idx="3412">
                  <c:v>-4.5813189999999997</c:v>
                </c:pt>
                <c:pt idx="3413">
                  <c:v>-4.5814000000000004</c:v>
                </c:pt>
                <c:pt idx="3414">
                  <c:v>-4.5814719999999998</c:v>
                </c:pt>
                <c:pt idx="3415">
                  <c:v>-4.5816210000000002</c:v>
                </c:pt>
                <c:pt idx="3416">
                  <c:v>-4.5817740000000002</c:v>
                </c:pt>
                <c:pt idx="3417">
                  <c:v>-4.5818479999999999</c:v>
                </c:pt>
                <c:pt idx="3418">
                  <c:v>-4.5819460000000003</c:v>
                </c:pt>
                <c:pt idx="3419">
                  <c:v>-4.5820259999999999</c:v>
                </c:pt>
                <c:pt idx="3420">
                  <c:v>-4.5821310000000004</c:v>
                </c:pt>
                <c:pt idx="3421">
                  <c:v>-4.5822039999999999</c:v>
                </c:pt>
                <c:pt idx="3422">
                  <c:v>-4.5822139999999996</c:v>
                </c:pt>
                <c:pt idx="3423">
                  <c:v>-4.582211</c:v>
                </c:pt>
                <c:pt idx="3424">
                  <c:v>-4.5822409999999998</c:v>
                </c:pt>
                <c:pt idx="3425">
                  <c:v>-4.5823479999999996</c:v>
                </c:pt>
                <c:pt idx="3426">
                  <c:v>-4.5824499999999997</c:v>
                </c:pt>
                <c:pt idx="3427">
                  <c:v>-4.5825040000000001</c:v>
                </c:pt>
                <c:pt idx="3428">
                  <c:v>-4.5825519999999997</c:v>
                </c:pt>
                <c:pt idx="3429">
                  <c:v>-4.5825899999999997</c:v>
                </c:pt>
                <c:pt idx="3430">
                  <c:v>-4.5827309999999999</c:v>
                </c:pt>
                <c:pt idx="3431">
                  <c:v>-4.5828540000000002</c:v>
                </c:pt>
                <c:pt idx="3432">
                  <c:v>-4.5829459999999997</c:v>
                </c:pt>
                <c:pt idx="3433">
                  <c:v>-4.583056</c:v>
                </c:pt>
                <c:pt idx="3434">
                  <c:v>-4.583234</c:v>
                </c:pt>
                <c:pt idx="3435">
                  <c:v>-4.5833890000000004</c:v>
                </c:pt>
                <c:pt idx="3436">
                  <c:v>-4.5834799999999998</c:v>
                </c:pt>
                <c:pt idx="3437">
                  <c:v>-4.583609</c:v>
                </c:pt>
                <c:pt idx="3438">
                  <c:v>-4.5837060000000003</c:v>
                </c:pt>
                <c:pt idx="3439">
                  <c:v>-4.5837399999999997</c:v>
                </c:pt>
                <c:pt idx="3440">
                  <c:v>-4.5838260000000002</c:v>
                </c:pt>
                <c:pt idx="3441">
                  <c:v>-4.5839410000000003</c:v>
                </c:pt>
                <c:pt idx="3442">
                  <c:v>-4.5841120000000002</c:v>
                </c:pt>
                <c:pt idx="3443">
                  <c:v>-4.5842309999999999</c:v>
                </c:pt>
                <c:pt idx="3444">
                  <c:v>-4.5843319999999999</c:v>
                </c:pt>
                <c:pt idx="3445">
                  <c:v>-4.5844480000000001</c:v>
                </c:pt>
                <c:pt idx="3446">
                  <c:v>-4.5845320000000003</c:v>
                </c:pt>
                <c:pt idx="3447">
                  <c:v>-4.5845940000000001</c:v>
                </c:pt>
                <c:pt idx="3448">
                  <c:v>-4.5846330000000002</c:v>
                </c:pt>
                <c:pt idx="3449">
                  <c:v>-4.5847220000000002</c:v>
                </c:pt>
                <c:pt idx="3450">
                  <c:v>-4.584803</c:v>
                </c:pt>
                <c:pt idx="3451">
                  <c:v>-4.5849169999999999</c:v>
                </c:pt>
                <c:pt idx="3452">
                  <c:v>-4.5850609999999996</c:v>
                </c:pt>
                <c:pt idx="3453">
                  <c:v>-4.5852079999999997</c:v>
                </c:pt>
                <c:pt idx="3454">
                  <c:v>-4.5853149999999996</c:v>
                </c:pt>
                <c:pt idx="3455">
                  <c:v>-4.5853659999999996</c:v>
                </c:pt>
                <c:pt idx="3456">
                  <c:v>-4.5854179999999998</c:v>
                </c:pt>
                <c:pt idx="3457">
                  <c:v>-4.5855240000000004</c:v>
                </c:pt>
                <c:pt idx="3458">
                  <c:v>-4.5856839999999996</c:v>
                </c:pt>
                <c:pt idx="3459">
                  <c:v>-4.5857799999999997</c:v>
                </c:pt>
                <c:pt idx="3460">
                  <c:v>-4.5858090000000002</c:v>
                </c:pt>
                <c:pt idx="3461">
                  <c:v>-4.5859100000000002</c:v>
                </c:pt>
                <c:pt idx="3462">
                  <c:v>-4.586036</c:v>
                </c:pt>
                <c:pt idx="3463">
                  <c:v>-4.586163</c:v>
                </c:pt>
                <c:pt idx="3464">
                  <c:v>-4.5863170000000002</c:v>
                </c:pt>
                <c:pt idx="3465">
                  <c:v>-4.5864330000000004</c:v>
                </c:pt>
                <c:pt idx="3466">
                  <c:v>-4.5864690000000001</c:v>
                </c:pt>
                <c:pt idx="3467">
                  <c:v>-4.586481</c:v>
                </c:pt>
                <c:pt idx="3468">
                  <c:v>-4.5865390000000001</c:v>
                </c:pt>
                <c:pt idx="3469">
                  <c:v>-4.5867149999999999</c:v>
                </c:pt>
                <c:pt idx="3470">
                  <c:v>-4.5869179999999998</c:v>
                </c:pt>
                <c:pt idx="3471">
                  <c:v>-4.5870119999999996</c:v>
                </c:pt>
                <c:pt idx="3472">
                  <c:v>-4.5869900000000001</c:v>
                </c:pt>
                <c:pt idx="3473">
                  <c:v>-4.5870329999999999</c:v>
                </c:pt>
                <c:pt idx="3474">
                  <c:v>-4.5870899999999999</c:v>
                </c:pt>
                <c:pt idx="3475">
                  <c:v>-4.5871579999999996</c:v>
                </c:pt>
                <c:pt idx="3476">
                  <c:v>-4.5872120000000001</c:v>
                </c:pt>
                <c:pt idx="3477">
                  <c:v>-4.5873059999999999</c:v>
                </c:pt>
                <c:pt idx="3478">
                  <c:v>-4.5873379999999999</c:v>
                </c:pt>
                <c:pt idx="3479">
                  <c:v>-4.587358</c:v>
                </c:pt>
                <c:pt idx="3480">
                  <c:v>-4.5874059999999997</c:v>
                </c:pt>
                <c:pt idx="3481">
                  <c:v>-4.5874889999999997</c:v>
                </c:pt>
                <c:pt idx="3482">
                  <c:v>-4.5875440000000003</c:v>
                </c:pt>
                <c:pt idx="3483">
                  <c:v>-4.5875529999999998</c:v>
                </c:pt>
                <c:pt idx="3484">
                  <c:v>-4.5875399999999997</c:v>
                </c:pt>
                <c:pt idx="3485">
                  <c:v>-4.5875859999999999</c:v>
                </c:pt>
                <c:pt idx="3486">
                  <c:v>-4.5876440000000001</c:v>
                </c:pt>
                <c:pt idx="3487">
                  <c:v>-4.587739</c:v>
                </c:pt>
                <c:pt idx="3488">
                  <c:v>-4.5877800000000004</c:v>
                </c:pt>
                <c:pt idx="3489">
                  <c:v>-4.5877819999999998</c:v>
                </c:pt>
                <c:pt idx="3490">
                  <c:v>-4.5878610000000002</c:v>
                </c:pt>
                <c:pt idx="3491">
                  <c:v>-4.5879459999999996</c:v>
                </c:pt>
                <c:pt idx="3492">
                  <c:v>-4.5880570000000001</c:v>
                </c:pt>
                <c:pt idx="3493">
                  <c:v>-4.5881040000000004</c:v>
                </c:pt>
                <c:pt idx="3494">
                  <c:v>-4.5881460000000001</c:v>
                </c:pt>
                <c:pt idx="3495">
                  <c:v>-4.5882500000000004</c:v>
                </c:pt>
                <c:pt idx="3496">
                  <c:v>-4.58833</c:v>
                </c:pt>
                <c:pt idx="3497">
                  <c:v>-4.5883440000000002</c:v>
                </c:pt>
                <c:pt idx="3498">
                  <c:v>-4.58833</c:v>
                </c:pt>
                <c:pt idx="3499">
                  <c:v>-4.5883880000000001</c:v>
                </c:pt>
                <c:pt idx="3500">
                  <c:v>-4.5885239999999996</c:v>
                </c:pt>
                <c:pt idx="3501">
                  <c:v>-4.588616</c:v>
                </c:pt>
                <c:pt idx="3502">
                  <c:v>-4.5886459999999998</c:v>
                </c:pt>
                <c:pt idx="3503">
                  <c:v>-4.5886399999999998</c:v>
                </c:pt>
                <c:pt idx="3504">
                  <c:v>-4.5887120000000001</c:v>
                </c:pt>
                <c:pt idx="3505">
                  <c:v>-4.5888090000000004</c:v>
                </c:pt>
                <c:pt idx="3506">
                  <c:v>-4.5888169999999997</c:v>
                </c:pt>
                <c:pt idx="3507">
                  <c:v>-4.5887700000000002</c:v>
                </c:pt>
                <c:pt idx="3508">
                  <c:v>-4.5887909999999996</c:v>
                </c:pt>
                <c:pt idx="3509">
                  <c:v>-4.5888140000000002</c:v>
                </c:pt>
                <c:pt idx="3510">
                  <c:v>-4.5888059999999999</c:v>
                </c:pt>
                <c:pt idx="3511">
                  <c:v>-4.5887909999999996</c:v>
                </c:pt>
                <c:pt idx="3512">
                  <c:v>-4.5888099999999996</c:v>
                </c:pt>
                <c:pt idx="3513">
                  <c:v>-4.5888869999999997</c:v>
                </c:pt>
                <c:pt idx="3514">
                  <c:v>-4.588978</c:v>
                </c:pt>
                <c:pt idx="3515">
                  <c:v>-4.5889939999999996</c:v>
                </c:pt>
                <c:pt idx="3516">
                  <c:v>-4.5889740000000003</c:v>
                </c:pt>
                <c:pt idx="3517">
                  <c:v>-4.5889410000000002</c:v>
                </c:pt>
                <c:pt idx="3518">
                  <c:v>-4.5888660000000003</c:v>
                </c:pt>
                <c:pt idx="3519">
                  <c:v>-4.588794</c:v>
                </c:pt>
                <c:pt idx="3520">
                  <c:v>-4.5887849999999997</c:v>
                </c:pt>
                <c:pt idx="3521">
                  <c:v>-4.5888030000000004</c:v>
                </c:pt>
                <c:pt idx="3522">
                  <c:v>-4.5887830000000003</c:v>
                </c:pt>
                <c:pt idx="3523">
                  <c:v>-4.5887500000000001</c:v>
                </c:pt>
                <c:pt idx="3524">
                  <c:v>-4.5887180000000001</c:v>
                </c:pt>
                <c:pt idx="3525">
                  <c:v>-4.5887209999999996</c:v>
                </c:pt>
                <c:pt idx="3526">
                  <c:v>-4.5886480000000001</c:v>
                </c:pt>
                <c:pt idx="3527">
                  <c:v>-4.5885449999999999</c:v>
                </c:pt>
                <c:pt idx="3528">
                  <c:v>-4.5885020000000001</c:v>
                </c:pt>
                <c:pt idx="3529">
                  <c:v>-4.5885449999999999</c:v>
                </c:pt>
                <c:pt idx="3530">
                  <c:v>-4.588578</c:v>
                </c:pt>
                <c:pt idx="3531">
                  <c:v>-4.5885559999999996</c:v>
                </c:pt>
                <c:pt idx="3532">
                  <c:v>-4.5884150000000004</c:v>
                </c:pt>
                <c:pt idx="3533">
                  <c:v>-4.5882649999999998</c:v>
                </c:pt>
                <c:pt idx="3534">
                  <c:v>-4.5881780000000001</c:v>
                </c:pt>
                <c:pt idx="3535">
                  <c:v>-4.5881319999999999</c:v>
                </c:pt>
                <c:pt idx="3536">
                  <c:v>-4.5880780000000003</c:v>
                </c:pt>
                <c:pt idx="3537">
                  <c:v>-4.5880400000000003</c:v>
                </c:pt>
                <c:pt idx="3538">
                  <c:v>-4.5879979999999998</c:v>
                </c:pt>
                <c:pt idx="3539">
                  <c:v>-4.5879279999999998</c:v>
                </c:pt>
                <c:pt idx="3540">
                  <c:v>-4.5877999999999997</c:v>
                </c:pt>
                <c:pt idx="3541">
                  <c:v>-4.5876140000000003</c:v>
                </c:pt>
                <c:pt idx="3542">
                  <c:v>-4.5874709999999999</c:v>
                </c:pt>
                <c:pt idx="3543">
                  <c:v>-4.5874800000000002</c:v>
                </c:pt>
                <c:pt idx="3544">
                  <c:v>-4.587504</c:v>
                </c:pt>
                <c:pt idx="3545">
                  <c:v>-4.587326</c:v>
                </c:pt>
                <c:pt idx="3546">
                  <c:v>-4.5869580000000001</c:v>
                </c:pt>
                <c:pt idx="3547">
                  <c:v>-4.586767</c:v>
                </c:pt>
                <c:pt idx="3548">
                  <c:v>-4.5866720000000001</c:v>
                </c:pt>
                <c:pt idx="3549">
                  <c:v>-4.5866129999999998</c:v>
                </c:pt>
                <c:pt idx="3550">
                  <c:v>-4.5865799999999997</c:v>
                </c:pt>
                <c:pt idx="3551">
                  <c:v>-4.5864789999999998</c:v>
                </c:pt>
                <c:pt idx="3552">
                  <c:v>-4.5862400000000001</c:v>
                </c:pt>
                <c:pt idx="3553">
                  <c:v>-4.5860440000000002</c:v>
                </c:pt>
                <c:pt idx="3554">
                  <c:v>-4.5858290000000004</c:v>
                </c:pt>
                <c:pt idx="3555">
                  <c:v>-4.5856969999999997</c:v>
                </c:pt>
                <c:pt idx="3556">
                  <c:v>-4.5855499999999996</c:v>
                </c:pt>
                <c:pt idx="3557">
                  <c:v>-4.5853910000000004</c:v>
                </c:pt>
                <c:pt idx="3558">
                  <c:v>-4.5852979999999999</c:v>
                </c:pt>
                <c:pt idx="3559">
                  <c:v>-4.5852300000000001</c:v>
                </c:pt>
                <c:pt idx="3560">
                  <c:v>-4.5851329999999999</c:v>
                </c:pt>
                <c:pt idx="3561">
                  <c:v>-4.5849190000000002</c:v>
                </c:pt>
                <c:pt idx="3562">
                  <c:v>-4.5846970000000002</c:v>
                </c:pt>
                <c:pt idx="3563">
                  <c:v>-4.5845120000000001</c:v>
                </c:pt>
                <c:pt idx="3564">
                  <c:v>-4.5842879999999999</c:v>
                </c:pt>
                <c:pt idx="3565">
                  <c:v>-4.5841440000000002</c:v>
                </c:pt>
                <c:pt idx="3566">
                  <c:v>-4.5839759999999998</c:v>
                </c:pt>
                <c:pt idx="3567">
                  <c:v>-4.5838520000000003</c:v>
                </c:pt>
                <c:pt idx="3568">
                  <c:v>-4.5837060000000003</c:v>
                </c:pt>
                <c:pt idx="3569">
                  <c:v>-4.5834770000000002</c:v>
                </c:pt>
                <c:pt idx="3570">
                  <c:v>-4.5831780000000002</c:v>
                </c:pt>
                <c:pt idx="3571">
                  <c:v>-4.5828949999999997</c:v>
                </c:pt>
                <c:pt idx="3572">
                  <c:v>-4.5827260000000001</c:v>
                </c:pt>
                <c:pt idx="3573">
                  <c:v>-4.58249</c:v>
                </c:pt>
                <c:pt idx="3574">
                  <c:v>-4.5823049999999999</c:v>
                </c:pt>
                <c:pt idx="3575">
                  <c:v>-4.5821379999999996</c:v>
                </c:pt>
                <c:pt idx="3576">
                  <c:v>-4.581855</c:v>
                </c:pt>
                <c:pt idx="3577">
                  <c:v>-4.5815359999999998</c:v>
                </c:pt>
                <c:pt idx="3578">
                  <c:v>-4.5812520000000001</c:v>
                </c:pt>
                <c:pt idx="3579">
                  <c:v>-4.5810620000000002</c:v>
                </c:pt>
                <c:pt idx="3580">
                  <c:v>-4.5807070000000003</c:v>
                </c:pt>
                <c:pt idx="3581">
                  <c:v>-4.5803609999999999</c:v>
                </c:pt>
                <c:pt idx="3582">
                  <c:v>-4.5801090000000002</c:v>
                </c:pt>
                <c:pt idx="3583">
                  <c:v>-4.579834</c:v>
                </c:pt>
                <c:pt idx="3584">
                  <c:v>-4.5796260000000002</c:v>
                </c:pt>
                <c:pt idx="3585">
                  <c:v>-4.5792310000000001</c:v>
                </c:pt>
                <c:pt idx="3586">
                  <c:v>-4.5788979999999997</c:v>
                </c:pt>
                <c:pt idx="3587">
                  <c:v>-4.578633</c:v>
                </c:pt>
                <c:pt idx="3588">
                  <c:v>-4.5782939999999996</c:v>
                </c:pt>
                <c:pt idx="3589">
                  <c:v>-4.5779059999999996</c:v>
                </c:pt>
                <c:pt idx="3590">
                  <c:v>-4.5775110000000003</c:v>
                </c:pt>
                <c:pt idx="3591">
                  <c:v>-4.5772719999999998</c:v>
                </c:pt>
                <c:pt idx="3592">
                  <c:v>-4.576975</c:v>
                </c:pt>
                <c:pt idx="3593">
                  <c:v>-4.5767049999999996</c:v>
                </c:pt>
                <c:pt idx="3594">
                  <c:v>-4.576352</c:v>
                </c:pt>
                <c:pt idx="3595">
                  <c:v>-4.575869</c:v>
                </c:pt>
                <c:pt idx="3596">
                  <c:v>-4.5755819999999998</c:v>
                </c:pt>
                <c:pt idx="3597">
                  <c:v>-4.5751869999999997</c:v>
                </c:pt>
                <c:pt idx="3598">
                  <c:v>-4.5748199999999999</c:v>
                </c:pt>
                <c:pt idx="3599">
                  <c:v>-4.5744720000000001</c:v>
                </c:pt>
                <c:pt idx="3600">
                  <c:v>-4.5741189999999996</c:v>
                </c:pt>
                <c:pt idx="3601">
                  <c:v>-4.5737410000000001</c:v>
                </c:pt>
                <c:pt idx="3602">
                  <c:v>-4.5733280000000001</c:v>
                </c:pt>
                <c:pt idx="3603">
                  <c:v>-4.5730620000000002</c:v>
                </c:pt>
                <c:pt idx="3604">
                  <c:v>-4.5727169999999999</c:v>
                </c:pt>
                <c:pt idx="3605">
                  <c:v>-4.572381</c:v>
                </c:pt>
                <c:pt idx="3606">
                  <c:v>-4.5719849999999997</c:v>
                </c:pt>
                <c:pt idx="3607">
                  <c:v>-4.571529</c:v>
                </c:pt>
                <c:pt idx="3608">
                  <c:v>-4.5710519999999999</c:v>
                </c:pt>
                <c:pt idx="3609">
                  <c:v>-4.5705619999999998</c:v>
                </c:pt>
                <c:pt idx="3610">
                  <c:v>-4.5702579999999999</c:v>
                </c:pt>
                <c:pt idx="3611">
                  <c:v>-4.5697229999999998</c:v>
                </c:pt>
                <c:pt idx="3612">
                  <c:v>-4.5691540000000002</c:v>
                </c:pt>
                <c:pt idx="3613">
                  <c:v>-4.5686720000000003</c:v>
                </c:pt>
                <c:pt idx="3614">
                  <c:v>-4.5682499999999999</c:v>
                </c:pt>
                <c:pt idx="3615">
                  <c:v>-4.5679879999999997</c:v>
                </c:pt>
                <c:pt idx="3616">
                  <c:v>-4.5675239999999997</c:v>
                </c:pt>
                <c:pt idx="3617">
                  <c:v>-4.5669259999999996</c:v>
                </c:pt>
                <c:pt idx="3618">
                  <c:v>-4.5662539999999998</c:v>
                </c:pt>
                <c:pt idx="3619">
                  <c:v>-4.5656759999999998</c:v>
                </c:pt>
                <c:pt idx="3620">
                  <c:v>-4.5651320000000002</c:v>
                </c:pt>
                <c:pt idx="3621">
                  <c:v>-4.5645829999999998</c:v>
                </c:pt>
                <c:pt idx="3622">
                  <c:v>-4.5642189999999996</c:v>
                </c:pt>
                <c:pt idx="3623">
                  <c:v>-4.5636479999999997</c:v>
                </c:pt>
                <c:pt idx="3624">
                  <c:v>-4.5630170000000003</c:v>
                </c:pt>
                <c:pt idx="3625">
                  <c:v>-4.5624279999999997</c:v>
                </c:pt>
                <c:pt idx="3626">
                  <c:v>-4.5619680000000002</c:v>
                </c:pt>
                <c:pt idx="3627">
                  <c:v>-4.5616190000000003</c:v>
                </c:pt>
                <c:pt idx="3628">
                  <c:v>-4.5610939999999998</c:v>
                </c:pt>
                <c:pt idx="3629">
                  <c:v>-4.5605900000000004</c:v>
                </c:pt>
                <c:pt idx="3630">
                  <c:v>-4.5600079999999998</c:v>
                </c:pt>
                <c:pt idx="3631">
                  <c:v>-4.5590599999999997</c:v>
                </c:pt>
                <c:pt idx="3632">
                  <c:v>-4.5578419999999999</c:v>
                </c:pt>
                <c:pt idx="3633">
                  <c:v>-4.5570360000000001</c:v>
                </c:pt>
                <c:pt idx="3634">
                  <c:v>-4.5563039999999999</c:v>
                </c:pt>
                <c:pt idx="3635">
                  <c:v>-4.5556760000000001</c:v>
                </c:pt>
                <c:pt idx="3636">
                  <c:v>-4.5551190000000004</c:v>
                </c:pt>
                <c:pt idx="3637">
                  <c:v>-4.5545270000000002</c:v>
                </c:pt>
                <c:pt idx="3638">
                  <c:v>-4.553922</c:v>
                </c:pt>
                <c:pt idx="3639">
                  <c:v>-4.5533400000000004</c:v>
                </c:pt>
                <c:pt idx="3640">
                  <c:v>-4.5527160000000002</c:v>
                </c:pt>
                <c:pt idx="3641">
                  <c:v>-4.5522299999999998</c:v>
                </c:pt>
                <c:pt idx="3642">
                  <c:v>-4.551463</c:v>
                </c:pt>
                <c:pt idx="3643">
                  <c:v>-4.5507999999999997</c:v>
                </c:pt>
                <c:pt idx="3644">
                  <c:v>-4.5501129999999996</c:v>
                </c:pt>
                <c:pt idx="3645">
                  <c:v>-4.5494329999999996</c:v>
                </c:pt>
                <c:pt idx="3646">
                  <c:v>-4.548991</c:v>
                </c:pt>
                <c:pt idx="3647">
                  <c:v>-4.5483830000000003</c:v>
                </c:pt>
                <c:pt idx="3648">
                  <c:v>-4.5477780000000001</c:v>
                </c:pt>
                <c:pt idx="3649">
                  <c:v>-4.5470660000000001</c:v>
                </c:pt>
                <c:pt idx="3650">
                  <c:v>-4.5460039999999999</c:v>
                </c:pt>
                <c:pt idx="3651">
                  <c:v>-4.5453580000000002</c:v>
                </c:pt>
                <c:pt idx="3652">
                  <c:v>-4.5447579999999999</c:v>
                </c:pt>
                <c:pt idx="3653">
                  <c:v>-4.5443639999999998</c:v>
                </c:pt>
                <c:pt idx="3654">
                  <c:v>-4.5437409999999998</c:v>
                </c:pt>
                <c:pt idx="3655">
                  <c:v>-4.5430000000000001</c:v>
                </c:pt>
                <c:pt idx="3656">
                  <c:v>-4.542319</c:v>
                </c:pt>
                <c:pt idx="3657">
                  <c:v>-4.5416480000000004</c:v>
                </c:pt>
                <c:pt idx="3658">
                  <c:v>-4.5412379999999999</c:v>
                </c:pt>
                <c:pt idx="3659">
                  <c:v>-4.5405569999999997</c:v>
                </c:pt>
                <c:pt idx="3660">
                  <c:v>-4.5398800000000001</c:v>
                </c:pt>
                <c:pt idx="3661">
                  <c:v>-4.5392760000000001</c:v>
                </c:pt>
                <c:pt idx="3662">
                  <c:v>-4.538672</c:v>
                </c:pt>
                <c:pt idx="3663">
                  <c:v>-4.5379620000000003</c:v>
                </c:pt>
                <c:pt idx="3664">
                  <c:v>-4.5371940000000004</c:v>
                </c:pt>
                <c:pt idx="3665">
                  <c:v>-4.5367319999999998</c:v>
                </c:pt>
                <c:pt idx="3666">
                  <c:v>-4.5359889999999998</c:v>
                </c:pt>
                <c:pt idx="3667">
                  <c:v>-4.5351980000000003</c:v>
                </c:pt>
                <c:pt idx="3668">
                  <c:v>-4.5346010000000003</c:v>
                </c:pt>
                <c:pt idx="3669">
                  <c:v>-4.5340040000000004</c:v>
                </c:pt>
                <c:pt idx="3670">
                  <c:v>-4.5333740000000002</c:v>
                </c:pt>
                <c:pt idx="3671">
                  <c:v>-4.5326909999999998</c:v>
                </c:pt>
                <c:pt idx="3672">
                  <c:v>-4.532133</c:v>
                </c:pt>
                <c:pt idx="3673">
                  <c:v>-4.5312609999999998</c:v>
                </c:pt>
                <c:pt idx="3674">
                  <c:v>-4.5305439999999999</c:v>
                </c:pt>
                <c:pt idx="3675">
                  <c:v>-4.5298249999999998</c:v>
                </c:pt>
                <c:pt idx="3676">
                  <c:v>-4.5289999999999999</c:v>
                </c:pt>
                <c:pt idx="3677">
                  <c:v>-4.5281529999999997</c:v>
                </c:pt>
                <c:pt idx="3678">
                  <c:v>-4.527183</c:v>
                </c:pt>
                <c:pt idx="3679">
                  <c:v>-4.5264379999999997</c:v>
                </c:pt>
                <c:pt idx="3680">
                  <c:v>-4.5257160000000001</c:v>
                </c:pt>
                <c:pt idx="3681">
                  <c:v>-4.5249629999999996</c:v>
                </c:pt>
                <c:pt idx="3682">
                  <c:v>-4.5241910000000001</c:v>
                </c:pt>
                <c:pt idx="3683">
                  <c:v>-4.523434</c:v>
                </c:pt>
                <c:pt idx="3684">
                  <c:v>-4.5229299999999997</c:v>
                </c:pt>
                <c:pt idx="3685">
                  <c:v>-4.5220710000000004</c:v>
                </c:pt>
                <c:pt idx="3686">
                  <c:v>-4.5211119999999996</c:v>
                </c:pt>
                <c:pt idx="3687">
                  <c:v>-4.5201859999999998</c:v>
                </c:pt>
                <c:pt idx="3688">
                  <c:v>-4.5193519999999996</c:v>
                </c:pt>
                <c:pt idx="3689">
                  <c:v>-4.5188220000000001</c:v>
                </c:pt>
                <c:pt idx="3690">
                  <c:v>-4.5180119999999997</c:v>
                </c:pt>
                <c:pt idx="3691">
                  <c:v>-4.517112</c:v>
                </c:pt>
                <c:pt idx="3692">
                  <c:v>-4.5162009999999997</c:v>
                </c:pt>
                <c:pt idx="3693">
                  <c:v>-4.5153889999999999</c:v>
                </c:pt>
                <c:pt idx="3694">
                  <c:v>-4.5145999999999997</c:v>
                </c:pt>
                <c:pt idx="3695">
                  <c:v>-4.5137980000000004</c:v>
                </c:pt>
                <c:pt idx="3696">
                  <c:v>-4.5132620000000001</c:v>
                </c:pt>
                <c:pt idx="3697">
                  <c:v>-4.5122809999999998</c:v>
                </c:pt>
                <c:pt idx="3698">
                  <c:v>-4.5103619999999998</c:v>
                </c:pt>
                <c:pt idx="3699">
                  <c:v>-4.5075900000000004</c:v>
                </c:pt>
                <c:pt idx="3700">
                  <c:v>-4.5047300000000003</c:v>
                </c:pt>
                <c:pt idx="3701">
                  <c:v>-4.5034840000000003</c:v>
                </c:pt>
                <c:pt idx="3702">
                  <c:v>-4.5026999999999999</c:v>
                </c:pt>
                <c:pt idx="3703">
                  <c:v>-4.5021829999999996</c:v>
                </c:pt>
                <c:pt idx="3704">
                  <c:v>-4.5011099999999997</c:v>
                </c:pt>
                <c:pt idx="3705">
                  <c:v>-4.4999830000000003</c:v>
                </c:pt>
                <c:pt idx="3706">
                  <c:v>-4.4990569999999996</c:v>
                </c:pt>
                <c:pt idx="3707">
                  <c:v>-4.4981439999999999</c:v>
                </c:pt>
                <c:pt idx="3708">
                  <c:v>-4.4968019999999997</c:v>
                </c:pt>
                <c:pt idx="3709">
                  <c:v>-4.4953200000000004</c:v>
                </c:pt>
                <c:pt idx="3710">
                  <c:v>-4.4939340000000003</c:v>
                </c:pt>
                <c:pt idx="3711">
                  <c:v>-4.4931599999999996</c:v>
                </c:pt>
                <c:pt idx="3712">
                  <c:v>-4.4923999999999999</c:v>
                </c:pt>
                <c:pt idx="3713">
                  <c:v>-4.491479</c:v>
                </c:pt>
                <c:pt idx="3714">
                  <c:v>-4.4902040000000003</c:v>
                </c:pt>
                <c:pt idx="3715">
                  <c:v>-4.4892159999999999</c:v>
                </c:pt>
                <c:pt idx="3716">
                  <c:v>-4.4882780000000002</c:v>
                </c:pt>
                <c:pt idx="3717">
                  <c:v>-4.4874400000000003</c:v>
                </c:pt>
                <c:pt idx="3718">
                  <c:v>-4.4864839999999999</c:v>
                </c:pt>
                <c:pt idx="3719">
                  <c:v>-4.4852049999999997</c:v>
                </c:pt>
                <c:pt idx="3720">
                  <c:v>-4.4845870000000003</c:v>
                </c:pt>
                <c:pt idx="3721">
                  <c:v>-4.4836929999999997</c:v>
                </c:pt>
                <c:pt idx="3722">
                  <c:v>-4.4824919999999997</c:v>
                </c:pt>
                <c:pt idx="3723">
                  <c:v>-4.4810999999999996</c:v>
                </c:pt>
                <c:pt idx="3724">
                  <c:v>-4.4796019999999999</c:v>
                </c:pt>
                <c:pt idx="3725">
                  <c:v>-4.4786400000000004</c:v>
                </c:pt>
                <c:pt idx="3726">
                  <c:v>-4.4777909999999999</c:v>
                </c:pt>
                <c:pt idx="3727">
                  <c:v>-4.4772259999999999</c:v>
                </c:pt>
                <c:pt idx="3728">
                  <c:v>-4.4763460000000004</c:v>
                </c:pt>
                <c:pt idx="3729">
                  <c:v>-4.4748979999999996</c:v>
                </c:pt>
                <c:pt idx="3730">
                  <c:v>-4.4730400000000001</c:v>
                </c:pt>
                <c:pt idx="3731">
                  <c:v>-4.4713440000000002</c:v>
                </c:pt>
                <c:pt idx="3732">
                  <c:v>-4.470421</c:v>
                </c:pt>
                <c:pt idx="3733">
                  <c:v>-4.4692290000000003</c:v>
                </c:pt>
                <c:pt idx="3734">
                  <c:v>-4.4685819999999996</c:v>
                </c:pt>
                <c:pt idx="3735">
                  <c:v>-4.4675000000000002</c:v>
                </c:pt>
                <c:pt idx="3736">
                  <c:v>-4.4657929999999997</c:v>
                </c:pt>
                <c:pt idx="3737">
                  <c:v>-4.4642520000000001</c:v>
                </c:pt>
                <c:pt idx="3738">
                  <c:v>-4.4622999999999999</c:v>
                </c:pt>
                <c:pt idx="3739">
                  <c:v>-4.4610900000000004</c:v>
                </c:pt>
                <c:pt idx="3740">
                  <c:v>-4.45899</c:v>
                </c:pt>
                <c:pt idx="3741">
                  <c:v>-4.4577260000000001</c:v>
                </c:pt>
                <c:pt idx="3742">
                  <c:v>-4.4564219999999999</c:v>
                </c:pt>
                <c:pt idx="3743">
                  <c:v>-4.4544810000000004</c:v>
                </c:pt>
                <c:pt idx="3744">
                  <c:v>-4.4530240000000001</c:v>
                </c:pt>
                <c:pt idx="3745">
                  <c:v>-4.4517360000000004</c:v>
                </c:pt>
                <c:pt idx="3746">
                  <c:v>-4.4509879999999997</c:v>
                </c:pt>
                <c:pt idx="3747">
                  <c:v>-4.4493460000000002</c:v>
                </c:pt>
                <c:pt idx="3748">
                  <c:v>-4.4465130000000004</c:v>
                </c:pt>
                <c:pt idx="3749">
                  <c:v>-4.4428029999999996</c:v>
                </c:pt>
                <c:pt idx="3750">
                  <c:v>-4.4406119999999998</c:v>
                </c:pt>
                <c:pt idx="3751">
                  <c:v>-4.4395790000000002</c:v>
                </c:pt>
                <c:pt idx="3752">
                  <c:v>-4.4375809999999998</c:v>
                </c:pt>
                <c:pt idx="3753">
                  <c:v>-4.4346829999999997</c:v>
                </c:pt>
                <c:pt idx="3754">
                  <c:v>-4.4312760000000004</c:v>
                </c:pt>
                <c:pt idx="3755">
                  <c:v>-4.4286919999999999</c:v>
                </c:pt>
                <c:pt idx="3756">
                  <c:v>-4.4264669999999997</c:v>
                </c:pt>
                <c:pt idx="3757">
                  <c:v>-4.4245559999999999</c:v>
                </c:pt>
                <c:pt idx="3758">
                  <c:v>-4.4229370000000001</c:v>
                </c:pt>
                <c:pt idx="3759">
                  <c:v>-4.4211460000000002</c:v>
                </c:pt>
                <c:pt idx="3760">
                  <c:v>-4.4199380000000001</c:v>
                </c:pt>
                <c:pt idx="3761">
                  <c:v>-4.4183870000000001</c:v>
                </c:pt>
                <c:pt idx="3762">
                  <c:v>-4.416398</c:v>
                </c:pt>
                <c:pt idx="3763">
                  <c:v>-4.4146700000000001</c:v>
                </c:pt>
                <c:pt idx="3764">
                  <c:v>-4.4137089999999999</c:v>
                </c:pt>
                <c:pt idx="3765">
                  <c:v>-4.4129680000000002</c:v>
                </c:pt>
                <c:pt idx="3766">
                  <c:v>-4.4113369999999996</c:v>
                </c:pt>
                <c:pt idx="3767">
                  <c:v>-4.409097</c:v>
                </c:pt>
                <c:pt idx="3768">
                  <c:v>-4.4057219999999999</c:v>
                </c:pt>
                <c:pt idx="3769">
                  <c:v>-4.4030279999999999</c:v>
                </c:pt>
                <c:pt idx="3770">
                  <c:v>-4.4017989999999996</c:v>
                </c:pt>
                <c:pt idx="3771">
                  <c:v>-4.3999119999999996</c:v>
                </c:pt>
                <c:pt idx="3772">
                  <c:v>-4.3975569999999999</c:v>
                </c:pt>
                <c:pt idx="3773">
                  <c:v>-4.3945540000000003</c:v>
                </c:pt>
                <c:pt idx="3774">
                  <c:v>-4.39201</c:v>
                </c:pt>
                <c:pt idx="3775">
                  <c:v>-4.3903850000000002</c:v>
                </c:pt>
                <c:pt idx="3776">
                  <c:v>-4.3888150000000001</c:v>
                </c:pt>
                <c:pt idx="3777">
                  <c:v>-4.3863320000000003</c:v>
                </c:pt>
                <c:pt idx="3778">
                  <c:v>-4.3806839999999996</c:v>
                </c:pt>
                <c:pt idx="3779">
                  <c:v>-4.3766100000000003</c:v>
                </c:pt>
                <c:pt idx="3780">
                  <c:v>-4.3754540000000004</c:v>
                </c:pt>
                <c:pt idx="3781">
                  <c:v>-4.3745019999999997</c:v>
                </c:pt>
                <c:pt idx="3782">
                  <c:v>-4.3735379999999999</c:v>
                </c:pt>
                <c:pt idx="3783">
                  <c:v>-4.3702839999999998</c:v>
                </c:pt>
                <c:pt idx="3784">
                  <c:v>-4.3664529999999999</c:v>
                </c:pt>
                <c:pt idx="3785">
                  <c:v>-4.3635029999999997</c:v>
                </c:pt>
                <c:pt idx="3786">
                  <c:v>-4.3615880000000002</c:v>
                </c:pt>
                <c:pt idx="3787">
                  <c:v>-4.35968</c:v>
                </c:pt>
                <c:pt idx="3788">
                  <c:v>-4.3562839999999996</c:v>
                </c:pt>
                <c:pt idx="3789">
                  <c:v>-4.3544020000000003</c:v>
                </c:pt>
                <c:pt idx="3790">
                  <c:v>-4.3520630000000002</c:v>
                </c:pt>
                <c:pt idx="3791">
                  <c:v>-4.3504519999999998</c:v>
                </c:pt>
                <c:pt idx="3792">
                  <c:v>-4.348706</c:v>
                </c:pt>
                <c:pt idx="3793">
                  <c:v>-4.3465309999999997</c:v>
                </c:pt>
                <c:pt idx="3794">
                  <c:v>-4.3433580000000003</c:v>
                </c:pt>
                <c:pt idx="3795">
                  <c:v>-4.3402529999999997</c:v>
                </c:pt>
                <c:pt idx="3796">
                  <c:v>-4.338616</c:v>
                </c:pt>
                <c:pt idx="3797">
                  <c:v>-4.3355670000000002</c:v>
                </c:pt>
                <c:pt idx="3798">
                  <c:v>-4.3330339999999996</c:v>
                </c:pt>
                <c:pt idx="3799">
                  <c:v>-4.3318940000000001</c:v>
                </c:pt>
                <c:pt idx="3800">
                  <c:v>-4.331054</c:v>
                </c:pt>
                <c:pt idx="3801">
                  <c:v>-4.3300530000000004</c:v>
                </c:pt>
                <c:pt idx="3802">
                  <c:v>-4.3266239999999998</c:v>
                </c:pt>
                <c:pt idx="3803">
                  <c:v>-4.3228499999999999</c:v>
                </c:pt>
                <c:pt idx="3804">
                  <c:v>-4.3203379999999996</c:v>
                </c:pt>
                <c:pt idx="3805">
                  <c:v>-4.3183040000000004</c:v>
                </c:pt>
                <c:pt idx="3806">
                  <c:v>-4.3164239999999996</c:v>
                </c:pt>
                <c:pt idx="3807">
                  <c:v>-4.3139960000000004</c:v>
                </c:pt>
                <c:pt idx="3808">
                  <c:v>-4.3121140000000002</c:v>
                </c:pt>
                <c:pt idx="3809">
                  <c:v>-4.3093599999999999</c:v>
                </c:pt>
                <c:pt idx="3810">
                  <c:v>-4.3067650000000004</c:v>
                </c:pt>
                <c:pt idx="3811">
                  <c:v>-4.3036839999999996</c:v>
                </c:pt>
                <c:pt idx="3812">
                  <c:v>-4.3019819999999998</c:v>
                </c:pt>
                <c:pt idx="3813">
                  <c:v>-4.301094</c:v>
                </c:pt>
                <c:pt idx="3814">
                  <c:v>-4.3000160000000003</c:v>
                </c:pt>
                <c:pt idx="3815">
                  <c:v>-4.2974550000000002</c:v>
                </c:pt>
                <c:pt idx="3816">
                  <c:v>-4.2929320000000004</c:v>
                </c:pt>
                <c:pt idx="3817">
                  <c:v>-4.2887279999999999</c:v>
                </c:pt>
                <c:pt idx="3818">
                  <c:v>-4.2854159999999997</c:v>
                </c:pt>
                <c:pt idx="3819">
                  <c:v>-4.2824419999999996</c:v>
                </c:pt>
                <c:pt idx="3820">
                  <c:v>-4.2813129999999999</c:v>
                </c:pt>
                <c:pt idx="3821">
                  <c:v>-4.2802259999999999</c:v>
                </c:pt>
                <c:pt idx="3822">
                  <c:v>-4.2781279999999997</c:v>
                </c:pt>
                <c:pt idx="3823">
                  <c:v>-4.2741090000000002</c:v>
                </c:pt>
                <c:pt idx="3824">
                  <c:v>-4.2703660000000001</c:v>
                </c:pt>
                <c:pt idx="3825">
                  <c:v>-4.267576</c:v>
                </c:pt>
                <c:pt idx="3826">
                  <c:v>-4.2646870000000003</c:v>
                </c:pt>
                <c:pt idx="3827">
                  <c:v>-4.2627079999999999</c:v>
                </c:pt>
                <c:pt idx="3828">
                  <c:v>-4.2601380000000004</c:v>
                </c:pt>
                <c:pt idx="3829">
                  <c:v>-4.2580499999999999</c:v>
                </c:pt>
                <c:pt idx="3830">
                  <c:v>-4.2569369999999997</c:v>
                </c:pt>
                <c:pt idx="3831">
                  <c:v>-4.2554210000000001</c:v>
                </c:pt>
                <c:pt idx="3832">
                  <c:v>-4.2542689999999999</c:v>
                </c:pt>
                <c:pt idx="3833">
                  <c:v>-4.2514190000000003</c:v>
                </c:pt>
                <c:pt idx="3834">
                  <c:v>-4.2478670000000003</c:v>
                </c:pt>
                <c:pt idx="3835">
                  <c:v>-4.2448779999999999</c:v>
                </c:pt>
                <c:pt idx="3836">
                  <c:v>-4.2435200000000002</c:v>
                </c:pt>
                <c:pt idx="3837">
                  <c:v>-4.2422800000000001</c:v>
                </c:pt>
                <c:pt idx="3838">
                  <c:v>-4.2396560000000001</c:v>
                </c:pt>
                <c:pt idx="3839">
                  <c:v>-4.236866</c:v>
                </c:pt>
                <c:pt idx="3840">
                  <c:v>-4.2327389999999996</c:v>
                </c:pt>
                <c:pt idx="3841">
                  <c:v>-4.2297200000000004</c:v>
                </c:pt>
                <c:pt idx="3842">
                  <c:v>-4.2267929999999998</c:v>
                </c:pt>
                <c:pt idx="3843">
                  <c:v>-4.2245189999999999</c:v>
                </c:pt>
                <c:pt idx="3844">
                  <c:v>-4.2235259999999997</c:v>
                </c:pt>
                <c:pt idx="3845">
                  <c:v>-4.2214159999999996</c:v>
                </c:pt>
                <c:pt idx="3846">
                  <c:v>-4.219176</c:v>
                </c:pt>
                <c:pt idx="3847">
                  <c:v>-4.2142850000000003</c:v>
                </c:pt>
                <c:pt idx="3848">
                  <c:v>-4.210134</c:v>
                </c:pt>
                <c:pt idx="3849">
                  <c:v>-4.2081600000000003</c:v>
                </c:pt>
                <c:pt idx="3850">
                  <c:v>-4.206512</c:v>
                </c:pt>
                <c:pt idx="3851">
                  <c:v>-4.2047879999999997</c:v>
                </c:pt>
                <c:pt idx="3852">
                  <c:v>-4.20045</c:v>
                </c:pt>
                <c:pt idx="3853">
                  <c:v>-4.1975619999999996</c:v>
                </c:pt>
                <c:pt idx="3854">
                  <c:v>-4.1951460000000003</c:v>
                </c:pt>
                <c:pt idx="3855">
                  <c:v>-4.1924260000000002</c:v>
                </c:pt>
                <c:pt idx="3856">
                  <c:v>-4.1888719999999999</c:v>
                </c:pt>
                <c:pt idx="3857">
                  <c:v>-4.1858019999999998</c:v>
                </c:pt>
                <c:pt idx="3858">
                  <c:v>-4.1841999999999997</c:v>
                </c:pt>
                <c:pt idx="3859">
                  <c:v>-4.1816279999999999</c:v>
                </c:pt>
                <c:pt idx="3860">
                  <c:v>-4.1784749999999997</c:v>
                </c:pt>
                <c:pt idx="3861">
                  <c:v>-4.176742</c:v>
                </c:pt>
                <c:pt idx="3862">
                  <c:v>-4.1747259999999997</c:v>
                </c:pt>
                <c:pt idx="3863">
                  <c:v>-4.1728100000000001</c:v>
                </c:pt>
                <c:pt idx="3864">
                  <c:v>-4.16934</c:v>
                </c:pt>
                <c:pt idx="3865">
                  <c:v>-4.1662100000000004</c:v>
                </c:pt>
                <c:pt idx="3866">
                  <c:v>-4.1642910000000004</c:v>
                </c:pt>
                <c:pt idx="3867">
                  <c:v>-4.1622880000000002</c:v>
                </c:pt>
                <c:pt idx="3868">
                  <c:v>-4.160412</c:v>
                </c:pt>
                <c:pt idx="3869">
                  <c:v>-4.1573000000000002</c:v>
                </c:pt>
                <c:pt idx="3870">
                  <c:v>-4.1553310000000003</c:v>
                </c:pt>
                <c:pt idx="3871">
                  <c:v>-4.1534740000000001</c:v>
                </c:pt>
                <c:pt idx="3872">
                  <c:v>-4.1516219999999997</c:v>
                </c:pt>
                <c:pt idx="3873">
                  <c:v>-4.1489799999999999</c:v>
                </c:pt>
                <c:pt idx="3874">
                  <c:v>-4.1464119999999998</c:v>
                </c:pt>
                <c:pt idx="3875">
                  <c:v>-4.1451560000000001</c:v>
                </c:pt>
                <c:pt idx="3876">
                  <c:v>-4.1424240000000001</c:v>
                </c:pt>
                <c:pt idx="3877">
                  <c:v>-4.1385449999999997</c:v>
                </c:pt>
                <c:pt idx="3878">
                  <c:v>-4.1357080000000002</c:v>
                </c:pt>
                <c:pt idx="3879">
                  <c:v>-4.1337000000000002</c:v>
                </c:pt>
                <c:pt idx="3880">
                  <c:v>-4.1314520000000003</c:v>
                </c:pt>
                <c:pt idx="3881">
                  <c:v>-4.1284580000000002</c:v>
                </c:pt>
                <c:pt idx="3882">
                  <c:v>-4.1270800000000003</c:v>
                </c:pt>
                <c:pt idx="3883">
                  <c:v>-4.1248089999999999</c:v>
                </c:pt>
                <c:pt idx="3884">
                  <c:v>-4.122617</c:v>
                </c:pt>
                <c:pt idx="3885">
                  <c:v>-4.119961</c:v>
                </c:pt>
                <c:pt idx="3886">
                  <c:v>-4.1178439999999998</c:v>
                </c:pt>
                <c:pt idx="3887">
                  <c:v>-4.1150339999999996</c:v>
                </c:pt>
                <c:pt idx="3888">
                  <c:v>-4.1128499999999999</c:v>
                </c:pt>
                <c:pt idx="3889">
                  <c:v>-4.1114959999999998</c:v>
                </c:pt>
                <c:pt idx="3890">
                  <c:v>-4.10982</c:v>
                </c:pt>
                <c:pt idx="3891">
                  <c:v>-4.1076779999999999</c:v>
                </c:pt>
                <c:pt idx="3892">
                  <c:v>-4.1048460000000002</c:v>
                </c:pt>
                <c:pt idx="3893">
                  <c:v>-4.1029220000000004</c:v>
                </c:pt>
                <c:pt idx="3894">
                  <c:v>-4.1019170000000003</c:v>
                </c:pt>
                <c:pt idx="3895">
                  <c:v>-4.1001279999999998</c:v>
                </c:pt>
                <c:pt idx="3896">
                  <c:v>-4.0976900000000001</c:v>
                </c:pt>
                <c:pt idx="3897">
                  <c:v>-4.0951890000000004</c:v>
                </c:pt>
                <c:pt idx="3898">
                  <c:v>-4.0921130000000003</c:v>
                </c:pt>
                <c:pt idx="3899">
                  <c:v>-4.0882019999999999</c:v>
                </c:pt>
                <c:pt idx="3900">
                  <c:v>-4.0855699999999997</c:v>
                </c:pt>
                <c:pt idx="3901">
                  <c:v>-4.0846049999999998</c:v>
                </c:pt>
                <c:pt idx="3902">
                  <c:v>-4.0833950000000003</c:v>
                </c:pt>
                <c:pt idx="3903">
                  <c:v>-4.0822149999999997</c:v>
                </c:pt>
                <c:pt idx="3904">
                  <c:v>-4.0793439999999999</c:v>
                </c:pt>
                <c:pt idx="3905">
                  <c:v>-4.0750590000000004</c:v>
                </c:pt>
                <c:pt idx="3906">
                  <c:v>-4.0721379999999998</c:v>
                </c:pt>
                <c:pt idx="3907">
                  <c:v>-4.069464</c:v>
                </c:pt>
                <c:pt idx="3908">
                  <c:v>-4.0673709999999996</c:v>
                </c:pt>
                <c:pt idx="3909">
                  <c:v>-4.0663799999999997</c:v>
                </c:pt>
                <c:pt idx="3910">
                  <c:v>-4.064781</c:v>
                </c:pt>
                <c:pt idx="3911">
                  <c:v>-4.0617979999999996</c:v>
                </c:pt>
                <c:pt idx="3912">
                  <c:v>-4.0589219999999999</c:v>
                </c:pt>
                <c:pt idx="3913">
                  <c:v>-4.0579539999999996</c:v>
                </c:pt>
                <c:pt idx="3914">
                  <c:v>-4.056756</c:v>
                </c:pt>
                <c:pt idx="3915">
                  <c:v>-4.0550920000000001</c:v>
                </c:pt>
                <c:pt idx="3916">
                  <c:v>-4.0525279999999997</c:v>
                </c:pt>
                <c:pt idx="3917">
                  <c:v>-4.0495640000000002</c:v>
                </c:pt>
                <c:pt idx="3918">
                  <c:v>-4.048108</c:v>
                </c:pt>
                <c:pt idx="3919">
                  <c:v>-4.0472799999999998</c:v>
                </c:pt>
                <c:pt idx="3920">
                  <c:v>-4.046513</c:v>
                </c:pt>
                <c:pt idx="3921">
                  <c:v>-4.0445669999999998</c:v>
                </c:pt>
                <c:pt idx="3922">
                  <c:v>-4.0424439999999997</c:v>
                </c:pt>
                <c:pt idx="3923">
                  <c:v>-4.0405150000000001</c:v>
                </c:pt>
                <c:pt idx="3924">
                  <c:v>-4.0385499999999999</c:v>
                </c:pt>
                <c:pt idx="3925">
                  <c:v>-4.0367059999999997</c:v>
                </c:pt>
                <c:pt idx="3926">
                  <c:v>-4.033156</c:v>
                </c:pt>
                <c:pt idx="3927">
                  <c:v>-4.0307820000000003</c:v>
                </c:pt>
                <c:pt idx="3928">
                  <c:v>-4.029058</c:v>
                </c:pt>
                <c:pt idx="3929">
                  <c:v>-4.0277019999999997</c:v>
                </c:pt>
                <c:pt idx="3930">
                  <c:v>-4.0262000000000002</c:v>
                </c:pt>
                <c:pt idx="3931">
                  <c:v>-4.024756</c:v>
                </c:pt>
                <c:pt idx="3932">
                  <c:v>-4.0237160000000003</c:v>
                </c:pt>
                <c:pt idx="3933">
                  <c:v>-4.022024</c:v>
                </c:pt>
                <c:pt idx="3934">
                  <c:v>-4.0202499999999999</c:v>
                </c:pt>
                <c:pt idx="3935">
                  <c:v>-4.0175590000000003</c:v>
                </c:pt>
                <c:pt idx="3936">
                  <c:v>-4.0154909999999999</c:v>
                </c:pt>
                <c:pt idx="3937">
                  <c:v>-4.0143500000000003</c:v>
                </c:pt>
                <c:pt idx="3938">
                  <c:v>-4.0133749999999999</c:v>
                </c:pt>
                <c:pt idx="3939">
                  <c:v>-4.0125469999999996</c:v>
                </c:pt>
                <c:pt idx="3940">
                  <c:v>-4.0105440000000003</c:v>
                </c:pt>
                <c:pt idx="3941">
                  <c:v>-4.0086430000000002</c:v>
                </c:pt>
                <c:pt idx="3942">
                  <c:v>-4.0073549999999996</c:v>
                </c:pt>
                <c:pt idx="3943">
                  <c:v>-4.0067560000000002</c:v>
                </c:pt>
                <c:pt idx="3944">
                  <c:v>-4.0060640000000003</c:v>
                </c:pt>
                <c:pt idx="3945">
                  <c:v>-4.0049200000000003</c:v>
                </c:pt>
                <c:pt idx="3946">
                  <c:v>-4.0027999999999997</c:v>
                </c:pt>
                <c:pt idx="3947">
                  <c:v>-4.0010440000000003</c:v>
                </c:pt>
                <c:pt idx="3948">
                  <c:v>-3.9991690000000002</c:v>
                </c:pt>
                <c:pt idx="3949">
                  <c:v>-3.997852</c:v>
                </c:pt>
                <c:pt idx="3950">
                  <c:v>-3.99641</c:v>
                </c:pt>
                <c:pt idx="3951">
                  <c:v>-3.9957029999999998</c:v>
                </c:pt>
                <c:pt idx="3952">
                  <c:v>-3.994958</c:v>
                </c:pt>
                <c:pt idx="3953">
                  <c:v>-3.9941469999999999</c:v>
                </c:pt>
                <c:pt idx="3954">
                  <c:v>-3.9934880000000001</c:v>
                </c:pt>
                <c:pt idx="3955">
                  <c:v>-3.992305</c:v>
                </c:pt>
                <c:pt idx="3956">
                  <c:v>-3.9910000000000001</c:v>
                </c:pt>
                <c:pt idx="3957">
                  <c:v>-3.9887090000000001</c:v>
                </c:pt>
                <c:pt idx="3958">
                  <c:v>-3.9869889999999999</c:v>
                </c:pt>
                <c:pt idx="3959">
                  <c:v>-3.9859239999999998</c:v>
                </c:pt>
                <c:pt idx="3960">
                  <c:v>-3.985309</c:v>
                </c:pt>
                <c:pt idx="3961">
                  <c:v>-3.9847459999999999</c:v>
                </c:pt>
                <c:pt idx="3962">
                  <c:v>-3.9842110000000002</c:v>
                </c:pt>
                <c:pt idx="3963">
                  <c:v>-3.9836779999999998</c:v>
                </c:pt>
                <c:pt idx="3964">
                  <c:v>-3.98291</c:v>
                </c:pt>
                <c:pt idx="3965">
                  <c:v>-3.9821040000000001</c:v>
                </c:pt>
                <c:pt idx="3966">
                  <c:v>-3.981452</c:v>
                </c:pt>
                <c:pt idx="3967">
                  <c:v>-3.980893</c:v>
                </c:pt>
                <c:pt idx="3968">
                  <c:v>-3.9804439999999999</c:v>
                </c:pt>
                <c:pt idx="3969">
                  <c:v>-3.97967</c:v>
                </c:pt>
                <c:pt idx="3970">
                  <c:v>-3.979082</c:v>
                </c:pt>
                <c:pt idx="3971">
                  <c:v>-3.9782829999999998</c:v>
                </c:pt>
                <c:pt idx="3972">
                  <c:v>-3.97763</c:v>
                </c:pt>
                <c:pt idx="3973">
                  <c:v>-3.9770500000000002</c:v>
                </c:pt>
                <c:pt idx="3974">
                  <c:v>-3.976467</c:v>
                </c:pt>
                <c:pt idx="3975">
                  <c:v>-3.9760629999999999</c:v>
                </c:pt>
                <c:pt idx="3976">
                  <c:v>-3.9754960000000001</c:v>
                </c:pt>
                <c:pt idx="3977">
                  <c:v>-3.9749590000000001</c:v>
                </c:pt>
                <c:pt idx="3978">
                  <c:v>-3.9744419999999998</c:v>
                </c:pt>
                <c:pt idx="3979">
                  <c:v>-3.9738950000000002</c:v>
                </c:pt>
                <c:pt idx="3980">
                  <c:v>-3.9733499999999999</c:v>
                </c:pt>
                <c:pt idx="3981">
                  <c:v>-3.9728159999999999</c:v>
                </c:pt>
                <c:pt idx="3982">
                  <c:v>-3.9724849999999998</c:v>
                </c:pt>
                <c:pt idx="3983">
                  <c:v>-3.9720219999999999</c:v>
                </c:pt>
                <c:pt idx="3984">
                  <c:v>-3.97153</c:v>
                </c:pt>
                <c:pt idx="3985">
                  <c:v>-3.9709660000000002</c:v>
                </c:pt>
                <c:pt idx="3986">
                  <c:v>-3.970278</c:v>
                </c:pt>
                <c:pt idx="3987">
                  <c:v>-3.9699019999999998</c:v>
                </c:pt>
                <c:pt idx="3988">
                  <c:v>-3.9693909999999999</c:v>
                </c:pt>
                <c:pt idx="3989">
                  <c:v>-3.9688949999999998</c:v>
                </c:pt>
                <c:pt idx="3990">
                  <c:v>-3.9684840000000001</c:v>
                </c:pt>
                <c:pt idx="3991">
                  <c:v>-3.968108</c:v>
                </c:pt>
                <c:pt idx="3992">
                  <c:v>-3.9678059999999999</c:v>
                </c:pt>
                <c:pt idx="3993">
                  <c:v>-3.9675060000000002</c:v>
                </c:pt>
                <c:pt idx="3994">
                  <c:v>-3.9673340000000001</c:v>
                </c:pt>
                <c:pt idx="3995">
                  <c:v>-3.9670580000000002</c:v>
                </c:pt>
                <c:pt idx="3996">
                  <c:v>-3.9667400000000002</c:v>
                </c:pt>
                <c:pt idx="3997">
                  <c:v>-3.9663970000000002</c:v>
                </c:pt>
                <c:pt idx="3998">
                  <c:v>-3.9661140000000001</c:v>
                </c:pt>
                <c:pt idx="3999">
                  <c:v>-3.9659469999999999</c:v>
                </c:pt>
                <c:pt idx="4000">
                  <c:v>-3.9657079999999998</c:v>
                </c:pt>
                <c:pt idx="4001">
                  <c:v>-3.9654410000000002</c:v>
                </c:pt>
                <c:pt idx="4002">
                  <c:v>-3.965233</c:v>
                </c:pt>
                <c:pt idx="4003">
                  <c:v>-3.9651320000000001</c:v>
                </c:pt>
                <c:pt idx="4004">
                  <c:v>-3.965071</c:v>
                </c:pt>
                <c:pt idx="4005">
                  <c:v>-3.9649540000000001</c:v>
                </c:pt>
                <c:pt idx="4006">
                  <c:v>-3.9648319999999999</c:v>
                </c:pt>
                <c:pt idx="4007">
                  <c:v>-3.96475</c:v>
                </c:pt>
                <c:pt idx="4008">
                  <c:v>-3.964769</c:v>
                </c:pt>
                <c:pt idx="4009">
                  <c:v>-3.9648479999999999</c:v>
                </c:pt>
                <c:pt idx="4010">
                  <c:v>-3.9649109999999999</c:v>
                </c:pt>
                <c:pt idx="4011">
                  <c:v>-3.965023</c:v>
                </c:pt>
                <c:pt idx="4012">
                  <c:v>-3.9653160000000001</c:v>
                </c:pt>
                <c:pt idx="4013">
                  <c:v>-3.9656910000000001</c:v>
                </c:pt>
                <c:pt idx="4014">
                  <c:v>-3.966005</c:v>
                </c:pt>
                <c:pt idx="4015">
                  <c:v>-3.9662090000000001</c:v>
                </c:pt>
                <c:pt idx="4016">
                  <c:v>-3.9669099999999999</c:v>
                </c:pt>
                <c:pt idx="4017">
                  <c:v>-3.9679380000000002</c:v>
                </c:pt>
                <c:pt idx="4018">
                  <c:v>-3.9688829999999999</c:v>
                </c:pt>
                <c:pt idx="4019">
                  <c:v>-3.9705889999999999</c:v>
                </c:pt>
                <c:pt idx="4020">
                  <c:v>-3.9723280000000001</c:v>
                </c:pt>
                <c:pt idx="4021">
                  <c:v>-3.9736980000000002</c:v>
                </c:pt>
                <c:pt idx="4022">
                  <c:v>-3.9745659999999998</c:v>
                </c:pt>
                <c:pt idx="4023">
                  <c:v>-3.9758629999999999</c:v>
                </c:pt>
                <c:pt idx="4024">
                  <c:v>-3.977452</c:v>
                </c:pt>
                <c:pt idx="4025">
                  <c:v>-3.9791189999999999</c:v>
                </c:pt>
                <c:pt idx="4026">
                  <c:v>-3.9809749999999999</c:v>
                </c:pt>
                <c:pt idx="4027">
                  <c:v>-3.9828399999999999</c:v>
                </c:pt>
                <c:pt idx="4028">
                  <c:v>-3.9856609999999999</c:v>
                </c:pt>
                <c:pt idx="4029">
                  <c:v>-3.9896959999999999</c:v>
                </c:pt>
                <c:pt idx="4030">
                  <c:v>-3.9927489999999999</c:v>
                </c:pt>
                <c:pt idx="4031">
                  <c:v>-3.9956860000000001</c:v>
                </c:pt>
                <c:pt idx="4032">
                  <c:v>-3.9980530000000001</c:v>
                </c:pt>
                <c:pt idx="4033">
                  <c:v>-4.0006000000000004</c:v>
                </c:pt>
                <c:pt idx="4034">
                  <c:v>-4.0049650000000003</c:v>
                </c:pt>
                <c:pt idx="4035">
                  <c:v>-4.0090700000000004</c:v>
                </c:pt>
                <c:pt idx="4036">
                  <c:v>-4.0130249999999998</c:v>
                </c:pt>
                <c:pt idx="4037">
                  <c:v>-4.0147500000000003</c:v>
                </c:pt>
                <c:pt idx="4038">
                  <c:v>-4.018878</c:v>
                </c:pt>
                <c:pt idx="4039">
                  <c:v>-4.0238649999999998</c:v>
                </c:pt>
                <c:pt idx="4040">
                  <c:v>-4.0293029999999996</c:v>
                </c:pt>
                <c:pt idx="4041">
                  <c:v>-4.0338479999999999</c:v>
                </c:pt>
                <c:pt idx="4042">
                  <c:v>-4.0376029999999998</c:v>
                </c:pt>
                <c:pt idx="4043">
                  <c:v>-4.0413790000000001</c:v>
                </c:pt>
                <c:pt idx="4044">
                  <c:v>-4.0435790000000003</c:v>
                </c:pt>
                <c:pt idx="4045">
                  <c:v>-4.0470309999999996</c:v>
                </c:pt>
                <c:pt idx="4046">
                  <c:v>-4.0504519999999999</c:v>
                </c:pt>
                <c:pt idx="4047">
                  <c:v>-4.0574240000000001</c:v>
                </c:pt>
                <c:pt idx="4048">
                  <c:v>-4.0661639999999997</c:v>
                </c:pt>
                <c:pt idx="4049">
                  <c:v>-4.0705749999999998</c:v>
                </c:pt>
                <c:pt idx="4050">
                  <c:v>-4.0750440000000001</c:v>
                </c:pt>
                <c:pt idx="4051">
                  <c:v>-4.0789</c:v>
                </c:pt>
                <c:pt idx="4052">
                  <c:v>-4.0831330000000001</c:v>
                </c:pt>
                <c:pt idx="4053">
                  <c:v>-4.0868500000000001</c:v>
                </c:pt>
                <c:pt idx="4054">
                  <c:v>-4.0914419999999998</c:v>
                </c:pt>
                <c:pt idx="4055">
                  <c:v>-4.0961800000000004</c:v>
                </c:pt>
                <c:pt idx="4056">
                  <c:v>-4.0997399999999997</c:v>
                </c:pt>
                <c:pt idx="4057">
                  <c:v>-4.1052059999999999</c:v>
                </c:pt>
                <c:pt idx="4058">
                  <c:v>-4.1116960000000002</c:v>
                </c:pt>
                <c:pt idx="4059">
                  <c:v>-4.1194240000000004</c:v>
                </c:pt>
                <c:pt idx="4060">
                  <c:v>-4.1256700000000004</c:v>
                </c:pt>
                <c:pt idx="4061">
                  <c:v>-4.1295019999999996</c:v>
                </c:pt>
                <c:pt idx="4062">
                  <c:v>-4.1335059999999997</c:v>
                </c:pt>
                <c:pt idx="4063">
                  <c:v>-4.1377199999999998</c:v>
                </c:pt>
                <c:pt idx="4064">
                  <c:v>-4.141203</c:v>
                </c:pt>
                <c:pt idx="4065">
                  <c:v>-4.1449259999999999</c:v>
                </c:pt>
                <c:pt idx="4066">
                  <c:v>-4.1515630000000003</c:v>
                </c:pt>
                <c:pt idx="4067">
                  <c:v>-4.1621249999999996</c:v>
                </c:pt>
                <c:pt idx="4068">
                  <c:v>-4.1672029999999998</c:v>
                </c:pt>
                <c:pt idx="4069">
                  <c:v>-4.1704999999999997</c:v>
                </c:pt>
                <c:pt idx="4070">
                  <c:v>-4.1745450000000002</c:v>
                </c:pt>
                <c:pt idx="4071">
                  <c:v>-4.1800879999999996</c:v>
                </c:pt>
                <c:pt idx="4072">
                  <c:v>-4.1869880000000004</c:v>
                </c:pt>
                <c:pt idx="4073">
                  <c:v>-4.1915779999999998</c:v>
                </c:pt>
                <c:pt idx="4074">
                  <c:v>-4.1977279999999997</c:v>
                </c:pt>
                <c:pt idx="4075">
                  <c:v>-4.2011560000000001</c:v>
                </c:pt>
                <c:pt idx="4076">
                  <c:v>-4.2100340000000003</c:v>
                </c:pt>
                <c:pt idx="4077">
                  <c:v>-4.2170370000000004</c:v>
                </c:pt>
                <c:pt idx="4078">
                  <c:v>-4.2215340000000001</c:v>
                </c:pt>
                <c:pt idx="4079">
                  <c:v>-4.2243399999999998</c:v>
                </c:pt>
                <c:pt idx="4080">
                  <c:v>-4.2273500000000004</c:v>
                </c:pt>
                <c:pt idx="4081">
                  <c:v>-4.2345459999999999</c:v>
                </c:pt>
                <c:pt idx="4082">
                  <c:v>-4.242489</c:v>
                </c:pt>
                <c:pt idx="4083">
                  <c:v>-4.2482870000000004</c:v>
                </c:pt>
                <c:pt idx="4084">
                  <c:v>-4.2524980000000001</c:v>
                </c:pt>
                <c:pt idx="4085">
                  <c:v>-4.2583080000000004</c:v>
                </c:pt>
                <c:pt idx="4086">
                  <c:v>-4.2658300000000002</c:v>
                </c:pt>
                <c:pt idx="4087">
                  <c:v>-4.2702119999999999</c:v>
                </c:pt>
                <c:pt idx="4088">
                  <c:v>-4.2775160000000003</c:v>
                </c:pt>
                <c:pt idx="4089">
                  <c:v>-4.2835200000000002</c:v>
                </c:pt>
                <c:pt idx="4090">
                  <c:v>-4.2911380000000001</c:v>
                </c:pt>
                <c:pt idx="4091">
                  <c:v>-4.2963680000000002</c:v>
                </c:pt>
                <c:pt idx="4092">
                  <c:v>-4.3007379999999999</c:v>
                </c:pt>
                <c:pt idx="4093">
                  <c:v>-4.306457</c:v>
                </c:pt>
                <c:pt idx="4094">
                  <c:v>-4.3130129999999998</c:v>
                </c:pt>
                <c:pt idx="4095">
                  <c:v>-4.3179319999999999</c:v>
                </c:pt>
                <c:pt idx="4096">
                  <c:v>-4.323582</c:v>
                </c:pt>
                <c:pt idx="4097">
                  <c:v>-4.3307419999999999</c:v>
                </c:pt>
                <c:pt idx="4098">
                  <c:v>-4.3382319999999996</c:v>
                </c:pt>
                <c:pt idx="4099">
                  <c:v>-4.3425019999999996</c:v>
                </c:pt>
                <c:pt idx="4100">
                  <c:v>-4.3501609999999999</c:v>
                </c:pt>
                <c:pt idx="4101">
                  <c:v>-4.3572420000000003</c:v>
                </c:pt>
                <c:pt idx="4102">
                  <c:v>-4.3604370000000001</c:v>
                </c:pt>
                <c:pt idx="4103">
                  <c:v>-4.3662520000000002</c:v>
                </c:pt>
                <c:pt idx="4104">
                  <c:v>-4.3746799999999997</c:v>
                </c:pt>
                <c:pt idx="4105">
                  <c:v>-4.3838540000000004</c:v>
                </c:pt>
                <c:pt idx="4106">
                  <c:v>-4.3864869999999998</c:v>
                </c:pt>
                <c:pt idx="4107">
                  <c:v>-4.3902000000000001</c:v>
                </c:pt>
                <c:pt idx="4108">
                  <c:v>-4.3955039999999999</c:v>
                </c:pt>
                <c:pt idx="4109">
                  <c:v>-4.4030389999999997</c:v>
                </c:pt>
                <c:pt idx="4110">
                  <c:v>-4.4100289999999998</c:v>
                </c:pt>
                <c:pt idx="4111">
                  <c:v>-4.4134320000000002</c:v>
                </c:pt>
                <c:pt idx="4112">
                  <c:v>-4.4211099999999997</c:v>
                </c:pt>
                <c:pt idx="4113">
                  <c:v>-4.4278959999999996</c:v>
                </c:pt>
                <c:pt idx="4114">
                  <c:v>-4.4333429999999998</c:v>
                </c:pt>
                <c:pt idx="4115">
                  <c:v>-4.4390289999999997</c:v>
                </c:pt>
                <c:pt idx="4116">
                  <c:v>-4.4465919999999999</c:v>
                </c:pt>
                <c:pt idx="4117">
                  <c:v>-4.4512660000000004</c:v>
                </c:pt>
                <c:pt idx="4118">
                  <c:v>-4.453754</c:v>
                </c:pt>
                <c:pt idx="4119">
                  <c:v>-4.4594199999999997</c:v>
                </c:pt>
                <c:pt idx="4120">
                  <c:v>-4.4673100000000003</c:v>
                </c:pt>
                <c:pt idx="4121">
                  <c:v>-4.4746430000000004</c:v>
                </c:pt>
                <c:pt idx="4122">
                  <c:v>-4.4817910000000003</c:v>
                </c:pt>
                <c:pt idx="4123">
                  <c:v>-4.4852460000000001</c:v>
                </c:pt>
                <c:pt idx="4124">
                  <c:v>-4.4894429999999996</c:v>
                </c:pt>
                <c:pt idx="4125">
                  <c:v>-4.4938700000000003</c:v>
                </c:pt>
                <c:pt idx="4126">
                  <c:v>-4.5011479999999997</c:v>
                </c:pt>
                <c:pt idx="4127">
                  <c:v>-4.5088559999999998</c:v>
                </c:pt>
                <c:pt idx="4128">
                  <c:v>-4.5132719999999997</c:v>
                </c:pt>
                <c:pt idx="4129">
                  <c:v>-4.5183460000000002</c:v>
                </c:pt>
                <c:pt idx="4130">
                  <c:v>-4.5230699999999997</c:v>
                </c:pt>
                <c:pt idx="4131">
                  <c:v>-4.5306179999999996</c:v>
                </c:pt>
                <c:pt idx="4132">
                  <c:v>-4.5356040000000002</c:v>
                </c:pt>
                <c:pt idx="4133">
                  <c:v>-4.540368</c:v>
                </c:pt>
                <c:pt idx="4134">
                  <c:v>-4.5491760000000001</c:v>
                </c:pt>
                <c:pt idx="4135">
                  <c:v>-4.5558069999999997</c:v>
                </c:pt>
                <c:pt idx="4136">
                  <c:v>-4.5599619999999996</c:v>
                </c:pt>
                <c:pt idx="4137">
                  <c:v>-4.5626720000000001</c:v>
                </c:pt>
                <c:pt idx="4138">
                  <c:v>-4.5712659999999996</c:v>
                </c:pt>
                <c:pt idx="4139">
                  <c:v>-4.5794920000000001</c:v>
                </c:pt>
                <c:pt idx="4140">
                  <c:v>-4.5837079999999997</c:v>
                </c:pt>
                <c:pt idx="4141">
                  <c:v>-4.588406</c:v>
                </c:pt>
                <c:pt idx="4142">
                  <c:v>-4.5918650000000003</c:v>
                </c:pt>
                <c:pt idx="4143">
                  <c:v>-4.5967310000000001</c:v>
                </c:pt>
                <c:pt idx="4144">
                  <c:v>-4.6000740000000002</c:v>
                </c:pt>
                <c:pt idx="4145">
                  <c:v>-4.6069889999999996</c:v>
                </c:pt>
                <c:pt idx="4146">
                  <c:v>-4.6149940000000003</c:v>
                </c:pt>
                <c:pt idx="4147">
                  <c:v>-4.6201889999999999</c:v>
                </c:pt>
                <c:pt idx="4148">
                  <c:v>-4.6236980000000001</c:v>
                </c:pt>
                <c:pt idx="4149">
                  <c:v>-4.6279909999999997</c:v>
                </c:pt>
                <c:pt idx="4150">
                  <c:v>-4.637575</c:v>
                </c:pt>
                <c:pt idx="4151">
                  <c:v>-4.6457600000000001</c:v>
                </c:pt>
                <c:pt idx="4152">
                  <c:v>-4.6478669999999997</c:v>
                </c:pt>
                <c:pt idx="4153">
                  <c:v>-4.6487280000000002</c:v>
                </c:pt>
                <c:pt idx="4154">
                  <c:v>-4.6512960000000003</c:v>
                </c:pt>
                <c:pt idx="4155">
                  <c:v>-4.6578179999999998</c:v>
                </c:pt>
                <c:pt idx="4156">
                  <c:v>-4.6647999999999996</c:v>
                </c:pt>
                <c:pt idx="4157">
                  <c:v>-4.6708319999999999</c:v>
                </c:pt>
                <c:pt idx="4158">
                  <c:v>-4.6763029999999999</c:v>
                </c:pt>
                <c:pt idx="4159">
                  <c:v>-4.6818660000000003</c:v>
                </c:pt>
                <c:pt idx="4160">
                  <c:v>-4.6862959999999996</c:v>
                </c:pt>
                <c:pt idx="4161">
                  <c:v>-4.6901900000000003</c:v>
                </c:pt>
                <c:pt idx="4162">
                  <c:v>-4.6951099999999997</c:v>
                </c:pt>
                <c:pt idx="4163">
                  <c:v>-4.70099</c:v>
                </c:pt>
                <c:pt idx="4164">
                  <c:v>-4.7061159999999997</c:v>
                </c:pt>
                <c:pt idx="4165">
                  <c:v>-4.7127800000000004</c:v>
                </c:pt>
                <c:pt idx="4166">
                  <c:v>-4.7199119999999999</c:v>
                </c:pt>
                <c:pt idx="4167">
                  <c:v>-4.7252159999999996</c:v>
                </c:pt>
                <c:pt idx="4168">
                  <c:v>-4.7275479999999996</c:v>
                </c:pt>
                <c:pt idx="4169">
                  <c:v>-4.7293760000000002</c:v>
                </c:pt>
                <c:pt idx="4170">
                  <c:v>-4.7311860000000001</c:v>
                </c:pt>
                <c:pt idx="4171">
                  <c:v>-4.7341709999999999</c:v>
                </c:pt>
                <c:pt idx="4172">
                  <c:v>-4.7404789999999997</c:v>
                </c:pt>
                <c:pt idx="4173">
                  <c:v>-4.7463519999999999</c:v>
                </c:pt>
                <c:pt idx="4174">
                  <c:v>-4.7544040000000001</c:v>
                </c:pt>
                <c:pt idx="4175">
                  <c:v>-4.7583760000000002</c:v>
                </c:pt>
                <c:pt idx="4176">
                  <c:v>-4.7606659999999996</c:v>
                </c:pt>
                <c:pt idx="4177">
                  <c:v>-4.7645340000000003</c:v>
                </c:pt>
                <c:pt idx="4178">
                  <c:v>-4.7701180000000001</c:v>
                </c:pt>
                <c:pt idx="4179">
                  <c:v>-4.7762719999999996</c:v>
                </c:pt>
                <c:pt idx="4180">
                  <c:v>-4.7806899999999999</c:v>
                </c:pt>
                <c:pt idx="4181">
                  <c:v>-4.7850900000000003</c:v>
                </c:pt>
                <c:pt idx="4182">
                  <c:v>-4.7884599999999997</c:v>
                </c:pt>
                <c:pt idx="4183">
                  <c:v>-4.7915340000000004</c:v>
                </c:pt>
                <c:pt idx="4184">
                  <c:v>-4.795776</c:v>
                </c:pt>
                <c:pt idx="4185">
                  <c:v>-4.7993889999999997</c:v>
                </c:pt>
                <c:pt idx="4186">
                  <c:v>-4.8057160000000003</c:v>
                </c:pt>
                <c:pt idx="4187">
                  <c:v>-4.8106239999999998</c:v>
                </c:pt>
                <c:pt idx="4188">
                  <c:v>-4.813504</c:v>
                </c:pt>
                <c:pt idx="4189">
                  <c:v>-4.8152160000000004</c:v>
                </c:pt>
                <c:pt idx="4190">
                  <c:v>-4.8167</c:v>
                </c:pt>
                <c:pt idx="4191">
                  <c:v>-4.821796</c:v>
                </c:pt>
                <c:pt idx="4192">
                  <c:v>-4.8270340000000003</c:v>
                </c:pt>
                <c:pt idx="4193">
                  <c:v>-4.8342309999999999</c:v>
                </c:pt>
                <c:pt idx="4194">
                  <c:v>-4.8402459999999996</c:v>
                </c:pt>
                <c:pt idx="4195">
                  <c:v>-4.8449780000000002</c:v>
                </c:pt>
                <c:pt idx="4196">
                  <c:v>-4.8474029999999999</c:v>
                </c:pt>
                <c:pt idx="4197">
                  <c:v>-4.8486260000000003</c:v>
                </c:pt>
                <c:pt idx="4198">
                  <c:v>-4.851394</c:v>
                </c:pt>
                <c:pt idx="4199">
                  <c:v>-4.8554139999999997</c:v>
                </c:pt>
                <c:pt idx="4200">
                  <c:v>-4.8616159999999997</c:v>
                </c:pt>
                <c:pt idx="4201">
                  <c:v>-4.8654250000000001</c:v>
                </c:pt>
                <c:pt idx="4202">
                  <c:v>-4.8673700000000002</c:v>
                </c:pt>
                <c:pt idx="4203">
                  <c:v>-4.86904</c:v>
                </c:pt>
                <c:pt idx="4204">
                  <c:v>-4.8713540000000002</c:v>
                </c:pt>
                <c:pt idx="4205">
                  <c:v>-4.8746239999999998</c:v>
                </c:pt>
                <c:pt idx="4206">
                  <c:v>-4.8780760000000001</c:v>
                </c:pt>
                <c:pt idx="4207">
                  <c:v>-4.8831199999999999</c:v>
                </c:pt>
                <c:pt idx="4208">
                  <c:v>-4.8906640000000001</c:v>
                </c:pt>
                <c:pt idx="4209">
                  <c:v>-4.8948879999999999</c:v>
                </c:pt>
                <c:pt idx="4210">
                  <c:v>-4.8972239999999996</c:v>
                </c:pt>
                <c:pt idx="4211">
                  <c:v>-4.8984560000000004</c:v>
                </c:pt>
                <c:pt idx="4212">
                  <c:v>-4.9016609999999998</c:v>
                </c:pt>
                <c:pt idx="4213">
                  <c:v>-4.9059359999999996</c:v>
                </c:pt>
                <c:pt idx="4214">
                  <c:v>-4.9097999999999997</c:v>
                </c:pt>
                <c:pt idx="4215">
                  <c:v>-4.9135179999999998</c:v>
                </c:pt>
                <c:pt idx="4216">
                  <c:v>-4.9152110000000002</c:v>
                </c:pt>
                <c:pt idx="4217">
                  <c:v>-4.9184039999999998</c:v>
                </c:pt>
                <c:pt idx="4218">
                  <c:v>-4.9224829999999997</c:v>
                </c:pt>
                <c:pt idx="4219">
                  <c:v>-4.9273540000000002</c:v>
                </c:pt>
                <c:pt idx="4220">
                  <c:v>-4.9302400000000004</c:v>
                </c:pt>
                <c:pt idx="4221">
                  <c:v>-4.9332919999999998</c:v>
                </c:pt>
                <c:pt idx="4222">
                  <c:v>-4.9368150000000002</c:v>
                </c:pt>
                <c:pt idx="4223">
                  <c:v>-4.9394840000000002</c:v>
                </c:pt>
                <c:pt idx="4224">
                  <c:v>-4.9427640000000004</c:v>
                </c:pt>
                <c:pt idx="4225">
                  <c:v>-4.9451409999999996</c:v>
                </c:pt>
                <c:pt idx="4226">
                  <c:v>-4.9486829999999999</c:v>
                </c:pt>
                <c:pt idx="4227">
                  <c:v>-4.9540470000000001</c:v>
                </c:pt>
                <c:pt idx="4228">
                  <c:v>-4.959619</c:v>
                </c:pt>
                <c:pt idx="4229">
                  <c:v>-4.9625700000000004</c:v>
                </c:pt>
                <c:pt idx="4230">
                  <c:v>-4.9635999999999996</c:v>
                </c:pt>
                <c:pt idx="4231">
                  <c:v>-4.965884</c:v>
                </c:pt>
                <c:pt idx="4232">
                  <c:v>-4.9689639999999997</c:v>
                </c:pt>
                <c:pt idx="4233">
                  <c:v>-4.9732000000000003</c:v>
                </c:pt>
                <c:pt idx="4234">
                  <c:v>-4.9769670000000001</c:v>
                </c:pt>
                <c:pt idx="4235">
                  <c:v>-4.9789190000000003</c:v>
                </c:pt>
                <c:pt idx="4236">
                  <c:v>-4.9815079999999998</c:v>
                </c:pt>
                <c:pt idx="4237">
                  <c:v>-4.9841069999999998</c:v>
                </c:pt>
                <c:pt idx="4238">
                  <c:v>-4.9890280000000002</c:v>
                </c:pt>
                <c:pt idx="4239">
                  <c:v>-4.9934139999999996</c:v>
                </c:pt>
                <c:pt idx="4240">
                  <c:v>-4.9973710000000002</c:v>
                </c:pt>
                <c:pt idx="4241">
                  <c:v>-5.0005740000000003</c:v>
                </c:pt>
                <c:pt idx="4242">
                  <c:v>-5.0036129999999996</c:v>
                </c:pt>
                <c:pt idx="4243">
                  <c:v>-5.008089</c:v>
                </c:pt>
                <c:pt idx="4244">
                  <c:v>-5.0127639999999998</c:v>
                </c:pt>
                <c:pt idx="4245">
                  <c:v>-5.0177379999999996</c:v>
                </c:pt>
                <c:pt idx="4246">
                  <c:v>-5.0214439999999998</c:v>
                </c:pt>
                <c:pt idx="4247">
                  <c:v>-5.0228039999999998</c:v>
                </c:pt>
                <c:pt idx="4248">
                  <c:v>-5.0250279999999998</c:v>
                </c:pt>
                <c:pt idx="4249">
                  <c:v>-5.0282200000000001</c:v>
                </c:pt>
                <c:pt idx="4250">
                  <c:v>-5.0323370000000001</c:v>
                </c:pt>
                <c:pt idx="4251">
                  <c:v>-5.0368029999999999</c:v>
                </c:pt>
                <c:pt idx="4252">
                  <c:v>-5.0416569999999998</c:v>
                </c:pt>
                <c:pt idx="4253">
                  <c:v>-5.0456649999999996</c:v>
                </c:pt>
                <c:pt idx="4254">
                  <c:v>-5.0472469999999996</c:v>
                </c:pt>
                <c:pt idx="4255">
                  <c:v>-5.049461</c:v>
                </c:pt>
                <c:pt idx="4256">
                  <c:v>-5.0538780000000001</c:v>
                </c:pt>
                <c:pt idx="4257">
                  <c:v>-5.0617919999999996</c:v>
                </c:pt>
                <c:pt idx="4258">
                  <c:v>-5.0674400000000004</c:v>
                </c:pt>
                <c:pt idx="4259">
                  <c:v>-5.0705159999999996</c:v>
                </c:pt>
                <c:pt idx="4260">
                  <c:v>-5.0730909999999998</c:v>
                </c:pt>
                <c:pt idx="4261">
                  <c:v>-5.0755340000000002</c:v>
                </c:pt>
                <c:pt idx="4262">
                  <c:v>-5.0782610000000004</c:v>
                </c:pt>
                <c:pt idx="4263">
                  <c:v>-5.0816039999999996</c:v>
                </c:pt>
                <c:pt idx="4264">
                  <c:v>-5.087764</c:v>
                </c:pt>
                <c:pt idx="4265">
                  <c:v>-5.0941559999999999</c:v>
                </c:pt>
                <c:pt idx="4266">
                  <c:v>-5.0968900000000001</c:v>
                </c:pt>
                <c:pt idx="4267">
                  <c:v>-5.1015839999999999</c:v>
                </c:pt>
                <c:pt idx="4268">
                  <c:v>-5.1088399999999998</c:v>
                </c:pt>
                <c:pt idx="4269">
                  <c:v>-5.1146969999999996</c:v>
                </c:pt>
                <c:pt idx="4270">
                  <c:v>-5.1193580000000001</c:v>
                </c:pt>
                <c:pt idx="4271">
                  <c:v>-5.1246390000000002</c:v>
                </c:pt>
                <c:pt idx="4272">
                  <c:v>-5.1315499999999998</c:v>
                </c:pt>
                <c:pt idx="4273">
                  <c:v>-5.1348200000000004</c:v>
                </c:pt>
                <c:pt idx="4274">
                  <c:v>-5.1378259999999996</c:v>
                </c:pt>
                <c:pt idx="4275">
                  <c:v>-5.1401659999999998</c:v>
                </c:pt>
                <c:pt idx="4276">
                  <c:v>-5.1441169999999996</c:v>
                </c:pt>
                <c:pt idx="4277">
                  <c:v>-5.1485539999999999</c:v>
                </c:pt>
                <c:pt idx="4278">
                  <c:v>-5.1521980000000003</c:v>
                </c:pt>
                <c:pt idx="4279">
                  <c:v>-5.1571480000000003</c:v>
                </c:pt>
                <c:pt idx="4280">
                  <c:v>-5.1629420000000001</c:v>
                </c:pt>
                <c:pt idx="4281">
                  <c:v>-5.1673470000000004</c:v>
                </c:pt>
                <c:pt idx="4282">
                  <c:v>-5.1720309999999996</c:v>
                </c:pt>
                <c:pt idx="4283">
                  <c:v>-5.177778</c:v>
                </c:pt>
                <c:pt idx="4284">
                  <c:v>-5.1832380000000002</c:v>
                </c:pt>
                <c:pt idx="4285">
                  <c:v>-5.1873849999999999</c:v>
                </c:pt>
                <c:pt idx="4286">
                  <c:v>-5.193613</c:v>
                </c:pt>
                <c:pt idx="4287">
                  <c:v>-5.2016410000000004</c:v>
                </c:pt>
                <c:pt idx="4288">
                  <c:v>-5.2058749999999998</c:v>
                </c:pt>
                <c:pt idx="4289">
                  <c:v>-5.2110620000000001</c:v>
                </c:pt>
                <c:pt idx="4290">
                  <c:v>-5.2170259999999997</c:v>
                </c:pt>
                <c:pt idx="4291">
                  <c:v>-5.2242470000000001</c:v>
                </c:pt>
                <c:pt idx="4292">
                  <c:v>-5.2289839999999996</c:v>
                </c:pt>
                <c:pt idx="4293">
                  <c:v>-5.2366739999999998</c:v>
                </c:pt>
                <c:pt idx="4294">
                  <c:v>-5.2398340000000001</c:v>
                </c:pt>
                <c:pt idx="4295">
                  <c:v>-5.2427000000000001</c:v>
                </c:pt>
                <c:pt idx="4296">
                  <c:v>-5.2477340000000003</c:v>
                </c:pt>
                <c:pt idx="4297">
                  <c:v>-5.2524449999999998</c:v>
                </c:pt>
                <c:pt idx="4298">
                  <c:v>-5.2583279999999997</c:v>
                </c:pt>
                <c:pt idx="4299">
                  <c:v>-5.2637790000000004</c:v>
                </c:pt>
                <c:pt idx="4300">
                  <c:v>-5.2711410000000001</c:v>
                </c:pt>
                <c:pt idx="4301">
                  <c:v>-5.2789070000000002</c:v>
                </c:pt>
                <c:pt idx="4302">
                  <c:v>-5.2849440000000003</c:v>
                </c:pt>
                <c:pt idx="4303">
                  <c:v>-5.2905410000000002</c:v>
                </c:pt>
                <c:pt idx="4304">
                  <c:v>-5.2953609999999998</c:v>
                </c:pt>
                <c:pt idx="4305">
                  <c:v>-5.3014429999999999</c:v>
                </c:pt>
                <c:pt idx="4306">
                  <c:v>-5.3058350000000001</c:v>
                </c:pt>
                <c:pt idx="4307">
                  <c:v>-5.3100959999999997</c:v>
                </c:pt>
                <c:pt idx="4308">
                  <c:v>-5.31656</c:v>
                </c:pt>
                <c:pt idx="4309">
                  <c:v>-5.321593</c:v>
                </c:pt>
                <c:pt idx="4310">
                  <c:v>-5.3310259999999996</c:v>
                </c:pt>
                <c:pt idx="4311">
                  <c:v>-5.3397459999999999</c:v>
                </c:pt>
                <c:pt idx="4312">
                  <c:v>-5.3486779999999996</c:v>
                </c:pt>
                <c:pt idx="4313">
                  <c:v>-5.3563890000000001</c:v>
                </c:pt>
                <c:pt idx="4314">
                  <c:v>-5.3642519999999996</c:v>
                </c:pt>
                <c:pt idx="4315">
                  <c:v>-5.3716520000000001</c:v>
                </c:pt>
                <c:pt idx="4316">
                  <c:v>-5.3777559999999998</c:v>
                </c:pt>
                <c:pt idx="4317">
                  <c:v>-5.3832760000000004</c:v>
                </c:pt>
                <c:pt idx="4318">
                  <c:v>-5.3896680000000003</c:v>
                </c:pt>
                <c:pt idx="4319">
                  <c:v>-5.3976879999999996</c:v>
                </c:pt>
                <c:pt idx="4320">
                  <c:v>-5.4050789999999997</c:v>
                </c:pt>
                <c:pt idx="4321">
                  <c:v>-5.4128740000000004</c:v>
                </c:pt>
                <c:pt idx="4322">
                  <c:v>-5.4278180000000003</c:v>
                </c:pt>
                <c:pt idx="4323">
                  <c:v>-5.4348789999999996</c:v>
                </c:pt>
                <c:pt idx="4324">
                  <c:v>-5.4402169999999996</c:v>
                </c:pt>
                <c:pt idx="4325">
                  <c:v>-5.4473820000000002</c:v>
                </c:pt>
                <c:pt idx="4326">
                  <c:v>-5.4596580000000001</c:v>
                </c:pt>
                <c:pt idx="4327">
                  <c:v>-5.4705250000000003</c:v>
                </c:pt>
                <c:pt idx="4328">
                  <c:v>-5.4752320000000001</c:v>
                </c:pt>
                <c:pt idx="4329">
                  <c:v>-5.4864309999999996</c:v>
                </c:pt>
                <c:pt idx="4330">
                  <c:v>-5.4953099999999999</c:v>
                </c:pt>
                <c:pt idx="4331">
                  <c:v>-5.5082399999999998</c:v>
                </c:pt>
                <c:pt idx="4332">
                  <c:v>-5.5188800000000002</c:v>
                </c:pt>
                <c:pt idx="4333">
                  <c:v>-5.5297559999999999</c:v>
                </c:pt>
                <c:pt idx="4334">
                  <c:v>-5.5389369999999998</c:v>
                </c:pt>
                <c:pt idx="4335">
                  <c:v>-5.5472169999999998</c:v>
                </c:pt>
                <c:pt idx="4336">
                  <c:v>-5.5551839999999997</c:v>
                </c:pt>
                <c:pt idx="4337">
                  <c:v>-5.5626259999999998</c:v>
                </c:pt>
                <c:pt idx="4338">
                  <c:v>-5.5702319999999999</c:v>
                </c:pt>
                <c:pt idx="4339">
                  <c:v>-5.581664</c:v>
                </c:pt>
                <c:pt idx="4340">
                  <c:v>-5.5888590000000002</c:v>
                </c:pt>
                <c:pt idx="4341">
                  <c:v>-5.5946959999999999</c:v>
                </c:pt>
                <c:pt idx="4342">
                  <c:v>-5.6024630000000002</c:v>
                </c:pt>
                <c:pt idx="4343">
                  <c:v>-5.612527</c:v>
                </c:pt>
                <c:pt idx="4344">
                  <c:v>-5.627332</c:v>
                </c:pt>
                <c:pt idx="4345">
                  <c:v>-5.6367830000000003</c:v>
                </c:pt>
                <c:pt idx="4346">
                  <c:v>-5.649273</c:v>
                </c:pt>
                <c:pt idx="4347">
                  <c:v>-5.6567129999999999</c:v>
                </c:pt>
                <c:pt idx="4348">
                  <c:v>-5.6662020000000002</c:v>
                </c:pt>
                <c:pt idx="4349">
                  <c:v>-5.6733419999999999</c:v>
                </c:pt>
                <c:pt idx="4350">
                  <c:v>-5.6889640000000004</c:v>
                </c:pt>
                <c:pt idx="4351">
                  <c:v>-5.70099</c:v>
                </c:pt>
                <c:pt idx="4352">
                  <c:v>-5.7130299999999998</c:v>
                </c:pt>
                <c:pt idx="4353">
                  <c:v>-5.7236060000000002</c:v>
                </c:pt>
                <c:pt idx="4354">
                  <c:v>-5.7328260000000002</c:v>
                </c:pt>
                <c:pt idx="4355">
                  <c:v>-5.7450330000000003</c:v>
                </c:pt>
                <c:pt idx="4356">
                  <c:v>-5.7594440000000002</c:v>
                </c:pt>
                <c:pt idx="4357">
                  <c:v>-5.7732380000000001</c:v>
                </c:pt>
                <c:pt idx="4358">
                  <c:v>-5.7889080000000002</c:v>
                </c:pt>
                <c:pt idx="4359">
                  <c:v>-5.7969020000000002</c:v>
                </c:pt>
                <c:pt idx="4360">
                  <c:v>-5.804621</c:v>
                </c:pt>
                <c:pt idx="4361">
                  <c:v>-5.8129710000000001</c:v>
                </c:pt>
                <c:pt idx="4362">
                  <c:v>-5.8282290000000003</c:v>
                </c:pt>
                <c:pt idx="4363">
                  <c:v>-5.8457610000000004</c:v>
                </c:pt>
                <c:pt idx="4364">
                  <c:v>-5.8575460000000001</c:v>
                </c:pt>
                <c:pt idx="4365">
                  <c:v>-5.8708289999999996</c:v>
                </c:pt>
                <c:pt idx="4366">
                  <c:v>-5.8781280000000002</c:v>
                </c:pt>
                <c:pt idx="4367">
                  <c:v>-5.8913140000000004</c:v>
                </c:pt>
                <c:pt idx="4368">
                  <c:v>-5.9024850000000004</c:v>
                </c:pt>
                <c:pt idx="4369">
                  <c:v>-5.9132569999999998</c:v>
                </c:pt>
                <c:pt idx="4370">
                  <c:v>-5.9245400000000004</c:v>
                </c:pt>
                <c:pt idx="4371">
                  <c:v>-5.937646</c:v>
                </c:pt>
                <c:pt idx="4372">
                  <c:v>-5.9516349999999996</c:v>
                </c:pt>
                <c:pt idx="4373">
                  <c:v>-5.9670500000000004</c:v>
                </c:pt>
                <c:pt idx="4374">
                  <c:v>-5.9807740000000003</c:v>
                </c:pt>
                <c:pt idx="4375">
                  <c:v>-5.9946520000000003</c:v>
                </c:pt>
                <c:pt idx="4376">
                  <c:v>-6.0004</c:v>
                </c:pt>
                <c:pt idx="4377">
                  <c:v>-6.0130319999999999</c:v>
                </c:pt>
                <c:pt idx="4378">
                  <c:v>-6.0257009999999998</c:v>
                </c:pt>
                <c:pt idx="4379">
                  <c:v>-6.0447899999999999</c:v>
                </c:pt>
                <c:pt idx="4380">
                  <c:v>-6.0563279999999997</c:v>
                </c:pt>
                <c:pt idx="4381">
                  <c:v>-6.0689029999999997</c:v>
                </c:pt>
                <c:pt idx="4382">
                  <c:v>-6.0854499999999998</c:v>
                </c:pt>
                <c:pt idx="4383">
                  <c:v>-6.103008</c:v>
                </c:pt>
                <c:pt idx="4384">
                  <c:v>-6.118633</c:v>
                </c:pt>
                <c:pt idx="4385">
                  <c:v>-6.1247699999999998</c:v>
                </c:pt>
                <c:pt idx="4386">
                  <c:v>-6.1382820000000002</c:v>
                </c:pt>
                <c:pt idx="4387">
                  <c:v>-6.1517379999999999</c:v>
                </c:pt>
                <c:pt idx="4388">
                  <c:v>-6.1746210000000001</c:v>
                </c:pt>
                <c:pt idx="4389">
                  <c:v>-6.1933600000000002</c:v>
                </c:pt>
                <c:pt idx="4390">
                  <c:v>-6.2048220000000001</c:v>
                </c:pt>
                <c:pt idx="4391">
                  <c:v>-6.215719</c:v>
                </c:pt>
                <c:pt idx="4392">
                  <c:v>-6.2346880000000002</c:v>
                </c:pt>
                <c:pt idx="4393">
                  <c:v>-6.251074</c:v>
                </c:pt>
                <c:pt idx="4394">
                  <c:v>-6.2687499999999998</c:v>
                </c:pt>
                <c:pt idx="4395">
                  <c:v>-6.2855119999999998</c:v>
                </c:pt>
                <c:pt idx="4396">
                  <c:v>-6.3024259999999996</c:v>
                </c:pt>
                <c:pt idx="4397">
                  <c:v>-6.3117989999999997</c:v>
                </c:pt>
                <c:pt idx="4398">
                  <c:v>-6.3273169999999999</c:v>
                </c:pt>
                <c:pt idx="4399">
                  <c:v>-6.3458740000000002</c:v>
                </c:pt>
                <c:pt idx="4400">
                  <c:v>-6.364846</c:v>
                </c:pt>
                <c:pt idx="4401">
                  <c:v>-6.3829940000000001</c:v>
                </c:pt>
                <c:pt idx="4402">
                  <c:v>-6.3941319999999999</c:v>
                </c:pt>
                <c:pt idx="4403">
                  <c:v>-6.4104970000000003</c:v>
                </c:pt>
                <c:pt idx="4404">
                  <c:v>-6.4275679999999999</c:v>
                </c:pt>
                <c:pt idx="4405">
                  <c:v>-6.4467400000000001</c:v>
                </c:pt>
                <c:pt idx="4406">
                  <c:v>-6.4665619999999997</c:v>
                </c:pt>
                <c:pt idx="4407">
                  <c:v>-6.486758</c:v>
                </c:pt>
                <c:pt idx="4408">
                  <c:v>-6.5024490000000004</c:v>
                </c:pt>
                <c:pt idx="4409">
                  <c:v>-6.5125500000000001</c:v>
                </c:pt>
                <c:pt idx="4410">
                  <c:v>-6.5296880000000002</c:v>
                </c:pt>
                <c:pt idx="4411">
                  <c:v>-6.5513700000000004</c:v>
                </c:pt>
                <c:pt idx="4412">
                  <c:v>-6.5715180000000002</c:v>
                </c:pt>
                <c:pt idx="4413">
                  <c:v>-6.5900939999999997</c:v>
                </c:pt>
                <c:pt idx="4414">
                  <c:v>-6.6031820000000003</c:v>
                </c:pt>
                <c:pt idx="4415">
                  <c:v>-6.6220489999999996</c:v>
                </c:pt>
                <c:pt idx="4416">
                  <c:v>-6.6392319999999998</c:v>
                </c:pt>
                <c:pt idx="4417">
                  <c:v>-6.6633079999999998</c:v>
                </c:pt>
                <c:pt idx="4418">
                  <c:v>-6.6813370000000001</c:v>
                </c:pt>
                <c:pt idx="4419">
                  <c:v>-6.6971660000000002</c:v>
                </c:pt>
                <c:pt idx="4420">
                  <c:v>-6.7129880000000002</c:v>
                </c:pt>
                <c:pt idx="4421">
                  <c:v>-6.7249590000000001</c:v>
                </c:pt>
                <c:pt idx="4422">
                  <c:v>-6.7505620000000004</c:v>
                </c:pt>
                <c:pt idx="4423">
                  <c:v>-6.7744359999999997</c:v>
                </c:pt>
                <c:pt idx="4424">
                  <c:v>-6.7929839999999997</c:v>
                </c:pt>
                <c:pt idx="4425">
                  <c:v>-6.8124539999999998</c:v>
                </c:pt>
                <c:pt idx="4426">
                  <c:v>-6.8329620000000002</c:v>
                </c:pt>
                <c:pt idx="4427">
                  <c:v>-6.8541860000000003</c:v>
                </c:pt>
                <c:pt idx="4428">
                  <c:v>-6.8665240000000001</c:v>
                </c:pt>
                <c:pt idx="4429">
                  <c:v>-6.8870659999999999</c:v>
                </c:pt>
                <c:pt idx="4430">
                  <c:v>-6.9059359999999996</c:v>
                </c:pt>
                <c:pt idx="4431">
                  <c:v>-6.9286370000000002</c:v>
                </c:pt>
                <c:pt idx="4432">
                  <c:v>-6.9485539999999997</c:v>
                </c:pt>
                <c:pt idx="4433">
                  <c:v>-6.9645469999999996</c:v>
                </c:pt>
                <c:pt idx="4434">
                  <c:v>-6.9905489999999997</c:v>
                </c:pt>
                <c:pt idx="4435">
                  <c:v>-7.0143240000000002</c:v>
                </c:pt>
                <c:pt idx="4436">
                  <c:v>-7.034802</c:v>
                </c:pt>
                <c:pt idx="4437">
                  <c:v>-7.0501779999999998</c:v>
                </c:pt>
                <c:pt idx="4438">
                  <c:v>-7.070665</c:v>
                </c:pt>
                <c:pt idx="4439">
                  <c:v>-7.0959599999999998</c:v>
                </c:pt>
                <c:pt idx="4440">
                  <c:v>-7.1158260000000002</c:v>
                </c:pt>
                <c:pt idx="4441">
                  <c:v>-7.1383489999999998</c:v>
                </c:pt>
                <c:pt idx="4442">
                  <c:v>-7.159535</c:v>
                </c:pt>
                <c:pt idx="4443">
                  <c:v>-7.1828900000000004</c:v>
                </c:pt>
                <c:pt idx="4444">
                  <c:v>-7.205832</c:v>
                </c:pt>
                <c:pt idx="4445">
                  <c:v>-7.2274750000000001</c:v>
                </c:pt>
                <c:pt idx="4446">
                  <c:v>-7.2556399999999996</c:v>
                </c:pt>
                <c:pt idx="4447">
                  <c:v>-7.2703699999999998</c:v>
                </c:pt>
                <c:pt idx="4448">
                  <c:v>-7.2958179999999997</c:v>
                </c:pt>
                <c:pt idx="4449">
                  <c:v>-7.3198850000000002</c:v>
                </c:pt>
                <c:pt idx="4450">
                  <c:v>-7.3438739999999996</c:v>
                </c:pt>
                <c:pt idx="4451">
                  <c:v>-7.3625980000000002</c:v>
                </c:pt>
                <c:pt idx="4452">
                  <c:v>-7.3790399999999998</c:v>
                </c:pt>
                <c:pt idx="4453">
                  <c:v>-7.4067939999999997</c:v>
                </c:pt>
                <c:pt idx="4454">
                  <c:v>-7.4332250000000002</c:v>
                </c:pt>
                <c:pt idx="4455">
                  <c:v>-7.4586370000000004</c:v>
                </c:pt>
                <c:pt idx="4456">
                  <c:v>-7.4826370000000004</c:v>
                </c:pt>
                <c:pt idx="4457">
                  <c:v>-7.5051379999999996</c:v>
                </c:pt>
                <c:pt idx="4458">
                  <c:v>-7.5312599999999996</c:v>
                </c:pt>
                <c:pt idx="4459">
                  <c:v>-7.5527049999999996</c:v>
                </c:pt>
                <c:pt idx="4460">
                  <c:v>-7.5802550000000002</c:v>
                </c:pt>
                <c:pt idx="4461">
                  <c:v>-7.6068110000000004</c:v>
                </c:pt>
                <c:pt idx="4462">
                  <c:v>-7.6278800000000002</c:v>
                </c:pt>
                <c:pt idx="4463">
                  <c:v>-7.6524029999999996</c:v>
                </c:pt>
                <c:pt idx="4464">
                  <c:v>-7.6664620000000001</c:v>
                </c:pt>
                <c:pt idx="4465">
                  <c:v>-7.6956300000000004</c:v>
                </c:pt>
                <c:pt idx="4466">
                  <c:v>-7.7222689999999998</c:v>
                </c:pt>
                <c:pt idx="4467">
                  <c:v>-7.75352</c:v>
                </c:pt>
                <c:pt idx="4468">
                  <c:v>-7.7784579999999997</c:v>
                </c:pt>
                <c:pt idx="4469">
                  <c:v>-7.8032409999999999</c:v>
                </c:pt>
                <c:pt idx="4470">
                  <c:v>-7.8298740000000002</c:v>
                </c:pt>
                <c:pt idx="4471">
                  <c:v>-7.8511100000000003</c:v>
                </c:pt>
                <c:pt idx="4472">
                  <c:v>-7.8773489999999997</c:v>
                </c:pt>
                <c:pt idx="4473">
                  <c:v>-7.90604</c:v>
                </c:pt>
                <c:pt idx="4474">
                  <c:v>-7.9371049999999999</c:v>
                </c:pt>
                <c:pt idx="4475">
                  <c:v>-7.9675760000000002</c:v>
                </c:pt>
                <c:pt idx="4476">
                  <c:v>-7.9920159999999996</c:v>
                </c:pt>
                <c:pt idx="4477">
                  <c:v>-8.0227219999999999</c:v>
                </c:pt>
                <c:pt idx="4478">
                  <c:v>-8.0385709999999992</c:v>
                </c:pt>
                <c:pt idx="4479">
                  <c:v>-8.0673589999999997</c:v>
                </c:pt>
                <c:pt idx="4480">
                  <c:v>-8.0958059999999996</c:v>
                </c:pt>
                <c:pt idx="4481">
                  <c:v>-8.1267460000000007</c:v>
                </c:pt>
                <c:pt idx="4482">
                  <c:v>-8.1546939999999992</c:v>
                </c:pt>
                <c:pt idx="4483">
                  <c:v>-8.1729000000000003</c:v>
                </c:pt>
                <c:pt idx="4484">
                  <c:v>-8.2073680000000007</c:v>
                </c:pt>
                <c:pt idx="4485">
                  <c:v>-8.2409739999999996</c:v>
                </c:pt>
                <c:pt idx="4486">
                  <c:v>-8.2693689999999993</c:v>
                </c:pt>
                <c:pt idx="4487">
                  <c:v>-8.2943189999999998</c:v>
                </c:pt>
                <c:pt idx="4488">
                  <c:v>-8.3284680000000009</c:v>
                </c:pt>
                <c:pt idx="4489">
                  <c:v>-8.3612280000000005</c:v>
                </c:pt>
                <c:pt idx="4490">
                  <c:v>-8.3833870000000008</c:v>
                </c:pt>
                <c:pt idx="4491">
                  <c:v>-8.4093909999999994</c:v>
                </c:pt>
                <c:pt idx="4492">
                  <c:v>-8.4400510000000004</c:v>
                </c:pt>
                <c:pt idx="4493">
                  <c:v>-8.4711309999999997</c:v>
                </c:pt>
                <c:pt idx="4494">
                  <c:v>-8.5074389999999998</c:v>
                </c:pt>
                <c:pt idx="4495">
                  <c:v>-8.5280850000000008</c:v>
                </c:pt>
                <c:pt idx="4496">
                  <c:v>-8.5600400000000008</c:v>
                </c:pt>
                <c:pt idx="4497">
                  <c:v>-8.5885079999999991</c:v>
                </c:pt>
                <c:pt idx="4498">
                  <c:v>-8.6218990000000009</c:v>
                </c:pt>
                <c:pt idx="4499">
                  <c:v>-8.6568120000000004</c:v>
                </c:pt>
                <c:pt idx="4500">
                  <c:v>-8.692475</c:v>
                </c:pt>
                <c:pt idx="4501">
                  <c:v>-8.721508</c:v>
                </c:pt>
                <c:pt idx="4502">
                  <c:v>-8.7430660000000007</c:v>
                </c:pt>
                <c:pt idx="4503">
                  <c:v>-8.776116</c:v>
                </c:pt>
                <c:pt idx="4504">
                  <c:v>-8.8110590000000002</c:v>
                </c:pt>
                <c:pt idx="4505">
                  <c:v>-8.8447610000000001</c:v>
                </c:pt>
                <c:pt idx="4506">
                  <c:v>-8.881062</c:v>
                </c:pt>
                <c:pt idx="4507">
                  <c:v>-8.9167799999999993</c:v>
                </c:pt>
                <c:pt idx="4508">
                  <c:v>-8.9482579999999992</c:v>
                </c:pt>
                <c:pt idx="4509">
                  <c:v>-8.9727650000000008</c:v>
                </c:pt>
                <c:pt idx="4510">
                  <c:v>-9.0073620000000005</c:v>
                </c:pt>
                <c:pt idx="4511">
                  <c:v>-9.0461910000000003</c:v>
                </c:pt>
                <c:pt idx="4512">
                  <c:v>-9.0785490000000006</c:v>
                </c:pt>
                <c:pt idx="4513">
                  <c:v>-9.1172120000000003</c:v>
                </c:pt>
                <c:pt idx="4514">
                  <c:v>-9.1398580000000003</c:v>
                </c:pt>
                <c:pt idx="4515">
                  <c:v>-9.1755659999999999</c:v>
                </c:pt>
                <c:pt idx="4516">
                  <c:v>-9.2093469999999993</c:v>
                </c:pt>
                <c:pt idx="4517">
                  <c:v>-9.2502739999999992</c:v>
                </c:pt>
                <c:pt idx="4518">
                  <c:v>-9.287369</c:v>
                </c:pt>
                <c:pt idx="4519">
                  <c:v>-9.323124</c:v>
                </c:pt>
                <c:pt idx="4520">
                  <c:v>-9.359254</c:v>
                </c:pt>
                <c:pt idx="4521">
                  <c:v>-9.3853600000000004</c:v>
                </c:pt>
                <c:pt idx="4522">
                  <c:v>-9.4240189999999995</c:v>
                </c:pt>
                <c:pt idx="4523">
                  <c:v>-9.4637419999999999</c:v>
                </c:pt>
                <c:pt idx="4524">
                  <c:v>-9.5033589999999997</c:v>
                </c:pt>
                <c:pt idx="4525">
                  <c:v>-9.5415159999999997</c:v>
                </c:pt>
                <c:pt idx="4526">
                  <c:v>-9.5648990000000005</c:v>
                </c:pt>
                <c:pt idx="4527">
                  <c:v>-9.6032650000000004</c:v>
                </c:pt>
                <c:pt idx="4528">
                  <c:v>-9.6417219999999997</c:v>
                </c:pt>
                <c:pt idx="4529">
                  <c:v>-9.6851870000000009</c:v>
                </c:pt>
                <c:pt idx="4530">
                  <c:v>-9.7241339999999994</c:v>
                </c:pt>
                <c:pt idx="4531">
                  <c:v>-9.7642019999999992</c:v>
                </c:pt>
                <c:pt idx="4532">
                  <c:v>-9.8055970000000006</c:v>
                </c:pt>
                <c:pt idx="4533">
                  <c:v>-9.8329920000000008</c:v>
                </c:pt>
                <c:pt idx="4534">
                  <c:v>-9.876398</c:v>
                </c:pt>
                <c:pt idx="4535">
                  <c:v>-9.9148739999999993</c:v>
                </c:pt>
                <c:pt idx="4536">
                  <c:v>-9.9534409999999998</c:v>
                </c:pt>
                <c:pt idx="4537">
                  <c:v>-9.9940840000000009</c:v>
                </c:pt>
                <c:pt idx="4538">
                  <c:v>-10.03684</c:v>
                </c:pt>
                <c:pt idx="4539">
                  <c:v>-10.08267</c:v>
                </c:pt>
                <c:pt idx="4540">
                  <c:v>-10.109629999999999</c:v>
                </c:pt>
                <c:pt idx="4541">
                  <c:v>-10.151439999999999</c:v>
                </c:pt>
                <c:pt idx="4542">
                  <c:v>-10.19585</c:v>
                </c:pt>
                <c:pt idx="4543">
                  <c:v>-10.242509999999999</c:v>
                </c:pt>
                <c:pt idx="4544">
                  <c:v>-10.28407</c:v>
                </c:pt>
                <c:pt idx="4545">
                  <c:v>-10.31124</c:v>
                </c:pt>
                <c:pt idx="4546">
                  <c:v>-10.35674</c:v>
                </c:pt>
                <c:pt idx="4547">
                  <c:v>-10.40131</c:v>
                </c:pt>
                <c:pt idx="4548">
                  <c:v>-10.44598</c:v>
                </c:pt>
                <c:pt idx="4549">
                  <c:v>-10.49025</c:v>
                </c:pt>
                <c:pt idx="4550">
                  <c:v>-10.54081</c:v>
                </c:pt>
                <c:pt idx="4551">
                  <c:v>-10.58591</c:v>
                </c:pt>
                <c:pt idx="4552">
                  <c:v>-10.61492</c:v>
                </c:pt>
                <c:pt idx="4553">
                  <c:v>-10.660360000000001</c:v>
                </c:pt>
                <c:pt idx="4554">
                  <c:v>-10.70722</c:v>
                </c:pt>
                <c:pt idx="4555">
                  <c:v>-10.755660000000001</c:v>
                </c:pt>
                <c:pt idx="4556">
                  <c:v>-10.80306</c:v>
                </c:pt>
                <c:pt idx="4557">
                  <c:v>-10.8344</c:v>
                </c:pt>
                <c:pt idx="4558">
                  <c:v>-10.88214</c:v>
                </c:pt>
                <c:pt idx="4559">
                  <c:v>-10.93052</c:v>
                </c:pt>
                <c:pt idx="4560">
                  <c:v>-10.97898</c:v>
                </c:pt>
                <c:pt idx="4561">
                  <c:v>-11.02854</c:v>
                </c:pt>
                <c:pt idx="4562">
                  <c:v>-11.07948</c:v>
                </c:pt>
                <c:pt idx="4563">
                  <c:v>-11.131209999999999</c:v>
                </c:pt>
                <c:pt idx="4564">
                  <c:v>-11.167339999999999</c:v>
                </c:pt>
                <c:pt idx="4565">
                  <c:v>-11.21692</c:v>
                </c:pt>
                <c:pt idx="4566">
                  <c:v>-11.266170000000001</c:v>
                </c:pt>
                <c:pt idx="4567">
                  <c:v>-11.31371</c:v>
                </c:pt>
                <c:pt idx="4568">
                  <c:v>-11.366949999999999</c:v>
                </c:pt>
                <c:pt idx="4569">
                  <c:v>-11.42088</c:v>
                </c:pt>
                <c:pt idx="4570">
                  <c:v>-11.476100000000001</c:v>
                </c:pt>
                <c:pt idx="4571">
                  <c:v>-11.51329</c:v>
                </c:pt>
                <c:pt idx="4572">
                  <c:v>-11.567349999999999</c:v>
                </c:pt>
                <c:pt idx="4573">
                  <c:v>-11.6197</c:v>
                </c:pt>
                <c:pt idx="4574">
                  <c:v>-11.672420000000001</c:v>
                </c:pt>
                <c:pt idx="4575">
                  <c:v>-11.72748</c:v>
                </c:pt>
                <c:pt idx="4576">
                  <c:v>-11.763669999999999</c:v>
                </c:pt>
                <c:pt idx="4577">
                  <c:v>-11.82123</c:v>
                </c:pt>
                <c:pt idx="4578">
                  <c:v>-11.8779</c:v>
                </c:pt>
                <c:pt idx="4579">
                  <c:v>-11.934290000000001</c:v>
                </c:pt>
                <c:pt idx="4580">
                  <c:v>-11.9885</c:v>
                </c:pt>
                <c:pt idx="4581">
                  <c:v>-12.047319999999999</c:v>
                </c:pt>
                <c:pt idx="4582">
                  <c:v>-12.110670000000001</c:v>
                </c:pt>
                <c:pt idx="4583">
                  <c:v>-12.151479999999999</c:v>
                </c:pt>
                <c:pt idx="4584">
                  <c:v>-12.20904</c:v>
                </c:pt>
                <c:pt idx="4585">
                  <c:v>-12.271559999999999</c:v>
                </c:pt>
                <c:pt idx="4586">
                  <c:v>-12.33235</c:v>
                </c:pt>
                <c:pt idx="4587">
                  <c:v>-12.392049999999999</c:v>
                </c:pt>
                <c:pt idx="4588">
                  <c:v>-12.43364</c:v>
                </c:pt>
                <c:pt idx="4589">
                  <c:v>-12.49586</c:v>
                </c:pt>
                <c:pt idx="4590">
                  <c:v>-12.55936</c:v>
                </c:pt>
                <c:pt idx="4591">
                  <c:v>-12.63246</c:v>
                </c:pt>
                <c:pt idx="4592">
                  <c:v>-12.69872</c:v>
                </c:pt>
                <c:pt idx="4593">
                  <c:v>-12.767300000000001</c:v>
                </c:pt>
                <c:pt idx="4594">
                  <c:v>-12.837199999999999</c:v>
                </c:pt>
                <c:pt idx="4595">
                  <c:v>-12.88799</c:v>
                </c:pt>
                <c:pt idx="4596">
                  <c:v>-12.96302</c:v>
                </c:pt>
                <c:pt idx="4597">
                  <c:v>-13.037100000000001</c:v>
                </c:pt>
                <c:pt idx="4598">
                  <c:v>-13.11331</c:v>
                </c:pt>
                <c:pt idx="4599">
                  <c:v>-13.193960000000001</c:v>
                </c:pt>
                <c:pt idx="4600">
                  <c:v>-13.275600000000001</c:v>
                </c:pt>
                <c:pt idx="4601">
                  <c:v>-13.356619999999999</c:v>
                </c:pt>
                <c:pt idx="4602">
                  <c:v>-13.403079999999999</c:v>
                </c:pt>
                <c:pt idx="4603">
                  <c:v>-13.48537</c:v>
                </c:pt>
                <c:pt idx="4604">
                  <c:v>-13.56982</c:v>
                </c:pt>
                <c:pt idx="4605">
                  <c:v>-13.66122</c:v>
                </c:pt>
                <c:pt idx="4606">
                  <c:v>-13.746119999999999</c:v>
                </c:pt>
                <c:pt idx="4607">
                  <c:v>-13.80245</c:v>
                </c:pt>
                <c:pt idx="4608">
                  <c:v>-13.889699999999999</c:v>
                </c:pt>
                <c:pt idx="4609">
                  <c:v>-13.980869999999999</c:v>
                </c:pt>
                <c:pt idx="4610">
                  <c:v>-14.0749</c:v>
                </c:pt>
                <c:pt idx="4611">
                  <c:v>-14.164899999999999</c:v>
                </c:pt>
                <c:pt idx="4612">
                  <c:v>-14.254670000000001</c:v>
                </c:pt>
                <c:pt idx="4613">
                  <c:v>-14.34732</c:v>
                </c:pt>
                <c:pt idx="4614">
                  <c:v>-14.409890000000001</c:v>
                </c:pt>
                <c:pt idx="4615">
                  <c:v>-14.49915</c:v>
                </c:pt>
                <c:pt idx="4616">
                  <c:v>-14.58793</c:v>
                </c:pt>
                <c:pt idx="4617">
                  <c:v>-14.67389</c:v>
                </c:pt>
                <c:pt idx="4618">
                  <c:v>-14.751659999999999</c:v>
                </c:pt>
                <c:pt idx="4619">
                  <c:v>-14.800409999999999</c:v>
                </c:pt>
                <c:pt idx="4620">
                  <c:v>-14.875450000000001</c:v>
                </c:pt>
                <c:pt idx="4621">
                  <c:v>-14.9499</c:v>
                </c:pt>
                <c:pt idx="4622">
                  <c:v>-15.02308</c:v>
                </c:pt>
                <c:pt idx="4623">
                  <c:v>-15.09416</c:v>
                </c:pt>
                <c:pt idx="4624">
                  <c:v>-15.166689999999999</c:v>
                </c:pt>
                <c:pt idx="4625">
                  <c:v>-15.24296</c:v>
                </c:pt>
                <c:pt idx="4626">
                  <c:v>-15.294460000000001</c:v>
                </c:pt>
                <c:pt idx="4627">
                  <c:v>-15.36745</c:v>
                </c:pt>
                <c:pt idx="4628">
                  <c:v>-15.44026</c:v>
                </c:pt>
                <c:pt idx="4629">
                  <c:v>-15.51496</c:v>
                </c:pt>
                <c:pt idx="4630">
                  <c:v>-15.5969</c:v>
                </c:pt>
                <c:pt idx="4631">
                  <c:v>-15.679449999999999</c:v>
                </c:pt>
                <c:pt idx="4632">
                  <c:v>-15.76388</c:v>
                </c:pt>
                <c:pt idx="4633">
                  <c:v>-15.81761</c:v>
                </c:pt>
                <c:pt idx="4634">
                  <c:v>-15.90212</c:v>
                </c:pt>
                <c:pt idx="4635">
                  <c:v>-15.97958</c:v>
                </c:pt>
                <c:pt idx="4636">
                  <c:v>-16.055099999999999</c:v>
                </c:pt>
                <c:pt idx="4637">
                  <c:v>-16.126249999999999</c:v>
                </c:pt>
                <c:pt idx="4638">
                  <c:v>-16.172699999999999</c:v>
                </c:pt>
                <c:pt idx="4639">
                  <c:v>-16.24118</c:v>
                </c:pt>
                <c:pt idx="4640">
                  <c:v>-16.304400000000001</c:v>
                </c:pt>
                <c:pt idx="4641">
                  <c:v>-16.359770000000001</c:v>
                </c:pt>
                <c:pt idx="4642">
                  <c:v>-16.417850000000001</c:v>
                </c:pt>
                <c:pt idx="4643">
                  <c:v>-16.47223</c:v>
                </c:pt>
                <c:pt idx="4644">
                  <c:v>-16.523260000000001</c:v>
                </c:pt>
                <c:pt idx="4645">
                  <c:v>-16.553429999999999</c:v>
                </c:pt>
                <c:pt idx="4646">
                  <c:v>-16.60022</c:v>
                </c:pt>
                <c:pt idx="4647">
                  <c:v>-16.646000000000001</c:v>
                </c:pt>
                <c:pt idx="4648">
                  <c:v>-16.687560000000001</c:v>
                </c:pt>
                <c:pt idx="4649">
                  <c:v>-16.725079999999998</c:v>
                </c:pt>
                <c:pt idx="4650">
                  <c:v>-16.751069999999999</c:v>
                </c:pt>
                <c:pt idx="4651">
                  <c:v>-16.79468</c:v>
                </c:pt>
                <c:pt idx="4652">
                  <c:v>-16.845089999999999</c:v>
                </c:pt>
                <c:pt idx="4653">
                  <c:v>-16.892600000000002</c:v>
                </c:pt>
                <c:pt idx="4654">
                  <c:v>-16.943059999999999</c:v>
                </c:pt>
                <c:pt idx="4655">
                  <c:v>-16.999500000000001</c:v>
                </c:pt>
                <c:pt idx="4656">
                  <c:v>-17.0608</c:v>
                </c:pt>
                <c:pt idx="4657">
                  <c:v>-17.102329999999998</c:v>
                </c:pt>
                <c:pt idx="4658">
                  <c:v>-17.168410000000002</c:v>
                </c:pt>
                <c:pt idx="4659">
                  <c:v>-17.231249999999999</c:v>
                </c:pt>
                <c:pt idx="4660">
                  <c:v>-17.286439999999999</c:v>
                </c:pt>
                <c:pt idx="4661">
                  <c:v>-17.332540000000002</c:v>
                </c:pt>
                <c:pt idx="4662">
                  <c:v>-17.375720000000001</c:v>
                </c:pt>
                <c:pt idx="4663">
                  <c:v>-17.407209999999999</c:v>
                </c:pt>
                <c:pt idx="4664">
                  <c:v>-17.420809999999999</c:v>
                </c:pt>
                <c:pt idx="4665">
                  <c:v>-17.41836</c:v>
                </c:pt>
                <c:pt idx="4666">
                  <c:v>-17.401399999999999</c:v>
                </c:pt>
                <c:pt idx="4667">
                  <c:v>-17.3748</c:v>
                </c:pt>
                <c:pt idx="4668">
                  <c:v>-17.346620000000001</c:v>
                </c:pt>
                <c:pt idx="4669">
                  <c:v>-17.31945</c:v>
                </c:pt>
                <c:pt idx="4670">
                  <c:v>-17.271789999999999</c:v>
                </c:pt>
                <c:pt idx="4671">
                  <c:v>-17.213339999999999</c:v>
                </c:pt>
                <c:pt idx="4672">
                  <c:v>-17.15371</c:v>
                </c:pt>
                <c:pt idx="4673">
                  <c:v>-17.089569999999998</c:v>
                </c:pt>
                <c:pt idx="4674">
                  <c:v>-17.023199999999999</c:v>
                </c:pt>
                <c:pt idx="4675">
                  <c:v>-16.95299</c:v>
                </c:pt>
                <c:pt idx="4676">
                  <c:v>-16.905539999999998</c:v>
                </c:pt>
                <c:pt idx="4677">
                  <c:v>-16.82422</c:v>
                </c:pt>
                <c:pt idx="4678">
                  <c:v>-16.7361</c:v>
                </c:pt>
                <c:pt idx="4679">
                  <c:v>-16.645040000000002</c:v>
                </c:pt>
                <c:pt idx="4680">
                  <c:v>-16.551349999999999</c:v>
                </c:pt>
                <c:pt idx="4681">
                  <c:v>-16.485340000000001</c:v>
                </c:pt>
                <c:pt idx="4682">
                  <c:v>-16.381219999999999</c:v>
                </c:pt>
                <c:pt idx="4683">
                  <c:v>-16.265560000000001</c:v>
                </c:pt>
                <c:pt idx="4684">
                  <c:v>-16.148610000000001</c:v>
                </c:pt>
                <c:pt idx="4685">
                  <c:v>-16.019950000000001</c:v>
                </c:pt>
                <c:pt idx="4686">
                  <c:v>-15.879099999999999</c:v>
                </c:pt>
                <c:pt idx="4687">
                  <c:v>-15.72658</c:v>
                </c:pt>
                <c:pt idx="4688">
                  <c:v>-15.61971</c:v>
                </c:pt>
                <c:pt idx="4689">
                  <c:v>-15.448829999999999</c:v>
                </c:pt>
                <c:pt idx="4690">
                  <c:v>-15.27262</c:v>
                </c:pt>
                <c:pt idx="4691">
                  <c:v>-15.08231</c:v>
                </c:pt>
                <c:pt idx="4692">
                  <c:v>-14.88583</c:v>
                </c:pt>
                <c:pt idx="4693">
                  <c:v>-14.67972</c:v>
                </c:pt>
                <c:pt idx="4694">
                  <c:v>-14.46935</c:v>
                </c:pt>
                <c:pt idx="4695">
                  <c:v>-14.319290000000001</c:v>
                </c:pt>
                <c:pt idx="4696">
                  <c:v>-14.085229999999999</c:v>
                </c:pt>
                <c:pt idx="4697">
                  <c:v>-13.845470000000001</c:v>
                </c:pt>
                <c:pt idx="4698">
                  <c:v>-13.59226</c:v>
                </c:pt>
                <c:pt idx="4699">
                  <c:v>-13.332129999999999</c:v>
                </c:pt>
                <c:pt idx="4700">
                  <c:v>-13.15681</c:v>
                </c:pt>
                <c:pt idx="4701">
                  <c:v>-12.87532</c:v>
                </c:pt>
                <c:pt idx="4702">
                  <c:v>-12.577640000000001</c:v>
                </c:pt>
                <c:pt idx="4703">
                  <c:v>-12.271940000000001</c:v>
                </c:pt>
                <c:pt idx="4704">
                  <c:v>-11.980090000000001</c:v>
                </c:pt>
                <c:pt idx="4705">
                  <c:v>-11.69472</c:v>
                </c:pt>
                <c:pt idx="4706">
                  <c:v>-11.414680000000001</c:v>
                </c:pt>
                <c:pt idx="4707">
                  <c:v>-11.23014</c:v>
                </c:pt>
                <c:pt idx="4708">
                  <c:v>-10.961779999999999</c:v>
                </c:pt>
                <c:pt idx="4709">
                  <c:v>-10.70046</c:v>
                </c:pt>
                <c:pt idx="4710">
                  <c:v>-10.44642</c:v>
                </c:pt>
                <c:pt idx="4711">
                  <c:v>-10.197520000000001</c:v>
                </c:pt>
                <c:pt idx="4712">
                  <c:v>-10.03711</c:v>
                </c:pt>
                <c:pt idx="4713">
                  <c:v>-9.8084360000000004</c:v>
                </c:pt>
                <c:pt idx="4714">
                  <c:v>-9.5886239999999994</c:v>
                </c:pt>
                <c:pt idx="4715">
                  <c:v>-9.3749500000000001</c:v>
                </c:pt>
                <c:pt idx="4716">
                  <c:v>-9.1700739999999996</c:v>
                </c:pt>
                <c:pt idx="4717">
                  <c:v>-8.9795780000000001</c:v>
                </c:pt>
                <c:pt idx="4718">
                  <c:v>-8.7973890000000008</c:v>
                </c:pt>
                <c:pt idx="4719">
                  <c:v>-8.6791719999999994</c:v>
                </c:pt>
                <c:pt idx="4720">
                  <c:v>-8.5112679999999994</c:v>
                </c:pt>
                <c:pt idx="4721">
                  <c:v>-8.3499619999999997</c:v>
                </c:pt>
                <c:pt idx="4722">
                  <c:v>-8.1920179999999991</c:v>
                </c:pt>
                <c:pt idx="4723">
                  <c:v>-8.0417570000000005</c:v>
                </c:pt>
                <c:pt idx="4724">
                  <c:v>-7.9033569999999997</c:v>
                </c:pt>
                <c:pt idx="4725">
                  <c:v>-7.7688879999999996</c:v>
                </c:pt>
                <c:pt idx="4726">
                  <c:v>-7.6781610000000002</c:v>
                </c:pt>
                <c:pt idx="4727">
                  <c:v>-7.5546899999999999</c:v>
                </c:pt>
                <c:pt idx="4728">
                  <c:v>-7.434564</c:v>
                </c:pt>
                <c:pt idx="4729">
                  <c:v>-7.3222699999999996</c:v>
                </c:pt>
                <c:pt idx="4730">
                  <c:v>-7.210331</c:v>
                </c:pt>
                <c:pt idx="4731">
                  <c:v>-7.1412430000000002</c:v>
                </c:pt>
                <c:pt idx="4732">
                  <c:v>-7.0368120000000003</c:v>
                </c:pt>
                <c:pt idx="4733">
                  <c:v>-6.9393120000000001</c:v>
                </c:pt>
                <c:pt idx="4734">
                  <c:v>-6.8454839999999999</c:v>
                </c:pt>
                <c:pt idx="4735">
                  <c:v>-6.7585319999999998</c:v>
                </c:pt>
                <c:pt idx="4736">
                  <c:v>-6.6721529999999998</c:v>
                </c:pt>
                <c:pt idx="4737">
                  <c:v>-6.5905909999999999</c:v>
                </c:pt>
                <c:pt idx="4738">
                  <c:v>-6.5376899999999996</c:v>
                </c:pt>
                <c:pt idx="4739">
                  <c:v>-6.4639430000000004</c:v>
                </c:pt>
                <c:pt idx="4740">
                  <c:v>-6.3898339999999996</c:v>
                </c:pt>
                <c:pt idx="4741">
                  <c:v>-6.3178879999999999</c:v>
                </c:pt>
                <c:pt idx="4742">
                  <c:v>-6.2511450000000002</c:v>
                </c:pt>
                <c:pt idx="4743">
                  <c:v>-6.2086889999999997</c:v>
                </c:pt>
                <c:pt idx="4744">
                  <c:v>-6.1432500000000001</c:v>
                </c:pt>
                <c:pt idx="4745">
                  <c:v>-6.0837310000000002</c:v>
                </c:pt>
                <c:pt idx="4746">
                  <c:v>-6.0290109999999997</c:v>
                </c:pt>
                <c:pt idx="4747">
                  <c:v>-5.9744820000000001</c:v>
                </c:pt>
                <c:pt idx="4748">
                  <c:v>-5.9159680000000003</c:v>
                </c:pt>
                <c:pt idx="4749">
                  <c:v>-5.863766</c:v>
                </c:pt>
                <c:pt idx="4750">
                  <c:v>-5.8305949999999998</c:v>
                </c:pt>
                <c:pt idx="4751">
                  <c:v>-5.7860019999999999</c:v>
                </c:pt>
                <c:pt idx="4752">
                  <c:v>-5.7402139999999999</c:v>
                </c:pt>
                <c:pt idx="4753">
                  <c:v>-5.7033519999999998</c:v>
                </c:pt>
                <c:pt idx="4754">
                  <c:v>-5.6627340000000004</c:v>
                </c:pt>
                <c:pt idx="4755">
                  <c:v>-5.6207120000000002</c:v>
                </c:pt>
                <c:pt idx="4756">
                  <c:v>-5.5798240000000003</c:v>
                </c:pt>
                <c:pt idx="4757">
                  <c:v>-5.5584670000000003</c:v>
                </c:pt>
                <c:pt idx="4758">
                  <c:v>-5.5247710000000003</c:v>
                </c:pt>
                <c:pt idx="4759">
                  <c:v>-5.4894720000000001</c:v>
                </c:pt>
                <c:pt idx="4760">
                  <c:v>-5.4555259999999999</c:v>
                </c:pt>
                <c:pt idx="4761">
                  <c:v>-5.4197300000000004</c:v>
                </c:pt>
                <c:pt idx="4762">
                  <c:v>-5.3979609999999996</c:v>
                </c:pt>
                <c:pt idx="4763">
                  <c:v>-5.3700239999999999</c:v>
                </c:pt>
                <c:pt idx="4764">
                  <c:v>-5.3461350000000003</c:v>
                </c:pt>
                <c:pt idx="4765">
                  <c:v>-5.3209660000000003</c:v>
                </c:pt>
                <c:pt idx="4766">
                  <c:v>-5.2946739999999997</c:v>
                </c:pt>
                <c:pt idx="4767">
                  <c:v>-5.2678599999999998</c:v>
                </c:pt>
                <c:pt idx="4768">
                  <c:v>-5.2408840000000003</c:v>
                </c:pt>
                <c:pt idx="4769">
                  <c:v>-5.225498</c:v>
                </c:pt>
                <c:pt idx="4770">
                  <c:v>-5.2049000000000003</c:v>
                </c:pt>
                <c:pt idx="4771">
                  <c:v>-5.1887660000000002</c:v>
                </c:pt>
                <c:pt idx="4772">
                  <c:v>-5.1684720000000004</c:v>
                </c:pt>
                <c:pt idx="4773">
                  <c:v>-5.1459739999999998</c:v>
                </c:pt>
                <c:pt idx="4774">
                  <c:v>-5.1270889999999998</c:v>
                </c:pt>
                <c:pt idx="4775">
                  <c:v>-5.1100680000000001</c:v>
                </c:pt>
                <c:pt idx="4776">
                  <c:v>-5.0938939999999997</c:v>
                </c:pt>
                <c:pt idx="4777">
                  <c:v>-5.0742419999999999</c:v>
                </c:pt>
                <c:pt idx="4778">
                  <c:v>-5.0530540000000004</c:v>
                </c:pt>
                <c:pt idx="4779">
                  <c:v>-5.0446840000000002</c:v>
                </c:pt>
                <c:pt idx="4780">
                  <c:v>-5.031148</c:v>
                </c:pt>
                <c:pt idx="4781">
                  <c:v>-5.0214879999999997</c:v>
                </c:pt>
                <c:pt idx="4782">
                  <c:v>-5.0040360000000002</c:v>
                </c:pt>
                <c:pt idx="4783">
                  <c:v>-4.9839200000000003</c:v>
                </c:pt>
                <c:pt idx="4784">
                  <c:v>-4.9434290000000001</c:v>
                </c:pt>
                <c:pt idx="4785">
                  <c:v>-4.8667939999999996</c:v>
                </c:pt>
                <c:pt idx="4786">
                  <c:v>-4.7811079999999997</c:v>
                </c:pt>
                <c:pt idx="4787">
                  <c:v>-4.7599</c:v>
                </c:pt>
                <c:pt idx="4788">
                  <c:v>-4.795166</c:v>
                </c:pt>
                <c:pt idx="4789">
                  <c:v>-4.8666840000000002</c:v>
                </c:pt>
                <c:pt idx="4790">
                  <c:v>-4.9003889999999997</c:v>
                </c:pt>
                <c:pt idx="4791">
                  <c:v>-4.9059689999999998</c:v>
                </c:pt>
                <c:pt idx="4792">
                  <c:v>-4.8992779999999998</c:v>
                </c:pt>
                <c:pt idx="4793">
                  <c:v>-4.8904690000000004</c:v>
                </c:pt>
                <c:pt idx="4794">
                  <c:v>-4.8767360000000002</c:v>
                </c:pt>
                <c:pt idx="4795">
                  <c:v>-4.8535760000000003</c:v>
                </c:pt>
                <c:pt idx="4796">
                  <c:v>-4.8304720000000003</c:v>
                </c:pt>
                <c:pt idx="4797">
                  <c:v>-4.8083119999999999</c:v>
                </c:pt>
                <c:pt idx="4798">
                  <c:v>-4.7911910000000004</c:v>
                </c:pt>
                <c:pt idx="4799">
                  <c:v>-4.781358</c:v>
                </c:pt>
                <c:pt idx="4800">
                  <c:v>-4.7760420000000003</c:v>
                </c:pt>
                <c:pt idx="4801">
                  <c:v>-4.7710379999999999</c:v>
                </c:pt>
                <c:pt idx="4802">
                  <c:v>-4.7645980000000003</c:v>
                </c:pt>
                <c:pt idx="4803">
                  <c:v>-4.7656799999999997</c:v>
                </c:pt>
                <c:pt idx="4804">
                  <c:v>-4.7687119999999998</c:v>
                </c:pt>
                <c:pt idx="4805">
                  <c:v>-4.7703699999999998</c:v>
                </c:pt>
                <c:pt idx="4806">
                  <c:v>-4.77163</c:v>
                </c:pt>
                <c:pt idx="4807">
                  <c:v>-4.7723870000000002</c:v>
                </c:pt>
                <c:pt idx="4808">
                  <c:v>-4.7794239999999997</c:v>
                </c:pt>
                <c:pt idx="4809">
                  <c:v>-4.7845560000000003</c:v>
                </c:pt>
                <c:pt idx="4810">
                  <c:v>-4.7862119999999999</c:v>
                </c:pt>
                <c:pt idx="4811">
                  <c:v>-4.7862479999999996</c:v>
                </c:pt>
                <c:pt idx="4812">
                  <c:v>-4.7854939999999999</c:v>
                </c:pt>
                <c:pt idx="4813">
                  <c:v>-4.7876859999999999</c:v>
                </c:pt>
                <c:pt idx="4814">
                  <c:v>-4.7894880000000004</c:v>
                </c:pt>
                <c:pt idx="4815">
                  <c:v>-4.7902800000000001</c:v>
                </c:pt>
                <c:pt idx="4816">
                  <c:v>-4.7903359999999999</c:v>
                </c:pt>
                <c:pt idx="4817">
                  <c:v>-4.7906360000000001</c:v>
                </c:pt>
                <c:pt idx="4818">
                  <c:v>-4.7905600000000002</c:v>
                </c:pt>
                <c:pt idx="4819">
                  <c:v>-4.7904850000000003</c:v>
                </c:pt>
                <c:pt idx="4820">
                  <c:v>-4.7903399999999996</c:v>
                </c:pt>
                <c:pt idx="4821">
                  <c:v>-4.7902180000000003</c:v>
                </c:pt>
                <c:pt idx="4822">
                  <c:v>-4.7900780000000003</c:v>
                </c:pt>
                <c:pt idx="4823">
                  <c:v>-4.7901319999999998</c:v>
                </c:pt>
                <c:pt idx="4824">
                  <c:v>-4.7901109999999996</c:v>
                </c:pt>
                <c:pt idx="4825">
                  <c:v>-4.7900159999999996</c:v>
                </c:pt>
                <c:pt idx="4826">
                  <c:v>-4.7898589999999999</c:v>
                </c:pt>
                <c:pt idx="4827">
                  <c:v>-4.7896720000000004</c:v>
                </c:pt>
                <c:pt idx="4828">
                  <c:v>-4.7893600000000003</c:v>
                </c:pt>
                <c:pt idx="4829">
                  <c:v>-4.7891700000000004</c:v>
                </c:pt>
                <c:pt idx="4830">
                  <c:v>-4.7890110000000004</c:v>
                </c:pt>
                <c:pt idx="4831">
                  <c:v>-4.7888599999999997</c:v>
                </c:pt>
                <c:pt idx="4832">
                  <c:v>-4.7886699999999998</c:v>
                </c:pt>
                <c:pt idx="4833">
                  <c:v>-4.7884529999999996</c:v>
                </c:pt>
                <c:pt idx="4834">
                  <c:v>-4.7876630000000002</c:v>
                </c:pt>
                <c:pt idx="4835">
                  <c:v>-4.7869599999999997</c:v>
                </c:pt>
                <c:pt idx="4836">
                  <c:v>-4.7867829999999998</c:v>
                </c:pt>
                <c:pt idx="4837">
                  <c:v>-4.7863720000000001</c:v>
                </c:pt>
                <c:pt idx="4838">
                  <c:v>-4.7861000000000002</c:v>
                </c:pt>
                <c:pt idx="4839">
                  <c:v>-4.7858320000000001</c:v>
                </c:pt>
                <c:pt idx="4840">
                  <c:v>-4.785552</c:v>
                </c:pt>
                <c:pt idx="4841">
                  <c:v>-4.7851359999999996</c:v>
                </c:pt>
                <c:pt idx="4842">
                  <c:v>-4.7846919999999997</c:v>
                </c:pt>
                <c:pt idx="4843">
                  <c:v>-4.7843840000000002</c:v>
                </c:pt>
                <c:pt idx="4844">
                  <c:v>-4.7839419999999997</c:v>
                </c:pt>
                <c:pt idx="4845">
                  <c:v>-4.7835780000000003</c:v>
                </c:pt>
                <c:pt idx="4846">
                  <c:v>-4.7832850000000002</c:v>
                </c:pt>
                <c:pt idx="4847">
                  <c:v>-4.7829379999999997</c:v>
                </c:pt>
                <c:pt idx="4848">
                  <c:v>-4.782203</c:v>
                </c:pt>
                <c:pt idx="4849">
                  <c:v>-4.7815089999999998</c:v>
                </c:pt>
                <c:pt idx="4850">
                  <c:v>-4.7811950000000003</c:v>
                </c:pt>
                <c:pt idx="4851">
                  <c:v>-4.7807579999999996</c:v>
                </c:pt>
                <c:pt idx="4852">
                  <c:v>-4.7803060000000004</c:v>
                </c:pt>
                <c:pt idx="4853">
                  <c:v>-4.7798470000000002</c:v>
                </c:pt>
                <c:pt idx="4854">
                  <c:v>-4.7794679999999996</c:v>
                </c:pt>
                <c:pt idx="4855">
                  <c:v>-4.7791800000000002</c:v>
                </c:pt>
                <c:pt idx="4856">
                  <c:v>-4.77874</c:v>
                </c:pt>
                <c:pt idx="4857">
                  <c:v>-4.7783600000000002</c:v>
                </c:pt>
                <c:pt idx="4858">
                  <c:v>-4.7779939999999996</c:v>
                </c:pt>
                <c:pt idx="4859">
                  <c:v>-4.7775740000000004</c:v>
                </c:pt>
                <c:pt idx="4860">
                  <c:v>-4.7771340000000002</c:v>
                </c:pt>
                <c:pt idx="4861">
                  <c:v>-4.7766869999999999</c:v>
                </c:pt>
                <c:pt idx="4862">
                  <c:v>-4.7763710000000001</c:v>
                </c:pt>
                <c:pt idx="4863">
                  <c:v>-4.7759400000000003</c:v>
                </c:pt>
                <c:pt idx="4864">
                  <c:v>-4.7755409999999996</c:v>
                </c:pt>
                <c:pt idx="4865">
                  <c:v>-4.7748400000000002</c:v>
                </c:pt>
                <c:pt idx="4866">
                  <c:v>-4.7739789999999998</c:v>
                </c:pt>
                <c:pt idx="4867">
                  <c:v>-4.7736299999999998</c:v>
                </c:pt>
                <c:pt idx="4868">
                  <c:v>-4.7731560000000002</c:v>
                </c:pt>
                <c:pt idx="4869">
                  <c:v>-4.7726519999999999</c:v>
                </c:pt>
                <c:pt idx="4870">
                  <c:v>-4.7721609999999997</c:v>
                </c:pt>
                <c:pt idx="4871">
                  <c:v>-4.7717000000000001</c:v>
                </c:pt>
                <c:pt idx="4872">
                  <c:v>-4.7712500000000002</c:v>
                </c:pt>
                <c:pt idx="4873">
                  <c:v>-4.770772</c:v>
                </c:pt>
                <c:pt idx="4874">
                  <c:v>-4.7704279999999999</c:v>
                </c:pt>
                <c:pt idx="4875">
                  <c:v>-4.7699100000000003</c:v>
                </c:pt>
                <c:pt idx="4876">
                  <c:v>-4.7693589999999997</c:v>
                </c:pt>
                <c:pt idx="4877">
                  <c:v>-4.7688560000000004</c:v>
                </c:pt>
                <c:pt idx="4878">
                  <c:v>-4.7684119999999997</c:v>
                </c:pt>
                <c:pt idx="4879">
                  <c:v>-4.7678950000000002</c:v>
                </c:pt>
                <c:pt idx="4880">
                  <c:v>-4.7671760000000001</c:v>
                </c:pt>
                <c:pt idx="4881">
                  <c:v>-4.7666060000000003</c:v>
                </c:pt>
                <c:pt idx="4882">
                  <c:v>-4.766127</c:v>
                </c:pt>
                <c:pt idx="4883">
                  <c:v>-4.7656419999999997</c:v>
                </c:pt>
                <c:pt idx="4884">
                  <c:v>-4.7651349999999999</c:v>
                </c:pt>
                <c:pt idx="4885">
                  <c:v>-4.7646040000000003</c:v>
                </c:pt>
                <c:pt idx="4886">
                  <c:v>-4.7643180000000003</c:v>
                </c:pt>
                <c:pt idx="4887">
                  <c:v>-4.7638980000000002</c:v>
                </c:pt>
                <c:pt idx="4888">
                  <c:v>-4.7634999999999996</c:v>
                </c:pt>
                <c:pt idx="4889">
                  <c:v>-4.7630590000000002</c:v>
                </c:pt>
                <c:pt idx="4890">
                  <c:v>-4.762581</c:v>
                </c:pt>
                <c:pt idx="4891">
                  <c:v>-4.7620360000000002</c:v>
                </c:pt>
                <c:pt idx="4892">
                  <c:v>-4.7615160000000003</c:v>
                </c:pt>
                <c:pt idx="4893">
                  <c:v>-4.7612129999999997</c:v>
                </c:pt>
                <c:pt idx="4894">
                  <c:v>-4.7608220000000001</c:v>
                </c:pt>
                <c:pt idx="4895">
                  <c:v>-4.7604309999999996</c:v>
                </c:pt>
                <c:pt idx="4896">
                  <c:v>-4.7600600000000002</c:v>
                </c:pt>
                <c:pt idx="4897">
                  <c:v>-4.7596600000000002</c:v>
                </c:pt>
                <c:pt idx="4898">
                  <c:v>-4.7593990000000002</c:v>
                </c:pt>
                <c:pt idx="4899">
                  <c:v>-4.7589059999999996</c:v>
                </c:pt>
                <c:pt idx="4900">
                  <c:v>-4.7584039999999996</c:v>
                </c:pt>
                <c:pt idx="4901">
                  <c:v>-4.7579529999999997</c:v>
                </c:pt>
                <c:pt idx="4902">
                  <c:v>-4.7575070000000004</c:v>
                </c:pt>
                <c:pt idx="4903">
                  <c:v>-4.7570759999999996</c:v>
                </c:pt>
                <c:pt idx="4904">
                  <c:v>-4.7566620000000004</c:v>
                </c:pt>
                <c:pt idx="4905">
                  <c:v>-4.7564060000000001</c:v>
                </c:pt>
                <c:pt idx="4906">
                  <c:v>-4.7559899999999997</c:v>
                </c:pt>
                <c:pt idx="4907">
                  <c:v>-4.7555059999999996</c:v>
                </c:pt>
                <c:pt idx="4908">
                  <c:v>-4.7549979999999996</c:v>
                </c:pt>
                <c:pt idx="4909">
                  <c:v>-4.7545109999999999</c:v>
                </c:pt>
                <c:pt idx="4910">
                  <c:v>-4.7541140000000004</c:v>
                </c:pt>
                <c:pt idx="4911">
                  <c:v>-4.7537750000000001</c:v>
                </c:pt>
                <c:pt idx="4912">
                  <c:v>-4.753571</c:v>
                </c:pt>
                <c:pt idx="4913">
                  <c:v>-4.7531780000000001</c:v>
                </c:pt>
                <c:pt idx="4914">
                  <c:v>-4.7527609999999996</c:v>
                </c:pt>
                <c:pt idx="4915">
                  <c:v>-4.7523289999999996</c:v>
                </c:pt>
                <c:pt idx="4916">
                  <c:v>-4.7519260000000001</c:v>
                </c:pt>
                <c:pt idx="4917">
                  <c:v>-4.7516189999999998</c:v>
                </c:pt>
                <c:pt idx="4918">
                  <c:v>-4.7511289999999997</c:v>
                </c:pt>
                <c:pt idx="4919">
                  <c:v>-4.7506899999999996</c:v>
                </c:pt>
                <c:pt idx="4920">
                  <c:v>-4.7503409999999997</c:v>
                </c:pt>
                <c:pt idx="4921">
                  <c:v>-4.7499279999999997</c:v>
                </c:pt>
                <c:pt idx="4922">
                  <c:v>-4.7495000000000003</c:v>
                </c:pt>
                <c:pt idx="4923">
                  <c:v>-4.7491190000000003</c:v>
                </c:pt>
                <c:pt idx="4924">
                  <c:v>-4.7488679999999999</c:v>
                </c:pt>
                <c:pt idx="4925">
                  <c:v>-4.7485119999999998</c:v>
                </c:pt>
                <c:pt idx="4926">
                  <c:v>-4.7481540000000004</c:v>
                </c:pt>
                <c:pt idx="4927">
                  <c:v>-4.7477999999999998</c:v>
                </c:pt>
                <c:pt idx="4928">
                  <c:v>-4.7474030000000003</c:v>
                </c:pt>
                <c:pt idx="4929">
                  <c:v>-4.7471300000000003</c:v>
                </c:pt>
                <c:pt idx="4930">
                  <c:v>-4.7467519999999999</c:v>
                </c:pt>
                <c:pt idx="4931">
                  <c:v>-4.7464110000000002</c:v>
                </c:pt>
                <c:pt idx="4932">
                  <c:v>-4.7460490000000002</c:v>
                </c:pt>
                <c:pt idx="4933">
                  <c:v>-4.7456880000000004</c:v>
                </c:pt>
                <c:pt idx="4934">
                  <c:v>-4.7453159999999999</c:v>
                </c:pt>
                <c:pt idx="4935">
                  <c:v>-4.7449500000000002</c:v>
                </c:pt>
                <c:pt idx="4936">
                  <c:v>-4.7446840000000003</c:v>
                </c:pt>
                <c:pt idx="4937">
                  <c:v>-4.744351</c:v>
                </c:pt>
                <c:pt idx="4938">
                  <c:v>-4.7440829999999998</c:v>
                </c:pt>
                <c:pt idx="4939">
                  <c:v>-4.7438219999999998</c:v>
                </c:pt>
                <c:pt idx="4940">
                  <c:v>-4.7434719999999997</c:v>
                </c:pt>
                <c:pt idx="4941">
                  <c:v>-4.7431640000000002</c:v>
                </c:pt>
                <c:pt idx="4942">
                  <c:v>-4.7429500000000004</c:v>
                </c:pt>
                <c:pt idx="4943">
                  <c:v>-4.7428020000000002</c:v>
                </c:pt>
                <c:pt idx="4944">
                  <c:v>-4.7424400000000002</c:v>
                </c:pt>
                <c:pt idx="4945">
                  <c:v>-4.7420179999999998</c:v>
                </c:pt>
                <c:pt idx="4946">
                  <c:v>-4.7416960000000001</c:v>
                </c:pt>
                <c:pt idx="4947">
                  <c:v>-4.7414319999999996</c:v>
                </c:pt>
                <c:pt idx="4948">
                  <c:v>-4.7412400000000003</c:v>
                </c:pt>
                <c:pt idx="4949">
                  <c:v>-4.7409819999999998</c:v>
                </c:pt>
                <c:pt idx="4950">
                  <c:v>-4.7406839999999999</c:v>
                </c:pt>
                <c:pt idx="4951">
                  <c:v>-4.7403630000000003</c:v>
                </c:pt>
                <c:pt idx="4952">
                  <c:v>-4.7399899999999997</c:v>
                </c:pt>
                <c:pt idx="4953">
                  <c:v>-4.7396700000000003</c:v>
                </c:pt>
                <c:pt idx="4954">
                  <c:v>-4.7394129999999999</c:v>
                </c:pt>
                <c:pt idx="4955">
                  <c:v>-4.7392640000000004</c:v>
                </c:pt>
                <c:pt idx="4956">
                  <c:v>-4.7390239999999997</c:v>
                </c:pt>
                <c:pt idx="4957">
                  <c:v>-4.7386400000000002</c:v>
                </c:pt>
                <c:pt idx="4958">
                  <c:v>-4.7382499999999999</c:v>
                </c:pt>
                <c:pt idx="4959">
                  <c:v>-4.7379129999999998</c:v>
                </c:pt>
                <c:pt idx="4960">
                  <c:v>-4.7377659999999997</c:v>
                </c:pt>
                <c:pt idx="4961">
                  <c:v>-4.737476</c:v>
                </c:pt>
                <c:pt idx="4962">
                  <c:v>-4.7371869999999996</c:v>
                </c:pt>
                <c:pt idx="4963">
                  <c:v>-4.736891</c:v>
                </c:pt>
                <c:pt idx="4964">
                  <c:v>-4.7365680000000001</c:v>
                </c:pt>
                <c:pt idx="4965">
                  <c:v>-4.7362289999999998</c:v>
                </c:pt>
                <c:pt idx="4966">
                  <c:v>-4.7359479999999996</c:v>
                </c:pt>
                <c:pt idx="4967">
                  <c:v>-4.735773</c:v>
                </c:pt>
                <c:pt idx="4968">
                  <c:v>-4.7355219999999996</c:v>
                </c:pt>
                <c:pt idx="4969">
                  <c:v>-4.7352460000000001</c:v>
                </c:pt>
                <c:pt idx="4970">
                  <c:v>-4.7349909999999999</c:v>
                </c:pt>
                <c:pt idx="4971">
                  <c:v>-4.7347260000000002</c:v>
                </c:pt>
                <c:pt idx="4972">
                  <c:v>-4.7344239999999997</c:v>
                </c:pt>
                <c:pt idx="4973">
                  <c:v>-4.7340999999999998</c:v>
                </c:pt>
                <c:pt idx="4974">
                  <c:v>-4.7339200000000003</c:v>
                </c:pt>
                <c:pt idx="4975">
                  <c:v>-4.7336020000000003</c:v>
                </c:pt>
                <c:pt idx="4976">
                  <c:v>-4.7333059999999998</c:v>
                </c:pt>
                <c:pt idx="4977">
                  <c:v>-4.7330040000000002</c:v>
                </c:pt>
                <c:pt idx="4978">
                  <c:v>-4.7326800000000002</c:v>
                </c:pt>
                <c:pt idx="4979">
                  <c:v>-4.7324200000000003</c:v>
                </c:pt>
                <c:pt idx="4980">
                  <c:v>-4.7321200000000001</c:v>
                </c:pt>
                <c:pt idx="4981">
                  <c:v>-4.7318470000000001</c:v>
                </c:pt>
                <c:pt idx="4982">
                  <c:v>-4.7315940000000003</c:v>
                </c:pt>
                <c:pt idx="4983">
                  <c:v>-4.7313080000000003</c:v>
                </c:pt>
                <c:pt idx="4984">
                  <c:v>-4.7310790000000003</c:v>
                </c:pt>
                <c:pt idx="4985">
                  <c:v>-4.7307990000000002</c:v>
                </c:pt>
                <c:pt idx="4986">
                  <c:v>-4.7305820000000001</c:v>
                </c:pt>
                <c:pt idx="4987">
                  <c:v>-4.7302220000000004</c:v>
                </c:pt>
                <c:pt idx="4988">
                  <c:v>-4.729946</c:v>
                </c:pt>
                <c:pt idx="4989">
                  <c:v>-4.7297609999999999</c:v>
                </c:pt>
                <c:pt idx="4990">
                  <c:v>-4.729552</c:v>
                </c:pt>
                <c:pt idx="4991">
                  <c:v>-4.7293620000000001</c:v>
                </c:pt>
                <c:pt idx="4992">
                  <c:v>-4.7289789999999998</c:v>
                </c:pt>
                <c:pt idx="4993">
                  <c:v>-4.7285810000000001</c:v>
                </c:pt>
                <c:pt idx="4994">
                  <c:v>-4.7283480000000004</c:v>
                </c:pt>
                <c:pt idx="4995">
                  <c:v>-4.7282000000000002</c:v>
                </c:pt>
                <c:pt idx="4996">
                  <c:v>-4.7279499999999999</c:v>
                </c:pt>
                <c:pt idx="4997">
                  <c:v>-4.7276360000000004</c:v>
                </c:pt>
                <c:pt idx="4998">
                  <c:v>-4.7274370000000001</c:v>
                </c:pt>
                <c:pt idx="4999">
                  <c:v>-4.7271910000000004</c:v>
                </c:pt>
                <c:pt idx="5000">
                  <c:v>-4.7269779999999999</c:v>
                </c:pt>
                <c:pt idx="5001">
                  <c:v>-4.7267659999999996</c:v>
                </c:pt>
                <c:pt idx="5002">
                  <c:v>-4.7265779999999999</c:v>
                </c:pt>
                <c:pt idx="5003">
                  <c:v>-4.7263539999999997</c:v>
                </c:pt>
                <c:pt idx="5004">
                  <c:v>-4.7261519999999999</c:v>
                </c:pt>
                <c:pt idx="5005">
                  <c:v>-4.7260160000000004</c:v>
                </c:pt>
                <c:pt idx="5006">
                  <c:v>-4.7258040000000001</c:v>
                </c:pt>
                <c:pt idx="5007">
                  <c:v>-4.7256390000000001</c:v>
                </c:pt>
                <c:pt idx="5008">
                  <c:v>-4.7254579999999997</c:v>
                </c:pt>
                <c:pt idx="5009">
                  <c:v>-4.7252689999999999</c:v>
                </c:pt>
                <c:pt idx="5010">
                  <c:v>-4.7251440000000002</c:v>
                </c:pt>
                <c:pt idx="5011">
                  <c:v>-4.7250220000000001</c:v>
                </c:pt>
                <c:pt idx="5012">
                  <c:v>-4.7248970000000003</c:v>
                </c:pt>
                <c:pt idx="5013">
                  <c:v>-4.7247019999999997</c:v>
                </c:pt>
                <c:pt idx="5014">
                  <c:v>-4.7244460000000004</c:v>
                </c:pt>
                <c:pt idx="5015">
                  <c:v>-4.7242090000000001</c:v>
                </c:pt>
                <c:pt idx="5016">
                  <c:v>-4.7240380000000002</c:v>
                </c:pt>
                <c:pt idx="5017">
                  <c:v>-4.7239449999999996</c:v>
                </c:pt>
                <c:pt idx="5018">
                  <c:v>-4.7238090000000001</c:v>
                </c:pt>
                <c:pt idx="5019">
                  <c:v>-4.7237070000000001</c:v>
                </c:pt>
                <c:pt idx="5020">
                  <c:v>-4.7235849999999999</c:v>
                </c:pt>
                <c:pt idx="5021">
                  <c:v>-4.7234220000000002</c:v>
                </c:pt>
                <c:pt idx="5022">
                  <c:v>-4.7232580000000004</c:v>
                </c:pt>
                <c:pt idx="5023">
                  <c:v>-4.7230540000000003</c:v>
                </c:pt>
                <c:pt idx="5024">
                  <c:v>-4.7229020000000004</c:v>
                </c:pt>
                <c:pt idx="5025">
                  <c:v>-4.7227110000000003</c:v>
                </c:pt>
                <c:pt idx="5026">
                  <c:v>-4.7225619999999999</c:v>
                </c:pt>
                <c:pt idx="5027">
                  <c:v>-4.7223540000000002</c:v>
                </c:pt>
                <c:pt idx="5028">
                  <c:v>-4.7220870000000001</c:v>
                </c:pt>
                <c:pt idx="5029">
                  <c:v>-4.7218790000000004</c:v>
                </c:pt>
                <c:pt idx="5030">
                  <c:v>-4.7216839999999998</c:v>
                </c:pt>
                <c:pt idx="5031">
                  <c:v>-4.7215889999999998</c:v>
                </c:pt>
                <c:pt idx="5032">
                  <c:v>-4.7215059999999998</c:v>
                </c:pt>
                <c:pt idx="5033">
                  <c:v>-4.7214260000000001</c:v>
                </c:pt>
                <c:pt idx="5034">
                  <c:v>-4.7213289999999999</c:v>
                </c:pt>
                <c:pt idx="5035">
                  <c:v>-4.7211959999999999</c:v>
                </c:pt>
                <c:pt idx="5036">
                  <c:v>-4.7211100000000004</c:v>
                </c:pt>
                <c:pt idx="5037">
                  <c:v>-4.720898</c:v>
                </c:pt>
                <c:pt idx="5038">
                  <c:v>-4.7207169999999996</c:v>
                </c:pt>
                <c:pt idx="5039">
                  <c:v>-4.7205940000000002</c:v>
                </c:pt>
                <c:pt idx="5040">
                  <c:v>-4.7204740000000003</c:v>
                </c:pt>
                <c:pt idx="5041">
                  <c:v>-4.7203900000000001</c:v>
                </c:pt>
                <c:pt idx="5042">
                  <c:v>-4.7202599999999997</c:v>
                </c:pt>
                <c:pt idx="5043">
                  <c:v>-4.7201500000000003</c:v>
                </c:pt>
                <c:pt idx="5044">
                  <c:v>-4.7200340000000001</c:v>
                </c:pt>
                <c:pt idx="5045">
                  <c:v>-4.7198900000000004</c:v>
                </c:pt>
                <c:pt idx="5046">
                  <c:v>-4.7197589999999998</c:v>
                </c:pt>
                <c:pt idx="5047">
                  <c:v>-4.7196920000000002</c:v>
                </c:pt>
                <c:pt idx="5048">
                  <c:v>-4.719646</c:v>
                </c:pt>
                <c:pt idx="5049">
                  <c:v>-4.7195159999999996</c:v>
                </c:pt>
                <c:pt idx="5050">
                  <c:v>-4.7193019999999999</c:v>
                </c:pt>
                <c:pt idx="5051">
                  <c:v>-4.7191530000000004</c:v>
                </c:pt>
                <c:pt idx="5052">
                  <c:v>-4.7190859999999999</c:v>
                </c:pt>
                <c:pt idx="5053">
                  <c:v>-4.7190880000000002</c:v>
                </c:pt>
                <c:pt idx="5054">
                  <c:v>-4.7191020000000004</c:v>
                </c:pt>
                <c:pt idx="5055">
                  <c:v>-4.719074</c:v>
                </c:pt>
                <c:pt idx="5056">
                  <c:v>-4.7190669999999999</c:v>
                </c:pt>
                <c:pt idx="5057">
                  <c:v>-4.7190430000000001</c:v>
                </c:pt>
                <c:pt idx="5058">
                  <c:v>-4.7189459999999999</c:v>
                </c:pt>
                <c:pt idx="5059">
                  <c:v>-4.7188860000000004</c:v>
                </c:pt>
                <c:pt idx="5060">
                  <c:v>-4.7188720000000002</c:v>
                </c:pt>
                <c:pt idx="5061">
                  <c:v>-4.7188699999999999</c:v>
                </c:pt>
                <c:pt idx="5062">
                  <c:v>-4.71882</c:v>
                </c:pt>
                <c:pt idx="5063">
                  <c:v>-4.7187619999999999</c:v>
                </c:pt>
                <c:pt idx="5064">
                  <c:v>-4.718712</c:v>
                </c:pt>
                <c:pt idx="5065">
                  <c:v>-4.7187150000000004</c:v>
                </c:pt>
                <c:pt idx="5066">
                  <c:v>-4.7187700000000001</c:v>
                </c:pt>
                <c:pt idx="5067">
                  <c:v>-4.7188239999999997</c:v>
                </c:pt>
                <c:pt idx="5068">
                  <c:v>-4.7188420000000004</c:v>
                </c:pt>
                <c:pt idx="5069">
                  <c:v>-4.7187910000000004</c:v>
                </c:pt>
                <c:pt idx="5070">
                  <c:v>-4.7186940000000002</c:v>
                </c:pt>
                <c:pt idx="5071">
                  <c:v>-4.7186000000000003</c:v>
                </c:pt>
                <c:pt idx="5072">
                  <c:v>-4.7186110000000001</c:v>
                </c:pt>
                <c:pt idx="5073">
                  <c:v>-4.7186070000000004</c:v>
                </c:pt>
                <c:pt idx="5074">
                  <c:v>-4.7186029999999999</c:v>
                </c:pt>
                <c:pt idx="5075">
                  <c:v>-4.7185819999999996</c:v>
                </c:pt>
                <c:pt idx="5076">
                  <c:v>-4.7186159999999999</c:v>
                </c:pt>
                <c:pt idx="5077">
                  <c:v>-4.7186909999999997</c:v>
                </c:pt>
                <c:pt idx="5078">
                  <c:v>-4.7187650000000003</c:v>
                </c:pt>
                <c:pt idx="5079">
                  <c:v>-4.7188119999999998</c:v>
                </c:pt>
                <c:pt idx="5080">
                  <c:v>-4.7188689999999998</c:v>
                </c:pt>
                <c:pt idx="5081">
                  <c:v>-4.7188889999999999</c:v>
                </c:pt>
                <c:pt idx="5082">
                  <c:v>-4.7188499999999998</c:v>
                </c:pt>
                <c:pt idx="5083">
                  <c:v>-4.7188809999999997</c:v>
                </c:pt>
                <c:pt idx="5084">
                  <c:v>-4.7189199999999998</c:v>
                </c:pt>
                <c:pt idx="5085">
                  <c:v>-4.718966</c:v>
                </c:pt>
                <c:pt idx="5086">
                  <c:v>-4.7189779999999999</c:v>
                </c:pt>
                <c:pt idx="5087">
                  <c:v>-4.7189909999999999</c:v>
                </c:pt>
                <c:pt idx="5088">
                  <c:v>-4.7190289999999999</c:v>
                </c:pt>
                <c:pt idx="5089">
                  <c:v>-4.7190300000000001</c:v>
                </c:pt>
                <c:pt idx="5090">
                  <c:v>-4.7190529999999997</c:v>
                </c:pt>
                <c:pt idx="5091">
                  <c:v>-4.7190560000000001</c:v>
                </c:pt>
                <c:pt idx="5092">
                  <c:v>-4.7191400000000003</c:v>
                </c:pt>
                <c:pt idx="5093">
                  <c:v>-4.7192350000000003</c:v>
                </c:pt>
                <c:pt idx="5094">
                  <c:v>-4.7192689999999997</c:v>
                </c:pt>
                <c:pt idx="5095">
                  <c:v>-4.7192759999999998</c:v>
                </c:pt>
                <c:pt idx="5096">
                  <c:v>-4.7193480000000001</c:v>
                </c:pt>
                <c:pt idx="5097">
                  <c:v>-4.71943</c:v>
                </c:pt>
                <c:pt idx="5098">
                  <c:v>-4.7194919999999998</c:v>
                </c:pt>
                <c:pt idx="5099">
                  <c:v>-4.7196170000000004</c:v>
                </c:pt>
                <c:pt idx="5100">
                  <c:v>-4.7198000000000002</c:v>
                </c:pt>
                <c:pt idx="5101">
                  <c:v>-4.7199939999999998</c:v>
                </c:pt>
                <c:pt idx="5102">
                  <c:v>-4.7201570000000004</c:v>
                </c:pt>
                <c:pt idx="5103">
                  <c:v>-4.7202349999999997</c:v>
                </c:pt>
                <c:pt idx="5104">
                  <c:v>-4.7203179999999998</c:v>
                </c:pt>
                <c:pt idx="5105">
                  <c:v>-4.7203840000000001</c:v>
                </c:pt>
                <c:pt idx="5106">
                  <c:v>-4.7205240000000002</c:v>
                </c:pt>
                <c:pt idx="5107">
                  <c:v>-4.7207059999999998</c:v>
                </c:pt>
                <c:pt idx="5108">
                  <c:v>-4.720898</c:v>
                </c:pt>
                <c:pt idx="5109">
                  <c:v>-4.7210279999999996</c:v>
                </c:pt>
                <c:pt idx="5110">
                  <c:v>-4.7211030000000003</c:v>
                </c:pt>
                <c:pt idx="5111">
                  <c:v>-4.7211999999999996</c:v>
                </c:pt>
                <c:pt idx="5112">
                  <c:v>-4.7213099999999999</c:v>
                </c:pt>
                <c:pt idx="5113">
                  <c:v>-4.7214289999999997</c:v>
                </c:pt>
                <c:pt idx="5114">
                  <c:v>-4.7216079999999998</c:v>
                </c:pt>
                <c:pt idx="5115">
                  <c:v>-4.7217149999999997</c:v>
                </c:pt>
                <c:pt idx="5116">
                  <c:v>-4.7218400000000003</c:v>
                </c:pt>
                <c:pt idx="5117">
                  <c:v>-4.7219420000000003</c:v>
                </c:pt>
                <c:pt idx="5118">
                  <c:v>-4.7220899999999997</c:v>
                </c:pt>
                <c:pt idx="5119">
                  <c:v>-4.7222470000000003</c:v>
                </c:pt>
                <c:pt idx="5120">
                  <c:v>-4.7224719999999998</c:v>
                </c:pt>
                <c:pt idx="5121">
                  <c:v>-4.722696</c:v>
                </c:pt>
                <c:pt idx="5122">
                  <c:v>-4.7227959999999998</c:v>
                </c:pt>
                <c:pt idx="5123">
                  <c:v>-4.7229780000000003</c:v>
                </c:pt>
                <c:pt idx="5124">
                  <c:v>-4.72323</c:v>
                </c:pt>
                <c:pt idx="5125">
                  <c:v>-4.7234220000000002</c:v>
                </c:pt>
                <c:pt idx="5126">
                  <c:v>-4.723541</c:v>
                </c:pt>
                <c:pt idx="5127">
                  <c:v>-4.7236940000000001</c:v>
                </c:pt>
                <c:pt idx="5128">
                  <c:v>-4.7239120000000003</c:v>
                </c:pt>
                <c:pt idx="5129">
                  <c:v>-4.7240880000000001</c:v>
                </c:pt>
                <c:pt idx="5130">
                  <c:v>-4.7243630000000003</c:v>
                </c:pt>
                <c:pt idx="5131">
                  <c:v>-4.7246259999999998</c:v>
                </c:pt>
                <c:pt idx="5132">
                  <c:v>-4.7248159999999997</c:v>
                </c:pt>
                <c:pt idx="5133">
                  <c:v>-4.7249280000000002</c:v>
                </c:pt>
                <c:pt idx="5134">
                  <c:v>-4.7250329999999998</c:v>
                </c:pt>
                <c:pt idx="5135">
                  <c:v>-4.7252530000000004</c:v>
                </c:pt>
                <c:pt idx="5136">
                  <c:v>-4.7255549999999999</c:v>
                </c:pt>
                <c:pt idx="5137">
                  <c:v>-4.7259000000000002</c:v>
                </c:pt>
                <c:pt idx="5138">
                  <c:v>-4.7262019999999998</c:v>
                </c:pt>
                <c:pt idx="5139">
                  <c:v>-4.7264200000000001</c:v>
                </c:pt>
                <c:pt idx="5140">
                  <c:v>-4.7266870000000001</c:v>
                </c:pt>
                <c:pt idx="5141">
                  <c:v>-4.7268439999999998</c:v>
                </c:pt>
                <c:pt idx="5142">
                  <c:v>-4.7270200000000004</c:v>
                </c:pt>
                <c:pt idx="5143">
                  <c:v>-4.727176</c:v>
                </c:pt>
                <c:pt idx="5144">
                  <c:v>-4.7274130000000003</c:v>
                </c:pt>
                <c:pt idx="5145">
                  <c:v>-4.7277139999999997</c:v>
                </c:pt>
                <c:pt idx="5146">
                  <c:v>-4.727913</c:v>
                </c:pt>
                <c:pt idx="5147">
                  <c:v>-4.7281630000000003</c:v>
                </c:pt>
                <c:pt idx="5148">
                  <c:v>-4.7283860000000004</c:v>
                </c:pt>
                <c:pt idx="5149">
                  <c:v>-4.7286409999999997</c:v>
                </c:pt>
                <c:pt idx="5150">
                  <c:v>-4.7288969999999999</c:v>
                </c:pt>
                <c:pt idx="5151">
                  <c:v>-4.7290869999999998</c:v>
                </c:pt>
                <c:pt idx="5152">
                  <c:v>-4.7292800000000002</c:v>
                </c:pt>
                <c:pt idx="5153">
                  <c:v>-4.7294660000000004</c:v>
                </c:pt>
                <c:pt idx="5154">
                  <c:v>-4.7297469999999997</c:v>
                </c:pt>
                <c:pt idx="5155">
                  <c:v>-4.7300060000000004</c:v>
                </c:pt>
                <c:pt idx="5156">
                  <c:v>-4.7302280000000003</c:v>
                </c:pt>
                <c:pt idx="5157">
                  <c:v>-4.7305279999999996</c:v>
                </c:pt>
                <c:pt idx="5158">
                  <c:v>-4.7308339999999998</c:v>
                </c:pt>
                <c:pt idx="5159">
                  <c:v>-4.7310999999999996</c:v>
                </c:pt>
                <c:pt idx="5160">
                  <c:v>-4.7312459999999996</c:v>
                </c:pt>
                <c:pt idx="5161">
                  <c:v>-4.73149</c:v>
                </c:pt>
                <c:pt idx="5162">
                  <c:v>-4.7317200000000001</c:v>
                </c:pt>
                <c:pt idx="5163">
                  <c:v>-4.7319509999999996</c:v>
                </c:pt>
                <c:pt idx="5164">
                  <c:v>-4.7322170000000003</c:v>
                </c:pt>
                <c:pt idx="5165">
                  <c:v>-4.7324120000000001</c:v>
                </c:pt>
                <c:pt idx="5166">
                  <c:v>-4.7326180000000004</c:v>
                </c:pt>
                <c:pt idx="5167">
                  <c:v>-4.7328140000000003</c:v>
                </c:pt>
                <c:pt idx="5168">
                  <c:v>-4.7330819999999996</c:v>
                </c:pt>
                <c:pt idx="5169">
                  <c:v>-4.733422</c:v>
                </c:pt>
                <c:pt idx="5170">
                  <c:v>-4.7337280000000002</c:v>
                </c:pt>
                <c:pt idx="5171">
                  <c:v>-4.7339359999999999</c:v>
                </c:pt>
                <c:pt idx="5172">
                  <c:v>-4.7340179999999998</c:v>
                </c:pt>
                <c:pt idx="5173">
                  <c:v>-4.7342139999999997</c:v>
                </c:pt>
                <c:pt idx="5174">
                  <c:v>-4.7344759999999999</c:v>
                </c:pt>
                <c:pt idx="5175">
                  <c:v>-4.7348290000000004</c:v>
                </c:pt>
                <c:pt idx="5176">
                  <c:v>-4.7351460000000003</c:v>
                </c:pt>
                <c:pt idx="5177">
                  <c:v>-4.7353440000000004</c:v>
                </c:pt>
                <c:pt idx="5178">
                  <c:v>-4.735614</c:v>
                </c:pt>
                <c:pt idx="5179">
                  <c:v>-4.7358359999999999</c:v>
                </c:pt>
                <c:pt idx="5180">
                  <c:v>-4.7360569999999997</c:v>
                </c:pt>
                <c:pt idx="5181">
                  <c:v>-4.7362929999999999</c:v>
                </c:pt>
                <c:pt idx="5182">
                  <c:v>-4.7366020000000004</c:v>
                </c:pt>
                <c:pt idx="5183">
                  <c:v>-4.7369060000000003</c:v>
                </c:pt>
                <c:pt idx="5184">
                  <c:v>-4.7370679999999998</c:v>
                </c:pt>
                <c:pt idx="5185">
                  <c:v>-4.73726</c:v>
                </c:pt>
                <c:pt idx="5186">
                  <c:v>-4.7374729999999996</c:v>
                </c:pt>
                <c:pt idx="5187">
                  <c:v>-4.7377209999999996</c:v>
                </c:pt>
                <c:pt idx="5188">
                  <c:v>-4.7379290000000003</c:v>
                </c:pt>
                <c:pt idx="5189">
                  <c:v>-4.7380959999999996</c:v>
                </c:pt>
                <c:pt idx="5190">
                  <c:v>-4.7383199999999999</c:v>
                </c:pt>
                <c:pt idx="5191">
                  <c:v>-4.7385120000000001</c:v>
                </c:pt>
                <c:pt idx="5192">
                  <c:v>-4.738734</c:v>
                </c:pt>
                <c:pt idx="5193">
                  <c:v>-4.7389070000000002</c:v>
                </c:pt>
                <c:pt idx="5194">
                  <c:v>-4.7391059999999996</c:v>
                </c:pt>
                <c:pt idx="5195">
                  <c:v>-4.7393840000000003</c:v>
                </c:pt>
                <c:pt idx="5196">
                  <c:v>-4.7396010000000004</c:v>
                </c:pt>
                <c:pt idx="5197">
                  <c:v>-4.7399290000000001</c:v>
                </c:pt>
                <c:pt idx="5198">
                  <c:v>-4.740253</c:v>
                </c:pt>
                <c:pt idx="5199">
                  <c:v>-4.740532</c:v>
                </c:pt>
                <c:pt idx="5200">
                  <c:v>-4.7407579999999996</c:v>
                </c:pt>
                <c:pt idx="5201">
                  <c:v>-4.7409699999999999</c:v>
                </c:pt>
                <c:pt idx="5202">
                  <c:v>-4.7412029999999996</c:v>
                </c:pt>
                <c:pt idx="5203">
                  <c:v>-4.7413790000000002</c:v>
                </c:pt>
                <c:pt idx="5204">
                  <c:v>-4.7416559999999999</c:v>
                </c:pt>
                <c:pt idx="5205">
                  <c:v>-4.7418940000000003</c:v>
                </c:pt>
                <c:pt idx="5206">
                  <c:v>-4.7420220000000004</c:v>
                </c:pt>
                <c:pt idx="5207">
                  <c:v>-4.7421920000000002</c:v>
                </c:pt>
                <c:pt idx="5208">
                  <c:v>-4.7423580000000003</c:v>
                </c:pt>
                <c:pt idx="5209">
                  <c:v>-4.7426969999999997</c:v>
                </c:pt>
                <c:pt idx="5210">
                  <c:v>-4.7429740000000002</c:v>
                </c:pt>
                <c:pt idx="5211">
                  <c:v>-4.7431919999999996</c:v>
                </c:pt>
                <c:pt idx="5212">
                  <c:v>-4.7433740000000002</c:v>
                </c:pt>
                <c:pt idx="5213">
                  <c:v>-4.7435999999999998</c:v>
                </c:pt>
                <c:pt idx="5214">
                  <c:v>-4.743824</c:v>
                </c:pt>
                <c:pt idx="5215">
                  <c:v>-4.7439340000000003</c:v>
                </c:pt>
                <c:pt idx="5216">
                  <c:v>-4.7440579999999999</c:v>
                </c:pt>
                <c:pt idx="5217">
                  <c:v>-4.7441899999999997</c:v>
                </c:pt>
                <c:pt idx="5218">
                  <c:v>-4.744389</c:v>
                </c:pt>
                <c:pt idx="5219">
                  <c:v>-4.744586</c:v>
                </c:pt>
                <c:pt idx="5220">
                  <c:v>-4.7447059999999999</c:v>
                </c:pt>
                <c:pt idx="5221">
                  <c:v>-4.7447379999999999</c:v>
                </c:pt>
                <c:pt idx="5222">
                  <c:v>-4.7448220000000001</c:v>
                </c:pt>
                <c:pt idx="5223">
                  <c:v>-4.7450340000000004</c:v>
                </c:pt>
                <c:pt idx="5224">
                  <c:v>-4.7452639999999997</c:v>
                </c:pt>
                <c:pt idx="5225">
                  <c:v>-4.7454000000000001</c:v>
                </c:pt>
                <c:pt idx="5226">
                  <c:v>-4.7455740000000004</c:v>
                </c:pt>
                <c:pt idx="5227">
                  <c:v>-4.7457050000000001</c:v>
                </c:pt>
                <c:pt idx="5228">
                  <c:v>-4.7459179999999996</c:v>
                </c:pt>
                <c:pt idx="5229">
                  <c:v>-4.7461130000000002</c:v>
                </c:pt>
                <c:pt idx="5230">
                  <c:v>-4.7462400000000002</c:v>
                </c:pt>
                <c:pt idx="5231">
                  <c:v>-4.7464170000000001</c:v>
                </c:pt>
                <c:pt idx="5232">
                  <c:v>-4.7466340000000002</c:v>
                </c:pt>
                <c:pt idx="5233">
                  <c:v>-4.7468589999999997</c:v>
                </c:pt>
                <c:pt idx="5234">
                  <c:v>-4.7469710000000003</c:v>
                </c:pt>
                <c:pt idx="5235">
                  <c:v>-4.7471430000000003</c:v>
                </c:pt>
                <c:pt idx="5236">
                  <c:v>-4.7473400000000003</c:v>
                </c:pt>
                <c:pt idx="5237">
                  <c:v>-4.7475370000000003</c:v>
                </c:pt>
                <c:pt idx="5238">
                  <c:v>-4.7477460000000002</c:v>
                </c:pt>
                <c:pt idx="5239">
                  <c:v>-4.7479079999999998</c:v>
                </c:pt>
                <c:pt idx="5240">
                  <c:v>-4.748208</c:v>
                </c:pt>
                <c:pt idx="5241">
                  <c:v>-4.7484820000000001</c:v>
                </c:pt>
                <c:pt idx="5242">
                  <c:v>-4.7486329999999999</c:v>
                </c:pt>
                <c:pt idx="5243">
                  <c:v>-4.7487620000000001</c:v>
                </c:pt>
                <c:pt idx="5244">
                  <c:v>-4.7489629999999998</c:v>
                </c:pt>
                <c:pt idx="5245">
                  <c:v>-4.7492010000000002</c:v>
                </c:pt>
                <c:pt idx="5246">
                  <c:v>-4.749352</c:v>
                </c:pt>
                <c:pt idx="5247">
                  <c:v>-4.749568</c:v>
                </c:pt>
                <c:pt idx="5248">
                  <c:v>-4.7497860000000003</c:v>
                </c:pt>
                <c:pt idx="5249">
                  <c:v>-4.7500239999999998</c:v>
                </c:pt>
                <c:pt idx="5250">
                  <c:v>-4.7503409999999997</c:v>
                </c:pt>
                <c:pt idx="5251">
                  <c:v>-4.7505959999999998</c:v>
                </c:pt>
                <c:pt idx="5252">
                  <c:v>-4.7507910000000004</c:v>
                </c:pt>
                <c:pt idx="5253">
                  <c:v>-4.750896</c:v>
                </c:pt>
                <c:pt idx="5254">
                  <c:v>-4.75108</c:v>
                </c:pt>
                <c:pt idx="5255">
                  <c:v>-4.7512780000000001</c:v>
                </c:pt>
                <c:pt idx="5256">
                  <c:v>-4.7515080000000003</c:v>
                </c:pt>
                <c:pt idx="5257">
                  <c:v>-4.7517579999999997</c:v>
                </c:pt>
                <c:pt idx="5258">
                  <c:v>-4.7519439999999999</c:v>
                </c:pt>
                <c:pt idx="5259">
                  <c:v>-4.7522219999999997</c:v>
                </c:pt>
                <c:pt idx="5260">
                  <c:v>-4.7526520000000003</c:v>
                </c:pt>
                <c:pt idx="5261">
                  <c:v>-4.7530939999999999</c:v>
                </c:pt>
                <c:pt idx="5262">
                  <c:v>-4.7534179999999999</c:v>
                </c:pt>
                <c:pt idx="5263">
                  <c:v>-4.7537060000000002</c:v>
                </c:pt>
                <c:pt idx="5264">
                  <c:v>-4.754022</c:v>
                </c:pt>
                <c:pt idx="5265">
                  <c:v>-4.7542080000000002</c:v>
                </c:pt>
                <c:pt idx="5266">
                  <c:v>-4.7545320000000002</c:v>
                </c:pt>
                <c:pt idx="5267">
                  <c:v>-4.7548440000000003</c:v>
                </c:pt>
                <c:pt idx="5268">
                  <c:v>-4.755128</c:v>
                </c:pt>
                <c:pt idx="5269">
                  <c:v>-4.755306</c:v>
                </c:pt>
                <c:pt idx="5270">
                  <c:v>-4.7554100000000004</c:v>
                </c:pt>
                <c:pt idx="5271">
                  <c:v>-4.755636</c:v>
                </c:pt>
                <c:pt idx="5272">
                  <c:v>-4.7559079999999998</c:v>
                </c:pt>
                <c:pt idx="5273">
                  <c:v>-4.7561609999999996</c:v>
                </c:pt>
                <c:pt idx="5274">
                  <c:v>-4.7563969999999998</c:v>
                </c:pt>
                <c:pt idx="5275">
                  <c:v>-4.7566870000000003</c:v>
                </c:pt>
                <c:pt idx="5276">
                  <c:v>-4.7569999999999997</c:v>
                </c:pt>
                <c:pt idx="5277">
                  <c:v>-4.75718</c:v>
                </c:pt>
                <c:pt idx="5278">
                  <c:v>-4.7574699999999996</c:v>
                </c:pt>
                <c:pt idx="5279">
                  <c:v>-4.7577689999999997</c:v>
                </c:pt>
                <c:pt idx="5280">
                  <c:v>-4.7580499999999999</c:v>
                </c:pt>
                <c:pt idx="5281">
                  <c:v>-4.7582560000000003</c:v>
                </c:pt>
                <c:pt idx="5282">
                  <c:v>-4.7585410000000001</c:v>
                </c:pt>
                <c:pt idx="5283">
                  <c:v>-4.7588910000000002</c:v>
                </c:pt>
                <c:pt idx="5284">
                  <c:v>-4.7590979999999998</c:v>
                </c:pt>
                <c:pt idx="5285">
                  <c:v>-4.7593160000000001</c:v>
                </c:pt>
                <c:pt idx="5286">
                  <c:v>-4.7595409999999996</c:v>
                </c:pt>
                <c:pt idx="5287">
                  <c:v>-4.7598240000000001</c:v>
                </c:pt>
                <c:pt idx="5288">
                  <c:v>-4.7601380000000004</c:v>
                </c:pt>
                <c:pt idx="5289">
                  <c:v>-4.7603239999999998</c:v>
                </c:pt>
                <c:pt idx="5290">
                  <c:v>-4.7606099999999998</c:v>
                </c:pt>
                <c:pt idx="5291">
                  <c:v>-4.7608240000000004</c:v>
                </c:pt>
                <c:pt idx="5292">
                  <c:v>-4.7610599999999996</c:v>
                </c:pt>
                <c:pt idx="5293">
                  <c:v>-4.7612759999999996</c:v>
                </c:pt>
                <c:pt idx="5294">
                  <c:v>-4.7614929999999998</c:v>
                </c:pt>
                <c:pt idx="5295">
                  <c:v>-4.7617799999999999</c:v>
                </c:pt>
                <c:pt idx="5296">
                  <c:v>-4.7620199999999997</c:v>
                </c:pt>
                <c:pt idx="5297">
                  <c:v>-4.7623680000000004</c:v>
                </c:pt>
                <c:pt idx="5298">
                  <c:v>-4.7626799999999996</c:v>
                </c:pt>
                <c:pt idx="5299">
                  <c:v>-4.7629440000000001</c:v>
                </c:pt>
                <c:pt idx="5300">
                  <c:v>-4.7632000000000003</c:v>
                </c:pt>
                <c:pt idx="5301">
                  <c:v>-4.7633520000000003</c:v>
                </c:pt>
                <c:pt idx="5302">
                  <c:v>-4.7636409999999998</c:v>
                </c:pt>
                <c:pt idx="5303">
                  <c:v>-4.7639560000000003</c:v>
                </c:pt>
                <c:pt idx="5304">
                  <c:v>-4.7642259999999998</c:v>
                </c:pt>
                <c:pt idx="5305">
                  <c:v>-4.7644500000000001</c:v>
                </c:pt>
                <c:pt idx="5306">
                  <c:v>-4.7647360000000001</c:v>
                </c:pt>
                <c:pt idx="5307">
                  <c:v>-4.7650350000000001</c:v>
                </c:pt>
                <c:pt idx="5308">
                  <c:v>-4.7651870000000001</c:v>
                </c:pt>
                <c:pt idx="5309">
                  <c:v>-4.7653749999999997</c:v>
                </c:pt>
                <c:pt idx="5310">
                  <c:v>-4.765606</c:v>
                </c:pt>
                <c:pt idx="5311">
                  <c:v>-4.76586</c:v>
                </c:pt>
                <c:pt idx="5312">
                  <c:v>-4.7660780000000003</c:v>
                </c:pt>
                <c:pt idx="5313">
                  <c:v>-4.7662740000000001</c:v>
                </c:pt>
                <c:pt idx="5314">
                  <c:v>-4.7665220000000001</c:v>
                </c:pt>
                <c:pt idx="5315">
                  <c:v>-4.7666579999999996</c:v>
                </c:pt>
                <c:pt idx="5316">
                  <c:v>-4.7667840000000004</c:v>
                </c:pt>
                <c:pt idx="5317">
                  <c:v>-4.766972</c:v>
                </c:pt>
                <c:pt idx="5318">
                  <c:v>-4.7672420000000004</c:v>
                </c:pt>
                <c:pt idx="5319">
                  <c:v>-4.7674909999999997</c:v>
                </c:pt>
                <c:pt idx="5320">
                  <c:v>-4.7676160000000003</c:v>
                </c:pt>
                <c:pt idx="5321">
                  <c:v>-4.7677880000000004</c:v>
                </c:pt>
                <c:pt idx="5322">
                  <c:v>-4.7680360000000004</c:v>
                </c:pt>
                <c:pt idx="5323">
                  <c:v>-4.7683080000000002</c:v>
                </c:pt>
                <c:pt idx="5324">
                  <c:v>-4.7685300000000002</c:v>
                </c:pt>
                <c:pt idx="5325">
                  <c:v>-4.7687600000000003</c:v>
                </c:pt>
                <c:pt idx="5326">
                  <c:v>-4.76898</c:v>
                </c:pt>
                <c:pt idx="5327">
                  <c:v>-4.769139</c:v>
                </c:pt>
                <c:pt idx="5328">
                  <c:v>-4.7693760000000003</c:v>
                </c:pt>
                <c:pt idx="5329">
                  <c:v>-4.769584</c:v>
                </c:pt>
                <c:pt idx="5330">
                  <c:v>-4.7698039999999997</c:v>
                </c:pt>
                <c:pt idx="5331">
                  <c:v>-4.7700680000000002</c:v>
                </c:pt>
                <c:pt idx="5332">
                  <c:v>-4.7702200000000001</c:v>
                </c:pt>
                <c:pt idx="5333">
                  <c:v>-4.7704199999999997</c:v>
                </c:pt>
                <c:pt idx="5334">
                  <c:v>-4.770537</c:v>
                </c:pt>
                <c:pt idx="5335">
                  <c:v>-4.770689</c:v>
                </c:pt>
                <c:pt idx="5336">
                  <c:v>-4.7708500000000003</c:v>
                </c:pt>
                <c:pt idx="5337">
                  <c:v>-4.7709869999999999</c:v>
                </c:pt>
                <c:pt idx="5338">
                  <c:v>-4.771134</c:v>
                </c:pt>
                <c:pt idx="5339">
                  <c:v>-4.7712899999999996</c:v>
                </c:pt>
                <c:pt idx="5340">
                  <c:v>-4.7715180000000004</c:v>
                </c:pt>
                <c:pt idx="5341">
                  <c:v>-4.7717090000000004</c:v>
                </c:pt>
                <c:pt idx="5342">
                  <c:v>-4.7718819999999997</c:v>
                </c:pt>
                <c:pt idx="5343">
                  <c:v>-4.7720940000000001</c:v>
                </c:pt>
                <c:pt idx="5344">
                  <c:v>-4.7722899999999999</c:v>
                </c:pt>
                <c:pt idx="5345">
                  <c:v>-4.7724549999999999</c:v>
                </c:pt>
                <c:pt idx="5346">
                  <c:v>-4.7725439999999999</c:v>
                </c:pt>
                <c:pt idx="5347">
                  <c:v>-4.7727339999999998</c:v>
                </c:pt>
                <c:pt idx="5348">
                  <c:v>-4.7729600000000003</c:v>
                </c:pt>
                <c:pt idx="5349">
                  <c:v>-4.7731440000000003</c:v>
                </c:pt>
                <c:pt idx="5350">
                  <c:v>-4.7733359999999996</c:v>
                </c:pt>
                <c:pt idx="5351">
                  <c:v>-4.7734019999999999</c:v>
                </c:pt>
                <c:pt idx="5352">
                  <c:v>-4.7734959999999997</c:v>
                </c:pt>
                <c:pt idx="5353">
                  <c:v>-4.7736320000000001</c:v>
                </c:pt>
                <c:pt idx="5354">
                  <c:v>-4.7738719999999999</c:v>
                </c:pt>
                <c:pt idx="5355">
                  <c:v>-4.7740939999999998</c:v>
                </c:pt>
                <c:pt idx="5356">
                  <c:v>-4.7742899999999997</c:v>
                </c:pt>
                <c:pt idx="5357">
                  <c:v>-4.7744479999999996</c:v>
                </c:pt>
                <c:pt idx="5358">
                  <c:v>-4.7745360000000003</c:v>
                </c:pt>
                <c:pt idx="5359">
                  <c:v>-4.7747089999999996</c:v>
                </c:pt>
                <c:pt idx="5360">
                  <c:v>-4.7749100000000002</c:v>
                </c:pt>
                <c:pt idx="5361">
                  <c:v>-4.775074</c:v>
                </c:pt>
                <c:pt idx="5362">
                  <c:v>-4.7752299999999996</c:v>
                </c:pt>
                <c:pt idx="5363">
                  <c:v>-4.7753759999999996</c:v>
                </c:pt>
                <c:pt idx="5364">
                  <c:v>-4.7756179999999997</c:v>
                </c:pt>
                <c:pt idx="5365">
                  <c:v>-4.7758240000000001</c:v>
                </c:pt>
                <c:pt idx="5366">
                  <c:v>-4.7760660000000001</c:v>
                </c:pt>
                <c:pt idx="5367">
                  <c:v>-4.7763080000000002</c:v>
                </c:pt>
                <c:pt idx="5368">
                  <c:v>-4.7765219999999999</c:v>
                </c:pt>
                <c:pt idx="5369">
                  <c:v>-4.7766970000000004</c:v>
                </c:pt>
                <c:pt idx="5370">
                  <c:v>-4.7768160000000002</c:v>
                </c:pt>
                <c:pt idx="5371">
                  <c:v>-4.7769959999999996</c:v>
                </c:pt>
                <c:pt idx="5372">
                  <c:v>-4.7771720000000002</c:v>
                </c:pt>
                <c:pt idx="5373">
                  <c:v>-4.7773870000000001</c:v>
                </c:pt>
                <c:pt idx="5374">
                  <c:v>-4.7776189999999996</c:v>
                </c:pt>
                <c:pt idx="5375">
                  <c:v>-4.7777339999999997</c:v>
                </c:pt>
                <c:pt idx="5376">
                  <c:v>-4.7777659999999997</c:v>
                </c:pt>
                <c:pt idx="5377">
                  <c:v>-4.77773</c:v>
                </c:pt>
                <c:pt idx="5378">
                  <c:v>-4.7778679999999998</c:v>
                </c:pt>
                <c:pt idx="5379">
                  <c:v>-4.7780500000000004</c:v>
                </c:pt>
                <c:pt idx="5380">
                  <c:v>-4.7782470000000004</c:v>
                </c:pt>
                <c:pt idx="5381">
                  <c:v>-4.7783810000000004</c:v>
                </c:pt>
                <c:pt idx="5382">
                  <c:v>-4.7785099999999998</c:v>
                </c:pt>
                <c:pt idx="5383">
                  <c:v>-4.7786860000000004</c:v>
                </c:pt>
                <c:pt idx="5384">
                  <c:v>-4.7788839999999997</c:v>
                </c:pt>
                <c:pt idx="5385">
                  <c:v>-4.7790970000000002</c:v>
                </c:pt>
                <c:pt idx="5386">
                  <c:v>-4.7793749999999999</c:v>
                </c:pt>
                <c:pt idx="5387">
                  <c:v>-4.7795620000000003</c:v>
                </c:pt>
                <c:pt idx="5388">
                  <c:v>-4.7796919999999998</c:v>
                </c:pt>
                <c:pt idx="5389">
                  <c:v>-4.7797419999999997</c:v>
                </c:pt>
                <c:pt idx="5390">
                  <c:v>-4.7798610000000004</c:v>
                </c:pt>
                <c:pt idx="5391">
                  <c:v>-4.7800310000000001</c:v>
                </c:pt>
                <c:pt idx="5392">
                  <c:v>-4.780176</c:v>
                </c:pt>
                <c:pt idx="5393">
                  <c:v>-4.7802749999999996</c:v>
                </c:pt>
                <c:pt idx="5394">
                  <c:v>-4.7803180000000003</c:v>
                </c:pt>
                <c:pt idx="5395">
                  <c:v>-4.7804719999999996</c:v>
                </c:pt>
                <c:pt idx="5396">
                  <c:v>-4.7806990000000003</c:v>
                </c:pt>
                <c:pt idx="5397">
                  <c:v>-4.7809340000000002</c:v>
                </c:pt>
                <c:pt idx="5398">
                  <c:v>-4.7810940000000004</c:v>
                </c:pt>
                <c:pt idx="5399">
                  <c:v>-4.7812530000000004</c:v>
                </c:pt>
                <c:pt idx="5400">
                  <c:v>-4.7813829999999999</c:v>
                </c:pt>
                <c:pt idx="5401">
                  <c:v>-4.781504</c:v>
                </c:pt>
                <c:pt idx="5402">
                  <c:v>-4.7816539999999996</c:v>
                </c:pt>
                <c:pt idx="5403">
                  <c:v>-4.781854</c:v>
                </c:pt>
                <c:pt idx="5404">
                  <c:v>-4.7820369999999999</c:v>
                </c:pt>
                <c:pt idx="5405">
                  <c:v>-4.782203</c:v>
                </c:pt>
                <c:pt idx="5406">
                  <c:v>-4.7824419999999996</c:v>
                </c:pt>
                <c:pt idx="5407">
                  <c:v>-4.78268</c:v>
                </c:pt>
                <c:pt idx="5408">
                  <c:v>-4.7828160000000004</c:v>
                </c:pt>
                <c:pt idx="5409">
                  <c:v>-4.7829129999999997</c:v>
                </c:pt>
                <c:pt idx="5410">
                  <c:v>-4.7830620000000001</c:v>
                </c:pt>
                <c:pt idx="5411">
                  <c:v>-4.7832739999999996</c:v>
                </c:pt>
                <c:pt idx="5412">
                  <c:v>-4.7834659999999998</c:v>
                </c:pt>
                <c:pt idx="5413">
                  <c:v>-4.7835409999999996</c:v>
                </c:pt>
                <c:pt idx="5414">
                  <c:v>-4.7836980000000002</c:v>
                </c:pt>
                <c:pt idx="5415">
                  <c:v>-4.7839320000000001</c:v>
                </c:pt>
                <c:pt idx="5416">
                  <c:v>-4.7841360000000002</c:v>
                </c:pt>
                <c:pt idx="5417">
                  <c:v>-4.7843390000000001</c:v>
                </c:pt>
                <c:pt idx="5418">
                  <c:v>-4.7845639999999996</c:v>
                </c:pt>
                <c:pt idx="5419">
                  <c:v>-4.7847860000000004</c:v>
                </c:pt>
                <c:pt idx="5420">
                  <c:v>-4.7848709999999999</c:v>
                </c:pt>
                <c:pt idx="5421">
                  <c:v>-4.7850630000000001</c:v>
                </c:pt>
                <c:pt idx="5422">
                  <c:v>-4.7852579999999998</c:v>
                </c:pt>
                <c:pt idx="5423">
                  <c:v>-4.7854669999999997</c:v>
                </c:pt>
                <c:pt idx="5424">
                  <c:v>-4.7856639999999997</c:v>
                </c:pt>
                <c:pt idx="5425">
                  <c:v>-4.7858080000000003</c:v>
                </c:pt>
                <c:pt idx="5426">
                  <c:v>-4.7859480000000003</c:v>
                </c:pt>
                <c:pt idx="5427">
                  <c:v>-4.7860899999999997</c:v>
                </c:pt>
                <c:pt idx="5428">
                  <c:v>-4.786308</c:v>
                </c:pt>
                <c:pt idx="5429">
                  <c:v>-4.7865659999999997</c:v>
                </c:pt>
                <c:pt idx="5430">
                  <c:v>-4.7867189999999997</c:v>
                </c:pt>
                <c:pt idx="5431">
                  <c:v>-4.786861</c:v>
                </c:pt>
                <c:pt idx="5432">
                  <c:v>-4.7869849999999996</c:v>
                </c:pt>
                <c:pt idx="5433">
                  <c:v>-4.7872199999999996</c:v>
                </c:pt>
                <c:pt idx="5434">
                  <c:v>-4.7874379999999999</c:v>
                </c:pt>
                <c:pt idx="5435">
                  <c:v>-4.7876289999999999</c:v>
                </c:pt>
                <c:pt idx="5436">
                  <c:v>-4.7877919999999996</c:v>
                </c:pt>
                <c:pt idx="5437">
                  <c:v>-4.7879670000000001</c:v>
                </c:pt>
                <c:pt idx="5438">
                  <c:v>-4.7882119999999997</c:v>
                </c:pt>
                <c:pt idx="5439">
                  <c:v>-4.7883800000000001</c:v>
                </c:pt>
                <c:pt idx="5440">
                  <c:v>-4.7885799999999996</c:v>
                </c:pt>
                <c:pt idx="5441">
                  <c:v>-4.7887019999999998</c:v>
                </c:pt>
                <c:pt idx="5442">
                  <c:v>-4.7888739999999999</c:v>
                </c:pt>
                <c:pt idx="5443">
                  <c:v>-4.7891180000000002</c:v>
                </c:pt>
                <c:pt idx="5444">
                  <c:v>-4.7892970000000004</c:v>
                </c:pt>
                <c:pt idx="5445">
                  <c:v>-4.7895190000000003</c:v>
                </c:pt>
                <c:pt idx="5446">
                  <c:v>-4.7896879999999999</c:v>
                </c:pt>
                <c:pt idx="5447">
                  <c:v>-4.7899039999999999</c:v>
                </c:pt>
                <c:pt idx="5448">
                  <c:v>-4.7901059999999998</c:v>
                </c:pt>
                <c:pt idx="5449">
                  <c:v>-4.7902500000000003</c:v>
                </c:pt>
                <c:pt idx="5450">
                  <c:v>-4.7903419999999999</c:v>
                </c:pt>
                <c:pt idx="5451">
                  <c:v>-4.7904260000000001</c:v>
                </c:pt>
                <c:pt idx="5452">
                  <c:v>-4.7906079999999998</c:v>
                </c:pt>
                <c:pt idx="5453">
                  <c:v>-4.7907970000000004</c:v>
                </c:pt>
                <c:pt idx="5454">
                  <c:v>-4.791004</c:v>
                </c:pt>
                <c:pt idx="5455">
                  <c:v>-4.7911530000000004</c:v>
                </c:pt>
                <c:pt idx="5456">
                  <c:v>-4.7912530000000002</c:v>
                </c:pt>
                <c:pt idx="5457">
                  <c:v>-4.7914469999999998</c:v>
                </c:pt>
                <c:pt idx="5458">
                  <c:v>-4.7916840000000001</c:v>
                </c:pt>
                <c:pt idx="5459">
                  <c:v>-4.7918820000000002</c:v>
                </c:pt>
                <c:pt idx="5460">
                  <c:v>-4.7920160000000003</c:v>
                </c:pt>
                <c:pt idx="5461">
                  <c:v>-4.792116</c:v>
                </c:pt>
                <c:pt idx="5462">
                  <c:v>-4.7921959999999997</c:v>
                </c:pt>
                <c:pt idx="5463">
                  <c:v>-4.7922640000000003</c:v>
                </c:pt>
                <c:pt idx="5464">
                  <c:v>-4.7924670000000003</c:v>
                </c:pt>
                <c:pt idx="5465">
                  <c:v>-4.7927400000000002</c:v>
                </c:pt>
                <c:pt idx="5466">
                  <c:v>-4.793069</c:v>
                </c:pt>
                <c:pt idx="5467">
                  <c:v>-4.7932839999999999</c:v>
                </c:pt>
                <c:pt idx="5468">
                  <c:v>-4.7934219999999996</c:v>
                </c:pt>
                <c:pt idx="5469">
                  <c:v>-4.7935290000000004</c:v>
                </c:pt>
                <c:pt idx="5470">
                  <c:v>-4.7935939999999997</c:v>
                </c:pt>
                <c:pt idx="5471">
                  <c:v>-4.7937539999999998</c:v>
                </c:pt>
                <c:pt idx="5472">
                  <c:v>-4.793952</c:v>
                </c:pt>
                <c:pt idx="5473">
                  <c:v>-4.7941539999999998</c:v>
                </c:pt>
                <c:pt idx="5474">
                  <c:v>-4.79434</c:v>
                </c:pt>
                <c:pt idx="5475">
                  <c:v>-4.794524</c:v>
                </c:pt>
                <c:pt idx="5476">
                  <c:v>-4.7948060000000003</c:v>
                </c:pt>
                <c:pt idx="5477">
                  <c:v>-4.7950790000000003</c:v>
                </c:pt>
                <c:pt idx="5478">
                  <c:v>-4.7952839999999997</c:v>
                </c:pt>
                <c:pt idx="5479">
                  <c:v>-4.7954160000000003</c:v>
                </c:pt>
                <c:pt idx="5480">
                  <c:v>-4.795566</c:v>
                </c:pt>
                <c:pt idx="5481">
                  <c:v>-4.7957229999999997</c:v>
                </c:pt>
                <c:pt idx="5482">
                  <c:v>-4.7958619999999996</c:v>
                </c:pt>
                <c:pt idx="5483">
                  <c:v>-4.7960779999999996</c:v>
                </c:pt>
                <c:pt idx="5484">
                  <c:v>-4.7963560000000003</c:v>
                </c:pt>
                <c:pt idx="5485">
                  <c:v>-4.7965999999999998</c:v>
                </c:pt>
                <c:pt idx="5486">
                  <c:v>-4.7968169999999999</c:v>
                </c:pt>
                <c:pt idx="5487">
                  <c:v>-4.7969460000000002</c:v>
                </c:pt>
                <c:pt idx="5488">
                  <c:v>-4.7971240000000002</c:v>
                </c:pt>
                <c:pt idx="5489">
                  <c:v>-4.7972900000000003</c:v>
                </c:pt>
                <c:pt idx="5490">
                  <c:v>-4.7974909999999999</c:v>
                </c:pt>
                <c:pt idx="5491">
                  <c:v>-4.7976809999999999</c:v>
                </c:pt>
                <c:pt idx="5492">
                  <c:v>-4.7978370000000004</c:v>
                </c:pt>
                <c:pt idx="5493">
                  <c:v>-4.7979940000000001</c:v>
                </c:pt>
                <c:pt idx="5494">
                  <c:v>-4.7981480000000003</c:v>
                </c:pt>
                <c:pt idx="5495">
                  <c:v>-4.7983859999999998</c:v>
                </c:pt>
                <c:pt idx="5496">
                  <c:v>-4.7986089999999999</c:v>
                </c:pt>
                <c:pt idx="5497">
                  <c:v>-4.7987700000000002</c:v>
                </c:pt>
                <c:pt idx="5498">
                  <c:v>-4.7989259999999998</c:v>
                </c:pt>
                <c:pt idx="5499">
                  <c:v>-4.7990449999999996</c:v>
                </c:pt>
                <c:pt idx="5500">
                  <c:v>-4.7991979999999996</c:v>
                </c:pt>
                <c:pt idx="5501">
                  <c:v>-4.7993240000000004</c:v>
                </c:pt>
                <c:pt idx="5502">
                  <c:v>-4.7994919999999999</c:v>
                </c:pt>
                <c:pt idx="5503">
                  <c:v>-4.7996280000000002</c:v>
                </c:pt>
                <c:pt idx="5504">
                  <c:v>-4.7997930000000002</c:v>
                </c:pt>
                <c:pt idx="5505">
                  <c:v>-4.8000189999999998</c:v>
                </c:pt>
                <c:pt idx="5506">
                  <c:v>-4.8001760000000004</c:v>
                </c:pt>
                <c:pt idx="5507">
                  <c:v>-4.8003260000000001</c:v>
                </c:pt>
                <c:pt idx="5508">
                  <c:v>-4.8004160000000002</c:v>
                </c:pt>
                <c:pt idx="5509">
                  <c:v>-4.8005719999999998</c:v>
                </c:pt>
                <c:pt idx="5510">
                  <c:v>-4.8007499999999999</c:v>
                </c:pt>
                <c:pt idx="5511">
                  <c:v>-4.8008959999999998</c:v>
                </c:pt>
                <c:pt idx="5512">
                  <c:v>-4.801018</c:v>
                </c:pt>
                <c:pt idx="5513">
                  <c:v>-4.8010799999999998</c:v>
                </c:pt>
                <c:pt idx="5514">
                  <c:v>-4.801196</c:v>
                </c:pt>
                <c:pt idx="5515">
                  <c:v>-4.8013680000000001</c:v>
                </c:pt>
                <c:pt idx="5516">
                  <c:v>-4.8015369999999997</c:v>
                </c:pt>
                <c:pt idx="5517">
                  <c:v>-4.8016540000000001</c:v>
                </c:pt>
                <c:pt idx="5518">
                  <c:v>-4.8017000000000003</c:v>
                </c:pt>
                <c:pt idx="5519">
                  <c:v>-4.8017580000000004</c:v>
                </c:pt>
                <c:pt idx="5520">
                  <c:v>-4.8018200000000002</c:v>
                </c:pt>
                <c:pt idx="5521">
                  <c:v>-4.8019299999999996</c:v>
                </c:pt>
                <c:pt idx="5522">
                  <c:v>-4.8020449999999997</c:v>
                </c:pt>
                <c:pt idx="5523">
                  <c:v>-4.8021219999999998</c:v>
                </c:pt>
                <c:pt idx="5524">
                  <c:v>-4.8022340000000003</c:v>
                </c:pt>
                <c:pt idx="5525">
                  <c:v>-4.8023319999999998</c:v>
                </c:pt>
                <c:pt idx="5526">
                  <c:v>-4.8024560000000003</c:v>
                </c:pt>
                <c:pt idx="5527">
                  <c:v>-4.8025659999999997</c:v>
                </c:pt>
                <c:pt idx="5528">
                  <c:v>-4.802746</c:v>
                </c:pt>
                <c:pt idx="5529">
                  <c:v>-4.8029640000000002</c:v>
                </c:pt>
                <c:pt idx="5530">
                  <c:v>-4.8031420000000002</c:v>
                </c:pt>
                <c:pt idx="5531">
                  <c:v>-4.8032659999999998</c:v>
                </c:pt>
                <c:pt idx="5532">
                  <c:v>-4.8033599999999996</c:v>
                </c:pt>
                <c:pt idx="5533">
                  <c:v>-4.8035100000000002</c:v>
                </c:pt>
                <c:pt idx="5534">
                  <c:v>-4.8036659999999998</c:v>
                </c:pt>
                <c:pt idx="5535">
                  <c:v>-4.8037109999999998</c:v>
                </c:pt>
                <c:pt idx="5536">
                  <c:v>-4.8037840000000003</c:v>
                </c:pt>
                <c:pt idx="5537">
                  <c:v>-4.8038439999999998</c:v>
                </c:pt>
                <c:pt idx="5538">
                  <c:v>-4.8039670000000001</c:v>
                </c:pt>
                <c:pt idx="5539">
                  <c:v>-4.8040719999999997</c:v>
                </c:pt>
                <c:pt idx="5540">
                  <c:v>-4.8042499999999997</c:v>
                </c:pt>
                <c:pt idx="5541">
                  <c:v>-4.804411</c:v>
                </c:pt>
                <c:pt idx="5542">
                  <c:v>-4.8044779999999996</c:v>
                </c:pt>
                <c:pt idx="5543">
                  <c:v>-4.8045590000000002</c:v>
                </c:pt>
                <c:pt idx="5544">
                  <c:v>-4.8046439999999997</c:v>
                </c:pt>
                <c:pt idx="5545">
                  <c:v>-4.8047829999999996</c:v>
                </c:pt>
                <c:pt idx="5546">
                  <c:v>-4.8048770000000003</c:v>
                </c:pt>
                <c:pt idx="5547">
                  <c:v>-4.8049739999999996</c:v>
                </c:pt>
                <c:pt idx="5548">
                  <c:v>-4.805034</c:v>
                </c:pt>
                <c:pt idx="5549">
                  <c:v>-4.8051159999999999</c:v>
                </c:pt>
                <c:pt idx="5550">
                  <c:v>-4.8052200000000003</c:v>
                </c:pt>
                <c:pt idx="5551">
                  <c:v>-4.8053359999999996</c:v>
                </c:pt>
                <c:pt idx="5552">
                  <c:v>-4.8053939999999997</c:v>
                </c:pt>
                <c:pt idx="5553">
                  <c:v>-4.8054139999999999</c:v>
                </c:pt>
                <c:pt idx="5554">
                  <c:v>-4.8054079999999999</c:v>
                </c:pt>
                <c:pt idx="5555">
                  <c:v>-4.8054490000000003</c:v>
                </c:pt>
                <c:pt idx="5556">
                  <c:v>-4.8055130000000004</c:v>
                </c:pt>
                <c:pt idx="5557">
                  <c:v>-4.8056760000000001</c:v>
                </c:pt>
                <c:pt idx="5558">
                  <c:v>-4.805828</c:v>
                </c:pt>
                <c:pt idx="5559">
                  <c:v>-4.8059029999999998</c:v>
                </c:pt>
                <c:pt idx="5560">
                  <c:v>-4.8060549999999997</c:v>
                </c:pt>
                <c:pt idx="5561">
                  <c:v>-4.8062189999999996</c:v>
                </c:pt>
                <c:pt idx="5562">
                  <c:v>-4.8063219999999998</c:v>
                </c:pt>
                <c:pt idx="5563">
                  <c:v>-4.8063479999999998</c:v>
                </c:pt>
                <c:pt idx="5564">
                  <c:v>-4.8064530000000003</c:v>
                </c:pt>
                <c:pt idx="5565">
                  <c:v>-4.806578</c:v>
                </c:pt>
                <c:pt idx="5566">
                  <c:v>-4.8066500000000003</c:v>
                </c:pt>
                <c:pt idx="5567">
                  <c:v>-4.806718</c:v>
                </c:pt>
                <c:pt idx="5568">
                  <c:v>-4.8067500000000001</c:v>
                </c:pt>
                <c:pt idx="5569">
                  <c:v>-4.8068720000000003</c:v>
                </c:pt>
                <c:pt idx="5570">
                  <c:v>-4.8070269999999997</c:v>
                </c:pt>
                <c:pt idx="5571">
                  <c:v>-4.8072189999999999</c:v>
                </c:pt>
                <c:pt idx="5572">
                  <c:v>-4.8074139999999996</c:v>
                </c:pt>
                <c:pt idx="5573">
                  <c:v>-4.8076179999999997</c:v>
                </c:pt>
                <c:pt idx="5574">
                  <c:v>-4.8078500000000002</c:v>
                </c:pt>
                <c:pt idx="5575">
                  <c:v>-4.8080109999999996</c:v>
                </c:pt>
                <c:pt idx="5576">
                  <c:v>-4.808179</c:v>
                </c:pt>
                <c:pt idx="5577">
                  <c:v>-4.8082890000000003</c:v>
                </c:pt>
                <c:pt idx="5578">
                  <c:v>-4.8084379999999998</c:v>
                </c:pt>
                <c:pt idx="5579">
                  <c:v>-4.8086399999999996</c:v>
                </c:pt>
                <c:pt idx="5580">
                  <c:v>-4.8087999999999997</c:v>
                </c:pt>
                <c:pt idx="5581">
                  <c:v>-4.808916</c:v>
                </c:pt>
                <c:pt idx="5582">
                  <c:v>-4.8090200000000003</c:v>
                </c:pt>
                <c:pt idx="5583">
                  <c:v>-4.809094</c:v>
                </c:pt>
                <c:pt idx="5584">
                  <c:v>-4.8091999999999997</c:v>
                </c:pt>
                <c:pt idx="5585">
                  <c:v>-4.8093339999999998</c:v>
                </c:pt>
                <c:pt idx="5586">
                  <c:v>-4.8094440000000001</c:v>
                </c:pt>
                <c:pt idx="5587">
                  <c:v>-4.8095080000000001</c:v>
                </c:pt>
                <c:pt idx="5588">
                  <c:v>-4.8095939999999997</c:v>
                </c:pt>
                <c:pt idx="5589">
                  <c:v>-4.8097310000000002</c:v>
                </c:pt>
                <c:pt idx="5590">
                  <c:v>-4.8098660000000004</c:v>
                </c:pt>
                <c:pt idx="5591">
                  <c:v>-4.8099819999999998</c:v>
                </c:pt>
                <c:pt idx="5592">
                  <c:v>-4.8100740000000002</c:v>
                </c:pt>
                <c:pt idx="5593">
                  <c:v>-4.8102299999999998</c:v>
                </c:pt>
                <c:pt idx="5594">
                  <c:v>-4.8103379999999998</c:v>
                </c:pt>
                <c:pt idx="5595">
                  <c:v>-4.81053</c:v>
                </c:pt>
                <c:pt idx="5596">
                  <c:v>-4.8107100000000003</c:v>
                </c:pt>
                <c:pt idx="5597">
                  <c:v>-4.810867</c:v>
                </c:pt>
                <c:pt idx="5598">
                  <c:v>-4.8110559999999998</c:v>
                </c:pt>
                <c:pt idx="5599">
                  <c:v>-4.811178</c:v>
                </c:pt>
                <c:pt idx="5600">
                  <c:v>-4.8113099999999998</c:v>
                </c:pt>
                <c:pt idx="5601">
                  <c:v>-4.8113520000000003</c:v>
                </c:pt>
                <c:pt idx="5602">
                  <c:v>-4.811369</c:v>
                </c:pt>
                <c:pt idx="5603">
                  <c:v>-4.811496</c:v>
                </c:pt>
                <c:pt idx="5604">
                  <c:v>-4.811674</c:v>
                </c:pt>
                <c:pt idx="5605">
                  <c:v>-4.8118319999999999</c:v>
                </c:pt>
                <c:pt idx="5606">
                  <c:v>-4.8118910000000001</c:v>
                </c:pt>
                <c:pt idx="5607">
                  <c:v>-4.8120089999999998</c:v>
                </c:pt>
                <c:pt idx="5608">
                  <c:v>-4.8121</c:v>
                </c:pt>
                <c:pt idx="5609">
                  <c:v>-4.8122170000000004</c:v>
                </c:pt>
                <c:pt idx="5610">
                  <c:v>-4.8123760000000004</c:v>
                </c:pt>
                <c:pt idx="5611">
                  <c:v>-4.8124969999999996</c:v>
                </c:pt>
                <c:pt idx="5612">
                  <c:v>-4.8125739999999997</c:v>
                </c:pt>
                <c:pt idx="5613">
                  <c:v>-4.8125980000000004</c:v>
                </c:pt>
                <c:pt idx="5614">
                  <c:v>-4.8127009999999997</c:v>
                </c:pt>
                <c:pt idx="5615">
                  <c:v>-4.8129220000000004</c:v>
                </c:pt>
                <c:pt idx="5616">
                  <c:v>-4.8131440000000003</c:v>
                </c:pt>
                <c:pt idx="5617">
                  <c:v>-4.8133359999999996</c:v>
                </c:pt>
                <c:pt idx="5618">
                  <c:v>-4.8134379999999997</c:v>
                </c:pt>
                <c:pt idx="5619">
                  <c:v>-4.8135859999999999</c:v>
                </c:pt>
                <c:pt idx="5620">
                  <c:v>-4.8137460000000001</c:v>
                </c:pt>
                <c:pt idx="5621">
                  <c:v>-4.8138800000000002</c:v>
                </c:pt>
                <c:pt idx="5622">
                  <c:v>-4.8139659999999997</c:v>
                </c:pt>
                <c:pt idx="5623">
                  <c:v>-4.8140200000000002</c:v>
                </c:pt>
                <c:pt idx="5624">
                  <c:v>-4.8141749999999996</c:v>
                </c:pt>
                <c:pt idx="5625">
                  <c:v>-4.8143440000000002</c:v>
                </c:pt>
                <c:pt idx="5626">
                  <c:v>-4.8145939999999996</c:v>
                </c:pt>
                <c:pt idx="5627">
                  <c:v>-4.8147960000000003</c:v>
                </c:pt>
                <c:pt idx="5628">
                  <c:v>-4.8149470000000001</c:v>
                </c:pt>
                <c:pt idx="5629">
                  <c:v>-4.8150639999999996</c:v>
                </c:pt>
                <c:pt idx="5630">
                  <c:v>-4.8151520000000003</c:v>
                </c:pt>
                <c:pt idx="5631">
                  <c:v>-4.8152499999999998</c:v>
                </c:pt>
                <c:pt idx="5632">
                  <c:v>-4.815334</c:v>
                </c:pt>
                <c:pt idx="5633">
                  <c:v>-4.8154680000000001</c:v>
                </c:pt>
                <c:pt idx="5634">
                  <c:v>-4.8156359999999996</c:v>
                </c:pt>
                <c:pt idx="5635">
                  <c:v>-4.815817</c:v>
                </c:pt>
                <c:pt idx="5636">
                  <c:v>-4.8159559999999999</c:v>
                </c:pt>
                <c:pt idx="5637">
                  <c:v>-4.8160239999999996</c:v>
                </c:pt>
                <c:pt idx="5638">
                  <c:v>-4.8161350000000001</c:v>
                </c:pt>
                <c:pt idx="5639">
                  <c:v>-4.8162909999999997</c:v>
                </c:pt>
                <c:pt idx="5640">
                  <c:v>-4.8166650000000004</c:v>
                </c:pt>
                <c:pt idx="5641">
                  <c:v>-4.8170450000000002</c:v>
                </c:pt>
                <c:pt idx="5642">
                  <c:v>-4.81724</c:v>
                </c:pt>
                <c:pt idx="5643">
                  <c:v>-4.817488</c:v>
                </c:pt>
                <c:pt idx="5644">
                  <c:v>-4.8177099999999999</c:v>
                </c:pt>
                <c:pt idx="5645">
                  <c:v>-4.8179639999999999</c:v>
                </c:pt>
                <c:pt idx="5646">
                  <c:v>-4.8182010000000002</c:v>
                </c:pt>
                <c:pt idx="5647">
                  <c:v>-4.8183980000000002</c:v>
                </c:pt>
                <c:pt idx="5648">
                  <c:v>-4.8186</c:v>
                </c:pt>
                <c:pt idx="5649">
                  <c:v>-4.8187379999999997</c:v>
                </c:pt>
                <c:pt idx="5650">
                  <c:v>-4.8189320000000002</c:v>
                </c:pt>
                <c:pt idx="5651">
                  <c:v>-4.8191090000000001</c:v>
                </c:pt>
                <c:pt idx="5652">
                  <c:v>-4.8193739999999998</c:v>
                </c:pt>
                <c:pt idx="5653">
                  <c:v>-4.8196849999999998</c:v>
                </c:pt>
                <c:pt idx="5654">
                  <c:v>-4.8198699999999999</c:v>
                </c:pt>
                <c:pt idx="5655">
                  <c:v>-4.8199709999999998</c:v>
                </c:pt>
                <c:pt idx="5656">
                  <c:v>-4.8200560000000001</c:v>
                </c:pt>
                <c:pt idx="5657">
                  <c:v>-4.8203060000000004</c:v>
                </c:pt>
                <c:pt idx="5658">
                  <c:v>-4.8205830000000001</c:v>
                </c:pt>
                <c:pt idx="5659">
                  <c:v>-4.8208479999999998</c:v>
                </c:pt>
                <c:pt idx="5660">
                  <c:v>-4.8210620000000004</c:v>
                </c:pt>
                <c:pt idx="5661">
                  <c:v>-4.8212020000000004</c:v>
                </c:pt>
                <c:pt idx="5662">
                  <c:v>-4.8213499999999998</c:v>
                </c:pt>
                <c:pt idx="5663">
                  <c:v>-4.8215000000000003</c:v>
                </c:pt>
                <c:pt idx="5664">
                  <c:v>-4.8217299999999996</c:v>
                </c:pt>
                <c:pt idx="5665">
                  <c:v>-4.8220080000000003</c:v>
                </c:pt>
                <c:pt idx="5666">
                  <c:v>-4.8222690000000004</c:v>
                </c:pt>
                <c:pt idx="5667">
                  <c:v>-4.8224470000000004</c:v>
                </c:pt>
                <c:pt idx="5668">
                  <c:v>-4.8225740000000004</c:v>
                </c:pt>
                <c:pt idx="5669">
                  <c:v>-4.822781</c:v>
                </c:pt>
                <c:pt idx="5670">
                  <c:v>-4.8230380000000004</c:v>
                </c:pt>
                <c:pt idx="5671">
                  <c:v>-4.823258</c:v>
                </c:pt>
                <c:pt idx="5672">
                  <c:v>-4.8235219999999996</c:v>
                </c:pt>
                <c:pt idx="5673">
                  <c:v>-4.8237220000000001</c:v>
                </c:pt>
                <c:pt idx="5674">
                  <c:v>-4.8239840000000003</c:v>
                </c:pt>
                <c:pt idx="5675">
                  <c:v>-4.8241529999999999</c:v>
                </c:pt>
                <c:pt idx="5676">
                  <c:v>-4.8242799999999999</c:v>
                </c:pt>
                <c:pt idx="5677">
                  <c:v>-4.8244619999999996</c:v>
                </c:pt>
                <c:pt idx="5678">
                  <c:v>-4.8247109999999997</c:v>
                </c:pt>
                <c:pt idx="5679">
                  <c:v>-4.8249630000000003</c:v>
                </c:pt>
                <c:pt idx="5680">
                  <c:v>-4.8250970000000004</c:v>
                </c:pt>
                <c:pt idx="5681">
                  <c:v>-4.82524</c:v>
                </c:pt>
                <c:pt idx="5682">
                  <c:v>-4.8253539999999999</c:v>
                </c:pt>
                <c:pt idx="5683">
                  <c:v>-4.8254799999999998</c:v>
                </c:pt>
                <c:pt idx="5684">
                  <c:v>-4.825672</c:v>
                </c:pt>
                <c:pt idx="5685">
                  <c:v>-4.8258869999999998</c:v>
                </c:pt>
                <c:pt idx="5686">
                  <c:v>-4.826066</c:v>
                </c:pt>
                <c:pt idx="5687">
                  <c:v>-4.8261799999999999</c:v>
                </c:pt>
                <c:pt idx="5688">
                  <c:v>-4.8264420000000001</c:v>
                </c:pt>
                <c:pt idx="5689">
                  <c:v>-4.826727</c:v>
                </c:pt>
                <c:pt idx="5690">
                  <c:v>-4.8269219999999997</c:v>
                </c:pt>
                <c:pt idx="5691">
                  <c:v>-4.8270030000000004</c:v>
                </c:pt>
                <c:pt idx="5692">
                  <c:v>-4.827089</c:v>
                </c:pt>
                <c:pt idx="5693">
                  <c:v>-4.8272349999999999</c:v>
                </c:pt>
                <c:pt idx="5694">
                  <c:v>-4.8273780000000004</c:v>
                </c:pt>
                <c:pt idx="5695">
                  <c:v>-4.8274920000000003</c:v>
                </c:pt>
                <c:pt idx="5696">
                  <c:v>-4.8276120000000002</c:v>
                </c:pt>
                <c:pt idx="5697">
                  <c:v>-4.8277700000000001</c:v>
                </c:pt>
                <c:pt idx="5698">
                  <c:v>-4.8278879999999997</c:v>
                </c:pt>
                <c:pt idx="5699">
                  <c:v>-4.8279699999999997</c:v>
                </c:pt>
                <c:pt idx="5700">
                  <c:v>-4.8281099999999997</c:v>
                </c:pt>
                <c:pt idx="5701">
                  <c:v>-4.8282759999999998</c:v>
                </c:pt>
                <c:pt idx="5702">
                  <c:v>-4.8284399999999996</c:v>
                </c:pt>
                <c:pt idx="5703">
                  <c:v>-4.8286369999999996</c:v>
                </c:pt>
                <c:pt idx="5704">
                  <c:v>-4.8287940000000003</c:v>
                </c:pt>
                <c:pt idx="5705">
                  <c:v>-4.829059</c:v>
                </c:pt>
                <c:pt idx="5706">
                  <c:v>-4.8292299999999999</c:v>
                </c:pt>
                <c:pt idx="5707">
                  <c:v>-4.8292979999999996</c:v>
                </c:pt>
                <c:pt idx="5708">
                  <c:v>-4.8294259999999998</c:v>
                </c:pt>
                <c:pt idx="5709">
                  <c:v>-4.8296200000000002</c:v>
                </c:pt>
                <c:pt idx="5710">
                  <c:v>-4.8297980000000003</c:v>
                </c:pt>
                <c:pt idx="5711">
                  <c:v>-4.8299120000000002</c:v>
                </c:pt>
                <c:pt idx="5712">
                  <c:v>-4.8300599999999996</c:v>
                </c:pt>
                <c:pt idx="5713">
                  <c:v>-4.8302189999999996</c:v>
                </c:pt>
                <c:pt idx="5714">
                  <c:v>-4.8303799999999999</c:v>
                </c:pt>
                <c:pt idx="5715">
                  <c:v>-4.8306329999999997</c:v>
                </c:pt>
                <c:pt idx="5716">
                  <c:v>-4.830902</c:v>
                </c:pt>
                <c:pt idx="5717">
                  <c:v>-4.8311339999999996</c:v>
                </c:pt>
                <c:pt idx="5718">
                  <c:v>-4.8312660000000003</c:v>
                </c:pt>
                <c:pt idx="5719">
                  <c:v>-4.8314719999999998</c:v>
                </c:pt>
                <c:pt idx="5720">
                  <c:v>-4.8316559999999997</c:v>
                </c:pt>
                <c:pt idx="5721">
                  <c:v>-4.831766</c:v>
                </c:pt>
                <c:pt idx="5722">
                  <c:v>-4.8319099999999997</c:v>
                </c:pt>
                <c:pt idx="5723">
                  <c:v>-4.8320189999999998</c:v>
                </c:pt>
                <c:pt idx="5724">
                  <c:v>-4.8322260000000004</c:v>
                </c:pt>
                <c:pt idx="5725">
                  <c:v>-4.8324129999999998</c:v>
                </c:pt>
                <c:pt idx="5726">
                  <c:v>-4.8325639999999996</c:v>
                </c:pt>
                <c:pt idx="5727">
                  <c:v>-4.8327039999999997</c:v>
                </c:pt>
                <c:pt idx="5728">
                  <c:v>-4.8328749999999996</c:v>
                </c:pt>
                <c:pt idx="5729">
                  <c:v>-4.8330019999999996</c:v>
                </c:pt>
                <c:pt idx="5730">
                  <c:v>-4.8331109999999997</c:v>
                </c:pt>
                <c:pt idx="5731">
                  <c:v>-4.8332930000000003</c:v>
                </c:pt>
                <c:pt idx="5732">
                  <c:v>-4.8334999999999999</c:v>
                </c:pt>
                <c:pt idx="5733">
                  <c:v>-4.8336870000000003</c:v>
                </c:pt>
                <c:pt idx="5734">
                  <c:v>-4.8338859999999997</c:v>
                </c:pt>
                <c:pt idx="5735">
                  <c:v>-4.8340059999999996</c:v>
                </c:pt>
                <c:pt idx="5736">
                  <c:v>-4.8341630000000002</c:v>
                </c:pt>
                <c:pt idx="5737">
                  <c:v>-4.834301</c:v>
                </c:pt>
                <c:pt idx="5738">
                  <c:v>-4.8344440000000004</c:v>
                </c:pt>
                <c:pt idx="5739">
                  <c:v>-4.8346460000000002</c:v>
                </c:pt>
                <c:pt idx="5740">
                  <c:v>-4.8348399999999998</c:v>
                </c:pt>
                <c:pt idx="5741">
                  <c:v>-4.8349679999999999</c:v>
                </c:pt>
                <c:pt idx="5742">
                  <c:v>-4.8350140000000001</c:v>
                </c:pt>
                <c:pt idx="5743">
                  <c:v>-4.8351160000000002</c:v>
                </c:pt>
                <c:pt idx="5744">
                  <c:v>-4.8352219999999999</c:v>
                </c:pt>
                <c:pt idx="5745">
                  <c:v>-4.8353840000000003</c:v>
                </c:pt>
                <c:pt idx="5746">
                  <c:v>-4.8355540000000001</c:v>
                </c:pt>
                <c:pt idx="5747">
                  <c:v>-4.8357380000000001</c:v>
                </c:pt>
                <c:pt idx="5748">
                  <c:v>-4.8359529999999999</c:v>
                </c:pt>
                <c:pt idx="5749">
                  <c:v>-4.8360779999999997</c:v>
                </c:pt>
                <c:pt idx="5750">
                  <c:v>-4.8362030000000003</c:v>
                </c:pt>
                <c:pt idx="5751">
                  <c:v>-4.8362879999999997</c:v>
                </c:pt>
                <c:pt idx="5752">
                  <c:v>-4.8364060000000002</c:v>
                </c:pt>
                <c:pt idx="5753">
                  <c:v>-4.8365140000000002</c:v>
                </c:pt>
                <c:pt idx="5754">
                  <c:v>-4.8365830000000001</c:v>
                </c:pt>
                <c:pt idx="5755">
                  <c:v>-4.8366910000000001</c:v>
                </c:pt>
                <c:pt idx="5756">
                  <c:v>-4.8368010000000004</c:v>
                </c:pt>
                <c:pt idx="5757">
                  <c:v>-4.8369629999999999</c:v>
                </c:pt>
                <c:pt idx="5758">
                  <c:v>-4.8370860000000002</c:v>
                </c:pt>
                <c:pt idx="5759">
                  <c:v>-4.8371279999999999</c:v>
                </c:pt>
                <c:pt idx="5760">
                  <c:v>-4.8371190000000004</c:v>
                </c:pt>
                <c:pt idx="5761">
                  <c:v>-4.8371219999999999</c:v>
                </c:pt>
                <c:pt idx="5762">
                  <c:v>-4.8372029999999997</c:v>
                </c:pt>
                <c:pt idx="5763">
                  <c:v>-4.8373689999999998</c:v>
                </c:pt>
                <c:pt idx="5764">
                  <c:v>-4.837466</c:v>
                </c:pt>
                <c:pt idx="5765">
                  <c:v>-4.8375440000000003</c:v>
                </c:pt>
                <c:pt idx="5766">
                  <c:v>-4.8376450000000002</c:v>
                </c:pt>
                <c:pt idx="5767">
                  <c:v>-4.8378379999999996</c:v>
                </c:pt>
                <c:pt idx="5768">
                  <c:v>-4.8379960000000004</c:v>
                </c:pt>
                <c:pt idx="5769">
                  <c:v>-4.8380879999999999</c:v>
                </c:pt>
                <c:pt idx="5770">
                  <c:v>-4.8382259999999997</c:v>
                </c:pt>
                <c:pt idx="5771">
                  <c:v>-4.8383900000000004</c:v>
                </c:pt>
                <c:pt idx="5772">
                  <c:v>-4.8385280000000002</c:v>
                </c:pt>
                <c:pt idx="5773">
                  <c:v>-4.8386100000000001</c:v>
                </c:pt>
                <c:pt idx="5774">
                  <c:v>-4.8387820000000001</c:v>
                </c:pt>
                <c:pt idx="5775">
                  <c:v>-4.8389800000000003</c:v>
                </c:pt>
                <c:pt idx="5776">
                  <c:v>-4.8390959999999996</c:v>
                </c:pt>
                <c:pt idx="5777">
                  <c:v>-4.8391390000000003</c:v>
                </c:pt>
                <c:pt idx="5778">
                  <c:v>-4.8391799999999998</c:v>
                </c:pt>
                <c:pt idx="5779">
                  <c:v>-4.8393259999999998</c:v>
                </c:pt>
                <c:pt idx="5780">
                  <c:v>-4.8394880000000002</c:v>
                </c:pt>
                <c:pt idx="5781">
                  <c:v>-4.839696</c:v>
                </c:pt>
                <c:pt idx="5782">
                  <c:v>-4.8398519999999996</c:v>
                </c:pt>
                <c:pt idx="5783">
                  <c:v>-4.8399809999999999</c:v>
                </c:pt>
                <c:pt idx="5784">
                  <c:v>-4.8401389999999997</c:v>
                </c:pt>
                <c:pt idx="5785">
                  <c:v>-4.8402459999999996</c:v>
                </c:pt>
                <c:pt idx="5786">
                  <c:v>-4.8403609999999997</c:v>
                </c:pt>
                <c:pt idx="5787">
                  <c:v>-4.8405120000000004</c:v>
                </c:pt>
                <c:pt idx="5788">
                  <c:v>-4.8407119999999999</c:v>
                </c:pt>
                <c:pt idx="5789">
                  <c:v>-4.8409440000000004</c:v>
                </c:pt>
                <c:pt idx="5790">
                  <c:v>-4.8411150000000003</c:v>
                </c:pt>
                <c:pt idx="5791">
                  <c:v>-4.8412240000000004</c:v>
                </c:pt>
                <c:pt idx="5792">
                  <c:v>-4.8412639999999998</c:v>
                </c:pt>
                <c:pt idx="5793">
                  <c:v>-4.841348</c:v>
                </c:pt>
                <c:pt idx="5794">
                  <c:v>-4.8414619999999999</c:v>
                </c:pt>
                <c:pt idx="5795">
                  <c:v>-4.841634</c:v>
                </c:pt>
                <c:pt idx="5796">
                  <c:v>-4.8417849999999998</c:v>
                </c:pt>
                <c:pt idx="5797">
                  <c:v>-4.8418890000000001</c:v>
                </c:pt>
                <c:pt idx="5798">
                  <c:v>-4.8419999999999996</c:v>
                </c:pt>
                <c:pt idx="5799">
                  <c:v>-4.8421159999999999</c:v>
                </c:pt>
                <c:pt idx="5800">
                  <c:v>-4.8422700000000001</c:v>
                </c:pt>
                <c:pt idx="5801">
                  <c:v>-4.8424519999999998</c:v>
                </c:pt>
                <c:pt idx="5802">
                  <c:v>-4.8426330000000002</c:v>
                </c:pt>
                <c:pt idx="5803">
                  <c:v>-4.842746</c:v>
                </c:pt>
                <c:pt idx="5804">
                  <c:v>-4.8427920000000002</c:v>
                </c:pt>
                <c:pt idx="5805">
                  <c:v>-4.8429200000000003</c:v>
                </c:pt>
                <c:pt idx="5806">
                  <c:v>-4.8430939999999998</c:v>
                </c:pt>
                <c:pt idx="5807">
                  <c:v>-4.8432820000000003</c:v>
                </c:pt>
                <c:pt idx="5808">
                  <c:v>-4.8434699999999999</c:v>
                </c:pt>
                <c:pt idx="5809">
                  <c:v>-4.8436620000000001</c:v>
                </c:pt>
                <c:pt idx="5810">
                  <c:v>-4.8438499999999998</c:v>
                </c:pt>
                <c:pt idx="5811">
                  <c:v>-4.8439329999999998</c:v>
                </c:pt>
                <c:pt idx="5812">
                  <c:v>-4.8439959999999997</c:v>
                </c:pt>
                <c:pt idx="5813">
                  <c:v>-4.8440669999999999</c:v>
                </c:pt>
                <c:pt idx="5814">
                  <c:v>-4.8442540000000003</c:v>
                </c:pt>
                <c:pt idx="5815">
                  <c:v>-4.8444960000000004</c:v>
                </c:pt>
                <c:pt idx="5816">
                  <c:v>-4.8446300000000004</c:v>
                </c:pt>
                <c:pt idx="5817">
                  <c:v>-4.8448000000000002</c:v>
                </c:pt>
                <c:pt idx="5818">
                  <c:v>-4.8449520000000001</c:v>
                </c:pt>
                <c:pt idx="5819">
                  <c:v>-4.8451370000000002</c:v>
                </c:pt>
                <c:pt idx="5820">
                  <c:v>-4.8453460000000002</c:v>
                </c:pt>
                <c:pt idx="5821">
                  <c:v>-4.8455240000000002</c:v>
                </c:pt>
                <c:pt idx="5822">
                  <c:v>-4.8456840000000003</c:v>
                </c:pt>
                <c:pt idx="5823">
                  <c:v>-4.8457980000000003</c:v>
                </c:pt>
                <c:pt idx="5824">
                  <c:v>-4.8460039999999998</c:v>
                </c:pt>
                <c:pt idx="5825">
                  <c:v>-4.8462110000000003</c:v>
                </c:pt>
                <c:pt idx="5826">
                  <c:v>-4.8463380000000003</c:v>
                </c:pt>
                <c:pt idx="5827">
                  <c:v>-4.8464090000000004</c:v>
                </c:pt>
                <c:pt idx="5828">
                  <c:v>-4.8464640000000001</c:v>
                </c:pt>
                <c:pt idx="5829">
                  <c:v>-4.8466310000000004</c:v>
                </c:pt>
                <c:pt idx="5830">
                  <c:v>-4.8468669999999996</c:v>
                </c:pt>
                <c:pt idx="5831">
                  <c:v>-4.8470500000000003</c:v>
                </c:pt>
                <c:pt idx="5832">
                  <c:v>-4.8471970000000004</c:v>
                </c:pt>
                <c:pt idx="5833">
                  <c:v>-4.8473280000000001</c:v>
                </c:pt>
                <c:pt idx="5834">
                  <c:v>-4.8474640000000004</c:v>
                </c:pt>
                <c:pt idx="5835">
                  <c:v>-4.8475710000000003</c:v>
                </c:pt>
                <c:pt idx="5836">
                  <c:v>-4.8478180000000002</c:v>
                </c:pt>
                <c:pt idx="5837">
                  <c:v>-4.8480660000000002</c:v>
                </c:pt>
                <c:pt idx="5838">
                  <c:v>-4.8482329999999996</c:v>
                </c:pt>
                <c:pt idx="5839">
                  <c:v>-4.8484299999999996</c:v>
                </c:pt>
                <c:pt idx="5840">
                  <c:v>-4.8486140000000004</c:v>
                </c:pt>
                <c:pt idx="5841">
                  <c:v>-4.8487460000000002</c:v>
                </c:pt>
                <c:pt idx="5842">
                  <c:v>-4.8488980000000002</c:v>
                </c:pt>
                <c:pt idx="5843">
                  <c:v>-4.8491020000000002</c:v>
                </c:pt>
                <c:pt idx="5844">
                  <c:v>-4.8492899999999999</c:v>
                </c:pt>
                <c:pt idx="5845">
                  <c:v>-4.8493769999999996</c:v>
                </c:pt>
                <c:pt idx="5846">
                  <c:v>-4.8495239999999997</c:v>
                </c:pt>
                <c:pt idx="5847">
                  <c:v>-4.8496589999999999</c:v>
                </c:pt>
                <c:pt idx="5848">
                  <c:v>-4.8498000000000001</c:v>
                </c:pt>
                <c:pt idx="5849">
                  <c:v>-4.8498580000000002</c:v>
                </c:pt>
                <c:pt idx="5850">
                  <c:v>-4.850015</c:v>
                </c:pt>
                <c:pt idx="5851">
                  <c:v>-4.8503999999999996</c:v>
                </c:pt>
                <c:pt idx="5852">
                  <c:v>-4.8507819999999997</c:v>
                </c:pt>
                <c:pt idx="5853">
                  <c:v>-4.8510739999999997</c:v>
                </c:pt>
                <c:pt idx="5854">
                  <c:v>-4.8512079999999997</c:v>
                </c:pt>
                <c:pt idx="5855">
                  <c:v>-4.8513599999999997</c:v>
                </c:pt>
                <c:pt idx="5856">
                  <c:v>-4.8514369999999998</c:v>
                </c:pt>
                <c:pt idx="5857">
                  <c:v>-4.8515709999999999</c:v>
                </c:pt>
                <c:pt idx="5858">
                  <c:v>-4.851718</c:v>
                </c:pt>
                <c:pt idx="5859">
                  <c:v>-4.851788</c:v>
                </c:pt>
                <c:pt idx="5860">
                  <c:v>-4.8519459999999999</c:v>
                </c:pt>
                <c:pt idx="5861">
                  <c:v>-4.8521799999999997</c:v>
                </c:pt>
                <c:pt idx="5862">
                  <c:v>-4.8525299999999998</c:v>
                </c:pt>
                <c:pt idx="5863">
                  <c:v>-4.8527310000000003</c:v>
                </c:pt>
                <c:pt idx="5864">
                  <c:v>-4.8529260000000001</c:v>
                </c:pt>
                <c:pt idx="5865">
                  <c:v>-4.853186</c:v>
                </c:pt>
                <c:pt idx="5866">
                  <c:v>-4.8533480000000004</c:v>
                </c:pt>
                <c:pt idx="5867">
                  <c:v>-4.853523</c:v>
                </c:pt>
                <c:pt idx="5868">
                  <c:v>-4.8536859999999997</c:v>
                </c:pt>
                <c:pt idx="5869">
                  <c:v>-4.853942</c:v>
                </c:pt>
                <c:pt idx="5870">
                  <c:v>-4.8542259999999997</c:v>
                </c:pt>
                <c:pt idx="5871">
                  <c:v>-4.8543919999999998</c:v>
                </c:pt>
                <c:pt idx="5872">
                  <c:v>-4.8545030000000002</c:v>
                </c:pt>
                <c:pt idx="5873">
                  <c:v>-4.854609</c:v>
                </c:pt>
                <c:pt idx="5874">
                  <c:v>-4.8548499999999999</c:v>
                </c:pt>
                <c:pt idx="5875">
                  <c:v>-4.855054</c:v>
                </c:pt>
                <c:pt idx="5876">
                  <c:v>-4.8551840000000004</c:v>
                </c:pt>
                <c:pt idx="5877">
                  <c:v>-4.8553259999999998</c:v>
                </c:pt>
                <c:pt idx="5878">
                  <c:v>-4.8554810000000002</c:v>
                </c:pt>
                <c:pt idx="5879">
                  <c:v>-4.8557040000000002</c:v>
                </c:pt>
                <c:pt idx="5880">
                  <c:v>-4.8559150000000004</c:v>
                </c:pt>
                <c:pt idx="5881">
                  <c:v>-4.8560350000000003</c:v>
                </c:pt>
                <c:pt idx="5882">
                  <c:v>-4.8561579999999998</c:v>
                </c:pt>
                <c:pt idx="5883">
                  <c:v>-4.8563460000000003</c:v>
                </c:pt>
                <c:pt idx="5884">
                  <c:v>-4.85649</c:v>
                </c:pt>
                <c:pt idx="5885">
                  <c:v>-4.856592</c:v>
                </c:pt>
                <c:pt idx="5886">
                  <c:v>-4.8567340000000003</c:v>
                </c:pt>
                <c:pt idx="5887">
                  <c:v>-4.8569060000000004</c:v>
                </c:pt>
                <c:pt idx="5888">
                  <c:v>-4.857024</c:v>
                </c:pt>
                <c:pt idx="5889">
                  <c:v>-4.8571619999999998</c:v>
                </c:pt>
                <c:pt idx="5890">
                  <c:v>-4.8572600000000001</c:v>
                </c:pt>
                <c:pt idx="5891">
                  <c:v>-4.8574409999999997</c:v>
                </c:pt>
                <c:pt idx="5892">
                  <c:v>-4.857621</c:v>
                </c:pt>
                <c:pt idx="5893">
                  <c:v>-4.8577969999999997</c:v>
                </c:pt>
                <c:pt idx="5894">
                  <c:v>-4.8579499999999998</c:v>
                </c:pt>
                <c:pt idx="5895">
                  <c:v>-4.8580420000000002</c:v>
                </c:pt>
                <c:pt idx="5896">
                  <c:v>-4.8581620000000001</c:v>
                </c:pt>
                <c:pt idx="5897">
                  <c:v>-4.8582739999999998</c:v>
                </c:pt>
                <c:pt idx="5898">
                  <c:v>-4.85846</c:v>
                </c:pt>
                <c:pt idx="5899">
                  <c:v>-4.8586419999999997</c:v>
                </c:pt>
                <c:pt idx="5900">
                  <c:v>-4.8588190000000004</c:v>
                </c:pt>
                <c:pt idx="5901">
                  <c:v>-4.858981</c:v>
                </c:pt>
                <c:pt idx="5902">
                  <c:v>-4.8591249999999997</c:v>
                </c:pt>
                <c:pt idx="5903">
                  <c:v>-4.859299</c:v>
                </c:pt>
                <c:pt idx="5904">
                  <c:v>-4.8594330000000001</c:v>
                </c:pt>
                <c:pt idx="5905">
                  <c:v>-4.8596190000000004</c:v>
                </c:pt>
                <c:pt idx="5906">
                  <c:v>-4.8597999999999999</c:v>
                </c:pt>
                <c:pt idx="5907">
                  <c:v>-4.8599300000000003</c:v>
                </c:pt>
                <c:pt idx="5908">
                  <c:v>-4.8600880000000002</c:v>
                </c:pt>
                <c:pt idx="5909">
                  <c:v>-4.8602499999999997</c:v>
                </c:pt>
                <c:pt idx="5910">
                  <c:v>-4.8605219999999996</c:v>
                </c:pt>
                <c:pt idx="5911">
                  <c:v>-4.8607339999999999</c:v>
                </c:pt>
                <c:pt idx="5912">
                  <c:v>-4.8608700000000002</c:v>
                </c:pt>
                <c:pt idx="5913">
                  <c:v>-4.8609499999999999</c:v>
                </c:pt>
                <c:pt idx="5914">
                  <c:v>-4.8610800000000003</c:v>
                </c:pt>
                <c:pt idx="5915">
                  <c:v>-4.8612380000000002</c:v>
                </c:pt>
                <c:pt idx="5916">
                  <c:v>-4.8613369999999998</c:v>
                </c:pt>
                <c:pt idx="5917">
                  <c:v>-4.8615079999999997</c:v>
                </c:pt>
                <c:pt idx="5918">
                  <c:v>-4.8616659999999996</c:v>
                </c:pt>
                <c:pt idx="5919">
                  <c:v>-4.8618100000000002</c:v>
                </c:pt>
                <c:pt idx="5920">
                  <c:v>-4.8619539999999999</c:v>
                </c:pt>
                <c:pt idx="5921">
                  <c:v>-4.8620650000000003</c:v>
                </c:pt>
                <c:pt idx="5922">
                  <c:v>-4.8622430000000003</c:v>
                </c:pt>
                <c:pt idx="5923">
                  <c:v>-4.862457</c:v>
                </c:pt>
                <c:pt idx="5924">
                  <c:v>-4.8626209999999999</c:v>
                </c:pt>
                <c:pt idx="5925">
                  <c:v>-4.8627729999999998</c:v>
                </c:pt>
                <c:pt idx="5926">
                  <c:v>-4.8629930000000003</c:v>
                </c:pt>
                <c:pt idx="5927">
                  <c:v>-4.8632039999999996</c:v>
                </c:pt>
                <c:pt idx="5928">
                  <c:v>-4.863308</c:v>
                </c:pt>
                <c:pt idx="5929">
                  <c:v>-4.8634579999999996</c:v>
                </c:pt>
                <c:pt idx="5930">
                  <c:v>-4.863696</c:v>
                </c:pt>
                <c:pt idx="5931">
                  <c:v>-4.8639080000000003</c:v>
                </c:pt>
                <c:pt idx="5932">
                  <c:v>-4.8640499999999998</c:v>
                </c:pt>
                <c:pt idx="5933">
                  <c:v>-4.8642149999999997</c:v>
                </c:pt>
                <c:pt idx="5934">
                  <c:v>-4.8643879999999999</c:v>
                </c:pt>
                <c:pt idx="5935">
                  <c:v>-4.8645199999999997</c:v>
                </c:pt>
                <c:pt idx="5936">
                  <c:v>-4.8647220000000004</c:v>
                </c:pt>
                <c:pt idx="5937">
                  <c:v>-4.8649699999999996</c:v>
                </c:pt>
                <c:pt idx="5938">
                  <c:v>-4.8651280000000003</c:v>
                </c:pt>
                <c:pt idx="5939">
                  <c:v>-4.8652860000000002</c:v>
                </c:pt>
                <c:pt idx="5940">
                  <c:v>-4.8653810000000002</c:v>
                </c:pt>
                <c:pt idx="5941">
                  <c:v>-4.8655330000000001</c:v>
                </c:pt>
                <c:pt idx="5942">
                  <c:v>-4.8656969999999999</c:v>
                </c:pt>
                <c:pt idx="5943">
                  <c:v>-4.8658939999999999</c:v>
                </c:pt>
                <c:pt idx="5944">
                  <c:v>-4.866168</c:v>
                </c:pt>
                <c:pt idx="5945">
                  <c:v>-4.866422</c:v>
                </c:pt>
                <c:pt idx="5946">
                  <c:v>-4.8666600000000004</c:v>
                </c:pt>
                <c:pt idx="5947">
                  <c:v>-4.866778</c:v>
                </c:pt>
                <c:pt idx="5948">
                  <c:v>-4.8669779999999996</c:v>
                </c:pt>
                <c:pt idx="5949">
                  <c:v>-4.8671499999999996</c:v>
                </c:pt>
                <c:pt idx="5950">
                  <c:v>-4.8673780000000004</c:v>
                </c:pt>
                <c:pt idx="5951">
                  <c:v>-4.8676399999999997</c:v>
                </c:pt>
                <c:pt idx="5952">
                  <c:v>-4.8677700000000002</c:v>
                </c:pt>
                <c:pt idx="5953">
                  <c:v>-4.8679240000000004</c:v>
                </c:pt>
                <c:pt idx="5954">
                  <c:v>-4.8680820000000002</c:v>
                </c:pt>
                <c:pt idx="5955">
                  <c:v>-4.8682660000000002</c:v>
                </c:pt>
                <c:pt idx="5956">
                  <c:v>-4.8684500000000002</c:v>
                </c:pt>
                <c:pt idx="5957">
                  <c:v>-4.8686489999999996</c:v>
                </c:pt>
                <c:pt idx="5958">
                  <c:v>-4.8688979999999997</c:v>
                </c:pt>
                <c:pt idx="5959">
                  <c:v>-4.8690309999999997</c:v>
                </c:pt>
                <c:pt idx="5960">
                  <c:v>-4.8692440000000001</c:v>
                </c:pt>
                <c:pt idx="5961">
                  <c:v>-4.8694220000000001</c:v>
                </c:pt>
                <c:pt idx="5962">
                  <c:v>-4.86958</c:v>
                </c:pt>
                <c:pt idx="5963">
                  <c:v>-4.8697439999999999</c:v>
                </c:pt>
                <c:pt idx="5964">
                  <c:v>-4.8700279999999996</c:v>
                </c:pt>
                <c:pt idx="5965">
                  <c:v>-4.8703320000000003</c:v>
                </c:pt>
                <c:pt idx="5966">
                  <c:v>-4.8704599999999996</c:v>
                </c:pt>
                <c:pt idx="5967">
                  <c:v>-4.87059</c:v>
                </c:pt>
                <c:pt idx="5968">
                  <c:v>-4.870762</c:v>
                </c:pt>
                <c:pt idx="5969">
                  <c:v>-4.8709689999999997</c:v>
                </c:pt>
                <c:pt idx="5970">
                  <c:v>-4.8711260000000003</c:v>
                </c:pt>
                <c:pt idx="5971">
                  <c:v>-4.871238</c:v>
                </c:pt>
                <c:pt idx="5972">
                  <c:v>-4.8713730000000002</c:v>
                </c:pt>
                <c:pt idx="5973">
                  <c:v>-4.8715140000000003</c:v>
                </c:pt>
                <c:pt idx="5974">
                  <c:v>-4.871664</c:v>
                </c:pt>
                <c:pt idx="5975">
                  <c:v>-4.8718539999999999</c:v>
                </c:pt>
                <c:pt idx="5976">
                  <c:v>-4.8720759999999999</c:v>
                </c:pt>
                <c:pt idx="5977">
                  <c:v>-4.8722560000000001</c:v>
                </c:pt>
                <c:pt idx="5978">
                  <c:v>-4.8723359999999998</c:v>
                </c:pt>
                <c:pt idx="5979">
                  <c:v>-4.872452</c:v>
                </c:pt>
                <c:pt idx="5980">
                  <c:v>-4.8726339999999997</c:v>
                </c:pt>
                <c:pt idx="5981">
                  <c:v>-4.8728259999999999</c:v>
                </c:pt>
                <c:pt idx="5982">
                  <c:v>-4.8730060000000002</c:v>
                </c:pt>
                <c:pt idx="5983">
                  <c:v>-4.8731159999999996</c:v>
                </c:pt>
                <c:pt idx="5984">
                  <c:v>-4.873259</c:v>
                </c:pt>
                <c:pt idx="5985">
                  <c:v>-4.873367</c:v>
                </c:pt>
                <c:pt idx="5986">
                  <c:v>-4.8735340000000003</c:v>
                </c:pt>
                <c:pt idx="5987">
                  <c:v>-4.873742</c:v>
                </c:pt>
                <c:pt idx="5988">
                  <c:v>-4.87392</c:v>
                </c:pt>
                <c:pt idx="5989">
                  <c:v>-4.8740889999999997</c:v>
                </c:pt>
                <c:pt idx="5990">
                  <c:v>-4.8742099999999997</c:v>
                </c:pt>
                <c:pt idx="5991">
                  <c:v>-4.8743400000000001</c:v>
                </c:pt>
                <c:pt idx="5992">
                  <c:v>-4.8744440000000004</c:v>
                </c:pt>
                <c:pt idx="5993">
                  <c:v>-4.8745909999999997</c:v>
                </c:pt>
                <c:pt idx="5994">
                  <c:v>-4.87479</c:v>
                </c:pt>
                <c:pt idx="5995">
                  <c:v>-4.8749969999999996</c:v>
                </c:pt>
                <c:pt idx="5996">
                  <c:v>-4.8752230000000001</c:v>
                </c:pt>
                <c:pt idx="5997">
                  <c:v>-4.8753479999999998</c:v>
                </c:pt>
                <c:pt idx="5998">
                  <c:v>-4.8755259999999998</c:v>
                </c:pt>
                <c:pt idx="5999">
                  <c:v>-4.8757140000000003</c:v>
                </c:pt>
                <c:pt idx="6000">
                  <c:v>-4.8759519999999998</c:v>
                </c:pt>
                <c:pt idx="6001">
                  <c:v>-4.8761919999999996</c:v>
                </c:pt>
                <c:pt idx="6002">
                  <c:v>-4.8763240000000003</c:v>
                </c:pt>
                <c:pt idx="6003">
                  <c:v>-4.8765159999999996</c:v>
                </c:pt>
                <c:pt idx="6004">
                  <c:v>-4.8766850000000002</c:v>
                </c:pt>
                <c:pt idx="6005">
                  <c:v>-4.8768940000000001</c:v>
                </c:pt>
                <c:pt idx="6006">
                  <c:v>-4.8771339999999999</c:v>
                </c:pt>
                <c:pt idx="6007">
                  <c:v>-4.8773679999999997</c:v>
                </c:pt>
                <c:pt idx="6008">
                  <c:v>-4.8775329999999997</c:v>
                </c:pt>
                <c:pt idx="6009">
                  <c:v>-4.8776169999999999</c:v>
                </c:pt>
                <c:pt idx="6010">
                  <c:v>-4.8777980000000003</c:v>
                </c:pt>
                <c:pt idx="6011">
                  <c:v>-4.8779779999999997</c:v>
                </c:pt>
                <c:pt idx="6012">
                  <c:v>-4.8781169999999996</c:v>
                </c:pt>
                <c:pt idx="6013">
                  <c:v>-4.8783149999999997</c:v>
                </c:pt>
                <c:pt idx="6014">
                  <c:v>-4.878476</c:v>
                </c:pt>
                <c:pt idx="6015">
                  <c:v>-4.8787960000000004</c:v>
                </c:pt>
                <c:pt idx="6016">
                  <c:v>-4.8790620000000002</c:v>
                </c:pt>
                <c:pt idx="6017">
                  <c:v>-4.8792479999999996</c:v>
                </c:pt>
                <c:pt idx="6018">
                  <c:v>-4.8793819999999997</c:v>
                </c:pt>
                <c:pt idx="6019">
                  <c:v>-4.8795019999999996</c:v>
                </c:pt>
                <c:pt idx="6020">
                  <c:v>-4.8796860000000004</c:v>
                </c:pt>
                <c:pt idx="6021">
                  <c:v>-4.8798159999999999</c:v>
                </c:pt>
                <c:pt idx="6022">
                  <c:v>-4.8800600000000003</c:v>
                </c:pt>
                <c:pt idx="6023">
                  <c:v>-4.8802859999999999</c:v>
                </c:pt>
                <c:pt idx="6024">
                  <c:v>-4.8804999999999996</c:v>
                </c:pt>
                <c:pt idx="6025">
                  <c:v>-4.8806969999999996</c:v>
                </c:pt>
                <c:pt idx="6026">
                  <c:v>-4.8808660000000001</c:v>
                </c:pt>
                <c:pt idx="6027">
                  <c:v>-4.8810120000000001</c:v>
                </c:pt>
                <c:pt idx="6028">
                  <c:v>-4.8811239999999998</c:v>
                </c:pt>
                <c:pt idx="6029">
                  <c:v>-4.8813219999999999</c:v>
                </c:pt>
                <c:pt idx="6030">
                  <c:v>-4.8816059999999997</c:v>
                </c:pt>
                <c:pt idx="6031">
                  <c:v>-4.88192</c:v>
                </c:pt>
                <c:pt idx="6032">
                  <c:v>-4.8821529999999997</c:v>
                </c:pt>
                <c:pt idx="6033">
                  <c:v>-4.8822429999999999</c:v>
                </c:pt>
                <c:pt idx="6034">
                  <c:v>-4.8823740000000004</c:v>
                </c:pt>
                <c:pt idx="6035">
                  <c:v>-4.882568</c:v>
                </c:pt>
                <c:pt idx="6036">
                  <c:v>-4.8828319999999996</c:v>
                </c:pt>
                <c:pt idx="6037">
                  <c:v>-4.8831059999999997</c:v>
                </c:pt>
                <c:pt idx="6038">
                  <c:v>-4.8834080000000002</c:v>
                </c:pt>
                <c:pt idx="6039">
                  <c:v>-4.8836430000000002</c:v>
                </c:pt>
                <c:pt idx="6040">
                  <c:v>-4.8837780000000004</c:v>
                </c:pt>
                <c:pt idx="6041">
                  <c:v>-4.8839420000000002</c:v>
                </c:pt>
                <c:pt idx="6042">
                  <c:v>-4.8841219999999996</c:v>
                </c:pt>
                <c:pt idx="6043">
                  <c:v>-4.8843459999999999</c:v>
                </c:pt>
                <c:pt idx="6044">
                  <c:v>-4.884576</c:v>
                </c:pt>
                <c:pt idx="6045">
                  <c:v>-4.8847199999999997</c:v>
                </c:pt>
                <c:pt idx="6046">
                  <c:v>-4.884944</c:v>
                </c:pt>
                <c:pt idx="6047">
                  <c:v>-4.8851399999999998</c:v>
                </c:pt>
                <c:pt idx="6048">
                  <c:v>-4.8852880000000001</c:v>
                </c:pt>
                <c:pt idx="6049">
                  <c:v>-4.8854220000000002</c:v>
                </c:pt>
                <c:pt idx="6050">
                  <c:v>-4.8856799999999998</c:v>
                </c:pt>
                <c:pt idx="6051">
                  <c:v>-4.8859159999999999</c:v>
                </c:pt>
                <c:pt idx="6052">
                  <c:v>-4.8860400000000004</c:v>
                </c:pt>
                <c:pt idx="6053">
                  <c:v>-4.8861939999999997</c:v>
                </c:pt>
                <c:pt idx="6054">
                  <c:v>-4.8863620000000001</c:v>
                </c:pt>
                <c:pt idx="6055">
                  <c:v>-4.8865660000000002</c:v>
                </c:pt>
                <c:pt idx="6056">
                  <c:v>-4.8867820000000002</c:v>
                </c:pt>
                <c:pt idx="6057">
                  <c:v>-4.8869670000000003</c:v>
                </c:pt>
                <c:pt idx="6058">
                  <c:v>-4.8871560000000001</c:v>
                </c:pt>
                <c:pt idx="6059">
                  <c:v>-4.8873049999999996</c:v>
                </c:pt>
                <c:pt idx="6060">
                  <c:v>-4.8875330000000003</c:v>
                </c:pt>
                <c:pt idx="6061">
                  <c:v>-4.8877459999999999</c:v>
                </c:pt>
                <c:pt idx="6062">
                  <c:v>-4.8879200000000003</c:v>
                </c:pt>
                <c:pt idx="6063">
                  <c:v>-4.8880499999999998</c:v>
                </c:pt>
                <c:pt idx="6064">
                  <c:v>-4.8881540000000001</c:v>
                </c:pt>
                <c:pt idx="6065">
                  <c:v>-4.8883960000000002</c:v>
                </c:pt>
                <c:pt idx="6066">
                  <c:v>-4.8886089999999998</c:v>
                </c:pt>
                <c:pt idx="6067">
                  <c:v>-4.8887309999999999</c:v>
                </c:pt>
                <c:pt idx="6068">
                  <c:v>-4.8888389999999999</c:v>
                </c:pt>
                <c:pt idx="6069">
                  <c:v>-4.8890349999999998</c:v>
                </c:pt>
                <c:pt idx="6070">
                  <c:v>-4.8892319999999998</c:v>
                </c:pt>
                <c:pt idx="6071">
                  <c:v>-4.8893139999999997</c:v>
                </c:pt>
                <c:pt idx="6072">
                  <c:v>-4.8894380000000002</c:v>
                </c:pt>
                <c:pt idx="6073">
                  <c:v>-4.889589</c:v>
                </c:pt>
                <c:pt idx="6074">
                  <c:v>-4.8897979999999999</c:v>
                </c:pt>
                <c:pt idx="6075">
                  <c:v>-4.890034</c:v>
                </c:pt>
                <c:pt idx="6076">
                  <c:v>-4.8901859999999999</c:v>
                </c:pt>
                <c:pt idx="6077">
                  <c:v>-4.8904329999999998</c:v>
                </c:pt>
                <c:pt idx="6078">
                  <c:v>-4.8905839999999996</c:v>
                </c:pt>
                <c:pt idx="6079">
                  <c:v>-4.8907499999999997</c:v>
                </c:pt>
                <c:pt idx="6080">
                  <c:v>-4.8909719999999997</c:v>
                </c:pt>
                <c:pt idx="6081">
                  <c:v>-4.8912519999999997</c:v>
                </c:pt>
                <c:pt idx="6082">
                  <c:v>-4.891464</c:v>
                </c:pt>
                <c:pt idx="6083">
                  <c:v>-4.8915740000000003</c:v>
                </c:pt>
                <c:pt idx="6084">
                  <c:v>-4.8917659999999996</c:v>
                </c:pt>
                <c:pt idx="6085">
                  <c:v>-4.891934</c:v>
                </c:pt>
                <c:pt idx="6086">
                  <c:v>-4.8920440000000003</c:v>
                </c:pt>
                <c:pt idx="6087">
                  <c:v>-4.8921479999999997</c:v>
                </c:pt>
                <c:pt idx="6088">
                  <c:v>-4.8923300000000003</c:v>
                </c:pt>
                <c:pt idx="6089">
                  <c:v>-4.8925200000000002</c:v>
                </c:pt>
                <c:pt idx="6090">
                  <c:v>-4.892614</c:v>
                </c:pt>
                <c:pt idx="6091">
                  <c:v>-4.8927420000000001</c:v>
                </c:pt>
                <c:pt idx="6092">
                  <c:v>-4.8929739999999997</c:v>
                </c:pt>
                <c:pt idx="6093">
                  <c:v>-4.8932440000000001</c:v>
                </c:pt>
                <c:pt idx="6094">
                  <c:v>-4.8934759999999997</c:v>
                </c:pt>
                <c:pt idx="6095">
                  <c:v>-4.8935899999999997</c:v>
                </c:pt>
                <c:pt idx="6096">
                  <c:v>-4.8937600000000003</c:v>
                </c:pt>
                <c:pt idx="6097">
                  <c:v>-4.893878</c:v>
                </c:pt>
                <c:pt idx="6098">
                  <c:v>-4.8939909999999998</c:v>
                </c:pt>
                <c:pt idx="6099">
                  <c:v>-4.8941090000000003</c:v>
                </c:pt>
                <c:pt idx="6100">
                  <c:v>-4.8943820000000002</c:v>
                </c:pt>
                <c:pt idx="6101">
                  <c:v>-4.8947149999999997</c:v>
                </c:pt>
                <c:pt idx="6102">
                  <c:v>-4.894876</c:v>
                </c:pt>
                <c:pt idx="6103">
                  <c:v>-4.8949889999999998</c:v>
                </c:pt>
                <c:pt idx="6104">
                  <c:v>-4.8950880000000003</c:v>
                </c:pt>
                <c:pt idx="6105">
                  <c:v>-4.895321</c:v>
                </c:pt>
                <c:pt idx="6106">
                  <c:v>-4.8956160000000004</c:v>
                </c:pt>
                <c:pt idx="6107">
                  <c:v>-4.8957769999999998</c:v>
                </c:pt>
                <c:pt idx="6108">
                  <c:v>-4.8959479999999997</c:v>
                </c:pt>
                <c:pt idx="6109">
                  <c:v>-4.8960749999999997</c:v>
                </c:pt>
                <c:pt idx="6110">
                  <c:v>-4.8961920000000001</c:v>
                </c:pt>
                <c:pt idx="6111">
                  <c:v>-4.8963960000000002</c:v>
                </c:pt>
                <c:pt idx="6112">
                  <c:v>-4.8966219999999998</c:v>
                </c:pt>
                <c:pt idx="6113">
                  <c:v>-4.8968639999999999</c:v>
                </c:pt>
                <c:pt idx="6114">
                  <c:v>-4.8970039999999999</c:v>
                </c:pt>
                <c:pt idx="6115">
                  <c:v>-4.8971879999999999</c:v>
                </c:pt>
                <c:pt idx="6116">
                  <c:v>-4.8973639999999996</c:v>
                </c:pt>
                <c:pt idx="6117">
                  <c:v>-4.8975860000000004</c:v>
                </c:pt>
                <c:pt idx="6118">
                  <c:v>-4.8978510000000002</c:v>
                </c:pt>
                <c:pt idx="6119">
                  <c:v>-4.8980860000000002</c:v>
                </c:pt>
                <c:pt idx="6120">
                  <c:v>-4.8983059999999998</c:v>
                </c:pt>
                <c:pt idx="6121">
                  <c:v>-4.898409</c:v>
                </c:pt>
                <c:pt idx="6122">
                  <c:v>-4.8984579999999998</c:v>
                </c:pt>
                <c:pt idx="6123">
                  <c:v>-4.8985139999999996</c:v>
                </c:pt>
                <c:pt idx="6124">
                  <c:v>-4.8986299999999998</c:v>
                </c:pt>
                <c:pt idx="6125">
                  <c:v>-4.8988560000000003</c:v>
                </c:pt>
                <c:pt idx="6126">
                  <c:v>-4.8991020000000001</c:v>
                </c:pt>
                <c:pt idx="6127">
                  <c:v>-4.8993909999999996</c:v>
                </c:pt>
                <c:pt idx="6128">
                  <c:v>-4.8996000000000004</c:v>
                </c:pt>
                <c:pt idx="6129">
                  <c:v>-4.8997200000000003</c:v>
                </c:pt>
                <c:pt idx="6130">
                  <c:v>-4.8998559999999998</c:v>
                </c:pt>
                <c:pt idx="6131">
                  <c:v>-4.9000000000000004</c:v>
                </c:pt>
                <c:pt idx="6132">
                  <c:v>-4.900188</c:v>
                </c:pt>
                <c:pt idx="6133">
                  <c:v>-4.9003040000000002</c:v>
                </c:pt>
                <c:pt idx="6134">
                  <c:v>-4.9004719999999997</c:v>
                </c:pt>
                <c:pt idx="6135">
                  <c:v>-4.9006699999999999</c:v>
                </c:pt>
                <c:pt idx="6136">
                  <c:v>-4.9008979999999998</c:v>
                </c:pt>
                <c:pt idx="6137">
                  <c:v>-4.9010920000000002</c:v>
                </c:pt>
                <c:pt idx="6138">
                  <c:v>-4.901186</c:v>
                </c:pt>
                <c:pt idx="6139">
                  <c:v>-4.9012960000000003</c:v>
                </c:pt>
                <c:pt idx="6140">
                  <c:v>-4.9013999999999998</c:v>
                </c:pt>
                <c:pt idx="6141">
                  <c:v>-4.9015420000000001</c:v>
                </c:pt>
                <c:pt idx="6142">
                  <c:v>-4.9016960000000003</c:v>
                </c:pt>
                <c:pt idx="6143">
                  <c:v>-4.9018899999999999</c:v>
                </c:pt>
                <c:pt idx="6144">
                  <c:v>-4.9020760000000001</c:v>
                </c:pt>
                <c:pt idx="6145">
                  <c:v>-4.9021819999999998</c:v>
                </c:pt>
                <c:pt idx="6146">
                  <c:v>-4.9023690000000002</c:v>
                </c:pt>
                <c:pt idx="6147">
                  <c:v>-4.9025429999999997</c:v>
                </c:pt>
                <c:pt idx="6148">
                  <c:v>-4.902717</c:v>
                </c:pt>
                <c:pt idx="6149">
                  <c:v>-4.9029350000000003</c:v>
                </c:pt>
                <c:pt idx="6150">
                  <c:v>-4.9031799999999999</c:v>
                </c:pt>
                <c:pt idx="6151">
                  <c:v>-4.9034380000000004</c:v>
                </c:pt>
                <c:pt idx="6152">
                  <c:v>-4.903575</c:v>
                </c:pt>
                <c:pt idx="6153">
                  <c:v>-4.9037259999999998</c:v>
                </c:pt>
                <c:pt idx="6154">
                  <c:v>-4.9037579999999998</c:v>
                </c:pt>
                <c:pt idx="6155">
                  <c:v>-4.9037839999999999</c:v>
                </c:pt>
                <c:pt idx="6156">
                  <c:v>-4.9038959999999996</c:v>
                </c:pt>
                <c:pt idx="6157">
                  <c:v>-4.904064</c:v>
                </c:pt>
                <c:pt idx="6158">
                  <c:v>-4.9043089999999996</c:v>
                </c:pt>
                <c:pt idx="6159">
                  <c:v>-4.9044840000000001</c:v>
                </c:pt>
                <c:pt idx="6160">
                  <c:v>-4.904636</c:v>
                </c:pt>
                <c:pt idx="6161">
                  <c:v>-4.9048439999999998</c:v>
                </c:pt>
                <c:pt idx="6162">
                  <c:v>-4.9050900000000004</c:v>
                </c:pt>
                <c:pt idx="6163">
                  <c:v>-4.905265</c:v>
                </c:pt>
                <c:pt idx="6164">
                  <c:v>-4.9053279999999999</c:v>
                </c:pt>
                <c:pt idx="6165">
                  <c:v>-4.905443</c:v>
                </c:pt>
                <c:pt idx="6166">
                  <c:v>-4.9055759999999999</c:v>
                </c:pt>
                <c:pt idx="6167">
                  <c:v>-4.9057539999999999</c:v>
                </c:pt>
                <c:pt idx="6168">
                  <c:v>-4.9059280000000003</c:v>
                </c:pt>
                <c:pt idx="6169">
                  <c:v>-4.9060100000000002</c:v>
                </c:pt>
                <c:pt idx="6170">
                  <c:v>-4.9061709999999996</c:v>
                </c:pt>
                <c:pt idx="6171">
                  <c:v>-4.9063420000000004</c:v>
                </c:pt>
                <c:pt idx="6172">
                  <c:v>-4.9064699999999997</c:v>
                </c:pt>
                <c:pt idx="6173">
                  <c:v>-4.9066070000000002</c:v>
                </c:pt>
                <c:pt idx="6174">
                  <c:v>-4.9068059999999996</c:v>
                </c:pt>
                <c:pt idx="6175">
                  <c:v>-4.906987</c:v>
                </c:pt>
                <c:pt idx="6176">
                  <c:v>-4.9070780000000003</c:v>
                </c:pt>
                <c:pt idx="6177">
                  <c:v>-4.9072110000000002</c:v>
                </c:pt>
                <c:pt idx="6178">
                  <c:v>-4.9073890000000002</c:v>
                </c:pt>
                <c:pt idx="6179">
                  <c:v>-4.9075899999999999</c:v>
                </c:pt>
                <c:pt idx="6180">
                  <c:v>-4.9078400000000002</c:v>
                </c:pt>
                <c:pt idx="6181">
                  <c:v>-4.9080120000000003</c:v>
                </c:pt>
                <c:pt idx="6182">
                  <c:v>-4.908188</c:v>
                </c:pt>
                <c:pt idx="6183">
                  <c:v>-4.9083220000000001</c:v>
                </c:pt>
                <c:pt idx="6184">
                  <c:v>-4.9084940000000001</c:v>
                </c:pt>
                <c:pt idx="6185">
                  <c:v>-4.9086160000000003</c:v>
                </c:pt>
                <c:pt idx="6186">
                  <c:v>-4.9087209999999999</c:v>
                </c:pt>
                <c:pt idx="6187">
                  <c:v>-4.9088820000000002</c:v>
                </c:pt>
                <c:pt idx="6188">
                  <c:v>-4.9090040000000004</c:v>
                </c:pt>
                <c:pt idx="6189">
                  <c:v>-4.909211</c:v>
                </c:pt>
                <c:pt idx="6190">
                  <c:v>-4.9093989999999996</c:v>
                </c:pt>
                <c:pt idx="6191">
                  <c:v>-4.9095500000000003</c:v>
                </c:pt>
                <c:pt idx="6192">
                  <c:v>-4.9097369999999998</c:v>
                </c:pt>
                <c:pt idx="6193">
                  <c:v>-4.90998</c:v>
                </c:pt>
                <c:pt idx="6194">
                  <c:v>-4.9101460000000001</c:v>
                </c:pt>
                <c:pt idx="6195">
                  <c:v>-4.9102129999999997</c:v>
                </c:pt>
                <c:pt idx="6196">
                  <c:v>-4.9102969999999999</c:v>
                </c:pt>
                <c:pt idx="6197">
                  <c:v>-4.9104330000000003</c:v>
                </c:pt>
                <c:pt idx="6198">
                  <c:v>-4.9105920000000003</c:v>
                </c:pt>
                <c:pt idx="6199">
                  <c:v>-4.9107329999999996</c:v>
                </c:pt>
                <c:pt idx="6200">
                  <c:v>-4.9108099999999997</c:v>
                </c:pt>
                <c:pt idx="6201">
                  <c:v>-4.9109480000000003</c:v>
                </c:pt>
                <c:pt idx="6202">
                  <c:v>-4.9111089999999997</c:v>
                </c:pt>
                <c:pt idx="6203">
                  <c:v>-4.91127</c:v>
                </c:pt>
                <c:pt idx="6204">
                  <c:v>-4.9114690000000003</c:v>
                </c:pt>
                <c:pt idx="6205">
                  <c:v>-4.9116819999999999</c:v>
                </c:pt>
                <c:pt idx="6206">
                  <c:v>-4.9117990000000002</c:v>
                </c:pt>
                <c:pt idx="6207">
                  <c:v>-4.9119080000000004</c:v>
                </c:pt>
                <c:pt idx="6208">
                  <c:v>-4.9121870000000003</c:v>
                </c:pt>
                <c:pt idx="6209">
                  <c:v>-4.9125199999999998</c:v>
                </c:pt>
                <c:pt idx="6210">
                  <c:v>-4.9126519999999996</c:v>
                </c:pt>
                <c:pt idx="6211">
                  <c:v>-4.9127099999999997</c:v>
                </c:pt>
                <c:pt idx="6212">
                  <c:v>-4.91282</c:v>
                </c:pt>
                <c:pt idx="6213">
                  <c:v>-4.913017</c:v>
                </c:pt>
                <c:pt idx="6214">
                  <c:v>-4.9131349999999996</c:v>
                </c:pt>
                <c:pt idx="6215">
                  <c:v>-4.9132309999999997</c:v>
                </c:pt>
                <c:pt idx="6216">
                  <c:v>-4.913265</c:v>
                </c:pt>
                <c:pt idx="6217">
                  <c:v>-4.9134019999999996</c:v>
                </c:pt>
                <c:pt idx="6218">
                  <c:v>-4.9136160000000002</c:v>
                </c:pt>
                <c:pt idx="6219">
                  <c:v>-4.9137620000000002</c:v>
                </c:pt>
                <c:pt idx="6220">
                  <c:v>-4.913913</c:v>
                </c:pt>
                <c:pt idx="6221">
                  <c:v>-4.9140119999999996</c:v>
                </c:pt>
                <c:pt idx="6222">
                  <c:v>-4.9141579999999996</c:v>
                </c:pt>
                <c:pt idx="6223">
                  <c:v>-4.914282</c:v>
                </c:pt>
                <c:pt idx="6224">
                  <c:v>-4.9143790000000003</c:v>
                </c:pt>
                <c:pt idx="6225">
                  <c:v>-4.9145019999999997</c:v>
                </c:pt>
                <c:pt idx="6226">
                  <c:v>-4.9146270000000003</c:v>
                </c:pt>
                <c:pt idx="6227">
                  <c:v>-4.9148639999999997</c:v>
                </c:pt>
                <c:pt idx="6228">
                  <c:v>-4.9151069999999999</c:v>
                </c:pt>
                <c:pt idx="6229">
                  <c:v>-4.9152199999999997</c:v>
                </c:pt>
                <c:pt idx="6230">
                  <c:v>-4.9152459999999998</c:v>
                </c:pt>
                <c:pt idx="6231">
                  <c:v>-4.9153039999999999</c:v>
                </c:pt>
                <c:pt idx="6232">
                  <c:v>-4.9154400000000003</c:v>
                </c:pt>
                <c:pt idx="6233">
                  <c:v>-4.9155430000000004</c:v>
                </c:pt>
                <c:pt idx="6234">
                  <c:v>-4.9156139999999997</c:v>
                </c:pt>
                <c:pt idx="6235">
                  <c:v>-4.9157440000000001</c:v>
                </c:pt>
                <c:pt idx="6236">
                  <c:v>-4.9159329999999999</c:v>
                </c:pt>
                <c:pt idx="6237">
                  <c:v>-4.9160060000000003</c:v>
                </c:pt>
                <c:pt idx="6238">
                  <c:v>-4.9160560000000002</c:v>
                </c:pt>
                <c:pt idx="6239">
                  <c:v>-4.9162369999999997</c:v>
                </c:pt>
                <c:pt idx="6240">
                  <c:v>-4.9164539999999999</c:v>
                </c:pt>
                <c:pt idx="6241">
                  <c:v>-4.9165570000000001</c:v>
                </c:pt>
                <c:pt idx="6242">
                  <c:v>-4.9166400000000001</c:v>
                </c:pt>
                <c:pt idx="6243">
                  <c:v>-4.9167889999999996</c:v>
                </c:pt>
                <c:pt idx="6244">
                  <c:v>-4.9169499999999999</c:v>
                </c:pt>
                <c:pt idx="6245">
                  <c:v>-4.9170420000000004</c:v>
                </c:pt>
                <c:pt idx="6246">
                  <c:v>-4.91723</c:v>
                </c:pt>
                <c:pt idx="6247">
                  <c:v>-4.917414</c:v>
                </c:pt>
                <c:pt idx="6248">
                  <c:v>-4.9175760000000004</c:v>
                </c:pt>
                <c:pt idx="6249">
                  <c:v>-4.9177059999999999</c:v>
                </c:pt>
                <c:pt idx="6250">
                  <c:v>-4.9178620000000004</c:v>
                </c:pt>
                <c:pt idx="6251">
                  <c:v>-4.9181039999999996</c:v>
                </c:pt>
                <c:pt idx="6252">
                  <c:v>-4.9183199999999996</c:v>
                </c:pt>
                <c:pt idx="6253">
                  <c:v>-4.918463</c:v>
                </c:pt>
                <c:pt idx="6254">
                  <c:v>-4.9187000000000003</c:v>
                </c:pt>
                <c:pt idx="6255">
                  <c:v>-4.9189930000000004</c:v>
                </c:pt>
                <c:pt idx="6256">
                  <c:v>-4.9192999999999998</c:v>
                </c:pt>
                <c:pt idx="6257">
                  <c:v>-4.9194979999999999</c:v>
                </c:pt>
                <c:pt idx="6258">
                  <c:v>-4.9197170000000003</c:v>
                </c:pt>
                <c:pt idx="6259">
                  <c:v>-4.9198909999999998</c:v>
                </c:pt>
                <c:pt idx="6260">
                  <c:v>-4.9200220000000003</c:v>
                </c:pt>
                <c:pt idx="6261">
                  <c:v>-4.9202630000000003</c:v>
                </c:pt>
                <c:pt idx="6262">
                  <c:v>-4.9204860000000004</c:v>
                </c:pt>
                <c:pt idx="6263">
                  <c:v>-4.9207919999999996</c:v>
                </c:pt>
                <c:pt idx="6264">
                  <c:v>-4.9209560000000003</c:v>
                </c:pt>
                <c:pt idx="6265">
                  <c:v>-4.9210820000000002</c:v>
                </c:pt>
                <c:pt idx="6266">
                  <c:v>-4.9212680000000004</c:v>
                </c:pt>
                <c:pt idx="6267">
                  <c:v>-4.921475</c:v>
                </c:pt>
                <c:pt idx="6268">
                  <c:v>-4.9216920000000002</c:v>
                </c:pt>
                <c:pt idx="6269">
                  <c:v>-4.9218279999999996</c:v>
                </c:pt>
                <c:pt idx="6270">
                  <c:v>-4.9219920000000004</c:v>
                </c:pt>
                <c:pt idx="6271">
                  <c:v>-4.9221529999999998</c:v>
                </c:pt>
                <c:pt idx="6272">
                  <c:v>-4.9223520000000001</c:v>
                </c:pt>
                <c:pt idx="6273">
                  <c:v>-4.922561</c:v>
                </c:pt>
                <c:pt idx="6274">
                  <c:v>-4.9227540000000003</c:v>
                </c:pt>
                <c:pt idx="6275">
                  <c:v>-4.9228940000000003</c:v>
                </c:pt>
                <c:pt idx="6276">
                  <c:v>-4.9229779999999996</c:v>
                </c:pt>
                <c:pt idx="6277">
                  <c:v>-4.9232329999999997</c:v>
                </c:pt>
                <c:pt idx="6278">
                  <c:v>-4.9238439999999999</c:v>
                </c:pt>
                <c:pt idx="6279">
                  <c:v>-4.9242520000000001</c:v>
                </c:pt>
                <c:pt idx="6280">
                  <c:v>-4.9244380000000003</c:v>
                </c:pt>
                <c:pt idx="6281">
                  <c:v>-4.9244890000000003</c:v>
                </c:pt>
                <c:pt idx="6282">
                  <c:v>-4.9245840000000003</c:v>
                </c:pt>
                <c:pt idx="6283">
                  <c:v>-4.9247079999999999</c:v>
                </c:pt>
                <c:pt idx="6284">
                  <c:v>-4.9248719999999997</c:v>
                </c:pt>
                <c:pt idx="6285">
                  <c:v>-4.9250740000000004</c:v>
                </c:pt>
                <c:pt idx="6286">
                  <c:v>-4.9252859999999998</c:v>
                </c:pt>
                <c:pt idx="6287">
                  <c:v>-4.9254629999999997</c:v>
                </c:pt>
                <c:pt idx="6288">
                  <c:v>-4.9255519999999997</c:v>
                </c:pt>
                <c:pt idx="6289">
                  <c:v>-4.9257309999999999</c:v>
                </c:pt>
                <c:pt idx="6290">
                  <c:v>-4.9259380000000004</c:v>
                </c:pt>
                <c:pt idx="6291">
                  <c:v>-4.9261679999999997</c:v>
                </c:pt>
                <c:pt idx="6292">
                  <c:v>-4.9264089999999996</c:v>
                </c:pt>
                <c:pt idx="6293">
                  <c:v>-4.9265359999999996</c:v>
                </c:pt>
                <c:pt idx="6294">
                  <c:v>-4.9266740000000002</c:v>
                </c:pt>
                <c:pt idx="6295">
                  <c:v>-4.9268219999999996</c:v>
                </c:pt>
                <c:pt idx="6296">
                  <c:v>-4.9269869999999996</c:v>
                </c:pt>
                <c:pt idx="6297">
                  <c:v>-4.9272039999999997</c:v>
                </c:pt>
                <c:pt idx="6298">
                  <c:v>-4.9274449999999996</c:v>
                </c:pt>
                <c:pt idx="6299">
                  <c:v>-4.9277040000000003</c:v>
                </c:pt>
                <c:pt idx="6300">
                  <c:v>-4.9278199999999996</c:v>
                </c:pt>
                <c:pt idx="6301">
                  <c:v>-4.9279640000000002</c:v>
                </c:pt>
                <c:pt idx="6302">
                  <c:v>-4.9280850000000003</c:v>
                </c:pt>
                <c:pt idx="6303">
                  <c:v>-4.9282539999999999</c:v>
                </c:pt>
                <c:pt idx="6304">
                  <c:v>-4.9284809999999997</c:v>
                </c:pt>
                <c:pt idx="6305">
                  <c:v>-4.9286469999999998</c:v>
                </c:pt>
                <c:pt idx="6306">
                  <c:v>-4.9287999999999998</c:v>
                </c:pt>
                <c:pt idx="6307">
                  <c:v>-4.9289019999999999</c:v>
                </c:pt>
                <c:pt idx="6308">
                  <c:v>-4.9291179999999999</c:v>
                </c:pt>
                <c:pt idx="6309">
                  <c:v>-4.9293279999999999</c:v>
                </c:pt>
                <c:pt idx="6310">
                  <c:v>-4.9295239999999998</c:v>
                </c:pt>
                <c:pt idx="6311">
                  <c:v>-4.9297089999999999</c:v>
                </c:pt>
                <c:pt idx="6312">
                  <c:v>-4.9298200000000003</c:v>
                </c:pt>
                <c:pt idx="6313">
                  <c:v>-4.9300459999999999</c:v>
                </c:pt>
                <c:pt idx="6314">
                  <c:v>-4.9303119999999998</c:v>
                </c:pt>
                <c:pt idx="6315">
                  <c:v>-4.9305630000000003</c:v>
                </c:pt>
                <c:pt idx="6316">
                  <c:v>-4.9307169999999996</c:v>
                </c:pt>
                <c:pt idx="6317">
                  <c:v>-4.9307939999999997</c:v>
                </c:pt>
                <c:pt idx="6318">
                  <c:v>-4.930885</c:v>
                </c:pt>
                <c:pt idx="6319">
                  <c:v>-4.9310080000000003</c:v>
                </c:pt>
                <c:pt idx="6320">
                  <c:v>-4.9312180000000003</c:v>
                </c:pt>
                <c:pt idx="6321">
                  <c:v>-4.9314390000000001</c:v>
                </c:pt>
                <c:pt idx="6322">
                  <c:v>-4.9316409999999999</c:v>
                </c:pt>
                <c:pt idx="6323">
                  <c:v>-4.9318299999999997</c:v>
                </c:pt>
                <c:pt idx="6324">
                  <c:v>-4.9319389999999999</c:v>
                </c:pt>
                <c:pt idx="6325">
                  <c:v>-4.932131</c:v>
                </c:pt>
                <c:pt idx="6326">
                  <c:v>-4.932334</c:v>
                </c:pt>
                <c:pt idx="6327">
                  <c:v>-4.9325239999999999</c:v>
                </c:pt>
                <c:pt idx="6328">
                  <c:v>-4.9327240000000003</c:v>
                </c:pt>
                <c:pt idx="6329">
                  <c:v>-4.9329159999999996</c:v>
                </c:pt>
                <c:pt idx="6330">
                  <c:v>-4.9331500000000004</c:v>
                </c:pt>
                <c:pt idx="6331">
                  <c:v>-4.9333200000000001</c:v>
                </c:pt>
                <c:pt idx="6332">
                  <c:v>-4.9335699999999996</c:v>
                </c:pt>
                <c:pt idx="6333">
                  <c:v>-4.9337689999999998</c:v>
                </c:pt>
                <c:pt idx="6334">
                  <c:v>-4.9339599999999999</c:v>
                </c:pt>
                <c:pt idx="6335">
                  <c:v>-4.9341660000000003</c:v>
                </c:pt>
                <c:pt idx="6336">
                  <c:v>-4.9343649999999997</c:v>
                </c:pt>
                <c:pt idx="6337">
                  <c:v>-4.9345790000000003</c:v>
                </c:pt>
                <c:pt idx="6338">
                  <c:v>-4.9347209999999997</c:v>
                </c:pt>
                <c:pt idx="6339">
                  <c:v>-4.9349499999999997</c:v>
                </c:pt>
                <c:pt idx="6340">
                  <c:v>-4.9351599999999998</c:v>
                </c:pt>
                <c:pt idx="6342">
                  <c:v>-4.9352660000000004</c:v>
                </c:pt>
                <c:pt idx="6343">
                  <c:v>-4.9353600000000002</c:v>
                </c:pt>
                <c:pt idx="6344">
                  <c:v>-4.9354279999999999</c:v>
                </c:pt>
                <c:pt idx="6345">
                  <c:v>-4.9355890000000002</c:v>
                </c:pt>
                <c:pt idx="6346">
                  <c:v>-4.9369839999999998</c:v>
                </c:pt>
                <c:pt idx="6347">
                  <c:v>-4.9467280000000002</c:v>
                </c:pt>
                <c:pt idx="6348">
                  <c:v>-4.9652589999999996</c:v>
                </c:pt>
                <c:pt idx="6349">
                  <c:v>-4.9798</c:v>
                </c:pt>
                <c:pt idx="6350">
                  <c:v>-5.003063</c:v>
                </c:pt>
                <c:pt idx="6351">
                  <c:v>-5.0190799999999998</c:v>
                </c:pt>
                <c:pt idx="6352">
                  <c:v>-5.0225799999999996</c:v>
                </c:pt>
                <c:pt idx="6353">
                  <c:v>-5.0210460000000001</c:v>
                </c:pt>
                <c:pt idx="6354">
                  <c:v>-5.0138369999999997</c:v>
                </c:pt>
                <c:pt idx="6355">
                  <c:v>-4.9393630000000002</c:v>
                </c:pt>
                <c:pt idx="6356">
                  <c:v>-4.8583699999999999</c:v>
                </c:pt>
                <c:pt idx="6357">
                  <c:v>-4.7510620000000001</c:v>
                </c:pt>
                <c:pt idx="6358">
                  <c:v>-4.6186090000000002</c:v>
                </c:pt>
                <c:pt idx="6359">
                  <c:v>-4.4515979999999997</c:v>
                </c:pt>
                <c:pt idx="6360">
                  <c:v>-4.260656</c:v>
                </c:pt>
                <c:pt idx="6361">
                  <c:v>-4.1180399999999997</c:v>
                </c:pt>
                <c:pt idx="6362">
                  <c:v>-3.8904890000000001</c:v>
                </c:pt>
                <c:pt idx="6363">
                  <c:v>-3.6425839999999998</c:v>
                </c:pt>
                <c:pt idx="6364">
                  <c:v>-3.381176</c:v>
                </c:pt>
                <c:pt idx="6365">
                  <c:v>-3.113642</c:v>
                </c:pt>
                <c:pt idx="6366">
                  <c:v>-2.8365290000000001</c:v>
                </c:pt>
                <c:pt idx="6367">
                  <c:v>-2.557712</c:v>
                </c:pt>
                <c:pt idx="6368">
                  <c:v>-2.3718020000000002</c:v>
                </c:pt>
                <c:pt idx="6369">
                  <c:v>-2.0966209999999998</c:v>
                </c:pt>
                <c:pt idx="6370">
                  <c:v>-1.8250759999999999</c:v>
                </c:pt>
                <c:pt idx="6371">
                  <c:v>-1.555177</c:v>
                </c:pt>
                <c:pt idx="6372">
                  <c:v>-1.2914749999999999</c:v>
                </c:pt>
                <c:pt idx="6373">
                  <c:v>-1.118314</c:v>
                </c:pt>
                <c:pt idx="6374">
                  <c:v>-0.86588279999999995</c:v>
                </c:pt>
                <c:pt idx="6375">
                  <c:v>-0.61988549999999998</c:v>
                </c:pt>
                <c:pt idx="6376">
                  <c:v>-0.38333620000000002</c:v>
                </c:pt>
                <c:pt idx="6377">
                  <c:v>-0.1527047</c:v>
                </c:pt>
                <c:pt idx="6378">
                  <c:v>7.4382680000000007E-2</c:v>
                </c:pt>
                <c:pt idx="6379">
                  <c:v>0.28980119999999998</c:v>
                </c:pt>
                <c:pt idx="6380">
                  <c:v>0.43041079999999998</c:v>
                </c:pt>
                <c:pt idx="6381">
                  <c:v>0.63249069999999996</c:v>
                </c:pt>
                <c:pt idx="6382">
                  <c:v>0.82561580000000001</c:v>
                </c:pt>
                <c:pt idx="6383">
                  <c:v>1.0132509999999999</c:v>
                </c:pt>
                <c:pt idx="6384">
                  <c:v>1.191227</c:v>
                </c:pt>
                <c:pt idx="6385">
                  <c:v>1.3633310000000001</c:v>
                </c:pt>
                <c:pt idx="6386">
                  <c:v>1.530545</c:v>
                </c:pt>
                <c:pt idx="6387">
                  <c:v>1.6368389999999999</c:v>
                </c:pt>
                <c:pt idx="6388">
                  <c:v>1.7877449999999999</c:v>
                </c:pt>
                <c:pt idx="6389">
                  <c:v>1.934188</c:v>
                </c:pt>
                <c:pt idx="6390">
                  <c:v>2.0750280000000001</c:v>
                </c:pt>
                <c:pt idx="6391">
                  <c:v>2.2059709999999999</c:v>
                </c:pt>
                <c:pt idx="6392">
                  <c:v>2.2911549999999998</c:v>
                </c:pt>
                <c:pt idx="6393">
                  <c:v>2.4143189999999999</c:v>
                </c:pt>
                <c:pt idx="6394">
                  <c:v>2.5339640000000001</c:v>
                </c:pt>
                <c:pt idx="6395">
                  <c:v>2.6459619999999999</c:v>
                </c:pt>
                <c:pt idx="6396">
                  <c:v>2.754686</c:v>
                </c:pt>
                <c:pt idx="6397">
                  <c:v>2.8608129999999998</c:v>
                </c:pt>
                <c:pt idx="6398">
                  <c:v>2.9572349999999998</c:v>
                </c:pt>
                <c:pt idx="6399">
                  <c:v>3.0182099999999998</c:v>
                </c:pt>
                <c:pt idx="6400">
                  <c:v>3.1007150000000001</c:v>
                </c:pt>
                <c:pt idx="6401">
                  <c:v>3.1772860000000001</c:v>
                </c:pt>
                <c:pt idx="6402">
                  <c:v>3.2583980000000001</c:v>
                </c:pt>
                <c:pt idx="6403">
                  <c:v>3.3391310000000001</c:v>
                </c:pt>
                <c:pt idx="6404">
                  <c:v>3.3938519999999999</c:v>
                </c:pt>
                <c:pt idx="6405">
                  <c:v>3.4692470000000002</c:v>
                </c:pt>
                <c:pt idx="6406">
                  <c:v>3.5469879999999998</c:v>
                </c:pt>
                <c:pt idx="6407">
                  <c:v>3.620574</c:v>
                </c:pt>
                <c:pt idx="6408">
                  <c:v>3.6817350000000002</c:v>
                </c:pt>
                <c:pt idx="6409">
                  <c:v>3.7351619999999999</c:v>
                </c:pt>
                <c:pt idx="6410">
                  <c:v>3.785425</c:v>
                </c:pt>
                <c:pt idx="6411">
                  <c:v>3.8193049999999999</c:v>
                </c:pt>
                <c:pt idx="6412">
                  <c:v>3.8680469999999998</c:v>
                </c:pt>
                <c:pt idx="6413">
                  <c:v>3.9138000000000002</c:v>
                </c:pt>
                <c:pt idx="6414">
                  <c:v>3.9559920000000002</c:v>
                </c:pt>
                <c:pt idx="6415">
                  <c:v>3.9971169999999998</c:v>
                </c:pt>
                <c:pt idx="6416">
                  <c:v>4.0387389999999996</c:v>
                </c:pt>
                <c:pt idx="6417">
                  <c:v>4.0795209999999997</c:v>
                </c:pt>
                <c:pt idx="6418">
                  <c:v>4.1068350000000002</c:v>
                </c:pt>
                <c:pt idx="6419">
                  <c:v>4.1450120000000004</c:v>
                </c:pt>
                <c:pt idx="6420">
                  <c:v>4.1806700000000001</c:v>
                </c:pt>
                <c:pt idx="6421">
                  <c:v>4.216977</c:v>
                </c:pt>
                <c:pt idx="6422">
                  <c:v>4.2492070000000002</c:v>
                </c:pt>
                <c:pt idx="6423">
                  <c:v>4.2706160000000004</c:v>
                </c:pt>
                <c:pt idx="6424">
                  <c:v>4.303382</c:v>
                </c:pt>
                <c:pt idx="6425">
                  <c:v>4.3335359999999996</c:v>
                </c:pt>
                <c:pt idx="6426">
                  <c:v>4.3598100000000004</c:v>
                </c:pt>
                <c:pt idx="6427">
                  <c:v>4.3837539999999997</c:v>
                </c:pt>
                <c:pt idx="6428">
                  <c:v>4.4065390000000004</c:v>
                </c:pt>
                <c:pt idx="6429">
                  <c:v>4.4276419999999996</c:v>
                </c:pt>
                <c:pt idx="6430">
                  <c:v>4.4443630000000001</c:v>
                </c:pt>
                <c:pt idx="6431">
                  <c:v>4.469201</c:v>
                </c:pt>
                <c:pt idx="6432">
                  <c:v>4.4883759999999997</c:v>
                </c:pt>
                <c:pt idx="6433">
                  <c:v>4.5029380000000003</c:v>
                </c:pt>
                <c:pt idx="6434">
                  <c:v>4.5220560000000001</c:v>
                </c:pt>
                <c:pt idx="6435">
                  <c:v>4.5378559999999997</c:v>
                </c:pt>
                <c:pt idx="6436">
                  <c:v>4.554684</c:v>
                </c:pt>
                <c:pt idx="6437">
                  <c:v>4.5676050000000004</c:v>
                </c:pt>
                <c:pt idx="6438">
                  <c:v>4.5834080000000004</c:v>
                </c:pt>
                <c:pt idx="6439">
                  <c:v>4.6017279999999996</c:v>
                </c:pt>
                <c:pt idx="6440">
                  <c:v>4.6154159999999997</c:v>
                </c:pt>
                <c:pt idx="6441">
                  <c:v>4.6284590000000003</c:v>
                </c:pt>
                <c:pt idx="6442">
                  <c:v>4.6370120000000004</c:v>
                </c:pt>
                <c:pt idx="6443">
                  <c:v>4.6497659999999996</c:v>
                </c:pt>
                <c:pt idx="6444">
                  <c:v>4.660787</c:v>
                </c:pt>
                <c:pt idx="6445">
                  <c:v>4.6719660000000003</c:v>
                </c:pt>
                <c:pt idx="6446">
                  <c:v>4.6825289999999997</c:v>
                </c:pt>
                <c:pt idx="6447">
                  <c:v>4.6945560000000004</c:v>
                </c:pt>
                <c:pt idx="6448">
                  <c:v>4.7040680000000004</c:v>
                </c:pt>
                <c:pt idx="6449">
                  <c:v>4.7085780000000002</c:v>
                </c:pt>
                <c:pt idx="6450">
                  <c:v>4.7171310000000002</c:v>
                </c:pt>
                <c:pt idx="6451">
                  <c:v>4.7287480000000004</c:v>
                </c:pt>
                <c:pt idx="6452">
                  <c:v>4.7383829999999998</c:v>
                </c:pt>
                <c:pt idx="6453">
                  <c:v>4.7411269999999996</c:v>
                </c:pt>
                <c:pt idx="6454">
                  <c:v>4.744713</c:v>
                </c:pt>
                <c:pt idx="6455">
                  <c:v>4.7522500000000001</c:v>
                </c:pt>
                <c:pt idx="6456">
                  <c:v>4.7630140000000001</c:v>
                </c:pt>
                <c:pt idx="6457">
                  <c:v>4.768033</c:v>
                </c:pt>
                <c:pt idx="6458">
                  <c:v>4.7735979999999998</c:v>
                </c:pt>
                <c:pt idx="6459">
                  <c:v>4.7809249999999999</c:v>
                </c:pt>
                <c:pt idx="6460">
                  <c:v>4.7860519999999998</c:v>
                </c:pt>
                <c:pt idx="6461">
                  <c:v>4.7880219999999998</c:v>
                </c:pt>
                <c:pt idx="6462">
                  <c:v>4.7926070000000003</c:v>
                </c:pt>
                <c:pt idx="6463">
                  <c:v>4.801056</c:v>
                </c:pt>
                <c:pt idx="6464">
                  <c:v>4.8076660000000002</c:v>
                </c:pt>
                <c:pt idx="6465">
                  <c:v>4.8095999999999997</c:v>
                </c:pt>
                <c:pt idx="6466">
                  <c:v>4.8109070000000003</c:v>
                </c:pt>
                <c:pt idx="6467">
                  <c:v>4.8146019999999998</c:v>
                </c:pt>
                <c:pt idx="6468">
                  <c:v>4.8208859999999998</c:v>
                </c:pt>
                <c:pt idx="6469">
                  <c:v>4.8246760000000002</c:v>
                </c:pt>
                <c:pt idx="6470">
                  <c:v>4.8275300000000003</c:v>
                </c:pt>
                <c:pt idx="6471">
                  <c:v>4.8313309999999996</c:v>
                </c:pt>
                <c:pt idx="6472">
                  <c:v>4.8354299999999997</c:v>
                </c:pt>
                <c:pt idx="6473">
                  <c:v>4.8383089999999997</c:v>
                </c:pt>
                <c:pt idx="6474">
                  <c:v>4.8412240000000004</c:v>
                </c:pt>
                <c:pt idx="6475">
                  <c:v>4.8441340000000004</c:v>
                </c:pt>
                <c:pt idx="6476">
                  <c:v>4.84626</c:v>
                </c:pt>
                <c:pt idx="6477">
                  <c:v>4.849456</c:v>
                </c:pt>
                <c:pt idx="6478">
                  <c:v>4.8548439999999999</c:v>
                </c:pt>
                <c:pt idx="6479">
                  <c:v>4.859534</c:v>
                </c:pt>
                <c:pt idx="6480">
                  <c:v>4.8604859999999999</c:v>
                </c:pt>
                <c:pt idx="6481">
                  <c:v>4.8611880000000003</c:v>
                </c:pt>
                <c:pt idx="6482">
                  <c:v>4.8623979999999998</c:v>
                </c:pt>
                <c:pt idx="6483">
                  <c:v>4.865596</c:v>
                </c:pt>
                <c:pt idx="6484">
                  <c:v>4.8688440000000002</c:v>
                </c:pt>
                <c:pt idx="6485">
                  <c:v>4.8707120000000002</c:v>
                </c:pt>
                <c:pt idx="6486">
                  <c:v>4.8723720000000004</c:v>
                </c:pt>
                <c:pt idx="6487">
                  <c:v>4.8742770000000002</c:v>
                </c:pt>
                <c:pt idx="6488">
                  <c:v>4.8754299999999997</c:v>
                </c:pt>
                <c:pt idx="6489">
                  <c:v>4.8763880000000004</c:v>
                </c:pt>
                <c:pt idx="6490">
                  <c:v>4.8783719999999997</c:v>
                </c:pt>
                <c:pt idx="6491">
                  <c:v>4.8805899999999998</c:v>
                </c:pt>
                <c:pt idx="6492">
                  <c:v>4.8814489999999999</c:v>
                </c:pt>
                <c:pt idx="6493">
                  <c:v>4.8822660000000004</c:v>
                </c:pt>
                <c:pt idx="6494">
                  <c:v>4.8836440000000003</c:v>
                </c:pt>
                <c:pt idx="6495">
                  <c:v>4.8850220000000002</c:v>
                </c:pt>
                <c:pt idx="6496">
                  <c:v>4.8867640000000003</c:v>
                </c:pt>
                <c:pt idx="6497">
                  <c:v>4.8880939999999997</c:v>
                </c:pt>
                <c:pt idx="6498">
                  <c:v>4.8893659999999999</c:v>
                </c:pt>
                <c:pt idx="6499">
                  <c:v>4.8901060000000003</c:v>
                </c:pt>
                <c:pt idx="6500">
                  <c:v>4.8909409999999998</c:v>
                </c:pt>
                <c:pt idx="6501">
                  <c:v>4.8920709999999996</c:v>
                </c:pt>
                <c:pt idx="6502">
                  <c:v>4.8930699999999998</c:v>
                </c:pt>
                <c:pt idx="6503">
                  <c:v>4.8941480000000004</c:v>
                </c:pt>
                <c:pt idx="6504">
                  <c:v>4.8949860000000003</c:v>
                </c:pt>
                <c:pt idx="6505">
                  <c:v>4.896236</c:v>
                </c:pt>
                <c:pt idx="6506">
                  <c:v>4.8978130000000002</c:v>
                </c:pt>
                <c:pt idx="6507">
                  <c:v>4.898657</c:v>
                </c:pt>
                <c:pt idx="6508">
                  <c:v>4.8995059999999997</c:v>
                </c:pt>
                <c:pt idx="6509">
                  <c:v>4.9001390000000002</c:v>
                </c:pt>
                <c:pt idx="6510">
                  <c:v>4.9009119999999999</c:v>
                </c:pt>
                <c:pt idx="6511">
                  <c:v>4.9014340000000001</c:v>
                </c:pt>
                <c:pt idx="6512">
                  <c:v>4.9026370000000004</c:v>
                </c:pt>
                <c:pt idx="6513">
                  <c:v>4.90367</c:v>
                </c:pt>
                <c:pt idx="6514">
                  <c:v>4.9041940000000004</c:v>
                </c:pt>
                <c:pt idx="6515">
                  <c:v>4.9049160000000001</c:v>
                </c:pt>
                <c:pt idx="6516">
                  <c:v>4.9054409999999997</c:v>
                </c:pt>
                <c:pt idx="6517">
                  <c:v>4.9059780000000002</c:v>
                </c:pt>
                <c:pt idx="6518">
                  <c:v>4.9064329999999998</c:v>
                </c:pt>
                <c:pt idx="6519">
                  <c:v>4.9069719999999997</c:v>
                </c:pt>
                <c:pt idx="6520">
                  <c:v>4.9080159999999999</c:v>
                </c:pt>
                <c:pt idx="6521">
                  <c:v>4.9094670000000002</c:v>
                </c:pt>
                <c:pt idx="6522">
                  <c:v>4.9105480000000004</c:v>
                </c:pt>
                <c:pt idx="6523">
                  <c:v>4.9110230000000001</c:v>
                </c:pt>
                <c:pt idx="6524">
                  <c:v>4.9116330000000001</c:v>
                </c:pt>
                <c:pt idx="6525">
                  <c:v>4.9124319999999999</c:v>
                </c:pt>
                <c:pt idx="6526">
                  <c:v>4.9129300000000002</c:v>
                </c:pt>
                <c:pt idx="6527">
                  <c:v>4.9135679999999997</c:v>
                </c:pt>
                <c:pt idx="6528">
                  <c:v>4.9141300000000001</c:v>
                </c:pt>
                <c:pt idx="6529">
                  <c:v>4.9147080000000001</c:v>
                </c:pt>
                <c:pt idx="6530">
                  <c:v>4.9152560000000003</c:v>
                </c:pt>
                <c:pt idx="6531">
                  <c:v>4.9158900000000001</c:v>
                </c:pt>
                <c:pt idx="6532">
                  <c:v>4.9164659999999998</c:v>
                </c:pt>
                <c:pt idx="6533">
                  <c:v>4.9169799999999997</c:v>
                </c:pt>
                <c:pt idx="6534">
                  <c:v>4.9175000000000004</c:v>
                </c:pt>
                <c:pt idx="6535">
                  <c:v>4.9178559999999996</c:v>
                </c:pt>
                <c:pt idx="6536">
                  <c:v>4.918425</c:v>
                </c:pt>
                <c:pt idx="6537">
                  <c:v>4.9193300000000004</c:v>
                </c:pt>
                <c:pt idx="6538">
                  <c:v>4.9204699999999999</c:v>
                </c:pt>
                <c:pt idx="6539">
                  <c:v>4.9210940000000001</c:v>
                </c:pt>
                <c:pt idx="6540">
                  <c:v>4.921735</c:v>
                </c:pt>
                <c:pt idx="6541">
                  <c:v>4.9223239999999997</c:v>
                </c:pt>
                <c:pt idx="6542">
                  <c:v>4.9226999999999999</c:v>
                </c:pt>
                <c:pt idx="6543">
                  <c:v>4.9233260000000003</c:v>
                </c:pt>
                <c:pt idx="6544">
                  <c:v>4.9243560000000004</c:v>
                </c:pt>
                <c:pt idx="6545">
                  <c:v>4.9253260000000001</c:v>
                </c:pt>
                <c:pt idx="6546">
                  <c:v>4.9258980000000001</c:v>
                </c:pt>
                <c:pt idx="6547">
                  <c:v>4.9262499999999996</c:v>
                </c:pt>
                <c:pt idx="6548">
                  <c:v>4.9267390000000004</c:v>
                </c:pt>
                <c:pt idx="6549">
                  <c:v>4.9271880000000001</c:v>
                </c:pt>
                <c:pt idx="6550">
                  <c:v>4.9276759999999999</c:v>
                </c:pt>
                <c:pt idx="6551">
                  <c:v>4.928242</c:v>
                </c:pt>
                <c:pt idx="6552">
                  <c:v>4.9288360000000004</c:v>
                </c:pt>
                <c:pt idx="6553">
                  <c:v>4.9293889999999996</c:v>
                </c:pt>
                <c:pt idx="6554">
                  <c:v>4.9297500000000003</c:v>
                </c:pt>
                <c:pt idx="6555">
                  <c:v>4.9302479999999997</c:v>
                </c:pt>
                <c:pt idx="6556">
                  <c:v>4.9307049999999997</c:v>
                </c:pt>
                <c:pt idx="6557">
                  <c:v>4.931165</c:v>
                </c:pt>
                <c:pt idx="6558">
                  <c:v>4.931711</c:v>
                </c:pt>
                <c:pt idx="6559">
                  <c:v>4.9321039999999998</c:v>
                </c:pt>
                <c:pt idx="6560">
                  <c:v>4.9325999999999999</c:v>
                </c:pt>
                <c:pt idx="6561">
                  <c:v>4.933109</c:v>
                </c:pt>
                <c:pt idx="6562">
                  <c:v>4.9337559999999998</c:v>
                </c:pt>
                <c:pt idx="6563">
                  <c:v>4.9346779999999999</c:v>
                </c:pt>
                <c:pt idx="6564">
                  <c:v>4.9352130000000001</c:v>
                </c:pt>
                <c:pt idx="6565">
                  <c:v>4.9356989999999996</c:v>
                </c:pt>
                <c:pt idx="6566">
                  <c:v>4.9360280000000003</c:v>
                </c:pt>
                <c:pt idx="6567">
                  <c:v>4.9365300000000003</c:v>
                </c:pt>
                <c:pt idx="6568">
                  <c:v>4.937036</c:v>
                </c:pt>
                <c:pt idx="6569">
                  <c:v>4.9374979999999997</c:v>
                </c:pt>
                <c:pt idx="6570">
                  <c:v>4.9379390000000001</c:v>
                </c:pt>
                <c:pt idx="6571">
                  <c:v>4.9383499999999998</c:v>
                </c:pt>
                <c:pt idx="6572">
                  <c:v>4.938828</c:v>
                </c:pt>
                <c:pt idx="6573">
                  <c:v>4.9391170000000004</c:v>
                </c:pt>
                <c:pt idx="6574">
                  <c:v>4.9395340000000001</c:v>
                </c:pt>
                <c:pt idx="6575">
                  <c:v>4.9399660000000001</c:v>
                </c:pt>
                <c:pt idx="6576">
                  <c:v>4.9405109999999999</c:v>
                </c:pt>
                <c:pt idx="6577">
                  <c:v>4.9410699999999999</c:v>
                </c:pt>
                <c:pt idx="6578">
                  <c:v>4.9414119999999997</c:v>
                </c:pt>
                <c:pt idx="6579">
                  <c:v>4.9419139999999997</c:v>
                </c:pt>
                <c:pt idx="6580">
                  <c:v>4.9423399999999997</c:v>
                </c:pt>
                <c:pt idx="6581">
                  <c:v>4.9427890000000003</c:v>
                </c:pt>
                <c:pt idx="6582">
                  <c:v>4.9432280000000004</c:v>
                </c:pt>
                <c:pt idx="6583">
                  <c:v>4.943632</c:v>
                </c:pt>
                <c:pt idx="6584">
                  <c:v>4.9440340000000003</c:v>
                </c:pt>
                <c:pt idx="6585">
                  <c:v>4.9443409999999997</c:v>
                </c:pt>
                <c:pt idx="6586">
                  <c:v>4.9448400000000001</c:v>
                </c:pt>
                <c:pt idx="6587">
                  <c:v>4.9452619999999996</c:v>
                </c:pt>
                <c:pt idx="6588">
                  <c:v>4.9456389999999999</c:v>
                </c:pt>
                <c:pt idx="6589">
                  <c:v>4.9460680000000004</c:v>
                </c:pt>
                <c:pt idx="6590">
                  <c:v>4.946326</c:v>
                </c:pt>
                <c:pt idx="6591">
                  <c:v>4.9467090000000002</c:v>
                </c:pt>
                <c:pt idx="6592">
                  <c:v>4.9470980000000004</c:v>
                </c:pt>
                <c:pt idx="6593">
                  <c:v>4.9475429999999996</c:v>
                </c:pt>
                <c:pt idx="6594">
                  <c:v>4.9479119999999996</c:v>
                </c:pt>
                <c:pt idx="6595">
                  <c:v>4.948194</c:v>
                </c:pt>
                <c:pt idx="6596">
                  <c:v>4.9485299999999999</c:v>
                </c:pt>
                <c:pt idx="6597">
                  <c:v>4.9488079999999997</c:v>
                </c:pt>
                <c:pt idx="6598">
                  <c:v>4.949217</c:v>
                </c:pt>
                <c:pt idx="6599">
                  <c:v>4.9495810000000002</c:v>
                </c:pt>
                <c:pt idx="6600">
                  <c:v>4.9499360000000001</c:v>
                </c:pt>
                <c:pt idx="6601">
                  <c:v>4.9502959999999998</c:v>
                </c:pt>
                <c:pt idx="6602">
                  <c:v>4.9506259999999997</c:v>
                </c:pt>
                <c:pt idx="6603">
                  <c:v>4.9509809999999996</c:v>
                </c:pt>
                <c:pt idx="6604">
                  <c:v>4.9512299999999998</c:v>
                </c:pt>
                <c:pt idx="6605">
                  <c:v>4.9516090000000004</c:v>
                </c:pt>
                <c:pt idx="6606">
                  <c:v>4.9519770000000003</c:v>
                </c:pt>
                <c:pt idx="6607">
                  <c:v>4.95228</c:v>
                </c:pt>
                <c:pt idx="6608">
                  <c:v>4.9526139999999996</c:v>
                </c:pt>
                <c:pt idx="6609">
                  <c:v>4.9528460000000001</c:v>
                </c:pt>
                <c:pt idx="6610">
                  <c:v>4.9532179999999997</c:v>
                </c:pt>
                <c:pt idx="6611">
                  <c:v>4.9535520000000002</c:v>
                </c:pt>
                <c:pt idx="6612">
                  <c:v>4.9538120000000001</c:v>
                </c:pt>
                <c:pt idx="6613">
                  <c:v>4.9540329999999999</c:v>
                </c:pt>
                <c:pt idx="6614">
                  <c:v>4.9543220000000003</c:v>
                </c:pt>
                <c:pt idx="6615">
                  <c:v>4.9546299999999999</c:v>
                </c:pt>
                <c:pt idx="6616">
                  <c:v>4.9547650000000001</c:v>
                </c:pt>
                <c:pt idx="6617">
                  <c:v>4.9549390000000004</c:v>
                </c:pt>
                <c:pt idx="6618">
                  <c:v>4.9551280000000002</c:v>
                </c:pt>
                <c:pt idx="6619">
                  <c:v>4.9554029999999996</c:v>
                </c:pt>
                <c:pt idx="6620">
                  <c:v>4.9557130000000003</c:v>
                </c:pt>
                <c:pt idx="6621">
                  <c:v>4.9558929999999997</c:v>
                </c:pt>
                <c:pt idx="6622">
                  <c:v>4.9561120000000001</c:v>
                </c:pt>
                <c:pt idx="6623">
                  <c:v>4.9562970000000002</c:v>
                </c:pt>
                <c:pt idx="6624">
                  <c:v>4.9564750000000002</c:v>
                </c:pt>
                <c:pt idx="6625">
                  <c:v>4.9566739999999996</c:v>
                </c:pt>
                <c:pt idx="6626">
                  <c:v>4.9568859999999999</c:v>
                </c:pt>
                <c:pt idx="6627">
                  <c:v>4.9570740000000004</c:v>
                </c:pt>
                <c:pt idx="6628">
                  <c:v>4.9571680000000002</c:v>
                </c:pt>
                <c:pt idx="6629">
                  <c:v>4.9572979999999998</c:v>
                </c:pt>
                <c:pt idx="6630">
                  <c:v>4.9574020000000001</c:v>
                </c:pt>
                <c:pt idx="6631">
                  <c:v>4.9576440000000002</c:v>
                </c:pt>
                <c:pt idx="6632">
                  <c:v>4.95791</c:v>
                </c:pt>
                <c:pt idx="6633">
                  <c:v>4.9580979999999997</c:v>
                </c:pt>
                <c:pt idx="6634">
                  <c:v>4.958202</c:v>
                </c:pt>
                <c:pt idx="6635">
                  <c:v>4.9582949999999997</c:v>
                </c:pt>
                <c:pt idx="6636">
                  <c:v>4.9584400000000004</c:v>
                </c:pt>
                <c:pt idx="6637">
                  <c:v>4.9585749999999997</c:v>
                </c:pt>
                <c:pt idx="6638">
                  <c:v>4.9587380000000003</c:v>
                </c:pt>
                <c:pt idx="6639">
                  <c:v>4.9589499999999997</c:v>
                </c:pt>
                <c:pt idx="6640">
                  <c:v>4.9590740000000002</c:v>
                </c:pt>
                <c:pt idx="6641">
                  <c:v>4.9592390000000002</c:v>
                </c:pt>
                <c:pt idx="6642">
                  <c:v>4.9593639999999999</c:v>
                </c:pt>
                <c:pt idx="6643">
                  <c:v>4.959498</c:v>
                </c:pt>
                <c:pt idx="6644">
                  <c:v>4.9596020000000003</c:v>
                </c:pt>
                <c:pt idx="6645">
                  <c:v>4.9596980000000004</c:v>
                </c:pt>
                <c:pt idx="6646">
                  <c:v>4.9597559999999996</c:v>
                </c:pt>
                <c:pt idx="6647">
                  <c:v>4.9598170000000001</c:v>
                </c:pt>
                <c:pt idx="6648">
                  <c:v>4.9599919999999997</c:v>
                </c:pt>
                <c:pt idx="6649">
                  <c:v>4.9601899999999999</c:v>
                </c:pt>
                <c:pt idx="6650">
                  <c:v>4.9603159999999997</c:v>
                </c:pt>
                <c:pt idx="6651">
                  <c:v>4.9603919999999997</c:v>
                </c:pt>
                <c:pt idx="6652">
                  <c:v>4.9604699999999999</c:v>
                </c:pt>
                <c:pt idx="6653">
                  <c:v>4.960661</c:v>
                </c:pt>
                <c:pt idx="6654">
                  <c:v>4.9608160000000003</c:v>
                </c:pt>
                <c:pt idx="6655">
                  <c:v>4.9609059999999996</c:v>
                </c:pt>
                <c:pt idx="6656">
                  <c:v>4.9609560000000004</c:v>
                </c:pt>
                <c:pt idx="6657">
                  <c:v>4.9610060000000002</c:v>
                </c:pt>
                <c:pt idx="6658">
                  <c:v>4.9611409999999996</c:v>
                </c:pt>
                <c:pt idx="6659">
                  <c:v>4.9612369999999997</c:v>
                </c:pt>
                <c:pt idx="6660">
                  <c:v>4.9613589999999999</c:v>
                </c:pt>
                <c:pt idx="6661">
                  <c:v>4.9614060000000002</c:v>
                </c:pt>
                <c:pt idx="6662">
                  <c:v>4.9614500000000001</c:v>
                </c:pt>
                <c:pt idx="6663">
                  <c:v>4.9615239999999998</c:v>
                </c:pt>
                <c:pt idx="6664">
                  <c:v>4.9616189999999998</c:v>
                </c:pt>
                <c:pt idx="6665">
                  <c:v>4.9616939999999996</c:v>
                </c:pt>
                <c:pt idx="6666">
                  <c:v>4.9617310000000003</c:v>
                </c:pt>
                <c:pt idx="6667">
                  <c:v>4.9616930000000004</c:v>
                </c:pt>
                <c:pt idx="6668">
                  <c:v>4.9616759999999998</c:v>
                </c:pt>
                <c:pt idx="6669">
                  <c:v>4.961754</c:v>
                </c:pt>
                <c:pt idx="6670">
                  <c:v>4.9618380000000002</c:v>
                </c:pt>
                <c:pt idx="6671">
                  <c:v>4.9618500000000001</c:v>
                </c:pt>
                <c:pt idx="6672">
                  <c:v>4.9618599999999997</c:v>
                </c:pt>
                <c:pt idx="6673">
                  <c:v>4.9618900000000004</c:v>
                </c:pt>
                <c:pt idx="6674">
                  <c:v>4.9619099999999996</c:v>
                </c:pt>
                <c:pt idx="6675">
                  <c:v>4.9618929999999999</c:v>
                </c:pt>
                <c:pt idx="6676">
                  <c:v>4.9619200000000001</c:v>
                </c:pt>
                <c:pt idx="6677">
                  <c:v>4.961951</c:v>
                </c:pt>
                <c:pt idx="6678">
                  <c:v>4.9619999999999997</c:v>
                </c:pt>
                <c:pt idx="6679">
                  <c:v>4.9620649999999999</c:v>
                </c:pt>
                <c:pt idx="6680">
                  <c:v>4.9621190000000004</c:v>
                </c:pt>
                <c:pt idx="6681">
                  <c:v>4.9621320000000004</c:v>
                </c:pt>
                <c:pt idx="6682">
                  <c:v>4.9621240000000002</c:v>
                </c:pt>
                <c:pt idx="6683">
                  <c:v>4.962116</c:v>
                </c:pt>
                <c:pt idx="6684">
                  <c:v>4.9621389999999996</c:v>
                </c:pt>
                <c:pt idx="6685">
                  <c:v>4.96218</c:v>
                </c:pt>
                <c:pt idx="6686">
                  <c:v>4.962269</c:v>
                </c:pt>
                <c:pt idx="6687">
                  <c:v>4.9623200000000001</c:v>
                </c:pt>
                <c:pt idx="6688">
                  <c:v>4.9623280000000003</c:v>
                </c:pt>
                <c:pt idx="6689">
                  <c:v>4.9623540000000004</c:v>
                </c:pt>
                <c:pt idx="6690">
                  <c:v>4.9623759999999999</c:v>
                </c:pt>
                <c:pt idx="6691">
                  <c:v>4.9624370000000004</c:v>
                </c:pt>
                <c:pt idx="6692">
                  <c:v>4.9624220000000001</c:v>
                </c:pt>
                <c:pt idx="6693">
                  <c:v>4.9624180000000004</c:v>
                </c:pt>
                <c:pt idx="6694">
                  <c:v>4.9624420000000002</c:v>
                </c:pt>
                <c:pt idx="6695">
                  <c:v>4.9624560000000004</c:v>
                </c:pt>
                <c:pt idx="6696">
                  <c:v>4.9624410000000001</c:v>
                </c:pt>
                <c:pt idx="6697">
                  <c:v>4.9624319999999997</c:v>
                </c:pt>
                <c:pt idx="6698">
                  <c:v>4.962351</c:v>
                </c:pt>
                <c:pt idx="6699">
                  <c:v>4.9622460000000004</c:v>
                </c:pt>
                <c:pt idx="6700">
                  <c:v>4.9621880000000003</c:v>
                </c:pt>
                <c:pt idx="6701">
                  <c:v>4.9621620000000002</c:v>
                </c:pt>
                <c:pt idx="6702">
                  <c:v>4.9621279999999999</c:v>
                </c:pt>
                <c:pt idx="6703">
                  <c:v>4.962078</c:v>
                </c:pt>
                <c:pt idx="6704">
                  <c:v>4.9620740000000003</c:v>
                </c:pt>
                <c:pt idx="6705">
                  <c:v>4.9620340000000001</c:v>
                </c:pt>
                <c:pt idx="6706">
                  <c:v>4.9619090000000003</c:v>
                </c:pt>
                <c:pt idx="6707">
                  <c:v>4.9617659999999999</c:v>
                </c:pt>
                <c:pt idx="6708">
                  <c:v>4.961716</c:v>
                </c:pt>
                <c:pt idx="6709">
                  <c:v>4.9617129999999996</c:v>
                </c:pt>
                <c:pt idx="6710">
                  <c:v>4.9617069999999996</c:v>
                </c:pt>
                <c:pt idx="6711">
                  <c:v>4.9616499999999997</c:v>
                </c:pt>
                <c:pt idx="6712">
                  <c:v>4.9615470000000004</c:v>
                </c:pt>
                <c:pt idx="6713">
                  <c:v>4.9614560000000001</c:v>
                </c:pt>
                <c:pt idx="6714">
                  <c:v>4.9614539999999998</c:v>
                </c:pt>
                <c:pt idx="6715">
                  <c:v>4.9614529999999997</c:v>
                </c:pt>
                <c:pt idx="6716">
                  <c:v>4.9614399999999996</c:v>
                </c:pt>
                <c:pt idx="6717">
                  <c:v>4.9613459999999998</c:v>
                </c:pt>
                <c:pt idx="6718">
                  <c:v>4.9611850000000004</c:v>
                </c:pt>
                <c:pt idx="6719">
                  <c:v>4.9610399999999997</c:v>
                </c:pt>
                <c:pt idx="6720">
                  <c:v>4.9609509999999997</c:v>
                </c:pt>
                <c:pt idx="6721">
                  <c:v>4.9609059999999996</c:v>
                </c:pt>
                <c:pt idx="6722">
                  <c:v>4.9608119999999998</c:v>
                </c:pt>
                <c:pt idx="6723">
                  <c:v>4.9606909999999997</c:v>
                </c:pt>
                <c:pt idx="6724">
                  <c:v>4.9605959999999998</c:v>
                </c:pt>
                <c:pt idx="6725">
                  <c:v>4.9605040000000002</c:v>
                </c:pt>
                <c:pt idx="6726">
                  <c:v>4.9604109999999997</c:v>
                </c:pt>
                <c:pt idx="6727">
                  <c:v>4.9602930000000001</c:v>
                </c:pt>
                <c:pt idx="6728">
                  <c:v>4.9601930000000003</c:v>
                </c:pt>
                <c:pt idx="6729">
                  <c:v>4.960032</c:v>
                </c:pt>
                <c:pt idx="6730">
                  <c:v>4.9598750000000003</c:v>
                </c:pt>
                <c:pt idx="6731">
                  <c:v>4.9597309999999997</c:v>
                </c:pt>
                <c:pt idx="6732">
                  <c:v>4.959606</c:v>
                </c:pt>
                <c:pt idx="6733">
                  <c:v>4.9595630000000002</c:v>
                </c:pt>
                <c:pt idx="6734">
                  <c:v>4.9595099999999999</c:v>
                </c:pt>
                <c:pt idx="6735">
                  <c:v>4.9593550000000004</c:v>
                </c:pt>
                <c:pt idx="6736">
                  <c:v>4.9591599999999998</c:v>
                </c:pt>
                <c:pt idx="6737">
                  <c:v>4.9590519999999998</c:v>
                </c:pt>
                <c:pt idx="6738">
                  <c:v>4.9589410000000003</c:v>
                </c:pt>
                <c:pt idx="6739">
                  <c:v>4.9587580000000004</c:v>
                </c:pt>
                <c:pt idx="6740">
                  <c:v>4.9586079999999999</c:v>
                </c:pt>
                <c:pt idx="6741">
                  <c:v>4.9584299999999999</c:v>
                </c:pt>
                <c:pt idx="6742">
                  <c:v>4.9582699999999997</c:v>
                </c:pt>
                <c:pt idx="6743">
                  <c:v>4.9581059999999999</c:v>
                </c:pt>
                <c:pt idx="6744">
                  <c:v>4.9579040000000001</c:v>
                </c:pt>
                <c:pt idx="6745">
                  <c:v>4.9577809999999998</c:v>
                </c:pt>
                <c:pt idx="6746">
                  <c:v>4.9576580000000003</c:v>
                </c:pt>
                <c:pt idx="6747">
                  <c:v>4.9575500000000003</c:v>
                </c:pt>
                <c:pt idx="6748">
                  <c:v>4.9573689999999999</c:v>
                </c:pt>
                <c:pt idx="6749">
                  <c:v>4.9572120000000002</c:v>
                </c:pt>
                <c:pt idx="6750">
                  <c:v>4.9571040000000002</c:v>
                </c:pt>
                <c:pt idx="6751">
                  <c:v>4.9569919999999996</c:v>
                </c:pt>
                <c:pt idx="6752">
                  <c:v>4.9568409999999998</c:v>
                </c:pt>
                <c:pt idx="6753">
                  <c:v>4.9566299999999996</c:v>
                </c:pt>
                <c:pt idx="6754">
                  <c:v>4.9565029999999997</c:v>
                </c:pt>
                <c:pt idx="6755">
                  <c:v>4.9564659999999998</c:v>
                </c:pt>
                <c:pt idx="6756">
                  <c:v>4.9563740000000003</c:v>
                </c:pt>
                <c:pt idx="6757">
                  <c:v>4.9562270000000002</c:v>
                </c:pt>
                <c:pt idx="6758">
                  <c:v>4.9560659999999999</c:v>
                </c:pt>
                <c:pt idx="6759">
                  <c:v>4.9559480000000002</c:v>
                </c:pt>
                <c:pt idx="6760">
                  <c:v>4.9558059999999999</c:v>
                </c:pt>
                <c:pt idx="6761">
                  <c:v>4.9556969999999998</c:v>
                </c:pt>
                <c:pt idx="6762">
                  <c:v>4.9555879999999997</c:v>
                </c:pt>
                <c:pt idx="6763">
                  <c:v>4.9554530000000003</c:v>
                </c:pt>
                <c:pt idx="6764">
                  <c:v>4.9553469999999997</c:v>
                </c:pt>
                <c:pt idx="6765">
                  <c:v>4.9552199999999997</c:v>
                </c:pt>
                <c:pt idx="6766">
                  <c:v>4.9550749999999999</c:v>
                </c:pt>
                <c:pt idx="6767">
                  <c:v>4.9548639999999997</c:v>
                </c:pt>
                <c:pt idx="6768">
                  <c:v>4.9546559999999999</c:v>
                </c:pt>
                <c:pt idx="6769">
                  <c:v>4.9545029999999999</c:v>
                </c:pt>
                <c:pt idx="6770">
                  <c:v>4.9543559999999998</c:v>
                </c:pt>
                <c:pt idx="6771">
                  <c:v>4.9542739999999998</c:v>
                </c:pt>
                <c:pt idx="6772">
                  <c:v>4.9541060000000003</c:v>
                </c:pt>
                <c:pt idx="6773">
                  <c:v>4.9539350000000004</c:v>
                </c:pt>
                <c:pt idx="6774">
                  <c:v>4.9537199999999997</c:v>
                </c:pt>
                <c:pt idx="6775">
                  <c:v>4.9534779999999996</c:v>
                </c:pt>
                <c:pt idx="6776">
                  <c:v>4.9533199999999997</c:v>
                </c:pt>
                <c:pt idx="6777">
                  <c:v>4.9531609999999997</c:v>
                </c:pt>
                <c:pt idx="6778">
                  <c:v>4.9530370000000001</c:v>
                </c:pt>
                <c:pt idx="6779">
                  <c:v>4.9529379999999996</c:v>
                </c:pt>
                <c:pt idx="6780">
                  <c:v>4.9528179999999997</c:v>
                </c:pt>
                <c:pt idx="6781">
                  <c:v>4.9525880000000004</c:v>
                </c:pt>
                <c:pt idx="6782">
                  <c:v>4.9523299999999999</c:v>
                </c:pt>
                <c:pt idx="6783">
                  <c:v>4.9522060000000003</c:v>
                </c:pt>
                <c:pt idx="6784">
                  <c:v>4.9521389999999998</c:v>
                </c:pt>
                <c:pt idx="6785">
                  <c:v>4.9520609999999996</c:v>
                </c:pt>
                <c:pt idx="6786">
                  <c:v>4.9519060000000001</c:v>
                </c:pt>
                <c:pt idx="6787">
                  <c:v>4.9517040000000003</c:v>
                </c:pt>
                <c:pt idx="6788">
                  <c:v>4.9514959999999997</c:v>
                </c:pt>
                <c:pt idx="6789">
                  <c:v>4.9513030000000002</c:v>
                </c:pt>
                <c:pt idx="6790">
                  <c:v>4.9511979999999998</c:v>
                </c:pt>
                <c:pt idx="6791">
                  <c:v>4.9510759999999996</c:v>
                </c:pt>
                <c:pt idx="6792">
                  <c:v>4.9508660000000004</c:v>
                </c:pt>
                <c:pt idx="6793">
                  <c:v>4.9506560000000004</c:v>
                </c:pt>
                <c:pt idx="6794">
                  <c:v>4.9504970000000004</c:v>
                </c:pt>
                <c:pt idx="6795">
                  <c:v>4.9504219999999997</c:v>
                </c:pt>
                <c:pt idx="6796">
                  <c:v>4.9502610000000002</c:v>
                </c:pt>
                <c:pt idx="6797">
                  <c:v>4.9500640000000002</c:v>
                </c:pt>
                <c:pt idx="6798">
                  <c:v>4.9498179999999996</c:v>
                </c:pt>
                <c:pt idx="6799">
                  <c:v>4.9495069999999997</c:v>
                </c:pt>
                <c:pt idx="6800">
                  <c:v>4.9490499999999997</c:v>
                </c:pt>
                <c:pt idx="6801">
                  <c:v>4.94876</c:v>
                </c:pt>
                <c:pt idx="6802">
                  <c:v>4.9486520000000001</c:v>
                </c:pt>
                <c:pt idx="6803">
                  <c:v>4.9485200000000003</c:v>
                </c:pt>
                <c:pt idx="6804">
                  <c:v>4.9483680000000003</c:v>
                </c:pt>
                <c:pt idx="6805">
                  <c:v>4.9481539999999997</c:v>
                </c:pt>
                <c:pt idx="6806">
                  <c:v>4.9478960000000001</c:v>
                </c:pt>
                <c:pt idx="6807">
                  <c:v>4.947705</c:v>
                </c:pt>
                <c:pt idx="6808">
                  <c:v>4.9474679999999998</c:v>
                </c:pt>
                <c:pt idx="6809">
                  <c:v>4.9472389999999997</c:v>
                </c:pt>
                <c:pt idx="6810">
                  <c:v>4.9470349999999996</c:v>
                </c:pt>
                <c:pt idx="6811">
                  <c:v>4.946834</c:v>
                </c:pt>
                <c:pt idx="6812">
                  <c:v>4.9466859999999997</c:v>
                </c:pt>
                <c:pt idx="6813">
                  <c:v>4.9465399999999997</c:v>
                </c:pt>
                <c:pt idx="6814">
                  <c:v>4.9464100000000002</c:v>
                </c:pt>
                <c:pt idx="6815">
                  <c:v>4.9461750000000002</c:v>
                </c:pt>
                <c:pt idx="6816">
                  <c:v>4.9459679999999997</c:v>
                </c:pt>
                <c:pt idx="6817">
                  <c:v>4.9457979999999999</c:v>
                </c:pt>
                <c:pt idx="6818">
                  <c:v>4.9456189999999998</c:v>
                </c:pt>
                <c:pt idx="6819">
                  <c:v>4.9454140000000004</c:v>
                </c:pt>
                <c:pt idx="6820">
                  <c:v>4.9452319999999999</c:v>
                </c:pt>
                <c:pt idx="6821">
                  <c:v>4.945112</c:v>
                </c:pt>
                <c:pt idx="6822">
                  <c:v>4.9449100000000001</c:v>
                </c:pt>
                <c:pt idx="6823">
                  <c:v>4.9446580000000004</c:v>
                </c:pt>
                <c:pt idx="6824">
                  <c:v>4.9443650000000003</c:v>
                </c:pt>
                <c:pt idx="6825">
                  <c:v>4.9441240000000004</c:v>
                </c:pt>
                <c:pt idx="6826">
                  <c:v>4.9439840000000004</c:v>
                </c:pt>
                <c:pt idx="6827">
                  <c:v>4.9437899999999999</c:v>
                </c:pt>
                <c:pt idx="6828">
                  <c:v>4.9435739999999999</c:v>
                </c:pt>
                <c:pt idx="6829">
                  <c:v>4.9433499999999997</c:v>
                </c:pt>
                <c:pt idx="6830">
                  <c:v>4.9431000000000003</c:v>
                </c:pt>
                <c:pt idx="6831">
                  <c:v>4.9428169999999998</c:v>
                </c:pt>
                <c:pt idx="6832">
                  <c:v>4.9425879999999998</c:v>
                </c:pt>
                <c:pt idx="6833">
                  <c:v>4.94245</c:v>
                </c:pt>
                <c:pt idx="6834">
                  <c:v>4.9422629999999996</c:v>
                </c:pt>
                <c:pt idx="6835">
                  <c:v>4.9420539999999997</c:v>
                </c:pt>
                <c:pt idx="6836">
                  <c:v>4.9417720000000003</c:v>
                </c:pt>
                <c:pt idx="6837">
                  <c:v>4.9415079999999998</c:v>
                </c:pt>
                <c:pt idx="6838">
                  <c:v>4.9413720000000003</c:v>
                </c:pt>
                <c:pt idx="6839">
                  <c:v>4.941236</c:v>
                </c:pt>
                <c:pt idx="6840">
                  <c:v>4.9410860000000003</c:v>
                </c:pt>
                <c:pt idx="6841">
                  <c:v>4.9409260000000002</c:v>
                </c:pt>
                <c:pt idx="6842">
                  <c:v>4.9407560000000004</c:v>
                </c:pt>
                <c:pt idx="6843">
                  <c:v>4.940512</c:v>
                </c:pt>
                <c:pt idx="6844">
                  <c:v>4.940232</c:v>
                </c:pt>
                <c:pt idx="6845">
                  <c:v>4.9400719999999998</c:v>
                </c:pt>
                <c:pt idx="6846">
                  <c:v>4.9398400000000002</c:v>
                </c:pt>
                <c:pt idx="6847">
                  <c:v>4.9395920000000002</c:v>
                </c:pt>
                <c:pt idx="6848">
                  <c:v>4.9393599999999998</c:v>
                </c:pt>
                <c:pt idx="6849">
                  <c:v>4.9391480000000003</c:v>
                </c:pt>
                <c:pt idx="6850">
                  <c:v>4.9388699999999996</c:v>
                </c:pt>
                <c:pt idx="6851">
                  <c:v>4.9386520000000003</c:v>
                </c:pt>
                <c:pt idx="6852">
                  <c:v>4.9385190000000003</c:v>
                </c:pt>
                <c:pt idx="6853">
                  <c:v>4.9382339999999996</c:v>
                </c:pt>
                <c:pt idx="6854">
                  <c:v>4.9379059999999999</c:v>
                </c:pt>
                <c:pt idx="6855">
                  <c:v>4.9376100000000003</c:v>
                </c:pt>
                <c:pt idx="6856">
                  <c:v>4.9373750000000003</c:v>
                </c:pt>
                <c:pt idx="6857">
                  <c:v>4.9371910000000003</c:v>
                </c:pt>
                <c:pt idx="6858">
                  <c:v>4.936903</c:v>
                </c:pt>
                <c:pt idx="6859">
                  <c:v>4.9366500000000002</c:v>
                </c:pt>
                <c:pt idx="6860">
                  <c:v>4.9363919999999997</c:v>
                </c:pt>
                <c:pt idx="6861">
                  <c:v>4.9361110000000004</c:v>
                </c:pt>
                <c:pt idx="6862">
                  <c:v>4.9358919999999999</c:v>
                </c:pt>
                <c:pt idx="6863">
                  <c:v>4.935676</c:v>
                </c:pt>
                <c:pt idx="6864">
                  <c:v>4.9355099999999998</c:v>
                </c:pt>
                <c:pt idx="6865">
                  <c:v>4.935244</c:v>
                </c:pt>
                <c:pt idx="6866">
                  <c:v>4.9349400000000001</c:v>
                </c:pt>
                <c:pt idx="6867">
                  <c:v>4.9346759999999996</c:v>
                </c:pt>
                <c:pt idx="6868">
                  <c:v>4.934418</c:v>
                </c:pt>
                <c:pt idx="6869">
                  <c:v>4.9342499999999996</c:v>
                </c:pt>
                <c:pt idx="6870">
                  <c:v>4.9339979999999999</c:v>
                </c:pt>
                <c:pt idx="6871">
                  <c:v>4.9337419999999996</c:v>
                </c:pt>
                <c:pt idx="6872">
                  <c:v>4.933516</c:v>
                </c:pt>
                <c:pt idx="6873">
                  <c:v>4.9332739999999999</c:v>
                </c:pt>
                <c:pt idx="6874">
                  <c:v>4.9330040000000004</c:v>
                </c:pt>
                <c:pt idx="6875">
                  <c:v>4.9327399999999999</c:v>
                </c:pt>
                <c:pt idx="6876">
                  <c:v>4.9326020000000002</c:v>
                </c:pt>
                <c:pt idx="6877">
                  <c:v>4.9323769999999998</c:v>
                </c:pt>
                <c:pt idx="6878">
                  <c:v>4.9320969999999997</c:v>
                </c:pt>
                <c:pt idx="6879">
                  <c:v>4.9317900000000003</c:v>
                </c:pt>
                <c:pt idx="6880">
                  <c:v>4.9315559999999996</c:v>
                </c:pt>
                <c:pt idx="6881">
                  <c:v>4.9313630000000002</c:v>
                </c:pt>
                <c:pt idx="6882">
                  <c:v>4.9311100000000003</c:v>
                </c:pt>
                <c:pt idx="6883">
                  <c:v>4.9309190000000003</c:v>
                </c:pt>
                <c:pt idx="6884">
                  <c:v>4.9306599999999996</c:v>
                </c:pt>
                <c:pt idx="6885">
                  <c:v>4.9304459999999999</c:v>
                </c:pt>
                <c:pt idx="6886">
                  <c:v>4.9302580000000003</c:v>
                </c:pt>
                <c:pt idx="6887">
                  <c:v>4.9301170000000001</c:v>
                </c:pt>
                <c:pt idx="6888">
                  <c:v>4.9299759999999999</c:v>
                </c:pt>
                <c:pt idx="6889">
                  <c:v>4.9296860000000002</c:v>
                </c:pt>
                <c:pt idx="6890">
                  <c:v>4.929411</c:v>
                </c:pt>
                <c:pt idx="6891">
                  <c:v>4.9292239999999996</c:v>
                </c:pt>
                <c:pt idx="6892">
                  <c:v>4.9290200000000004</c:v>
                </c:pt>
                <c:pt idx="6893">
                  <c:v>4.928731</c:v>
                </c:pt>
                <c:pt idx="6894">
                  <c:v>4.9283780000000004</c:v>
                </c:pt>
                <c:pt idx="6895">
                  <c:v>4.9281860000000002</c:v>
                </c:pt>
                <c:pt idx="6896">
                  <c:v>4.927988</c:v>
                </c:pt>
                <c:pt idx="6897">
                  <c:v>4.9278219999999999</c:v>
                </c:pt>
                <c:pt idx="6898">
                  <c:v>4.9275880000000001</c:v>
                </c:pt>
                <c:pt idx="6899">
                  <c:v>4.9273199999999999</c:v>
                </c:pt>
                <c:pt idx="6900">
                  <c:v>4.9271279999999997</c:v>
                </c:pt>
                <c:pt idx="6901">
                  <c:v>4.9268879999999999</c:v>
                </c:pt>
                <c:pt idx="6902">
                  <c:v>4.9266750000000004</c:v>
                </c:pt>
                <c:pt idx="6903">
                  <c:v>4.9264070000000002</c:v>
                </c:pt>
                <c:pt idx="6904">
                  <c:v>4.9261080000000002</c:v>
                </c:pt>
                <c:pt idx="6905">
                  <c:v>4.9258819999999996</c:v>
                </c:pt>
                <c:pt idx="6906">
                  <c:v>4.9256659999999997</c:v>
                </c:pt>
                <c:pt idx="6907">
                  <c:v>4.9255250000000004</c:v>
                </c:pt>
                <c:pt idx="6908">
                  <c:v>4.9253119999999999</c:v>
                </c:pt>
                <c:pt idx="6909">
                  <c:v>4.9251399999999999</c:v>
                </c:pt>
                <c:pt idx="6910">
                  <c:v>4.9248830000000003</c:v>
                </c:pt>
                <c:pt idx="6911">
                  <c:v>4.924588</c:v>
                </c:pt>
                <c:pt idx="6912">
                  <c:v>4.9242800000000004</c:v>
                </c:pt>
                <c:pt idx="6913">
                  <c:v>4.924004</c:v>
                </c:pt>
                <c:pt idx="6914">
                  <c:v>4.9238710000000001</c:v>
                </c:pt>
                <c:pt idx="6915">
                  <c:v>4.9237250000000001</c:v>
                </c:pt>
                <c:pt idx="6916">
                  <c:v>4.9235620000000004</c:v>
                </c:pt>
                <c:pt idx="6917">
                  <c:v>4.9232870000000002</c:v>
                </c:pt>
                <c:pt idx="6918">
                  <c:v>4.923</c:v>
                </c:pt>
                <c:pt idx="6919">
                  <c:v>4.9227949999999998</c:v>
                </c:pt>
                <c:pt idx="6920">
                  <c:v>4.9225300000000001</c:v>
                </c:pt>
                <c:pt idx="6921">
                  <c:v>4.9223309999999998</c:v>
                </c:pt>
                <c:pt idx="6922">
                  <c:v>4.9221719999999998</c:v>
                </c:pt>
                <c:pt idx="6923">
                  <c:v>4.92197</c:v>
                </c:pt>
                <c:pt idx="6924">
                  <c:v>4.921716</c:v>
                </c:pt>
                <c:pt idx="6925">
                  <c:v>4.921468</c:v>
                </c:pt>
                <c:pt idx="6926">
                  <c:v>4.9213040000000001</c:v>
                </c:pt>
                <c:pt idx="6927">
                  <c:v>4.9210390000000004</c:v>
                </c:pt>
                <c:pt idx="6928">
                  <c:v>4.920776</c:v>
                </c:pt>
                <c:pt idx="6929">
                  <c:v>4.9205899999999998</c:v>
                </c:pt>
                <c:pt idx="6930">
                  <c:v>4.9204330000000001</c:v>
                </c:pt>
                <c:pt idx="6931">
                  <c:v>4.9203380000000001</c:v>
                </c:pt>
                <c:pt idx="6932">
                  <c:v>4.920083</c:v>
                </c:pt>
                <c:pt idx="6933">
                  <c:v>4.9198149999999998</c:v>
                </c:pt>
                <c:pt idx="6934">
                  <c:v>4.9195669999999998</c:v>
                </c:pt>
                <c:pt idx="6935">
                  <c:v>4.9193899999999999</c:v>
                </c:pt>
                <c:pt idx="6936">
                  <c:v>4.919187</c:v>
                </c:pt>
                <c:pt idx="6937">
                  <c:v>4.9189720000000001</c:v>
                </c:pt>
                <c:pt idx="6938">
                  <c:v>4.9188219999999996</c:v>
                </c:pt>
                <c:pt idx="6939">
                  <c:v>4.9185980000000002</c:v>
                </c:pt>
                <c:pt idx="6940">
                  <c:v>4.9183199999999996</c:v>
                </c:pt>
                <c:pt idx="6941">
                  <c:v>4.9180000000000001</c:v>
                </c:pt>
                <c:pt idx="6942">
                  <c:v>4.9176799999999998</c:v>
                </c:pt>
                <c:pt idx="6943">
                  <c:v>4.9173720000000003</c:v>
                </c:pt>
                <c:pt idx="6944">
                  <c:v>4.9171209999999999</c:v>
                </c:pt>
                <c:pt idx="6945">
                  <c:v>4.9169470000000004</c:v>
                </c:pt>
                <c:pt idx="6946">
                  <c:v>4.9167100000000001</c:v>
                </c:pt>
                <c:pt idx="6947">
                  <c:v>4.9164940000000001</c:v>
                </c:pt>
                <c:pt idx="6948">
                  <c:v>4.9163240000000004</c:v>
                </c:pt>
                <c:pt idx="6949">
                  <c:v>4.9161339999999996</c:v>
                </c:pt>
                <c:pt idx="6950">
                  <c:v>4.9160159999999999</c:v>
                </c:pt>
                <c:pt idx="6951">
                  <c:v>4.9158540000000004</c:v>
                </c:pt>
                <c:pt idx="6952">
                  <c:v>4.91568</c:v>
                </c:pt>
                <c:pt idx="6953">
                  <c:v>4.915394</c:v>
                </c:pt>
                <c:pt idx="6954">
                  <c:v>4.9150539999999996</c:v>
                </c:pt>
                <c:pt idx="6955">
                  <c:v>4.9147749999999997</c:v>
                </c:pt>
                <c:pt idx="6956">
                  <c:v>4.914542</c:v>
                </c:pt>
                <c:pt idx="6957">
                  <c:v>4.9143720000000002</c:v>
                </c:pt>
                <c:pt idx="6958">
                  <c:v>4.9141310000000002</c:v>
                </c:pt>
                <c:pt idx="6959">
                  <c:v>4.913894</c:v>
                </c:pt>
                <c:pt idx="6960">
                  <c:v>4.9136410000000001</c:v>
                </c:pt>
                <c:pt idx="6961">
                  <c:v>4.913348</c:v>
                </c:pt>
                <c:pt idx="6962">
                  <c:v>4.9131739999999997</c:v>
                </c:pt>
                <c:pt idx="6963">
                  <c:v>4.9129839999999998</c:v>
                </c:pt>
                <c:pt idx="6964">
                  <c:v>4.9127919999999996</c:v>
                </c:pt>
                <c:pt idx="6965">
                  <c:v>4.9125529999999999</c:v>
                </c:pt>
                <c:pt idx="6966">
                  <c:v>4.9123099999999997</c:v>
                </c:pt>
                <c:pt idx="6967">
                  <c:v>4.9120559999999998</c:v>
                </c:pt>
                <c:pt idx="6968">
                  <c:v>4.9117949999999997</c:v>
                </c:pt>
                <c:pt idx="6969">
                  <c:v>4.9115960000000003</c:v>
                </c:pt>
                <c:pt idx="6970">
                  <c:v>4.9113319999999998</c:v>
                </c:pt>
                <c:pt idx="6971">
                  <c:v>4.9111130000000003</c:v>
                </c:pt>
                <c:pt idx="6972">
                  <c:v>4.910984</c:v>
                </c:pt>
                <c:pt idx="6973">
                  <c:v>4.9108200000000002</c:v>
                </c:pt>
                <c:pt idx="6974">
                  <c:v>4.9105930000000004</c:v>
                </c:pt>
                <c:pt idx="6975">
                  <c:v>4.9103430000000001</c:v>
                </c:pt>
                <c:pt idx="6976">
                  <c:v>4.9101710000000001</c:v>
                </c:pt>
                <c:pt idx="6977">
                  <c:v>4.9099190000000004</c:v>
                </c:pt>
                <c:pt idx="6978">
                  <c:v>4.9096409999999997</c:v>
                </c:pt>
                <c:pt idx="6979">
                  <c:v>4.9092840000000004</c:v>
                </c:pt>
                <c:pt idx="6980">
                  <c:v>4.9089929999999997</c:v>
                </c:pt>
                <c:pt idx="6981">
                  <c:v>4.9088089999999998</c:v>
                </c:pt>
                <c:pt idx="6982">
                  <c:v>4.9086080000000001</c:v>
                </c:pt>
                <c:pt idx="6983">
                  <c:v>4.9083519999999998</c:v>
                </c:pt>
                <c:pt idx="6984">
                  <c:v>4.9080589999999997</c:v>
                </c:pt>
                <c:pt idx="6985">
                  <c:v>4.9077849999999996</c:v>
                </c:pt>
                <c:pt idx="6986">
                  <c:v>4.907464</c:v>
                </c:pt>
                <c:pt idx="6987">
                  <c:v>4.9071400000000001</c:v>
                </c:pt>
                <c:pt idx="6988">
                  <c:v>4.9069120000000002</c:v>
                </c:pt>
                <c:pt idx="6989">
                  <c:v>4.9066720000000004</c:v>
                </c:pt>
                <c:pt idx="6990">
                  <c:v>4.9064240000000003</c:v>
                </c:pt>
                <c:pt idx="6991">
                  <c:v>4.9061459999999997</c:v>
                </c:pt>
                <c:pt idx="6992">
                  <c:v>4.9058840000000004</c:v>
                </c:pt>
                <c:pt idx="6993">
                  <c:v>4.9057279999999999</c:v>
                </c:pt>
                <c:pt idx="6994">
                  <c:v>4.9055460000000002</c:v>
                </c:pt>
                <c:pt idx="6995">
                  <c:v>4.9053719999999998</c:v>
                </c:pt>
                <c:pt idx="6996">
                  <c:v>4.9051289999999996</c:v>
                </c:pt>
                <c:pt idx="6997">
                  <c:v>4.9048059999999998</c:v>
                </c:pt>
                <c:pt idx="6998">
                  <c:v>4.9044509999999999</c:v>
                </c:pt>
                <c:pt idx="6999">
                  <c:v>4.9042159999999999</c:v>
                </c:pt>
                <c:pt idx="7000">
                  <c:v>4.9040910000000002</c:v>
                </c:pt>
                <c:pt idx="7001">
                  <c:v>4.9039000000000001</c:v>
                </c:pt>
                <c:pt idx="7002">
                  <c:v>4.9036720000000003</c:v>
                </c:pt>
                <c:pt idx="7003">
                  <c:v>4.90341</c:v>
                </c:pt>
                <c:pt idx="7004">
                  <c:v>4.903168</c:v>
                </c:pt>
                <c:pt idx="7005">
                  <c:v>4.9029259999999999</c:v>
                </c:pt>
                <c:pt idx="7006">
                  <c:v>4.902704</c:v>
                </c:pt>
                <c:pt idx="7007">
                  <c:v>4.9025169999999996</c:v>
                </c:pt>
                <c:pt idx="7008">
                  <c:v>4.9022959999999998</c:v>
                </c:pt>
                <c:pt idx="7009">
                  <c:v>4.9021359999999996</c:v>
                </c:pt>
                <c:pt idx="7010">
                  <c:v>4.9019510000000004</c:v>
                </c:pt>
                <c:pt idx="7011">
                  <c:v>4.9016700000000002</c:v>
                </c:pt>
                <c:pt idx="7012">
                  <c:v>4.9014759999999997</c:v>
                </c:pt>
                <c:pt idx="7013">
                  <c:v>4.9012760000000002</c:v>
                </c:pt>
                <c:pt idx="7014">
                  <c:v>4.9011079999999998</c:v>
                </c:pt>
                <c:pt idx="7015">
                  <c:v>4.9009260000000001</c:v>
                </c:pt>
                <c:pt idx="7016">
                  <c:v>4.9007370000000003</c:v>
                </c:pt>
                <c:pt idx="7017">
                  <c:v>4.9005409999999996</c:v>
                </c:pt>
                <c:pt idx="7018">
                  <c:v>4.9003199999999998</c:v>
                </c:pt>
                <c:pt idx="7019">
                  <c:v>4.9001570000000001</c:v>
                </c:pt>
                <c:pt idx="7020">
                  <c:v>4.8999189999999997</c:v>
                </c:pt>
                <c:pt idx="7021">
                  <c:v>4.8997460000000004</c:v>
                </c:pt>
                <c:pt idx="7022">
                  <c:v>4.8995470000000001</c:v>
                </c:pt>
                <c:pt idx="7023">
                  <c:v>4.8991090000000002</c:v>
                </c:pt>
                <c:pt idx="7024">
                  <c:v>4.8987100000000003</c:v>
                </c:pt>
                <c:pt idx="7025">
                  <c:v>4.8984779999999999</c:v>
                </c:pt>
                <c:pt idx="7026">
                  <c:v>4.8983299999999996</c:v>
                </c:pt>
                <c:pt idx="7027">
                  <c:v>4.898053</c:v>
                </c:pt>
                <c:pt idx="7028">
                  <c:v>4.8976959999999998</c:v>
                </c:pt>
                <c:pt idx="7029">
                  <c:v>4.8974719999999996</c:v>
                </c:pt>
                <c:pt idx="7030">
                  <c:v>4.8972939999999996</c:v>
                </c:pt>
                <c:pt idx="7031">
                  <c:v>4.8971450000000001</c:v>
                </c:pt>
                <c:pt idx="7032">
                  <c:v>4.8968420000000004</c:v>
                </c:pt>
                <c:pt idx="7033">
                  <c:v>4.896541</c:v>
                </c:pt>
                <c:pt idx="7034">
                  <c:v>4.8963469999999996</c:v>
                </c:pt>
                <c:pt idx="7035">
                  <c:v>4.8961759999999996</c:v>
                </c:pt>
                <c:pt idx="7036">
                  <c:v>4.8959099999999998</c:v>
                </c:pt>
                <c:pt idx="7037">
                  <c:v>4.8956179999999998</c:v>
                </c:pt>
                <c:pt idx="7038">
                  <c:v>4.8954500000000003</c:v>
                </c:pt>
                <c:pt idx="7039">
                  <c:v>4.8952390000000001</c:v>
                </c:pt>
                <c:pt idx="7040">
                  <c:v>4.8950089999999999</c:v>
                </c:pt>
                <c:pt idx="7041">
                  <c:v>4.8947560000000001</c:v>
                </c:pt>
                <c:pt idx="7042">
                  <c:v>4.8945189999999998</c:v>
                </c:pt>
                <c:pt idx="7043">
                  <c:v>4.8943560000000002</c:v>
                </c:pt>
                <c:pt idx="7044">
                  <c:v>4.8941039999999996</c:v>
                </c:pt>
                <c:pt idx="7045">
                  <c:v>4.8938639999999998</c:v>
                </c:pt>
                <c:pt idx="7046">
                  <c:v>4.8936830000000002</c:v>
                </c:pt>
                <c:pt idx="7047">
                  <c:v>4.8934540000000002</c:v>
                </c:pt>
                <c:pt idx="7048">
                  <c:v>4.8931719999999999</c:v>
                </c:pt>
                <c:pt idx="7049">
                  <c:v>4.8928710000000004</c:v>
                </c:pt>
                <c:pt idx="7050">
                  <c:v>4.8926829999999999</c:v>
                </c:pt>
                <c:pt idx="7051">
                  <c:v>4.8923940000000004</c:v>
                </c:pt>
                <c:pt idx="7052">
                  <c:v>4.8921289999999997</c:v>
                </c:pt>
                <c:pt idx="7053">
                  <c:v>4.8919069999999998</c:v>
                </c:pt>
                <c:pt idx="7054">
                  <c:v>4.8917020000000004</c:v>
                </c:pt>
                <c:pt idx="7055">
                  <c:v>4.8915470000000001</c:v>
                </c:pt>
                <c:pt idx="7056">
                  <c:v>4.8912719999999998</c:v>
                </c:pt>
                <c:pt idx="7057">
                  <c:v>4.8909900000000004</c:v>
                </c:pt>
                <c:pt idx="7058">
                  <c:v>4.8907699999999998</c:v>
                </c:pt>
                <c:pt idx="7059">
                  <c:v>4.8905640000000004</c:v>
                </c:pt>
                <c:pt idx="7060">
                  <c:v>4.8903090000000002</c:v>
                </c:pt>
                <c:pt idx="7061">
                  <c:v>4.890034</c:v>
                </c:pt>
                <c:pt idx="7062">
                  <c:v>4.8898760000000001</c:v>
                </c:pt>
                <c:pt idx="7063">
                  <c:v>4.8896499999999996</c:v>
                </c:pt>
                <c:pt idx="7064">
                  <c:v>4.8893959999999996</c:v>
                </c:pt>
                <c:pt idx="7065">
                  <c:v>4.8891400000000003</c:v>
                </c:pt>
                <c:pt idx="7066">
                  <c:v>4.8889120000000004</c:v>
                </c:pt>
                <c:pt idx="7067">
                  <c:v>4.8887200000000002</c:v>
                </c:pt>
                <c:pt idx="7068">
                  <c:v>4.888496</c:v>
                </c:pt>
                <c:pt idx="7069">
                  <c:v>4.8883150000000004</c:v>
                </c:pt>
                <c:pt idx="7070">
                  <c:v>4.8880520000000001</c:v>
                </c:pt>
                <c:pt idx="7071">
                  <c:v>4.887772</c:v>
                </c:pt>
                <c:pt idx="7072">
                  <c:v>4.8874550000000001</c:v>
                </c:pt>
                <c:pt idx="7073">
                  <c:v>4.8871539999999998</c:v>
                </c:pt>
                <c:pt idx="7074">
                  <c:v>4.8870180000000003</c:v>
                </c:pt>
                <c:pt idx="7075">
                  <c:v>4.8868530000000003</c:v>
                </c:pt>
                <c:pt idx="7076">
                  <c:v>4.8866379999999996</c:v>
                </c:pt>
                <c:pt idx="7077">
                  <c:v>4.8863779999999997</c:v>
                </c:pt>
                <c:pt idx="7078">
                  <c:v>4.8861270000000001</c:v>
                </c:pt>
                <c:pt idx="7079">
                  <c:v>4.8859170000000001</c:v>
                </c:pt>
                <c:pt idx="7080">
                  <c:v>4.8856539999999997</c:v>
                </c:pt>
                <c:pt idx="7081">
                  <c:v>4.8854600000000001</c:v>
                </c:pt>
                <c:pt idx="7082">
                  <c:v>4.885211</c:v>
                </c:pt>
                <c:pt idx="7083">
                  <c:v>4.8849660000000004</c:v>
                </c:pt>
                <c:pt idx="7084">
                  <c:v>4.8846790000000002</c:v>
                </c:pt>
                <c:pt idx="7085">
                  <c:v>4.8844139999999996</c:v>
                </c:pt>
                <c:pt idx="7086">
                  <c:v>4.8842739999999996</c:v>
                </c:pt>
                <c:pt idx="7087">
                  <c:v>4.8840880000000002</c:v>
                </c:pt>
                <c:pt idx="7088">
                  <c:v>4.8839110000000003</c:v>
                </c:pt>
                <c:pt idx="7089">
                  <c:v>4.8837190000000001</c:v>
                </c:pt>
                <c:pt idx="7090">
                  <c:v>4.8835110000000004</c:v>
                </c:pt>
                <c:pt idx="7091">
                  <c:v>4.883248</c:v>
                </c:pt>
                <c:pt idx="7092">
                  <c:v>4.8829799999999999</c:v>
                </c:pt>
                <c:pt idx="7093">
                  <c:v>4.882822</c:v>
                </c:pt>
                <c:pt idx="7094">
                  <c:v>4.8826280000000004</c:v>
                </c:pt>
                <c:pt idx="7095">
                  <c:v>4.8824690000000004</c:v>
                </c:pt>
                <c:pt idx="7096">
                  <c:v>4.8822720000000004</c:v>
                </c:pt>
                <c:pt idx="7097">
                  <c:v>4.8820610000000002</c:v>
                </c:pt>
                <c:pt idx="7098">
                  <c:v>4.8818219999999997</c:v>
                </c:pt>
                <c:pt idx="7099">
                  <c:v>4.8815809999999997</c:v>
                </c:pt>
                <c:pt idx="7100">
                  <c:v>4.8813880000000003</c:v>
                </c:pt>
                <c:pt idx="7101">
                  <c:v>4.8812030000000002</c:v>
                </c:pt>
                <c:pt idx="7102">
                  <c:v>4.8810390000000003</c:v>
                </c:pt>
                <c:pt idx="7103">
                  <c:v>4.8807679999999998</c:v>
                </c:pt>
                <c:pt idx="7104">
                  <c:v>4.8804040000000004</c:v>
                </c:pt>
                <c:pt idx="7105">
                  <c:v>4.8801870000000003</c:v>
                </c:pt>
                <c:pt idx="7106">
                  <c:v>4.8799000000000001</c:v>
                </c:pt>
                <c:pt idx="7107">
                  <c:v>4.8796540000000004</c:v>
                </c:pt>
                <c:pt idx="7108">
                  <c:v>4.879486</c:v>
                </c:pt>
                <c:pt idx="7109">
                  <c:v>4.8793329999999999</c:v>
                </c:pt>
                <c:pt idx="7110">
                  <c:v>4.879016</c:v>
                </c:pt>
                <c:pt idx="7111">
                  <c:v>4.878565</c:v>
                </c:pt>
                <c:pt idx="7112">
                  <c:v>4.8783690000000002</c:v>
                </c:pt>
                <c:pt idx="7113">
                  <c:v>4.8781109999999996</c:v>
                </c:pt>
                <c:pt idx="7114">
                  <c:v>4.8778079999999999</c:v>
                </c:pt>
                <c:pt idx="7115">
                  <c:v>4.8774940000000004</c:v>
                </c:pt>
                <c:pt idx="7116">
                  <c:v>4.8772520000000004</c:v>
                </c:pt>
                <c:pt idx="7117">
                  <c:v>4.8771079999999998</c:v>
                </c:pt>
                <c:pt idx="7118">
                  <c:v>4.8768779999999996</c:v>
                </c:pt>
                <c:pt idx="7119">
                  <c:v>4.8766129999999999</c:v>
                </c:pt>
                <c:pt idx="7120">
                  <c:v>4.8763199999999998</c:v>
                </c:pt>
                <c:pt idx="7121">
                  <c:v>4.8759860000000002</c:v>
                </c:pt>
                <c:pt idx="7122">
                  <c:v>4.8756339999999998</c:v>
                </c:pt>
                <c:pt idx="7123">
                  <c:v>4.8753510000000002</c:v>
                </c:pt>
                <c:pt idx="7124">
                  <c:v>4.8752019999999998</c:v>
                </c:pt>
                <c:pt idx="7125">
                  <c:v>4.8749409999999997</c:v>
                </c:pt>
                <c:pt idx="7126">
                  <c:v>4.874619</c:v>
                </c:pt>
                <c:pt idx="7127">
                  <c:v>4.8742739999999998</c:v>
                </c:pt>
                <c:pt idx="7128">
                  <c:v>4.873964</c:v>
                </c:pt>
                <c:pt idx="7129">
                  <c:v>4.8736819999999996</c:v>
                </c:pt>
                <c:pt idx="7130">
                  <c:v>4.8734250000000001</c:v>
                </c:pt>
                <c:pt idx="7131">
                  <c:v>4.8732240000000004</c:v>
                </c:pt>
                <c:pt idx="7132">
                  <c:v>4.8728730000000002</c:v>
                </c:pt>
                <c:pt idx="7133">
                  <c:v>4.8725779999999999</c:v>
                </c:pt>
                <c:pt idx="7134">
                  <c:v>4.8723590000000003</c:v>
                </c:pt>
                <c:pt idx="7135">
                  <c:v>4.8721699999999997</c:v>
                </c:pt>
                <c:pt idx="7136">
                  <c:v>4.871956</c:v>
                </c:pt>
                <c:pt idx="7137">
                  <c:v>4.8716119999999998</c:v>
                </c:pt>
                <c:pt idx="7138">
                  <c:v>4.8712720000000003</c:v>
                </c:pt>
                <c:pt idx="7139">
                  <c:v>4.8709490000000004</c:v>
                </c:pt>
                <c:pt idx="7140">
                  <c:v>4.870654</c:v>
                </c:pt>
                <c:pt idx="7141">
                  <c:v>4.8703640000000004</c:v>
                </c:pt>
                <c:pt idx="7142">
                  <c:v>4.8700739999999998</c:v>
                </c:pt>
                <c:pt idx="7143">
                  <c:v>4.8699000000000003</c:v>
                </c:pt>
                <c:pt idx="7144">
                  <c:v>4.8696820000000001</c:v>
                </c:pt>
                <c:pt idx="7145">
                  <c:v>4.8694639999999998</c:v>
                </c:pt>
                <c:pt idx="7146">
                  <c:v>4.8691839999999997</c:v>
                </c:pt>
                <c:pt idx="7147">
                  <c:v>4.868887</c:v>
                </c:pt>
                <c:pt idx="7148">
                  <c:v>4.8686759999999998</c:v>
                </c:pt>
                <c:pt idx="7149">
                  <c:v>4.8683909999999999</c:v>
                </c:pt>
                <c:pt idx="7150">
                  <c:v>4.8681609999999997</c:v>
                </c:pt>
                <c:pt idx="7151">
                  <c:v>4.867947</c:v>
                </c:pt>
                <c:pt idx="7152">
                  <c:v>4.8676899999999996</c:v>
                </c:pt>
                <c:pt idx="7153">
                  <c:v>4.8674039999999996</c:v>
                </c:pt>
                <c:pt idx="7154">
                  <c:v>4.8671600000000002</c:v>
                </c:pt>
                <c:pt idx="7155">
                  <c:v>4.8670220000000004</c:v>
                </c:pt>
                <c:pt idx="7156">
                  <c:v>4.8668040000000001</c:v>
                </c:pt>
                <c:pt idx="7157">
                  <c:v>4.8665880000000001</c:v>
                </c:pt>
                <c:pt idx="7158">
                  <c:v>4.8663559999999997</c:v>
                </c:pt>
                <c:pt idx="7159">
                  <c:v>4.8661099999999999</c:v>
                </c:pt>
                <c:pt idx="7160">
                  <c:v>4.8658169999999998</c:v>
                </c:pt>
                <c:pt idx="7161">
                  <c:v>4.8655359999999996</c:v>
                </c:pt>
                <c:pt idx="7162">
                  <c:v>4.8653560000000002</c:v>
                </c:pt>
                <c:pt idx="7163">
                  <c:v>4.8650739999999999</c:v>
                </c:pt>
                <c:pt idx="7164">
                  <c:v>4.8647900000000002</c:v>
                </c:pt>
                <c:pt idx="7165">
                  <c:v>4.8644800000000004</c:v>
                </c:pt>
                <c:pt idx="7166">
                  <c:v>4.8641300000000003</c:v>
                </c:pt>
                <c:pt idx="7167">
                  <c:v>4.8639200000000002</c:v>
                </c:pt>
                <c:pt idx="7168">
                  <c:v>4.8636999999999997</c:v>
                </c:pt>
                <c:pt idx="7169">
                  <c:v>4.8634740000000001</c:v>
                </c:pt>
                <c:pt idx="7170">
                  <c:v>4.863175</c:v>
                </c:pt>
                <c:pt idx="7171">
                  <c:v>4.86287</c:v>
                </c:pt>
                <c:pt idx="7172">
                  <c:v>4.8625759999999998</c:v>
                </c:pt>
                <c:pt idx="7173">
                  <c:v>4.8622889999999996</c:v>
                </c:pt>
                <c:pt idx="7174">
                  <c:v>4.8621109999999996</c:v>
                </c:pt>
                <c:pt idx="7175">
                  <c:v>4.8618499999999996</c:v>
                </c:pt>
                <c:pt idx="7176">
                  <c:v>4.8615940000000002</c:v>
                </c:pt>
                <c:pt idx="7177">
                  <c:v>4.8613400000000002</c:v>
                </c:pt>
                <c:pt idx="7178">
                  <c:v>4.861078</c:v>
                </c:pt>
                <c:pt idx="7179">
                  <c:v>4.860894</c:v>
                </c:pt>
                <c:pt idx="7180">
                  <c:v>4.8606400000000001</c:v>
                </c:pt>
                <c:pt idx="7181">
                  <c:v>4.8603880000000004</c:v>
                </c:pt>
                <c:pt idx="7182">
                  <c:v>4.860144</c:v>
                </c:pt>
                <c:pt idx="7183">
                  <c:v>4.8599699999999997</c:v>
                </c:pt>
                <c:pt idx="7184">
                  <c:v>4.8597869999999999</c:v>
                </c:pt>
                <c:pt idx="7185">
                  <c:v>4.8595499999999996</c:v>
                </c:pt>
                <c:pt idx="7186">
                  <c:v>4.8593659999999996</c:v>
                </c:pt>
                <c:pt idx="7187">
                  <c:v>4.8590939999999998</c:v>
                </c:pt>
                <c:pt idx="7188">
                  <c:v>4.8587899999999999</c:v>
                </c:pt>
                <c:pt idx="7189">
                  <c:v>4.8584519999999998</c:v>
                </c:pt>
                <c:pt idx="7190">
                  <c:v>4.8582080000000003</c:v>
                </c:pt>
                <c:pt idx="7191">
                  <c:v>4.8580779999999999</c:v>
                </c:pt>
                <c:pt idx="7192">
                  <c:v>4.8579470000000002</c:v>
                </c:pt>
                <c:pt idx="7193">
                  <c:v>4.857818</c:v>
                </c:pt>
                <c:pt idx="7194">
                  <c:v>4.8575229999999996</c:v>
                </c:pt>
                <c:pt idx="7195">
                  <c:v>4.8572220000000002</c:v>
                </c:pt>
                <c:pt idx="7196">
                  <c:v>4.8569250000000004</c:v>
                </c:pt>
                <c:pt idx="7197">
                  <c:v>4.8566890000000003</c:v>
                </c:pt>
                <c:pt idx="7198">
                  <c:v>4.8565670000000001</c:v>
                </c:pt>
                <c:pt idx="7199">
                  <c:v>4.8563840000000003</c:v>
                </c:pt>
                <c:pt idx="7200">
                  <c:v>4.8560739999999996</c:v>
                </c:pt>
                <c:pt idx="7201">
                  <c:v>4.8553839999999999</c:v>
                </c:pt>
                <c:pt idx="7202">
                  <c:v>4.8549709999999999</c:v>
                </c:pt>
                <c:pt idx="7203">
                  <c:v>4.8547500000000001</c:v>
                </c:pt>
                <c:pt idx="7204">
                  <c:v>4.8544919999999996</c:v>
                </c:pt>
                <c:pt idx="7205">
                  <c:v>4.8542610000000002</c:v>
                </c:pt>
                <c:pt idx="7206">
                  <c:v>4.8539099999999999</c:v>
                </c:pt>
                <c:pt idx="7207">
                  <c:v>4.8536780000000004</c:v>
                </c:pt>
                <c:pt idx="7208">
                  <c:v>4.8534810000000004</c:v>
                </c:pt>
                <c:pt idx="7209">
                  <c:v>4.8532419999999998</c:v>
                </c:pt>
                <c:pt idx="7210">
                  <c:v>4.8530540000000002</c:v>
                </c:pt>
                <c:pt idx="7211">
                  <c:v>4.8527899999999997</c:v>
                </c:pt>
                <c:pt idx="7212">
                  <c:v>4.8525390000000002</c:v>
                </c:pt>
                <c:pt idx="7213">
                  <c:v>4.8523290000000001</c:v>
                </c:pt>
                <c:pt idx="7214">
                  <c:v>4.85215</c:v>
                </c:pt>
                <c:pt idx="7215">
                  <c:v>4.8519329999999998</c:v>
                </c:pt>
                <c:pt idx="7216">
                  <c:v>4.8516389999999996</c:v>
                </c:pt>
                <c:pt idx="7217">
                  <c:v>4.8514200000000001</c:v>
                </c:pt>
                <c:pt idx="7218">
                  <c:v>4.8511350000000002</c:v>
                </c:pt>
                <c:pt idx="7219">
                  <c:v>4.8509380000000002</c:v>
                </c:pt>
                <c:pt idx="7220">
                  <c:v>4.850708</c:v>
                </c:pt>
                <c:pt idx="7221">
                  <c:v>4.850422</c:v>
                </c:pt>
                <c:pt idx="7222">
                  <c:v>4.8501760000000003</c:v>
                </c:pt>
                <c:pt idx="7223">
                  <c:v>4.8499840000000001</c:v>
                </c:pt>
                <c:pt idx="7224">
                  <c:v>4.849888</c:v>
                </c:pt>
                <c:pt idx="7225">
                  <c:v>4.8497190000000003</c:v>
                </c:pt>
                <c:pt idx="7226">
                  <c:v>4.8495679999999997</c:v>
                </c:pt>
                <c:pt idx="7227">
                  <c:v>4.8493320000000004</c:v>
                </c:pt>
                <c:pt idx="7228">
                  <c:v>4.8490520000000004</c:v>
                </c:pt>
                <c:pt idx="7229">
                  <c:v>4.8488689999999997</c:v>
                </c:pt>
                <c:pt idx="7230">
                  <c:v>4.8486390000000004</c:v>
                </c:pt>
                <c:pt idx="7231">
                  <c:v>4.8484629999999997</c:v>
                </c:pt>
                <c:pt idx="7232">
                  <c:v>4.8482969999999996</c:v>
                </c:pt>
                <c:pt idx="7233">
                  <c:v>4.8480860000000003</c:v>
                </c:pt>
                <c:pt idx="7234">
                  <c:v>4.847836</c:v>
                </c:pt>
                <c:pt idx="7235">
                  <c:v>4.8475900000000003</c:v>
                </c:pt>
                <c:pt idx="7236">
                  <c:v>4.8474709999999996</c:v>
                </c:pt>
                <c:pt idx="7237">
                  <c:v>4.8472309999999998</c:v>
                </c:pt>
                <c:pt idx="7238">
                  <c:v>4.8469100000000003</c:v>
                </c:pt>
                <c:pt idx="7239">
                  <c:v>4.8466319999999996</c:v>
                </c:pt>
                <c:pt idx="7240">
                  <c:v>4.846438</c:v>
                </c:pt>
                <c:pt idx="7241">
                  <c:v>4.8463060000000002</c:v>
                </c:pt>
                <c:pt idx="7242">
                  <c:v>4.8460229999999997</c:v>
                </c:pt>
                <c:pt idx="7243">
                  <c:v>4.8457660000000002</c:v>
                </c:pt>
                <c:pt idx="7244">
                  <c:v>4.8455240000000002</c:v>
                </c:pt>
                <c:pt idx="7245">
                  <c:v>4.8452479999999998</c:v>
                </c:pt>
                <c:pt idx="7246">
                  <c:v>4.8449499999999999</c:v>
                </c:pt>
                <c:pt idx="7247">
                  <c:v>4.8447079999999998</c:v>
                </c:pt>
                <c:pt idx="7248">
                  <c:v>4.8446059999999997</c:v>
                </c:pt>
                <c:pt idx="7249">
                  <c:v>4.8444779999999996</c:v>
                </c:pt>
                <c:pt idx="7250">
                  <c:v>4.8442759999999998</c:v>
                </c:pt>
                <c:pt idx="7251">
                  <c:v>4.8439899999999998</c:v>
                </c:pt>
                <c:pt idx="7252">
                  <c:v>4.843756</c:v>
                </c:pt>
                <c:pt idx="7253">
                  <c:v>4.8435199999999998</c:v>
                </c:pt>
                <c:pt idx="7254">
                  <c:v>4.843242</c:v>
                </c:pt>
                <c:pt idx="7255">
                  <c:v>4.8430419999999996</c:v>
                </c:pt>
                <c:pt idx="7256">
                  <c:v>4.8427850000000001</c:v>
                </c:pt>
                <c:pt idx="7257">
                  <c:v>4.8426200000000001</c:v>
                </c:pt>
                <c:pt idx="7258">
                  <c:v>4.8424129999999996</c:v>
                </c:pt>
                <c:pt idx="7259">
                  <c:v>4.8421190000000003</c:v>
                </c:pt>
                <c:pt idx="7260">
                  <c:v>4.8419169999999996</c:v>
                </c:pt>
                <c:pt idx="7261">
                  <c:v>4.8416480000000002</c:v>
                </c:pt>
                <c:pt idx="7262">
                  <c:v>4.84145</c:v>
                </c:pt>
                <c:pt idx="7263">
                  <c:v>4.8412750000000004</c:v>
                </c:pt>
                <c:pt idx="7264">
                  <c:v>4.8410719999999996</c:v>
                </c:pt>
                <c:pt idx="7265">
                  <c:v>4.8408280000000001</c:v>
                </c:pt>
                <c:pt idx="7266">
                  <c:v>4.8405889999999996</c:v>
                </c:pt>
                <c:pt idx="7267">
                  <c:v>4.8404100000000003</c:v>
                </c:pt>
                <c:pt idx="7268">
                  <c:v>4.8401290000000001</c:v>
                </c:pt>
                <c:pt idx="7269">
                  <c:v>4.8398529999999997</c:v>
                </c:pt>
                <c:pt idx="7270">
                  <c:v>4.83962</c:v>
                </c:pt>
                <c:pt idx="7271">
                  <c:v>4.8394279999999998</c:v>
                </c:pt>
                <c:pt idx="7272">
                  <c:v>4.8392869999999997</c:v>
                </c:pt>
                <c:pt idx="7273">
                  <c:v>4.8390649999999997</c:v>
                </c:pt>
                <c:pt idx="7274">
                  <c:v>4.8388030000000004</c:v>
                </c:pt>
                <c:pt idx="7275">
                  <c:v>4.8384960000000001</c:v>
                </c:pt>
                <c:pt idx="7276">
                  <c:v>4.8381720000000001</c:v>
                </c:pt>
                <c:pt idx="7277">
                  <c:v>4.8378949999999996</c:v>
                </c:pt>
                <c:pt idx="7278">
                  <c:v>4.8377210000000002</c:v>
                </c:pt>
                <c:pt idx="7279">
                  <c:v>4.837574</c:v>
                </c:pt>
                <c:pt idx="7280">
                  <c:v>4.8373100000000004</c:v>
                </c:pt>
                <c:pt idx="7281">
                  <c:v>4.83704</c:v>
                </c:pt>
                <c:pt idx="7282">
                  <c:v>4.8368279999999997</c:v>
                </c:pt>
                <c:pt idx="7283">
                  <c:v>4.8366259999999999</c:v>
                </c:pt>
                <c:pt idx="7284">
                  <c:v>4.8363519999999998</c:v>
                </c:pt>
                <c:pt idx="7285">
                  <c:v>4.8360500000000002</c:v>
                </c:pt>
                <c:pt idx="7286">
                  <c:v>4.835896</c:v>
                </c:pt>
                <c:pt idx="7287">
                  <c:v>4.8356620000000001</c:v>
                </c:pt>
                <c:pt idx="7288">
                  <c:v>4.8354220000000003</c:v>
                </c:pt>
                <c:pt idx="7289">
                  <c:v>4.8351129999999998</c:v>
                </c:pt>
                <c:pt idx="7290">
                  <c:v>4.8348199999999997</c:v>
                </c:pt>
                <c:pt idx="7291">
                  <c:v>4.8346330000000002</c:v>
                </c:pt>
                <c:pt idx="7292">
                  <c:v>4.8343800000000003</c:v>
                </c:pt>
                <c:pt idx="7293">
                  <c:v>4.83413</c:v>
                </c:pt>
                <c:pt idx="7294">
                  <c:v>4.8338599999999996</c:v>
                </c:pt>
                <c:pt idx="7295">
                  <c:v>4.8336110000000003</c:v>
                </c:pt>
                <c:pt idx="7296">
                  <c:v>4.8334039999999998</c:v>
                </c:pt>
                <c:pt idx="7297">
                  <c:v>4.8332540000000002</c:v>
                </c:pt>
                <c:pt idx="7298">
                  <c:v>4.8331239999999998</c:v>
                </c:pt>
                <c:pt idx="7299">
                  <c:v>4.8328879999999996</c:v>
                </c:pt>
                <c:pt idx="7300">
                  <c:v>4.8325959999999997</c:v>
                </c:pt>
                <c:pt idx="7301">
                  <c:v>4.8322890000000003</c:v>
                </c:pt>
                <c:pt idx="7302">
                  <c:v>4.8320040000000004</c:v>
                </c:pt>
                <c:pt idx="7303">
                  <c:v>4.8318729999999999</c:v>
                </c:pt>
                <c:pt idx="7304">
                  <c:v>4.8317240000000004</c:v>
                </c:pt>
                <c:pt idx="7305">
                  <c:v>4.8315260000000002</c:v>
                </c:pt>
                <c:pt idx="7306">
                  <c:v>4.8311909999999996</c:v>
                </c:pt>
                <c:pt idx="7307">
                  <c:v>4.83087</c:v>
                </c:pt>
                <c:pt idx="7308">
                  <c:v>4.8306620000000002</c:v>
                </c:pt>
                <c:pt idx="7309">
                  <c:v>4.830489</c:v>
                </c:pt>
                <c:pt idx="7310">
                  <c:v>4.8302969999999998</c:v>
                </c:pt>
                <c:pt idx="7311">
                  <c:v>4.8299820000000002</c:v>
                </c:pt>
                <c:pt idx="7312">
                  <c:v>4.829631</c:v>
                </c:pt>
                <c:pt idx="7313">
                  <c:v>4.8293699999999999</c:v>
                </c:pt>
                <c:pt idx="7314">
                  <c:v>4.8291810000000002</c:v>
                </c:pt>
                <c:pt idx="7315">
                  <c:v>4.8290179999999996</c:v>
                </c:pt>
                <c:pt idx="7316">
                  <c:v>4.8287380000000004</c:v>
                </c:pt>
                <c:pt idx="7317">
                  <c:v>4.8285119999999999</c:v>
                </c:pt>
                <c:pt idx="7318">
                  <c:v>4.8282239999999996</c:v>
                </c:pt>
                <c:pt idx="7319">
                  <c:v>4.8279379999999996</c:v>
                </c:pt>
                <c:pt idx="7320">
                  <c:v>4.8276789999999998</c:v>
                </c:pt>
                <c:pt idx="7321">
                  <c:v>4.8274100000000004</c:v>
                </c:pt>
                <c:pt idx="7322">
                  <c:v>4.8272560000000002</c:v>
                </c:pt>
                <c:pt idx="7323">
                  <c:v>4.8270179999999998</c:v>
                </c:pt>
                <c:pt idx="7324">
                  <c:v>4.8267899999999999</c:v>
                </c:pt>
                <c:pt idx="7325">
                  <c:v>4.8265140000000004</c:v>
                </c:pt>
                <c:pt idx="7326">
                  <c:v>4.8261760000000002</c:v>
                </c:pt>
                <c:pt idx="7327">
                  <c:v>4.8258299999999998</c:v>
                </c:pt>
                <c:pt idx="7328">
                  <c:v>4.8255059999999999</c:v>
                </c:pt>
                <c:pt idx="7329">
                  <c:v>4.8253240000000002</c:v>
                </c:pt>
                <c:pt idx="7330">
                  <c:v>4.8251109999999997</c:v>
                </c:pt>
                <c:pt idx="7331">
                  <c:v>4.8248870000000004</c:v>
                </c:pt>
                <c:pt idx="7332">
                  <c:v>4.8246000000000002</c:v>
                </c:pt>
                <c:pt idx="7333">
                  <c:v>4.8242830000000003</c:v>
                </c:pt>
                <c:pt idx="7334">
                  <c:v>4.8240569999999998</c:v>
                </c:pt>
                <c:pt idx="7335">
                  <c:v>4.8237519999999998</c:v>
                </c:pt>
                <c:pt idx="7336">
                  <c:v>4.8235260000000002</c:v>
                </c:pt>
                <c:pt idx="7337">
                  <c:v>4.8234159999999999</c:v>
                </c:pt>
                <c:pt idx="7338">
                  <c:v>4.8232150000000003</c:v>
                </c:pt>
                <c:pt idx="7339">
                  <c:v>4.8228460000000002</c:v>
                </c:pt>
                <c:pt idx="7340">
                  <c:v>4.82247</c:v>
                </c:pt>
                <c:pt idx="7341">
                  <c:v>4.8223050000000001</c:v>
                </c:pt>
                <c:pt idx="7342">
                  <c:v>4.8220280000000004</c:v>
                </c:pt>
                <c:pt idx="7343">
                  <c:v>4.8216400000000004</c:v>
                </c:pt>
                <c:pt idx="7344">
                  <c:v>4.8212619999999999</c:v>
                </c:pt>
                <c:pt idx="7345">
                  <c:v>4.821008</c:v>
                </c:pt>
                <c:pt idx="7346">
                  <c:v>4.8207639999999996</c:v>
                </c:pt>
                <c:pt idx="7347">
                  <c:v>4.8204560000000001</c:v>
                </c:pt>
                <c:pt idx="7348">
                  <c:v>4.8202400000000001</c:v>
                </c:pt>
                <c:pt idx="7349">
                  <c:v>4.8199610000000002</c:v>
                </c:pt>
                <c:pt idx="7350">
                  <c:v>4.8196719999999997</c:v>
                </c:pt>
                <c:pt idx="7351">
                  <c:v>4.8193669999999997</c:v>
                </c:pt>
                <c:pt idx="7352">
                  <c:v>4.8190900000000001</c:v>
                </c:pt>
                <c:pt idx="7353">
                  <c:v>4.8189320000000002</c:v>
                </c:pt>
                <c:pt idx="7354">
                  <c:v>4.8187280000000001</c:v>
                </c:pt>
                <c:pt idx="7355">
                  <c:v>4.8185000000000002</c:v>
                </c:pt>
                <c:pt idx="7356">
                  <c:v>4.8182520000000002</c:v>
                </c:pt>
                <c:pt idx="7357">
                  <c:v>4.8179939999999997</c:v>
                </c:pt>
                <c:pt idx="7358">
                  <c:v>4.817672</c:v>
                </c:pt>
                <c:pt idx="7359">
                  <c:v>4.8173320000000004</c:v>
                </c:pt>
                <c:pt idx="7360">
                  <c:v>4.8171660000000003</c:v>
                </c:pt>
                <c:pt idx="7361">
                  <c:v>4.8169440000000003</c:v>
                </c:pt>
                <c:pt idx="7362">
                  <c:v>4.8167119999999999</c:v>
                </c:pt>
                <c:pt idx="7363">
                  <c:v>4.816446</c:v>
                </c:pt>
                <c:pt idx="7364">
                  <c:v>4.8161740000000002</c:v>
                </c:pt>
                <c:pt idx="7365">
                  <c:v>4.8160249999999998</c:v>
                </c:pt>
                <c:pt idx="7366">
                  <c:v>4.8158580000000004</c:v>
                </c:pt>
                <c:pt idx="7367">
                  <c:v>4.81569</c:v>
                </c:pt>
                <c:pt idx="7368">
                  <c:v>4.8154779999999997</c:v>
                </c:pt>
                <c:pt idx="7369">
                  <c:v>4.8152090000000003</c:v>
                </c:pt>
                <c:pt idx="7370">
                  <c:v>4.814934</c:v>
                </c:pt>
                <c:pt idx="7371">
                  <c:v>4.8146680000000002</c:v>
                </c:pt>
                <c:pt idx="7372">
                  <c:v>4.8145360000000004</c:v>
                </c:pt>
                <c:pt idx="7373">
                  <c:v>4.8143500000000001</c:v>
                </c:pt>
                <c:pt idx="7374">
                  <c:v>4.8141939999999996</c:v>
                </c:pt>
                <c:pt idx="7375">
                  <c:v>4.8139640000000004</c:v>
                </c:pt>
                <c:pt idx="7376">
                  <c:v>4.8136659999999996</c:v>
                </c:pt>
                <c:pt idx="7377">
                  <c:v>4.813396</c:v>
                </c:pt>
                <c:pt idx="7378">
                  <c:v>4.8131539999999999</c:v>
                </c:pt>
                <c:pt idx="7379">
                  <c:v>4.8130030000000001</c:v>
                </c:pt>
                <c:pt idx="7380">
                  <c:v>4.8127740000000001</c:v>
                </c:pt>
                <c:pt idx="7381">
                  <c:v>4.8125439999999999</c:v>
                </c:pt>
                <c:pt idx="7382">
                  <c:v>4.8123139999999998</c:v>
                </c:pt>
                <c:pt idx="7383">
                  <c:v>4.8120459999999996</c:v>
                </c:pt>
                <c:pt idx="7384">
                  <c:v>4.811871</c:v>
                </c:pt>
                <c:pt idx="7385">
                  <c:v>4.8116099999999999</c:v>
                </c:pt>
                <c:pt idx="7386">
                  <c:v>4.8113479999999997</c:v>
                </c:pt>
                <c:pt idx="7387">
                  <c:v>4.8111240000000004</c:v>
                </c:pt>
                <c:pt idx="7388">
                  <c:v>4.8109019999999996</c:v>
                </c:pt>
                <c:pt idx="7389">
                  <c:v>4.8106999999999998</c:v>
                </c:pt>
                <c:pt idx="7390">
                  <c:v>4.8104810000000002</c:v>
                </c:pt>
                <c:pt idx="7391">
                  <c:v>4.8103420000000003</c:v>
                </c:pt>
                <c:pt idx="7392">
                  <c:v>4.8101279999999997</c:v>
                </c:pt>
                <c:pt idx="7393">
                  <c:v>4.8099020000000001</c:v>
                </c:pt>
                <c:pt idx="7394">
                  <c:v>4.8096059999999996</c:v>
                </c:pt>
                <c:pt idx="7395">
                  <c:v>4.8092790000000001</c:v>
                </c:pt>
                <c:pt idx="7396">
                  <c:v>4.8091030000000003</c:v>
                </c:pt>
                <c:pt idx="7397">
                  <c:v>4.8088829999999998</c:v>
                </c:pt>
                <c:pt idx="7398">
                  <c:v>4.8086979999999997</c:v>
                </c:pt>
                <c:pt idx="7399">
                  <c:v>4.8085259999999996</c:v>
                </c:pt>
                <c:pt idx="7400">
                  <c:v>4.808319</c:v>
                </c:pt>
                <c:pt idx="7401">
                  <c:v>4.8081069999999997</c:v>
                </c:pt>
                <c:pt idx="7402">
                  <c:v>4.8078690000000002</c:v>
                </c:pt>
                <c:pt idx="7403">
                  <c:v>4.8077139999999998</c:v>
                </c:pt>
                <c:pt idx="7404">
                  <c:v>4.8074589999999997</c:v>
                </c:pt>
                <c:pt idx="7405">
                  <c:v>4.8072780000000002</c:v>
                </c:pt>
                <c:pt idx="7406">
                  <c:v>4.807105</c:v>
                </c:pt>
                <c:pt idx="7407">
                  <c:v>4.8068439999999999</c:v>
                </c:pt>
                <c:pt idx="7408">
                  <c:v>4.8065199999999999</c:v>
                </c:pt>
                <c:pt idx="7409">
                  <c:v>4.8062060000000004</c:v>
                </c:pt>
                <c:pt idx="7410">
                  <c:v>4.8060320000000001</c:v>
                </c:pt>
                <c:pt idx="7411">
                  <c:v>4.8057999999999996</c:v>
                </c:pt>
                <c:pt idx="7412">
                  <c:v>4.8055279999999998</c:v>
                </c:pt>
                <c:pt idx="7413">
                  <c:v>4.8052539999999997</c:v>
                </c:pt>
                <c:pt idx="7414">
                  <c:v>4.8049799999999996</c:v>
                </c:pt>
                <c:pt idx="7415">
                  <c:v>4.804786</c:v>
                </c:pt>
                <c:pt idx="7416">
                  <c:v>4.804494</c:v>
                </c:pt>
                <c:pt idx="7417">
                  <c:v>4.8041780000000003</c:v>
                </c:pt>
                <c:pt idx="7418">
                  <c:v>4.8038939999999997</c:v>
                </c:pt>
                <c:pt idx="7419">
                  <c:v>4.8036120000000002</c:v>
                </c:pt>
                <c:pt idx="7420">
                  <c:v>4.8033760000000001</c:v>
                </c:pt>
                <c:pt idx="7421">
                  <c:v>4.8031389999999998</c:v>
                </c:pt>
                <c:pt idx="7422">
                  <c:v>4.8029789999999997</c:v>
                </c:pt>
                <c:pt idx="7423">
                  <c:v>4.8027300000000004</c:v>
                </c:pt>
                <c:pt idx="7424">
                  <c:v>4.8024199999999997</c:v>
                </c:pt>
                <c:pt idx="7425">
                  <c:v>4.8020699999999996</c:v>
                </c:pt>
                <c:pt idx="7426">
                  <c:v>4.8017279999999998</c:v>
                </c:pt>
                <c:pt idx="7427">
                  <c:v>4.8015699999999999</c:v>
                </c:pt>
                <c:pt idx="7428">
                  <c:v>4.8013339999999998</c:v>
                </c:pt>
                <c:pt idx="7429">
                  <c:v>4.8011330000000001</c:v>
                </c:pt>
                <c:pt idx="7430">
                  <c:v>4.8008470000000001</c:v>
                </c:pt>
                <c:pt idx="7431">
                  <c:v>4.8003419999999997</c:v>
                </c:pt>
                <c:pt idx="7432">
                  <c:v>4.7996939999999997</c:v>
                </c:pt>
                <c:pt idx="7433">
                  <c:v>4.7994260000000004</c:v>
                </c:pt>
                <c:pt idx="7434">
                  <c:v>4.7993319999999997</c:v>
                </c:pt>
                <c:pt idx="7435">
                  <c:v>4.799118</c:v>
                </c:pt>
                <c:pt idx="7436">
                  <c:v>4.7989059999999997</c:v>
                </c:pt>
                <c:pt idx="7437">
                  <c:v>4.7986529999999998</c:v>
                </c:pt>
                <c:pt idx="7438">
                  <c:v>4.7983589999999996</c:v>
                </c:pt>
                <c:pt idx="7439">
                  <c:v>4.7980660000000004</c:v>
                </c:pt>
                <c:pt idx="7440">
                  <c:v>4.7978360000000002</c:v>
                </c:pt>
                <c:pt idx="7441">
                  <c:v>4.7976970000000003</c:v>
                </c:pt>
                <c:pt idx="7442">
                  <c:v>4.797472</c:v>
                </c:pt>
                <c:pt idx="7443">
                  <c:v>4.7972380000000001</c:v>
                </c:pt>
                <c:pt idx="7444">
                  <c:v>4.7970059999999997</c:v>
                </c:pt>
                <c:pt idx="7445">
                  <c:v>4.7967230000000001</c:v>
                </c:pt>
                <c:pt idx="7446">
                  <c:v>4.7965119999999999</c:v>
                </c:pt>
                <c:pt idx="7447">
                  <c:v>4.796214</c:v>
                </c:pt>
                <c:pt idx="7448">
                  <c:v>4.7959360000000002</c:v>
                </c:pt>
                <c:pt idx="7449">
                  <c:v>4.7957289999999997</c:v>
                </c:pt>
                <c:pt idx="7450">
                  <c:v>4.7954840000000001</c:v>
                </c:pt>
                <c:pt idx="7451">
                  <c:v>4.7952380000000003</c:v>
                </c:pt>
                <c:pt idx="7452">
                  <c:v>4.7949919999999997</c:v>
                </c:pt>
                <c:pt idx="7453">
                  <c:v>4.7948769999999996</c:v>
                </c:pt>
                <c:pt idx="7454">
                  <c:v>4.7946390000000001</c:v>
                </c:pt>
                <c:pt idx="7455">
                  <c:v>4.7943790000000002</c:v>
                </c:pt>
                <c:pt idx="7456">
                  <c:v>4.7941399999999996</c:v>
                </c:pt>
                <c:pt idx="7457">
                  <c:v>4.7938809999999998</c:v>
                </c:pt>
                <c:pt idx="7458">
                  <c:v>4.7936839999999998</c:v>
                </c:pt>
                <c:pt idx="7459">
                  <c:v>4.7933890000000003</c:v>
                </c:pt>
                <c:pt idx="7460">
                  <c:v>4.793069</c:v>
                </c:pt>
                <c:pt idx="7461">
                  <c:v>4.7927720000000003</c:v>
                </c:pt>
                <c:pt idx="7462">
                  <c:v>4.792529</c:v>
                </c:pt>
                <c:pt idx="7463">
                  <c:v>4.7923299999999998</c:v>
                </c:pt>
                <c:pt idx="7464">
                  <c:v>4.79209</c:v>
                </c:pt>
                <c:pt idx="7465">
                  <c:v>4.7918810000000001</c:v>
                </c:pt>
                <c:pt idx="7466">
                  <c:v>4.7915799999999997</c:v>
                </c:pt>
                <c:pt idx="7467">
                  <c:v>4.79129</c:v>
                </c:pt>
                <c:pt idx="7468">
                  <c:v>4.7910190000000004</c:v>
                </c:pt>
                <c:pt idx="7469">
                  <c:v>4.7907409999999997</c:v>
                </c:pt>
                <c:pt idx="7470">
                  <c:v>4.7904739999999997</c:v>
                </c:pt>
                <c:pt idx="7471">
                  <c:v>4.7901559999999996</c:v>
                </c:pt>
                <c:pt idx="7472">
                  <c:v>4.7899339999999997</c:v>
                </c:pt>
                <c:pt idx="7473">
                  <c:v>4.7896219999999996</c:v>
                </c:pt>
                <c:pt idx="7474">
                  <c:v>4.7893239999999997</c:v>
                </c:pt>
                <c:pt idx="7475">
                  <c:v>4.7890240000000004</c:v>
                </c:pt>
                <c:pt idx="7476">
                  <c:v>4.7886930000000003</c:v>
                </c:pt>
                <c:pt idx="7477">
                  <c:v>4.7884760000000002</c:v>
                </c:pt>
                <c:pt idx="7478">
                  <c:v>4.7881689999999999</c:v>
                </c:pt>
                <c:pt idx="7479">
                  <c:v>4.7879139999999998</c:v>
                </c:pt>
                <c:pt idx="7480">
                  <c:v>4.7876200000000004</c:v>
                </c:pt>
                <c:pt idx="7481">
                  <c:v>4.7873080000000003</c:v>
                </c:pt>
                <c:pt idx="7482">
                  <c:v>4.7869700000000002</c:v>
                </c:pt>
                <c:pt idx="7483">
                  <c:v>4.7866679999999997</c:v>
                </c:pt>
                <c:pt idx="7484">
                  <c:v>4.7864459999999998</c:v>
                </c:pt>
                <c:pt idx="7485">
                  <c:v>4.7861089999999997</c:v>
                </c:pt>
                <c:pt idx="7486">
                  <c:v>4.7857599999999998</c:v>
                </c:pt>
                <c:pt idx="7487">
                  <c:v>4.7854619999999999</c:v>
                </c:pt>
                <c:pt idx="7488">
                  <c:v>4.7852129999999997</c:v>
                </c:pt>
                <c:pt idx="7489">
                  <c:v>4.7850390000000003</c:v>
                </c:pt>
                <c:pt idx="7490">
                  <c:v>4.7847470000000003</c:v>
                </c:pt>
                <c:pt idx="7491">
                  <c:v>4.7844239999999996</c:v>
                </c:pt>
                <c:pt idx="7492">
                  <c:v>4.7841279999999999</c:v>
                </c:pt>
                <c:pt idx="7493">
                  <c:v>4.7838010000000004</c:v>
                </c:pt>
                <c:pt idx="7494">
                  <c:v>4.7834810000000001</c:v>
                </c:pt>
                <c:pt idx="7495">
                  <c:v>4.7831999999999999</c:v>
                </c:pt>
                <c:pt idx="7496">
                  <c:v>4.7830300000000001</c:v>
                </c:pt>
                <c:pt idx="7497">
                  <c:v>4.7827440000000001</c:v>
                </c:pt>
                <c:pt idx="7498">
                  <c:v>4.7824249999999999</c:v>
                </c:pt>
                <c:pt idx="7499">
                  <c:v>4.7821309999999997</c:v>
                </c:pt>
                <c:pt idx="7500">
                  <c:v>4.7818630000000004</c:v>
                </c:pt>
                <c:pt idx="7501">
                  <c:v>4.7815709999999996</c:v>
                </c:pt>
                <c:pt idx="7502">
                  <c:v>4.7813030000000003</c:v>
                </c:pt>
                <c:pt idx="7503">
                  <c:v>4.7811190000000003</c:v>
                </c:pt>
                <c:pt idx="7504">
                  <c:v>4.7808299999999999</c:v>
                </c:pt>
                <c:pt idx="7505">
                  <c:v>4.7805150000000003</c:v>
                </c:pt>
                <c:pt idx="7506">
                  <c:v>4.7801999999999998</c:v>
                </c:pt>
                <c:pt idx="7507">
                  <c:v>4.7798860000000003</c:v>
                </c:pt>
                <c:pt idx="7508">
                  <c:v>4.7796560000000001</c:v>
                </c:pt>
                <c:pt idx="7509">
                  <c:v>4.7793000000000001</c:v>
                </c:pt>
                <c:pt idx="7510">
                  <c:v>4.7790160000000004</c:v>
                </c:pt>
                <c:pt idx="7511">
                  <c:v>4.7788399999999998</c:v>
                </c:pt>
                <c:pt idx="7512">
                  <c:v>4.7785979999999997</c:v>
                </c:pt>
                <c:pt idx="7513">
                  <c:v>4.7782819999999999</c:v>
                </c:pt>
                <c:pt idx="7514">
                  <c:v>4.7779540000000003</c:v>
                </c:pt>
                <c:pt idx="7515">
                  <c:v>4.7777440000000002</c:v>
                </c:pt>
                <c:pt idx="7516">
                  <c:v>4.7774580000000002</c:v>
                </c:pt>
                <c:pt idx="7517">
                  <c:v>4.7771980000000003</c:v>
                </c:pt>
                <c:pt idx="7518">
                  <c:v>4.7768940000000004</c:v>
                </c:pt>
                <c:pt idx="7519">
                  <c:v>4.7765719999999998</c:v>
                </c:pt>
                <c:pt idx="7520">
                  <c:v>4.7763710000000001</c:v>
                </c:pt>
                <c:pt idx="7521">
                  <c:v>4.7761829999999996</c:v>
                </c:pt>
                <c:pt idx="7522">
                  <c:v>4.7759970000000003</c:v>
                </c:pt>
                <c:pt idx="7523">
                  <c:v>4.7757480000000001</c:v>
                </c:pt>
                <c:pt idx="7524">
                  <c:v>4.7754300000000001</c:v>
                </c:pt>
                <c:pt idx="7525">
                  <c:v>4.7751340000000004</c:v>
                </c:pt>
                <c:pt idx="7526">
                  <c:v>4.7749180000000004</c:v>
                </c:pt>
                <c:pt idx="7527">
                  <c:v>4.7747840000000004</c:v>
                </c:pt>
                <c:pt idx="7528">
                  <c:v>4.7745170000000003</c:v>
                </c:pt>
                <c:pt idx="7529">
                  <c:v>4.7740980000000004</c:v>
                </c:pt>
                <c:pt idx="7530">
                  <c:v>4.7737340000000001</c:v>
                </c:pt>
                <c:pt idx="7531">
                  <c:v>4.7734740000000002</c:v>
                </c:pt>
                <c:pt idx="7532">
                  <c:v>4.7733319999999999</c:v>
                </c:pt>
                <c:pt idx="7533">
                  <c:v>4.773193</c:v>
                </c:pt>
                <c:pt idx="7534">
                  <c:v>4.7730560000000004</c:v>
                </c:pt>
                <c:pt idx="7535">
                  <c:v>4.7728120000000001</c:v>
                </c:pt>
                <c:pt idx="7536">
                  <c:v>4.7725479999999996</c:v>
                </c:pt>
                <c:pt idx="7537">
                  <c:v>4.7722959999999999</c:v>
                </c:pt>
                <c:pt idx="7538">
                  <c:v>4.7720690000000001</c:v>
                </c:pt>
                <c:pt idx="7539">
                  <c:v>4.7719120000000004</c:v>
                </c:pt>
                <c:pt idx="7540">
                  <c:v>4.7716760000000003</c:v>
                </c:pt>
                <c:pt idx="7541">
                  <c:v>4.7713859999999997</c:v>
                </c:pt>
                <c:pt idx="7542">
                  <c:v>4.7710980000000003</c:v>
                </c:pt>
                <c:pt idx="7543">
                  <c:v>4.7707899999999999</c:v>
                </c:pt>
                <c:pt idx="7544">
                  <c:v>4.7704659999999999</c:v>
                </c:pt>
                <c:pt idx="7545">
                  <c:v>4.7701370000000001</c:v>
                </c:pt>
                <c:pt idx="7546">
                  <c:v>4.7699220000000002</c:v>
                </c:pt>
                <c:pt idx="7547">
                  <c:v>4.769692</c:v>
                </c:pt>
                <c:pt idx="7548">
                  <c:v>4.7694539999999996</c:v>
                </c:pt>
                <c:pt idx="7549">
                  <c:v>4.7692009999999998</c:v>
                </c:pt>
                <c:pt idx="7550">
                  <c:v>4.7689709999999996</c:v>
                </c:pt>
                <c:pt idx="7551">
                  <c:v>4.7688220000000001</c:v>
                </c:pt>
                <c:pt idx="7552">
                  <c:v>4.7685810000000002</c:v>
                </c:pt>
                <c:pt idx="7553">
                  <c:v>4.7683090000000004</c:v>
                </c:pt>
                <c:pt idx="7554">
                  <c:v>4.768097</c:v>
                </c:pt>
                <c:pt idx="7555">
                  <c:v>4.767887</c:v>
                </c:pt>
                <c:pt idx="7556">
                  <c:v>4.7676639999999999</c:v>
                </c:pt>
                <c:pt idx="7557">
                  <c:v>4.7674820000000002</c:v>
                </c:pt>
                <c:pt idx="7558">
                  <c:v>4.7673139999999998</c:v>
                </c:pt>
                <c:pt idx="7559">
                  <c:v>4.7670649999999997</c:v>
                </c:pt>
                <c:pt idx="7560">
                  <c:v>4.7667120000000001</c:v>
                </c:pt>
                <c:pt idx="7561">
                  <c:v>4.7664600000000004</c:v>
                </c:pt>
                <c:pt idx="7562">
                  <c:v>4.7662300000000002</c:v>
                </c:pt>
                <c:pt idx="7563">
                  <c:v>4.7659260000000003</c:v>
                </c:pt>
                <c:pt idx="7564">
                  <c:v>4.7655960000000004</c:v>
                </c:pt>
                <c:pt idx="7565">
                  <c:v>4.7654019999999999</c:v>
                </c:pt>
                <c:pt idx="7566">
                  <c:v>4.7652010000000002</c:v>
                </c:pt>
                <c:pt idx="7567">
                  <c:v>4.7649540000000004</c:v>
                </c:pt>
                <c:pt idx="7568">
                  <c:v>4.7646959999999998</c:v>
                </c:pt>
                <c:pt idx="7569">
                  <c:v>4.764386</c:v>
                </c:pt>
                <c:pt idx="7570">
                  <c:v>4.764157</c:v>
                </c:pt>
                <c:pt idx="7571">
                  <c:v>4.7638559999999996</c:v>
                </c:pt>
                <c:pt idx="7572">
                  <c:v>4.7635940000000003</c:v>
                </c:pt>
                <c:pt idx="7573">
                  <c:v>4.7633700000000001</c:v>
                </c:pt>
                <c:pt idx="7574">
                  <c:v>4.76309</c:v>
                </c:pt>
                <c:pt idx="7575">
                  <c:v>4.7627639999999998</c:v>
                </c:pt>
                <c:pt idx="7576">
                  <c:v>4.7624219999999999</c:v>
                </c:pt>
                <c:pt idx="7577">
                  <c:v>4.7621719999999996</c:v>
                </c:pt>
                <c:pt idx="7578">
                  <c:v>4.7618349999999996</c:v>
                </c:pt>
                <c:pt idx="7579">
                  <c:v>4.7615400000000001</c:v>
                </c:pt>
                <c:pt idx="7580">
                  <c:v>4.7613950000000003</c:v>
                </c:pt>
                <c:pt idx="7581">
                  <c:v>4.7612110000000003</c:v>
                </c:pt>
                <c:pt idx="7582">
                  <c:v>4.7609959999999996</c:v>
                </c:pt>
                <c:pt idx="7583">
                  <c:v>4.7604860000000002</c:v>
                </c:pt>
                <c:pt idx="7584">
                  <c:v>4.7601339999999999</c:v>
                </c:pt>
                <c:pt idx="7585">
                  <c:v>4.7598960000000003</c:v>
                </c:pt>
                <c:pt idx="7586">
                  <c:v>4.7596720000000001</c:v>
                </c:pt>
                <c:pt idx="7587">
                  <c:v>4.7594779999999997</c:v>
                </c:pt>
                <c:pt idx="7588">
                  <c:v>4.7593040000000002</c:v>
                </c:pt>
                <c:pt idx="7589">
                  <c:v>4.7591900000000003</c:v>
                </c:pt>
                <c:pt idx="7590">
                  <c:v>4.7589410000000001</c:v>
                </c:pt>
                <c:pt idx="7591">
                  <c:v>4.7586519999999997</c:v>
                </c:pt>
                <c:pt idx="7592">
                  <c:v>4.7583960000000003</c:v>
                </c:pt>
                <c:pt idx="7593">
                  <c:v>4.7581559999999996</c:v>
                </c:pt>
                <c:pt idx="7594">
                  <c:v>4.7578620000000003</c:v>
                </c:pt>
                <c:pt idx="7595">
                  <c:v>4.757536</c:v>
                </c:pt>
                <c:pt idx="7596">
                  <c:v>4.7573239999999997</c:v>
                </c:pt>
                <c:pt idx="7597">
                  <c:v>4.7570899999999998</c:v>
                </c:pt>
                <c:pt idx="7598">
                  <c:v>4.7568720000000004</c:v>
                </c:pt>
                <c:pt idx="7599">
                  <c:v>4.7566170000000003</c:v>
                </c:pt>
                <c:pt idx="7600">
                  <c:v>4.7563779999999998</c:v>
                </c:pt>
                <c:pt idx="7601">
                  <c:v>4.7562439999999997</c:v>
                </c:pt>
                <c:pt idx="7602">
                  <c:v>4.7559690000000003</c:v>
                </c:pt>
                <c:pt idx="7603">
                  <c:v>4.7556839999999996</c:v>
                </c:pt>
                <c:pt idx="7604">
                  <c:v>4.7554590000000001</c:v>
                </c:pt>
                <c:pt idx="7605">
                  <c:v>4.7552370000000002</c:v>
                </c:pt>
                <c:pt idx="7606">
                  <c:v>4.7550020000000002</c:v>
                </c:pt>
                <c:pt idx="7607">
                  <c:v>4.7547730000000001</c:v>
                </c:pt>
                <c:pt idx="7608">
                  <c:v>4.7546280000000003</c:v>
                </c:pt>
                <c:pt idx="7609">
                  <c:v>4.7544079999999997</c:v>
                </c:pt>
                <c:pt idx="7610">
                  <c:v>4.7542059999999999</c:v>
                </c:pt>
                <c:pt idx="7611">
                  <c:v>4.7539100000000003</c:v>
                </c:pt>
                <c:pt idx="7612">
                  <c:v>4.7533630000000002</c:v>
                </c:pt>
                <c:pt idx="7613">
                  <c:v>4.7530219999999996</c:v>
                </c:pt>
                <c:pt idx="7614">
                  <c:v>4.7527499999999998</c:v>
                </c:pt>
                <c:pt idx="7615">
                  <c:v>4.7525079999999997</c:v>
                </c:pt>
                <c:pt idx="7616">
                  <c:v>4.7522609999999998</c:v>
                </c:pt>
                <c:pt idx="7617">
                  <c:v>4.7520449999999999</c:v>
                </c:pt>
                <c:pt idx="7618">
                  <c:v>4.751881</c:v>
                </c:pt>
                <c:pt idx="7619">
                  <c:v>4.7516800000000003</c:v>
                </c:pt>
                <c:pt idx="7620">
                  <c:v>4.751538</c:v>
                </c:pt>
                <c:pt idx="7621">
                  <c:v>4.75129</c:v>
                </c:pt>
                <c:pt idx="7622">
                  <c:v>4.7510190000000003</c:v>
                </c:pt>
                <c:pt idx="7623">
                  <c:v>4.7507149999999996</c:v>
                </c:pt>
                <c:pt idx="7624">
                  <c:v>4.7504479999999996</c:v>
                </c:pt>
                <c:pt idx="7625">
                  <c:v>4.7502170000000001</c:v>
                </c:pt>
                <c:pt idx="7626">
                  <c:v>4.7499750000000001</c:v>
                </c:pt>
                <c:pt idx="7627">
                  <c:v>4.7498089999999999</c:v>
                </c:pt>
                <c:pt idx="7628">
                  <c:v>4.7495099999999999</c:v>
                </c:pt>
                <c:pt idx="7629">
                  <c:v>4.7491399999999997</c:v>
                </c:pt>
                <c:pt idx="7630">
                  <c:v>4.7487380000000003</c:v>
                </c:pt>
                <c:pt idx="7631">
                  <c:v>4.7483880000000003</c:v>
                </c:pt>
                <c:pt idx="7632">
                  <c:v>4.7482360000000003</c:v>
                </c:pt>
                <c:pt idx="7633">
                  <c:v>4.7480279999999997</c:v>
                </c:pt>
                <c:pt idx="7634">
                  <c:v>4.7478020000000001</c:v>
                </c:pt>
                <c:pt idx="7635">
                  <c:v>4.7474970000000001</c:v>
                </c:pt>
                <c:pt idx="7636">
                  <c:v>4.7471909999999999</c:v>
                </c:pt>
                <c:pt idx="7637">
                  <c:v>4.7468899999999996</c:v>
                </c:pt>
                <c:pt idx="7638">
                  <c:v>4.7465780000000004</c:v>
                </c:pt>
                <c:pt idx="7639">
                  <c:v>4.746378</c:v>
                </c:pt>
                <c:pt idx="7640">
                  <c:v>4.7461370000000001</c:v>
                </c:pt>
                <c:pt idx="7641">
                  <c:v>4.7459290000000003</c:v>
                </c:pt>
                <c:pt idx="7642">
                  <c:v>4.7457039999999999</c:v>
                </c:pt>
                <c:pt idx="7643">
                  <c:v>4.7454530000000004</c:v>
                </c:pt>
                <c:pt idx="7644">
                  <c:v>4.7453070000000004</c:v>
                </c:pt>
                <c:pt idx="7645">
                  <c:v>4.74505</c:v>
                </c:pt>
                <c:pt idx="7646">
                  <c:v>4.7447619999999997</c:v>
                </c:pt>
                <c:pt idx="7647">
                  <c:v>4.744459</c:v>
                </c:pt>
                <c:pt idx="7648">
                  <c:v>4.744218</c:v>
                </c:pt>
                <c:pt idx="7649">
                  <c:v>4.7439859999999996</c:v>
                </c:pt>
                <c:pt idx="7650">
                  <c:v>4.7437279999999999</c:v>
                </c:pt>
                <c:pt idx="7651">
                  <c:v>4.743512</c:v>
                </c:pt>
                <c:pt idx="7652">
                  <c:v>4.7432109999999996</c:v>
                </c:pt>
                <c:pt idx="7653">
                  <c:v>4.7429750000000004</c:v>
                </c:pt>
                <c:pt idx="7654">
                  <c:v>4.7427380000000001</c:v>
                </c:pt>
                <c:pt idx="7655">
                  <c:v>4.7424999999999997</c:v>
                </c:pt>
                <c:pt idx="7656">
                  <c:v>4.7422760000000004</c:v>
                </c:pt>
                <c:pt idx="7657">
                  <c:v>4.7420540000000004</c:v>
                </c:pt>
                <c:pt idx="7658">
                  <c:v>4.7419060000000002</c:v>
                </c:pt>
                <c:pt idx="7659">
                  <c:v>4.7416320000000001</c:v>
                </c:pt>
                <c:pt idx="7660">
                  <c:v>4.7413439999999998</c:v>
                </c:pt>
                <c:pt idx="7661">
                  <c:v>4.7410059999999996</c:v>
                </c:pt>
                <c:pt idx="7662">
                  <c:v>4.7406680000000003</c:v>
                </c:pt>
                <c:pt idx="7663">
                  <c:v>4.7404799999999998</c:v>
                </c:pt>
                <c:pt idx="7664">
                  <c:v>4.7402240000000004</c:v>
                </c:pt>
                <c:pt idx="7665">
                  <c:v>4.7400099999999998</c:v>
                </c:pt>
                <c:pt idx="7666">
                  <c:v>4.7397900000000002</c:v>
                </c:pt>
                <c:pt idx="7667">
                  <c:v>4.739509</c:v>
                </c:pt>
                <c:pt idx="7668">
                  <c:v>4.7391699999999997</c:v>
                </c:pt>
                <c:pt idx="7669">
                  <c:v>4.73888</c:v>
                </c:pt>
                <c:pt idx="7670">
                  <c:v>4.7387160000000002</c:v>
                </c:pt>
                <c:pt idx="7671">
                  <c:v>4.7384560000000002</c:v>
                </c:pt>
                <c:pt idx="7672">
                  <c:v>4.7382010000000001</c:v>
                </c:pt>
                <c:pt idx="7673">
                  <c:v>4.7379600000000002</c:v>
                </c:pt>
                <c:pt idx="7674">
                  <c:v>4.7377099999999999</c:v>
                </c:pt>
                <c:pt idx="7675">
                  <c:v>4.7375040000000004</c:v>
                </c:pt>
                <c:pt idx="7676">
                  <c:v>4.7371829999999999</c:v>
                </c:pt>
                <c:pt idx="7677">
                  <c:v>4.736891</c:v>
                </c:pt>
                <c:pt idx="7678">
                  <c:v>4.7366700000000002</c:v>
                </c:pt>
                <c:pt idx="7679">
                  <c:v>4.7364620000000004</c:v>
                </c:pt>
                <c:pt idx="7680">
                  <c:v>4.7361760000000004</c:v>
                </c:pt>
                <c:pt idx="7681">
                  <c:v>4.7359039999999997</c:v>
                </c:pt>
                <c:pt idx="7682">
                  <c:v>4.7357069999999997</c:v>
                </c:pt>
                <c:pt idx="7683">
                  <c:v>4.7353820000000004</c:v>
                </c:pt>
                <c:pt idx="7684">
                  <c:v>4.7350529999999997</c:v>
                </c:pt>
                <c:pt idx="7685">
                  <c:v>4.7347580000000002</c:v>
                </c:pt>
                <c:pt idx="7686">
                  <c:v>4.7344920000000004</c:v>
                </c:pt>
                <c:pt idx="7687">
                  <c:v>4.7341959999999998</c:v>
                </c:pt>
                <c:pt idx="7688">
                  <c:v>4.733924</c:v>
                </c:pt>
                <c:pt idx="7689">
                  <c:v>4.7337569999999998</c:v>
                </c:pt>
                <c:pt idx="7690">
                  <c:v>4.733555</c:v>
                </c:pt>
                <c:pt idx="7691">
                  <c:v>4.7332809999999998</c:v>
                </c:pt>
                <c:pt idx="7692">
                  <c:v>4.7329059999999998</c:v>
                </c:pt>
                <c:pt idx="7693">
                  <c:v>4.7325540000000004</c:v>
                </c:pt>
                <c:pt idx="7694">
                  <c:v>4.7323909999999998</c:v>
                </c:pt>
                <c:pt idx="7695">
                  <c:v>4.7321840000000002</c:v>
                </c:pt>
                <c:pt idx="7696">
                  <c:v>4.7319440000000004</c:v>
                </c:pt>
                <c:pt idx="7697">
                  <c:v>4.7316339999999997</c:v>
                </c:pt>
                <c:pt idx="7698">
                  <c:v>4.7312779999999997</c:v>
                </c:pt>
                <c:pt idx="7699">
                  <c:v>4.7309469999999996</c:v>
                </c:pt>
                <c:pt idx="7700">
                  <c:v>4.7306800000000004</c:v>
                </c:pt>
                <c:pt idx="7701">
                  <c:v>4.7305020000000004</c:v>
                </c:pt>
                <c:pt idx="7702">
                  <c:v>4.730213</c:v>
                </c:pt>
                <c:pt idx="7703">
                  <c:v>4.7299119999999997</c:v>
                </c:pt>
                <c:pt idx="7704">
                  <c:v>4.7296449999999997</c:v>
                </c:pt>
                <c:pt idx="7705">
                  <c:v>4.7294260000000001</c:v>
                </c:pt>
                <c:pt idx="7706">
                  <c:v>4.7292389999999997</c:v>
                </c:pt>
                <c:pt idx="7707">
                  <c:v>4.7288819999999996</c:v>
                </c:pt>
                <c:pt idx="7708">
                  <c:v>4.7284759999999997</c:v>
                </c:pt>
                <c:pt idx="7709">
                  <c:v>4.7281829999999996</c:v>
                </c:pt>
                <c:pt idx="7710">
                  <c:v>4.727951</c:v>
                </c:pt>
                <c:pt idx="7711">
                  <c:v>4.7276579999999999</c:v>
                </c:pt>
                <c:pt idx="7712">
                  <c:v>4.7273259999999997</c:v>
                </c:pt>
                <c:pt idx="7713">
                  <c:v>4.7271179999999999</c:v>
                </c:pt>
                <c:pt idx="7714">
                  <c:v>4.7268619999999997</c:v>
                </c:pt>
                <c:pt idx="7715">
                  <c:v>4.7265860000000002</c:v>
                </c:pt>
                <c:pt idx="7716">
                  <c:v>4.7262500000000003</c:v>
                </c:pt>
                <c:pt idx="7717">
                  <c:v>4.7259219999999997</c:v>
                </c:pt>
                <c:pt idx="7718">
                  <c:v>4.7256739999999997</c:v>
                </c:pt>
                <c:pt idx="7719">
                  <c:v>4.7254430000000003</c:v>
                </c:pt>
                <c:pt idx="7720">
                  <c:v>4.72525</c:v>
                </c:pt>
                <c:pt idx="7721">
                  <c:v>4.7249610000000004</c:v>
                </c:pt>
                <c:pt idx="7722">
                  <c:v>4.72471</c:v>
                </c:pt>
                <c:pt idx="7723">
                  <c:v>4.7244799999999998</c:v>
                </c:pt>
                <c:pt idx="7724">
                  <c:v>4.7242230000000003</c:v>
                </c:pt>
                <c:pt idx="7725">
                  <c:v>4.7240679999999999</c:v>
                </c:pt>
                <c:pt idx="7726">
                  <c:v>4.7237499999999999</c:v>
                </c:pt>
                <c:pt idx="7727">
                  <c:v>4.7234080000000001</c:v>
                </c:pt>
                <c:pt idx="7728">
                  <c:v>4.7230660000000002</c:v>
                </c:pt>
                <c:pt idx="7729">
                  <c:v>4.722791</c:v>
                </c:pt>
                <c:pt idx="7730">
                  <c:v>4.7225640000000002</c:v>
                </c:pt>
                <c:pt idx="7731">
                  <c:v>4.7222980000000003</c:v>
                </c:pt>
                <c:pt idx="7732">
                  <c:v>4.7220880000000003</c:v>
                </c:pt>
                <c:pt idx="7733">
                  <c:v>4.7217770000000003</c:v>
                </c:pt>
                <c:pt idx="7734">
                  <c:v>4.7215239999999996</c:v>
                </c:pt>
                <c:pt idx="7735">
                  <c:v>4.7212759999999996</c:v>
                </c:pt>
                <c:pt idx="7736">
                  <c:v>4.7209599999999998</c:v>
                </c:pt>
                <c:pt idx="7737">
                  <c:v>4.7206809999999999</c:v>
                </c:pt>
                <c:pt idx="7738">
                  <c:v>4.7203030000000004</c:v>
                </c:pt>
                <c:pt idx="7739">
                  <c:v>4.720078</c:v>
                </c:pt>
                <c:pt idx="7740">
                  <c:v>4.7198599999999997</c:v>
                </c:pt>
                <c:pt idx="7741">
                  <c:v>4.7195980000000004</c:v>
                </c:pt>
                <c:pt idx="7742">
                  <c:v>4.7192869999999996</c:v>
                </c:pt>
                <c:pt idx="7743">
                  <c:v>4.7189500000000004</c:v>
                </c:pt>
                <c:pt idx="7744">
                  <c:v>4.7187340000000004</c:v>
                </c:pt>
                <c:pt idx="7745">
                  <c:v>4.7184809999999997</c:v>
                </c:pt>
                <c:pt idx="7746">
                  <c:v>4.7182899999999997</c:v>
                </c:pt>
                <c:pt idx="7747">
                  <c:v>4.71807</c:v>
                </c:pt>
                <c:pt idx="7748">
                  <c:v>4.7178040000000001</c:v>
                </c:pt>
                <c:pt idx="7749">
                  <c:v>4.7174839999999998</c:v>
                </c:pt>
                <c:pt idx="7750">
                  <c:v>4.717136</c:v>
                </c:pt>
                <c:pt idx="7751">
                  <c:v>4.7169080000000001</c:v>
                </c:pt>
                <c:pt idx="7752">
                  <c:v>4.7166090000000001</c:v>
                </c:pt>
                <c:pt idx="7753">
                  <c:v>4.7163570000000004</c:v>
                </c:pt>
                <c:pt idx="7754">
                  <c:v>4.7160669999999998</c:v>
                </c:pt>
                <c:pt idx="7755">
                  <c:v>4.7157580000000001</c:v>
                </c:pt>
                <c:pt idx="7756">
                  <c:v>4.7155360000000002</c:v>
                </c:pt>
                <c:pt idx="7757">
                  <c:v>4.7151779999999999</c:v>
                </c:pt>
                <c:pt idx="7758">
                  <c:v>4.7148130000000004</c:v>
                </c:pt>
                <c:pt idx="7759">
                  <c:v>4.7145020000000004</c:v>
                </c:pt>
                <c:pt idx="7760">
                  <c:v>4.7142369999999998</c:v>
                </c:pt>
                <c:pt idx="7761">
                  <c:v>4.7140040000000001</c:v>
                </c:pt>
                <c:pt idx="7762">
                  <c:v>4.7137609999999999</c:v>
                </c:pt>
                <c:pt idx="7763">
                  <c:v>4.713603</c:v>
                </c:pt>
                <c:pt idx="7764">
                  <c:v>4.7132740000000002</c:v>
                </c:pt>
                <c:pt idx="7765">
                  <c:v>4.7129659999999998</c:v>
                </c:pt>
                <c:pt idx="7766">
                  <c:v>4.7126700000000001</c:v>
                </c:pt>
                <c:pt idx="7767">
                  <c:v>4.7123850000000003</c:v>
                </c:pt>
                <c:pt idx="7768">
                  <c:v>4.7121880000000003</c:v>
                </c:pt>
                <c:pt idx="7769">
                  <c:v>4.7118640000000003</c:v>
                </c:pt>
                <c:pt idx="7770">
                  <c:v>4.7115140000000002</c:v>
                </c:pt>
                <c:pt idx="7771">
                  <c:v>4.7111460000000003</c:v>
                </c:pt>
                <c:pt idx="7772">
                  <c:v>4.710858</c:v>
                </c:pt>
                <c:pt idx="7773">
                  <c:v>4.7106700000000004</c:v>
                </c:pt>
                <c:pt idx="7774">
                  <c:v>4.7104780000000002</c:v>
                </c:pt>
                <c:pt idx="7775">
                  <c:v>4.7102659999999998</c:v>
                </c:pt>
                <c:pt idx="7776">
                  <c:v>4.7099260000000003</c:v>
                </c:pt>
                <c:pt idx="7777">
                  <c:v>4.7096159999999996</c:v>
                </c:pt>
                <c:pt idx="7778">
                  <c:v>4.7093499999999997</c:v>
                </c:pt>
                <c:pt idx="7779">
                  <c:v>4.70906</c:v>
                </c:pt>
                <c:pt idx="7780">
                  <c:v>4.7087310000000002</c:v>
                </c:pt>
                <c:pt idx="7781">
                  <c:v>4.7084429999999999</c:v>
                </c:pt>
                <c:pt idx="7782">
                  <c:v>4.7082769999999998</c:v>
                </c:pt>
                <c:pt idx="7783">
                  <c:v>4.7079589999999998</c:v>
                </c:pt>
                <c:pt idx="7784">
                  <c:v>4.7075959999999997</c:v>
                </c:pt>
                <c:pt idx="7785">
                  <c:v>4.7072859999999999</c:v>
                </c:pt>
                <c:pt idx="7786">
                  <c:v>4.7070619999999996</c:v>
                </c:pt>
                <c:pt idx="7787">
                  <c:v>4.7068859999999999</c:v>
                </c:pt>
                <c:pt idx="7788">
                  <c:v>4.7065840000000003</c:v>
                </c:pt>
                <c:pt idx="7789">
                  <c:v>4.7062499999999998</c:v>
                </c:pt>
                <c:pt idx="7790">
                  <c:v>4.7058980000000004</c:v>
                </c:pt>
                <c:pt idx="7791">
                  <c:v>4.705508</c:v>
                </c:pt>
                <c:pt idx="7792">
                  <c:v>4.7052500000000004</c:v>
                </c:pt>
                <c:pt idx="7793">
                  <c:v>4.7050599999999996</c:v>
                </c:pt>
                <c:pt idx="7794">
                  <c:v>4.7049000000000003</c:v>
                </c:pt>
                <c:pt idx="7795">
                  <c:v>4.7045640000000004</c:v>
                </c:pt>
                <c:pt idx="7796">
                  <c:v>4.7042409999999997</c:v>
                </c:pt>
                <c:pt idx="7797">
                  <c:v>4.7039759999999999</c:v>
                </c:pt>
                <c:pt idx="7798">
                  <c:v>4.703678</c:v>
                </c:pt>
                <c:pt idx="7799">
                  <c:v>4.7034760000000002</c:v>
                </c:pt>
                <c:pt idx="7800">
                  <c:v>4.7031689999999999</c:v>
                </c:pt>
                <c:pt idx="7801">
                  <c:v>4.7029129999999997</c:v>
                </c:pt>
                <c:pt idx="7802">
                  <c:v>4.7026529999999998</c:v>
                </c:pt>
                <c:pt idx="7803">
                  <c:v>4.702369</c:v>
                </c:pt>
                <c:pt idx="7804">
                  <c:v>4.7021199999999999</c:v>
                </c:pt>
                <c:pt idx="7805">
                  <c:v>4.7018990000000001</c:v>
                </c:pt>
                <c:pt idx="7806">
                  <c:v>4.7016980000000004</c:v>
                </c:pt>
                <c:pt idx="7807">
                  <c:v>4.7013780000000001</c:v>
                </c:pt>
                <c:pt idx="7808">
                  <c:v>4.7010300000000003</c:v>
                </c:pt>
                <c:pt idx="7809">
                  <c:v>4.7007180000000002</c:v>
                </c:pt>
                <c:pt idx="7810">
                  <c:v>4.7004390000000003</c:v>
                </c:pt>
                <c:pt idx="7811">
                  <c:v>4.7001869999999997</c:v>
                </c:pt>
                <c:pt idx="7812">
                  <c:v>4.699872</c:v>
                </c:pt>
                <c:pt idx="7813">
                  <c:v>4.6996479999999998</c:v>
                </c:pt>
                <c:pt idx="7814">
                  <c:v>4.6993559999999999</c:v>
                </c:pt>
                <c:pt idx="7815">
                  <c:v>4.6991040000000002</c:v>
                </c:pt>
                <c:pt idx="7816">
                  <c:v>4.6988479999999999</c:v>
                </c:pt>
                <c:pt idx="7817">
                  <c:v>4.6985780000000004</c:v>
                </c:pt>
                <c:pt idx="7818">
                  <c:v>4.6984180000000002</c:v>
                </c:pt>
                <c:pt idx="7819">
                  <c:v>4.6981349999999997</c:v>
                </c:pt>
                <c:pt idx="7820">
                  <c:v>4.697864</c:v>
                </c:pt>
                <c:pt idx="7821">
                  <c:v>4.697559</c:v>
                </c:pt>
                <c:pt idx="7822">
                  <c:v>4.697298</c:v>
                </c:pt>
                <c:pt idx="7823">
                  <c:v>4.6971259999999999</c:v>
                </c:pt>
                <c:pt idx="7824">
                  <c:v>4.6970109999999998</c:v>
                </c:pt>
                <c:pt idx="7825">
                  <c:v>4.6968670000000001</c:v>
                </c:pt>
                <c:pt idx="7826">
                  <c:v>4.6966080000000003</c:v>
                </c:pt>
                <c:pt idx="7827">
                  <c:v>4.6963280000000003</c:v>
                </c:pt>
                <c:pt idx="7828">
                  <c:v>4.6960300000000004</c:v>
                </c:pt>
                <c:pt idx="7829">
                  <c:v>4.6957440000000004</c:v>
                </c:pt>
                <c:pt idx="7830">
                  <c:v>4.6955669999999996</c:v>
                </c:pt>
                <c:pt idx="7831">
                  <c:v>4.6953469999999999</c:v>
                </c:pt>
                <c:pt idx="7832">
                  <c:v>4.6951229999999997</c:v>
                </c:pt>
                <c:pt idx="7833">
                  <c:v>4.6948299999999996</c:v>
                </c:pt>
                <c:pt idx="7834">
                  <c:v>4.694604</c:v>
                </c:pt>
                <c:pt idx="7835">
                  <c:v>4.6943760000000001</c:v>
                </c:pt>
                <c:pt idx="7836">
                  <c:v>4.6941499999999996</c:v>
                </c:pt>
                <c:pt idx="7837">
                  <c:v>4.694007</c:v>
                </c:pt>
                <c:pt idx="7838">
                  <c:v>4.6937379999999997</c:v>
                </c:pt>
                <c:pt idx="7839">
                  <c:v>4.6934529999999999</c:v>
                </c:pt>
                <c:pt idx="7840">
                  <c:v>4.6931479999999999</c:v>
                </c:pt>
                <c:pt idx="7841">
                  <c:v>4.6929239999999997</c:v>
                </c:pt>
                <c:pt idx="7842">
                  <c:v>4.6927060000000003</c:v>
                </c:pt>
                <c:pt idx="7843">
                  <c:v>4.6924780000000004</c:v>
                </c:pt>
                <c:pt idx="7844">
                  <c:v>4.6922699999999997</c:v>
                </c:pt>
                <c:pt idx="7845">
                  <c:v>4.69198</c:v>
                </c:pt>
                <c:pt idx="7846">
                  <c:v>4.6917359999999997</c:v>
                </c:pt>
                <c:pt idx="7847">
                  <c:v>4.6914670000000003</c:v>
                </c:pt>
                <c:pt idx="7848">
                  <c:v>4.6911500000000004</c:v>
                </c:pt>
                <c:pt idx="7849">
                  <c:v>4.6909549999999998</c:v>
                </c:pt>
                <c:pt idx="7850">
                  <c:v>4.6907079999999999</c:v>
                </c:pt>
                <c:pt idx="7851">
                  <c:v>4.6904579999999996</c:v>
                </c:pt>
                <c:pt idx="7852">
                  <c:v>4.6901739999999998</c:v>
                </c:pt>
                <c:pt idx="7853">
                  <c:v>4.6898910000000003</c:v>
                </c:pt>
                <c:pt idx="7854">
                  <c:v>4.6895870000000004</c:v>
                </c:pt>
                <c:pt idx="7855">
                  <c:v>4.689317</c:v>
                </c:pt>
                <c:pt idx="7856">
                  <c:v>4.6891400000000001</c:v>
                </c:pt>
                <c:pt idx="7857">
                  <c:v>4.6889430000000001</c:v>
                </c:pt>
                <c:pt idx="7858">
                  <c:v>4.6887480000000004</c:v>
                </c:pt>
                <c:pt idx="7859">
                  <c:v>4.688485</c:v>
                </c:pt>
                <c:pt idx="7860">
                  <c:v>4.6881539999999999</c:v>
                </c:pt>
                <c:pt idx="7861">
                  <c:v>4.6879160000000004</c:v>
                </c:pt>
                <c:pt idx="7862">
                  <c:v>4.6876150000000001</c:v>
                </c:pt>
                <c:pt idx="7863">
                  <c:v>4.6873740000000002</c:v>
                </c:pt>
                <c:pt idx="7864">
                  <c:v>4.6871720000000003</c:v>
                </c:pt>
                <c:pt idx="7865">
                  <c:v>4.6869579999999997</c:v>
                </c:pt>
                <c:pt idx="7866">
                  <c:v>4.6867000000000001</c:v>
                </c:pt>
                <c:pt idx="7867">
                  <c:v>4.6863900000000003</c:v>
                </c:pt>
                <c:pt idx="7868">
                  <c:v>4.6861639999999998</c:v>
                </c:pt>
                <c:pt idx="7869">
                  <c:v>4.6858300000000002</c:v>
                </c:pt>
                <c:pt idx="7870">
                  <c:v>4.6855099999999998</c:v>
                </c:pt>
                <c:pt idx="7871">
                  <c:v>4.6851500000000001</c:v>
                </c:pt>
                <c:pt idx="7872">
                  <c:v>4.6848299999999998</c:v>
                </c:pt>
                <c:pt idx="7873">
                  <c:v>4.6846129999999997</c:v>
                </c:pt>
                <c:pt idx="7874">
                  <c:v>4.6844109999999999</c:v>
                </c:pt>
                <c:pt idx="7875">
                  <c:v>4.6842079999999999</c:v>
                </c:pt>
                <c:pt idx="7876">
                  <c:v>4.6838670000000002</c:v>
                </c:pt>
                <c:pt idx="7877">
                  <c:v>4.6835240000000002</c:v>
                </c:pt>
                <c:pt idx="7878">
                  <c:v>4.683281</c:v>
                </c:pt>
                <c:pt idx="7879">
                  <c:v>4.6830939999999996</c:v>
                </c:pt>
                <c:pt idx="7880">
                  <c:v>4.6829450000000001</c:v>
                </c:pt>
                <c:pt idx="7881">
                  <c:v>4.6826369999999997</c:v>
                </c:pt>
                <c:pt idx="7882">
                  <c:v>4.6823540000000001</c:v>
                </c:pt>
                <c:pt idx="7883">
                  <c:v>4.6821419999999998</c:v>
                </c:pt>
                <c:pt idx="7884">
                  <c:v>4.6819259999999998</c:v>
                </c:pt>
                <c:pt idx="7885">
                  <c:v>4.6816529999999998</c:v>
                </c:pt>
                <c:pt idx="7886">
                  <c:v>4.6813140000000004</c:v>
                </c:pt>
                <c:pt idx="7887">
                  <c:v>4.6811290000000003</c:v>
                </c:pt>
                <c:pt idx="7888">
                  <c:v>4.6808810000000003</c:v>
                </c:pt>
                <c:pt idx="7889">
                  <c:v>4.6806330000000003</c:v>
                </c:pt>
                <c:pt idx="7890">
                  <c:v>4.6803699999999999</c:v>
                </c:pt>
                <c:pt idx="7891">
                  <c:v>4.6800759999999997</c:v>
                </c:pt>
                <c:pt idx="7892">
                  <c:v>4.6799160000000004</c:v>
                </c:pt>
                <c:pt idx="7893">
                  <c:v>4.6796569999999997</c:v>
                </c:pt>
                <c:pt idx="7894">
                  <c:v>4.6793979999999999</c:v>
                </c:pt>
                <c:pt idx="7895">
                  <c:v>4.6790900000000004</c:v>
                </c:pt>
                <c:pt idx="7896">
                  <c:v>4.678833</c:v>
                </c:pt>
                <c:pt idx="7897">
                  <c:v>4.6785940000000004</c:v>
                </c:pt>
                <c:pt idx="7898">
                  <c:v>4.6783770000000002</c:v>
                </c:pt>
                <c:pt idx="7899">
                  <c:v>4.6781980000000001</c:v>
                </c:pt>
                <c:pt idx="7900">
                  <c:v>4.6779500000000001</c:v>
                </c:pt>
                <c:pt idx="7901">
                  <c:v>4.6776759999999999</c:v>
                </c:pt>
                <c:pt idx="7902">
                  <c:v>4.6774139999999997</c:v>
                </c:pt>
                <c:pt idx="7903">
                  <c:v>4.6771719999999997</c:v>
                </c:pt>
                <c:pt idx="7904">
                  <c:v>4.6769470000000002</c:v>
                </c:pt>
                <c:pt idx="7905">
                  <c:v>4.67666</c:v>
                </c:pt>
                <c:pt idx="7906">
                  <c:v>4.6764720000000004</c:v>
                </c:pt>
                <c:pt idx="7907">
                  <c:v>4.6762459999999999</c:v>
                </c:pt>
                <c:pt idx="7908">
                  <c:v>4.676056</c:v>
                </c:pt>
                <c:pt idx="7909">
                  <c:v>4.6758240000000004</c:v>
                </c:pt>
                <c:pt idx="7910">
                  <c:v>4.6755639999999996</c:v>
                </c:pt>
                <c:pt idx="7911">
                  <c:v>4.6753809999999998</c:v>
                </c:pt>
                <c:pt idx="7912">
                  <c:v>4.67516</c:v>
                </c:pt>
                <c:pt idx="7913">
                  <c:v>4.674919</c:v>
                </c:pt>
                <c:pt idx="7914">
                  <c:v>4.6746239999999997</c:v>
                </c:pt>
                <c:pt idx="7915">
                  <c:v>4.6743199999999998</c:v>
                </c:pt>
                <c:pt idx="7916">
                  <c:v>4.6740659999999998</c:v>
                </c:pt>
                <c:pt idx="7917">
                  <c:v>4.6738239999999998</c:v>
                </c:pt>
                <c:pt idx="7918">
                  <c:v>4.6736579999999996</c:v>
                </c:pt>
                <c:pt idx="7919">
                  <c:v>4.6734619999999998</c:v>
                </c:pt>
                <c:pt idx="7920">
                  <c:v>4.6732820000000004</c:v>
                </c:pt>
                <c:pt idx="7921">
                  <c:v>4.6730590000000003</c:v>
                </c:pt>
                <c:pt idx="7922">
                  <c:v>4.6727740000000004</c:v>
                </c:pt>
                <c:pt idx="7923">
                  <c:v>4.6725880000000002</c:v>
                </c:pt>
                <c:pt idx="7924">
                  <c:v>4.6722890000000001</c:v>
                </c:pt>
                <c:pt idx="7925">
                  <c:v>4.6720540000000002</c:v>
                </c:pt>
                <c:pt idx="7926">
                  <c:v>4.6718510000000002</c:v>
                </c:pt>
                <c:pt idx="7927">
                  <c:v>4.6716600000000001</c:v>
                </c:pt>
                <c:pt idx="7928">
                  <c:v>4.6713779999999998</c:v>
                </c:pt>
                <c:pt idx="7929">
                  <c:v>4.6710630000000002</c:v>
                </c:pt>
                <c:pt idx="7930">
                  <c:v>4.6707999999999998</c:v>
                </c:pt>
                <c:pt idx="7931">
                  <c:v>4.670477</c:v>
                </c:pt>
                <c:pt idx="7932">
                  <c:v>4.6701949999999997</c:v>
                </c:pt>
                <c:pt idx="7933">
                  <c:v>4.6699700000000002</c:v>
                </c:pt>
                <c:pt idx="7934">
                  <c:v>4.6697030000000002</c:v>
                </c:pt>
                <c:pt idx="7935">
                  <c:v>4.6694560000000003</c:v>
                </c:pt>
                <c:pt idx="7936">
                  <c:v>4.6692130000000001</c:v>
                </c:pt>
                <c:pt idx="7937">
                  <c:v>4.669035</c:v>
                </c:pt>
                <c:pt idx="7938">
                  <c:v>4.6687459999999996</c:v>
                </c:pt>
                <c:pt idx="7939">
                  <c:v>4.6684580000000002</c:v>
                </c:pt>
                <c:pt idx="7940">
                  <c:v>4.6682129999999997</c:v>
                </c:pt>
                <c:pt idx="7941">
                  <c:v>4.667986</c:v>
                </c:pt>
                <c:pt idx="7942">
                  <c:v>4.6678559999999996</c:v>
                </c:pt>
                <c:pt idx="7943">
                  <c:v>4.6676320000000002</c:v>
                </c:pt>
                <c:pt idx="7944">
                  <c:v>4.6673539999999996</c:v>
                </c:pt>
                <c:pt idx="7945">
                  <c:v>4.6670740000000004</c:v>
                </c:pt>
                <c:pt idx="7946">
                  <c:v>4.6668409999999998</c:v>
                </c:pt>
                <c:pt idx="7947">
                  <c:v>4.66662</c:v>
                </c:pt>
                <c:pt idx="7948">
                  <c:v>4.6663319999999997</c:v>
                </c:pt>
                <c:pt idx="7949">
                  <c:v>4.6661469999999996</c:v>
                </c:pt>
                <c:pt idx="7950">
                  <c:v>4.665896</c:v>
                </c:pt>
                <c:pt idx="7951">
                  <c:v>4.6656979999999999</c:v>
                </c:pt>
                <c:pt idx="7952">
                  <c:v>4.6654799999999996</c:v>
                </c:pt>
                <c:pt idx="7953">
                  <c:v>4.6652529999999999</c:v>
                </c:pt>
                <c:pt idx="7954">
                  <c:v>4.6650660000000004</c:v>
                </c:pt>
                <c:pt idx="7955">
                  <c:v>4.664784</c:v>
                </c:pt>
                <c:pt idx="7956">
                  <c:v>4.6645240000000001</c:v>
                </c:pt>
                <c:pt idx="7957">
                  <c:v>4.6643119999999998</c:v>
                </c:pt>
                <c:pt idx="7958">
                  <c:v>4.6641300000000001</c:v>
                </c:pt>
                <c:pt idx="7959">
                  <c:v>4.6638609999999998</c:v>
                </c:pt>
                <c:pt idx="7960">
                  <c:v>4.6635470000000003</c:v>
                </c:pt>
                <c:pt idx="7961">
                  <c:v>4.6633620000000002</c:v>
                </c:pt>
                <c:pt idx="7962">
                  <c:v>4.6630659999999997</c:v>
                </c:pt>
                <c:pt idx="7963">
                  <c:v>4.6627689999999999</c:v>
                </c:pt>
                <c:pt idx="7964">
                  <c:v>4.6624439999999998</c:v>
                </c:pt>
                <c:pt idx="7965">
                  <c:v>4.6621499999999996</c:v>
                </c:pt>
                <c:pt idx="7966">
                  <c:v>4.6618789999999999</c:v>
                </c:pt>
                <c:pt idx="7967">
                  <c:v>4.6616039999999996</c:v>
                </c:pt>
                <c:pt idx="7968">
                  <c:v>4.6614060000000004</c:v>
                </c:pt>
                <c:pt idx="7969">
                  <c:v>4.6611399999999996</c:v>
                </c:pt>
                <c:pt idx="7970">
                  <c:v>4.6608799999999997</c:v>
                </c:pt>
                <c:pt idx="7971">
                  <c:v>4.6605189999999999</c:v>
                </c:pt>
                <c:pt idx="7972">
                  <c:v>4.6601559999999997</c:v>
                </c:pt>
                <c:pt idx="7973">
                  <c:v>4.6599589999999997</c:v>
                </c:pt>
                <c:pt idx="7974">
                  <c:v>4.6597520000000001</c:v>
                </c:pt>
                <c:pt idx="7975">
                  <c:v>4.6595199999999997</c:v>
                </c:pt>
                <c:pt idx="7976">
                  <c:v>4.6592099999999999</c:v>
                </c:pt>
                <c:pt idx="7977">
                  <c:v>4.6589179999999999</c:v>
                </c:pt>
                <c:pt idx="7978">
                  <c:v>4.6586189999999998</c:v>
                </c:pt>
                <c:pt idx="7979">
                  <c:v>4.6583439999999996</c:v>
                </c:pt>
                <c:pt idx="7980">
                  <c:v>4.6581190000000001</c:v>
                </c:pt>
                <c:pt idx="7981">
                  <c:v>4.6578160000000004</c:v>
                </c:pt>
                <c:pt idx="7982">
                  <c:v>4.6576050000000002</c:v>
                </c:pt>
                <c:pt idx="7983">
                  <c:v>4.6574309999999999</c:v>
                </c:pt>
                <c:pt idx="7984">
                  <c:v>4.6571759999999998</c:v>
                </c:pt>
                <c:pt idx="7985">
                  <c:v>4.6569500000000001</c:v>
                </c:pt>
                <c:pt idx="7986">
                  <c:v>4.6566559999999999</c:v>
                </c:pt>
                <c:pt idx="7987">
                  <c:v>4.6563999999999997</c:v>
                </c:pt>
                <c:pt idx="7988">
                  <c:v>4.656174</c:v>
                </c:pt>
                <c:pt idx="7989">
                  <c:v>4.6559369999999998</c:v>
                </c:pt>
                <c:pt idx="7990">
                  <c:v>4.6556740000000003</c:v>
                </c:pt>
                <c:pt idx="7991">
                  <c:v>4.6553519999999997</c:v>
                </c:pt>
                <c:pt idx="7992">
                  <c:v>4.6551330000000002</c:v>
                </c:pt>
                <c:pt idx="7993">
                  <c:v>4.654776</c:v>
                </c:pt>
                <c:pt idx="7994">
                  <c:v>4.6544449999999999</c:v>
                </c:pt>
                <c:pt idx="7995">
                  <c:v>4.6541319999999997</c:v>
                </c:pt>
                <c:pt idx="7996">
                  <c:v>4.6537990000000002</c:v>
                </c:pt>
                <c:pt idx="7997">
                  <c:v>4.653492</c:v>
                </c:pt>
                <c:pt idx="7998">
                  <c:v>4.653187</c:v>
                </c:pt>
                <c:pt idx="7999">
                  <c:v>4.6530269999999998</c:v>
                </c:pt>
                <c:pt idx="8000">
                  <c:v>4.6528049999999999</c:v>
                </c:pt>
                <c:pt idx="8001">
                  <c:v>4.6525359999999996</c:v>
                </c:pt>
                <c:pt idx="8002">
                  <c:v>4.6522069999999998</c:v>
                </c:pt>
                <c:pt idx="8003">
                  <c:v>4.6518370000000004</c:v>
                </c:pt>
                <c:pt idx="8004">
                  <c:v>4.6516149999999996</c:v>
                </c:pt>
                <c:pt idx="8005">
                  <c:v>4.6513220000000004</c:v>
                </c:pt>
                <c:pt idx="8006">
                  <c:v>4.6510759999999998</c:v>
                </c:pt>
                <c:pt idx="8007">
                  <c:v>4.65076</c:v>
                </c:pt>
                <c:pt idx="8008">
                  <c:v>4.6504779999999997</c:v>
                </c:pt>
                <c:pt idx="8009">
                  <c:v>4.6502530000000002</c:v>
                </c:pt>
                <c:pt idx="8010">
                  <c:v>4.6500240000000002</c:v>
                </c:pt>
                <c:pt idx="8011">
                  <c:v>4.6498369999999998</c:v>
                </c:pt>
                <c:pt idx="8012">
                  <c:v>4.6495319999999998</c:v>
                </c:pt>
                <c:pt idx="8013">
                  <c:v>4.6491910000000001</c:v>
                </c:pt>
                <c:pt idx="8014">
                  <c:v>4.6488379999999996</c:v>
                </c:pt>
                <c:pt idx="8015">
                  <c:v>4.6484199999999998</c:v>
                </c:pt>
                <c:pt idx="8016">
                  <c:v>4.6481479999999999</c:v>
                </c:pt>
                <c:pt idx="8017">
                  <c:v>4.6478039999999998</c:v>
                </c:pt>
                <c:pt idx="8018">
                  <c:v>4.647519</c:v>
                </c:pt>
                <c:pt idx="8019">
                  <c:v>4.6472319999999998</c:v>
                </c:pt>
                <c:pt idx="8020">
                  <c:v>4.6469459999999998</c:v>
                </c:pt>
                <c:pt idx="8021">
                  <c:v>4.6466890000000003</c:v>
                </c:pt>
                <c:pt idx="8022">
                  <c:v>4.6463799999999997</c:v>
                </c:pt>
                <c:pt idx="8023">
                  <c:v>4.6461629999999996</c:v>
                </c:pt>
                <c:pt idx="8024">
                  <c:v>4.6458550000000001</c:v>
                </c:pt>
                <c:pt idx="8025">
                  <c:v>4.6455719999999996</c:v>
                </c:pt>
                <c:pt idx="8026">
                  <c:v>4.6452359999999997</c:v>
                </c:pt>
                <c:pt idx="8027">
                  <c:v>4.6448479999999996</c:v>
                </c:pt>
                <c:pt idx="8028">
                  <c:v>4.64452</c:v>
                </c:pt>
                <c:pt idx="8029">
                  <c:v>4.6442139999999998</c:v>
                </c:pt>
                <c:pt idx="8030">
                  <c:v>4.6440390000000003</c:v>
                </c:pt>
                <c:pt idx="8031">
                  <c:v>4.6437759999999999</c:v>
                </c:pt>
                <c:pt idx="8032">
                  <c:v>4.643478</c:v>
                </c:pt>
                <c:pt idx="8033">
                  <c:v>4.6429799999999997</c:v>
                </c:pt>
                <c:pt idx="8034">
                  <c:v>4.6425260000000002</c:v>
                </c:pt>
                <c:pt idx="8035">
                  <c:v>4.6423249999999996</c:v>
                </c:pt>
                <c:pt idx="8036">
                  <c:v>4.6420199999999996</c:v>
                </c:pt>
                <c:pt idx="8037">
                  <c:v>4.6416740000000001</c:v>
                </c:pt>
                <c:pt idx="8038">
                  <c:v>4.641324</c:v>
                </c:pt>
                <c:pt idx="8039">
                  <c:v>4.6409560000000001</c:v>
                </c:pt>
                <c:pt idx="8040">
                  <c:v>4.6405709999999996</c:v>
                </c:pt>
                <c:pt idx="8041">
                  <c:v>4.6401750000000002</c:v>
                </c:pt>
                <c:pt idx="8042">
                  <c:v>4.6399020000000002</c:v>
                </c:pt>
                <c:pt idx="8043">
                  <c:v>4.6395390000000001</c:v>
                </c:pt>
                <c:pt idx="8044">
                  <c:v>4.639176</c:v>
                </c:pt>
                <c:pt idx="8045">
                  <c:v>4.6388939999999996</c:v>
                </c:pt>
                <c:pt idx="8046">
                  <c:v>4.638611</c:v>
                </c:pt>
                <c:pt idx="8047">
                  <c:v>4.6383739999999998</c:v>
                </c:pt>
                <c:pt idx="8048">
                  <c:v>4.6379539999999997</c:v>
                </c:pt>
                <c:pt idx="8049">
                  <c:v>4.6376189999999999</c:v>
                </c:pt>
                <c:pt idx="8050">
                  <c:v>4.6373939999999996</c:v>
                </c:pt>
                <c:pt idx="8051">
                  <c:v>4.6371390000000003</c:v>
                </c:pt>
                <c:pt idx="8052">
                  <c:v>4.6368359999999997</c:v>
                </c:pt>
                <c:pt idx="8053">
                  <c:v>4.6365499999999997</c:v>
                </c:pt>
                <c:pt idx="8054">
                  <c:v>4.6363200000000004</c:v>
                </c:pt>
                <c:pt idx="8055">
                  <c:v>4.6359779999999997</c:v>
                </c:pt>
                <c:pt idx="8056">
                  <c:v>4.6356109999999999</c:v>
                </c:pt>
                <c:pt idx="8057">
                  <c:v>4.6352880000000001</c:v>
                </c:pt>
                <c:pt idx="8058">
                  <c:v>4.6349629999999999</c:v>
                </c:pt>
                <c:pt idx="8059">
                  <c:v>4.6346379999999998</c:v>
                </c:pt>
                <c:pt idx="8060">
                  <c:v>4.6343360000000002</c:v>
                </c:pt>
                <c:pt idx="8061">
                  <c:v>4.6341190000000001</c:v>
                </c:pt>
                <c:pt idx="8062">
                  <c:v>4.6337320000000002</c:v>
                </c:pt>
                <c:pt idx="8063">
                  <c:v>4.6333330000000004</c:v>
                </c:pt>
                <c:pt idx="8064">
                  <c:v>4.6330119999999999</c:v>
                </c:pt>
                <c:pt idx="8065">
                  <c:v>4.6327030000000002</c:v>
                </c:pt>
                <c:pt idx="8066">
                  <c:v>4.6324709999999998</c:v>
                </c:pt>
                <c:pt idx="8067">
                  <c:v>4.6320800000000002</c:v>
                </c:pt>
                <c:pt idx="8068">
                  <c:v>4.6317310000000003</c:v>
                </c:pt>
                <c:pt idx="8069">
                  <c:v>4.6314479999999998</c:v>
                </c:pt>
                <c:pt idx="8070">
                  <c:v>4.6311900000000001</c:v>
                </c:pt>
                <c:pt idx="8071">
                  <c:v>4.6308619999999996</c:v>
                </c:pt>
                <c:pt idx="8072">
                  <c:v>4.6304819999999998</c:v>
                </c:pt>
                <c:pt idx="8073">
                  <c:v>4.6302649999999996</c:v>
                </c:pt>
                <c:pt idx="8074">
                  <c:v>4.6299479999999997</c:v>
                </c:pt>
                <c:pt idx="8075">
                  <c:v>4.629594</c:v>
                </c:pt>
                <c:pt idx="8076">
                  <c:v>4.629238</c:v>
                </c:pt>
                <c:pt idx="8077">
                  <c:v>4.6289689999999997</c:v>
                </c:pt>
                <c:pt idx="8078">
                  <c:v>4.6288220000000004</c:v>
                </c:pt>
                <c:pt idx="8079">
                  <c:v>4.6284919999999996</c:v>
                </c:pt>
                <c:pt idx="8080">
                  <c:v>4.628145</c:v>
                </c:pt>
                <c:pt idx="8081">
                  <c:v>4.6278459999999999</c:v>
                </c:pt>
                <c:pt idx="8082">
                  <c:v>4.6275599999999999</c:v>
                </c:pt>
                <c:pt idx="8083">
                  <c:v>4.627262</c:v>
                </c:pt>
                <c:pt idx="8084">
                  <c:v>4.6269460000000002</c:v>
                </c:pt>
                <c:pt idx="8085">
                  <c:v>4.6267760000000004</c:v>
                </c:pt>
                <c:pt idx="8086">
                  <c:v>4.6265000000000001</c:v>
                </c:pt>
                <c:pt idx="8087">
                  <c:v>4.6261960000000002</c:v>
                </c:pt>
                <c:pt idx="8088">
                  <c:v>4.6258299999999997</c:v>
                </c:pt>
                <c:pt idx="8089">
                  <c:v>4.6254939999999998</c:v>
                </c:pt>
                <c:pt idx="8090">
                  <c:v>4.6252139999999997</c:v>
                </c:pt>
                <c:pt idx="8091">
                  <c:v>4.6249719999999996</c:v>
                </c:pt>
                <c:pt idx="8092">
                  <c:v>4.6248019999999999</c:v>
                </c:pt>
                <c:pt idx="8093">
                  <c:v>4.6244589999999999</c:v>
                </c:pt>
                <c:pt idx="8094">
                  <c:v>4.6240600000000001</c:v>
                </c:pt>
                <c:pt idx="8095">
                  <c:v>4.6237079999999997</c:v>
                </c:pt>
                <c:pt idx="8096">
                  <c:v>4.6234650000000004</c:v>
                </c:pt>
                <c:pt idx="8097">
                  <c:v>4.623278</c:v>
                </c:pt>
                <c:pt idx="8098">
                  <c:v>4.6229300000000002</c:v>
                </c:pt>
                <c:pt idx="8099">
                  <c:v>4.6225820000000004</c:v>
                </c:pt>
                <c:pt idx="8100">
                  <c:v>4.622261</c:v>
                </c:pt>
                <c:pt idx="8101">
                  <c:v>4.621963</c:v>
                </c:pt>
                <c:pt idx="8102">
                  <c:v>4.6216540000000004</c:v>
                </c:pt>
                <c:pt idx="8103">
                  <c:v>4.6213319999999998</c:v>
                </c:pt>
                <c:pt idx="8104">
                  <c:v>4.6210969999999998</c:v>
                </c:pt>
                <c:pt idx="8105">
                  <c:v>4.6207479999999999</c:v>
                </c:pt>
                <c:pt idx="8106">
                  <c:v>4.6203979999999998</c:v>
                </c:pt>
                <c:pt idx="8107">
                  <c:v>4.6200580000000002</c:v>
                </c:pt>
                <c:pt idx="8108">
                  <c:v>4.6197340000000002</c:v>
                </c:pt>
                <c:pt idx="8109">
                  <c:v>4.619548</c:v>
                </c:pt>
                <c:pt idx="8110">
                  <c:v>4.6191870000000002</c:v>
                </c:pt>
                <c:pt idx="8111">
                  <c:v>4.6188330000000004</c:v>
                </c:pt>
                <c:pt idx="8112">
                  <c:v>4.6185650000000003</c:v>
                </c:pt>
                <c:pt idx="8113">
                  <c:v>4.6183550000000002</c:v>
                </c:pt>
                <c:pt idx="8114">
                  <c:v>4.6180820000000002</c:v>
                </c:pt>
                <c:pt idx="8115">
                  <c:v>4.6177029999999997</c:v>
                </c:pt>
                <c:pt idx="8116">
                  <c:v>4.6174600000000003</c:v>
                </c:pt>
                <c:pt idx="8117">
                  <c:v>4.617216</c:v>
                </c:pt>
                <c:pt idx="8118">
                  <c:v>4.6170059999999999</c:v>
                </c:pt>
                <c:pt idx="8119">
                  <c:v>4.6167189999999998</c:v>
                </c:pt>
                <c:pt idx="8120">
                  <c:v>4.6163420000000004</c:v>
                </c:pt>
                <c:pt idx="8121">
                  <c:v>4.6159889999999999</c:v>
                </c:pt>
                <c:pt idx="8122">
                  <c:v>4.6156829999999998</c:v>
                </c:pt>
                <c:pt idx="8123">
                  <c:v>4.6155270000000002</c:v>
                </c:pt>
                <c:pt idx="8124">
                  <c:v>4.6153040000000001</c:v>
                </c:pt>
                <c:pt idx="8125">
                  <c:v>4.6151030000000004</c:v>
                </c:pt>
                <c:pt idx="8126">
                  <c:v>4.6148559999999996</c:v>
                </c:pt>
                <c:pt idx="8127">
                  <c:v>4.6143239999999999</c:v>
                </c:pt>
                <c:pt idx="8128">
                  <c:v>4.6138630000000003</c:v>
                </c:pt>
                <c:pt idx="8129">
                  <c:v>4.6134829999999996</c:v>
                </c:pt>
                <c:pt idx="8130">
                  <c:v>4.6131779999999996</c:v>
                </c:pt>
                <c:pt idx="8131">
                  <c:v>4.6128780000000003</c:v>
                </c:pt>
                <c:pt idx="8132">
                  <c:v>4.6125790000000002</c:v>
                </c:pt>
                <c:pt idx="8133">
                  <c:v>4.6123159999999999</c:v>
                </c:pt>
                <c:pt idx="8134">
                  <c:v>4.6120700000000001</c:v>
                </c:pt>
                <c:pt idx="8135">
                  <c:v>4.6118880000000004</c:v>
                </c:pt>
                <c:pt idx="8136">
                  <c:v>4.6116260000000002</c:v>
                </c:pt>
                <c:pt idx="8137">
                  <c:v>4.6113739999999996</c:v>
                </c:pt>
                <c:pt idx="8138">
                  <c:v>4.6111740000000001</c:v>
                </c:pt>
                <c:pt idx="8139">
                  <c:v>4.6109920000000004</c:v>
                </c:pt>
                <c:pt idx="8140">
                  <c:v>4.6108520000000004</c:v>
                </c:pt>
                <c:pt idx="8141">
                  <c:v>4.6105900000000002</c:v>
                </c:pt>
                <c:pt idx="8142">
                  <c:v>4.6102420000000004</c:v>
                </c:pt>
                <c:pt idx="8143">
                  <c:v>4.6099259999999997</c:v>
                </c:pt>
                <c:pt idx="8144">
                  <c:v>4.6096719999999998</c:v>
                </c:pt>
                <c:pt idx="8145">
                  <c:v>4.6093950000000001</c:v>
                </c:pt>
                <c:pt idx="8146">
                  <c:v>4.6090819999999999</c:v>
                </c:pt>
                <c:pt idx="8147">
                  <c:v>4.6088870000000002</c:v>
                </c:pt>
                <c:pt idx="8148">
                  <c:v>4.6086349999999996</c:v>
                </c:pt>
                <c:pt idx="8149">
                  <c:v>4.6083439999999998</c:v>
                </c:pt>
                <c:pt idx="8150">
                  <c:v>4.6080019999999999</c:v>
                </c:pt>
                <c:pt idx="8151">
                  <c:v>4.6076980000000001</c:v>
                </c:pt>
                <c:pt idx="8152">
                  <c:v>4.6074400000000004</c:v>
                </c:pt>
                <c:pt idx="8153">
                  <c:v>4.6071660000000003</c:v>
                </c:pt>
                <c:pt idx="8154">
                  <c:v>4.6069740000000001</c:v>
                </c:pt>
                <c:pt idx="8155">
                  <c:v>4.6067520000000002</c:v>
                </c:pt>
                <c:pt idx="8156">
                  <c:v>4.6065339999999999</c:v>
                </c:pt>
                <c:pt idx="8157">
                  <c:v>4.6062799999999999</c:v>
                </c:pt>
                <c:pt idx="8158">
                  <c:v>4.6060429999999997</c:v>
                </c:pt>
                <c:pt idx="8159">
                  <c:v>4.6058760000000003</c:v>
                </c:pt>
                <c:pt idx="8160">
                  <c:v>4.6055570000000001</c:v>
                </c:pt>
                <c:pt idx="8161">
                  <c:v>4.6051760000000002</c:v>
                </c:pt>
                <c:pt idx="8162">
                  <c:v>4.604787</c:v>
                </c:pt>
                <c:pt idx="8163">
                  <c:v>4.6044660000000004</c:v>
                </c:pt>
                <c:pt idx="8164">
                  <c:v>4.6041879999999997</c:v>
                </c:pt>
                <c:pt idx="8165">
                  <c:v>4.6038810000000003</c:v>
                </c:pt>
                <c:pt idx="8166">
                  <c:v>4.6036720000000004</c:v>
                </c:pt>
                <c:pt idx="8167">
                  <c:v>4.6033499999999998</c:v>
                </c:pt>
                <c:pt idx="8168">
                  <c:v>4.6030930000000003</c:v>
                </c:pt>
                <c:pt idx="8169">
                  <c:v>4.6028219999999997</c:v>
                </c:pt>
                <c:pt idx="8170">
                  <c:v>4.6025140000000002</c:v>
                </c:pt>
                <c:pt idx="8171">
                  <c:v>4.60229</c:v>
                </c:pt>
                <c:pt idx="8172">
                  <c:v>4.601966</c:v>
                </c:pt>
                <c:pt idx="8173">
                  <c:v>4.601648</c:v>
                </c:pt>
                <c:pt idx="8174">
                  <c:v>4.6013339999999996</c:v>
                </c:pt>
                <c:pt idx="8175">
                  <c:v>4.6010850000000003</c:v>
                </c:pt>
                <c:pt idx="8176">
                  <c:v>4.6008209999999998</c:v>
                </c:pt>
                <c:pt idx="8177">
                  <c:v>4.6004680000000002</c:v>
                </c:pt>
                <c:pt idx="8178">
                  <c:v>4.6002090000000004</c:v>
                </c:pt>
                <c:pt idx="8179">
                  <c:v>4.599844</c:v>
                </c:pt>
                <c:pt idx="8180">
                  <c:v>4.5995679999999997</c:v>
                </c:pt>
                <c:pt idx="8181">
                  <c:v>4.5992920000000002</c:v>
                </c:pt>
                <c:pt idx="8182">
                  <c:v>4.5990149999999996</c:v>
                </c:pt>
                <c:pt idx="8183">
                  <c:v>4.5986719999999996</c:v>
                </c:pt>
                <c:pt idx="8184">
                  <c:v>4.5983619999999998</c:v>
                </c:pt>
                <c:pt idx="8185">
                  <c:v>4.5981699999999996</c:v>
                </c:pt>
                <c:pt idx="8186">
                  <c:v>4.5978599999999998</c:v>
                </c:pt>
                <c:pt idx="8187">
                  <c:v>4.5975060000000001</c:v>
                </c:pt>
                <c:pt idx="8188">
                  <c:v>4.5971380000000002</c:v>
                </c:pt>
                <c:pt idx="8189">
                  <c:v>4.5968109999999998</c:v>
                </c:pt>
                <c:pt idx="8190">
                  <c:v>4.5965759999999998</c:v>
                </c:pt>
                <c:pt idx="8191">
                  <c:v>4.5962160000000001</c:v>
                </c:pt>
                <c:pt idx="8192">
                  <c:v>4.5958690000000004</c:v>
                </c:pt>
                <c:pt idx="8193">
                  <c:v>4.5955890000000004</c:v>
                </c:pt>
                <c:pt idx="8194">
                  <c:v>4.5953410000000003</c:v>
                </c:pt>
                <c:pt idx="8195">
                  <c:v>4.5950360000000003</c:v>
                </c:pt>
                <c:pt idx="8196">
                  <c:v>4.5946749999999996</c:v>
                </c:pt>
                <c:pt idx="8197">
                  <c:v>4.5944469999999997</c:v>
                </c:pt>
                <c:pt idx="8198">
                  <c:v>4.5941869999999998</c:v>
                </c:pt>
                <c:pt idx="8199">
                  <c:v>4.5939019999999999</c:v>
                </c:pt>
                <c:pt idx="8200">
                  <c:v>4.5935519999999999</c:v>
                </c:pt>
                <c:pt idx="8201">
                  <c:v>4.5931879999999996</c:v>
                </c:pt>
                <c:pt idx="8202">
                  <c:v>4.5929919999999997</c:v>
                </c:pt>
                <c:pt idx="8203">
                  <c:v>4.5927129999999998</c:v>
                </c:pt>
                <c:pt idx="8204">
                  <c:v>4.5924339999999999</c:v>
                </c:pt>
                <c:pt idx="8205">
                  <c:v>4.5921609999999999</c:v>
                </c:pt>
                <c:pt idx="8206">
                  <c:v>4.5918700000000001</c:v>
                </c:pt>
                <c:pt idx="8207">
                  <c:v>4.5915530000000002</c:v>
                </c:pt>
                <c:pt idx="8208">
                  <c:v>4.5912899999999999</c:v>
                </c:pt>
                <c:pt idx="8209">
                  <c:v>4.5911410000000004</c:v>
                </c:pt>
                <c:pt idx="8210">
                  <c:v>4.5909060000000004</c:v>
                </c:pt>
                <c:pt idx="8211">
                  <c:v>4.5906459999999996</c:v>
                </c:pt>
                <c:pt idx="8212">
                  <c:v>4.5903559999999999</c:v>
                </c:pt>
                <c:pt idx="8213">
                  <c:v>4.59002</c:v>
                </c:pt>
                <c:pt idx="8214">
                  <c:v>4.5896869999999996</c:v>
                </c:pt>
                <c:pt idx="8215">
                  <c:v>4.5894279999999998</c:v>
                </c:pt>
                <c:pt idx="8216">
                  <c:v>4.5892759999999999</c:v>
                </c:pt>
                <c:pt idx="8217">
                  <c:v>4.5889889999999998</c:v>
                </c:pt>
                <c:pt idx="8218">
                  <c:v>4.5886839999999998</c:v>
                </c:pt>
                <c:pt idx="8219">
                  <c:v>4.5884020000000003</c:v>
                </c:pt>
                <c:pt idx="8220">
                  <c:v>4.5880450000000002</c:v>
                </c:pt>
                <c:pt idx="8221">
                  <c:v>4.5877809999999997</c:v>
                </c:pt>
                <c:pt idx="8222">
                  <c:v>4.5874879999999996</c:v>
                </c:pt>
                <c:pt idx="8223">
                  <c:v>4.5872739999999999</c:v>
                </c:pt>
                <c:pt idx="8224">
                  <c:v>4.5870670000000002</c:v>
                </c:pt>
                <c:pt idx="8225">
                  <c:v>4.5868200000000003</c:v>
                </c:pt>
                <c:pt idx="8226">
                  <c:v>4.5865140000000002</c:v>
                </c:pt>
                <c:pt idx="8227">
                  <c:v>4.586163</c:v>
                </c:pt>
                <c:pt idx="8228">
                  <c:v>4.5859139999999998</c:v>
                </c:pt>
                <c:pt idx="8229">
                  <c:v>4.5856159999999999</c:v>
                </c:pt>
                <c:pt idx="8230">
                  <c:v>4.5853419999999998</c:v>
                </c:pt>
                <c:pt idx="8231">
                  <c:v>4.5850860000000004</c:v>
                </c:pt>
                <c:pt idx="8232">
                  <c:v>4.5847740000000003</c:v>
                </c:pt>
                <c:pt idx="8233">
                  <c:v>4.5845260000000003</c:v>
                </c:pt>
                <c:pt idx="8234">
                  <c:v>4.5842340000000004</c:v>
                </c:pt>
                <c:pt idx="8235">
                  <c:v>4.5840100000000001</c:v>
                </c:pt>
                <c:pt idx="8236">
                  <c:v>4.583736</c:v>
                </c:pt>
                <c:pt idx="8237">
                  <c:v>4.5834169999999999</c:v>
                </c:pt>
                <c:pt idx="8238">
                  <c:v>4.5831609999999996</c:v>
                </c:pt>
                <c:pt idx="8239">
                  <c:v>4.5828670000000002</c:v>
                </c:pt>
                <c:pt idx="8240">
                  <c:v>4.5826700000000002</c:v>
                </c:pt>
                <c:pt idx="8241">
                  <c:v>4.5823499999999999</c:v>
                </c:pt>
                <c:pt idx="8242">
                  <c:v>4.582084</c:v>
                </c:pt>
                <c:pt idx="8243">
                  <c:v>4.5818560000000002</c:v>
                </c:pt>
                <c:pt idx="8244">
                  <c:v>4.5815700000000001</c:v>
                </c:pt>
                <c:pt idx="8245">
                  <c:v>4.5812609999999996</c:v>
                </c:pt>
                <c:pt idx="8246">
                  <c:v>4.5809980000000001</c:v>
                </c:pt>
                <c:pt idx="8247">
                  <c:v>4.580838</c:v>
                </c:pt>
                <c:pt idx="8248">
                  <c:v>4.5805100000000003</c:v>
                </c:pt>
                <c:pt idx="8249">
                  <c:v>4.5801629999999998</c:v>
                </c:pt>
                <c:pt idx="8250">
                  <c:v>4.5798100000000002</c:v>
                </c:pt>
                <c:pt idx="8251">
                  <c:v>4.5794819999999996</c:v>
                </c:pt>
                <c:pt idx="8252">
                  <c:v>4.5792919999999997</c:v>
                </c:pt>
                <c:pt idx="8253">
                  <c:v>4.5790740000000003</c:v>
                </c:pt>
                <c:pt idx="8254">
                  <c:v>4.5788279999999997</c:v>
                </c:pt>
                <c:pt idx="8255">
                  <c:v>4.5785179999999999</c:v>
                </c:pt>
                <c:pt idx="8256">
                  <c:v>4.5782590000000001</c:v>
                </c:pt>
                <c:pt idx="8257">
                  <c:v>4.578049</c:v>
                </c:pt>
                <c:pt idx="8258">
                  <c:v>4.5777780000000003</c:v>
                </c:pt>
                <c:pt idx="8259">
                  <c:v>4.5775240000000004</c:v>
                </c:pt>
                <c:pt idx="8260">
                  <c:v>4.577121</c:v>
                </c:pt>
                <c:pt idx="8261">
                  <c:v>4.5767319999999998</c:v>
                </c:pt>
                <c:pt idx="8262">
                  <c:v>4.576397</c:v>
                </c:pt>
                <c:pt idx="8263">
                  <c:v>4.576085</c:v>
                </c:pt>
                <c:pt idx="8264">
                  <c:v>4.5759059999999998</c:v>
                </c:pt>
                <c:pt idx="8265">
                  <c:v>4.575672</c:v>
                </c:pt>
                <c:pt idx="8266">
                  <c:v>4.5754260000000002</c:v>
                </c:pt>
                <c:pt idx="8267">
                  <c:v>4.5751460000000002</c:v>
                </c:pt>
                <c:pt idx="8268">
                  <c:v>4.574846</c:v>
                </c:pt>
                <c:pt idx="8269">
                  <c:v>4.5745209999999998</c:v>
                </c:pt>
                <c:pt idx="8270">
                  <c:v>4.5742539999999998</c:v>
                </c:pt>
                <c:pt idx="8271">
                  <c:v>4.5740920000000003</c:v>
                </c:pt>
                <c:pt idx="8272">
                  <c:v>4.5739419999999997</c:v>
                </c:pt>
                <c:pt idx="8273">
                  <c:v>4.5737560000000004</c:v>
                </c:pt>
                <c:pt idx="8274">
                  <c:v>4.5734560000000002</c:v>
                </c:pt>
                <c:pt idx="8275">
                  <c:v>4.5730599999999999</c:v>
                </c:pt>
                <c:pt idx="8276">
                  <c:v>4.5728280000000003</c:v>
                </c:pt>
                <c:pt idx="8277">
                  <c:v>4.572622</c:v>
                </c:pt>
                <c:pt idx="8278">
                  <c:v>4.5724460000000002</c:v>
                </c:pt>
                <c:pt idx="8279">
                  <c:v>4.5721179999999997</c:v>
                </c:pt>
                <c:pt idx="8280">
                  <c:v>4.5717930000000004</c:v>
                </c:pt>
                <c:pt idx="8281">
                  <c:v>4.5714689999999996</c:v>
                </c:pt>
                <c:pt idx="8282">
                  <c:v>4.5710980000000001</c:v>
                </c:pt>
                <c:pt idx="8283">
                  <c:v>4.5708799999999998</c:v>
                </c:pt>
                <c:pt idx="8284">
                  <c:v>4.5705619999999998</c:v>
                </c:pt>
                <c:pt idx="8285">
                  <c:v>4.5702800000000003</c:v>
                </c:pt>
                <c:pt idx="8286">
                  <c:v>4.5699750000000003</c:v>
                </c:pt>
                <c:pt idx="8287">
                  <c:v>4.5696960000000004</c:v>
                </c:pt>
                <c:pt idx="8288">
                  <c:v>4.5693799999999998</c:v>
                </c:pt>
                <c:pt idx="8289">
                  <c:v>4.5690520000000001</c:v>
                </c:pt>
                <c:pt idx="8290">
                  <c:v>4.5688620000000002</c:v>
                </c:pt>
                <c:pt idx="8291">
                  <c:v>4.5685380000000002</c:v>
                </c:pt>
                <c:pt idx="8292">
                  <c:v>4.568206</c:v>
                </c:pt>
                <c:pt idx="8293">
                  <c:v>4.5678510000000001</c:v>
                </c:pt>
                <c:pt idx="8294">
                  <c:v>4.5675100000000004</c:v>
                </c:pt>
                <c:pt idx="8295">
                  <c:v>4.567266</c:v>
                </c:pt>
                <c:pt idx="8296">
                  <c:v>4.5669029999999999</c:v>
                </c:pt>
                <c:pt idx="8297">
                  <c:v>4.566567</c:v>
                </c:pt>
                <c:pt idx="8298">
                  <c:v>4.5662739999999999</c:v>
                </c:pt>
                <c:pt idx="8299">
                  <c:v>4.5659720000000004</c:v>
                </c:pt>
                <c:pt idx="8300">
                  <c:v>4.5656920000000003</c:v>
                </c:pt>
                <c:pt idx="8301">
                  <c:v>4.5653879999999996</c:v>
                </c:pt>
                <c:pt idx="8302">
                  <c:v>4.5651599999999997</c:v>
                </c:pt>
                <c:pt idx="8303">
                  <c:v>4.5648460000000002</c:v>
                </c:pt>
                <c:pt idx="8304">
                  <c:v>4.5645300000000004</c:v>
                </c:pt>
                <c:pt idx="8305">
                  <c:v>4.5642389999999997</c:v>
                </c:pt>
                <c:pt idx="8306">
                  <c:v>4.5639240000000001</c:v>
                </c:pt>
                <c:pt idx="8307">
                  <c:v>4.5636650000000003</c:v>
                </c:pt>
                <c:pt idx="8308">
                  <c:v>4.5634180000000004</c:v>
                </c:pt>
                <c:pt idx="8309">
                  <c:v>4.5631959999999996</c:v>
                </c:pt>
                <c:pt idx="8310">
                  <c:v>4.5628099999999998</c:v>
                </c:pt>
                <c:pt idx="8311">
                  <c:v>4.5624310000000001</c:v>
                </c:pt>
                <c:pt idx="8312">
                  <c:v>4.5621130000000001</c:v>
                </c:pt>
                <c:pt idx="8313">
                  <c:v>4.5618299999999996</c:v>
                </c:pt>
                <c:pt idx="8314">
                  <c:v>4.561674</c:v>
                </c:pt>
                <c:pt idx="8315">
                  <c:v>4.5613440000000001</c:v>
                </c:pt>
                <c:pt idx="8316">
                  <c:v>4.5609500000000001</c:v>
                </c:pt>
                <c:pt idx="8317">
                  <c:v>4.5605849999999997</c:v>
                </c:pt>
                <c:pt idx="8318">
                  <c:v>4.5602989999999997</c:v>
                </c:pt>
                <c:pt idx="8319">
                  <c:v>4.5600240000000003</c:v>
                </c:pt>
                <c:pt idx="8320">
                  <c:v>4.5597279999999998</c:v>
                </c:pt>
                <c:pt idx="8321">
                  <c:v>4.5595189999999999</c:v>
                </c:pt>
                <c:pt idx="8322">
                  <c:v>4.5592160000000002</c:v>
                </c:pt>
                <c:pt idx="8323">
                  <c:v>4.5589719999999998</c:v>
                </c:pt>
                <c:pt idx="8324">
                  <c:v>4.5586880000000001</c:v>
                </c:pt>
                <c:pt idx="8325">
                  <c:v>4.5583720000000003</c:v>
                </c:pt>
                <c:pt idx="8326">
                  <c:v>4.5581480000000001</c:v>
                </c:pt>
                <c:pt idx="8327">
                  <c:v>4.5577639999999997</c:v>
                </c:pt>
                <c:pt idx="8328">
                  <c:v>4.5572359999999996</c:v>
                </c:pt>
                <c:pt idx="8329">
                  <c:v>4.556762</c:v>
                </c:pt>
                <c:pt idx="8330">
                  <c:v>4.5565439999999997</c:v>
                </c:pt>
                <c:pt idx="8331">
                  <c:v>4.5563130000000003</c:v>
                </c:pt>
                <c:pt idx="8332">
                  <c:v>4.5560419999999997</c:v>
                </c:pt>
                <c:pt idx="8333">
                  <c:v>4.5558110000000003</c:v>
                </c:pt>
                <c:pt idx="8334">
                  <c:v>4.5554880000000004</c:v>
                </c:pt>
                <c:pt idx="8335">
                  <c:v>4.5551469999999998</c:v>
                </c:pt>
                <c:pt idx="8336">
                  <c:v>4.554824</c:v>
                </c:pt>
                <c:pt idx="8337">
                  <c:v>4.5544840000000004</c:v>
                </c:pt>
                <c:pt idx="8338">
                  <c:v>4.554214</c:v>
                </c:pt>
                <c:pt idx="8339">
                  <c:v>4.5539909999999999</c:v>
                </c:pt>
                <c:pt idx="8340">
                  <c:v>4.5538020000000001</c:v>
                </c:pt>
                <c:pt idx="8341">
                  <c:v>4.5534780000000001</c:v>
                </c:pt>
                <c:pt idx="8342">
                  <c:v>4.5530759999999999</c:v>
                </c:pt>
                <c:pt idx="8343">
                  <c:v>4.5526920000000004</c:v>
                </c:pt>
                <c:pt idx="8344">
                  <c:v>4.5523910000000001</c:v>
                </c:pt>
                <c:pt idx="8345">
                  <c:v>4.5522309999999999</c:v>
                </c:pt>
                <c:pt idx="8346">
                  <c:v>4.5519439999999998</c:v>
                </c:pt>
                <c:pt idx="8347">
                  <c:v>4.5516480000000001</c:v>
                </c:pt>
                <c:pt idx="8348">
                  <c:v>4.5513500000000002</c:v>
                </c:pt>
                <c:pt idx="8349">
                  <c:v>4.5510000000000002</c:v>
                </c:pt>
                <c:pt idx="8350">
                  <c:v>4.5506529999999996</c:v>
                </c:pt>
                <c:pt idx="8351">
                  <c:v>4.5503239999999998</c:v>
                </c:pt>
                <c:pt idx="8352">
                  <c:v>4.550116</c:v>
                </c:pt>
                <c:pt idx="8353">
                  <c:v>4.5498089999999998</c:v>
                </c:pt>
                <c:pt idx="8354">
                  <c:v>4.5495320000000001</c:v>
                </c:pt>
                <c:pt idx="8355">
                  <c:v>4.5492020000000002</c:v>
                </c:pt>
                <c:pt idx="8356">
                  <c:v>4.5488299999999997</c:v>
                </c:pt>
                <c:pt idx="8357">
                  <c:v>4.5485749999999996</c:v>
                </c:pt>
                <c:pt idx="8358">
                  <c:v>4.5482089999999999</c:v>
                </c:pt>
                <c:pt idx="8359">
                  <c:v>4.5478810000000003</c:v>
                </c:pt>
                <c:pt idx="8360">
                  <c:v>4.547574</c:v>
                </c:pt>
                <c:pt idx="8361">
                  <c:v>4.5472599999999996</c:v>
                </c:pt>
                <c:pt idx="8362">
                  <c:v>4.5469059999999999</c:v>
                </c:pt>
                <c:pt idx="8363">
                  <c:v>4.546576</c:v>
                </c:pt>
                <c:pt idx="8364">
                  <c:v>4.5463500000000003</c:v>
                </c:pt>
                <c:pt idx="8365">
                  <c:v>4.545998</c:v>
                </c:pt>
                <c:pt idx="8366">
                  <c:v>4.5456500000000002</c:v>
                </c:pt>
                <c:pt idx="8367">
                  <c:v>4.545337</c:v>
                </c:pt>
                <c:pt idx="8368">
                  <c:v>4.5450559999999998</c:v>
                </c:pt>
                <c:pt idx="8369">
                  <c:v>4.5447680000000004</c:v>
                </c:pt>
                <c:pt idx="8370">
                  <c:v>4.5444659999999999</c:v>
                </c:pt>
                <c:pt idx="8371">
                  <c:v>4.5442660000000004</c:v>
                </c:pt>
                <c:pt idx="8372">
                  <c:v>4.543984</c:v>
                </c:pt>
                <c:pt idx="8373">
                  <c:v>4.5437200000000004</c:v>
                </c:pt>
                <c:pt idx="8374">
                  <c:v>4.5434039999999998</c:v>
                </c:pt>
                <c:pt idx="8375">
                  <c:v>4.5430380000000001</c:v>
                </c:pt>
                <c:pt idx="8376">
                  <c:v>4.5428090000000001</c:v>
                </c:pt>
                <c:pt idx="8377">
                  <c:v>4.5425120000000003</c:v>
                </c:pt>
                <c:pt idx="8378">
                  <c:v>4.5422060000000002</c:v>
                </c:pt>
                <c:pt idx="8379">
                  <c:v>4.5418560000000001</c:v>
                </c:pt>
                <c:pt idx="8380">
                  <c:v>4.5414880000000002</c:v>
                </c:pt>
                <c:pt idx="8381">
                  <c:v>4.5411830000000002</c:v>
                </c:pt>
                <c:pt idx="8382">
                  <c:v>4.54087</c:v>
                </c:pt>
                <c:pt idx="8383">
                  <c:v>4.5406459999999997</c:v>
                </c:pt>
                <c:pt idx="8384">
                  <c:v>4.540292</c:v>
                </c:pt>
                <c:pt idx="8385">
                  <c:v>4.5399779999999996</c:v>
                </c:pt>
                <c:pt idx="8386">
                  <c:v>4.5396380000000001</c:v>
                </c:pt>
                <c:pt idx="8387">
                  <c:v>4.5392599999999996</c:v>
                </c:pt>
                <c:pt idx="8388">
                  <c:v>4.5390139999999999</c:v>
                </c:pt>
                <c:pt idx="8389">
                  <c:v>4.5387259999999996</c:v>
                </c:pt>
                <c:pt idx="8390">
                  <c:v>4.5384460000000004</c:v>
                </c:pt>
                <c:pt idx="8391">
                  <c:v>4.5381720000000003</c:v>
                </c:pt>
                <c:pt idx="8392">
                  <c:v>4.5378400000000001</c:v>
                </c:pt>
                <c:pt idx="8393">
                  <c:v>4.5374569999999999</c:v>
                </c:pt>
                <c:pt idx="8394">
                  <c:v>4.5370670000000004</c:v>
                </c:pt>
                <c:pt idx="8395">
                  <c:v>4.5368560000000002</c:v>
                </c:pt>
                <c:pt idx="8396">
                  <c:v>4.5365719999999996</c:v>
                </c:pt>
                <c:pt idx="8397">
                  <c:v>4.5363049999999996</c:v>
                </c:pt>
                <c:pt idx="8398">
                  <c:v>4.5360440000000004</c:v>
                </c:pt>
                <c:pt idx="8399">
                  <c:v>4.5357940000000001</c:v>
                </c:pt>
                <c:pt idx="8400">
                  <c:v>4.5355319999999999</c:v>
                </c:pt>
                <c:pt idx="8401">
                  <c:v>4.5352560000000004</c:v>
                </c:pt>
                <c:pt idx="8402">
                  <c:v>4.5350169999999999</c:v>
                </c:pt>
                <c:pt idx="8403">
                  <c:v>4.5346190000000002</c:v>
                </c:pt>
                <c:pt idx="8404">
                  <c:v>4.534224</c:v>
                </c:pt>
                <c:pt idx="8405">
                  <c:v>4.5339200000000002</c:v>
                </c:pt>
                <c:pt idx="8406">
                  <c:v>4.5336610000000004</c:v>
                </c:pt>
                <c:pt idx="8407">
                  <c:v>4.5334719999999997</c:v>
                </c:pt>
                <c:pt idx="8408">
                  <c:v>4.5331720000000004</c:v>
                </c:pt>
                <c:pt idx="8409">
                  <c:v>4.5328379999999999</c:v>
                </c:pt>
                <c:pt idx="8410">
                  <c:v>4.5324920000000004</c:v>
                </c:pt>
                <c:pt idx="8411">
                  <c:v>4.5320879999999999</c:v>
                </c:pt>
                <c:pt idx="8412">
                  <c:v>4.5317020000000001</c:v>
                </c:pt>
                <c:pt idx="8413">
                  <c:v>4.5313889999999999</c:v>
                </c:pt>
                <c:pt idx="8414">
                  <c:v>4.5312279999999996</c:v>
                </c:pt>
                <c:pt idx="8415">
                  <c:v>4.5309759999999999</c:v>
                </c:pt>
                <c:pt idx="8416">
                  <c:v>4.5304919999999997</c:v>
                </c:pt>
                <c:pt idx="8417">
                  <c:v>4.530011</c:v>
                </c:pt>
                <c:pt idx="8418">
                  <c:v>4.5296599999999998</c:v>
                </c:pt>
                <c:pt idx="8419">
                  <c:v>4.5294559999999997</c:v>
                </c:pt>
                <c:pt idx="8420">
                  <c:v>4.5291480000000002</c:v>
                </c:pt>
                <c:pt idx="8421">
                  <c:v>4.5288279999999999</c:v>
                </c:pt>
                <c:pt idx="8422">
                  <c:v>4.5285000000000002</c:v>
                </c:pt>
                <c:pt idx="8423">
                  <c:v>4.5281880000000001</c:v>
                </c:pt>
                <c:pt idx="8424">
                  <c:v>4.5278809999999998</c:v>
                </c:pt>
                <c:pt idx="8425">
                  <c:v>4.5275660000000002</c:v>
                </c:pt>
                <c:pt idx="8426">
                  <c:v>4.5273399999999997</c:v>
                </c:pt>
                <c:pt idx="8427">
                  <c:v>4.5269919999999999</c:v>
                </c:pt>
                <c:pt idx="8428">
                  <c:v>4.5266599999999997</c:v>
                </c:pt>
                <c:pt idx="8429">
                  <c:v>4.5263289999999996</c:v>
                </c:pt>
                <c:pt idx="8430">
                  <c:v>4.5259499999999999</c:v>
                </c:pt>
                <c:pt idx="8431">
                  <c:v>4.525512</c:v>
                </c:pt>
                <c:pt idx="8432">
                  <c:v>4.5250820000000003</c:v>
                </c:pt>
                <c:pt idx="8433">
                  <c:v>4.5248160000000004</c:v>
                </c:pt>
                <c:pt idx="8434">
                  <c:v>4.5244299999999997</c:v>
                </c:pt>
                <c:pt idx="8435">
                  <c:v>4.5240559999999999</c:v>
                </c:pt>
                <c:pt idx="8436">
                  <c:v>4.5237150000000002</c:v>
                </c:pt>
                <c:pt idx="8437">
                  <c:v>4.5233309999999998</c:v>
                </c:pt>
                <c:pt idx="8438">
                  <c:v>4.5230750000000004</c:v>
                </c:pt>
                <c:pt idx="8439">
                  <c:v>4.5227069999999996</c:v>
                </c:pt>
                <c:pt idx="8440">
                  <c:v>4.5223500000000003</c:v>
                </c:pt>
                <c:pt idx="8441">
                  <c:v>4.5220260000000003</c:v>
                </c:pt>
                <c:pt idx="8442">
                  <c:v>4.5217280000000004</c:v>
                </c:pt>
                <c:pt idx="8443">
                  <c:v>4.521414</c:v>
                </c:pt>
                <c:pt idx="8444">
                  <c:v>4.521007</c:v>
                </c:pt>
                <c:pt idx="8445">
                  <c:v>4.5207519999999999</c:v>
                </c:pt>
                <c:pt idx="8446">
                  <c:v>4.5203319999999998</c:v>
                </c:pt>
                <c:pt idx="8447">
                  <c:v>4.5199360000000004</c:v>
                </c:pt>
                <c:pt idx="8448">
                  <c:v>4.5195650000000001</c:v>
                </c:pt>
                <c:pt idx="8449">
                  <c:v>4.519272</c:v>
                </c:pt>
                <c:pt idx="8450">
                  <c:v>4.5191220000000003</c:v>
                </c:pt>
                <c:pt idx="8451">
                  <c:v>4.5188519999999999</c:v>
                </c:pt>
                <c:pt idx="8452">
                  <c:v>4.5185430000000002</c:v>
                </c:pt>
                <c:pt idx="8453">
                  <c:v>4.5181339999999999</c:v>
                </c:pt>
                <c:pt idx="8454">
                  <c:v>4.5177120000000004</c:v>
                </c:pt>
                <c:pt idx="8455">
                  <c:v>4.5173589999999999</c:v>
                </c:pt>
                <c:pt idx="8456">
                  <c:v>4.5170880000000002</c:v>
                </c:pt>
                <c:pt idx="8457">
                  <c:v>4.5169220000000001</c:v>
                </c:pt>
                <c:pt idx="8458">
                  <c:v>4.5166219999999999</c:v>
                </c:pt>
                <c:pt idx="8459">
                  <c:v>4.5162409999999999</c:v>
                </c:pt>
                <c:pt idx="8460">
                  <c:v>4.515854</c:v>
                </c:pt>
                <c:pt idx="8461">
                  <c:v>4.5155139999999996</c:v>
                </c:pt>
                <c:pt idx="8462">
                  <c:v>4.5151680000000001</c:v>
                </c:pt>
                <c:pt idx="8463">
                  <c:v>4.5148159999999997</c:v>
                </c:pt>
                <c:pt idx="8464">
                  <c:v>4.5145660000000003</c:v>
                </c:pt>
                <c:pt idx="8465">
                  <c:v>4.5142600000000002</c:v>
                </c:pt>
                <c:pt idx="8466">
                  <c:v>4.5139509999999996</c:v>
                </c:pt>
                <c:pt idx="8467">
                  <c:v>4.513668</c:v>
                </c:pt>
                <c:pt idx="8468">
                  <c:v>4.5133429999999999</c:v>
                </c:pt>
                <c:pt idx="8469">
                  <c:v>4.5131300000000003</c:v>
                </c:pt>
                <c:pt idx="8470">
                  <c:v>4.5128000000000004</c:v>
                </c:pt>
                <c:pt idx="8471">
                  <c:v>4.5124630000000003</c:v>
                </c:pt>
                <c:pt idx="8472">
                  <c:v>4.5122059999999999</c:v>
                </c:pt>
                <c:pt idx="8473">
                  <c:v>4.5119670000000003</c:v>
                </c:pt>
                <c:pt idx="8474">
                  <c:v>4.5116759999999996</c:v>
                </c:pt>
                <c:pt idx="8475">
                  <c:v>4.5112240000000003</c:v>
                </c:pt>
                <c:pt idx="8476">
                  <c:v>4.5109940000000002</c:v>
                </c:pt>
                <c:pt idx="8477">
                  <c:v>4.5106460000000004</c:v>
                </c:pt>
                <c:pt idx="8478">
                  <c:v>4.5103260000000001</c:v>
                </c:pt>
                <c:pt idx="8479">
                  <c:v>4.5100059999999997</c:v>
                </c:pt>
                <c:pt idx="8480">
                  <c:v>4.5097189999999996</c:v>
                </c:pt>
                <c:pt idx="8481">
                  <c:v>4.5095359999999998</c:v>
                </c:pt>
                <c:pt idx="8482">
                  <c:v>4.509309</c:v>
                </c:pt>
                <c:pt idx="8483">
                  <c:v>4.509036</c:v>
                </c:pt>
                <c:pt idx="8484">
                  <c:v>4.5086700000000004</c:v>
                </c:pt>
                <c:pt idx="8485">
                  <c:v>4.5082820000000003</c:v>
                </c:pt>
                <c:pt idx="8486">
                  <c:v>4.5079120000000001</c:v>
                </c:pt>
                <c:pt idx="8487">
                  <c:v>4.5075510000000003</c:v>
                </c:pt>
                <c:pt idx="8488">
                  <c:v>4.5073160000000003</c:v>
                </c:pt>
                <c:pt idx="8489">
                  <c:v>4.5070439999999996</c:v>
                </c:pt>
                <c:pt idx="8490">
                  <c:v>4.5067500000000003</c:v>
                </c:pt>
                <c:pt idx="8491">
                  <c:v>4.5064359999999999</c:v>
                </c:pt>
                <c:pt idx="8492">
                  <c:v>4.5061249999999999</c:v>
                </c:pt>
                <c:pt idx="8493">
                  <c:v>4.5058059999999998</c:v>
                </c:pt>
                <c:pt idx="8494">
                  <c:v>4.505484</c:v>
                </c:pt>
                <c:pt idx="8495">
                  <c:v>4.5052479999999999</c:v>
                </c:pt>
                <c:pt idx="8496">
                  <c:v>4.5049099999999997</c:v>
                </c:pt>
                <c:pt idx="8497">
                  <c:v>4.504524</c:v>
                </c:pt>
                <c:pt idx="8498">
                  <c:v>4.5040959999999997</c:v>
                </c:pt>
                <c:pt idx="8499">
                  <c:v>4.5037500000000001</c:v>
                </c:pt>
                <c:pt idx="8500">
                  <c:v>4.5035829999999999</c:v>
                </c:pt>
                <c:pt idx="8501">
                  <c:v>4.5033099999999999</c:v>
                </c:pt>
                <c:pt idx="8502">
                  <c:v>4.502948</c:v>
                </c:pt>
                <c:pt idx="8503">
                  <c:v>4.502586</c:v>
                </c:pt>
                <c:pt idx="8504">
                  <c:v>4.5023070000000001</c:v>
                </c:pt>
                <c:pt idx="8505">
                  <c:v>4.5021180000000003</c:v>
                </c:pt>
                <c:pt idx="8506">
                  <c:v>4.5018840000000004</c:v>
                </c:pt>
                <c:pt idx="8507">
                  <c:v>4.5016800000000003</c:v>
                </c:pt>
                <c:pt idx="8508">
                  <c:v>4.501328</c:v>
                </c:pt>
                <c:pt idx="8509">
                  <c:v>4.5010260000000004</c:v>
                </c:pt>
                <c:pt idx="8510">
                  <c:v>4.500794</c:v>
                </c:pt>
                <c:pt idx="8511">
                  <c:v>4.5005309999999996</c:v>
                </c:pt>
                <c:pt idx="8512">
                  <c:v>4.5003169999999999</c:v>
                </c:pt>
                <c:pt idx="8513">
                  <c:v>4.499994</c:v>
                </c:pt>
                <c:pt idx="8514">
                  <c:v>4.4997109999999996</c:v>
                </c:pt>
                <c:pt idx="8515">
                  <c:v>4.4994120000000004</c:v>
                </c:pt>
                <c:pt idx="8516">
                  <c:v>4.4990759999999996</c:v>
                </c:pt>
                <c:pt idx="8517">
                  <c:v>4.4987820000000003</c:v>
                </c:pt>
                <c:pt idx="8518">
                  <c:v>4.498526</c:v>
                </c:pt>
                <c:pt idx="8519">
                  <c:v>4.4983639999999996</c:v>
                </c:pt>
                <c:pt idx="8520">
                  <c:v>4.4980929999999999</c:v>
                </c:pt>
                <c:pt idx="8521">
                  <c:v>4.4977390000000002</c:v>
                </c:pt>
                <c:pt idx="8522">
                  <c:v>4.4973679999999998</c:v>
                </c:pt>
                <c:pt idx="8523">
                  <c:v>4.4970100000000004</c:v>
                </c:pt>
                <c:pt idx="8524">
                  <c:v>4.4967189999999997</c:v>
                </c:pt>
                <c:pt idx="8525">
                  <c:v>4.4964740000000001</c:v>
                </c:pt>
                <c:pt idx="8526">
                  <c:v>4.4962540000000004</c:v>
                </c:pt>
                <c:pt idx="8527">
                  <c:v>4.495933</c:v>
                </c:pt>
                <c:pt idx="8528">
                  <c:v>4.4955740000000004</c:v>
                </c:pt>
                <c:pt idx="8529">
                  <c:v>4.4953159999999999</c:v>
                </c:pt>
                <c:pt idx="8530">
                  <c:v>4.495025</c:v>
                </c:pt>
                <c:pt idx="8531">
                  <c:v>4.4948160000000001</c:v>
                </c:pt>
                <c:pt idx="8532">
                  <c:v>4.4944199999999999</c:v>
                </c:pt>
                <c:pt idx="8533">
                  <c:v>4.4940470000000001</c:v>
                </c:pt>
                <c:pt idx="8534">
                  <c:v>4.4937589999999998</c:v>
                </c:pt>
                <c:pt idx="8535">
                  <c:v>4.4935130000000001</c:v>
                </c:pt>
                <c:pt idx="8536">
                  <c:v>4.4932299999999996</c:v>
                </c:pt>
                <c:pt idx="8537">
                  <c:v>4.4929439999999996</c:v>
                </c:pt>
                <c:pt idx="8538">
                  <c:v>4.4927780000000004</c:v>
                </c:pt>
                <c:pt idx="8539">
                  <c:v>4.492496</c:v>
                </c:pt>
                <c:pt idx="8540">
                  <c:v>4.4921519999999999</c:v>
                </c:pt>
                <c:pt idx="8541">
                  <c:v>4.4917939999999996</c:v>
                </c:pt>
                <c:pt idx="8542">
                  <c:v>4.491511</c:v>
                </c:pt>
                <c:pt idx="8543">
                  <c:v>4.4913600000000002</c:v>
                </c:pt>
                <c:pt idx="8544">
                  <c:v>4.4911260000000004</c:v>
                </c:pt>
                <c:pt idx="8545">
                  <c:v>4.4908400000000004</c:v>
                </c:pt>
                <c:pt idx="8546">
                  <c:v>4.4905619999999997</c:v>
                </c:pt>
                <c:pt idx="8547">
                  <c:v>4.4903380000000004</c:v>
                </c:pt>
                <c:pt idx="8548">
                  <c:v>4.490132</c:v>
                </c:pt>
                <c:pt idx="8549">
                  <c:v>4.4899040000000001</c:v>
                </c:pt>
                <c:pt idx="8550">
                  <c:v>4.4897340000000003</c:v>
                </c:pt>
                <c:pt idx="8551">
                  <c:v>4.4895250000000004</c:v>
                </c:pt>
                <c:pt idx="8552">
                  <c:v>4.4893380000000001</c:v>
                </c:pt>
                <c:pt idx="8553">
                  <c:v>4.4891909999999999</c:v>
                </c:pt>
                <c:pt idx="8554">
                  <c:v>4.4890160000000003</c:v>
                </c:pt>
                <c:pt idx="8555">
                  <c:v>4.4888279999999998</c:v>
                </c:pt>
                <c:pt idx="8556">
                  <c:v>4.4886499999999998</c:v>
                </c:pt>
                <c:pt idx="8557">
                  <c:v>4.4885419999999998</c:v>
                </c:pt>
                <c:pt idx="8558">
                  <c:v>4.4884040000000001</c:v>
                </c:pt>
                <c:pt idx="8559">
                  <c:v>4.4883280000000001</c:v>
                </c:pt>
                <c:pt idx="8560">
                  <c:v>4.4882299999999997</c:v>
                </c:pt>
                <c:pt idx="8561">
                  <c:v>4.4880579999999997</c:v>
                </c:pt>
                <c:pt idx="8562">
                  <c:v>4.4879579999999999</c:v>
                </c:pt>
                <c:pt idx="8563">
                  <c:v>4.4878580000000001</c:v>
                </c:pt>
                <c:pt idx="8564">
                  <c:v>4.4878</c:v>
                </c:pt>
                <c:pt idx="8565">
                  <c:v>4.4877479999999998</c:v>
                </c:pt>
                <c:pt idx="8566">
                  <c:v>4.4877529999999997</c:v>
                </c:pt>
                <c:pt idx="8567">
                  <c:v>4.487717</c:v>
                </c:pt>
                <c:pt idx="8568">
                  <c:v>4.4876639999999997</c:v>
                </c:pt>
                <c:pt idx="8569">
                  <c:v>4.4876709999999997</c:v>
                </c:pt>
                <c:pt idx="8570">
                  <c:v>4.4877500000000001</c:v>
                </c:pt>
                <c:pt idx="8571">
                  <c:v>4.4878200000000001</c:v>
                </c:pt>
                <c:pt idx="8572">
                  <c:v>4.4878580000000001</c:v>
                </c:pt>
                <c:pt idx="8573">
                  <c:v>4.487959</c:v>
                </c:pt>
                <c:pt idx="8574">
                  <c:v>4.4880370000000003</c:v>
                </c:pt>
                <c:pt idx="8575">
                  <c:v>4.4882020000000002</c:v>
                </c:pt>
                <c:pt idx="8576">
                  <c:v>4.4883389999999999</c:v>
                </c:pt>
                <c:pt idx="8577">
                  <c:v>4.4885840000000004</c:v>
                </c:pt>
                <c:pt idx="8578">
                  <c:v>4.4891019999999999</c:v>
                </c:pt>
                <c:pt idx="8579">
                  <c:v>4.4897799999999997</c:v>
                </c:pt>
                <c:pt idx="8580">
                  <c:v>4.4901200000000001</c:v>
                </c:pt>
                <c:pt idx="8581">
                  <c:v>4.4903360000000001</c:v>
                </c:pt>
                <c:pt idx="8582">
                  <c:v>4.4906810000000004</c:v>
                </c:pt>
                <c:pt idx="8583">
                  <c:v>4.4909780000000001</c:v>
                </c:pt>
                <c:pt idx="8584">
                  <c:v>4.4915159999999998</c:v>
                </c:pt>
                <c:pt idx="8585">
                  <c:v>4.49247</c:v>
                </c:pt>
                <c:pt idx="8586">
                  <c:v>4.4935710000000002</c:v>
                </c:pt>
                <c:pt idx="8587">
                  <c:v>4.4947359999999996</c:v>
                </c:pt>
                <c:pt idx="8588">
                  <c:v>4.4961760000000002</c:v>
                </c:pt>
                <c:pt idx="8589">
                  <c:v>4.4980830000000003</c:v>
                </c:pt>
                <c:pt idx="8590">
                  <c:v>4.4999209999999996</c:v>
                </c:pt>
                <c:pt idx="8591">
                  <c:v>4.5014900000000004</c:v>
                </c:pt>
                <c:pt idx="8592">
                  <c:v>4.5033019999999997</c:v>
                </c:pt>
                <c:pt idx="8593">
                  <c:v>4.5046900000000001</c:v>
                </c:pt>
                <c:pt idx="8594">
                  <c:v>4.5075710000000004</c:v>
                </c:pt>
                <c:pt idx="8595">
                  <c:v>4.5099140000000002</c:v>
                </c:pt>
                <c:pt idx="8596">
                  <c:v>4.5128839999999997</c:v>
                </c:pt>
                <c:pt idx="8597">
                  <c:v>4.5167279999999996</c:v>
                </c:pt>
                <c:pt idx="8598">
                  <c:v>4.5218910000000001</c:v>
                </c:pt>
                <c:pt idx="8599">
                  <c:v>4.5267559999999998</c:v>
                </c:pt>
                <c:pt idx="8600">
                  <c:v>4.529871</c:v>
                </c:pt>
                <c:pt idx="8601">
                  <c:v>4.5350479999999997</c:v>
                </c:pt>
                <c:pt idx="8602">
                  <c:v>4.5373039999999998</c:v>
                </c:pt>
                <c:pt idx="8603">
                  <c:v>4.5398319999999996</c:v>
                </c:pt>
                <c:pt idx="8604">
                  <c:v>4.5442349999999996</c:v>
                </c:pt>
                <c:pt idx="8605">
                  <c:v>4.5490719999999998</c:v>
                </c:pt>
                <c:pt idx="8606">
                  <c:v>4.5519170000000004</c:v>
                </c:pt>
                <c:pt idx="8607">
                  <c:v>4.5545260000000001</c:v>
                </c:pt>
                <c:pt idx="8608">
                  <c:v>4.5585019999999998</c:v>
                </c:pt>
                <c:pt idx="8609">
                  <c:v>4.5641970000000001</c:v>
                </c:pt>
                <c:pt idx="8610">
                  <c:v>4.5698540000000003</c:v>
                </c:pt>
                <c:pt idx="8611">
                  <c:v>4.5725439999999997</c:v>
                </c:pt>
                <c:pt idx="8612">
                  <c:v>4.5741740000000002</c:v>
                </c:pt>
                <c:pt idx="8613">
                  <c:v>4.57822</c:v>
                </c:pt>
                <c:pt idx="8614">
                  <c:v>4.5838320000000001</c:v>
                </c:pt>
                <c:pt idx="8615">
                  <c:v>4.5872999999999999</c:v>
                </c:pt>
                <c:pt idx="8616">
                  <c:v>4.5913940000000002</c:v>
                </c:pt>
                <c:pt idx="8617">
                  <c:v>4.596819</c:v>
                </c:pt>
                <c:pt idx="8618">
                  <c:v>4.6024750000000001</c:v>
                </c:pt>
                <c:pt idx="8619">
                  <c:v>4.6060660000000002</c:v>
                </c:pt>
                <c:pt idx="8620">
                  <c:v>4.6092440000000003</c:v>
                </c:pt>
                <c:pt idx="8621">
                  <c:v>4.6112479999999998</c:v>
                </c:pt>
                <c:pt idx="8622">
                  <c:v>4.6131640000000003</c:v>
                </c:pt>
                <c:pt idx="8623">
                  <c:v>4.6163720000000001</c:v>
                </c:pt>
                <c:pt idx="8624">
                  <c:v>4.6194490000000004</c:v>
                </c:pt>
                <c:pt idx="8625">
                  <c:v>4.62357</c:v>
                </c:pt>
                <c:pt idx="8626">
                  <c:v>4.6268900000000004</c:v>
                </c:pt>
                <c:pt idx="8627">
                  <c:v>4.6302029999999998</c:v>
                </c:pt>
                <c:pt idx="8628">
                  <c:v>4.6340519999999996</c:v>
                </c:pt>
                <c:pt idx="8629">
                  <c:v>4.6387980000000004</c:v>
                </c:pt>
                <c:pt idx="8630">
                  <c:v>4.6441980000000003</c:v>
                </c:pt>
                <c:pt idx="8631">
                  <c:v>4.6470159999999998</c:v>
                </c:pt>
                <c:pt idx="8632">
                  <c:v>4.6492990000000001</c:v>
                </c:pt>
                <c:pt idx="8633">
                  <c:v>4.6515339999999998</c:v>
                </c:pt>
                <c:pt idx="8634">
                  <c:v>4.6555400000000002</c:v>
                </c:pt>
                <c:pt idx="8635">
                  <c:v>4.6602399999999999</c:v>
                </c:pt>
                <c:pt idx="8636">
                  <c:v>4.6627039999999997</c:v>
                </c:pt>
                <c:pt idx="8637">
                  <c:v>4.6665780000000003</c:v>
                </c:pt>
                <c:pt idx="8638">
                  <c:v>4.6711340000000003</c:v>
                </c:pt>
                <c:pt idx="8639">
                  <c:v>4.6748029999999998</c:v>
                </c:pt>
                <c:pt idx="8640">
                  <c:v>4.6784169999999996</c:v>
                </c:pt>
                <c:pt idx="8641">
                  <c:v>4.6811579999999999</c:v>
                </c:pt>
                <c:pt idx="8642">
                  <c:v>4.6847760000000003</c:v>
                </c:pt>
                <c:pt idx="8643">
                  <c:v>4.6890980000000004</c:v>
                </c:pt>
                <c:pt idx="8644">
                  <c:v>4.6950000000000003</c:v>
                </c:pt>
                <c:pt idx="8645">
                  <c:v>4.6987459999999999</c:v>
                </c:pt>
                <c:pt idx="8646">
                  <c:v>4.7012179999999999</c:v>
                </c:pt>
                <c:pt idx="8647">
                  <c:v>4.7038260000000003</c:v>
                </c:pt>
                <c:pt idx="8648">
                  <c:v>4.7055639999999999</c:v>
                </c:pt>
                <c:pt idx="8649">
                  <c:v>4.7096619999999998</c:v>
                </c:pt>
                <c:pt idx="8650">
                  <c:v>4.7138809999999998</c:v>
                </c:pt>
                <c:pt idx="8651">
                  <c:v>4.7209260000000004</c:v>
                </c:pt>
                <c:pt idx="8652">
                  <c:v>4.7261959999999998</c:v>
                </c:pt>
                <c:pt idx="8653">
                  <c:v>4.730461</c:v>
                </c:pt>
                <c:pt idx="8654">
                  <c:v>4.7346399999999997</c:v>
                </c:pt>
                <c:pt idx="8655">
                  <c:v>4.7377089999999997</c:v>
                </c:pt>
                <c:pt idx="8656">
                  <c:v>4.7418909999999999</c:v>
                </c:pt>
                <c:pt idx="8657">
                  <c:v>4.7472659999999998</c:v>
                </c:pt>
                <c:pt idx="8658">
                  <c:v>4.7538029999999996</c:v>
                </c:pt>
                <c:pt idx="8659">
                  <c:v>4.7602570000000002</c:v>
                </c:pt>
                <c:pt idx="8660">
                  <c:v>4.762778</c:v>
                </c:pt>
                <c:pt idx="8661">
                  <c:v>4.7643000000000004</c:v>
                </c:pt>
                <c:pt idx="8662">
                  <c:v>4.7671849999999996</c:v>
                </c:pt>
                <c:pt idx="8663">
                  <c:v>4.7739500000000001</c:v>
                </c:pt>
                <c:pt idx="8664">
                  <c:v>4.7810889999999997</c:v>
                </c:pt>
                <c:pt idx="8665">
                  <c:v>4.7851819999999998</c:v>
                </c:pt>
                <c:pt idx="8666">
                  <c:v>4.7892599999999996</c:v>
                </c:pt>
                <c:pt idx="8667">
                  <c:v>4.7926000000000002</c:v>
                </c:pt>
                <c:pt idx="8668">
                  <c:v>4.796646</c:v>
                </c:pt>
                <c:pt idx="8669">
                  <c:v>4.7993309999999996</c:v>
                </c:pt>
                <c:pt idx="8670">
                  <c:v>4.8026600000000004</c:v>
                </c:pt>
                <c:pt idx="8671">
                  <c:v>4.8089060000000003</c:v>
                </c:pt>
                <c:pt idx="8672">
                  <c:v>4.8174469999999996</c:v>
                </c:pt>
                <c:pt idx="8673">
                  <c:v>4.8254599999999996</c:v>
                </c:pt>
                <c:pt idx="8674">
                  <c:v>4.82944</c:v>
                </c:pt>
                <c:pt idx="8675">
                  <c:v>4.833094</c:v>
                </c:pt>
                <c:pt idx="8676">
                  <c:v>4.8356320000000004</c:v>
                </c:pt>
                <c:pt idx="8677">
                  <c:v>4.8408930000000003</c:v>
                </c:pt>
                <c:pt idx="8678">
                  <c:v>4.8483080000000003</c:v>
                </c:pt>
                <c:pt idx="8679">
                  <c:v>4.853326</c:v>
                </c:pt>
                <c:pt idx="8680">
                  <c:v>4.8560930000000004</c:v>
                </c:pt>
                <c:pt idx="8681">
                  <c:v>4.8588240000000003</c:v>
                </c:pt>
                <c:pt idx="8682">
                  <c:v>4.8645759999999996</c:v>
                </c:pt>
                <c:pt idx="8683">
                  <c:v>4.8715299999999999</c:v>
                </c:pt>
                <c:pt idx="8684">
                  <c:v>4.8779810000000001</c:v>
                </c:pt>
                <c:pt idx="8685">
                  <c:v>4.883222</c:v>
                </c:pt>
                <c:pt idx="8686">
                  <c:v>4.8851440000000004</c:v>
                </c:pt>
                <c:pt idx="8687">
                  <c:v>4.8889529999999999</c:v>
                </c:pt>
                <c:pt idx="8688">
                  <c:v>4.8959789999999996</c:v>
                </c:pt>
                <c:pt idx="8689">
                  <c:v>4.9037800000000002</c:v>
                </c:pt>
                <c:pt idx="8690">
                  <c:v>4.9100739999999998</c:v>
                </c:pt>
                <c:pt idx="8691">
                  <c:v>4.9151189999999998</c:v>
                </c:pt>
                <c:pt idx="8692">
                  <c:v>4.9211109999999998</c:v>
                </c:pt>
                <c:pt idx="8693">
                  <c:v>4.9243379999999997</c:v>
                </c:pt>
                <c:pt idx="8694">
                  <c:v>4.9285439999999996</c:v>
                </c:pt>
                <c:pt idx="8695">
                  <c:v>4.9337460000000002</c:v>
                </c:pt>
                <c:pt idx="8696">
                  <c:v>4.9453760000000004</c:v>
                </c:pt>
                <c:pt idx="8697">
                  <c:v>4.9537899999999997</c:v>
                </c:pt>
                <c:pt idx="8698">
                  <c:v>4.9557840000000004</c:v>
                </c:pt>
                <c:pt idx="8699">
                  <c:v>4.9573260000000001</c:v>
                </c:pt>
                <c:pt idx="8700">
                  <c:v>4.9614739999999999</c:v>
                </c:pt>
                <c:pt idx="8701">
                  <c:v>4.969792</c:v>
                </c:pt>
                <c:pt idx="8702">
                  <c:v>4.9779090000000004</c:v>
                </c:pt>
                <c:pt idx="8703">
                  <c:v>4.985824</c:v>
                </c:pt>
                <c:pt idx="8704">
                  <c:v>4.9918399999999998</c:v>
                </c:pt>
                <c:pt idx="8705">
                  <c:v>4.9965780000000004</c:v>
                </c:pt>
                <c:pt idx="8706">
                  <c:v>5.003247</c:v>
                </c:pt>
                <c:pt idx="8707">
                  <c:v>5.0118980000000004</c:v>
                </c:pt>
                <c:pt idx="8708">
                  <c:v>5.0194320000000001</c:v>
                </c:pt>
                <c:pt idx="8709">
                  <c:v>5.0283119999999997</c:v>
                </c:pt>
                <c:pt idx="8710">
                  <c:v>5.0356139999999998</c:v>
                </c:pt>
                <c:pt idx="8711">
                  <c:v>5.0417820000000004</c:v>
                </c:pt>
                <c:pt idx="8712">
                  <c:v>5.0462480000000003</c:v>
                </c:pt>
                <c:pt idx="8713">
                  <c:v>5.0534590000000001</c:v>
                </c:pt>
                <c:pt idx="8714">
                  <c:v>5.05966</c:v>
                </c:pt>
                <c:pt idx="8715">
                  <c:v>5.0662700000000003</c:v>
                </c:pt>
                <c:pt idx="8716">
                  <c:v>5.0760839999999998</c:v>
                </c:pt>
                <c:pt idx="8717">
                  <c:v>5.0829139999999997</c:v>
                </c:pt>
                <c:pt idx="8718">
                  <c:v>5.0920610000000002</c:v>
                </c:pt>
                <c:pt idx="8719">
                  <c:v>5.0987210000000003</c:v>
                </c:pt>
                <c:pt idx="8720">
                  <c:v>5.1064879999999997</c:v>
                </c:pt>
                <c:pt idx="8721">
                  <c:v>5.114433</c:v>
                </c:pt>
                <c:pt idx="8722">
                  <c:v>5.1251389999999999</c:v>
                </c:pt>
                <c:pt idx="8723">
                  <c:v>5.1361119999999998</c:v>
                </c:pt>
                <c:pt idx="8724">
                  <c:v>5.1437520000000001</c:v>
                </c:pt>
                <c:pt idx="8725">
                  <c:v>5.1515079999999998</c:v>
                </c:pt>
                <c:pt idx="8726">
                  <c:v>5.158703</c:v>
                </c:pt>
                <c:pt idx="8727">
                  <c:v>5.1673739999999997</c:v>
                </c:pt>
                <c:pt idx="8728">
                  <c:v>5.1769090000000002</c:v>
                </c:pt>
                <c:pt idx="8729">
                  <c:v>5.1859609999999998</c:v>
                </c:pt>
                <c:pt idx="8730">
                  <c:v>5.1979899999999999</c:v>
                </c:pt>
                <c:pt idx="8731">
                  <c:v>5.2072209999999997</c:v>
                </c:pt>
                <c:pt idx="8732">
                  <c:v>5.212726</c:v>
                </c:pt>
                <c:pt idx="8733">
                  <c:v>5.2203660000000003</c:v>
                </c:pt>
                <c:pt idx="8734">
                  <c:v>5.2306319999999999</c:v>
                </c:pt>
                <c:pt idx="8735">
                  <c:v>5.2459340000000001</c:v>
                </c:pt>
                <c:pt idx="8736">
                  <c:v>5.2574420000000002</c:v>
                </c:pt>
                <c:pt idx="8737">
                  <c:v>5.2679900000000002</c:v>
                </c:pt>
                <c:pt idx="8738">
                  <c:v>5.275874</c:v>
                </c:pt>
                <c:pt idx="8739">
                  <c:v>5.2873239999999999</c:v>
                </c:pt>
                <c:pt idx="8740">
                  <c:v>5.3022729999999996</c:v>
                </c:pt>
                <c:pt idx="8741">
                  <c:v>5.3160059999999998</c:v>
                </c:pt>
                <c:pt idx="8742">
                  <c:v>5.3280620000000001</c:v>
                </c:pt>
                <c:pt idx="8743">
                  <c:v>5.3326960000000003</c:v>
                </c:pt>
                <c:pt idx="8744">
                  <c:v>5.3476739999999996</c:v>
                </c:pt>
                <c:pt idx="8745">
                  <c:v>5.3607300000000002</c:v>
                </c:pt>
                <c:pt idx="8746">
                  <c:v>5.3748149999999999</c:v>
                </c:pt>
                <c:pt idx="8747">
                  <c:v>5.3886419999999999</c:v>
                </c:pt>
                <c:pt idx="8748">
                  <c:v>5.400989</c:v>
                </c:pt>
                <c:pt idx="8749">
                  <c:v>5.4130159999999998</c:v>
                </c:pt>
                <c:pt idx="8750">
                  <c:v>5.4262009999999998</c:v>
                </c:pt>
                <c:pt idx="8751">
                  <c:v>5.4374520000000004</c:v>
                </c:pt>
                <c:pt idx="8752">
                  <c:v>5.4527270000000003</c:v>
                </c:pt>
                <c:pt idx="8753">
                  <c:v>5.4692660000000002</c:v>
                </c:pt>
                <c:pt idx="8754">
                  <c:v>5.4831690000000002</c:v>
                </c:pt>
                <c:pt idx="8755">
                  <c:v>5.4942539999999997</c:v>
                </c:pt>
                <c:pt idx="8756">
                  <c:v>5.5086149999999998</c:v>
                </c:pt>
                <c:pt idx="8757">
                  <c:v>5.5286939999999998</c:v>
                </c:pt>
                <c:pt idx="8758">
                  <c:v>5.5468859999999998</c:v>
                </c:pt>
                <c:pt idx="8759">
                  <c:v>5.5615160000000001</c:v>
                </c:pt>
                <c:pt idx="8760">
                  <c:v>5.569896</c:v>
                </c:pt>
                <c:pt idx="8761">
                  <c:v>5.5893090000000001</c:v>
                </c:pt>
                <c:pt idx="8762">
                  <c:v>5.6068959999999999</c:v>
                </c:pt>
                <c:pt idx="8763">
                  <c:v>5.621899</c:v>
                </c:pt>
                <c:pt idx="8764">
                  <c:v>5.6397389999999996</c:v>
                </c:pt>
                <c:pt idx="8765">
                  <c:v>5.6603260000000004</c:v>
                </c:pt>
                <c:pt idx="8766">
                  <c:v>5.6806760000000001</c:v>
                </c:pt>
                <c:pt idx="8767">
                  <c:v>5.6896300000000002</c:v>
                </c:pt>
                <c:pt idx="8768">
                  <c:v>5.7073119999999999</c:v>
                </c:pt>
                <c:pt idx="8769">
                  <c:v>5.7260879999999998</c:v>
                </c:pt>
                <c:pt idx="8770">
                  <c:v>5.7480539999999998</c:v>
                </c:pt>
                <c:pt idx="8771">
                  <c:v>5.7630629999999998</c:v>
                </c:pt>
                <c:pt idx="8772">
                  <c:v>5.7850919999999997</c:v>
                </c:pt>
                <c:pt idx="8773">
                  <c:v>5.805504</c:v>
                </c:pt>
                <c:pt idx="8774">
                  <c:v>5.8234870000000001</c:v>
                </c:pt>
                <c:pt idx="8775">
                  <c:v>5.8460400000000003</c:v>
                </c:pt>
                <c:pt idx="8776">
                  <c:v>5.8685099999999997</c:v>
                </c:pt>
                <c:pt idx="8777">
                  <c:v>5.8891679999999997</c:v>
                </c:pt>
                <c:pt idx="8778">
                  <c:v>5.9107500000000002</c:v>
                </c:pt>
                <c:pt idx="8779">
                  <c:v>5.9244139999999996</c:v>
                </c:pt>
                <c:pt idx="8780">
                  <c:v>5.9457890000000004</c:v>
                </c:pt>
                <c:pt idx="8781">
                  <c:v>5.9690399999999997</c:v>
                </c:pt>
                <c:pt idx="8782">
                  <c:v>5.9981739999999997</c:v>
                </c:pt>
                <c:pt idx="8783">
                  <c:v>6.0238560000000003</c:v>
                </c:pt>
                <c:pt idx="8784">
                  <c:v>6.0451090000000001</c:v>
                </c:pt>
                <c:pt idx="8785">
                  <c:v>6.0679220000000003</c:v>
                </c:pt>
                <c:pt idx="8786">
                  <c:v>6.0835869999999996</c:v>
                </c:pt>
                <c:pt idx="8787">
                  <c:v>6.1075540000000004</c:v>
                </c:pt>
                <c:pt idx="8788">
                  <c:v>6.1329900000000004</c:v>
                </c:pt>
                <c:pt idx="8789">
                  <c:v>6.1592209999999996</c:v>
                </c:pt>
                <c:pt idx="8790">
                  <c:v>6.183408</c:v>
                </c:pt>
                <c:pt idx="8791">
                  <c:v>6.2023200000000003</c:v>
                </c:pt>
                <c:pt idx="8792">
                  <c:v>6.2320460000000004</c:v>
                </c:pt>
                <c:pt idx="8793">
                  <c:v>6.258572</c:v>
                </c:pt>
                <c:pt idx="8794">
                  <c:v>6.282165</c:v>
                </c:pt>
                <c:pt idx="8795">
                  <c:v>6.3118790000000002</c:v>
                </c:pt>
                <c:pt idx="8796">
                  <c:v>6.3452570000000001</c:v>
                </c:pt>
                <c:pt idx="8797">
                  <c:v>6.3722979999999998</c:v>
                </c:pt>
                <c:pt idx="8798">
                  <c:v>6.390898</c:v>
                </c:pt>
                <c:pt idx="8799">
                  <c:v>6.4178620000000004</c:v>
                </c:pt>
                <c:pt idx="8800">
                  <c:v>6.4515279999999997</c:v>
                </c:pt>
                <c:pt idx="8801">
                  <c:v>6.4827180000000002</c:v>
                </c:pt>
                <c:pt idx="8802">
                  <c:v>6.5114599999999996</c:v>
                </c:pt>
                <c:pt idx="8803">
                  <c:v>6.5416879999999997</c:v>
                </c:pt>
                <c:pt idx="8804">
                  <c:v>6.5731970000000004</c:v>
                </c:pt>
                <c:pt idx="8805">
                  <c:v>6.5983429999999998</c:v>
                </c:pt>
                <c:pt idx="8806">
                  <c:v>6.6324810000000003</c:v>
                </c:pt>
                <c:pt idx="8807">
                  <c:v>6.6648500000000004</c:v>
                </c:pt>
                <c:pt idx="8808">
                  <c:v>6.6973180000000001</c:v>
                </c:pt>
                <c:pt idx="8809">
                  <c:v>6.7284620000000004</c:v>
                </c:pt>
                <c:pt idx="8810">
                  <c:v>6.7504340000000003</c:v>
                </c:pt>
                <c:pt idx="8811">
                  <c:v>6.7837719999999999</c:v>
                </c:pt>
                <c:pt idx="8812">
                  <c:v>6.8227200000000003</c:v>
                </c:pt>
                <c:pt idx="8813">
                  <c:v>6.8599180000000004</c:v>
                </c:pt>
                <c:pt idx="8814">
                  <c:v>6.8964699999999999</c:v>
                </c:pt>
                <c:pt idx="8815">
                  <c:v>6.9323480000000002</c:v>
                </c:pt>
                <c:pt idx="8816">
                  <c:v>6.9697899999999997</c:v>
                </c:pt>
                <c:pt idx="8817">
                  <c:v>6.9972060000000003</c:v>
                </c:pt>
                <c:pt idx="8818">
                  <c:v>7.0409439999999996</c:v>
                </c:pt>
                <c:pt idx="8819">
                  <c:v>7.0789299999999997</c:v>
                </c:pt>
                <c:pt idx="8820">
                  <c:v>7.1166400000000003</c:v>
                </c:pt>
                <c:pt idx="8821">
                  <c:v>7.1544499999999998</c:v>
                </c:pt>
                <c:pt idx="8822">
                  <c:v>7.1803920000000003</c:v>
                </c:pt>
                <c:pt idx="8823">
                  <c:v>7.2224180000000002</c:v>
                </c:pt>
                <c:pt idx="8824">
                  <c:v>7.2643820000000003</c:v>
                </c:pt>
                <c:pt idx="8825">
                  <c:v>7.3096500000000004</c:v>
                </c:pt>
                <c:pt idx="8826">
                  <c:v>7.3525619999999998</c:v>
                </c:pt>
                <c:pt idx="8827">
                  <c:v>7.394253</c:v>
                </c:pt>
                <c:pt idx="8828">
                  <c:v>7.4369100000000001</c:v>
                </c:pt>
                <c:pt idx="8829">
                  <c:v>7.4665650000000001</c:v>
                </c:pt>
                <c:pt idx="8830">
                  <c:v>7.5152510000000001</c:v>
                </c:pt>
                <c:pt idx="8831">
                  <c:v>7.5607340000000001</c:v>
                </c:pt>
                <c:pt idx="8832">
                  <c:v>7.6030699999999998</c:v>
                </c:pt>
                <c:pt idx="8833">
                  <c:v>7.6492430000000002</c:v>
                </c:pt>
                <c:pt idx="8834">
                  <c:v>7.6980339999999998</c:v>
                </c:pt>
                <c:pt idx="8835">
                  <c:v>7.7482620000000004</c:v>
                </c:pt>
                <c:pt idx="8836">
                  <c:v>7.7800940000000001</c:v>
                </c:pt>
                <c:pt idx="8837">
                  <c:v>7.8282530000000001</c:v>
                </c:pt>
                <c:pt idx="8838">
                  <c:v>7.8781249999999998</c:v>
                </c:pt>
                <c:pt idx="8839">
                  <c:v>7.9297630000000003</c:v>
                </c:pt>
                <c:pt idx="8840">
                  <c:v>7.977379</c:v>
                </c:pt>
                <c:pt idx="8841">
                  <c:v>8.0079360000000008</c:v>
                </c:pt>
                <c:pt idx="8842">
                  <c:v>8.0607760000000006</c:v>
                </c:pt>
                <c:pt idx="8843">
                  <c:v>8.1144680000000005</c:v>
                </c:pt>
                <c:pt idx="8844">
                  <c:v>8.1711189999999991</c:v>
                </c:pt>
                <c:pt idx="8845">
                  <c:v>8.2244720000000004</c:v>
                </c:pt>
                <c:pt idx="8846">
                  <c:v>8.2756000000000007</c:v>
                </c:pt>
                <c:pt idx="8847">
                  <c:v>8.3268629999999995</c:v>
                </c:pt>
                <c:pt idx="8848">
                  <c:v>8.3636660000000003</c:v>
                </c:pt>
                <c:pt idx="8849">
                  <c:v>8.4214389999999995</c:v>
                </c:pt>
                <c:pt idx="8850">
                  <c:v>8.4772879999999997</c:v>
                </c:pt>
                <c:pt idx="8851">
                  <c:v>8.5362779999999994</c:v>
                </c:pt>
                <c:pt idx="8852">
                  <c:v>8.5924689999999995</c:v>
                </c:pt>
                <c:pt idx="8853">
                  <c:v>8.6313089999999999</c:v>
                </c:pt>
                <c:pt idx="8854">
                  <c:v>8.6848720000000004</c:v>
                </c:pt>
                <c:pt idx="8855">
                  <c:v>8.7450930000000007</c:v>
                </c:pt>
                <c:pt idx="8856">
                  <c:v>8.8080610000000004</c:v>
                </c:pt>
                <c:pt idx="8857">
                  <c:v>8.8682239999999997</c:v>
                </c:pt>
                <c:pt idx="8858">
                  <c:v>8.9234069999999992</c:v>
                </c:pt>
                <c:pt idx="8859">
                  <c:v>8.9799939999999996</c:v>
                </c:pt>
                <c:pt idx="8860">
                  <c:v>9.0223479999999991</c:v>
                </c:pt>
                <c:pt idx="8861">
                  <c:v>9.0914339999999996</c:v>
                </c:pt>
                <c:pt idx="8862">
                  <c:v>9.1531920000000007</c:v>
                </c:pt>
                <c:pt idx="8863">
                  <c:v>9.2122589999999995</c:v>
                </c:pt>
                <c:pt idx="8864">
                  <c:v>9.2743420000000008</c:v>
                </c:pt>
                <c:pt idx="8865">
                  <c:v>9.3376260000000002</c:v>
                </c:pt>
                <c:pt idx="8866">
                  <c:v>9.4041060000000005</c:v>
                </c:pt>
                <c:pt idx="8867">
                  <c:v>9.4460719999999991</c:v>
                </c:pt>
                <c:pt idx="8868">
                  <c:v>9.5075690000000002</c:v>
                </c:pt>
                <c:pt idx="8869">
                  <c:v>9.5668469999999992</c:v>
                </c:pt>
                <c:pt idx="8870">
                  <c:v>9.6381700000000006</c:v>
                </c:pt>
                <c:pt idx="8871">
                  <c:v>9.7074680000000004</c:v>
                </c:pt>
                <c:pt idx="8872">
                  <c:v>9.7509619999999995</c:v>
                </c:pt>
                <c:pt idx="8873">
                  <c:v>9.8007179999999998</c:v>
                </c:pt>
                <c:pt idx="8874">
                  <c:v>9.8410309999999992</c:v>
                </c:pt>
                <c:pt idx="8875">
                  <c:v>9.8839609999999993</c:v>
                </c:pt>
                <c:pt idx="8876">
                  <c:v>9.9449679999999994</c:v>
                </c:pt>
                <c:pt idx="8877">
                  <c:v>10.028460000000001</c:v>
                </c:pt>
                <c:pt idx="8878">
                  <c:v>10.10609</c:v>
                </c:pt>
                <c:pt idx="8879">
                  <c:v>10.1572</c:v>
                </c:pt>
                <c:pt idx="8880">
                  <c:v>10.22607</c:v>
                </c:pt>
                <c:pt idx="8881">
                  <c:v>10.29766</c:v>
                </c:pt>
                <c:pt idx="8882">
                  <c:v>10.35097</c:v>
                </c:pt>
                <c:pt idx="8883">
                  <c:v>10.396280000000001</c:v>
                </c:pt>
                <c:pt idx="8884">
                  <c:v>10.421200000000001</c:v>
                </c:pt>
                <c:pt idx="8885">
                  <c:v>10.47212</c:v>
                </c:pt>
                <c:pt idx="8886">
                  <c:v>10.514279999999999</c:v>
                </c:pt>
                <c:pt idx="8887">
                  <c:v>10.56432</c:v>
                </c:pt>
                <c:pt idx="8888">
                  <c:v>10.6401</c:v>
                </c:pt>
                <c:pt idx="8889">
                  <c:v>10.73747</c:v>
                </c:pt>
                <c:pt idx="8890">
                  <c:v>10.82554</c:v>
                </c:pt>
                <c:pt idx="8891">
                  <c:v>10.87636</c:v>
                </c:pt>
                <c:pt idx="8892">
                  <c:v>10.950889999999999</c:v>
                </c:pt>
                <c:pt idx="8893">
                  <c:v>11.02732</c:v>
                </c:pt>
                <c:pt idx="8894">
                  <c:v>11.09887</c:v>
                </c:pt>
                <c:pt idx="8895">
                  <c:v>11.166460000000001</c:v>
                </c:pt>
                <c:pt idx="8896">
                  <c:v>11.236459999999999</c:v>
                </c:pt>
                <c:pt idx="8897">
                  <c:v>11.305809999999999</c:v>
                </c:pt>
                <c:pt idx="8898">
                  <c:v>11.353630000000001</c:v>
                </c:pt>
                <c:pt idx="8899">
                  <c:v>11.421749999999999</c:v>
                </c:pt>
                <c:pt idx="8900">
                  <c:v>11.48508</c:v>
                </c:pt>
                <c:pt idx="8901">
                  <c:v>11.51756</c:v>
                </c:pt>
                <c:pt idx="8902">
                  <c:v>11.54881</c:v>
                </c:pt>
                <c:pt idx="8903">
                  <c:v>11.5829</c:v>
                </c:pt>
                <c:pt idx="8904">
                  <c:v>11.673220000000001</c:v>
                </c:pt>
                <c:pt idx="8905">
                  <c:v>11.76853</c:v>
                </c:pt>
                <c:pt idx="8906">
                  <c:v>11.847630000000001</c:v>
                </c:pt>
                <c:pt idx="8907">
                  <c:v>11.922879999999999</c:v>
                </c:pt>
                <c:pt idx="8908">
                  <c:v>11.995469999999999</c:v>
                </c:pt>
                <c:pt idx="8909">
                  <c:v>12.070589999999999</c:v>
                </c:pt>
                <c:pt idx="8910">
                  <c:v>12.122159999999999</c:v>
                </c:pt>
                <c:pt idx="8911">
                  <c:v>12.190519999999999</c:v>
                </c:pt>
                <c:pt idx="8912">
                  <c:v>12.25563</c:v>
                </c:pt>
                <c:pt idx="8913">
                  <c:v>12.325049999999999</c:v>
                </c:pt>
                <c:pt idx="8914">
                  <c:v>12.395200000000001</c:v>
                </c:pt>
                <c:pt idx="8915">
                  <c:v>12.44041</c:v>
                </c:pt>
                <c:pt idx="8916">
                  <c:v>12.506220000000001</c:v>
                </c:pt>
                <c:pt idx="8917">
                  <c:v>12.57779</c:v>
                </c:pt>
                <c:pt idx="8918">
                  <c:v>12.64246</c:v>
                </c:pt>
                <c:pt idx="8919">
                  <c:v>12.70745</c:v>
                </c:pt>
                <c:pt idx="8920">
                  <c:v>12.767989999999999</c:v>
                </c:pt>
                <c:pt idx="8921">
                  <c:v>12.83318</c:v>
                </c:pt>
                <c:pt idx="8922">
                  <c:v>12.872479999999999</c:v>
                </c:pt>
                <c:pt idx="8923">
                  <c:v>12.93727</c:v>
                </c:pt>
                <c:pt idx="8924">
                  <c:v>12.99727</c:v>
                </c:pt>
                <c:pt idx="8925">
                  <c:v>13.057840000000001</c:v>
                </c:pt>
                <c:pt idx="8926">
                  <c:v>13.11373</c:v>
                </c:pt>
                <c:pt idx="8927">
                  <c:v>13.17282</c:v>
                </c:pt>
                <c:pt idx="8928">
                  <c:v>13.233090000000001</c:v>
                </c:pt>
                <c:pt idx="8929">
                  <c:v>13.273400000000001</c:v>
                </c:pt>
                <c:pt idx="8930">
                  <c:v>13.32349</c:v>
                </c:pt>
                <c:pt idx="8931">
                  <c:v>13.37255</c:v>
                </c:pt>
                <c:pt idx="8932">
                  <c:v>13.426259999999999</c:v>
                </c:pt>
                <c:pt idx="8933">
                  <c:v>13.478820000000001</c:v>
                </c:pt>
                <c:pt idx="8934">
                  <c:v>13.513719999999999</c:v>
                </c:pt>
                <c:pt idx="8935">
                  <c:v>13.56662</c:v>
                </c:pt>
                <c:pt idx="8936">
                  <c:v>13.616960000000001</c:v>
                </c:pt>
                <c:pt idx="8937">
                  <c:v>13.65814</c:v>
                </c:pt>
                <c:pt idx="8938">
                  <c:v>13.692589999999999</c:v>
                </c:pt>
                <c:pt idx="8939">
                  <c:v>13.68801</c:v>
                </c:pt>
                <c:pt idx="8940">
                  <c:v>13.65122</c:v>
                </c:pt>
                <c:pt idx="8941">
                  <c:v>13.623290000000001</c:v>
                </c:pt>
                <c:pt idx="8942">
                  <c:v>13.63916</c:v>
                </c:pt>
                <c:pt idx="8943">
                  <c:v>13.70598</c:v>
                </c:pt>
                <c:pt idx="8944">
                  <c:v>13.77148</c:v>
                </c:pt>
                <c:pt idx="8945">
                  <c:v>13.818519999999999</c:v>
                </c:pt>
                <c:pt idx="8946">
                  <c:v>13.84651</c:v>
                </c:pt>
                <c:pt idx="8947">
                  <c:v>13.885059999999999</c:v>
                </c:pt>
                <c:pt idx="8948">
                  <c:v>13.924060000000001</c:v>
                </c:pt>
                <c:pt idx="8949">
                  <c:v>13.95589</c:v>
                </c:pt>
                <c:pt idx="8950">
                  <c:v>13.984669999999999</c:v>
                </c:pt>
                <c:pt idx="8951">
                  <c:v>14.013</c:v>
                </c:pt>
                <c:pt idx="8952">
                  <c:v>14.03834</c:v>
                </c:pt>
                <c:pt idx="8953">
                  <c:v>14.058479999999999</c:v>
                </c:pt>
                <c:pt idx="8954">
                  <c:v>14.083909999999999</c:v>
                </c:pt>
                <c:pt idx="8955">
                  <c:v>14.11046</c:v>
                </c:pt>
                <c:pt idx="8956">
                  <c:v>14.13331</c:v>
                </c:pt>
                <c:pt idx="8957">
                  <c:v>14.156840000000001</c:v>
                </c:pt>
                <c:pt idx="8958">
                  <c:v>14.17619</c:v>
                </c:pt>
                <c:pt idx="8959">
                  <c:v>14.193250000000001</c:v>
                </c:pt>
                <c:pt idx="8960">
                  <c:v>14.20204</c:v>
                </c:pt>
                <c:pt idx="8961">
                  <c:v>14.21481</c:v>
                </c:pt>
                <c:pt idx="8962">
                  <c:v>14.221349999999999</c:v>
                </c:pt>
                <c:pt idx="8963">
                  <c:v>14.23086</c:v>
                </c:pt>
                <c:pt idx="8964">
                  <c:v>14.23878</c:v>
                </c:pt>
                <c:pt idx="8965">
                  <c:v>14.242179999999999</c:v>
                </c:pt>
                <c:pt idx="8966">
                  <c:v>14.24405</c:v>
                </c:pt>
                <c:pt idx="8967">
                  <c:v>14.24414</c:v>
                </c:pt>
                <c:pt idx="8968">
                  <c:v>14.24291</c:v>
                </c:pt>
                <c:pt idx="8969">
                  <c:v>14.238429999999999</c:v>
                </c:pt>
                <c:pt idx="8970">
                  <c:v>14.23401</c:v>
                </c:pt>
                <c:pt idx="8971">
                  <c:v>14.22471</c:v>
                </c:pt>
                <c:pt idx="8972">
                  <c:v>14.221209999999999</c:v>
                </c:pt>
                <c:pt idx="8973">
                  <c:v>14.20833</c:v>
                </c:pt>
                <c:pt idx="8974">
                  <c:v>14.19998</c:v>
                </c:pt>
                <c:pt idx="8975">
                  <c:v>14.187239999999999</c:v>
                </c:pt>
                <c:pt idx="8976">
                  <c:v>14.1723</c:v>
                </c:pt>
                <c:pt idx="8977">
                  <c:v>14.159219999999999</c:v>
                </c:pt>
                <c:pt idx="8978">
                  <c:v>14.143840000000001</c:v>
                </c:pt>
                <c:pt idx="8979">
                  <c:v>14.125590000000001</c:v>
                </c:pt>
                <c:pt idx="8980">
                  <c:v>14.11159</c:v>
                </c:pt>
                <c:pt idx="8981">
                  <c:v>14.094060000000001</c:v>
                </c:pt>
                <c:pt idx="8982">
                  <c:v>14.075139999999999</c:v>
                </c:pt>
                <c:pt idx="8983">
                  <c:v>14.04975</c:v>
                </c:pt>
                <c:pt idx="8984">
                  <c:v>14.03416</c:v>
                </c:pt>
                <c:pt idx="8985">
                  <c:v>14.0039</c:v>
                </c:pt>
                <c:pt idx="8986">
                  <c:v>13.970230000000001</c:v>
                </c:pt>
                <c:pt idx="8987">
                  <c:v>13.93256</c:v>
                </c:pt>
                <c:pt idx="8988">
                  <c:v>13.89568</c:v>
                </c:pt>
                <c:pt idx="8989">
                  <c:v>13.860329999999999</c:v>
                </c:pt>
                <c:pt idx="8990">
                  <c:v>13.8209</c:v>
                </c:pt>
                <c:pt idx="8991">
                  <c:v>13.794119999999999</c:v>
                </c:pt>
                <c:pt idx="8992">
                  <c:v>13.745839999999999</c:v>
                </c:pt>
                <c:pt idx="8993">
                  <c:v>13.69706</c:v>
                </c:pt>
                <c:pt idx="8994">
                  <c:v>13.64508</c:v>
                </c:pt>
                <c:pt idx="8995">
                  <c:v>13.590820000000001</c:v>
                </c:pt>
                <c:pt idx="8996">
                  <c:v>13.55214</c:v>
                </c:pt>
                <c:pt idx="8997">
                  <c:v>13.49808</c:v>
                </c:pt>
                <c:pt idx="8998">
                  <c:v>13.443809999999999</c:v>
                </c:pt>
                <c:pt idx="8999">
                  <c:v>13.386609999999999</c:v>
                </c:pt>
                <c:pt idx="9000">
                  <c:v>13.31987</c:v>
                </c:pt>
                <c:pt idx="9001">
                  <c:v>13.25286</c:v>
                </c:pt>
                <c:pt idx="9002">
                  <c:v>13.18778</c:v>
                </c:pt>
                <c:pt idx="9003">
                  <c:v>13.14512</c:v>
                </c:pt>
                <c:pt idx="9004">
                  <c:v>13.07545</c:v>
                </c:pt>
                <c:pt idx="9005">
                  <c:v>13.00487</c:v>
                </c:pt>
                <c:pt idx="9006">
                  <c:v>12.93271</c:v>
                </c:pt>
                <c:pt idx="9007">
                  <c:v>12.85514</c:v>
                </c:pt>
                <c:pt idx="9008">
                  <c:v>12.80546</c:v>
                </c:pt>
                <c:pt idx="9009">
                  <c:v>12.72917</c:v>
                </c:pt>
                <c:pt idx="9010">
                  <c:v>12.653980000000001</c:v>
                </c:pt>
                <c:pt idx="9011">
                  <c:v>12.574859999999999</c:v>
                </c:pt>
                <c:pt idx="9012">
                  <c:v>12.49546</c:v>
                </c:pt>
                <c:pt idx="9013">
                  <c:v>12.409829999999999</c:v>
                </c:pt>
                <c:pt idx="9014">
                  <c:v>12.32424</c:v>
                </c:pt>
                <c:pt idx="9015">
                  <c:v>12.266249999999999</c:v>
                </c:pt>
                <c:pt idx="9016">
                  <c:v>12.18266</c:v>
                </c:pt>
                <c:pt idx="9017">
                  <c:v>12.09694</c:v>
                </c:pt>
                <c:pt idx="9018">
                  <c:v>12.00684</c:v>
                </c:pt>
                <c:pt idx="9019">
                  <c:v>11.918559999999999</c:v>
                </c:pt>
                <c:pt idx="9020">
                  <c:v>11.83339</c:v>
                </c:pt>
                <c:pt idx="9021">
                  <c:v>11.743880000000001</c:v>
                </c:pt>
                <c:pt idx="9022">
                  <c:v>11.681179999999999</c:v>
                </c:pt>
                <c:pt idx="9023">
                  <c:v>11.588699999999999</c:v>
                </c:pt>
                <c:pt idx="9024">
                  <c:v>11.50235</c:v>
                </c:pt>
                <c:pt idx="9025">
                  <c:v>11.41353</c:v>
                </c:pt>
                <c:pt idx="9026">
                  <c:v>11.318490000000001</c:v>
                </c:pt>
                <c:pt idx="9027">
                  <c:v>11.25258</c:v>
                </c:pt>
                <c:pt idx="9028">
                  <c:v>11.16028</c:v>
                </c:pt>
                <c:pt idx="9029">
                  <c:v>11.0694</c:v>
                </c:pt>
                <c:pt idx="9030">
                  <c:v>10.975199999999999</c:v>
                </c:pt>
                <c:pt idx="9031">
                  <c:v>10.879099999999999</c:v>
                </c:pt>
                <c:pt idx="9032">
                  <c:v>10.788320000000001</c:v>
                </c:pt>
                <c:pt idx="9033">
                  <c:v>10.695830000000001</c:v>
                </c:pt>
                <c:pt idx="9034">
                  <c:v>10.633620000000001</c:v>
                </c:pt>
                <c:pt idx="9035">
                  <c:v>10.53722</c:v>
                </c:pt>
                <c:pt idx="9036">
                  <c:v>10.443</c:v>
                </c:pt>
                <c:pt idx="9037">
                  <c:v>10.353400000000001</c:v>
                </c:pt>
                <c:pt idx="9038">
                  <c:v>10.259040000000001</c:v>
                </c:pt>
                <c:pt idx="9039">
                  <c:v>10.19313</c:v>
                </c:pt>
                <c:pt idx="9040">
                  <c:v>10.092079999999999</c:v>
                </c:pt>
                <c:pt idx="9041">
                  <c:v>10.002179999999999</c:v>
                </c:pt>
                <c:pt idx="9042">
                  <c:v>9.9114660000000008</c:v>
                </c:pt>
                <c:pt idx="9043">
                  <c:v>9.8176880000000004</c:v>
                </c:pt>
                <c:pt idx="9044">
                  <c:v>9.7203250000000008</c:v>
                </c:pt>
                <c:pt idx="9045">
                  <c:v>9.6257920000000006</c:v>
                </c:pt>
                <c:pt idx="9046">
                  <c:v>9.5646059999999995</c:v>
                </c:pt>
                <c:pt idx="9047">
                  <c:v>9.4733110000000007</c:v>
                </c:pt>
                <c:pt idx="9048">
                  <c:v>9.3795000000000002</c:v>
                </c:pt>
                <c:pt idx="9049">
                  <c:v>9.2871240000000004</c:v>
                </c:pt>
                <c:pt idx="9050">
                  <c:v>9.2005479999999995</c:v>
                </c:pt>
                <c:pt idx="9051">
                  <c:v>9.1126699999999996</c:v>
                </c:pt>
                <c:pt idx="9052">
                  <c:v>9.024972</c:v>
                </c:pt>
                <c:pt idx="9053">
                  <c:v>8.9663550000000001</c:v>
                </c:pt>
                <c:pt idx="9054">
                  <c:v>8.8744999999999994</c:v>
                </c:pt>
                <c:pt idx="9055">
                  <c:v>8.7821580000000008</c:v>
                </c:pt>
                <c:pt idx="9056">
                  <c:v>8.6970840000000003</c:v>
                </c:pt>
                <c:pt idx="9057">
                  <c:v>8.6092040000000001</c:v>
                </c:pt>
                <c:pt idx="9058">
                  <c:v>8.5546600000000002</c:v>
                </c:pt>
                <c:pt idx="9059">
                  <c:v>8.4689589999999999</c:v>
                </c:pt>
                <c:pt idx="9060">
                  <c:v>8.3884500000000006</c:v>
                </c:pt>
                <c:pt idx="9061">
                  <c:v>8.3080660000000002</c:v>
                </c:pt>
                <c:pt idx="9062">
                  <c:v>8.2229960000000002</c:v>
                </c:pt>
                <c:pt idx="9063">
                  <c:v>8.1410940000000007</c:v>
                </c:pt>
                <c:pt idx="9064">
                  <c:v>8.06264</c:v>
                </c:pt>
                <c:pt idx="9065">
                  <c:v>8.0096989999999995</c:v>
                </c:pt>
                <c:pt idx="9066">
                  <c:v>7.929602</c:v>
                </c:pt>
                <c:pt idx="9067">
                  <c:v>7.8496699999999997</c:v>
                </c:pt>
                <c:pt idx="9068">
                  <c:v>7.7770950000000001</c:v>
                </c:pt>
                <c:pt idx="9069">
                  <c:v>7.7041300000000001</c:v>
                </c:pt>
                <c:pt idx="9070">
                  <c:v>7.6562609999999998</c:v>
                </c:pt>
                <c:pt idx="9071">
                  <c:v>7.579853</c:v>
                </c:pt>
                <c:pt idx="9072">
                  <c:v>7.5068210000000004</c:v>
                </c:pt>
                <c:pt idx="9073">
                  <c:v>7.4370260000000004</c:v>
                </c:pt>
                <c:pt idx="9074">
                  <c:v>7.3668279999999999</c:v>
                </c:pt>
                <c:pt idx="9075">
                  <c:v>7.2986190000000004</c:v>
                </c:pt>
                <c:pt idx="9076">
                  <c:v>7.2296139999999998</c:v>
                </c:pt>
                <c:pt idx="9077">
                  <c:v>7.1877529999999998</c:v>
                </c:pt>
                <c:pt idx="9078">
                  <c:v>7.1222009999999996</c:v>
                </c:pt>
                <c:pt idx="9079">
                  <c:v>7.0596360000000002</c:v>
                </c:pt>
                <c:pt idx="9080">
                  <c:v>6.9938779999999996</c:v>
                </c:pt>
                <c:pt idx="9081">
                  <c:v>6.9314640000000001</c:v>
                </c:pt>
                <c:pt idx="9082">
                  <c:v>6.8748060000000004</c:v>
                </c:pt>
                <c:pt idx="9083">
                  <c:v>6.8188870000000001</c:v>
                </c:pt>
                <c:pt idx="9084">
                  <c:v>6.7781919999999998</c:v>
                </c:pt>
                <c:pt idx="9085">
                  <c:v>6.7201630000000003</c:v>
                </c:pt>
                <c:pt idx="9086">
                  <c:v>6.6589349999999996</c:v>
                </c:pt>
                <c:pt idx="9087">
                  <c:v>6.6052429999999998</c:v>
                </c:pt>
                <c:pt idx="9088">
                  <c:v>6.5550990000000002</c:v>
                </c:pt>
                <c:pt idx="9089">
                  <c:v>6.5264069999999998</c:v>
                </c:pt>
                <c:pt idx="9090">
                  <c:v>6.4731899999999998</c:v>
                </c:pt>
                <c:pt idx="9091">
                  <c:v>6.4251069999999997</c:v>
                </c:pt>
                <c:pt idx="9092">
                  <c:v>6.375858</c:v>
                </c:pt>
                <c:pt idx="9093">
                  <c:v>6.3271230000000003</c:v>
                </c:pt>
                <c:pt idx="9094">
                  <c:v>6.2803509999999996</c:v>
                </c:pt>
                <c:pt idx="9095">
                  <c:v>6.2356930000000004</c:v>
                </c:pt>
                <c:pt idx="9096">
                  <c:v>6.2099039999999999</c:v>
                </c:pt>
                <c:pt idx="9097">
                  <c:v>6.1675240000000002</c:v>
                </c:pt>
                <c:pt idx="9098">
                  <c:v>6.1265080000000003</c:v>
                </c:pt>
                <c:pt idx="9099">
                  <c:v>6.0866400000000001</c:v>
                </c:pt>
                <c:pt idx="9100">
                  <c:v>6.045814</c:v>
                </c:pt>
                <c:pt idx="9101">
                  <c:v>6.0188179999999996</c:v>
                </c:pt>
                <c:pt idx="9102">
                  <c:v>5.9864759999999997</c:v>
                </c:pt>
                <c:pt idx="9103">
                  <c:v>5.9551639999999999</c:v>
                </c:pt>
                <c:pt idx="9104">
                  <c:v>5.9183159999999999</c:v>
                </c:pt>
                <c:pt idx="9105">
                  <c:v>5.8801079999999999</c:v>
                </c:pt>
                <c:pt idx="9106">
                  <c:v>5.8507680000000004</c:v>
                </c:pt>
                <c:pt idx="9107">
                  <c:v>5.8224879999999999</c:v>
                </c:pt>
                <c:pt idx="9108">
                  <c:v>5.8048039999999999</c:v>
                </c:pt>
                <c:pt idx="9109">
                  <c:v>5.773873</c:v>
                </c:pt>
                <c:pt idx="9110">
                  <c:v>5.7414300000000003</c:v>
                </c:pt>
                <c:pt idx="9111">
                  <c:v>5.7119070000000001</c:v>
                </c:pt>
                <c:pt idx="9112">
                  <c:v>5.6839890000000004</c:v>
                </c:pt>
                <c:pt idx="9113">
                  <c:v>5.6576300000000002</c:v>
                </c:pt>
                <c:pt idx="9114">
                  <c:v>5.6346829999999999</c:v>
                </c:pt>
                <c:pt idx="9115">
                  <c:v>5.6190939999999996</c:v>
                </c:pt>
                <c:pt idx="9116">
                  <c:v>5.593979</c:v>
                </c:pt>
                <c:pt idx="9117">
                  <c:v>5.5690920000000004</c:v>
                </c:pt>
                <c:pt idx="9118">
                  <c:v>5.5480700000000001</c:v>
                </c:pt>
                <c:pt idx="9119">
                  <c:v>5.5282809999999998</c:v>
                </c:pt>
                <c:pt idx="9120">
                  <c:v>5.5110739999999998</c:v>
                </c:pt>
                <c:pt idx="9121">
                  <c:v>5.4877820000000002</c:v>
                </c:pt>
                <c:pt idx="9122">
                  <c:v>5.4681940000000004</c:v>
                </c:pt>
                <c:pt idx="9123">
                  <c:v>5.4542080000000004</c:v>
                </c:pt>
                <c:pt idx="9124">
                  <c:v>5.4344939999999999</c:v>
                </c:pt>
                <c:pt idx="9125">
                  <c:v>5.4147679999999996</c:v>
                </c:pt>
                <c:pt idx="9126">
                  <c:v>5.3960790000000003</c:v>
                </c:pt>
                <c:pt idx="9127">
                  <c:v>5.3854819999999997</c:v>
                </c:pt>
                <c:pt idx="9128">
                  <c:v>5.3692380000000002</c:v>
                </c:pt>
                <c:pt idx="9129">
                  <c:v>5.3540450000000002</c:v>
                </c:pt>
                <c:pt idx="9130">
                  <c:v>5.3392090000000003</c:v>
                </c:pt>
                <c:pt idx="9131">
                  <c:v>5.3267259999999998</c:v>
                </c:pt>
                <c:pt idx="9132">
                  <c:v>5.3146339999999999</c:v>
                </c:pt>
                <c:pt idx="9133">
                  <c:v>5.2992210000000002</c:v>
                </c:pt>
                <c:pt idx="9134">
                  <c:v>5.2835330000000003</c:v>
                </c:pt>
                <c:pt idx="9135">
                  <c:v>5.2726990000000002</c:v>
                </c:pt>
                <c:pt idx="9136">
                  <c:v>5.2596499999999997</c:v>
                </c:pt>
                <c:pt idx="9137">
                  <c:v>5.250909</c:v>
                </c:pt>
                <c:pt idx="9138">
                  <c:v>5.2374080000000003</c:v>
                </c:pt>
                <c:pt idx="9139">
                  <c:v>5.2293219999999998</c:v>
                </c:pt>
                <c:pt idx="9140">
                  <c:v>5.2154790000000002</c:v>
                </c:pt>
                <c:pt idx="9141">
                  <c:v>5.2055899999999999</c:v>
                </c:pt>
                <c:pt idx="9142">
                  <c:v>5.1957700000000004</c:v>
                </c:pt>
                <c:pt idx="9143">
                  <c:v>5.1847519999999996</c:v>
                </c:pt>
                <c:pt idx="9144">
                  <c:v>5.1732760000000004</c:v>
                </c:pt>
                <c:pt idx="9145">
                  <c:v>5.1598319999999998</c:v>
                </c:pt>
                <c:pt idx="9146">
                  <c:v>5.1532429999999998</c:v>
                </c:pt>
                <c:pt idx="9147">
                  <c:v>5.1435110000000002</c:v>
                </c:pt>
                <c:pt idx="9148">
                  <c:v>5.1355690000000003</c:v>
                </c:pt>
                <c:pt idx="9149">
                  <c:v>5.1244129999999997</c:v>
                </c:pt>
                <c:pt idx="9150">
                  <c:v>5.1166960000000001</c:v>
                </c:pt>
                <c:pt idx="9151">
                  <c:v>5.1117939999999997</c:v>
                </c:pt>
                <c:pt idx="9152">
                  <c:v>5.1043859999999999</c:v>
                </c:pt>
                <c:pt idx="9153">
                  <c:v>5.0976879999999998</c:v>
                </c:pt>
                <c:pt idx="9154">
                  <c:v>5.0931699999999998</c:v>
                </c:pt>
                <c:pt idx="9155">
                  <c:v>5.0857580000000002</c:v>
                </c:pt>
                <c:pt idx="9156">
                  <c:v>5.0751609999999996</c:v>
                </c:pt>
                <c:pt idx="9157">
                  <c:v>5.0646699999999996</c:v>
                </c:pt>
                <c:pt idx="9158">
                  <c:v>5.0607829999999998</c:v>
                </c:pt>
                <c:pt idx="9159">
                  <c:v>5.0553679999999996</c:v>
                </c:pt>
                <c:pt idx="9160">
                  <c:v>5.0496920000000003</c:v>
                </c:pt>
                <c:pt idx="9161">
                  <c:v>5.0411530000000004</c:v>
                </c:pt>
                <c:pt idx="9162">
                  <c:v>5.0367309999999996</c:v>
                </c:pt>
                <c:pt idx="9163">
                  <c:v>5.0323979999999997</c:v>
                </c:pt>
                <c:pt idx="9164">
                  <c:v>5.0260899999999999</c:v>
                </c:pt>
                <c:pt idx="9165">
                  <c:v>5.018802</c:v>
                </c:pt>
                <c:pt idx="9166">
                  <c:v>5.0138699999999998</c:v>
                </c:pt>
                <c:pt idx="9167">
                  <c:v>5.0075440000000002</c:v>
                </c:pt>
                <c:pt idx="9168">
                  <c:v>4.999403</c:v>
                </c:pt>
                <c:pt idx="9169">
                  <c:v>4.9928739999999996</c:v>
                </c:pt>
                <c:pt idx="9170">
                  <c:v>4.9913619999999996</c:v>
                </c:pt>
                <c:pt idx="9171">
                  <c:v>4.9889070000000002</c:v>
                </c:pt>
                <c:pt idx="9172">
                  <c:v>4.9866570000000001</c:v>
                </c:pt>
                <c:pt idx="9173">
                  <c:v>4.9805539999999997</c:v>
                </c:pt>
                <c:pt idx="9174">
                  <c:v>4.9710939999999999</c:v>
                </c:pt>
                <c:pt idx="9175">
                  <c:v>4.9657850000000003</c:v>
                </c:pt>
                <c:pt idx="9176">
                  <c:v>4.9628629999999996</c:v>
                </c:pt>
                <c:pt idx="9177">
                  <c:v>4.9606300000000001</c:v>
                </c:pt>
                <c:pt idx="9178">
                  <c:v>4.9557960000000003</c:v>
                </c:pt>
                <c:pt idx="9179">
                  <c:v>4.9493790000000004</c:v>
                </c:pt>
                <c:pt idx="9180">
                  <c:v>4.9441459999999999</c:v>
                </c:pt>
                <c:pt idx="9181">
                  <c:v>4.9395290000000003</c:v>
                </c:pt>
                <c:pt idx="9182">
                  <c:v>4.9371910000000003</c:v>
                </c:pt>
                <c:pt idx="9183">
                  <c:v>4.9339000000000004</c:v>
                </c:pt>
                <c:pt idx="9184">
                  <c:v>4.9289249999999996</c:v>
                </c:pt>
                <c:pt idx="9185">
                  <c:v>4.9252529999999997</c:v>
                </c:pt>
                <c:pt idx="9186">
                  <c:v>4.9224759999999996</c:v>
                </c:pt>
                <c:pt idx="9187">
                  <c:v>4.9206450000000004</c:v>
                </c:pt>
                <c:pt idx="9188">
                  <c:v>4.9172099999999999</c:v>
                </c:pt>
                <c:pt idx="9189">
                  <c:v>4.9140370000000004</c:v>
                </c:pt>
                <c:pt idx="9190">
                  <c:v>4.9094959999999999</c:v>
                </c:pt>
                <c:pt idx="9191">
                  <c:v>4.9050180000000001</c:v>
                </c:pt>
                <c:pt idx="9192">
                  <c:v>4.9006150000000002</c:v>
                </c:pt>
                <c:pt idx="9193">
                  <c:v>4.8980040000000002</c:v>
                </c:pt>
                <c:pt idx="9194">
                  <c:v>4.8966960000000004</c:v>
                </c:pt>
                <c:pt idx="9195">
                  <c:v>4.8938699999999997</c:v>
                </c:pt>
                <c:pt idx="9196">
                  <c:v>4.8887590000000003</c:v>
                </c:pt>
                <c:pt idx="9197">
                  <c:v>4.8857840000000001</c:v>
                </c:pt>
                <c:pt idx="9198">
                  <c:v>4.8837739999999998</c:v>
                </c:pt>
                <c:pt idx="9199">
                  <c:v>4.8813940000000002</c:v>
                </c:pt>
                <c:pt idx="9200">
                  <c:v>4.8782269999999999</c:v>
                </c:pt>
                <c:pt idx="9201">
                  <c:v>4.8764250000000002</c:v>
                </c:pt>
                <c:pt idx="9202">
                  <c:v>4.8719669999999997</c:v>
                </c:pt>
                <c:pt idx="9203">
                  <c:v>4.8678470000000003</c:v>
                </c:pt>
                <c:pt idx="9204">
                  <c:v>4.8645430000000003</c:v>
                </c:pt>
                <c:pt idx="9205">
                  <c:v>4.8623630000000002</c:v>
                </c:pt>
                <c:pt idx="9206">
                  <c:v>4.8589120000000001</c:v>
                </c:pt>
                <c:pt idx="9207">
                  <c:v>4.8535779999999997</c:v>
                </c:pt>
                <c:pt idx="9208">
                  <c:v>4.8505700000000003</c:v>
                </c:pt>
                <c:pt idx="9209">
                  <c:v>4.8472099999999996</c:v>
                </c:pt>
                <c:pt idx="9210">
                  <c:v>4.846203</c:v>
                </c:pt>
                <c:pt idx="9211">
                  <c:v>4.8455300000000001</c:v>
                </c:pt>
                <c:pt idx="9212">
                  <c:v>4.8440329999999996</c:v>
                </c:pt>
                <c:pt idx="9213">
                  <c:v>4.8409899999999997</c:v>
                </c:pt>
                <c:pt idx="9214">
                  <c:v>4.8364570000000002</c:v>
                </c:pt>
                <c:pt idx="9215">
                  <c:v>4.8343600000000002</c:v>
                </c:pt>
                <c:pt idx="9216">
                  <c:v>4.8328379999999997</c:v>
                </c:pt>
                <c:pt idx="9217">
                  <c:v>4.8308939999999998</c:v>
                </c:pt>
                <c:pt idx="9218">
                  <c:v>4.8287890000000004</c:v>
                </c:pt>
                <c:pt idx="9219">
                  <c:v>4.8264740000000002</c:v>
                </c:pt>
                <c:pt idx="9220">
                  <c:v>4.8241800000000001</c:v>
                </c:pt>
                <c:pt idx="9221">
                  <c:v>4.8205020000000003</c:v>
                </c:pt>
                <c:pt idx="9222">
                  <c:v>4.8182260000000001</c:v>
                </c:pt>
                <c:pt idx="9223">
                  <c:v>4.8165269999999998</c:v>
                </c:pt>
                <c:pt idx="9224">
                  <c:v>4.8150130000000004</c:v>
                </c:pt>
                <c:pt idx="9225">
                  <c:v>4.8130790000000001</c:v>
                </c:pt>
                <c:pt idx="9226">
                  <c:v>4.8098939999999999</c:v>
                </c:pt>
                <c:pt idx="9227">
                  <c:v>4.8061439999999997</c:v>
                </c:pt>
                <c:pt idx="9228">
                  <c:v>4.8036649999999996</c:v>
                </c:pt>
                <c:pt idx="9229">
                  <c:v>4.8019999999999996</c:v>
                </c:pt>
                <c:pt idx="9230">
                  <c:v>4.7992739999999996</c:v>
                </c:pt>
                <c:pt idx="9231">
                  <c:v>4.795388</c:v>
                </c:pt>
                <c:pt idx="9232">
                  <c:v>4.7926659999999996</c:v>
                </c:pt>
                <c:pt idx="9233">
                  <c:v>4.7897759999999998</c:v>
                </c:pt>
                <c:pt idx="9234">
                  <c:v>4.7880079999999996</c:v>
                </c:pt>
                <c:pt idx="9235">
                  <c:v>4.7873000000000001</c:v>
                </c:pt>
                <c:pt idx="9236">
                  <c:v>4.7860199999999997</c:v>
                </c:pt>
                <c:pt idx="9237">
                  <c:v>4.7826659999999999</c:v>
                </c:pt>
                <c:pt idx="9238">
                  <c:v>4.7797970000000003</c:v>
                </c:pt>
                <c:pt idx="9239">
                  <c:v>4.7789299999999999</c:v>
                </c:pt>
                <c:pt idx="9240">
                  <c:v>4.7773880000000002</c:v>
                </c:pt>
                <c:pt idx="9241">
                  <c:v>4.7748860000000004</c:v>
                </c:pt>
                <c:pt idx="9242">
                  <c:v>4.7730940000000004</c:v>
                </c:pt>
                <c:pt idx="9243">
                  <c:v>4.7721869999999997</c:v>
                </c:pt>
                <c:pt idx="9244">
                  <c:v>4.7719139999999998</c:v>
                </c:pt>
                <c:pt idx="9245">
                  <c:v>4.770969</c:v>
                </c:pt>
                <c:pt idx="9246">
                  <c:v>4.7701500000000001</c:v>
                </c:pt>
                <c:pt idx="9247">
                  <c:v>4.7683739999999997</c:v>
                </c:pt>
                <c:pt idx="9248">
                  <c:v>4.7652340000000004</c:v>
                </c:pt>
                <c:pt idx="9249">
                  <c:v>4.7611059999999998</c:v>
                </c:pt>
                <c:pt idx="9250">
                  <c:v>4.7587279999999996</c:v>
                </c:pt>
                <c:pt idx="9251">
                  <c:v>4.7576520000000002</c:v>
                </c:pt>
                <c:pt idx="9252">
                  <c:v>4.756221</c:v>
                </c:pt>
                <c:pt idx="9253">
                  <c:v>4.7544690000000003</c:v>
                </c:pt>
                <c:pt idx="9254">
                  <c:v>4.7523739999999997</c:v>
                </c:pt>
                <c:pt idx="9255">
                  <c:v>4.7495520000000004</c:v>
                </c:pt>
                <c:pt idx="9256">
                  <c:v>4.747992</c:v>
                </c:pt>
                <c:pt idx="9257">
                  <c:v>4.7462790000000004</c:v>
                </c:pt>
                <c:pt idx="9258">
                  <c:v>4.7451020000000002</c:v>
                </c:pt>
                <c:pt idx="9259">
                  <c:v>4.7443160000000004</c:v>
                </c:pt>
                <c:pt idx="9260">
                  <c:v>4.7424350000000004</c:v>
                </c:pt>
                <c:pt idx="9261">
                  <c:v>4.7379829999999998</c:v>
                </c:pt>
                <c:pt idx="9262">
                  <c:v>4.7359640000000001</c:v>
                </c:pt>
                <c:pt idx="9263">
                  <c:v>4.7351850000000004</c:v>
                </c:pt>
                <c:pt idx="9264">
                  <c:v>4.7340410000000004</c:v>
                </c:pt>
                <c:pt idx="9265">
                  <c:v>4.7327339999999998</c:v>
                </c:pt>
                <c:pt idx="9266">
                  <c:v>4.7314160000000003</c:v>
                </c:pt>
                <c:pt idx="9267">
                  <c:v>4.7300000000000004</c:v>
                </c:pt>
                <c:pt idx="9268">
                  <c:v>4.7280220000000002</c:v>
                </c:pt>
                <c:pt idx="9269">
                  <c:v>4.7269360000000002</c:v>
                </c:pt>
                <c:pt idx="9270">
                  <c:v>4.7264900000000001</c:v>
                </c:pt>
                <c:pt idx="9271">
                  <c:v>4.7254969999999998</c:v>
                </c:pt>
                <c:pt idx="9272">
                  <c:v>4.7233679999999998</c:v>
                </c:pt>
                <c:pt idx="9273">
                  <c:v>4.7210859999999997</c:v>
                </c:pt>
                <c:pt idx="9274">
                  <c:v>4.7194099999999999</c:v>
                </c:pt>
                <c:pt idx="9275">
                  <c:v>4.7186240000000002</c:v>
                </c:pt>
                <c:pt idx="9276">
                  <c:v>4.7163240000000002</c:v>
                </c:pt>
                <c:pt idx="9277">
                  <c:v>4.7138640000000001</c:v>
                </c:pt>
                <c:pt idx="9278">
                  <c:v>4.7125560000000002</c:v>
                </c:pt>
                <c:pt idx="9279">
                  <c:v>4.7117750000000003</c:v>
                </c:pt>
                <c:pt idx="9280">
                  <c:v>4.7106170000000001</c:v>
                </c:pt>
                <c:pt idx="9281">
                  <c:v>4.7093809999999996</c:v>
                </c:pt>
                <c:pt idx="9282">
                  <c:v>4.708742</c:v>
                </c:pt>
                <c:pt idx="9283">
                  <c:v>4.7077200000000001</c:v>
                </c:pt>
                <c:pt idx="9284">
                  <c:v>4.7065659999999996</c:v>
                </c:pt>
                <c:pt idx="9285">
                  <c:v>4.7054549999999997</c:v>
                </c:pt>
                <c:pt idx="9286">
                  <c:v>4.7045440000000003</c:v>
                </c:pt>
                <c:pt idx="9287">
                  <c:v>4.703398</c:v>
                </c:pt>
                <c:pt idx="9288">
                  <c:v>4.7001309999999998</c:v>
                </c:pt>
                <c:pt idx="9289">
                  <c:v>4.6969859999999999</c:v>
                </c:pt>
                <c:pt idx="9290">
                  <c:v>4.6952639999999999</c:v>
                </c:pt>
                <c:pt idx="9291">
                  <c:v>4.6933660000000001</c:v>
                </c:pt>
                <c:pt idx="9292">
                  <c:v>4.6908130000000003</c:v>
                </c:pt>
                <c:pt idx="9293">
                  <c:v>4.6893060000000002</c:v>
                </c:pt>
                <c:pt idx="9294">
                  <c:v>4.6888040000000002</c:v>
                </c:pt>
                <c:pt idx="9295">
                  <c:v>4.6872559999999996</c:v>
                </c:pt>
                <c:pt idx="9296">
                  <c:v>4.6847200000000004</c:v>
                </c:pt>
                <c:pt idx="9297">
                  <c:v>4.6824339999999998</c:v>
                </c:pt>
                <c:pt idx="9298">
                  <c:v>4.6811299999999996</c:v>
                </c:pt>
                <c:pt idx="9299">
                  <c:v>4.6798200000000003</c:v>
                </c:pt>
                <c:pt idx="9300">
                  <c:v>4.6788030000000003</c:v>
                </c:pt>
                <c:pt idx="9301">
                  <c:v>4.6784410000000003</c:v>
                </c:pt>
                <c:pt idx="9302">
                  <c:v>4.6777980000000001</c:v>
                </c:pt>
                <c:pt idx="9303">
                  <c:v>4.6771240000000001</c:v>
                </c:pt>
                <c:pt idx="9304">
                  <c:v>4.675484</c:v>
                </c:pt>
                <c:pt idx="9305">
                  <c:v>4.6740259999999996</c:v>
                </c:pt>
                <c:pt idx="9306">
                  <c:v>4.6729479999999999</c:v>
                </c:pt>
                <c:pt idx="9307">
                  <c:v>4.6715809999999998</c:v>
                </c:pt>
                <c:pt idx="9308">
                  <c:v>4.6701899999999998</c:v>
                </c:pt>
                <c:pt idx="9309">
                  <c:v>4.6687380000000003</c:v>
                </c:pt>
                <c:pt idx="9310">
                  <c:v>4.6671680000000002</c:v>
                </c:pt>
                <c:pt idx="9311">
                  <c:v>4.6658980000000003</c:v>
                </c:pt>
                <c:pt idx="9312">
                  <c:v>4.6648899999999998</c:v>
                </c:pt>
                <c:pt idx="9313">
                  <c:v>4.6641310000000002</c:v>
                </c:pt>
                <c:pt idx="9314">
                  <c:v>4.6624299999999996</c:v>
                </c:pt>
                <c:pt idx="9315">
                  <c:v>4.6607079999999996</c:v>
                </c:pt>
                <c:pt idx="9316">
                  <c:v>4.6595700000000004</c:v>
                </c:pt>
                <c:pt idx="9317">
                  <c:v>4.6583259999999997</c:v>
                </c:pt>
                <c:pt idx="9318">
                  <c:v>4.6573000000000002</c:v>
                </c:pt>
                <c:pt idx="9319">
                  <c:v>4.6562659999999996</c:v>
                </c:pt>
                <c:pt idx="9320">
                  <c:v>4.6550900000000004</c:v>
                </c:pt>
                <c:pt idx="9321">
                  <c:v>4.6538940000000002</c:v>
                </c:pt>
                <c:pt idx="9322">
                  <c:v>4.6521480000000004</c:v>
                </c:pt>
                <c:pt idx="9323">
                  <c:v>4.6503699999999997</c:v>
                </c:pt>
                <c:pt idx="9324">
                  <c:v>4.649311</c:v>
                </c:pt>
                <c:pt idx="9325">
                  <c:v>4.6486039999999997</c:v>
                </c:pt>
                <c:pt idx="9326">
                  <c:v>4.6475660000000003</c:v>
                </c:pt>
                <c:pt idx="9327">
                  <c:v>4.6460319999999999</c:v>
                </c:pt>
                <c:pt idx="9328">
                  <c:v>4.6446459999999998</c:v>
                </c:pt>
                <c:pt idx="9329">
                  <c:v>4.6434059999999997</c:v>
                </c:pt>
                <c:pt idx="9330">
                  <c:v>4.641966</c:v>
                </c:pt>
                <c:pt idx="9331">
                  <c:v>4.6402780000000003</c:v>
                </c:pt>
                <c:pt idx="9332">
                  <c:v>4.6387980000000004</c:v>
                </c:pt>
                <c:pt idx="9333">
                  <c:v>4.6368260000000001</c:v>
                </c:pt>
                <c:pt idx="9334">
                  <c:v>4.6355680000000001</c:v>
                </c:pt>
                <c:pt idx="9335">
                  <c:v>4.6348700000000003</c:v>
                </c:pt>
                <c:pt idx="9336">
                  <c:v>4.6341900000000003</c:v>
                </c:pt>
                <c:pt idx="9337">
                  <c:v>4.6336449999999996</c:v>
                </c:pt>
                <c:pt idx="9338">
                  <c:v>4.6319299999999997</c:v>
                </c:pt>
                <c:pt idx="9339">
                  <c:v>4.6303580000000002</c:v>
                </c:pt>
                <c:pt idx="9340">
                  <c:v>4.6287839999999996</c:v>
                </c:pt>
                <c:pt idx="9341">
                  <c:v>4.6280099999999997</c:v>
                </c:pt>
                <c:pt idx="9342">
                  <c:v>4.6265879999999999</c:v>
                </c:pt>
                <c:pt idx="9343">
                  <c:v>4.6245760000000002</c:v>
                </c:pt>
                <c:pt idx="9344">
                  <c:v>4.623132</c:v>
                </c:pt>
                <c:pt idx="9345">
                  <c:v>4.6218950000000003</c:v>
                </c:pt>
                <c:pt idx="9346">
                  <c:v>4.6207779999999996</c:v>
                </c:pt>
                <c:pt idx="9347">
                  <c:v>4.6200780000000004</c:v>
                </c:pt>
                <c:pt idx="9348">
                  <c:v>4.6191310000000003</c:v>
                </c:pt>
                <c:pt idx="9349">
                  <c:v>4.6184859999999999</c:v>
                </c:pt>
                <c:pt idx="9350">
                  <c:v>4.6164209999999999</c:v>
                </c:pt>
                <c:pt idx="9351">
                  <c:v>4.613772</c:v>
                </c:pt>
                <c:pt idx="9352">
                  <c:v>4.6109660000000003</c:v>
                </c:pt>
                <c:pt idx="9353">
                  <c:v>4.6097149999999996</c:v>
                </c:pt>
                <c:pt idx="9354">
                  <c:v>4.6088209999999998</c:v>
                </c:pt>
                <c:pt idx="9355">
                  <c:v>4.6078999999999999</c:v>
                </c:pt>
                <c:pt idx="9356">
                  <c:v>4.6074060000000001</c:v>
                </c:pt>
                <c:pt idx="9357">
                  <c:v>4.6064660000000002</c:v>
                </c:pt>
                <c:pt idx="9358">
                  <c:v>4.6048099999999996</c:v>
                </c:pt>
                <c:pt idx="9359">
                  <c:v>4.6036900000000003</c:v>
                </c:pt>
                <c:pt idx="9360">
                  <c:v>4.6026239999999996</c:v>
                </c:pt>
                <c:pt idx="9361">
                  <c:v>4.601839</c:v>
                </c:pt>
                <c:pt idx="9362">
                  <c:v>4.6010350000000004</c:v>
                </c:pt>
                <c:pt idx="9363">
                  <c:v>4.6002599999999996</c:v>
                </c:pt>
                <c:pt idx="9364">
                  <c:v>4.598376</c:v>
                </c:pt>
                <c:pt idx="9365">
                  <c:v>4.5972780000000002</c:v>
                </c:pt>
                <c:pt idx="9366">
                  <c:v>4.5964999999999998</c:v>
                </c:pt>
                <c:pt idx="9367">
                  <c:v>4.5956960000000002</c:v>
                </c:pt>
                <c:pt idx="9368">
                  <c:v>4.5950920000000002</c:v>
                </c:pt>
                <c:pt idx="9369">
                  <c:v>4.5942189999999998</c:v>
                </c:pt>
                <c:pt idx="9370">
                  <c:v>4.5933549999999999</c:v>
                </c:pt>
                <c:pt idx="9371">
                  <c:v>4.5923379999999998</c:v>
                </c:pt>
                <c:pt idx="9372">
                  <c:v>4.5909409999999999</c:v>
                </c:pt>
                <c:pt idx="9373">
                  <c:v>4.5901940000000003</c:v>
                </c:pt>
                <c:pt idx="9374">
                  <c:v>4.5893889999999997</c:v>
                </c:pt>
                <c:pt idx="9375">
                  <c:v>4.5888819999999999</c:v>
                </c:pt>
                <c:pt idx="9376">
                  <c:v>4.5877109999999997</c:v>
                </c:pt>
                <c:pt idx="9377">
                  <c:v>4.5867950000000004</c:v>
                </c:pt>
                <c:pt idx="9378">
                  <c:v>4.5860070000000004</c:v>
                </c:pt>
                <c:pt idx="9379">
                  <c:v>4.5852440000000003</c:v>
                </c:pt>
                <c:pt idx="9380">
                  <c:v>4.5846330000000002</c:v>
                </c:pt>
                <c:pt idx="9381">
                  <c:v>4.5835109999999997</c:v>
                </c:pt>
                <c:pt idx="9382">
                  <c:v>4.5816420000000004</c:v>
                </c:pt>
                <c:pt idx="9383">
                  <c:v>4.579853</c:v>
                </c:pt>
                <c:pt idx="9384">
                  <c:v>4.5786639999999998</c:v>
                </c:pt>
                <c:pt idx="9385">
                  <c:v>4.5777679999999998</c:v>
                </c:pt>
                <c:pt idx="9386">
                  <c:v>4.576816</c:v>
                </c:pt>
                <c:pt idx="9387">
                  <c:v>4.5757110000000001</c:v>
                </c:pt>
                <c:pt idx="9388">
                  <c:v>4.5738139999999996</c:v>
                </c:pt>
                <c:pt idx="9389">
                  <c:v>4.5721879999999997</c:v>
                </c:pt>
                <c:pt idx="9390">
                  <c:v>4.5713280000000003</c:v>
                </c:pt>
                <c:pt idx="9391">
                  <c:v>4.5704929999999999</c:v>
                </c:pt>
                <c:pt idx="9392">
                  <c:v>4.5688550000000001</c:v>
                </c:pt>
                <c:pt idx="9393">
                  <c:v>4.5675480000000004</c:v>
                </c:pt>
                <c:pt idx="9394">
                  <c:v>4.5667739999999997</c:v>
                </c:pt>
                <c:pt idx="9395">
                  <c:v>4.5658839999999996</c:v>
                </c:pt>
                <c:pt idx="9396">
                  <c:v>4.5647640000000003</c:v>
                </c:pt>
                <c:pt idx="9397">
                  <c:v>4.5637840000000001</c:v>
                </c:pt>
                <c:pt idx="9398">
                  <c:v>4.5627040000000001</c:v>
                </c:pt>
                <c:pt idx="9399">
                  <c:v>4.5620479999999999</c:v>
                </c:pt>
                <c:pt idx="9400">
                  <c:v>4.560206</c:v>
                </c:pt>
                <c:pt idx="9401">
                  <c:v>4.5589620000000002</c:v>
                </c:pt>
                <c:pt idx="9402">
                  <c:v>4.5579299999999998</c:v>
                </c:pt>
                <c:pt idx="9403">
                  <c:v>4.55708</c:v>
                </c:pt>
                <c:pt idx="9404">
                  <c:v>4.5563079999999996</c:v>
                </c:pt>
                <c:pt idx="9405">
                  <c:v>4.555536</c:v>
                </c:pt>
                <c:pt idx="9406">
                  <c:v>4.5549840000000001</c:v>
                </c:pt>
                <c:pt idx="9407">
                  <c:v>4.5534030000000003</c:v>
                </c:pt>
                <c:pt idx="9408">
                  <c:v>4.5513969999999997</c:v>
                </c:pt>
                <c:pt idx="9409">
                  <c:v>4.5502000000000002</c:v>
                </c:pt>
                <c:pt idx="9410">
                  <c:v>4.5491900000000003</c:v>
                </c:pt>
                <c:pt idx="9411">
                  <c:v>4.5484970000000002</c:v>
                </c:pt>
                <c:pt idx="9412">
                  <c:v>4.5476380000000001</c:v>
                </c:pt>
                <c:pt idx="9413">
                  <c:v>4.5468390000000003</c:v>
                </c:pt>
                <c:pt idx="9414">
                  <c:v>4.5456630000000002</c:v>
                </c:pt>
                <c:pt idx="9415">
                  <c:v>4.5441500000000001</c:v>
                </c:pt>
                <c:pt idx="9416">
                  <c:v>4.5433120000000002</c:v>
                </c:pt>
                <c:pt idx="9417">
                  <c:v>4.5424439999999997</c:v>
                </c:pt>
                <c:pt idx="9418">
                  <c:v>4.5418900000000004</c:v>
                </c:pt>
                <c:pt idx="9419">
                  <c:v>4.5409519999999999</c:v>
                </c:pt>
                <c:pt idx="9420">
                  <c:v>4.5391779999999997</c:v>
                </c:pt>
                <c:pt idx="9421">
                  <c:v>4.5367139999999999</c:v>
                </c:pt>
                <c:pt idx="9422">
                  <c:v>4.5354890000000001</c:v>
                </c:pt>
                <c:pt idx="9423">
                  <c:v>4.5345800000000001</c:v>
                </c:pt>
                <c:pt idx="9424">
                  <c:v>4.5337940000000003</c:v>
                </c:pt>
                <c:pt idx="9425">
                  <c:v>4.5332229999999996</c:v>
                </c:pt>
                <c:pt idx="9426">
                  <c:v>4.5320679999999998</c:v>
                </c:pt>
                <c:pt idx="9427">
                  <c:v>4.5310699999999997</c:v>
                </c:pt>
                <c:pt idx="9428">
                  <c:v>4.5302519999999999</c:v>
                </c:pt>
                <c:pt idx="9429">
                  <c:v>4.5294540000000003</c:v>
                </c:pt>
                <c:pt idx="9430">
                  <c:v>4.5288120000000003</c:v>
                </c:pt>
                <c:pt idx="9431">
                  <c:v>4.5277539999999998</c:v>
                </c:pt>
                <c:pt idx="9432">
                  <c:v>4.5267400000000002</c:v>
                </c:pt>
                <c:pt idx="9433">
                  <c:v>4.525798</c:v>
                </c:pt>
                <c:pt idx="9434">
                  <c:v>4.524527</c:v>
                </c:pt>
                <c:pt idx="9435">
                  <c:v>4.5233400000000001</c:v>
                </c:pt>
                <c:pt idx="9436">
                  <c:v>4.5223839999999997</c:v>
                </c:pt>
                <c:pt idx="9437">
                  <c:v>4.5215139999999998</c:v>
                </c:pt>
                <c:pt idx="9438">
                  <c:v>4.5198200000000002</c:v>
                </c:pt>
                <c:pt idx="9439">
                  <c:v>4.5185420000000001</c:v>
                </c:pt>
                <c:pt idx="9440">
                  <c:v>4.5177300000000002</c:v>
                </c:pt>
                <c:pt idx="9441">
                  <c:v>4.5169119999999996</c:v>
                </c:pt>
                <c:pt idx="9442">
                  <c:v>4.5163659999999997</c:v>
                </c:pt>
                <c:pt idx="9443">
                  <c:v>4.5151719999999997</c:v>
                </c:pt>
                <c:pt idx="9444">
                  <c:v>4.514138</c:v>
                </c:pt>
                <c:pt idx="9445">
                  <c:v>4.5130739999999996</c:v>
                </c:pt>
                <c:pt idx="9446">
                  <c:v>4.5121979999999997</c:v>
                </c:pt>
                <c:pt idx="9447">
                  <c:v>4.5113300000000001</c:v>
                </c:pt>
                <c:pt idx="9448">
                  <c:v>4.5105589999999998</c:v>
                </c:pt>
                <c:pt idx="9449">
                  <c:v>4.510027</c:v>
                </c:pt>
                <c:pt idx="9450">
                  <c:v>4.5084289999999996</c:v>
                </c:pt>
                <c:pt idx="9451">
                  <c:v>4.5054350000000003</c:v>
                </c:pt>
                <c:pt idx="9452">
                  <c:v>4.5041140000000004</c:v>
                </c:pt>
                <c:pt idx="9453">
                  <c:v>4.5032420000000002</c:v>
                </c:pt>
                <c:pt idx="9454">
                  <c:v>4.5023609999999996</c:v>
                </c:pt>
                <c:pt idx="9455">
                  <c:v>4.5014960000000004</c:v>
                </c:pt>
                <c:pt idx="9456">
                  <c:v>4.5009459999999999</c:v>
                </c:pt>
                <c:pt idx="9457">
                  <c:v>4.5000970000000002</c:v>
                </c:pt>
                <c:pt idx="9458">
                  <c:v>4.4990040000000002</c:v>
                </c:pt>
                <c:pt idx="9459">
                  <c:v>4.4979240000000003</c:v>
                </c:pt>
                <c:pt idx="9460">
                  <c:v>4.496772</c:v>
                </c:pt>
                <c:pt idx="9461">
                  <c:v>4.4956250000000004</c:v>
                </c:pt>
                <c:pt idx="9462">
                  <c:v>4.4945709999999996</c:v>
                </c:pt>
                <c:pt idx="9463">
                  <c:v>4.4936280000000002</c:v>
                </c:pt>
                <c:pt idx="9464">
                  <c:v>4.4924679999999997</c:v>
                </c:pt>
                <c:pt idx="9465">
                  <c:v>4.4907560000000002</c:v>
                </c:pt>
                <c:pt idx="9466">
                  <c:v>4.4895160000000001</c:v>
                </c:pt>
                <c:pt idx="9467">
                  <c:v>4.4883430000000004</c:v>
                </c:pt>
                <c:pt idx="9468">
                  <c:v>4.4878</c:v>
                </c:pt>
                <c:pt idx="9469">
                  <c:v>4.4869770000000004</c:v>
                </c:pt>
                <c:pt idx="9470">
                  <c:v>4.4861589999999998</c:v>
                </c:pt>
                <c:pt idx="9471">
                  <c:v>4.4853589999999999</c:v>
                </c:pt>
                <c:pt idx="9472">
                  <c:v>4.4845740000000003</c:v>
                </c:pt>
                <c:pt idx="9473">
                  <c:v>4.4840460000000002</c:v>
                </c:pt>
                <c:pt idx="9474">
                  <c:v>4.4831000000000003</c:v>
                </c:pt>
                <c:pt idx="9475">
                  <c:v>4.481535</c:v>
                </c:pt>
                <c:pt idx="9476">
                  <c:v>4.4800940000000002</c:v>
                </c:pt>
                <c:pt idx="9477">
                  <c:v>4.478809</c:v>
                </c:pt>
                <c:pt idx="9478">
                  <c:v>4.4779960000000001</c:v>
                </c:pt>
                <c:pt idx="9479">
                  <c:v>4.4771700000000001</c:v>
                </c:pt>
                <c:pt idx="9480">
                  <c:v>4.4766500000000002</c:v>
                </c:pt>
                <c:pt idx="9481">
                  <c:v>4.4758149999999999</c:v>
                </c:pt>
                <c:pt idx="9482">
                  <c:v>4.474488</c:v>
                </c:pt>
                <c:pt idx="9483">
                  <c:v>4.4709440000000003</c:v>
                </c:pt>
                <c:pt idx="9484">
                  <c:v>4.4687640000000002</c:v>
                </c:pt>
                <c:pt idx="9485">
                  <c:v>4.467797</c:v>
                </c:pt>
                <c:pt idx="9486">
                  <c:v>4.466812</c:v>
                </c:pt>
                <c:pt idx="9487">
                  <c:v>4.4662139999999999</c:v>
                </c:pt>
                <c:pt idx="9488">
                  <c:v>4.4655019999999999</c:v>
                </c:pt>
                <c:pt idx="9489">
                  <c:v>4.4648459999999996</c:v>
                </c:pt>
                <c:pt idx="9490">
                  <c:v>4.4641140000000004</c:v>
                </c:pt>
                <c:pt idx="9491">
                  <c:v>4.4630700000000001</c:v>
                </c:pt>
                <c:pt idx="9492">
                  <c:v>4.4619099999999996</c:v>
                </c:pt>
                <c:pt idx="9493">
                  <c:v>4.4605589999999999</c:v>
                </c:pt>
                <c:pt idx="9494">
                  <c:v>4.4591390000000004</c:v>
                </c:pt>
                <c:pt idx="9495">
                  <c:v>4.4579500000000003</c:v>
                </c:pt>
                <c:pt idx="9496">
                  <c:v>4.4571719999999999</c:v>
                </c:pt>
                <c:pt idx="9497">
                  <c:v>4.4561659999999996</c:v>
                </c:pt>
                <c:pt idx="9498">
                  <c:v>4.4548909999999999</c:v>
                </c:pt>
                <c:pt idx="9499">
                  <c:v>4.4542590000000004</c:v>
                </c:pt>
                <c:pt idx="9500">
                  <c:v>4.4534029999999998</c:v>
                </c:pt>
                <c:pt idx="9501">
                  <c:v>4.4518579999999996</c:v>
                </c:pt>
                <c:pt idx="9502">
                  <c:v>4.4505980000000003</c:v>
                </c:pt>
                <c:pt idx="9503">
                  <c:v>4.4497679999999997</c:v>
                </c:pt>
                <c:pt idx="9504">
                  <c:v>4.4493299999999998</c:v>
                </c:pt>
                <c:pt idx="9505">
                  <c:v>4.4486720000000002</c:v>
                </c:pt>
                <c:pt idx="9506">
                  <c:v>4.4479790000000001</c:v>
                </c:pt>
                <c:pt idx="9507">
                  <c:v>4.447152</c:v>
                </c:pt>
                <c:pt idx="9508">
                  <c:v>4.4462840000000003</c:v>
                </c:pt>
                <c:pt idx="9509">
                  <c:v>4.4454630000000002</c:v>
                </c:pt>
                <c:pt idx="9510">
                  <c:v>4.4446940000000001</c:v>
                </c:pt>
                <c:pt idx="9511">
                  <c:v>4.444172</c:v>
                </c:pt>
                <c:pt idx="9512">
                  <c:v>4.443378</c:v>
                </c:pt>
                <c:pt idx="9513">
                  <c:v>4.4422309999999996</c:v>
                </c:pt>
                <c:pt idx="9514">
                  <c:v>4.4411529999999999</c:v>
                </c:pt>
                <c:pt idx="9515">
                  <c:v>4.4402179999999998</c:v>
                </c:pt>
                <c:pt idx="9516">
                  <c:v>4.4394030000000004</c:v>
                </c:pt>
                <c:pt idx="9517">
                  <c:v>4.4386159999999997</c:v>
                </c:pt>
                <c:pt idx="9518">
                  <c:v>4.4381159999999999</c:v>
                </c:pt>
                <c:pt idx="9519">
                  <c:v>4.4373170000000002</c:v>
                </c:pt>
                <c:pt idx="9520">
                  <c:v>4.436515</c:v>
                </c:pt>
                <c:pt idx="9521">
                  <c:v>4.4356739999999997</c:v>
                </c:pt>
                <c:pt idx="9522">
                  <c:v>4.4348780000000003</c:v>
                </c:pt>
                <c:pt idx="9523">
                  <c:v>4.4343199999999996</c:v>
                </c:pt>
                <c:pt idx="9524">
                  <c:v>4.433503</c:v>
                </c:pt>
                <c:pt idx="9525">
                  <c:v>4.4326800000000004</c:v>
                </c:pt>
                <c:pt idx="9526">
                  <c:v>4.431889</c:v>
                </c:pt>
                <c:pt idx="9527">
                  <c:v>4.4310539999999996</c:v>
                </c:pt>
                <c:pt idx="9528">
                  <c:v>4.4302239999999999</c:v>
                </c:pt>
                <c:pt idx="9529">
                  <c:v>4.4290849999999997</c:v>
                </c:pt>
                <c:pt idx="9530">
                  <c:v>4.4282959999999996</c:v>
                </c:pt>
                <c:pt idx="9531">
                  <c:v>4.426863</c:v>
                </c:pt>
                <c:pt idx="9532">
                  <c:v>4.4259599999999999</c:v>
                </c:pt>
                <c:pt idx="9533">
                  <c:v>4.4252589999999996</c:v>
                </c:pt>
                <c:pt idx="9534">
                  <c:v>4.4245039999999998</c:v>
                </c:pt>
                <c:pt idx="9535">
                  <c:v>4.4235470000000001</c:v>
                </c:pt>
                <c:pt idx="9536">
                  <c:v>4.4222239999999999</c:v>
                </c:pt>
                <c:pt idx="9537">
                  <c:v>4.4212220000000002</c:v>
                </c:pt>
                <c:pt idx="9538">
                  <c:v>4.4198740000000001</c:v>
                </c:pt>
                <c:pt idx="9539">
                  <c:v>4.4174290000000003</c:v>
                </c:pt>
                <c:pt idx="9540">
                  <c:v>4.4160830000000004</c:v>
                </c:pt>
                <c:pt idx="9541">
                  <c:v>4.4152659999999999</c:v>
                </c:pt>
                <c:pt idx="9542">
                  <c:v>4.414771</c:v>
                </c:pt>
                <c:pt idx="9543">
                  <c:v>4.4140100000000002</c:v>
                </c:pt>
                <c:pt idx="9544">
                  <c:v>4.4131419999999997</c:v>
                </c:pt>
                <c:pt idx="9545">
                  <c:v>4.4119840000000003</c:v>
                </c:pt>
                <c:pt idx="9546">
                  <c:v>4.4111859999999998</c:v>
                </c:pt>
                <c:pt idx="9547">
                  <c:v>4.4103659999999998</c:v>
                </c:pt>
                <c:pt idx="9548">
                  <c:v>4.4095620000000002</c:v>
                </c:pt>
                <c:pt idx="9549">
                  <c:v>4.409033</c:v>
                </c:pt>
                <c:pt idx="9550">
                  <c:v>4.4081710000000003</c:v>
                </c:pt>
                <c:pt idx="9551">
                  <c:v>4.4071040000000004</c:v>
                </c:pt>
                <c:pt idx="9552">
                  <c:v>4.4063160000000003</c:v>
                </c:pt>
                <c:pt idx="9553">
                  <c:v>4.4054979999999997</c:v>
                </c:pt>
                <c:pt idx="9554">
                  <c:v>4.4049560000000003</c:v>
                </c:pt>
                <c:pt idx="9555">
                  <c:v>4.403702</c:v>
                </c:pt>
                <c:pt idx="9556">
                  <c:v>4.4027649999999996</c:v>
                </c:pt>
                <c:pt idx="9557">
                  <c:v>4.4019959999999996</c:v>
                </c:pt>
                <c:pt idx="9558">
                  <c:v>4.4012570000000002</c:v>
                </c:pt>
                <c:pt idx="9559">
                  <c:v>4.3995899999999999</c:v>
                </c:pt>
                <c:pt idx="9560">
                  <c:v>4.397354</c:v>
                </c:pt>
                <c:pt idx="9561">
                  <c:v>4.3966370000000001</c:v>
                </c:pt>
                <c:pt idx="9562">
                  <c:v>4.3958620000000002</c:v>
                </c:pt>
                <c:pt idx="9563">
                  <c:v>4.3950630000000004</c:v>
                </c:pt>
                <c:pt idx="9564">
                  <c:v>4.3942670000000001</c:v>
                </c:pt>
                <c:pt idx="9565">
                  <c:v>4.3933720000000003</c:v>
                </c:pt>
                <c:pt idx="9566">
                  <c:v>4.3926439999999998</c:v>
                </c:pt>
                <c:pt idx="9567">
                  <c:v>4.3912810000000002</c:v>
                </c:pt>
                <c:pt idx="9568">
                  <c:v>4.390447</c:v>
                </c:pt>
                <c:pt idx="9569">
                  <c:v>4.3897190000000004</c:v>
                </c:pt>
                <c:pt idx="9570">
                  <c:v>4.3889610000000001</c:v>
                </c:pt>
                <c:pt idx="9571">
                  <c:v>4.3871529999999996</c:v>
                </c:pt>
                <c:pt idx="9572">
                  <c:v>4.3852399999999996</c:v>
                </c:pt>
                <c:pt idx="9573">
                  <c:v>4.3846999999999996</c:v>
                </c:pt>
                <c:pt idx="9574">
                  <c:v>4.3839220000000001</c:v>
                </c:pt>
                <c:pt idx="9575">
                  <c:v>4.3832399999999998</c:v>
                </c:pt>
                <c:pt idx="9576">
                  <c:v>4.3824490000000003</c:v>
                </c:pt>
                <c:pt idx="9577">
                  <c:v>4.3810739999999999</c:v>
                </c:pt>
                <c:pt idx="9578">
                  <c:v>4.3799159999999997</c:v>
                </c:pt>
                <c:pt idx="9579">
                  <c:v>4.3789790000000002</c:v>
                </c:pt>
                <c:pt idx="9580">
                  <c:v>4.3784559999999999</c:v>
                </c:pt>
                <c:pt idx="9581">
                  <c:v>4.3776400000000004</c:v>
                </c:pt>
                <c:pt idx="9582">
                  <c:v>4.3768659999999997</c:v>
                </c:pt>
                <c:pt idx="9583">
                  <c:v>4.3759100000000002</c:v>
                </c:pt>
                <c:pt idx="9584">
                  <c:v>4.3750239999999998</c:v>
                </c:pt>
                <c:pt idx="9585">
                  <c:v>4.3744889999999996</c:v>
                </c:pt>
                <c:pt idx="9586">
                  <c:v>4.3737139999999997</c:v>
                </c:pt>
                <c:pt idx="9587">
                  <c:v>4.372738</c:v>
                </c:pt>
                <c:pt idx="9588">
                  <c:v>4.3716759999999999</c:v>
                </c:pt>
                <c:pt idx="9589">
                  <c:v>4.3708200000000001</c:v>
                </c:pt>
                <c:pt idx="9590">
                  <c:v>4.3700720000000004</c:v>
                </c:pt>
                <c:pt idx="9591">
                  <c:v>4.3693160000000004</c:v>
                </c:pt>
                <c:pt idx="9592">
                  <c:v>4.3687519999999997</c:v>
                </c:pt>
                <c:pt idx="9593">
                  <c:v>4.3678129999999999</c:v>
                </c:pt>
                <c:pt idx="9594">
                  <c:v>4.3669820000000001</c:v>
                </c:pt>
                <c:pt idx="9595">
                  <c:v>4.3661659999999998</c:v>
                </c:pt>
                <c:pt idx="9596">
                  <c:v>4.3653700000000004</c:v>
                </c:pt>
                <c:pt idx="9597">
                  <c:v>4.3648420000000003</c:v>
                </c:pt>
                <c:pt idx="9598">
                  <c:v>4.3636059999999999</c:v>
                </c:pt>
                <c:pt idx="9599">
                  <c:v>4.3620650000000003</c:v>
                </c:pt>
                <c:pt idx="9600">
                  <c:v>4.3611389999999997</c:v>
                </c:pt>
                <c:pt idx="9601">
                  <c:v>4.36036</c:v>
                </c:pt>
                <c:pt idx="9602">
                  <c:v>4.3595899999999999</c:v>
                </c:pt>
                <c:pt idx="9603">
                  <c:v>4.3587850000000001</c:v>
                </c:pt>
                <c:pt idx="9604">
                  <c:v>4.358053</c:v>
                </c:pt>
                <c:pt idx="9605">
                  <c:v>4.357113</c:v>
                </c:pt>
                <c:pt idx="9606">
                  <c:v>4.3562060000000002</c:v>
                </c:pt>
                <c:pt idx="9607">
                  <c:v>4.3555020000000004</c:v>
                </c:pt>
                <c:pt idx="9608">
                  <c:v>4.354832</c:v>
                </c:pt>
                <c:pt idx="9609">
                  <c:v>4.3538399999999999</c:v>
                </c:pt>
                <c:pt idx="9610">
                  <c:v>4.3526369999999996</c:v>
                </c:pt>
                <c:pt idx="9611">
                  <c:v>4.351947</c:v>
                </c:pt>
                <c:pt idx="9612">
                  <c:v>4.3512500000000003</c:v>
                </c:pt>
                <c:pt idx="9613">
                  <c:v>4.350536</c:v>
                </c:pt>
                <c:pt idx="9614">
                  <c:v>4.3497899999999996</c:v>
                </c:pt>
                <c:pt idx="9615">
                  <c:v>4.3490799999999998</c:v>
                </c:pt>
                <c:pt idx="9616">
                  <c:v>4.3486000000000002</c:v>
                </c:pt>
                <c:pt idx="9617">
                  <c:v>4.3476600000000003</c:v>
                </c:pt>
                <c:pt idx="9618">
                  <c:v>4.3463960000000004</c:v>
                </c:pt>
                <c:pt idx="9619">
                  <c:v>4.3456720000000004</c:v>
                </c:pt>
                <c:pt idx="9620">
                  <c:v>4.344932</c:v>
                </c:pt>
                <c:pt idx="9621">
                  <c:v>4.3439329999999998</c:v>
                </c:pt>
                <c:pt idx="9622">
                  <c:v>4.3431559999999996</c:v>
                </c:pt>
                <c:pt idx="9623">
                  <c:v>4.3426879999999999</c:v>
                </c:pt>
                <c:pt idx="9624">
                  <c:v>4.341926</c:v>
                </c:pt>
                <c:pt idx="9625">
                  <c:v>4.3411249999999999</c:v>
                </c:pt>
                <c:pt idx="9626">
                  <c:v>4.3404220000000002</c:v>
                </c:pt>
                <c:pt idx="9627">
                  <c:v>4.3397639999999997</c:v>
                </c:pt>
                <c:pt idx="9628">
                  <c:v>4.3392989999999996</c:v>
                </c:pt>
                <c:pt idx="9629">
                  <c:v>4.3384609999999997</c:v>
                </c:pt>
                <c:pt idx="9630">
                  <c:v>4.3371880000000003</c:v>
                </c:pt>
                <c:pt idx="9631">
                  <c:v>4.3356919999999999</c:v>
                </c:pt>
                <c:pt idx="9632">
                  <c:v>4.334854</c:v>
                </c:pt>
                <c:pt idx="9633">
                  <c:v>4.3341940000000001</c:v>
                </c:pt>
                <c:pt idx="9634">
                  <c:v>4.3335460000000001</c:v>
                </c:pt>
                <c:pt idx="9635">
                  <c:v>4.3330200000000003</c:v>
                </c:pt>
                <c:pt idx="9636">
                  <c:v>4.3313499999999996</c:v>
                </c:pt>
                <c:pt idx="9637">
                  <c:v>4.3292739999999998</c:v>
                </c:pt>
                <c:pt idx="9638">
                  <c:v>4.3279680000000003</c:v>
                </c:pt>
                <c:pt idx="9639">
                  <c:v>4.3272459999999997</c:v>
                </c:pt>
                <c:pt idx="9640">
                  <c:v>4.326606</c:v>
                </c:pt>
                <c:pt idx="9641">
                  <c:v>4.3258749999999999</c:v>
                </c:pt>
                <c:pt idx="9642">
                  <c:v>4.3251239999999997</c:v>
                </c:pt>
                <c:pt idx="9643">
                  <c:v>4.3237310000000004</c:v>
                </c:pt>
                <c:pt idx="9644">
                  <c:v>4.3225749999999996</c:v>
                </c:pt>
                <c:pt idx="9645">
                  <c:v>4.3218589999999999</c:v>
                </c:pt>
                <c:pt idx="9646">
                  <c:v>4.3211529999999998</c:v>
                </c:pt>
                <c:pt idx="9647">
                  <c:v>4.3207089999999999</c:v>
                </c:pt>
                <c:pt idx="9648">
                  <c:v>4.3200139999999996</c:v>
                </c:pt>
                <c:pt idx="9649">
                  <c:v>4.3193520000000003</c:v>
                </c:pt>
                <c:pt idx="9650">
                  <c:v>4.3186479999999996</c:v>
                </c:pt>
                <c:pt idx="9651">
                  <c:v>4.3178260000000002</c:v>
                </c:pt>
                <c:pt idx="9652">
                  <c:v>4.3163660000000004</c:v>
                </c:pt>
                <c:pt idx="9653">
                  <c:v>4.3154450000000004</c:v>
                </c:pt>
                <c:pt idx="9654">
                  <c:v>4.3149759999999997</c:v>
                </c:pt>
                <c:pt idx="9655">
                  <c:v>4.3143760000000002</c:v>
                </c:pt>
                <c:pt idx="9656">
                  <c:v>4.3137169999999996</c:v>
                </c:pt>
                <c:pt idx="9657">
                  <c:v>4.3129999999999997</c:v>
                </c:pt>
                <c:pt idx="9658">
                  <c:v>4.3123440000000004</c:v>
                </c:pt>
                <c:pt idx="9659">
                  <c:v>4.3119589999999999</c:v>
                </c:pt>
                <c:pt idx="9660">
                  <c:v>4.3112659999999998</c:v>
                </c:pt>
                <c:pt idx="9661">
                  <c:v>4.310511</c:v>
                </c:pt>
                <c:pt idx="9662">
                  <c:v>4.3098219999999996</c:v>
                </c:pt>
                <c:pt idx="9663">
                  <c:v>4.3092059999999996</c:v>
                </c:pt>
                <c:pt idx="9664">
                  <c:v>4.3085389999999997</c:v>
                </c:pt>
                <c:pt idx="9665">
                  <c:v>4.3077110000000003</c:v>
                </c:pt>
                <c:pt idx="9666">
                  <c:v>4.3069300000000004</c:v>
                </c:pt>
                <c:pt idx="9667">
                  <c:v>4.3061819999999997</c:v>
                </c:pt>
                <c:pt idx="9668">
                  <c:v>4.3054730000000001</c:v>
                </c:pt>
                <c:pt idx="9669">
                  <c:v>4.3047829999999996</c:v>
                </c:pt>
                <c:pt idx="9670">
                  <c:v>4.3040890000000003</c:v>
                </c:pt>
                <c:pt idx="9671">
                  <c:v>4.3033999999999999</c:v>
                </c:pt>
                <c:pt idx="9672">
                  <c:v>4.3027129999999998</c:v>
                </c:pt>
                <c:pt idx="9673">
                  <c:v>4.3022419999999997</c:v>
                </c:pt>
                <c:pt idx="9674">
                  <c:v>4.3015179999999997</c:v>
                </c:pt>
                <c:pt idx="9675">
                  <c:v>4.300821</c:v>
                </c:pt>
                <c:pt idx="9676">
                  <c:v>4.2999879999999999</c:v>
                </c:pt>
                <c:pt idx="9677">
                  <c:v>4.2991900000000003</c:v>
                </c:pt>
                <c:pt idx="9678">
                  <c:v>4.2986329999999997</c:v>
                </c:pt>
                <c:pt idx="9679">
                  <c:v>4.2979469999999997</c:v>
                </c:pt>
                <c:pt idx="9680">
                  <c:v>4.2972780000000004</c:v>
                </c:pt>
                <c:pt idx="9681">
                  <c:v>4.2965980000000004</c:v>
                </c:pt>
                <c:pt idx="9682">
                  <c:v>4.2958920000000003</c:v>
                </c:pt>
                <c:pt idx="9683">
                  <c:v>4.2951189999999997</c:v>
                </c:pt>
                <c:pt idx="9684">
                  <c:v>4.294168</c:v>
                </c:pt>
                <c:pt idx="9685">
                  <c:v>4.2936329999999998</c:v>
                </c:pt>
                <c:pt idx="9686">
                  <c:v>4.2928959999999998</c:v>
                </c:pt>
                <c:pt idx="9687">
                  <c:v>4.2922890000000002</c:v>
                </c:pt>
                <c:pt idx="9688">
                  <c:v>4.2915960000000002</c:v>
                </c:pt>
                <c:pt idx="9689">
                  <c:v>4.2907719999999996</c:v>
                </c:pt>
                <c:pt idx="9690">
                  <c:v>4.2899320000000003</c:v>
                </c:pt>
                <c:pt idx="9691">
                  <c:v>4.2891139999999996</c:v>
                </c:pt>
                <c:pt idx="9692">
                  <c:v>4.2884310000000001</c:v>
                </c:pt>
                <c:pt idx="9693">
                  <c:v>4.2877799999999997</c:v>
                </c:pt>
                <c:pt idx="9694">
                  <c:v>4.2871059999999996</c:v>
                </c:pt>
                <c:pt idx="9695">
                  <c:v>4.2863350000000002</c:v>
                </c:pt>
                <c:pt idx="9696">
                  <c:v>4.2854609999999997</c:v>
                </c:pt>
                <c:pt idx="9697">
                  <c:v>4.2849830000000004</c:v>
                </c:pt>
                <c:pt idx="9698">
                  <c:v>4.2843629999999999</c:v>
                </c:pt>
                <c:pt idx="9699">
                  <c:v>4.283722</c:v>
                </c:pt>
                <c:pt idx="9700">
                  <c:v>4.2830060000000003</c:v>
                </c:pt>
                <c:pt idx="9701">
                  <c:v>4.2823039999999999</c:v>
                </c:pt>
                <c:pt idx="9702">
                  <c:v>4.28165</c:v>
                </c:pt>
                <c:pt idx="9703">
                  <c:v>4.2809710000000001</c:v>
                </c:pt>
                <c:pt idx="9704">
                  <c:v>4.2802179999999996</c:v>
                </c:pt>
                <c:pt idx="9705">
                  <c:v>4.2791420000000002</c:v>
                </c:pt>
                <c:pt idx="9706">
                  <c:v>4.2784459999999997</c:v>
                </c:pt>
                <c:pt idx="9707">
                  <c:v>4.277787</c:v>
                </c:pt>
                <c:pt idx="9708">
                  <c:v>4.2770780000000004</c:v>
                </c:pt>
                <c:pt idx="9709">
                  <c:v>4.2766359999999999</c:v>
                </c:pt>
                <c:pt idx="9710">
                  <c:v>4.27597</c:v>
                </c:pt>
                <c:pt idx="9711">
                  <c:v>4.2753199999999998</c:v>
                </c:pt>
                <c:pt idx="9712">
                  <c:v>4.2746339999999998</c:v>
                </c:pt>
                <c:pt idx="9713">
                  <c:v>4.2739719999999997</c:v>
                </c:pt>
                <c:pt idx="9714">
                  <c:v>4.2733280000000002</c:v>
                </c:pt>
                <c:pt idx="9715">
                  <c:v>4.27278</c:v>
                </c:pt>
                <c:pt idx="9716">
                  <c:v>4.2723899999999997</c:v>
                </c:pt>
                <c:pt idx="9717">
                  <c:v>4.271719</c:v>
                </c:pt>
                <c:pt idx="9718">
                  <c:v>4.2708599999999999</c:v>
                </c:pt>
                <c:pt idx="9719">
                  <c:v>4.270086</c:v>
                </c:pt>
                <c:pt idx="9720">
                  <c:v>4.2693880000000002</c:v>
                </c:pt>
                <c:pt idx="9721">
                  <c:v>4.2689199999999996</c:v>
                </c:pt>
                <c:pt idx="9722">
                  <c:v>4.2683030000000004</c:v>
                </c:pt>
                <c:pt idx="9723">
                  <c:v>4.2677620000000003</c:v>
                </c:pt>
                <c:pt idx="9724">
                  <c:v>4.2671780000000004</c:v>
                </c:pt>
                <c:pt idx="9725">
                  <c:v>4.2663000000000002</c:v>
                </c:pt>
                <c:pt idx="9726">
                  <c:v>4.2656219999999996</c:v>
                </c:pt>
                <c:pt idx="9727">
                  <c:v>4.2649470000000003</c:v>
                </c:pt>
                <c:pt idx="9728">
                  <c:v>4.2642600000000002</c:v>
                </c:pt>
                <c:pt idx="9729">
                  <c:v>4.2626169999999997</c:v>
                </c:pt>
                <c:pt idx="9730">
                  <c:v>4.2618850000000004</c:v>
                </c:pt>
                <c:pt idx="9731">
                  <c:v>4.261228</c:v>
                </c:pt>
                <c:pt idx="9732">
                  <c:v>4.2604939999999996</c:v>
                </c:pt>
                <c:pt idx="9733">
                  <c:v>4.2597310000000004</c:v>
                </c:pt>
                <c:pt idx="9734">
                  <c:v>4.2591400000000004</c:v>
                </c:pt>
                <c:pt idx="9735">
                  <c:v>4.258724</c:v>
                </c:pt>
                <c:pt idx="9736">
                  <c:v>4.2580080000000002</c:v>
                </c:pt>
                <c:pt idx="9737">
                  <c:v>4.2573100000000004</c:v>
                </c:pt>
                <c:pt idx="9738">
                  <c:v>4.2566980000000001</c:v>
                </c:pt>
                <c:pt idx="9739">
                  <c:v>4.2560779999999996</c:v>
                </c:pt>
                <c:pt idx="9740">
                  <c:v>4.2556520000000004</c:v>
                </c:pt>
                <c:pt idx="9741">
                  <c:v>4.2549939999999999</c:v>
                </c:pt>
                <c:pt idx="9742">
                  <c:v>4.2543829999999998</c:v>
                </c:pt>
                <c:pt idx="9743">
                  <c:v>4.2537760000000002</c:v>
                </c:pt>
                <c:pt idx="9744">
                  <c:v>4.2531530000000002</c:v>
                </c:pt>
                <c:pt idx="9745">
                  <c:v>4.252516</c:v>
                </c:pt>
                <c:pt idx="9746">
                  <c:v>4.2519439999999999</c:v>
                </c:pt>
                <c:pt idx="9747">
                  <c:v>4.2515790000000004</c:v>
                </c:pt>
                <c:pt idx="9748">
                  <c:v>4.2509920000000001</c:v>
                </c:pt>
                <c:pt idx="9749">
                  <c:v>4.2503700000000002</c:v>
                </c:pt>
                <c:pt idx="9750">
                  <c:v>4.249701</c:v>
                </c:pt>
                <c:pt idx="9751">
                  <c:v>4.249085</c:v>
                </c:pt>
                <c:pt idx="9752">
                  <c:v>4.2487149999999998</c:v>
                </c:pt>
                <c:pt idx="9753">
                  <c:v>4.2482420000000003</c:v>
                </c:pt>
                <c:pt idx="9754">
                  <c:v>4.2477879999999999</c:v>
                </c:pt>
                <c:pt idx="9755">
                  <c:v>4.2472779999999997</c:v>
                </c:pt>
                <c:pt idx="9756">
                  <c:v>4.2466860000000004</c:v>
                </c:pt>
                <c:pt idx="9757">
                  <c:v>4.2458559999999999</c:v>
                </c:pt>
                <c:pt idx="9758">
                  <c:v>4.2452030000000001</c:v>
                </c:pt>
                <c:pt idx="9759">
                  <c:v>4.2448139999999999</c:v>
                </c:pt>
                <c:pt idx="9760">
                  <c:v>4.2442479999999998</c:v>
                </c:pt>
                <c:pt idx="9761">
                  <c:v>4.2437019999999999</c:v>
                </c:pt>
                <c:pt idx="9762">
                  <c:v>4.2431450000000002</c:v>
                </c:pt>
                <c:pt idx="9763">
                  <c:v>4.2425709999999999</c:v>
                </c:pt>
                <c:pt idx="9764">
                  <c:v>4.2420119999999999</c:v>
                </c:pt>
                <c:pt idx="9765">
                  <c:v>4.24146</c:v>
                </c:pt>
                <c:pt idx="9766">
                  <c:v>4.2411190000000003</c:v>
                </c:pt>
                <c:pt idx="9767">
                  <c:v>4.2406100000000002</c:v>
                </c:pt>
                <c:pt idx="9768">
                  <c:v>4.2401410000000004</c:v>
                </c:pt>
                <c:pt idx="9769">
                  <c:v>4.2396500000000001</c:v>
                </c:pt>
                <c:pt idx="9770">
                  <c:v>4.2391670000000001</c:v>
                </c:pt>
                <c:pt idx="9771">
                  <c:v>4.2388399999999997</c:v>
                </c:pt>
                <c:pt idx="9772">
                  <c:v>4.2383889999999997</c:v>
                </c:pt>
                <c:pt idx="9773">
                  <c:v>4.2378739999999997</c:v>
                </c:pt>
                <c:pt idx="9774">
                  <c:v>4.237304</c:v>
                </c:pt>
                <c:pt idx="9775">
                  <c:v>4.2367470000000003</c:v>
                </c:pt>
                <c:pt idx="9776">
                  <c:v>4.2362279999999997</c:v>
                </c:pt>
                <c:pt idx="9777">
                  <c:v>4.2356889999999998</c:v>
                </c:pt>
                <c:pt idx="9778">
                  <c:v>4.2353480000000001</c:v>
                </c:pt>
                <c:pt idx="9779">
                  <c:v>4.2348220000000003</c:v>
                </c:pt>
                <c:pt idx="9780">
                  <c:v>4.2342649999999997</c:v>
                </c:pt>
                <c:pt idx="9781">
                  <c:v>4.2337030000000002</c:v>
                </c:pt>
                <c:pt idx="9782">
                  <c:v>4.2331830000000004</c:v>
                </c:pt>
                <c:pt idx="9783">
                  <c:v>4.2328840000000003</c:v>
                </c:pt>
                <c:pt idx="9784">
                  <c:v>4.2324820000000001</c:v>
                </c:pt>
                <c:pt idx="9785">
                  <c:v>4.2320799999999998</c:v>
                </c:pt>
                <c:pt idx="9786">
                  <c:v>4.2315899999999997</c:v>
                </c:pt>
                <c:pt idx="9787">
                  <c:v>4.2311300000000003</c:v>
                </c:pt>
                <c:pt idx="9788">
                  <c:v>4.2306660000000003</c:v>
                </c:pt>
                <c:pt idx="9789">
                  <c:v>4.230156</c:v>
                </c:pt>
                <c:pt idx="9790">
                  <c:v>4.2298239999999998</c:v>
                </c:pt>
                <c:pt idx="9791">
                  <c:v>4.2293659999999997</c:v>
                </c:pt>
                <c:pt idx="9792">
                  <c:v>4.2289190000000003</c:v>
                </c:pt>
                <c:pt idx="9793">
                  <c:v>4.2284410000000001</c:v>
                </c:pt>
                <c:pt idx="9794">
                  <c:v>4.2279470000000003</c:v>
                </c:pt>
                <c:pt idx="9795">
                  <c:v>4.2275099999999997</c:v>
                </c:pt>
                <c:pt idx="9796">
                  <c:v>4.2270599999999998</c:v>
                </c:pt>
                <c:pt idx="9797">
                  <c:v>4.2267419999999998</c:v>
                </c:pt>
                <c:pt idx="9798">
                  <c:v>4.2261920000000002</c:v>
                </c:pt>
                <c:pt idx="9799">
                  <c:v>4.2256539999999996</c:v>
                </c:pt>
                <c:pt idx="9800">
                  <c:v>4.2251620000000001</c:v>
                </c:pt>
                <c:pt idx="9801">
                  <c:v>4.2246839999999999</c:v>
                </c:pt>
                <c:pt idx="9802">
                  <c:v>4.2242620000000004</c:v>
                </c:pt>
                <c:pt idx="9803">
                  <c:v>4.2233640000000001</c:v>
                </c:pt>
                <c:pt idx="9804">
                  <c:v>4.2225190000000001</c:v>
                </c:pt>
                <c:pt idx="9805">
                  <c:v>4.2220219999999999</c:v>
                </c:pt>
                <c:pt idx="9806">
                  <c:v>4.2215619999999996</c:v>
                </c:pt>
                <c:pt idx="9807">
                  <c:v>4.2211080000000001</c:v>
                </c:pt>
                <c:pt idx="9808">
                  <c:v>4.2206919999999997</c:v>
                </c:pt>
                <c:pt idx="9809">
                  <c:v>4.2204470000000001</c:v>
                </c:pt>
                <c:pt idx="9810">
                  <c:v>4.2200579999999999</c:v>
                </c:pt>
                <c:pt idx="9811">
                  <c:v>4.2196619999999996</c:v>
                </c:pt>
                <c:pt idx="9812">
                  <c:v>4.2192910000000001</c:v>
                </c:pt>
                <c:pt idx="9813">
                  <c:v>4.2189110000000003</c:v>
                </c:pt>
                <c:pt idx="9814">
                  <c:v>4.2186300000000001</c:v>
                </c:pt>
                <c:pt idx="9815">
                  <c:v>4.2182539999999999</c:v>
                </c:pt>
                <c:pt idx="9816">
                  <c:v>4.2178440000000004</c:v>
                </c:pt>
                <c:pt idx="9817">
                  <c:v>4.2174420000000001</c:v>
                </c:pt>
                <c:pt idx="9818">
                  <c:v>4.2170079999999999</c:v>
                </c:pt>
                <c:pt idx="9819">
                  <c:v>4.2166259999999998</c:v>
                </c:pt>
                <c:pt idx="9820">
                  <c:v>4.2162600000000001</c:v>
                </c:pt>
                <c:pt idx="9821">
                  <c:v>4.2160820000000001</c:v>
                </c:pt>
                <c:pt idx="9822">
                  <c:v>4.2157910000000003</c:v>
                </c:pt>
                <c:pt idx="9823">
                  <c:v>4.215465</c:v>
                </c:pt>
                <c:pt idx="9824">
                  <c:v>4.2150920000000003</c:v>
                </c:pt>
                <c:pt idx="9825">
                  <c:v>4.2146879999999998</c:v>
                </c:pt>
                <c:pt idx="9826">
                  <c:v>4.2143499999999996</c:v>
                </c:pt>
                <c:pt idx="9827">
                  <c:v>4.2140740000000001</c:v>
                </c:pt>
                <c:pt idx="9828">
                  <c:v>4.2139369999999996</c:v>
                </c:pt>
                <c:pt idx="9829">
                  <c:v>4.2137419999999999</c:v>
                </c:pt>
                <c:pt idx="9830">
                  <c:v>4.2135100000000003</c:v>
                </c:pt>
                <c:pt idx="9831">
                  <c:v>4.2132110000000003</c:v>
                </c:pt>
                <c:pt idx="9832">
                  <c:v>4.2129130000000004</c:v>
                </c:pt>
                <c:pt idx="9833">
                  <c:v>4.2127610000000004</c:v>
                </c:pt>
                <c:pt idx="9834">
                  <c:v>4.2125360000000001</c:v>
                </c:pt>
                <c:pt idx="9835">
                  <c:v>4.2123390000000001</c:v>
                </c:pt>
                <c:pt idx="9836">
                  <c:v>4.2121579999999996</c:v>
                </c:pt>
                <c:pt idx="9837">
                  <c:v>4.2119720000000003</c:v>
                </c:pt>
                <c:pt idx="9838">
                  <c:v>4.2116829999999998</c:v>
                </c:pt>
                <c:pt idx="9839">
                  <c:v>4.2114339999999997</c:v>
                </c:pt>
                <c:pt idx="9840">
                  <c:v>4.2113040000000002</c:v>
                </c:pt>
                <c:pt idx="9841">
                  <c:v>4.2111879999999999</c:v>
                </c:pt>
                <c:pt idx="9842">
                  <c:v>4.2111000000000001</c:v>
                </c:pt>
                <c:pt idx="9843">
                  <c:v>4.2109680000000003</c:v>
                </c:pt>
                <c:pt idx="9844">
                  <c:v>4.2108350000000003</c:v>
                </c:pt>
                <c:pt idx="9845">
                  <c:v>4.2107200000000002</c:v>
                </c:pt>
                <c:pt idx="9846">
                  <c:v>4.2105800000000002</c:v>
                </c:pt>
                <c:pt idx="9847">
                  <c:v>4.2104439999999999</c:v>
                </c:pt>
                <c:pt idx="9848">
                  <c:v>4.2103539999999997</c:v>
                </c:pt>
                <c:pt idx="9849">
                  <c:v>4.2101410000000001</c:v>
                </c:pt>
                <c:pt idx="9850">
                  <c:v>4.2099099999999998</c:v>
                </c:pt>
                <c:pt idx="9851">
                  <c:v>4.2097569999999997</c:v>
                </c:pt>
                <c:pt idx="9852">
                  <c:v>4.2097199999999999</c:v>
                </c:pt>
                <c:pt idx="9853">
                  <c:v>4.2096619999999998</c:v>
                </c:pt>
                <c:pt idx="9854">
                  <c:v>4.2096340000000003</c:v>
                </c:pt>
                <c:pt idx="9855">
                  <c:v>4.2096580000000001</c:v>
                </c:pt>
                <c:pt idx="9856">
                  <c:v>4.2096369999999999</c:v>
                </c:pt>
                <c:pt idx="9857">
                  <c:v>4.2095089999999997</c:v>
                </c:pt>
                <c:pt idx="9858">
                  <c:v>4.2094069999999997</c:v>
                </c:pt>
                <c:pt idx="9859">
                  <c:v>4.2093689999999997</c:v>
                </c:pt>
                <c:pt idx="9860">
                  <c:v>4.2093769999999999</c:v>
                </c:pt>
                <c:pt idx="9861">
                  <c:v>4.20932</c:v>
                </c:pt>
                <c:pt idx="9862">
                  <c:v>4.2092169999999998</c:v>
                </c:pt>
                <c:pt idx="9863">
                  <c:v>4.2091390000000004</c:v>
                </c:pt>
                <c:pt idx="9864">
                  <c:v>4.2092590000000003</c:v>
                </c:pt>
                <c:pt idx="9865">
                  <c:v>4.209416</c:v>
                </c:pt>
                <c:pt idx="9866">
                  <c:v>4.2094329999999998</c:v>
                </c:pt>
                <c:pt idx="9867">
                  <c:v>4.2093699999999998</c:v>
                </c:pt>
                <c:pt idx="9868">
                  <c:v>4.2092980000000004</c:v>
                </c:pt>
                <c:pt idx="9869">
                  <c:v>4.2092460000000003</c:v>
                </c:pt>
                <c:pt idx="9870">
                  <c:v>4.2092929999999997</c:v>
                </c:pt>
                <c:pt idx="9871">
                  <c:v>4.2093389999999999</c:v>
                </c:pt>
                <c:pt idx="9872">
                  <c:v>4.2093689999999997</c:v>
                </c:pt>
                <c:pt idx="9873">
                  <c:v>4.2093360000000004</c:v>
                </c:pt>
                <c:pt idx="9874">
                  <c:v>4.2093280000000002</c:v>
                </c:pt>
                <c:pt idx="9875">
                  <c:v>4.2093740000000004</c:v>
                </c:pt>
                <c:pt idx="9876">
                  <c:v>4.2093990000000003</c:v>
                </c:pt>
                <c:pt idx="9877">
                  <c:v>4.2093800000000003</c:v>
                </c:pt>
                <c:pt idx="9878">
                  <c:v>4.2093239999999996</c:v>
                </c:pt>
                <c:pt idx="9879">
                  <c:v>4.2093400000000001</c:v>
                </c:pt>
                <c:pt idx="9880">
                  <c:v>4.209384</c:v>
                </c:pt>
                <c:pt idx="9881">
                  <c:v>4.2094500000000004</c:v>
                </c:pt>
                <c:pt idx="9882">
                  <c:v>4.2095039999999999</c:v>
                </c:pt>
                <c:pt idx="9883">
                  <c:v>4.2095880000000001</c:v>
                </c:pt>
                <c:pt idx="9884">
                  <c:v>4.2097340000000001</c:v>
                </c:pt>
                <c:pt idx="9885">
                  <c:v>4.209848</c:v>
                </c:pt>
                <c:pt idx="9886">
                  <c:v>4.2098740000000001</c:v>
                </c:pt>
                <c:pt idx="9887">
                  <c:v>4.2100220000000004</c:v>
                </c:pt>
                <c:pt idx="9888">
                  <c:v>4.2104109999999997</c:v>
                </c:pt>
                <c:pt idx="9889">
                  <c:v>4.2106199999999996</c:v>
                </c:pt>
                <c:pt idx="9890">
                  <c:v>4.2106659999999998</c:v>
                </c:pt>
                <c:pt idx="9891">
                  <c:v>4.2107239999999999</c:v>
                </c:pt>
                <c:pt idx="9892">
                  <c:v>4.210833</c:v>
                </c:pt>
                <c:pt idx="9893">
                  <c:v>4.2109769999999997</c:v>
                </c:pt>
                <c:pt idx="9894">
                  <c:v>4.2111900000000002</c:v>
                </c:pt>
                <c:pt idx="9895">
                  <c:v>4.2114180000000001</c:v>
                </c:pt>
                <c:pt idx="9896">
                  <c:v>4.2116720000000001</c:v>
                </c:pt>
                <c:pt idx="9897">
                  <c:v>4.211862</c:v>
                </c:pt>
                <c:pt idx="9898">
                  <c:v>4.2119720000000003</c:v>
                </c:pt>
                <c:pt idx="9899">
                  <c:v>4.2121459999999997</c:v>
                </c:pt>
                <c:pt idx="9900">
                  <c:v>4.2123540000000004</c:v>
                </c:pt>
                <c:pt idx="9901">
                  <c:v>4.2126099999999997</c:v>
                </c:pt>
                <c:pt idx="9902">
                  <c:v>4.212764</c:v>
                </c:pt>
                <c:pt idx="9903">
                  <c:v>4.2129300000000001</c:v>
                </c:pt>
                <c:pt idx="9904">
                  <c:v>4.21305</c:v>
                </c:pt>
                <c:pt idx="9905">
                  <c:v>4.2132440000000004</c:v>
                </c:pt>
                <c:pt idx="9906">
                  <c:v>4.2135020000000001</c:v>
                </c:pt>
                <c:pt idx="9907">
                  <c:v>4.2136800000000001</c:v>
                </c:pt>
                <c:pt idx="9908">
                  <c:v>4.213889</c:v>
                </c:pt>
                <c:pt idx="9909">
                  <c:v>4.2141390000000003</c:v>
                </c:pt>
                <c:pt idx="9910">
                  <c:v>4.2144130000000004</c:v>
                </c:pt>
                <c:pt idx="9911">
                  <c:v>4.214696</c:v>
                </c:pt>
                <c:pt idx="9912">
                  <c:v>4.2150119999999998</c:v>
                </c:pt>
                <c:pt idx="9913">
                  <c:v>4.2154020000000001</c:v>
                </c:pt>
                <c:pt idx="9914">
                  <c:v>4.2156019999999996</c:v>
                </c:pt>
                <c:pt idx="9915">
                  <c:v>4.2158160000000002</c:v>
                </c:pt>
                <c:pt idx="9916">
                  <c:v>4.2159979999999999</c:v>
                </c:pt>
                <c:pt idx="9917">
                  <c:v>4.2162839999999999</c:v>
                </c:pt>
                <c:pt idx="9918">
                  <c:v>4.2166180000000004</c:v>
                </c:pt>
                <c:pt idx="9919">
                  <c:v>4.2169100000000004</c:v>
                </c:pt>
                <c:pt idx="9920">
                  <c:v>4.2171649999999996</c:v>
                </c:pt>
                <c:pt idx="9921">
                  <c:v>4.2173369999999997</c:v>
                </c:pt>
                <c:pt idx="9922">
                  <c:v>4.2176340000000003</c:v>
                </c:pt>
                <c:pt idx="9923">
                  <c:v>4.218013</c:v>
                </c:pt>
                <c:pt idx="9924">
                  <c:v>4.2183609999999998</c:v>
                </c:pt>
                <c:pt idx="9925">
                  <c:v>4.2186260000000004</c:v>
                </c:pt>
                <c:pt idx="9926">
                  <c:v>4.2187609999999998</c:v>
                </c:pt>
                <c:pt idx="9927">
                  <c:v>4.2190120000000002</c:v>
                </c:pt>
                <c:pt idx="9928">
                  <c:v>4.2193519999999998</c:v>
                </c:pt>
                <c:pt idx="9929">
                  <c:v>4.219665</c:v>
                </c:pt>
                <c:pt idx="9930">
                  <c:v>4.2199900000000001</c:v>
                </c:pt>
                <c:pt idx="9931">
                  <c:v>4.2203140000000001</c:v>
                </c:pt>
                <c:pt idx="9932">
                  <c:v>4.2207229999999996</c:v>
                </c:pt>
                <c:pt idx="9933">
                  <c:v>4.2209979999999998</c:v>
                </c:pt>
                <c:pt idx="9934">
                  <c:v>4.2213399999999996</c:v>
                </c:pt>
                <c:pt idx="9935">
                  <c:v>4.2216300000000002</c:v>
                </c:pt>
                <c:pt idx="9936">
                  <c:v>4.2218280000000004</c:v>
                </c:pt>
                <c:pt idx="9937">
                  <c:v>4.2220300000000002</c:v>
                </c:pt>
                <c:pt idx="9938">
                  <c:v>4.2222099999999996</c:v>
                </c:pt>
                <c:pt idx="9939">
                  <c:v>4.2226319999999999</c:v>
                </c:pt>
                <c:pt idx="9940">
                  <c:v>4.2231519999999998</c:v>
                </c:pt>
                <c:pt idx="9941">
                  <c:v>4.2234759999999998</c:v>
                </c:pt>
                <c:pt idx="9942">
                  <c:v>4.2237999999999998</c:v>
                </c:pt>
                <c:pt idx="9943">
                  <c:v>4.2241460000000002</c:v>
                </c:pt>
                <c:pt idx="9944">
                  <c:v>4.2245059999999999</c:v>
                </c:pt>
                <c:pt idx="9945">
                  <c:v>4.2247620000000001</c:v>
                </c:pt>
                <c:pt idx="9946">
                  <c:v>4.2250940000000003</c:v>
                </c:pt>
                <c:pt idx="9947">
                  <c:v>4.2253879999999997</c:v>
                </c:pt>
                <c:pt idx="9948">
                  <c:v>4.2256520000000002</c:v>
                </c:pt>
                <c:pt idx="9949">
                  <c:v>4.2259399999999996</c:v>
                </c:pt>
                <c:pt idx="9950">
                  <c:v>4.2263539999999997</c:v>
                </c:pt>
                <c:pt idx="9951">
                  <c:v>4.2268400000000002</c:v>
                </c:pt>
                <c:pt idx="9952">
                  <c:v>4.2270830000000004</c:v>
                </c:pt>
                <c:pt idx="9953">
                  <c:v>4.2273160000000001</c:v>
                </c:pt>
                <c:pt idx="9954">
                  <c:v>4.2275369999999999</c:v>
                </c:pt>
                <c:pt idx="9955">
                  <c:v>4.2278440000000002</c:v>
                </c:pt>
                <c:pt idx="9956">
                  <c:v>4.2282120000000001</c:v>
                </c:pt>
                <c:pt idx="9957">
                  <c:v>4.2284449999999998</c:v>
                </c:pt>
                <c:pt idx="9958">
                  <c:v>4.2287749999999997</c:v>
                </c:pt>
                <c:pt idx="9959">
                  <c:v>4.2290760000000001</c:v>
                </c:pt>
                <c:pt idx="9960">
                  <c:v>4.2293539999999998</c:v>
                </c:pt>
                <c:pt idx="9961">
                  <c:v>4.2296680000000002</c:v>
                </c:pt>
                <c:pt idx="9962">
                  <c:v>4.2300339999999998</c:v>
                </c:pt>
                <c:pt idx="9963">
                  <c:v>4.2303800000000003</c:v>
                </c:pt>
                <c:pt idx="9964">
                  <c:v>4.2305599999999997</c:v>
                </c:pt>
                <c:pt idx="9965">
                  <c:v>4.23081</c:v>
                </c:pt>
                <c:pt idx="9966">
                  <c:v>4.2311399999999999</c:v>
                </c:pt>
                <c:pt idx="9967">
                  <c:v>4.2315110000000002</c:v>
                </c:pt>
                <c:pt idx="9968">
                  <c:v>4.2318059999999997</c:v>
                </c:pt>
                <c:pt idx="9969">
                  <c:v>4.2320000000000002</c:v>
                </c:pt>
                <c:pt idx="9970">
                  <c:v>4.2322899999999999</c:v>
                </c:pt>
                <c:pt idx="9971">
                  <c:v>4.232602</c:v>
                </c:pt>
                <c:pt idx="9972">
                  <c:v>4.2328400000000004</c:v>
                </c:pt>
                <c:pt idx="9973">
                  <c:v>4.233123</c:v>
                </c:pt>
                <c:pt idx="9974">
                  <c:v>4.2334630000000004</c:v>
                </c:pt>
                <c:pt idx="9975">
                  <c:v>4.2337480000000003</c:v>
                </c:pt>
                <c:pt idx="9976">
                  <c:v>4.2338959999999997</c:v>
                </c:pt>
                <c:pt idx="9977">
                  <c:v>4.2341430000000004</c:v>
                </c:pt>
                <c:pt idx="9978">
                  <c:v>4.2344099999999996</c:v>
                </c:pt>
                <c:pt idx="9979">
                  <c:v>4.2346839999999997</c:v>
                </c:pt>
                <c:pt idx="9980">
                  <c:v>4.2349319999999997</c:v>
                </c:pt>
                <c:pt idx="9981">
                  <c:v>4.2351599999999996</c:v>
                </c:pt>
                <c:pt idx="9982">
                  <c:v>4.2353300000000003</c:v>
                </c:pt>
                <c:pt idx="9983">
                  <c:v>4.2354200000000004</c:v>
                </c:pt>
                <c:pt idx="9984">
                  <c:v>4.2356369999999997</c:v>
                </c:pt>
                <c:pt idx="9985">
                  <c:v>4.235919</c:v>
                </c:pt>
                <c:pt idx="9986">
                  <c:v>4.2361959999999996</c:v>
                </c:pt>
                <c:pt idx="9987">
                  <c:v>4.2364300000000004</c:v>
                </c:pt>
                <c:pt idx="9988">
                  <c:v>4.2365700000000004</c:v>
                </c:pt>
                <c:pt idx="9989">
                  <c:v>4.2367499999999998</c:v>
                </c:pt>
                <c:pt idx="9990">
                  <c:v>4.2368980000000001</c:v>
                </c:pt>
                <c:pt idx="9991">
                  <c:v>4.2371280000000002</c:v>
                </c:pt>
                <c:pt idx="9992">
                  <c:v>4.2373710000000004</c:v>
                </c:pt>
                <c:pt idx="9993">
                  <c:v>4.2375400000000001</c:v>
                </c:pt>
                <c:pt idx="9994">
                  <c:v>4.2376459999999998</c:v>
                </c:pt>
                <c:pt idx="9995">
                  <c:v>4.2377399999999996</c:v>
                </c:pt>
                <c:pt idx="9996">
                  <c:v>4.2379579999999999</c:v>
                </c:pt>
                <c:pt idx="9997">
                  <c:v>4.2381719999999996</c:v>
                </c:pt>
                <c:pt idx="9998">
                  <c:v>4.2383920000000002</c:v>
                </c:pt>
                <c:pt idx="9999">
                  <c:v>4.2385710000000003</c:v>
                </c:pt>
                <c:pt idx="10000">
                  <c:v>4.2387160000000002</c:v>
                </c:pt>
                <c:pt idx="10001">
                  <c:v>4.2388810000000001</c:v>
                </c:pt>
                <c:pt idx="10002">
                  <c:v>4.2390220000000003</c:v>
                </c:pt>
                <c:pt idx="10003">
                  <c:v>4.2391360000000002</c:v>
                </c:pt>
                <c:pt idx="10004">
                  <c:v>4.239204</c:v>
                </c:pt>
                <c:pt idx="10005">
                  <c:v>4.2392339999999997</c:v>
                </c:pt>
                <c:pt idx="10006">
                  <c:v>4.2392960000000004</c:v>
                </c:pt>
                <c:pt idx="10007">
                  <c:v>4.2393660000000004</c:v>
                </c:pt>
                <c:pt idx="10008">
                  <c:v>4.239484</c:v>
                </c:pt>
                <c:pt idx="10009">
                  <c:v>4.2395560000000003</c:v>
                </c:pt>
                <c:pt idx="10010">
                  <c:v>4.239554</c:v>
                </c:pt>
                <c:pt idx="10011">
                  <c:v>4.2395630000000004</c:v>
                </c:pt>
                <c:pt idx="10012">
                  <c:v>4.2396099999999999</c:v>
                </c:pt>
                <c:pt idx="10013">
                  <c:v>4.2396599999999998</c:v>
                </c:pt>
                <c:pt idx="10014">
                  <c:v>4.2397010000000002</c:v>
                </c:pt>
                <c:pt idx="10015">
                  <c:v>4.2397340000000003</c:v>
                </c:pt>
                <c:pt idx="10016">
                  <c:v>4.2397080000000003</c:v>
                </c:pt>
                <c:pt idx="10017">
                  <c:v>4.2396880000000001</c:v>
                </c:pt>
                <c:pt idx="10018">
                  <c:v>4.2396900000000004</c:v>
                </c:pt>
                <c:pt idx="10019">
                  <c:v>4.239719</c:v>
                </c:pt>
                <c:pt idx="10020">
                  <c:v>4.2397580000000001</c:v>
                </c:pt>
                <c:pt idx="10021">
                  <c:v>4.2398540000000002</c:v>
                </c:pt>
                <c:pt idx="10022">
                  <c:v>4.2398920000000002</c:v>
                </c:pt>
                <c:pt idx="10023">
                  <c:v>4.2398740000000004</c:v>
                </c:pt>
                <c:pt idx="10024">
                  <c:v>4.2398470000000001</c:v>
                </c:pt>
                <c:pt idx="10025">
                  <c:v>4.2398199999999999</c:v>
                </c:pt>
                <c:pt idx="10026">
                  <c:v>4.2397609999999997</c:v>
                </c:pt>
                <c:pt idx="10027">
                  <c:v>4.2397400000000003</c:v>
                </c:pt>
                <c:pt idx="10028">
                  <c:v>4.2397159999999996</c:v>
                </c:pt>
                <c:pt idx="10029">
                  <c:v>4.2396960000000004</c:v>
                </c:pt>
                <c:pt idx="10030">
                  <c:v>4.2396159999999998</c:v>
                </c:pt>
                <c:pt idx="10031">
                  <c:v>4.2395659999999999</c:v>
                </c:pt>
                <c:pt idx="10032">
                  <c:v>4.23942</c:v>
                </c:pt>
                <c:pt idx="10033">
                  <c:v>4.2392839999999996</c:v>
                </c:pt>
                <c:pt idx="10034">
                  <c:v>4.2391529999999999</c:v>
                </c:pt>
                <c:pt idx="10035">
                  <c:v>4.2390379999999999</c:v>
                </c:pt>
                <c:pt idx="10036">
                  <c:v>4.2388440000000003</c:v>
                </c:pt>
                <c:pt idx="10037">
                  <c:v>4.2386819999999998</c:v>
                </c:pt>
                <c:pt idx="10038">
                  <c:v>4.2386179999999998</c:v>
                </c:pt>
                <c:pt idx="10039">
                  <c:v>4.238467</c:v>
                </c:pt>
                <c:pt idx="10040">
                  <c:v>4.2381900000000003</c:v>
                </c:pt>
                <c:pt idx="10041">
                  <c:v>4.2378879999999999</c:v>
                </c:pt>
                <c:pt idx="10042">
                  <c:v>4.2376800000000001</c:v>
                </c:pt>
                <c:pt idx="10043">
                  <c:v>4.2373940000000001</c:v>
                </c:pt>
                <c:pt idx="10044">
                  <c:v>4.2370939999999999</c:v>
                </c:pt>
                <c:pt idx="10045">
                  <c:v>4.236885</c:v>
                </c:pt>
                <c:pt idx="10046">
                  <c:v>4.2366219999999997</c:v>
                </c:pt>
                <c:pt idx="10047">
                  <c:v>4.2363439999999999</c:v>
                </c:pt>
                <c:pt idx="10048">
                  <c:v>4.236148</c:v>
                </c:pt>
                <c:pt idx="10049">
                  <c:v>4.2358840000000004</c:v>
                </c:pt>
                <c:pt idx="10050">
                  <c:v>4.2356610000000003</c:v>
                </c:pt>
                <c:pt idx="10051">
                  <c:v>4.2351409999999996</c:v>
                </c:pt>
                <c:pt idx="10052">
                  <c:v>4.2348739999999996</c:v>
                </c:pt>
                <c:pt idx="10053">
                  <c:v>4.2345819999999996</c:v>
                </c:pt>
                <c:pt idx="10054">
                  <c:v>4.2341850000000001</c:v>
                </c:pt>
                <c:pt idx="10055">
                  <c:v>4.2336600000000004</c:v>
                </c:pt>
                <c:pt idx="10056">
                  <c:v>4.233212</c:v>
                </c:pt>
                <c:pt idx="10057">
                  <c:v>4.2326920000000001</c:v>
                </c:pt>
                <c:pt idx="10058">
                  <c:v>4.2321689999999998</c:v>
                </c:pt>
                <c:pt idx="10059">
                  <c:v>4.2318030000000002</c:v>
                </c:pt>
                <c:pt idx="10060">
                  <c:v>4.2314930000000004</c:v>
                </c:pt>
                <c:pt idx="10061">
                  <c:v>4.2310999999999996</c:v>
                </c:pt>
                <c:pt idx="10062">
                  <c:v>4.2307990000000002</c:v>
                </c:pt>
                <c:pt idx="10063">
                  <c:v>4.2303100000000002</c:v>
                </c:pt>
                <c:pt idx="10064">
                  <c:v>4.2298830000000001</c:v>
                </c:pt>
                <c:pt idx="10065">
                  <c:v>4.2294510000000001</c:v>
                </c:pt>
                <c:pt idx="10066">
                  <c:v>4.2290159999999997</c:v>
                </c:pt>
                <c:pt idx="10067">
                  <c:v>4.2285680000000001</c:v>
                </c:pt>
                <c:pt idx="10068">
                  <c:v>4.2280850000000001</c:v>
                </c:pt>
                <c:pt idx="10069">
                  <c:v>4.2276040000000004</c:v>
                </c:pt>
                <c:pt idx="10070">
                  <c:v>4.2270479999999999</c:v>
                </c:pt>
                <c:pt idx="10071">
                  <c:v>4.2265779999999999</c:v>
                </c:pt>
                <c:pt idx="10072">
                  <c:v>4.2258380000000004</c:v>
                </c:pt>
                <c:pt idx="10073">
                  <c:v>4.2252140000000002</c:v>
                </c:pt>
                <c:pt idx="10074">
                  <c:v>4.2246800000000002</c:v>
                </c:pt>
                <c:pt idx="10075">
                  <c:v>4.224202</c:v>
                </c:pt>
                <c:pt idx="10076">
                  <c:v>4.223878</c:v>
                </c:pt>
                <c:pt idx="10077">
                  <c:v>4.2233520000000002</c:v>
                </c:pt>
                <c:pt idx="10078">
                  <c:v>4.2227639999999997</c:v>
                </c:pt>
                <c:pt idx="10079">
                  <c:v>4.2221869999999999</c:v>
                </c:pt>
                <c:pt idx="10080">
                  <c:v>4.2213859999999999</c:v>
                </c:pt>
                <c:pt idx="10081">
                  <c:v>4.2208740000000002</c:v>
                </c:pt>
                <c:pt idx="10082">
                  <c:v>4.2196680000000004</c:v>
                </c:pt>
                <c:pt idx="10083">
                  <c:v>4.2185819999999996</c:v>
                </c:pt>
                <c:pt idx="10084">
                  <c:v>4.2179589999999996</c:v>
                </c:pt>
                <c:pt idx="10085">
                  <c:v>4.2173629999999998</c:v>
                </c:pt>
                <c:pt idx="10086">
                  <c:v>4.2168289999999997</c:v>
                </c:pt>
                <c:pt idx="10087">
                  <c:v>4.2161439999999999</c:v>
                </c:pt>
                <c:pt idx="10088">
                  <c:v>4.2154939999999996</c:v>
                </c:pt>
                <c:pt idx="10089">
                  <c:v>4.2138669999999996</c:v>
                </c:pt>
                <c:pt idx="10090">
                  <c:v>4.2124699999999997</c:v>
                </c:pt>
                <c:pt idx="10091">
                  <c:v>4.2111320000000001</c:v>
                </c:pt>
                <c:pt idx="10092">
                  <c:v>4.210369</c:v>
                </c:pt>
                <c:pt idx="10093">
                  <c:v>4.209924</c:v>
                </c:pt>
                <c:pt idx="10094">
                  <c:v>4.2092960000000001</c:v>
                </c:pt>
                <c:pt idx="10095">
                  <c:v>4.2086259999999998</c:v>
                </c:pt>
                <c:pt idx="10096">
                  <c:v>4.2080019999999996</c:v>
                </c:pt>
                <c:pt idx="10097">
                  <c:v>4.2073530000000003</c:v>
                </c:pt>
                <c:pt idx="10098">
                  <c:v>4.2066819999999998</c:v>
                </c:pt>
                <c:pt idx="10099">
                  <c:v>4.2059800000000003</c:v>
                </c:pt>
                <c:pt idx="10100">
                  <c:v>4.2053830000000003</c:v>
                </c:pt>
                <c:pt idx="10101">
                  <c:v>4.2033779999999998</c:v>
                </c:pt>
                <c:pt idx="10102">
                  <c:v>4.201924</c:v>
                </c:pt>
                <c:pt idx="10103">
                  <c:v>4.2010759999999996</c:v>
                </c:pt>
                <c:pt idx="10104">
                  <c:v>4.2003560000000002</c:v>
                </c:pt>
                <c:pt idx="10105">
                  <c:v>4.1992060000000002</c:v>
                </c:pt>
                <c:pt idx="10106">
                  <c:v>4.1980069999999996</c:v>
                </c:pt>
                <c:pt idx="10107">
                  <c:v>4.197387</c:v>
                </c:pt>
                <c:pt idx="10108">
                  <c:v>4.196625</c:v>
                </c:pt>
                <c:pt idx="10109">
                  <c:v>4.1958760000000002</c:v>
                </c:pt>
                <c:pt idx="10110">
                  <c:v>4.1951599999999996</c:v>
                </c:pt>
                <c:pt idx="10111">
                  <c:v>4.1944439999999998</c:v>
                </c:pt>
                <c:pt idx="10112">
                  <c:v>4.193765</c:v>
                </c:pt>
                <c:pt idx="10113">
                  <c:v>4.1920659999999996</c:v>
                </c:pt>
                <c:pt idx="10114">
                  <c:v>4.1901739999999998</c:v>
                </c:pt>
                <c:pt idx="10115">
                  <c:v>4.1888829999999997</c:v>
                </c:pt>
                <c:pt idx="10116">
                  <c:v>4.1879200000000001</c:v>
                </c:pt>
                <c:pt idx="10117">
                  <c:v>4.1871640000000001</c:v>
                </c:pt>
                <c:pt idx="10118">
                  <c:v>4.1864049999999997</c:v>
                </c:pt>
                <c:pt idx="10119">
                  <c:v>4.1859039999999998</c:v>
                </c:pt>
                <c:pt idx="10120">
                  <c:v>4.1846719999999999</c:v>
                </c:pt>
                <c:pt idx="10121">
                  <c:v>4.183859</c:v>
                </c:pt>
                <c:pt idx="10122">
                  <c:v>4.1830590000000001</c:v>
                </c:pt>
                <c:pt idx="10123">
                  <c:v>4.1822499999999998</c:v>
                </c:pt>
                <c:pt idx="10124">
                  <c:v>4.1809529999999997</c:v>
                </c:pt>
                <c:pt idx="10125">
                  <c:v>4.1785750000000004</c:v>
                </c:pt>
                <c:pt idx="10126">
                  <c:v>4.1762899999999998</c:v>
                </c:pt>
                <c:pt idx="10127">
                  <c:v>4.1749720000000003</c:v>
                </c:pt>
                <c:pt idx="10128">
                  <c:v>4.1734369999999998</c:v>
                </c:pt>
                <c:pt idx="10129">
                  <c:v>4.1717919999999999</c:v>
                </c:pt>
                <c:pt idx="10130">
                  <c:v>4.1706909999999997</c:v>
                </c:pt>
                <c:pt idx="10131">
                  <c:v>4.170147</c:v>
                </c:pt>
                <c:pt idx="10132">
                  <c:v>4.1691520000000004</c:v>
                </c:pt>
                <c:pt idx="10133">
                  <c:v>4.1677520000000001</c:v>
                </c:pt>
                <c:pt idx="10134">
                  <c:v>4.1658809999999997</c:v>
                </c:pt>
                <c:pt idx="10135">
                  <c:v>4.1631530000000003</c:v>
                </c:pt>
                <c:pt idx="10136">
                  <c:v>4.1607149999999997</c:v>
                </c:pt>
                <c:pt idx="10137">
                  <c:v>4.1592560000000001</c:v>
                </c:pt>
                <c:pt idx="10138">
                  <c:v>4.1586999999999996</c:v>
                </c:pt>
                <c:pt idx="10139">
                  <c:v>4.1579470000000001</c:v>
                </c:pt>
                <c:pt idx="10140">
                  <c:v>4.1563809999999997</c:v>
                </c:pt>
                <c:pt idx="10141">
                  <c:v>4.1539060000000001</c:v>
                </c:pt>
                <c:pt idx="10142">
                  <c:v>4.152628</c:v>
                </c:pt>
                <c:pt idx="10143">
                  <c:v>4.1517390000000001</c:v>
                </c:pt>
                <c:pt idx="10144">
                  <c:v>4.1504510000000003</c:v>
                </c:pt>
                <c:pt idx="10145">
                  <c:v>4.1489260000000003</c:v>
                </c:pt>
                <c:pt idx="10146">
                  <c:v>4.1467150000000004</c:v>
                </c:pt>
                <c:pt idx="10147">
                  <c:v>4.1447560000000001</c:v>
                </c:pt>
                <c:pt idx="10148">
                  <c:v>4.1432820000000001</c:v>
                </c:pt>
                <c:pt idx="10149">
                  <c:v>4.1424620000000001</c:v>
                </c:pt>
                <c:pt idx="10150">
                  <c:v>4.1416259999999996</c:v>
                </c:pt>
                <c:pt idx="10151">
                  <c:v>4.1407220000000002</c:v>
                </c:pt>
                <c:pt idx="10152">
                  <c:v>4.1389370000000003</c:v>
                </c:pt>
                <c:pt idx="10153">
                  <c:v>4.1369360000000004</c:v>
                </c:pt>
                <c:pt idx="10154">
                  <c:v>4.1353629999999999</c:v>
                </c:pt>
                <c:pt idx="10155">
                  <c:v>4.134773</c:v>
                </c:pt>
                <c:pt idx="10156">
                  <c:v>4.1336019999999998</c:v>
                </c:pt>
                <c:pt idx="10157">
                  <c:v>4.13279</c:v>
                </c:pt>
                <c:pt idx="10158">
                  <c:v>4.1320160000000001</c:v>
                </c:pt>
                <c:pt idx="10159">
                  <c:v>4.1309680000000002</c:v>
                </c:pt>
                <c:pt idx="10160">
                  <c:v>4.1298820000000003</c:v>
                </c:pt>
                <c:pt idx="10161">
                  <c:v>4.1290190000000004</c:v>
                </c:pt>
                <c:pt idx="10162">
                  <c:v>4.1283700000000003</c:v>
                </c:pt>
                <c:pt idx="10163">
                  <c:v>4.1276020000000004</c:v>
                </c:pt>
                <c:pt idx="10164">
                  <c:v>4.1265140000000002</c:v>
                </c:pt>
                <c:pt idx="10165">
                  <c:v>4.1244820000000004</c:v>
                </c:pt>
                <c:pt idx="10166">
                  <c:v>4.1208780000000003</c:v>
                </c:pt>
                <c:pt idx="10167">
                  <c:v>4.1165779999999996</c:v>
                </c:pt>
                <c:pt idx="10168">
                  <c:v>4.1136379999999999</c:v>
                </c:pt>
                <c:pt idx="10169">
                  <c:v>4.11287</c:v>
                </c:pt>
                <c:pt idx="10170">
                  <c:v>4.1118699999999997</c:v>
                </c:pt>
                <c:pt idx="10171">
                  <c:v>4.1109239999999998</c:v>
                </c:pt>
                <c:pt idx="10172">
                  <c:v>4.1099909999999999</c:v>
                </c:pt>
                <c:pt idx="10173">
                  <c:v>4.1089690000000001</c:v>
                </c:pt>
                <c:pt idx="10174">
                  <c:v>4.1082660000000004</c:v>
                </c:pt>
                <c:pt idx="10175">
                  <c:v>4.1069940000000003</c:v>
                </c:pt>
                <c:pt idx="10176">
                  <c:v>4.1059659999999996</c:v>
                </c:pt>
                <c:pt idx="10177">
                  <c:v>4.1041350000000003</c:v>
                </c:pt>
                <c:pt idx="10178">
                  <c:v>4.1031779999999998</c:v>
                </c:pt>
                <c:pt idx="10179">
                  <c:v>4.1024279999999997</c:v>
                </c:pt>
                <c:pt idx="10180">
                  <c:v>4.1016000000000004</c:v>
                </c:pt>
                <c:pt idx="10181">
                  <c:v>4.100803</c:v>
                </c:pt>
                <c:pt idx="10182">
                  <c:v>4.0995549999999996</c:v>
                </c:pt>
                <c:pt idx="10183">
                  <c:v>4.0984420000000004</c:v>
                </c:pt>
                <c:pt idx="10184">
                  <c:v>4.097194</c:v>
                </c:pt>
                <c:pt idx="10185">
                  <c:v>4.0951199999999996</c:v>
                </c:pt>
                <c:pt idx="10186">
                  <c:v>4.0929149999999996</c:v>
                </c:pt>
                <c:pt idx="10187">
                  <c:v>4.0911499999999998</c:v>
                </c:pt>
                <c:pt idx="10188">
                  <c:v>4.0899330000000003</c:v>
                </c:pt>
                <c:pt idx="10189">
                  <c:v>4.0886380000000004</c:v>
                </c:pt>
                <c:pt idx="10190">
                  <c:v>4.0876919999999997</c:v>
                </c:pt>
                <c:pt idx="10191">
                  <c:v>4.0863240000000003</c:v>
                </c:pt>
                <c:pt idx="10192">
                  <c:v>4.0846859999999996</c:v>
                </c:pt>
                <c:pt idx="10193">
                  <c:v>4.08399</c:v>
                </c:pt>
                <c:pt idx="10194">
                  <c:v>4.0824499999999997</c:v>
                </c:pt>
                <c:pt idx="10195">
                  <c:v>4.0807159999999998</c:v>
                </c:pt>
                <c:pt idx="10196">
                  <c:v>4.0792310000000001</c:v>
                </c:pt>
                <c:pt idx="10197">
                  <c:v>4.0778299999999996</c:v>
                </c:pt>
                <c:pt idx="10198">
                  <c:v>4.0762299999999998</c:v>
                </c:pt>
                <c:pt idx="10199">
                  <c:v>4.075215</c:v>
                </c:pt>
                <c:pt idx="10200">
                  <c:v>4.0747369999999998</c:v>
                </c:pt>
                <c:pt idx="10201">
                  <c:v>4.0736509999999999</c:v>
                </c:pt>
                <c:pt idx="10202">
                  <c:v>4.0712429999999999</c:v>
                </c:pt>
                <c:pt idx="10203">
                  <c:v>4.0699899999999998</c:v>
                </c:pt>
                <c:pt idx="10204">
                  <c:v>4.0691519999999999</c:v>
                </c:pt>
                <c:pt idx="10205">
                  <c:v>4.0686559999999998</c:v>
                </c:pt>
                <c:pt idx="10206">
                  <c:v>4.0665560000000003</c:v>
                </c:pt>
                <c:pt idx="10207">
                  <c:v>4.0637090000000002</c:v>
                </c:pt>
                <c:pt idx="10208">
                  <c:v>4.062252</c:v>
                </c:pt>
                <c:pt idx="10209">
                  <c:v>4.0614160000000004</c:v>
                </c:pt>
                <c:pt idx="10210">
                  <c:v>4.060657</c:v>
                </c:pt>
                <c:pt idx="10211">
                  <c:v>4.0594919999999997</c:v>
                </c:pt>
                <c:pt idx="10212">
                  <c:v>4.058433</c:v>
                </c:pt>
                <c:pt idx="10213">
                  <c:v>4.0553980000000003</c:v>
                </c:pt>
                <c:pt idx="10214">
                  <c:v>4.0533869999999999</c:v>
                </c:pt>
                <c:pt idx="10215">
                  <c:v>4.0525089999999997</c:v>
                </c:pt>
                <c:pt idx="10216">
                  <c:v>4.0515040000000004</c:v>
                </c:pt>
                <c:pt idx="10217">
                  <c:v>4.0506440000000001</c:v>
                </c:pt>
                <c:pt idx="10218">
                  <c:v>4.0490449999999996</c:v>
                </c:pt>
                <c:pt idx="10219">
                  <c:v>4.0480150000000004</c:v>
                </c:pt>
                <c:pt idx="10220">
                  <c:v>4.0471760000000003</c:v>
                </c:pt>
                <c:pt idx="10221">
                  <c:v>4.0456479999999999</c:v>
                </c:pt>
                <c:pt idx="10222">
                  <c:v>4.04331</c:v>
                </c:pt>
                <c:pt idx="10223">
                  <c:v>4.0397410000000002</c:v>
                </c:pt>
                <c:pt idx="10224">
                  <c:v>4.037884</c:v>
                </c:pt>
                <c:pt idx="10225">
                  <c:v>4.0367860000000002</c:v>
                </c:pt>
                <c:pt idx="10226">
                  <c:v>4.035965</c:v>
                </c:pt>
                <c:pt idx="10227">
                  <c:v>4.035069</c:v>
                </c:pt>
                <c:pt idx="10228">
                  <c:v>4.0338440000000002</c:v>
                </c:pt>
                <c:pt idx="10229">
                  <c:v>4.0326899999999997</c:v>
                </c:pt>
                <c:pt idx="10230">
                  <c:v>4.0313090000000003</c:v>
                </c:pt>
                <c:pt idx="10231">
                  <c:v>4.0300370000000001</c:v>
                </c:pt>
                <c:pt idx="10232">
                  <c:v>4.0280079999999998</c:v>
                </c:pt>
                <c:pt idx="10233">
                  <c:v>4.0265149999999998</c:v>
                </c:pt>
                <c:pt idx="10234">
                  <c:v>4.0251700000000001</c:v>
                </c:pt>
                <c:pt idx="10235">
                  <c:v>4.0240960000000001</c:v>
                </c:pt>
                <c:pt idx="10236">
                  <c:v>4.0233530000000002</c:v>
                </c:pt>
                <c:pt idx="10237">
                  <c:v>4.0219899999999997</c:v>
                </c:pt>
                <c:pt idx="10238">
                  <c:v>4.0211030000000001</c:v>
                </c:pt>
                <c:pt idx="10239">
                  <c:v>4.02034</c:v>
                </c:pt>
                <c:pt idx="10240">
                  <c:v>4.0188309999999996</c:v>
                </c:pt>
                <c:pt idx="10241">
                  <c:v>4.0163339999999996</c:v>
                </c:pt>
                <c:pt idx="10242">
                  <c:v>4.0150819999999996</c:v>
                </c:pt>
                <c:pt idx="10243">
                  <c:v>4.0145239999999998</c:v>
                </c:pt>
                <c:pt idx="10244">
                  <c:v>4.0133979999999996</c:v>
                </c:pt>
                <c:pt idx="10245">
                  <c:v>4.0124019999999998</c:v>
                </c:pt>
                <c:pt idx="10246">
                  <c:v>4.0114660000000004</c:v>
                </c:pt>
                <c:pt idx="10247">
                  <c:v>4.0105050000000002</c:v>
                </c:pt>
                <c:pt idx="10248">
                  <c:v>4.009582</c:v>
                </c:pt>
                <c:pt idx="10249">
                  <c:v>4.0073990000000004</c:v>
                </c:pt>
                <c:pt idx="10250">
                  <c:v>4.0052560000000001</c:v>
                </c:pt>
                <c:pt idx="10251">
                  <c:v>4.0038220000000004</c:v>
                </c:pt>
                <c:pt idx="10252">
                  <c:v>4.0027460000000001</c:v>
                </c:pt>
                <c:pt idx="10253">
                  <c:v>4.0010849999999998</c:v>
                </c:pt>
                <c:pt idx="10254">
                  <c:v>3.9997449999999999</c:v>
                </c:pt>
                <c:pt idx="10255">
                  <c:v>3.999158</c:v>
                </c:pt>
                <c:pt idx="10256">
                  <c:v>3.9980690000000001</c:v>
                </c:pt>
                <c:pt idx="10257">
                  <c:v>3.9972639999999999</c:v>
                </c:pt>
                <c:pt idx="10258">
                  <c:v>3.9959410000000002</c:v>
                </c:pt>
                <c:pt idx="10259">
                  <c:v>3.993922</c:v>
                </c:pt>
                <c:pt idx="10260">
                  <c:v>3.9917660000000001</c:v>
                </c:pt>
                <c:pt idx="10261">
                  <c:v>3.9906980000000001</c:v>
                </c:pt>
                <c:pt idx="10262">
                  <c:v>3.989995</c:v>
                </c:pt>
                <c:pt idx="10263">
                  <c:v>3.9892059999999998</c:v>
                </c:pt>
                <c:pt idx="10264">
                  <c:v>3.9881519999999999</c:v>
                </c:pt>
                <c:pt idx="10265">
                  <c:v>3.9864660000000001</c:v>
                </c:pt>
                <c:pt idx="10266">
                  <c:v>3.9833569999999998</c:v>
                </c:pt>
                <c:pt idx="10267">
                  <c:v>3.982291</c:v>
                </c:pt>
                <c:pt idx="10268">
                  <c:v>3.9815879999999999</c:v>
                </c:pt>
                <c:pt idx="10269">
                  <c:v>3.9808940000000002</c:v>
                </c:pt>
                <c:pt idx="10270">
                  <c:v>3.979635</c:v>
                </c:pt>
                <c:pt idx="10271">
                  <c:v>3.9775879999999999</c:v>
                </c:pt>
                <c:pt idx="10272">
                  <c:v>3.975422</c:v>
                </c:pt>
                <c:pt idx="10273">
                  <c:v>3.9731200000000002</c:v>
                </c:pt>
                <c:pt idx="10274">
                  <c:v>3.9722369999999998</c:v>
                </c:pt>
                <c:pt idx="10275">
                  <c:v>3.9708800000000002</c:v>
                </c:pt>
                <c:pt idx="10276">
                  <c:v>3.9701409999999999</c:v>
                </c:pt>
                <c:pt idx="10277">
                  <c:v>3.969303</c:v>
                </c:pt>
                <c:pt idx="10278">
                  <c:v>3.9680680000000002</c:v>
                </c:pt>
                <c:pt idx="10279">
                  <c:v>3.9664700000000002</c:v>
                </c:pt>
                <c:pt idx="10280">
                  <c:v>3.965112</c:v>
                </c:pt>
                <c:pt idx="10281">
                  <c:v>3.9641389999999999</c:v>
                </c:pt>
                <c:pt idx="10282">
                  <c:v>3.9632900000000002</c:v>
                </c:pt>
                <c:pt idx="10283">
                  <c:v>3.962529</c:v>
                </c:pt>
                <c:pt idx="10284">
                  <c:v>3.9611700000000001</c:v>
                </c:pt>
                <c:pt idx="10285">
                  <c:v>3.9592019999999999</c:v>
                </c:pt>
                <c:pt idx="10286">
                  <c:v>3.9578540000000002</c:v>
                </c:pt>
                <c:pt idx="10287">
                  <c:v>3.9553050000000001</c:v>
                </c:pt>
                <c:pt idx="10288">
                  <c:v>3.9534470000000002</c:v>
                </c:pt>
                <c:pt idx="10289">
                  <c:v>3.9523190000000001</c:v>
                </c:pt>
                <c:pt idx="10290">
                  <c:v>3.9512939999999999</c:v>
                </c:pt>
                <c:pt idx="10291">
                  <c:v>3.9504440000000001</c:v>
                </c:pt>
                <c:pt idx="10292">
                  <c:v>3.9493879999999999</c:v>
                </c:pt>
                <c:pt idx="10293">
                  <c:v>3.9481980000000001</c:v>
                </c:pt>
                <c:pt idx="10294">
                  <c:v>3.94556</c:v>
                </c:pt>
                <c:pt idx="10295">
                  <c:v>3.9440559999999998</c:v>
                </c:pt>
                <c:pt idx="10296">
                  <c:v>3.94313</c:v>
                </c:pt>
                <c:pt idx="10297">
                  <c:v>3.94204</c:v>
                </c:pt>
                <c:pt idx="10298">
                  <c:v>3.9413670000000001</c:v>
                </c:pt>
                <c:pt idx="10299">
                  <c:v>3.940582</c:v>
                </c:pt>
                <c:pt idx="10300">
                  <c:v>3.9397829999999998</c:v>
                </c:pt>
                <c:pt idx="10301">
                  <c:v>3.9385910000000002</c:v>
                </c:pt>
                <c:pt idx="10302">
                  <c:v>3.9370349999999998</c:v>
                </c:pt>
                <c:pt idx="10303">
                  <c:v>3.9359549999999999</c:v>
                </c:pt>
                <c:pt idx="10304">
                  <c:v>3.934822</c:v>
                </c:pt>
                <c:pt idx="10305">
                  <c:v>3.9340540000000002</c:v>
                </c:pt>
                <c:pt idx="10306">
                  <c:v>3.9328690000000002</c:v>
                </c:pt>
                <c:pt idx="10307">
                  <c:v>3.9319920000000002</c:v>
                </c:pt>
                <c:pt idx="10308">
                  <c:v>3.9312390000000001</c:v>
                </c:pt>
                <c:pt idx="10309">
                  <c:v>3.9304860000000001</c:v>
                </c:pt>
                <c:pt idx="10310">
                  <c:v>3.9299780000000002</c:v>
                </c:pt>
                <c:pt idx="10311">
                  <c:v>3.9290699999999998</c:v>
                </c:pt>
                <c:pt idx="10312">
                  <c:v>3.9280270000000002</c:v>
                </c:pt>
                <c:pt idx="10313">
                  <c:v>3.9263400000000002</c:v>
                </c:pt>
                <c:pt idx="10314">
                  <c:v>3.92456</c:v>
                </c:pt>
                <c:pt idx="10315">
                  <c:v>3.9226369999999999</c:v>
                </c:pt>
                <c:pt idx="10316">
                  <c:v>3.9215819999999999</c:v>
                </c:pt>
                <c:pt idx="10317">
                  <c:v>3.9208530000000001</c:v>
                </c:pt>
                <c:pt idx="10318">
                  <c:v>3.9193259999999999</c:v>
                </c:pt>
                <c:pt idx="10319">
                  <c:v>3.9178649999999999</c:v>
                </c:pt>
                <c:pt idx="10320">
                  <c:v>3.9165899999999998</c:v>
                </c:pt>
                <c:pt idx="10321">
                  <c:v>3.91534</c:v>
                </c:pt>
                <c:pt idx="10322">
                  <c:v>3.9144260000000002</c:v>
                </c:pt>
                <c:pt idx="10323">
                  <c:v>3.9136760000000002</c:v>
                </c:pt>
                <c:pt idx="10324">
                  <c:v>3.9131499999999999</c:v>
                </c:pt>
                <c:pt idx="10325">
                  <c:v>3.9121060000000001</c:v>
                </c:pt>
                <c:pt idx="10326">
                  <c:v>3.91113</c:v>
                </c:pt>
                <c:pt idx="10327">
                  <c:v>3.9104000000000001</c:v>
                </c:pt>
                <c:pt idx="10328">
                  <c:v>3.9096000000000002</c:v>
                </c:pt>
                <c:pt idx="10329">
                  <c:v>3.9088780000000001</c:v>
                </c:pt>
                <c:pt idx="10330">
                  <c:v>3.9067769999999999</c:v>
                </c:pt>
                <c:pt idx="10331">
                  <c:v>3.9053589999999998</c:v>
                </c:pt>
                <c:pt idx="10332">
                  <c:v>3.9043739999999998</c:v>
                </c:pt>
                <c:pt idx="10333">
                  <c:v>3.9035500000000001</c:v>
                </c:pt>
                <c:pt idx="10334">
                  <c:v>3.9022770000000002</c:v>
                </c:pt>
                <c:pt idx="10335">
                  <c:v>3.9009879999999999</c:v>
                </c:pt>
                <c:pt idx="10336">
                  <c:v>3.9</c:v>
                </c:pt>
                <c:pt idx="10337">
                  <c:v>3.8987280000000002</c:v>
                </c:pt>
                <c:pt idx="10338">
                  <c:v>3.8975979999999999</c:v>
                </c:pt>
                <c:pt idx="10339">
                  <c:v>3.896868</c:v>
                </c:pt>
                <c:pt idx="10340">
                  <c:v>3.895664</c:v>
                </c:pt>
                <c:pt idx="10341">
                  <c:v>3.8944030000000001</c:v>
                </c:pt>
                <c:pt idx="10342">
                  <c:v>3.8930400000000001</c:v>
                </c:pt>
                <c:pt idx="10343">
                  <c:v>3.891616</c:v>
                </c:pt>
                <c:pt idx="10344">
                  <c:v>3.8893680000000002</c:v>
                </c:pt>
                <c:pt idx="10345">
                  <c:v>3.8874740000000001</c:v>
                </c:pt>
                <c:pt idx="10346">
                  <c:v>3.8866390000000002</c:v>
                </c:pt>
                <c:pt idx="10347">
                  <c:v>3.885732</c:v>
                </c:pt>
                <c:pt idx="10348">
                  <c:v>3.8852289999999998</c:v>
                </c:pt>
                <c:pt idx="10349">
                  <c:v>3.884363</c:v>
                </c:pt>
                <c:pt idx="10350">
                  <c:v>3.883324</c:v>
                </c:pt>
                <c:pt idx="10351">
                  <c:v>3.8823560000000001</c:v>
                </c:pt>
                <c:pt idx="10352">
                  <c:v>3.8814489999999999</c:v>
                </c:pt>
                <c:pt idx="10353">
                  <c:v>3.8806479999999999</c:v>
                </c:pt>
                <c:pt idx="10354">
                  <c:v>3.8798520000000001</c:v>
                </c:pt>
                <c:pt idx="10355">
                  <c:v>3.879054</c:v>
                </c:pt>
                <c:pt idx="10356">
                  <c:v>3.8776259999999998</c:v>
                </c:pt>
                <c:pt idx="10357">
                  <c:v>3.8766479999999999</c:v>
                </c:pt>
                <c:pt idx="10358">
                  <c:v>3.8758620000000001</c:v>
                </c:pt>
                <c:pt idx="10359">
                  <c:v>3.8750420000000001</c:v>
                </c:pt>
                <c:pt idx="10360">
                  <c:v>3.8745150000000002</c:v>
                </c:pt>
                <c:pt idx="10361">
                  <c:v>3.8733059999999999</c:v>
                </c:pt>
                <c:pt idx="10362">
                  <c:v>3.8704679999999998</c:v>
                </c:pt>
                <c:pt idx="10363">
                  <c:v>3.8678270000000001</c:v>
                </c:pt>
                <c:pt idx="10364">
                  <c:v>3.8668870000000002</c:v>
                </c:pt>
                <c:pt idx="10365">
                  <c:v>3.8660540000000001</c:v>
                </c:pt>
                <c:pt idx="10366">
                  <c:v>3.8647680000000002</c:v>
                </c:pt>
                <c:pt idx="10367">
                  <c:v>3.863899</c:v>
                </c:pt>
                <c:pt idx="10368">
                  <c:v>3.8626330000000002</c:v>
                </c:pt>
                <c:pt idx="10369">
                  <c:v>3.8617859999999999</c:v>
                </c:pt>
                <c:pt idx="10370">
                  <c:v>3.8609800000000001</c:v>
                </c:pt>
                <c:pt idx="10371">
                  <c:v>3.8601239999999999</c:v>
                </c:pt>
                <c:pt idx="10372">
                  <c:v>3.8595480000000002</c:v>
                </c:pt>
                <c:pt idx="10373">
                  <c:v>3.8587799999999999</c:v>
                </c:pt>
                <c:pt idx="10374">
                  <c:v>3.8580100000000002</c:v>
                </c:pt>
                <c:pt idx="10375">
                  <c:v>3.856471</c:v>
                </c:pt>
                <c:pt idx="10376">
                  <c:v>3.8544559999999999</c:v>
                </c:pt>
                <c:pt idx="10377">
                  <c:v>3.8534199999999998</c:v>
                </c:pt>
                <c:pt idx="10378">
                  <c:v>3.8525360000000002</c:v>
                </c:pt>
                <c:pt idx="10379">
                  <c:v>3.851969</c:v>
                </c:pt>
                <c:pt idx="10380">
                  <c:v>3.85114</c:v>
                </c:pt>
                <c:pt idx="10381">
                  <c:v>3.8503880000000001</c:v>
                </c:pt>
                <c:pt idx="10382">
                  <c:v>3.8495940000000002</c:v>
                </c:pt>
                <c:pt idx="10383">
                  <c:v>3.8487520000000002</c:v>
                </c:pt>
                <c:pt idx="10384">
                  <c:v>3.8478180000000002</c:v>
                </c:pt>
                <c:pt idx="10385">
                  <c:v>3.8470019999999998</c:v>
                </c:pt>
                <c:pt idx="10386">
                  <c:v>3.8464520000000002</c:v>
                </c:pt>
                <c:pt idx="10387">
                  <c:v>3.8454280000000001</c:v>
                </c:pt>
                <c:pt idx="10388">
                  <c:v>3.8439800000000002</c:v>
                </c:pt>
                <c:pt idx="10389">
                  <c:v>3.8430559999999998</c:v>
                </c:pt>
                <c:pt idx="10390">
                  <c:v>3.8421880000000002</c:v>
                </c:pt>
                <c:pt idx="10391">
                  <c:v>3.841326</c:v>
                </c:pt>
                <c:pt idx="10392">
                  <c:v>3.8388599999999999</c:v>
                </c:pt>
                <c:pt idx="10393">
                  <c:v>3.8371179999999998</c:v>
                </c:pt>
                <c:pt idx="10394">
                  <c:v>3.8362799999999999</c:v>
                </c:pt>
                <c:pt idx="10395">
                  <c:v>3.8355640000000002</c:v>
                </c:pt>
                <c:pt idx="10396">
                  <c:v>3.8345850000000001</c:v>
                </c:pt>
                <c:pt idx="10397">
                  <c:v>3.8329179999999998</c:v>
                </c:pt>
                <c:pt idx="10398">
                  <c:v>3.832128</c:v>
                </c:pt>
                <c:pt idx="10399">
                  <c:v>3.8313299999999999</c:v>
                </c:pt>
                <c:pt idx="10400">
                  <c:v>3.830568</c:v>
                </c:pt>
                <c:pt idx="10401">
                  <c:v>3.8298519999999998</c:v>
                </c:pt>
                <c:pt idx="10402">
                  <c:v>3.8288199999999999</c:v>
                </c:pt>
                <c:pt idx="10403">
                  <c:v>3.827617</c:v>
                </c:pt>
                <c:pt idx="10404">
                  <c:v>3.8263790000000002</c:v>
                </c:pt>
                <c:pt idx="10405">
                  <c:v>3.8256230000000002</c:v>
                </c:pt>
                <c:pt idx="10406">
                  <c:v>3.8248509999999998</c:v>
                </c:pt>
                <c:pt idx="10407">
                  <c:v>3.824036</c:v>
                </c:pt>
                <c:pt idx="10408">
                  <c:v>3.8232930000000001</c:v>
                </c:pt>
                <c:pt idx="10409">
                  <c:v>3.8225739999999999</c:v>
                </c:pt>
                <c:pt idx="10410">
                  <c:v>3.822066</c:v>
                </c:pt>
                <c:pt idx="10411">
                  <c:v>3.8211279999999999</c:v>
                </c:pt>
                <c:pt idx="10412">
                  <c:v>3.8195790000000001</c:v>
                </c:pt>
                <c:pt idx="10413">
                  <c:v>3.8180420000000002</c:v>
                </c:pt>
                <c:pt idx="10414">
                  <c:v>3.8167650000000002</c:v>
                </c:pt>
                <c:pt idx="10415">
                  <c:v>3.8159329999999998</c:v>
                </c:pt>
                <c:pt idx="10416">
                  <c:v>3.8151120000000001</c:v>
                </c:pt>
                <c:pt idx="10417">
                  <c:v>3.8146070000000001</c:v>
                </c:pt>
                <c:pt idx="10418">
                  <c:v>3.813463</c:v>
                </c:pt>
                <c:pt idx="10419">
                  <c:v>3.812144</c:v>
                </c:pt>
                <c:pt idx="10420">
                  <c:v>3.811064</c:v>
                </c:pt>
                <c:pt idx="10421">
                  <c:v>3.8102200000000002</c:v>
                </c:pt>
                <c:pt idx="10422">
                  <c:v>3.809552</c:v>
                </c:pt>
                <c:pt idx="10423">
                  <c:v>3.8084030000000002</c:v>
                </c:pt>
                <c:pt idx="10424">
                  <c:v>3.8075640000000002</c:v>
                </c:pt>
                <c:pt idx="10425">
                  <c:v>3.806222</c:v>
                </c:pt>
                <c:pt idx="10426">
                  <c:v>3.8052869999999999</c:v>
                </c:pt>
                <c:pt idx="10427">
                  <c:v>3.804494</c:v>
                </c:pt>
                <c:pt idx="10428">
                  <c:v>3.8036240000000001</c:v>
                </c:pt>
                <c:pt idx="10429">
                  <c:v>3.8026420000000001</c:v>
                </c:pt>
                <c:pt idx="10430">
                  <c:v>3.8017379999999998</c:v>
                </c:pt>
                <c:pt idx="10431">
                  <c:v>3.8009279999999999</c:v>
                </c:pt>
                <c:pt idx="10432">
                  <c:v>3.800036</c:v>
                </c:pt>
                <c:pt idx="10433">
                  <c:v>3.7988759999999999</c:v>
                </c:pt>
                <c:pt idx="10434">
                  <c:v>3.798352</c:v>
                </c:pt>
                <c:pt idx="10435">
                  <c:v>3.7974399999999999</c:v>
                </c:pt>
                <c:pt idx="10436">
                  <c:v>3.7962129999999998</c:v>
                </c:pt>
                <c:pt idx="10437">
                  <c:v>3.7945899999999999</c:v>
                </c:pt>
                <c:pt idx="10438">
                  <c:v>3.793488</c:v>
                </c:pt>
                <c:pt idx="10439">
                  <c:v>3.7927080000000002</c:v>
                </c:pt>
                <c:pt idx="10440">
                  <c:v>3.7919499999999999</c:v>
                </c:pt>
                <c:pt idx="10441">
                  <c:v>3.791439</c:v>
                </c:pt>
                <c:pt idx="10442">
                  <c:v>3.790146</c:v>
                </c:pt>
                <c:pt idx="10443">
                  <c:v>3.7882889999999998</c:v>
                </c:pt>
                <c:pt idx="10444">
                  <c:v>3.7860149999999999</c:v>
                </c:pt>
                <c:pt idx="10445">
                  <c:v>3.784951</c:v>
                </c:pt>
                <c:pt idx="10446">
                  <c:v>3.784106</c:v>
                </c:pt>
                <c:pt idx="10447">
                  <c:v>3.7833559999999999</c:v>
                </c:pt>
                <c:pt idx="10448">
                  <c:v>3.7827099999999998</c:v>
                </c:pt>
                <c:pt idx="10449">
                  <c:v>3.7813759999999998</c:v>
                </c:pt>
                <c:pt idx="10450">
                  <c:v>3.7798069999999999</c:v>
                </c:pt>
                <c:pt idx="10451">
                  <c:v>3.778864</c:v>
                </c:pt>
                <c:pt idx="10452">
                  <c:v>3.7779820000000002</c:v>
                </c:pt>
                <c:pt idx="10453">
                  <c:v>3.7774999999999999</c:v>
                </c:pt>
                <c:pt idx="10454">
                  <c:v>3.7761870000000002</c:v>
                </c:pt>
                <c:pt idx="10455">
                  <c:v>3.773139</c:v>
                </c:pt>
                <c:pt idx="10456">
                  <c:v>3.7707920000000001</c:v>
                </c:pt>
                <c:pt idx="10457">
                  <c:v>3.7697750000000001</c:v>
                </c:pt>
                <c:pt idx="10458">
                  <c:v>3.7689720000000002</c:v>
                </c:pt>
                <c:pt idx="10459">
                  <c:v>3.7681439999999999</c:v>
                </c:pt>
                <c:pt idx="10460">
                  <c:v>3.7675550000000002</c:v>
                </c:pt>
                <c:pt idx="10461">
                  <c:v>3.7666400000000002</c:v>
                </c:pt>
                <c:pt idx="10462">
                  <c:v>3.7654879999999999</c:v>
                </c:pt>
                <c:pt idx="10463">
                  <c:v>3.7644090000000001</c:v>
                </c:pt>
                <c:pt idx="10464">
                  <c:v>3.7630349999999999</c:v>
                </c:pt>
                <c:pt idx="10465">
                  <c:v>3.7624900000000001</c:v>
                </c:pt>
                <c:pt idx="10466">
                  <c:v>3.7614969999999999</c:v>
                </c:pt>
                <c:pt idx="10467">
                  <c:v>3.7607300000000001</c:v>
                </c:pt>
                <c:pt idx="10468">
                  <c:v>3.759563</c:v>
                </c:pt>
                <c:pt idx="10469">
                  <c:v>3.7586560000000002</c:v>
                </c:pt>
                <c:pt idx="10470">
                  <c:v>3.7579389999999999</c:v>
                </c:pt>
                <c:pt idx="10471">
                  <c:v>3.7572299999999998</c:v>
                </c:pt>
                <c:pt idx="10472">
                  <c:v>3.756408</c:v>
                </c:pt>
                <c:pt idx="10473">
                  <c:v>3.7550659999999998</c:v>
                </c:pt>
                <c:pt idx="10474">
                  <c:v>3.7542710000000001</c:v>
                </c:pt>
                <c:pt idx="10475">
                  <c:v>3.753479</c:v>
                </c:pt>
                <c:pt idx="10476">
                  <c:v>3.7522310000000001</c:v>
                </c:pt>
                <c:pt idx="10477">
                  <c:v>3.7510150000000002</c:v>
                </c:pt>
                <c:pt idx="10478">
                  <c:v>3.750156</c:v>
                </c:pt>
                <c:pt idx="10479">
                  <c:v>3.7494559999999999</c:v>
                </c:pt>
                <c:pt idx="10480">
                  <c:v>3.7486519999999999</c:v>
                </c:pt>
                <c:pt idx="10481">
                  <c:v>3.7479339999999999</c:v>
                </c:pt>
                <c:pt idx="10482">
                  <c:v>3.7470620000000001</c:v>
                </c:pt>
                <c:pt idx="10483">
                  <c:v>3.7451539999999999</c:v>
                </c:pt>
                <c:pt idx="10484">
                  <c:v>3.743487</c:v>
                </c:pt>
                <c:pt idx="10485">
                  <c:v>3.742</c:v>
                </c:pt>
                <c:pt idx="10486">
                  <c:v>3.7411780000000001</c:v>
                </c:pt>
                <c:pt idx="10487">
                  <c:v>3.740459</c:v>
                </c:pt>
                <c:pt idx="10488">
                  <c:v>3.7396039999999999</c:v>
                </c:pt>
                <c:pt idx="10489">
                  <c:v>3.7383250000000001</c:v>
                </c:pt>
                <c:pt idx="10490">
                  <c:v>3.7369400000000002</c:v>
                </c:pt>
                <c:pt idx="10491">
                  <c:v>3.7362829999999998</c:v>
                </c:pt>
                <c:pt idx="10492">
                  <c:v>3.7351299999999998</c:v>
                </c:pt>
                <c:pt idx="10493">
                  <c:v>3.7342900000000001</c:v>
                </c:pt>
                <c:pt idx="10494">
                  <c:v>3.7335020000000001</c:v>
                </c:pt>
                <c:pt idx="10495">
                  <c:v>3.7324000000000002</c:v>
                </c:pt>
                <c:pt idx="10496">
                  <c:v>3.7312979999999998</c:v>
                </c:pt>
                <c:pt idx="10497">
                  <c:v>3.7296840000000002</c:v>
                </c:pt>
                <c:pt idx="10498">
                  <c:v>3.7288329999999998</c:v>
                </c:pt>
                <c:pt idx="10499">
                  <c:v>3.7281279999999999</c:v>
                </c:pt>
                <c:pt idx="10500">
                  <c:v>3.7273800000000001</c:v>
                </c:pt>
                <c:pt idx="10501">
                  <c:v>3.7262919999999999</c:v>
                </c:pt>
                <c:pt idx="10502">
                  <c:v>3.7240410000000002</c:v>
                </c:pt>
                <c:pt idx="10503">
                  <c:v>3.7227510000000001</c:v>
                </c:pt>
                <c:pt idx="10504">
                  <c:v>3.7217280000000001</c:v>
                </c:pt>
                <c:pt idx="10505">
                  <c:v>3.7209469999999998</c:v>
                </c:pt>
                <c:pt idx="10506">
                  <c:v>3.720208</c:v>
                </c:pt>
                <c:pt idx="10507">
                  <c:v>3.7194370000000001</c:v>
                </c:pt>
                <c:pt idx="10508">
                  <c:v>3.7186110000000001</c:v>
                </c:pt>
                <c:pt idx="10509">
                  <c:v>3.7175289999999999</c:v>
                </c:pt>
                <c:pt idx="10510">
                  <c:v>3.7169020000000002</c:v>
                </c:pt>
                <c:pt idx="10511">
                  <c:v>3.7158579999999999</c:v>
                </c:pt>
                <c:pt idx="10512">
                  <c:v>3.7148620000000001</c:v>
                </c:pt>
                <c:pt idx="10513">
                  <c:v>3.7140819999999999</c:v>
                </c:pt>
                <c:pt idx="10514">
                  <c:v>3.7133060000000002</c:v>
                </c:pt>
                <c:pt idx="10515">
                  <c:v>3.7126869999999998</c:v>
                </c:pt>
                <c:pt idx="10516">
                  <c:v>3.7114060000000002</c:v>
                </c:pt>
                <c:pt idx="10517">
                  <c:v>3.7101739999999999</c:v>
                </c:pt>
                <c:pt idx="10518">
                  <c:v>3.7092580000000002</c:v>
                </c:pt>
                <c:pt idx="10519">
                  <c:v>3.7084589999999999</c:v>
                </c:pt>
                <c:pt idx="10520">
                  <c:v>3.7076359999999999</c:v>
                </c:pt>
                <c:pt idx="10521">
                  <c:v>3.7067559999999999</c:v>
                </c:pt>
                <c:pt idx="10522">
                  <c:v>3.706207</c:v>
                </c:pt>
                <c:pt idx="10523">
                  <c:v>3.7053929999999999</c:v>
                </c:pt>
                <c:pt idx="10524">
                  <c:v>3.7042579999999998</c:v>
                </c:pt>
                <c:pt idx="10525">
                  <c:v>3.7022110000000001</c:v>
                </c:pt>
                <c:pt idx="10526">
                  <c:v>3.700494</c:v>
                </c:pt>
                <c:pt idx="10527">
                  <c:v>3.699748</c:v>
                </c:pt>
                <c:pt idx="10528">
                  <c:v>3.6988799999999999</c:v>
                </c:pt>
                <c:pt idx="10529">
                  <c:v>3.6980719999999998</c:v>
                </c:pt>
                <c:pt idx="10530">
                  <c:v>3.697289</c:v>
                </c:pt>
                <c:pt idx="10531">
                  <c:v>3.6964890000000001</c:v>
                </c:pt>
                <c:pt idx="10532">
                  <c:v>3.6956660000000001</c:v>
                </c:pt>
                <c:pt idx="10533">
                  <c:v>3.694725</c:v>
                </c:pt>
                <c:pt idx="10534">
                  <c:v>3.694197</c:v>
                </c:pt>
                <c:pt idx="10535">
                  <c:v>3.6932860000000001</c:v>
                </c:pt>
                <c:pt idx="10536">
                  <c:v>3.6919960000000001</c:v>
                </c:pt>
                <c:pt idx="10537">
                  <c:v>3.6904720000000002</c:v>
                </c:pt>
                <c:pt idx="10538">
                  <c:v>3.6896170000000001</c:v>
                </c:pt>
                <c:pt idx="10539">
                  <c:v>3.6889409999999998</c:v>
                </c:pt>
                <c:pt idx="10540">
                  <c:v>3.688145</c:v>
                </c:pt>
                <c:pt idx="10541">
                  <c:v>3.6866379999999999</c:v>
                </c:pt>
                <c:pt idx="10542">
                  <c:v>3.6837360000000001</c:v>
                </c:pt>
                <c:pt idx="10543">
                  <c:v>3.6820750000000002</c:v>
                </c:pt>
                <c:pt idx="10544">
                  <c:v>3.680806</c:v>
                </c:pt>
                <c:pt idx="10545">
                  <c:v>3.6798150000000001</c:v>
                </c:pt>
                <c:pt idx="10546">
                  <c:v>3.679138</c:v>
                </c:pt>
                <c:pt idx="10547">
                  <c:v>3.6781220000000001</c:v>
                </c:pt>
                <c:pt idx="10548">
                  <c:v>3.6773560000000001</c:v>
                </c:pt>
                <c:pt idx="10549">
                  <c:v>3.6764869999999998</c:v>
                </c:pt>
                <c:pt idx="10550">
                  <c:v>3.6755559999999998</c:v>
                </c:pt>
                <c:pt idx="10551">
                  <c:v>3.674849</c:v>
                </c:pt>
                <c:pt idx="10552">
                  <c:v>3.6741280000000001</c:v>
                </c:pt>
                <c:pt idx="10553">
                  <c:v>3.67347</c:v>
                </c:pt>
                <c:pt idx="10554">
                  <c:v>3.6705719999999999</c:v>
                </c:pt>
                <c:pt idx="10555">
                  <c:v>3.6689419999999999</c:v>
                </c:pt>
                <c:pt idx="10556">
                  <c:v>3.6682619999999999</c:v>
                </c:pt>
                <c:pt idx="10557">
                  <c:v>3.6675840000000002</c:v>
                </c:pt>
                <c:pt idx="10558">
                  <c:v>3.6669890000000001</c:v>
                </c:pt>
                <c:pt idx="10559">
                  <c:v>3.6653959999999999</c:v>
                </c:pt>
                <c:pt idx="10560">
                  <c:v>3.6642160000000001</c:v>
                </c:pt>
                <c:pt idx="10561">
                  <c:v>3.663503</c:v>
                </c:pt>
                <c:pt idx="10562">
                  <c:v>3.6627670000000001</c:v>
                </c:pt>
                <c:pt idx="10563">
                  <c:v>3.6617099999999998</c:v>
                </c:pt>
                <c:pt idx="10564">
                  <c:v>3.660361</c:v>
                </c:pt>
                <c:pt idx="10565">
                  <c:v>3.6598480000000002</c:v>
                </c:pt>
                <c:pt idx="10566">
                  <c:v>3.6591260000000001</c:v>
                </c:pt>
                <c:pt idx="10567">
                  <c:v>3.6583779999999999</c:v>
                </c:pt>
                <c:pt idx="10568">
                  <c:v>3.6571940000000001</c:v>
                </c:pt>
                <c:pt idx="10569">
                  <c:v>3.655297</c:v>
                </c:pt>
                <c:pt idx="10570">
                  <c:v>3.6531950000000002</c:v>
                </c:pt>
                <c:pt idx="10571">
                  <c:v>3.652158</c:v>
                </c:pt>
                <c:pt idx="10572">
                  <c:v>3.6515740000000001</c:v>
                </c:pt>
                <c:pt idx="10573">
                  <c:v>3.6509399999999999</c:v>
                </c:pt>
                <c:pt idx="10574">
                  <c:v>3.650242</c:v>
                </c:pt>
                <c:pt idx="10575">
                  <c:v>3.6495299999999999</c:v>
                </c:pt>
                <c:pt idx="10576">
                  <c:v>3.648822</c:v>
                </c:pt>
                <c:pt idx="10577">
                  <c:v>3.6483789999999998</c:v>
                </c:pt>
                <c:pt idx="10578">
                  <c:v>3.6476920000000002</c:v>
                </c:pt>
                <c:pt idx="10579">
                  <c:v>3.64697</c:v>
                </c:pt>
                <c:pt idx="10580">
                  <c:v>3.6461809999999999</c:v>
                </c:pt>
                <c:pt idx="10581">
                  <c:v>3.6451500000000001</c:v>
                </c:pt>
                <c:pt idx="10582">
                  <c:v>3.644072</c:v>
                </c:pt>
                <c:pt idx="10583">
                  <c:v>3.642963</c:v>
                </c:pt>
                <c:pt idx="10584">
                  <c:v>3.6424560000000001</c:v>
                </c:pt>
                <c:pt idx="10585">
                  <c:v>3.641667</c:v>
                </c:pt>
                <c:pt idx="10586">
                  <c:v>3.6408900000000002</c:v>
                </c:pt>
                <c:pt idx="10587">
                  <c:v>3.64005</c:v>
                </c:pt>
                <c:pt idx="10588">
                  <c:v>3.6392760000000002</c:v>
                </c:pt>
                <c:pt idx="10589">
                  <c:v>3.638811</c:v>
                </c:pt>
                <c:pt idx="10590">
                  <c:v>3.6381220000000001</c:v>
                </c:pt>
                <c:pt idx="10591">
                  <c:v>3.637372</c:v>
                </c:pt>
                <c:pt idx="10592">
                  <c:v>3.6363819999999998</c:v>
                </c:pt>
                <c:pt idx="10593">
                  <c:v>3.6355059999999999</c:v>
                </c:pt>
                <c:pt idx="10594">
                  <c:v>3.6347399999999999</c:v>
                </c:pt>
                <c:pt idx="10595">
                  <c:v>3.6340319999999999</c:v>
                </c:pt>
                <c:pt idx="10596">
                  <c:v>3.6335320000000002</c:v>
                </c:pt>
                <c:pt idx="10597">
                  <c:v>3.63266</c:v>
                </c:pt>
                <c:pt idx="10598">
                  <c:v>3.6310190000000002</c:v>
                </c:pt>
                <c:pt idx="10599">
                  <c:v>3.629785</c:v>
                </c:pt>
                <c:pt idx="10600">
                  <c:v>3.6290330000000002</c:v>
                </c:pt>
                <c:pt idx="10601">
                  <c:v>3.6283159999999999</c:v>
                </c:pt>
                <c:pt idx="10602">
                  <c:v>3.627475</c:v>
                </c:pt>
                <c:pt idx="10603">
                  <c:v>3.626954</c:v>
                </c:pt>
                <c:pt idx="10604">
                  <c:v>3.6261619999999999</c:v>
                </c:pt>
                <c:pt idx="10605">
                  <c:v>3.6252089999999999</c:v>
                </c:pt>
                <c:pt idx="10606">
                  <c:v>3.624396</c:v>
                </c:pt>
                <c:pt idx="10607">
                  <c:v>3.6236449999999998</c:v>
                </c:pt>
                <c:pt idx="10608">
                  <c:v>3.623154</c:v>
                </c:pt>
                <c:pt idx="10609">
                  <c:v>3.622064</c:v>
                </c:pt>
                <c:pt idx="10610">
                  <c:v>3.6206610000000001</c:v>
                </c:pt>
                <c:pt idx="10611">
                  <c:v>3.619866</c:v>
                </c:pt>
                <c:pt idx="10612">
                  <c:v>3.6190760000000002</c:v>
                </c:pt>
                <c:pt idx="10613">
                  <c:v>3.6182720000000002</c:v>
                </c:pt>
                <c:pt idx="10614">
                  <c:v>3.6174279999999999</c:v>
                </c:pt>
                <c:pt idx="10615">
                  <c:v>3.6167419999999999</c:v>
                </c:pt>
                <c:pt idx="10616">
                  <c:v>3.6156619999999999</c:v>
                </c:pt>
                <c:pt idx="10617">
                  <c:v>3.6148579999999999</c:v>
                </c:pt>
                <c:pt idx="10618">
                  <c:v>3.6140940000000001</c:v>
                </c:pt>
                <c:pt idx="10619">
                  <c:v>3.6132240000000002</c:v>
                </c:pt>
                <c:pt idx="10620">
                  <c:v>3.6126100000000001</c:v>
                </c:pt>
                <c:pt idx="10621">
                  <c:v>3.6118060000000001</c:v>
                </c:pt>
                <c:pt idx="10622">
                  <c:v>3.6110120000000001</c:v>
                </c:pt>
                <c:pt idx="10623">
                  <c:v>3.6101830000000001</c:v>
                </c:pt>
                <c:pt idx="10624">
                  <c:v>3.6092080000000002</c:v>
                </c:pt>
                <c:pt idx="10625">
                  <c:v>3.6079699999999999</c:v>
                </c:pt>
                <c:pt idx="10626">
                  <c:v>3.606973</c:v>
                </c:pt>
                <c:pt idx="10627">
                  <c:v>3.606449</c:v>
                </c:pt>
                <c:pt idx="10628">
                  <c:v>3.6056620000000001</c:v>
                </c:pt>
                <c:pt idx="10629">
                  <c:v>3.604813</c:v>
                </c:pt>
                <c:pt idx="10630">
                  <c:v>3.6039669999999999</c:v>
                </c:pt>
                <c:pt idx="10631">
                  <c:v>3.6031559999999998</c:v>
                </c:pt>
                <c:pt idx="10632">
                  <c:v>3.6023260000000001</c:v>
                </c:pt>
                <c:pt idx="10633">
                  <c:v>3.60155</c:v>
                </c:pt>
                <c:pt idx="10634">
                  <c:v>3.6010279999999999</c:v>
                </c:pt>
                <c:pt idx="10635">
                  <c:v>3.6001880000000002</c:v>
                </c:pt>
                <c:pt idx="10636">
                  <c:v>3.5992890000000002</c:v>
                </c:pt>
                <c:pt idx="10637">
                  <c:v>3.5984129999999999</c:v>
                </c:pt>
                <c:pt idx="10638">
                  <c:v>3.597534</c:v>
                </c:pt>
                <c:pt idx="10639">
                  <c:v>3.5970219999999999</c:v>
                </c:pt>
                <c:pt idx="10640">
                  <c:v>3.5962559999999999</c:v>
                </c:pt>
                <c:pt idx="10641">
                  <c:v>3.5954700000000002</c:v>
                </c:pt>
                <c:pt idx="10642">
                  <c:v>3.594665</c:v>
                </c:pt>
                <c:pt idx="10643">
                  <c:v>3.593836</c:v>
                </c:pt>
                <c:pt idx="10644">
                  <c:v>3.5929519999999999</c:v>
                </c:pt>
                <c:pt idx="10645">
                  <c:v>3.592085</c:v>
                </c:pt>
                <c:pt idx="10646">
                  <c:v>3.5915840000000001</c:v>
                </c:pt>
                <c:pt idx="10647">
                  <c:v>3.5906220000000002</c:v>
                </c:pt>
                <c:pt idx="10648">
                  <c:v>3.5889890000000002</c:v>
                </c:pt>
                <c:pt idx="10649">
                  <c:v>3.5873170000000001</c:v>
                </c:pt>
                <c:pt idx="10650">
                  <c:v>3.5864600000000002</c:v>
                </c:pt>
                <c:pt idx="10651">
                  <c:v>3.5859420000000002</c:v>
                </c:pt>
                <c:pt idx="10652">
                  <c:v>3.5851829999999998</c:v>
                </c:pt>
                <c:pt idx="10653">
                  <c:v>3.5844019999999999</c:v>
                </c:pt>
                <c:pt idx="10654">
                  <c:v>3.5832470000000001</c:v>
                </c:pt>
                <c:pt idx="10655">
                  <c:v>3.5805479999999998</c:v>
                </c:pt>
                <c:pt idx="10656">
                  <c:v>3.5787719999999998</c:v>
                </c:pt>
                <c:pt idx="10657">
                  <c:v>3.5778660000000002</c:v>
                </c:pt>
                <c:pt idx="10658">
                  <c:v>3.57735</c:v>
                </c:pt>
                <c:pt idx="10659">
                  <c:v>3.5765859999999998</c:v>
                </c:pt>
                <c:pt idx="10660">
                  <c:v>3.5757910000000002</c:v>
                </c:pt>
                <c:pt idx="10661">
                  <c:v>3.5750150000000001</c:v>
                </c:pt>
                <c:pt idx="10662">
                  <c:v>3.5742120000000002</c:v>
                </c:pt>
                <c:pt idx="10663">
                  <c:v>3.5734400000000002</c:v>
                </c:pt>
                <c:pt idx="10664">
                  <c:v>3.5725579999999999</c:v>
                </c:pt>
                <c:pt idx="10665">
                  <c:v>3.5720149999999999</c:v>
                </c:pt>
                <c:pt idx="10666">
                  <c:v>3.5712060000000001</c:v>
                </c:pt>
                <c:pt idx="10667">
                  <c:v>3.5702120000000002</c:v>
                </c:pt>
                <c:pt idx="10668">
                  <c:v>3.5694059999999999</c:v>
                </c:pt>
                <c:pt idx="10669">
                  <c:v>3.568676</c:v>
                </c:pt>
                <c:pt idx="10670">
                  <c:v>3.5681669999999999</c:v>
                </c:pt>
                <c:pt idx="10671">
                  <c:v>3.5673750000000002</c:v>
                </c:pt>
                <c:pt idx="10672">
                  <c:v>3.5666199999999999</c:v>
                </c:pt>
                <c:pt idx="10673">
                  <c:v>3.5658690000000002</c:v>
                </c:pt>
                <c:pt idx="10674">
                  <c:v>3.565086</c:v>
                </c:pt>
                <c:pt idx="10675">
                  <c:v>3.5642369999999999</c:v>
                </c:pt>
                <c:pt idx="10676">
                  <c:v>3.563237</c:v>
                </c:pt>
                <c:pt idx="10677">
                  <c:v>3.5622379999999998</c:v>
                </c:pt>
                <c:pt idx="10678">
                  <c:v>3.5613649999999999</c:v>
                </c:pt>
                <c:pt idx="10679">
                  <c:v>3.5605739999999999</c:v>
                </c:pt>
                <c:pt idx="10680">
                  <c:v>3.5596999999999999</c:v>
                </c:pt>
                <c:pt idx="10681">
                  <c:v>3.5587170000000001</c:v>
                </c:pt>
                <c:pt idx="10682">
                  <c:v>3.55816</c:v>
                </c:pt>
                <c:pt idx="10683">
                  <c:v>3.557388</c:v>
                </c:pt>
                <c:pt idx="10684">
                  <c:v>3.5566800000000001</c:v>
                </c:pt>
                <c:pt idx="10685">
                  <c:v>3.5559099999999999</c:v>
                </c:pt>
                <c:pt idx="10686">
                  <c:v>3.554646</c:v>
                </c:pt>
                <c:pt idx="10687">
                  <c:v>3.5534059999999998</c:v>
                </c:pt>
                <c:pt idx="10688">
                  <c:v>3.552387</c:v>
                </c:pt>
                <c:pt idx="10689">
                  <c:v>3.551615</c:v>
                </c:pt>
                <c:pt idx="10690">
                  <c:v>3.5504199999999999</c:v>
                </c:pt>
                <c:pt idx="10691">
                  <c:v>3.549255</c:v>
                </c:pt>
                <c:pt idx="10692">
                  <c:v>3.5483549999999999</c:v>
                </c:pt>
                <c:pt idx="10693">
                  <c:v>3.5475750000000001</c:v>
                </c:pt>
                <c:pt idx="10694">
                  <c:v>3.546878</c:v>
                </c:pt>
                <c:pt idx="10695">
                  <c:v>3.5461360000000002</c:v>
                </c:pt>
                <c:pt idx="10696">
                  <c:v>3.5455899999999998</c:v>
                </c:pt>
                <c:pt idx="10697">
                  <c:v>3.5445190000000002</c:v>
                </c:pt>
                <c:pt idx="10698">
                  <c:v>3.5436299999999998</c:v>
                </c:pt>
                <c:pt idx="10699">
                  <c:v>3.5428380000000002</c:v>
                </c:pt>
                <c:pt idx="10700">
                  <c:v>3.5421209999999999</c:v>
                </c:pt>
                <c:pt idx="10701">
                  <c:v>3.5416080000000001</c:v>
                </c:pt>
                <c:pt idx="10702">
                  <c:v>3.5405720000000001</c:v>
                </c:pt>
                <c:pt idx="10703">
                  <c:v>3.53966</c:v>
                </c:pt>
                <c:pt idx="10704">
                  <c:v>3.5388380000000002</c:v>
                </c:pt>
                <c:pt idx="10705">
                  <c:v>3.5380829999999999</c:v>
                </c:pt>
                <c:pt idx="10706">
                  <c:v>3.5371519999999999</c:v>
                </c:pt>
                <c:pt idx="10707">
                  <c:v>3.5363099999999998</c:v>
                </c:pt>
                <c:pt idx="10708">
                  <c:v>3.5358010000000002</c:v>
                </c:pt>
                <c:pt idx="10709">
                  <c:v>3.535053</c:v>
                </c:pt>
                <c:pt idx="10710">
                  <c:v>3.5342920000000002</c:v>
                </c:pt>
                <c:pt idx="10711">
                  <c:v>3.533452</c:v>
                </c:pt>
                <c:pt idx="10712">
                  <c:v>3.5323560000000001</c:v>
                </c:pt>
                <c:pt idx="10713">
                  <c:v>3.5316960000000002</c:v>
                </c:pt>
                <c:pt idx="10714">
                  <c:v>3.5309339999999998</c:v>
                </c:pt>
                <c:pt idx="10715">
                  <c:v>3.5301529999999999</c:v>
                </c:pt>
                <c:pt idx="10716">
                  <c:v>3.5293749999999999</c:v>
                </c:pt>
                <c:pt idx="10717">
                  <c:v>3.5285639999999998</c:v>
                </c:pt>
                <c:pt idx="10718">
                  <c:v>3.5276689999999999</c:v>
                </c:pt>
                <c:pt idx="10719">
                  <c:v>3.5267559999999998</c:v>
                </c:pt>
                <c:pt idx="10720">
                  <c:v>3.52616</c:v>
                </c:pt>
                <c:pt idx="10721">
                  <c:v>3.525331</c:v>
                </c:pt>
                <c:pt idx="10722">
                  <c:v>3.5245030000000002</c:v>
                </c:pt>
                <c:pt idx="10723">
                  <c:v>3.5237219999999998</c:v>
                </c:pt>
                <c:pt idx="10724">
                  <c:v>3.5229710000000001</c:v>
                </c:pt>
                <c:pt idx="10725">
                  <c:v>3.5222199999999999</c:v>
                </c:pt>
                <c:pt idx="10726">
                  <c:v>3.5214370000000002</c:v>
                </c:pt>
                <c:pt idx="10727">
                  <c:v>3.5209100000000002</c:v>
                </c:pt>
                <c:pt idx="10728">
                  <c:v>3.5201310000000001</c:v>
                </c:pt>
                <c:pt idx="10729">
                  <c:v>3.5193479999999999</c:v>
                </c:pt>
                <c:pt idx="10730">
                  <c:v>3.5185960000000001</c:v>
                </c:pt>
                <c:pt idx="10731">
                  <c:v>3.517865</c:v>
                </c:pt>
                <c:pt idx="10732">
                  <c:v>3.5173760000000001</c:v>
                </c:pt>
                <c:pt idx="10733">
                  <c:v>3.5166010000000001</c:v>
                </c:pt>
                <c:pt idx="10734">
                  <c:v>3.5157590000000001</c:v>
                </c:pt>
                <c:pt idx="10735">
                  <c:v>3.514278</c:v>
                </c:pt>
                <c:pt idx="10736">
                  <c:v>3.5130560000000002</c:v>
                </c:pt>
                <c:pt idx="10737">
                  <c:v>3.512219</c:v>
                </c:pt>
                <c:pt idx="10738">
                  <c:v>3.5114649999999998</c:v>
                </c:pt>
                <c:pt idx="10739">
                  <c:v>3.510818</c:v>
                </c:pt>
                <c:pt idx="10740">
                  <c:v>3.5100560000000001</c:v>
                </c:pt>
                <c:pt idx="10741">
                  <c:v>3.5092680000000001</c:v>
                </c:pt>
                <c:pt idx="10742">
                  <c:v>3.508467</c:v>
                </c:pt>
                <c:pt idx="10743">
                  <c:v>3.5076839999999998</c:v>
                </c:pt>
                <c:pt idx="10744">
                  <c:v>3.5072079999999999</c:v>
                </c:pt>
                <c:pt idx="10745">
                  <c:v>3.5064829999999998</c:v>
                </c:pt>
                <c:pt idx="10746">
                  <c:v>3.5056609999999999</c:v>
                </c:pt>
                <c:pt idx="10747">
                  <c:v>3.5048439999999998</c:v>
                </c:pt>
                <c:pt idx="10748">
                  <c:v>3.5040499999999999</c:v>
                </c:pt>
                <c:pt idx="10749">
                  <c:v>3.5032640000000002</c:v>
                </c:pt>
                <c:pt idx="10750">
                  <c:v>3.5024670000000002</c:v>
                </c:pt>
                <c:pt idx="10751">
                  <c:v>3.501922</c:v>
                </c:pt>
                <c:pt idx="10752">
                  <c:v>3.5011100000000002</c:v>
                </c:pt>
                <c:pt idx="10753">
                  <c:v>3.5003150000000001</c:v>
                </c:pt>
                <c:pt idx="10754">
                  <c:v>3.4994999999999998</c:v>
                </c:pt>
                <c:pt idx="10755">
                  <c:v>3.498678</c:v>
                </c:pt>
                <c:pt idx="10756">
                  <c:v>3.4975710000000002</c:v>
                </c:pt>
                <c:pt idx="10757">
                  <c:v>3.496604</c:v>
                </c:pt>
                <c:pt idx="10758">
                  <c:v>3.4960019999999998</c:v>
                </c:pt>
                <c:pt idx="10759">
                  <c:v>3.4952139999999998</c:v>
                </c:pt>
                <c:pt idx="10760">
                  <c:v>3.4944470000000001</c:v>
                </c:pt>
                <c:pt idx="10761">
                  <c:v>3.4936609999999999</c:v>
                </c:pt>
                <c:pt idx="10762">
                  <c:v>3.4928780000000001</c:v>
                </c:pt>
                <c:pt idx="10763">
                  <c:v>3.492346</c:v>
                </c:pt>
                <c:pt idx="10764">
                  <c:v>3.4914749999999999</c:v>
                </c:pt>
                <c:pt idx="10765">
                  <c:v>3.4902510000000002</c:v>
                </c:pt>
                <c:pt idx="10766">
                  <c:v>3.4893860000000001</c:v>
                </c:pt>
                <c:pt idx="10767">
                  <c:v>3.4885999999999999</c:v>
                </c:pt>
                <c:pt idx="10768">
                  <c:v>3.4878089999999999</c:v>
                </c:pt>
                <c:pt idx="10769">
                  <c:v>3.4869970000000001</c:v>
                </c:pt>
                <c:pt idx="10770">
                  <c:v>3.486456</c:v>
                </c:pt>
                <c:pt idx="10771">
                  <c:v>3.485652</c:v>
                </c:pt>
                <c:pt idx="10772">
                  <c:v>3.484737</c:v>
                </c:pt>
                <c:pt idx="10773">
                  <c:v>3.483787</c:v>
                </c:pt>
                <c:pt idx="10774">
                  <c:v>3.4828950000000001</c:v>
                </c:pt>
                <c:pt idx="10775">
                  <c:v>3.4823010000000001</c:v>
                </c:pt>
                <c:pt idx="10776">
                  <c:v>3.4814050000000001</c:v>
                </c:pt>
                <c:pt idx="10777">
                  <c:v>3.4804590000000002</c:v>
                </c:pt>
                <c:pt idx="10778">
                  <c:v>3.479514</c:v>
                </c:pt>
                <c:pt idx="10779">
                  <c:v>3.478612</c:v>
                </c:pt>
                <c:pt idx="10780">
                  <c:v>3.4778449999999999</c:v>
                </c:pt>
                <c:pt idx="10781">
                  <c:v>3.476896</c:v>
                </c:pt>
                <c:pt idx="10782">
                  <c:v>3.4758429999999998</c:v>
                </c:pt>
                <c:pt idx="10783">
                  <c:v>3.4739620000000002</c:v>
                </c:pt>
                <c:pt idx="10784">
                  <c:v>3.4729239999999999</c:v>
                </c:pt>
                <c:pt idx="10785">
                  <c:v>3.4721380000000002</c:v>
                </c:pt>
                <c:pt idx="10786">
                  <c:v>3.4713479999999999</c:v>
                </c:pt>
                <c:pt idx="10787">
                  <c:v>3.4705360000000001</c:v>
                </c:pt>
                <c:pt idx="10788">
                  <c:v>3.4697399999999998</c:v>
                </c:pt>
                <c:pt idx="10789">
                  <c:v>3.4692180000000001</c:v>
                </c:pt>
                <c:pt idx="10790">
                  <c:v>3.4684750000000002</c:v>
                </c:pt>
                <c:pt idx="10791">
                  <c:v>3.4676939999999998</c:v>
                </c:pt>
                <c:pt idx="10792">
                  <c:v>3.4665699999999999</c:v>
                </c:pt>
                <c:pt idx="10793">
                  <c:v>3.4656959999999999</c:v>
                </c:pt>
                <c:pt idx="10794">
                  <c:v>3.4651559999999999</c:v>
                </c:pt>
                <c:pt idx="10795">
                  <c:v>3.4643359999999999</c:v>
                </c:pt>
                <c:pt idx="10796">
                  <c:v>3.4634550000000002</c:v>
                </c:pt>
                <c:pt idx="10797">
                  <c:v>3.462634</c:v>
                </c:pt>
                <c:pt idx="10798">
                  <c:v>3.4617119999999999</c:v>
                </c:pt>
                <c:pt idx="10799">
                  <c:v>3.46048</c:v>
                </c:pt>
                <c:pt idx="10800">
                  <c:v>3.4590200000000002</c:v>
                </c:pt>
                <c:pt idx="10801">
                  <c:v>3.458399</c:v>
                </c:pt>
                <c:pt idx="10802">
                  <c:v>3.457586</c:v>
                </c:pt>
                <c:pt idx="10803">
                  <c:v>3.4567999999999999</c:v>
                </c:pt>
                <c:pt idx="10804">
                  <c:v>3.456064</c:v>
                </c:pt>
                <c:pt idx="10805">
                  <c:v>3.454895</c:v>
                </c:pt>
                <c:pt idx="10806">
                  <c:v>3.454056</c:v>
                </c:pt>
                <c:pt idx="10807">
                  <c:v>3.4531939999999999</c:v>
                </c:pt>
                <c:pt idx="10808">
                  <c:v>3.452375</c:v>
                </c:pt>
                <c:pt idx="10809">
                  <c:v>3.4515639999999999</c:v>
                </c:pt>
                <c:pt idx="10810">
                  <c:v>3.450796</c:v>
                </c:pt>
                <c:pt idx="10811">
                  <c:v>3.4500280000000001</c:v>
                </c:pt>
                <c:pt idx="10812">
                  <c:v>3.4489230000000002</c:v>
                </c:pt>
                <c:pt idx="10813">
                  <c:v>3.4483470000000001</c:v>
                </c:pt>
                <c:pt idx="10814">
                  <c:v>3.4475539999999998</c:v>
                </c:pt>
                <c:pt idx="10815">
                  <c:v>3.4467159999999999</c:v>
                </c:pt>
                <c:pt idx="10816">
                  <c:v>3.445859</c:v>
                </c:pt>
                <c:pt idx="10817">
                  <c:v>3.4450620000000001</c:v>
                </c:pt>
                <c:pt idx="10818">
                  <c:v>3.4442339999999998</c:v>
                </c:pt>
                <c:pt idx="10819">
                  <c:v>3.443403</c:v>
                </c:pt>
                <c:pt idx="10820">
                  <c:v>3.4428740000000002</c:v>
                </c:pt>
                <c:pt idx="10821">
                  <c:v>3.4421330000000001</c:v>
                </c:pt>
                <c:pt idx="10822">
                  <c:v>3.4412419999999999</c:v>
                </c:pt>
                <c:pt idx="10823">
                  <c:v>3.4398740000000001</c:v>
                </c:pt>
                <c:pt idx="10824">
                  <c:v>3.4386920000000001</c:v>
                </c:pt>
                <c:pt idx="10825">
                  <c:v>3.4381520000000001</c:v>
                </c:pt>
                <c:pt idx="10826">
                  <c:v>3.43737</c:v>
                </c:pt>
                <c:pt idx="10827">
                  <c:v>3.4365459999999999</c:v>
                </c:pt>
                <c:pt idx="10828">
                  <c:v>3.4348740000000002</c:v>
                </c:pt>
                <c:pt idx="10829">
                  <c:v>3.4336549999999999</c:v>
                </c:pt>
                <c:pt idx="10830">
                  <c:v>3.4328120000000002</c:v>
                </c:pt>
                <c:pt idx="10831">
                  <c:v>3.4319480000000002</c:v>
                </c:pt>
                <c:pt idx="10832">
                  <c:v>3.4311039999999999</c:v>
                </c:pt>
                <c:pt idx="10833">
                  <c:v>3.430234</c:v>
                </c:pt>
                <c:pt idx="10834">
                  <c:v>3.4294440000000002</c:v>
                </c:pt>
                <c:pt idx="10835">
                  <c:v>3.42876</c:v>
                </c:pt>
                <c:pt idx="10836">
                  <c:v>3.42801</c:v>
                </c:pt>
                <c:pt idx="10837">
                  <c:v>3.4275009999999999</c:v>
                </c:pt>
                <c:pt idx="10838">
                  <c:v>3.4267340000000002</c:v>
                </c:pt>
                <c:pt idx="10839">
                  <c:v>3.4259719999999998</c:v>
                </c:pt>
                <c:pt idx="10840">
                  <c:v>3.4251879999999999</c:v>
                </c:pt>
                <c:pt idx="10841">
                  <c:v>3.4243459999999999</c:v>
                </c:pt>
                <c:pt idx="10842">
                  <c:v>3.4234770000000001</c:v>
                </c:pt>
                <c:pt idx="10843">
                  <c:v>3.422428</c:v>
                </c:pt>
                <c:pt idx="10844">
                  <c:v>3.4215900000000001</c:v>
                </c:pt>
                <c:pt idx="10845">
                  <c:v>3.4207939999999999</c:v>
                </c:pt>
                <c:pt idx="10846">
                  <c:v>3.4199799999999998</c:v>
                </c:pt>
                <c:pt idx="10847">
                  <c:v>3.4189820000000002</c:v>
                </c:pt>
                <c:pt idx="10848">
                  <c:v>3.4180169999999999</c:v>
                </c:pt>
                <c:pt idx="10849">
                  <c:v>3.4171969999999998</c:v>
                </c:pt>
                <c:pt idx="10850">
                  <c:v>3.4164249999999998</c:v>
                </c:pt>
                <c:pt idx="10851">
                  <c:v>3.415924</c:v>
                </c:pt>
                <c:pt idx="10852">
                  <c:v>3.4151600000000002</c:v>
                </c:pt>
                <c:pt idx="10853">
                  <c:v>3.4143520000000001</c:v>
                </c:pt>
                <c:pt idx="10854">
                  <c:v>3.4133200000000001</c:v>
                </c:pt>
                <c:pt idx="10855">
                  <c:v>3.4124129999999999</c:v>
                </c:pt>
                <c:pt idx="10856">
                  <c:v>3.4118689999999998</c:v>
                </c:pt>
                <c:pt idx="10857">
                  <c:v>3.4110390000000002</c:v>
                </c:pt>
                <c:pt idx="10858">
                  <c:v>3.4102100000000002</c:v>
                </c:pt>
                <c:pt idx="10859">
                  <c:v>3.409424</c:v>
                </c:pt>
                <c:pt idx="10860">
                  <c:v>3.4086340000000002</c:v>
                </c:pt>
                <c:pt idx="10861">
                  <c:v>3.4078029999999999</c:v>
                </c:pt>
                <c:pt idx="10862">
                  <c:v>3.406965</c:v>
                </c:pt>
                <c:pt idx="10863">
                  <c:v>3.4063970000000001</c:v>
                </c:pt>
                <c:pt idx="10864">
                  <c:v>3.4054880000000001</c:v>
                </c:pt>
                <c:pt idx="10865">
                  <c:v>3.4041190000000001</c:v>
                </c:pt>
                <c:pt idx="10866">
                  <c:v>3.403168</c:v>
                </c:pt>
                <c:pt idx="10867">
                  <c:v>3.4023279999999998</c:v>
                </c:pt>
                <c:pt idx="10868">
                  <c:v>3.4017919999999999</c:v>
                </c:pt>
                <c:pt idx="10869">
                  <c:v>3.4009879999999999</c:v>
                </c:pt>
                <c:pt idx="10870">
                  <c:v>3.4001619999999999</c:v>
                </c:pt>
                <c:pt idx="10871">
                  <c:v>3.399365</c:v>
                </c:pt>
                <c:pt idx="10872">
                  <c:v>3.3985590000000001</c:v>
                </c:pt>
                <c:pt idx="10873">
                  <c:v>3.3977719999999998</c:v>
                </c:pt>
                <c:pt idx="10874">
                  <c:v>3.397024</c:v>
                </c:pt>
                <c:pt idx="10875">
                  <c:v>3.3965260000000002</c:v>
                </c:pt>
                <c:pt idx="10876">
                  <c:v>3.3955320000000002</c:v>
                </c:pt>
                <c:pt idx="10877">
                  <c:v>3.3937810000000002</c:v>
                </c:pt>
                <c:pt idx="10878">
                  <c:v>3.392468</c:v>
                </c:pt>
                <c:pt idx="10879">
                  <c:v>3.3911470000000001</c:v>
                </c:pt>
                <c:pt idx="10880">
                  <c:v>3.3903279999999998</c:v>
                </c:pt>
                <c:pt idx="10881">
                  <c:v>3.3895119999999999</c:v>
                </c:pt>
                <c:pt idx="10882">
                  <c:v>3.3890020000000001</c:v>
                </c:pt>
                <c:pt idx="10883">
                  <c:v>3.3881389999999998</c:v>
                </c:pt>
                <c:pt idx="10884">
                  <c:v>3.3873389999999999</c:v>
                </c:pt>
                <c:pt idx="10885">
                  <c:v>3.3866019999999999</c:v>
                </c:pt>
                <c:pt idx="10886">
                  <c:v>3.3859330000000001</c:v>
                </c:pt>
                <c:pt idx="10887">
                  <c:v>3.3852679999999999</c:v>
                </c:pt>
                <c:pt idx="10888">
                  <c:v>3.3831630000000001</c:v>
                </c:pt>
                <c:pt idx="10889">
                  <c:v>3.3810020000000001</c:v>
                </c:pt>
                <c:pt idx="10890">
                  <c:v>3.3797640000000002</c:v>
                </c:pt>
                <c:pt idx="10891">
                  <c:v>3.3791159999999998</c:v>
                </c:pt>
                <c:pt idx="10892">
                  <c:v>3.3784580000000002</c:v>
                </c:pt>
                <c:pt idx="10893">
                  <c:v>3.3776259999999998</c:v>
                </c:pt>
                <c:pt idx="10894">
                  <c:v>3.3767499999999999</c:v>
                </c:pt>
                <c:pt idx="10895">
                  <c:v>3.3758789999999999</c:v>
                </c:pt>
                <c:pt idx="10896">
                  <c:v>3.3751579999999999</c:v>
                </c:pt>
                <c:pt idx="10897">
                  <c:v>3.37439</c:v>
                </c:pt>
                <c:pt idx="10898">
                  <c:v>3.3733719999999998</c:v>
                </c:pt>
                <c:pt idx="10899">
                  <c:v>3.3726050000000001</c:v>
                </c:pt>
                <c:pt idx="10900">
                  <c:v>3.3718050000000002</c:v>
                </c:pt>
                <c:pt idx="10901">
                  <c:v>3.371048</c:v>
                </c:pt>
                <c:pt idx="10902">
                  <c:v>3.3703280000000002</c:v>
                </c:pt>
                <c:pt idx="10903">
                  <c:v>3.3695750000000002</c:v>
                </c:pt>
                <c:pt idx="10904">
                  <c:v>3.3688159999999998</c:v>
                </c:pt>
                <c:pt idx="10905">
                  <c:v>3.3680669999999999</c:v>
                </c:pt>
                <c:pt idx="10906">
                  <c:v>3.3675000000000002</c:v>
                </c:pt>
                <c:pt idx="10907">
                  <c:v>3.366736</c:v>
                </c:pt>
                <c:pt idx="10908">
                  <c:v>3.3659789999999998</c:v>
                </c:pt>
                <c:pt idx="10909">
                  <c:v>3.365256</c:v>
                </c:pt>
                <c:pt idx="10910">
                  <c:v>3.3645</c:v>
                </c:pt>
                <c:pt idx="10911">
                  <c:v>3.3636689999999998</c:v>
                </c:pt>
                <c:pt idx="10912">
                  <c:v>3.3626480000000001</c:v>
                </c:pt>
                <c:pt idx="10913">
                  <c:v>3.3620070000000002</c:v>
                </c:pt>
                <c:pt idx="10914">
                  <c:v>3.3612760000000002</c:v>
                </c:pt>
                <c:pt idx="10915">
                  <c:v>3.3605520000000002</c:v>
                </c:pt>
                <c:pt idx="10916">
                  <c:v>3.3596879999999998</c:v>
                </c:pt>
                <c:pt idx="10917">
                  <c:v>3.3580019999999999</c:v>
                </c:pt>
                <c:pt idx="10918">
                  <c:v>3.3573200000000001</c:v>
                </c:pt>
                <c:pt idx="10919">
                  <c:v>3.3561899999999998</c:v>
                </c:pt>
                <c:pt idx="10920">
                  <c:v>3.35501</c:v>
                </c:pt>
                <c:pt idx="10921">
                  <c:v>3.3542200000000002</c:v>
                </c:pt>
                <c:pt idx="10922">
                  <c:v>3.3534359999999999</c:v>
                </c:pt>
                <c:pt idx="10923">
                  <c:v>3.3523800000000001</c:v>
                </c:pt>
                <c:pt idx="10924">
                  <c:v>3.3513099999999998</c:v>
                </c:pt>
                <c:pt idx="10925">
                  <c:v>3.350787</c:v>
                </c:pt>
                <c:pt idx="10926">
                  <c:v>3.3500160000000001</c:v>
                </c:pt>
                <c:pt idx="10927">
                  <c:v>3.3492670000000002</c:v>
                </c:pt>
                <c:pt idx="10928">
                  <c:v>3.348382</c:v>
                </c:pt>
                <c:pt idx="10929">
                  <c:v>3.347512</c:v>
                </c:pt>
                <c:pt idx="10930">
                  <c:v>3.3469359999999999</c:v>
                </c:pt>
                <c:pt idx="10931">
                  <c:v>3.3461530000000002</c:v>
                </c:pt>
                <c:pt idx="10932">
                  <c:v>3.3453900000000001</c:v>
                </c:pt>
                <c:pt idx="10933">
                  <c:v>3.3446280000000002</c:v>
                </c:pt>
                <c:pt idx="10934">
                  <c:v>3.343782</c:v>
                </c:pt>
                <c:pt idx="10935">
                  <c:v>3.3427180000000001</c:v>
                </c:pt>
                <c:pt idx="10936">
                  <c:v>3.3417870000000001</c:v>
                </c:pt>
                <c:pt idx="10937">
                  <c:v>3.340814</c:v>
                </c:pt>
                <c:pt idx="10938">
                  <c:v>3.3394240000000002</c:v>
                </c:pt>
                <c:pt idx="10939">
                  <c:v>3.3380879999999999</c:v>
                </c:pt>
                <c:pt idx="10940">
                  <c:v>3.3373439999999999</c:v>
                </c:pt>
                <c:pt idx="10941">
                  <c:v>3.336681</c:v>
                </c:pt>
                <c:pt idx="10942">
                  <c:v>3.3356810000000001</c:v>
                </c:pt>
                <c:pt idx="10943">
                  <c:v>3.3339620000000001</c:v>
                </c:pt>
                <c:pt idx="10944">
                  <c:v>3.3332419999999998</c:v>
                </c:pt>
                <c:pt idx="10945">
                  <c:v>3.3325420000000001</c:v>
                </c:pt>
                <c:pt idx="10946">
                  <c:v>3.3318219999999998</c:v>
                </c:pt>
                <c:pt idx="10947">
                  <c:v>3.3310119999999999</c:v>
                </c:pt>
                <c:pt idx="10948">
                  <c:v>3.3301609999999999</c:v>
                </c:pt>
                <c:pt idx="10949">
                  <c:v>3.3296410000000001</c:v>
                </c:pt>
                <c:pt idx="10950">
                  <c:v>3.3288570000000002</c:v>
                </c:pt>
                <c:pt idx="10951">
                  <c:v>3.3280370000000001</c:v>
                </c:pt>
                <c:pt idx="10952">
                  <c:v>3.3271820000000001</c:v>
                </c:pt>
                <c:pt idx="10953">
                  <c:v>3.3262269999999998</c:v>
                </c:pt>
                <c:pt idx="10954">
                  <c:v>3.3254100000000002</c:v>
                </c:pt>
                <c:pt idx="10955">
                  <c:v>3.3246169999999999</c:v>
                </c:pt>
                <c:pt idx="10956">
                  <c:v>3.324144</c:v>
                </c:pt>
                <c:pt idx="10957">
                  <c:v>3.3234520000000001</c:v>
                </c:pt>
                <c:pt idx="10958">
                  <c:v>3.3226939999999998</c:v>
                </c:pt>
                <c:pt idx="10959">
                  <c:v>3.321412</c:v>
                </c:pt>
                <c:pt idx="10960">
                  <c:v>3.3204090000000002</c:v>
                </c:pt>
                <c:pt idx="10961">
                  <c:v>3.3197920000000001</c:v>
                </c:pt>
                <c:pt idx="10962">
                  <c:v>3.3189280000000001</c:v>
                </c:pt>
                <c:pt idx="10963">
                  <c:v>3.318146</c:v>
                </c:pt>
                <c:pt idx="10964">
                  <c:v>3.3172030000000001</c:v>
                </c:pt>
                <c:pt idx="10965">
                  <c:v>3.3161679999999998</c:v>
                </c:pt>
                <c:pt idx="10966">
                  <c:v>3.3153760000000001</c:v>
                </c:pt>
                <c:pt idx="10967">
                  <c:v>3.314667</c:v>
                </c:pt>
                <c:pt idx="10968">
                  <c:v>3.3141500000000002</c:v>
                </c:pt>
                <c:pt idx="10969">
                  <c:v>3.313367</c:v>
                </c:pt>
                <c:pt idx="10970">
                  <c:v>3.3125300000000002</c:v>
                </c:pt>
                <c:pt idx="10971">
                  <c:v>3.3111899999999999</c:v>
                </c:pt>
                <c:pt idx="10972">
                  <c:v>3.3098299999999998</c:v>
                </c:pt>
                <c:pt idx="10973">
                  <c:v>3.3082220000000002</c:v>
                </c:pt>
                <c:pt idx="10974">
                  <c:v>3.307134</c:v>
                </c:pt>
                <c:pt idx="10975">
                  <c:v>3.3065869999999999</c:v>
                </c:pt>
                <c:pt idx="10976">
                  <c:v>3.3058040000000002</c:v>
                </c:pt>
                <c:pt idx="10977">
                  <c:v>3.3050220000000001</c:v>
                </c:pt>
                <c:pt idx="10978">
                  <c:v>3.3042180000000001</c:v>
                </c:pt>
                <c:pt idx="10979">
                  <c:v>3.3034979999999998</c:v>
                </c:pt>
                <c:pt idx="10980">
                  <c:v>3.3030119999999998</c:v>
                </c:pt>
                <c:pt idx="10981">
                  <c:v>3.3019080000000001</c:v>
                </c:pt>
                <c:pt idx="10982">
                  <c:v>3.300135</c:v>
                </c:pt>
                <c:pt idx="10983">
                  <c:v>3.2993869999999998</c:v>
                </c:pt>
                <c:pt idx="10984">
                  <c:v>3.298692</c:v>
                </c:pt>
                <c:pt idx="10985">
                  <c:v>3.2979250000000002</c:v>
                </c:pt>
                <c:pt idx="10986">
                  <c:v>3.2969529999999998</c:v>
                </c:pt>
                <c:pt idx="10987">
                  <c:v>3.2962859999999998</c:v>
                </c:pt>
                <c:pt idx="10988">
                  <c:v>3.2954819999999998</c:v>
                </c:pt>
                <c:pt idx="10989">
                  <c:v>3.2947060000000001</c:v>
                </c:pt>
                <c:pt idx="10990">
                  <c:v>3.2938540000000001</c:v>
                </c:pt>
                <c:pt idx="10991">
                  <c:v>3.2928160000000002</c:v>
                </c:pt>
                <c:pt idx="10992">
                  <c:v>3.29203</c:v>
                </c:pt>
                <c:pt idx="10993">
                  <c:v>3.2902149999999999</c:v>
                </c:pt>
                <c:pt idx="10994">
                  <c:v>3.2892739999999998</c:v>
                </c:pt>
                <c:pt idx="10995">
                  <c:v>3.2885360000000001</c:v>
                </c:pt>
                <c:pt idx="10996">
                  <c:v>3.2877230000000002</c:v>
                </c:pt>
                <c:pt idx="10997">
                  <c:v>3.286718</c:v>
                </c:pt>
                <c:pt idx="10998">
                  <c:v>3.2858459999999998</c:v>
                </c:pt>
                <c:pt idx="10999">
                  <c:v>3.2853530000000002</c:v>
                </c:pt>
                <c:pt idx="11000">
                  <c:v>3.2844899999999999</c:v>
                </c:pt>
                <c:pt idx="11001">
                  <c:v>3.283534</c:v>
                </c:pt>
                <c:pt idx="11002">
                  <c:v>3.2823530000000001</c:v>
                </c:pt>
                <c:pt idx="11003">
                  <c:v>3.2815460000000001</c:v>
                </c:pt>
                <c:pt idx="11004">
                  <c:v>3.2807309999999998</c:v>
                </c:pt>
                <c:pt idx="11005">
                  <c:v>3.2797900000000002</c:v>
                </c:pt>
                <c:pt idx="11006">
                  <c:v>3.2792659999999998</c:v>
                </c:pt>
                <c:pt idx="11007">
                  <c:v>3.2785099999999998</c:v>
                </c:pt>
                <c:pt idx="11008">
                  <c:v>3.2777370000000001</c:v>
                </c:pt>
                <c:pt idx="11009">
                  <c:v>3.2769149999999998</c:v>
                </c:pt>
                <c:pt idx="11010">
                  <c:v>3.276106</c:v>
                </c:pt>
                <c:pt idx="11011">
                  <c:v>3.2755860000000001</c:v>
                </c:pt>
                <c:pt idx="11012">
                  <c:v>3.2747820000000001</c:v>
                </c:pt>
                <c:pt idx="11013">
                  <c:v>3.2739959999999999</c:v>
                </c:pt>
                <c:pt idx="11014">
                  <c:v>3.2732489999999999</c:v>
                </c:pt>
                <c:pt idx="11015">
                  <c:v>3.2725610000000001</c:v>
                </c:pt>
                <c:pt idx="11016">
                  <c:v>3.2718430000000001</c:v>
                </c:pt>
                <c:pt idx="11017">
                  <c:v>3.2711060000000001</c:v>
                </c:pt>
                <c:pt idx="11018">
                  <c:v>3.2705820000000001</c:v>
                </c:pt>
                <c:pt idx="11019">
                  <c:v>3.2693560000000002</c:v>
                </c:pt>
                <c:pt idx="11020">
                  <c:v>3.2673410000000001</c:v>
                </c:pt>
                <c:pt idx="11021">
                  <c:v>3.2662119999999999</c:v>
                </c:pt>
                <c:pt idx="11022">
                  <c:v>3.2654679999999998</c:v>
                </c:pt>
                <c:pt idx="11023">
                  <c:v>3.2649840000000001</c:v>
                </c:pt>
                <c:pt idx="11024">
                  <c:v>3.2642540000000002</c:v>
                </c:pt>
                <c:pt idx="11025">
                  <c:v>3.263496</c:v>
                </c:pt>
                <c:pt idx="11026">
                  <c:v>3.2626119999999998</c:v>
                </c:pt>
                <c:pt idx="11027">
                  <c:v>3.2616800000000001</c:v>
                </c:pt>
                <c:pt idx="11028">
                  <c:v>3.2608079999999999</c:v>
                </c:pt>
                <c:pt idx="11029">
                  <c:v>3.2597809999999998</c:v>
                </c:pt>
                <c:pt idx="11030">
                  <c:v>3.2589959999999998</c:v>
                </c:pt>
                <c:pt idx="11031">
                  <c:v>3.2577470000000002</c:v>
                </c:pt>
                <c:pt idx="11032">
                  <c:v>3.256983</c:v>
                </c:pt>
                <c:pt idx="11033">
                  <c:v>3.2563390000000001</c:v>
                </c:pt>
                <c:pt idx="11034">
                  <c:v>3.2556219999999998</c:v>
                </c:pt>
                <c:pt idx="11035">
                  <c:v>3.2547199999999998</c:v>
                </c:pt>
                <c:pt idx="11036">
                  <c:v>3.2536480000000001</c:v>
                </c:pt>
                <c:pt idx="11037">
                  <c:v>3.2531400000000001</c:v>
                </c:pt>
                <c:pt idx="11038">
                  <c:v>3.2523659999999999</c:v>
                </c:pt>
                <c:pt idx="11039">
                  <c:v>3.251573</c:v>
                </c:pt>
                <c:pt idx="11040">
                  <c:v>3.2507090000000001</c:v>
                </c:pt>
                <c:pt idx="11041">
                  <c:v>3.2499579999999999</c:v>
                </c:pt>
                <c:pt idx="11042">
                  <c:v>3.2494689999999999</c:v>
                </c:pt>
                <c:pt idx="11043">
                  <c:v>3.248135</c:v>
                </c:pt>
                <c:pt idx="11044">
                  <c:v>3.2461250000000001</c:v>
                </c:pt>
                <c:pt idx="11045">
                  <c:v>3.2452260000000002</c:v>
                </c:pt>
                <c:pt idx="11046">
                  <c:v>3.2445569999999999</c:v>
                </c:pt>
                <c:pt idx="11047">
                  <c:v>3.2438440000000002</c:v>
                </c:pt>
                <c:pt idx="11048">
                  <c:v>3.2430949999999998</c:v>
                </c:pt>
                <c:pt idx="11049">
                  <c:v>3.242607</c:v>
                </c:pt>
                <c:pt idx="11050">
                  <c:v>3.2418290000000001</c:v>
                </c:pt>
                <c:pt idx="11051">
                  <c:v>3.241079</c:v>
                </c:pt>
                <c:pt idx="11052">
                  <c:v>3.240046</c:v>
                </c:pt>
                <c:pt idx="11053">
                  <c:v>3.2389000000000001</c:v>
                </c:pt>
                <c:pt idx="11054">
                  <c:v>3.2373280000000002</c:v>
                </c:pt>
                <c:pt idx="11055">
                  <c:v>3.2364989999999998</c:v>
                </c:pt>
                <c:pt idx="11056">
                  <c:v>3.2357999999999998</c:v>
                </c:pt>
                <c:pt idx="11057">
                  <c:v>3.2351169999999998</c:v>
                </c:pt>
                <c:pt idx="11058">
                  <c:v>3.2343700000000002</c:v>
                </c:pt>
                <c:pt idx="11059">
                  <c:v>3.2336100000000001</c:v>
                </c:pt>
                <c:pt idx="11060">
                  <c:v>3.2327819999999998</c:v>
                </c:pt>
                <c:pt idx="11061">
                  <c:v>3.232167</c:v>
                </c:pt>
                <c:pt idx="11062">
                  <c:v>3.2299250000000002</c:v>
                </c:pt>
                <c:pt idx="11063">
                  <c:v>3.227932</c:v>
                </c:pt>
                <c:pt idx="11064">
                  <c:v>3.2272120000000002</c:v>
                </c:pt>
                <c:pt idx="11065">
                  <c:v>3.2265779999999999</c:v>
                </c:pt>
                <c:pt idx="11066">
                  <c:v>3.2256499999999999</c:v>
                </c:pt>
                <c:pt idx="11067">
                  <c:v>3.2240709999999999</c:v>
                </c:pt>
                <c:pt idx="11068">
                  <c:v>3.2232970000000001</c:v>
                </c:pt>
                <c:pt idx="11069">
                  <c:v>3.2226159999999999</c:v>
                </c:pt>
                <c:pt idx="11070">
                  <c:v>3.221698</c:v>
                </c:pt>
                <c:pt idx="11071">
                  <c:v>3.2206959999999998</c:v>
                </c:pt>
                <c:pt idx="11072">
                  <c:v>3.2196440000000002</c:v>
                </c:pt>
                <c:pt idx="11073">
                  <c:v>3.219055</c:v>
                </c:pt>
                <c:pt idx="11074">
                  <c:v>3.2182719999999998</c:v>
                </c:pt>
                <c:pt idx="11075">
                  <c:v>3.2175319999999998</c:v>
                </c:pt>
                <c:pt idx="11076">
                  <c:v>3.2168739999999998</c:v>
                </c:pt>
                <c:pt idx="11077">
                  <c:v>3.2161309999999999</c:v>
                </c:pt>
                <c:pt idx="11078">
                  <c:v>3.2150699999999999</c:v>
                </c:pt>
                <c:pt idx="11079">
                  <c:v>3.2141769999999998</c:v>
                </c:pt>
                <c:pt idx="11080">
                  <c:v>3.2137190000000002</c:v>
                </c:pt>
                <c:pt idx="11081">
                  <c:v>3.2130299999999998</c:v>
                </c:pt>
                <c:pt idx="11082">
                  <c:v>3.212304</c:v>
                </c:pt>
                <c:pt idx="11083">
                  <c:v>3.2114440000000002</c:v>
                </c:pt>
                <c:pt idx="11084">
                  <c:v>3.2105079999999999</c:v>
                </c:pt>
                <c:pt idx="11085">
                  <c:v>3.2098719999999998</c:v>
                </c:pt>
                <c:pt idx="11086">
                  <c:v>3.2090939999999999</c:v>
                </c:pt>
                <c:pt idx="11087">
                  <c:v>3.2083529999999998</c:v>
                </c:pt>
                <c:pt idx="11088">
                  <c:v>3.2076380000000002</c:v>
                </c:pt>
                <c:pt idx="11089">
                  <c:v>3.2069200000000002</c:v>
                </c:pt>
                <c:pt idx="11090">
                  <c:v>3.2062040000000001</c:v>
                </c:pt>
                <c:pt idx="11091">
                  <c:v>3.2055099999999999</c:v>
                </c:pt>
                <c:pt idx="11092">
                  <c:v>3.205031</c:v>
                </c:pt>
                <c:pt idx="11093">
                  <c:v>3.2039759999999999</c:v>
                </c:pt>
                <c:pt idx="11094">
                  <c:v>3.2030029999999998</c:v>
                </c:pt>
                <c:pt idx="11095">
                  <c:v>3.2021950000000001</c:v>
                </c:pt>
                <c:pt idx="11096">
                  <c:v>3.2014779999999998</c:v>
                </c:pt>
                <c:pt idx="11097">
                  <c:v>3.2007599999999998</c:v>
                </c:pt>
                <c:pt idx="11098">
                  <c:v>3.2</c:v>
                </c:pt>
                <c:pt idx="11099">
                  <c:v>3.1990609999999999</c:v>
                </c:pt>
                <c:pt idx="11100">
                  <c:v>3.1976559999999998</c:v>
                </c:pt>
                <c:pt idx="11101">
                  <c:v>3.1966459999999999</c:v>
                </c:pt>
                <c:pt idx="11102">
                  <c:v>3.1957460000000002</c:v>
                </c:pt>
                <c:pt idx="11103">
                  <c:v>3.1945429999999999</c:v>
                </c:pt>
                <c:pt idx="11104">
                  <c:v>3.193479</c:v>
                </c:pt>
                <c:pt idx="11105">
                  <c:v>3.1923979999999998</c:v>
                </c:pt>
                <c:pt idx="11106">
                  <c:v>3.1916289999999998</c:v>
                </c:pt>
                <c:pt idx="11107">
                  <c:v>3.190944</c:v>
                </c:pt>
                <c:pt idx="11108">
                  <c:v>3.1902650000000001</c:v>
                </c:pt>
                <c:pt idx="11109">
                  <c:v>3.1895500000000001</c:v>
                </c:pt>
                <c:pt idx="11110">
                  <c:v>3.1888049999999999</c:v>
                </c:pt>
                <c:pt idx="11111">
                  <c:v>3.1882250000000001</c:v>
                </c:pt>
                <c:pt idx="11112">
                  <c:v>3.187138</c:v>
                </c:pt>
                <c:pt idx="11113">
                  <c:v>3.1861999999999999</c:v>
                </c:pt>
                <c:pt idx="11114">
                  <c:v>3.1854019999999998</c:v>
                </c:pt>
                <c:pt idx="11115">
                  <c:v>3.184615</c:v>
                </c:pt>
                <c:pt idx="11116">
                  <c:v>3.1840799999999998</c:v>
                </c:pt>
                <c:pt idx="11117">
                  <c:v>3.1833119999999999</c:v>
                </c:pt>
                <c:pt idx="11118">
                  <c:v>3.1825519999999998</c:v>
                </c:pt>
                <c:pt idx="11119">
                  <c:v>3.1817319999999998</c:v>
                </c:pt>
                <c:pt idx="11120">
                  <c:v>3.1809099999999999</c:v>
                </c:pt>
                <c:pt idx="11121">
                  <c:v>3.1801689999999998</c:v>
                </c:pt>
                <c:pt idx="11122">
                  <c:v>3.1794220000000002</c:v>
                </c:pt>
                <c:pt idx="11123">
                  <c:v>3.1788249999999998</c:v>
                </c:pt>
                <c:pt idx="11124">
                  <c:v>3.177502</c:v>
                </c:pt>
                <c:pt idx="11125">
                  <c:v>3.176304</c:v>
                </c:pt>
                <c:pt idx="11126">
                  <c:v>3.1755580000000001</c:v>
                </c:pt>
                <c:pt idx="11127">
                  <c:v>3.1748699999999999</c:v>
                </c:pt>
                <c:pt idx="11128">
                  <c:v>3.1741389999999998</c:v>
                </c:pt>
                <c:pt idx="11129">
                  <c:v>3.1733560000000001</c:v>
                </c:pt>
                <c:pt idx="11130">
                  <c:v>3.1728519999999998</c:v>
                </c:pt>
                <c:pt idx="11131">
                  <c:v>3.1720860000000002</c:v>
                </c:pt>
                <c:pt idx="11132">
                  <c:v>3.1712829999999999</c:v>
                </c:pt>
                <c:pt idx="11133">
                  <c:v>3.1702979999999998</c:v>
                </c:pt>
                <c:pt idx="11134">
                  <c:v>3.1692279999999999</c:v>
                </c:pt>
                <c:pt idx="11135">
                  <c:v>3.168714</c:v>
                </c:pt>
                <c:pt idx="11136">
                  <c:v>3.167945</c:v>
                </c:pt>
                <c:pt idx="11137">
                  <c:v>3.1672189999999998</c:v>
                </c:pt>
                <c:pt idx="11138">
                  <c:v>3.1664379999999999</c:v>
                </c:pt>
                <c:pt idx="11139">
                  <c:v>3.1657099999999998</c:v>
                </c:pt>
                <c:pt idx="11140">
                  <c:v>3.1648580000000002</c:v>
                </c:pt>
                <c:pt idx="11141">
                  <c:v>3.1636679999999999</c:v>
                </c:pt>
                <c:pt idx="11142">
                  <c:v>3.162604</c:v>
                </c:pt>
                <c:pt idx="11143">
                  <c:v>3.1613660000000001</c:v>
                </c:pt>
                <c:pt idx="11144">
                  <c:v>3.1605379999999998</c:v>
                </c:pt>
                <c:pt idx="11145">
                  <c:v>3.1597840000000001</c:v>
                </c:pt>
                <c:pt idx="11146">
                  <c:v>3.1591119999999999</c:v>
                </c:pt>
                <c:pt idx="11147">
                  <c:v>3.1586319999999999</c:v>
                </c:pt>
                <c:pt idx="11148">
                  <c:v>3.1578909999999998</c:v>
                </c:pt>
                <c:pt idx="11149">
                  <c:v>3.1570740000000002</c:v>
                </c:pt>
                <c:pt idx="11150">
                  <c:v>3.1562100000000002</c:v>
                </c:pt>
                <c:pt idx="11151">
                  <c:v>3.1551239999999998</c:v>
                </c:pt>
                <c:pt idx="11152">
                  <c:v>3.1542520000000001</c:v>
                </c:pt>
                <c:pt idx="11153">
                  <c:v>3.1535160000000002</c:v>
                </c:pt>
                <c:pt idx="11154">
                  <c:v>3.1530529999999999</c:v>
                </c:pt>
                <c:pt idx="11155">
                  <c:v>3.1523430000000001</c:v>
                </c:pt>
                <c:pt idx="11156">
                  <c:v>3.1514760000000002</c:v>
                </c:pt>
                <c:pt idx="11157">
                  <c:v>3.150102</c:v>
                </c:pt>
                <c:pt idx="11158">
                  <c:v>3.1485789999999998</c:v>
                </c:pt>
                <c:pt idx="11159">
                  <c:v>3.1476839999999999</c:v>
                </c:pt>
                <c:pt idx="11160">
                  <c:v>3.146938</c:v>
                </c:pt>
                <c:pt idx="11161">
                  <c:v>3.146487</c:v>
                </c:pt>
                <c:pt idx="11162">
                  <c:v>3.145807</c:v>
                </c:pt>
                <c:pt idx="11163">
                  <c:v>3.1450979999999999</c:v>
                </c:pt>
                <c:pt idx="11164">
                  <c:v>3.1442779999999999</c:v>
                </c:pt>
                <c:pt idx="11165">
                  <c:v>3.1433460000000002</c:v>
                </c:pt>
                <c:pt idx="11166">
                  <c:v>3.1422119999999998</c:v>
                </c:pt>
                <c:pt idx="11167">
                  <c:v>3.1412939999999998</c:v>
                </c:pt>
                <c:pt idx="11168">
                  <c:v>3.140523</c:v>
                </c:pt>
                <c:pt idx="11169">
                  <c:v>3.1398259999999998</c:v>
                </c:pt>
                <c:pt idx="11170">
                  <c:v>3.1390880000000001</c:v>
                </c:pt>
                <c:pt idx="11171">
                  <c:v>3.138172</c:v>
                </c:pt>
                <c:pt idx="11172">
                  <c:v>3.1372080000000002</c:v>
                </c:pt>
                <c:pt idx="11173">
                  <c:v>3.1366459999999998</c:v>
                </c:pt>
                <c:pt idx="11174">
                  <c:v>3.135901</c:v>
                </c:pt>
                <c:pt idx="11175">
                  <c:v>3.1350889999999998</c:v>
                </c:pt>
                <c:pt idx="11176">
                  <c:v>3.1338810000000001</c:v>
                </c:pt>
                <c:pt idx="11177">
                  <c:v>3.1327970000000001</c:v>
                </c:pt>
                <c:pt idx="11178">
                  <c:v>3.1322830000000002</c:v>
                </c:pt>
                <c:pt idx="11179">
                  <c:v>3.1315080000000002</c:v>
                </c:pt>
                <c:pt idx="11180">
                  <c:v>3.1307269999999998</c:v>
                </c:pt>
                <c:pt idx="11181">
                  <c:v>3.1299649999999999</c:v>
                </c:pt>
                <c:pt idx="11182">
                  <c:v>3.1292070000000001</c:v>
                </c:pt>
                <c:pt idx="11183">
                  <c:v>3.1284719999999999</c:v>
                </c:pt>
                <c:pt idx="11184">
                  <c:v>3.1277400000000002</c:v>
                </c:pt>
                <c:pt idx="11185">
                  <c:v>3.127237</c:v>
                </c:pt>
                <c:pt idx="11186">
                  <c:v>3.1260979999999998</c:v>
                </c:pt>
                <c:pt idx="11187">
                  <c:v>3.125219</c:v>
                </c:pt>
                <c:pt idx="11188">
                  <c:v>3.124444</c:v>
                </c:pt>
                <c:pt idx="11189">
                  <c:v>3.1236799999999998</c:v>
                </c:pt>
                <c:pt idx="11190">
                  <c:v>3.1225459999999998</c:v>
                </c:pt>
                <c:pt idx="11191">
                  <c:v>3.1214379999999999</c:v>
                </c:pt>
                <c:pt idx="11192">
                  <c:v>3.12086</c:v>
                </c:pt>
                <c:pt idx="11193">
                  <c:v>3.1201319999999999</c:v>
                </c:pt>
                <c:pt idx="11194">
                  <c:v>3.1195140000000001</c:v>
                </c:pt>
                <c:pt idx="11195">
                  <c:v>3.118576</c:v>
                </c:pt>
                <c:pt idx="11196">
                  <c:v>3.1171489999999999</c:v>
                </c:pt>
                <c:pt idx="11197">
                  <c:v>3.1162320000000001</c:v>
                </c:pt>
                <c:pt idx="11198">
                  <c:v>3.1149819999999999</c:v>
                </c:pt>
                <c:pt idx="11199">
                  <c:v>3.1139999999999999</c:v>
                </c:pt>
                <c:pt idx="11200">
                  <c:v>3.1131679999999999</c:v>
                </c:pt>
                <c:pt idx="11201">
                  <c:v>3.112444</c:v>
                </c:pt>
                <c:pt idx="11202">
                  <c:v>3.111755</c:v>
                </c:pt>
                <c:pt idx="11203">
                  <c:v>3.1110310000000001</c:v>
                </c:pt>
                <c:pt idx="11204">
                  <c:v>3.110538</c:v>
                </c:pt>
                <c:pt idx="11205">
                  <c:v>3.1098140000000001</c:v>
                </c:pt>
                <c:pt idx="11206">
                  <c:v>3.1090300000000002</c:v>
                </c:pt>
                <c:pt idx="11207">
                  <c:v>3.1073080000000002</c:v>
                </c:pt>
                <c:pt idx="11208">
                  <c:v>3.1064880000000001</c:v>
                </c:pt>
                <c:pt idx="11209">
                  <c:v>3.106052</c:v>
                </c:pt>
                <c:pt idx="11210">
                  <c:v>3.1054080000000002</c:v>
                </c:pt>
                <c:pt idx="11211">
                  <c:v>3.104654</c:v>
                </c:pt>
                <c:pt idx="11212">
                  <c:v>3.1038999999999999</c:v>
                </c:pt>
                <c:pt idx="11213">
                  <c:v>3.1031019999999998</c:v>
                </c:pt>
                <c:pt idx="11214">
                  <c:v>3.1022949999999998</c:v>
                </c:pt>
                <c:pt idx="11215">
                  <c:v>3.1014300000000001</c:v>
                </c:pt>
                <c:pt idx="11216">
                  <c:v>3.100908</c:v>
                </c:pt>
                <c:pt idx="11217">
                  <c:v>3.1001639999999999</c:v>
                </c:pt>
                <c:pt idx="11218">
                  <c:v>3.0993119999999998</c:v>
                </c:pt>
                <c:pt idx="11219">
                  <c:v>3.0980319999999999</c:v>
                </c:pt>
                <c:pt idx="11220">
                  <c:v>3.096784</c:v>
                </c:pt>
                <c:pt idx="11221">
                  <c:v>3.0960830000000001</c:v>
                </c:pt>
                <c:pt idx="11222">
                  <c:v>3.0953590000000002</c:v>
                </c:pt>
                <c:pt idx="11223">
                  <c:v>3.09484</c:v>
                </c:pt>
                <c:pt idx="11224">
                  <c:v>3.0940270000000001</c:v>
                </c:pt>
                <c:pt idx="11225">
                  <c:v>3.093213</c:v>
                </c:pt>
                <c:pt idx="11226">
                  <c:v>3.092152</c:v>
                </c:pt>
                <c:pt idx="11227">
                  <c:v>3.0907819999999999</c:v>
                </c:pt>
                <c:pt idx="11228">
                  <c:v>3.0902599999999998</c:v>
                </c:pt>
                <c:pt idx="11229">
                  <c:v>3.0895359999999998</c:v>
                </c:pt>
                <c:pt idx="11230">
                  <c:v>3.0888239999999998</c:v>
                </c:pt>
                <c:pt idx="11231">
                  <c:v>3.088028</c:v>
                </c:pt>
                <c:pt idx="11232">
                  <c:v>3.086849</c:v>
                </c:pt>
                <c:pt idx="11233">
                  <c:v>3.0859399999999999</c:v>
                </c:pt>
                <c:pt idx="11234">
                  <c:v>3.084997</c:v>
                </c:pt>
                <c:pt idx="11235">
                  <c:v>3.0845259999999999</c:v>
                </c:pt>
                <c:pt idx="11236">
                  <c:v>3.083815</c:v>
                </c:pt>
                <c:pt idx="11237">
                  <c:v>3.0831080000000002</c:v>
                </c:pt>
                <c:pt idx="11238">
                  <c:v>3.082341</c:v>
                </c:pt>
                <c:pt idx="11239">
                  <c:v>3.0814400000000002</c:v>
                </c:pt>
                <c:pt idx="11240">
                  <c:v>3.0809310000000001</c:v>
                </c:pt>
                <c:pt idx="11241">
                  <c:v>3.0802200000000002</c:v>
                </c:pt>
                <c:pt idx="11242">
                  <c:v>3.0794760000000001</c:v>
                </c:pt>
                <c:pt idx="11243">
                  <c:v>3.0779740000000002</c:v>
                </c:pt>
                <c:pt idx="11244">
                  <c:v>3.0766269999999998</c:v>
                </c:pt>
                <c:pt idx="11245">
                  <c:v>3.0758960000000002</c:v>
                </c:pt>
                <c:pt idx="11246">
                  <c:v>3.0749689999999998</c:v>
                </c:pt>
                <c:pt idx="11247">
                  <c:v>3.0743960000000001</c:v>
                </c:pt>
                <c:pt idx="11248">
                  <c:v>3.0736119999999998</c:v>
                </c:pt>
                <c:pt idx="11249">
                  <c:v>3.0728490000000002</c:v>
                </c:pt>
                <c:pt idx="11250">
                  <c:v>3.0720879999999999</c:v>
                </c:pt>
                <c:pt idx="11251">
                  <c:v>3.071361</c:v>
                </c:pt>
                <c:pt idx="11252">
                  <c:v>3.0705019999999998</c:v>
                </c:pt>
                <c:pt idx="11253">
                  <c:v>3.0692400000000002</c:v>
                </c:pt>
                <c:pt idx="11254">
                  <c:v>3.068692</c:v>
                </c:pt>
                <c:pt idx="11255">
                  <c:v>3.067917</c:v>
                </c:pt>
                <c:pt idx="11256">
                  <c:v>3.067078</c:v>
                </c:pt>
                <c:pt idx="11257">
                  <c:v>3.0657369999999999</c:v>
                </c:pt>
                <c:pt idx="11258">
                  <c:v>3.0647869999999999</c:v>
                </c:pt>
                <c:pt idx="11259">
                  <c:v>3.0643250000000002</c:v>
                </c:pt>
                <c:pt idx="11260">
                  <c:v>3.0636420000000002</c:v>
                </c:pt>
                <c:pt idx="11261">
                  <c:v>3.0629</c:v>
                </c:pt>
                <c:pt idx="11262">
                  <c:v>3.0613939999999999</c:v>
                </c:pt>
                <c:pt idx="11263">
                  <c:v>3.060276</c:v>
                </c:pt>
                <c:pt idx="11264">
                  <c:v>3.0595319999999999</c:v>
                </c:pt>
                <c:pt idx="11265">
                  <c:v>3.0588109999999999</c:v>
                </c:pt>
                <c:pt idx="11266">
                  <c:v>3.057906</c:v>
                </c:pt>
                <c:pt idx="11267">
                  <c:v>3.056737</c:v>
                </c:pt>
                <c:pt idx="11268">
                  <c:v>3.0559449999999999</c:v>
                </c:pt>
                <c:pt idx="11269">
                  <c:v>3.0552280000000001</c:v>
                </c:pt>
                <c:pt idx="11270">
                  <c:v>3.0545179999999998</c:v>
                </c:pt>
                <c:pt idx="11271">
                  <c:v>3.0540159999999998</c:v>
                </c:pt>
                <c:pt idx="11272">
                  <c:v>3.0531290000000002</c:v>
                </c:pt>
                <c:pt idx="11273">
                  <c:v>3.0523509999999998</c:v>
                </c:pt>
                <c:pt idx="11274">
                  <c:v>3.0515680000000001</c:v>
                </c:pt>
                <c:pt idx="11275">
                  <c:v>3.0504989999999998</c:v>
                </c:pt>
                <c:pt idx="11276">
                  <c:v>3.0493450000000002</c:v>
                </c:pt>
                <c:pt idx="11277">
                  <c:v>3.048495</c:v>
                </c:pt>
                <c:pt idx="11278">
                  <c:v>3.047971</c:v>
                </c:pt>
                <c:pt idx="11279">
                  <c:v>3.0471819999999998</c:v>
                </c:pt>
                <c:pt idx="11280">
                  <c:v>3.0463719999999999</c:v>
                </c:pt>
                <c:pt idx="11281">
                  <c:v>3.0453950000000001</c:v>
                </c:pt>
                <c:pt idx="11282">
                  <c:v>3.0445920000000002</c:v>
                </c:pt>
                <c:pt idx="11283">
                  <c:v>3.0437989999999999</c:v>
                </c:pt>
                <c:pt idx="11284">
                  <c:v>3.0430009999999998</c:v>
                </c:pt>
                <c:pt idx="11285">
                  <c:v>3.0423149999999999</c:v>
                </c:pt>
                <c:pt idx="11286">
                  <c:v>3.041525</c:v>
                </c:pt>
                <c:pt idx="11287">
                  <c:v>3.0407989999999998</c:v>
                </c:pt>
                <c:pt idx="11288">
                  <c:v>3.040044</c:v>
                </c:pt>
                <c:pt idx="11289">
                  <c:v>3.039139</c:v>
                </c:pt>
                <c:pt idx="11290">
                  <c:v>3.0384280000000001</c:v>
                </c:pt>
                <c:pt idx="11291">
                  <c:v>3.0375920000000001</c:v>
                </c:pt>
                <c:pt idx="11292">
                  <c:v>3.0367660000000001</c:v>
                </c:pt>
                <c:pt idx="11293">
                  <c:v>3.0359500000000001</c:v>
                </c:pt>
                <c:pt idx="11294">
                  <c:v>3.0350709999999999</c:v>
                </c:pt>
                <c:pt idx="11295">
                  <c:v>3.0341130000000001</c:v>
                </c:pt>
                <c:pt idx="11296">
                  <c:v>3.0331440000000001</c:v>
                </c:pt>
                <c:pt idx="11297">
                  <c:v>3.0325769999999999</c:v>
                </c:pt>
                <c:pt idx="11298">
                  <c:v>3.0318299999999998</c:v>
                </c:pt>
                <c:pt idx="11299">
                  <c:v>3.0311080000000001</c:v>
                </c:pt>
                <c:pt idx="11300">
                  <c:v>3.0303059999999999</c:v>
                </c:pt>
                <c:pt idx="11301">
                  <c:v>3.0291920000000001</c:v>
                </c:pt>
                <c:pt idx="11302">
                  <c:v>3.0284</c:v>
                </c:pt>
                <c:pt idx="11303">
                  <c:v>3.0276000000000001</c:v>
                </c:pt>
                <c:pt idx="11304">
                  <c:v>3.026818</c:v>
                </c:pt>
                <c:pt idx="11305">
                  <c:v>3.0260090000000002</c:v>
                </c:pt>
                <c:pt idx="11306">
                  <c:v>3.0250810000000001</c:v>
                </c:pt>
                <c:pt idx="11307">
                  <c:v>3.0241549999999999</c:v>
                </c:pt>
                <c:pt idx="11308">
                  <c:v>3.022993</c:v>
                </c:pt>
                <c:pt idx="11309">
                  <c:v>3.0223100000000001</c:v>
                </c:pt>
                <c:pt idx="11310">
                  <c:v>3.021528</c:v>
                </c:pt>
                <c:pt idx="11311">
                  <c:v>3.0207860000000002</c:v>
                </c:pt>
                <c:pt idx="11312">
                  <c:v>3.0198860000000001</c:v>
                </c:pt>
                <c:pt idx="11313">
                  <c:v>3.0188410000000001</c:v>
                </c:pt>
                <c:pt idx="11314">
                  <c:v>3.0178180000000001</c:v>
                </c:pt>
                <c:pt idx="11315">
                  <c:v>3.0169600000000001</c:v>
                </c:pt>
                <c:pt idx="11316">
                  <c:v>3.016416</c:v>
                </c:pt>
                <c:pt idx="11317">
                  <c:v>3.0153129999999999</c:v>
                </c:pt>
                <c:pt idx="11318">
                  <c:v>3.014221</c:v>
                </c:pt>
                <c:pt idx="11319">
                  <c:v>3.0134449999999999</c:v>
                </c:pt>
                <c:pt idx="11320">
                  <c:v>3.0126750000000002</c:v>
                </c:pt>
                <c:pt idx="11321">
                  <c:v>3.0121099999999998</c:v>
                </c:pt>
                <c:pt idx="11322">
                  <c:v>3.0107439999999999</c:v>
                </c:pt>
                <c:pt idx="11323">
                  <c:v>3.0097499999999999</c:v>
                </c:pt>
                <c:pt idx="11324">
                  <c:v>3.0089480000000002</c:v>
                </c:pt>
                <c:pt idx="11325">
                  <c:v>3.0081479999999998</c:v>
                </c:pt>
                <c:pt idx="11326">
                  <c:v>3.0073449999999999</c:v>
                </c:pt>
                <c:pt idx="11327">
                  <c:v>3.0065559999999998</c:v>
                </c:pt>
                <c:pt idx="11328">
                  <c:v>3.0060099999999998</c:v>
                </c:pt>
                <c:pt idx="11329">
                  <c:v>3.005096</c:v>
                </c:pt>
                <c:pt idx="11330">
                  <c:v>3.003625</c:v>
                </c:pt>
                <c:pt idx="11331">
                  <c:v>3.0020539999999998</c:v>
                </c:pt>
                <c:pt idx="11332">
                  <c:v>3.0009389999999998</c:v>
                </c:pt>
                <c:pt idx="11333">
                  <c:v>3.0003639999999998</c:v>
                </c:pt>
                <c:pt idx="11334">
                  <c:v>2.9994830000000001</c:v>
                </c:pt>
                <c:pt idx="11335">
                  <c:v>2.9986640000000002</c:v>
                </c:pt>
                <c:pt idx="11336">
                  <c:v>2.9979580000000001</c:v>
                </c:pt>
                <c:pt idx="11337">
                  <c:v>2.997236</c:v>
                </c:pt>
                <c:pt idx="11338">
                  <c:v>2.9958520000000002</c:v>
                </c:pt>
                <c:pt idx="11339">
                  <c:v>2.9948220000000001</c:v>
                </c:pt>
                <c:pt idx="11340">
                  <c:v>2.9942880000000001</c:v>
                </c:pt>
                <c:pt idx="11341">
                  <c:v>2.9935070000000001</c:v>
                </c:pt>
                <c:pt idx="11342">
                  <c:v>2.9927160000000002</c:v>
                </c:pt>
                <c:pt idx="11343">
                  <c:v>2.991778</c:v>
                </c:pt>
                <c:pt idx="11344">
                  <c:v>2.9910169999999998</c:v>
                </c:pt>
                <c:pt idx="11345">
                  <c:v>2.990218</c:v>
                </c:pt>
                <c:pt idx="11346">
                  <c:v>2.9893900000000002</c:v>
                </c:pt>
                <c:pt idx="11347">
                  <c:v>2.9888590000000002</c:v>
                </c:pt>
                <c:pt idx="11348">
                  <c:v>2.988127</c:v>
                </c:pt>
                <c:pt idx="11349">
                  <c:v>2.9873880000000002</c:v>
                </c:pt>
                <c:pt idx="11350">
                  <c:v>2.9865200000000001</c:v>
                </c:pt>
                <c:pt idx="11351">
                  <c:v>2.9856940000000001</c:v>
                </c:pt>
                <c:pt idx="11352">
                  <c:v>2.9851830000000001</c:v>
                </c:pt>
                <c:pt idx="11353">
                  <c:v>2.9844140000000001</c:v>
                </c:pt>
                <c:pt idx="11354">
                  <c:v>2.9835039999999999</c:v>
                </c:pt>
                <c:pt idx="11355">
                  <c:v>2.9823119999999999</c:v>
                </c:pt>
                <c:pt idx="11356">
                  <c:v>2.9812850000000002</c:v>
                </c:pt>
                <c:pt idx="11357">
                  <c:v>2.980442</c:v>
                </c:pt>
                <c:pt idx="11358">
                  <c:v>2.9792649999999998</c:v>
                </c:pt>
                <c:pt idx="11359">
                  <c:v>2.978094</c:v>
                </c:pt>
                <c:pt idx="11360">
                  <c:v>2.9768460000000001</c:v>
                </c:pt>
                <c:pt idx="11361">
                  <c:v>2.9759950000000002</c:v>
                </c:pt>
                <c:pt idx="11362">
                  <c:v>2.9752049999999999</c:v>
                </c:pt>
                <c:pt idx="11363">
                  <c:v>2.9744039999999998</c:v>
                </c:pt>
                <c:pt idx="11364">
                  <c:v>2.9738609999999999</c:v>
                </c:pt>
                <c:pt idx="11365">
                  <c:v>2.9731109999999998</c:v>
                </c:pt>
                <c:pt idx="11366">
                  <c:v>2.9723299999999999</c:v>
                </c:pt>
                <c:pt idx="11367">
                  <c:v>2.9712670000000001</c:v>
                </c:pt>
                <c:pt idx="11368">
                  <c:v>2.9698060000000002</c:v>
                </c:pt>
                <c:pt idx="11369">
                  <c:v>2.9690080000000001</c:v>
                </c:pt>
                <c:pt idx="11370">
                  <c:v>2.9682559999999998</c:v>
                </c:pt>
                <c:pt idx="11371">
                  <c:v>2.9677090000000002</c:v>
                </c:pt>
                <c:pt idx="11372">
                  <c:v>2.9666090000000001</c:v>
                </c:pt>
                <c:pt idx="11373">
                  <c:v>2.9654060000000002</c:v>
                </c:pt>
                <c:pt idx="11374">
                  <c:v>2.96454</c:v>
                </c:pt>
                <c:pt idx="11375">
                  <c:v>2.963743</c:v>
                </c:pt>
                <c:pt idx="11376">
                  <c:v>2.962923</c:v>
                </c:pt>
                <c:pt idx="11377">
                  <c:v>2.9621499999999998</c:v>
                </c:pt>
                <c:pt idx="11378">
                  <c:v>2.961659</c:v>
                </c:pt>
                <c:pt idx="11379">
                  <c:v>2.96095</c:v>
                </c:pt>
                <c:pt idx="11380">
                  <c:v>2.960172</c:v>
                </c:pt>
                <c:pt idx="11381">
                  <c:v>2.9590679999999998</c:v>
                </c:pt>
                <c:pt idx="11382">
                  <c:v>2.9577740000000001</c:v>
                </c:pt>
                <c:pt idx="11383">
                  <c:v>2.9571040000000002</c:v>
                </c:pt>
                <c:pt idx="11384">
                  <c:v>2.9563999999999999</c:v>
                </c:pt>
                <c:pt idx="11385">
                  <c:v>2.9557180000000001</c:v>
                </c:pt>
                <c:pt idx="11386">
                  <c:v>2.9549310000000002</c:v>
                </c:pt>
                <c:pt idx="11387">
                  <c:v>2.9529320000000001</c:v>
                </c:pt>
                <c:pt idx="11388">
                  <c:v>2.9510100000000001</c:v>
                </c:pt>
                <c:pt idx="11389">
                  <c:v>2.9497019999999998</c:v>
                </c:pt>
                <c:pt idx="11390">
                  <c:v>2.9490699999999999</c:v>
                </c:pt>
                <c:pt idx="11391">
                  <c:v>2.9482819999999998</c:v>
                </c:pt>
                <c:pt idx="11392">
                  <c:v>2.9475380000000002</c:v>
                </c:pt>
                <c:pt idx="11393">
                  <c:v>2.9465680000000001</c:v>
                </c:pt>
                <c:pt idx="11394">
                  <c:v>2.9450059999999998</c:v>
                </c:pt>
                <c:pt idx="11395">
                  <c:v>2.9444430000000001</c:v>
                </c:pt>
                <c:pt idx="11396">
                  <c:v>2.943724</c:v>
                </c:pt>
                <c:pt idx="11397">
                  <c:v>2.9429509999999999</c:v>
                </c:pt>
                <c:pt idx="11398">
                  <c:v>2.9416579999999999</c:v>
                </c:pt>
                <c:pt idx="11399">
                  <c:v>2.9402780000000002</c:v>
                </c:pt>
                <c:pt idx="11400">
                  <c:v>2.9395560000000001</c:v>
                </c:pt>
                <c:pt idx="11401">
                  <c:v>2.9388079999999999</c:v>
                </c:pt>
                <c:pt idx="11402">
                  <c:v>2.9381970000000002</c:v>
                </c:pt>
                <c:pt idx="11403">
                  <c:v>2.9370210000000001</c:v>
                </c:pt>
                <c:pt idx="11404">
                  <c:v>2.93628</c:v>
                </c:pt>
                <c:pt idx="11405">
                  <c:v>2.9356339999999999</c:v>
                </c:pt>
                <c:pt idx="11406">
                  <c:v>2.93479</c:v>
                </c:pt>
                <c:pt idx="11407">
                  <c:v>2.933481</c:v>
                </c:pt>
                <c:pt idx="11408">
                  <c:v>2.9326370000000002</c:v>
                </c:pt>
                <c:pt idx="11409">
                  <c:v>2.9321540000000001</c:v>
                </c:pt>
                <c:pt idx="11410">
                  <c:v>2.931009</c:v>
                </c:pt>
                <c:pt idx="11411">
                  <c:v>2.9296359999999999</c:v>
                </c:pt>
                <c:pt idx="11412">
                  <c:v>2.928725</c:v>
                </c:pt>
                <c:pt idx="11413">
                  <c:v>2.9279959999999998</c:v>
                </c:pt>
                <c:pt idx="11414">
                  <c:v>2.9275199999999999</c:v>
                </c:pt>
                <c:pt idx="11415">
                  <c:v>2.9267639999999999</c:v>
                </c:pt>
                <c:pt idx="11416">
                  <c:v>2.9260109999999999</c:v>
                </c:pt>
                <c:pt idx="11417">
                  <c:v>2.9252959999999999</c:v>
                </c:pt>
                <c:pt idx="11418">
                  <c:v>2.9246120000000002</c:v>
                </c:pt>
                <c:pt idx="11419">
                  <c:v>2.9239380000000001</c:v>
                </c:pt>
                <c:pt idx="11420">
                  <c:v>2.9230680000000002</c:v>
                </c:pt>
                <c:pt idx="11421">
                  <c:v>2.921754</c:v>
                </c:pt>
                <c:pt idx="11422">
                  <c:v>2.9202979999999998</c:v>
                </c:pt>
                <c:pt idx="11423">
                  <c:v>2.9195479999999998</c:v>
                </c:pt>
                <c:pt idx="11424">
                  <c:v>2.918876</c:v>
                </c:pt>
                <c:pt idx="11425">
                  <c:v>2.9180299999999999</c:v>
                </c:pt>
                <c:pt idx="11426">
                  <c:v>2.916617</c:v>
                </c:pt>
                <c:pt idx="11427">
                  <c:v>2.9144839999999999</c:v>
                </c:pt>
                <c:pt idx="11428">
                  <c:v>2.9131369999999999</c:v>
                </c:pt>
                <c:pt idx="11429">
                  <c:v>2.9122849999999998</c:v>
                </c:pt>
                <c:pt idx="11430">
                  <c:v>2.9114719999999998</c:v>
                </c:pt>
                <c:pt idx="11431">
                  <c:v>2.910771</c:v>
                </c:pt>
                <c:pt idx="11432">
                  <c:v>2.9100619999999999</c:v>
                </c:pt>
                <c:pt idx="11433">
                  <c:v>2.9095819999999999</c:v>
                </c:pt>
                <c:pt idx="11434">
                  <c:v>2.9085779999999999</c:v>
                </c:pt>
                <c:pt idx="11435">
                  <c:v>2.9077410000000001</c:v>
                </c:pt>
                <c:pt idx="11436">
                  <c:v>2.907025</c:v>
                </c:pt>
                <c:pt idx="11437">
                  <c:v>2.9063089999999998</c:v>
                </c:pt>
                <c:pt idx="11438">
                  <c:v>2.9055599999999999</c:v>
                </c:pt>
                <c:pt idx="11439">
                  <c:v>2.9047890000000001</c:v>
                </c:pt>
                <c:pt idx="11440">
                  <c:v>2.9042150000000002</c:v>
                </c:pt>
                <c:pt idx="11441">
                  <c:v>2.902908</c:v>
                </c:pt>
                <c:pt idx="11442">
                  <c:v>2.9015520000000001</c:v>
                </c:pt>
                <c:pt idx="11443">
                  <c:v>2.9003220000000001</c:v>
                </c:pt>
                <c:pt idx="11444">
                  <c:v>2.8995649999999999</c:v>
                </c:pt>
                <c:pt idx="11445">
                  <c:v>2.8991410000000002</c:v>
                </c:pt>
                <c:pt idx="11446">
                  <c:v>2.898498</c:v>
                </c:pt>
                <c:pt idx="11447">
                  <c:v>2.897796</c:v>
                </c:pt>
                <c:pt idx="11448">
                  <c:v>2.8970470000000001</c:v>
                </c:pt>
                <c:pt idx="11449">
                  <c:v>2.896277</c:v>
                </c:pt>
                <c:pt idx="11450">
                  <c:v>2.8954460000000002</c:v>
                </c:pt>
                <c:pt idx="11451">
                  <c:v>2.8946960000000002</c:v>
                </c:pt>
                <c:pt idx="11452">
                  <c:v>2.8942049999999999</c:v>
                </c:pt>
                <c:pt idx="11453">
                  <c:v>2.893421</c:v>
                </c:pt>
                <c:pt idx="11454">
                  <c:v>2.89263</c:v>
                </c:pt>
                <c:pt idx="11455">
                  <c:v>2.891915</c:v>
                </c:pt>
                <c:pt idx="11456">
                  <c:v>2.891194</c:v>
                </c:pt>
                <c:pt idx="11457">
                  <c:v>2.8906399999999999</c:v>
                </c:pt>
                <c:pt idx="11458">
                  <c:v>2.8897089999999999</c:v>
                </c:pt>
                <c:pt idx="11459">
                  <c:v>2.8889369999999999</c:v>
                </c:pt>
                <c:pt idx="11460">
                  <c:v>2.8882050000000001</c:v>
                </c:pt>
                <c:pt idx="11461">
                  <c:v>2.88748</c:v>
                </c:pt>
                <c:pt idx="11462">
                  <c:v>2.8867210000000001</c:v>
                </c:pt>
                <c:pt idx="11463">
                  <c:v>2.8859699999999999</c:v>
                </c:pt>
                <c:pt idx="11464">
                  <c:v>2.8854890000000002</c:v>
                </c:pt>
                <c:pt idx="11465">
                  <c:v>2.8847999999999998</c:v>
                </c:pt>
                <c:pt idx="11466">
                  <c:v>2.884029</c:v>
                </c:pt>
                <c:pt idx="11467">
                  <c:v>2.8823629999999998</c:v>
                </c:pt>
                <c:pt idx="11468">
                  <c:v>2.881491</c:v>
                </c:pt>
                <c:pt idx="11469">
                  <c:v>2.8807680000000002</c:v>
                </c:pt>
                <c:pt idx="11470">
                  <c:v>2.8798780000000002</c:v>
                </c:pt>
                <c:pt idx="11471">
                  <c:v>2.878819</c:v>
                </c:pt>
                <c:pt idx="11472">
                  <c:v>2.8776250000000001</c:v>
                </c:pt>
                <c:pt idx="11473">
                  <c:v>2.8768750000000001</c:v>
                </c:pt>
                <c:pt idx="11474">
                  <c:v>2.8761009999999998</c:v>
                </c:pt>
                <c:pt idx="11475">
                  <c:v>2.8753310000000001</c:v>
                </c:pt>
                <c:pt idx="11476">
                  <c:v>2.8748200000000002</c:v>
                </c:pt>
                <c:pt idx="11477">
                  <c:v>2.8740649999999999</c:v>
                </c:pt>
                <c:pt idx="11478">
                  <c:v>2.8732739999999999</c:v>
                </c:pt>
                <c:pt idx="11479">
                  <c:v>2.8724919999999998</c:v>
                </c:pt>
                <c:pt idx="11480">
                  <c:v>2.87155</c:v>
                </c:pt>
                <c:pt idx="11481">
                  <c:v>2.8704700000000001</c:v>
                </c:pt>
                <c:pt idx="11482">
                  <c:v>2.8697339999999998</c:v>
                </c:pt>
                <c:pt idx="11483">
                  <c:v>2.86924</c:v>
                </c:pt>
                <c:pt idx="11484">
                  <c:v>2.868401</c:v>
                </c:pt>
                <c:pt idx="11485">
                  <c:v>2.8672240000000002</c:v>
                </c:pt>
                <c:pt idx="11486">
                  <c:v>2.8664000000000001</c:v>
                </c:pt>
                <c:pt idx="11487">
                  <c:v>2.8654190000000002</c:v>
                </c:pt>
                <c:pt idx="11488">
                  <c:v>2.864468</c:v>
                </c:pt>
                <c:pt idx="11489">
                  <c:v>2.863559</c:v>
                </c:pt>
                <c:pt idx="11490">
                  <c:v>2.8627699999999998</c:v>
                </c:pt>
                <c:pt idx="11491">
                  <c:v>2.8618999999999999</c:v>
                </c:pt>
                <c:pt idx="11492">
                  <c:v>2.8608280000000001</c:v>
                </c:pt>
                <c:pt idx="11493">
                  <c:v>2.8600379999999999</c:v>
                </c:pt>
                <c:pt idx="11494">
                  <c:v>2.8592900000000001</c:v>
                </c:pt>
                <c:pt idx="11495">
                  <c:v>2.8588200000000001</c:v>
                </c:pt>
                <c:pt idx="11496">
                  <c:v>2.8580760000000001</c:v>
                </c:pt>
                <c:pt idx="11497">
                  <c:v>2.8572419999999998</c:v>
                </c:pt>
                <c:pt idx="11498">
                  <c:v>2.8559760000000001</c:v>
                </c:pt>
                <c:pt idx="11499">
                  <c:v>2.8550930000000001</c:v>
                </c:pt>
                <c:pt idx="11500">
                  <c:v>2.8542939999999999</c:v>
                </c:pt>
                <c:pt idx="11501">
                  <c:v>2.8534920000000001</c:v>
                </c:pt>
                <c:pt idx="11502">
                  <c:v>2.8529469999999999</c:v>
                </c:pt>
                <c:pt idx="11503">
                  <c:v>2.8520020000000001</c:v>
                </c:pt>
                <c:pt idx="11504">
                  <c:v>2.8511679999999999</c:v>
                </c:pt>
                <c:pt idx="11505">
                  <c:v>2.8504</c:v>
                </c:pt>
                <c:pt idx="11506">
                  <c:v>2.8496610000000002</c:v>
                </c:pt>
                <c:pt idx="11507">
                  <c:v>2.8491460000000002</c:v>
                </c:pt>
                <c:pt idx="11508">
                  <c:v>2.8483830000000001</c:v>
                </c:pt>
                <c:pt idx="11509">
                  <c:v>2.847426</c:v>
                </c:pt>
                <c:pt idx="11510">
                  <c:v>2.8461150000000002</c:v>
                </c:pt>
                <c:pt idx="11511">
                  <c:v>2.8451719999999998</c:v>
                </c:pt>
                <c:pt idx="11512">
                  <c:v>2.8444120000000002</c:v>
                </c:pt>
                <c:pt idx="11513">
                  <c:v>2.843642</c:v>
                </c:pt>
                <c:pt idx="11514">
                  <c:v>2.8431030000000002</c:v>
                </c:pt>
                <c:pt idx="11515">
                  <c:v>2.8423479999999999</c:v>
                </c:pt>
                <c:pt idx="11516">
                  <c:v>2.8416160000000001</c:v>
                </c:pt>
                <c:pt idx="11517">
                  <c:v>2.840786</c:v>
                </c:pt>
                <c:pt idx="11518">
                  <c:v>2.8393519999999999</c:v>
                </c:pt>
                <c:pt idx="11519">
                  <c:v>2.8385199999999999</c:v>
                </c:pt>
                <c:pt idx="11520">
                  <c:v>2.8375780000000002</c:v>
                </c:pt>
                <c:pt idx="11521">
                  <c:v>2.836884</c:v>
                </c:pt>
                <c:pt idx="11522">
                  <c:v>2.8361619999999998</c:v>
                </c:pt>
                <c:pt idx="11523">
                  <c:v>2.8353999999999999</c:v>
                </c:pt>
                <c:pt idx="11524">
                  <c:v>2.8346140000000002</c:v>
                </c:pt>
                <c:pt idx="11525">
                  <c:v>2.8338109999999999</c:v>
                </c:pt>
                <c:pt idx="11526">
                  <c:v>2.83325</c:v>
                </c:pt>
                <c:pt idx="11527">
                  <c:v>2.8323079999999998</c:v>
                </c:pt>
                <c:pt idx="11528">
                  <c:v>2.8315269999999999</c:v>
                </c:pt>
                <c:pt idx="11529">
                  <c:v>2.8307820000000001</c:v>
                </c:pt>
                <c:pt idx="11530">
                  <c:v>2.8299699999999999</c:v>
                </c:pt>
                <c:pt idx="11531">
                  <c:v>2.829113</c:v>
                </c:pt>
                <c:pt idx="11532">
                  <c:v>2.8279809999999999</c:v>
                </c:pt>
                <c:pt idx="11533">
                  <c:v>2.8272499999999998</c:v>
                </c:pt>
                <c:pt idx="11534">
                  <c:v>2.8264049999999998</c:v>
                </c:pt>
                <c:pt idx="11535">
                  <c:v>2.8256160000000001</c:v>
                </c:pt>
                <c:pt idx="11536">
                  <c:v>2.8248660000000001</c:v>
                </c:pt>
                <c:pt idx="11537">
                  <c:v>2.8240539999999998</c:v>
                </c:pt>
                <c:pt idx="11538">
                  <c:v>2.8235220000000001</c:v>
                </c:pt>
                <c:pt idx="11539">
                  <c:v>2.822527</c:v>
                </c:pt>
                <c:pt idx="11540">
                  <c:v>2.8216420000000002</c:v>
                </c:pt>
                <c:pt idx="11541">
                  <c:v>2.8207979999999999</c:v>
                </c:pt>
                <c:pt idx="11542">
                  <c:v>2.8200349999999998</c:v>
                </c:pt>
                <c:pt idx="11543">
                  <c:v>2.8192870000000001</c:v>
                </c:pt>
                <c:pt idx="11544">
                  <c:v>2.818476</c:v>
                </c:pt>
                <c:pt idx="11545">
                  <c:v>2.8179400000000001</c:v>
                </c:pt>
                <c:pt idx="11546">
                  <c:v>2.8171360000000001</c:v>
                </c:pt>
                <c:pt idx="11547">
                  <c:v>2.8163239999999998</c:v>
                </c:pt>
                <c:pt idx="11548">
                  <c:v>2.815547</c:v>
                </c:pt>
                <c:pt idx="11549">
                  <c:v>2.8148360000000001</c:v>
                </c:pt>
                <c:pt idx="11550">
                  <c:v>2.8143500000000001</c:v>
                </c:pt>
                <c:pt idx="11551">
                  <c:v>2.8131490000000001</c:v>
                </c:pt>
                <c:pt idx="11552">
                  <c:v>2.8119740000000002</c:v>
                </c:pt>
                <c:pt idx="11553">
                  <c:v>2.811042</c:v>
                </c:pt>
                <c:pt idx="11554">
                  <c:v>2.810063</c:v>
                </c:pt>
                <c:pt idx="11555">
                  <c:v>2.8088199999999999</c:v>
                </c:pt>
                <c:pt idx="11556">
                  <c:v>2.8078460000000001</c:v>
                </c:pt>
                <c:pt idx="11557">
                  <c:v>2.8073190000000001</c:v>
                </c:pt>
                <c:pt idx="11558">
                  <c:v>2.8064909999999998</c:v>
                </c:pt>
                <c:pt idx="11559">
                  <c:v>2.8056950000000001</c:v>
                </c:pt>
                <c:pt idx="11560">
                  <c:v>2.8048519999999999</c:v>
                </c:pt>
                <c:pt idx="11561">
                  <c:v>2.804033</c:v>
                </c:pt>
                <c:pt idx="11562">
                  <c:v>2.8031950000000001</c:v>
                </c:pt>
                <c:pt idx="11563">
                  <c:v>2.8023630000000002</c:v>
                </c:pt>
                <c:pt idx="11564">
                  <c:v>2.8018320000000001</c:v>
                </c:pt>
                <c:pt idx="11565">
                  <c:v>2.8010039999999998</c:v>
                </c:pt>
                <c:pt idx="11566">
                  <c:v>2.8001849999999999</c:v>
                </c:pt>
                <c:pt idx="11567">
                  <c:v>2.7992970000000001</c:v>
                </c:pt>
                <c:pt idx="11568">
                  <c:v>2.7983250000000002</c:v>
                </c:pt>
                <c:pt idx="11569">
                  <c:v>2.7974019999999999</c:v>
                </c:pt>
                <c:pt idx="11570">
                  <c:v>2.7964370000000001</c:v>
                </c:pt>
                <c:pt idx="11571">
                  <c:v>2.7955640000000002</c:v>
                </c:pt>
                <c:pt idx="11572">
                  <c:v>2.7944810000000002</c:v>
                </c:pt>
                <c:pt idx="11573">
                  <c:v>2.793596</c:v>
                </c:pt>
                <c:pt idx="11574">
                  <c:v>2.7927399999999998</c:v>
                </c:pt>
                <c:pt idx="11575">
                  <c:v>2.7918790000000002</c:v>
                </c:pt>
                <c:pt idx="11576">
                  <c:v>2.7913019999999999</c:v>
                </c:pt>
                <c:pt idx="11577">
                  <c:v>2.7904719999999998</c:v>
                </c:pt>
                <c:pt idx="11578">
                  <c:v>2.7896920000000001</c:v>
                </c:pt>
                <c:pt idx="11579">
                  <c:v>2.7888090000000001</c:v>
                </c:pt>
                <c:pt idx="11580">
                  <c:v>2.7874249999999998</c:v>
                </c:pt>
                <c:pt idx="11581">
                  <c:v>2.7863449999999998</c:v>
                </c:pt>
                <c:pt idx="11582">
                  <c:v>2.785247</c:v>
                </c:pt>
                <c:pt idx="11583">
                  <c:v>2.7845179999999998</c:v>
                </c:pt>
                <c:pt idx="11584">
                  <c:v>2.7838319999999999</c:v>
                </c:pt>
                <c:pt idx="11585">
                  <c:v>2.7828580000000001</c:v>
                </c:pt>
                <c:pt idx="11586">
                  <c:v>2.780545</c:v>
                </c:pt>
                <c:pt idx="11587">
                  <c:v>2.7783389999999999</c:v>
                </c:pt>
                <c:pt idx="11588">
                  <c:v>2.7774230000000002</c:v>
                </c:pt>
                <c:pt idx="11589">
                  <c:v>2.7765719999999998</c:v>
                </c:pt>
                <c:pt idx="11590">
                  <c:v>2.775795</c:v>
                </c:pt>
                <c:pt idx="11591">
                  <c:v>2.77494</c:v>
                </c:pt>
                <c:pt idx="11592">
                  <c:v>2.7739220000000002</c:v>
                </c:pt>
                <c:pt idx="11593">
                  <c:v>2.7730980000000001</c:v>
                </c:pt>
                <c:pt idx="11594">
                  <c:v>2.7722959999999999</c:v>
                </c:pt>
                <c:pt idx="11595">
                  <c:v>2.7717939999999999</c:v>
                </c:pt>
                <c:pt idx="11596">
                  <c:v>2.7710379999999999</c:v>
                </c:pt>
                <c:pt idx="11597">
                  <c:v>2.7702680000000002</c:v>
                </c:pt>
                <c:pt idx="11598">
                  <c:v>2.7694519999999998</c:v>
                </c:pt>
                <c:pt idx="11599">
                  <c:v>2.7686489999999999</c:v>
                </c:pt>
                <c:pt idx="11600">
                  <c:v>2.7681330000000002</c:v>
                </c:pt>
                <c:pt idx="11601">
                  <c:v>2.7673489999999998</c:v>
                </c:pt>
                <c:pt idx="11602">
                  <c:v>2.7665869999999999</c:v>
                </c:pt>
                <c:pt idx="11603">
                  <c:v>2.765787</c:v>
                </c:pt>
                <c:pt idx="11604">
                  <c:v>2.7649400000000002</c:v>
                </c:pt>
                <c:pt idx="11605">
                  <c:v>2.7636799999999999</c:v>
                </c:pt>
                <c:pt idx="11606">
                  <c:v>2.7626439999999999</c:v>
                </c:pt>
                <c:pt idx="11607">
                  <c:v>2.7620300000000002</c:v>
                </c:pt>
                <c:pt idx="11608">
                  <c:v>2.7611750000000002</c:v>
                </c:pt>
                <c:pt idx="11609">
                  <c:v>2.7602359999999999</c:v>
                </c:pt>
                <c:pt idx="11610">
                  <c:v>2.7594029999999998</c:v>
                </c:pt>
                <c:pt idx="11611">
                  <c:v>2.7585440000000001</c:v>
                </c:pt>
                <c:pt idx="11612">
                  <c:v>2.758038</c:v>
                </c:pt>
                <c:pt idx="11613">
                  <c:v>2.7570869999999998</c:v>
                </c:pt>
                <c:pt idx="11614">
                  <c:v>2.7562160000000002</c:v>
                </c:pt>
                <c:pt idx="11615">
                  <c:v>2.7550859999999999</c:v>
                </c:pt>
                <c:pt idx="11616">
                  <c:v>2.7533660000000002</c:v>
                </c:pt>
                <c:pt idx="11617">
                  <c:v>2.7510889999999999</c:v>
                </c:pt>
                <c:pt idx="11618">
                  <c:v>2.7498</c:v>
                </c:pt>
                <c:pt idx="11619">
                  <c:v>2.7492679999999998</c:v>
                </c:pt>
                <c:pt idx="11620">
                  <c:v>2.7483580000000001</c:v>
                </c:pt>
                <c:pt idx="11621">
                  <c:v>2.74756</c:v>
                </c:pt>
                <c:pt idx="11622">
                  <c:v>2.74674</c:v>
                </c:pt>
                <c:pt idx="11623">
                  <c:v>2.7460040000000001</c:v>
                </c:pt>
                <c:pt idx="11624">
                  <c:v>2.7453210000000001</c:v>
                </c:pt>
                <c:pt idx="11625">
                  <c:v>2.7446039999999998</c:v>
                </c:pt>
                <c:pt idx="11626">
                  <c:v>2.7439680000000002</c:v>
                </c:pt>
                <c:pt idx="11627">
                  <c:v>2.74281</c:v>
                </c:pt>
                <c:pt idx="11628">
                  <c:v>2.741692</c:v>
                </c:pt>
                <c:pt idx="11629">
                  <c:v>2.740875</c:v>
                </c:pt>
                <c:pt idx="11630">
                  <c:v>2.7401059999999999</c:v>
                </c:pt>
                <c:pt idx="11631">
                  <c:v>2.7395969999999998</c:v>
                </c:pt>
                <c:pt idx="11632">
                  <c:v>2.7388119999999998</c:v>
                </c:pt>
                <c:pt idx="11633">
                  <c:v>2.7380330000000002</c:v>
                </c:pt>
                <c:pt idx="11634">
                  <c:v>2.7372239999999999</c:v>
                </c:pt>
                <c:pt idx="11635">
                  <c:v>2.7355749999999999</c:v>
                </c:pt>
                <c:pt idx="11636">
                  <c:v>2.7333959999999999</c:v>
                </c:pt>
                <c:pt idx="11637">
                  <c:v>2.7320099999999998</c:v>
                </c:pt>
                <c:pt idx="11638">
                  <c:v>2.7315559999999999</c:v>
                </c:pt>
                <c:pt idx="11639">
                  <c:v>2.7309019999999999</c:v>
                </c:pt>
                <c:pt idx="11640">
                  <c:v>2.730108</c:v>
                </c:pt>
                <c:pt idx="11641">
                  <c:v>2.7280600000000002</c:v>
                </c:pt>
                <c:pt idx="11642">
                  <c:v>2.726934</c:v>
                </c:pt>
                <c:pt idx="11643">
                  <c:v>2.726445</c:v>
                </c:pt>
                <c:pt idx="11644">
                  <c:v>2.7257440000000002</c:v>
                </c:pt>
                <c:pt idx="11645">
                  <c:v>2.7247509999999999</c:v>
                </c:pt>
                <c:pt idx="11646">
                  <c:v>2.7236699999999998</c:v>
                </c:pt>
                <c:pt idx="11647">
                  <c:v>2.7225679999999999</c:v>
                </c:pt>
                <c:pt idx="11648">
                  <c:v>2.7217899999999999</c:v>
                </c:pt>
                <c:pt idx="11649">
                  <c:v>2.7210510000000001</c:v>
                </c:pt>
                <c:pt idx="11650">
                  <c:v>2.720574</c:v>
                </c:pt>
                <c:pt idx="11651">
                  <c:v>2.7198349999999998</c:v>
                </c:pt>
                <c:pt idx="11652">
                  <c:v>2.719103</c:v>
                </c:pt>
                <c:pt idx="11653">
                  <c:v>2.718324</c:v>
                </c:pt>
                <c:pt idx="11654">
                  <c:v>2.7171780000000001</c:v>
                </c:pt>
                <c:pt idx="11655">
                  <c:v>2.7161919999999999</c:v>
                </c:pt>
                <c:pt idx="11656">
                  <c:v>2.7154219999999998</c:v>
                </c:pt>
                <c:pt idx="11657">
                  <c:v>2.7148500000000002</c:v>
                </c:pt>
                <c:pt idx="11658">
                  <c:v>2.7137359999999999</c:v>
                </c:pt>
                <c:pt idx="11659">
                  <c:v>2.7129020000000001</c:v>
                </c:pt>
                <c:pt idx="11660">
                  <c:v>2.7122250000000001</c:v>
                </c:pt>
                <c:pt idx="11661">
                  <c:v>2.7113830000000001</c:v>
                </c:pt>
                <c:pt idx="11662">
                  <c:v>2.710178</c:v>
                </c:pt>
                <c:pt idx="11663">
                  <c:v>2.708974</c:v>
                </c:pt>
                <c:pt idx="11664">
                  <c:v>2.7082519999999999</c:v>
                </c:pt>
                <c:pt idx="11665">
                  <c:v>2.7075239999999998</c:v>
                </c:pt>
                <c:pt idx="11666">
                  <c:v>2.7067670000000001</c:v>
                </c:pt>
                <c:pt idx="11667">
                  <c:v>2.7060439999999999</c:v>
                </c:pt>
                <c:pt idx="11668">
                  <c:v>2.705301</c:v>
                </c:pt>
                <c:pt idx="11669">
                  <c:v>2.7044320000000002</c:v>
                </c:pt>
                <c:pt idx="11670">
                  <c:v>2.703478</c:v>
                </c:pt>
                <c:pt idx="11671">
                  <c:v>2.7027540000000001</c:v>
                </c:pt>
                <c:pt idx="11672">
                  <c:v>2.702026</c:v>
                </c:pt>
                <c:pt idx="11673">
                  <c:v>2.7011690000000002</c:v>
                </c:pt>
                <c:pt idx="11674">
                  <c:v>2.7005020000000002</c:v>
                </c:pt>
                <c:pt idx="11675">
                  <c:v>2.6992409999999998</c:v>
                </c:pt>
                <c:pt idx="11676">
                  <c:v>2.6981999999999999</c:v>
                </c:pt>
                <c:pt idx="11677">
                  <c:v>2.696806</c:v>
                </c:pt>
                <c:pt idx="11678">
                  <c:v>2.6958519999999999</c:v>
                </c:pt>
                <c:pt idx="11679">
                  <c:v>2.6948829999999999</c:v>
                </c:pt>
                <c:pt idx="11680">
                  <c:v>2.6940819999999999</c:v>
                </c:pt>
                <c:pt idx="11681">
                  <c:v>2.6935829999999998</c:v>
                </c:pt>
                <c:pt idx="11682">
                  <c:v>2.6928719999999999</c:v>
                </c:pt>
                <c:pt idx="11683">
                  <c:v>2.6921460000000002</c:v>
                </c:pt>
                <c:pt idx="11684">
                  <c:v>2.6911800000000001</c:v>
                </c:pt>
                <c:pt idx="11685">
                  <c:v>2.690032</c:v>
                </c:pt>
                <c:pt idx="11686">
                  <c:v>2.6892200000000002</c:v>
                </c:pt>
                <c:pt idx="11687">
                  <c:v>2.6884920000000001</c:v>
                </c:pt>
                <c:pt idx="11688">
                  <c:v>2.6879680000000001</c:v>
                </c:pt>
                <c:pt idx="11689">
                  <c:v>2.6870039999999999</c:v>
                </c:pt>
                <c:pt idx="11690">
                  <c:v>2.6860520000000001</c:v>
                </c:pt>
                <c:pt idx="11691">
                  <c:v>2.6853090000000002</c:v>
                </c:pt>
                <c:pt idx="11692">
                  <c:v>2.6846130000000001</c:v>
                </c:pt>
                <c:pt idx="11693">
                  <c:v>2.6840920000000001</c:v>
                </c:pt>
                <c:pt idx="11694">
                  <c:v>2.683297</c:v>
                </c:pt>
                <c:pt idx="11695">
                  <c:v>2.6825199999999998</c:v>
                </c:pt>
                <c:pt idx="11696">
                  <c:v>2.6817220000000002</c:v>
                </c:pt>
                <c:pt idx="11697">
                  <c:v>2.6808559999999999</c:v>
                </c:pt>
                <c:pt idx="11698">
                  <c:v>2.679748</c:v>
                </c:pt>
                <c:pt idx="11699">
                  <c:v>2.6789170000000002</c:v>
                </c:pt>
                <c:pt idx="11700">
                  <c:v>2.6784180000000002</c:v>
                </c:pt>
                <c:pt idx="11701">
                  <c:v>2.6775799999999998</c:v>
                </c:pt>
                <c:pt idx="11702">
                  <c:v>2.6758999999999999</c:v>
                </c:pt>
                <c:pt idx="11703">
                  <c:v>2.6742360000000001</c:v>
                </c:pt>
                <c:pt idx="11704">
                  <c:v>2.6733500000000001</c:v>
                </c:pt>
                <c:pt idx="11705">
                  <c:v>2.672857</c:v>
                </c:pt>
                <c:pt idx="11706">
                  <c:v>2.6720899999999999</c:v>
                </c:pt>
                <c:pt idx="11707">
                  <c:v>2.6713079999999998</c:v>
                </c:pt>
                <c:pt idx="11708">
                  <c:v>2.670509</c:v>
                </c:pt>
                <c:pt idx="11709">
                  <c:v>2.6695829999999998</c:v>
                </c:pt>
                <c:pt idx="11710">
                  <c:v>2.6684990000000002</c:v>
                </c:pt>
                <c:pt idx="11711">
                  <c:v>2.6675230000000001</c:v>
                </c:pt>
                <c:pt idx="11712">
                  <c:v>2.6666050000000001</c:v>
                </c:pt>
                <c:pt idx="11713">
                  <c:v>2.6658110000000002</c:v>
                </c:pt>
                <c:pt idx="11714">
                  <c:v>2.6648999999999998</c:v>
                </c:pt>
                <c:pt idx="11715">
                  <c:v>2.6639430000000002</c:v>
                </c:pt>
                <c:pt idx="11716">
                  <c:v>2.6631610000000001</c:v>
                </c:pt>
                <c:pt idx="11717">
                  <c:v>2.662461</c:v>
                </c:pt>
                <c:pt idx="11718">
                  <c:v>2.6616439999999999</c:v>
                </c:pt>
                <c:pt idx="11719">
                  <c:v>2.6607370000000001</c:v>
                </c:pt>
                <c:pt idx="11720">
                  <c:v>2.6595369999999998</c:v>
                </c:pt>
                <c:pt idx="11721">
                  <c:v>2.6587640000000001</c:v>
                </c:pt>
                <c:pt idx="11722">
                  <c:v>2.6579640000000002</c:v>
                </c:pt>
                <c:pt idx="11723">
                  <c:v>2.6571159999999998</c:v>
                </c:pt>
                <c:pt idx="11724">
                  <c:v>2.6564719999999999</c:v>
                </c:pt>
                <c:pt idx="11725">
                  <c:v>2.6555399999999998</c:v>
                </c:pt>
                <c:pt idx="11726">
                  <c:v>2.65476</c:v>
                </c:pt>
                <c:pt idx="11727">
                  <c:v>2.6540050000000002</c:v>
                </c:pt>
                <c:pt idx="11728">
                  <c:v>2.6532089999999999</c:v>
                </c:pt>
                <c:pt idx="11729">
                  <c:v>2.65239</c:v>
                </c:pt>
                <c:pt idx="11730">
                  <c:v>2.6512989999999999</c:v>
                </c:pt>
                <c:pt idx="11731">
                  <c:v>2.6497609999999998</c:v>
                </c:pt>
                <c:pt idx="11732">
                  <c:v>2.6486619999999998</c:v>
                </c:pt>
                <c:pt idx="11733">
                  <c:v>2.6478600000000001</c:v>
                </c:pt>
                <c:pt idx="11734">
                  <c:v>2.6471149999999999</c:v>
                </c:pt>
                <c:pt idx="11735">
                  <c:v>2.6463450000000002</c:v>
                </c:pt>
                <c:pt idx="11736">
                  <c:v>2.6456940000000002</c:v>
                </c:pt>
                <c:pt idx="11737">
                  <c:v>2.6446860000000001</c:v>
                </c:pt>
                <c:pt idx="11738">
                  <c:v>2.6436280000000001</c:v>
                </c:pt>
                <c:pt idx="11739">
                  <c:v>2.6428050000000001</c:v>
                </c:pt>
                <c:pt idx="11740">
                  <c:v>2.6420699999999999</c:v>
                </c:pt>
                <c:pt idx="11741">
                  <c:v>2.6413199999999999</c:v>
                </c:pt>
                <c:pt idx="11742">
                  <c:v>2.6405400000000001</c:v>
                </c:pt>
                <c:pt idx="11743">
                  <c:v>2.6398519999999999</c:v>
                </c:pt>
                <c:pt idx="11744">
                  <c:v>2.6388099999999999</c:v>
                </c:pt>
                <c:pt idx="11745">
                  <c:v>2.6376149999999998</c:v>
                </c:pt>
                <c:pt idx="11746">
                  <c:v>2.6368100000000001</c:v>
                </c:pt>
                <c:pt idx="11747">
                  <c:v>2.6360229999999998</c:v>
                </c:pt>
                <c:pt idx="11748">
                  <c:v>2.6346080000000001</c:v>
                </c:pt>
                <c:pt idx="11749">
                  <c:v>2.6329129999999998</c:v>
                </c:pt>
                <c:pt idx="11750">
                  <c:v>2.6323880000000002</c:v>
                </c:pt>
                <c:pt idx="11751">
                  <c:v>2.6317219999999999</c:v>
                </c:pt>
                <c:pt idx="11752">
                  <c:v>2.6310500000000001</c:v>
                </c:pt>
                <c:pt idx="11753">
                  <c:v>2.6301049999999999</c:v>
                </c:pt>
                <c:pt idx="11754">
                  <c:v>2.6291500000000001</c:v>
                </c:pt>
                <c:pt idx="11755">
                  <c:v>2.6283189999999998</c:v>
                </c:pt>
                <c:pt idx="11756">
                  <c:v>2.6271080000000002</c:v>
                </c:pt>
                <c:pt idx="11757">
                  <c:v>2.6258720000000002</c:v>
                </c:pt>
                <c:pt idx="11758">
                  <c:v>2.624736</c:v>
                </c:pt>
                <c:pt idx="11759">
                  <c:v>2.6239279999999998</c:v>
                </c:pt>
                <c:pt idx="11760">
                  <c:v>2.6229749999999998</c:v>
                </c:pt>
                <c:pt idx="11761">
                  <c:v>2.621966</c:v>
                </c:pt>
                <c:pt idx="11762">
                  <c:v>2.6212029999999999</c:v>
                </c:pt>
                <c:pt idx="11763">
                  <c:v>2.6202030000000001</c:v>
                </c:pt>
                <c:pt idx="11764">
                  <c:v>2.6193439999999999</c:v>
                </c:pt>
                <c:pt idx="11765">
                  <c:v>2.6181920000000001</c:v>
                </c:pt>
                <c:pt idx="11766">
                  <c:v>2.6171250000000001</c:v>
                </c:pt>
                <c:pt idx="11767">
                  <c:v>2.6164749999999999</c:v>
                </c:pt>
                <c:pt idx="11768">
                  <c:v>2.6156579999999998</c:v>
                </c:pt>
                <c:pt idx="11769">
                  <c:v>2.6148319999999998</c:v>
                </c:pt>
                <c:pt idx="11770">
                  <c:v>2.6139839999999999</c:v>
                </c:pt>
                <c:pt idx="11771">
                  <c:v>2.6131769999999999</c:v>
                </c:pt>
                <c:pt idx="11772">
                  <c:v>2.6124170000000002</c:v>
                </c:pt>
                <c:pt idx="11773">
                  <c:v>2.6116380000000001</c:v>
                </c:pt>
                <c:pt idx="11774">
                  <c:v>2.6110350000000002</c:v>
                </c:pt>
                <c:pt idx="11775">
                  <c:v>2.6101529999999999</c:v>
                </c:pt>
                <c:pt idx="11776">
                  <c:v>2.6093540000000002</c:v>
                </c:pt>
                <c:pt idx="11777">
                  <c:v>2.6085159999999998</c:v>
                </c:pt>
                <c:pt idx="11778">
                  <c:v>2.6074519999999999</c:v>
                </c:pt>
                <c:pt idx="11779">
                  <c:v>2.6058379999999999</c:v>
                </c:pt>
                <c:pt idx="11780">
                  <c:v>2.6048629999999999</c:v>
                </c:pt>
                <c:pt idx="11781">
                  <c:v>2.6043259999999999</c:v>
                </c:pt>
                <c:pt idx="11782">
                  <c:v>2.6035499999999998</c:v>
                </c:pt>
                <c:pt idx="11783">
                  <c:v>2.6027930000000001</c:v>
                </c:pt>
                <c:pt idx="11784">
                  <c:v>2.6019999999999999</c:v>
                </c:pt>
                <c:pt idx="11785">
                  <c:v>2.6010599999999999</c:v>
                </c:pt>
                <c:pt idx="11786">
                  <c:v>2.600168</c:v>
                </c:pt>
                <c:pt idx="11787">
                  <c:v>2.5989740000000001</c:v>
                </c:pt>
                <c:pt idx="11788">
                  <c:v>2.5980430000000001</c:v>
                </c:pt>
                <c:pt idx="11789">
                  <c:v>2.5972520000000001</c:v>
                </c:pt>
                <c:pt idx="11790">
                  <c:v>2.5964469999999999</c:v>
                </c:pt>
                <c:pt idx="11791">
                  <c:v>2.5952199999999999</c:v>
                </c:pt>
                <c:pt idx="11792">
                  <c:v>2.5939939999999999</c:v>
                </c:pt>
                <c:pt idx="11793">
                  <c:v>2.593397</c:v>
                </c:pt>
                <c:pt idx="11794">
                  <c:v>2.5925410000000002</c:v>
                </c:pt>
                <c:pt idx="11795">
                  <c:v>2.591742</c:v>
                </c:pt>
                <c:pt idx="11796">
                  <c:v>2.5909550000000001</c:v>
                </c:pt>
                <c:pt idx="11797">
                  <c:v>2.5901000000000001</c:v>
                </c:pt>
                <c:pt idx="11798">
                  <c:v>2.5894680000000001</c:v>
                </c:pt>
                <c:pt idx="11799">
                  <c:v>2.5884160000000001</c:v>
                </c:pt>
                <c:pt idx="11800">
                  <c:v>2.5874299999999999</c:v>
                </c:pt>
                <c:pt idx="11801">
                  <c:v>2.5861299999999998</c:v>
                </c:pt>
                <c:pt idx="11802">
                  <c:v>2.585248</c:v>
                </c:pt>
                <c:pt idx="11803">
                  <c:v>2.584444</c:v>
                </c:pt>
                <c:pt idx="11804">
                  <c:v>2.5836420000000002</c:v>
                </c:pt>
                <c:pt idx="11805">
                  <c:v>2.582967</c:v>
                </c:pt>
                <c:pt idx="11806">
                  <c:v>2.5817969999999999</c:v>
                </c:pt>
                <c:pt idx="11807">
                  <c:v>2.5808659999999999</c:v>
                </c:pt>
                <c:pt idx="11808">
                  <c:v>2.579987</c:v>
                </c:pt>
                <c:pt idx="11809">
                  <c:v>2.5790540000000002</c:v>
                </c:pt>
                <c:pt idx="11810">
                  <c:v>2.5778500000000002</c:v>
                </c:pt>
                <c:pt idx="11811">
                  <c:v>2.5769299999999999</c:v>
                </c:pt>
                <c:pt idx="11812">
                  <c:v>2.5762100000000001</c:v>
                </c:pt>
                <c:pt idx="11813">
                  <c:v>2.5745339999999999</c:v>
                </c:pt>
                <c:pt idx="11814">
                  <c:v>2.572997</c:v>
                </c:pt>
                <c:pt idx="11815">
                  <c:v>2.5721919999999998</c:v>
                </c:pt>
                <c:pt idx="11816">
                  <c:v>2.5714489999999999</c:v>
                </c:pt>
                <c:pt idx="11817">
                  <c:v>2.5709689999999998</c:v>
                </c:pt>
                <c:pt idx="11818">
                  <c:v>2.5702240000000001</c:v>
                </c:pt>
                <c:pt idx="11819">
                  <c:v>2.5692879999999998</c:v>
                </c:pt>
                <c:pt idx="11820">
                  <c:v>2.5676540000000001</c:v>
                </c:pt>
                <c:pt idx="11821">
                  <c:v>2.5666799999999999</c:v>
                </c:pt>
                <c:pt idx="11822">
                  <c:v>2.5659239999999999</c:v>
                </c:pt>
                <c:pt idx="11823">
                  <c:v>2.56515</c:v>
                </c:pt>
                <c:pt idx="11824">
                  <c:v>2.564619</c:v>
                </c:pt>
                <c:pt idx="11825">
                  <c:v>2.563545</c:v>
                </c:pt>
                <c:pt idx="11826">
                  <c:v>2.5623749999999998</c:v>
                </c:pt>
                <c:pt idx="11827">
                  <c:v>2.5613540000000001</c:v>
                </c:pt>
                <c:pt idx="11828">
                  <c:v>2.5605220000000002</c:v>
                </c:pt>
                <c:pt idx="11829">
                  <c:v>2.560025</c:v>
                </c:pt>
                <c:pt idx="11830">
                  <c:v>2.5593020000000002</c:v>
                </c:pt>
                <c:pt idx="11831">
                  <c:v>2.5585830000000001</c:v>
                </c:pt>
                <c:pt idx="11832">
                  <c:v>2.5565920000000002</c:v>
                </c:pt>
                <c:pt idx="11833">
                  <c:v>2.5546519999999999</c:v>
                </c:pt>
                <c:pt idx="11834">
                  <c:v>2.5538280000000002</c:v>
                </c:pt>
                <c:pt idx="11835">
                  <c:v>2.5531079999999999</c:v>
                </c:pt>
                <c:pt idx="11836">
                  <c:v>2.5525799999999998</c:v>
                </c:pt>
                <c:pt idx="11837">
                  <c:v>2.5517669999999999</c:v>
                </c:pt>
                <c:pt idx="11838">
                  <c:v>2.5509080000000002</c:v>
                </c:pt>
                <c:pt idx="11839">
                  <c:v>2.5495839999999999</c:v>
                </c:pt>
                <c:pt idx="11840">
                  <c:v>2.5484840000000002</c:v>
                </c:pt>
                <c:pt idx="11841">
                  <c:v>2.547688</c:v>
                </c:pt>
                <c:pt idx="11842">
                  <c:v>2.5466869999999999</c:v>
                </c:pt>
                <c:pt idx="11843">
                  <c:v>2.5455320000000001</c:v>
                </c:pt>
                <c:pt idx="11844">
                  <c:v>2.5444719999999998</c:v>
                </c:pt>
                <c:pt idx="11845">
                  <c:v>2.5438190000000001</c:v>
                </c:pt>
                <c:pt idx="11846">
                  <c:v>2.5428869999999999</c:v>
                </c:pt>
                <c:pt idx="11847">
                  <c:v>2.5404550000000001</c:v>
                </c:pt>
                <c:pt idx="11848">
                  <c:v>2.5390640000000002</c:v>
                </c:pt>
                <c:pt idx="11849">
                  <c:v>2.5382280000000002</c:v>
                </c:pt>
                <c:pt idx="11850">
                  <c:v>2.5374750000000001</c:v>
                </c:pt>
                <c:pt idx="11851">
                  <c:v>2.5366870000000001</c:v>
                </c:pt>
                <c:pt idx="11852">
                  <c:v>2.5354950000000001</c:v>
                </c:pt>
                <c:pt idx="11853">
                  <c:v>2.5335019999999999</c:v>
                </c:pt>
                <c:pt idx="11854">
                  <c:v>2.5324019999999998</c:v>
                </c:pt>
                <c:pt idx="11855">
                  <c:v>2.5318860000000001</c:v>
                </c:pt>
                <c:pt idx="11856">
                  <c:v>2.531193</c:v>
                </c:pt>
                <c:pt idx="11857">
                  <c:v>2.5305339999999998</c:v>
                </c:pt>
                <c:pt idx="11858">
                  <c:v>2.5298379999999998</c:v>
                </c:pt>
                <c:pt idx="11859">
                  <c:v>2.5291199999999998</c:v>
                </c:pt>
                <c:pt idx="11860">
                  <c:v>2.5285890000000002</c:v>
                </c:pt>
                <c:pt idx="11861">
                  <c:v>2.527774</c:v>
                </c:pt>
                <c:pt idx="11862">
                  <c:v>2.5265870000000001</c:v>
                </c:pt>
                <c:pt idx="11863">
                  <c:v>2.5257269999999998</c:v>
                </c:pt>
                <c:pt idx="11864">
                  <c:v>2.5247999999999999</c:v>
                </c:pt>
                <c:pt idx="11865">
                  <c:v>2.5239940000000001</c:v>
                </c:pt>
                <c:pt idx="11866">
                  <c:v>2.5231469999999998</c:v>
                </c:pt>
                <c:pt idx="11867">
                  <c:v>2.5226500000000001</c:v>
                </c:pt>
                <c:pt idx="11868">
                  <c:v>2.5217160000000001</c:v>
                </c:pt>
                <c:pt idx="11869">
                  <c:v>2.5204040000000001</c:v>
                </c:pt>
                <c:pt idx="11870">
                  <c:v>2.519666</c:v>
                </c:pt>
                <c:pt idx="11871">
                  <c:v>2.5189530000000002</c:v>
                </c:pt>
                <c:pt idx="11872">
                  <c:v>2.5178590000000001</c:v>
                </c:pt>
                <c:pt idx="11873">
                  <c:v>2.5164979999999999</c:v>
                </c:pt>
                <c:pt idx="11874">
                  <c:v>2.5159590000000001</c:v>
                </c:pt>
                <c:pt idx="11875">
                  <c:v>2.515218</c:v>
                </c:pt>
                <c:pt idx="11876">
                  <c:v>2.5144329999999999</c:v>
                </c:pt>
                <c:pt idx="11877">
                  <c:v>2.5135540000000001</c:v>
                </c:pt>
                <c:pt idx="11878">
                  <c:v>2.5125250000000001</c:v>
                </c:pt>
                <c:pt idx="11879">
                  <c:v>2.5119959999999999</c:v>
                </c:pt>
                <c:pt idx="11880">
                  <c:v>2.5111189999999999</c:v>
                </c:pt>
                <c:pt idx="11881">
                  <c:v>2.510049</c:v>
                </c:pt>
                <c:pt idx="11882">
                  <c:v>2.509131</c:v>
                </c:pt>
                <c:pt idx="11883">
                  <c:v>2.5083280000000001</c:v>
                </c:pt>
                <c:pt idx="11884">
                  <c:v>2.5074800000000002</c:v>
                </c:pt>
                <c:pt idx="11885">
                  <c:v>2.506265</c:v>
                </c:pt>
                <c:pt idx="11886">
                  <c:v>2.5055649999999998</c:v>
                </c:pt>
                <c:pt idx="11887">
                  <c:v>2.5047839999999999</c:v>
                </c:pt>
                <c:pt idx="11888">
                  <c:v>2.5039980000000002</c:v>
                </c:pt>
                <c:pt idx="11889">
                  <c:v>2.5029910000000002</c:v>
                </c:pt>
                <c:pt idx="11890">
                  <c:v>2.5020920000000002</c:v>
                </c:pt>
                <c:pt idx="11891">
                  <c:v>2.5015550000000002</c:v>
                </c:pt>
                <c:pt idx="11892">
                  <c:v>2.5007540000000001</c:v>
                </c:pt>
                <c:pt idx="11893">
                  <c:v>2.4999989999999999</c:v>
                </c:pt>
                <c:pt idx="11894">
                  <c:v>2.4989620000000001</c:v>
                </c:pt>
                <c:pt idx="11895">
                  <c:v>2.4973130000000001</c:v>
                </c:pt>
                <c:pt idx="11896">
                  <c:v>2.4960300000000002</c:v>
                </c:pt>
                <c:pt idx="11897">
                  <c:v>2.4951859999999999</c:v>
                </c:pt>
                <c:pt idx="11898">
                  <c:v>2.4946999999999999</c:v>
                </c:pt>
                <c:pt idx="11899">
                  <c:v>2.4939740000000001</c:v>
                </c:pt>
                <c:pt idx="11900">
                  <c:v>2.4931580000000002</c:v>
                </c:pt>
                <c:pt idx="11901">
                  <c:v>2.4915039999999999</c:v>
                </c:pt>
                <c:pt idx="11902">
                  <c:v>2.4898929999999999</c:v>
                </c:pt>
                <c:pt idx="11903">
                  <c:v>2.4888080000000001</c:v>
                </c:pt>
                <c:pt idx="11904">
                  <c:v>2.488022</c:v>
                </c:pt>
                <c:pt idx="11905">
                  <c:v>2.4874640000000001</c:v>
                </c:pt>
                <c:pt idx="11906">
                  <c:v>2.486729</c:v>
                </c:pt>
                <c:pt idx="11907">
                  <c:v>2.486005</c:v>
                </c:pt>
                <c:pt idx="11908">
                  <c:v>2.485188</c:v>
                </c:pt>
                <c:pt idx="11909">
                  <c:v>2.4839880000000001</c:v>
                </c:pt>
                <c:pt idx="11910">
                  <c:v>2.482631</c:v>
                </c:pt>
                <c:pt idx="11911">
                  <c:v>2.4816419999999999</c:v>
                </c:pt>
                <c:pt idx="11912">
                  <c:v>2.4809060000000001</c:v>
                </c:pt>
                <c:pt idx="11913">
                  <c:v>2.4802140000000001</c:v>
                </c:pt>
                <c:pt idx="11914">
                  <c:v>2.4794459999999998</c:v>
                </c:pt>
                <c:pt idx="11915">
                  <c:v>2.4782549999999999</c:v>
                </c:pt>
                <c:pt idx="11916">
                  <c:v>2.4773399999999999</c:v>
                </c:pt>
                <c:pt idx="11917">
                  <c:v>2.4768460000000001</c:v>
                </c:pt>
                <c:pt idx="11918">
                  <c:v>2.4760659999999999</c:v>
                </c:pt>
                <c:pt idx="11919">
                  <c:v>2.4751979999999998</c:v>
                </c:pt>
                <c:pt idx="11920">
                  <c:v>2.4744410000000001</c:v>
                </c:pt>
                <c:pt idx="11921">
                  <c:v>2.4736940000000001</c:v>
                </c:pt>
                <c:pt idx="11922">
                  <c:v>2.4731329999999998</c:v>
                </c:pt>
                <c:pt idx="11923">
                  <c:v>2.4715799999999999</c:v>
                </c:pt>
                <c:pt idx="11924">
                  <c:v>2.4704440000000001</c:v>
                </c:pt>
                <c:pt idx="11925">
                  <c:v>2.469662</c:v>
                </c:pt>
                <c:pt idx="11926">
                  <c:v>2.468912</c:v>
                </c:pt>
                <c:pt idx="11927">
                  <c:v>2.4681470000000001</c:v>
                </c:pt>
                <c:pt idx="11928">
                  <c:v>2.4673729999999998</c:v>
                </c:pt>
                <c:pt idx="11929">
                  <c:v>2.4665650000000001</c:v>
                </c:pt>
                <c:pt idx="11930">
                  <c:v>2.465525</c:v>
                </c:pt>
                <c:pt idx="11931">
                  <c:v>2.4646149999999998</c:v>
                </c:pt>
                <c:pt idx="11932">
                  <c:v>2.463816</c:v>
                </c:pt>
                <c:pt idx="11933">
                  <c:v>2.4630290000000001</c:v>
                </c:pt>
                <c:pt idx="11934">
                  <c:v>2.4622820000000001</c:v>
                </c:pt>
                <c:pt idx="11935">
                  <c:v>2.4615239999999998</c:v>
                </c:pt>
                <c:pt idx="11936">
                  <c:v>2.4610029999999998</c:v>
                </c:pt>
                <c:pt idx="11937">
                  <c:v>2.4601649999999999</c:v>
                </c:pt>
                <c:pt idx="11938">
                  <c:v>2.4593219999999998</c:v>
                </c:pt>
                <c:pt idx="11939">
                  <c:v>2.458332</c:v>
                </c:pt>
                <c:pt idx="11940">
                  <c:v>2.4571689999999999</c:v>
                </c:pt>
                <c:pt idx="11941">
                  <c:v>2.4564370000000002</c:v>
                </c:pt>
                <c:pt idx="11942">
                  <c:v>2.455638</c:v>
                </c:pt>
                <c:pt idx="11943">
                  <c:v>2.4549020000000001</c:v>
                </c:pt>
                <c:pt idx="11944">
                  <c:v>2.4541750000000002</c:v>
                </c:pt>
                <c:pt idx="11945">
                  <c:v>2.4533160000000001</c:v>
                </c:pt>
                <c:pt idx="11946">
                  <c:v>2.4518270000000002</c:v>
                </c:pt>
                <c:pt idx="11947">
                  <c:v>2.449767</c:v>
                </c:pt>
                <c:pt idx="11948">
                  <c:v>2.448747</c:v>
                </c:pt>
                <c:pt idx="11949">
                  <c:v>2.4479069999999998</c:v>
                </c:pt>
                <c:pt idx="11950">
                  <c:v>2.4471660000000002</c:v>
                </c:pt>
                <c:pt idx="11951">
                  <c:v>2.4464700000000001</c:v>
                </c:pt>
                <c:pt idx="11952">
                  <c:v>2.4457200000000001</c:v>
                </c:pt>
                <c:pt idx="11953">
                  <c:v>2.4451420000000001</c:v>
                </c:pt>
                <c:pt idx="11954">
                  <c:v>2.4443700000000002</c:v>
                </c:pt>
                <c:pt idx="11955">
                  <c:v>2.4436239999999998</c:v>
                </c:pt>
                <c:pt idx="11956">
                  <c:v>2.4427460000000001</c:v>
                </c:pt>
                <c:pt idx="11957">
                  <c:v>2.441754</c:v>
                </c:pt>
                <c:pt idx="11958">
                  <c:v>2.4408180000000002</c:v>
                </c:pt>
                <c:pt idx="11959">
                  <c:v>2.4399039999999999</c:v>
                </c:pt>
                <c:pt idx="11960">
                  <c:v>2.439352</c:v>
                </c:pt>
                <c:pt idx="11961">
                  <c:v>2.438542</c:v>
                </c:pt>
                <c:pt idx="11962">
                  <c:v>2.4377369999999998</c:v>
                </c:pt>
                <c:pt idx="11963">
                  <c:v>2.436928</c:v>
                </c:pt>
                <c:pt idx="11964">
                  <c:v>2.4360040000000001</c:v>
                </c:pt>
                <c:pt idx="11965">
                  <c:v>2.4351020000000001</c:v>
                </c:pt>
                <c:pt idx="11966">
                  <c:v>2.4342459999999999</c:v>
                </c:pt>
                <c:pt idx="11967">
                  <c:v>2.4335520000000002</c:v>
                </c:pt>
                <c:pt idx="11968">
                  <c:v>2.4321269999999999</c:v>
                </c:pt>
                <c:pt idx="11969">
                  <c:v>2.431244</c:v>
                </c:pt>
                <c:pt idx="11970">
                  <c:v>2.4304299999999999</c:v>
                </c:pt>
                <c:pt idx="11971">
                  <c:v>2.42963</c:v>
                </c:pt>
                <c:pt idx="11972">
                  <c:v>2.4288810000000001</c:v>
                </c:pt>
                <c:pt idx="11973">
                  <c:v>2.4274749999999998</c:v>
                </c:pt>
                <c:pt idx="11974">
                  <c:v>2.4266649999999998</c:v>
                </c:pt>
                <c:pt idx="11975">
                  <c:v>2.4258839999999999</c:v>
                </c:pt>
                <c:pt idx="11976">
                  <c:v>2.4249100000000001</c:v>
                </c:pt>
                <c:pt idx="11977">
                  <c:v>2.4236270000000002</c:v>
                </c:pt>
                <c:pt idx="11978">
                  <c:v>2.4226209999999999</c:v>
                </c:pt>
                <c:pt idx="11979">
                  <c:v>2.4220700000000002</c:v>
                </c:pt>
                <c:pt idx="11980">
                  <c:v>2.421268</c:v>
                </c:pt>
                <c:pt idx="11981">
                  <c:v>2.4204759999999998</c:v>
                </c:pt>
                <c:pt idx="11982">
                  <c:v>2.4196949999999999</c:v>
                </c:pt>
                <c:pt idx="11983">
                  <c:v>2.4188779999999999</c:v>
                </c:pt>
                <c:pt idx="11984">
                  <c:v>2.4180640000000002</c:v>
                </c:pt>
                <c:pt idx="11985">
                  <c:v>2.4165679999999998</c:v>
                </c:pt>
                <c:pt idx="11986">
                  <c:v>2.4156049999999998</c:v>
                </c:pt>
                <c:pt idx="11987">
                  <c:v>2.4148719999999999</c:v>
                </c:pt>
                <c:pt idx="11988">
                  <c:v>2.4141140000000001</c:v>
                </c:pt>
                <c:pt idx="11989">
                  <c:v>2.4133230000000001</c:v>
                </c:pt>
                <c:pt idx="11990">
                  <c:v>2.4125390000000002</c:v>
                </c:pt>
                <c:pt idx="11991">
                  <c:v>2.4120650000000001</c:v>
                </c:pt>
                <c:pt idx="11992">
                  <c:v>2.4113009999999999</c:v>
                </c:pt>
                <c:pt idx="11993">
                  <c:v>2.4102700000000001</c:v>
                </c:pt>
                <c:pt idx="11994">
                  <c:v>2.4091130000000001</c:v>
                </c:pt>
                <c:pt idx="11995">
                  <c:v>2.408134</c:v>
                </c:pt>
                <c:pt idx="11996">
                  <c:v>2.40726</c:v>
                </c:pt>
                <c:pt idx="11997">
                  <c:v>2.4059469999999998</c:v>
                </c:pt>
                <c:pt idx="11998">
                  <c:v>2.4050289999999999</c:v>
                </c:pt>
                <c:pt idx="11999">
                  <c:v>2.4042110000000001</c:v>
                </c:pt>
                <c:pt idx="12000">
                  <c:v>2.403448</c:v>
                </c:pt>
                <c:pt idx="12001">
                  <c:v>2.4026839999999998</c:v>
                </c:pt>
                <c:pt idx="12002">
                  <c:v>2.4018730000000001</c:v>
                </c:pt>
                <c:pt idx="12003">
                  <c:v>2.4012199999999999</c:v>
                </c:pt>
                <c:pt idx="12004">
                  <c:v>2.4003990000000002</c:v>
                </c:pt>
                <c:pt idx="12005">
                  <c:v>2.3995479999999998</c:v>
                </c:pt>
                <c:pt idx="12006">
                  <c:v>2.3987319999999999</c:v>
                </c:pt>
                <c:pt idx="12007">
                  <c:v>2.3979699999999999</c:v>
                </c:pt>
                <c:pt idx="12008">
                  <c:v>2.397211</c:v>
                </c:pt>
                <c:pt idx="12009">
                  <c:v>2.3964720000000002</c:v>
                </c:pt>
                <c:pt idx="12010">
                  <c:v>2.3959540000000001</c:v>
                </c:pt>
                <c:pt idx="12011">
                  <c:v>2.3949159999999998</c:v>
                </c:pt>
                <c:pt idx="12012">
                  <c:v>2.3934829999999998</c:v>
                </c:pt>
                <c:pt idx="12013">
                  <c:v>2.392496</c:v>
                </c:pt>
                <c:pt idx="12014">
                  <c:v>2.3916979999999999</c:v>
                </c:pt>
                <c:pt idx="12015">
                  <c:v>2.3912010000000001</c:v>
                </c:pt>
                <c:pt idx="12016">
                  <c:v>2.390444</c:v>
                </c:pt>
                <c:pt idx="12017">
                  <c:v>2.3896920000000001</c:v>
                </c:pt>
                <c:pt idx="12018">
                  <c:v>2.3889140000000002</c:v>
                </c:pt>
                <c:pt idx="12019">
                  <c:v>2.3879640000000002</c:v>
                </c:pt>
                <c:pt idx="12020">
                  <c:v>2.386234</c:v>
                </c:pt>
                <c:pt idx="12021">
                  <c:v>2.3852370000000001</c:v>
                </c:pt>
                <c:pt idx="12022">
                  <c:v>2.3847179999999999</c:v>
                </c:pt>
                <c:pt idx="12023">
                  <c:v>2.3839009999999998</c:v>
                </c:pt>
                <c:pt idx="12024">
                  <c:v>2.3830089999999999</c:v>
                </c:pt>
                <c:pt idx="12025">
                  <c:v>2.3822049999999999</c:v>
                </c:pt>
                <c:pt idx="12026">
                  <c:v>2.381453</c:v>
                </c:pt>
                <c:pt idx="12027">
                  <c:v>2.380754</c:v>
                </c:pt>
                <c:pt idx="12028">
                  <c:v>2.3799939999999999</c:v>
                </c:pt>
                <c:pt idx="12029">
                  <c:v>2.3793989999999998</c:v>
                </c:pt>
                <c:pt idx="12030">
                  <c:v>2.3780429999999999</c:v>
                </c:pt>
                <c:pt idx="12031">
                  <c:v>2.3769019999999998</c:v>
                </c:pt>
                <c:pt idx="12032">
                  <c:v>2.3758720000000002</c:v>
                </c:pt>
                <c:pt idx="12033">
                  <c:v>2.3750599999999999</c:v>
                </c:pt>
                <c:pt idx="12034">
                  <c:v>2.3745479999999999</c:v>
                </c:pt>
                <c:pt idx="12035">
                  <c:v>2.3737900000000001</c:v>
                </c:pt>
                <c:pt idx="12036">
                  <c:v>2.37304</c:v>
                </c:pt>
                <c:pt idx="12037">
                  <c:v>2.3723079999999999</c:v>
                </c:pt>
                <c:pt idx="12038">
                  <c:v>2.3715389999999998</c:v>
                </c:pt>
                <c:pt idx="12039">
                  <c:v>2.3705099999999999</c:v>
                </c:pt>
                <c:pt idx="12040">
                  <c:v>2.3694649999999999</c:v>
                </c:pt>
                <c:pt idx="12041">
                  <c:v>2.3689249999999999</c:v>
                </c:pt>
                <c:pt idx="12042">
                  <c:v>2.3681519999999998</c:v>
                </c:pt>
                <c:pt idx="12043">
                  <c:v>2.3674089999999999</c:v>
                </c:pt>
                <c:pt idx="12044">
                  <c:v>2.3666800000000001</c:v>
                </c:pt>
                <c:pt idx="12045">
                  <c:v>2.3659569999999999</c:v>
                </c:pt>
                <c:pt idx="12046">
                  <c:v>2.3655020000000002</c:v>
                </c:pt>
                <c:pt idx="12047">
                  <c:v>2.3647960000000001</c:v>
                </c:pt>
                <c:pt idx="12048">
                  <c:v>2.3637899999999998</c:v>
                </c:pt>
                <c:pt idx="12049">
                  <c:v>2.3623720000000001</c:v>
                </c:pt>
                <c:pt idx="12050">
                  <c:v>2.3612600000000001</c:v>
                </c:pt>
                <c:pt idx="12051">
                  <c:v>2.3605119999999999</c:v>
                </c:pt>
                <c:pt idx="12052">
                  <c:v>2.3598140000000001</c:v>
                </c:pt>
                <c:pt idx="12053">
                  <c:v>2.3593320000000002</c:v>
                </c:pt>
                <c:pt idx="12054">
                  <c:v>2.3585060000000002</c:v>
                </c:pt>
                <c:pt idx="12055">
                  <c:v>2.3574139999999999</c:v>
                </c:pt>
                <c:pt idx="12056">
                  <c:v>2.3565239999999998</c:v>
                </c:pt>
                <c:pt idx="12057">
                  <c:v>2.3557830000000002</c:v>
                </c:pt>
                <c:pt idx="12058">
                  <c:v>2.3550650000000002</c:v>
                </c:pt>
                <c:pt idx="12059">
                  <c:v>2.3543219999999998</c:v>
                </c:pt>
                <c:pt idx="12060">
                  <c:v>2.3538220000000001</c:v>
                </c:pt>
                <c:pt idx="12061">
                  <c:v>2.3531059999999999</c:v>
                </c:pt>
                <c:pt idx="12062">
                  <c:v>2.3523459999999998</c:v>
                </c:pt>
                <c:pt idx="12063">
                  <c:v>2.3515510000000002</c:v>
                </c:pt>
                <c:pt idx="12064">
                  <c:v>2.3507530000000001</c:v>
                </c:pt>
                <c:pt idx="12065">
                  <c:v>2.3502550000000002</c:v>
                </c:pt>
                <c:pt idx="12066">
                  <c:v>2.349564</c:v>
                </c:pt>
                <c:pt idx="12067">
                  <c:v>2.3489</c:v>
                </c:pt>
                <c:pt idx="12068">
                  <c:v>2.348004</c:v>
                </c:pt>
                <c:pt idx="12069">
                  <c:v>2.3470949999999999</c:v>
                </c:pt>
                <c:pt idx="12070">
                  <c:v>2.3463609999999999</c:v>
                </c:pt>
                <c:pt idx="12071">
                  <c:v>2.345612</c:v>
                </c:pt>
                <c:pt idx="12072">
                  <c:v>2.34477</c:v>
                </c:pt>
                <c:pt idx="12073">
                  <c:v>2.3433459999999999</c:v>
                </c:pt>
                <c:pt idx="12074">
                  <c:v>2.3424960000000001</c:v>
                </c:pt>
                <c:pt idx="12075">
                  <c:v>2.3417949999999998</c:v>
                </c:pt>
                <c:pt idx="12076">
                  <c:v>2.34117</c:v>
                </c:pt>
                <c:pt idx="12077">
                  <c:v>2.3407290000000001</c:v>
                </c:pt>
                <c:pt idx="12078">
                  <c:v>2.3398099999999999</c:v>
                </c:pt>
                <c:pt idx="12079">
                  <c:v>2.338794</c:v>
                </c:pt>
                <c:pt idx="12080">
                  <c:v>2.338095</c:v>
                </c:pt>
                <c:pt idx="12081">
                  <c:v>2.3375059999999999</c:v>
                </c:pt>
                <c:pt idx="12082">
                  <c:v>2.3367779999999998</c:v>
                </c:pt>
                <c:pt idx="12083">
                  <c:v>2.3352909999999998</c:v>
                </c:pt>
                <c:pt idx="12084">
                  <c:v>2.3346239999999998</c:v>
                </c:pt>
                <c:pt idx="12085">
                  <c:v>2.3339449999999999</c:v>
                </c:pt>
                <c:pt idx="12086">
                  <c:v>2.3332959999999998</c:v>
                </c:pt>
                <c:pt idx="12087">
                  <c:v>2.3325979999999999</c:v>
                </c:pt>
                <c:pt idx="12088">
                  <c:v>2.3319000000000001</c:v>
                </c:pt>
                <c:pt idx="12089">
                  <c:v>2.3311899999999999</c:v>
                </c:pt>
                <c:pt idx="12090">
                  <c:v>2.3304529999999999</c:v>
                </c:pt>
                <c:pt idx="12091">
                  <c:v>2.3299639999999999</c:v>
                </c:pt>
                <c:pt idx="12092">
                  <c:v>2.3292739999999998</c:v>
                </c:pt>
                <c:pt idx="12093">
                  <c:v>2.3286440000000002</c:v>
                </c:pt>
                <c:pt idx="12094">
                  <c:v>2.3275079999999999</c:v>
                </c:pt>
                <c:pt idx="12095">
                  <c:v>2.325742</c:v>
                </c:pt>
                <c:pt idx="12096">
                  <c:v>2.3250169999999999</c:v>
                </c:pt>
                <c:pt idx="12097">
                  <c:v>2.3242759999999998</c:v>
                </c:pt>
                <c:pt idx="12098">
                  <c:v>2.3236840000000001</c:v>
                </c:pt>
                <c:pt idx="12099">
                  <c:v>2.3230819999999999</c:v>
                </c:pt>
                <c:pt idx="12100">
                  <c:v>2.3224849999999999</c:v>
                </c:pt>
                <c:pt idx="12101">
                  <c:v>2.3218320000000001</c:v>
                </c:pt>
                <c:pt idx="12102">
                  <c:v>2.3211740000000001</c:v>
                </c:pt>
                <c:pt idx="12103">
                  <c:v>2.3206989999999998</c:v>
                </c:pt>
                <c:pt idx="12104">
                  <c:v>2.319966</c:v>
                </c:pt>
                <c:pt idx="12105">
                  <c:v>2.3192759999999999</c:v>
                </c:pt>
                <c:pt idx="12106">
                  <c:v>2.318648</c:v>
                </c:pt>
                <c:pt idx="12107">
                  <c:v>2.318006</c:v>
                </c:pt>
                <c:pt idx="12108">
                  <c:v>2.317555</c:v>
                </c:pt>
                <c:pt idx="12109">
                  <c:v>2.3168500000000001</c:v>
                </c:pt>
                <c:pt idx="12110">
                  <c:v>2.3161679999999998</c:v>
                </c:pt>
                <c:pt idx="12111">
                  <c:v>2.3154979999999998</c:v>
                </c:pt>
                <c:pt idx="12112">
                  <c:v>2.3148749999999998</c:v>
                </c:pt>
                <c:pt idx="12113">
                  <c:v>2.314276</c:v>
                </c:pt>
                <c:pt idx="12114">
                  <c:v>2.3136359999999998</c:v>
                </c:pt>
                <c:pt idx="12115">
                  <c:v>2.3130570000000001</c:v>
                </c:pt>
                <c:pt idx="12116">
                  <c:v>2.3118289999999999</c:v>
                </c:pt>
                <c:pt idx="12117">
                  <c:v>2.3106819999999999</c:v>
                </c:pt>
                <c:pt idx="12118">
                  <c:v>2.3100230000000002</c:v>
                </c:pt>
                <c:pt idx="12119">
                  <c:v>2.309402</c:v>
                </c:pt>
                <c:pt idx="12120">
                  <c:v>2.3086519999999999</c:v>
                </c:pt>
                <c:pt idx="12121">
                  <c:v>2.3078500000000002</c:v>
                </c:pt>
                <c:pt idx="12122">
                  <c:v>2.307318</c:v>
                </c:pt>
                <c:pt idx="12123">
                  <c:v>2.3066779999999998</c:v>
                </c:pt>
                <c:pt idx="12124">
                  <c:v>2.3059249999999998</c:v>
                </c:pt>
                <c:pt idx="12125">
                  <c:v>2.3047409999999999</c:v>
                </c:pt>
                <c:pt idx="12126">
                  <c:v>2.3036699999999999</c:v>
                </c:pt>
                <c:pt idx="12127">
                  <c:v>2.3032439999999998</c:v>
                </c:pt>
                <c:pt idx="12128">
                  <c:v>2.3026650000000002</c:v>
                </c:pt>
                <c:pt idx="12129">
                  <c:v>2.3020559999999999</c:v>
                </c:pt>
                <c:pt idx="12130">
                  <c:v>2.3014100000000002</c:v>
                </c:pt>
                <c:pt idx="12131">
                  <c:v>2.3007680000000001</c:v>
                </c:pt>
                <c:pt idx="12132">
                  <c:v>2.3001390000000002</c:v>
                </c:pt>
                <c:pt idx="12133">
                  <c:v>2.299455</c:v>
                </c:pt>
                <c:pt idx="12134">
                  <c:v>2.2989380000000001</c:v>
                </c:pt>
                <c:pt idx="12135">
                  <c:v>2.298238</c:v>
                </c:pt>
                <c:pt idx="12136">
                  <c:v>2.2976350000000001</c:v>
                </c:pt>
                <c:pt idx="12137">
                  <c:v>2.2970169999999999</c:v>
                </c:pt>
                <c:pt idx="12138">
                  <c:v>2.2960199999999999</c:v>
                </c:pt>
                <c:pt idx="12139">
                  <c:v>2.2954270000000001</c:v>
                </c:pt>
                <c:pt idx="12140">
                  <c:v>2.2947419999999998</c:v>
                </c:pt>
                <c:pt idx="12141">
                  <c:v>2.2940459999999998</c:v>
                </c:pt>
                <c:pt idx="12142">
                  <c:v>2.2934060000000001</c:v>
                </c:pt>
                <c:pt idx="12143">
                  <c:v>2.2927369999999998</c:v>
                </c:pt>
                <c:pt idx="12144">
                  <c:v>2.292068</c:v>
                </c:pt>
                <c:pt idx="12145">
                  <c:v>2.2913899999999998</c:v>
                </c:pt>
                <c:pt idx="12146">
                  <c:v>2.2909700000000002</c:v>
                </c:pt>
                <c:pt idx="12147">
                  <c:v>2.290387</c:v>
                </c:pt>
                <c:pt idx="12148">
                  <c:v>2.289784</c:v>
                </c:pt>
                <c:pt idx="12149">
                  <c:v>2.2891189999999999</c:v>
                </c:pt>
                <c:pt idx="12150">
                  <c:v>2.2884350000000002</c:v>
                </c:pt>
                <c:pt idx="12151">
                  <c:v>2.28776</c:v>
                </c:pt>
                <c:pt idx="12152">
                  <c:v>2.2870750000000002</c:v>
                </c:pt>
                <c:pt idx="12153">
                  <c:v>2.286616</c:v>
                </c:pt>
                <c:pt idx="12154">
                  <c:v>2.285952</c:v>
                </c:pt>
                <c:pt idx="12155">
                  <c:v>2.2853059999999998</c:v>
                </c:pt>
                <c:pt idx="12156">
                  <c:v>2.2845970000000002</c:v>
                </c:pt>
                <c:pt idx="12157">
                  <c:v>2.2839079999999998</c:v>
                </c:pt>
                <c:pt idx="12158">
                  <c:v>2.2834379999999999</c:v>
                </c:pt>
                <c:pt idx="12159">
                  <c:v>2.2826689999999998</c:v>
                </c:pt>
                <c:pt idx="12160">
                  <c:v>2.2815080000000001</c:v>
                </c:pt>
                <c:pt idx="12161">
                  <c:v>2.2806869999999999</c:v>
                </c:pt>
                <c:pt idx="12162">
                  <c:v>2.280014</c:v>
                </c:pt>
                <c:pt idx="12163">
                  <c:v>2.279404</c:v>
                </c:pt>
                <c:pt idx="12164">
                  <c:v>2.2788119999999998</c:v>
                </c:pt>
                <c:pt idx="12165">
                  <c:v>2.2783639999999998</c:v>
                </c:pt>
                <c:pt idx="12166">
                  <c:v>2.2776160000000001</c:v>
                </c:pt>
                <c:pt idx="12167">
                  <c:v>2.2768739999999998</c:v>
                </c:pt>
                <c:pt idx="12168">
                  <c:v>2.2762720000000001</c:v>
                </c:pt>
                <c:pt idx="12169">
                  <c:v>2.2757019999999999</c:v>
                </c:pt>
                <c:pt idx="12170">
                  <c:v>2.275299</c:v>
                </c:pt>
                <c:pt idx="12171">
                  <c:v>2.274578</c:v>
                </c:pt>
                <c:pt idx="12172">
                  <c:v>2.2738580000000002</c:v>
                </c:pt>
                <c:pt idx="12173">
                  <c:v>2.2732250000000001</c:v>
                </c:pt>
                <c:pt idx="12174">
                  <c:v>2.2726769999999998</c:v>
                </c:pt>
                <c:pt idx="12175">
                  <c:v>2.2721179999999999</c:v>
                </c:pt>
                <c:pt idx="12176">
                  <c:v>2.271417</c:v>
                </c:pt>
                <c:pt idx="12177">
                  <c:v>2.2708620000000002</c:v>
                </c:pt>
                <c:pt idx="12178">
                  <c:v>2.2697609999999999</c:v>
                </c:pt>
                <c:pt idx="12179">
                  <c:v>2.2690700000000001</c:v>
                </c:pt>
                <c:pt idx="12180">
                  <c:v>2.26837</c:v>
                </c:pt>
                <c:pt idx="12181">
                  <c:v>2.267687</c:v>
                </c:pt>
                <c:pt idx="12182">
                  <c:v>2.267007</c:v>
                </c:pt>
                <c:pt idx="12183">
                  <c:v>2.2663479999999998</c:v>
                </c:pt>
                <c:pt idx="12184">
                  <c:v>2.2658710000000002</c:v>
                </c:pt>
                <c:pt idx="12185">
                  <c:v>2.2651780000000001</c:v>
                </c:pt>
                <c:pt idx="12186">
                  <c:v>2.2645379999999999</c:v>
                </c:pt>
                <c:pt idx="12187">
                  <c:v>2.263887</c:v>
                </c:pt>
                <c:pt idx="12188">
                  <c:v>2.2629450000000002</c:v>
                </c:pt>
                <c:pt idx="12189">
                  <c:v>2.2620140000000002</c:v>
                </c:pt>
                <c:pt idx="12190">
                  <c:v>2.2611840000000001</c:v>
                </c:pt>
                <c:pt idx="12191">
                  <c:v>2.2606099999999998</c:v>
                </c:pt>
                <c:pt idx="12192">
                  <c:v>2.260014</c:v>
                </c:pt>
                <c:pt idx="12193">
                  <c:v>2.2592910000000002</c:v>
                </c:pt>
                <c:pt idx="12194">
                  <c:v>2.2585329999999999</c:v>
                </c:pt>
                <c:pt idx="12195">
                  <c:v>2.2578870000000002</c:v>
                </c:pt>
                <c:pt idx="12196">
                  <c:v>2.25745</c:v>
                </c:pt>
                <c:pt idx="12197">
                  <c:v>2.256764</c:v>
                </c:pt>
                <c:pt idx="12198">
                  <c:v>2.2560500000000001</c:v>
                </c:pt>
                <c:pt idx="12199">
                  <c:v>2.255369</c:v>
                </c:pt>
                <c:pt idx="12200">
                  <c:v>2.2547000000000001</c:v>
                </c:pt>
                <c:pt idx="12201">
                  <c:v>2.2542559999999998</c:v>
                </c:pt>
                <c:pt idx="12202">
                  <c:v>2.253552</c:v>
                </c:pt>
                <c:pt idx="12203">
                  <c:v>2.2528730000000001</c:v>
                </c:pt>
                <c:pt idx="12204">
                  <c:v>2.2522519999999999</c:v>
                </c:pt>
                <c:pt idx="12205">
                  <c:v>2.251633</c:v>
                </c:pt>
                <c:pt idx="12206">
                  <c:v>2.2509600000000001</c:v>
                </c:pt>
                <c:pt idx="12207">
                  <c:v>2.250232</c:v>
                </c:pt>
                <c:pt idx="12208">
                  <c:v>2.2497780000000001</c:v>
                </c:pt>
                <c:pt idx="12209">
                  <c:v>2.2491439999999998</c:v>
                </c:pt>
                <c:pt idx="12210">
                  <c:v>2.2485369999999998</c:v>
                </c:pt>
                <c:pt idx="12211">
                  <c:v>2.2478980000000002</c:v>
                </c:pt>
                <c:pt idx="12212">
                  <c:v>2.2472569999999998</c:v>
                </c:pt>
                <c:pt idx="12213">
                  <c:v>2.246578</c:v>
                </c:pt>
                <c:pt idx="12214">
                  <c:v>2.2457989999999999</c:v>
                </c:pt>
                <c:pt idx="12215">
                  <c:v>2.2452939999999999</c:v>
                </c:pt>
                <c:pt idx="12216">
                  <c:v>2.2446419999999998</c:v>
                </c:pt>
                <c:pt idx="12217">
                  <c:v>2.2439369999999998</c:v>
                </c:pt>
                <c:pt idx="12218">
                  <c:v>2.2427109999999999</c:v>
                </c:pt>
                <c:pt idx="12219">
                  <c:v>2.2408830000000002</c:v>
                </c:pt>
                <c:pt idx="12220">
                  <c:v>2.2401970000000002</c:v>
                </c:pt>
                <c:pt idx="12221">
                  <c:v>2.23963</c:v>
                </c:pt>
                <c:pt idx="12222">
                  <c:v>2.2390530000000002</c:v>
                </c:pt>
                <c:pt idx="12223">
                  <c:v>2.238435</c:v>
                </c:pt>
                <c:pt idx="12224">
                  <c:v>2.2376170000000002</c:v>
                </c:pt>
                <c:pt idx="12225">
                  <c:v>2.2366999999999999</c:v>
                </c:pt>
                <c:pt idx="12226">
                  <c:v>2.2358639999999999</c:v>
                </c:pt>
                <c:pt idx="12227">
                  <c:v>2.2354620000000001</c:v>
                </c:pt>
                <c:pt idx="12228">
                  <c:v>2.2349260000000002</c:v>
                </c:pt>
                <c:pt idx="12229">
                  <c:v>2.2342939999999998</c:v>
                </c:pt>
                <c:pt idx="12230">
                  <c:v>2.23291</c:v>
                </c:pt>
                <c:pt idx="12231">
                  <c:v>2.2316590000000001</c:v>
                </c:pt>
                <c:pt idx="12232">
                  <c:v>2.2312219999999998</c:v>
                </c:pt>
                <c:pt idx="12233">
                  <c:v>2.2306140000000001</c:v>
                </c:pt>
                <c:pt idx="12234">
                  <c:v>2.2299739999999999</c:v>
                </c:pt>
                <c:pt idx="12235">
                  <c:v>2.2292879999999999</c:v>
                </c:pt>
                <c:pt idx="12236">
                  <c:v>2.2286419999999998</c:v>
                </c:pt>
                <c:pt idx="12237">
                  <c:v>2.2280980000000001</c:v>
                </c:pt>
                <c:pt idx="12238">
                  <c:v>2.2275580000000001</c:v>
                </c:pt>
                <c:pt idx="12239">
                  <c:v>2.2271320000000001</c:v>
                </c:pt>
                <c:pt idx="12240">
                  <c:v>2.2263649999999999</c:v>
                </c:pt>
                <c:pt idx="12241">
                  <c:v>2.225689</c:v>
                </c:pt>
                <c:pt idx="12242">
                  <c:v>2.2250809999999999</c:v>
                </c:pt>
                <c:pt idx="12243">
                  <c:v>2.2245170000000001</c:v>
                </c:pt>
                <c:pt idx="12244">
                  <c:v>2.2238540000000002</c:v>
                </c:pt>
                <c:pt idx="12245">
                  <c:v>2.2227640000000002</c:v>
                </c:pt>
                <c:pt idx="12246">
                  <c:v>2.222137</c:v>
                </c:pt>
                <c:pt idx="12247">
                  <c:v>2.2214640000000001</c:v>
                </c:pt>
                <c:pt idx="12248">
                  <c:v>2.2208230000000002</c:v>
                </c:pt>
                <c:pt idx="12249">
                  <c:v>2.220148</c:v>
                </c:pt>
                <c:pt idx="12250">
                  <c:v>2.219487</c:v>
                </c:pt>
                <c:pt idx="12251">
                  <c:v>2.219074</c:v>
                </c:pt>
                <c:pt idx="12252">
                  <c:v>2.2184599999999999</c:v>
                </c:pt>
                <c:pt idx="12253">
                  <c:v>2.2178360000000001</c:v>
                </c:pt>
                <c:pt idx="12254">
                  <c:v>2.2172529999999999</c:v>
                </c:pt>
                <c:pt idx="12255">
                  <c:v>2.2166419999999998</c:v>
                </c:pt>
                <c:pt idx="12256">
                  <c:v>2.2158449999999998</c:v>
                </c:pt>
                <c:pt idx="12257">
                  <c:v>2.2148650000000001</c:v>
                </c:pt>
                <c:pt idx="12258">
                  <c:v>2.2144400000000002</c:v>
                </c:pt>
                <c:pt idx="12259">
                  <c:v>2.2138429999999998</c:v>
                </c:pt>
                <c:pt idx="12260">
                  <c:v>2.2132320000000001</c:v>
                </c:pt>
                <c:pt idx="12261">
                  <c:v>2.212602</c:v>
                </c:pt>
                <c:pt idx="12262">
                  <c:v>2.211935</c:v>
                </c:pt>
                <c:pt idx="12263">
                  <c:v>2.2114889999999998</c:v>
                </c:pt>
                <c:pt idx="12264">
                  <c:v>2.2107969999999999</c:v>
                </c:pt>
                <c:pt idx="12265">
                  <c:v>2.2102200000000001</c:v>
                </c:pt>
                <c:pt idx="12266">
                  <c:v>2.2097359999999999</c:v>
                </c:pt>
                <c:pt idx="12267">
                  <c:v>2.2092160000000001</c:v>
                </c:pt>
                <c:pt idx="12268">
                  <c:v>2.2086429999999999</c:v>
                </c:pt>
                <c:pt idx="12269">
                  <c:v>2.207989</c:v>
                </c:pt>
                <c:pt idx="12270">
                  <c:v>2.2073939999999999</c:v>
                </c:pt>
                <c:pt idx="12271">
                  <c:v>2.2062189999999999</c:v>
                </c:pt>
                <c:pt idx="12272">
                  <c:v>2.2055639999999999</c:v>
                </c:pt>
                <c:pt idx="12273">
                  <c:v>2.2050689999999999</c:v>
                </c:pt>
                <c:pt idx="12274">
                  <c:v>2.2045240000000002</c:v>
                </c:pt>
                <c:pt idx="12275">
                  <c:v>2.2039140000000002</c:v>
                </c:pt>
                <c:pt idx="12276">
                  <c:v>2.2032910000000001</c:v>
                </c:pt>
                <c:pt idx="12277">
                  <c:v>2.2027920000000001</c:v>
                </c:pt>
                <c:pt idx="12278">
                  <c:v>2.2021799999999998</c:v>
                </c:pt>
                <c:pt idx="12279">
                  <c:v>2.2015729999999998</c:v>
                </c:pt>
                <c:pt idx="12280">
                  <c:v>2.2009669999999999</c:v>
                </c:pt>
                <c:pt idx="12281">
                  <c:v>2.2003650000000001</c:v>
                </c:pt>
                <c:pt idx="12282">
                  <c:v>2.199986</c:v>
                </c:pt>
                <c:pt idx="12283">
                  <c:v>2.199379</c:v>
                </c:pt>
                <c:pt idx="12284">
                  <c:v>2.1987320000000001</c:v>
                </c:pt>
                <c:pt idx="12285">
                  <c:v>2.198115</c:v>
                </c:pt>
                <c:pt idx="12286">
                  <c:v>2.1975699999999998</c:v>
                </c:pt>
                <c:pt idx="12287">
                  <c:v>2.1969959999999999</c:v>
                </c:pt>
                <c:pt idx="12288">
                  <c:v>2.1964260000000002</c:v>
                </c:pt>
                <c:pt idx="12289">
                  <c:v>2.1957</c:v>
                </c:pt>
                <c:pt idx="12290">
                  <c:v>2.194674</c:v>
                </c:pt>
                <c:pt idx="12291">
                  <c:v>2.1937359999999999</c:v>
                </c:pt>
                <c:pt idx="12292">
                  <c:v>2.1931379999999998</c:v>
                </c:pt>
                <c:pt idx="12293">
                  <c:v>2.192558</c:v>
                </c:pt>
                <c:pt idx="12294">
                  <c:v>2.192129</c:v>
                </c:pt>
                <c:pt idx="12295">
                  <c:v>2.191246</c:v>
                </c:pt>
                <c:pt idx="12296">
                  <c:v>2.19028</c:v>
                </c:pt>
                <c:pt idx="12297">
                  <c:v>2.189597</c:v>
                </c:pt>
                <c:pt idx="12298">
                  <c:v>2.1890580000000002</c:v>
                </c:pt>
                <c:pt idx="12299">
                  <c:v>2.1885409999999998</c:v>
                </c:pt>
                <c:pt idx="12300">
                  <c:v>2.1880320000000002</c:v>
                </c:pt>
                <c:pt idx="12301">
                  <c:v>2.1877080000000002</c:v>
                </c:pt>
                <c:pt idx="12302">
                  <c:v>2.1871299999999998</c:v>
                </c:pt>
                <c:pt idx="12303">
                  <c:v>2.186477</c:v>
                </c:pt>
                <c:pt idx="12304">
                  <c:v>2.1858420000000001</c:v>
                </c:pt>
                <c:pt idx="12305">
                  <c:v>2.185324</c:v>
                </c:pt>
                <c:pt idx="12306">
                  <c:v>2.1848049999999999</c:v>
                </c:pt>
                <c:pt idx="12307">
                  <c:v>2.1842069999999998</c:v>
                </c:pt>
                <c:pt idx="12308">
                  <c:v>2.1837469999999999</c:v>
                </c:pt>
                <c:pt idx="12309">
                  <c:v>2.183049</c:v>
                </c:pt>
                <c:pt idx="12310">
                  <c:v>2.182455</c:v>
                </c:pt>
                <c:pt idx="12311">
                  <c:v>2.1819660000000001</c:v>
                </c:pt>
                <c:pt idx="12312">
                  <c:v>2.1814420000000001</c:v>
                </c:pt>
                <c:pt idx="12313">
                  <c:v>2.1810619999999998</c:v>
                </c:pt>
                <c:pt idx="12314">
                  <c:v>2.1799230000000001</c:v>
                </c:pt>
                <c:pt idx="12315">
                  <c:v>2.1790440000000002</c:v>
                </c:pt>
                <c:pt idx="12316">
                  <c:v>2.178442</c:v>
                </c:pt>
                <c:pt idx="12317">
                  <c:v>2.1778960000000001</c:v>
                </c:pt>
                <c:pt idx="12318">
                  <c:v>2.1773579999999999</c:v>
                </c:pt>
                <c:pt idx="12319">
                  <c:v>2.1768260000000001</c:v>
                </c:pt>
                <c:pt idx="12320">
                  <c:v>2.1765020000000002</c:v>
                </c:pt>
                <c:pt idx="12321">
                  <c:v>2.176024</c:v>
                </c:pt>
                <c:pt idx="12322">
                  <c:v>2.175494</c:v>
                </c:pt>
                <c:pt idx="12323">
                  <c:v>2.1747839999999998</c:v>
                </c:pt>
                <c:pt idx="12324">
                  <c:v>2.1740400000000002</c:v>
                </c:pt>
                <c:pt idx="12325">
                  <c:v>2.173635</c:v>
                </c:pt>
                <c:pt idx="12326">
                  <c:v>2.1731379999999998</c:v>
                </c:pt>
                <c:pt idx="12327">
                  <c:v>2.17265</c:v>
                </c:pt>
                <c:pt idx="12328">
                  <c:v>2.1720440000000001</c:v>
                </c:pt>
                <c:pt idx="12329">
                  <c:v>2.1713279999999999</c:v>
                </c:pt>
                <c:pt idx="12330">
                  <c:v>2.1706509999999999</c:v>
                </c:pt>
                <c:pt idx="12331">
                  <c:v>2.1700599999999999</c:v>
                </c:pt>
                <c:pt idx="12332">
                  <c:v>2.1696900000000001</c:v>
                </c:pt>
                <c:pt idx="12333">
                  <c:v>2.1691199999999999</c:v>
                </c:pt>
                <c:pt idx="12334">
                  <c:v>2.168536</c:v>
                </c:pt>
                <c:pt idx="12335">
                  <c:v>2.1680470000000001</c:v>
                </c:pt>
                <c:pt idx="12336">
                  <c:v>2.167583</c:v>
                </c:pt>
                <c:pt idx="12337">
                  <c:v>2.1670210000000001</c:v>
                </c:pt>
                <c:pt idx="12338">
                  <c:v>2.1664180000000002</c:v>
                </c:pt>
                <c:pt idx="12339">
                  <c:v>2.1659790000000001</c:v>
                </c:pt>
                <c:pt idx="12340">
                  <c:v>2.165314</c:v>
                </c:pt>
                <c:pt idx="12341">
                  <c:v>2.164679</c:v>
                </c:pt>
                <c:pt idx="12342">
                  <c:v>2.1641219999999999</c:v>
                </c:pt>
                <c:pt idx="12343">
                  <c:v>2.1636030000000002</c:v>
                </c:pt>
                <c:pt idx="12344">
                  <c:v>2.1632440000000002</c:v>
                </c:pt>
                <c:pt idx="12345">
                  <c:v>2.162642</c:v>
                </c:pt>
                <c:pt idx="12346">
                  <c:v>2.162112</c:v>
                </c:pt>
                <c:pt idx="12347">
                  <c:v>2.1615769999999999</c:v>
                </c:pt>
                <c:pt idx="12348">
                  <c:v>2.1610109999999998</c:v>
                </c:pt>
                <c:pt idx="12349">
                  <c:v>2.160396</c:v>
                </c:pt>
                <c:pt idx="12350">
                  <c:v>2.1597780000000002</c:v>
                </c:pt>
                <c:pt idx="12351">
                  <c:v>2.159392</c:v>
                </c:pt>
                <c:pt idx="12352">
                  <c:v>2.1587939999999999</c:v>
                </c:pt>
                <c:pt idx="12353">
                  <c:v>2.1582520000000001</c:v>
                </c:pt>
                <c:pt idx="12354">
                  <c:v>2.157737</c:v>
                </c:pt>
                <c:pt idx="12355">
                  <c:v>2.1571980000000002</c:v>
                </c:pt>
                <c:pt idx="12356">
                  <c:v>2.1567949999999998</c:v>
                </c:pt>
                <c:pt idx="12357">
                  <c:v>2.156218</c:v>
                </c:pt>
                <c:pt idx="12358">
                  <c:v>2.1556790000000001</c:v>
                </c:pt>
                <c:pt idx="12359">
                  <c:v>2.154906</c:v>
                </c:pt>
                <c:pt idx="12360">
                  <c:v>2.1541640000000002</c:v>
                </c:pt>
                <c:pt idx="12361">
                  <c:v>2.1535880000000001</c:v>
                </c:pt>
                <c:pt idx="12362">
                  <c:v>2.1530900000000002</c:v>
                </c:pt>
                <c:pt idx="12363">
                  <c:v>2.152733</c:v>
                </c:pt>
                <c:pt idx="12364">
                  <c:v>2.1521759999999999</c:v>
                </c:pt>
                <c:pt idx="12365">
                  <c:v>2.1515680000000001</c:v>
                </c:pt>
                <c:pt idx="12366">
                  <c:v>2.1510150000000001</c:v>
                </c:pt>
                <c:pt idx="12367">
                  <c:v>2.1504979999999998</c:v>
                </c:pt>
                <c:pt idx="12368">
                  <c:v>2.1500170000000001</c:v>
                </c:pt>
                <c:pt idx="12369">
                  <c:v>2.1494840000000002</c:v>
                </c:pt>
                <c:pt idx="12370">
                  <c:v>2.148863</c:v>
                </c:pt>
                <c:pt idx="12371">
                  <c:v>2.147837</c:v>
                </c:pt>
                <c:pt idx="12372">
                  <c:v>2.147186</c:v>
                </c:pt>
                <c:pt idx="12373">
                  <c:v>2.146706</c:v>
                </c:pt>
                <c:pt idx="12374">
                  <c:v>2.1461579999999998</c:v>
                </c:pt>
                <c:pt idx="12375">
                  <c:v>2.1457220000000001</c:v>
                </c:pt>
                <c:pt idx="12376">
                  <c:v>2.144854</c:v>
                </c:pt>
                <c:pt idx="12377">
                  <c:v>2.1442160000000001</c:v>
                </c:pt>
                <c:pt idx="12378">
                  <c:v>2.1436440000000001</c:v>
                </c:pt>
                <c:pt idx="12379">
                  <c:v>2.1431330000000002</c:v>
                </c:pt>
                <c:pt idx="12380">
                  <c:v>2.1426280000000002</c:v>
                </c:pt>
                <c:pt idx="12381">
                  <c:v>2.1421239999999999</c:v>
                </c:pt>
                <c:pt idx="12382">
                  <c:v>2.141734</c:v>
                </c:pt>
                <c:pt idx="12383">
                  <c:v>2.141184</c:v>
                </c:pt>
                <c:pt idx="12384">
                  <c:v>2.1406679999999998</c:v>
                </c:pt>
                <c:pt idx="12385">
                  <c:v>2.1401180000000002</c:v>
                </c:pt>
                <c:pt idx="12386">
                  <c:v>2.139532</c:v>
                </c:pt>
                <c:pt idx="12387">
                  <c:v>2.1389640000000001</c:v>
                </c:pt>
                <c:pt idx="12388">
                  <c:v>2.1383320000000001</c:v>
                </c:pt>
                <c:pt idx="12389">
                  <c:v>2.1377519999999999</c:v>
                </c:pt>
                <c:pt idx="12390">
                  <c:v>2.1372140000000002</c:v>
                </c:pt>
                <c:pt idx="12391">
                  <c:v>2.1366499999999999</c:v>
                </c:pt>
                <c:pt idx="12392">
                  <c:v>2.136056</c:v>
                </c:pt>
                <c:pt idx="12393">
                  <c:v>2.1355119999999999</c:v>
                </c:pt>
                <c:pt idx="12394">
                  <c:v>2.1351770000000001</c:v>
                </c:pt>
                <c:pt idx="12395">
                  <c:v>2.134655</c:v>
                </c:pt>
                <c:pt idx="12396">
                  <c:v>2.134144</c:v>
                </c:pt>
                <c:pt idx="12397">
                  <c:v>2.1336719999999998</c:v>
                </c:pt>
                <c:pt idx="12398">
                  <c:v>2.1331690000000001</c:v>
                </c:pt>
                <c:pt idx="12399">
                  <c:v>2.1325340000000002</c:v>
                </c:pt>
                <c:pt idx="12400">
                  <c:v>2.1318809999999999</c:v>
                </c:pt>
                <c:pt idx="12401">
                  <c:v>2.131294</c:v>
                </c:pt>
                <c:pt idx="12402">
                  <c:v>2.13069</c:v>
                </c:pt>
                <c:pt idx="12403">
                  <c:v>2.1301230000000002</c:v>
                </c:pt>
                <c:pt idx="12404">
                  <c:v>2.1295259999999998</c:v>
                </c:pt>
                <c:pt idx="12405">
                  <c:v>2.1286589999999999</c:v>
                </c:pt>
                <c:pt idx="12406">
                  <c:v>2.1281829999999999</c:v>
                </c:pt>
                <c:pt idx="12407">
                  <c:v>2.1276579999999998</c:v>
                </c:pt>
                <c:pt idx="12408">
                  <c:v>2.1272410000000002</c:v>
                </c:pt>
                <c:pt idx="12409">
                  <c:v>2.1267640000000001</c:v>
                </c:pt>
                <c:pt idx="12410">
                  <c:v>2.126166</c:v>
                </c:pt>
                <c:pt idx="12411">
                  <c:v>2.1253479999999998</c:v>
                </c:pt>
                <c:pt idx="12412">
                  <c:v>2.124752</c:v>
                </c:pt>
                <c:pt idx="12413">
                  <c:v>2.1243759999999998</c:v>
                </c:pt>
                <c:pt idx="12414">
                  <c:v>2.1238700000000001</c:v>
                </c:pt>
                <c:pt idx="12415">
                  <c:v>2.1233780000000002</c:v>
                </c:pt>
                <c:pt idx="12416">
                  <c:v>2.1228600000000002</c:v>
                </c:pt>
                <c:pt idx="12417">
                  <c:v>2.1222240000000001</c:v>
                </c:pt>
                <c:pt idx="12418">
                  <c:v>2.121597</c:v>
                </c:pt>
                <c:pt idx="12419">
                  <c:v>2.1210010000000001</c:v>
                </c:pt>
                <c:pt idx="12420">
                  <c:v>2.1205080000000001</c:v>
                </c:pt>
                <c:pt idx="12421">
                  <c:v>2.1200700000000001</c:v>
                </c:pt>
                <c:pt idx="12422">
                  <c:v>2.1195810000000002</c:v>
                </c:pt>
                <c:pt idx="12423">
                  <c:v>2.1190099999999998</c:v>
                </c:pt>
                <c:pt idx="12424">
                  <c:v>2.1183619999999999</c:v>
                </c:pt>
                <c:pt idx="12425">
                  <c:v>2.1177980000000001</c:v>
                </c:pt>
                <c:pt idx="12426">
                  <c:v>2.1169799999999999</c:v>
                </c:pt>
                <c:pt idx="12427">
                  <c:v>2.116126</c:v>
                </c:pt>
                <c:pt idx="12428">
                  <c:v>2.1156630000000001</c:v>
                </c:pt>
                <c:pt idx="12429">
                  <c:v>2.115278</c:v>
                </c:pt>
                <c:pt idx="12430">
                  <c:v>2.114824</c:v>
                </c:pt>
                <c:pt idx="12431">
                  <c:v>2.11429</c:v>
                </c:pt>
                <c:pt idx="12432">
                  <c:v>2.1139079999999999</c:v>
                </c:pt>
                <c:pt idx="12433">
                  <c:v>2.113362</c:v>
                </c:pt>
                <c:pt idx="12434">
                  <c:v>2.1128119999999999</c:v>
                </c:pt>
                <c:pt idx="12435">
                  <c:v>2.1123029999999998</c:v>
                </c:pt>
                <c:pt idx="12436">
                  <c:v>2.111837</c:v>
                </c:pt>
                <c:pt idx="12437">
                  <c:v>2.1115140000000001</c:v>
                </c:pt>
                <c:pt idx="12438">
                  <c:v>2.1110470000000001</c:v>
                </c:pt>
                <c:pt idx="12439">
                  <c:v>2.1105649999999998</c:v>
                </c:pt>
                <c:pt idx="12440">
                  <c:v>2.1101019999999999</c:v>
                </c:pt>
                <c:pt idx="12441">
                  <c:v>2.1095899999999999</c:v>
                </c:pt>
                <c:pt idx="12442">
                  <c:v>2.1090789999999999</c:v>
                </c:pt>
                <c:pt idx="12443">
                  <c:v>2.108568</c:v>
                </c:pt>
                <c:pt idx="12444">
                  <c:v>2.108222</c:v>
                </c:pt>
                <c:pt idx="12445">
                  <c:v>2.1076579999999998</c:v>
                </c:pt>
                <c:pt idx="12446">
                  <c:v>2.1070549999999999</c:v>
                </c:pt>
                <c:pt idx="12447">
                  <c:v>2.1064530000000001</c:v>
                </c:pt>
                <c:pt idx="12448">
                  <c:v>2.1058880000000002</c:v>
                </c:pt>
                <c:pt idx="12449">
                  <c:v>2.1055380000000001</c:v>
                </c:pt>
                <c:pt idx="12450">
                  <c:v>2.105016</c:v>
                </c:pt>
                <c:pt idx="12451">
                  <c:v>2.1045400000000001</c:v>
                </c:pt>
                <c:pt idx="12452">
                  <c:v>2.1039210000000002</c:v>
                </c:pt>
                <c:pt idx="12453">
                  <c:v>2.1033140000000001</c:v>
                </c:pt>
                <c:pt idx="12454">
                  <c:v>2.1027900000000002</c:v>
                </c:pt>
                <c:pt idx="12455">
                  <c:v>2.1023149999999999</c:v>
                </c:pt>
                <c:pt idx="12456">
                  <c:v>2.101966</c:v>
                </c:pt>
                <c:pt idx="12457">
                  <c:v>2.1014430000000002</c:v>
                </c:pt>
                <c:pt idx="12458">
                  <c:v>2.1009570000000002</c:v>
                </c:pt>
                <c:pt idx="12459">
                  <c:v>2.1003660000000002</c:v>
                </c:pt>
                <c:pt idx="12460">
                  <c:v>2.0997560000000002</c:v>
                </c:pt>
                <c:pt idx="12461">
                  <c:v>2.099164</c:v>
                </c:pt>
                <c:pt idx="12462">
                  <c:v>2.0985659999999999</c:v>
                </c:pt>
                <c:pt idx="12463">
                  <c:v>2.0981800000000002</c:v>
                </c:pt>
                <c:pt idx="12464">
                  <c:v>2.0976180000000002</c:v>
                </c:pt>
                <c:pt idx="12465">
                  <c:v>2.097067</c:v>
                </c:pt>
                <c:pt idx="12466">
                  <c:v>2.0965639999999999</c:v>
                </c:pt>
                <c:pt idx="12467">
                  <c:v>2.0960269999999999</c:v>
                </c:pt>
                <c:pt idx="12468">
                  <c:v>2.0957089999999998</c:v>
                </c:pt>
                <c:pt idx="12469">
                  <c:v>2.0951469999999999</c:v>
                </c:pt>
                <c:pt idx="12470">
                  <c:v>2.0946229999999999</c:v>
                </c:pt>
                <c:pt idx="12471">
                  <c:v>2.094128</c:v>
                </c:pt>
                <c:pt idx="12472">
                  <c:v>2.093674</c:v>
                </c:pt>
                <c:pt idx="12473">
                  <c:v>2.0932140000000001</c:v>
                </c:pt>
                <c:pt idx="12474">
                  <c:v>2.092768</c:v>
                </c:pt>
                <c:pt idx="12475">
                  <c:v>2.0924339999999999</c:v>
                </c:pt>
                <c:pt idx="12476">
                  <c:v>2.0917509999999999</c:v>
                </c:pt>
                <c:pt idx="12477">
                  <c:v>2.090668</c:v>
                </c:pt>
                <c:pt idx="12478">
                  <c:v>2.0898479999999999</c:v>
                </c:pt>
                <c:pt idx="12479">
                  <c:v>2.0891139999999999</c:v>
                </c:pt>
                <c:pt idx="12480">
                  <c:v>2.0888049999999998</c:v>
                </c:pt>
                <c:pt idx="12481">
                  <c:v>2.0883940000000001</c:v>
                </c:pt>
                <c:pt idx="12482">
                  <c:v>2.0879669999999999</c:v>
                </c:pt>
                <c:pt idx="12483">
                  <c:v>2.087475</c:v>
                </c:pt>
                <c:pt idx="12484">
                  <c:v>2.086964</c:v>
                </c:pt>
                <c:pt idx="12485">
                  <c:v>2.0864660000000002</c:v>
                </c:pt>
                <c:pt idx="12486">
                  <c:v>2.0859610000000002</c:v>
                </c:pt>
                <c:pt idx="12487">
                  <c:v>2.0855990000000002</c:v>
                </c:pt>
                <c:pt idx="12488">
                  <c:v>2.0850939999999998</c:v>
                </c:pt>
                <c:pt idx="12489">
                  <c:v>2.0846040000000001</c:v>
                </c:pt>
                <c:pt idx="12490">
                  <c:v>2.0841310000000002</c:v>
                </c:pt>
                <c:pt idx="12491">
                  <c:v>2.083634</c:v>
                </c:pt>
                <c:pt idx="12492">
                  <c:v>2.0831360000000001</c:v>
                </c:pt>
                <c:pt idx="12493">
                  <c:v>2.0826319999999998</c:v>
                </c:pt>
                <c:pt idx="12494">
                  <c:v>2.0822660000000002</c:v>
                </c:pt>
                <c:pt idx="12495">
                  <c:v>2.0817139999999998</c:v>
                </c:pt>
                <c:pt idx="12496">
                  <c:v>2.0811760000000001</c:v>
                </c:pt>
                <c:pt idx="12497">
                  <c:v>2.0806749999999998</c:v>
                </c:pt>
                <c:pt idx="12498">
                  <c:v>2.080212</c:v>
                </c:pt>
                <c:pt idx="12499">
                  <c:v>2.0799180000000002</c:v>
                </c:pt>
                <c:pt idx="12500">
                  <c:v>2.079434</c:v>
                </c:pt>
                <c:pt idx="12501">
                  <c:v>2.0789529999999998</c:v>
                </c:pt>
                <c:pt idx="12502">
                  <c:v>2.0784340000000001</c:v>
                </c:pt>
                <c:pt idx="12503">
                  <c:v>2.077912</c:v>
                </c:pt>
                <c:pt idx="12504">
                  <c:v>2.0773790000000001</c:v>
                </c:pt>
                <c:pt idx="12505">
                  <c:v>2.0768689999999999</c:v>
                </c:pt>
                <c:pt idx="12506">
                  <c:v>2.0765210000000001</c:v>
                </c:pt>
                <c:pt idx="12507">
                  <c:v>2.0759789999999998</c:v>
                </c:pt>
                <c:pt idx="12508">
                  <c:v>2.0754480000000002</c:v>
                </c:pt>
                <c:pt idx="12509">
                  <c:v>2.075002</c:v>
                </c:pt>
                <c:pt idx="12510">
                  <c:v>2.0745100000000001</c:v>
                </c:pt>
                <c:pt idx="12511">
                  <c:v>2.0741139999999998</c:v>
                </c:pt>
                <c:pt idx="12512">
                  <c:v>2.0734210000000002</c:v>
                </c:pt>
                <c:pt idx="12513">
                  <c:v>2.0729250000000001</c:v>
                </c:pt>
                <c:pt idx="12514">
                  <c:v>2.0724740000000001</c:v>
                </c:pt>
                <c:pt idx="12515">
                  <c:v>2.071987</c:v>
                </c:pt>
                <c:pt idx="12516">
                  <c:v>2.0715110000000001</c:v>
                </c:pt>
                <c:pt idx="12517">
                  <c:v>2.0710500000000001</c:v>
                </c:pt>
                <c:pt idx="12518">
                  <c:v>2.070751</c:v>
                </c:pt>
                <c:pt idx="12519">
                  <c:v>2.0703269999999998</c:v>
                </c:pt>
                <c:pt idx="12520">
                  <c:v>2.069893</c:v>
                </c:pt>
                <c:pt idx="12521">
                  <c:v>2.069394</c:v>
                </c:pt>
                <c:pt idx="12522">
                  <c:v>2.068689</c:v>
                </c:pt>
                <c:pt idx="12523">
                  <c:v>2.0676960000000002</c:v>
                </c:pt>
                <c:pt idx="12524">
                  <c:v>2.0670869999999999</c:v>
                </c:pt>
                <c:pt idx="12525">
                  <c:v>2.0667439999999999</c:v>
                </c:pt>
                <c:pt idx="12526">
                  <c:v>2.066252</c:v>
                </c:pt>
                <c:pt idx="12527">
                  <c:v>2.0658470000000002</c:v>
                </c:pt>
                <c:pt idx="12528">
                  <c:v>2.0653609999999998</c:v>
                </c:pt>
                <c:pt idx="12529">
                  <c:v>2.0648460000000002</c:v>
                </c:pt>
                <c:pt idx="12530">
                  <c:v>2.0644659999999999</c:v>
                </c:pt>
                <c:pt idx="12531">
                  <c:v>2.0639880000000002</c:v>
                </c:pt>
                <c:pt idx="12532">
                  <c:v>2.0635680000000001</c:v>
                </c:pt>
                <c:pt idx="12533">
                  <c:v>2.0631710000000001</c:v>
                </c:pt>
                <c:pt idx="12534">
                  <c:v>2.0627520000000001</c:v>
                </c:pt>
                <c:pt idx="12535">
                  <c:v>2.0623140000000002</c:v>
                </c:pt>
                <c:pt idx="12536">
                  <c:v>2.061858</c:v>
                </c:pt>
                <c:pt idx="12537">
                  <c:v>2.0615420000000002</c:v>
                </c:pt>
                <c:pt idx="12538">
                  <c:v>2.0610019999999998</c:v>
                </c:pt>
                <c:pt idx="12539">
                  <c:v>2.0605039999999999</c:v>
                </c:pt>
                <c:pt idx="12540">
                  <c:v>2.0600320000000001</c:v>
                </c:pt>
                <c:pt idx="12541">
                  <c:v>2.0595300000000001</c:v>
                </c:pt>
                <c:pt idx="12542">
                  <c:v>2.0590609999999998</c:v>
                </c:pt>
                <c:pt idx="12543">
                  <c:v>2.058516</c:v>
                </c:pt>
                <c:pt idx="12544">
                  <c:v>2.0580660000000002</c:v>
                </c:pt>
                <c:pt idx="12545">
                  <c:v>2.057601</c:v>
                </c:pt>
                <c:pt idx="12546">
                  <c:v>2.057086</c:v>
                </c:pt>
                <c:pt idx="12547">
                  <c:v>2.056664</c:v>
                </c:pt>
                <c:pt idx="12548">
                  <c:v>2.0562670000000001</c:v>
                </c:pt>
                <c:pt idx="12549">
                  <c:v>2.056019</c:v>
                </c:pt>
                <c:pt idx="12550">
                  <c:v>2.0556169999999998</c:v>
                </c:pt>
                <c:pt idx="12551">
                  <c:v>2.0551240000000002</c:v>
                </c:pt>
                <c:pt idx="12552">
                  <c:v>2.0546180000000001</c:v>
                </c:pt>
                <c:pt idx="12553">
                  <c:v>2.0541749999999999</c:v>
                </c:pt>
                <c:pt idx="12554">
                  <c:v>2.0537939999999999</c:v>
                </c:pt>
                <c:pt idx="12555">
                  <c:v>2.05321</c:v>
                </c:pt>
                <c:pt idx="12556">
                  <c:v>2.0524779999999998</c:v>
                </c:pt>
                <c:pt idx="12557">
                  <c:v>2.0519630000000002</c:v>
                </c:pt>
                <c:pt idx="12558">
                  <c:v>2.0515859999999999</c:v>
                </c:pt>
                <c:pt idx="12559">
                  <c:v>2.051164</c:v>
                </c:pt>
                <c:pt idx="12560">
                  <c:v>2.0506720000000001</c:v>
                </c:pt>
                <c:pt idx="12561">
                  <c:v>2.0503680000000002</c:v>
                </c:pt>
                <c:pt idx="12562">
                  <c:v>2.0499529999999999</c:v>
                </c:pt>
                <c:pt idx="12563">
                  <c:v>2.0494759999999999</c:v>
                </c:pt>
                <c:pt idx="12564">
                  <c:v>2.0489950000000001</c:v>
                </c:pt>
                <c:pt idx="12565">
                  <c:v>2.048527</c:v>
                </c:pt>
                <c:pt idx="12566">
                  <c:v>2.0480649999999998</c:v>
                </c:pt>
                <c:pt idx="12567">
                  <c:v>2.047571</c:v>
                </c:pt>
                <c:pt idx="12568">
                  <c:v>2.0471919999999999</c:v>
                </c:pt>
                <c:pt idx="12569">
                  <c:v>2.0466380000000002</c:v>
                </c:pt>
                <c:pt idx="12570">
                  <c:v>2.0461390000000002</c:v>
                </c:pt>
                <c:pt idx="12571">
                  <c:v>2.0457800000000002</c:v>
                </c:pt>
                <c:pt idx="12572">
                  <c:v>2.0454300000000001</c:v>
                </c:pt>
                <c:pt idx="12573">
                  <c:v>2.04514</c:v>
                </c:pt>
                <c:pt idx="12574">
                  <c:v>2.04461</c:v>
                </c:pt>
                <c:pt idx="12575">
                  <c:v>2.0441189999999998</c:v>
                </c:pt>
                <c:pt idx="12576">
                  <c:v>2.0437249999999998</c:v>
                </c:pt>
                <c:pt idx="12577">
                  <c:v>2.04338</c:v>
                </c:pt>
                <c:pt idx="12578">
                  <c:v>2.042967</c:v>
                </c:pt>
                <c:pt idx="12579">
                  <c:v>2.0424850000000001</c:v>
                </c:pt>
                <c:pt idx="12580">
                  <c:v>2.042195</c:v>
                </c:pt>
                <c:pt idx="12581">
                  <c:v>2.0418059999999998</c:v>
                </c:pt>
                <c:pt idx="12582">
                  <c:v>2.0413779999999999</c:v>
                </c:pt>
                <c:pt idx="12583">
                  <c:v>2.0409190000000001</c:v>
                </c:pt>
                <c:pt idx="12584">
                  <c:v>2.0405009999999999</c:v>
                </c:pt>
                <c:pt idx="12585">
                  <c:v>2.0400770000000001</c:v>
                </c:pt>
                <c:pt idx="12586">
                  <c:v>2.039558</c:v>
                </c:pt>
                <c:pt idx="12587">
                  <c:v>2.0391699999999999</c:v>
                </c:pt>
                <c:pt idx="12588">
                  <c:v>2.0385450000000001</c:v>
                </c:pt>
                <c:pt idx="12589">
                  <c:v>2.0380440000000002</c:v>
                </c:pt>
                <c:pt idx="12590">
                  <c:v>2.0377169999999998</c:v>
                </c:pt>
                <c:pt idx="12591">
                  <c:v>2.0373770000000002</c:v>
                </c:pt>
                <c:pt idx="12592">
                  <c:v>2.03701</c:v>
                </c:pt>
                <c:pt idx="12593">
                  <c:v>2.036349</c:v>
                </c:pt>
                <c:pt idx="12594">
                  <c:v>2.0358079999999998</c:v>
                </c:pt>
                <c:pt idx="12595">
                  <c:v>2.0353620000000001</c:v>
                </c:pt>
                <c:pt idx="12596">
                  <c:v>2.034945</c:v>
                </c:pt>
                <c:pt idx="12597">
                  <c:v>2.0345089999999999</c:v>
                </c:pt>
                <c:pt idx="12598">
                  <c:v>2.034027</c:v>
                </c:pt>
                <c:pt idx="12599">
                  <c:v>2.033722</c:v>
                </c:pt>
                <c:pt idx="12600">
                  <c:v>2.0333260000000002</c:v>
                </c:pt>
                <c:pt idx="12601">
                  <c:v>2.0329250000000001</c:v>
                </c:pt>
                <c:pt idx="12602">
                  <c:v>2.0324810000000002</c:v>
                </c:pt>
                <c:pt idx="12603">
                  <c:v>2.0320499999999999</c:v>
                </c:pt>
                <c:pt idx="12604">
                  <c:v>2.0317829999999999</c:v>
                </c:pt>
                <c:pt idx="12605">
                  <c:v>2.0313819999999998</c:v>
                </c:pt>
                <c:pt idx="12606">
                  <c:v>2.0309020000000002</c:v>
                </c:pt>
                <c:pt idx="12607">
                  <c:v>2.0303779999999998</c:v>
                </c:pt>
                <c:pt idx="12608">
                  <c:v>2.0298539999999998</c:v>
                </c:pt>
                <c:pt idx="12609">
                  <c:v>2.0293459999999999</c:v>
                </c:pt>
                <c:pt idx="12610">
                  <c:v>2.028848</c:v>
                </c:pt>
                <c:pt idx="12611">
                  <c:v>2.0285489999999999</c:v>
                </c:pt>
                <c:pt idx="12612">
                  <c:v>2.0280659999999999</c:v>
                </c:pt>
                <c:pt idx="12613">
                  <c:v>2.0275989999999999</c:v>
                </c:pt>
                <c:pt idx="12614">
                  <c:v>2.0271590000000002</c:v>
                </c:pt>
                <c:pt idx="12615">
                  <c:v>2.0267059999999999</c:v>
                </c:pt>
                <c:pt idx="12616">
                  <c:v>2.0261979999999999</c:v>
                </c:pt>
                <c:pt idx="12617">
                  <c:v>2.025693</c:v>
                </c:pt>
                <c:pt idx="12618">
                  <c:v>2.0253700000000001</c:v>
                </c:pt>
                <c:pt idx="12619">
                  <c:v>2.024845</c:v>
                </c:pt>
                <c:pt idx="12620">
                  <c:v>2.0243509999999998</c:v>
                </c:pt>
                <c:pt idx="12621">
                  <c:v>2.0238879999999999</c:v>
                </c:pt>
                <c:pt idx="12622">
                  <c:v>2.0233780000000001</c:v>
                </c:pt>
                <c:pt idx="12623">
                  <c:v>2.0230679999999999</c:v>
                </c:pt>
                <c:pt idx="12624">
                  <c:v>2.0226320000000002</c:v>
                </c:pt>
                <c:pt idx="12625">
                  <c:v>2.0222069999999999</c:v>
                </c:pt>
                <c:pt idx="12626">
                  <c:v>2.0217049999999999</c:v>
                </c:pt>
                <c:pt idx="12627">
                  <c:v>2.0212249999999998</c:v>
                </c:pt>
                <c:pt idx="12628">
                  <c:v>2.0207190000000002</c:v>
                </c:pt>
                <c:pt idx="12629">
                  <c:v>2.0202779999999998</c:v>
                </c:pt>
                <c:pt idx="12630">
                  <c:v>2.020032</c:v>
                </c:pt>
                <c:pt idx="12631">
                  <c:v>2.0196459999999998</c:v>
                </c:pt>
                <c:pt idx="12632">
                  <c:v>2.0191409999999999</c:v>
                </c:pt>
                <c:pt idx="12633">
                  <c:v>2.018554</c:v>
                </c:pt>
                <c:pt idx="12634">
                  <c:v>2.0180899999999999</c:v>
                </c:pt>
                <c:pt idx="12635">
                  <c:v>2.0176829999999999</c:v>
                </c:pt>
                <c:pt idx="12636">
                  <c:v>2.0171790000000001</c:v>
                </c:pt>
                <c:pt idx="12637">
                  <c:v>2.0167079999999999</c:v>
                </c:pt>
                <c:pt idx="12638">
                  <c:v>2.0163419999999999</c:v>
                </c:pt>
                <c:pt idx="12639">
                  <c:v>2.0159280000000002</c:v>
                </c:pt>
                <c:pt idx="12640">
                  <c:v>2.015396</c:v>
                </c:pt>
                <c:pt idx="12641">
                  <c:v>2.0148540000000001</c:v>
                </c:pt>
                <c:pt idx="12642">
                  <c:v>2.0145740000000001</c:v>
                </c:pt>
                <c:pt idx="12643">
                  <c:v>2.0142470000000001</c:v>
                </c:pt>
                <c:pt idx="12644">
                  <c:v>2.0138919999999998</c:v>
                </c:pt>
                <c:pt idx="12645">
                  <c:v>2.0134050000000001</c:v>
                </c:pt>
                <c:pt idx="12646">
                  <c:v>2.0129060000000001</c:v>
                </c:pt>
                <c:pt idx="12647">
                  <c:v>2.0124580000000001</c:v>
                </c:pt>
                <c:pt idx="12648">
                  <c:v>2.012025</c:v>
                </c:pt>
                <c:pt idx="12649">
                  <c:v>2.0117479999999999</c:v>
                </c:pt>
                <c:pt idx="12650">
                  <c:v>2.0113110000000001</c:v>
                </c:pt>
                <c:pt idx="12651">
                  <c:v>2.0108259999999998</c:v>
                </c:pt>
                <c:pt idx="12652">
                  <c:v>2.0103219999999999</c:v>
                </c:pt>
                <c:pt idx="12653">
                  <c:v>2.0098579999999999</c:v>
                </c:pt>
                <c:pt idx="12654">
                  <c:v>2.009541</c:v>
                </c:pt>
                <c:pt idx="12655">
                  <c:v>2.0090059999999998</c:v>
                </c:pt>
                <c:pt idx="12656">
                  <c:v>2.0084170000000001</c:v>
                </c:pt>
                <c:pt idx="12657">
                  <c:v>2.0080260000000001</c:v>
                </c:pt>
                <c:pt idx="12658">
                  <c:v>2.007612</c:v>
                </c:pt>
                <c:pt idx="12659">
                  <c:v>2.0071870000000001</c:v>
                </c:pt>
                <c:pt idx="12660">
                  <c:v>2.0067050000000002</c:v>
                </c:pt>
                <c:pt idx="12661">
                  <c:v>2.006386</c:v>
                </c:pt>
                <c:pt idx="12662">
                  <c:v>2.0058020000000001</c:v>
                </c:pt>
                <c:pt idx="12663">
                  <c:v>2.0051679999999998</c:v>
                </c:pt>
                <c:pt idx="12664">
                  <c:v>2.0046020000000002</c:v>
                </c:pt>
                <c:pt idx="12665">
                  <c:v>2.0040619999999998</c:v>
                </c:pt>
                <c:pt idx="12666">
                  <c:v>2.0037590000000001</c:v>
                </c:pt>
                <c:pt idx="12667">
                  <c:v>2.0033780000000001</c:v>
                </c:pt>
                <c:pt idx="12668">
                  <c:v>2.0030350000000001</c:v>
                </c:pt>
                <c:pt idx="12669">
                  <c:v>2.0026570000000001</c:v>
                </c:pt>
                <c:pt idx="12670">
                  <c:v>2.002294</c:v>
                </c:pt>
                <c:pt idx="12671">
                  <c:v>2.0019550000000002</c:v>
                </c:pt>
                <c:pt idx="12672">
                  <c:v>2.0016029999999998</c:v>
                </c:pt>
                <c:pt idx="12673">
                  <c:v>2.0013350000000001</c:v>
                </c:pt>
                <c:pt idx="12674">
                  <c:v>2.000899</c:v>
                </c:pt>
                <c:pt idx="12675">
                  <c:v>2.0004520000000001</c:v>
                </c:pt>
                <c:pt idx="12676">
                  <c:v>1.9999990000000001</c:v>
                </c:pt>
                <c:pt idx="12677">
                  <c:v>1.999574</c:v>
                </c:pt>
                <c:pt idx="12678">
                  <c:v>1.999182</c:v>
                </c:pt>
                <c:pt idx="12679">
                  <c:v>1.9988250000000001</c:v>
                </c:pt>
                <c:pt idx="12680">
                  <c:v>1.9985489999999999</c:v>
                </c:pt>
                <c:pt idx="12681">
                  <c:v>1.998102</c:v>
                </c:pt>
                <c:pt idx="12682">
                  <c:v>1.997689</c:v>
                </c:pt>
              </c:numCache>
            </c:numRef>
          </c:yVal>
          <c:smooth val="1"/>
          <c:extLst>
            <c:ext xmlns:c16="http://schemas.microsoft.com/office/drawing/2014/chart" uri="{C3380CC4-5D6E-409C-BE32-E72D297353CC}">
              <c16:uniqueId val="{00000001-2324-4DDD-B62D-63EDE2FF33A4}"/>
            </c:ext>
          </c:extLst>
        </c:ser>
        <c:ser>
          <c:idx val="2"/>
          <c:order val="2"/>
          <c:tx>
            <c:strRef>
              <c:f>Data_multipoint!$Y$1</c:f>
              <c:strCache>
                <c:ptCount val="1"/>
                <c:pt idx="0">
                  <c:v>PA5.10_IBC non-aged</c:v>
                </c:pt>
              </c:strCache>
            </c:strRef>
          </c:tx>
          <c:spPr>
            <a:ln w="19050" cap="rnd">
              <a:solidFill>
                <a:schemeClr val="accent5"/>
              </a:solidFill>
              <a:round/>
            </a:ln>
            <a:effectLst/>
          </c:spPr>
          <c:marker>
            <c:symbol val="none"/>
          </c:marker>
          <c:xVal>
            <c:numRef>
              <c:f>Data_multipoint!$Z$133:$Z$12815</c:f>
              <c:numCache>
                <c:formatCode>General</c:formatCode>
                <c:ptCount val="12683"/>
                <c:pt idx="0">
                  <c:v>-1.6900600000000002E-2</c:v>
                </c:pt>
                <c:pt idx="1">
                  <c:v>-1.6867380000000001E-2</c:v>
                </c:pt>
                <c:pt idx="2">
                  <c:v>-1.6498780000000001E-2</c:v>
                </c:pt>
                <c:pt idx="3">
                  <c:v>-1.6335430000000001E-2</c:v>
                </c:pt>
                <c:pt idx="4">
                  <c:v>-1.7082239999999999E-2</c:v>
                </c:pt>
                <c:pt idx="5">
                  <c:v>-1.4612160000000001E-2</c:v>
                </c:pt>
                <c:pt idx="6">
                  <c:v>-1.2785690000000001E-2</c:v>
                </c:pt>
                <c:pt idx="7">
                  <c:v>-1.256821E-2</c:v>
                </c:pt>
                <c:pt idx="8">
                  <c:v>-1.047993E-2</c:v>
                </c:pt>
                <c:pt idx="9" formatCode="0.00E+00">
                  <c:v>-8.3274999999999998E-3</c:v>
                </c:pt>
                <c:pt idx="10" formatCode="0.00E+00">
                  <c:v>-2.7347999999999999E-3</c:v>
                </c:pt>
                <c:pt idx="11">
                  <c:v>5.0966120000000004E-3</c:v>
                </c:pt>
                <c:pt idx="12">
                  <c:v>1.415901E-2</c:v>
                </c:pt>
                <c:pt idx="13">
                  <c:v>2.540564E-2</c:v>
                </c:pt>
                <c:pt idx="14">
                  <c:v>3.3107980000000002E-2</c:v>
                </c:pt>
                <c:pt idx="15">
                  <c:v>4.871383E-2</c:v>
                </c:pt>
                <c:pt idx="16">
                  <c:v>6.6075560000000005E-2</c:v>
                </c:pt>
                <c:pt idx="17">
                  <c:v>8.6993940000000006E-2</c:v>
                </c:pt>
                <c:pt idx="18">
                  <c:v>0.1087887</c:v>
                </c:pt>
                <c:pt idx="19">
                  <c:v>0.1252704</c:v>
                </c:pt>
                <c:pt idx="20">
                  <c:v>0.15064949999999999</c:v>
                </c:pt>
                <c:pt idx="21">
                  <c:v>0.17695040000000001</c:v>
                </c:pt>
                <c:pt idx="22">
                  <c:v>0.2064764</c:v>
                </c:pt>
                <c:pt idx="23">
                  <c:v>0.23613039999999999</c:v>
                </c:pt>
                <c:pt idx="24">
                  <c:v>0.26618579999999997</c:v>
                </c:pt>
                <c:pt idx="25">
                  <c:v>0.29913459999999997</c:v>
                </c:pt>
                <c:pt idx="26">
                  <c:v>0.3203626</c:v>
                </c:pt>
                <c:pt idx="27">
                  <c:v>0.35268620000000001</c:v>
                </c:pt>
                <c:pt idx="28">
                  <c:v>0.386245</c:v>
                </c:pt>
                <c:pt idx="29">
                  <c:v>0.42060700000000001</c:v>
                </c:pt>
                <c:pt idx="30">
                  <c:v>0.456069</c:v>
                </c:pt>
                <c:pt idx="31">
                  <c:v>0.47960720000000001</c:v>
                </c:pt>
                <c:pt idx="32">
                  <c:v>0.51606419999999997</c:v>
                </c:pt>
                <c:pt idx="33">
                  <c:v>0.55265039999999999</c:v>
                </c:pt>
                <c:pt idx="34">
                  <c:v>0.58987820000000002</c:v>
                </c:pt>
                <c:pt idx="35">
                  <c:v>0.62844659999999997</c:v>
                </c:pt>
                <c:pt idx="36">
                  <c:v>0.66597850000000003</c:v>
                </c:pt>
                <c:pt idx="37">
                  <c:v>0.70580279999999995</c:v>
                </c:pt>
                <c:pt idx="38">
                  <c:v>0.7316066</c:v>
                </c:pt>
                <c:pt idx="39">
                  <c:v>0.77117919999999995</c:v>
                </c:pt>
                <c:pt idx="40">
                  <c:v>0.81114699999999995</c:v>
                </c:pt>
                <c:pt idx="41">
                  <c:v>0.85306780000000004</c:v>
                </c:pt>
                <c:pt idx="42">
                  <c:v>0.89340470000000005</c:v>
                </c:pt>
                <c:pt idx="43">
                  <c:v>0.93483609999999995</c:v>
                </c:pt>
                <c:pt idx="44">
                  <c:v>0.97706519999999997</c:v>
                </c:pt>
                <c:pt idx="45">
                  <c:v>1.0044249999999999</c:v>
                </c:pt>
                <c:pt idx="46">
                  <c:v>1.0469329999999999</c:v>
                </c:pt>
                <c:pt idx="47">
                  <c:v>1.0892250000000001</c:v>
                </c:pt>
                <c:pt idx="48">
                  <c:v>1.1320539999999999</c:v>
                </c:pt>
                <c:pt idx="49">
                  <c:v>1.1752720000000001</c:v>
                </c:pt>
                <c:pt idx="50">
                  <c:v>1.2028099999999999</c:v>
                </c:pt>
                <c:pt idx="51">
                  <c:v>1.2468779999999999</c:v>
                </c:pt>
                <c:pt idx="52">
                  <c:v>1.2908379999999999</c:v>
                </c:pt>
                <c:pt idx="53">
                  <c:v>1.3346579999999999</c:v>
                </c:pt>
                <c:pt idx="54">
                  <c:v>1.3780239999999999</c:v>
                </c:pt>
                <c:pt idx="55">
                  <c:v>1.4236759999999999</c:v>
                </c:pt>
                <c:pt idx="56">
                  <c:v>1.4687749999999999</c:v>
                </c:pt>
                <c:pt idx="57">
                  <c:v>1.4973019999999999</c:v>
                </c:pt>
                <c:pt idx="58">
                  <c:v>1.542014</c:v>
                </c:pt>
                <c:pt idx="59">
                  <c:v>1.585996</c:v>
                </c:pt>
                <c:pt idx="60">
                  <c:v>1.6318440000000001</c:v>
                </c:pt>
                <c:pt idx="61">
                  <c:v>1.678058</c:v>
                </c:pt>
                <c:pt idx="62">
                  <c:v>1.707916</c:v>
                </c:pt>
                <c:pt idx="63">
                  <c:v>1.7525599999999999</c:v>
                </c:pt>
                <c:pt idx="64">
                  <c:v>1.798103</c:v>
                </c:pt>
                <c:pt idx="65">
                  <c:v>1.845505</c:v>
                </c:pt>
                <c:pt idx="66">
                  <c:v>1.891832</c:v>
                </c:pt>
                <c:pt idx="67">
                  <c:v>1.936979</c:v>
                </c:pt>
                <c:pt idx="68">
                  <c:v>1.983436</c:v>
                </c:pt>
                <c:pt idx="69">
                  <c:v>2.0133809999999999</c:v>
                </c:pt>
                <c:pt idx="70">
                  <c:v>2.0599319999999999</c:v>
                </c:pt>
                <c:pt idx="71">
                  <c:v>2.1074899999999999</c:v>
                </c:pt>
                <c:pt idx="72">
                  <c:v>2.1532719999999999</c:v>
                </c:pt>
                <c:pt idx="73">
                  <c:v>2.2002799999999998</c:v>
                </c:pt>
                <c:pt idx="74">
                  <c:v>2.246775</c:v>
                </c:pt>
                <c:pt idx="75">
                  <c:v>2.293669</c:v>
                </c:pt>
                <c:pt idx="76">
                  <c:v>2.3250389999999999</c:v>
                </c:pt>
                <c:pt idx="77">
                  <c:v>2.3707980000000002</c:v>
                </c:pt>
                <c:pt idx="78">
                  <c:v>2.4183650000000001</c:v>
                </c:pt>
                <c:pt idx="79">
                  <c:v>2.4657909999999998</c:v>
                </c:pt>
                <c:pt idx="80">
                  <c:v>2.5132979999999998</c:v>
                </c:pt>
                <c:pt idx="81">
                  <c:v>2.544762</c:v>
                </c:pt>
                <c:pt idx="82">
                  <c:v>2.5922839999999998</c:v>
                </c:pt>
                <c:pt idx="83">
                  <c:v>2.6401370000000002</c:v>
                </c:pt>
                <c:pt idx="84">
                  <c:v>2.6869480000000001</c:v>
                </c:pt>
                <c:pt idx="85">
                  <c:v>2.7338809999999998</c:v>
                </c:pt>
                <c:pt idx="86">
                  <c:v>2.7819859999999998</c:v>
                </c:pt>
                <c:pt idx="87">
                  <c:v>2.8287990000000001</c:v>
                </c:pt>
                <c:pt idx="88">
                  <c:v>2.8614630000000001</c:v>
                </c:pt>
                <c:pt idx="89">
                  <c:v>2.9105490000000001</c:v>
                </c:pt>
                <c:pt idx="90">
                  <c:v>2.957084</c:v>
                </c:pt>
                <c:pt idx="91">
                  <c:v>3.0042879999999998</c:v>
                </c:pt>
                <c:pt idx="92">
                  <c:v>3.0523660000000001</c:v>
                </c:pt>
                <c:pt idx="93">
                  <c:v>3.0845099999999999</c:v>
                </c:pt>
                <c:pt idx="94">
                  <c:v>3.1324719999999999</c:v>
                </c:pt>
                <c:pt idx="95">
                  <c:v>3.1809280000000002</c:v>
                </c:pt>
                <c:pt idx="96">
                  <c:v>3.2290380000000001</c:v>
                </c:pt>
                <c:pt idx="97">
                  <c:v>3.276818</c:v>
                </c:pt>
                <c:pt idx="98">
                  <c:v>3.3248660000000001</c:v>
                </c:pt>
                <c:pt idx="99">
                  <c:v>3.3738950000000001</c:v>
                </c:pt>
                <c:pt idx="100">
                  <c:v>3.4055620000000002</c:v>
                </c:pt>
                <c:pt idx="101">
                  <c:v>3.4539979999999999</c:v>
                </c:pt>
                <c:pt idx="102">
                  <c:v>3.5027599999999999</c:v>
                </c:pt>
                <c:pt idx="103">
                  <c:v>3.5513490000000001</c:v>
                </c:pt>
                <c:pt idx="104">
                  <c:v>3.598646</c:v>
                </c:pt>
                <c:pt idx="105">
                  <c:v>3.646277</c:v>
                </c:pt>
                <c:pt idx="106">
                  <c:v>3.6955249999999999</c:v>
                </c:pt>
                <c:pt idx="107">
                  <c:v>3.72784</c:v>
                </c:pt>
                <c:pt idx="108">
                  <c:v>3.7767849999999998</c:v>
                </c:pt>
                <c:pt idx="109">
                  <c:v>3.8259340000000002</c:v>
                </c:pt>
                <c:pt idx="110">
                  <c:v>3.8736600000000001</c:v>
                </c:pt>
                <c:pt idx="111">
                  <c:v>3.9209369999999999</c:v>
                </c:pt>
                <c:pt idx="112">
                  <c:v>3.9553980000000002</c:v>
                </c:pt>
                <c:pt idx="113">
                  <c:v>4.0037310000000002</c:v>
                </c:pt>
                <c:pt idx="114">
                  <c:v>4.0514260000000002</c:v>
                </c:pt>
                <c:pt idx="115">
                  <c:v>4.1005700000000003</c:v>
                </c:pt>
                <c:pt idx="116">
                  <c:v>4.1500659999999998</c:v>
                </c:pt>
                <c:pt idx="117">
                  <c:v>4.1980620000000002</c:v>
                </c:pt>
                <c:pt idx="118">
                  <c:v>4.2469679999999999</c:v>
                </c:pt>
                <c:pt idx="119">
                  <c:v>4.2794829999999999</c:v>
                </c:pt>
                <c:pt idx="120">
                  <c:v>4.3286680000000004</c:v>
                </c:pt>
                <c:pt idx="121">
                  <c:v>4.3770899999999999</c:v>
                </c:pt>
                <c:pt idx="122">
                  <c:v>4.4259459999999997</c:v>
                </c:pt>
                <c:pt idx="123">
                  <c:v>4.4741850000000003</c:v>
                </c:pt>
                <c:pt idx="124">
                  <c:v>4.5073999999999996</c:v>
                </c:pt>
                <c:pt idx="125">
                  <c:v>4.5568479999999996</c:v>
                </c:pt>
                <c:pt idx="126">
                  <c:v>4.6052200000000001</c:v>
                </c:pt>
                <c:pt idx="127">
                  <c:v>4.6541410000000001</c:v>
                </c:pt>
                <c:pt idx="128">
                  <c:v>4.7037659999999999</c:v>
                </c:pt>
                <c:pt idx="129">
                  <c:v>4.7523629999999999</c:v>
                </c:pt>
                <c:pt idx="130">
                  <c:v>4.8006799999999998</c:v>
                </c:pt>
                <c:pt idx="131">
                  <c:v>4.8344760000000004</c:v>
                </c:pt>
                <c:pt idx="132">
                  <c:v>4.8833880000000001</c:v>
                </c:pt>
                <c:pt idx="133">
                  <c:v>4.9322869999999996</c:v>
                </c:pt>
                <c:pt idx="134">
                  <c:v>4.9812700000000003</c:v>
                </c:pt>
                <c:pt idx="135">
                  <c:v>5.0302860000000003</c:v>
                </c:pt>
                <c:pt idx="136">
                  <c:v>5.0796580000000002</c:v>
                </c:pt>
                <c:pt idx="137">
                  <c:v>5.1289670000000003</c:v>
                </c:pt>
                <c:pt idx="138">
                  <c:v>5.1598280000000001</c:v>
                </c:pt>
                <c:pt idx="139">
                  <c:v>5.2097990000000003</c:v>
                </c:pt>
                <c:pt idx="140">
                  <c:v>5.2591599999999996</c:v>
                </c:pt>
                <c:pt idx="141">
                  <c:v>5.3090799999999998</c:v>
                </c:pt>
                <c:pt idx="142">
                  <c:v>5.3590520000000001</c:v>
                </c:pt>
                <c:pt idx="143">
                  <c:v>5.3917419999999998</c:v>
                </c:pt>
                <c:pt idx="144">
                  <c:v>5.4394260000000001</c:v>
                </c:pt>
                <c:pt idx="145">
                  <c:v>5.4891620000000003</c:v>
                </c:pt>
                <c:pt idx="146">
                  <c:v>5.5375430000000003</c:v>
                </c:pt>
                <c:pt idx="147">
                  <c:v>5.58772</c:v>
                </c:pt>
                <c:pt idx="148">
                  <c:v>5.6363899999999996</c:v>
                </c:pt>
                <c:pt idx="149">
                  <c:v>5.6858519999999997</c:v>
                </c:pt>
                <c:pt idx="150">
                  <c:v>5.7185750000000004</c:v>
                </c:pt>
                <c:pt idx="151">
                  <c:v>5.7674729999999998</c:v>
                </c:pt>
                <c:pt idx="152">
                  <c:v>5.816338</c:v>
                </c:pt>
                <c:pt idx="153">
                  <c:v>5.8655090000000003</c:v>
                </c:pt>
                <c:pt idx="154">
                  <c:v>5.9168440000000002</c:v>
                </c:pt>
                <c:pt idx="155">
                  <c:v>5.9487420000000002</c:v>
                </c:pt>
                <c:pt idx="156">
                  <c:v>5.9988200000000003</c:v>
                </c:pt>
                <c:pt idx="157">
                  <c:v>6.0472580000000002</c:v>
                </c:pt>
                <c:pt idx="158">
                  <c:v>6.0966800000000001</c:v>
                </c:pt>
                <c:pt idx="159">
                  <c:v>6.1460109999999997</c:v>
                </c:pt>
                <c:pt idx="160">
                  <c:v>6.1950190000000003</c:v>
                </c:pt>
                <c:pt idx="161">
                  <c:v>6.2458119999999999</c:v>
                </c:pt>
                <c:pt idx="162">
                  <c:v>6.2782970000000002</c:v>
                </c:pt>
                <c:pt idx="163">
                  <c:v>6.3266850000000003</c:v>
                </c:pt>
                <c:pt idx="164">
                  <c:v>6.3760760000000003</c:v>
                </c:pt>
                <c:pt idx="165">
                  <c:v>6.4263500000000002</c:v>
                </c:pt>
                <c:pt idx="166">
                  <c:v>6.4745369999999998</c:v>
                </c:pt>
                <c:pt idx="167">
                  <c:v>6.5239799999999999</c:v>
                </c:pt>
                <c:pt idx="168">
                  <c:v>6.5741940000000003</c:v>
                </c:pt>
                <c:pt idx="169">
                  <c:v>6.6071819999999999</c:v>
                </c:pt>
                <c:pt idx="170">
                  <c:v>6.6569159999999998</c:v>
                </c:pt>
                <c:pt idx="171">
                  <c:v>6.7060899999999997</c:v>
                </c:pt>
                <c:pt idx="172">
                  <c:v>6.7551540000000001</c:v>
                </c:pt>
                <c:pt idx="173">
                  <c:v>6.8045999999999998</c:v>
                </c:pt>
                <c:pt idx="174">
                  <c:v>6.8370420000000003</c:v>
                </c:pt>
                <c:pt idx="175">
                  <c:v>6.8877179999999996</c:v>
                </c:pt>
                <c:pt idx="176">
                  <c:v>6.9363520000000003</c:v>
                </c:pt>
                <c:pt idx="177">
                  <c:v>6.9865449999999996</c:v>
                </c:pt>
                <c:pt idx="178">
                  <c:v>7.0362939999999998</c:v>
                </c:pt>
                <c:pt idx="179">
                  <c:v>7.0861619999999998</c:v>
                </c:pt>
                <c:pt idx="180">
                  <c:v>7.1343560000000004</c:v>
                </c:pt>
                <c:pt idx="181">
                  <c:v>7.1675930000000001</c:v>
                </c:pt>
                <c:pt idx="182">
                  <c:v>7.2171240000000001</c:v>
                </c:pt>
                <c:pt idx="183">
                  <c:v>7.2674539999999999</c:v>
                </c:pt>
                <c:pt idx="184">
                  <c:v>7.3169820000000003</c:v>
                </c:pt>
                <c:pt idx="185">
                  <c:v>7.36625</c:v>
                </c:pt>
                <c:pt idx="186">
                  <c:v>7.3984880000000004</c:v>
                </c:pt>
                <c:pt idx="187">
                  <c:v>7.4488510000000003</c:v>
                </c:pt>
                <c:pt idx="188">
                  <c:v>7.49749</c:v>
                </c:pt>
                <c:pt idx="189">
                  <c:v>7.5472780000000004</c:v>
                </c:pt>
                <c:pt idx="190">
                  <c:v>7.5966259999999997</c:v>
                </c:pt>
                <c:pt idx="191">
                  <c:v>7.6465699999999996</c:v>
                </c:pt>
                <c:pt idx="192">
                  <c:v>7.6958299999999999</c:v>
                </c:pt>
                <c:pt idx="193">
                  <c:v>7.728898</c:v>
                </c:pt>
                <c:pt idx="194">
                  <c:v>7.778651</c:v>
                </c:pt>
                <c:pt idx="195">
                  <c:v>7.8285629999999999</c:v>
                </c:pt>
                <c:pt idx="196">
                  <c:v>7.8784720000000004</c:v>
                </c:pt>
                <c:pt idx="197">
                  <c:v>7.9269100000000003</c:v>
                </c:pt>
                <c:pt idx="198">
                  <c:v>7.9771570000000001</c:v>
                </c:pt>
                <c:pt idx="199">
                  <c:v>8.0269929999999992</c:v>
                </c:pt>
                <c:pt idx="200">
                  <c:v>8.0609889999999993</c:v>
                </c:pt>
                <c:pt idx="201">
                  <c:v>8.1095880000000005</c:v>
                </c:pt>
                <c:pt idx="202">
                  <c:v>8.1583819999999996</c:v>
                </c:pt>
                <c:pt idx="203">
                  <c:v>8.2091609999999999</c:v>
                </c:pt>
                <c:pt idx="204">
                  <c:v>8.258222</c:v>
                </c:pt>
                <c:pt idx="205">
                  <c:v>8.2916609999999995</c:v>
                </c:pt>
                <c:pt idx="206">
                  <c:v>8.3406420000000008</c:v>
                </c:pt>
                <c:pt idx="207">
                  <c:v>8.3904859999999992</c:v>
                </c:pt>
                <c:pt idx="208">
                  <c:v>8.4407560000000004</c:v>
                </c:pt>
                <c:pt idx="209">
                  <c:v>8.4897960000000001</c:v>
                </c:pt>
                <c:pt idx="210">
                  <c:v>8.5399010000000004</c:v>
                </c:pt>
                <c:pt idx="211">
                  <c:v>8.5877320000000008</c:v>
                </c:pt>
                <c:pt idx="212">
                  <c:v>8.6217000000000006</c:v>
                </c:pt>
                <c:pt idx="213">
                  <c:v>8.6717689999999994</c:v>
                </c:pt>
                <c:pt idx="214">
                  <c:v>8.7218859999999996</c:v>
                </c:pt>
                <c:pt idx="215">
                  <c:v>8.7711699999999997</c:v>
                </c:pt>
                <c:pt idx="216">
                  <c:v>8.820805</c:v>
                </c:pt>
                <c:pt idx="217">
                  <c:v>8.8544339999999995</c:v>
                </c:pt>
                <c:pt idx="218">
                  <c:v>8.9041940000000004</c:v>
                </c:pt>
                <c:pt idx="219">
                  <c:v>8.9536680000000004</c:v>
                </c:pt>
                <c:pt idx="220">
                  <c:v>9.0021299999999993</c:v>
                </c:pt>
                <c:pt idx="221">
                  <c:v>9.0522200000000002</c:v>
                </c:pt>
                <c:pt idx="222">
                  <c:v>9.1034699999999997</c:v>
                </c:pt>
                <c:pt idx="223">
                  <c:v>9.1518080000000008</c:v>
                </c:pt>
                <c:pt idx="224">
                  <c:v>9.1846809999999994</c:v>
                </c:pt>
                <c:pt idx="225">
                  <c:v>9.234394</c:v>
                </c:pt>
                <c:pt idx="226">
                  <c:v>9.2839340000000004</c:v>
                </c:pt>
                <c:pt idx="227">
                  <c:v>9.3337020000000006</c:v>
                </c:pt>
                <c:pt idx="228">
                  <c:v>9.384938</c:v>
                </c:pt>
                <c:pt idx="229">
                  <c:v>9.4336719999999996</c:v>
                </c:pt>
                <c:pt idx="230">
                  <c:v>9.4829089999999994</c:v>
                </c:pt>
                <c:pt idx="231">
                  <c:v>9.5167020000000004</c:v>
                </c:pt>
                <c:pt idx="232">
                  <c:v>9.5659179999999999</c:v>
                </c:pt>
                <c:pt idx="233">
                  <c:v>9.6148900000000008</c:v>
                </c:pt>
                <c:pt idx="234">
                  <c:v>9.6647820000000007</c:v>
                </c:pt>
                <c:pt idx="235">
                  <c:v>9.7148009999999996</c:v>
                </c:pt>
                <c:pt idx="236">
                  <c:v>9.7478110000000004</c:v>
                </c:pt>
                <c:pt idx="237">
                  <c:v>9.7973940000000006</c:v>
                </c:pt>
                <c:pt idx="238">
                  <c:v>9.8475640000000002</c:v>
                </c:pt>
                <c:pt idx="239">
                  <c:v>9.8980379999999997</c:v>
                </c:pt>
                <c:pt idx="240">
                  <c:v>9.9474750000000007</c:v>
                </c:pt>
                <c:pt idx="241">
                  <c:v>9.9964490000000001</c:v>
                </c:pt>
                <c:pt idx="242">
                  <c:v>10.04646</c:v>
                </c:pt>
                <c:pt idx="243">
                  <c:v>10.07938</c:v>
                </c:pt>
                <c:pt idx="244">
                  <c:v>10.129860000000001</c:v>
                </c:pt>
                <c:pt idx="245">
                  <c:v>10.179449999999999</c:v>
                </c:pt>
                <c:pt idx="246">
                  <c:v>10.2288</c:v>
                </c:pt>
                <c:pt idx="247">
                  <c:v>10.27885</c:v>
                </c:pt>
                <c:pt idx="248">
                  <c:v>10.311920000000001</c:v>
                </c:pt>
                <c:pt idx="249">
                  <c:v>10.36187</c:v>
                </c:pt>
                <c:pt idx="250">
                  <c:v>10.41137</c:v>
                </c:pt>
                <c:pt idx="251">
                  <c:v>10.46143</c:v>
                </c:pt>
                <c:pt idx="252">
                  <c:v>10.511329999999999</c:v>
                </c:pt>
                <c:pt idx="253">
                  <c:v>10.5601</c:v>
                </c:pt>
                <c:pt idx="254">
                  <c:v>10.610860000000001</c:v>
                </c:pt>
                <c:pt idx="255">
                  <c:v>10.643319999999999</c:v>
                </c:pt>
                <c:pt idx="256">
                  <c:v>10.6938</c:v>
                </c:pt>
                <c:pt idx="257">
                  <c:v>10.742850000000001</c:v>
                </c:pt>
                <c:pt idx="258">
                  <c:v>10.793670000000001</c:v>
                </c:pt>
                <c:pt idx="259">
                  <c:v>10.84226</c:v>
                </c:pt>
                <c:pt idx="260">
                  <c:v>10.891719999999999</c:v>
                </c:pt>
                <c:pt idx="261">
                  <c:v>10.94078</c:v>
                </c:pt>
                <c:pt idx="262">
                  <c:v>10.975099999999999</c:v>
                </c:pt>
                <c:pt idx="263">
                  <c:v>11.02514</c:v>
                </c:pt>
                <c:pt idx="264">
                  <c:v>11.075559999999999</c:v>
                </c:pt>
                <c:pt idx="265">
                  <c:v>11.124980000000001</c:v>
                </c:pt>
                <c:pt idx="266">
                  <c:v>11.17426</c:v>
                </c:pt>
                <c:pt idx="267">
                  <c:v>11.207459999999999</c:v>
                </c:pt>
                <c:pt idx="268">
                  <c:v>11.25708</c:v>
                </c:pt>
                <c:pt idx="269">
                  <c:v>11.30721</c:v>
                </c:pt>
                <c:pt idx="270">
                  <c:v>11.357480000000001</c:v>
                </c:pt>
                <c:pt idx="271">
                  <c:v>11.40676</c:v>
                </c:pt>
                <c:pt idx="272">
                  <c:v>11.45627</c:v>
                </c:pt>
                <c:pt idx="273">
                  <c:v>11.505610000000001</c:v>
                </c:pt>
                <c:pt idx="274">
                  <c:v>11.538690000000001</c:v>
                </c:pt>
                <c:pt idx="275">
                  <c:v>11.588839999999999</c:v>
                </c:pt>
                <c:pt idx="276">
                  <c:v>11.637919999999999</c:v>
                </c:pt>
                <c:pt idx="277">
                  <c:v>11.68806</c:v>
                </c:pt>
                <c:pt idx="278">
                  <c:v>11.73821</c:v>
                </c:pt>
                <c:pt idx="279">
                  <c:v>11.77172</c:v>
                </c:pt>
                <c:pt idx="280">
                  <c:v>11.82044</c:v>
                </c:pt>
                <c:pt idx="281">
                  <c:v>11.87106</c:v>
                </c:pt>
                <c:pt idx="282">
                  <c:v>11.92071</c:v>
                </c:pt>
                <c:pt idx="283">
                  <c:v>11.971</c:v>
                </c:pt>
                <c:pt idx="284">
                  <c:v>12.02051</c:v>
                </c:pt>
                <c:pt idx="285">
                  <c:v>12.0693</c:v>
                </c:pt>
                <c:pt idx="286">
                  <c:v>12.102830000000001</c:v>
                </c:pt>
                <c:pt idx="287">
                  <c:v>12.15279</c:v>
                </c:pt>
                <c:pt idx="288">
                  <c:v>12.203939999999999</c:v>
                </c:pt>
                <c:pt idx="289">
                  <c:v>12.253909999999999</c:v>
                </c:pt>
                <c:pt idx="290">
                  <c:v>12.30425</c:v>
                </c:pt>
                <c:pt idx="291">
                  <c:v>12.352639999999999</c:v>
                </c:pt>
                <c:pt idx="292">
                  <c:v>12.401730000000001</c:v>
                </c:pt>
                <c:pt idx="293">
                  <c:v>12.434200000000001</c:v>
                </c:pt>
                <c:pt idx="294">
                  <c:v>12.48377</c:v>
                </c:pt>
                <c:pt idx="295">
                  <c:v>12.53426</c:v>
                </c:pt>
                <c:pt idx="296">
                  <c:v>12.58413</c:v>
                </c:pt>
                <c:pt idx="297">
                  <c:v>12.635350000000001</c:v>
                </c:pt>
                <c:pt idx="298">
                  <c:v>12.667490000000001</c:v>
                </c:pt>
                <c:pt idx="299">
                  <c:v>12.718220000000001</c:v>
                </c:pt>
                <c:pt idx="300">
                  <c:v>12.767110000000001</c:v>
                </c:pt>
                <c:pt idx="301">
                  <c:v>12.816039999999999</c:v>
                </c:pt>
                <c:pt idx="302">
                  <c:v>12.86595</c:v>
                </c:pt>
                <c:pt idx="303">
                  <c:v>12.916180000000001</c:v>
                </c:pt>
                <c:pt idx="304">
                  <c:v>12.966570000000001</c:v>
                </c:pt>
                <c:pt idx="305">
                  <c:v>12.999359999999999</c:v>
                </c:pt>
                <c:pt idx="306">
                  <c:v>13.04894</c:v>
                </c:pt>
                <c:pt idx="307">
                  <c:v>13.09919</c:v>
                </c:pt>
                <c:pt idx="308">
                  <c:v>13.14864</c:v>
                </c:pt>
                <c:pt idx="309">
                  <c:v>13.199159999999999</c:v>
                </c:pt>
                <c:pt idx="310">
                  <c:v>13.23138</c:v>
                </c:pt>
                <c:pt idx="311">
                  <c:v>13.281829999999999</c:v>
                </c:pt>
                <c:pt idx="312">
                  <c:v>13.33187</c:v>
                </c:pt>
                <c:pt idx="313">
                  <c:v>13.38111</c:v>
                </c:pt>
                <c:pt idx="314">
                  <c:v>13.431330000000001</c:v>
                </c:pt>
                <c:pt idx="315">
                  <c:v>13.482200000000001</c:v>
                </c:pt>
                <c:pt idx="316">
                  <c:v>13.530860000000001</c:v>
                </c:pt>
                <c:pt idx="317">
                  <c:v>13.56419</c:v>
                </c:pt>
                <c:pt idx="318">
                  <c:v>13.613300000000001</c:v>
                </c:pt>
                <c:pt idx="319">
                  <c:v>13.66391</c:v>
                </c:pt>
                <c:pt idx="320">
                  <c:v>13.714869999999999</c:v>
                </c:pt>
                <c:pt idx="321">
                  <c:v>13.7643</c:v>
                </c:pt>
                <c:pt idx="322">
                  <c:v>13.81381</c:v>
                </c:pt>
                <c:pt idx="323">
                  <c:v>13.863720000000001</c:v>
                </c:pt>
                <c:pt idx="324">
                  <c:v>13.896000000000001</c:v>
                </c:pt>
                <c:pt idx="325">
                  <c:v>13.946770000000001</c:v>
                </c:pt>
                <c:pt idx="326">
                  <c:v>13.99633</c:v>
                </c:pt>
                <c:pt idx="327">
                  <c:v>14.045949999999999</c:v>
                </c:pt>
                <c:pt idx="328">
                  <c:v>14.09614</c:v>
                </c:pt>
                <c:pt idx="329">
                  <c:v>14.1288</c:v>
                </c:pt>
                <c:pt idx="330">
                  <c:v>14.179959999999999</c:v>
                </c:pt>
                <c:pt idx="331">
                  <c:v>14.22855</c:v>
                </c:pt>
                <c:pt idx="332">
                  <c:v>14.278</c:v>
                </c:pt>
                <c:pt idx="333">
                  <c:v>14.328340000000001</c:v>
                </c:pt>
                <c:pt idx="334">
                  <c:v>14.379049999999999</c:v>
                </c:pt>
                <c:pt idx="335">
                  <c:v>14.429119999999999</c:v>
                </c:pt>
                <c:pt idx="336">
                  <c:v>14.462680000000001</c:v>
                </c:pt>
                <c:pt idx="337">
                  <c:v>14.51135</c:v>
                </c:pt>
                <c:pt idx="338">
                  <c:v>14.561059999999999</c:v>
                </c:pt>
                <c:pt idx="339">
                  <c:v>14.611459999999999</c:v>
                </c:pt>
                <c:pt idx="340">
                  <c:v>14.659979999999999</c:v>
                </c:pt>
                <c:pt idx="341">
                  <c:v>14.693669999999999</c:v>
                </c:pt>
                <c:pt idx="342">
                  <c:v>14.74386</c:v>
                </c:pt>
                <c:pt idx="343">
                  <c:v>14.7936</c:v>
                </c:pt>
                <c:pt idx="344">
                  <c:v>14.84456</c:v>
                </c:pt>
                <c:pt idx="345">
                  <c:v>14.893829999999999</c:v>
                </c:pt>
                <c:pt idx="346">
                  <c:v>14.94394</c:v>
                </c:pt>
                <c:pt idx="347">
                  <c:v>14.99344</c:v>
                </c:pt>
                <c:pt idx="348">
                  <c:v>15.02596</c:v>
                </c:pt>
                <c:pt idx="349">
                  <c:v>15.076449999999999</c:v>
                </c:pt>
                <c:pt idx="350">
                  <c:v>15.12725</c:v>
                </c:pt>
                <c:pt idx="351">
                  <c:v>15.176539999999999</c:v>
                </c:pt>
                <c:pt idx="352">
                  <c:v>15.226559999999999</c:v>
                </c:pt>
                <c:pt idx="353">
                  <c:v>15.275880000000001</c:v>
                </c:pt>
                <c:pt idx="354">
                  <c:v>15.324870000000001</c:v>
                </c:pt>
                <c:pt idx="355">
                  <c:v>15.358409999999999</c:v>
                </c:pt>
                <c:pt idx="356">
                  <c:v>15.40936</c:v>
                </c:pt>
                <c:pt idx="357">
                  <c:v>15.458830000000001</c:v>
                </c:pt>
                <c:pt idx="358">
                  <c:v>15.50942</c:v>
                </c:pt>
                <c:pt idx="359">
                  <c:v>15.55889</c:v>
                </c:pt>
                <c:pt idx="360">
                  <c:v>15.59066</c:v>
                </c:pt>
                <c:pt idx="361">
                  <c:v>15.64123</c:v>
                </c:pt>
                <c:pt idx="362">
                  <c:v>15.69103</c:v>
                </c:pt>
                <c:pt idx="363">
                  <c:v>15.741099999999999</c:v>
                </c:pt>
                <c:pt idx="364">
                  <c:v>15.79138</c:v>
                </c:pt>
                <c:pt idx="365">
                  <c:v>15.84164</c:v>
                </c:pt>
                <c:pt idx="366">
                  <c:v>15.891019999999999</c:v>
                </c:pt>
                <c:pt idx="367">
                  <c:v>15.924620000000001</c:v>
                </c:pt>
                <c:pt idx="368">
                  <c:v>15.97486</c:v>
                </c:pt>
                <c:pt idx="369">
                  <c:v>16.024460000000001</c:v>
                </c:pt>
                <c:pt idx="370">
                  <c:v>16.073789999999999</c:v>
                </c:pt>
                <c:pt idx="371">
                  <c:v>16.124079999999999</c:v>
                </c:pt>
                <c:pt idx="372">
                  <c:v>16.157499999999999</c:v>
                </c:pt>
                <c:pt idx="373">
                  <c:v>16.20656</c:v>
                </c:pt>
                <c:pt idx="374">
                  <c:v>16.256959999999999</c:v>
                </c:pt>
                <c:pt idx="375">
                  <c:v>16.3064</c:v>
                </c:pt>
                <c:pt idx="376">
                  <c:v>16.356179999999998</c:v>
                </c:pt>
                <c:pt idx="377">
                  <c:v>16.405709999999999</c:v>
                </c:pt>
                <c:pt idx="378">
                  <c:v>16.456060000000001</c:v>
                </c:pt>
                <c:pt idx="379">
                  <c:v>16.489529999999998</c:v>
                </c:pt>
                <c:pt idx="380">
                  <c:v>16.539349999999999</c:v>
                </c:pt>
                <c:pt idx="381">
                  <c:v>16.589279999999999</c:v>
                </c:pt>
                <c:pt idx="382">
                  <c:v>16.639150000000001</c:v>
                </c:pt>
                <c:pt idx="383">
                  <c:v>16.688400000000001</c:v>
                </c:pt>
                <c:pt idx="384">
                  <c:v>16.738479999999999</c:v>
                </c:pt>
                <c:pt idx="385">
                  <c:v>16.787210000000002</c:v>
                </c:pt>
                <c:pt idx="386">
                  <c:v>16.821300000000001</c:v>
                </c:pt>
                <c:pt idx="387">
                  <c:v>16.871400000000001</c:v>
                </c:pt>
                <c:pt idx="388">
                  <c:v>16.921500000000002</c:v>
                </c:pt>
                <c:pt idx="389">
                  <c:v>16.971350000000001</c:v>
                </c:pt>
                <c:pt idx="390">
                  <c:v>17.02102</c:v>
                </c:pt>
                <c:pt idx="391">
                  <c:v>17.053809999999999</c:v>
                </c:pt>
                <c:pt idx="392">
                  <c:v>17.103629999999999</c:v>
                </c:pt>
                <c:pt idx="393">
                  <c:v>17.154150000000001</c:v>
                </c:pt>
                <c:pt idx="394">
                  <c:v>17.204830000000001</c:v>
                </c:pt>
                <c:pt idx="395">
                  <c:v>17.255269999999999</c:v>
                </c:pt>
                <c:pt idx="396">
                  <c:v>17.304040000000001</c:v>
                </c:pt>
                <c:pt idx="397">
                  <c:v>17.35342</c:v>
                </c:pt>
                <c:pt idx="398">
                  <c:v>17.386279999999999</c:v>
                </c:pt>
                <c:pt idx="399">
                  <c:v>17.437059999999999</c:v>
                </c:pt>
                <c:pt idx="400">
                  <c:v>17.486470000000001</c:v>
                </c:pt>
                <c:pt idx="401">
                  <c:v>17.53698</c:v>
                </c:pt>
                <c:pt idx="402">
                  <c:v>17.586400000000001</c:v>
                </c:pt>
                <c:pt idx="403">
                  <c:v>17.620229999999999</c:v>
                </c:pt>
                <c:pt idx="404">
                  <c:v>17.670059999999999</c:v>
                </c:pt>
                <c:pt idx="405">
                  <c:v>17.720669999999998</c:v>
                </c:pt>
                <c:pt idx="406">
                  <c:v>17.76943</c:v>
                </c:pt>
                <c:pt idx="407">
                  <c:v>17.818529999999999</c:v>
                </c:pt>
                <c:pt idx="408">
                  <c:v>17.869440000000001</c:v>
                </c:pt>
                <c:pt idx="409">
                  <c:v>17.920110000000001</c:v>
                </c:pt>
                <c:pt idx="410">
                  <c:v>17.95288</c:v>
                </c:pt>
                <c:pt idx="411">
                  <c:v>18.0017</c:v>
                </c:pt>
                <c:pt idx="412">
                  <c:v>18.051259999999999</c:v>
                </c:pt>
                <c:pt idx="413">
                  <c:v>18.102039999999999</c:v>
                </c:pt>
                <c:pt idx="414">
                  <c:v>18.151119999999999</c:v>
                </c:pt>
                <c:pt idx="415">
                  <c:v>18.201440000000002</c:v>
                </c:pt>
                <c:pt idx="416">
                  <c:v>18.251239999999999</c:v>
                </c:pt>
                <c:pt idx="417">
                  <c:v>18.2849</c:v>
                </c:pt>
                <c:pt idx="418">
                  <c:v>18.335129999999999</c:v>
                </c:pt>
                <c:pt idx="419">
                  <c:v>18.38401</c:v>
                </c:pt>
                <c:pt idx="420">
                  <c:v>18.433920000000001</c:v>
                </c:pt>
                <c:pt idx="421">
                  <c:v>18.484020000000001</c:v>
                </c:pt>
                <c:pt idx="422">
                  <c:v>18.517050000000001</c:v>
                </c:pt>
                <c:pt idx="423">
                  <c:v>18.56709</c:v>
                </c:pt>
                <c:pt idx="424">
                  <c:v>18.616759999999999</c:v>
                </c:pt>
                <c:pt idx="425">
                  <c:v>18.666699999999999</c:v>
                </c:pt>
                <c:pt idx="426">
                  <c:v>18.7166</c:v>
                </c:pt>
                <c:pt idx="427">
                  <c:v>18.767589999999998</c:v>
                </c:pt>
                <c:pt idx="428">
                  <c:v>18.816970000000001</c:v>
                </c:pt>
                <c:pt idx="429">
                  <c:v>18.84947</c:v>
                </c:pt>
                <c:pt idx="430">
                  <c:v>18.899840000000001</c:v>
                </c:pt>
                <c:pt idx="431">
                  <c:v>18.950610000000001</c:v>
                </c:pt>
                <c:pt idx="432">
                  <c:v>19.000330000000002</c:v>
                </c:pt>
                <c:pt idx="433">
                  <c:v>19.050540000000002</c:v>
                </c:pt>
                <c:pt idx="434">
                  <c:v>19.08353</c:v>
                </c:pt>
                <c:pt idx="435">
                  <c:v>19.133140000000001</c:v>
                </c:pt>
                <c:pt idx="436">
                  <c:v>19.183949999999999</c:v>
                </c:pt>
                <c:pt idx="437">
                  <c:v>19.233219999999999</c:v>
                </c:pt>
                <c:pt idx="438">
                  <c:v>19.28228</c:v>
                </c:pt>
                <c:pt idx="439">
                  <c:v>19.33212</c:v>
                </c:pt>
                <c:pt idx="440">
                  <c:v>19.382999999999999</c:v>
                </c:pt>
                <c:pt idx="441">
                  <c:v>19.415759999999999</c:v>
                </c:pt>
                <c:pt idx="442">
                  <c:v>19.466740000000001</c:v>
                </c:pt>
                <c:pt idx="443">
                  <c:v>19.515360000000001</c:v>
                </c:pt>
                <c:pt idx="444">
                  <c:v>19.564640000000001</c:v>
                </c:pt>
                <c:pt idx="445">
                  <c:v>19.615220000000001</c:v>
                </c:pt>
                <c:pt idx="446">
                  <c:v>19.66563</c:v>
                </c:pt>
                <c:pt idx="447">
                  <c:v>19.715620000000001</c:v>
                </c:pt>
                <c:pt idx="448">
                  <c:v>19.748470000000001</c:v>
                </c:pt>
                <c:pt idx="449">
                  <c:v>19.79776</c:v>
                </c:pt>
                <c:pt idx="450">
                  <c:v>19.84845</c:v>
                </c:pt>
                <c:pt idx="451">
                  <c:v>19.897290000000002</c:v>
                </c:pt>
                <c:pt idx="452">
                  <c:v>19.948060000000002</c:v>
                </c:pt>
                <c:pt idx="453">
                  <c:v>19.98141</c:v>
                </c:pt>
                <c:pt idx="454">
                  <c:v>20.030919999999998</c:v>
                </c:pt>
                <c:pt idx="455">
                  <c:v>20.081150000000001</c:v>
                </c:pt>
                <c:pt idx="456">
                  <c:v>20.130929999999999</c:v>
                </c:pt>
                <c:pt idx="457">
                  <c:v>20.181889999999999</c:v>
                </c:pt>
                <c:pt idx="458">
                  <c:v>20.231629999999999</c:v>
                </c:pt>
                <c:pt idx="459">
                  <c:v>20.281780000000001</c:v>
                </c:pt>
                <c:pt idx="460">
                  <c:v>20.31335</c:v>
                </c:pt>
                <c:pt idx="461">
                  <c:v>20.363610000000001</c:v>
                </c:pt>
                <c:pt idx="462">
                  <c:v>20.413509999999999</c:v>
                </c:pt>
                <c:pt idx="463">
                  <c:v>20.462990000000001</c:v>
                </c:pt>
                <c:pt idx="464">
                  <c:v>20.51407</c:v>
                </c:pt>
                <c:pt idx="465">
                  <c:v>20.547640000000001</c:v>
                </c:pt>
                <c:pt idx="466">
                  <c:v>20.597460000000002</c:v>
                </c:pt>
                <c:pt idx="467">
                  <c:v>20.646519999999999</c:v>
                </c:pt>
                <c:pt idx="468">
                  <c:v>20.69623</c:v>
                </c:pt>
                <c:pt idx="469">
                  <c:v>20.745819999999998</c:v>
                </c:pt>
                <c:pt idx="470">
                  <c:v>20.7959</c:v>
                </c:pt>
                <c:pt idx="471">
                  <c:v>20.846039999999999</c:v>
                </c:pt>
                <c:pt idx="472">
                  <c:v>20.879899999999999</c:v>
                </c:pt>
                <c:pt idx="473">
                  <c:v>20.929200000000002</c:v>
                </c:pt>
                <c:pt idx="474">
                  <c:v>20.978960000000001</c:v>
                </c:pt>
                <c:pt idx="475">
                  <c:v>21.028880000000001</c:v>
                </c:pt>
                <c:pt idx="476">
                  <c:v>21.079319999999999</c:v>
                </c:pt>
                <c:pt idx="477">
                  <c:v>21.12866</c:v>
                </c:pt>
                <c:pt idx="478">
                  <c:v>21.17831</c:v>
                </c:pt>
                <c:pt idx="479">
                  <c:v>21.210889999999999</c:v>
                </c:pt>
                <c:pt idx="480">
                  <c:v>21.261769999999999</c:v>
                </c:pt>
                <c:pt idx="481">
                  <c:v>21.312380000000001</c:v>
                </c:pt>
                <c:pt idx="482">
                  <c:v>21.362179999999999</c:v>
                </c:pt>
                <c:pt idx="483">
                  <c:v>21.411390000000001</c:v>
                </c:pt>
                <c:pt idx="484">
                  <c:v>21.44537</c:v>
                </c:pt>
                <c:pt idx="485">
                  <c:v>21.495039999999999</c:v>
                </c:pt>
                <c:pt idx="486">
                  <c:v>21.544879999999999</c:v>
                </c:pt>
                <c:pt idx="487">
                  <c:v>21.594360000000002</c:v>
                </c:pt>
                <c:pt idx="488">
                  <c:v>21.643149999999999</c:v>
                </c:pt>
                <c:pt idx="489">
                  <c:v>21.694050000000001</c:v>
                </c:pt>
                <c:pt idx="490">
                  <c:v>21.745059999999999</c:v>
                </c:pt>
                <c:pt idx="491">
                  <c:v>21.77777</c:v>
                </c:pt>
                <c:pt idx="492">
                  <c:v>21.82695</c:v>
                </c:pt>
                <c:pt idx="493">
                  <c:v>21.877140000000001</c:v>
                </c:pt>
                <c:pt idx="494">
                  <c:v>21.926469999999998</c:v>
                </c:pt>
                <c:pt idx="495">
                  <c:v>21.976099999999999</c:v>
                </c:pt>
                <c:pt idx="496">
                  <c:v>22.01033</c:v>
                </c:pt>
                <c:pt idx="497">
                  <c:v>22.06108</c:v>
                </c:pt>
                <c:pt idx="498">
                  <c:v>22.111059999999998</c:v>
                </c:pt>
                <c:pt idx="499">
                  <c:v>22.1601</c:v>
                </c:pt>
                <c:pt idx="500">
                  <c:v>22.210850000000001</c:v>
                </c:pt>
                <c:pt idx="501">
                  <c:v>22.259979999999999</c:v>
                </c:pt>
                <c:pt idx="502">
                  <c:v>22.30838</c:v>
                </c:pt>
                <c:pt idx="503">
                  <c:v>22.341640000000002</c:v>
                </c:pt>
                <c:pt idx="504">
                  <c:v>22.392299999999999</c:v>
                </c:pt>
                <c:pt idx="505">
                  <c:v>22.443000000000001</c:v>
                </c:pt>
                <c:pt idx="506">
                  <c:v>22.492529999999999</c:v>
                </c:pt>
                <c:pt idx="507">
                  <c:v>22.543140000000001</c:v>
                </c:pt>
                <c:pt idx="508">
                  <c:v>22.59225</c:v>
                </c:pt>
                <c:pt idx="509">
                  <c:v>22.642330000000001</c:v>
                </c:pt>
                <c:pt idx="510">
                  <c:v>22.675360000000001</c:v>
                </c:pt>
                <c:pt idx="511">
                  <c:v>22.725480000000001</c:v>
                </c:pt>
                <c:pt idx="512">
                  <c:v>22.775259999999999</c:v>
                </c:pt>
                <c:pt idx="513">
                  <c:v>22.82432</c:v>
                </c:pt>
                <c:pt idx="514">
                  <c:v>22.87285</c:v>
                </c:pt>
                <c:pt idx="515">
                  <c:v>22.907550000000001</c:v>
                </c:pt>
                <c:pt idx="516">
                  <c:v>22.95871</c:v>
                </c:pt>
                <c:pt idx="517">
                  <c:v>23.008400000000002</c:v>
                </c:pt>
                <c:pt idx="518">
                  <c:v>23.058700000000002</c:v>
                </c:pt>
                <c:pt idx="519">
                  <c:v>23.108419999999999</c:v>
                </c:pt>
                <c:pt idx="520">
                  <c:v>23.157640000000001</c:v>
                </c:pt>
                <c:pt idx="521">
                  <c:v>23.20777</c:v>
                </c:pt>
                <c:pt idx="522">
                  <c:v>23.240220000000001</c:v>
                </c:pt>
                <c:pt idx="523">
                  <c:v>23.29053</c:v>
                </c:pt>
                <c:pt idx="524">
                  <c:v>23.341809999999999</c:v>
                </c:pt>
                <c:pt idx="525">
                  <c:v>23.391439999999999</c:v>
                </c:pt>
                <c:pt idx="526">
                  <c:v>23.441559999999999</c:v>
                </c:pt>
                <c:pt idx="527">
                  <c:v>23.47382</c:v>
                </c:pt>
                <c:pt idx="528">
                  <c:v>23.524319999999999</c:v>
                </c:pt>
                <c:pt idx="529">
                  <c:v>23.574200000000001</c:v>
                </c:pt>
                <c:pt idx="530">
                  <c:v>23.623270000000002</c:v>
                </c:pt>
                <c:pt idx="531">
                  <c:v>23.672440000000002</c:v>
                </c:pt>
                <c:pt idx="532">
                  <c:v>23.723089999999999</c:v>
                </c:pt>
                <c:pt idx="533">
                  <c:v>23.773230000000002</c:v>
                </c:pt>
                <c:pt idx="534">
                  <c:v>23.807210000000001</c:v>
                </c:pt>
                <c:pt idx="535">
                  <c:v>23.856449999999999</c:v>
                </c:pt>
                <c:pt idx="536">
                  <c:v>23.906839999999999</c:v>
                </c:pt>
                <c:pt idx="537">
                  <c:v>23.95636</c:v>
                </c:pt>
                <c:pt idx="538">
                  <c:v>24.005330000000001</c:v>
                </c:pt>
                <c:pt idx="539">
                  <c:v>24.055140000000002</c:v>
                </c:pt>
                <c:pt idx="540">
                  <c:v>24.105329999999999</c:v>
                </c:pt>
                <c:pt idx="541">
                  <c:v>24.138559999999998</c:v>
                </c:pt>
                <c:pt idx="542">
                  <c:v>24.189060000000001</c:v>
                </c:pt>
                <c:pt idx="543">
                  <c:v>24.239719999999998</c:v>
                </c:pt>
                <c:pt idx="544">
                  <c:v>24.288399999999999</c:v>
                </c:pt>
                <c:pt idx="545">
                  <c:v>24.339040000000001</c:v>
                </c:pt>
                <c:pt idx="546">
                  <c:v>24.372150000000001</c:v>
                </c:pt>
                <c:pt idx="547">
                  <c:v>24.421800000000001</c:v>
                </c:pt>
                <c:pt idx="548">
                  <c:v>24.472280000000001</c:v>
                </c:pt>
                <c:pt idx="549">
                  <c:v>24.52215</c:v>
                </c:pt>
                <c:pt idx="550">
                  <c:v>24.572379999999999</c:v>
                </c:pt>
                <c:pt idx="551">
                  <c:v>24.62276</c:v>
                </c:pt>
                <c:pt idx="552">
                  <c:v>24.67266</c:v>
                </c:pt>
                <c:pt idx="553">
                  <c:v>24.70495</c:v>
                </c:pt>
                <c:pt idx="554">
                  <c:v>24.755490000000002</c:v>
                </c:pt>
                <c:pt idx="555">
                  <c:v>24.80536</c:v>
                </c:pt>
                <c:pt idx="556">
                  <c:v>24.855899999999998</c:v>
                </c:pt>
                <c:pt idx="557">
                  <c:v>24.905719999999999</c:v>
                </c:pt>
                <c:pt idx="558">
                  <c:v>24.937909999999999</c:v>
                </c:pt>
                <c:pt idx="559">
                  <c:v>24.987919999999999</c:v>
                </c:pt>
                <c:pt idx="560">
                  <c:v>25.038519999999998</c:v>
                </c:pt>
                <c:pt idx="561">
                  <c:v>25.08727</c:v>
                </c:pt>
                <c:pt idx="562">
                  <c:v>25.137180000000001</c:v>
                </c:pt>
                <c:pt idx="563">
                  <c:v>25.187010000000001</c:v>
                </c:pt>
                <c:pt idx="564">
                  <c:v>25.237120000000001</c:v>
                </c:pt>
                <c:pt idx="565">
                  <c:v>25.269939999999998</c:v>
                </c:pt>
                <c:pt idx="566">
                  <c:v>25.320679999999999</c:v>
                </c:pt>
                <c:pt idx="567">
                  <c:v>25.370750000000001</c:v>
                </c:pt>
                <c:pt idx="568">
                  <c:v>25.4191</c:v>
                </c:pt>
                <c:pt idx="569">
                  <c:v>25.46932</c:v>
                </c:pt>
                <c:pt idx="570">
                  <c:v>25.519279999999998</c:v>
                </c:pt>
                <c:pt idx="571">
                  <c:v>25.56963</c:v>
                </c:pt>
                <c:pt idx="572">
                  <c:v>25.602620000000002</c:v>
                </c:pt>
                <c:pt idx="573">
                  <c:v>25.652280000000001</c:v>
                </c:pt>
                <c:pt idx="574">
                  <c:v>25.70196</c:v>
                </c:pt>
                <c:pt idx="575">
                  <c:v>25.752079999999999</c:v>
                </c:pt>
                <c:pt idx="576">
                  <c:v>25.802579999999999</c:v>
                </c:pt>
                <c:pt idx="577">
                  <c:v>25.836310000000001</c:v>
                </c:pt>
                <c:pt idx="578">
                  <c:v>25.885179999999998</c:v>
                </c:pt>
                <c:pt idx="579">
                  <c:v>25.934470000000001</c:v>
                </c:pt>
                <c:pt idx="580">
                  <c:v>25.984749999999998</c:v>
                </c:pt>
                <c:pt idx="581">
                  <c:v>26.035499999999999</c:v>
                </c:pt>
                <c:pt idx="582">
                  <c:v>26.085180000000001</c:v>
                </c:pt>
                <c:pt idx="583">
                  <c:v>26.135470000000002</c:v>
                </c:pt>
                <c:pt idx="584">
                  <c:v>26.168479999999999</c:v>
                </c:pt>
                <c:pt idx="585">
                  <c:v>26.218959999999999</c:v>
                </c:pt>
                <c:pt idx="586">
                  <c:v>26.267240000000001</c:v>
                </c:pt>
                <c:pt idx="587">
                  <c:v>26.318259999999999</c:v>
                </c:pt>
                <c:pt idx="588">
                  <c:v>26.368760000000002</c:v>
                </c:pt>
                <c:pt idx="589">
                  <c:v>26.401900000000001</c:v>
                </c:pt>
                <c:pt idx="590">
                  <c:v>26.452439999999999</c:v>
                </c:pt>
                <c:pt idx="591">
                  <c:v>26.502659999999999</c:v>
                </c:pt>
                <c:pt idx="592">
                  <c:v>26.551739999999999</c:v>
                </c:pt>
                <c:pt idx="593">
                  <c:v>26.601649999999999</c:v>
                </c:pt>
                <c:pt idx="594">
                  <c:v>26.650480000000002</c:v>
                </c:pt>
                <c:pt idx="595">
                  <c:v>26.700019999999999</c:v>
                </c:pt>
                <c:pt idx="596">
                  <c:v>26.73404</c:v>
                </c:pt>
                <c:pt idx="597">
                  <c:v>26.784520000000001</c:v>
                </c:pt>
                <c:pt idx="598">
                  <c:v>26.83426</c:v>
                </c:pt>
                <c:pt idx="599">
                  <c:v>26.884039999999999</c:v>
                </c:pt>
                <c:pt idx="600">
                  <c:v>26.934840000000001</c:v>
                </c:pt>
                <c:pt idx="601">
                  <c:v>26.98414</c:v>
                </c:pt>
                <c:pt idx="602">
                  <c:v>27.03389</c:v>
                </c:pt>
                <c:pt idx="603">
                  <c:v>27.067499999999999</c:v>
                </c:pt>
                <c:pt idx="604">
                  <c:v>27.116499999999998</c:v>
                </c:pt>
                <c:pt idx="605">
                  <c:v>27.16656</c:v>
                </c:pt>
                <c:pt idx="606">
                  <c:v>27.216670000000001</c:v>
                </c:pt>
                <c:pt idx="607">
                  <c:v>27.266549999999999</c:v>
                </c:pt>
                <c:pt idx="608">
                  <c:v>27.30068</c:v>
                </c:pt>
                <c:pt idx="609">
                  <c:v>27.350249999999999</c:v>
                </c:pt>
                <c:pt idx="610">
                  <c:v>27.399560000000001</c:v>
                </c:pt>
                <c:pt idx="611">
                  <c:v>27.448619999999998</c:v>
                </c:pt>
                <c:pt idx="612">
                  <c:v>27.498390000000001</c:v>
                </c:pt>
                <c:pt idx="613">
                  <c:v>27.549250000000001</c:v>
                </c:pt>
                <c:pt idx="614">
                  <c:v>27.599070000000001</c:v>
                </c:pt>
                <c:pt idx="615">
                  <c:v>27.63306</c:v>
                </c:pt>
                <c:pt idx="616">
                  <c:v>27.681740000000001</c:v>
                </c:pt>
                <c:pt idx="617">
                  <c:v>27.73123</c:v>
                </c:pt>
                <c:pt idx="618">
                  <c:v>27.780719999999999</c:v>
                </c:pt>
                <c:pt idx="619">
                  <c:v>27.831440000000001</c:v>
                </c:pt>
                <c:pt idx="620">
                  <c:v>27.865760000000002</c:v>
                </c:pt>
                <c:pt idx="621">
                  <c:v>27.916139999999999</c:v>
                </c:pt>
                <c:pt idx="622">
                  <c:v>27.965699999999998</c:v>
                </c:pt>
                <c:pt idx="623">
                  <c:v>28.014620000000001</c:v>
                </c:pt>
                <c:pt idx="624">
                  <c:v>28.064139999999998</c:v>
                </c:pt>
                <c:pt idx="625">
                  <c:v>28.114190000000001</c:v>
                </c:pt>
                <c:pt idx="626">
                  <c:v>28.164719999999999</c:v>
                </c:pt>
                <c:pt idx="627">
                  <c:v>28.198139999999999</c:v>
                </c:pt>
                <c:pt idx="628">
                  <c:v>28.247640000000001</c:v>
                </c:pt>
                <c:pt idx="629">
                  <c:v>28.29739</c:v>
                </c:pt>
                <c:pt idx="630">
                  <c:v>28.347999999999999</c:v>
                </c:pt>
                <c:pt idx="631">
                  <c:v>28.397819999999999</c:v>
                </c:pt>
                <c:pt idx="632">
                  <c:v>28.447479999999999</c:v>
                </c:pt>
                <c:pt idx="633">
                  <c:v>28.49776</c:v>
                </c:pt>
                <c:pt idx="634">
                  <c:v>28.531179999999999</c:v>
                </c:pt>
                <c:pt idx="635">
                  <c:v>28.581199999999999</c:v>
                </c:pt>
                <c:pt idx="636">
                  <c:v>28.630420000000001</c:v>
                </c:pt>
                <c:pt idx="637">
                  <c:v>28.67924</c:v>
                </c:pt>
                <c:pt idx="638">
                  <c:v>28.730409999999999</c:v>
                </c:pt>
                <c:pt idx="639">
                  <c:v>28.7621</c:v>
                </c:pt>
                <c:pt idx="640">
                  <c:v>28.813389999999998</c:v>
                </c:pt>
                <c:pt idx="641">
                  <c:v>28.863199999999999</c:v>
                </c:pt>
                <c:pt idx="642">
                  <c:v>28.913139999999999</c:v>
                </c:pt>
                <c:pt idx="643">
                  <c:v>28.963239999999999</c:v>
                </c:pt>
                <c:pt idx="644">
                  <c:v>29.013020000000001</c:v>
                </c:pt>
                <c:pt idx="645">
                  <c:v>29.06259</c:v>
                </c:pt>
                <c:pt idx="646">
                  <c:v>29.096060000000001</c:v>
                </c:pt>
                <c:pt idx="647">
                  <c:v>29.145630000000001</c:v>
                </c:pt>
                <c:pt idx="648">
                  <c:v>29.195679999999999</c:v>
                </c:pt>
                <c:pt idx="649">
                  <c:v>29.246459999999999</c:v>
                </c:pt>
                <c:pt idx="650">
                  <c:v>29.2959</c:v>
                </c:pt>
                <c:pt idx="651">
                  <c:v>29.329270000000001</c:v>
                </c:pt>
                <c:pt idx="652">
                  <c:v>29.379570000000001</c:v>
                </c:pt>
                <c:pt idx="653">
                  <c:v>29.429549999999999</c:v>
                </c:pt>
                <c:pt idx="654">
                  <c:v>29.479430000000001</c:v>
                </c:pt>
                <c:pt idx="655">
                  <c:v>29.528919999999999</c:v>
                </c:pt>
                <c:pt idx="656">
                  <c:v>29.578959999999999</c:v>
                </c:pt>
                <c:pt idx="657">
                  <c:v>29.629239999999999</c:v>
                </c:pt>
                <c:pt idx="658">
                  <c:v>29.66226</c:v>
                </c:pt>
                <c:pt idx="659">
                  <c:v>29.71208</c:v>
                </c:pt>
                <c:pt idx="660">
                  <c:v>29.762029999999999</c:v>
                </c:pt>
                <c:pt idx="661">
                  <c:v>29.812180000000001</c:v>
                </c:pt>
                <c:pt idx="662">
                  <c:v>29.861090000000001</c:v>
                </c:pt>
                <c:pt idx="663">
                  <c:v>29.91133</c:v>
                </c:pt>
                <c:pt idx="664">
                  <c:v>29.961020000000001</c:v>
                </c:pt>
                <c:pt idx="665">
                  <c:v>29.994959999999999</c:v>
                </c:pt>
                <c:pt idx="666">
                  <c:v>30.044160000000002</c:v>
                </c:pt>
                <c:pt idx="667">
                  <c:v>30.093599999999999</c:v>
                </c:pt>
                <c:pt idx="668">
                  <c:v>30.143979999999999</c:v>
                </c:pt>
                <c:pt idx="669">
                  <c:v>30.1936</c:v>
                </c:pt>
                <c:pt idx="670">
                  <c:v>30.228459999999998</c:v>
                </c:pt>
                <c:pt idx="671">
                  <c:v>30.27777</c:v>
                </c:pt>
                <c:pt idx="672">
                  <c:v>30.327359999999999</c:v>
                </c:pt>
                <c:pt idx="673">
                  <c:v>30.37651</c:v>
                </c:pt>
                <c:pt idx="674">
                  <c:v>30.427140000000001</c:v>
                </c:pt>
                <c:pt idx="675">
                  <c:v>30.476320000000001</c:v>
                </c:pt>
                <c:pt idx="676">
                  <c:v>30.52768</c:v>
                </c:pt>
                <c:pt idx="677">
                  <c:v>30.55932</c:v>
                </c:pt>
                <c:pt idx="678">
                  <c:v>30.609739999999999</c:v>
                </c:pt>
                <c:pt idx="679">
                  <c:v>30.660229999999999</c:v>
                </c:pt>
                <c:pt idx="680">
                  <c:v>30.710640000000001</c:v>
                </c:pt>
                <c:pt idx="681">
                  <c:v>30.76041</c:v>
                </c:pt>
                <c:pt idx="682">
                  <c:v>30.793019999999999</c:v>
                </c:pt>
                <c:pt idx="683">
                  <c:v>30.843</c:v>
                </c:pt>
                <c:pt idx="684">
                  <c:v>30.894469999999998</c:v>
                </c:pt>
                <c:pt idx="685">
                  <c:v>30.94417</c:v>
                </c:pt>
                <c:pt idx="686">
                  <c:v>30.993469999999999</c:v>
                </c:pt>
                <c:pt idx="687">
                  <c:v>31.042580000000001</c:v>
                </c:pt>
                <c:pt idx="688">
                  <c:v>31.092939999999999</c:v>
                </c:pt>
                <c:pt idx="689">
                  <c:v>31.126660000000001</c:v>
                </c:pt>
                <c:pt idx="690">
                  <c:v>31.176020000000001</c:v>
                </c:pt>
                <c:pt idx="691">
                  <c:v>31.225380000000001</c:v>
                </c:pt>
                <c:pt idx="692">
                  <c:v>31.27544</c:v>
                </c:pt>
                <c:pt idx="693">
                  <c:v>31.3249</c:v>
                </c:pt>
                <c:pt idx="694">
                  <c:v>31.37584</c:v>
                </c:pt>
                <c:pt idx="695">
                  <c:v>31.425999999999998</c:v>
                </c:pt>
                <c:pt idx="696">
                  <c:v>31.459910000000001</c:v>
                </c:pt>
                <c:pt idx="697">
                  <c:v>31.509229999999999</c:v>
                </c:pt>
                <c:pt idx="698">
                  <c:v>31.558399999999999</c:v>
                </c:pt>
                <c:pt idx="699">
                  <c:v>31.6083</c:v>
                </c:pt>
                <c:pt idx="700">
                  <c:v>31.65842</c:v>
                </c:pt>
                <c:pt idx="701">
                  <c:v>31.692219999999999</c:v>
                </c:pt>
                <c:pt idx="702">
                  <c:v>31.741579999999999</c:v>
                </c:pt>
                <c:pt idx="703">
                  <c:v>31.791840000000001</c:v>
                </c:pt>
                <c:pt idx="704">
                  <c:v>31.841249999999999</c:v>
                </c:pt>
                <c:pt idx="705">
                  <c:v>31.89208</c:v>
                </c:pt>
                <c:pt idx="706">
                  <c:v>31.94191</c:v>
                </c:pt>
                <c:pt idx="707">
                  <c:v>31.991620000000001</c:v>
                </c:pt>
                <c:pt idx="708">
                  <c:v>32.024740000000001</c:v>
                </c:pt>
                <c:pt idx="709">
                  <c:v>32.074620000000003</c:v>
                </c:pt>
                <c:pt idx="710">
                  <c:v>32.12426</c:v>
                </c:pt>
                <c:pt idx="711">
                  <c:v>32.175579999999997</c:v>
                </c:pt>
                <c:pt idx="712">
                  <c:v>32.226080000000003</c:v>
                </c:pt>
                <c:pt idx="713">
                  <c:v>32.258540000000004</c:v>
                </c:pt>
                <c:pt idx="714">
                  <c:v>32.307969999999997</c:v>
                </c:pt>
                <c:pt idx="715">
                  <c:v>32.357529999999997</c:v>
                </c:pt>
                <c:pt idx="716">
                  <c:v>32.408200000000001</c:v>
                </c:pt>
                <c:pt idx="717">
                  <c:v>32.457819999999998</c:v>
                </c:pt>
                <c:pt idx="718">
                  <c:v>32.507629999999999</c:v>
                </c:pt>
                <c:pt idx="719">
                  <c:v>32.55782</c:v>
                </c:pt>
                <c:pt idx="720">
                  <c:v>32.59028</c:v>
                </c:pt>
                <c:pt idx="721">
                  <c:v>32.639919999999996</c:v>
                </c:pt>
                <c:pt idx="722">
                  <c:v>32.690440000000002</c:v>
                </c:pt>
                <c:pt idx="723">
                  <c:v>32.740879999999997</c:v>
                </c:pt>
                <c:pt idx="724">
                  <c:v>32.790190000000003</c:v>
                </c:pt>
                <c:pt idx="725">
                  <c:v>32.84046</c:v>
                </c:pt>
                <c:pt idx="726">
                  <c:v>32.890039999999999</c:v>
                </c:pt>
                <c:pt idx="727">
                  <c:v>32.923670000000001</c:v>
                </c:pt>
                <c:pt idx="728">
                  <c:v>32.973570000000002</c:v>
                </c:pt>
                <c:pt idx="729">
                  <c:v>33.023420000000002</c:v>
                </c:pt>
                <c:pt idx="730">
                  <c:v>33.072850000000003</c:v>
                </c:pt>
                <c:pt idx="731">
                  <c:v>33.122509999999998</c:v>
                </c:pt>
                <c:pt idx="732">
                  <c:v>33.156649999999999</c:v>
                </c:pt>
                <c:pt idx="733">
                  <c:v>33.207079999999998</c:v>
                </c:pt>
                <c:pt idx="734">
                  <c:v>33.256599999999999</c:v>
                </c:pt>
                <c:pt idx="735">
                  <c:v>33.30639</c:v>
                </c:pt>
                <c:pt idx="736">
                  <c:v>33.355699999999999</c:v>
                </c:pt>
                <c:pt idx="737">
                  <c:v>33.405619999999999</c:v>
                </c:pt>
                <c:pt idx="738">
                  <c:v>33.455120000000001</c:v>
                </c:pt>
                <c:pt idx="739">
                  <c:v>33.488720000000001</c:v>
                </c:pt>
                <c:pt idx="740">
                  <c:v>33.538400000000003</c:v>
                </c:pt>
                <c:pt idx="741">
                  <c:v>33.588380000000001</c:v>
                </c:pt>
                <c:pt idx="742">
                  <c:v>33.638019999999997</c:v>
                </c:pt>
                <c:pt idx="743">
                  <c:v>33.687910000000002</c:v>
                </c:pt>
                <c:pt idx="744">
                  <c:v>33.721510000000002</c:v>
                </c:pt>
                <c:pt idx="745">
                  <c:v>33.77234</c:v>
                </c:pt>
                <c:pt idx="746">
                  <c:v>33.822159999999997</c:v>
                </c:pt>
                <c:pt idx="747">
                  <c:v>33.8718</c:v>
                </c:pt>
                <c:pt idx="748">
                  <c:v>33.921300000000002</c:v>
                </c:pt>
                <c:pt idx="749">
                  <c:v>33.97186</c:v>
                </c:pt>
                <c:pt idx="750">
                  <c:v>34.020859999999999</c:v>
                </c:pt>
                <c:pt idx="751">
                  <c:v>34.054319999999997</c:v>
                </c:pt>
                <c:pt idx="752">
                  <c:v>34.103639999999999</c:v>
                </c:pt>
                <c:pt idx="753">
                  <c:v>34.153320000000001</c:v>
                </c:pt>
                <c:pt idx="754">
                  <c:v>34.203110000000002</c:v>
                </c:pt>
                <c:pt idx="755">
                  <c:v>34.254060000000003</c:v>
                </c:pt>
                <c:pt idx="756">
                  <c:v>34.304049999999997</c:v>
                </c:pt>
                <c:pt idx="757">
                  <c:v>34.354039999999998</c:v>
                </c:pt>
                <c:pt idx="758">
                  <c:v>34.386659999999999</c:v>
                </c:pt>
                <c:pt idx="759">
                  <c:v>34.436909999999997</c:v>
                </c:pt>
                <c:pt idx="760">
                  <c:v>34.48648</c:v>
                </c:pt>
                <c:pt idx="761">
                  <c:v>34.536560000000001</c:v>
                </c:pt>
                <c:pt idx="762">
                  <c:v>34.586750000000002</c:v>
                </c:pt>
                <c:pt idx="763">
                  <c:v>34.620179999999998</c:v>
                </c:pt>
                <c:pt idx="764">
                  <c:v>34.67015</c:v>
                </c:pt>
                <c:pt idx="765">
                  <c:v>34.720210000000002</c:v>
                </c:pt>
                <c:pt idx="766">
                  <c:v>34.770000000000003</c:v>
                </c:pt>
                <c:pt idx="767">
                  <c:v>34.820149999999998</c:v>
                </c:pt>
                <c:pt idx="768">
                  <c:v>34.869140000000002</c:v>
                </c:pt>
                <c:pt idx="769">
                  <c:v>34.919460000000001</c:v>
                </c:pt>
                <c:pt idx="770">
                  <c:v>34.953209999999999</c:v>
                </c:pt>
                <c:pt idx="771">
                  <c:v>35.002070000000003</c:v>
                </c:pt>
                <c:pt idx="772">
                  <c:v>35.051879999999997</c:v>
                </c:pt>
                <c:pt idx="773">
                  <c:v>35.102789999999999</c:v>
                </c:pt>
                <c:pt idx="774">
                  <c:v>35.153559999999999</c:v>
                </c:pt>
                <c:pt idx="775">
                  <c:v>35.186079999999997</c:v>
                </c:pt>
                <c:pt idx="776">
                  <c:v>35.235900000000001</c:v>
                </c:pt>
                <c:pt idx="777">
                  <c:v>35.285550000000001</c:v>
                </c:pt>
                <c:pt idx="778">
                  <c:v>35.33455</c:v>
                </c:pt>
                <c:pt idx="779">
                  <c:v>35.385159999999999</c:v>
                </c:pt>
                <c:pt idx="780">
                  <c:v>35.436050000000002</c:v>
                </c:pt>
                <c:pt idx="781">
                  <c:v>35.485199999999999</c:v>
                </c:pt>
                <c:pt idx="782">
                  <c:v>35.518180000000001</c:v>
                </c:pt>
                <c:pt idx="783">
                  <c:v>35.568939999999998</c:v>
                </c:pt>
                <c:pt idx="784">
                  <c:v>35.618989999999997</c:v>
                </c:pt>
                <c:pt idx="785">
                  <c:v>35.668059999999997</c:v>
                </c:pt>
                <c:pt idx="786">
                  <c:v>35.718890000000002</c:v>
                </c:pt>
                <c:pt idx="787">
                  <c:v>35.767899999999997</c:v>
                </c:pt>
                <c:pt idx="788">
                  <c:v>35.817729999999997</c:v>
                </c:pt>
                <c:pt idx="789">
                  <c:v>35.851439999999997</c:v>
                </c:pt>
                <c:pt idx="790">
                  <c:v>35.901710000000001</c:v>
                </c:pt>
                <c:pt idx="791">
                  <c:v>35.95111</c:v>
                </c:pt>
                <c:pt idx="792">
                  <c:v>36.000230000000002</c:v>
                </c:pt>
                <c:pt idx="793">
                  <c:v>36.051139999999997</c:v>
                </c:pt>
                <c:pt idx="794">
                  <c:v>36.084380000000003</c:v>
                </c:pt>
                <c:pt idx="795">
                  <c:v>36.133879999999998</c:v>
                </c:pt>
                <c:pt idx="796">
                  <c:v>36.184249999999999</c:v>
                </c:pt>
                <c:pt idx="797">
                  <c:v>36.233409999999999</c:v>
                </c:pt>
                <c:pt idx="798">
                  <c:v>36.283769999999997</c:v>
                </c:pt>
                <c:pt idx="799">
                  <c:v>36.333199999999998</c:v>
                </c:pt>
                <c:pt idx="800">
                  <c:v>36.384050000000002</c:v>
                </c:pt>
                <c:pt idx="801">
                  <c:v>36.416490000000003</c:v>
                </c:pt>
                <c:pt idx="802">
                  <c:v>36.466670000000001</c:v>
                </c:pt>
                <c:pt idx="803">
                  <c:v>36.516770000000001</c:v>
                </c:pt>
                <c:pt idx="804">
                  <c:v>36.567079999999997</c:v>
                </c:pt>
                <c:pt idx="805">
                  <c:v>36.617159999999998</c:v>
                </c:pt>
                <c:pt idx="806">
                  <c:v>36.650329999999997</c:v>
                </c:pt>
                <c:pt idx="807">
                  <c:v>36.699249999999999</c:v>
                </c:pt>
                <c:pt idx="808">
                  <c:v>36.749949999999998</c:v>
                </c:pt>
                <c:pt idx="809">
                  <c:v>36.799770000000002</c:v>
                </c:pt>
                <c:pt idx="810">
                  <c:v>36.848379999999999</c:v>
                </c:pt>
                <c:pt idx="811">
                  <c:v>36.898949999999999</c:v>
                </c:pt>
                <c:pt idx="812">
                  <c:v>36.948250000000002</c:v>
                </c:pt>
                <c:pt idx="813">
                  <c:v>36.982469999999999</c:v>
                </c:pt>
                <c:pt idx="814">
                  <c:v>37.03248</c:v>
                </c:pt>
                <c:pt idx="815">
                  <c:v>37.08287</c:v>
                </c:pt>
                <c:pt idx="816">
                  <c:v>37.131659999999997</c:v>
                </c:pt>
                <c:pt idx="817">
                  <c:v>37.181260000000002</c:v>
                </c:pt>
                <c:pt idx="818">
                  <c:v>37.232050000000001</c:v>
                </c:pt>
                <c:pt idx="819">
                  <c:v>37.281970000000001</c:v>
                </c:pt>
                <c:pt idx="820">
                  <c:v>37.314419999999998</c:v>
                </c:pt>
                <c:pt idx="821">
                  <c:v>37.365450000000003</c:v>
                </c:pt>
                <c:pt idx="822">
                  <c:v>37.416400000000003</c:v>
                </c:pt>
                <c:pt idx="823">
                  <c:v>37.465249999999997</c:v>
                </c:pt>
                <c:pt idx="824">
                  <c:v>37.513350000000003</c:v>
                </c:pt>
                <c:pt idx="825">
                  <c:v>37.547139999999999</c:v>
                </c:pt>
                <c:pt idx="826">
                  <c:v>37.598579999999998</c:v>
                </c:pt>
                <c:pt idx="827">
                  <c:v>37.64875</c:v>
                </c:pt>
                <c:pt idx="828">
                  <c:v>37.698050000000002</c:v>
                </c:pt>
                <c:pt idx="829">
                  <c:v>37.747680000000003</c:v>
                </c:pt>
                <c:pt idx="830">
                  <c:v>37.797260000000001</c:v>
                </c:pt>
                <c:pt idx="831">
                  <c:v>37.847940000000001</c:v>
                </c:pt>
                <c:pt idx="832">
                  <c:v>37.88156</c:v>
                </c:pt>
                <c:pt idx="833">
                  <c:v>37.930999999999997</c:v>
                </c:pt>
                <c:pt idx="834">
                  <c:v>37.98104</c:v>
                </c:pt>
                <c:pt idx="835">
                  <c:v>38.030909999999999</c:v>
                </c:pt>
                <c:pt idx="836">
                  <c:v>38.080100000000002</c:v>
                </c:pt>
                <c:pt idx="837">
                  <c:v>38.113700000000001</c:v>
                </c:pt>
                <c:pt idx="838">
                  <c:v>38.16357</c:v>
                </c:pt>
                <c:pt idx="839">
                  <c:v>38.213149999999999</c:v>
                </c:pt>
                <c:pt idx="840">
                  <c:v>38.262369999999997</c:v>
                </c:pt>
                <c:pt idx="841">
                  <c:v>38.313749999999999</c:v>
                </c:pt>
                <c:pt idx="842">
                  <c:v>38.363019999999999</c:v>
                </c:pt>
                <c:pt idx="843">
                  <c:v>38.413409999999999</c:v>
                </c:pt>
                <c:pt idx="844">
                  <c:v>38.445599999999999</c:v>
                </c:pt>
                <c:pt idx="845">
                  <c:v>38.496169999999999</c:v>
                </c:pt>
                <c:pt idx="846">
                  <c:v>38.54645</c:v>
                </c:pt>
                <c:pt idx="847">
                  <c:v>38.596559999999997</c:v>
                </c:pt>
                <c:pt idx="848">
                  <c:v>38.645479999999999</c:v>
                </c:pt>
                <c:pt idx="849">
                  <c:v>38.695509999999999</c:v>
                </c:pt>
                <c:pt idx="850">
                  <c:v>38.745139999999999</c:v>
                </c:pt>
                <c:pt idx="851">
                  <c:v>38.778880000000001</c:v>
                </c:pt>
                <c:pt idx="852">
                  <c:v>38.828409999999998</c:v>
                </c:pt>
                <c:pt idx="853">
                  <c:v>38.878619999999998</c:v>
                </c:pt>
                <c:pt idx="854">
                  <c:v>38.9283</c:v>
                </c:pt>
                <c:pt idx="855">
                  <c:v>38.97954</c:v>
                </c:pt>
                <c:pt idx="856">
                  <c:v>39.01173</c:v>
                </c:pt>
                <c:pt idx="857">
                  <c:v>39.061360000000001</c:v>
                </c:pt>
                <c:pt idx="858">
                  <c:v>39.110399999999998</c:v>
                </c:pt>
                <c:pt idx="859">
                  <c:v>39.161380000000001</c:v>
                </c:pt>
                <c:pt idx="860">
                  <c:v>39.211480000000002</c:v>
                </c:pt>
                <c:pt idx="861">
                  <c:v>39.261420000000001</c:v>
                </c:pt>
                <c:pt idx="862">
                  <c:v>39.311059999999998</c:v>
                </c:pt>
                <c:pt idx="863">
                  <c:v>39.3444</c:v>
                </c:pt>
                <c:pt idx="864">
                  <c:v>39.39396</c:v>
                </c:pt>
                <c:pt idx="865">
                  <c:v>39.443429999999999</c:v>
                </c:pt>
                <c:pt idx="866">
                  <c:v>39.493969999999997</c:v>
                </c:pt>
                <c:pt idx="867">
                  <c:v>39.544499999999999</c:v>
                </c:pt>
                <c:pt idx="868">
                  <c:v>39.57658</c:v>
                </c:pt>
                <c:pt idx="869">
                  <c:v>39.627079999999999</c:v>
                </c:pt>
                <c:pt idx="870">
                  <c:v>39.677399999999999</c:v>
                </c:pt>
                <c:pt idx="871">
                  <c:v>39.727699999999999</c:v>
                </c:pt>
                <c:pt idx="872">
                  <c:v>39.776600000000002</c:v>
                </c:pt>
                <c:pt idx="873">
                  <c:v>39.826390000000004</c:v>
                </c:pt>
                <c:pt idx="874">
                  <c:v>39.876570000000001</c:v>
                </c:pt>
                <c:pt idx="875">
                  <c:v>39.910260000000001</c:v>
                </c:pt>
                <c:pt idx="876">
                  <c:v>39.959560000000003</c:v>
                </c:pt>
                <c:pt idx="877">
                  <c:v>40.010249999999999</c:v>
                </c:pt>
                <c:pt idx="878">
                  <c:v>40.060299999999998</c:v>
                </c:pt>
                <c:pt idx="879">
                  <c:v>40.110019999999999</c:v>
                </c:pt>
                <c:pt idx="880">
                  <c:v>40.158560000000001</c:v>
                </c:pt>
                <c:pt idx="881">
                  <c:v>40.208979999999997</c:v>
                </c:pt>
                <c:pt idx="882">
                  <c:v>40.241280000000003</c:v>
                </c:pt>
                <c:pt idx="883">
                  <c:v>40.292850000000001</c:v>
                </c:pt>
                <c:pt idx="884">
                  <c:v>40.341909999999999</c:v>
                </c:pt>
                <c:pt idx="885">
                  <c:v>40.39293</c:v>
                </c:pt>
                <c:pt idx="886">
                  <c:v>40.44191</c:v>
                </c:pt>
                <c:pt idx="887">
                  <c:v>40.475389999999997</c:v>
                </c:pt>
                <c:pt idx="888">
                  <c:v>40.52534</c:v>
                </c:pt>
                <c:pt idx="889">
                  <c:v>40.575200000000002</c:v>
                </c:pt>
                <c:pt idx="890">
                  <c:v>40.624110000000002</c:v>
                </c:pt>
                <c:pt idx="891">
                  <c:v>40.674120000000002</c:v>
                </c:pt>
                <c:pt idx="892">
                  <c:v>40.724930000000001</c:v>
                </c:pt>
                <c:pt idx="893">
                  <c:v>40.774439999999998</c:v>
                </c:pt>
                <c:pt idx="894">
                  <c:v>40.807279999999999</c:v>
                </c:pt>
                <c:pt idx="895">
                  <c:v>40.85772</c:v>
                </c:pt>
                <c:pt idx="896">
                  <c:v>40.908119999999997</c:v>
                </c:pt>
                <c:pt idx="897">
                  <c:v>40.957149999999999</c:v>
                </c:pt>
                <c:pt idx="898">
                  <c:v>41.005960000000002</c:v>
                </c:pt>
                <c:pt idx="899">
                  <c:v>41.040059999999997</c:v>
                </c:pt>
                <c:pt idx="900">
                  <c:v>41.091000000000001</c:v>
                </c:pt>
                <c:pt idx="901">
                  <c:v>41.14002</c:v>
                </c:pt>
                <c:pt idx="902">
                  <c:v>41.190559999999998</c:v>
                </c:pt>
                <c:pt idx="903">
                  <c:v>41.239060000000002</c:v>
                </c:pt>
                <c:pt idx="904">
                  <c:v>41.29</c:v>
                </c:pt>
                <c:pt idx="905">
                  <c:v>41.338200000000001</c:v>
                </c:pt>
                <c:pt idx="906">
                  <c:v>41.37265</c:v>
                </c:pt>
                <c:pt idx="907">
                  <c:v>41.423020000000001</c:v>
                </c:pt>
                <c:pt idx="908">
                  <c:v>41.472760000000001</c:v>
                </c:pt>
                <c:pt idx="909">
                  <c:v>41.522869999999998</c:v>
                </c:pt>
                <c:pt idx="910">
                  <c:v>41.571150000000003</c:v>
                </c:pt>
                <c:pt idx="911">
                  <c:v>41.622430000000001</c:v>
                </c:pt>
                <c:pt idx="912">
                  <c:v>41.67324</c:v>
                </c:pt>
                <c:pt idx="913">
                  <c:v>41.705680000000001</c:v>
                </c:pt>
                <c:pt idx="914">
                  <c:v>41.754980000000003</c:v>
                </c:pt>
                <c:pt idx="915">
                  <c:v>41.80536</c:v>
                </c:pt>
                <c:pt idx="916">
                  <c:v>41.85604</c:v>
                </c:pt>
                <c:pt idx="917">
                  <c:v>41.90504</c:v>
                </c:pt>
                <c:pt idx="918">
                  <c:v>41.937379999999997</c:v>
                </c:pt>
                <c:pt idx="919">
                  <c:v>41.987780000000001</c:v>
                </c:pt>
                <c:pt idx="920">
                  <c:v>42.037280000000003</c:v>
                </c:pt>
                <c:pt idx="921">
                  <c:v>42.087710000000001</c:v>
                </c:pt>
                <c:pt idx="922">
                  <c:v>42.137239999999998</c:v>
                </c:pt>
                <c:pt idx="923">
                  <c:v>42.187579999999997</c:v>
                </c:pt>
                <c:pt idx="924">
                  <c:v>42.237459999999999</c:v>
                </c:pt>
                <c:pt idx="925">
                  <c:v>42.269779999999997</c:v>
                </c:pt>
                <c:pt idx="926">
                  <c:v>42.320309999999999</c:v>
                </c:pt>
                <c:pt idx="927">
                  <c:v>42.370919999999998</c:v>
                </c:pt>
                <c:pt idx="928">
                  <c:v>42.420540000000003</c:v>
                </c:pt>
                <c:pt idx="929">
                  <c:v>42.47034</c:v>
                </c:pt>
                <c:pt idx="930">
                  <c:v>42.50244</c:v>
                </c:pt>
                <c:pt idx="931">
                  <c:v>42.553069999999998</c:v>
                </c:pt>
                <c:pt idx="932">
                  <c:v>42.602969999999999</c:v>
                </c:pt>
                <c:pt idx="933">
                  <c:v>42.65372</c:v>
                </c:pt>
                <c:pt idx="934">
                  <c:v>42.703159999999997</c:v>
                </c:pt>
                <c:pt idx="935">
                  <c:v>42.753129999999999</c:v>
                </c:pt>
                <c:pt idx="936">
                  <c:v>42.801720000000003</c:v>
                </c:pt>
                <c:pt idx="937">
                  <c:v>42.8352</c:v>
                </c:pt>
                <c:pt idx="938">
                  <c:v>42.885460000000002</c:v>
                </c:pt>
                <c:pt idx="939">
                  <c:v>42.935580000000002</c:v>
                </c:pt>
                <c:pt idx="940">
                  <c:v>42.985340000000001</c:v>
                </c:pt>
                <c:pt idx="941">
                  <c:v>43.03537</c:v>
                </c:pt>
                <c:pt idx="942">
                  <c:v>43.08484</c:v>
                </c:pt>
                <c:pt idx="943">
                  <c:v>43.134459999999997</c:v>
                </c:pt>
                <c:pt idx="944">
                  <c:v>43.167769999999997</c:v>
                </c:pt>
                <c:pt idx="945">
                  <c:v>43.217500000000001</c:v>
                </c:pt>
                <c:pt idx="946">
                  <c:v>43.268300000000004</c:v>
                </c:pt>
                <c:pt idx="947">
                  <c:v>43.317700000000002</c:v>
                </c:pt>
                <c:pt idx="948">
                  <c:v>43.367579999999997</c:v>
                </c:pt>
                <c:pt idx="949">
                  <c:v>43.400599999999997</c:v>
                </c:pt>
                <c:pt idx="950">
                  <c:v>43.449919999999999</c:v>
                </c:pt>
                <c:pt idx="951">
                  <c:v>43.499099999999999</c:v>
                </c:pt>
                <c:pt idx="952">
                  <c:v>43.550240000000002</c:v>
                </c:pt>
                <c:pt idx="953">
                  <c:v>43.600529999999999</c:v>
                </c:pt>
                <c:pt idx="954">
                  <c:v>43.649810000000002</c:v>
                </c:pt>
                <c:pt idx="955">
                  <c:v>43.698909999999998</c:v>
                </c:pt>
                <c:pt idx="956">
                  <c:v>43.734099999999998</c:v>
                </c:pt>
                <c:pt idx="957">
                  <c:v>43.782600000000002</c:v>
                </c:pt>
                <c:pt idx="958">
                  <c:v>43.831960000000002</c:v>
                </c:pt>
                <c:pt idx="959">
                  <c:v>43.882640000000002</c:v>
                </c:pt>
                <c:pt idx="960">
                  <c:v>43.93253</c:v>
                </c:pt>
                <c:pt idx="961">
                  <c:v>43.9664</c:v>
                </c:pt>
                <c:pt idx="962">
                  <c:v>44.015709999999999</c:v>
                </c:pt>
                <c:pt idx="963">
                  <c:v>44.0655</c:v>
                </c:pt>
                <c:pt idx="964">
                  <c:v>44.115850000000002</c:v>
                </c:pt>
                <c:pt idx="965">
                  <c:v>44.165529999999997</c:v>
                </c:pt>
                <c:pt idx="966">
                  <c:v>44.21537</c:v>
                </c:pt>
                <c:pt idx="967">
                  <c:v>44.264279999999999</c:v>
                </c:pt>
                <c:pt idx="968">
                  <c:v>44.297980000000003</c:v>
                </c:pt>
                <c:pt idx="969">
                  <c:v>44.347560000000001</c:v>
                </c:pt>
                <c:pt idx="970">
                  <c:v>44.398130000000002</c:v>
                </c:pt>
                <c:pt idx="971">
                  <c:v>44.448239999999998</c:v>
                </c:pt>
                <c:pt idx="972">
                  <c:v>44.497779999999999</c:v>
                </c:pt>
                <c:pt idx="973">
                  <c:v>44.547519999999999</c:v>
                </c:pt>
                <c:pt idx="974">
                  <c:v>44.596800000000002</c:v>
                </c:pt>
                <c:pt idx="975">
                  <c:v>44.629759999999997</c:v>
                </c:pt>
                <c:pt idx="976">
                  <c:v>44.680819999999997</c:v>
                </c:pt>
                <c:pt idx="977">
                  <c:v>44.729930000000003</c:v>
                </c:pt>
                <c:pt idx="978">
                  <c:v>44.779829999999997</c:v>
                </c:pt>
                <c:pt idx="979">
                  <c:v>44.830109999999998</c:v>
                </c:pt>
                <c:pt idx="980">
                  <c:v>44.863250000000001</c:v>
                </c:pt>
                <c:pt idx="981">
                  <c:v>44.91254</c:v>
                </c:pt>
                <c:pt idx="982">
                  <c:v>44.963259999999998</c:v>
                </c:pt>
                <c:pt idx="983">
                  <c:v>45.012279999999997</c:v>
                </c:pt>
                <c:pt idx="984">
                  <c:v>45.062660000000001</c:v>
                </c:pt>
                <c:pt idx="985">
                  <c:v>45.112180000000002</c:v>
                </c:pt>
                <c:pt idx="986">
                  <c:v>45.161799999999999</c:v>
                </c:pt>
                <c:pt idx="987">
                  <c:v>45.196599999999997</c:v>
                </c:pt>
                <c:pt idx="988">
                  <c:v>45.245710000000003</c:v>
                </c:pt>
                <c:pt idx="989">
                  <c:v>45.295360000000002</c:v>
                </c:pt>
                <c:pt idx="990">
                  <c:v>45.3444</c:v>
                </c:pt>
                <c:pt idx="991">
                  <c:v>45.395659999999999</c:v>
                </c:pt>
                <c:pt idx="992">
                  <c:v>45.428139999999999</c:v>
                </c:pt>
                <c:pt idx="993">
                  <c:v>45.478499999999997</c:v>
                </c:pt>
                <c:pt idx="994">
                  <c:v>45.527340000000002</c:v>
                </c:pt>
                <c:pt idx="995">
                  <c:v>45.578310000000002</c:v>
                </c:pt>
                <c:pt idx="996">
                  <c:v>45.62762</c:v>
                </c:pt>
                <c:pt idx="997">
                  <c:v>45.677399999999999</c:v>
                </c:pt>
                <c:pt idx="998">
                  <c:v>45.72681</c:v>
                </c:pt>
                <c:pt idx="999">
                  <c:v>45.7607</c:v>
                </c:pt>
                <c:pt idx="1000">
                  <c:v>45.810879999999997</c:v>
                </c:pt>
                <c:pt idx="1001">
                  <c:v>45.860759999999999</c:v>
                </c:pt>
                <c:pt idx="1002">
                  <c:v>45.909970000000001</c:v>
                </c:pt>
                <c:pt idx="1003">
                  <c:v>45.960059999999999</c:v>
                </c:pt>
                <c:pt idx="1004">
                  <c:v>46.010530000000003</c:v>
                </c:pt>
                <c:pt idx="1005">
                  <c:v>46.060420000000001</c:v>
                </c:pt>
                <c:pt idx="1006">
                  <c:v>46.093020000000003</c:v>
                </c:pt>
                <c:pt idx="1007">
                  <c:v>46.142389999999999</c:v>
                </c:pt>
                <c:pt idx="1008">
                  <c:v>46.191160000000004</c:v>
                </c:pt>
                <c:pt idx="1009">
                  <c:v>46.242080000000001</c:v>
                </c:pt>
                <c:pt idx="1010">
                  <c:v>46.291350000000001</c:v>
                </c:pt>
                <c:pt idx="1011">
                  <c:v>46.324660000000002</c:v>
                </c:pt>
                <c:pt idx="1012">
                  <c:v>46.375630000000001</c:v>
                </c:pt>
                <c:pt idx="1013">
                  <c:v>46.425190000000001</c:v>
                </c:pt>
                <c:pt idx="1014">
                  <c:v>46.474960000000003</c:v>
                </c:pt>
                <c:pt idx="1015">
                  <c:v>46.524720000000002</c:v>
                </c:pt>
                <c:pt idx="1016">
                  <c:v>46.5745</c:v>
                </c:pt>
                <c:pt idx="1017">
                  <c:v>46.623759999999997</c:v>
                </c:pt>
                <c:pt idx="1018">
                  <c:v>46.656660000000002</c:v>
                </c:pt>
                <c:pt idx="1019">
                  <c:v>46.707320000000003</c:v>
                </c:pt>
                <c:pt idx="1020">
                  <c:v>46.757460000000002</c:v>
                </c:pt>
                <c:pt idx="1021">
                  <c:v>46.806910000000002</c:v>
                </c:pt>
                <c:pt idx="1022">
                  <c:v>46.857370000000003</c:v>
                </c:pt>
                <c:pt idx="1023">
                  <c:v>46.890540000000001</c:v>
                </c:pt>
                <c:pt idx="1024">
                  <c:v>46.940629999999999</c:v>
                </c:pt>
                <c:pt idx="1025">
                  <c:v>46.990459999999999</c:v>
                </c:pt>
                <c:pt idx="1026">
                  <c:v>47.040349999999997</c:v>
                </c:pt>
                <c:pt idx="1027">
                  <c:v>47.090220000000002</c:v>
                </c:pt>
                <c:pt idx="1028">
                  <c:v>47.139000000000003</c:v>
                </c:pt>
                <c:pt idx="1029">
                  <c:v>47.189169999999997</c:v>
                </c:pt>
                <c:pt idx="1030">
                  <c:v>47.222679999999997</c:v>
                </c:pt>
                <c:pt idx="1031">
                  <c:v>47.27375</c:v>
                </c:pt>
                <c:pt idx="1032">
                  <c:v>47.322130000000001</c:v>
                </c:pt>
                <c:pt idx="1033">
                  <c:v>47.37218</c:v>
                </c:pt>
                <c:pt idx="1034">
                  <c:v>47.422139999999999</c:v>
                </c:pt>
                <c:pt idx="1035">
                  <c:v>47.472119999999997</c:v>
                </c:pt>
                <c:pt idx="1036">
                  <c:v>47.522709999999996</c:v>
                </c:pt>
                <c:pt idx="1037">
                  <c:v>47.55538</c:v>
                </c:pt>
                <c:pt idx="1038">
                  <c:v>47.604660000000003</c:v>
                </c:pt>
                <c:pt idx="1039">
                  <c:v>47.654519999999998</c:v>
                </c:pt>
                <c:pt idx="1040">
                  <c:v>47.704859999999996</c:v>
                </c:pt>
                <c:pt idx="1041">
                  <c:v>47.754390000000001</c:v>
                </c:pt>
                <c:pt idx="1042">
                  <c:v>47.787379999999999</c:v>
                </c:pt>
                <c:pt idx="1043">
                  <c:v>47.837130000000002</c:v>
                </c:pt>
                <c:pt idx="1044">
                  <c:v>47.88776</c:v>
                </c:pt>
                <c:pt idx="1045">
                  <c:v>47.93694</c:v>
                </c:pt>
                <c:pt idx="1046">
                  <c:v>47.986199999999997</c:v>
                </c:pt>
                <c:pt idx="1047">
                  <c:v>48.036439999999999</c:v>
                </c:pt>
                <c:pt idx="1048">
                  <c:v>48.086300000000001</c:v>
                </c:pt>
                <c:pt idx="1049">
                  <c:v>48.120489999999997</c:v>
                </c:pt>
                <c:pt idx="1050">
                  <c:v>48.170029999999997</c:v>
                </c:pt>
                <c:pt idx="1051">
                  <c:v>48.218890000000002</c:v>
                </c:pt>
                <c:pt idx="1052">
                  <c:v>48.268810000000002</c:v>
                </c:pt>
                <c:pt idx="1053">
                  <c:v>48.320140000000002</c:v>
                </c:pt>
                <c:pt idx="1054">
                  <c:v>48.352040000000002</c:v>
                </c:pt>
                <c:pt idx="1055">
                  <c:v>48.402459999999998</c:v>
                </c:pt>
                <c:pt idx="1056">
                  <c:v>48.45176</c:v>
                </c:pt>
                <c:pt idx="1057">
                  <c:v>48.501339999999999</c:v>
                </c:pt>
                <c:pt idx="1058">
                  <c:v>48.551099999999998</c:v>
                </c:pt>
                <c:pt idx="1059">
                  <c:v>48.601080000000003</c:v>
                </c:pt>
                <c:pt idx="1060">
                  <c:v>48.650860000000002</c:v>
                </c:pt>
                <c:pt idx="1061">
                  <c:v>48.684539999999998</c:v>
                </c:pt>
                <c:pt idx="1062">
                  <c:v>48.734639999999999</c:v>
                </c:pt>
                <c:pt idx="1063">
                  <c:v>48.784759999999999</c:v>
                </c:pt>
                <c:pt idx="1064">
                  <c:v>48.834200000000003</c:v>
                </c:pt>
                <c:pt idx="1065">
                  <c:v>48.883780000000002</c:v>
                </c:pt>
                <c:pt idx="1066">
                  <c:v>48.933480000000003</c:v>
                </c:pt>
                <c:pt idx="1067">
                  <c:v>48.983499999999999</c:v>
                </c:pt>
                <c:pt idx="1068">
                  <c:v>49.017499999999998</c:v>
                </c:pt>
                <c:pt idx="1069">
                  <c:v>49.06682</c:v>
                </c:pt>
                <c:pt idx="1070">
                  <c:v>49.116660000000003</c:v>
                </c:pt>
                <c:pt idx="1071">
                  <c:v>49.166400000000003</c:v>
                </c:pt>
                <c:pt idx="1072">
                  <c:v>49.216679999999997</c:v>
                </c:pt>
                <c:pt idx="1073">
                  <c:v>49.248150000000003</c:v>
                </c:pt>
                <c:pt idx="1074">
                  <c:v>49.29862</c:v>
                </c:pt>
                <c:pt idx="1075">
                  <c:v>49.348579999999998</c:v>
                </c:pt>
                <c:pt idx="1076">
                  <c:v>49.398760000000003</c:v>
                </c:pt>
                <c:pt idx="1077">
                  <c:v>49.448659999999997</c:v>
                </c:pt>
                <c:pt idx="1078">
                  <c:v>49.498019999999997</c:v>
                </c:pt>
                <c:pt idx="1079">
                  <c:v>49.548029999999997</c:v>
                </c:pt>
                <c:pt idx="1080">
                  <c:v>49.581800000000001</c:v>
                </c:pt>
                <c:pt idx="1081">
                  <c:v>49.630490000000002</c:v>
                </c:pt>
                <c:pt idx="1082">
                  <c:v>49.681399999999996</c:v>
                </c:pt>
                <c:pt idx="1083">
                  <c:v>49.731270000000002</c:v>
                </c:pt>
                <c:pt idx="1084">
                  <c:v>49.780760000000001</c:v>
                </c:pt>
                <c:pt idx="1085">
                  <c:v>49.813560000000003</c:v>
                </c:pt>
                <c:pt idx="1086">
                  <c:v>49.86347</c:v>
                </c:pt>
                <c:pt idx="1087">
                  <c:v>49.913359999999997</c:v>
                </c:pt>
                <c:pt idx="1088">
                  <c:v>49.962530000000001</c:v>
                </c:pt>
                <c:pt idx="1089">
                  <c:v>50.013469999999998</c:v>
                </c:pt>
                <c:pt idx="1090">
                  <c:v>50.062840000000001</c:v>
                </c:pt>
                <c:pt idx="1091">
                  <c:v>50.112839999999998</c:v>
                </c:pt>
                <c:pt idx="1092">
                  <c:v>50.145519999999998</c:v>
                </c:pt>
                <c:pt idx="1093">
                  <c:v>50.195740000000001</c:v>
                </c:pt>
                <c:pt idx="1094">
                  <c:v>50.245559999999998</c:v>
                </c:pt>
                <c:pt idx="1095">
                  <c:v>50.29486</c:v>
                </c:pt>
                <c:pt idx="1096">
                  <c:v>50.34581</c:v>
                </c:pt>
                <c:pt idx="1097">
                  <c:v>50.395159999999997</c:v>
                </c:pt>
                <c:pt idx="1098">
                  <c:v>50.445630000000001</c:v>
                </c:pt>
                <c:pt idx="1099">
                  <c:v>50.477629999999998</c:v>
                </c:pt>
                <c:pt idx="1100">
                  <c:v>50.52769</c:v>
                </c:pt>
                <c:pt idx="1101">
                  <c:v>50.577719999999999</c:v>
                </c:pt>
                <c:pt idx="1102">
                  <c:v>50.627400000000002</c:v>
                </c:pt>
                <c:pt idx="1103">
                  <c:v>50.677379999999999</c:v>
                </c:pt>
                <c:pt idx="1104">
                  <c:v>50.710880000000003</c:v>
                </c:pt>
                <c:pt idx="1105">
                  <c:v>50.760480000000001</c:v>
                </c:pt>
                <c:pt idx="1106">
                  <c:v>50.809719999999999</c:v>
                </c:pt>
                <c:pt idx="1107">
                  <c:v>50.860120000000002</c:v>
                </c:pt>
                <c:pt idx="1108">
                  <c:v>50.90943</c:v>
                </c:pt>
                <c:pt idx="1109">
                  <c:v>50.958590000000001</c:v>
                </c:pt>
                <c:pt idx="1110">
                  <c:v>51.009160000000001</c:v>
                </c:pt>
                <c:pt idx="1111">
                  <c:v>51.041840000000001</c:v>
                </c:pt>
                <c:pt idx="1112">
                  <c:v>51.092919999999999</c:v>
                </c:pt>
                <c:pt idx="1113">
                  <c:v>51.142740000000003</c:v>
                </c:pt>
                <c:pt idx="1114">
                  <c:v>51.19256</c:v>
                </c:pt>
                <c:pt idx="1115">
                  <c:v>51.242440000000002</c:v>
                </c:pt>
                <c:pt idx="1116">
                  <c:v>51.275280000000002</c:v>
                </c:pt>
                <c:pt idx="1117">
                  <c:v>51.325139999999998</c:v>
                </c:pt>
                <c:pt idx="1118">
                  <c:v>51.374339999999997</c:v>
                </c:pt>
                <c:pt idx="1119">
                  <c:v>51.424720000000001</c:v>
                </c:pt>
                <c:pt idx="1120">
                  <c:v>51.475079999999998</c:v>
                </c:pt>
                <c:pt idx="1121">
                  <c:v>51.52373</c:v>
                </c:pt>
                <c:pt idx="1122">
                  <c:v>51.574440000000003</c:v>
                </c:pt>
                <c:pt idx="1123">
                  <c:v>51.606960000000001</c:v>
                </c:pt>
                <c:pt idx="1124">
                  <c:v>51.657060000000001</c:v>
                </c:pt>
                <c:pt idx="1125">
                  <c:v>51.707009999999997</c:v>
                </c:pt>
                <c:pt idx="1126">
                  <c:v>51.756619999999998</c:v>
                </c:pt>
                <c:pt idx="1127">
                  <c:v>51.806570000000001</c:v>
                </c:pt>
                <c:pt idx="1128">
                  <c:v>51.85624</c:v>
                </c:pt>
                <c:pt idx="1129">
                  <c:v>51.905880000000003</c:v>
                </c:pt>
                <c:pt idx="1130">
                  <c:v>51.93891</c:v>
                </c:pt>
                <c:pt idx="1131">
                  <c:v>51.988419999999998</c:v>
                </c:pt>
                <c:pt idx="1132">
                  <c:v>52.038130000000002</c:v>
                </c:pt>
                <c:pt idx="1133">
                  <c:v>52.0884</c:v>
                </c:pt>
                <c:pt idx="1134">
                  <c:v>52.138379999999998</c:v>
                </c:pt>
                <c:pt idx="1135">
                  <c:v>52.171460000000003</c:v>
                </c:pt>
                <c:pt idx="1136">
                  <c:v>52.222099999999998</c:v>
                </c:pt>
                <c:pt idx="1137">
                  <c:v>52.271079999999998</c:v>
                </c:pt>
                <c:pt idx="1138">
                  <c:v>52.320959999999999</c:v>
                </c:pt>
                <c:pt idx="1139">
                  <c:v>52.370750000000001</c:v>
                </c:pt>
                <c:pt idx="1140">
                  <c:v>52.420859999999998</c:v>
                </c:pt>
                <c:pt idx="1141">
                  <c:v>52.471159999999998</c:v>
                </c:pt>
                <c:pt idx="1142">
                  <c:v>52.504219999999997</c:v>
                </c:pt>
                <c:pt idx="1143">
                  <c:v>52.553879999999999</c:v>
                </c:pt>
                <c:pt idx="1144">
                  <c:v>52.60454</c:v>
                </c:pt>
                <c:pt idx="1145">
                  <c:v>52.6541</c:v>
                </c:pt>
                <c:pt idx="1146">
                  <c:v>52.703200000000002</c:v>
                </c:pt>
                <c:pt idx="1147">
                  <c:v>52.735779999999998</c:v>
                </c:pt>
                <c:pt idx="1148">
                  <c:v>52.785159999999998</c:v>
                </c:pt>
                <c:pt idx="1149">
                  <c:v>52.834800000000001</c:v>
                </c:pt>
                <c:pt idx="1150">
                  <c:v>52.886060000000001</c:v>
                </c:pt>
                <c:pt idx="1151">
                  <c:v>52.936039999999998</c:v>
                </c:pt>
                <c:pt idx="1152">
                  <c:v>52.984920000000002</c:v>
                </c:pt>
                <c:pt idx="1153">
                  <c:v>53.03463</c:v>
                </c:pt>
                <c:pt idx="1154">
                  <c:v>53.067779999999999</c:v>
                </c:pt>
                <c:pt idx="1155">
                  <c:v>53.117800000000003</c:v>
                </c:pt>
                <c:pt idx="1156">
                  <c:v>53.167580000000001</c:v>
                </c:pt>
                <c:pt idx="1157">
                  <c:v>53.21707</c:v>
                </c:pt>
                <c:pt idx="1158">
                  <c:v>53.267040000000001</c:v>
                </c:pt>
                <c:pt idx="1159">
                  <c:v>53.317259999999997</c:v>
                </c:pt>
                <c:pt idx="1160">
                  <c:v>53.367319999999999</c:v>
                </c:pt>
                <c:pt idx="1161">
                  <c:v>53.401260000000001</c:v>
                </c:pt>
                <c:pt idx="1162">
                  <c:v>53.44988</c:v>
                </c:pt>
                <c:pt idx="1163">
                  <c:v>53.500619999999998</c:v>
                </c:pt>
                <c:pt idx="1164">
                  <c:v>53.550559999999997</c:v>
                </c:pt>
                <c:pt idx="1165">
                  <c:v>53.599490000000003</c:v>
                </c:pt>
                <c:pt idx="1166">
                  <c:v>53.632620000000003</c:v>
                </c:pt>
                <c:pt idx="1167">
                  <c:v>53.682499999999997</c:v>
                </c:pt>
                <c:pt idx="1168">
                  <c:v>53.732950000000002</c:v>
                </c:pt>
                <c:pt idx="1169">
                  <c:v>53.781889999999997</c:v>
                </c:pt>
                <c:pt idx="1170">
                  <c:v>53.831449999999997</c:v>
                </c:pt>
                <c:pt idx="1171">
                  <c:v>53.88212</c:v>
                </c:pt>
                <c:pt idx="1172">
                  <c:v>53.932380000000002</c:v>
                </c:pt>
                <c:pt idx="1173">
                  <c:v>53.965060000000001</c:v>
                </c:pt>
                <c:pt idx="1174">
                  <c:v>54.014240000000001</c:v>
                </c:pt>
                <c:pt idx="1175">
                  <c:v>54.063670000000002</c:v>
                </c:pt>
                <c:pt idx="1176">
                  <c:v>54.114600000000003</c:v>
                </c:pt>
                <c:pt idx="1177">
                  <c:v>54.164999999999999</c:v>
                </c:pt>
                <c:pt idx="1178">
                  <c:v>54.197519999999997</c:v>
                </c:pt>
                <c:pt idx="1179">
                  <c:v>54.247300000000003</c:v>
                </c:pt>
                <c:pt idx="1180">
                  <c:v>54.297490000000003</c:v>
                </c:pt>
                <c:pt idx="1181">
                  <c:v>54.347079999999998</c:v>
                </c:pt>
                <c:pt idx="1182">
                  <c:v>54.398139999999998</c:v>
                </c:pt>
                <c:pt idx="1183">
                  <c:v>54.447659999999999</c:v>
                </c:pt>
                <c:pt idx="1184">
                  <c:v>54.497599999999998</c:v>
                </c:pt>
                <c:pt idx="1185">
                  <c:v>54.530479999999997</c:v>
                </c:pt>
                <c:pt idx="1186">
                  <c:v>54.580280000000002</c:v>
                </c:pt>
                <c:pt idx="1187">
                  <c:v>54.630119999999998</c:v>
                </c:pt>
                <c:pt idx="1188">
                  <c:v>54.680059999999997</c:v>
                </c:pt>
                <c:pt idx="1189">
                  <c:v>54.72889</c:v>
                </c:pt>
                <c:pt idx="1190">
                  <c:v>54.779600000000002</c:v>
                </c:pt>
                <c:pt idx="1191">
                  <c:v>54.8292</c:v>
                </c:pt>
                <c:pt idx="1192">
                  <c:v>54.863160000000001</c:v>
                </c:pt>
                <c:pt idx="1193">
                  <c:v>54.913249999999998</c:v>
                </c:pt>
                <c:pt idx="1194">
                  <c:v>54.963079999999998</c:v>
                </c:pt>
                <c:pt idx="1195">
                  <c:v>55.01193</c:v>
                </c:pt>
                <c:pt idx="1196">
                  <c:v>55.061959999999999</c:v>
                </c:pt>
                <c:pt idx="1197">
                  <c:v>55.09619</c:v>
                </c:pt>
                <c:pt idx="1198">
                  <c:v>55.145499999999998</c:v>
                </c:pt>
                <c:pt idx="1199">
                  <c:v>55.194879999999998</c:v>
                </c:pt>
                <c:pt idx="1200">
                  <c:v>55.244900000000001</c:v>
                </c:pt>
                <c:pt idx="1201">
                  <c:v>55.294960000000003</c:v>
                </c:pt>
                <c:pt idx="1202">
                  <c:v>55.346119999999999</c:v>
                </c:pt>
                <c:pt idx="1203">
                  <c:v>55.395449999999997</c:v>
                </c:pt>
                <c:pt idx="1204">
                  <c:v>55.427779999999998</c:v>
                </c:pt>
                <c:pt idx="1205">
                  <c:v>55.477879999999999</c:v>
                </c:pt>
                <c:pt idx="1206">
                  <c:v>55.52769</c:v>
                </c:pt>
                <c:pt idx="1207">
                  <c:v>55.577950000000001</c:v>
                </c:pt>
                <c:pt idx="1208">
                  <c:v>55.626980000000003</c:v>
                </c:pt>
                <c:pt idx="1209">
                  <c:v>55.661200000000001</c:v>
                </c:pt>
                <c:pt idx="1210">
                  <c:v>55.710619999999999</c:v>
                </c:pt>
                <c:pt idx="1211">
                  <c:v>55.760460000000002</c:v>
                </c:pt>
                <c:pt idx="1212">
                  <c:v>55.81082</c:v>
                </c:pt>
                <c:pt idx="1213">
                  <c:v>55.861660000000001</c:v>
                </c:pt>
                <c:pt idx="1214">
                  <c:v>55.911020000000001</c:v>
                </c:pt>
                <c:pt idx="1215">
                  <c:v>55.960639999999998</c:v>
                </c:pt>
                <c:pt idx="1216">
                  <c:v>55.993119999999998</c:v>
                </c:pt>
                <c:pt idx="1217">
                  <c:v>56.043610000000001</c:v>
                </c:pt>
                <c:pt idx="1218">
                  <c:v>56.093940000000003</c:v>
                </c:pt>
                <c:pt idx="1219">
                  <c:v>56.143700000000003</c:v>
                </c:pt>
                <c:pt idx="1220">
                  <c:v>56.194049999999997</c:v>
                </c:pt>
                <c:pt idx="1221">
                  <c:v>56.242719999999998</c:v>
                </c:pt>
                <c:pt idx="1222">
                  <c:v>56.29316</c:v>
                </c:pt>
                <c:pt idx="1223">
                  <c:v>56.327599999999997</c:v>
                </c:pt>
                <c:pt idx="1224">
                  <c:v>56.377420000000001</c:v>
                </c:pt>
                <c:pt idx="1225">
                  <c:v>56.42671</c:v>
                </c:pt>
                <c:pt idx="1226">
                  <c:v>56.476149999999997</c:v>
                </c:pt>
                <c:pt idx="1227">
                  <c:v>56.525550000000003</c:v>
                </c:pt>
                <c:pt idx="1228">
                  <c:v>56.558990000000001</c:v>
                </c:pt>
                <c:pt idx="1229">
                  <c:v>56.609220000000001</c:v>
                </c:pt>
                <c:pt idx="1230">
                  <c:v>56.6601</c:v>
                </c:pt>
                <c:pt idx="1231">
                  <c:v>56.709629999999997</c:v>
                </c:pt>
                <c:pt idx="1232">
                  <c:v>56.759430000000002</c:v>
                </c:pt>
                <c:pt idx="1233">
                  <c:v>56.80979</c:v>
                </c:pt>
                <c:pt idx="1234">
                  <c:v>56.859259999999999</c:v>
                </c:pt>
                <c:pt idx="1235">
                  <c:v>56.893259999999998</c:v>
                </c:pt>
                <c:pt idx="1236">
                  <c:v>56.942599999999999</c:v>
                </c:pt>
                <c:pt idx="1237">
                  <c:v>56.99288</c:v>
                </c:pt>
                <c:pt idx="1238">
                  <c:v>57.042810000000003</c:v>
                </c:pt>
                <c:pt idx="1239">
                  <c:v>57.092640000000003</c:v>
                </c:pt>
                <c:pt idx="1240">
                  <c:v>57.127119999999998</c:v>
                </c:pt>
                <c:pt idx="1241">
                  <c:v>57.175579999999997</c:v>
                </c:pt>
                <c:pt idx="1242">
                  <c:v>57.225700000000003</c:v>
                </c:pt>
                <c:pt idx="1243">
                  <c:v>57.2761</c:v>
                </c:pt>
                <c:pt idx="1244">
                  <c:v>57.326239999999999</c:v>
                </c:pt>
                <c:pt idx="1245">
                  <c:v>57.37621</c:v>
                </c:pt>
                <c:pt idx="1246">
                  <c:v>57.426459999999999</c:v>
                </c:pt>
                <c:pt idx="1247">
                  <c:v>57.458840000000002</c:v>
                </c:pt>
                <c:pt idx="1248">
                  <c:v>57.508749999999999</c:v>
                </c:pt>
                <c:pt idx="1249">
                  <c:v>57.560160000000003</c:v>
                </c:pt>
                <c:pt idx="1250">
                  <c:v>57.609340000000003</c:v>
                </c:pt>
                <c:pt idx="1251">
                  <c:v>57.660980000000002</c:v>
                </c:pt>
                <c:pt idx="1252">
                  <c:v>57.708710000000004</c:v>
                </c:pt>
                <c:pt idx="1253">
                  <c:v>57.75844</c:v>
                </c:pt>
                <c:pt idx="1254">
                  <c:v>57.792200000000001</c:v>
                </c:pt>
                <c:pt idx="1255">
                  <c:v>57.84346</c:v>
                </c:pt>
                <c:pt idx="1256">
                  <c:v>57.89199</c:v>
                </c:pt>
                <c:pt idx="1257">
                  <c:v>57.942070000000001</c:v>
                </c:pt>
                <c:pt idx="1258">
                  <c:v>57.992100000000001</c:v>
                </c:pt>
                <c:pt idx="1259">
                  <c:v>58.025460000000002</c:v>
                </c:pt>
                <c:pt idx="1260">
                  <c:v>58.075740000000003</c:v>
                </c:pt>
                <c:pt idx="1261">
                  <c:v>58.125579999999999</c:v>
                </c:pt>
                <c:pt idx="1262">
                  <c:v>58.176200000000001</c:v>
                </c:pt>
                <c:pt idx="1263">
                  <c:v>58.225250000000003</c:v>
                </c:pt>
                <c:pt idx="1264">
                  <c:v>58.275590000000001</c:v>
                </c:pt>
                <c:pt idx="1265">
                  <c:v>58.326140000000002</c:v>
                </c:pt>
                <c:pt idx="1266">
                  <c:v>58.35868</c:v>
                </c:pt>
                <c:pt idx="1267">
                  <c:v>58.409289999999999</c:v>
                </c:pt>
                <c:pt idx="1268">
                  <c:v>58.459339999999997</c:v>
                </c:pt>
                <c:pt idx="1269">
                  <c:v>58.509990000000002</c:v>
                </c:pt>
                <c:pt idx="1270">
                  <c:v>58.56015</c:v>
                </c:pt>
                <c:pt idx="1271">
                  <c:v>58.592469999999999</c:v>
                </c:pt>
                <c:pt idx="1272">
                  <c:v>58.642440000000001</c:v>
                </c:pt>
                <c:pt idx="1273">
                  <c:v>58.691719999999997</c:v>
                </c:pt>
                <c:pt idx="1274">
                  <c:v>58.742159999999998</c:v>
                </c:pt>
                <c:pt idx="1275">
                  <c:v>58.792169999999999</c:v>
                </c:pt>
                <c:pt idx="1276">
                  <c:v>58.842700000000001</c:v>
                </c:pt>
                <c:pt idx="1277">
                  <c:v>58.893500000000003</c:v>
                </c:pt>
                <c:pt idx="1278">
                  <c:v>58.927</c:v>
                </c:pt>
                <c:pt idx="1279">
                  <c:v>58.975610000000003</c:v>
                </c:pt>
                <c:pt idx="1280">
                  <c:v>59.025970000000001</c:v>
                </c:pt>
                <c:pt idx="1281">
                  <c:v>59.075940000000003</c:v>
                </c:pt>
                <c:pt idx="1282">
                  <c:v>59.126220000000004</c:v>
                </c:pt>
                <c:pt idx="1283">
                  <c:v>59.176940000000002</c:v>
                </c:pt>
                <c:pt idx="1284">
                  <c:v>59.227240000000002</c:v>
                </c:pt>
                <c:pt idx="1285">
                  <c:v>59.260840000000002</c:v>
                </c:pt>
                <c:pt idx="1286">
                  <c:v>59.310040000000001</c:v>
                </c:pt>
                <c:pt idx="1287">
                  <c:v>59.358980000000003</c:v>
                </c:pt>
                <c:pt idx="1288">
                  <c:v>59.409759999999999</c:v>
                </c:pt>
                <c:pt idx="1289">
                  <c:v>59.460329999999999</c:v>
                </c:pt>
                <c:pt idx="1290">
                  <c:v>59.493119999999998</c:v>
                </c:pt>
                <c:pt idx="1291">
                  <c:v>59.543469999999999</c:v>
                </c:pt>
                <c:pt idx="1292">
                  <c:v>59.593170000000001</c:v>
                </c:pt>
                <c:pt idx="1293">
                  <c:v>59.643560000000001</c:v>
                </c:pt>
                <c:pt idx="1294">
                  <c:v>59.693840000000002</c:v>
                </c:pt>
                <c:pt idx="1295">
                  <c:v>59.743549999999999</c:v>
                </c:pt>
                <c:pt idx="1296">
                  <c:v>59.792760000000001</c:v>
                </c:pt>
                <c:pt idx="1297">
                  <c:v>59.826749999999997</c:v>
                </c:pt>
                <c:pt idx="1298">
                  <c:v>59.87744</c:v>
                </c:pt>
                <c:pt idx="1299">
                  <c:v>59.927840000000003</c:v>
                </c:pt>
                <c:pt idx="1300">
                  <c:v>59.977119999999999</c:v>
                </c:pt>
                <c:pt idx="1301">
                  <c:v>60.02646</c:v>
                </c:pt>
                <c:pt idx="1302">
                  <c:v>60.060339999999997</c:v>
                </c:pt>
                <c:pt idx="1303">
                  <c:v>60.111449999999998</c:v>
                </c:pt>
                <c:pt idx="1304">
                  <c:v>60.160710000000002</c:v>
                </c:pt>
                <c:pt idx="1305">
                  <c:v>60.210500000000003</c:v>
                </c:pt>
                <c:pt idx="1306">
                  <c:v>60.260550000000002</c:v>
                </c:pt>
                <c:pt idx="1307">
                  <c:v>60.310560000000002</c:v>
                </c:pt>
                <c:pt idx="1308">
                  <c:v>60.361139999999999</c:v>
                </c:pt>
                <c:pt idx="1309">
                  <c:v>60.393639999999998</c:v>
                </c:pt>
                <c:pt idx="1310">
                  <c:v>60.443719999999999</c:v>
                </c:pt>
                <c:pt idx="1311">
                  <c:v>60.494950000000003</c:v>
                </c:pt>
                <c:pt idx="1312">
                  <c:v>60.54542</c:v>
                </c:pt>
                <c:pt idx="1313">
                  <c:v>60.593699999999998</c:v>
                </c:pt>
                <c:pt idx="1314">
                  <c:v>60.644100000000002</c:v>
                </c:pt>
                <c:pt idx="1315">
                  <c:v>60.694890000000001</c:v>
                </c:pt>
                <c:pt idx="1316">
                  <c:v>60.727789999999999</c:v>
                </c:pt>
                <c:pt idx="1317">
                  <c:v>60.778860000000002</c:v>
                </c:pt>
                <c:pt idx="1318">
                  <c:v>60.828099999999999</c:v>
                </c:pt>
                <c:pt idx="1319">
                  <c:v>60.877949999999998</c:v>
                </c:pt>
                <c:pt idx="1320">
                  <c:v>60.92774</c:v>
                </c:pt>
                <c:pt idx="1321">
                  <c:v>60.962299999999999</c:v>
                </c:pt>
                <c:pt idx="1322">
                  <c:v>61.011809999999997</c:v>
                </c:pt>
                <c:pt idx="1323">
                  <c:v>61.061709999999998</c:v>
                </c:pt>
                <c:pt idx="1324">
                  <c:v>61.112180000000002</c:v>
                </c:pt>
                <c:pt idx="1325">
                  <c:v>61.1633</c:v>
                </c:pt>
                <c:pt idx="1326">
                  <c:v>61.213070000000002</c:v>
                </c:pt>
                <c:pt idx="1327">
                  <c:v>61.262180000000001</c:v>
                </c:pt>
                <c:pt idx="1328">
                  <c:v>61.294040000000003</c:v>
                </c:pt>
                <c:pt idx="1329">
                  <c:v>61.34451</c:v>
                </c:pt>
                <c:pt idx="1330">
                  <c:v>61.397080000000003</c:v>
                </c:pt>
                <c:pt idx="1331">
                  <c:v>61.445740000000001</c:v>
                </c:pt>
                <c:pt idx="1332">
                  <c:v>61.495849999999997</c:v>
                </c:pt>
                <c:pt idx="1333">
                  <c:v>61.529020000000003</c:v>
                </c:pt>
                <c:pt idx="1334">
                  <c:v>61.57958</c:v>
                </c:pt>
                <c:pt idx="1335">
                  <c:v>61.630240000000001</c:v>
                </c:pt>
                <c:pt idx="1336">
                  <c:v>61.680329999999998</c:v>
                </c:pt>
                <c:pt idx="1337">
                  <c:v>61.731279999999998</c:v>
                </c:pt>
                <c:pt idx="1338">
                  <c:v>61.77937</c:v>
                </c:pt>
                <c:pt idx="1339">
                  <c:v>61.829839999999997</c:v>
                </c:pt>
                <c:pt idx="1340">
                  <c:v>61.8628</c:v>
                </c:pt>
                <c:pt idx="1341">
                  <c:v>61.913440000000001</c:v>
                </c:pt>
                <c:pt idx="1342">
                  <c:v>61.963079999999998</c:v>
                </c:pt>
                <c:pt idx="1343">
                  <c:v>62.013129999999997</c:v>
                </c:pt>
                <c:pt idx="1344">
                  <c:v>62.064010000000003</c:v>
                </c:pt>
                <c:pt idx="1345">
                  <c:v>62.113700000000001</c:v>
                </c:pt>
                <c:pt idx="1346">
                  <c:v>62.163640000000001</c:v>
                </c:pt>
                <c:pt idx="1347">
                  <c:v>62.196959999999997</c:v>
                </c:pt>
                <c:pt idx="1348">
                  <c:v>62.246720000000003</c:v>
                </c:pt>
                <c:pt idx="1349">
                  <c:v>62.296840000000003</c:v>
                </c:pt>
                <c:pt idx="1350">
                  <c:v>62.347099999999998</c:v>
                </c:pt>
                <c:pt idx="1351">
                  <c:v>62.397649999999999</c:v>
                </c:pt>
                <c:pt idx="1352">
                  <c:v>62.430819999999997</c:v>
                </c:pt>
                <c:pt idx="1353">
                  <c:v>62.480200000000004</c:v>
                </c:pt>
                <c:pt idx="1354">
                  <c:v>62.530450000000002</c:v>
                </c:pt>
                <c:pt idx="1355">
                  <c:v>62.580849999999998</c:v>
                </c:pt>
                <c:pt idx="1356">
                  <c:v>62.631799999999998</c:v>
                </c:pt>
                <c:pt idx="1357">
                  <c:v>62.68188</c:v>
                </c:pt>
                <c:pt idx="1358">
                  <c:v>62.732190000000003</c:v>
                </c:pt>
                <c:pt idx="1359">
                  <c:v>62.7652</c:v>
                </c:pt>
                <c:pt idx="1360">
                  <c:v>62.815359999999998</c:v>
                </c:pt>
                <c:pt idx="1361">
                  <c:v>62.864260000000002</c:v>
                </c:pt>
                <c:pt idx="1362">
                  <c:v>62.915199999999999</c:v>
                </c:pt>
                <c:pt idx="1363">
                  <c:v>62.965670000000003</c:v>
                </c:pt>
                <c:pt idx="1364">
                  <c:v>62.998240000000003</c:v>
                </c:pt>
                <c:pt idx="1365">
                  <c:v>63.049079999999996</c:v>
                </c:pt>
                <c:pt idx="1366">
                  <c:v>63.097969999999997</c:v>
                </c:pt>
                <c:pt idx="1367">
                  <c:v>63.149059999999999</c:v>
                </c:pt>
                <c:pt idx="1368">
                  <c:v>63.198140000000002</c:v>
                </c:pt>
                <c:pt idx="1369">
                  <c:v>63.249589999999998</c:v>
                </c:pt>
                <c:pt idx="1370">
                  <c:v>63.299050000000001</c:v>
                </c:pt>
                <c:pt idx="1371">
                  <c:v>63.33231</c:v>
                </c:pt>
                <c:pt idx="1372">
                  <c:v>63.383380000000002</c:v>
                </c:pt>
                <c:pt idx="1373">
                  <c:v>63.432839999999999</c:v>
                </c:pt>
                <c:pt idx="1374">
                  <c:v>63.482660000000003</c:v>
                </c:pt>
                <c:pt idx="1375">
                  <c:v>63.531820000000003</c:v>
                </c:pt>
                <c:pt idx="1376">
                  <c:v>63.582799999999999</c:v>
                </c:pt>
                <c:pt idx="1377">
                  <c:v>63.633600000000001</c:v>
                </c:pt>
                <c:pt idx="1378">
                  <c:v>63.667119999999997</c:v>
                </c:pt>
                <c:pt idx="1379">
                  <c:v>63.716900000000003</c:v>
                </c:pt>
                <c:pt idx="1380">
                  <c:v>63.765239999999999</c:v>
                </c:pt>
                <c:pt idx="1381">
                  <c:v>63.81559</c:v>
                </c:pt>
                <c:pt idx="1382">
                  <c:v>63.867150000000002</c:v>
                </c:pt>
                <c:pt idx="1383">
                  <c:v>63.899819999999998</c:v>
                </c:pt>
                <c:pt idx="1384">
                  <c:v>63.950200000000002</c:v>
                </c:pt>
                <c:pt idx="1385">
                  <c:v>64.001109999999997</c:v>
                </c:pt>
                <c:pt idx="1386">
                  <c:v>64.04992</c:v>
                </c:pt>
                <c:pt idx="1387">
                  <c:v>64.101309999999998</c:v>
                </c:pt>
                <c:pt idx="1388">
                  <c:v>64.150570000000002</c:v>
                </c:pt>
                <c:pt idx="1389">
                  <c:v>64.201179999999994</c:v>
                </c:pt>
                <c:pt idx="1390">
                  <c:v>64.233599999999996</c:v>
                </c:pt>
                <c:pt idx="1391">
                  <c:v>64.284660000000002</c:v>
                </c:pt>
                <c:pt idx="1392">
                  <c:v>64.334720000000004</c:v>
                </c:pt>
                <c:pt idx="1393">
                  <c:v>64.384280000000004</c:v>
                </c:pt>
                <c:pt idx="1394">
                  <c:v>64.434380000000004</c:v>
                </c:pt>
                <c:pt idx="1395">
                  <c:v>64.468209999999999</c:v>
                </c:pt>
                <c:pt idx="1396">
                  <c:v>64.517499999999998</c:v>
                </c:pt>
                <c:pt idx="1397">
                  <c:v>64.567459999999997</c:v>
                </c:pt>
                <c:pt idx="1398">
                  <c:v>64.618319999999997</c:v>
                </c:pt>
                <c:pt idx="1399">
                  <c:v>64.669790000000006</c:v>
                </c:pt>
                <c:pt idx="1400">
                  <c:v>64.719579999999993</c:v>
                </c:pt>
                <c:pt idx="1401">
                  <c:v>64.76934</c:v>
                </c:pt>
                <c:pt idx="1402">
                  <c:v>64.802599999999998</c:v>
                </c:pt>
                <c:pt idx="1403">
                  <c:v>64.852080000000001</c:v>
                </c:pt>
                <c:pt idx="1404">
                  <c:v>64.902199999999993</c:v>
                </c:pt>
                <c:pt idx="1405">
                  <c:v>64.951899999999995</c:v>
                </c:pt>
                <c:pt idx="1406">
                  <c:v>65.001710000000003</c:v>
                </c:pt>
                <c:pt idx="1407">
                  <c:v>65.052970000000002</c:v>
                </c:pt>
                <c:pt idx="1408">
                  <c:v>65.102599999999995</c:v>
                </c:pt>
                <c:pt idx="1409">
                  <c:v>65.137280000000004</c:v>
                </c:pt>
                <c:pt idx="1410">
                  <c:v>65.186779999999999</c:v>
                </c:pt>
                <c:pt idx="1411">
                  <c:v>65.235979999999998</c:v>
                </c:pt>
                <c:pt idx="1412">
                  <c:v>65.285520000000005</c:v>
                </c:pt>
                <c:pt idx="1413">
                  <c:v>65.336839999999995</c:v>
                </c:pt>
                <c:pt idx="1414">
                  <c:v>65.369929999999997</c:v>
                </c:pt>
                <c:pt idx="1415">
                  <c:v>65.420529999999999</c:v>
                </c:pt>
                <c:pt idx="1416">
                  <c:v>65.470820000000003</c:v>
                </c:pt>
                <c:pt idx="1417">
                  <c:v>65.520259999999993</c:v>
                </c:pt>
                <c:pt idx="1418">
                  <c:v>65.569779999999994</c:v>
                </c:pt>
                <c:pt idx="1419">
                  <c:v>65.620159999999998</c:v>
                </c:pt>
                <c:pt idx="1420">
                  <c:v>65.670590000000004</c:v>
                </c:pt>
                <c:pt idx="1421">
                  <c:v>65.703789999999998</c:v>
                </c:pt>
                <c:pt idx="1422">
                  <c:v>65.754050000000007</c:v>
                </c:pt>
                <c:pt idx="1423">
                  <c:v>65.80395</c:v>
                </c:pt>
                <c:pt idx="1424">
                  <c:v>65.85351</c:v>
                </c:pt>
                <c:pt idx="1425">
                  <c:v>65.904060000000001</c:v>
                </c:pt>
                <c:pt idx="1426">
                  <c:v>65.937470000000005</c:v>
                </c:pt>
                <c:pt idx="1427">
                  <c:v>65.987549999999999</c:v>
                </c:pt>
                <c:pt idx="1428">
                  <c:v>66.038089999999997</c:v>
                </c:pt>
                <c:pt idx="1429">
                  <c:v>66.088260000000005</c:v>
                </c:pt>
                <c:pt idx="1430">
                  <c:v>66.137240000000006</c:v>
                </c:pt>
                <c:pt idx="1431">
                  <c:v>66.188320000000004</c:v>
                </c:pt>
                <c:pt idx="1432">
                  <c:v>66.238510000000005</c:v>
                </c:pt>
                <c:pt idx="1433">
                  <c:v>66.271510000000006</c:v>
                </c:pt>
                <c:pt idx="1434">
                  <c:v>66.321899999999999</c:v>
                </c:pt>
                <c:pt idx="1435">
                  <c:v>66.370220000000003</c:v>
                </c:pt>
                <c:pt idx="1436">
                  <c:v>66.420649999999995</c:v>
                </c:pt>
                <c:pt idx="1437">
                  <c:v>66.471950000000007</c:v>
                </c:pt>
                <c:pt idx="1438">
                  <c:v>66.521960000000007</c:v>
                </c:pt>
                <c:pt idx="1439">
                  <c:v>66.572119999999998</c:v>
                </c:pt>
                <c:pt idx="1440">
                  <c:v>66.604680000000002</c:v>
                </c:pt>
                <c:pt idx="1441">
                  <c:v>66.654679999999999</c:v>
                </c:pt>
                <c:pt idx="1442">
                  <c:v>66.705259999999996</c:v>
                </c:pt>
                <c:pt idx="1443">
                  <c:v>66.755790000000005</c:v>
                </c:pt>
                <c:pt idx="1444">
                  <c:v>66.805409999999995</c:v>
                </c:pt>
                <c:pt idx="1445">
                  <c:v>66.838560000000001</c:v>
                </c:pt>
                <c:pt idx="1446">
                  <c:v>66.888760000000005</c:v>
                </c:pt>
                <c:pt idx="1447">
                  <c:v>66.939300000000003</c:v>
                </c:pt>
                <c:pt idx="1448">
                  <c:v>66.988380000000006</c:v>
                </c:pt>
                <c:pt idx="1449">
                  <c:v>67.038880000000006</c:v>
                </c:pt>
                <c:pt idx="1450">
                  <c:v>67.089460000000003</c:v>
                </c:pt>
                <c:pt idx="1451">
                  <c:v>67.139970000000005</c:v>
                </c:pt>
                <c:pt idx="1452">
                  <c:v>67.17295</c:v>
                </c:pt>
                <c:pt idx="1453">
                  <c:v>67.222120000000004</c:v>
                </c:pt>
                <c:pt idx="1454">
                  <c:v>67.271559999999994</c:v>
                </c:pt>
                <c:pt idx="1455">
                  <c:v>67.322239999999994</c:v>
                </c:pt>
                <c:pt idx="1456">
                  <c:v>67.37312</c:v>
                </c:pt>
                <c:pt idx="1457">
                  <c:v>67.40598</c:v>
                </c:pt>
                <c:pt idx="1458">
                  <c:v>67.455380000000005</c:v>
                </c:pt>
                <c:pt idx="1459">
                  <c:v>67.506839999999997</c:v>
                </c:pt>
                <c:pt idx="1460">
                  <c:v>67.556340000000006</c:v>
                </c:pt>
                <c:pt idx="1461">
                  <c:v>67.606579999999994</c:v>
                </c:pt>
                <c:pt idx="1462">
                  <c:v>67.656630000000007</c:v>
                </c:pt>
                <c:pt idx="1463">
                  <c:v>67.706860000000006</c:v>
                </c:pt>
                <c:pt idx="1464">
                  <c:v>67.740359999999995</c:v>
                </c:pt>
                <c:pt idx="1465">
                  <c:v>67.790030000000002</c:v>
                </c:pt>
                <c:pt idx="1466">
                  <c:v>67.840519999999998</c:v>
                </c:pt>
                <c:pt idx="1467">
                  <c:v>67.890259999999998</c:v>
                </c:pt>
                <c:pt idx="1468">
                  <c:v>67.939800000000005</c:v>
                </c:pt>
                <c:pt idx="1469">
                  <c:v>67.989599999999996</c:v>
                </c:pt>
                <c:pt idx="1470">
                  <c:v>68.040530000000004</c:v>
                </c:pt>
                <c:pt idx="1471">
                  <c:v>68.073499999999996</c:v>
                </c:pt>
                <c:pt idx="1472">
                  <c:v>68.123940000000005</c:v>
                </c:pt>
                <c:pt idx="1473">
                  <c:v>68.173180000000002</c:v>
                </c:pt>
                <c:pt idx="1474">
                  <c:v>68.223659999999995</c:v>
                </c:pt>
                <c:pt idx="1475">
                  <c:v>68.274079999999998</c:v>
                </c:pt>
                <c:pt idx="1476">
                  <c:v>68.30789</c:v>
                </c:pt>
                <c:pt idx="1477">
                  <c:v>68.356179999999995</c:v>
                </c:pt>
                <c:pt idx="1478">
                  <c:v>68.406180000000006</c:v>
                </c:pt>
                <c:pt idx="1479">
                  <c:v>68.456299999999999</c:v>
                </c:pt>
                <c:pt idx="1480">
                  <c:v>68.506339999999994</c:v>
                </c:pt>
                <c:pt idx="1481">
                  <c:v>68.557419999999993</c:v>
                </c:pt>
                <c:pt idx="1482">
                  <c:v>68.607619999999997</c:v>
                </c:pt>
                <c:pt idx="1483">
                  <c:v>68.641180000000006</c:v>
                </c:pt>
                <c:pt idx="1484">
                  <c:v>68.690520000000006</c:v>
                </c:pt>
                <c:pt idx="1485">
                  <c:v>68.74145</c:v>
                </c:pt>
                <c:pt idx="1486">
                  <c:v>68.79034</c:v>
                </c:pt>
                <c:pt idx="1487">
                  <c:v>68.841070000000002</c:v>
                </c:pt>
                <c:pt idx="1488">
                  <c:v>68.873109999999997</c:v>
                </c:pt>
                <c:pt idx="1489">
                  <c:v>68.924189999999996</c:v>
                </c:pt>
                <c:pt idx="1490">
                  <c:v>68.974680000000006</c:v>
                </c:pt>
                <c:pt idx="1491">
                  <c:v>69.02449</c:v>
                </c:pt>
                <c:pt idx="1492">
                  <c:v>69.074129999999997</c:v>
                </c:pt>
                <c:pt idx="1493">
                  <c:v>69.124939999999995</c:v>
                </c:pt>
                <c:pt idx="1494">
                  <c:v>69.174080000000004</c:v>
                </c:pt>
                <c:pt idx="1495">
                  <c:v>69.207909999999998</c:v>
                </c:pt>
                <c:pt idx="1496">
                  <c:v>69.257279999999994</c:v>
                </c:pt>
                <c:pt idx="1497">
                  <c:v>69.308220000000006</c:v>
                </c:pt>
                <c:pt idx="1498">
                  <c:v>69.357960000000006</c:v>
                </c:pt>
                <c:pt idx="1499">
                  <c:v>69.408060000000006</c:v>
                </c:pt>
                <c:pt idx="1500">
                  <c:v>69.458060000000003</c:v>
                </c:pt>
                <c:pt idx="1501">
                  <c:v>69.508759999999995</c:v>
                </c:pt>
                <c:pt idx="1502">
                  <c:v>69.541359999999997</c:v>
                </c:pt>
                <c:pt idx="1503">
                  <c:v>69.591530000000006</c:v>
                </c:pt>
                <c:pt idx="1504">
                  <c:v>69.641279999999995</c:v>
                </c:pt>
                <c:pt idx="1505">
                  <c:v>69.691190000000006</c:v>
                </c:pt>
                <c:pt idx="1506">
                  <c:v>69.741789999999995</c:v>
                </c:pt>
                <c:pt idx="1507">
                  <c:v>69.774720000000002</c:v>
                </c:pt>
                <c:pt idx="1508">
                  <c:v>69.825429999999997</c:v>
                </c:pt>
                <c:pt idx="1509">
                  <c:v>69.874880000000005</c:v>
                </c:pt>
                <c:pt idx="1510">
                  <c:v>69.923699999999997</c:v>
                </c:pt>
                <c:pt idx="1511">
                  <c:v>69.975369999999998</c:v>
                </c:pt>
                <c:pt idx="1512">
                  <c:v>70.025220000000004</c:v>
                </c:pt>
                <c:pt idx="1513">
                  <c:v>70.074600000000004</c:v>
                </c:pt>
                <c:pt idx="1514">
                  <c:v>70.107200000000006</c:v>
                </c:pt>
                <c:pt idx="1515">
                  <c:v>70.158630000000002</c:v>
                </c:pt>
                <c:pt idx="1516">
                  <c:v>70.207999999999998</c:v>
                </c:pt>
                <c:pt idx="1517">
                  <c:v>70.258200000000002</c:v>
                </c:pt>
                <c:pt idx="1518">
                  <c:v>70.308840000000004</c:v>
                </c:pt>
                <c:pt idx="1519">
                  <c:v>70.341740000000001</c:v>
                </c:pt>
                <c:pt idx="1520">
                  <c:v>70.391000000000005</c:v>
                </c:pt>
                <c:pt idx="1521">
                  <c:v>70.441500000000005</c:v>
                </c:pt>
                <c:pt idx="1522">
                  <c:v>70.491339999999994</c:v>
                </c:pt>
                <c:pt idx="1523">
                  <c:v>70.541610000000006</c:v>
                </c:pt>
                <c:pt idx="1524">
                  <c:v>70.591740000000001</c:v>
                </c:pt>
                <c:pt idx="1525">
                  <c:v>70.64188</c:v>
                </c:pt>
                <c:pt idx="1526">
                  <c:v>70.674440000000004</c:v>
                </c:pt>
                <c:pt idx="1527">
                  <c:v>70.724149999999995</c:v>
                </c:pt>
                <c:pt idx="1528">
                  <c:v>70.774550000000005</c:v>
                </c:pt>
                <c:pt idx="1529">
                  <c:v>70.824340000000007</c:v>
                </c:pt>
                <c:pt idx="1530">
                  <c:v>70.875029999999995</c:v>
                </c:pt>
                <c:pt idx="1531">
                  <c:v>70.925280000000001</c:v>
                </c:pt>
                <c:pt idx="1532">
                  <c:v>70.975089999999994</c:v>
                </c:pt>
                <c:pt idx="1533">
                  <c:v>71.007999999999996</c:v>
                </c:pt>
                <c:pt idx="1534">
                  <c:v>71.058840000000004</c:v>
                </c:pt>
                <c:pt idx="1535">
                  <c:v>71.108599999999996</c:v>
                </c:pt>
                <c:pt idx="1536">
                  <c:v>71.158259999999999</c:v>
                </c:pt>
                <c:pt idx="1537">
                  <c:v>71.207989999999995</c:v>
                </c:pt>
                <c:pt idx="1538">
                  <c:v>71.241399999999999</c:v>
                </c:pt>
                <c:pt idx="1539">
                  <c:v>71.291700000000006</c:v>
                </c:pt>
                <c:pt idx="1540">
                  <c:v>71.341099999999997</c:v>
                </c:pt>
                <c:pt idx="1541">
                  <c:v>71.391249999999999</c:v>
                </c:pt>
                <c:pt idx="1542">
                  <c:v>71.442449999999994</c:v>
                </c:pt>
                <c:pt idx="1543">
                  <c:v>71.492379999999997</c:v>
                </c:pt>
                <c:pt idx="1544">
                  <c:v>71.541759999999996</c:v>
                </c:pt>
                <c:pt idx="1545">
                  <c:v>71.575100000000006</c:v>
                </c:pt>
                <c:pt idx="1546">
                  <c:v>71.625110000000006</c:v>
                </c:pt>
                <c:pt idx="1547">
                  <c:v>71.675539999999998</c:v>
                </c:pt>
                <c:pt idx="1548">
                  <c:v>71.725260000000006</c:v>
                </c:pt>
                <c:pt idx="1549">
                  <c:v>71.775639999999996</c:v>
                </c:pt>
                <c:pt idx="1550">
                  <c:v>71.808239999999998</c:v>
                </c:pt>
                <c:pt idx="1551">
                  <c:v>71.858099999999993</c:v>
                </c:pt>
                <c:pt idx="1552">
                  <c:v>71.909469999999999</c:v>
                </c:pt>
                <c:pt idx="1553">
                  <c:v>71.958749999999995</c:v>
                </c:pt>
                <c:pt idx="1554">
                  <c:v>72.007959999999997</c:v>
                </c:pt>
                <c:pt idx="1555">
                  <c:v>72.058639999999997</c:v>
                </c:pt>
                <c:pt idx="1556">
                  <c:v>72.109279999999998</c:v>
                </c:pt>
                <c:pt idx="1557">
                  <c:v>72.141940000000005</c:v>
                </c:pt>
                <c:pt idx="1558">
                  <c:v>72.192999999999998</c:v>
                </c:pt>
                <c:pt idx="1559">
                  <c:v>72.24194</c:v>
                </c:pt>
                <c:pt idx="1560">
                  <c:v>72.292379999999994</c:v>
                </c:pt>
                <c:pt idx="1561">
                  <c:v>72.340890000000002</c:v>
                </c:pt>
                <c:pt idx="1562">
                  <c:v>72.391480000000001</c:v>
                </c:pt>
                <c:pt idx="1563">
                  <c:v>72.442030000000003</c:v>
                </c:pt>
                <c:pt idx="1564">
                  <c:v>72.475459999999998</c:v>
                </c:pt>
                <c:pt idx="1565">
                  <c:v>72.525300000000001</c:v>
                </c:pt>
                <c:pt idx="1566">
                  <c:v>72.575059999999993</c:v>
                </c:pt>
                <c:pt idx="1567">
                  <c:v>72.625900000000001</c:v>
                </c:pt>
                <c:pt idx="1568">
                  <c:v>72.674859999999995</c:v>
                </c:pt>
                <c:pt idx="1569">
                  <c:v>72.708600000000004</c:v>
                </c:pt>
                <c:pt idx="1570">
                  <c:v>72.759180000000001</c:v>
                </c:pt>
                <c:pt idx="1571">
                  <c:v>72.808359999999993</c:v>
                </c:pt>
                <c:pt idx="1572">
                  <c:v>72.858940000000004</c:v>
                </c:pt>
                <c:pt idx="1573">
                  <c:v>72.909099999999995</c:v>
                </c:pt>
                <c:pt idx="1574">
                  <c:v>72.959050000000005</c:v>
                </c:pt>
                <c:pt idx="1575">
                  <c:v>73.009339999999995</c:v>
                </c:pt>
                <c:pt idx="1576">
                  <c:v>73.042240000000007</c:v>
                </c:pt>
                <c:pt idx="1577">
                  <c:v>73.092960000000005</c:v>
                </c:pt>
                <c:pt idx="1578">
                  <c:v>73.141840000000002</c:v>
                </c:pt>
                <c:pt idx="1579">
                  <c:v>73.191239999999993</c:v>
                </c:pt>
                <c:pt idx="1580">
                  <c:v>73.241560000000007</c:v>
                </c:pt>
                <c:pt idx="1581">
                  <c:v>73.275319999999994</c:v>
                </c:pt>
                <c:pt idx="1582">
                  <c:v>73.326689999999999</c:v>
                </c:pt>
                <c:pt idx="1583">
                  <c:v>73.375929999999997</c:v>
                </c:pt>
                <c:pt idx="1584">
                  <c:v>73.425870000000003</c:v>
                </c:pt>
                <c:pt idx="1585">
                  <c:v>73.474940000000004</c:v>
                </c:pt>
                <c:pt idx="1586">
                  <c:v>73.525319999999994</c:v>
                </c:pt>
                <c:pt idx="1587">
                  <c:v>73.575310000000002</c:v>
                </c:pt>
                <c:pt idx="1588">
                  <c:v>73.609080000000006</c:v>
                </c:pt>
                <c:pt idx="1589">
                  <c:v>73.658420000000007</c:v>
                </c:pt>
                <c:pt idx="1590">
                  <c:v>73.708550000000002</c:v>
                </c:pt>
                <c:pt idx="1591">
                  <c:v>73.759060000000005</c:v>
                </c:pt>
                <c:pt idx="1592">
                  <c:v>73.808400000000006</c:v>
                </c:pt>
                <c:pt idx="1593">
                  <c:v>73.858990000000006</c:v>
                </c:pt>
                <c:pt idx="1594">
                  <c:v>73.909000000000006</c:v>
                </c:pt>
                <c:pt idx="1595">
                  <c:v>73.941869999999994</c:v>
                </c:pt>
                <c:pt idx="1596">
                  <c:v>73.991219999999998</c:v>
                </c:pt>
                <c:pt idx="1597">
                  <c:v>74.042060000000006</c:v>
                </c:pt>
                <c:pt idx="1598">
                  <c:v>74.092280000000002</c:v>
                </c:pt>
                <c:pt idx="1599">
                  <c:v>74.141779999999997</c:v>
                </c:pt>
                <c:pt idx="1600">
                  <c:v>74.17389</c:v>
                </c:pt>
                <c:pt idx="1601">
                  <c:v>74.224900000000005</c:v>
                </c:pt>
                <c:pt idx="1602">
                  <c:v>74.275490000000005</c:v>
                </c:pt>
                <c:pt idx="1603">
                  <c:v>74.325239999999994</c:v>
                </c:pt>
                <c:pt idx="1604">
                  <c:v>74.375299999999996</c:v>
                </c:pt>
                <c:pt idx="1605">
                  <c:v>74.425749999999994</c:v>
                </c:pt>
                <c:pt idx="1606">
                  <c:v>74.474819999999994</c:v>
                </c:pt>
                <c:pt idx="1607">
                  <c:v>74.507750000000001</c:v>
                </c:pt>
                <c:pt idx="1608">
                  <c:v>74.558790000000002</c:v>
                </c:pt>
                <c:pt idx="1609">
                  <c:v>74.609549999999999</c:v>
                </c:pt>
                <c:pt idx="1610">
                  <c:v>74.658969999999997</c:v>
                </c:pt>
                <c:pt idx="1611">
                  <c:v>74.708659999999995</c:v>
                </c:pt>
                <c:pt idx="1612">
                  <c:v>74.741600000000005</c:v>
                </c:pt>
                <c:pt idx="1613">
                  <c:v>74.791749999999993</c:v>
                </c:pt>
                <c:pt idx="1614">
                  <c:v>74.842240000000004</c:v>
                </c:pt>
                <c:pt idx="1615">
                  <c:v>74.892399999999995</c:v>
                </c:pt>
                <c:pt idx="1616">
                  <c:v>74.941680000000005</c:v>
                </c:pt>
                <c:pt idx="1617">
                  <c:v>74.991439999999997</c:v>
                </c:pt>
                <c:pt idx="1618">
                  <c:v>75.041449999999998</c:v>
                </c:pt>
                <c:pt idx="1619">
                  <c:v>75.074079999999995</c:v>
                </c:pt>
                <c:pt idx="1620">
                  <c:v>75.125479999999996</c:v>
                </c:pt>
                <c:pt idx="1621">
                  <c:v>75.176010000000005</c:v>
                </c:pt>
                <c:pt idx="1622">
                  <c:v>75.225759999999994</c:v>
                </c:pt>
                <c:pt idx="1623">
                  <c:v>75.275390000000002</c:v>
                </c:pt>
                <c:pt idx="1624">
                  <c:v>75.324560000000005</c:v>
                </c:pt>
                <c:pt idx="1625">
                  <c:v>75.374750000000006</c:v>
                </c:pt>
                <c:pt idx="1626">
                  <c:v>75.408180000000002</c:v>
                </c:pt>
                <c:pt idx="1627">
                  <c:v>75.458240000000004</c:v>
                </c:pt>
                <c:pt idx="1628">
                  <c:v>75.508740000000003</c:v>
                </c:pt>
                <c:pt idx="1629">
                  <c:v>75.558499999999995</c:v>
                </c:pt>
                <c:pt idx="1630">
                  <c:v>75.608879999999999</c:v>
                </c:pt>
                <c:pt idx="1631">
                  <c:v>75.641279999999995</c:v>
                </c:pt>
                <c:pt idx="1632">
                  <c:v>75.69153</c:v>
                </c:pt>
                <c:pt idx="1633">
                  <c:v>75.742050000000006</c:v>
                </c:pt>
                <c:pt idx="1634">
                  <c:v>75.792469999999994</c:v>
                </c:pt>
                <c:pt idx="1635">
                  <c:v>75.842619999999997</c:v>
                </c:pt>
                <c:pt idx="1636">
                  <c:v>75.891239999999996</c:v>
                </c:pt>
                <c:pt idx="1637">
                  <c:v>75.941699999999997</c:v>
                </c:pt>
                <c:pt idx="1638">
                  <c:v>75.973820000000003</c:v>
                </c:pt>
                <c:pt idx="1639">
                  <c:v>76.025239999999997</c:v>
                </c:pt>
                <c:pt idx="1640">
                  <c:v>76.075950000000006</c:v>
                </c:pt>
                <c:pt idx="1641">
                  <c:v>76.125919999999994</c:v>
                </c:pt>
                <c:pt idx="1642">
                  <c:v>76.175610000000006</c:v>
                </c:pt>
                <c:pt idx="1643">
                  <c:v>76.208600000000004</c:v>
                </c:pt>
                <c:pt idx="1644">
                  <c:v>76.257409999999993</c:v>
                </c:pt>
                <c:pt idx="1645">
                  <c:v>76.308840000000004</c:v>
                </c:pt>
                <c:pt idx="1646">
                  <c:v>76.359020000000001</c:v>
                </c:pt>
                <c:pt idx="1647">
                  <c:v>76.408379999999994</c:v>
                </c:pt>
                <c:pt idx="1648">
                  <c:v>76.458820000000003</c:v>
                </c:pt>
                <c:pt idx="1649">
                  <c:v>76.507739999999998</c:v>
                </c:pt>
                <c:pt idx="1650">
                  <c:v>76.540869999999998</c:v>
                </c:pt>
                <c:pt idx="1651">
                  <c:v>76.590699999999998</c:v>
                </c:pt>
                <c:pt idx="1652">
                  <c:v>76.640879999999996</c:v>
                </c:pt>
                <c:pt idx="1653">
                  <c:v>76.692449999999994</c:v>
                </c:pt>
                <c:pt idx="1654">
                  <c:v>76.741870000000006</c:v>
                </c:pt>
                <c:pt idx="1655">
                  <c:v>76.791510000000002</c:v>
                </c:pt>
                <c:pt idx="1656">
                  <c:v>76.841740000000001</c:v>
                </c:pt>
                <c:pt idx="1657">
                  <c:v>76.875540000000001</c:v>
                </c:pt>
                <c:pt idx="1658">
                  <c:v>76.924599999999998</c:v>
                </c:pt>
                <c:pt idx="1659">
                  <c:v>76.974209999999999</c:v>
                </c:pt>
                <c:pt idx="1660">
                  <c:v>77.024109999999993</c:v>
                </c:pt>
                <c:pt idx="1661">
                  <c:v>77.0749</c:v>
                </c:pt>
                <c:pt idx="1662">
                  <c:v>77.108440000000002</c:v>
                </c:pt>
                <c:pt idx="1663">
                  <c:v>77.158199999999994</c:v>
                </c:pt>
                <c:pt idx="1664">
                  <c:v>77.207660000000004</c:v>
                </c:pt>
                <c:pt idx="1665">
                  <c:v>77.258250000000004</c:v>
                </c:pt>
                <c:pt idx="1666">
                  <c:v>77.308660000000003</c:v>
                </c:pt>
                <c:pt idx="1667">
                  <c:v>77.357500000000002</c:v>
                </c:pt>
                <c:pt idx="1668">
                  <c:v>77.408389999999997</c:v>
                </c:pt>
                <c:pt idx="1669">
                  <c:v>77.441280000000006</c:v>
                </c:pt>
                <c:pt idx="1670">
                  <c:v>77.491420000000005</c:v>
                </c:pt>
                <c:pt idx="1671">
                  <c:v>77.541079999999994</c:v>
                </c:pt>
                <c:pt idx="1672">
                  <c:v>77.591440000000006</c:v>
                </c:pt>
                <c:pt idx="1673">
                  <c:v>77.641779999999997</c:v>
                </c:pt>
                <c:pt idx="1674">
                  <c:v>77.674000000000007</c:v>
                </c:pt>
                <c:pt idx="1675">
                  <c:v>77.724699999999999</c:v>
                </c:pt>
                <c:pt idx="1676">
                  <c:v>77.774050000000003</c:v>
                </c:pt>
                <c:pt idx="1677">
                  <c:v>77.824449999999999</c:v>
                </c:pt>
                <c:pt idx="1678">
                  <c:v>77.875659999999996</c:v>
                </c:pt>
                <c:pt idx="1679">
                  <c:v>77.925049999999999</c:v>
                </c:pt>
                <c:pt idx="1680">
                  <c:v>77.973759999999999</c:v>
                </c:pt>
                <c:pt idx="1681">
                  <c:v>78.007360000000006</c:v>
                </c:pt>
                <c:pt idx="1682">
                  <c:v>78.057259999999999</c:v>
                </c:pt>
                <c:pt idx="1683">
                  <c:v>78.106939999999994</c:v>
                </c:pt>
                <c:pt idx="1684">
                  <c:v>78.157319999999999</c:v>
                </c:pt>
                <c:pt idx="1685">
                  <c:v>78.207989999999995</c:v>
                </c:pt>
                <c:pt idx="1686">
                  <c:v>78.258390000000006</c:v>
                </c:pt>
                <c:pt idx="1687">
                  <c:v>78.307519999999997</c:v>
                </c:pt>
                <c:pt idx="1688">
                  <c:v>78.34075</c:v>
                </c:pt>
                <c:pt idx="1689">
                  <c:v>78.390960000000007</c:v>
                </c:pt>
                <c:pt idx="1690">
                  <c:v>78.440280000000001</c:v>
                </c:pt>
                <c:pt idx="1691">
                  <c:v>78.490629999999996</c:v>
                </c:pt>
                <c:pt idx="1692">
                  <c:v>78.540869999999998</c:v>
                </c:pt>
                <c:pt idx="1693">
                  <c:v>78.574539999999999</c:v>
                </c:pt>
                <c:pt idx="1694">
                  <c:v>78.624619999999993</c:v>
                </c:pt>
                <c:pt idx="1695">
                  <c:v>78.673320000000004</c:v>
                </c:pt>
                <c:pt idx="1696">
                  <c:v>78.723680000000002</c:v>
                </c:pt>
                <c:pt idx="1697">
                  <c:v>78.77422</c:v>
                </c:pt>
                <c:pt idx="1698">
                  <c:v>78.824680000000001</c:v>
                </c:pt>
                <c:pt idx="1699">
                  <c:v>78.873779999999996</c:v>
                </c:pt>
                <c:pt idx="1700">
                  <c:v>78.907510000000002</c:v>
                </c:pt>
                <c:pt idx="1701">
                  <c:v>78.956999999999994</c:v>
                </c:pt>
                <c:pt idx="1702">
                  <c:v>79.006339999999994</c:v>
                </c:pt>
                <c:pt idx="1703">
                  <c:v>79.057220000000001</c:v>
                </c:pt>
                <c:pt idx="1704">
                  <c:v>79.106999999999999</c:v>
                </c:pt>
                <c:pt idx="1705">
                  <c:v>79.140559999999994</c:v>
                </c:pt>
                <c:pt idx="1706">
                  <c:v>79.190809999999999</c:v>
                </c:pt>
                <c:pt idx="1707">
                  <c:v>79.240380000000002</c:v>
                </c:pt>
                <c:pt idx="1708">
                  <c:v>79.290679999999995</c:v>
                </c:pt>
                <c:pt idx="1709">
                  <c:v>79.340100000000007</c:v>
                </c:pt>
                <c:pt idx="1710">
                  <c:v>79.390389999999996</c:v>
                </c:pt>
                <c:pt idx="1711">
                  <c:v>79.44032</c:v>
                </c:pt>
                <c:pt idx="1712">
                  <c:v>79.474239999999995</c:v>
                </c:pt>
                <c:pt idx="1713">
                  <c:v>79.523499999999999</c:v>
                </c:pt>
                <c:pt idx="1714">
                  <c:v>79.573989999999995</c:v>
                </c:pt>
                <c:pt idx="1715">
                  <c:v>79.623739999999998</c:v>
                </c:pt>
                <c:pt idx="1716">
                  <c:v>79.674620000000004</c:v>
                </c:pt>
                <c:pt idx="1717">
                  <c:v>79.724149999999995</c:v>
                </c:pt>
                <c:pt idx="1718">
                  <c:v>79.773949999999999</c:v>
                </c:pt>
                <c:pt idx="1719">
                  <c:v>79.807339999999996</c:v>
                </c:pt>
                <c:pt idx="1720">
                  <c:v>79.85772</c:v>
                </c:pt>
                <c:pt idx="1721">
                  <c:v>79.907660000000007</c:v>
                </c:pt>
                <c:pt idx="1722">
                  <c:v>79.956789999999998</c:v>
                </c:pt>
                <c:pt idx="1723">
                  <c:v>80.006420000000006</c:v>
                </c:pt>
                <c:pt idx="1724">
                  <c:v>80.039450000000002</c:v>
                </c:pt>
                <c:pt idx="1725">
                  <c:v>80.090100000000007</c:v>
                </c:pt>
                <c:pt idx="1726">
                  <c:v>80.139439999999993</c:v>
                </c:pt>
                <c:pt idx="1727">
                  <c:v>80.189869999999999</c:v>
                </c:pt>
                <c:pt idx="1728">
                  <c:v>80.24109</c:v>
                </c:pt>
                <c:pt idx="1729">
                  <c:v>80.291449999999998</c:v>
                </c:pt>
                <c:pt idx="1730">
                  <c:v>80.340559999999996</c:v>
                </c:pt>
                <c:pt idx="1731">
                  <c:v>80.372739999999993</c:v>
                </c:pt>
                <c:pt idx="1732">
                  <c:v>80.422749999999994</c:v>
                </c:pt>
                <c:pt idx="1733">
                  <c:v>80.473339999999993</c:v>
                </c:pt>
                <c:pt idx="1734">
                  <c:v>80.523470000000003</c:v>
                </c:pt>
                <c:pt idx="1735">
                  <c:v>80.573490000000007</c:v>
                </c:pt>
                <c:pt idx="1736">
                  <c:v>80.605840000000001</c:v>
                </c:pt>
                <c:pt idx="1737">
                  <c:v>80.657200000000003</c:v>
                </c:pt>
                <c:pt idx="1738">
                  <c:v>80.707390000000004</c:v>
                </c:pt>
                <c:pt idx="1739">
                  <c:v>80.756259999999997</c:v>
                </c:pt>
                <c:pt idx="1740">
                  <c:v>80.80592</c:v>
                </c:pt>
                <c:pt idx="1741">
                  <c:v>80.856279999999998</c:v>
                </c:pt>
                <c:pt idx="1742">
                  <c:v>80.906620000000004</c:v>
                </c:pt>
                <c:pt idx="1743">
                  <c:v>80.93938</c:v>
                </c:pt>
                <c:pt idx="1744">
                  <c:v>80.989540000000005</c:v>
                </c:pt>
                <c:pt idx="1745">
                  <c:v>81.040009999999995</c:v>
                </c:pt>
                <c:pt idx="1746">
                  <c:v>81.090429999999998</c:v>
                </c:pt>
                <c:pt idx="1747">
                  <c:v>81.139380000000003</c:v>
                </c:pt>
                <c:pt idx="1748">
                  <c:v>81.188689999999994</c:v>
                </c:pt>
                <c:pt idx="1749">
                  <c:v>81.239130000000003</c:v>
                </c:pt>
                <c:pt idx="1750">
                  <c:v>81.272720000000007</c:v>
                </c:pt>
                <c:pt idx="1751">
                  <c:v>81.322550000000007</c:v>
                </c:pt>
                <c:pt idx="1752">
                  <c:v>81.372699999999995</c:v>
                </c:pt>
                <c:pt idx="1753">
                  <c:v>81.422179999999997</c:v>
                </c:pt>
                <c:pt idx="1754">
                  <c:v>81.472290000000001</c:v>
                </c:pt>
                <c:pt idx="1755">
                  <c:v>81.505480000000006</c:v>
                </c:pt>
                <c:pt idx="1756">
                  <c:v>81.555220000000006</c:v>
                </c:pt>
                <c:pt idx="1757">
                  <c:v>81.606099999999998</c:v>
                </c:pt>
                <c:pt idx="1758">
                  <c:v>81.656700000000001</c:v>
                </c:pt>
                <c:pt idx="1759">
                  <c:v>81.706220000000002</c:v>
                </c:pt>
                <c:pt idx="1760">
                  <c:v>81.756119999999996</c:v>
                </c:pt>
                <c:pt idx="1761">
                  <c:v>81.806049999999999</c:v>
                </c:pt>
                <c:pt idx="1762">
                  <c:v>81.839119999999994</c:v>
                </c:pt>
                <c:pt idx="1763">
                  <c:v>81.888739999999999</c:v>
                </c:pt>
                <c:pt idx="1764">
                  <c:v>81.939300000000003</c:v>
                </c:pt>
                <c:pt idx="1765">
                  <c:v>81.989469999999997</c:v>
                </c:pt>
                <c:pt idx="1766">
                  <c:v>82.04034</c:v>
                </c:pt>
                <c:pt idx="1767">
                  <c:v>82.072850000000003</c:v>
                </c:pt>
                <c:pt idx="1768">
                  <c:v>82.121610000000004</c:v>
                </c:pt>
                <c:pt idx="1769">
                  <c:v>82.171800000000005</c:v>
                </c:pt>
                <c:pt idx="1770">
                  <c:v>82.222459999999998</c:v>
                </c:pt>
                <c:pt idx="1771">
                  <c:v>82.272189999999995</c:v>
                </c:pt>
                <c:pt idx="1772">
                  <c:v>82.322299999999998</c:v>
                </c:pt>
                <c:pt idx="1773">
                  <c:v>82.372190000000003</c:v>
                </c:pt>
                <c:pt idx="1774">
                  <c:v>82.4054</c:v>
                </c:pt>
                <c:pt idx="1775">
                  <c:v>82.455160000000006</c:v>
                </c:pt>
                <c:pt idx="1776">
                  <c:v>82.505319999999998</c:v>
                </c:pt>
                <c:pt idx="1777">
                  <c:v>82.555850000000007</c:v>
                </c:pt>
                <c:pt idx="1778">
                  <c:v>82.605699999999999</c:v>
                </c:pt>
                <c:pt idx="1779">
                  <c:v>82.655069999999995</c:v>
                </c:pt>
                <c:pt idx="1780">
                  <c:v>82.706000000000003</c:v>
                </c:pt>
                <c:pt idx="1781">
                  <c:v>82.737799999999993</c:v>
                </c:pt>
                <c:pt idx="1782">
                  <c:v>82.78828</c:v>
                </c:pt>
                <c:pt idx="1783">
                  <c:v>82.838660000000004</c:v>
                </c:pt>
                <c:pt idx="1784">
                  <c:v>82.888300000000001</c:v>
                </c:pt>
                <c:pt idx="1785">
                  <c:v>82.938190000000006</c:v>
                </c:pt>
                <c:pt idx="1786">
                  <c:v>82.972120000000004</c:v>
                </c:pt>
                <c:pt idx="1787">
                  <c:v>83.021600000000007</c:v>
                </c:pt>
                <c:pt idx="1788">
                  <c:v>83.072029999999998</c:v>
                </c:pt>
                <c:pt idx="1789">
                  <c:v>83.122299999999996</c:v>
                </c:pt>
                <c:pt idx="1790">
                  <c:v>83.172439999999995</c:v>
                </c:pt>
                <c:pt idx="1791">
                  <c:v>83.222149999999999</c:v>
                </c:pt>
                <c:pt idx="1792">
                  <c:v>83.272499999999994</c:v>
                </c:pt>
                <c:pt idx="1793">
                  <c:v>83.3048</c:v>
                </c:pt>
                <c:pt idx="1794">
                  <c:v>83.355310000000003</c:v>
                </c:pt>
                <c:pt idx="1795">
                  <c:v>83.405320000000003</c:v>
                </c:pt>
                <c:pt idx="1796">
                  <c:v>83.454989999999995</c:v>
                </c:pt>
                <c:pt idx="1797">
                  <c:v>83.50497</c:v>
                </c:pt>
                <c:pt idx="1798">
                  <c:v>83.539400000000001</c:v>
                </c:pt>
                <c:pt idx="1799">
                  <c:v>83.588319999999996</c:v>
                </c:pt>
                <c:pt idx="1800">
                  <c:v>83.637259999999998</c:v>
                </c:pt>
                <c:pt idx="1801">
                  <c:v>83.688479999999998</c:v>
                </c:pt>
                <c:pt idx="1802">
                  <c:v>83.738439999999997</c:v>
                </c:pt>
                <c:pt idx="1803">
                  <c:v>83.787379999999999</c:v>
                </c:pt>
                <c:pt idx="1804">
                  <c:v>83.837779999999995</c:v>
                </c:pt>
                <c:pt idx="1805">
                  <c:v>83.871520000000004</c:v>
                </c:pt>
                <c:pt idx="1806">
                  <c:v>83.921959999999999</c:v>
                </c:pt>
                <c:pt idx="1807">
                  <c:v>83.972219999999993</c:v>
                </c:pt>
                <c:pt idx="1808">
                  <c:v>84.021619999999999</c:v>
                </c:pt>
                <c:pt idx="1809">
                  <c:v>84.071789999999993</c:v>
                </c:pt>
                <c:pt idx="1810">
                  <c:v>84.120900000000006</c:v>
                </c:pt>
                <c:pt idx="1811">
                  <c:v>84.170850000000002</c:v>
                </c:pt>
                <c:pt idx="1812">
                  <c:v>84.204409999999996</c:v>
                </c:pt>
                <c:pt idx="1813">
                  <c:v>84.254689999999997</c:v>
                </c:pt>
                <c:pt idx="1814">
                  <c:v>84.306240000000003</c:v>
                </c:pt>
                <c:pt idx="1815">
                  <c:v>84.355009999999993</c:v>
                </c:pt>
                <c:pt idx="1816">
                  <c:v>84.404799999999994</c:v>
                </c:pt>
                <c:pt idx="1817">
                  <c:v>84.438180000000003</c:v>
                </c:pt>
                <c:pt idx="1818">
                  <c:v>84.488320000000002</c:v>
                </c:pt>
                <c:pt idx="1819">
                  <c:v>84.538340000000005</c:v>
                </c:pt>
                <c:pt idx="1820">
                  <c:v>84.588239999999999</c:v>
                </c:pt>
                <c:pt idx="1821">
                  <c:v>84.63785</c:v>
                </c:pt>
                <c:pt idx="1822">
                  <c:v>84.687150000000003</c:v>
                </c:pt>
                <c:pt idx="1823">
                  <c:v>84.737750000000005</c:v>
                </c:pt>
                <c:pt idx="1824">
                  <c:v>84.771010000000004</c:v>
                </c:pt>
                <c:pt idx="1825">
                  <c:v>84.820700000000002</c:v>
                </c:pt>
                <c:pt idx="1826">
                  <c:v>84.871340000000004</c:v>
                </c:pt>
                <c:pt idx="1827">
                  <c:v>84.921400000000006</c:v>
                </c:pt>
                <c:pt idx="1828">
                  <c:v>84.972279999999998</c:v>
                </c:pt>
                <c:pt idx="1829">
                  <c:v>85.003910000000005</c:v>
                </c:pt>
                <c:pt idx="1830">
                  <c:v>85.0535</c:v>
                </c:pt>
                <c:pt idx="1831">
                  <c:v>85.104489999999998</c:v>
                </c:pt>
                <c:pt idx="1832">
                  <c:v>85.155029999999996</c:v>
                </c:pt>
                <c:pt idx="1833">
                  <c:v>85.204679999999996</c:v>
                </c:pt>
                <c:pt idx="1834">
                  <c:v>85.254080000000002</c:v>
                </c:pt>
                <c:pt idx="1835">
                  <c:v>85.303839999999994</c:v>
                </c:pt>
                <c:pt idx="1836">
                  <c:v>85.336889999999997</c:v>
                </c:pt>
                <c:pt idx="1837">
                  <c:v>85.387690000000006</c:v>
                </c:pt>
                <c:pt idx="1838">
                  <c:v>85.437809999999999</c:v>
                </c:pt>
                <c:pt idx="1839">
                  <c:v>85.487009999999998</c:v>
                </c:pt>
                <c:pt idx="1840">
                  <c:v>85.537440000000004</c:v>
                </c:pt>
                <c:pt idx="1841">
                  <c:v>85.58699</c:v>
                </c:pt>
                <c:pt idx="1842">
                  <c:v>85.637590000000003</c:v>
                </c:pt>
                <c:pt idx="1843">
                  <c:v>85.670590000000004</c:v>
                </c:pt>
                <c:pt idx="1844">
                  <c:v>85.721010000000007</c:v>
                </c:pt>
                <c:pt idx="1845">
                  <c:v>85.770309999999995</c:v>
                </c:pt>
                <c:pt idx="1846">
                  <c:v>85.820660000000004</c:v>
                </c:pt>
                <c:pt idx="1847">
                  <c:v>85.870689999999996</c:v>
                </c:pt>
                <c:pt idx="1848">
                  <c:v>85.903940000000006</c:v>
                </c:pt>
                <c:pt idx="1849">
                  <c:v>85.953860000000006</c:v>
                </c:pt>
                <c:pt idx="1850">
                  <c:v>86.003709999999998</c:v>
                </c:pt>
                <c:pt idx="1851">
                  <c:v>86.053280000000001</c:v>
                </c:pt>
                <c:pt idx="1852">
                  <c:v>86.103819999999999</c:v>
                </c:pt>
                <c:pt idx="1853">
                  <c:v>86.154300000000006</c:v>
                </c:pt>
                <c:pt idx="1854">
                  <c:v>86.205190000000002</c:v>
                </c:pt>
                <c:pt idx="1855">
                  <c:v>86.237679999999997</c:v>
                </c:pt>
                <c:pt idx="1856">
                  <c:v>86.286510000000007</c:v>
                </c:pt>
                <c:pt idx="1857">
                  <c:v>86.335279999999997</c:v>
                </c:pt>
                <c:pt idx="1858">
                  <c:v>86.38691</c:v>
                </c:pt>
                <c:pt idx="1859">
                  <c:v>86.436490000000006</c:v>
                </c:pt>
                <c:pt idx="1860">
                  <c:v>86.470690000000005</c:v>
                </c:pt>
                <c:pt idx="1861">
                  <c:v>86.520690000000002</c:v>
                </c:pt>
                <c:pt idx="1862">
                  <c:v>86.570499999999996</c:v>
                </c:pt>
                <c:pt idx="1863">
                  <c:v>86.620689999999996</c:v>
                </c:pt>
                <c:pt idx="1864">
                  <c:v>86.670410000000004</c:v>
                </c:pt>
                <c:pt idx="1865">
                  <c:v>86.720309999999998</c:v>
                </c:pt>
                <c:pt idx="1866">
                  <c:v>86.769819999999996</c:v>
                </c:pt>
                <c:pt idx="1867">
                  <c:v>86.804220000000001</c:v>
                </c:pt>
                <c:pt idx="1868">
                  <c:v>86.853589999999997</c:v>
                </c:pt>
                <c:pt idx="1869">
                  <c:v>86.903440000000003</c:v>
                </c:pt>
                <c:pt idx="1870">
                  <c:v>86.952780000000004</c:v>
                </c:pt>
                <c:pt idx="1871">
                  <c:v>87.004080000000002</c:v>
                </c:pt>
                <c:pt idx="1872">
                  <c:v>87.053579999999997</c:v>
                </c:pt>
                <c:pt idx="1873">
                  <c:v>87.103399999999993</c:v>
                </c:pt>
                <c:pt idx="1874">
                  <c:v>87.136290000000002</c:v>
                </c:pt>
                <c:pt idx="1875">
                  <c:v>87.186319999999995</c:v>
                </c:pt>
                <c:pt idx="1876">
                  <c:v>87.236080000000001</c:v>
                </c:pt>
                <c:pt idx="1877">
                  <c:v>87.286199999999994</c:v>
                </c:pt>
                <c:pt idx="1878">
                  <c:v>87.337819999999994</c:v>
                </c:pt>
                <c:pt idx="1879">
                  <c:v>87.369990000000001</c:v>
                </c:pt>
                <c:pt idx="1880">
                  <c:v>87.419939999999997</c:v>
                </c:pt>
                <c:pt idx="1881">
                  <c:v>87.470470000000006</c:v>
                </c:pt>
                <c:pt idx="1882">
                  <c:v>87.519289999999998</c:v>
                </c:pt>
                <c:pt idx="1883">
                  <c:v>87.570689999999999</c:v>
                </c:pt>
                <c:pt idx="1884">
                  <c:v>87.619810000000001</c:v>
                </c:pt>
                <c:pt idx="1885">
                  <c:v>87.670490000000001</c:v>
                </c:pt>
                <c:pt idx="1886">
                  <c:v>87.701909999999998</c:v>
                </c:pt>
                <c:pt idx="1887">
                  <c:v>87.752989999999997</c:v>
                </c:pt>
                <c:pt idx="1888">
                  <c:v>87.802620000000005</c:v>
                </c:pt>
                <c:pt idx="1889">
                  <c:v>87.853629999999995</c:v>
                </c:pt>
                <c:pt idx="1890">
                  <c:v>87.90231</c:v>
                </c:pt>
                <c:pt idx="1891">
                  <c:v>87.935940000000002</c:v>
                </c:pt>
                <c:pt idx="1892">
                  <c:v>87.986720000000005</c:v>
                </c:pt>
                <c:pt idx="1893">
                  <c:v>88.036249999999995</c:v>
                </c:pt>
                <c:pt idx="1894">
                  <c:v>88.086179999999999</c:v>
                </c:pt>
                <c:pt idx="1895">
                  <c:v>88.136989999999997</c:v>
                </c:pt>
                <c:pt idx="1896">
                  <c:v>88.1858</c:v>
                </c:pt>
                <c:pt idx="1897">
                  <c:v>88.235609999999994</c:v>
                </c:pt>
                <c:pt idx="1898">
                  <c:v>88.268609999999995</c:v>
                </c:pt>
                <c:pt idx="1899">
                  <c:v>88.319569999999999</c:v>
                </c:pt>
                <c:pt idx="1900">
                  <c:v>88.370429999999999</c:v>
                </c:pt>
                <c:pt idx="1901">
                  <c:v>88.421080000000003</c:v>
                </c:pt>
                <c:pt idx="1902">
                  <c:v>88.469610000000003</c:v>
                </c:pt>
                <c:pt idx="1903">
                  <c:v>88.518590000000003</c:v>
                </c:pt>
                <c:pt idx="1904">
                  <c:v>88.569249999999997</c:v>
                </c:pt>
                <c:pt idx="1905">
                  <c:v>88.603030000000004</c:v>
                </c:pt>
                <c:pt idx="1906">
                  <c:v>88.653210000000001</c:v>
                </c:pt>
                <c:pt idx="1907">
                  <c:v>88.70326</c:v>
                </c:pt>
                <c:pt idx="1908">
                  <c:v>88.753119999999996</c:v>
                </c:pt>
                <c:pt idx="1909">
                  <c:v>88.803060000000002</c:v>
                </c:pt>
                <c:pt idx="1910">
                  <c:v>88.83681</c:v>
                </c:pt>
                <c:pt idx="1911">
                  <c:v>88.886290000000002</c:v>
                </c:pt>
                <c:pt idx="1912">
                  <c:v>88.936239999999998</c:v>
                </c:pt>
                <c:pt idx="1913">
                  <c:v>88.985720000000001</c:v>
                </c:pt>
                <c:pt idx="1914">
                  <c:v>89.035139999999998</c:v>
                </c:pt>
                <c:pt idx="1915">
                  <c:v>89.086179999999999</c:v>
                </c:pt>
                <c:pt idx="1916">
                  <c:v>89.135490000000004</c:v>
                </c:pt>
                <c:pt idx="1917">
                  <c:v>89.169319999999999</c:v>
                </c:pt>
                <c:pt idx="1918">
                  <c:v>89.219260000000006</c:v>
                </c:pt>
                <c:pt idx="1919">
                  <c:v>89.268500000000003</c:v>
                </c:pt>
                <c:pt idx="1920">
                  <c:v>89.318510000000003</c:v>
                </c:pt>
                <c:pt idx="1921">
                  <c:v>89.368750000000006</c:v>
                </c:pt>
                <c:pt idx="1922">
                  <c:v>89.402119999999996</c:v>
                </c:pt>
                <c:pt idx="1923">
                  <c:v>89.452060000000003</c:v>
                </c:pt>
                <c:pt idx="1924">
                  <c:v>89.502189999999999</c:v>
                </c:pt>
                <c:pt idx="1925">
                  <c:v>89.552760000000006</c:v>
                </c:pt>
                <c:pt idx="1926">
                  <c:v>89.601839999999996</c:v>
                </c:pt>
                <c:pt idx="1927">
                  <c:v>89.652990000000003</c:v>
                </c:pt>
                <c:pt idx="1928">
                  <c:v>89.703199999999995</c:v>
                </c:pt>
                <c:pt idx="1929">
                  <c:v>89.735489999999999</c:v>
                </c:pt>
                <c:pt idx="1930">
                  <c:v>89.784760000000006</c:v>
                </c:pt>
                <c:pt idx="1931">
                  <c:v>89.834720000000004</c:v>
                </c:pt>
                <c:pt idx="1932">
                  <c:v>89.885509999999996</c:v>
                </c:pt>
                <c:pt idx="1933">
                  <c:v>89.934659999999994</c:v>
                </c:pt>
                <c:pt idx="1934">
                  <c:v>89.985159999999993</c:v>
                </c:pt>
                <c:pt idx="1935">
                  <c:v>90.035690000000002</c:v>
                </c:pt>
                <c:pt idx="1936">
                  <c:v>90.067530000000005</c:v>
                </c:pt>
                <c:pt idx="1937">
                  <c:v>90.118080000000006</c:v>
                </c:pt>
                <c:pt idx="1938">
                  <c:v>90.168760000000006</c:v>
                </c:pt>
                <c:pt idx="1939">
                  <c:v>90.219909999999999</c:v>
                </c:pt>
                <c:pt idx="1940">
                  <c:v>90.268889999999999</c:v>
                </c:pt>
                <c:pt idx="1941">
                  <c:v>90.301630000000003</c:v>
                </c:pt>
                <c:pt idx="1942">
                  <c:v>90.351939999999999</c:v>
                </c:pt>
                <c:pt idx="1943">
                  <c:v>90.402240000000006</c:v>
                </c:pt>
                <c:pt idx="1944">
                  <c:v>90.451599999999999</c:v>
                </c:pt>
                <c:pt idx="1945">
                  <c:v>90.501410000000007</c:v>
                </c:pt>
                <c:pt idx="1946">
                  <c:v>90.552049999999994</c:v>
                </c:pt>
                <c:pt idx="1947">
                  <c:v>90.601680000000002</c:v>
                </c:pt>
                <c:pt idx="1948">
                  <c:v>90.634680000000003</c:v>
                </c:pt>
                <c:pt idx="1949">
                  <c:v>90.68535</c:v>
                </c:pt>
                <c:pt idx="1950">
                  <c:v>90.735119999999995</c:v>
                </c:pt>
                <c:pt idx="1951">
                  <c:v>90.785240000000002</c:v>
                </c:pt>
                <c:pt idx="1952">
                  <c:v>90.834460000000007</c:v>
                </c:pt>
                <c:pt idx="1953">
                  <c:v>90.868740000000003</c:v>
                </c:pt>
                <c:pt idx="1954">
                  <c:v>90.918239999999997</c:v>
                </c:pt>
                <c:pt idx="1955">
                  <c:v>90.96754</c:v>
                </c:pt>
                <c:pt idx="1956">
                  <c:v>91.018180000000001</c:v>
                </c:pt>
                <c:pt idx="1957">
                  <c:v>91.068759999999997</c:v>
                </c:pt>
                <c:pt idx="1958">
                  <c:v>91.118009999999998</c:v>
                </c:pt>
                <c:pt idx="1959">
                  <c:v>91.168499999999995</c:v>
                </c:pt>
                <c:pt idx="1960">
                  <c:v>91.200800000000001</c:v>
                </c:pt>
                <c:pt idx="1961">
                  <c:v>91.25112</c:v>
                </c:pt>
                <c:pt idx="1962">
                  <c:v>91.301699999999997</c:v>
                </c:pt>
                <c:pt idx="1963">
                  <c:v>91.351759999999999</c:v>
                </c:pt>
                <c:pt idx="1964">
                  <c:v>91.401250000000005</c:v>
                </c:pt>
                <c:pt idx="1965">
                  <c:v>91.451210000000003</c:v>
                </c:pt>
                <c:pt idx="1966">
                  <c:v>91.500609999999995</c:v>
                </c:pt>
                <c:pt idx="1967">
                  <c:v>91.533839999999998</c:v>
                </c:pt>
                <c:pt idx="1968">
                  <c:v>91.584699999999998</c:v>
                </c:pt>
                <c:pt idx="1969">
                  <c:v>91.635199999999998</c:v>
                </c:pt>
                <c:pt idx="1970">
                  <c:v>91.684619999999995</c:v>
                </c:pt>
                <c:pt idx="1971">
                  <c:v>91.735240000000005</c:v>
                </c:pt>
                <c:pt idx="1972">
                  <c:v>91.768739999999994</c:v>
                </c:pt>
                <c:pt idx="1973">
                  <c:v>91.817779999999999</c:v>
                </c:pt>
                <c:pt idx="1974">
                  <c:v>91.867949999999993</c:v>
                </c:pt>
                <c:pt idx="1975">
                  <c:v>91.917619999999999</c:v>
                </c:pt>
                <c:pt idx="1976">
                  <c:v>91.967969999999994</c:v>
                </c:pt>
                <c:pt idx="1977">
                  <c:v>92.018370000000004</c:v>
                </c:pt>
                <c:pt idx="1978">
                  <c:v>92.067589999999996</c:v>
                </c:pt>
                <c:pt idx="1979">
                  <c:v>92.100819999999999</c:v>
                </c:pt>
                <c:pt idx="1980">
                  <c:v>92.150919999999999</c:v>
                </c:pt>
                <c:pt idx="1981">
                  <c:v>92.200739999999996</c:v>
                </c:pt>
                <c:pt idx="1982">
                  <c:v>92.250630000000001</c:v>
                </c:pt>
                <c:pt idx="1983">
                  <c:v>92.300809999999998</c:v>
                </c:pt>
                <c:pt idx="1984">
                  <c:v>92.333510000000004</c:v>
                </c:pt>
                <c:pt idx="1985">
                  <c:v>92.383600000000001</c:v>
                </c:pt>
                <c:pt idx="1986">
                  <c:v>92.43432</c:v>
                </c:pt>
                <c:pt idx="1987">
                  <c:v>92.484219999999993</c:v>
                </c:pt>
                <c:pt idx="1988">
                  <c:v>92.533140000000003</c:v>
                </c:pt>
                <c:pt idx="1989">
                  <c:v>92.583320000000001</c:v>
                </c:pt>
                <c:pt idx="1990">
                  <c:v>92.633679999999998</c:v>
                </c:pt>
                <c:pt idx="1991">
                  <c:v>92.667199999999994</c:v>
                </c:pt>
                <c:pt idx="1992">
                  <c:v>92.716440000000006</c:v>
                </c:pt>
                <c:pt idx="1993">
                  <c:v>92.766779999999997</c:v>
                </c:pt>
                <c:pt idx="1994">
                  <c:v>92.817260000000005</c:v>
                </c:pt>
                <c:pt idx="1995">
                  <c:v>92.866240000000005</c:v>
                </c:pt>
                <c:pt idx="1996">
                  <c:v>92.917379999999994</c:v>
                </c:pt>
                <c:pt idx="1997">
                  <c:v>92.967950000000002</c:v>
                </c:pt>
                <c:pt idx="1998">
                  <c:v>93.000309999999999</c:v>
                </c:pt>
                <c:pt idx="1999">
                  <c:v>93.049719999999994</c:v>
                </c:pt>
                <c:pt idx="2000">
                  <c:v>93.100319999999996</c:v>
                </c:pt>
                <c:pt idx="2001">
                  <c:v>93.150419999999997</c:v>
                </c:pt>
                <c:pt idx="2002">
                  <c:v>93.200530000000001</c:v>
                </c:pt>
                <c:pt idx="2003">
                  <c:v>93.234179999999995</c:v>
                </c:pt>
                <c:pt idx="2004">
                  <c:v>93.283820000000006</c:v>
                </c:pt>
                <c:pt idx="2005">
                  <c:v>93.333979999999997</c:v>
                </c:pt>
                <c:pt idx="2006">
                  <c:v>93.383369999999999</c:v>
                </c:pt>
                <c:pt idx="2007">
                  <c:v>93.433090000000007</c:v>
                </c:pt>
                <c:pt idx="2008">
                  <c:v>93.483530000000002</c:v>
                </c:pt>
                <c:pt idx="2009">
                  <c:v>93.533699999999996</c:v>
                </c:pt>
                <c:pt idx="2010">
                  <c:v>93.566749999999999</c:v>
                </c:pt>
                <c:pt idx="2011">
                  <c:v>93.617310000000003</c:v>
                </c:pt>
                <c:pt idx="2012">
                  <c:v>93.667150000000007</c:v>
                </c:pt>
                <c:pt idx="2013">
                  <c:v>93.71705</c:v>
                </c:pt>
                <c:pt idx="2014">
                  <c:v>93.766810000000007</c:v>
                </c:pt>
                <c:pt idx="2015">
                  <c:v>93.799809999999994</c:v>
                </c:pt>
                <c:pt idx="2016">
                  <c:v>93.849490000000003</c:v>
                </c:pt>
                <c:pt idx="2017">
                  <c:v>93.899420000000006</c:v>
                </c:pt>
                <c:pt idx="2018">
                  <c:v>93.949520000000007</c:v>
                </c:pt>
                <c:pt idx="2019">
                  <c:v>93.999420000000001</c:v>
                </c:pt>
                <c:pt idx="2020">
                  <c:v>94.048990000000003</c:v>
                </c:pt>
                <c:pt idx="2021">
                  <c:v>94.100319999999996</c:v>
                </c:pt>
                <c:pt idx="2022">
                  <c:v>94.132310000000004</c:v>
                </c:pt>
                <c:pt idx="2023">
                  <c:v>94.18347</c:v>
                </c:pt>
                <c:pt idx="2024">
                  <c:v>94.232489999999999</c:v>
                </c:pt>
                <c:pt idx="2025">
                  <c:v>94.283379999999994</c:v>
                </c:pt>
                <c:pt idx="2026">
                  <c:v>94.331779999999995</c:v>
                </c:pt>
                <c:pt idx="2027">
                  <c:v>94.382840000000002</c:v>
                </c:pt>
                <c:pt idx="2028">
                  <c:v>94.43329</c:v>
                </c:pt>
                <c:pt idx="2029">
                  <c:v>94.466300000000004</c:v>
                </c:pt>
                <c:pt idx="2030">
                  <c:v>94.516419999999997</c:v>
                </c:pt>
                <c:pt idx="2031">
                  <c:v>94.566289999999995</c:v>
                </c:pt>
                <c:pt idx="2032">
                  <c:v>94.615660000000005</c:v>
                </c:pt>
                <c:pt idx="2033">
                  <c:v>94.665880000000001</c:v>
                </c:pt>
                <c:pt idx="2034">
                  <c:v>94.699529999999996</c:v>
                </c:pt>
                <c:pt idx="2035">
                  <c:v>94.749200000000002</c:v>
                </c:pt>
                <c:pt idx="2036">
                  <c:v>94.798779999999994</c:v>
                </c:pt>
                <c:pt idx="2037">
                  <c:v>94.848870000000005</c:v>
                </c:pt>
                <c:pt idx="2038">
                  <c:v>94.899910000000006</c:v>
                </c:pt>
                <c:pt idx="2039">
                  <c:v>94.949460000000002</c:v>
                </c:pt>
                <c:pt idx="2040">
                  <c:v>94.999390000000005</c:v>
                </c:pt>
                <c:pt idx="2041">
                  <c:v>95.03246</c:v>
                </c:pt>
                <c:pt idx="2042">
                  <c:v>95.082650000000001</c:v>
                </c:pt>
                <c:pt idx="2043">
                  <c:v>95.132199999999997</c:v>
                </c:pt>
                <c:pt idx="2044">
                  <c:v>95.18244</c:v>
                </c:pt>
                <c:pt idx="2045">
                  <c:v>95.232249999999993</c:v>
                </c:pt>
                <c:pt idx="2046">
                  <c:v>95.265219999999999</c:v>
                </c:pt>
                <c:pt idx="2047">
                  <c:v>95.315610000000007</c:v>
                </c:pt>
                <c:pt idx="2048">
                  <c:v>95.366290000000006</c:v>
                </c:pt>
                <c:pt idx="2049">
                  <c:v>95.41619</c:v>
                </c:pt>
                <c:pt idx="2050">
                  <c:v>95.465549999999993</c:v>
                </c:pt>
                <c:pt idx="2051">
                  <c:v>95.515780000000007</c:v>
                </c:pt>
                <c:pt idx="2052">
                  <c:v>95.566220000000001</c:v>
                </c:pt>
                <c:pt idx="2053">
                  <c:v>95.60069</c:v>
                </c:pt>
                <c:pt idx="2054">
                  <c:v>95.648660000000007</c:v>
                </c:pt>
                <c:pt idx="2055">
                  <c:v>95.698449999999994</c:v>
                </c:pt>
                <c:pt idx="2056">
                  <c:v>95.748840000000001</c:v>
                </c:pt>
                <c:pt idx="2057">
                  <c:v>95.799000000000007</c:v>
                </c:pt>
                <c:pt idx="2058">
                  <c:v>95.84836</c:v>
                </c:pt>
                <c:pt idx="2059">
                  <c:v>95.898219999999995</c:v>
                </c:pt>
                <c:pt idx="2060">
                  <c:v>95.932280000000006</c:v>
                </c:pt>
                <c:pt idx="2061">
                  <c:v>95.982380000000006</c:v>
                </c:pt>
                <c:pt idx="2062">
                  <c:v>96.031689999999998</c:v>
                </c:pt>
                <c:pt idx="2063">
                  <c:v>96.081760000000003</c:v>
                </c:pt>
                <c:pt idx="2064">
                  <c:v>96.131339999999994</c:v>
                </c:pt>
                <c:pt idx="2065">
                  <c:v>96.164609999999996</c:v>
                </c:pt>
                <c:pt idx="2066">
                  <c:v>96.215299999999999</c:v>
                </c:pt>
                <c:pt idx="2067">
                  <c:v>96.265450000000001</c:v>
                </c:pt>
                <c:pt idx="2068">
                  <c:v>96.314689999999999</c:v>
                </c:pt>
                <c:pt idx="2069">
                  <c:v>96.364909999999995</c:v>
                </c:pt>
                <c:pt idx="2070">
                  <c:v>96.414919999999995</c:v>
                </c:pt>
                <c:pt idx="2071">
                  <c:v>96.465419999999995</c:v>
                </c:pt>
                <c:pt idx="2072">
                  <c:v>96.497879999999995</c:v>
                </c:pt>
                <c:pt idx="2073">
                  <c:v>96.547970000000007</c:v>
                </c:pt>
                <c:pt idx="2074">
                  <c:v>96.597750000000005</c:v>
                </c:pt>
                <c:pt idx="2075">
                  <c:v>96.647859999999994</c:v>
                </c:pt>
                <c:pt idx="2076">
                  <c:v>96.697940000000003</c:v>
                </c:pt>
                <c:pt idx="2077">
                  <c:v>96.732219999999998</c:v>
                </c:pt>
                <c:pt idx="2078">
                  <c:v>96.781549999999996</c:v>
                </c:pt>
                <c:pt idx="2079">
                  <c:v>96.831699999999998</c:v>
                </c:pt>
                <c:pt idx="2080">
                  <c:v>96.881810000000002</c:v>
                </c:pt>
                <c:pt idx="2081">
                  <c:v>96.932360000000003</c:v>
                </c:pt>
                <c:pt idx="2082">
                  <c:v>96.982020000000006</c:v>
                </c:pt>
                <c:pt idx="2083">
                  <c:v>97.031689999999998</c:v>
                </c:pt>
                <c:pt idx="2084">
                  <c:v>97.065039999999996</c:v>
                </c:pt>
                <c:pt idx="2085">
                  <c:v>97.115160000000003</c:v>
                </c:pt>
                <c:pt idx="2086">
                  <c:v>97.165350000000004</c:v>
                </c:pt>
                <c:pt idx="2087">
                  <c:v>97.214799999999997</c:v>
                </c:pt>
                <c:pt idx="2088">
                  <c:v>97.264700000000005</c:v>
                </c:pt>
                <c:pt idx="2089">
                  <c:v>97.314949999999996</c:v>
                </c:pt>
                <c:pt idx="2090">
                  <c:v>97.365470000000002</c:v>
                </c:pt>
                <c:pt idx="2091">
                  <c:v>97.398619999999994</c:v>
                </c:pt>
                <c:pt idx="2092">
                  <c:v>97.447620000000001</c:v>
                </c:pt>
                <c:pt idx="2093">
                  <c:v>97.497929999999997</c:v>
                </c:pt>
                <c:pt idx="2094">
                  <c:v>97.547690000000003</c:v>
                </c:pt>
                <c:pt idx="2095">
                  <c:v>97.596680000000006</c:v>
                </c:pt>
                <c:pt idx="2096">
                  <c:v>97.631640000000004</c:v>
                </c:pt>
                <c:pt idx="2097">
                  <c:v>97.681190000000001</c:v>
                </c:pt>
                <c:pt idx="2098">
                  <c:v>97.730969999999999</c:v>
                </c:pt>
                <c:pt idx="2099">
                  <c:v>97.781080000000003</c:v>
                </c:pt>
                <c:pt idx="2100">
                  <c:v>97.831339999999997</c:v>
                </c:pt>
                <c:pt idx="2101">
                  <c:v>97.880870000000002</c:v>
                </c:pt>
                <c:pt idx="2102">
                  <c:v>97.931529999999995</c:v>
                </c:pt>
                <c:pt idx="2103">
                  <c:v>97.964100000000002</c:v>
                </c:pt>
                <c:pt idx="2104">
                  <c:v>98.01482</c:v>
                </c:pt>
                <c:pt idx="2105">
                  <c:v>98.064089999999993</c:v>
                </c:pt>
                <c:pt idx="2106">
                  <c:v>98.114109999999997</c:v>
                </c:pt>
                <c:pt idx="2107">
                  <c:v>98.163390000000007</c:v>
                </c:pt>
                <c:pt idx="2108">
                  <c:v>98.198589999999996</c:v>
                </c:pt>
                <c:pt idx="2109">
                  <c:v>98.24794</c:v>
                </c:pt>
                <c:pt idx="2110">
                  <c:v>98.297759999999997</c:v>
                </c:pt>
                <c:pt idx="2111">
                  <c:v>98.347570000000005</c:v>
                </c:pt>
                <c:pt idx="2112">
                  <c:v>98.399019999999993</c:v>
                </c:pt>
                <c:pt idx="2113">
                  <c:v>98.447929999999999</c:v>
                </c:pt>
                <c:pt idx="2114">
                  <c:v>98.497010000000003</c:v>
                </c:pt>
                <c:pt idx="2115">
                  <c:v>98.52955</c:v>
                </c:pt>
                <c:pt idx="2116">
                  <c:v>98.580609999999993</c:v>
                </c:pt>
                <c:pt idx="2117">
                  <c:v>98.631290000000007</c:v>
                </c:pt>
                <c:pt idx="2118">
                  <c:v>98.680970000000002</c:v>
                </c:pt>
                <c:pt idx="2119">
                  <c:v>98.730940000000004</c:v>
                </c:pt>
                <c:pt idx="2120">
                  <c:v>98.780550000000005</c:v>
                </c:pt>
                <c:pt idx="2121">
                  <c:v>98.830939999999998</c:v>
                </c:pt>
                <c:pt idx="2122">
                  <c:v>98.864590000000007</c:v>
                </c:pt>
                <c:pt idx="2123">
                  <c:v>98.913870000000003</c:v>
                </c:pt>
                <c:pt idx="2124">
                  <c:v>98.963679999999997</c:v>
                </c:pt>
                <c:pt idx="2125">
                  <c:v>99.013869999999997</c:v>
                </c:pt>
                <c:pt idx="2126">
                  <c:v>99.06447</c:v>
                </c:pt>
                <c:pt idx="2127">
                  <c:v>99.097719999999995</c:v>
                </c:pt>
                <c:pt idx="2128">
                  <c:v>99.148120000000006</c:v>
                </c:pt>
                <c:pt idx="2129">
                  <c:v>99.197069999999997</c:v>
                </c:pt>
                <c:pt idx="2130">
                  <c:v>99.246250000000003</c:v>
                </c:pt>
                <c:pt idx="2131">
                  <c:v>99.296440000000004</c:v>
                </c:pt>
                <c:pt idx="2132">
                  <c:v>99.347279999999998</c:v>
                </c:pt>
                <c:pt idx="2133">
                  <c:v>99.397679999999994</c:v>
                </c:pt>
                <c:pt idx="2134">
                  <c:v>99.431389999999993</c:v>
                </c:pt>
                <c:pt idx="2135">
                  <c:v>99.479820000000004</c:v>
                </c:pt>
                <c:pt idx="2136">
                  <c:v>99.530159999999995</c:v>
                </c:pt>
                <c:pt idx="2137">
                  <c:v>99.579859999999996</c:v>
                </c:pt>
                <c:pt idx="2138">
                  <c:v>99.630120000000005</c:v>
                </c:pt>
                <c:pt idx="2139">
                  <c:v>99.664439999999999</c:v>
                </c:pt>
                <c:pt idx="2140">
                  <c:v>99.713629999999995</c:v>
                </c:pt>
                <c:pt idx="2141">
                  <c:v>99.763909999999996</c:v>
                </c:pt>
                <c:pt idx="2142">
                  <c:v>99.813190000000006</c:v>
                </c:pt>
                <c:pt idx="2143">
                  <c:v>99.863590000000002</c:v>
                </c:pt>
                <c:pt idx="2144">
                  <c:v>99.913709999999995</c:v>
                </c:pt>
                <c:pt idx="2145">
                  <c:v>99.963040000000007</c:v>
                </c:pt>
                <c:pt idx="2146">
                  <c:v>99.996880000000004</c:v>
                </c:pt>
                <c:pt idx="2147">
                  <c:v>100.04649999999999</c:v>
                </c:pt>
                <c:pt idx="2148">
                  <c:v>100.0971</c:v>
                </c:pt>
                <c:pt idx="2149">
                  <c:v>100.1467</c:v>
                </c:pt>
                <c:pt idx="2150">
                  <c:v>100.197</c:v>
                </c:pt>
                <c:pt idx="2151">
                  <c:v>100.2473</c:v>
                </c:pt>
                <c:pt idx="2152">
                  <c:v>100.29600000000001</c:v>
                </c:pt>
                <c:pt idx="2153">
                  <c:v>100.3287</c:v>
                </c:pt>
                <c:pt idx="2154">
                  <c:v>100.38079999999999</c:v>
                </c:pt>
                <c:pt idx="2155">
                  <c:v>100.43040000000001</c:v>
                </c:pt>
                <c:pt idx="2156">
                  <c:v>100.47969999999999</c:v>
                </c:pt>
                <c:pt idx="2157">
                  <c:v>100.5295</c:v>
                </c:pt>
                <c:pt idx="2158">
                  <c:v>100.5633</c:v>
                </c:pt>
                <c:pt idx="2159">
                  <c:v>100.6134</c:v>
                </c:pt>
                <c:pt idx="2160">
                  <c:v>100.6632</c:v>
                </c:pt>
                <c:pt idx="2161">
                  <c:v>100.7135</c:v>
                </c:pt>
                <c:pt idx="2162">
                  <c:v>100.7636</c:v>
                </c:pt>
                <c:pt idx="2163">
                  <c:v>100.8126</c:v>
                </c:pt>
                <c:pt idx="2164">
                  <c:v>100.8631</c:v>
                </c:pt>
                <c:pt idx="2165">
                  <c:v>100.89619999999999</c:v>
                </c:pt>
                <c:pt idx="2166">
                  <c:v>100.94629999999999</c:v>
                </c:pt>
                <c:pt idx="2167">
                  <c:v>100.9966</c:v>
                </c:pt>
                <c:pt idx="2168">
                  <c:v>101.0459</c:v>
                </c:pt>
                <c:pt idx="2169">
                  <c:v>101.0968</c:v>
                </c:pt>
                <c:pt idx="2170">
                  <c:v>101.12990000000001</c:v>
                </c:pt>
                <c:pt idx="2171">
                  <c:v>101.179</c:v>
                </c:pt>
                <c:pt idx="2172">
                  <c:v>101.22920000000001</c:v>
                </c:pt>
                <c:pt idx="2173">
                  <c:v>101.2801</c:v>
                </c:pt>
                <c:pt idx="2174">
                  <c:v>101.3297</c:v>
                </c:pt>
                <c:pt idx="2175">
                  <c:v>101.37869999999999</c:v>
                </c:pt>
                <c:pt idx="2176">
                  <c:v>101.42919999999999</c:v>
                </c:pt>
                <c:pt idx="2177">
                  <c:v>101.4636</c:v>
                </c:pt>
                <c:pt idx="2178">
                  <c:v>101.5127</c:v>
                </c:pt>
                <c:pt idx="2179">
                  <c:v>101.5624</c:v>
                </c:pt>
                <c:pt idx="2180">
                  <c:v>101.6122</c:v>
                </c:pt>
                <c:pt idx="2181">
                  <c:v>101.6631</c:v>
                </c:pt>
                <c:pt idx="2182">
                  <c:v>101.71259999999999</c:v>
                </c:pt>
                <c:pt idx="2183">
                  <c:v>101.76179999999999</c:v>
                </c:pt>
                <c:pt idx="2184">
                  <c:v>101.7959</c:v>
                </c:pt>
                <c:pt idx="2185">
                  <c:v>101.8462</c:v>
                </c:pt>
                <c:pt idx="2186">
                  <c:v>101.89579999999999</c:v>
                </c:pt>
                <c:pt idx="2187">
                  <c:v>101.94580000000001</c:v>
                </c:pt>
                <c:pt idx="2188">
                  <c:v>101.99630000000001</c:v>
                </c:pt>
                <c:pt idx="2189">
                  <c:v>102.0284</c:v>
                </c:pt>
                <c:pt idx="2190">
                  <c:v>102.0787</c:v>
                </c:pt>
                <c:pt idx="2191">
                  <c:v>102.12820000000001</c:v>
                </c:pt>
                <c:pt idx="2192">
                  <c:v>102.17959999999999</c:v>
                </c:pt>
                <c:pt idx="2193">
                  <c:v>102.22880000000001</c:v>
                </c:pt>
                <c:pt idx="2194">
                  <c:v>102.2786</c:v>
                </c:pt>
                <c:pt idx="2195">
                  <c:v>102.3287</c:v>
                </c:pt>
                <c:pt idx="2196">
                  <c:v>102.36190000000001</c:v>
                </c:pt>
                <c:pt idx="2197">
                  <c:v>102.4126</c:v>
                </c:pt>
                <c:pt idx="2198">
                  <c:v>102.4627</c:v>
                </c:pt>
                <c:pt idx="2199">
                  <c:v>102.51179999999999</c:v>
                </c:pt>
                <c:pt idx="2200">
                  <c:v>102.5621</c:v>
                </c:pt>
                <c:pt idx="2201">
                  <c:v>102.59569999999999</c:v>
                </c:pt>
                <c:pt idx="2202">
                  <c:v>102.64530000000001</c:v>
                </c:pt>
                <c:pt idx="2203">
                  <c:v>102.6951</c:v>
                </c:pt>
                <c:pt idx="2204">
                  <c:v>102.74469999999999</c:v>
                </c:pt>
                <c:pt idx="2205">
                  <c:v>102.795</c:v>
                </c:pt>
                <c:pt idx="2206">
                  <c:v>102.8451</c:v>
                </c:pt>
                <c:pt idx="2207">
                  <c:v>102.8954</c:v>
                </c:pt>
                <c:pt idx="2208">
                  <c:v>102.92829999999999</c:v>
                </c:pt>
                <c:pt idx="2209">
                  <c:v>102.9782</c:v>
                </c:pt>
                <c:pt idx="2210">
                  <c:v>103.0286</c:v>
                </c:pt>
                <c:pt idx="2211">
                  <c:v>103.0787</c:v>
                </c:pt>
                <c:pt idx="2212">
                  <c:v>103.1285</c:v>
                </c:pt>
                <c:pt idx="2213">
                  <c:v>103.178</c:v>
                </c:pt>
                <c:pt idx="2214">
                  <c:v>103.22839999999999</c:v>
                </c:pt>
                <c:pt idx="2215">
                  <c:v>103.2628</c:v>
                </c:pt>
                <c:pt idx="2216">
                  <c:v>103.3128</c:v>
                </c:pt>
                <c:pt idx="2217">
                  <c:v>103.3613</c:v>
                </c:pt>
                <c:pt idx="2218">
                  <c:v>103.4111</c:v>
                </c:pt>
                <c:pt idx="2219">
                  <c:v>103.461</c:v>
                </c:pt>
                <c:pt idx="2220">
                  <c:v>103.4939</c:v>
                </c:pt>
                <c:pt idx="2221">
                  <c:v>103.5441</c:v>
                </c:pt>
                <c:pt idx="2222">
                  <c:v>103.5938</c:v>
                </c:pt>
                <c:pt idx="2223">
                  <c:v>103.6446</c:v>
                </c:pt>
                <c:pt idx="2224">
                  <c:v>103.696</c:v>
                </c:pt>
                <c:pt idx="2225">
                  <c:v>103.74460000000001</c:v>
                </c:pt>
                <c:pt idx="2226">
                  <c:v>103.794</c:v>
                </c:pt>
                <c:pt idx="2227">
                  <c:v>103.8276</c:v>
                </c:pt>
                <c:pt idx="2228">
                  <c:v>103.87820000000001</c:v>
                </c:pt>
                <c:pt idx="2229">
                  <c:v>103.9273</c:v>
                </c:pt>
                <c:pt idx="2230">
                  <c:v>103.9777</c:v>
                </c:pt>
                <c:pt idx="2231">
                  <c:v>104.0277</c:v>
                </c:pt>
                <c:pt idx="2232">
                  <c:v>104.0613</c:v>
                </c:pt>
                <c:pt idx="2233">
                  <c:v>104.1112</c:v>
                </c:pt>
                <c:pt idx="2234">
                  <c:v>104.16160000000001</c:v>
                </c:pt>
                <c:pt idx="2235">
                  <c:v>104.2107</c:v>
                </c:pt>
                <c:pt idx="2236">
                  <c:v>104.2606</c:v>
                </c:pt>
                <c:pt idx="2237">
                  <c:v>104.3115</c:v>
                </c:pt>
                <c:pt idx="2238">
                  <c:v>104.36150000000001</c:v>
                </c:pt>
                <c:pt idx="2239">
                  <c:v>104.3943</c:v>
                </c:pt>
                <c:pt idx="2240">
                  <c:v>104.4455</c:v>
                </c:pt>
                <c:pt idx="2241">
                  <c:v>104.49550000000001</c:v>
                </c:pt>
                <c:pt idx="2242">
                  <c:v>104.5442</c:v>
                </c:pt>
                <c:pt idx="2243">
                  <c:v>104.5937</c:v>
                </c:pt>
                <c:pt idx="2244">
                  <c:v>104.6439</c:v>
                </c:pt>
                <c:pt idx="2245">
                  <c:v>104.69410000000001</c:v>
                </c:pt>
                <c:pt idx="2246">
                  <c:v>104.72839999999999</c:v>
                </c:pt>
                <c:pt idx="2247">
                  <c:v>104.77760000000001</c:v>
                </c:pt>
                <c:pt idx="2248">
                  <c:v>104.82689999999999</c:v>
                </c:pt>
                <c:pt idx="2249">
                  <c:v>104.87730000000001</c:v>
                </c:pt>
                <c:pt idx="2250">
                  <c:v>104.9276</c:v>
                </c:pt>
                <c:pt idx="2251">
                  <c:v>104.9607</c:v>
                </c:pt>
                <c:pt idx="2252">
                  <c:v>105.0106</c:v>
                </c:pt>
                <c:pt idx="2253">
                  <c:v>105.06019999999999</c:v>
                </c:pt>
                <c:pt idx="2254">
                  <c:v>105.11069999999999</c:v>
                </c:pt>
                <c:pt idx="2255">
                  <c:v>105.1606</c:v>
                </c:pt>
                <c:pt idx="2256">
                  <c:v>105.2105</c:v>
                </c:pt>
                <c:pt idx="2257">
                  <c:v>105.2608</c:v>
                </c:pt>
                <c:pt idx="2258">
                  <c:v>105.29430000000001</c:v>
                </c:pt>
                <c:pt idx="2259">
                  <c:v>105.3445</c:v>
                </c:pt>
                <c:pt idx="2260">
                  <c:v>105.3934</c:v>
                </c:pt>
                <c:pt idx="2261">
                  <c:v>105.4436</c:v>
                </c:pt>
                <c:pt idx="2262">
                  <c:v>105.49460000000001</c:v>
                </c:pt>
                <c:pt idx="2263">
                  <c:v>105.5273</c:v>
                </c:pt>
                <c:pt idx="2264">
                  <c:v>105.5774</c:v>
                </c:pt>
                <c:pt idx="2265">
                  <c:v>105.6272</c:v>
                </c:pt>
                <c:pt idx="2266">
                  <c:v>105.67700000000001</c:v>
                </c:pt>
                <c:pt idx="2267">
                  <c:v>105.7269</c:v>
                </c:pt>
                <c:pt idx="2268">
                  <c:v>105.7771</c:v>
                </c:pt>
                <c:pt idx="2269">
                  <c:v>105.8272</c:v>
                </c:pt>
                <c:pt idx="2270">
                  <c:v>105.8613</c:v>
                </c:pt>
                <c:pt idx="2271">
                  <c:v>105.9105</c:v>
                </c:pt>
                <c:pt idx="2272">
                  <c:v>105.9601</c:v>
                </c:pt>
                <c:pt idx="2273">
                  <c:v>106.0107</c:v>
                </c:pt>
                <c:pt idx="2274">
                  <c:v>106.0608</c:v>
                </c:pt>
                <c:pt idx="2275">
                  <c:v>106.11069999999999</c:v>
                </c:pt>
                <c:pt idx="2276">
                  <c:v>106.15900000000001</c:v>
                </c:pt>
                <c:pt idx="2277">
                  <c:v>106.19329999999999</c:v>
                </c:pt>
                <c:pt idx="2278">
                  <c:v>106.24339999999999</c:v>
                </c:pt>
                <c:pt idx="2279">
                  <c:v>106.2944</c:v>
                </c:pt>
                <c:pt idx="2280">
                  <c:v>106.3442</c:v>
                </c:pt>
                <c:pt idx="2281">
                  <c:v>106.39279999999999</c:v>
                </c:pt>
                <c:pt idx="2282">
                  <c:v>106.4264</c:v>
                </c:pt>
                <c:pt idx="2283">
                  <c:v>106.4766</c:v>
                </c:pt>
                <c:pt idx="2284">
                  <c:v>106.52670000000001</c:v>
                </c:pt>
                <c:pt idx="2285">
                  <c:v>106.5767</c:v>
                </c:pt>
                <c:pt idx="2286">
                  <c:v>106.6266</c:v>
                </c:pt>
                <c:pt idx="2287">
                  <c:v>106.67619999999999</c:v>
                </c:pt>
                <c:pt idx="2288">
                  <c:v>106.7264</c:v>
                </c:pt>
                <c:pt idx="2289">
                  <c:v>106.7593</c:v>
                </c:pt>
                <c:pt idx="2290">
                  <c:v>106.8096</c:v>
                </c:pt>
                <c:pt idx="2291">
                  <c:v>106.8592</c:v>
                </c:pt>
                <c:pt idx="2292">
                  <c:v>106.9098</c:v>
                </c:pt>
                <c:pt idx="2293">
                  <c:v>106.9597</c:v>
                </c:pt>
                <c:pt idx="2294">
                  <c:v>106.9933</c:v>
                </c:pt>
                <c:pt idx="2295">
                  <c:v>107.0436</c:v>
                </c:pt>
                <c:pt idx="2296">
                  <c:v>107.0924</c:v>
                </c:pt>
                <c:pt idx="2297">
                  <c:v>107.1425</c:v>
                </c:pt>
                <c:pt idx="2298">
                  <c:v>107.1925</c:v>
                </c:pt>
                <c:pt idx="2299">
                  <c:v>107.24290000000001</c:v>
                </c:pt>
                <c:pt idx="2300">
                  <c:v>107.2931</c:v>
                </c:pt>
                <c:pt idx="2301">
                  <c:v>107.3257</c:v>
                </c:pt>
                <c:pt idx="2302">
                  <c:v>107.3755</c:v>
                </c:pt>
                <c:pt idx="2303">
                  <c:v>107.4264</c:v>
                </c:pt>
                <c:pt idx="2304">
                  <c:v>107.476</c:v>
                </c:pt>
                <c:pt idx="2305">
                  <c:v>107.5269</c:v>
                </c:pt>
                <c:pt idx="2306">
                  <c:v>107.5762</c:v>
                </c:pt>
                <c:pt idx="2307">
                  <c:v>107.62609999999999</c:v>
                </c:pt>
                <c:pt idx="2308">
                  <c:v>107.65949999999999</c:v>
                </c:pt>
                <c:pt idx="2309">
                  <c:v>107.70910000000001</c:v>
                </c:pt>
                <c:pt idx="2310">
                  <c:v>107.7593</c:v>
                </c:pt>
                <c:pt idx="2311">
                  <c:v>107.8098</c:v>
                </c:pt>
                <c:pt idx="2312">
                  <c:v>107.8593</c:v>
                </c:pt>
                <c:pt idx="2313">
                  <c:v>107.8926</c:v>
                </c:pt>
                <c:pt idx="2314">
                  <c:v>107.94199999999999</c:v>
                </c:pt>
                <c:pt idx="2315">
                  <c:v>107.9924</c:v>
                </c:pt>
                <c:pt idx="2316">
                  <c:v>108.0429</c:v>
                </c:pt>
                <c:pt idx="2317">
                  <c:v>108.093</c:v>
                </c:pt>
                <c:pt idx="2318">
                  <c:v>108.14239999999999</c:v>
                </c:pt>
                <c:pt idx="2319">
                  <c:v>108.1926</c:v>
                </c:pt>
                <c:pt idx="2320">
                  <c:v>108.2259</c:v>
                </c:pt>
                <c:pt idx="2321">
                  <c:v>108.2758</c:v>
                </c:pt>
                <c:pt idx="2322">
                  <c:v>108.32510000000001</c:v>
                </c:pt>
                <c:pt idx="2323">
                  <c:v>108.3753</c:v>
                </c:pt>
                <c:pt idx="2324">
                  <c:v>108.4252</c:v>
                </c:pt>
                <c:pt idx="2325">
                  <c:v>108.45829999999999</c:v>
                </c:pt>
                <c:pt idx="2326">
                  <c:v>108.5082</c:v>
                </c:pt>
                <c:pt idx="2327">
                  <c:v>108.5594</c:v>
                </c:pt>
                <c:pt idx="2328">
                  <c:v>108.6095</c:v>
                </c:pt>
                <c:pt idx="2329">
                  <c:v>108.6596</c:v>
                </c:pt>
                <c:pt idx="2330">
                  <c:v>108.7084</c:v>
                </c:pt>
                <c:pt idx="2331">
                  <c:v>108.75839999999999</c:v>
                </c:pt>
                <c:pt idx="2332">
                  <c:v>108.7921</c:v>
                </c:pt>
                <c:pt idx="2333">
                  <c:v>108.84180000000001</c:v>
                </c:pt>
                <c:pt idx="2334">
                  <c:v>108.89149999999999</c:v>
                </c:pt>
                <c:pt idx="2335">
                  <c:v>108.9413</c:v>
                </c:pt>
                <c:pt idx="2336">
                  <c:v>108.9915</c:v>
                </c:pt>
                <c:pt idx="2337">
                  <c:v>109.04170000000001</c:v>
                </c:pt>
                <c:pt idx="2338">
                  <c:v>109.09220000000001</c:v>
                </c:pt>
                <c:pt idx="2339">
                  <c:v>109.12430000000001</c:v>
                </c:pt>
                <c:pt idx="2340">
                  <c:v>109.17529999999999</c:v>
                </c:pt>
                <c:pt idx="2341">
                  <c:v>109.2251</c:v>
                </c:pt>
                <c:pt idx="2342">
                  <c:v>109.27460000000001</c:v>
                </c:pt>
                <c:pt idx="2343">
                  <c:v>109.3242</c:v>
                </c:pt>
                <c:pt idx="2344">
                  <c:v>109.3578</c:v>
                </c:pt>
                <c:pt idx="2345">
                  <c:v>109.4087</c:v>
                </c:pt>
                <c:pt idx="2346">
                  <c:v>109.45869999999999</c:v>
                </c:pt>
                <c:pt idx="2347">
                  <c:v>109.50839999999999</c:v>
                </c:pt>
                <c:pt idx="2348">
                  <c:v>109.5581</c:v>
                </c:pt>
                <c:pt idx="2349">
                  <c:v>109.60760000000001</c:v>
                </c:pt>
                <c:pt idx="2350">
                  <c:v>109.658</c:v>
                </c:pt>
                <c:pt idx="2351">
                  <c:v>109.6921</c:v>
                </c:pt>
                <c:pt idx="2352">
                  <c:v>109.741</c:v>
                </c:pt>
                <c:pt idx="2353">
                  <c:v>109.79179999999999</c:v>
                </c:pt>
                <c:pt idx="2354">
                  <c:v>109.84099999999999</c:v>
                </c:pt>
                <c:pt idx="2355">
                  <c:v>109.89109999999999</c:v>
                </c:pt>
                <c:pt idx="2356">
                  <c:v>109.9252</c:v>
                </c:pt>
                <c:pt idx="2357">
                  <c:v>109.97410000000001</c:v>
                </c:pt>
                <c:pt idx="2358">
                  <c:v>110.02500000000001</c:v>
                </c:pt>
                <c:pt idx="2359">
                  <c:v>110.0748</c:v>
                </c:pt>
                <c:pt idx="2360">
                  <c:v>110.1251</c:v>
                </c:pt>
                <c:pt idx="2361">
                  <c:v>110.1746</c:v>
                </c:pt>
                <c:pt idx="2362">
                  <c:v>110.2243</c:v>
                </c:pt>
                <c:pt idx="2363">
                  <c:v>110.2577</c:v>
                </c:pt>
                <c:pt idx="2364">
                  <c:v>110.3074</c:v>
                </c:pt>
                <c:pt idx="2365">
                  <c:v>110.3574</c:v>
                </c:pt>
                <c:pt idx="2366">
                  <c:v>110.4071</c:v>
                </c:pt>
                <c:pt idx="2367">
                  <c:v>110.4589</c:v>
                </c:pt>
                <c:pt idx="2368">
                  <c:v>110.5082</c:v>
                </c:pt>
                <c:pt idx="2369">
                  <c:v>110.5579</c:v>
                </c:pt>
                <c:pt idx="2370">
                  <c:v>110.59099999999999</c:v>
                </c:pt>
                <c:pt idx="2371">
                  <c:v>110.6408</c:v>
                </c:pt>
                <c:pt idx="2372">
                  <c:v>110.69</c:v>
                </c:pt>
                <c:pt idx="2373">
                  <c:v>110.7405</c:v>
                </c:pt>
                <c:pt idx="2374">
                  <c:v>110.7916</c:v>
                </c:pt>
                <c:pt idx="2375">
                  <c:v>110.82510000000001</c:v>
                </c:pt>
                <c:pt idx="2376">
                  <c:v>110.8737</c:v>
                </c:pt>
                <c:pt idx="2377">
                  <c:v>110.9238</c:v>
                </c:pt>
                <c:pt idx="2378">
                  <c:v>110.974</c:v>
                </c:pt>
                <c:pt idx="2379">
                  <c:v>111.02500000000001</c:v>
                </c:pt>
                <c:pt idx="2380">
                  <c:v>111.07380000000001</c:v>
                </c:pt>
                <c:pt idx="2381">
                  <c:v>111.124</c:v>
                </c:pt>
                <c:pt idx="2382">
                  <c:v>111.15689999999999</c:v>
                </c:pt>
                <c:pt idx="2383">
                  <c:v>111.2075</c:v>
                </c:pt>
                <c:pt idx="2384">
                  <c:v>111.25700000000001</c:v>
                </c:pt>
                <c:pt idx="2385">
                  <c:v>111.3062</c:v>
                </c:pt>
                <c:pt idx="2386">
                  <c:v>111.357</c:v>
                </c:pt>
                <c:pt idx="2387">
                  <c:v>111.3899</c:v>
                </c:pt>
                <c:pt idx="2388">
                  <c:v>111.4408</c:v>
                </c:pt>
                <c:pt idx="2389">
                  <c:v>111.49079999999999</c:v>
                </c:pt>
                <c:pt idx="2390">
                  <c:v>111.5406</c:v>
                </c:pt>
                <c:pt idx="2391">
                  <c:v>111.5909</c:v>
                </c:pt>
                <c:pt idx="2392">
                  <c:v>111.6404</c:v>
                </c:pt>
                <c:pt idx="2393">
                  <c:v>111.69</c:v>
                </c:pt>
                <c:pt idx="2394">
                  <c:v>111.7234</c:v>
                </c:pt>
                <c:pt idx="2395">
                  <c:v>111.7736</c:v>
                </c:pt>
                <c:pt idx="2396">
                  <c:v>111.82470000000001</c:v>
                </c:pt>
                <c:pt idx="2397">
                  <c:v>111.8728</c:v>
                </c:pt>
                <c:pt idx="2398">
                  <c:v>111.92319999999999</c:v>
                </c:pt>
                <c:pt idx="2399">
                  <c:v>111.974</c:v>
                </c:pt>
                <c:pt idx="2400">
                  <c:v>112.0249</c:v>
                </c:pt>
                <c:pt idx="2401">
                  <c:v>112.05759999999999</c:v>
                </c:pt>
                <c:pt idx="2402">
                  <c:v>112.10680000000001</c:v>
                </c:pt>
                <c:pt idx="2403">
                  <c:v>112.1567</c:v>
                </c:pt>
                <c:pt idx="2404">
                  <c:v>112.2069</c:v>
                </c:pt>
                <c:pt idx="2405">
                  <c:v>112.2563</c:v>
                </c:pt>
                <c:pt idx="2406">
                  <c:v>112.2895</c:v>
                </c:pt>
                <c:pt idx="2407">
                  <c:v>112.3394</c:v>
                </c:pt>
                <c:pt idx="2408">
                  <c:v>112.3901</c:v>
                </c:pt>
                <c:pt idx="2409">
                  <c:v>112.4406</c:v>
                </c:pt>
                <c:pt idx="2410">
                  <c:v>112.4893</c:v>
                </c:pt>
                <c:pt idx="2411">
                  <c:v>112.5397</c:v>
                </c:pt>
                <c:pt idx="2412">
                  <c:v>112.5902</c:v>
                </c:pt>
                <c:pt idx="2413">
                  <c:v>112.6228</c:v>
                </c:pt>
                <c:pt idx="2414">
                  <c:v>112.6729</c:v>
                </c:pt>
                <c:pt idx="2415">
                  <c:v>112.7227</c:v>
                </c:pt>
                <c:pt idx="2416">
                  <c:v>112.7732</c:v>
                </c:pt>
                <c:pt idx="2417">
                  <c:v>112.8235</c:v>
                </c:pt>
                <c:pt idx="2418">
                  <c:v>112.85639999999999</c:v>
                </c:pt>
                <c:pt idx="2419">
                  <c:v>112.9072</c:v>
                </c:pt>
                <c:pt idx="2420">
                  <c:v>112.9573</c:v>
                </c:pt>
                <c:pt idx="2421">
                  <c:v>113.00660000000001</c:v>
                </c:pt>
                <c:pt idx="2422">
                  <c:v>113.0569</c:v>
                </c:pt>
                <c:pt idx="2423">
                  <c:v>113.1066</c:v>
                </c:pt>
                <c:pt idx="2424">
                  <c:v>113.1563</c:v>
                </c:pt>
                <c:pt idx="2425">
                  <c:v>113.19029999999999</c:v>
                </c:pt>
                <c:pt idx="2426">
                  <c:v>113.2393</c:v>
                </c:pt>
                <c:pt idx="2427">
                  <c:v>113.2898</c:v>
                </c:pt>
                <c:pt idx="2428">
                  <c:v>113.3394</c:v>
                </c:pt>
                <c:pt idx="2429">
                  <c:v>113.38979999999999</c:v>
                </c:pt>
                <c:pt idx="2430">
                  <c:v>113.4384</c:v>
                </c:pt>
                <c:pt idx="2431">
                  <c:v>113.4898</c:v>
                </c:pt>
                <c:pt idx="2432">
                  <c:v>113.5232</c:v>
                </c:pt>
                <c:pt idx="2433">
                  <c:v>113.5728</c:v>
                </c:pt>
                <c:pt idx="2434">
                  <c:v>113.6232</c:v>
                </c:pt>
                <c:pt idx="2435">
                  <c:v>113.6734</c:v>
                </c:pt>
                <c:pt idx="2436">
                  <c:v>113.723</c:v>
                </c:pt>
                <c:pt idx="2437">
                  <c:v>113.7561</c:v>
                </c:pt>
                <c:pt idx="2438">
                  <c:v>113.80629999999999</c:v>
                </c:pt>
                <c:pt idx="2439">
                  <c:v>113.8562</c:v>
                </c:pt>
                <c:pt idx="2440">
                  <c:v>113.9059</c:v>
                </c:pt>
                <c:pt idx="2441">
                  <c:v>113.9564</c:v>
                </c:pt>
                <c:pt idx="2442">
                  <c:v>114.0059</c:v>
                </c:pt>
                <c:pt idx="2443">
                  <c:v>114.0557</c:v>
                </c:pt>
                <c:pt idx="2444">
                  <c:v>114.0894</c:v>
                </c:pt>
                <c:pt idx="2445">
                  <c:v>114.1396</c:v>
                </c:pt>
                <c:pt idx="2446">
                  <c:v>114.18899999999999</c:v>
                </c:pt>
                <c:pt idx="2447">
                  <c:v>114.2389</c:v>
                </c:pt>
                <c:pt idx="2448">
                  <c:v>114.28959999999999</c:v>
                </c:pt>
                <c:pt idx="2449">
                  <c:v>114.3236</c:v>
                </c:pt>
                <c:pt idx="2450">
                  <c:v>114.3724</c:v>
                </c:pt>
                <c:pt idx="2451">
                  <c:v>114.42230000000001</c:v>
                </c:pt>
                <c:pt idx="2452">
                  <c:v>114.4723</c:v>
                </c:pt>
                <c:pt idx="2453">
                  <c:v>114.5218</c:v>
                </c:pt>
                <c:pt idx="2454">
                  <c:v>114.5723</c:v>
                </c:pt>
                <c:pt idx="2455">
                  <c:v>114.6223</c:v>
                </c:pt>
                <c:pt idx="2456">
                  <c:v>114.6559</c:v>
                </c:pt>
                <c:pt idx="2457">
                  <c:v>114.706</c:v>
                </c:pt>
                <c:pt idx="2458">
                  <c:v>114.75660000000001</c:v>
                </c:pt>
                <c:pt idx="2459">
                  <c:v>114.80540000000001</c:v>
                </c:pt>
                <c:pt idx="2460">
                  <c:v>114.8549</c:v>
                </c:pt>
                <c:pt idx="2461">
                  <c:v>114.90479999999999</c:v>
                </c:pt>
                <c:pt idx="2462">
                  <c:v>114.9562</c:v>
                </c:pt>
                <c:pt idx="2463">
                  <c:v>114.9892</c:v>
                </c:pt>
                <c:pt idx="2464">
                  <c:v>115.03879999999999</c:v>
                </c:pt>
                <c:pt idx="2465">
                  <c:v>115.089</c:v>
                </c:pt>
                <c:pt idx="2466">
                  <c:v>115.1388</c:v>
                </c:pt>
                <c:pt idx="2467">
                  <c:v>115.18899999999999</c:v>
                </c:pt>
                <c:pt idx="2468">
                  <c:v>115.2218</c:v>
                </c:pt>
                <c:pt idx="2469">
                  <c:v>115.2714</c:v>
                </c:pt>
                <c:pt idx="2470">
                  <c:v>115.32210000000001</c:v>
                </c:pt>
                <c:pt idx="2471">
                  <c:v>115.3721</c:v>
                </c:pt>
                <c:pt idx="2472">
                  <c:v>115.42230000000001</c:v>
                </c:pt>
                <c:pt idx="2473">
                  <c:v>115.4716</c:v>
                </c:pt>
                <c:pt idx="2474">
                  <c:v>115.5217</c:v>
                </c:pt>
                <c:pt idx="2475">
                  <c:v>115.5556</c:v>
                </c:pt>
                <c:pt idx="2476">
                  <c:v>115.605</c:v>
                </c:pt>
                <c:pt idx="2477">
                  <c:v>115.6555</c:v>
                </c:pt>
                <c:pt idx="2478">
                  <c:v>115.70529999999999</c:v>
                </c:pt>
                <c:pt idx="2479">
                  <c:v>115.7548</c:v>
                </c:pt>
                <c:pt idx="2480">
                  <c:v>115.7876</c:v>
                </c:pt>
                <c:pt idx="2481">
                  <c:v>115.8387</c:v>
                </c:pt>
                <c:pt idx="2482">
                  <c:v>115.8878</c:v>
                </c:pt>
                <c:pt idx="2483">
                  <c:v>115.93859999999999</c:v>
                </c:pt>
                <c:pt idx="2484">
                  <c:v>115.9879</c:v>
                </c:pt>
                <c:pt idx="2485">
                  <c:v>116.0384</c:v>
                </c:pt>
                <c:pt idx="2486">
                  <c:v>116.0891</c:v>
                </c:pt>
                <c:pt idx="2487">
                  <c:v>116.1212</c:v>
                </c:pt>
                <c:pt idx="2488">
                  <c:v>116.17189999999999</c:v>
                </c:pt>
                <c:pt idx="2489">
                  <c:v>116.2214</c:v>
                </c:pt>
                <c:pt idx="2490">
                  <c:v>116.27119999999999</c:v>
                </c:pt>
                <c:pt idx="2491">
                  <c:v>116.3215</c:v>
                </c:pt>
                <c:pt idx="2492">
                  <c:v>116.37220000000001</c:v>
                </c:pt>
                <c:pt idx="2493">
                  <c:v>116.4222</c:v>
                </c:pt>
                <c:pt idx="2494">
                  <c:v>116.455</c:v>
                </c:pt>
                <c:pt idx="2495">
                  <c:v>116.5048</c:v>
                </c:pt>
                <c:pt idx="2496">
                  <c:v>116.5557</c:v>
                </c:pt>
                <c:pt idx="2497">
                  <c:v>116.60469999999999</c:v>
                </c:pt>
                <c:pt idx="2498">
                  <c:v>116.6558</c:v>
                </c:pt>
                <c:pt idx="2499">
                  <c:v>116.68940000000001</c:v>
                </c:pt>
                <c:pt idx="2500">
                  <c:v>116.7385</c:v>
                </c:pt>
                <c:pt idx="2501">
                  <c:v>116.7869</c:v>
                </c:pt>
                <c:pt idx="2502">
                  <c:v>116.83799999999999</c:v>
                </c:pt>
                <c:pt idx="2503">
                  <c:v>116.8883</c:v>
                </c:pt>
                <c:pt idx="2504">
                  <c:v>116.9379</c:v>
                </c:pt>
                <c:pt idx="2505">
                  <c:v>116.988</c:v>
                </c:pt>
                <c:pt idx="2506">
                  <c:v>117.0215</c:v>
                </c:pt>
                <c:pt idx="2507">
                  <c:v>117.0718</c:v>
                </c:pt>
                <c:pt idx="2508">
                  <c:v>117.1206</c:v>
                </c:pt>
                <c:pt idx="2509">
                  <c:v>117.1717</c:v>
                </c:pt>
                <c:pt idx="2510">
                  <c:v>117.22239999999999</c:v>
                </c:pt>
                <c:pt idx="2511">
                  <c:v>117.2544</c:v>
                </c:pt>
                <c:pt idx="2512">
                  <c:v>117.3034</c:v>
                </c:pt>
                <c:pt idx="2513">
                  <c:v>117.3546</c:v>
                </c:pt>
                <c:pt idx="2514">
                  <c:v>117.4045</c:v>
                </c:pt>
                <c:pt idx="2515">
                  <c:v>117.4551</c:v>
                </c:pt>
                <c:pt idx="2516">
                  <c:v>117.5046</c:v>
                </c:pt>
                <c:pt idx="2517">
                  <c:v>117.5545</c:v>
                </c:pt>
                <c:pt idx="2518">
                  <c:v>117.5879</c:v>
                </c:pt>
                <c:pt idx="2519">
                  <c:v>117.6374</c:v>
                </c:pt>
                <c:pt idx="2520">
                  <c:v>117.687</c:v>
                </c:pt>
                <c:pt idx="2521">
                  <c:v>117.7372</c:v>
                </c:pt>
                <c:pt idx="2522">
                  <c:v>117.7876</c:v>
                </c:pt>
                <c:pt idx="2523">
                  <c:v>117.83799999999999</c:v>
                </c:pt>
                <c:pt idx="2524">
                  <c:v>117.8877</c:v>
                </c:pt>
                <c:pt idx="2525">
                  <c:v>117.92149999999999</c:v>
                </c:pt>
                <c:pt idx="2526">
                  <c:v>117.97069999999999</c:v>
                </c:pt>
                <c:pt idx="2527">
                  <c:v>118.0196</c:v>
                </c:pt>
                <c:pt idx="2528">
                  <c:v>118.07040000000001</c:v>
                </c:pt>
                <c:pt idx="2529">
                  <c:v>118.1202</c:v>
                </c:pt>
                <c:pt idx="2530">
                  <c:v>118.15479999999999</c:v>
                </c:pt>
                <c:pt idx="2531">
                  <c:v>118.2042</c:v>
                </c:pt>
                <c:pt idx="2532">
                  <c:v>118.25360000000001</c:v>
                </c:pt>
                <c:pt idx="2533">
                  <c:v>118.3044</c:v>
                </c:pt>
                <c:pt idx="2534">
                  <c:v>118.3539</c:v>
                </c:pt>
                <c:pt idx="2535">
                  <c:v>118.4041</c:v>
                </c:pt>
                <c:pt idx="2536">
                  <c:v>118.4543</c:v>
                </c:pt>
                <c:pt idx="2537">
                  <c:v>118.48779999999999</c:v>
                </c:pt>
                <c:pt idx="2538">
                  <c:v>118.5369</c:v>
                </c:pt>
                <c:pt idx="2539">
                  <c:v>118.587</c:v>
                </c:pt>
                <c:pt idx="2540">
                  <c:v>118.637</c:v>
                </c:pt>
                <c:pt idx="2541">
                  <c:v>118.6875</c:v>
                </c:pt>
                <c:pt idx="2542">
                  <c:v>118.72020000000001</c:v>
                </c:pt>
                <c:pt idx="2543">
                  <c:v>118.7701</c:v>
                </c:pt>
                <c:pt idx="2544">
                  <c:v>118.8203</c:v>
                </c:pt>
                <c:pt idx="2545">
                  <c:v>118.87090000000001</c:v>
                </c:pt>
                <c:pt idx="2546">
                  <c:v>118.9207</c:v>
                </c:pt>
                <c:pt idx="2547">
                  <c:v>118.9712</c:v>
                </c:pt>
                <c:pt idx="2548">
                  <c:v>119.0206</c:v>
                </c:pt>
                <c:pt idx="2549">
                  <c:v>119.0531</c:v>
                </c:pt>
                <c:pt idx="2550">
                  <c:v>119.1031</c:v>
                </c:pt>
                <c:pt idx="2551">
                  <c:v>119.1536</c:v>
                </c:pt>
                <c:pt idx="2552">
                  <c:v>119.2039</c:v>
                </c:pt>
                <c:pt idx="2553">
                  <c:v>119.2546</c:v>
                </c:pt>
                <c:pt idx="2554">
                  <c:v>119.3035</c:v>
                </c:pt>
                <c:pt idx="2555">
                  <c:v>119.3541</c:v>
                </c:pt>
                <c:pt idx="2556">
                  <c:v>119.3866</c:v>
                </c:pt>
                <c:pt idx="2557">
                  <c:v>119.43680000000001</c:v>
                </c:pt>
                <c:pt idx="2558">
                  <c:v>119.4868</c:v>
                </c:pt>
                <c:pt idx="2559">
                  <c:v>119.5364</c:v>
                </c:pt>
                <c:pt idx="2560">
                  <c:v>119.5873</c:v>
                </c:pt>
                <c:pt idx="2561">
                  <c:v>119.6186</c:v>
                </c:pt>
                <c:pt idx="2562">
                  <c:v>119.66970000000001</c:v>
                </c:pt>
                <c:pt idx="2563">
                  <c:v>119.7195</c:v>
                </c:pt>
                <c:pt idx="2564">
                  <c:v>119.7702</c:v>
                </c:pt>
                <c:pt idx="2565">
                  <c:v>119.8205</c:v>
                </c:pt>
                <c:pt idx="2566">
                  <c:v>119.87050000000001</c:v>
                </c:pt>
                <c:pt idx="2567">
                  <c:v>119.92019999999999</c:v>
                </c:pt>
                <c:pt idx="2568">
                  <c:v>119.9526</c:v>
                </c:pt>
                <c:pt idx="2569">
                  <c:v>120.00279999999999</c:v>
                </c:pt>
                <c:pt idx="2570">
                  <c:v>120.0531</c:v>
                </c:pt>
                <c:pt idx="2571">
                  <c:v>120.1033</c:v>
                </c:pt>
                <c:pt idx="2572">
                  <c:v>120.1538</c:v>
                </c:pt>
                <c:pt idx="2573">
                  <c:v>120.1865</c:v>
                </c:pt>
                <c:pt idx="2574">
                  <c:v>120.23560000000001</c:v>
                </c:pt>
                <c:pt idx="2575">
                  <c:v>120.2856</c:v>
                </c:pt>
                <c:pt idx="2576">
                  <c:v>120.3365</c:v>
                </c:pt>
                <c:pt idx="2577">
                  <c:v>120.3869</c:v>
                </c:pt>
                <c:pt idx="2578">
                  <c:v>120.4366</c:v>
                </c:pt>
                <c:pt idx="2579">
                  <c:v>120.4867</c:v>
                </c:pt>
                <c:pt idx="2580">
                  <c:v>120.5202</c:v>
                </c:pt>
                <c:pt idx="2581">
                  <c:v>120.56870000000001</c:v>
                </c:pt>
                <c:pt idx="2582">
                  <c:v>120.61969999999999</c:v>
                </c:pt>
                <c:pt idx="2583">
                  <c:v>120.67010000000001</c:v>
                </c:pt>
                <c:pt idx="2584">
                  <c:v>120.7192</c:v>
                </c:pt>
                <c:pt idx="2585">
                  <c:v>120.7693</c:v>
                </c:pt>
                <c:pt idx="2586">
                  <c:v>120.819</c:v>
                </c:pt>
                <c:pt idx="2587">
                  <c:v>120.85339999999999</c:v>
                </c:pt>
                <c:pt idx="2588">
                  <c:v>120.90300000000001</c:v>
                </c:pt>
                <c:pt idx="2589">
                  <c:v>120.95310000000001</c:v>
                </c:pt>
                <c:pt idx="2590">
                  <c:v>121.00239999999999</c:v>
                </c:pt>
                <c:pt idx="2591">
                  <c:v>121.05200000000001</c:v>
                </c:pt>
                <c:pt idx="2592">
                  <c:v>121.08620000000001</c:v>
                </c:pt>
                <c:pt idx="2593">
                  <c:v>121.1366</c:v>
                </c:pt>
                <c:pt idx="2594">
                  <c:v>121.18600000000001</c:v>
                </c:pt>
                <c:pt idx="2595">
                  <c:v>121.23520000000001</c:v>
                </c:pt>
                <c:pt idx="2596">
                  <c:v>121.28449999999999</c:v>
                </c:pt>
                <c:pt idx="2597">
                  <c:v>121.3359</c:v>
                </c:pt>
                <c:pt idx="2598">
                  <c:v>121.3858</c:v>
                </c:pt>
                <c:pt idx="2599">
                  <c:v>121.4199</c:v>
                </c:pt>
                <c:pt idx="2600">
                  <c:v>121.46939999999999</c:v>
                </c:pt>
                <c:pt idx="2601">
                  <c:v>121.518</c:v>
                </c:pt>
                <c:pt idx="2602">
                  <c:v>121.569</c:v>
                </c:pt>
                <c:pt idx="2603">
                  <c:v>121.6191</c:v>
                </c:pt>
                <c:pt idx="2604">
                  <c:v>121.65300000000001</c:v>
                </c:pt>
                <c:pt idx="2605">
                  <c:v>121.7026</c:v>
                </c:pt>
                <c:pt idx="2606">
                  <c:v>121.75320000000001</c:v>
                </c:pt>
                <c:pt idx="2607">
                  <c:v>121.80249999999999</c:v>
                </c:pt>
                <c:pt idx="2608">
                  <c:v>121.85250000000001</c:v>
                </c:pt>
                <c:pt idx="2609">
                  <c:v>121.90219999999999</c:v>
                </c:pt>
                <c:pt idx="2610">
                  <c:v>121.9513</c:v>
                </c:pt>
                <c:pt idx="2611">
                  <c:v>121.98569999999999</c:v>
                </c:pt>
                <c:pt idx="2612">
                  <c:v>122.0352</c:v>
                </c:pt>
                <c:pt idx="2613">
                  <c:v>122.0864</c:v>
                </c:pt>
                <c:pt idx="2614">
                  <c:v>122.13549999999999</c:v>
                </c:pt>
                <c:pt idx="2615">
                  <c:v>122.1859</c:v>
                </c:pt>
                <c:pt idx="2616">
                  <c:v>122.235</c:v>
                </c:pt>
                <c:pt idx="2617">
                  <c:v>122.2843</c:v>
                </c:pt>
                <c:pt idx="2618">
                  <c:v>122.31780000000001</c:v>
                </c:pt>
                <c:pt idx="2619">
                  <c:v>122.369</c:v>
                </c:pt>
                <c:pt idx="2620">
                  <c:v>122.4191</c:v>
                </c:pt>
                <c:pt idx="2621">
                  <c:v>122.4689</c:v>
                </c:pt>
                <c:pt idx="2622">
                  <c:v>122.5188</c:v>
                </c:pt>
                <c:pt idx="2623">
                  <c:v>122.5517</c:v>
                </c:pt>
                <c:pt idx="2624">
                  <c:v>122.6016</c:v>
                </c:pt>
                <c:pt idx="2625">
                  <c:v>122.6524</c:v>
                </c:pt>
                <c:pt idx="2626">
                  <c:v>122.70269999999999</c:v>
                </c:pt>
                <c:pt idx="2627">
                  <c:v>122.75190000000001</c:v>
                </c:pt>
                <c:pt idx="2628">
                  <c:v>122.8018</c:v>
                </c:pt>
                <c:pt idx="2629">
                  <c:v>122.8518</c:v>
                </c:pt>
                <c:pt idx="2630">
                  <c:v>122.886</c:v>
                </c:pt>
                <c:pt idx="2631">
                  <c:v>122.9353</c:v>
                </c:pt>
                <c:pt idx="2632">
                  <c:v>122.985</c:v>
                </c:pt>
                <c:pt idx="2633">
                  <c:v>123.0346</c:v>
                </c:pt>
                <c:pt idx="2634">
                  <c:v>123.0856</c:v>
                </c:pt>
                <c:pt idx="2635">
                  <c:v>123.11799999999999</c:v>
                </c:pt>
                <c:pt idx="2636">
                  <c:v>123.16849999999999</c:v>
                </c:pt>
                <c:pt idx="2637">
                  <c:v>123.2178</c:v>
                </c:pt>
                <c:pt idx="2638">
                  <c:v>123.26860000000001</c:v>
                </c:pt>
                <c:pt idx="2639">
                  <c:v>123.3182</c:v>
                </c:pt>
                <c:pt idx="2640">
                  <c:v>123.36799999999999</c:v>
                </c:pt>
                <c:pt idx="2641">
                  <c:v>123.4186</c:v>
                </c:pt>
                <c:pt idx="2642">
                  <c:v>123.4515</c:v>
                </c:pt>
                <c:pt idx="2643">
                  <c:v>123.5013</c:v>
                </c:pt>
                <c:pt idx="2644">
                  <c:v>123.55110000000001</c:v>
                </c:pt>
                <c:pt idx="2645">
                  <c:v>123.6018</c:v>
                </c:pt>
                <c:pt idx="2646">
                  <c:v>123.65170000000001</c:v>
                </c:pt>
                <c:pt idx="2647">
                  <c:v>123.70189999999999</c:v>
                </c:pt>
                <c:pt idx="2648">
                  <c:v>123.7517</c:v>
                </c:pt>
                <c:pt idx="2649">
                  <c:v>123.7841</c:v>
                </c:pt>
                <c:pt idx="2650">
                  <c:v>123.83499999999999</c:v>
                </c:pt>
                <c:pt idx="2651">
                  <c:v>123.8853</c:v>
                </c:pt>
                <c:pt idx="2652">
                  <c:v>123.9349</c:v>
                </c:pt>
                <c:pt idx="2653">
                  <c:v>123.98560000000001</c:v>
                </c:pt>
                <c:pt idx="2654">
                  <c:v>124.01739999999999</c:v>
                </c:pt>
                <c:pt idx="2655">
                  <c:v>124.0676</c:v>
                </c:pt>
                <c:pt idx="2656">
                  <c:v>124.1182</c:v>
                </c:pt>
                <c:pt idx="2657">
                  <c:v>124.16800000000001</c:v>
                </c:pt>
                <c:pt idx="2658">
                  <c:v>124.2182</c:v>
                </c:pt>
                <c:pt idx="2659">
                  <c:v>124.2677</c:v>
                </c:pt>
                <c:pt idx="2660">
                  <c:v>124.31789999999999</c:v>
                </c:pt>
                <c:pt idx="2661">
                  <c:v>124.3524</c:v>
                </c:pt>
                <c:pt idx="2662">
                  <c:v>124.4011</c:v>
                </c:pt>
                <c:pt idx="2663">
                  <c:v>124.4511</c:v>
                </c:pt>
                <c:pt idx="2664">
                  <c:v>124.5014</c:v>
                </c:pt>
                <c:pt idx="2665">
                  <c:v>124.55240000000001</c:v>
                </c:pt>
                <c:pt idx="2666">
                  <c:v>124.58459999999999</c:v>
                </c:pt>
                <c:pt idx="2667">
                  <c:v>124.63460000000001</c:v>
                </c:pt>
                <c:pt idx="2668">
                  <c:v>124.6842</c:v>
                </c:pt>
                <c:pt idx="2669">
                  <c:v>124.7347</c:v>
                </c:pt>
                <c:pt idx="2670">
                  <c:v>124.78440000000001</c:v>
                </c:pt>
                <c:pt idx="2671">
                  <c:v>124.8349</c:v>
                </c:pt>
                <c:pt idx="2672">
                  <c:v>124.88420000000001</c:v>
                </c:pt>
                <c:pt idx="2673">
                  <c:v>124.9181</c:v>
                </c:pt>
                <c:pt idx="2674">
                  <c:v>124.9682</c:v>
                </c:pt>
                <c:pt idx="2675">
                  <c:v>125.01730000000001</c:v>
                </c:pt>
                <c:pt idx="2676">
                  <c:v>125.0669</c:v>
                </c:pt>
                <c:pt idx="2677">
                  <c:v>125.1163</c:v>
                </c:pt>
                <c:pt idx="2678">
                  <c:v>125.16719999999999</c:v>
                </c:pt>
                <c:pt idx="2679">
                  <c:v>125.2178</c:v>
                </c:pt>
                <c:pt idx="2680">
                  <c:v>125.25149999999999</c:v>
                </c:pt>
                <c:pt idx="2681">
                  <c:v>125.3013</c:v>
                </c:pt>
                <c:pt idx="2682">
                  <c:v>125.35120000000001</c:v>
                </c:pt>
                <c:pt idx="2683">
                  <c:v>125.40089999999999</c:v>
                </c:pt>
                <c:pt idx="2684">
                  <c:v>125.4494</c:v>
                </c:pt>
                <c:pt idx="2685">
                  <c:v>125.48399999999999</c:v>
                </c:pt>
                <c:pt idx="2686">
                  <c:v>125.53449999999999</c:v>
                </c:pt>
                <c:pt idx="2687">
                  <c:v>125.5844</c:v>
                </c:pt>
                <c:pt idx="2688">
                  <c:v>125.6345</c:v>
                </c:pt>
                <c:pt idx="2689">
                  <c:v>125.68429999999999</c:v>
                </c:pt>
                <c:pt idx="2690">
                  <c:v>125.7341</c:v>
                </c:pt>
                <c:pt idx="2691">
                  <c:v>125.7835</c:v>
                </c:pt>
                <c:pt idx="2692">
                  <c:v>125.8176</c:v>
                </c:pt>
                <c:pt idx="2693">
                  <c:v>125.86839999999999</c:v>
                </c:pt>
                <c:pt idx="2694">
                  <c:v>125.9175</c:v>
                </c:pt>
                <c:pt idx="2695">
                  <c:v>125.96729999999999</c:v>
                </c:pt>
                <c:pt idx="2696">
                  <c:v>126.0166</c:v>
                </c:pt>
                <c:pt idx="2697">
                  <c:v>126.05110000000001</c:v>
                </c:pt>
                <c:pt idx="2698">
                  <c:v>126.10080000000001</c:v>
                </c:pt>
                <c:pt idx="2699">
                  <c:v>126.15130000000001</c:v>
                </c:pt>
                <c:pt idx="2700">
                  <c:v>126.2007</c:v>
                </c:pt>
                <c:pt idx="2701">
                  <c:v>126.251</c:v>
                </c:pt>
                <c:pt idx="2702">
                  <c:v>126.3009</c:v>
                </c:pt>
                <c:pt idx="2703">
                  <c:v>126.3506</c:v>
                </c:pt>
                <c:pt idx="2704">
                  <c:v>126.3844</c:v>
                </c:pt>
                <c:pt idx="2705">
                  <c:v>126.43340000000001</c:v>
                </c:pt>
                <c:pt idx="2706">
                  <c:v>126.4836</c:v>
                </c:pt>
                <c:pt idx="2707">
                  <c:v>126.5342</c:v>
                </c:pt>
                <c:pt idx="2708">
                  <c:v>126.5839</c:v>
                </c:pt>
                <c:pt idx="2709">
                  <c:v>126.6336</c:v>
                </c:pt>
                <c:pt idx="2710">
                  <c:v>126.68340000000001</c:v>
                </c:pt>
                <c:pt idx="2711">
                  <c:v>126.7176</c:v>
                </c:pt>
                <c:pt idx="2712">
                  <c:v>126.76739999999999</c:v>
                </c:pt>
                <c:pt idx="2713">
                  <c:v>126.81619999999999</c:v>
                </c:pt>
                <c:pt idx="2714">
                  <c:v>126.86620000000001</c:v>
                </c:pt>
                <c:pt idx="2715">
                  <c:v>126.9162</c:v>
                </c:pt>
                <c:pt idx="2716">
                  <c:v>126.9504</c:v>
                </c:pt>
                <c:pt idx="2717">
                  <c:v>127.00060000000001</c:v>
                </c:pt>
                <c:pt idx="2718">
                  <c:v>127.0505</c:v>
                </c:pt>
                <c:pt idx="2719">
                  <c:v>127.1002</c:v>
                </c:pt>
                <c:pt idx="2720">
                  <c:v>127.15</c:v>
                </c:pt>
                <c:pt idx="2721">
                  <c:v>127.2003</c:v>
                </c:pt>
                <c:pt idx="2722">
                  <c:v>127.25020000000001</c:v>
                </c:pt>
                <c:pt idx="2723">
                  <c:v>127.283</c:v>
                </c:pt>
                <c:pt idx="2724">
                  <c:v>127.3336</c:v>
                </c:pt>
                <c:pt idx="2725">
                  <c:v>127.3827</c:v>
                </c:pt>
                <c:pt idx="2726">
                  <c:v>127.4335</c:v>
                </c:pt>
                <c:pt idx="2727">
                  <c:v>127.48350000000001</c:v>
                </c:pt>
                <c:pt idx="2728">
                  <c:v>127.51730000000001</c:v>
                </c:pt>
                <c:pt idx="2729">
                  <c:v>127.5664</c:v>
                </c:pt>
                <c:pt idx="2730">
                  <c:v>127.61539999999999</c:v>
                </c:pt>
                <c:pt idx="2731">
                  <c:v>127.6665</c:v>
                </c:pt>
                <c:pt idx="2732">
                  <c:v>127.7166</c:v>
                </c:pt>
                <c:pt idx="2733">
                  <c:v>127.767</c:v>
                </c:pt>
                <c:pt idx="2734">
                  <c:v>127.8176</c:v>
                </c:pt>
                <c:pt idx="2735">
                  <c:v>127.84950000000001</c:v>
                </c:pt>
                <c:pt idx="2736">
                  <c:v>127.89830000000001</c:v>
                </c:pt>
                <c:pt idx="2737">
                  <c:v>127.94880000000001</c:v>
                </c:pt>
                <c:pt idx="2738">
                  <c:v>128.0001</c:v>
                </c:pt>
                <c:pt idx="2739">
                  <c:v>128.0506</c:v>
                </c:pt>
                <c:pt idx="2740">
                  <c:v>128.09970000000001</c:v>
                </c:pt>
                <c:pt idx="2741">
                  <c:v>128.1491</c:v>
                </c:pt>
                <c:pt idx="2742">
                  <c:v>128.18270000000001</c:v>
                </c:pt>
                <c:pt idx="2743">
                  <c:v>128.23220000000001</c:v>
                </c:pt>
                <c:pt idx="2744">
                  <c:v>128.2835</c:v>
                </c:pt>
                <c:pt idx="2745">
                  <c:v>128.33369999999999</c:v>
                </c:pt>
                <c:pt idx="2746">
                  <c:v>128.3836</c:v>
                </c:pt>
                <c:pt idx="2747">
                  <c:v>128.41679999999999</c:v>
                </c:pt>
                <c:pt idx="2748">
                  <c:v>128.46600000000001</c:v>
                </c:pt>
                <c:pt idx="2749">
                  <c:v>128.51519999999999</c:v>
                </c:pt>
                <c:pt idx="2750">
                  <c:v>128.5668</c:v>
                </c:pt>
                <c:pt idx="2751">
                  <c:v>128.61680000000001</c:v>
                </c:pt>
                <c:pt idx="2752">
                  <c:v>128.66679999999999</c:v>
                </c:pt>
                <c:pt idx="2753">
                  <c:v>128.7158</c:v>
                </c:pt>
                <c:pt idx="2754">
                  <c:v>128.7491</c:v>
                </c:pt>
                <c:pt idx="2755">
                  <c:v>128.7996</c:v>
                </c:pt>
                <c:pt idx="2756">
                  <c:v>128.8502</c:v>
                </c:pt>
                <c:pt idx="2757">
                  <c:v>128.899</c:v>
                </c:pt>
                <c:pt idx="2758">
                  <c:v>128.94900000000001</c:v>
                </c:pt>
                <c:pt idx="2759">
                  <c:v>128.98310000000001</c:v>
                </c:pt>
                <c:pt idx="2760">
                  <c:v>129.0325</c:v>
                </c:pt>
                <c:pt idx="2761">
                  <c:v>129.08240000000001</c:v>
                </c:pt>
                <c:pt idx="2762">
                  <c:v>129.13290000000001</c:v>
                </c:pt>
                <c:pt idx="2763">
                  <c:v>129.18260000000001</c:v>
                </c:pt>
                <c:pt idx="2764">
                  <c:v>129.23259999999999</c:v>
                </c:pt>
                <c:pt idx="2765">
                  <c:v>129.2826</c:v>
                </c:pt>
                <c:pt idx="2766">
                  <c:v>129.3159</c:v>
                </c:pt>
                <c:pt idx="2767">
                  <c:v>129.36539999999999</c:v>
                </c:pt>
                <c:pt idx="2768">
                  <c:v>129.41460000000001</c:v>
                </c:pt>
                <c:pt idx="2769">
                  <c:v>129.46619999999999</c:v>
                </c:pt>
                <c:pt idx="2770">
                  <c:v>129.5155</c:v>
                </c:pt>
                <c:pt idx="2771">
                  <c:v>129.56569999999999</c:v>
                </c:pt>
                <c:pt idx="2772">
                  <c:v>129.61500000000001</c:v>
                </c:pt>
                <c:pt idx="2773">
                  <c:v>129.64930000000001</c:v>
                </c:pt>
                <c:pt idx="2774">
                  <c:v>129.69980000000001</c:v>
                </c:pt>
                <c:pt idx="2775">
                  <c:v>129.74870000000001</c:v>
                </c:pt>
                <c:pt idx="2776">
                  <c:v>129.79939999999999</c:v>
                </c:pt>
                <c:pt idx="2777">
                  <c:v>129.8484</c:v>
                </c:pt>
                <c:pt idx="2778">
                  <c:v>129.88149999999999</c:v>
                </c:pt>
                <c:pt idx="2779">
                  <c:v>129.93299999999999</c:v>
                </c:pt>
                <c:pt idx="2780">
                  <c:v>129.98240000000001</c:v>
                </c:pt>
                <c:pt idx="2781">
                  <c:v>130.0325</c:v>
                </c:pt>
                <c:pt idx="2782">
                  <c:v>130.0821</c:v>
                </c:pt>
                <c:pt idx="2783">
                  <c:v>130.1319</c:v>
                </c:pt>
                <c:pt idx="2784">
                  <c:v>130.18199999999999</c:v>
                </c:pt>
                <c:pt idx="2785">
                  <c:v>130.21549999999999</c:v>
                </c:pt>
                <c:pt idx="2786">
                  <c:v>130.26560000000001</c:v>
                </c:pt>
                <c:pt idx="2787">
                  <c:v>130.315</c:v>
                </c:pt>
                <c:pt idx="2788">
                  <c:v>130.36539999999999</c:v>
                </c:pt>
                <c:pt idx="2789">
                  <c:v>130.4151</c:v>
                </c:pt>
                <c:pt idx="2790">
                  <c:v>130.44919999999999</c:v>
                </c:pt>
                <c:pt idx="2791">
                  <c:v>130.499</c:v>
                </c:pt>
                <c:pt idx="2792">
                  <c:v>130.54900000000001</c:v>
                </c:pt>
                <c:pt idx="2793">
                  <c:v>130.59880000000001</c:v>
                </c:pt>
                <c:pt idx="2794">
                  <c:v>130.64840000000001</c:v>
                </c:pt>
                <c:pt idx="2795">
                  <c:v>130.69800000000001</c:v>
                </c:pt>
                <c:pt idx="2796">
                  <c:v>130.7482</c:v>
                </c:pt>
                <c:pt idx="2797">
                  <c:v>130.78200000000001</c:v>
                </c:pt>
                <c:pt idx="2798">
                  <c:v>130.83260000000001</c:v>
                </c:pt>
                <c:pt idx="2799">
                  <c:v>130.88239999999999</c:v>
                </c:pt>
                <c:pt idx="2800">
                  <c:v>130.93199999999999</c:v>
                </c:pt>
                <c:pt idx="2801">
                  <c:v>130.98159999999999</c:v>
                </c:pt>
                <c:pt idx="2802">
                  <c:v>131.03200000000001</c:v>
                </c:pt>
                <c:pt idx="2803">
                  <c:v>131.08160000000001</c:v>
                </c:pt>
                <c:pt idx="2804">
                  <c:v>131.1148</c:v>
                </c:pt>
                <c:pt idx="2805">
                  <c:v>131.16489999999999</c:v>
                </c:pt>
                <c:pt idx="2806">
                  <c:v>131.21559999999999</c:v>
                </c:pt>
                <c:pt idx="2807">
                  <c:v>131.2645</c:v>
                </c:pt>
                <c:pt idx="2808">
                  <c:v>131.31489999999999</c:v>
                </c:pt>
                <c:pt idx="2809">
                  <c:v>131.34790000000001</c:v>
                </c:pt>
                <c:pt idx="2810">
                  <c:v>131.39840000000001</c:v>
                </c:pt>
                <c:pt idx="2811">
                  <c:v>131.44820000000001</c:v>
                </c:pt>
                <c:pt idx="2812">
                  <c:v>131.49780000000001</c:v>
                </c:pt>
                <c:pt idx="2813">
                  <c:v>131.548</c:v>
                </c:pt>
                <c:pt idx="2814">
                  <c:v>131.59909999999999</c:v>
                </c:pt>
                <c:pt idx="2815">
                  <c:v>131.64859999999999</c:v>
                </c:pt>
                <c:pt idx="2816">
                  <c:v>131.6814</c:v>
                </c:pt>
                <c:pt idx="2817">
                  <c:v>131.7313</c:v>
                </c:pt>
                <c:pt idx="2818">
                  <c:v>131.78100000000001</c:v>
                </c:pt>
                <c:pt idx="2819">
                  <c:v>131.8314</c:v>
                </c:pt>
                <c:pt idx="2820">
                  <c:v>131.88120000000001</c:v>
                </c:pt>
                <c:pt idx="2821">
                  <c:v>131.9152</c:v>
                </c:pt>
                <c:pt idx="2822">
                  <c:v>131.96510000000001</c:v>
                </c:pt>
                <c:pt idx="2823">
                  <c:v>132.01480000000001</c:v>
                </c:pt>
                <c:pt idx="2824">
                  <c:v>132.06440000000001</c:v>
                </c:pt>
                <c:pt idx="2825">
                  <c:v>132.11359999999999</c:v>
                </c:pt>
                <c:pt idx="2826">
                  <c:v>132.16409999999999</c:v>
                </c:pt>
                <c:pt idx="2827">
                  <c:v>132.21539999999999</c:v>
                </c:pt>
                <c:pt idx="2828">
                  <c:v>132.2484</c:v>
                </c:pt>
                <c:pt idx="2829">
                  <c:v>132.298</c:v>
                </c:pt>
                <c:pt idx="2830">
                  <c:v>132.3475</c:v>
                </c:pt>
                <c:pt idx="2831">
                  <c:v>132.39750000000001</c:v>
                </c:pt>
                <c:pt idx="2832">
                  <c:v>132.4478</c:v>
                </c:pt>
                <c:pt idx="2833">
                  <c:v>132.49780000000001</c:v>
                </c:pt>
                <c:pt idx="2834">
                  <c:v>132.547</c:v>
                </c:pt>
                <c:pt idx="2835">
                  <c:v>132.5804</c:v>
                </c:pt>
                <c:pt idx="2836">
                  <c:v>132.63059999999999</c:v>
                </c:pt>
                <c:pt idx="2837">
                  <c:v>132.68039999999999</c:v>
                </c:pt>
                <c:pt idx="2838">
                  <c:v>132.7312</c:v>
                </c:pt>
                <c:pt idx="2839">
                  <c:v>132.78139999999999</c:v>
                </c:pt>
                <c:pt idx="2840">
                  <c:v>132.81469999999999</c:v>
                </c:pt>
                <c:pt idx="2841">
                  <c:v>132.86359999999999</c:v>
                </c:pt>
                <c:pt idx="2842">
                  <c:v>132.91390000000001</c:v>
                </c:pt>
                <c:pt idx="2843">
                  <c:v>132.96459999999999</c:v>
                </c:pt>
                <c:pt idx="2844">
                  <c:v>133.01429999999999</c:v>
                </c:pt>
                <c:pt idx="2845">
                  <c:v>133.06389999999999</c:v>
                </c:pt>
                <c:pt idx="2846">
                  <c:v>133.11439999999999</c:v>
                </c:pt>
                <c:pt idx="2847">
                  <c:v>133.1481</c:v>
                </c:pt>
                <c:pt idx="2848">
                  <c:v>133.1978</c:v>
                </c:pt>
                <c:pt idx="2849">
                  <c:v>133.24700000000001</c:v>
                </c:pt>
                <c:pt idx="2850">
                  <c:v>133.29759999999999</c:v>
                </c:pt>
                <c:pt idx="2851">
                  <c:v>133.34639999999999</c:v>
                </c:pt>
                <c:pt idx="2852">
                  <c:v>133.37979999999999</c:v>
                </c:pt>
                <c:pt idx="2853">
                  <c:v>133.43100000000001</c:v>
                </c:pt>
                <c:pt idx="2854">
                  <c:v>133.48089999999999</c:v>
                </c:pt>
                <c:pt idx="2855">
                  <c:v>133.5307</c:v>
                </c:pt>
                <c:pt idx="2856">
                  <c:v>133.5812</c:v>
                </c:pt>
                <c:pt idx="2857">
                  <c:v>133.63059999999999</c:v>
                </c:pt>
                <c:pt idx="2858">
                  <c:v>133.6806</c:v>
                </c:pt>
                <c:pt idx="2859">
                  <c:v>133.7141</c:v>
                </c:pt>
                <c:pt idx="2860">
                  <c:v>133.76390000000001</c:v>
                </c:pt>
                <c:pt idx="2861">
                  <c:v>133.81360000000001</c:v>
                </c:pt>
                <c:pt idx="2862">
                  <c:v>133.86369999999999</c:v>
                </c:pt>
                <c:pt idx="2863">
                  <c:v>133.91419999999999</c:v>
                </c:pt>
                <c:pt idx="2864">
                  <c:v>133.96440000000001</c:v>
                </c:pt>
                <c:pt idx="2865">
                  <c:v>134.01410000000001</c:v>
                </c:pt>
                <c:pt idx="2866">
                  <c:v>134.0472</c:v>
                </c:pt>
                <c:pt idx="2867">
                  <c:v>134.09710000000001</c:v>
                </c:pt>
                <c:pt idx="2868">
                  <c:v>134.14689999999999</c:v>
                </c:pt>
                <c:pt idx="2869">
                  <c:v>134.19739999999999</c:v>
                </c:pt>
                <c:pt idx="2870">
                  <c:v>134.24700000000001</c:v>
                </c:pt>
                <c:pt idx="2871">
                  <c:v>134.28020000000001</c:v>
                </c:pt>
                <c:pt idx="2872">
                  <c:v>134.32990000000001</c:v>
                </c:pt>
                <c:pt idx="2873">
                  <c:v>134.38050000000001</c:v>
                </c:pt>
                <c:pt idx="2874">
                  <c:v>134.4308</c:v>
                </c:pt>
                <c:pt idx="2875">
                  <c:v>134.4802</c:v>
                </c:pt>
                <c:pt idx="2876">
                  <c:v>134.52959999999999</c:v>
                </c:pt>
                <c:pt idx="2877">
                  <c:v>134.5805</c:v>
                </c:pt>
                <c:pt idx="2878">
                  <c:v>134.6139</c:v>
                </c:pt>
                <c:pt idx="2879">
                  <c:v>134.6636</c:v>
                </c:pt>
                <c:pt idx="2880">
                  <c:v>134.71340000000001</c:v>
                </c:pt>
                <c:pt idx="2881">
                  <c:v>134.76390000000001</c:v>
                </c:pt>
                <c:pt idx="2882">
                  <c:v>134.8143</c:v>
                </c:pt>
                <c:pt idx="2883">
                  <c:v>134.8476</c:v>
                </c:pt>
                <c:pt idx="2884">
                  <c:v>134.89789999999999</c:v>
                </c:pt>
                <c:pt idx="2885">
                  <c:v>134.947</c:v>
                </c:pt>
                <c:pt idx="2886">
                  <c:v>134.99680000000001</c:v>
                </c:pt>
                <c:pt idx="2887">
                  <c:v>135.0478</c:v>
                </c:pt>
                <c:pt idx="2888">
                  <c:v>135.09809999999999</c:v>
                </c:pt>
                <c:pt idx="2889">
                  <c:v>135.14660000000001</c:v>
                </c:pt>
                <c:pt idx="2890">
                  <c:v>135.18010000000001</c:v>
                </c:pt>
                <c:pt idx="2891">
                  <c:v>135.23050000000001</c:v>
                </c:pt>
                <c:pt idx="2892">
                  <c:v>135.28059999999999</c:v>
                </c:pt>
                <c:pt idx="2893">
                  <c:v>135.33090000000001</c:v>
                </c:pt>
                <c:pt idx="2894">
                  <c:v>135.38059999999999</c:v>
                </c:pt>
                <c:pt idx="2895">
                  <c:v>135.43029999999999</c:v>
                </c:pt>
                <c:pt idx="2896">
                  <c:v>135.47989999999999</c:v>
                </c:pt>
                <c:pt idx="2897">
                  <c:v>135.51410000000001</c:v>
                </c:pt>
                <c:pt idx="2898">
                  <c:v>135.56370000000001</c:v>
                </c:pt>
                <c:pt idx="2899">
                  <c:v>135.61349999999999</c:v>
                </c:pt>
                <c:pt idx="2900">
                  <c:v>135.6636</c:v>
                </c:pt>
                <c:pt idx="2901">
                  <c:v>135.71369999999999</c:v>
                </c:pt>
                <c:pt idx="2902">
                  <c:v>135.7475</c:v>
                </c:pt>
                <c:pt idx="2903">
                  <c:v>135.79640000000001</c:v>
                </c:pt>
                <c:pt idx="2904">
                  <c:v>135.84710000000001</c:v>
                </c:pt>
                <c:pt idx="2905">
                  <c:v>135.8972</c:v>
                </c:pt>
                <c:pt idx="2906">
                  <c:v>135.94749999999999</c:v>
                </c:pt>
                <c:pt idx="2907">
                  <c:v>135.99680000000001</c:v>
                </c:pt>
                <c:pt idx="2908">
                  <c:v>136.0463</c:v>
                </c:pt>
                <c:pt idx="2909">
                  <c:v>136.07919999999999</c:v>
                </c:pt>
                <c:pt idx="2910">
                  <c:v>136.1302</c:v>
                </c:pt>
                <c:pt idx="2911">
                  <c:v>136.1798</c:v>
                </c:pt>
                <c:pt idx="2912">
                  <c:v>136.22980000000001</c:v>
                </c:pt>
                <c:pt idx="2913">
                  <c:v>136.27940000000001</c:v>
                </c:pt>
                <c:pt idx="2914">
                  <c:v>136.3134</c:v>
                </c:pt>
                <c:pt idx="2915">
                  <c:v>136.36359999999999</c:v>
                </c:pt>
                <c:pt idx="2916">
                  <c:v>136.4135</c:v>
                </c:pt>
                <c:pt idx="2917">
                  <c:v>136.46340000000001</c:v>
                </c:pt>
                <c:pt idx="2918">
                  <c:v>136.5121</c:v>
                </c:pt>
                <c:pt idx="2919">
                  <c:v>136.56379999999999</c:v>
                </c:pt>
                <c:pt idx="2920">
                  <c:v>136.61320000000001</c:v>
                </c:pt>
                <c:pt idx="2921">
                  <c:v>136.64609999999999</c:v>
                </c:pt>
                <c:pt idx="2922">
                  <c:v>136.69550000000001</c:v>
                </c:pt>
                <c:pt idx="2923">
                  <c:v>136.74639999999999</c:v>
                </c:pt>
                <c:pt idx="2924">
                  <c:v>136.79640000000001</c:v>
                </c:pt>
                <c:pt idx="2925">
                  <c:v>136.84690000000001</c:v>
                </c:pt>
                <c:pt idx="2926">
                  <c:v>136.89680000000001</c:v>
                </c:pt>
                <c:pt idx="2927">
                  <c:v>136.94640000000001</c:v>
                </c:pt>
                <c:pt idx="2928">
                  <c:v>136.97989999999999</c:v>
                </c:pt>
                <c:pt idx="2929">
                  <c:v>137.02959999999999</c:v>
                </c:pt>
                <c:pt idx="2930">
                  <c:v>137.07919999999999</c:v>
                </c:pt>
                <c:pt idx="2931">
                  <c:v>137.12950000000001</c:v>
                </c:pt>
                <c:pt idx="2932">
                  <c:v>137.18</c:v>
                </c:pt>
                <c:pt idx="2933">
                  <c:v>137.21289999999999</c:v>
                </c:pt>
                <c:pt idx="2934">
                  <c:v>137.26300000000001</c:v>
                </c:pt>
                <c:pt idx="2935">
                  <c:v>137.31360000000001</c:v>
                </c:pt>
                <c:pt idx="2936">
                  <c:v>137.36330000000001</c:v>
                </c:pt>
                <c:pt idx="2937">
                  <c:v>137.41319999999999</c:v>
                </c:pt>
                <c:pt idx="2938">
                  <c:v>137.46279999999999</c:v>
                </c:pt>
                <c:pt idx="2939">
                  <c:v>137.51230000000001</c:v>
                </c:pt>
                <c:pt idx="2940">
                  <c:v>137.54640000000001</c:v>
                </c:pt>
                <c:pt idx="2941">
                  <c:v>137.59639999999999</c:v>
                </c:pt>
                <c:pt idx="2942">
                  <c:v>137.64760000000001</c:v>
                </c:pt>
                <c:pt idx="2943">
                  <c:v>137.696</c:v>
                </c:pt>
                <c:pt idx="2944">
                  <c:v>137.74610000000001</c:v>
                </c:pt>
                <c:pt idx="2945">
                  <c:v>137.77889999999999</c:v>
                </c:pt>
                <c:pt idx="2946">
                  <c:v>137.8295</c:v>
                </c:pt>
                <c:pt idx="2947">
                  <c:v>137.8794</c:v>
                </c:pt>
                <c:pt idx="2948">
                  <c:v>137.9299</c:v>
                </c:pt>
                <c:pt idx="2949">
                  <c:v>137.9804</c:v>
                </c:pt>
                <c:pt idx="2950">
                  <c:v>138.02969999999999</c:v>
                </c:pt>
                <c:pt idx="2951">
                  <c:v>138.0797</c:v>
                </c:pt>
                <c:pt idx="2952">
                  <c:v>138.1129</c:v>
                </c:pt>
                <c:pt idx="2953">
                  <c:v>138.16300000000001</c:v>
                </c:pt>
                <c:pt idx="2954">
                  <c:v>138.2131</c:v>
                </c:pt>
                <c:pt idx="2955">
                  <c:v>138.26300000000001</c:v>
                </c:pt>
                <c:pt idx="2956">
                  <c:v>138.3125</c:v>
                </c:pt>
                <c:pt idx="2957">
                  <c:v>138.36279999999999</c:v>
                </c:pt>
                <c:pt idx="2958">
                  <c:v>138.4128</c:v>
                </c:pt>
                <c:pt idx="2959">
                  <c:v>138.44649999999999</c:v>
                </c:pt>
                <c:pt idx="2960">
                  <c:v>138.49619999999999</c:v>
                </c:pt>
                <c:pt idx="2961">
                  <c:v>138.54580000000001</c:v>
                </c:pt>
                <c:pt idx="2962">
                  <c:v>138.59610000000001</c:v>
                </c:pt>
                <c:pt idx="2963">
                  <c:v>138.64570000000001</c:v>
                </c:pt>
                <c:pt idx="2964">
                  <c:v>138.679</c:v>
                </c:pt>
                <c:pt idx="2965">
                  <c:v>138.72890000000001</c:v>
                </c:pt>
                <c:pt idx="2966">
                  <c:v>138.77969999999999</c:v>
                </c:pt>
                <c:pt idx="2967">
                  <c:v>138.8296</c:v>
                </c:pt>
                <c:pt idx="2968">
                  <c:v>138.8792</c:v>
                </c:pt>
                <c:pt idx="2969">
                  <c:v>138.9288</c:v>
                </c:pt>
                <c:pt idx="2970">
                  <c:v>138.97989999999999</c:v>
                </c:pt>
                <c:pt idx="2971">
                  <c:v>139.01259999999999</c:v>
                </c:pt>
                <c:pt idx="2972">
                  <c:v>139.06200000000001</c:v>
                </c:pt>
                <c:pt idx="2973">
                  <c:v>139.11340000000001</c:v>
                </c:pt>
                <c:pt idx="2974">
                  <c:v>139.16380000000001</c:v>
                </c:pt>
                <c:pt idx="2975">
                  <c:v>139.21299999999999</c:v>
                </c:pt>
                <c:pt idx="2976">
                  <c:v>139.24600000000001</c:v>
                </c:pt>
                <c:pt idx="2977">
                  <c:v>139.29580000000001</c:v>
                </c:pt>
                <c:pt idx="2978">
                  <c:v>139.34700000000001</c:v>
                </c:pt>
                <c:pt idx="2979">
                  <c:v>139.39660000000001</c:v>
                </c:pt>
                <c:pt idx="2980">
                  <c:v>139.44589999999999</c:v>
                </c:pt>
                <c:pt idx="2981">
                  <c:v>139.49600000000001</c:v>
                </c:pt>
                <c:pt idx="2982">
                  <c:v>139.54660000000001</c:v>
                </c:pt>
                <c:pt idx="2983">
                  <c:v>139.58019999999999</c:v>
                </c:pt>
                <c:pt idx="2984">
                  <c:v>139.62979999999999</c:v>
                </c:pt>
                <c:pt idx="2985">
                  <c:v>139.67930000000001</c:v>
                </c:pt>
                <c:pt idx="2986">
                  <c:v>139.7285</c:v>
                </c:pt>
                <c:pt idx="2987">
                  <c:v>139.77860000000001</c:v>
                </c:pt>
                <c:pt idx="2988">
                  <c:v>139.8296</c:v>
                </c:pt>
                <c:pt idx="2989">
                  <c:v>139.87970000000001</c:v>
                </c:pt>
                <c:pt idx="2990">
                  <c:v>139.9126</c:v>
                </c:pt>
                <c:pt idx="2991">
                  <c:v>139.9622</c:v>
                </c:pt>
                <c:pt idx="2992">
                  <c:v>140.01259999999999</c:v>
                </c:pt>
                <c:pt idx="2993">
                  <c:v>140.06290000000001</c:v>
                </c:pt>
                <c:pt idx="2994">
                  <c:v>140.1129</c:v>
                </c:pt>
                <c:pt idx="2995">
                  <c:v>140.14599999999999</c:v>
                </c:pt>
                <c:pt idx="2996">
                  <c:v>140.19659999999999</c:v>
                </c:pt>
                <c:pt idx="2997">
                  <c:v>140.2458</c:v>
                </c:pt>
                <c:pt idx="2998">
                  <c:v>140.29570000000001</c:v>
                </c:pt>
                <c:pt idx="2999">
                  <c:v>140.34520000000001</c:v>
                </c:pt>
                <c:pt idx="3000">
                  <c:v>140.3955</c:v>
                </c:pt>
                <c:pt idx="3001">
                  <c:v>140.44630000000001</c:v>
                </c:pt>
                <c:pt idx="3002">
                  <c:v>140.47980000000001</c:v>
                </c:pt>
                <c:pt idx="3003">
                  <c:v>140.52879999999999</c:v>
                </c:pt>
                <c:pt idx="3004">
                  <c:v>140.57810000000001</c:v>
                </c:pt>
                <c:pt idx="3005">
                  <c:v>140.62950000000001</c:v>
                </c:pt>
                <c:pt idx="3006">
                  <c:v>140.6788</c:v>
                </c:pt>
                <c:pt idx="3007">
                  <c:v>140.7115</c:v>
                </c:pt>
                <c:pt idx="3008">
                  <c:v>140.7621</c:v>
                </c:pt>
                <c:pt idx="3009">
                  <c:v>140.81120000000001</c:v>
                </c:pt>
                <c:pt idx="3010">
                  <c:v>140.86150000000001</c:v>
                </c:pt>
                <c:pt idx="3011">
                  <c:v>140.91130000000001</c:v>
                </c:pt>
                <c:pt idx="3012">
                  <c:v>140.96170000000001</c:v>
                </c:pt>
                <c:pt idx="3013">
                  <c:v>141.01169999999999</c:v>
                </c:pt>
                <c:pt idx="3014">
                  <c:v>141.0454</c:v>
                </c:pt>
                <c:pt idx="3015">
                  <c:v>141.09469999999999</c:v>
                </c:pt>
                <c:pt idx="3016">
                  <c:v>141.14490000000001</c:v>
                </c:pt>
                <c:pt idx="3017">
                  <c:v>141.19499999999999</c:v>
                </c:pt>
                <c:pt idx="3018">
                  <c:v>141.24520000000001</c:v>
                </c:pt>
                <c:pt idx="3019">
                  <c:v>141.29599999999999</c:v>
                </c:pt>
                <c:pt idx="3020">
                  <c:v>141.3459</c:v>
                </c:pt>
                <c:pt idx="3021">
                  <c:v>141.37780000000001</c:v>
                </c:pt>
                <c:pt idx="3022">
                  <c:v>141.4281</c:v>
                </c:pt>
                <c:pt idx="3023">
                  <c:v>141.47900000000001</c:v>
                </c:pt>
                <c:pt idx="3024">
                  <c:v>141.52879999999999</c:v>
                </c:pt>
                <c:pt idx="3025">
                  <c:v>141.57820000000001</c:v>
                </c:pt>
                <c:pt idx="3026">
                  <c:v>141.61109999999999</c:v>
                </c:pt>
                <c:pt idx="3027">
                  <c:v>141.6618</c:v>
                </c:pt>
                <c:pt idx="3028">
                  <c:v>141.71180000000001</c:v>
                </c:pt>
                <c:pt idx="3029">
                  <c:v>141.76230000000001</c:v>
                </c:pt>
                <c:pt idx="3030">
                  <c:v>141.81180000000001</c:v>
                </c:pt>
                <c:pt idx="3031">
                  <c:v>141.8621</c:v>
                </c:pt>
                <c:pt idx="3032">
                  <c:v>141.91220000000001</c:v>
                </c:pt>
                <c:pt idx="3033">
                  <c:v>141.94589999999999</c:v>
                </c:pt>
                <c:pt idx="3034">
                  <c:v>141.9958</c:v>
                </c:pt>
                <c:pt idx="3035">
                  <c:v>142.0446</c:v>
                </c:pt>
                <c:pt idx="3036">
                  <c:v>142.09460000000001</c:v>
                </c:pt>
                <c:pt idx="3037">
                  <c:v>142.1447</c:v>
                </c:pt>
                <c:pt idx="3038">
                  <c:v>142.1789</c:v>
                </c:pt>
                <c:pt idx="3039">
                  <c:v>142.22900000000001</c:v>
                </c:pt>
                <c:pt idx="3040">
                  <c:v>142.2791</c:v>
                </c:pt>
                <c:pt idx="3041">
                  <c:v>142.32919999999999</c:v>
                </c:pt>
                <c:pt idx="3042">
                  <c:v>142.37860000000001</c:v>
                </c:pt>
                <c:pt idx="3043">
                  <c:v>142.42869999999999</c:v>
                </c:pt>
                <c:pt idx="3044">
                  <c:v>142.47839999999999</c:v>
                </c:pt>
                <c:pt idx="3045">
                  <c:v>142.5119</c:v>
                </c:pt>
                <c:pt idx="3046">
                  <c:v>142.56200000000001</c:v>
                </c:pt>
                <c:pt idx="3047">
                  <c:v>142.61099999999999</c:v>
                </c:pt>
                <c:pt idx="3048">
                  <c:v>142.661</c:v>
                </c:pt>
                <c:pt idx="3049">
                  <c:v>142.71199999999999</c:v>
                </c:pt>
                <c:pt idx="3050">
                  <c:v>142.7621</c:v>
                </c:pt>
                <c:pt idx="3051">
                  <c:v>142.81190000000001</c:v>
                </c:pt>
                <c:pt idx="3052">
                  <c:v>142.84460000000001</c:v>
                </c:pt>
                <c:pt idx="3053">
                  <c:v>142.89500000000001</c:v>
                </c:pt>
                <c:pt idx="3054">
                  <c:v>142.94560000000001</c:v>
                </c:pt>
                <c:pt idx="3055">
                  <c:v>142.9958</c:v>
                </c:pt>
                <c:pt idx="3056">
                  <c:v>143.04480000000001</c:v>
                </c:pt>
                <c:pt idx="3057">
                  <c:v>143.07859999999999</c:v>
                </c:pt>
                <c:pt idx="3058">
                  <c:v>143.12889999999999</c:v>
                </c:pt>
                <c:pt idx="3059">
                  <c:v>143.1782</c:v>
                </c:pt>
                <c:pt idx="3060">
                  <c:v>143.22819999999999</c:v>
                </c:pt>
                <c:pt idx="3061">
                  <c:v>143.27789999999999</c:v>
                </c:pt>
                <c:pt idx="3062">
                  <c:v>143.3288</c:v>
                </c:pt>
                <c:pt idx="3063">
                  <c:v>143.3784</c:v>
                </c:pt>
                <c:pt idx="3064">
                  <c:v>143.41200000000001</c:v>
                </c:pt>
                <c:pt idx="3065">
                  <c:v>143.46199999999999</c:v>
                </c:pt>
                <c:pt idx="3066">
                  <c:v>143.5128</c:v>
                </c:pt>
                <c:pt idx="3067">
                  <c:v>143.56180000000001</c:v>
                </c:pt>
                <c:pt idx="3068">
                  <c:v>143.61080000000001</c:v>
                </c:pt>
                <c:pt idx="3069">
                  <c:v>143.64449999999999</c:v>
                </c:pt>
                <c:pt idx="3070">
                  <c:v>143.69460000000001</c:v>
                </c:pt>
                <c:pt idx="3071">
                  <c:v>143.74520000000001</c:v>
                </c:pt>
                <c:pt idx="3072">
                  <c:v>143.7953</c:v>
                </c:pt>
                <c:pt idx="3073">
                  <c:v>143.84530000000001</c:v>
                </c:pt>
                <c:pt idx="3074">
                  <c:v>143.89510000000001</c:v>
                </c:pt>
                <c:pt idx="3075">
                  <c:v>143.94589999999999</c:v>
                </c:pt>
                <c:pt idx="3076">
                  <c:v>143.97790000000001</c:v>
                </c:pt>
                <c:pt idx="3077">
                  <c:v>144.0283</c:v>
                </c:pt>
                <c:pt idx="3078">
                  <c:v>144.07900000000001</c:v>
                </c:pt>
                <c:pt idx="3079">
                  <c:v>144.1283</c:v>
                </c:pt>
                <c:pt idx="3080">
                  <c:v>144.17840000000001</c:v>
                </c:pt>
                <c:pt idx="3081">
                  <c:v>144.22800000000001</c:v>
                </c:pt>
                <c:pt idx="3082">
                  <c:v>144.2784</c:v>
                </c:pt>
                <c:pt idx="3083">
                  <c:v>144.31180000000001</c:v>
                </c:pt>
                <c:pt idx="3084">
                  <c:v>144.3614</c:v>
                </c:pt>
                <c:pt idx="3085">
                  <c:v>144.41120000000001</c:v>
                </c:pt>
                <c:pt idx="3086">
                  <c:v>144.46209999999999</c:v>
                </c:pt>
                <c:pt idx="3087">
                  <c:v>144.51220000000001</c:v>
                </c:pt>
                <c:pt idx="3088">
                  <c:v>144.54470000000001</c:v>
                </c:pt>
                <c:pt idx="3089">
                  <c:v>144.59479999999999</c:v>
                </c:pt>
                <c:pt idx="3090">
                  <c:v>144.6448</c:v>
                </c:pt>
                <c:pt idx="3091">
                  <c:v>144.69450000000001</c:v>
                </c:pt>
                <c:pt idx="3092">
                  <c:v>144.7448</c:v>
                </c:pt>
                <c:pt idx="3093">
                  <c:v>144.79570000000001</c:v>
                </c:pt>
                <c:pt idx="3094">
                  <c:v>144.84479999999999</c:v>
                </c:pt>
                <c:pt idx="3095">
                  <c:v>144.87960000000001</c:v>
                </c:pt>
                <c:pt idx="3096">
                  <c:v>144.9289</c:v>
                </c:pt>
                <c:pt idx="3097">
                  <c:v>144.9786</c:v>
                </c:pt>
                <c:pt idx="3098">
                  <c:v>145.02780000000001</c:v>
                </c:pt>
                <c:pt idx="3099">
                  <c:v>145.078</c:v>
                </c:pt>
                <c:pt idx="3100">
                  <c:v>145.11080000000001</c:v>
                </c:pt>
                <c:pt idx="3101">
                  <c:v>145.16149999999999</c:v>
                </c:pt>
                <c:pt idx="3102">
                  <c:v>145.21109999999999</c:v>
                </c:pt>
                <c:pt idx="3103">
                  <c:v>145.2619</c:v>
                </c:pt>
                <c:pt idx="3104">
                  <c:v>145.31219999999999</c:v>
                </c:pt>
                <c:pt idx="3105">
                  <c:v>145.3614</c:v>
                </c:pt>
                <c:pt idx="3106">
                  <c:v>145.4102</c:v>
                </c:pt>
                <c:pt idx="3107">
                  <c:v>145.44409999999999</c:v>
                </c:pt>
                <c:pt idx="3108">
                  <c:v>145.49449999999999</c:v>
                </c:pt>
                <c:pt idx="3109">
                  <c:v>145.5446</c:v>
                </c:pt>
                <c:pt idx="3110">
                  <c:v>145.59440000000001</c:v>
                </c:pt>
                <c:pt idx="3111">
                  <c:v>145.64529999999999</c:v>
                </c:pt>
                <c:pt idx="3112">
                  <c:v>145.69499999999999</c:v>
                </c:pt>
                <c:pt idx="3113">
                  <c:v>145.745</c:v>
                </c:pt>
                <c:pt idx="3114">
                  <c:v>145.77799999999999</c:v>
                </c:pt>
                <c:pt idx="3115">
                  <c:v>145.82749999999999</c:v>
                </c:pt>
                <c:pt idx="3116">
                  <c:v>145.87710000000001</c:v>
                </c:pt>
                <c:pt idx="3117">
                  <c:v>145.92760000000001</c:v>
                </c:pt>
                <c:pt idx="3118">
                  <c:v>145.9777</c:v>
                </c:pt>
                <c:pt idx="3119">
                  <c:v>146.0111</c:v>
                </c:pt>
                <c:pt idx="3120">
                  <c:v>146.06180000000001</c:v>
                </c:pt>
                <c:pt idx="3121">
                  <c:v>146.11170000000001</c:v>
                </c:pt>
                <c:pt idx="3122">
                  <c:v>146.16130000000001</c:v>
                </c:pt>
                <c:pt idx="3123">
                  <c:v>146.2123</c:v>
                </c:pt>
                <c:pt idx="3124">
                  <c:v>146.26220000000001</c:v>
                </c:pt>
                <c:pt idx="3125">
                  <c:v>146.31120000000001</c:v>
                </c:pt>
                <c:pt idx="3126">
                  <c:v>146.3449</c:v>
                </c:pt>
                <c:pt idx="3127">
                  <c:v>146.3948</c:v>
                </c:pt>
                <c:pt idx="3128">
                  <c:v>146.44470000000001</c:v>
                </c:pt>
                <c:pt idx="3129">
                  <c:v>146.49420000000001</c:v>
                </c:pt>
                <c:pt idx="3130">
                  <c:v>146.5446</c:v>
                </c:pt>
                <c:pt idx="3131">
                  <c:v>146.5787</c:v>
                </c:pt>
                <c:pt idx="3132">
                  <c:v>146.62790000000001</c:v>
                </c:pt>
                <c:pt idx="3133">
                  <c:v>146.67789999999999</c:v>
                </c:pt>
                <c:pt idx="3134">
                  <c:v>146.72800000000001</c:v>
                </c:pt>
                <c:pt idx="3135">
                  <c:v>146.77799999999999</c:v>
                </c:pt>
                <c:pt idx="3136">
                  <c:v>146.82820000000001</c:v>
                </c:pt>
                <c:pt idx="3137">
                  <c:v>146.87790000000001</c:v>
                </c:pt>
                <c:pt idx="3138">
                  <c:v>146.91079999999999</c:v>
                </c:pt>
                <c:pt idx="3139">
                  <c:v>146.96080000000001</c:v>
                </c:pt>
                <c:pt idx="3140">
                  <c:v>147.01089999999999</c:v>
                </c:pt>
                <c:pt idx="3141">
                  <c:v>147.0617</c:v>
                </c:pt>
                <c:pt idx="3142">
                  <c:v>147.11199999999999</c:v>
                </c:pt>
                <c:pt idx="3143">
                  <c:v>147.16159999999999</c:v>
                </c:pt>
                <c:pt idx="3144">
                  <c:v>147.21080000000001</c:v>
                </c:pt>
                <c:pt idx="3145">
                  <c:v>147.24430000000001</c:v>
                </c:pt>
                <c:pt idx="3146">
                  <c:v>147.29480000000001</c:v>
                </c:pt>
                <c:pt idx="3147">
                  <c:v>147.3451</c:v>
                </c:pt>
                <c:pt idx="3148">
                  <c:v>147.39420000000001</c:v>
                </c:pt>
                <c:pt idx="3149">
                  <c:v>147.44499999999999</c:v>
                </c:pt>
                <c:pt idx="3150">
                  <c:v>147.47839999999999</c:v>
                </c:pt>
                <c:pt idx="3151">
                  <c:v>147.52780000000001</c:v>
                </c:pt>
                <c:pt idx="3152">
                  <c:v>147.57820000000001</c:v>
                </c:pt>
                <c:pt idx="3153">
                  <c:v>147.62790000000001</c:v>
                </c:pt>
                <c:pt idx="3154">
                  <c:v>147.67840000000001</c:v>
                </c:pt>
                <c:pt idx="3155">
                  <c:v>147.72829999999999</c:v>
                </c:pt>
                <c:pt idx="3156">
                  <c:v>147.7783</c:v>
                </c:pt>
                <c:pt idx="3157">
                  <c:v>147.8115</c:v>
                </c:pt>
                <c:pt idx="3158">
                  <c:v>147.86199999999999</c:v>
                </c:pt>
                <c:pt idx="3159">
                  <c:v>147.9119</c:v>
                </c:pt>
                <c:pt idx="3160">
                  <c:v>147.96090000000001</c:v>
                </c:pt>
                <c:pt idx="3161">
                  <c:v>148.01159999999999</c:v>
                </c:pt>
                <c:pt idx="3162">
                  <c:v>148.0445</c:v>
                </c:pt>
                <c:pt idx="3163">
                  <c:v>148.09460000000001</c:v>
                </c:pt>
                <c:pt idx="3164">
                  <c:v>148.1454</c:v>
                </c:pt>
                <c:pt idx="3165">
                  <c:v>148.19540000000001</c:v>
                </c:pt>
                <c:pt idx="3166">
                  <c:v>148.24469999999999</c:v>
                </c:pt>
                <c:pt idx="3167">
                  <c:v>148.29490000000001</c:v>
                </c:pt>
                <c:pt idx="3168">
                  <c:v>148.34469999999999</c:v>
                </c:pt>
                <c:pt idx="3169">
                  <c:v>148.37809999999999</c:v>
                </c:pt>
                <c:pt idx="3170">
                  <c:v>148.428</c:v>
                </c:pt>
                <c:pt idx="3171">
                  <c:v>148.47839999999999</c:v>
                </c:pt>
                <c:pt idx="3172">
                  <c:v>148.52780000000001</c:v>
                </c:pt>
                <c:pt idx="3173">
                  <c:v>148.578</c:v>
                </c:pt>
                <c:pt idx="3174">
                  <c:v>148.62790000000001</c:v>
                </c:pt>
                <c:pt idx="3175">
                  <c:v>148.67779999999999</c:v>
                </c:pt>
                <c:pt idx="3176">
                  <c:v>148.7107</c:v>
                </c:pt>
                <c:pt idx="3177">
                  <c:v>148.76150000000001</c:v>
                </c:pt>
                <c:pt idx="3178">
                  <c:v>148.81180000000001</c:v>
                </c:pt>
                <c:pt idx="3179">
                  <c:v>148.86150000000001</c:v>
                </c:pt>
                <c:pt idx="3180">
                  <c:v>148.91040000000001</c:v>
                </c:pt>
                <c:pt idx="3181">
                  <c:v>148.94390000000001</c:v>
                </c:pt>
                <c:pt idx="3182">
                  <c:v>148.995</c:v>
                </c:pt>
                <c:pt idx="3183">
                  <c:v>149.0446</c:v>
                </c:pt>
                <c:pt idx="3184">
                  <c:v>149.0941</c:v>
                </c:pt>
                <c:pt idx="3185">
                  <c:v>149.1437</c:v>
                </c:pt>
                <c:pt idx="3186">
                  <c:v>149.1942</c:v>
                </c:pt>
                <c:pt idx="3187">
                  <c:v>149.24469999999999</c:v>
                </c:pt>
                <c:pt idx="3188">
                  <c:v>149.2783</c:v>
                </c:pt>
                <c:pt idx="3189">
                  <c:v>149.32749999999999</c:v>
                </c:pt>
                <c:pt idx="3190">
                  <c:v>149.37739999999999</c:v>
                </c:pt>
                <c:pt idx="3191">
                  <c:v>149.42769999999999</c:v>
                </c:pt>
                <c:pt idx="3192">
                  <c:v>149.47829999999999</c:v>
                </c:pt>
                <c:pt idx="3193">
                  <c:v>149.51159999999999</c:v>
                </c:pt>
                <c:pt idx="3194">
                  <c:v>149.56110000000001</c:v>
                </c:pt>
                <c:pt idx="3195">
                  <c:v>149.61109999999999</c:v>
                </c:pt>
                <c:pt idx="3196">
                  <c:v>149.661</c:v>
                </c:pt>
                <c:pt idx="3197">
                  <c:v>149.71100000000001</c:v>
                </c:pt>
                <c:pt idx="3198">
                  <c:v>149.76179999999999</c:v>
                </c:pt>
                <c:pt idx="3199">
                  <c:v>149.81100000000001</c:v>
                </c:pt>
                <c:pt idx="3200">
                  <c:v>149.8443</c:v>
                </c:pt>
                <c:pt idx="3201">
                  <c:v>149.89420000000001</c:v>
                </c:pt>
                <c:pt idx="3202">
                  <c:v>149.94450000000001</c:v>
                </c:pt>
                <c:pt idx="3203">
                  <c:v>149.99459999999999</c:v>
                </c:pt>
                <c:pt idx="3204">
                  <c:v>150.04470000000001</c:v>
                </c:pt>
                <c:pt idx="3205">
                  <c:v>150.09479999999999</c:v>
                </c:pt>
                <c:pt idx="3206">
                  <c:v>150.14420000000001</c:v>
                </c:pt>
                <c:pt idx="3207">
                  <c:v>150.17760000000001</c:v>
                </c:pt>
                <c:pt idx="3208">
                  <c:v>150.22800000000001</c:v>
                </c:pt>
                <c:pt idx="3209">
                  <c:v>150.27799999999999</c:v>
                </c:pt>
                <c:pt idx="3210">
                  <c:v>150.32830000000001</c:v>
                </c:pt>
                <c:pt idx="3211">
                  <c:v>150.37739999999999</c:v>
                </c:pt>
                <c:pt idx="3212">
                  <c:v>150.41079999999999</c:v>
                </c:pt>
                <c:pt idx="3213">
                  <c:v>150.46080000000001</c:v>
                </c:pt>
                <c:pt idx="3214">
                  <c:v>150.51140000000001</c:v>
                </c:pt>
                <c:pt idx="3215">
                  <c:v>150.5616</c:v>
                </c:pt>
                <c:pt idx="3216">
                  <c:v>150.61109999999999</c:v>
                </c:pt>
                <c:pt idx="3217">
                  <c:v>150.66079999999999</c:v>
                </c:pt>
                <c:pt idx="3218">
                  <c:v>150.71090000000001</c:v>
                </c:pt>
                <c:pt idx="3219">
                  <c:v>150.74469999999999</c:v>
                </c:pt>
                <c:pt idx="3220">
                  <c:v>150.79519999999999</c:v>
                </c:pt>
                <c:pt idx="3221">
                  <c:v>150.845</c:v>
                </c:pt>
                <c:pt idx="3222">
                  <c:v>150.89420000000001</c:v>
                </c:pt>
                <c:pt idx="3223">
                  <c:v>150.94460000000001</c:v>
                </c:pt>
                <c:pt idx="3224">
                  <c:v>150.97800000000001</c:v>
                </c:pt>
                <c:pt idx="3225">
                  <c:v>151.02799999999999</c:v>
                </c:pt>
                <c:pt idx="3226">
                  <c:v>151.07820000000001</c:v>
                </c:pt>
                <c:pt idx="3227">
                  <c:v>151.12780000000001</c:v>
                </c:pt>
                <c:pt idx="3228">
                  <c:v>151.17660000000001</c:v>
                </c:pt>
                <c:pt idx="3229">
                  <c:v>151.22710000000001</c:v>
                </c:pt>
                <c:pt idx="3230">
                  <c:v>151.2774</c:v>
                </c:pt>
                <c:pt idx="3231">
                  <c:v>151.31180000000001</c:v>
                </c:pt>
                <c:pt idx="3232">
                  <c:v>151.36160000000001</c:v>
                </c:pt>
                <c:pt idx="3233">
                  <c:v>151.4111</c:v>
                </c:pt>
                <c:pt idx="3234">
                  <c:v>151.46080000000001</c:v>
                </c:pt>
                <c:pt idx="3235">
                  <c:v>151.5111</c:v>
                </c:pt>
                <c:pt idx="3236">
                  <c:v>151.5608</c:v>
                </c:pt>
                <c:pt idx="3237">
                  <c:v>151.6114</c:v>
                </c:pt>
                <c:pt idx="3238">
                  <c:v>151.64490000000001</c:v>
                </c:pt>
                <c:pt idx="3239">
                  <c:v>151.6942</c:v>
                </c:pt>
                <c:pt idx="3240">
                  <c:v>151.745</c:v>
                </c:pt>
                <c:pt idx="3241">
                  <c:v>151.79409999999999</c:v>
                </c:pt>
                <c:pt idx="3242">
                  <c:v>151.84360000000001</c:v>
                </c:pt>
                <c:pt idx="3243">
                  <c:v>151.8768</c:v>
                </c:pt>
                <c:pt idx="3244">
                  <c:v>151.9272</c:v>
                </c:pt>
                <c:pt idx="3245">
                  <c:v>151.97730000000001</c:v>
                </c:pt>
                <c:pt idx="3246">
                  <c:v>152.0275</c:v>
                </c:pt>
                <c:pt idx="3247">
                  <c:v>152.07679999999999</c:v>
                </c:pt>
                <c:pt idx="3248">
                  <c:v>152.1276</c:v>
                </c:pt>
                <c:pt idx="3249">
                  <c:v>152.17689999999999</c:v>
                </c:pt>
                <c:pt idx="3250">
                  <c:v>152.21090000000001</c:v>
                </c:pt>
                <c:pt idx="3251">
                  <c:v>152.26070000000001</c:v>
                </c:pt>
                <c:pt idx="3252">
                  <c:v>152.31139999999999</c:v>
                </c:pt>
                <c:pt idx="3253">
                  <c:v>152.3605</c:v>
                </c:pt>
                <c:pt idx="3254">
                  <c:v>152.41069999999999</c:v>
                </c:pt>
                <c:pt idx="3255">
                  <c:v>152.44390000000001</c:v>
                </c:pt>
                <c:pt idx="3256">
                  <c:v>152.49449999999999</c:v>
                </c:pt>
                <c:pt idx="3257">
                  <c:v>152.54339999999999</c:v>
                </c:pt>
                <c:pt idx="3258">
                  <c:v>152.59389999999999</c:v>
                </c:pt>
                <c:pt idx="3259">
                  <c:v>152.64400000000001</c:v>
                </c:pt>
                <c:pt idx="3260">
                  <c:v>152.69399999999999</c:v>
                </c:pt>
                <c:pt idx="3261">
                  <c:v>152.7448</c:v>
                </c:pt>
                <c:pt idx="3262">
                  <c:v>152.77760000000001</c:v>
                </c:pt>
                <c:pt idx="3263">
                  <c:v>152.8279</c:v>
                </c:pt>
                <c:pt idx="3264">
                  <c:v>152.87739999999999</c:v>
                </c:pt>
                <c:pt idx="3265">
                  <c:v>152.9271</c:v>
                </c:pt>
                <c:pt idx="3266">
                  <c:v>152.9776</c:v>
                </c:pt>
                <c:pt idx="3267">
                  <c:v>153.02780000000001</c:v>
                </c:pt>
                <c:pt idx="3268">
                  <c:v>153.077</c:v>
                </c:pt>
                <c:pt idx="3269">
                  <c:v>153.11099999999999</c:v>
                </c:pt>
                <c:pt idx="3270">
                  <c:v>153.1609</c:v>
                </c:pt>
                <c:pt idx="3271">
                  <c:v>153.21080000000001</c:v>
                </c:pt>
                <c:pt idx="3272">
                  <c:v>153.26050000000001</c:v>
                </c:pt>
                <c:pt idx="3273">
                  <c:v>153.31139999999999</c:v>
                </c:pt>
                <c:pt idx="3274">
                  <c:v>153.34469999999999</c:v>
                </c:pt>
                <c:pt idx="3275">
                  <c:v>153.39420000000001</c:v>
                </c:pt>
                <c:pt idx="3276">
                  <c:v>153.44380000000001</c:v>
                </c:pt>
                <c:pt idx="3277">
                  <c:v>153.49340000000001</c:v>
                </c:pt>
                <c:pt idx="3278">
                  <c:v>153.5438</c:v>
                </c:pt>
                <c:pt idx="3279">
                  <c:v>153.5942</c:v>
                </c:pt>
                <c:pt idx="3280">
                  <c:v>153.64429999999999</c:v>
                </c:pt>
                <c:pt idx="3281">
                  <c:v>153.67840000000001</c:v>
                </c:pt>
                <c:pt idx="3282">
                  <c:v>153.72739999999999</c:v>
                </c:pt>
                <c:pt idx="3283">
                  <c:v>153.77760000000001</c:v>
                </c:pt>
                <c:pt idx="3284">
                  <c:v>153.82740000000001</c:v>
                </c:pt>
                <c:pt idx="3285">
                  <c:v>153.8766</c:v>
                </c:pt>
                <c:pt idx="3286">
                  <c:v>153.90979999999999</c:v>
                </c:pt>
                <c:pt idx="3287">
                  <c:v>153.96080000000001</c:v>
                </c:pt>
                <c:pt idx="3288">
                  <c:v>154.01159999999999</c:v>
                </c:pt>
                <c:pt idx="3289">
                  <c:v>154.0615</c:v>
                </c:pt>
                <c:pt idx="3290">
                  <c:v>154.11000000000001</c:v>
                </c:pt>
                <c:pt idx="3291">
                  <c:v>154.16040000000001</c:v>
                </c:pt>
                <c:pt idx="3292">
                  <c:v>154.2099</c:v>
                </c:pt>
                <c:pt idx="3293">
                  <c:v>154.2439</c:v>
                </c:pt>
                <c:pt idx="3294">
                  <c:v>154.29409999999999</c:v>
                </c:pt>
                <c:pt idx="3295">
                  <c:v>154.34360000000001</c:v>
                </c:pt>
                <c:pt idx="3296">
                  <c:v>154.39400000000001</c:v>
                </c:pt>
                <c:pt idx="3297">
                  <c:v>154.4434</c:v>
                </c:pt>
                <c:pt idx="3298">
                  <c:v>154.49420000000001</c:v>
                </c:pt>
                <c:pt idx="3299">
                  <c:v>154.5436</c:v>
                </c:pt>
                <c:pt idx="3300">
                  <c:v>154.57749999999999</c:v>
                </c:pt>
                <c:pt idx="3301">
                  <c:v>154.62739999999999</c:v>
                </c:pt>
                <c:pt idx="3302">
                  <c:v>154.67740000000001</c:v>
                </c:pt>
                <c:pt idx="3303">
                  <c:v>154.72730000000001</c:v>
                </c:pt>
                <c:pt idx="3304">
                  <c:v>154.77699999999999</c:v>
                </c:pt>
                <c:pt idx="3305">
                  <c:v>154.8107</c:v>
                </c:pt>
                <c:pt idx="3306">
                  <c:v>154.86009999999999</c:v>
                </c:pt>
                <c:pt idx="3307">
                  <c:v>154.91</c:v>
                </c:pt>
                <c:pt idx="3308">
                  <c:v>154.96090000000001</c:v>
                </c:pt>
                <c:pt idx="3309">
                  <c:v>155.00980000000001</c:v>
                </c:pt>
                <c:pt idx="3310">
                  <c:v>155.06020000000001</c:v>
                </c:pt>
                <c:pt idx="3311">
                  <c:v>155.11019999999999</c:v>
                </c:pt>
                <c:pt idx="3312">
                  <c:v>155.1438</c:v>
                </c:pt>
                <c:pt idx="3313">
                  <c:v>155.1942</c:v>
                </c:pt>
                <c:pt idx="3314">
                  <c:v>155.24359999999999</c:v>
                </c:pt>
                <c:pt idx="3315">
                  <c:v>155.29339999999999</c:v>
                </c:pt>
                <c:pt idx="3316">
                  <c:v>155.34389999999999</c:v>
                </c:pt>
                <c:pt idx="3317">
                  <c:v>155.37780000000001</c:v>
                </c:pt>
                <c:pt idx="3318">
                  <c:v>155.42699999999999</c:v>
                </c:pt>
                <c:pt idx="3319">
                  <c:v>155.47669999999999</c:v>
                </c:pt>
                <c:pt idx="3320">
                  <c:v>155.5264</c:v>
                </c:pt>
                <c:pt idx="3321">
                  <c:v>155.57660000000001</c:v>
                </c:pt>
                <c:pt idx="3322">
                  <c:v>155.6266</c:v>
                </c:pt>
                <c:pt idx="3323">
                  <c:v>155.67750000000001</c:v>
                </c:pt>
                <c:pt idx="3324">
                  <c:v>155.71010000000001</c:v>
                </c:pt>
                <c:pt idx="3325">
                  <c:v>155.7602</c:v>
                </c:pt>
                <c:pt idx="3326">
                  <c:v>155.81059999999999</c:v>
                </c:pt>
                <c:pt idx="3327">
                  <c:v>155.8603</c:v>
                </c:pt>
                <c:pt idx="3328">
                  <c:v>155.91040000000001</c:v>
                </c:pt>
                <c:pt idx="3329">
                  <c:v>155.96019999999999</c:v>
                </c:pt>
                <c:pt idx="3330">
                  <c:v>156.01009999999999</c:v>
                </c:pt>
                <c:pt idx="3331">
                  <c:v>156.04329999999999</c:v>
                </c:pt>
                <c:pt idx="3332">
                  <c:v>156.09379999999999</c:v>
                </c:pt>
                <c:pt idx="3333">
                  <c:v>156.14330000000001</c:v>
                </c:pt>
                <c:pt idx="3334">
                  <c:v>156.19329999999999</c:v>
                </c:pt>
                <c:pt idx="3335">
                  <c:v>156.2433</c:v>
                </c:pt>
                <c:pt idx="3336">
                  <c:v>156.2774</c:v>
                </c:pt>
                <c:pt idx="3337">
                  <c:v>156.32740000000001</c:v>
                </c:pt>
                <c:pt idx="3338">
                  <c:v>156.37690000000001</c:v>
                </c:pt>
                <c:pt idx="3339">
                  <c:v>156.42619999999999</c:v>
                </c:pt>
                <c:pt idx="3340">
                  <c:v>156.47720000000001</c:v>
                </c:pt>
                <c:pt idx="3341">
                  <c:v>156.5273</c:v>
                </c:pt>
                <c:pt idx="3342">
                  <c:v>156.578</c:v>
                </c:pt>
                <c:pt idx="3343">
                  <c:v>156.61060000000001</c:v>
                </c:pt>
                <c:pt idx="3344">
                  <c:v>156.66040000000001</c:v>
                </c:pt>
                <c:pt idx="3345">
                  <c:v>156.7099</c:v>
                </c:pt>
                <c:pt idx="3346">
                  <c:v>156.76070000000001</c:v>
                </c:pt>
                <c:pt idx="3347">
                  <c:v>156.81</c:v>
                </c:pt>
                <c:pt idx="3348">
                  <c:v>156.84360000000001</c:v>
                </c:pt>
                <c:pt idx="3349">
                  <c:v>156.8931</c:v>
                </c:pt>
                <c:pt idx="3350">
                  <c:v>156.94319999999999</c:v>
                </c:pt>
                <c:pt idx="3351">
                  <c:v>156.9948</c:v>
                </c:pt>
                <c:pt idx="3352">
                  <c:v>157.0446</c:v>
                </c:pt>
                <c:pt idx="3353">
                  <c:v>157.0934</c:v>
                </c:pt>
                <c:pt idx="3354">
                  <c:v>157.1437</c:v>
                </c:pt>
                <c:pt idx="3355">
                  <c:v>157.17619999999999</c:v>
                </c:pt>
                <c:pt idx="3356">
                  <c:v>157.2269</c:v>
                </c:pt>
                <c:pt idx="3357">
                  <c:v>157.27690000000001</c:v>
                </c:pt>
                <c:pt idx="3358">
                  <c:v>157.32679999999999</c:v>
                </c:pt>
                <c:pt idx="3359">
                  <c:v>157.3776</c:v>
                </c:pt>
                <c:pt idx="3360">
                  <c:v>157.42760000000001</c:v>
                </c:pt>
                <c:pt idx="3361">
                  <c:v>157.4769</c:v>
                </c:pt>
                <c:pt idx="3362">
                  <c:v>157.51079999999999</c:v>
                </c:pt>
                <c:pt idx="3363">
                  <c:v>157.56</c:v>
                </c:pt>
                <c:pt idx="3364">
                  <c:v>157.61000000000001</c:v>
                </c:pt>
                <c:pt idx="3365">
                  <c:v>157.66069999999999</c:v>
                </c:pt>
                <c:pt idx="3366">
                  <c:v>157.71080000000001</c:v>
                </c:pt>
                <c:pt idx="3367">
                  <c:v>157.74340000000001</c:v>
                </c:pt>
                <c:pt idx="3368">
                  <c:v>157.7936</c:v>
                </c:pt>
                <c:pt idx="3369">
                  <c:v>157.84440000000001</c:v>
                </c:pt>
                <c:pt idx="3370">
                  <c:v>157.8937</c:v>
                </c:pt>
                <c:pt idx="3371">
                  <c:v>157.9434</c:v>
                </c:pt>
                <c:pt idx="3372">
                  <c:v>157.9932</c:v>
                </c:pt>
                <c:pt idx="3373">
                  <c:v>158.0444</c:v>
                </c:pt>
                <c:pt idx="3374">
                  <c:v>158.07769999999999</c:v>
                </c:pt>
                <c:pt idx="3375">
                  <c:v>158.1276</c:v>
                </c:pt>
                <c:pt idx="3376">
                  <c:v>158.1772</c:v>
                </c:pt>
                <c:pt idx="3377">
                  <c:v>158.22669999999999</c:v>
                </c:pt>
                <c:pt idx="3378">
                  <c:v>158.27680000000001</c:v>
                </c:pt>
                <c:pt idx="3379">
                  <c:v>158.31059999999999</c:v>
                </c:pt>
                <c:pt idx="3380">
                  <c:v>158.3604</c:v>
                </c:pt>
                <c:pt idx="3381">
                  <c:v>158.41059999999999</c:v>
                </c:pt>
                <c:pt idx="3382">
                  <c:v>158.4606</c:v>
                </c:pt>
                <c:pt idx="3383">
                  <c:v>158.5102</c:v>
                </c:pt>
                <c:pt idx="3384">
                  <c:v>158.56020000000001</c:v>
                </c:pt>
                <c:pt idx="3385">
                  <c:v>158.61060000000001</c:v>
                </c:pt>
                <c:pt idx="3386">
                  <c:v>158.64400000000001</c:v>
                </c:pt>
                <c:pt idx="3387">
                  <c:v>158.69479999999999</c:v>
                </c:pt>
                <c:pt idx="3388">
                  <c:v>158.74440000000001</c:v>
                </c:pt>
                <c:pt idx="3389">
                  <c:v>158.7944</c:v>
                </c:pt>
                <c:pt idx="3390">
                  <c:v>158.84379999999999</c:v>
                </c:pt>
                <c:pt idx="3391">
                  <c:v>158.89349999999999</c:v>
                </c:pt>
                <c:pt idx="3392">
                  <c:v>158.9442</c:v>
                </c:pt>
                <c:pt idx="3393">
                  <c:v>158.9768</c:v>
                </c:pt>
                <c:pt idx="3394">
                  <c:v>159.02670000000001</c:v>
                </c:pt>
                <c:pt idx="3395">
                  <c:v>159.07749999999999</c:v>
                </c:pt>
                <c:pt idx="3396">
                  <c:v>159.12790000000001</c:v>
                </c:pt>
                <c:pt idx="3397">
                  <c:v>159.17689999999999</c:v>
                </c:pt>
                <c:pt idx="3398">
                  <c:v>159.20959999999999</c:v>
                </c:pt>
                <c:pt idx="3399">
                  <c:v>159.26060000000001</c:v>
                </c:pt>
                <c:pt idx="3400">
                  <c:v>159.31120000000001</c:v>
                </c:pt>
                <c:pt idx="3401">
                  <c:v>159.3612</c:v>
                </c:pt>
                <c:pt idx="3402">
                  <c:v>159.41030000000001</c:v>
                </c:pt>
                <c:pt idx="3403">
                  <c:v>159.45939999999999</c:v>
                </c:pt>
                <c:pt idx="3404">
                  <c:v>159.51009999999999</c:v>
                </c:pt>
                <c:pt idx="3405">
                  <c:v>159.54429999999999</c:v>
                </c:pt>
                <c:pt idx="3406">
                  <c:v>159.5949</c:v>
                </c:pt>
                <c:pt idx="3407">
                  <c:v>159.64580000000001</c:v>
                </c:pt>
                <c:pt idx="3408">
                  <c:v>159.69479999999999</c:v>
                </c:pt>
                <c:pt idx="3409">
                  <c:v>159.74420000000001</c:v>
                </c:pt>
                <c:pt idx="3410">
                  <c:v>159.77699999999999</c:v>
                </c:pt>
                <c:pt idx="3411">
                  <c:v>159.82679999999999</c:v>
                </c:pt>
                <c:pt idx="3412">
                  <c:v>159.87799999999999</c:v>
                </c:pt>
                <c:pt idx="3413">
                  <c:v>159.92670000000001</c:v>
                </c:pt>
                <c:pt idx="3414">
                  <c:v>159.9777</c:v>
                </c:pt>
                <c:pt idx="3415">
                  <c:v>160.02760000000001</c:v>
                </c:pt>
                <c:pt idx="3416">
                  <c:v>160.07830000000001</c:v>
                </c:pt>
                <c:pt idx="3417">
                  <c:v>160.1112</c:v>
                </c:pt>
                <c:pt idx="3418">
                  <c:v>160.16139999999999</c:v>
                </c:pt>
                <c:pt idx="3419">
                  <c:v>160.21039999999999</c:v>
                </c:pt>
                <c:pt idx="3420">
                  <c:v>160.26089999999999</c:v>
                </c:pt>
                <c:pt idx="3421">
                  <c:v>160.31180000000001</c:v>
                </c:pt>
                <c:pt idx="3422">
                  <c:v>160.36179999999999</c:v>
                </c:pt>
                <c:pt idx="3423">
                  <c:v>160.4109</c:v>
                </c:pt>
                <c:pt idx="3424">
                  <c:v>160.4444</c:v>
                </c:pt>
                <c:pt idx="3425">
                  <c:v>160.4948</c:v>
                </c:pt>
                <c:pt idx="3426">
                  <c:v>160.5454</c:v>
                </c:pt>
                <c:pt idx="3427">
                  <c:v>160.59469999999999</c:v>
                </c:pt>
                <c:pt idx="3428">
                  <c:v>160.6439</c:v>
                </c:pt>
                <c:pt idx="3429">
                  <c:v>160.678</c:v>
                </c:pt>
                <c:pt idx="3430">
                  <c:v>160.72800000000001</c:v>
                </c:pt>
                <c:pt idx="3431">
                  <c:v>160.77780000000001</c:v>
                </c:pt>
                <c:pt idx="3432">
                  <c:v>160.82740000000001</c:v>
                </c:pt>
                <c:pt idx="3433">
                  <c:v>160.87739999999999</c:v>
                </c:pt>
                <c:pt idx="3434">
                  <c:v>160.92750000000001</c:v>
                </c:pt>
                <c:pt idx="3435">
                  <c:v>160.9778</c:v>
                </c:pt>
                <c:pt idx="3436">
                  <c:v>161.0121</c:v>
                </c:pt>
                <c:pt idx="3437">
                  <c:v>161.06120000000001</c:v>
                </c:pt>
                <c:pt idx="3438">
                  <c:v>161.11019999999999</c:v>
                </c:pt>
                <c:pt idx="3439">
                  <c:v>161.16069999999999</c:v>
                </c:pt>
                <c:pt idx="3440">
                  <c:v>161.2116</c:v>
                </c:pt>
                <c:pt idx="3441">
                  <c:v>161.24539999999999</c:v>
                </c:pt>
                <c:pt idx="3442">
                  <c:v>161.29480000000001</c:v>
                </c:pt>
                <c:pt idx="3443">
                  <c:v>161.34540000000001</c:v>
                </c:pt>
                <c:pt idx="3444">
                  <c:v>161.3938</c:v>
                </c:pt>
                <c:pt idx="3445">
                  <c:v>161.4443</c:v>
                </c:pt>
                <c:pt idx="3446">
                  <c:v>161.49420000000001</c:v>
                </c:pt>
                <c:pt idx="3447">
                  <c:v>161.5444</c:v>
                </c:pt>
                <c:pt idx="3448">
                  <c:v>161.57769999999999</c:v>
                </c:pt>
                <c:pt idx="3449">
                  <c:v>161.6284</c:v>
                </c:pt>
                <c:pt idx="3450">
                  <c:v>161.6781</c:v>
                </c:pt>
                <c:pt idx="3451">
                  <c:v>161.72800000000001</c:v>
                </c:pt>
                <c:pt idx="3452">
                  <c:v>161.7784</c:v>
                </c:pt>
                <c:pt idx="3453">
                  <c:v>161.82839999999999</c:v>
                </c:pt>
                <c:pt idx="3454">
                  <c:v>161.87799999999999</c:v>
                </c:pt>
                <c:pt idx="3455">
                  <c:v>161.91079999999999</c:v>
                </c:pt>
                <c:pt idx="3456">
                  <c:v>161.96170000000001</c:v>
                </c:pt>
                <c:pt idx="3457">
                  <c:v>162.01159999999999</c:v>
                </c:pt>
                <c:pt idx="3458">
                  <c:v>162.06209999999999</c:v>
                </c:pt>
                <c:pt idx="3459">
                  <c:v>162.11259999999999</c:v>
                </c:pt>
                <c:pt idx="3460">
                  <c:v>162.14500000000001</c:v>
                </c:pt>
                <c:pt idx="3461">
                  <c:v>162.19460000000001</c:v>
                </c:pt>
                <c:pt idx="3462">
                  <c:v>162.2449</c:v>
                </c:pt>
                <c:pt idx="3463">
                  <c:v>162.29480000000001</c:v>
                </c:pt>
                <c:pt idx="3464">
                  <c:v>162.34520000000001</c:v>
                </c:pt>
                <c:pt idx="3465">
                  <c:v>162.39519999999999</c:v>
                </c:pt>
                <c:pt idx="3466">
                  <c:v>162.44579999999999</c:v>
                </c:pt>
                <c:pt idx="3467">
                  <c:v>162.47900000000001</c:v>
                </c:pt>
                <c:pt idx="3468">
                  <c:v>162.52860000000001</c:v>
                </c:pt>
                <c:pt idx="3469">
                  <c:v>162.57910000000001</c:v>
                </c:pt>
                <c:pt idx="3470">
                  <c:v>162.62899999999999</c:v>
                </c:pt>
                <c:pt idx="3471">
                  <c:v>162.67910000000001</c:v>
                </c:pt>
                <c:pt idx="3472">
                  <c:v>162.71190000000001</c:v>
                </c:pt>
                <c:pt idx="3473">
                  <c:v>162.76259999999999</c:v>
                </c:pt>
                <c:pt idx="3474">
                  <c:v>162.81280000000001</c:v>
                </c:pt>
                <c:pt idx="3475">
                  <c:v>162.8623</c:v>
                </c:pt>
                <c:pt idx="3476">
                  <c:v>162.91220000000001</c:v>
                </c:pt>
                <c:pt idx="3477">
                  <c:v>162.96129999999999</c:v>
                </c:pt>
                <c:pt idx="3478">
                  <c:v>163.01079999999999</c:v>
                </c:pt>
                <c:pt idx="3479">
                  <c:v>163.0429</c:v>
                </c:pt>
                <c:pt idx="3480">
                  <c:v>163.0949</c:v>
                </c:pt>
                <c:pt idx="3481">
                  <c:v>163.14519999999999</c:v>
                </c:pt>
                <c:pt idx="3482">
                  <c:v>163.19540000000001</c:v>
                </c:pt>
                <c:pt idx="3483">
                  <c:v>163.24510000000001</c:v>
                </c:pt>
                <c:pt idx="3484">
                  <c:v>163.29499999999999</c:v>
                </c:pt>
                <c:pt idx="3485">
                  <c:v>163.3449</c:v>
                </c:pt>
                <c:pt idx="3486">
                  <c:v>163.37799999999999</c:v>
                </c:pt>
                <c:pt idx="3487">
                  <c:v>163.4282</c:v>
                </c:pt>
                <c:pt idx="3488">
                  <c:v>163.4787</c:v>
                </c:pt>
                <c:pt idx="3489">
                  <c:v>163.52879999999999</c:v>
                </c:pt>
                <c:pt idx="3490">
                  <c:v>163.57839999999999</c:v>
                </c:pt>
                <c:pt idx="3491">
                  <c:v>163.61199999999999</c:v>
                </c:pt>
                <c:pt idx="3492">
                  <c:v>163.66229999999999</c:v>
                </c:pt>
                <c:pt idx="3493">
                  <c:v>163.7122</c:v>
                </c:pt>
                <c:pt idx="3494">
                  <c:v>163.76259999999999</c:v>
                </c:pt>
                <c:pt idx="3495">
                  <c:v>163.8124</c:v>
                </c:pt>
                <c:pt idx="3496">
                  <c:v>163.86259999999999</c:v>
                </c:pt>
                <c:pt idx="3497">
                  <c:v>163.91239999999999</c:v>
                </c:pt>
                <c:pt idx="3498">
                  <c:v>163.94460000000001</c:v>
                </c:pt>
                <c:pt idx="3499">
                  <c:v>163.9958</c:v>
                </c:pt>
                <c:pt idx="3500">
                  <c:v>164.04640000000001</c:v>
                </c:pt>
                <c:pt idx="3501">
                  <c:v>164.0966</c:v>
                </c:pt>
                <c:pt idx="3502">
                  <c:v>164.14570000000001</c:v>
                </c:pt>
                <c:pt idx="3503">
                  <c:v>164.17910000000001</c:v>
                </c:pt>
                <c:pt idx="3504">
                  <c:v>164.22880000000001</c:v>
                </c:pt>
                <c:pt idx="3505">
                  <c:v>164.2792</c:v>
                </c:pt>
                <c:pt idx="3506">
                  <c:v>164.32939999999999</c:v>
                </c:pt>
                <c:pt idx="3507">
                  <c:v>164.3794</c:v>
                </c:pt>
                <c:pt idx="3508">
                  <c:v>164.4297</c:v>
                </c:pt>
                <c:pt idx="3509">
                  <c:v>164.48009999999999</c:v>
                </c:pt>
                <c:pt idx="3510">
                  <c:v>164.51230000000001</c:v>
                </c:pt>
                <c:pt idx="3511">
                  <c:v>164.56290000000001</c:v>
                </c:pt>
                <c:pt idx="3512">
                  <c:v>164.61349999999999</c:v>
                </c:pt>
                <c:pt idx="3513">
                  <c:v>164.66319999999999</c:v>
                </c:pt>
                <c:pt idx="3514">
                  <c:v>164.71209999999999</c:v>
                </c:pt>
                <c:pt idx="3515">
                  <c:v>164.76249999999999</c:v>
                </c:pt>
                <c:pt idx="3516">
                  <c:v>164.81290000000001</c:v>
                </c:pt>
                <c:pt idx="3517">
                  <c:v>164.8467</c:v>
                </c:pt>
                <c:pt idx="3518">
                  <c:v>164.89660000000001</c:v>
                </c:pt>
                <c:pt idx="3519">
                  <c:v>164.947</c:v>
                </c:pt>
                <c:pt idx="3520">
                  <c:v>164.99709999999999</c:v>
                </c:pt>
                <c:pt idx="3521">
                  <c:v>165.04679999999999</c:v>
                </c:pt>
                <c:pt idx="3522">
                  <c:v>165.08019999999999</c:v>
                </c:pt>
                <c:pt idx="3523">
                  <c:v>165.1302</c:v>
                </c:pt>
                <c:pt idx="3524">
                  <c:v>165.1798</c:v>
                </c:pt>
                <c:pt idx="3525">
                  <c:v>165.23009999999999</c:v>
                </c:pt>
                <c:pt idx="3526">
                  <c:v>165.28</c:v>
                </c:pt>
                <c:pt idx="3527">
                  <c:v>165.3304</c:v>
                </c:pt>
                <c:pt idx="3528">
                  <c:v>165.3809</c:v>
                </c:pt>
                <c:pt idx="3529">
                  <c:v>165.4136</c:v>
                </c:pt>
                <c:pt idx="3530">
                  <c:v>165.4639</c:v>
                </c:pt>
                <c:pt idx="3531">
                  <c:v>165.51439999999999</c:v>
                </c:pt>
                <c:pt idx="3532">
                  <c:v>165.56319999999999</c:v>
                </c:pt>
                <c:pt idx="3533">
                  <c:v>165.61320000000001</c:v>
                </c:pt>
                <c:pt idx="3534">
                  <c:v>165.64689999999999</c:v>
                </c:pt>
                <c:pt idx="3535">
                  <c:v>165.69669999999999</c:v>
                </c:pt>
                <c:pt idx="3536">
                  <c:v>165.74680000000001</c:v>
                </c:pt>
                <c:pt idx="3537">
                  <c:v>165.7972</c:v>
                </c:pt>
                <c:pt idx="3538">
                  <c:v>165.84800000000001</c:v>
                </c:pt>
                <c:pt idx="3539">
                  <c:v>165.89760000000001</c:v>
                </c:pt>
                <c:pt idx="3540">
                  <c:v>165.94749999999999</c:v>
                </c:pt>
                <c:pt idx="3541">
                  <c:v>165.97970000000001</c:v>
                </c:pt>
                <c:pt idx="3542">
                  <c:v>166.03039999999999</c:v>
                </c:pt>
                <c:pt idx="3543">
                  <c:v>166.0813</c:v>
                </c:pt>
                <c:pt idx="3544">
                  <c:v>166.13120000000001</c:v>
                </c:pt>
                <c:pt idx="3545">
                  <c:v>166.1808</c:v>
                </c:pt>
                <c:pt idx="3546">
                  <c:v>166.2313</c:v>
                </c:pt>
                <c:pt idx="3547">
                  <c:v>166.2808</c:v>
                </c:pt>
                <c:pt idx="3548">
                  <c:v>166.31440000000001</c:v>
                </c:pt>
                <c:pt idx="3549">
                  <c:v>166.36340000000001</c:v>
                </c:pt>
                <c:pt idx="3550">
                  <c:v>166.4143</c:v>
                </c:pt>
                <c:pt idx="3551">
                  <c:v>166.46469999999999</c:v>
                </c:pt>
                <c:pt idx="3552">
                  <c:v>166.51419999999999</c:v>
                </c:pt>
                <c:pt idx="3553">
                  <c:v>166.54810000000001</c:v>
                </c:pt>
                <c:pt idx="3554">
                  <c:v>166.59790000000001</c:v>
                </c:pt>
                <c:pt idx="3555">
                  <c:v>166.6481</c:v>
                </c:pt>
                <c:pt idx="3556">
                  <c:v>166.69759999999999</c:v>
                </c:pt>
                <c:pt idx="3557">
                  <c:v>166.74789999999999</c:v>
                </c:pt>
                <c:pt idx="3558">
                  <c:v>166.79820000000001</c:v>
                </c:pt>
                <c:pt idx="3559">
                  <c:v>166.84809999999999</c:v>
                </c:pt>
                <c:pt idx="3560">
                  <c:v>166.88059999999999</c:v>
                </c:pt>
                <c:pt idx="3561">
                  <c:v>166.93180000000001</c:v>
                </c:pt>
                <c:pt idx="3562">
                  <c:v>166.98220000000001</c:v>
                </c:pt>
                <c:pt idx="3563">
                  <c:v>167.03139999999999</c:v>
                </c:pt>
                <c:pt idx="3564">
                  <c:v>167.08109999999999</c:v>
                </c:pt>
                <c:pt idx="3565">
                  <c:v>167.1157</c:v>
                </c:pt>
                <c:pt idx="3566">
                  <c:v>167.1652</c:v>
                </c:pt>
                <c:pt idx="3567">
                  <c:v>167.21559999999999</c:v>
                </c:pt>
                <c:pt idx="3568">
                  <c:v>167.26570000000001</c:v>
                </c:pt>
                <c:pt idx="3569">
                  <c:v>167.31649999999999</c:v>
                </c:pt>
                <c:pt idx="3570">
                  <c:v>167.3656</c:v>
                </c:pt>
                <c:pt idx="3571">
                  <c:v>167.41560000000001</c:v>
                </c:pt>
                <c:pt idx="3572">
                  <c:v>167.44880000000001</c:v>
                </c:pt>
                <c:pt idx="3573">
                  <c:v>167.49879999999999</c:v>
                </c:pt>
                <c:pt idx="3574">
                  <c:v>167.54920000000001</c:v>
                </c:pt>
                <c:pt idx="3575">
                  <c:v>167.59889999999999</c:v>
                </c:pt>
                <c:pt idx="3576">
                  <c:v>167.64920000000001</c:v>
                </c:pt>
                <c:pt idx="3577">
                  <c:v>167.69909999999999</c:v>
                </c:pt>
                <c:pt idx="3578">
                  <c:v>167.7492</c:v>
                </c:pt>
                <c:pt idx="3579">
                  <c:v>167.7824</c:v>
                </c:pt>
                <c:pt idx="3580">
                  <c:v>167.833</c:v>
                </c:pt>
                <c:pt idx="3581">
                  <c:v>167.8837</c:v>
                </c:pt>
                <c:pt idx="3582">
                  <c:v>167.93340000000001</c:v>
                </c:pt>
                <c:pt idx="3583">
                  <c:v>167.983</c:v>
                </c:pt>
                <c:pt idx="3584">
                  <c:v>168.01599999999999</c:v>
                </c:pt>
                <c:pt idx="3585">
                  <c:v>168.0659</c:v>
                </c:pt>
                <c:pt idx="3586">
                  <c:v>168.1164</c:v>
                </c:pt>
                <c:pt idx="3587">
                  <c:v>168.16739999999999</c:v>
                </c:pt>
                <c:pt idx="3588">
                  <c:v>168.2166</c:v>
                </c:pt>
                <c:pt idx="3589">
                  <c:v>168.2664</c:v>
                </c:pt>
                <c:pt idx="3590">
                  <c:v>168.3168</c:v>
                </c:pt>
                <c:pt idx="3591">
                  <c:v>168.35059999999999</c:v>
                </c:pt>
                <c:pt idx="3592">
                  <c:v>168.40110000000001</c:v>
                </c:pt>
                <c:pt idx="3593">
                  <c:v>168.44980000000001</c:v>
                </c:pt>
                <c:pt idx="3594">
                  <c:v>168.50020000000001</c:v>
                </c:pt>
                <c:pt idx="3595">
                  <c:v>168.5504</c:v>
                </c:pt>
                <c:pt idx="3596">
                  <c:v>168.58449999999999</c:v>
                </c:pt>
                <c:pt idx="3597">
                  <c:v>168.63460000000001</c:v>
                </c:pt>
                <c:pt idx="3598">
                  <c:v>168.68379999999999</c:v>
                </c:pt>
                <c:pt idx="3599">
                  <c:v>168.73410000000001</c:v>
                </c:pt>
                <c:pt idx="3600">
                  <c:v>168.78460000000001</c:v>
                </c:pt>
                <c:pt idx="3601">
                  <c:v>168.83510000000001</c:v>
                </c:pt>
                <c:pt idx="3602">
                  <c:v>168.88399999999999</c:v>
                </c:pt>
                <c:pt idx="3603">
                  <c:v>168.91800000000001</c:v>
                </c:pt>
                <c:pt idx="3604">
                  <c:v>168.96809999999999</c:v>
                </c:pt>
                <c:pt idx="3605">
                  <c:v>169.0187</c:v>
                </c:pt>
                <c:pt idx="3606">
                  <c:v>169.0676</c:v>
                </c:pt>
                <c:pt idx="3607">
                  <c:v>169.11770000000001</c:v>
                </c:pt>
                <c:pt idx="3608">
                  <c:v>169.1679</c:v>
                </c:pt>
                <c:pt idx="3609">
                  <c:v>169.2183</c:v>
                </c:pt>
                <c:pt idx="3610">
                  <c:v>169.2517</c:v>
                </c:pt>
                <c:pt idx="3611">
                  <c:v>169.30109999999999</c:v>
                </c:pt>
                <c:pt idx="3612">
                  <c:v>169.351</c:v>
                </c:pt>
                <c:pt idx="3613">
                  <c:v>169.40170000000001</c:v>
                </c:pt>
                <c:pt idx="3614">
                  <c:v>169.45150000000001</c:v>
                </c:pt>
                <c:pt idx="3615">
                  <c:v>169.48509999999999</c:v>
                </c:pt>
                <c:pt idx="3616">
                  <c:v>169.536</c:v>
                </c:pt>
                <c:pt idx="3617">
                  <c:v>169.58580000000001</c:v>
                </c:pt>
                <c:pt idx="3618">
                  <c:v>169.63499999999999</c:v>
                </c:pt>
                <c:pt idx="3619">
                  <c:v>169.68520000000001</c:v>
                </c:pt>
                <c:pt idx="3620">
                  <c:v>169.73500000000001</c:v>
                </c:pt>
                <c:pt idx="3621">
                  <c:v>169.78579999999999</c:v>
                </c:pt>
                <c:pt idx="3622">
                  <c:v>169.81870000000001</c:v>
                </c:pt>
                <c:pt idx="3623">
                  <c:v>169.86949999999999</c:v>
                </c:pt>
                <c:pt idx="3624">
                  <c:v>169.9188</c:v>
                </c:pt>
                <c:pt idx="3625">
                  <c:v>169.9691</c:v>
                </c:pt>
                <c:pt idx="3626">
                  <c:v>170.01900000000001</c:v>
                </c:pt>
                <c:pt idx="3627">
                  <c:v>170.05240000000001</c:v>
                </c:pt>
                <c:pt idx="3628">
                  <c:v>170.1036</c:v>
                </c:pt>
                <c:pt idx="3629">
                  <c:v>170.15309999999999</c:v>
                </c:pt>
                <c:pt idx="3630">
                  <c:v>170.2038</c:v>
                </c:pt>
                <c:pt idx="3631">
                  <c:v>170.2533</c:v>
                </c:pt>
                <c:pt idx="3632">
                  <c:v>170.30330000000001</c:v>
                </c:pt>
                <c:pt idx="3633">
                  <c:v>170.3528</c:v>
                </c:pt>
                <c:pt idx="3634">
                  <c:v>170.38560000000001</c:v>
                </c:pt>
                <c:pt idx="3635">
                  <c:v>170.43639999999999</c:v>
                </c:pt>
                <c:pt idx="3636">
                  <c:v>170.48759999999999</c:v>
                </c:pt>
                <c:pt idx="3637">
                  <c:v>170.53720000000001</c:v>
                </c:pt>
                <c:pt idx="3638">
                  <c:v>170.5872</c:v>
                </c:pt>
                <c:pt idx="3639">
                  <c:v>170.63640000000001</c:v>
                </c:pt>
                <c:pt idx="3640">
                  <c:v>170.68690000000001</c:v>
                </c:pt>
                <c:pt idx="3641">
                  <c:v>170.72030000000001</c:v>
                </c:pt>
                <c:pt idx="3642">
                  <c:v>170.77160000000001</c:v>
                </c:pt>
                <c:pt idx="3643">
                  <c:v>170.81960000000001</c:v>
                </c:pt>
                <c:pt idx="3644">
                  <c:v>170.87049999999999</c:v>
                </c:pt>
                <c:pt idx="3645">
                  <c:v>170.9204</c:v>
                </c:pt>
                <c:pt idx="3646">
                  <c:v>170.95429999999999</c:v>
                </c:pt>
                <c:pt idx="3647">
                  <c:v>171.00399999999999</c:v>
                </c:pt>
                <c:pt idx="3648">
                  <c:v>171.05350000000001</c:v>
                </c:pt>
                <c:pt idx="3649">
                  <c:v>171.10400000000001</c:v>
                </c:pt>
                <c:pt idx="3650">
                  <c:v>171.154</c:v>
                </c:pt>
                <c:pt idx="3651">
                  <c:v>171.20509999999999</c:v>
                </c:pt>
                <c:pt idx="3652">
                  <c:v>171.25399999999999</c:v>
                </c:pt>
                <c:pt idx="3653">
                  <c:v>171.28749999999999</c:v>
                </c:pt>
                <c:pt idx="3654">
                  <c:v>171.3373</c:v>
                </c:pt>
                <c:pt idx="3655">
                  <c:v>171.38810000000001</c:v>
                </c:pt>
                <c:pt idx="3656">
                  <c:v>171.43819999999999</c:v>
                </c:pt>
                <c:pt idx="3657">
                  <c:v>171.488</c:v>
                </c:pt>
                <c:pt idx="3658">
                  <c:v>171.52160000000001</c:v>
                </c:pt>
                <c:pt idx="3659">
                  <c:v>171.5718</c:v>
                </c:pt>
                <c:pt idx="3660">
                  <c:v>171.6216</c:v>
                </c:pt>
                <c:pt idx="3661">
                  <c:v>171.672</c:v>
                </c:pt>
                <c:pt idx="3662">
                  <c:v>171.7225</c:v>
                </c:pt>
                <c:pt idx="3663">
                  <c:v>171.7713</c:v>
                </c:pt>
                <c:pt idx="3664">
                  <c:v>171.822</c:v>
                </c:pt>
                <c:pt idx="3665">
                  <c:v>171.85560000000001</c:v>
                </c:pt>
                <c:pt idx="3666">
                  <c:v>171.9059</c:v>
                </c:pt>
                <c:pt idx="3667">
                  <c:v>171.95570000000001</c:v>
                </c:pt>
                <c:pt idx="3668">
                  <c:v>172.00569999999999</c:v>
                </c:pt>
                <c:pt idx="3669">
                  <c:v>172.05719999999999</c:v>
                </c:pt>
                <c:pt idx="3670">
                  <c:v>172.1062</c:v>
                </c:pt>
                <c:pt idx="3671">
                  <c:v>172.15629999999999</c:v>
                </c:pt>
                <c:pt idx="3672">
                  <c:v>172.1891</c:v>
                </c:pt>
                <c:pt idx="3673">
                  <c:v>172.23949999999999</c:v>
                </c:pt>
                <c:pt idx="3674">
                  <c:v>172.2894</c:v>
                </c:pt>
                <c:pt idx="3675">
                  <c:v>172.33940000000001</c:v>
                </c:pt>
                <c:pt idx="3676">
                  <c:v>172.39019999999999</c:v>
                </c:pt>
                <c:pt idx="3677">
                  <c:v>172.4238</c:v>
                </c:pt>
                <c:pt idx="3678">
                  <c:v>172.47380000000001</c:v>
                </c:pt>
                <c:pt idx="3679">
                  <c:v>172.52359999999999</c:v>
                </c:pt>
                <c:pt idx="3680">
                  <c:v>172.5736</c:v>
                </c:pt>
                <c:pt idx="3681">
                  <c:v>172.62360000000001</c:v>
                </c:pt>
                <c:pt idx="3682">
                  <c:v>172.67320000000001</c:v>
                </c:pt>
                <c:pt idx="3683">
                  <c:v>172.72370000000001</c:v>
                </c:pt>
                <c:pt idx="3684">
                  <c:v>172.75620000000001</c:v>
                </c:pt>
                <c:pt idx="3685">
                  <c:v>172.80699999999999</c:v>
                </c:pt>
                <c:pt idx="3686">
                  <c:v>172.85730000000001</c:v>
                </c:pt>
                <c:pt idx="3687">
                  <c:v>172.90719999999999</c:v>
                </c:pt>
                <c:pt idx="3688">
                  <c:v>172.95679999999999</c:v>
                </c:pt>
                <c:pt idx="3689">
                  <c:v>172.9906</c:v>
                </c:pt>
                <c:pt idx="3690">
                  <c:v>173.04079999999999</c:v>
                </c:pt>
                <c:pt idx="3691">
                  <c:v>173.0899</c:v>
                </c:pt>
                <c:pt idx="3692">
                  <c:v>173.14060000000001</c:v>
                </c:pt>
                <c:pt idx="3693">
                  <c:v>173.19149999999999</c:v>
                </c:pt>
                <c:pt idx="3694">
                  <c:v>173.24100000000001</c:v>
                </c:pt>
                <c:pt idx="3695">
                  <c:v>173.292</c:v>
                </c:pt>
                <c:pt idx="3696">
                  <c:v>173.3252</c:v>
                </c:pt>
                <c:pt idx="3697">
                  <c:v>173.37450000000001</c:v>
                </c:pt>
                <c:pt idx="3698">
                  <c:v>173.42500000000001</c:v>
                </c:pt>
                <c:pt idx="3699">
                  <c:v>173.47470000000001</c:v>
                </c:pt>
                <c:pt idx="3700">
                  <c:v>173.52500000000001</c:v>
                </c:pt>
                <c:pt idx="3701">
                  <c:v>173.5753</c:v>
                </c:pt>
                <c:pt idx="3702">
                  <c:v>173.6258</c:v>
                </c:pt>
                <c:pt idx="3703">
                  <c:v>173.65960000000001</c:v>
                </c:pt>
                <c:pt idx="3704">
                  <c:v>173.7089</c:v>
                </c:pt>
                <c:pt idx="3705">
                  <c:v>173.7594</c:v>
                </c:pt>
                <c:pt idx="3706">
                  <c:v>173.80869999999999</c:v>
                </c:pt>
                <c:pt idx="3707">
                  <c:v>173.86</c:v>
                </c:pt>
                <c:pt idx="3708">
                  <c:v>173.89340000000001</c:v>
                </c:pt>
                <c:pt idx="3709">
                  <c:v>173.9436</c:v>
                </c:pt>
                <c:pt idx="3710">
                  <c:v>173.9931</c:v>
                </c:pt>
                <c:pt idx="3711">
                  <c:v>174.04310000000001</c:v>
                </c:pt>
                <c:pt idx="3712">
                  <c:v>174.0926</c:v>
                </c:pt>
                <c:pt idx="3713">
                  <c:v>174.1429</c:v>
                </c:pt>
                <c:pt idx="3714">
                  <c:v>174.1926</c:v>
                </c:pt>
                <c:pt idx="3715">
                  <c:v>174.22640000000001</c:v>
                </c:pt>
                <c:pt idx="3716">
                  <c:v>174.27670000000001</c:v>
                </c:pt>
                <c:pt idx="3717">
                  <c:v>174.32650000000001</c:v>
                </c:pt>
                <c:pt idx="3718">
                  <c:v>174.37710000000001</c:v>
                </c:pt>
                <c:pt idx="3719">
                  <c:v>174.42689999999999</c:v>
                </c:pt>
                <c:pt idx="3720">
                  <c:v>174.46109999999999</c:v>
                </c:pt>
                <c:pt idx="3721">
                  <c:v>174.51060000000001</c:v>
                </c:pt>
                <c:pt idx="3722">
                  <c:v>174.56030000000001</c:v>
                </c:pt>
                <c:pt idx="3723">
                  <c:v>174.61089999999999</c:v>
                </c:pt>
                <c:pt idx="3724">
                  <c:v>174.661</c:v>
                </c:pt>
                <c:pt idx="3725">
                  <c:v>174.71119999999999</c:v>
                </c:pt>
                <c:pt idx="3726">
                  <c:v>174.76140000000001</c:v>
                </c:pt>
                <c:pt idx="3727">
                  <c:v>174.79509999999999</c:v>
                </c:pt>
                <c:pt idx="3728">
                  <c:v>174.84450000000001</c:v>
                </c:pt>
                <c:pt idx="3729">
                  <c:v>174.8948</c:v>
                </c:pt>
                <c:pt idx="3730">
                  <c:v>174.946</c:v>
                </c:pt>
                <c:pt idx="3731">
                  <c:v>174.99619999999999</c:v>
                </c:pt>
                <c:pt idx="3732">
                  <c:v>175.04589999999999</c:v>
                </c:pt>
                <c:pt idx="3733">
                  <c:v>175.09479999999999</c:v>
                </c:pt>
                <c:pt idx="3734">
                  <c:v>175.1283</c:v>
                </c:pt>
                <c:pt idx="3735">
                  <c:v>175.17910000000001</c:v>
                </c:pt>
                <c:pt idx="3736">
                  <c:v>175.2286</c:v>
                </c:pt>
                <c:pt idx="3737">
                  <c:v>175.2799</c:v>
                </c:pt>
                <c:pt idx="3738">
                  <c:v>175.32990000000001</c:v>
                </c:pt>
                <c:pt idx="3739">
                  <c:v>175.3629</c:v>
                </c:pt>
                <c:pt idx="3740">
                  <c:v>175.41329999999999</c:v>
                </c:pt>
                <c:pt idx="3741">
                  <c:v>175.46279999999999</c:v>
                </c:pt>
                <c:pt idx="3742">
                  <c:v>175.5128</c:v>
                </c:pt>
                <c:pt idx="3743">
                  <c:v>175.5634</c:v>
                </c:pt>
                <c:pt idx="3744">
                  <c:v>175.6138</c:v>
                </c:pt>
                <c:pt idx="3745">
                  <c:v>175.6636</c:v>
                </c:pt>
                <c:pt idx="3746">
                  <c:v>175.69659999999999</c:v>
                </c:pt>
                <c:pt idx="3747">
                  <c:v>175.7473</c:v>
                </c:pt>
                <c:pt idx="3748">
                  <c:v>175.79689999999999</c:v>
                </c:pt>
                <c:pt idx="3749">
                  <c:v>175.8484</c:v>
                </c:pt>
                <c:pt idx="3750">
                  <c:v>175.89859999999999</c:v>
                </c:pt>
                <c:pt idx="3751">
                  <c:v>175.93090000000001</c:v>
                </c:pt>
                <c:pt idx="3752">
                  <c:v>175.98159999999999</c:v>
                </c:pt>
                <c:pt idx="3753">
                  <c:v>176.03200000000001</c:v>
                </c:pt>
                <c:pt idx="3754">
                  <c:v>176.08199999999999</c:v>
                </c:pt>
                <c:pt idx="3755">
                  <c:v>176.1317</c:v>
                </c:pt>
                <c:pt idx="3756">
                  <c:v>176.18180000000001</c:v>
                </c:pt>
                <c:pt idx="3757">
                  <c:v>176.23220000000001</c:v>
                </c:pt>
                <c:pt idx="3758">
                  <c:v>176.26509999999999</c:v>
                </c:pt>
                <c:pt idx="3759">
                  <c:v>176.31469999999999</c:v>
                </c:pt>
                <c:pt idx="3760">
                  <c:v>176.36580000000001</c:v>
                </c:pt>
                <c:pt idx="3761">
                  <c:v>176.4161</c:v>
                </c:pt>
                <c:pt idx="3762">
                  <c:v>176.46729999999999</c:v>
                </c:pt>
                <c:pt idx="3763">
                  <c:v>176.51650000000001</c:v>
                </c:pt>
                <c:pt idx="3764">
                  <c:v>176.56639999999999</c:v>
                </c:pt>
                <c:pt idx="3765">
                  <c:v>176.59889999999999</c:v>
                </c:pt>
                <c:pt idx="3766">
                  <c:v>176.6499</c:v>
                </c:pt>
                <c:pt idx="3767">
                  <c:v>176.69980000000001</c:v>
                </c:pt>
                <c:pt idx="3768">
                  <c:v>176.7501</c:v>
                </c:pt>
                <c:pt idx="3769">
                  <c:v>176.80099999999999</c:v>
                </c:pt>
                <c:pt idx="3770">
                  <c:v>176.83410000000001</c:v>
                </c:pt>
                <c:pt idx="3771">
                  <c:v>176.88499999999999</c:v>
                </c:pt>
                <c:pt idx="3772">
                  <c:v>176.93389999999999</c:v>
                </c:pt>
                <c:pt idx="3773">
                  <c:v>176.9845</c:v>
                </c:pt>
                <c:pt idx="3774">
                  <c:v>177.03450000000001</c:v>
                </c:pt>
                <c:pt idx="3775">
                  <c:v>177.08529999999999</c:v>
                </c:pt>
                <c:pt idx="3776">
                  <c:v>177.13480000000001</c:v>
                </c:pt>
                <c:pt idx="3777">
                  <c:v>177.16820000000001</c:v>
                </c:pt>
                <c:pt idx="3778">
                  <c:v>177.21860000000001</c:v>
                </c:pt>
                <c:pt idx="3779">
                  <c:v>177.2689</c:v>
                </c:pt>
                <c:pt idx="3780">
                  <c:v>177.31909999999999</c:v>
                </c:pt>
                <c:pt idx="3781">
                  <c:v>177.37010000000001</c:v>
                </c:pt>
                <c:pt idx="3782">
                  <c:v>177.40280000000001</c:v>
                </c:pt>
                <c:pt idx="3783">
                  <c:v>177.45249999999999</c:v>
                </c:pt>
                <c:pt idx="3784">
                  <c:v>177.50290000000001</c:v>
                </c:pt>
                <c:pt idx="3785">
                  <c:v>177.55340000000001</c:v>
                </c:pt>
                <c:pt idx="3786">
                  <c:v>177.6035</c:v>
                </c:pt>
                <c:pt idx="3787">
                  <c:v>177.6523</c:v>
                </c:pt>
                <c:pt idx="3788">
                  <c:v>177.70330000000001</c:v>
                </c:pt>
                <c:pt idx="3789">
                  <c:v>177.73689999999999</c:v>
                </c:pt>
                <c:pt idx="3790">
                  <c:v>177.78700000000001</c:v>
                </c:pt>
                <c:pt idx="3791">
                  <c:v>177.8372</c:v>
                </c:pt>
                <c:pt idx="3792">
                  <c:v>177.8878</c:v>
                </c:pt>
                <c:pt idx="3793">
                  <c:v>177.9392</c:v>
                </c:pt>
                <c:pt idx="3794">
                  <c:v>177.98820000000001</c:v>
                </c:pt>
                <c:pt idx="3795">
                  <c:v>178.03749999999999</c:v>
                </c:pt>
                <c:pt idx="3796">
                  <c:v>178.07210000000001</c:v>
                </c:pt>
                <c:pt idx="3797">
                  <c:v>178.1215</c:v>
                </c:pt>
                <c:pt idx="3798">
                  <c:v>178.1722</c:v>
                </c:pt>
                <c:pt idx="3799">
                  <c:v>178.22190000000001</c:v>
                </c:pt>
                <c:pt idx="3800">
                  <c:v>178.2722</c:v>
                </c:pt>
                <c:pt idx="3801">
                  <c:v>178.30549999999999</c:v>
                </c:pt>
                <c:pt idx="3802">
                  <c:v>178.35599999999999</c:v>
                </c:pt>
                <c:pt idx="3803">
                  <c:v>178.40629999999999</c:v>
                </c:pt>
                <c:pt idx="3804">
                  <c:v>178.4564</c:v>
                </c:pt>
                <c:pt idx="3805">
                  <c:v>178.5068</c:v>
                </c:pt>
                <c:pt idx="3806">
                  <c:v>178.5566</c:v>
                </c:pt>
                <c:pt idx="3807">
                  <c:v>178.607</c:v>
                </c:pt>
                <c:pt idx="3808">
                  <c:v>178.64080000000001</c:v>
                </c:pt>
                <c:pt idx="3809">
                  <c:v>178.69120000000001</c:v>
                </c:pt>
                <c:pt idx="3810">
                  <c:v>178.74119999999999</c:v>
                </c:pt>
                <c:pt idx="3811">
                  <c:v>178.79040000000001</c:v>
                </c:pt>
                <c:pt idx="3812">
                  <c:v>178.84139999999999</c:v>
                </c:pt>
                <c:pt idx="3813">
                  <c:v>178.87459999999999</c:v>
                </c:pt>
                <c:pt idx="3814">
                  <c:v>178.92580000000001</c:v>
                </c:pt>
                <c:pt idx="3815">
                  <c:v>178.97540000000001</c:v>
                </c:pt>
                <c:pt idx="3816">
                  <c:v>179.0248</c:v>
                </c:pt>
                <c:pt idx="3817">
                  <c:v>179.07579999999999</c:v>
                </c:pt>
                <c:pt idx="3818">
                  <c:v>179.12540000000001</c:v>
                </c:pt>
                <c:pt idx="3819">
                  <c:v>179.17580000000001</c:v>
                </c:pt>
                <c:pt idx="3820">
                  <c:v>179.20959999999999</c:v>
                </c:pt>
                <c:pt idx="3821">
                  <c:v>179.25989999999999</c:v>
                </c:pt>
                <c:pt idx="3822">
                  <c:v>179.31030000000001</c:v>
                </c:pt>
                <c:pt idx="3823">
                  <c:v>179.36019999999999</c:v>
                </c:pt>
                <c:pt idx="3824">
                  <c:v>179.4102</c:v>
                </c:pt>
                <c:pt idx="3825">
                  <c:v>179.4598</c:v>
                </c:pt>
                <c:pt idx="3826">
                  <c:v>179.511</c:v>
                </c:pt>
                <c:pt idx="3827">
                  <c:v>179.54419999999999</c:v>
                </c:pt>
                <c:pt idx="3828">
                  <c:v>179.5951</c:v>
                </c:pt>
                <c:pt idx="3829">
                  <c:v>179.64519999999999</c:v>
                </c:pt>
                <c:pt idx="3830">
                  <c:v>179.69479999999999</c:v>
                </c:pt>
                <c:pt idx="3831">
                  <c:v>179.74449999999999</c:v>
                </c:pt>
                <c:pt idx="3832">
                  <c:v>179.7792</c:v>
                </c:pt>
                <c:pt idx="3833">
                  <c:v>179.8289</c:v>
                </c:pt>
                <c:pt idx="3834">
                  <c:v>179.87889999999999</c:v>
                </c:pt>
                <c:pt idx="3835">
                  <c:v>179.92910000000001</c:v>
                </c:pt>
                <c:pt idx="3836">
                  <c:v>179.9794</c:v>
                </c:pt>
                <c:pt idx="3837">
                  <c:v>180.03020000000001</c:v>
                </c:pt>
                <c:pt idx="3838">
                  <c:v>180.08029999999999</c:v>
                </c:pt>
                <c:pt idx="3839">
                  <c:v>180.1129</c:v>
                </c:pt>
                <c:pt idx="3840">
                  <c:v>180.16380000000001</c:v>
                </c:pt>
                <c:pt idx="3841">
                  <c:v>180.21420000000001</c:v>
                </c:pt>
                <c:pt idx="3842">
                  <c:v>180.2636</c:v>
                </c:pt>
                <c:pt idx="3843">
                  <c:v>180.31370000000001</c:v>
                </c:pt>
                <c:pt idx="3844">
                  <c:v>180.34729999999999</c:v>
                </c:pt>
                <c:pt idx="3845">
                  <c:v>180.39779999999999</c:v>
                </c:pt>
                <c:pt idx="3846">
                  <c:v>180.44759999999999</c:v>
                </c:pt>
                <c:pt idx="3847">
                  <c:v>180.49770000000001</c:v>
                </c:pt>
                <c:pt idx="3848">
                  <c:v>180.5479</c:v>
                </c:pt>
                <c:pt idx="3849">
                  <c:v>180.59809999999999</c:v>
                </c:pt>
                <c:pt idx="3850">
                  <c:v>180.64789999999999</c:v>
                </c:pt>
                <c:pt idx="3851">
                  <c:v>180.6816</c:v>
                </c:pt>
                <c:pt idx="3852">
                  <c:v>180.73169999999999</c:v>
                </c:pt>
                <c:pt idx="3853">
                  <c:v>180.78309999999999</c:v>
                </c:pt>
                <c:pt idx="3854">
                  <c:v>180.83279999999999</c:v>
                </c:pt>
                <c:pt idx="3855">
                  <c:v>180.88329999999999</c:v>
                </c:pt>
                <c:pt idx="3856">
                  <c:v>180.93299999999999</c:v>
                </c:pt>
                <c:pt idx="3857">
                  <c:v>180.9837</c:v>
                </c:pt>
                <c:pt idx="3858">
                  <c:v>181.017</c:v>
                </c:pt>
                <c:pt idx="3859">
                  <c:v>181.06729999999999</c:v>
                </c:pt>
                <c:pt idx="3860">
                  <c:v>181.1174</c:v>
                </c:pt>
                <c:pt idx="3861">
                  <c:v>181.16749999999999</c:v>
                </c:pt>
                <c:pt idx="3862">
                  <c:v>181.21809999999999</c:v>
                </c:pt>
                <c:pt idx="3863">
                  <c:v>181.2518</c:v>
                </c:pt>
                <c:pt idx="3864">
                  <c:v>181.30189999999999</c:v>
                </c:pt>
                <c:pt idx="3865">
                  <c:v>181.3528</c:v>
                </c:pt>
                <c:pt idx="3866">
                  <c:v>181.40170000000001</c:v>
                </c:pt>
                <c:pt idx="3867">
                  <c:v>181.4521</c:v>
                </c:pt>
                <c:pt idx="3868">
                  <c:v>181.5026</c:v>
                </c:pt>
                <c:pt idx="3869">
                  <c:v>181.55340000000001</c:v>
                </c:pt>
                <c:pt idx="3870">
                  <c:v>181.5864</c:v>
                </c:pt>
                <c:pt idx="3871">
                  <c:v>181.6369</c:v>
                </c:pt>
                <c:pt idx="3872">
                  <c:v>181.6865</c:v>
                </c:pt>
                <c:pt idx="3873">
                  <c:v>181.7371</c:v>
                </c:pt>
                <c:pt idx="3874">
                  <c:v>181.7876</c:v>
                </c:pt>
                <c:pt idx="3875">
                  <c:v>181.8201</c:v>
                </c:pt>
                <c:pt idx="3876">
                  <c:v>181.87110000000001</c:v>
                </c:pt>
                <c:pt idx="3877">
                  <c:v>181.92189999999999</c:v>
                </c:pt>
                <c:pt idx="3878">
                  <c:v>181.97239999999999</c:v>
                </c:pt>
                <c:pt idx="3879">
                  <c:v>182.0214</c:v>
                </c:pt>
                <c:pt idx="3880">
                  <c:v>182.0718</c:v>
                </c:pt>
                <c:pt idx="3881">
                  <c:v>182.12350000000001</c:v>
                </c:pt>
                <c:pt idx="3882">
                  <c:v>182.1568</c:v>
                </c:pt>
                <c:pt idx="3883">
                  <c:v>182.20650000000001</c:v>
                </c:pt>
                <c:pt idx="3884">
                  <c:v>182.25739999999999</c:v>
                </c:pt>
                <c:pt idx="3885">
                  <c:v>182.30600000000001</c:v>
                </c:pt>
                <c:pt idx="3886">
                  <c:v>182.3569</c:v>
                </c:pt>
                <c:pt idx="3887">
                  <c:v>182.40729999999999</c:v>
                </c:pt>
                <c:pt idx="3888">
                  <c:v>182.4572</c:v>
                </c:pt>
                <c:pt idx="3889">
                  <c:v>182.49090000000001</c:v>
                </c:pt>
                <c:pt idx="3890">
                  <c:v>182.54060000000001</c:v>
                </c:pt>
                <c:pt idx="3891">
                  <c:v>182.59190000000001</c:v>
                </c:pt>
                <c:pt idx="3892">
                  <c:v>182.64169999999999</c:v>
                </c:pt>
                <c:pt idx="3893">
                  <c:v>182.69159999999999</c:v>
                </c:pt>
                <c:pt idx="3894">
                  <c:v>182.7252</c:v>
                </c:pt>
                <c:pt idx="3895">
                  <c:v>182.77539999999999</c:v>
                </c:pt>
                <c:pt idx="3896">
                  <c:v>182.82599999999999</c:v>
                </c:pt>
                <c:pt idx="3897">
                  <c:v>182.87540000000001</c:v>
                </c:pt>
                <c:pt idx="3898">
                  <c:v>182.92660000000001</c:v>
                </c:pt>
                <c:pt idx="3899">
                  <c:v>182.9761</c:v>
                </c:pt>
                <c:pt idx="3900">
                  <c:v>183.02690000000001</c:v>
                </c:pt>
                <c:pt idx="3901">
                  <c:v>183.06030000000001</c:v>
                </c:pt>
                <c:pt idx="3902">
                  <c:v>183.11080000000001</c:v>
                </c:pt>
                <c:pt idx="3903">
                  <c:v>183.15960000000001</c:v>
                </c:pt>
                <c:pt idx="3904">
                  <c:v>183.2106</c:v>
                </c:pt>
                <c:pt idx="3905">
                  <c:v>183.2602</c:v>
                </c:pt>
                <c:pt idx="3906">
                  <c:v>183.2936</c:v>
                </c:pt>
                <c:pt idx="3907">
                  <c:v>183.34460000000001</c:v>
                </c:pt>
                <c:pt idx="3908">
                  <c:v>183.39580000000001</c:v>
                </c:pt>
                <c:pt idx="3909">
                  <c:v>183.4451</c:v>
                </c:pt>
                <c:pt idx="3910">
                  <c:v>183.4956</c:v>
                </c:pt>
                <c:pt idx="3911">
                  <c:v>183.54499999999999</c:v>
                </c:pt>
                <c:pt idx="3912">
                  <c:v>183.59540000000001</c:v>
                </c:pt>
                <c:pt idx="3913">
                  <c:v>183.62970000000001</c:v>
                </c:pt>
                <c:pt idx="3914">
                  <c:v>183.67949999999999</c:v>
                </c:pt>
                <c:pt idx="3915">
                  <c:v>183.72989999999999</c:v>
                </c:pt>
                <c:pt idx="3916">
                  <c:v>183.77969999999999</c:v>
                </c:pt>
                <c:pt idx="3917">
                  <c:v>183.8304</c:v>
                </c:pt>
                <c:pt idx="3918">
                  <c:v>183.88050000000001</c:v>
                </c:pt>
                <c:pt idx="3919">
                  <c:v>183.9298</c:v>
                </c:pt>
                <c:pt idx="3920">
                  <c:v>183.9631</c:v>
                </c:pt>
                <c:pt idx="3921">
                  <c:v>184.0145</c:v>
                </c:pt>
                <c:pt idx="3922">
                  <c:v>184.0641</c:v>
                </c:pt>
                <c:pt idx="3923">
                  <c:v>184.11420000000001</c:v>
                </c:pt>
                <c:pt idx="3924">
                  <c:v>184.16380000000001</c:v>
                </c:pt>
                <c:pt idx="3925">
                  <c:v>184.19759999999999</c:v>
                </c:pt>
                <c:pt idx="3926">
                  <c:v>184.24879999999999</c:v>
                </c:pt>
                <c:pt idx="3927">
                  <c:v>184.29859999999999</c:v>
                </c:pt>
                <c:pt idx="3928">
                  <c:v>184.3484</c:v>
                </c:pt>
                <c:pt idx="3929">
                  <c:v>184.39859999999999</c:v>
                </c:pt>
                <c:pt idx="3930">
                  <c:v>184.4486</c:v>
                </c:pt>
                <c:pt idx="3931">
                  <c:v>184.49860000000001</c:v>
                </c:pt>
                <c:pt idx="3932">
                  <c:v>184.5324</c:v>
                </c:pt>
                <c:pt idx="3933">
                  <c:v>184.58279999999999</c:v>
                </c:pt>
                <c:pt idx="3934">
                  <c:v>184.63310000000001</c:v>
                </c:pt>
                <c:pt idx="3935">
                  <c:v>184.68289999999999</c:v>
                </c:pt>
                <c:pt idx="3936">
                  <c:v>184.73249999999999</c:v>
                </c:pt>
                <c:pt idx="3937">
                  <c:v>184.7654</c:v>
                </c:pt>
                <c:pt idx="3938">
                  <c:v>184.81659999999999</c:v>
                </c:pt>
                <c:pt idx="3939">
                  <c:v>184.86670000000001</c:v>
                </c:pt>
                <c:pt idx="3940">
                  <c:v>184.91650000000001</c:v>
                </c:pt>
                <c:pt idx="3941">
                  <c:v>184.96639999999999</c:v>
                </c:pt>
                <c:pt idx="3942">
                  <c:v>185.01689999999999</c:v>
                </c:pt>
                <c:pt idx="3943">
                  <c:v>185.06720000000001</c:v>
                </c:pt>
                <c:pt idx="3944">
                  <c:v>185.10050000000001</c:v>
                </c:pt>
                <c:pt idx="3945">
                  <c:v>185.15020000000001</c:v>
                </c:pt>
                <c:pt idx="3946">
                  <c:v>185.19990000000001</c:v>
                </c:pt>
                <c:pt idx="3947">
                  <c:v>185.25020000000001</c:v>
                </c:pt>
                <c:pt idx="3948">
                  <c:v>185.30019999999999</c:v>
                </c:pt>
                <c:pt idx="3949">
                  <c:v>185.35069999999999</c:v>
                </c:pt>
                <c:pt idx="3950">
                  <c:v>185.40039999999999</c:v>
                </c:pt>
                <c:pt idx="3951">
                  <c:v>185.43450000000001</c:v>
                </c:pt>
                <c:pt idx="3952">
                  <c:v>185.48509999999999</c:v>
                </c:pt>
                <c:pt idx="3953">
                  <c:v>185.53479999999999</c:v>
                </c:pt>
                <c:pt idx="3954">
                  <c:v>185.5849</c:v>
                </c:pt>
                <c:pt idx="3955">
                  <c:v>185.6352</c:v>
                </c:pt>
                <c:pt idx="3956">
                  <c:v>185.66829999999999</c:v>
                </c:pt>
                <c:pt idx="3957">
                  <c:v>185.7182</c:v>
                </c:pt>
                <c:pt idx="3958">
                  <c:v>185.76820000000001</c:v>
                </c:pt>
                <c:pt idx="3959">
                  <c:v>185.8184</c:v>
                </c:pt>
                <c:pt idx="3960">
                  <c:v>185.869</c:v>
                </c:pt>
                <c:pt idx="3961">
                  <c:v>185.9186</c:v>
                </c:pt>
                <c:pt idx="3962">
                  <c:v>185.96799999999999</c:v>
                </c:pt>
                <c:pt idx="3963">
                  <c:v>186.00059999999999</c:v>
                </c:pt>
                <c:pt idx="3964">
                  <c:v>186.05160000000001</c:v>
                </c:pt>
                <c:pt idx="3965">
                  <c:v>186.10249999999999</c:v>
                </c:pt>
                <c:pt idx="3966">
                  <c:v>186.1524</c:v>
                </c:pt>
                <c:pt idx="3967">
                  <c:v>186.20179999999999</c:v>
                </c:pt>
                <c:pt idx="3968">
                  <c:v>186.23509999999999</c:v>
                </c:pt>
                <c:pt idx="3969">
                  <c:v>186.2841</c:v>
                </c:pt>
                <c:pt idx="3970">
                  <c:v>186.33439999999999</c:v>
                </c:pt>
                <c:pt idx="3971">
                  <c:v>186.38509999999999</c:v>
                </c:pt>
                <c:pt idx="3972">
                  <c:v>186.43549999999999</c:v>
                </c:pt>
                <c:pt idx="3973">
                  <c:v>186.48500000000001</c:v>
                </c:pt>
                <c:pt idx="3974">
                  <c:v>186.53469999999999</c:v>
                </c:pt>
                <c:pt idx="3975">
                  <c:v>186.56800000000001</c:v>
                </c:pt>
                <c:pt idx="3976">
                  <c:v>186.61799999999999</c:v>
                </c:pt>
                <c:pt idx="3977">
                  <c:v>186.66839999999999</c:v>
                </c:pt>
                <c:pt idx="3978">
                  <c:v>186.71860000000001</c:v>
                </c:pt>
                <c:pt idx="3979">
                  <c:v>186.76820000000001</c:v>
                </c:pt>
                <c:pt idx="3980">
                  <c:v>186.81809999999999</c:v>
                </c:pt>
                <c:pt idx="3981">
                  <c:v>186.86770000000001</c:v>
                </c:pt>
                <c:pt idx="3982">
                  <c:v>186.90010000000001</c:v>
                </c:pt>
                <c:pt idx="3983">
                  <c:v>186.95160000000001</c:v>
                </c:pt>
                <c:pt idx="3984">
                  <c:v>187.00040000000001</c:v>
                </c:pt>
                <c:pt idx="3985">
                  <c:v>187.0515</c:v>
                </c:pt>
                <c:pt idx="3986">
                  <c:v>187.10059999999999</c:v>
                </c:pt>
                <c:pt idx="3987">
                  <c:v>187.13470000000001</c:v>
                </c:pt>
                <c:pt idx="3988">
                  <c:v>187.184</c:v>
                </c:pt>
                <c:pt idx="3989">
                  <c:v>187.23330000000001</c:v>
                </c:pt>
                <c:pt idx="3990">
                  <c:v>187.28380000000001</c:v>
                </c:pt>
                <c:pt idx="3991">
                  <c:v>187.33459999999999</c:v>
                </c:pt>
                <c:pt idx="3992">
                  <c:v>187.38409999999999</c:v>
                </c:pt>
                <c:pt idx="3993">
                  <c:v>187.4341</c:v>
                </c:pt>
                <c:pt idx="3994">
                  <c:v>187.4666</c:v>
                </c:pt>
                <c:pt idx="3995">
                  <c:v>187.51660000000001</c:v>
                </c:pt>
                <c:pt idx="3996">
                  <c:v>187.56700000000001</c:v>
                </c:pt>
                <c:pt idx="3997">
                  <c:v>187.61699999999999</c:v>
                </c:pt>
                <c:pt idx="3998">
                  <c:v>187.66659999999999</c:v>
                </c:pt>
                <c:pt idx="3999">
                  <c:v>187.69919999999999</c:v>
                </c:pt>
                <c:pt idx="4000">
                  <c:v>187.74950000000001</c:v>
                </c:pt>
                <c:pt idx="4001">
                  <c:v>187.79910000000001</c:v>
                </c:pt>
                <c:pt idx="4002">
                  <c:v>187.84909999999999</c:v>
                </c:pt>
                <c:pt idx="4003">
                  <c:v>187.89879999999999</c:v>
                </c:pt>
                <c:pt idx="4004">
                  <c:v>187.94839999999999</c:v>
                </c:pt>
                <c:pt idx="4005">
                  <c:v>187.9992</c:v>
                </c:pt>
                <c:pt idx="4006">
                  <c:v>188.0325</c:v>
                </c:pt>
                <c:pt idx="4007">
                  <c:v>188.08189999999999</c:v>
                </c:pt>
                <c:pt idx="4008">
                  <c:v>188.1309</c:v>
                </c:pt>
                <c:pt idx="4009">
                  <c:v>188.18090000000001</c:v>
                </c:pt>
                <c:pt idx="4010">
                  <c:v>188.23140000000001</c:v>
                </c:pt>
                <c:pt idx="4011">
                  <c:v>188.28110000000001</c:v>
                </c:pt>
                <c:pt idx="4012">
                  <c:v>188.3312</c:v>
                </c:pt>
                <c:pt idx="4013">
                  <c:v>188.36359999999999</c:v>
                </c:pt>
                <c:pt idx="4014">
                  <c:v>188.41290000000001</c:v>
                </c:pt>
                <c:pt idx="4015">
                  <c:v>188.46299999999999</c:v>
                </c:pt>
                <c:pt idx="4016">
                  <c:v>188.5128</c:v>
                </c:pt>
                <c:pt idx="4017">
                  <c:v>188.5634</c:v>
                </c:pt>
                <c:pt idx="4018">
                  <c:v>188.59610000000001</c:v>
                </c:pt>
                <c:pt idx="4019">
                  <c:v>188.64619999999999</c:v>
                </c:pt>
                <c:pt idx="4020">
                  <c:v>188.69479999999999</c:v>
                </c:pt>
                <c:pt idx="4021">
                  <c:v>188.745</c:v>
                </c:pt>
                <c:pt idx="4022">
                  <c:v>188.79470000000001</c:v>
                </c:pt>
                <c:pt idx="4023">
                  <c:v>188.84460000000001</c:v>
                </c:pt>
                <c:pt idx="4024">
                  <c:v>188.89500000000001</c:v>
                </c:pt>
                <c:pt idx="4025">
                  <c:v>188.92859999999999</c:v>
                </c:pt>
                <c:pt idx="4026">
                  <c:v>188.9776</c:v>
                </c:pt>
                <c:pt idx="4027">
                  <c:v>189.0273</c:v>
                </c:pt>
                <c:pt idx="4028">
                  <c:v>189.07689999999999</c:v>
                </c:pt>
                <c:pt idx="4029">
                  <c:v>189.126</c:v>
                </c:pt>
                <c:pt idx="4030">
                  <c:v>189.15940000000001</c:v>
                </c:pt>
                <c:pt idx="4031">
                  <c:v>189.2089</c:v>
                </c:pt>
                <c:pt idx="4032">
                  <c:v>189.26</c:v>
                </c:pt>
                <c:pt idx="4033">
                  <c:v>189.30860000000001</c:v>
                </c:pt>
                <c:pt idx="4034">
                  <c:v>189.35839999999999</c:v>
                </c:pt>
                <c:pt idx="4035">
                  <c:v>189.40770000000001</c:v>
                </c:pt>
                <c:pt idx="4036">
                  <c:v>189.45779999999999</c:v>
                </c:pt>
                <c:pt idx="4037">
                  <c:v>189.49109999999999</c:v>
                </c:pt>
                <c:pt idx="4038">
                  <c:v>189.541</c:v>
                </c:pt>
                <c:pt idx="4039">
                  <c:v>189.59010000000001</c:v>
                </c:pt>
                <c:pt idx="4040">
                  <c:v>189.6396</c:v>
                </c:pt>
                <c:pt idx="4041">
                  <c:v>189.68969999999999</c:v>
                </c:pt>
                <c:pt idx="4042">
                  <c:v>189.73949999999999</c:v>
                </c:pt>
                <c:pt idx="4043">
                  <c:v>189.7893</c:v>
                </c:pt>
                <c:pt idx="4044">
                  <c:v>189.82230000000001</c:v>
                </c:pt>
                <c:pt idx="4045">
                  <c:v>189.87190000000001</c:v>
                </c:pt>
                <c:pt idx="4046">
                  <c:v>189.9211</c:v>
                </c:pt>
                <c:pt idx="4047">
                  <c:v>189.9708</c:v>
                </c:pt>
                <c:pt idx="4048">
                  <c:v>190.02170000000001</c:v>
                </c:pt>
                <c:pt idx="4049">
                  <c:v>190.054</c:v>
                </c:pt>
                <c:pt idx="4050">
                  <c:v>190.10319999999999</c:v>
                </c:pt>
                <c:pt idx="4051">
                  <c:v>190.1532</c:v>
                </c:pt>
                <c:pt idx="4052">
                  <c:v>190.20249999999999</c:v>
                </c:pt>
                <c:pt idx="4053">
                  <c:v>190.2525</c:v>
                </c:pt>
                <c:pt idx="4054">
                  <c:v>190.30240000000001</c:v>
                </c:pt>
                <c:pt idx="4055">
                  <c:v>190.35149999999999</c:v>
                </c:pt>
                <c:pt idx="4056">
                  <c:v>190.38419999999999</c:v>
                </c:pt>
                <c:pt idx="4057">
                  <c:v>190.4341</c:v>
                </c:pt>
                <c:pt idx="4058">
                  <c:v>190.48339999999999</c:v>
                </c:pt>
                <c:pt idx="4059">
                  <c:v>190.53319999999999</c:v>
                </c:pt>
                <c:pt idx="4060">
                  <c:v>190.58279999999999</c:v>
                </c:pt>
                <c:pt idx="4061">
                  <c:v>190.6156</c:v>
                </c:pt>
                <c:pt idx="4062">
                  <c:v>190.66550000000001</c:v>
                </c:pt>
                <c:pt idx="4063">
                  <c:v>190.71510000000001</c:v>
                </c:pt>
                <c:pt idx="4064">
                  <c:v>190.76509999999999</c:v>
                </c:pt>
                <c:pt idx="4065">
                  <c:v>190.8142</c:v>
                </c:pt>
                <c:pt idx="4066">
                  <c:v>190.86439999999999</c:v>
                </c:pt>
                <c:pt idx="4067">
                  <c:v>190.91390000000001</c:v>
                </c:pt>
                <c:pt idx="4068">
                  <c:v>190.9479</c:v>
                </c:pt>
                <c:pt idx="4069">
                  <c:v>190.99610000000001</c:v>
                </c:pt>
                <c:pt idx="4070">
                  <c:v>191.04560000000001</c:v>
                </c:pt>
                <c:pt idx="4071">
                  <c:v>191.09559999999999</c:v>
                </c:pt>
                <c:pt idx="4072">
                  <c:v>191.1454</c:v>
                </c:pt>
                <c:pt idx="4073">
                  <c:v>191.1942</c:v>
                </c:pt>
                <c:pt idx="4074">
                  <c:v>191.24440000000001</c:v>
                </c:pt>
                <c:pt idx="4075">
                  <c:v>191.2775</c:v>
                </c:pt>
                <c:pt idx="4076">
                  <c:v>191.327</c:v>
                </c:pt>
                <c:pt idx="4077">
                  <c:v>191.37719999999999</c:v>
                </c:pt>
                <c:pt idx="4078">
                  <c:v>191.42609999999999</c:v>
                </c:pt>
                <c:pt idx="4079">
                  <c:v>191.4759</c:v>
                </c:pt>
                <c:pt idx="4080">
                  <c:v>191.5086</c:v>
                </c:pt>
                <c:pt idx="4081">
                  <c:v>191.55860000000001</c:v>
                </c:pt>
                <c:pt idx="4082">
                  <c:v>191.608</c:v>
                </c:pt>
                <c:pt idx="4083">
                  <c:v>191.6566</c:v>
                </c:pt>
                <c:pt idx="4084">
                  <c:v>191.70699999999999</c:v>
                </c:pt>
                <c:pt idx="4085">
                  <c:v>191.75729999999999</c:v>
                </c:pt>
                <c:pt idx="4086">
                  <c:v>191.80770000000001</c:v>
                </c:pt>
                <c:pt idx="4087">
                  <c:v>191.8407</c:v>
                </c:pt>
                <c:pt idx="4088">
                  <c:v>191.8896</c:v>
                </c:pt>
                <c:pt idx="4089">
                  <c:v>191.93770000000001</c:v>
                </c:pt>
                <c:pt idx="4090">
                  <c:v>191.98750000000001</c:v>
                </c:pt>
                <c:pt idx="4091">
                  <c:v>192.03819999999999</c:v>
                </c:pt>
                <c:pt idx="4092">
                  <c:v>192.0712</c:v>
                </c:pt>
                <c:pt idx="4093">
                  <c:v>192.12119999999999</c:v>
                </c:pt>
                <c:pt idx="4094">
                  <c:v>192.17070000000001</c:v>
                </c:pt>
                <c:pt idx="4095">
                  <c:v>192.22</c:v>
                </c:pt>
                <c:pt idx="4096">
                  <c:v>192.26859999999999</c:v>
                </c:pt>
                <c:pt idx="4097">
                  <c:v>192.31880000000001</c:v>
                </c:pt>
                <c:pt idx="4098">
                  <c:v>192.36920000000001</c:v>
                </c:pt>
                <c:pt idx="4099">
                  <c:v>192.4016</c:v>
                </c:pt>
                <c:pt idx="4100">
                  <c:v>192.45150000000001</c:v>
                </c:pt>
                <c:pt idx="4101">
                  <c:v>192.50059999999999</c:v>
                </c:pt>
                <c:pt idx="4102">
                  <c:v>192.55090000000001</c:v>
                </c:pt>
                <c:pt idx="4103">
                  <c:v>192.601</c:v>
                </c:pt>
                <c:pt idx="4104">
                  <c:v>192.65020000000001</c:v>
                </c:pt>
                <c:pt idx="4105">
                  <c:v>192.69900000000001</c:v>
                </c:pt>
                <c:pt idx="4106">
                  <c:v>192.73259999999999</c:v>
                </c:pt>
                <c:pt idx="4107">
                  <c:v>192.78219999999999</c:v>
                </c:pt>
                <c:pt idx="4108">
                  <c:v>192.8312</c:v>
                </c:pt>
                <c:pt idx="4109">
                  <c:v>192.8811</c:v>
                </c:pt>
                <c:pt idx="4110">
                  <c:v>192.93129999999999</c:v>
                </c:pt>
                <c:pt idx="4111">
                  <c:v>192.964</c:v>
                </c:pt>
                <c:pt idx="4112">
                  <c:v>193.0138</c:v>
                </c:pt>
                <c:pt idx="4113">
                  <c:v>193.06270000000001</c:v>
                </c:pt>
                <c:pt idx="4114">
                  <c:v>193.113</c:v>
                </c:pt>
                <c:pt idx="4115">
                  <c:v>193.16300000000001</c:v>
                </c:pt>
                <c:pt idx="4116">
                  <c:v>193.2123</c:v>
                </c:pt>
                <c:pt idx="4117">
                  <c:v>193.26060000000001</c:v>
                </c:pt>
                <c:pt idx="4118">
                  <c:v>193.29499999999999</c:v>
                </c:pt>
                <c:pt idx="4119">
                  <c:v>193.3449</c:v>
                </c:pt>
                <c:pt idx="4120">
                  <c:v>193.39439999999999</c:v>
                </c:pt>
                <c:pt idx="4121">
                  <c:v>193.44380000000001</c:v>
                </c:pt>
                <c:pt idx="4122">
                  <c:v>193.49279999999999</c:v>
                </c:pt>
                <c:pt idx="4123">
                  <c:v>193.52670000000001</c:v>
                </c:pt>
                <c:pt idx="4124">
                  <c:v>193.5762</c:v>
                </c:pt>
                <c:pt idx="4125">
                  <c:v>193.6267</c:v>
                </c:pt>
                <c:pt idx="4126">
                  <c:v>193.67509999999999</c:v>
                </c:pt>
                <c:pt idx="4127">
                  <c:v>193.72489999999999</c:v>
                </c:pt>
                <c:pt idx="4128">
                  <c:v>193.7747</c:v>
                </c:pt>
                <c:pt idx="4129">
                  <c:v>193.82380000000001</c:v>
                </c:pt>
                <c:pt idx="4130">
                  <c:v>193.85659999999999</c:v>
                </c:pt>
                <c:pt idx="4131">
                  <c:v>193.90620000000001</c:v>
                </c:pt>
                <c:pt idx="4132">
                  <c:v>193.95699999999999</c:v>
                </c:pt>
                <c:pt idx="4133">
                  <c:v>194.00649999999999</c:v>
                </c:pt>
                <c:pt idx="4134">
                  <c:v>194.0549</c:v>
                </c:pt>
                <c:pt idx="4135">
                  <c:v>194.10480000000001</c:v>
                </c:pt>
                <c:pt idx="4136">
                  <c:v>194.15469999999999</c:v>
                </c:pt>
                <c:pt idx="4137">
                  <c:v>194.18809999999999</c:v>
                </c:pt>
                <c:pt idx="4138">
                  <c:v>194.2381</c:v>
                </c:pt>
                <c:pt idx="4139">
                  <c:v>194.28700000000001</c:v>
                </c:pt>
                <c:pt idx="4140">
                  <c:v>194.33709999999999</c:v>
                </c:pt>
                <c:pt idx="4141">
                  <c:v>194.38659999999999</c:v>
                </c:pt>
                <c:pt idx="4142">
                  <c:v>194.42009999999999</c:v>
                </c:pt>
                <c:pt idx="4143">
                  <c:v>194.46969999999999</c:v>
                </c:pt>
                <c:pt idx="4144">
                  <c:v>194.51929999999999</c:v>
                </c:pt>
                <c:pt idx="4145">
                  <c:v>194.5684</c:v>
                </c:pt>
                <c:pt idx="4146">
                  <c:v>194.6181</c:v>
                </c:pt>
                <c:pt idx="4147">
                  <c:v>194.66829999999999</c:v>
                </c:pt>
                <c:pt idx="4148">
                  <c:v>194.71780000000001</c:v>
                </c:pt>
                <c:pt idx="4149">
                  <c:v>194.75049999999999</c:v>
                </c:pt>
                <c:pt idx="4150">
                  <c:v>194.80080000000001</c:v>
                </c:pt>
                <c:pt idx="4151">
                  <c:v>194.8509</c:v>
                </c:pt>
                <c:pt idx="4152">
                  <c:v>194.90039999999999</c:v>
                </c:pt>
                <c:pt idx="4153">
                  <c:v>194.9494</c:v>
                </c:pt>
                <c:pt idx="4154">
                  <c:v>194.98249999999999</c:v>
                </c:pt>
                <c:pt idx="4155">
                  <c:v>195.03210000000001</c:v>
                </c:pt>
                <c:pt idx="4156">
                  <c:v>195.08250000000001</c:v>
                </c:pt>
                <c:pt idx="4157">
                  <c:v>195.1317</c:v>
                </c:pt>
                <c:pt idx="4158">
                  <c:v>195.18129999999999</c:v>
                </c:pt>
                <c:pt idx="4159">
                  <c:v>195.23089999999999</c:v>
                </c:pt>
                <c:pt idx="4160">
                  <c:v>195.2808</c:v>
                </c:pt>
                <c:pt idx="4161">
                  <c:v>195.31370000000001</c:v>
                </c:pt>
                <c:pt idx="4162">
                  <c:v>195.3646</c:v>
                </c:pt>
                <c:pt idx="4163">
                  <c:v>195.41409999999999</c:v>
                </c:pt>
                <c:pt idx="4164">
                  <c:v>195.464</c:v>
                </c:pt>
                <c:pt idx="4165">
                  <c:v>195.51339999999999</c:v>
                </c:pt>
                <c:pt idx="4166">
                  <c:v>195.56270000000001</c:v>
                </c:pt>
                <c:pt idx="4167">
                  <c:v>195.61279999999999</c:v>
                </c:pt>
                <c:pt idx="4168">
                  <c:v>195.6465</c:v>
                </c:pt>
                <c:pt idx="4169">
                  <c:v>195.6953</c:v>
                </c:pt>
                <c:pt idx="4170">
                  <c:v>195.7448</c:v>
                </c:pt>
                <c:pt idx="4171">
                  <c:v>195.79560000000001</c:v>
                </c:pt>
                <c:pt idx="4172">
                  <c:v>195.8458</c:v>
                </c:pt>
                <c:pt idx="4173">
                  <c:v>195.87880000000001</c:v>
                </c:pt>
                <c:pt idx="4174">
                  <c:v>195.9281</c:v>
                </c:pt>
                <c:pt idx="4175">
                  <c:v>195.9776</c:v>
                </c:pt>
                <c:pt idx="4176">
                  <c:v>196.02699999999999</c:v>
                </c:pt>
                <c:pt idx="4177">
                  <c:v>196.07640000000001</c:v>
                </c:pt>
                <c:pt idx="4178">
                  <c:v>196.126</c:v>
                </c:pt>
                <c:pt idx="4179">
                  <c:v>196.1771</c:v>
                </c:pt>
                <c:pt idx="4180">
                  <c:v>196.20959999999999</c:v>
                </c:pt>
                <c:pt idx="4181">
                  <c:v>196.25960000000001</c:v>
                </c:pt>
                <c:pt idx="4182">
                  <c:v>196.30959999999999</c:v>
                </c:pt>
                <c:pt idx="4183">
                  <c:v>196.358</c:v>
                </c:pt>
                <c:pt idx="4184">
                  <c:v>196.4075</c:v>
                </c:pt>
                <c:pt idx="4185">
                  <c:v>196.4402</c:v>
                </c:pt>
                <c:pt idx="4186">
                  <c:v>196.49090000000001</c:v>
                </c:pt>
                <c:pt idx="4187">
                  <c:v>196.5412</c:v>
                </c:pt>
                <c:pt idx="4188">
                  <c:v>196.5907</c:v>
                </c:pt>
                <c:pt idx="4189">
                  <c:v>196.64060000000001</c:v>
                </c:pt>
                <c:pt idx="4190">
                  <c:v>196.6901</c:v>
                </c:pt>
                <c:pt idx="4191">
                  <c:v>196.7407</c:v>
                </c:pt>
                <c:pt idx="4192">
                  <c:v>196.77340000000001</c:v>
                </c:pt>
                <c:pt idx="4193">
                  <c:v>196.8237</c:v>
                </c:pt>
                <c:pt idx="4194">
                  <c:v>196.874</c:v>
                </c:pt>
                <c:pt idx="4195">
                  <c:v>196.92349999999999</c:v>
                </c:pt>
                <c:pt idx="4196">
                  <c:v>196.97210000000001</c:v>
                </c:pt>
                <c:pt idx="4197">
                  <c:v>197.02180000000001</c:v>
                </c:pt>
                <c:pt idx="4198">
                  <c:v>197.07169999999999</c:v>
                </c:pt>
                <c:pt idx="4199">
                  <c:v>197.1053</c:v>
                </c:pt>
                <c:pt idx="4200">
                  <c:v>197.1551</c:v>
                </c:pt>
                <c:pt idx="4201">
                  <c:v>197.20519999999999</c:v>
                </c:pt>
                <c:pt idx="4202">
                  <c:v>197.2544</c:v>
                </c:pt>
                <c:pt idx="4203">
                  <c:v>197.30439999999999</c:v>
                </c:pt>
                <c:pt idx="4204">
                  <c:v>197.33760000000001</c:v>
                </c:pt>
                <c:pt idx="4205">
                  <c:v>197.38759999999999</c:v>
                </c:pt>
                <c:pt idx="4206">
                  <c:v>197.43729999999999</c:v>
                </c:pt>
                <c:pt idx="4207">
                  <c:v>197.48660000000001</c:v>
                </c:pt>
                <c:pt idx="4208">
                  <c:v>197.5369</c:v>
                </c:pt>
                <c:pt idx="4209">
                  <c:v>197.58580000000001</c:v>
                </c:pt>
                <c:pt idx="4210">
                  <c:v>197.636</c:v>
                </c:pt>
                <c:pt idx="4211">
                  <c:v>197.6696</c:v>
                </c:pt>
                <c:pt idx="4212">
                  <c:v>197.71899999999999</c:v>
                </c:pt>
                <c:pt idx="4213">
                  <c:v>197.7689</c:v>
                </c:pt>
                <c:pt idx="4214">
                  <c:v>197.81899999999999</c:v>
                </c:pt>
                <c:pt idx="4215">
                  <c:v>197.86879999999999</c:v>
                </c:pt>
                <c:pt idx="4216">
                  <c:v>197.9023</c:v>
                </c:pt>
                <c:pt idx="4217">
                  <c:v>197.95179999999999</c:v>
                </c:pt>
                <c:pt idx="4218">
                  <c:v>198.0016</c:v>
                </c:pt>
                <c:pt idx="4219">
                  <c:v>198.05109999999999</c:v>
                </c:pt>
                <c:pt idx="4220">
                  <c:v>198.1009</c:v>
                </c:pt>
                <c:pt idx="4221">
                  <c:v>198.1506</c:v>
                </c:pt>
                <c:pt idx="4222">
                  <c:v>198.2012</c:v>
                </c:pt>
                <c:pt idx="4223">
                  <c:v>198.23439999999999</c:v>
                </c:pt>
                <c:pt idx="4224">
                  <c:v>198.2842</c:v>
                </c:pt>
                <c:pt idx="4225">
                  <c:v>198.33359999999999</c:v>
                </c:pt>
                <c:pt idx="4226">
                  <c:v>198.38329999999999</c:v>
                </c:pt>
                <c:pt idx="4227">
                  <c:v>198.4324</c:v>
                </c:pt>
                <c:pt idx="4228">
                  <c:v>198.48259999999999</c:v>
                </c:pt>
                <c:pt idx="4229">
                  <c:v>198.53309999999999</c:v>
                </c:pt>
                <c:pt idx="4230">
                  <c:v>198.56639999999999</c:v>
                </c:pt>
                <c:pt idx="4231">
                  <c:v>198.61600000000001</c:v>
                </c:pt>
                <c:pt idx="4232">
                  <c:v>198.66540000000001</c:v>
                </c:pt>
                <c:pt idx="4233">
                  <c:v>198.7158</c:v>
                </c:pt>
                <c:pt idx="4234">
                  <c:v>198.76480000000001</c:v>
                </c:pt>
                <c:pt idx="4235">
                  <c:v>198.79859999999999</c:v>
                </c:pt>
                <c:pt idx="4236">
                  <c:v>198.8484</c:v>
                </c:pt>
                <c:pt idx="4237">
                  <c:v>198.89840000000001</c:v>
                </c:pt>
                <c:pt idx="4238">
                  <c:v>198.94839999999999</c:v>
                </c:pt>
                <c:pt idx="4239">
                  <c:v>198.99690000000001</c:v>
                </c:pt>
                <c:pt idx="4240">
                  <c:v>199.04640000000001</c:v>
                </c:pt>
                <c:pt idx="4241">
                  <c:v>199.09700000000001</c:v>
                </c:pt>
                <c:pt idx="4242">
                  <c:v>199.13050000000001</c:v>
                </c:pt>
                <c:pt idx="4243">
                  <c:v>199.18010000000001</c:v>
                </c:pt>
                <c:pt idx="4244">
                  <c:v>199.23050000000001</c:v>
                </c:pt>
                <c:pt idx="4245">
                  <c:v>199.27959999999999</c:v>
                </c:pt>
                <c:pt idx="4246">
                  <c:v>199.32900000000001</c:v>
                </c:pt>
                <c:pt idx="4247">
                  <c:v>199.3621</c:v>
                </c:pt>
                <c:pt idx="4248">
                  <c:v>199.41139999999999</c:v>
                </c:pt>
                <c:pt idx="4249">
                  <c:v>199.46270000000001</c:v>
                </c:pt>
                <c:pt idx="4250">
                  <c:v>199.51159999999999</c:v>
                </c:pt>
                <c:pt idx="4251">
                  <c:v>199.56180000000001</c:v>
                </c:pt>
                <c:pt idx="4252">
                  <c:v>199.61099999999999</c:v>
                </c:pt>
                <c:pt idx="4253">
                  <c:v>199.66079999999999</c:v>
                </c:pt>
                <c:pt idx="4254">
                  <c:v>199.69460000000001</c:v>
                </c:pt>
                <c:pt idx="4255">
                  <c:v>199.7432</c:v>
                </c:pt>
                <c:pt idx="4256">
                  <c:v>199.79320000000001</c:v>
                </c:pt>
                <c:pt idx="4257">
                  <c:v>199.84280000000001</c:v>
                </c:pt>
                <c:pt idx="4258">
                  <c:v>199.8921</c:v>
                </c:pt>
                <c:pt idx="4259">
                  <c:v>199.9419</c:v>
                </c:pt>
                <c:pt idx="4260">
                  <c:v>199.99180000000001</c:v>
                </c:pt>
                <c:pt idx="4261">
                  <c:v>200.02600000000001</c:v>
                </c:pt>
                <c:pt idx="4262">
                  <c:v>200.0752</c:v>
                </c:pt>
                <c:pt idx="4263">
                  <c:v>200.12440000000001</c:v>
                </c:pt>
                <c:pt idx="4264">
                  <c:v>200.1739</c:v>
                </c:pt>
                <c:pt idx="4265">
                  <c:v>200.22319999999999</c:v>
                </c:pt>
                <c:pt idx="4266">
                  <c:v>200.2567</c:v>
                </c:pt>
                <c:pt idx="4267">
                  <c:v>200.3058</c:v>
                </c:pt>
                <c:pt idx="4268">
                  <c:v>200.3552</c:v>
                </c:pt>
                <c:pt idx="4269">
                  <c:v>200.4051</c:v>
                </c:pt>
                <c:pt idx="4270">
                  <c:v>200.45480000000001</c:v>
                </c:pt>
                <c:pt idx="4271">
                  <c:v>200.5042</c:v>
                </c:pt>
                <c:pt idx="4272">
                  <c:v>200.5532</c:v>
                </c:pt>
                <c:pt idx="4273">
                  <c:v>200.58609999999999</c:v>
                </c:pt>
                <c:pt idx="4274">
                  <c:v>200.636</c:v>
                </c:pt>
                <c:pt idx="4275">
                  <c:v>200.6859</c:v>
                </c:pt>
                <c:pt idx="4276">
                  <c:v>200.73580000000001</c:v>
                </c:pt>
                <c:pt idx="4277">
                  <c:v>200.78479999999999</c:v>
                </c:pt>
                <c:pt idx="4278">
                  <c:v>200.81819999999999</c:v>
                </c:pt>
                <c:pt idx="4279">
                  <c:v>200.8682</c:v>
                </c:pt>
                <c:pt idx="4280">
                  <c:v>200.91800000000001</c:v>
                </c:pt>
                <c:pt idx="4281">
                  <c:v>200.96780000000001</c:v>
                </c:pt>
                <c:pt idx="4282">
                  <c:v>201.0171</c:v>
                </c:pt>
                <c:pt idx="4283">
                  <c:v>201.06739999999999</c:v>
                </c:pt>
                <c:pt idx="4284">
                  <c:v>201.11760000000001</c:v>
                </c:pt>
                <c:pt idx="4285">
                  <c:v>201.15029999999999</c:v>
                </c:pt>
                <c:pt idx="4286">
                  <c:v>201.1987</c:v>
                </c:pt>
                <c:pt idx="4287">
                  <c:v>201.2491</c:v>
                </c:pt>
                <c:pt idx="4288">
                  <c:v>201.29939999999999</c:v>
                </c:pt>
                <c:pt idx="4289">
                  <c:v>201.34899999999999</c:v>
                </c:pt>
                <c:pt idx="4290">
                  <c:v>201.39830000000001</c:v>
                </c:pt>
                <c:pt idx="4291">
                  <c:v>201.4477</c:v>
                </c:pt>
                <c:pt idx="4292">
                  <c:v>201.48089999999999</c:v>
                </c:pt>
                <c:pt idx="4293">
                  <c:v>201.5316</c:v>
                </c:pt>
                <c:pt idx="4294">
                  <c:v>201.5804</c:v>
                </c:pt>
                <c:pt idx="4295">
                  <c:v>201.62979999999999</c:v>
                </c:pt>
                <c:pt idx="4296">
                  <c:v>201.679</c:v>
                </c:pt>
                <c:pt idx="4297">
                  <c:v>201.7116</c:v>
                </c:pt>
                <c:pt idx="4298">
                  <c:v>201.7621</c:v>
                </c:pt>
                <c:pt idx="4299">
                  <c:v>201.8126</c:v>
                </c:pt>
                <c:pt idx="4300">
                  <c:v>201.8613</c:v>
                </c:pt>
                <c:pt idx="4301">
                  <c:v>201.91159999999999</c:v>
                </c:pt>
                <c:pt idx="4302">
                  <c:v>201.96080000000001</c:v>
                </c:pt>
                <c:pt idx="4303">
                  <c:v>202.0102</c:v>
                </c:pt>
                <c:pt idx="4304">
                  <c:v>202.0437</c:v>
                </c:pt>
                <c:pt idx="4305">
                  <c:v>202.09280000000001</c:v>
                </c:pt>
                <c:pt idx="4306">
                  <c:v>202.14160000000001</c:v>
                </c:pt>
                <c:pt idx="4307">
                  <c:v>202.19220000000001</c:v>
                </c:pt>
                <c:pt idx="4308">
                  <c:v>202.24119999999999</c:v>
                </c:pt>
                <c:pt idx="4309">
                  <c:v>202.27350000000001</c:v>
                </c:pt>
                <c:pt idx="4310">
                  <c:v>202.3237</c:v>
                </c:pt>
                <c:pt idx="4311">
                  <c:v>202.37389999999999</c:v>
                </c:pt>
                <c:pt idx="4312">
                  <c:v>202.42339999999999</c:v>
                </c:pt>
                <c:pt idx="4313">
                  <c:v>202.4734</c:v>
                </c:pt>
                <c:pt idx="4314">
                  <c:v>202.52199999999999</c:v>
                </c:pt>
                <c:pt idx="4315">
                  <c:v>202.57220000000001</c:v>
                </c:pt>
                <c:pt idx="4316">
                  <c:v>202.60640000000001</c:v>
                </c:pt>
                <c:pt idx="4317">
                  <c:v>202.65520000000001</c:v>
                </c:pt>
                <c:pt idx="4318">
                  <c:v>202.70529999999999</c:v>
                </c:pt>
                <c:pt idx="4319">
                  <c:v>202.7552</c:v>
                </c:pt>
                <c:pt idx="4320">
                  <c:v>202.8048</c:v>
                </c:pt>
                <c:pt idx="4321">
                  <c:v>202.8537</c:v>
                </c:pt>
                <c:pt idx="4322">
                  <c:v>202.90379999999999</c:v>
                </c:pt>
                <c:pt idx="4323">
                  <c:v>202.93680000000001</c:v>
                </c:pt>
                <c:pt idx="4324">
                  <c:v>202.98580000000001</c:v>
                </c:pt>
                <c:pt idx="4325">
                  <c:v>203.036</c:v>
                </c:pt>
                <c:pt idx="4326">
                  <c:v>203.0864</c:v>
                </c:pt>
                <c:pt idx="4327">
                  <c:v>203.136</c:v>
                </c:pt>
                <c:pt idx="4328">
                  <c:v>203.16739999999999</c:v>
                </c:pt>
                <c:pt idx="4329">
                  <c:v>203.2167</c:v>
                </c:pt>
                <c:pt idx="4330">
                  <c:v>203.26730000000001</c:v>
                </c:pt>
                <c:pt idx="4331">
                  <c:v>203.31620000000001</c:v>
                </c:pt>
                <c:pt idx="4332">
                  <c:v>203.3663</c:v>
                </c:pt>
                <c:pt idx="4333">
                  <c:v>203.41540000000001</c:v>
                </c:pt>
                <c:pt idx="4334">
                  <c:v>203.46449999999999</c:v>
                </c:pt>
                <c:pt idx="4335">
                  <c:v>203.49619999999999</c:v>
                </c:pt>
                <c:pt idx="4336">
                  <c:v>203.5461</c:v>
                </c:pt>
                <c:pt idx="4337">
                  <c:v>203.59559999999999</c:v>
                </c:pt>
                <c:pt idx="4338">
                  <c:v>203.6456</c:v>
                </c:pt>
                <c:pt idx="4339">
                  <c:v>203.6944</c:v>
                </c:pt>
                <c:pt idx="4340">
                  <c:v>203.72640000000001</c:v>
                </c:pt>
                <c:pt idx="4341">
                  <c:v>203.77520000000001</c:v>
                </c:pt>
                <c:pt idx="4342">
                  <c:v>203.82550000000001</c:v>
                </c:pt>
                <c:pt idx="4343">
                  <c:v>203.8751</c:v>
                </c:pt>
                <c:pt idx="4344">
                  <c:v>203.9239</c:v>
                </c:pt>
                <c:pt idx="4345">
                  <c:v>203.9734</c:v>
                </c:pt>
                <c:pt idx="4346">
                  <c:v>204.02260000000001</c:v>
                </c:pt>
                <c:pt idx="4347">
                  <c:v>204.05600000000001</c:v>
                </c:pt>
                <c:pt idx="4348">
                  <c:v>204.10470000000001</c:v>
                </c:pt>
                <c:pt idx="4349">
                  <c:v>204.15389999999999</c:v>
                </c:pt>
                <c:pt idx="4350">
                  <c:v>204.20249999999999</c:v>
                </c:pt>
                <c:pt idx="4351">
                  <c:v>204.25290000000001</c:v>
                </c:pt>
                <c:pt idx="4352">
                  <c:v>204.3022</c:v>
                </c:pt>
                <c:pt idx="4353">
                  <c:v>204.3509</c:v>
                </c:pt>
                <c:pt idx="4354">
                  <c:v>204.38290000000001</c:v>
                </c:pt>
                <c:pt idx="4355">
                  <c:v>204.43279999999999</c:v>
                </c:pt>
                <c:pt idx="4356">
                  <c:v>204.48240000000001</c:v>
                </c:pt>
                <c:pt idx="4357">
                  <c:v>204.53100000000001</c:v>
                </c:pt>
                <c:pt idx="4358">
                  <c:v>204.5797</c:v>
                </c:pt>
                <c:pt idx="4359">
                  <c:v>204.61240000000001</c:v>
                </c:pt>
                <c:pt idx="4360">
                  <c:v>204.66239999999999</c:v>
                </c:pt>
                <c:pt idx="4361">
                  <c:v>204.7116</c:v>
                </c:pt>
                <c:pt idx="4362">
                  <c:v>204.76150000000001</c:v>
                </c:pt>
                <c:pt idx="4363">
                  <c:v>204.8117</c:v>
                </c:pt>
                <c:pt idx="4364">
                  <c:v>204.8604</c:v>
                </c:pt>
                <c:pt idx="4365">
                  <c:v>204.9091</c:v>
                </c:pt>
                <c:pt idx="4366">
                  <c:v>204.94220000000001</c:v>
                </c:pt>
                <c:pt idx="4367">
                  <c:v>204.99189999999999</c:v>
                </c:pt>
                <c:pt idx="4368">
                  <c:v>205.04050000000001</c:v>
                </c:pt>
                <c:pt idx="4369">
                  <c:v>205.09059999999999</c:v>
                </c:pt>
                <c:pt idx="4370">
                  <c:v>205.14009999999999</c:v>
                </c:pt>
                <c:pt idx="4371">
                  <c:v>205.173</c:v>
                </c:pt>
                <c:pt idx="4372">
                  <c:v>205.22210000000001</c:v>
                </c:pt>
                <c:pt idx="4373">
                  <c:v>205.27180000000001</c:v>
                </c:pt>
                <c:pt idx="4374">
                  <c:v>205.3202</c:v>
                </c:pt>
                <c:pt idx="4375">
                  <c:v>205.369</c:v>
                </c:pt>
                <c:pt idx="4376">
                  <c:v>205.4187</c:v>
                </c:pt>
                <c:pt idx="4377">
                  <c:v>205.4682</c:v>
                </c:pt>
                <c:pt idx="4378">
                  <c:v>205.5016</c:v>
                </c:pt>
                <c:pt idx="4379">
                  <c:v>205.5498</c:v>
                </c:pt>
                <c:pt idx="4380">
                  <c:v>205.6002</c:v>
                </c:pt>
                <c:pt idx="4381">
                  <c:v>205.6491</c:v>
                </c:pt>
                <c:pt idx="4382">
                  <c:v>205.69919999999999</c:v>
                </c:pt>
                <c:pt idx="4383">
                  <c:v>205.7474</c:v>
                </c:pt>
                <c:pt idx="4384">
                  <c:v>205.79689999999999</c:v>
                </c:pt>
                <c:pt idx="4385">
                  <c:v>205.8297</c:v>
                </c:pt>
                <c:pt idx="4386">
                  <c:v>205.87889999999999</c:v>
                </c:pt>
                <c:pt idx="4387">
                  <c:v>205.9272</c:v>
                </c:pt>
                <c:pt idx="4388">
                  <c:v>205.97640000000001</c:v>
                </c:pt>
                <c:pt idx="4389">
                  <c:v>206.0258</c:v>
                </c:pt>
                <c:pt idx="4390">
                  <c:v>206.05860000000001</c:v>
                </c:pt>
                <c:pt idx="4391">
                  <c:v>206.10759999999999</c:v>
                </c:pt>
                <c:pt idx="4392">
                  <c:v>206.15729999999999</c:v>
                </c:pt>
                <c:pt idx="4393">
                  <c:v>206.20599999999999</c:v>
                </c:pt>
                <c:pt idx="4394">
                  <c:v>206.25479999999999</c:v>
                </c:pt>
                <c:pt idx="4395">
                  <c:v>206.3038</c:v>
                </c:pt>
                <c:pt idx="4396">
                  <c:v>206.3535</c:v>
                </c:pt>
                <c:pt idx="4397">
                  <c:v>206.38550000000001</c:v>
                </c:pt>
                <c:pt idx="4398">
                  <c:v>206.4341</c:v>
                </c:pt>
                <c:pt idx="4399">
                  <c:v>206.48310000000001</c:v>
                </c:pt>
                <c:pt idx="4400">
                  <c:v>206.5326</c:v>
                </c:pt>
                <c:pt idx="4401">
                  <c:v>206.58150000000001</c:v>
                </c:pt>
                <c:pt idx="4402">
                  <c:v>206.61330000000001</c:v>
                </c:pt>
                <c:pt idx="4403">
                  <c:v>206.66239999999999</c:v>
                </c:pt>
                <c:pt idx="4404">
                  <c:v>206.71289999999999</c:v>
                </c:pt>
                <c:pt idx="4405">
                  <c:v>206.76079999999999</c:v>
                </c:pt>
                <c:pt idx="4406">
                  <c:v>206.8098</c:v>
                </c:pt>
                <c:pt idx="4407">
                  <c:v>206.8579</c:v>
                </c:pt>
                <c:pt idx="4408">
                  <c:v>206.9075</c:v>
                </c:pt>
                <c:pt idx="4409">
                  <c:v>206.93940000000001</c:v>
                </c:pt>
                <c:pt idx="4410">
                  <c:v>206.9888</c:v>
                </c:pt>
                <c:pt idx="4411">
                  <c:v>207.03720000000001</c:v>
                </c:pt>
                <c:pt idx="4412">
                  <c:v>207.08670000000001</c:v>
                </c:pt>
                <c:pt idx="4413">
                  <c:v>207.13579999999999</c:v>
                </c:pt>
                <c:pt idx="4414">
                  <c:v>207.18389999999999</c:v>
                </c:pt>
                <c:pt idx="4415">
                  <c:v>207.2328</c:v>
                </c:pt>
                <c:pt idx="4416">
                  <c:v>207.26480000000001</c:v>
                </c:pt>
                <c:pt idx="4417">
                  <c:v>207.31399999999999</c:v>
                </c:pt>
                <c:pt idx="4418">
                  <c:v>207.363</c:v>
                </c:pt>
                <c:pt idx="4419">
                  <c:v>207.41200000000001</c:v>
                </c:pt>
                <c:pt idx="4420">
                  <c:v>207.46029999999999</c:v>
                </c:pt>
                <c:pt idx="4421">
                  <c:v>207.49260000000001</c:v>
                </c:pt>
                <c:pt idx="4422">
                  <c:v>207.54140000000001</c:v>
                </c:pt>
                <c:pt idx="4423">
                  <c:v>207.59049999999999</c:v>
                </c:pt>
                <c:pt idx="4424">
                  <c:v>207.64</c:v>
                </c:pt>
                <c:pt idx="4425">
                  <c:v>207.6884</c:v>
                </c:pt>
                <c:pt idx="4426">
                  <c:v>207.7373</c:v>
                </c:pt>
                <c:pt idx="4427">
                  <c:v>207.78559999999999</c:v>
                </c:pt>
                <c:pt idx="4428">
                  <c:v>207.8185</c:v>
                </c:pt>
                <c:pt idx="4429">
                  <c:v>207.86699999999999</c:v>
                </c:pt>
                <c:pt idx="4430">
                  <c:v>207.91579999999999</c:v>
                </c:pt>
                <c:pt idx="4431">
                  <c:v>207.96420000000001</c:v>
                </c:pt>
                <c:pt idx="4432">
                  <c:v>208.0121</c:v>
                </c:pt>
                <c:pt idx="4433">
                  <c:v>208.04599999999999</c:v>
                </c:pt>
                <c:pt idx="4434">
                  <c:v>208.0942</c:v>
                </c:pt>
                <c:pt idx="4435">
                  <c:v>208.14269999999999</c:v>
                </c:pt>
                <c:pt idx="4436">
                  <c:v>208.19120000000001</c:v>
                </c:pt>
                <c:pt idx="4437">
                  <c:v>208.23949999999999</c:v>
                </c:pt>
                <c:pt idx="4438">
                  <c:v>208.28880000000001</c:v>
                </c:pt>
                <c:pt idx="4439">
                  <c:v>208.33760000000001</c:v>
                </c:pt>
                <c:pt idx="4440">
                  <c:v>208.36959999999999</c:v>
                </c:pt>
                <c:pt idx="4441">
                  <c:v>208.41829999999999</c:v>
                </c:pt>
                <c:pt idx="4442">
                  <c:v>208.46639999999999</c:v>
                </c:pt>
                <c:pt idx="4443">
                  <c:v>208.51480000000001</c:v>
                </c:pt>
                <c:pt idx="4444">
                  <c:v>208.5635</c:v>
                </c:pt>
                <c:pt idx="4445">
                  <c:v>208.6122</c:v>
                </c:pt>
                <c:pt idx="4446">
                  <c:v>208.66120000000001</c:v>
                </c:pt>
                <c:pt idx="4447">
                  <c:v>208.69309999999999</c:v>
                </c:pt>
                <c:pt idx="4448">
                  <c:v>208.74090000000001</c:v>
                </c:pt>
                <c:pt idx="4449">
                  <c:v>208.79</c:v>
                </c:pt>
                <c:pt idx="4450">
                  <c:v>208.8381</c:v>
                </c:pt>
                <c:pt idx="4451">
                  <c:v>208.88679999999999</c:v>
                </c:pt>
                <c:pt idx="4452">
                  <c:v>208.9188</c:v>
                </c:pt>
                <c:pt idx="4453">
                  <c:v>208.96690000000001</c:v>
                </c:pt>
                <c:pt idx="4454">
                  <c:v>209.01599999999999</c:v>
                </c:pt>
                <c:pt idx="4455">
                  <c:v>209.06530000000001</c:v>
                </c:pt>
                <c:pt idx="4456">
                  <c:v>209.113</c:v>
                </c:pt>
                <c:pt idx="4457">
                  <c:v>209.16139999999999</c:v>
                </c:pt>
                <c:pt idx="4458">
                  <c:v>209.20910000000001</c:v>
                </c:pt>
                <c:pt idx="4459">
                  <c:v>209.2413</c:v>
                </c:pt>
                <c:pt idx="4460">
                  <c:v>209.29</c:v>
                </c:pt>
                <c:pt idx="4461">
                  <c:v>209.33930000000001</c:v>
                </c:pt>
                <c:pt idx="4462">
                  <c:v>209.38740000000001</c:v>
                </c:pt>
                <c:pt idx="4463">
                  <c:v>209.43549999999999</c:v>
                </c:pt>
                <c:pt idx="4464">
                  <c:v>209.4676</c:v>
                </c:pt>
                <c:pt idx="4465">
                  <c:v>209.5154</c:v>
                </c:pt>
                <c:pt idx="4466">
                  <c:v>209.56370000000001</c:v>
                </c:pt>
                <c:pt idx="4467">
                  <c:v>209.61259999999999</c:v>
                </c:pt>
                <c:pt idx="4468">
                  <c:v>209.65979999999999</c:v>
                </c:pt>
                <c:pt idx="4469">
                  <c:v>209.709</c:v>
                </c:pt>
                <c:pt idx="4470">
                  <c:v>209.75800000000001</c:v>
                </c:pt>
                <c:pt idx="4471">
                  <c:v>209.78960000000001</c:v>
                </c:pt>
                <c:pt idx="4472">
                  <c:v>209.83789999999999</c:v>
                </c:pt>
                <c:pt idx="4473">
                  <c:v>209.88560000000001</c:v>
                </c:pt>
                <c:pt idx="4474">
                  <c:v>209.93360000000001</c:v>
                </c:pt>
                <c:pt idx="4475">
                  <c:v>209.98159999999999</c:v>
                </c:pt>
                <c:pt idx="4476">
                  <c:v>210.03039999999999</c:v>
                </c:pt>
                <c:pt idx="4477">
                  <c:v>210.07980000000001</c:v>
                </c:pt>
                <c:pt idx="4478">
                  <c:v>210.1113</c:v>
                </c:pt>
                <c:pt idx="4479">
                  <c:v>210.15780000000001</c:v>
                </c:pt>
                <c:pt idx="4480">
                  <c:v>210.20660000000001</c:v>
                </c:pt>
                <c:pt idx="4481">
                  <c:v>210.25489999999999</c:v>
                </c:pt>
                <c:pt idx="4482">
                  <c:v>210.30269999999999</c:v>
                </c:pt>
                <c:pt idx="4483">
                  <c:v>210.33439999999999</c:v>
                </c:pt>
                <c:pt idx="4484">
                  <c:v>210.3828</c:v>
                </c:pt>
                <c:pt idx="4485">
                  <c:v>210.43100000000001</c:v>
                </c:pt>
                <c:pt idx="4486">
                  <c:v>210.47919999999999</c:v>
                </c:pt>
                <c:pt idx="4487">
                  <c:v>210.52699999999999</c:v>
                </c:pt>
                <c:pt idx="4488">
                  <c:v>210.57560000000001</c:v>
                </c:pt>
                <c:pt idx="4489">
                  <c:v>210.6234</c:v>
                </c:pt>
                <c:pt idx="4490">
                  <c:v>210.65450000000001</c:v>
                </c:pt>
                <c:pt idx="4491">
                  <c:v>210.70240000000001</c:v>
                </c:pt>
                <c:pt idx="4492">
                  <c:v>210.7508</c:v>
                </c:pt>
                <c:pt idx="4493">
                  <c:v>210.79939999999999</c:v>
                </c:pt>
                <c:pt idx="4494">
                  <c:v>210.84639999999999</c:v>
                </c:pt>
                <c:pt idx="4495">
                  <c:v>210.87860000000001</c:v>
                </c:pt>
                <c:pt idx="4496">
                  <c:v>210.9264</c:v>
                </c:pt>
                <c:pt idx="4497">
                  <c:v>210.97499999999999</c:v>
                </c:pt>
                <c:pt idx="4498">
                  <c:v>211.0224</c:v>
                </c:pt>
                <c:pt idx="4499">
                  <c:v>211.0701</c:v>
                </c:pt>
                <c:pt idx="4500">
                  <c:v>211.11750000000001</c:v>
                </c:pt>
                <c:pt idx="4501">
                  <c:v>211.1662</c:v>
                </c:pt>
                <c:pt idx="4502">
                  <c:v>211.19749999999999</c:v>
                </c:pt>
                <c:pt idx="4503">
                  <c:v>211.24610000000001</c:v>
                </c:pt>
                <c:pt idx="4504">
                  <c:v>211.29349999999999</c:v>
                </c:pt>
                <c:pt idx="4505">
                  <c:v>211.3408</c:v>
                </c:pt>
                <c:pt idx="4506">
                  <c:v>211.3878</c:v>
                </c:pt>
                <c:pt idx="4507">
                  <c:v>211.43639999999999</c:v>
                </c:pt>
                <c:pt idx="4508">
                  <c:v>211.4837</c:v>
                </c:pt>
                <c:pt idx="4509">
                  <c:v>211.5162</c:v>
                </c:pt>
                <c:pt idx="4510">
                  <c:v>211.56370000000001</c:v>
                </c:pt>
                <c:pt idx="4511">
                  <c:v>211.61070000000001</c:v>
                </c:pt>
                <c:pt idx="4512">
                  <c:v>211.65889999999999</c:v>
                </c:pt>
                <c:pt idx="4513">
                  <c:v>211.7071</c:v>
                </c:pt>
                <c:pt idx="4514">
                  <c:v>211.73840000000001</c:v>
                </c:pt>
                <c:pt idx="4515">
                  <c:v>211.78550000000001</c:v>
                </c:pt>
                <c:pt idx="4516">
                  <c:v>211.83340000000001</c:v>
                </c:pt>
                <c:pt idx="4517">
                  <c:v>211.8811</c:v>
                </c:pt>
                <c:pt idx="4518">
                  <c:v>211.928</c:v>
                </c:pt>
                <c:pt idx="4519">
                  <c:v>211.97649999999999</c:v>
                </c:pt>
                <c:pt idx="4520">
                  <c:v>212.02420000000001</c:v>
                </c:pt>
                <c:pt idx="4521">
                  <c:v>212.0556</c:v>
                </c:pt>
                <c:pt idx="4522">
                  <c:v>212.10239999999999</c:v>
                </c:pt>
                <c:pt idx="4523">
                  <c:v>212.1491</c:v>
                </c:pt>
                <c:pt idx="4524">
                  <c:v>212.197</c:v>
                </c:pt>
                <c:pt idx="4525">
                  <c:v>212.24549999999999</c:v>
                </c:pt>
                <c:pt idx="4526">
                  <c:v>212.27680000000001</c:v>
                </c:pt>
                <c:pt idx="4527">
                  <c:v>212.32419999999999</c:v>
                </c:pt>
                <c:pt idx="4528">
                  <c:v>212.37180000000001</c:v>
                </c:pt>
                <c:pt idx="4529">
                  <c:v>212.4187</c:v>
                </c:pt>
                <c:pt idx="4530">
                  <c:v>212.46700000000001</c:v>
                </c:pt>
                <c:pt idx="4531">
                  <c:v>212.51429999999999</c:v>
                </c:pt>
                <c:pt idx="4532">
                  <c:v>212.56100000000001</c:v>
                </c:pt>
                <c:pt idx="4533">
                  <c:v>212.5917</c:v>
                </c:pt>
                <c:pt idx="4534">
                  <c:v>212.64019999999999</c:v>
                </c:pt>
                <c:pt idx="4535">
                  <c:v>212.68709999999999</c:v>
                </c:pt>
                <c:pt idx="4536">
                  <c:v>212.7346</c:v>
                </c:pt>
                <c:pt idx="4537">
                  <c:v>212.78190000000001</c:v>
                </c:pt>
                <c:pt idx="4538">
                  <c:v>212.8289</c:v>
                </c:pt>
                <c:pt idx="4539">
                  <c:v>212.87559999999999</c:v>
                </c:pt>
                <c:pt idx="4540">
                  <c:v>212.90729999999999</c:v>
                </c:pt>
                <c:pt idx="4541">
                  <c:v>212.95480000000001</c:v>
                </c:pt>
                <c:pt idx="4542">
                  <c:v>213.00200000000001</c:v>
                </c:pt>
                <c:pt idx="4543">
                  <c:v>213.04839999999999</c:v>
                </c:pt>
                <c:pt idx="4544">
                  <c:v>213.09569999999999</c:v>
                </c:pt>
                <c:pt idx="4545">
                  <c:v>213.12799999999999</c:v>
                </c:pt>
                <c:pt idx="4546">
                  <c:v>213.17529999999999</c:v>
                </c:pt>
                <c:pt idx="4547">
                  <c:v>213.22149999999999</c:v>
                </c:pt>
                <c:pt idx="4548">
                  <c:v>213.2688</c:v>
                </c:pt>
                <c:pt idx="4549">
                  <c:v>213.31659999999999</c:v>
                </c:pt>
                <c:pt idx="4550">
                  <c:v>213.363</c:v>
                </c:pt>
                <c:pt idx="4551">
                  <c:v>213.40940000000001</c:v>
                </c:pt>
                <c:pt idx="4552">
                  <c:v>213.44110000000001</c:v>
                </c:pt>
                <c:pt idx="4553">
                  <c:v>213.4889</c:v>
                </c:pt>
                <c:pt idx="4554">
                  <c:v>213.53579999999999</c:v>
                </c:pt>
                <c:pt idx="4555">
                  <c:v>213.58199999999999</c:v>
                </c:pt>
                <c:pt idx="4556">
                  <c:v>213.62870000000001</c:v>
                </c:pt>
                <c:pt idx="4557">
                  <c:v>213.65940000000001</c:v>
                </c:pt>
                <c:pt idx="4558">
                  <c:v>213.70699999999999</c:v>
                </c:pt>
                <c:pt idx="4559">
                  <c:v>213.7543</c:v>
                </c:pt>
                <c:pt idx="4560">
                  <c:v>213.8005</c:v>
                </c:pt>
                <c:pt idx="4561">
                  <c:v>213.84620000000001</c:v>
                </c:pt>
                <c:pt idx="4562">
                  <c:v>213.8938</c:v>
                </c:pt>
                <c:pt idx="4563">
                  <c:v>213.9402</c:v>
                </c:pt>
                <c:pt idx="4564">
                  <c:v>213.971</c:v>
                </c:pt>
                <c:pt idx="4565">
                  <c:v>214.01849999999999</c:v>
                </c:pt>
                <c:pt idx="4566">
                  <c:v>214.0652</c:v>
                </c:pt>
                <c:pt idx="4567">
                  <c:v>214.1123</c:v>
                </c:pt>
                <c:pt idx="4568">
                  <c:v>214.15889999999999</c:v>
                </c:pt>
                <c:pt idx="4569">
                  <c:v>214.2055</c:v>
                </c:pt>
                <c:pt idx="4570">
                  <c:v>214.2525</c:v>
                </c:pt>
                <c:pt idx="4571">
                  <c:v>214.2826</c:v>
                </c:pt>
                <c:pt idx="4572">
                  <c:v>214.3297</c:v>
                </c:pt>
                <c:pt idx="4573">
                  <c:v>214.37629999999999</c:v>
                </c:pt>
                <c:pt idx="4574">
                  <c:v>214.4228</c:v>
                </c:pt>
                <c:pt idx="4575">
                  <c:v>214.47</c:v>
                </c:pt>
                <c:pt idx="4576">
                  <c:v>214.50059999999999</c:v>
                </c:pt>
                <c:pt idx="4577">
                  <c:v>214.54660000000001</c:v>
                </c:pt>
                <c:pt idx="4578">
                  <c:v>214.59350000000001</c:v>
                </c:pt>
                <c:pt idx="4579">
                  <c:v>214.64019999999999</c:v>
                </c:pt>
                <c:pt idx="4580">
                  <c:v>214.68629999999999</c:v>
                </c:pt>
                <c:pt idx="4581">
                  <c:v>214.73240000000001</c:v>
                </c:pt>
                <c:pt idx="4582">
                  <c:v>214.77950000000001</c:v>
                </c:pt>
                <c:pt idx="4583">
                  <c:v>214.81</c:v>
                </c:pt>
                <c:pt idx="4584">
                  <c:v>214.85659999999999</c:v>
                </c:pt>
                <c:pt idx="4585">
                  <c:v>214.9032</c:v>
                </c:pt>
                <c:pt idx="4586">
                  <c:v>214.94839999999999</c:v>
                </c:pt>
                <c:pt idx="4587">
                  <c:v>214.9948</c:v>
                </c:pt>
                <c:pt idx="4588">
                  <c:v>215.0258</c:v>
                </c:pt>
                <c:pt idx="4589">
                  <c:v>215.0719</c:v>
                </c:pt>
                <c:pt idx="4590">
                  <c:v>215.11799999999999</c:v>
                </c:pt>
                <c:pt idx="4591">
                  <c:v>215.16399999999999</c:v>
                </c:pt>
                <c:pt idx="4592">
                  <c:v>215.20920000000001</c:v>
                </c:pt>
                <c:pt idx="4593">
                  <c:v>215.2551</c:v>
                </c:pt>
                <c:pt idx="4594">
                  <c:v>215.30250000000001</c:v>
                </c:pt>
                <c:pt idx="4595">
                  <c:v>215.33279999999999</c:v>
                </c:pt>
                <c:pt idx="4596">
                  <c:v>215.37799999999999</c:v>
                </c:pt>
                <c:pt idx="4597">
                  <c:v>215.4237</c:v>
                </c:pt>
                <c:pt idx="4598">
                  <c:v>215.47</c:v>
                </c:pt>
                <c:pt idx="4599">
                  <c:v>215.5155</c:v>
                </c:pt>
                <c:pt idx="4600">
                  <c:v>215.56030000000001</c:v>
                </c:pt>
                <c:pt idx="4601">
                  <c:v>215.60560000000001</c:v>
                </c:pt>
                <c:pt idx="4602">
                  <c:v>215.6354</c:v>
                </c:pt>
                <c:pt idx="4603">
                  <c:v>215.68170000000001</c:v>
                </c:pt>
                <c:pt idx="4604">
                  <c:v>215.727</c:v>
                </c:pt>
                <c:pt idx="4605">
                  <c:v>215.7713</c:v>
                </c:pt>
                <c:pt idx="4606">
                  <c:v>215.81540000000001</c:v>
                </c:pt>
                <c:pt idx="4607">
                  <c:v>215.84520000000001</c:v>
                </c:pt>
                <c:pt idx="4608">
                  <c:v>215.89009999999999</c:v>
                </c:pt>
                <c:pt idx="4609">
                  <c:v>215.93430000000001</c:v>
                </c:pt>
                <c:pt idx="4610">
                  <c:v>215.97829999999999</c:v>
                </c:pt>
                <c:pt idx="4611">
                  <c:v>216.02199999999999</c:v>
                </c:pt>
                <c:pt idx="4612">
                  <c:v>216.06559999999999</c:v>
                </c:pt>
                <c:pt idx="4613">
                  <c:v>216.10939999999999</c:v>
                </c:pt>
                <c:pt idx="4614">
                  <c:v>216.13919999999999</c:v>
                </c:pt>
                <c:pt idx="4615">
                  <c:v>216.1823</c:v>
                </c:pt>
                <c:pt idx="4616">
                  <c:v>216.226</c:v>
                </c:pt>
                <c:pt idx="4617">
                  <c:v>216.26929999999999</c:v>
                </c:pt>
                <c:pt idx="4618">
                  <c:v>216.31379999999999</c:v>
                </c:pt>
                <c:pt idx="4619">
                  <c:v>216.3434</c:v>
                </c:pt>
                <c:pt idx="4620">
                  <c:v>216.38720000000001</c:v>
                </c:pt>
                <c:pt idx="4621">
                  <c:v>216.4314</c:v>
                </c:pt>
                <c:pt idx="4622">
                  <c:v>216.47559999999999</c:v>
                </c:pt>
                <c:pt idx="4623">
                  <c:v>216.52080000000001</c:v>
                </c:pt>
                <c:pt idx="4624">
                  <c:v>216.5658</c:v>
                </c:pt>
                <c:pt idx="4625">
                  <c:v>216.60890000000001</c:v>
                </c:pt>
                <c:pt idx="4626">
                  <c:v>216.6386</c:v>
                </c:pt>
                <c:pt idx="4627">
                  <c:v>216.68440000000001</c:v>
                </c:pt>
                <c:pt idx="4628">
                  <c:v>216.7304</c:v>
                </c:pt>
                <c:pt idx="4629">
                  <c:v>216.7758</c:v>
                </c:pt>
                <c:pt idx="4630">
                  <c:v>216.81960000000001</c:v>
                </c:pt>
                <c:pt idx="4631">
                  <c:v>216.8646</c:v>
                </c:pt>
                <c:pt idx="4632">
                  <c:v>216.91079999999999</c:v>
                </c:pt>
                <c:pt idx="4633">
                  <c:v>216.94059999999999</c:v>
                </c:pt>
                <c:pt idx="4634">
                  <c:v>216.9853</c:v>
                </c:pt>
                <c:pt idx="4635">
                  <c:v>217.03100000000001</c:v>
                </c:pt>
                <c:pt idx="4636">
                  <c:v>217.07570000000001</c:v>
                </c:pt>
                <c:pt idx="4637">
                  <c:v>217.12119999999999</c:v>
                </c:pt>
                <c:pt idx="4638">
                  <c:v>217.15119999999999</c:v>
                </c:pt>
                <c:pt idx="4639">
                  <c:v>217.19659999999999</c:v>
                </c:pt>
                <c:pt idx="4640">
                  <c:v>217.24170000000001</c:v>
                </c:pt>
                <c:pt idx="4641">
                  <c:v>217.28700000000001</c:v>
                </c:pt>
                <c:pt idx="4642">
                  <c:v>217.33199999999999</c:v>
                </c:pt>
                <c:pt idx="4643">
                  <c:v>217.37719999999999</c:v>
                </c:pt>
                <c:pt idx="4644">
                  <c:v>217.423</c:v>
                </c:pt>
                <c:pt idx="4645">
                  <c:v>217.45310000000001</c:v>
                </c:pt>
                <c:pt idx="4646">
                  <c:v>217.49780000000001</c:v>
                </c:pt>
                <c:pt idx="4647">
                  <c:v>217.5429</c:v>
                </c:pt>
                <c:pt idx="4648">
                  <c:v>217.58850000000001</c:v>
                </c:pt>
                <c:pt idx="4649">
                  <c:v>217.6335</c:v>
                </c:pt>
                <c:pt idx="4650">
                  <c:v>217.66380000000001</c:v>
                </c:pt>
                <c:pt idx="4651">
                  <c:v>217.70939999999999</c:v>
                </c:pt>
                <c:pt idx="4652">
                  <c:v>217.7533</c:v>
                </c:pt>
                <c:pt idx="4653">
                  <c:v>217.7988</c:v>
                </c:pt>
                <c:pt idx="4654">
                  <c:v>217.8443</c:v>
                </c:pt>
                <c:pt idx="4655">
                  <c:v>217.89019999999999</c:v>
                </c:pt>
                <c:pt idx="4656">
                  <c:v>217.93530000000001</c:v>
                </c:pt>
                <c:pt idx="4657">
                  <c:v>217.96510000000001</c:v>
                </c:pt>
                <c:pt idx="4658">
                  <c:v>218.0104</c:v>
                </c:pt>
                <c:pt idx="4659">
                  <c:v>218.0547</c:v>
                </c:pt>
                <c:pt idx="4660">
                  <c:v>218.09979999999999</c:v>
                </c:pt>
                <c:pt idx="4661">
                  <c:v>218.14529999999999</c:v>
                </c:pt>
                <c:pt idx="4662">
                  <c:v>218.19049999999999</c:v>
                </c:pt>
                <c:pt idx="4663">
                  <c:v>218.23439999999999</c:v>
                </c:pt>
                <c:pt idx="4664">
                  <c:v>218.26419999999999</c:v>
                </c:pt>
                <c:pt idx="4665">
                  <c:v>218.30760000000001</c:v>
                </c:pt>
                <c:pt idx="4666">
                  <c:v>218.35169999999999</c:v>
                </c:pt>
                <c:pt idx="4667">
                  <c:v>218.39689999999999</c:v>
                </c:pt>
                <c:pt idx="4668">
                  <c:v>218.44239999999999</c:v>
                </c:pt>
                <c:pt idx="4669">
                  <c:v>218.47190000000001</c:v>
                </c:pt>
                <c:pt idx="4670">
                  <c:v>218.51779999999999</c:v>
                </c:pt>
                <c:pt idx="4671">
                  <c:v>218.56379999999999</c:v>
                </c:pt>
                <c:pt idx="4672">
                  <c:v>218.61060000000001</c:v>
                </c:pt>
                <c:pt idx="4673">
                  <c:v>218.65889999999999</c:v>
                </c:pt>
                <c:pt idx="4674">
                  <c:v>218.7071</c:v>
                </c:pt>
                <c:pt idx="4675">
                  <c:v>218.75649999999999</c:v>
                </c:pt>
                <c:pt idx="4676">
                  <c:v>218.78980000000001</c:v>
                </c:pt>
                <c:pt idx="4677">
                  <c:v>218.84129999999999</c:v>
                </c:pt>
                <c:pt idx="4678">
                  <c:v>218.8931</c:v>
                </c:pt>
                <c:pt idx="4679">
                  <c:v>218.9461</c:v>
                </c:pt>
                <c:pt idx="4680">
                  <c:v>219.0008</c:v>
                </c:pt>
                <c:pt idx="4681">
                  <c:v>219.03739999999999</c:v>
                </c:pt>
                <c:pt idx="4682">
                  <c:v>219.09520000000001</c:v>
                </c:pt>
                <c:pt idx="4683">
                  <c:v>219.1524</c:v>
                </c:pt>
                <c:pt idx="4684">
                  <c:v>219.2115</c:v>
                </c:pt>
                <c:pt idx="4685">
                  <c:v>219.27109999999999</c:v>
                </c:pt>
                <c:pt idx="4686">
                  <c:v>219.33359999999999</c:v>
                </c:pt>
                <c:pt idx="4687">
                  <c:v>219.39510000000001</c:v>
                </c:pt>
                <c:pt idx="4688">
                  <c:v>219.4383</c:v>
                </c:pt>
                <c:pt idx="4689">
                  <c:v>219.50049999999999</c:v>
                </c:pt>
                <c:pt idx="4690">
                  <c:v>219.56479999999999</c:v>
                </c:pt>
                <c:pt idx="4691">
                  <c:v>219.62880000000001</c:v>
                </c:pt>
                <c:pt idx="4692">
                  <c:v>219.69460000000001</c:v>
                </c:pt>
                <c:pt idx="4693">
                  <c:v>219.76130000000001</c:v>
                </c:pt>
                <c:pt idx="4694">
                  <c:v>219.8295</c:v>
                </c:pt>
                <c:pt idx="4695">
                  <c:v>219.874</c:v>
                </c:pt>
                <c:pt idx="4696">
                  <c:v>219.9427</c:v>
                </c:pt>
                <c:pt idx="4697">
                  <c:v>220.012</c:v>
                </c:pt>
                <c:pt idx="4698">
                  <c:v>220.08080000000001</c:v>
                </c:pt>
                <c:pt idx="4699">
                  <c:v>220.15100000000001</c:v>
                </c:pt>
                <c:pt idx="4700">
                  <c:v>220.19759999999999</c:v>
                </c:pt>
                <c:pt idx="4701">
                  <c:v>220.26750000000001</c:v>
                </c:pt>
                <c:pt idx="4702">
                  <c:v>220.33770000000001</c:v>
                </c:pt>
                <c:pt idx="4703">
                  <c:v>220.4074</c:v>
                </c:pt>
                <c:pt idx="4704">
                  <c:v>220.47669999999999</c:v>
                </c:pt>
                <c:pt idx="4705">
                  <c:v>220.54640000000001</c:v>
                </c:pt>
                <c:pt idx="4706">
                  <c:v>220.61600000000001</c:v>
                </c:pt>
                <c:pt idx="4707">
                  <c:v>220.66130000000001</c:v>
                </c:pt>
                <c:pt idx="4708">
                  <c:v>220.72980000000001</c:v>
                </c:pt>
                <c:pt idx="4709">
                  <c:v>220.79740000000001</c:v>
                </c:pt>
                <c:pt idx="4710">
                  <c:v>220.86539999999999</c:v>
                </c:pt>
                <c:pt idx="4711">
                  <c:v>220.93279999999999</c:v>
                </c:pt>
                <c:pt idx="4712">
                  <c:v>220.977</c:v>
                </c:pt>
                <c:pt idx="4713">
                  <c:v>221.0436</c:v>
                </c:pt>
                <c:pt idx="4714">
                  <c:v>221.10910000000001</c:v>
                </c:pt>
                <c:pt idx="4715">
                  <c:v>221.1729</c:v>
                </c:pt>
                <c:pt idx="4716">
                  <c:v>221.2373</c:v>
                </c:pt>
                <c:pt idx="4717">
                  <c:v>221.30330000000001</c:v>
                </c:pt>
                <c:pt idx="4718">
                  <c:v>221.36779999999999</c:v>
                </c:pt>
                <c:pt idx="4719">
                  <c:v>221.40989999999999</c:v>
                </c:pt>
                <c:pt idx="4720">
                  <c:v>221.47149999999999</c:v>
                </c:pt>
                <c:pt idx="4721">
                  <c:v>221.53469999999999</c:v>
                </c:pt>
                <c:pt idx="4722">
                  <c:v>221.5968</c:v>
                </c:pt>
                <c:pt idx="4723">
                  <c:v>221.65880000000001</c:v>
                </c:pt>
                <c:pt idx="4724">
                  <c:v>221.7192</c:v>
                </c:pt>
                <c:pt idx="4725">
                  <c:v>221.78020000000001</c:v>
                </c:pt>
                <c:pt idx="4726">
                  <c:v>221.82060000000001</c:v>
                </c:pt>
                <c:pt idx="4727">
                  <c:v>221.88159999999999</c:v>
                </c:pt>
                <c:pt idx="4728">
                  <c:v>221.94210000000001</c:v>
                </c:pt>
                <c:pt idx="4729">
                  <c:v>222.0025</c:v>
                </c:pt>
                <c:pt idx="4730">
                  <c:v>222.06100000000001</c:v>
                </c:pt>
                <c:pt idx="4731">
                  <c:v>222.1</c:v>
                </c:pt>
                <c:pt idx="4732">
                  <c:v>222.15860000000001</c:v>
                </c:pt>
                <c:pt idx="4733">
                  <c:v>222.2174</c:v>
                </c:pt>
                <c:pt idx="4734">
                  <c:v>222.27600000000001</c:v>
                </c:pt>
                <c:pt idx="4735">
                  <c:v>222.33279999999999</c:v>
                </c:pt>
                <c:pt idx="4736">
                  <c:v>222.3905</c:v>
                </c:pt>
                <c:pt idx="4737">
                  <c:v>222.44730000000001</c:v>
                </c:pt>
                <c:pt idx="4738">
                  <c:v>222.48490000000001</c:v>
                </c:pt>
                <c:pt idx="4739">
                  <c:v>222.542</c:v>
                </c:pt>
                <c:pt idx="4740">
                  <c:v>222.59719999999999</c:v>
                </c:pt>
                <c:pt idx="4741">
                  <c:v>222.65289999999999</c:v>
                </c:pt>
                <c:pt idx="4742">
                  <c:v>222.7072</c:v>
                </c:pt>
                <c:pt idx="4743">
                  <c:v>222.7458</c:v>
                </c:pt>
                <c:pt idx="4744">
                  <c:v>222.8014</c:v>
                </c:pt>
                <c:pt idx="4745">
                  <c:v>222.85599999999999</c:v>
                </c:pt>
                <c:pt idx="4746">
                  <c:v>222.91229999999999</c:v>
                </c:pt>
                <c:pt idx="4747">
                  <c:v>222.96729999999999</c:v>
                </c:pt>
                <c:pt idx="4748">
                  <c:v>223.0224</c:v>
                </c:pt>
                <c:pt idx="4749">
                  <c:v>223.07560000000001</c:v>
                </c:pt>
                <c:pt idx="4750">
                  <c:v>223.11199999999999</c:v>
                </c:pt>
                <c:pt idx="4751">
                  <c:v>223.16659999999999</c:v>
                </c:pt>
                <c:pt idx="4752">
                  <c:v>223.22049999999999</c:v>
                </c:pt>
                <c:pt idx="4753">
                  <c:v>223.27369999999999</c:v>
                </c:pt>
                <c:pt idx="4754">
                  <c:v>223.32749999999999</c:v>
                </c:pt>
                <c:pt idx="4755">
                  <c:v>223.38130000000001</c:v>
                </c:pt>
                <c:pt idx="4756">
                  <c:v>223.43469999999999</c:v>
                </c:pt>
                <c:pt idx="4757">
                  <c:v>223.47040000000001</c:v>
                </c:pt>
                <c:pt idx="4758">
                  <c:v>223.52440000000001</c:v>
                </c:pt>
                <c:pt idx="4759">
                  <c:v>223.57650000000001</c:v>
                </c:pt>
                <c:pt idx="4760">
                  <c:v>223.62880000000001</c:v>
                </c:pt>
                <c:pt idx="4761">
                  <c:v>223.6824</c:v>
                </c:pt>
                <c:pt idx="4762">
                  <c:v>223.7174</c:v>
                </c:pt>
                <c:pt idx="4763">
                  <c:v>223.7696</c:v>
                </c:pt>
                <c:pt idx="4764">
                  <c:v>223.8219</c:v>
                </c:pt>
                <c:pt idx="4765">
                  <c:v>223.87549999999999</c:v>
                </c:pt>
                <c:pt idx="4766">
                  <c:v>223.9273</c:v>
                </c:pt>
                <c:pt idx="4767">
                  <c:v>223.9787</c:v>
                </c:pt>
                <c:pt idx="4768">
                  <c:v>224.03059999999999</c:v>
                </c:pt>
                <c:pt idx="4769">
                  <c:v>224.06620000000001</c:v>
                </c:pt>
                <c:pt idx="4770">
                  <c:v>224.11799999999999</c:v>
                </c:pt>
                <c:pt idx="4771">
                  <c:v>224.1695</c:v>
                </c:pt>
                <c:pt idx="4772">
                  <c:v>224.22040000000001</c:v>
                </c:pt>
                <c:pt idx="4773">
                  <c:v>224.273</c:v>
                </c:pt>
                <c:pt idx="4774">
                  <c:v>224.30779999999999</c:v>
                </c:pt>
                <c:pt idx="4775">
                  <c:v>224.35900000000001</c:v>
                </c:pt>
                <c:pt idx="4776">
                  <c:v>224.41059999999999</c:v>
                </c:pt>
                <c:pt idx="4777">
                  <c:v>224.4616</c:v>
                </c:pt>
                <c:pt idx="4778">
                  <c:v>224.51259999999999</c:v>
                </c:pt>
                <c:pt idx="4779">
                  <c:v>224.56469999999999</c:v>
                </c:pt>
                <c:pt idx="4780">
                  <c:v>224.61580000000001</c:v>
                </c:pt>
                <c:pt idx="4781">
                  <c:v>224.65049999999999</c:v>
                </c:pt>
                <c:pt idx="4782">
                  <c:v>224.7012</c:v>
                </c:pt>
                <c:pt idx="4783">
                  <c:v>224.7527</c:v>
                </c:pt>
                <c:pt idx="4784">
                  <c:v>224.80269999999999</c:v>
                </c:pt>
                <c:pt idx="4785">
                  <c:v>224.85400000000001</c:v>
                </c:pt>
                <c:pt idx="4786">
                  <c:v>224.90520000000001</c:v>
                </c:pt>
                <c:pt idx="4787">
                  <c:v>224.95679999999999</c:v>
                </c:pt>
                <c:pt idx="4788">
                  <c:v>224.9906</c:v>
                </c:pt>
                <c:pt idx="4789">
                  <c:v>225.04079999999999</c:v>
                </c:pt>
                <c:pt idx="4790">
                  <c:v>225.09229999999999</c:v>
                </c:pt>
                <c:pt idx="4791">
                  <c:v>225.143</c:v>
                </c:pt>
                <c:pt idx="4792">
                  <c:v>225.1927</c:v>
                </c:pt>
                <c:pt idx="4793">
                  <c:v>225.2268</c:v>
                </c:pt>
                <c:pt idx="4794">
                  <c:v>225.2773</c:v>
                </c:pt>
                <c:pt idx="4795">
                  <c:v>225.32859999999999</c:v>
                </c:pt>
                <c:pt idx="4796">
                  <c:v>225.37970000000001</c:v>
                </c:pt>
                <c:pt idx="4797">
                  <c:v>225.43119999999999</c:v>
                </c:pt>
                <c:pt idx="4798">
                  <c:v>225.48159999999999</c:v>
                </c:pt>
                <c:pt idx="4799">
                  <c:v>225.53129999999999</c:v>
                </c:pt>
                <c:pt idx="4800">
                  <c:v>225.5641</c:v>
                </c:pt>
                <c:pt idx="4801">
                  <c:v>225.61510000000001</c:v>
                </c:pt>
                <c:pt idx="4802">
                  <c:v>225.6662</c:v>
                </c:pt>
                <c:pt idx="4803">
                  <c:v>225.7175</c:v>
                </c:pt>
                <c:pt idx="4804">
                  <c:v>225.76750000000001</c:v>
                </c:pt>
                <c:pt idx="4805">
                  <c:v>225.80019999999999</c:v>
                </c:pt>
                <c:pt idx="4806">
                  <c:v>225.85149999999999</c:v>
                </c:pt>
                <c:pt idx="4807">
                  <c:v>225.9016</c:v>
                </c:pt>
                <c:pt idx="4808">
                  <c:v>225.95320000000001</c:v>
                </c:pt>
                <c:pt idx="4809">
                  <c:v>226.00190000000001</c:v>
                </c:pt>
                <c:pt idx="4810">
                  <c:v>226.05260000000001</c:v>
                </c:pt>
                <c:pt idx="4811">
                  <c:v>226.1027</c:v>
                </c:pt>
                <c:pt idx="4812">
                  <c:v>226.13650000000001</c:v>
                </c:pt>
                <c:pt idx="4813">
                  <c:v>226.18709999999999</c:v>
                </c:pt>
                <c:pt idx="4814">
                  <c:v>226.23820000000001</c:v>
                </c:pt>
                <c:pt idx="4815">
                  <c:v>226.28819999999999</c:v>
                </c:pt>
                <c:pt idx="4816">
                  <c:v>226.33779999999999</c:v>
                </c:pt>
                <c:pt idx="4817">
                  <c:v>226.38829999999999</c:v>
                </c:pt>
                <c:pt idx="4818">
                  <c:v>226.43770000000001</c:v>
                </c:pt>
                <c:pt idx="4819">
                  <c:v>226.471</c:v>
                </c:pt>
                <c:pt idx="4820">
                  <c:v>226.5224</c:v>
                </c:pt>
                <c:pt idx="4821">
                  <c:v>226.57259999999999</c:v>
                </c:pt>
                <c:pt idx="4822">
                  <c:v>226.62280000000001</c:v>
                </c:pt>
                <c:pt idx="4823">
                  <c:v>226.6728</c:v>
                </c:pt>
                <c:pt idx="4824">
                  <c:v>226.7062</c:v>
                </c:pt>
                <c:pt idx="4825">
                  <c:v>226.75659999999999</c:v>
                </c:pt>
                <c:pt idx="4826">
                  <c:v>226.80760000000001</c:v>
                </c:pt>
                <c:pt idx="4827">
                  <c:v>226.85749999999999</c:v>
                </c:pt>
                <c:pt idx="4828">
                  <c:v>226.9068</c:v>
                </c:pt>
                <c:pt idx="4829">
                  <c:v>226.95699999999999</c:v>
                </c:pt>
                <c:pt idx="4830">
                  <c:v>227.00739999999999</c:v>
                </c:pt>
                <c:pt idx="4831">
                  <c:v>227.04130000000001</c:v>
                </c:pt>
                <c:pt idx="4832">
                  <c:v>227.09180000000001</c:v>
                </c:pt>
                <c:pt idx="4833">
                  <c:v>227.14189999999999</c:v>
                </c:pt>
                <c:pt idx="4834">
                  <c:v>227.19210000000001</c:v>
                </c:pt>
                <c:pt idx="4835">
                  <c:v>227.24260000000001</c:v>
                </c:pt>
                <c:pt idx="4836">
                  <c:v>227.27459999999999</c:v>
                </c:pt>
                <c:pt idx="4837">
                  <c:v>227.32560000000001</c:v>
                </c:pt>
                <c:pt idx="4838">
                  <c:v>227.37559999999999</c:v>
                </c:pt>
                <c:pt idx="4839">
                  <c:v>227.42500000000001</c:v>
                </c:pt>
                <c:pt idx="4840">
                  <c:v>227.47620000000001</c:v>
                </c:pt>
                <c:pt idx="4841">
                  <c:v>227.52619999999999</c:v>
                </c:pt>
                <c:pt idx="4842">
                  <c:v>227.57669999999999</c:v>
                </c:pt>
                <c:pt idx="4843">
                  <c:v>227.6104</c:v>
                </c:pt>
                <c:pt idx="4844">
                  <c:v>227.66</c:v>
                </c:pt>
                <c:pt idx="4845">
                  <c:v>227.71</c:v>
                </c:pt>
                <c:pt idx="4846">
                  <c:v>227.76060000000001</c:v>
                </c:pt>
                <c:pt idx="4847">
                  <c:v>227.8108</c:v>
                </c:pt>
                <c:pt idx="4848">
                  <c:v>227.86019999999999</c:v>
                </c:pt>
                <c:pt idx="4849">
                  <c:v>227.91059999999999</c:v>
                </c:pt>
                <c:pt idx="4850">
                  <c:v>227.94399999999999</c:v>
                </c:pt>
                <c:pt idx="4851">
                  <c:v>227.99379999999999</c:v>
                </c:pt>
                <c:pt idx="4852">
                  <c:v>228.04339999999999</c:v>
                </c:pt>
                <c:pt idx="4853">
                  <c:v>228.0933</c:v>
                </c:pt>
                <c:pt idx="4854">
                  <c:v>228.14400000000001</c:v>
                </c:pt>
                <c:pt idx="4855">
                  <c:v>228.1781</c:v>
                </c:pt>
                <c:pt idx="4856">
                  <c:v>228.22749999999999</c:v>
                </c:pt>
                <c:pt idx="4857">
                  <c:v>228.27760000000001</c:v>
                </c:pt>
                <c:pt idx="4858">
                  <c:v>228.327</c:v>
                </c:pt>
                <c:pt idx="4859">
                  <c:v>228.37739999999999</c:v>
                </c:pt>
                <c:pt idx="4860">
                  <c:v>228.42779999999999</c:v>
                </c:pt>
                <c:pt idx="4861">
                  <c:v>228.47829999999999</c:v>
                </c:pt>
                <c:pt idx="4862">
                  <c:v>228.5112</c:v>
                </c:pt>
                <c:pt idx="4863">
                  <c:v>228.56100000000001</c:v>
                </c:pt>
                <c:pt idx="4864">
                  <c:v>228.61080000000001</c:v>
                </c:pt>
                <c:pt idx="4865">
                  <c:v>228.66079999999999</c:v>
                </c:pt>
                <c:pt idx="4866">
                  <c:v>228.71170000000001</c:v>
                </c:pt>
                <c:pt idx="4867">
                  <c:v>228.74539999999999</c:v>
                </c:pt>
                <c:pt idx="4868">
                  <c:v>228.79519999999999</c:v>
                </c:pt>
                <c:pt idx="4869">
                  <c:v>228.84559999999999</c:v>
                </c:pt>
                <c:pt idx="4870">
                  <c:v>228.8948</c:v>
                </c:pt>
                <c:pt idx="4871">
                  <c:v>228.94540000000001</c:v>
                </c:pt>
                <c:pt idx="4872">
                  <c:v>228.99549999999999</c:v>
                </c:pt>
                <c:pt idx="4873">
                  <c:v>229.04519999999999</c:v>
                </c:pt>
                <c:pt idx="4874">
                  <c:v>229.07820000000001</c:v>
                </c:pt>
                <c:pt idx="4875">
                  <c:v>229.1284</c:v>
                </c:pt>
                <c:pt idx="4876">
                  <c:v>229.1781</c:v>
                </c:pt>
                <c:pt idx="4877">
                  <c:v>229.2286</c:v>
                </c:pt>
                <c:pt idx="4878">
                  <c:v>229.27879999999999</c:v>
                </c:pt>
                <c:pt idx="4879">
                  <c:v>229.32859999999999</c:v>
                </c:pt>
                <c:pt idx="4880">
                  <c:v>229.37860000000001</c:v>
                </c:pt>
                <c:pt idx="4881">
                  <c:v>229.41220000000001</c:v>
                </c:pt>
                <c:pt idx="4882">
                  <c:v>229.4616</c:v>
                </c:pt>
                <c:pt idx="4883">
                  <c:v>229.51140000000001</c:v>
                </c:pt>
                <c:pt idx="4884">
                  <c:v>229.56100000000001</c:v>
                </c:pt>
                <c:pt idx="4885">
                  <c:v>229.61150000000001</c:v>
                </c:pt>
                <c:pt idx="4886">
                  <c:v>229.64500000000001</c:v>
                </c:pt>
                <c:pt idx="4887">
                  <c:v>229.6952</c:v>
                </c:pt>
                <c:pt idx="4888">
                  <c:v>229.74600000000001</c:v>
                </c:pt>
                <c:pt idx="4889">
                  <c:v>229.79509999999999</c:v>
                </c:pt>
                <c:pt idx="4890">
                  <c:v>229.84549999999999</c:v>
                </c:pt>
                <c:pt idx="4891">
                  <c:v>229.8956</c:v>
                </c:pt>
                <c:pt idx="4892">
                  <c:v>229.9462</c:v>
                </c:pt>
                <c:pt idx="4893">
                  <c:v>229.97929999999999</c:v>
                </c:pt>
                <c:pt idx="4894">
                  <c:v>230.0291</c:v>
                </c:pt>
                <c:pt idx="4895">
                  <c:v>230.07839999999999</c:v>
                </c:pt>
                <c:pt idx="4896">
                  <c:v>230.12899999999999</c:v>
                </c:pt>
                <c:pt idx="4897">
                  <c:v>230.1797</c:v>
                </c:pt>
                <c:pt idx="4898">
                  <c:v>230.2122</c:v>
                </c:pt>
                <c:pt idx="4899">
                  <c:v>230.2627</c:v>
                </c:pt>
                <c:pt idx="4900">
                  <c:v>230.31180000000001</c:v>
                </c:pt>
                <c:pt idx="4901">
                  <c:v>230.3622</c:v>
                </c:pt>
                <c:pt idx="4902">
                  <c:v>230.41329999999999</c:v>
                </c:pt>
                <c:pt idx="4903">
                  <c:v>230.46279999999999</c:v>
                </c:pt>
                <c:pt idx="4904">
                  <c:v>230.51150000000001</c:v>
                </c:pt>
                <c:pt idx="4905">
                  <c:v>230.54519999999999</c:v>
                </c:pt>
                <c:pt idx="4906">
                  <c:v>230.5959</c:v>
                </c:pt>
                <c:pt idx="4907">
                  <c:v>230.64529999999999</c:v>
                </c:pt>
                <c:pt idx="4908">
                  <c:v>230.69560000000001</c:v>
                </c:pt>
                <c:pt idx="4909">
                  <c:v>230.74529999999999</c:v>
                </c:pt>
                <c:pt idx="4910">
                  <c:v>230.79519999999999</c:v>
                </c:pt>
                <c:pt idx="4911">
                  <c:v>230.8459</c:v>
                </c:pt>
                <c:pt idx="4912">
                  <c:v>230.8794</c:v>
                </c:pt>
                <c:pt idx="4913">
                  <c:v>230.92869999999999</c:v>
                </c:pt>
                <c:pt idx="4914">
                  <c:v>230.97839999999999</c:v>
                </c:pt>
                <c:pt idx="4915">
                  <c:v>231.0291</c:v>
                </c:pt>
                <c:pt idx="4916">
                  <c:v>231.0796</c:v>
                </c:pt>
                <c:pt idx="4917">
                  <c:v>231.11279999999999</c:v>
                </c:pt>
                <c:pt idx="4918">
                  <c:v>231.1628</c:v>
                </c:pt>
                <c:pt idx="4919">
                  <c:v>231.21209999999999</c:v>
                </c:pt>
                <c:pt idx="4920">
                  <c:v>231.26089999999999</c:v>
                </c:pt>
                <c:pt idx="4921">
                  <c:v>231.3125</c:v>
                </c:pt>
                <c:pt idx="4922">
                  <c:v>231.363</c:v>
                </c:pt>
                <c:pt idx="4923">
                  <c:v>231.41249999999999</c:v>
                </c:pt>
                <c:pt idx="4924">
                  <c:v>231.44460000000001</c:v>
                </c:pt>
                <c:pt idx="4925">
                  <c:v>231.495</c:v>
                </c:pt>
                <c:pt idx="4926">
                  <c:v>231.54580000000001</c:v>
                </c:pt>
                <c:pt idx="4927">
                  <c:v>231.59559999999999</c:v>
                </c:pt>
                <c:pt idx="4928">
                  <c:v>231.6464</c:v>
                </c:pt>
                <c:pt idx="4929">
                  <c:v>231.678</c:v>
                </c:pt>
                <c:pt idx="4930">
                  <c:v>231.72900000000001</c:v>
                </c:pt>
                <c:pt idx="4931">
                  <c:v>231.7783</c:v>
                </c:pt>
                <c:pt idx="4932">
                  <c:v>231.82910000000001</c:v>
                </c:pt>
                <c:pt idx="4933">
                  <c:v>231.8792</c:v>
                </c:pt>
                <c:pt idx="4934">
                  <c:v>231.92920000000001</c:v>
                </c:pt>
                <c:pt idx="4935">
                  <c:v>231.9795</c:v>
                </c:pt>
                <c:pt idx="4936">
                  <c:v>232.01240000000001</c:v>
                </c:pt>
                <c:pt idx="4937">
                  <c:v>232.06229999999999</c:v>
                </c:pt>
                <c:pt idx="4938">
                  <c:v>232.11179999999999</c:v>
                </c:pt>
                <c:pt idx="4939">
                  <c:v>232.16200000000001</c:v>
                </c:pt>
                <c:pt idx="4940">
                  <c:v>232.21190000000001</c:v>
                </c:pt>
                <c:pt idx="4941">
                  <c:v>232.26159999999999</c:v>
                </c:pt>
                <c:pt idx="4942">
                  <c:v>232.3126</c:v>
                </c:pt>
                <c:pt idx="4943">
                  <c:v>232.34469999999999</c:v>
                </c:pt>
                <c:pt idx="4944">
                  <c:v>232.39580000000001</c:v>
                </c:pt>
                <c:pt idx="4945">
                  <c:v>232.44649999999999</c:v>
                </c:pt>
                <c:pt idx="4946">
                  <c:v>232.49600000000001</c:v>
                </c:pt>
                <c:pt idx="4947">
                  <c:v>232.5446</c:v>
                </c:pt>
                <c:pt idx="4948">
                  <c:v>232.5795</c:v>
                </c:pt>
                <c:pt idx="4949">
                  <c:v>232.62889999999999</c:v>
                </c:pt>
                <c:pt idx="4950">
                  <c:v>232.67920000000001</c:v>
                </c:pt>
                <c:pt idx="4951">
                  <c:v>232.72909999999999</c:v>
                </c:pt>
                <c:pt idx="4952">
                  <c:v>232.77889999999999</c:v>
                </c:pt>
                <c:pt idx="4953">
                  <c:v>232.8296</c:v>
                </c:pt>
                <c:pt idx="4954">
                  <c:v>232.87909999999999</c:v>
                </c:pt>
                <c:pt idx="4955">
                  <c:v>232.9136</c:v>
                </c:pt>
                <c:pt idx="4956">
                  <c:v>232.9623</c:v>
                </c:pt>
                <c:pt idx="4957">
                  <c:v>233.01249999999999</c:v>
                </c:pt>
                <c:pt idx="4958">
                  <c:v>233.0626</c:v>
                </c:pt>
                <c:pt idx="4959">
                  <c:v>233.11179999999999</c:v>
                </c:pt>
                <c:pt idx="4960">
                  <c:v>233.1446</c:v>
                </c:pt>
                <c:pt idx="4961">
                  <c:v>233.1961</c:v>
                </c:pt>
                <c:pt idx="4962">
                  <c:v>233.2466</c:v>
                </c:pt>
                <c:pt idx="4963">
                  <c:v>233.29599999999999</c:v>
                </c:pt>
                <c:pt idx="4964">
                  <c:v>233.346</c:v>
                </c:pt>
                <c:pt idx="4965">
                  <c:v>233.39609999999999</c:v>
                </c:pt>
                <c:pt idx="4966">
                  <c:v>233.446</c:v>
                </c:pt>
                <c:pt idx="4967">
                  <c:v>233.47970000000001</c:v>
                </c:pt>
                <c:pt idx="4968">
                  <c:v>233.53020000000001</c:v>
                </c:pt>
                <c:pt idx="4969">
                  <c:v>233.57900000000001</c:v>
                </c:pt>
                <c:pt idx="4970">
                  <c:v>233.62899999999999</c:v>
                </c:pt>
                <c:pt idx="4971">
                  <c:v>233.67920000000001</c:v>
                </c:pt>
                <c:pt idx="4972">
                  <c:v>233.72980000000001</c:v>
                </c:pt>
                <c:pt idx="4973">
                  <c:v>233.77860000000001</c:v>
                </c:pt>
                <c:pt idx="4974">
                  <c:v>233.8124</c:v>
                </c:pt>
                <c:pt idx="4975">
                  <c:v>233.8621</c:v>
                </c:pt>
                <c:pt idx="4976">
                  <c:v>233.91249999999999</c:v>
                </c:pt>
                <c:pt idx="4977">
                  <c:v>233.96270000000001</c:v>
                </c:pt>
                <c:pt idx="4978">
                  <c:v>234.01300000000001</c:v>
                </c:pt>
                <c:pt idx="4979">
                  <c:v>234.0462</c:v>
                </c:pt>
                <c:pt idx="4980">
                  <c:v>234.09559999999999</c:v>
                </c:pt>
                <c:pt idx="4981">
                  <c:v>234.14510000000001</c:v>
                </c:pt>
                <c:pt idx="4982">
                  <c:v>234.19579999999999</c:v>
                </c:pt>
                <c:pt idx="4983">
                  <c:v>234.2465</c:v>
                </c:pt>
                <c:pt idx="4984">
                  <c:v>234.2961</c:v>
                </c:pt>
                <c:pt idx="4985">
                  <c:v>234.34639999999999</c:v>
                </c:pt>
                <c:pt idx="4986">
                  <c:v>234.37889999999999</c:v>
                </c:pt>
                <c:pt idx="4987">
                  <c:v>234.42949999999999</c:v>
                </c:pt>
                <c:pt idx="4988">
                  <c:v>234.4787</c:v>
                </c:pt>
                <c:pt idx="4989">
                  <c:v>234.5284</c:v>
                </c:pt>
                <c:pt idx="4990">
                  <c:v>234.5789</c:v>
                </c:pt>
                <c:pt idx="4991">
                  <c:v>234.61179999999999</c:v>
                </c:pt>
                <c:pt idx="4992">
                  <c:v>234.6627</c:v>
                </c:pt>
                <c:pt idx="4993">
                  <c:v>234.7133</c:v>
                </c:pt>
                <c:pt idx="4994">
                  <c:v>234.76300000000001</c:v>
                </c:pt>
                <c:pt idx="4995">
                  <c:v>234.8125</c:v>
                </c:pt>
                <c:pt idx="4996">
                  <c:v>234.86250000000001</c:v>
                </c:pt>
                <c:pt idx="4997">
                  <c:v>234.91220000000001</c:v>
                </c:pt>
                <c:pt idx="4998">
                  <c:v>234.94579999999999</c:v>
                </c:pt>
                <c:pt idx="4999">
                  <c:v>234.99600000000001</c:v>
                </c:pt>
                <c:pt idx="5000">
                  <c:v>235.04599999999999</c:v>
                </c:pt>
                <c:pt idx="5001">
                  <c:v>235.0959</c:v>
                </c:pt>
                <c:pt idx="5002">
                  <c:v>235.14660000000001</c:v>
                </c:pt>
                <c:pt idx="5003">
                  <c:v>235.19659999999999</c:v>
                </c:pt>
                <c:pt idx="5004">
                  <c:v>235.24610000000001</c:v>
                </c:pt>
                <c:pt idx="5005">
                  <c:v>235.27879999999999</c:v>
                </c:pt>
                <c:pt idx="5006">
                  <c:v>235.32900000000001</c:v>
                </c:pt>
                <c:pt idx="5007">
                  <c:v>235.3794</c:v>
                </c:pt>
                <c:pt idx="5008">
                  <c:v>235.42920000000001</c:v>
                </c:pt>
                <c:pt idx="5009">
                  <c:v>235.47970000000001</c:v>
                </c:pt>
                <c:pt idx="5010">
                  <c:v>235.51320000000001</c:v>
                </c:pt>
                <c:pt idx="5011">
                  <c:v>235.56299999999999</c:v>
                </c:pt>
                <c:pt idx="5012">
                  <c:v>235.6129</c:v>
                </c:pt>
                <c:pt idx="5013">
                  <c:v>235.66249999999999</c:v>
                </c:pt>
                <c:pt idx="5014">
                  <c:v>235.71340000000001</c:v>
                </c:pt>
                <c:pt idx="5015">
                  <c:v>235.76339999999999</c:v>
                </c:pt>
                <c:pt idx="5016">
                  <c:v>235.81370000000001</c:v>
                </c:pt>
                <c:pt idx="5017">
                  <c:v>235.84620000000001</c:v>
                </c:pt>
                <c:pt idx="5018">
                  <c:v>235.8963</c:v>
                </c:pt>
                <c:pt idx="5019">
                  <c:v>235.94579999999999</c:v>
                </c:pt>
                <c:pt idx="5020">
                  <c:v>235.99639999999999</c:v>
                </c:pt>
                <c:pt idx="5021">
                  <c:v>236.0472</c:v>
                </c:pt>
                <c:pt idx="5022">
                  <c:v>236.0796</c:v>
                </c:pt>
                <c:pt idx="5023">
                  <c:v>236.12950000000001</c:v>
                </c:pt>
                <c:pt idx="5024">
                  <c:v>236.1799</c:v>
                </c:pt>
                <c:pt idx="5025">
                  <c:v>236.23009999999999</c:v>
                </c:pt>
                <c:pt idx="5026">
                  <c:v>236.2801</c:v>
                </c:pt>
                <c:pt idx="5027">
                  <c:v>236.3296</c:v>
                </c:pt>
                <c:pt idx="5028">
                  <c:v>236.3801</c:v>
                </c:pt>
                <c:pt idx="5029">
                  <c:v>236.4134</c:v>
                </c:pt>
                <c:pt idx="5030">
                  <c:v>236.46299999999999</c:v>
                </c:pt>
                <c:pt idx="5031">
                  <c:v>236.51310000000001</c:v>
                </c:pt>
                <c:pt idx="5032">
                  <c:v>236.56370000000001</c:v>
                </c:pt>
                <c:pt idx="5033">
                  <c:v>236.61259999999999</c:v>
                </c:pt>
                <c:pt idx="5034">
                  <c:v>236.66319999999999</c:v>
                </c:pt>
                <c:pt idx="5035">
                  <c:v>236.71340000000001</c:v>
                </c:pt>
                <c:pt idx="5036">
                  <c:v>236.74600000000001</c:v>
                </c:pt>
                <c:pt idx="5037">
                  <c:v>236.7971</c:v>
                </c:pt>
                <c:pt idx="5038">
                  <c:v>236.84639999999999</c:v>
                </c:pt>
                <c:pt idx="5039">
                  <c:v>236.89670000000001</c:v>
                </c:pt>
                <c:pt idx="5040">
                  <c:v>236.94550000000001</c:v>
                </c:pt>
                <c:pt idx="5041">
                  <c:v>236.97909999999999</c:v>
                </c:pt>
                <c:pt idx="5042">
                  <c:v>237.0292</c:v>
                </c:pt>
                <c:pt idx="5043">
                  <c:v>237.07990000000001</c:v>
                </c:pt>
                <c:pt idx="5044">
                  <c:v>237.12970000000001</c:v>
                </c:pt>
                <c:pt idx="5045">
                  <c:v>237.1788</c:v>
                </c:pt>
                <c:pt idx="5046">
                  <c:v>237.2295</c:v>
                </c:pt>
                <c:pt idx="5047">
                  <c:v>237.27879999999999</c:v>
                </c:pt>
                <c:pt idx="5048">
                  <c:v>237.31309999999999</c:v>
                </c:pt>
                <c:pt idx="5049">
                  <c:v>237.363</c:v>
                </c:pt>
                <c:pt idx="5050">
                  <c:v>237.41329999999999</c:v>
                </c:pt>
                <c:pt idx="5051">
                  <c:v>237.46299999999999</c:v>
                </c:pt>
                <c:pt idx="5052">
                  <c:v>237.51249999999999</c:v>
                </c:pt>
                <c:pt idx="5053">
                  <c:v>237.54599999999999</c:v>
                </c:pt>
                <c:pt idx="5054">
                  <c:v>237.59639999999999</c:v>
                </c:pt>
                <c:pt idx="5055">
                  <c:v>237.64660000000001</c:v>
                </c:pt>
                <c:pt idx="5056">
                  <c:v>237.69659999999999</c:v>
                </c:pt>
                <c:pt idx="5057">
                  <c:v>237.7458</c:v>
                </c:pt>
                <c:pt idx="5058">
                  <c:v>237.7972</c:v>
                </c:pt>
                <c:pt idx="5059">
                  <c:v>237.8468</c:v>
                </c:pt>
                <c:pt idx="5060">
                  <c:v>237.87950000000001</c:v>
                </c:pt>
                <c:pt idx="5061">
                  <c:v>237.92959999999999</c:v>
                </c:pt>
                <c:pt idx="5062">
                  <c:v>237.98</c:v>
                </c:pt>
                <c:pt idx="5063">
                  <c:v>238.03020000000001</c:v>
                </c:pt>
                <c:pt idx="5064">
                  <c:v>238.08009999999999</c:v>
                </c:pt>
                <c:pt idx="5065">
                  <c:v>238.12979999999999</c:v>
                </c:pt>
                <c:pt idx="5066">
                  <c:v>238.18010000000001</c:v>
                </c:pt>
                <c:pt idx="5067">
                  <c:v>238.21350000000001</c:v>
                </c:pt>
                <c:pt idx="5068">
                  <c:v>238.26329999999999</c:v>
                </c:pt>
                <c:pt idx="5069">
                  <c:v>238.31309999999999</c:v>
                </c:pt>
                <c:pt idx="5070">
                  <c:v>238.363</c:v>
                </c:pt>
                <c:pt idx="5071">
                  <c:v>238.4134</c:v>
                </c:pt>
                <c:pt idx="5072">
                  <c:v>238.4469</c:v>
                </c:pt>
                <c:pt idx="5073">
                  <c:v>238.49680000000001</c:v>
                </c:pt>
                <c:pt idx="5074">
                  <c:v>238.54689999999999</c:v>
                </c:pt>
                <c:pt idx="5075">
                  <c:v>238.59649999999999</c:v>
                </c:pt>
                <c:pt idx="5076">
                  <c:v>238.64609999999999</c:v>
                </c:pt>
                <c:pt idx="5077">
                  <c:v>238.69669999999999</c:v>
                </c:pt>
                <c:pt idx="5078">
                  <c:v>238.74690000000001</c:v>
                </c:pt>
                <c:pt idx="5079">
                  <c:v>238.7799</c:v>
                </c:pt>
                <c:pt idx="5080">
                  <c:v>238.83</c:v>
                </c:pt>
                <c:pt idx="5081">
                  <c:v>238.87979999999999</c:v>
                </c:pt>
                <c:pt idx="5082">
                  <c:v>238.9299</c:v>
                </c:pt>
                <c:pt idx="5083">
                  <c:v>238.98</c:v>
                </c:pt>
                <c:pt idx="5084">
                  <c:v>239.01329999999999</c:v>
                </c:pt>
                <c:pt idx="5085">
                  <c:v>239.0634</c:v>
                </c:pt>
                <c:pt idx="5086">
                  <c:v>239.11349999999999</c:v>
                </c:pt>
                <c:pt idx="5087">
                  <c:v>239.1634</c:v>
                </c:pt>
                <c:pt idx="5088">
                  <c:v>239.21420000000001</c:v>
                </c:pt>
                <c:pt idx="5089">
                  <c:v>239.26390000000001</c:v>
                </c:pt>
                <c:pt idx="5090">
                  <c:v>239.3135</c:v>
                </c:pt>
                <c:pt idx="5091">
                  <c:v>239.34729999999999</c:v>
                </c:pt>
                <c:pt idx="5092">
                  <c:v>239.39660000000001</c:v>
                </c:pt>
                <c:pt idx="5093">
                  <c:v>239.44630000000001</c:v>
                </c:pt>
                <c:pt idx="5094">
                  <c:v>239.49700000000001</c:v>
                </c:pt>
                <c:pt idx="5095">
                  <c:v>239.54660000000001</c:v>
                </c:pt>
                <c:pt idx="5096">
                  <c:v>239.59639999999999</c:v>
                </c:pt>
                <c:pt idx="5097">
                  <c:v>239.64699999999999</c:v>
                </c:pt>
                <c:pt idx="5098">
                  <c:v>239.6815</c:v>
                </c:pt>
                <c:pt idx="5099">
                  <c:v>239.7304</c:v>
                </c:pt>
                <c:pt idx="5100">
                  <c:v>239.78030000000001</c:v>
                </c:pt>
                <c:pt idx="5101">
                  <c:v>239.82939999999999</c:v>
                </c:pt>
                <c:pt idx="5102">
                  <c:v>239.87950000000001</c:v>
                </c:pt>
                <c:pt idx="5103">
                  <c:v>239.9135</c:v>
                </c:pt>
                <c:pt idx="5104">
                  <c:v>239.96369999999999</c:v>
                </c:pt>
                <c:pt idx="5105">
                  <c:v>240.01300000000001</c:v>
                </c:pt>
                <c:pt idx="5106">
                  <c:v>240.0634</c:v>
                </c:pt>
                <c:pt idx="5107">
                  <c:v>240.113</c:v>
                </c:pt>
                <c:pt idx="5108">
                  <c:v>240.16380000000001</c:v>
                </c:pt>
                <c:pt idx="5109">
                  <c:v>240.21340000000001</c:v>
                </c:pt>
                <c:pt idx="5110">
                  <c:v>240.2475</c:v>
                </c:pt>
                <c:pt idx="5111">
                  <c:v>240.29660000000001</c:v>
                </c:pt>
                <c:pt idx="5112">
                  <c:v>240.34700000000001</c:v>
                </c:pt>
                <c:pt idx="5113">
                  <c:v>240.39680000000001</c:v>
                </c:pt>
                <c:pt idx="5114">
                  <c:v>240.44720000000001</c:v>
                </c:pt>
                <c:pt idx="5115">
                  <c:v>240.4802</c:v>
                </c:pt>
                <c:pt idx="5116">
                  <c:v>240.5308</c:v>
                </c:pt>
                <c:pt idx="5117">
                  <c:v>240.58029999999999</c:v>
                </c:pt>
                <c:pt idx="5118">
                  <c:v>240.63030000000001</c:v>
                </c:pt>
                <c:pt idx="5119">
                  <c:v>240.67949999999999</c:v>
                </c:pt>
                <c:pt idx="5120">
                  <c:v>240.72919999999999</c:v>
                </c:pt>
                <c:pt idx="5121">
                  <c:v>240.779</c:v>
                </c:pt>
                <c:pt idx="5122">
                  <c:v>240.81370000000001</c:v>
                </c:pt>
                <c:pt idx="5123">
                  <c:v>240.864</c:v>
                </c:pt>
                <c:pt idx="5124">
                  <c:v>240.91380000000001</c:v>
                </c:pt>
                <c:pt idx="5125">
                  <c:v>240.96369999999999</c:v>
                </c:pt>
                <c:pt idx="5126">
                  <c:v>241.0147</c:v>
                </c:pt>
                <c:pt idx="5127">
                  <c:v>241.06360000000001</c:v>
                </c:pt>
                <c:pt idx="5128">
                  <c:v>241.11340000000001</c:v>
                </c:pt>
                <c:pt idx="5129">
                  <c:v>241.14670000000001</c:v>
                </c:pt>
                <c:pt idx="5130">
                  <c:v>241.1968</c:v>
                </c:pt>
                <c:pt idx="5131">
                  <c:v>241.24700000000001</c:v>
                </c:pt>
                <c:pt idx="5132">
                  <c:v>241.297</c:v>
                </c:pt>
                <c:pt idx="5133">
                  <c:v>241.3466</c:v>
                </c:pt>
                <c:pt idx="5134">
                  <c:v>241.37970000000001</c:v>
                </c:pt>
                <c:pt idx="5135">
                  <c:v>241.4297</c:v>
                </c:pt>
                <c:pt idx="5136">
                  <c:v>241.48</c:v>
                </c:pt>
                <c:pt idx="5137">
                  <c:v>241.53030000000001</c:v>
                </c:pt>
                <c:pt idx="5138">
                  <c:v>241.5797</c:v>
                </c:pt>
                <c:pt idx="5139">
                  <c:v>241.62970000000001</c:v>
                </c:pt>
                <c:pt idx="5140">
                  <c:v>241.6797</c:v>
                </c:pt>
                <c:pt idx="5141">
                  <c:v>241.71270000000001</c:v>
                </c:pt>
                <c:pt idx="5142">
                  <c:v>241.76300000000001</c:v>
                </c:pt>
                <c:pt idx="5143">
                  <c:v>241.8142</c:v>
                </c:pt>
                <c:pt idx="5144">
                  <c:v>241.863</c:v>
                </c:pt>
                <c:pt idx="5145">
                  <c:v>241.9128</c:v>
                </c:pt>
                <c:pt idx="5146">
                  <c:v>241.94640000000001</c:v>
                </c:pt>
                <c:pt idx="5147">
                  <c:v>241.9966</c:v>
                </c:pt>
                <c:pt idx="5148">
                  <c:v>242.04669999999999</c:v>
                </c:pt>
                <c:pt idx="5149">
                  <c:v>242.0966</c:v>
                </c:pt>
                <c:pt idx="5150">
                  <c:v>242.1474</c:v>
                </c:pt>
                <c:pt idx="5151">
                  <c:v>242.197</c:v>
                </c:pt>
                <c:pt idx="5152">
                  <c:v>242.2474</c:v>
                </c:pt>
                <c:pt idx="5153">
                  <c:v>242.28030000000001</c:v>
                </c:pt>
                <c:pt idx="5154">
                  <c:v>242.33009999999999</c:v>
                </c:pt>
                <c:pt idx="5155">
                  <c:v>242.37979999999999</c:v>
                </c:pt>
                <c:pt idx="5156">
                  <c:v>242.4307</c:v>
                </c:pt>
                <c:pt idx="5157">
                  <c:v>242.47989999999999</c:v>
                </c:pt>
                <c:pt idx="5158">
                  <c:v>242.53030000000001</c:v>
                </c:pt>
                <c:pt idx="5159">
                  <c:v>242.5806</c:v>
                </c:pt>
                <c:pt idx="5160">
                  <c:v>242.61359999999999</c:v>
                </c:pt>
                <c:pt idx="5161">
                  <c:v>242.6634</c:v>
                </c:pt>
                <c:pt idx="5162">
                  <c:v>242.71289999999999</c:v>
                </c:pt>
                <c:pt idx="5163">
                  <c:v>242.76329999999999</c:v>
                </c:pt>
                <c:pt idx="5164">
                  <c:v>242.81270000000001</c:v>
                </c:pt>
                <c:pt idx="5165">
                  <c:v>242.8466</c:v>
                </c:pt>
                <c:pt idx="5166">
                  <c:v>242.8972</c:v>
                </c:pt>
                <c:pt idx="5167">
                  <c:v>242.94710000000001</c:v>
                </c:pt>
                <c:pt idx="5168">
                  <c:v>242.99700000000001</c:v>
                </c:pt>
                <c:pt idx="5169">
                  <c:v>243.04660000000001</c:v>
                </c:pt>
                <c:pt idx="5170">
                  <c:v>243.09620000000001</c:v>
                </c:pt>
                <c:pt idx="5171">
                  <c:v>243.14699999999999</c:v>
                </c:pt>
                <c:pt idx="5172">
                  <c:v>243.18039999999999</c:v>
                </c:pt>
                <c:pt idx="5173">
                  <c:v>243.2304</c:v>
                </c:pt>
                <c:pt idx="5174">
                  <c:v>243.28030000000001</c:v>
                </c:pt>
                <c:pt idx="5175">
                  <c:v>243.33019999999999</c:v>
                </c:pt>
                <c:pt idx="5176">
                  <c:v>243.381</c:v>
                </c:pt>
                <c:pt idx="5177">
                  <c:v>243.41399999999999</c:v>
                </c:pt>
                <c:pt idx="5178">
                  <c:v>243.4632</c:v>
                </c:pt>
                <c:pt idx="5179">
                  <c:v>243.51320000000001</c:v>
                </c:pt>
                <c:pt idx="5180">
                  <c:v>243.56370000000001</c:v>
                </c:pt>
                <c:pt idx="5181">
                  <c:v>243.6138</c:v>
                </c:pt>
                <c:pt idx="5182">
                  <c:v>243.6634</c:v>
                </c:pt>
                <c:pt idx="5183">
                  <c:v>243.71279999999999</c:v>
                </c:pt>
                <c:pt idx="5184">
                  <c:v>243.7474</c:v>
                </c:pt>
                <c:pt idx="5185">
                  <c:v>243.79759999999999</c:v>
                </c:pt>
                <c:pt idx="5186">
                  <c:v>243.84639999999999</c:v>
                </c:pt>
                <c:pt idx="5187">
                  <c:v>243.8972</c:v>
                </c:pt>
                <c:pt idx="5188">
                  <c:v>243.947</c:v>
                </c:pt>
                <c:pt idx="5189">
                  <c:v>243.9966</c:v>
                </c:pt>
                <c:pt idx="5190">
                  <c:v>244.04679999999999</c:v>
                </c:pt>
                <c:pt idx="5191">
                  <c:v>244.08019999999999</c:v>
                </c:pt>
                <c:pt idx="5192">
                  <c:v>244.13030000000001</c:v>
                </c:pt>
                <c:pt idx="5193">
                  <c:v>244.18</c:v>
                </c:pt>
                <c:pt idx="5194">
                  <c:v>244.23</c:v>
                </c:pt>
                <c:pt idx="5195">
                  <c:v>244.28049999999999</c:v>
                </c:pt>
                <c:pt idx="5196">
                  <c:v>244.31399999999999</c:v>
                </c:pt>
                <c:pt idx="5197">
                  <c:v>244.36369999999999</c:v>
                </c:pt>
                <c:pt idx="5198">
                  <c:v>244.41300000000001</c:v>
                </c:pt>
                <c:pt idx="5199">
                  <c:v>244.46289999999999</c:v>
                </c:pt>
                <c:pt idx="5200">
                  <c:v>244.51249999999999</c:v>
                </c:pt>
                <c:pt idx="5201">
                  <c:v>244.56309999999999</c:v>
                </c:pt>
                <c:pt idx="5202">
                  <c:v>244.61250000000001</c:v>
                </c:pt>
                <c:pt idx="5203">
                  <c:v>244.6463</c:v>
                </c:pt>
                <c:pt idx="5204">
                  <c:v>244.69669999999999</c:v>
                </c:pt>
                <c:pt idx="5205">
                  <c:v>244.74629999999999</c:v>
                </c:pt>
                <c:pt idx="5206">
                  <c:v>244.79640000000001</c:v>
                </c:pt>
                <c:pt idx="5207">
                  <c:v>244.8466</c:v>
                </c:pt>
                <c:pt idx="5208">
                  <c:v>244.88050000000001</c:v>
                </c:pt>
                <c:pt idx="5209">
                  <c:v>244.9306</c:v>
                </c:pt>
                <c:pt idx="5210">
                  <c:v>244.9802</c:v>
                </c:pt>
                <c:pt idx="5211">
                  <c:v>245.0307</c:v>
                </c:pt>
                <c:pt idx="5212">
                  <c:v>245.07990000000001</c:v>
                </c:pt>
                <c:pt idx="5213">
                  <c:v>245.13030000000001</c:v>
                </c:pt>
                <c:pt idx="5214">
                  <c:v>245.18049999999999</c:v>
                </c:pt>
                <c:pt idx="5215">
                  <c:v>245.21420000000001</c:v>
                </c:pt>
                <c:pt idx="5216">
                  <c:v>245.26310000000001</c:v>
                </c:pt>
                <c:pt idx="5217">
                  <c:v>245.31370000000001</c:v>
                </c:pt>
                <c:pt idx="5218">
                  <c:v>245.36359999999999</c:v>
                </c:pt>
                <c:pt idx="5219">
                  <c:v>245.41300000000001</c:v>
                </c:pt>
                <c:pt idx="5220">
                  <c:v>245.46299999999999</c:v>
                </c:pt>
                <c:pt idx="5221">
                  <c:v>245.5145</c:v>
                </c:pt>
                <c:pt idx="5222">
                  <c:v>245.54750000000001</c:v>
                </c:pt>
                <c:pt idx="5223">
                  <c:v>245.5968</c:v>
                </c:pt>
                <c:pt idx="5224">
                  <c:v>245.64689999999999</c:v>
                </c:pt>
                <c:pt idx="5225">
                  <c:v>245.69720000000001</c:v>
                </c:pt>
                <c:pt idx="5226">
                  <c:v>245.74780000000001</c:v>
                </c:pt>
                <c:pt idx="5227">
                  <c:v>245.78030000000001</c:v>
                </c:pt>
                <c:pt idx="5228">
                  <c:v>245.8295</c:v>
                </c:pt>
                <c:pt idx="5229">
                  <c:v>245.87979999999999</c:v>
                </c:pt>
                <c:pt idx="5230">
                  <c:v>245.9298</c:v>
                </c:pt>
                <c:pt idx="5231">
                  <c:v>245.9796</c:v>
                </c:pt>
                <c:pt idx="5232">
                  <c:v>246.0299</c:v>
                </c:pt>
                <c:pt idx="5233">
                  <c:v>246.08099999999999</c:v>
                </c:pt>
                <c:pt idx="5234">
                  <c:v>246.114</c:v>
                </c:pt>
                <c:pt idx="5235">
                  <c:v>246.16399999999999</c:v>
                </c:pt>
                <c:pt idx="5236">
                  <c:v>246.214</c:v>
                </c:pt>
                <c:pt idx="5237">
                  <c:v>246.26320000000001</c:v>
                </c:pt>
                <c:pt idx="5238">
                  <c:v>246.31299999999999</c:v>
                </c:pt>
                <c:pt idx="5239">
                  <c:v>246.3475</c:v>
                </c:pt>
                <c:pt idx="5240">
                  <c:v>246.3972</c:v>
                </c:pt>
                <c:pt idx="5241">
                  <c:v>246.44720000000001</c:v>
                </c:pt>
                <c:pt idx="5242">
                  <c:v>246.49760000000001</c:v>
                </c:pt>
                <c:pt idx="5243">
                  <c:v>246.5478</c:v>
                </c:pt>
                <c:pt idx="5244">
                  <c:v>246.5977</c:v>
                </c:pt>
                <c:pt idx="5245">
                  <c:v>246.6465</c:v>
                </c:pt>
                <c:pt idx="5246">
                  <c:v>246.6798</c:v>
                </c:pt>
                <c:pt idx="5247">
                  <c:v>246.73</c:v>
                </c:pt>
                <c:pt idx="5248">
                  <c:v>246.7807</c:v>
                </c:pt>
                <c:pt idx="5249">
                  <c:v>246.83029999999999</c:v>
                </c:pt>
                <c:pt idx="5250">
                  <c:v>246.88079999999999</c:v>
                </c:pt>
                <c:pt idx="5251">
                  <c:v>246.9306</c:v>
                </c:pt>
                <c:pt idx="5252">
                  <c:v>246.98050000000001</c:v>
                </c:pt>
                <c:pt idx="5253">
                  <c:v>247.01320000000001</c:v>
                </c:pt>
                <c:pt idx="5254">
                  <c:v>247.06319999999999</c:v>
                </c:pt>
                <c:pt idx="5255">
                  <c:v>247.1138</c:v>
                </c:pt>
                <c:pt idx="5256">
                  <c:v>247.16380000000001</c:v>
                </c:pt>
                <c:pt idx="5257">
                  <c:v>247.21360000000001</c:v>
                </c:pt>
                <c:pt idx="5258">
                  <c:v>247.24770000000001</c:v>
                </c:pt>
                <c:pt idx="5259">
                  <c:v>247.29750000000001</c:v>
                </c:pt>
                <c:pt idx="5260">
                  <c:v>247.34739999999999</c:v>
                </c:pt>
                <c:pt idx="5261">
                  <c:v>247.39750000000001</c:v>
                </c:pt>
                <c:pt idx="5262">
                  <c:v>247.44649999999999</c:v>
                </c:pt>
                <c:pt idx="5263">
                  <c:v>247.49770000000001</c:v>
                </c:pt>
                <c:pt idx="5264">
                  <c:v>247.548</c:v>
                </c:pt>
                <c:pt idx="5265">
                  <c:v>247.5806</c:v>
                </c:pt>
                <c:pt idx="5266">
                  <c:v>247.63040000000001</c:v>
                </c:pt>
                <c:pt idx="5267">
                  <c:v>247.6808</c:v>
                </c:pt>
                <c:pt idx="5268">
                  <c:v>247.73060000000001</c:v>
                </c:pt>
                <c:pt idx="5269">
                  <c:v>247.78039999999999</c:v>
                </c:pt>
                <c:pt idx="5270">
                  <c:v>247.81440000000001</c:v>
                </c:pt>
                <c:pt idx="5271">
                  <c:v>247.86420000000001</c:v>
                </c:pt>
                <c:pt idx="5272">
                  <c:v>247.91399999999999</c:v>
                </c:pt>
                <c:pt idx="5273">
                  <c:v>247.96459999999999</c:v>
                </c:pt>
                <c:pt idx="5274">
                  <c:v>248.01490000000001</c:v>
                </c:pt>
                <c:pt idx="5275">
                  <c:v>248.06399999999999</c:v>
                </c:pt>
                <c:pt idx="5276">
                  <c:v>248.11420000000001</c:v>
                </c:pt>
                <c:pt idx="5277">
                  <c:v>248.1481</c:v>
                </c:pt>
                <c:pt idx="5278">
                  <c:v>248.1978</c:v>
                </c:pt>
                <c:pt idx="5279">
                  <c:v>248.2474</c:v>
                </c:pt>
                <c:pt idx="5280">
                  <c:v>248.2972</c:v>
                </c:pt>
                <c:pt idx="5281">
                  <c:v>248.3484</c:v>
                </c:pt>
                <c:pt idx="5282">
                  <c:v>248.3981</c:v>
                </c:pt>
                <c:pt idx="5283">
                  <c:v>248.4478</c:v>
                </c:pt>
                <c:pt idx="5284">
                  <c:v>248.4802</c:v>
                </c:pt>
                <c:pt idx="5285">
                  <c:v>248.53100000000001</c:v>
                </c:pt>
                <c:pt idx="5286">
                  <c:v>248.5812</c:v>
                </c:pt>
                <c:pt idx="5287">
                  <c:v>248.631</c:v>
                </c:pt>
                <c:pt idx="5288">
                  <c:v>248.68039999999999</c:v>
                </c:pt>
                <c:pt idx="5289">
                  <c:v>248.714</c:v>
                </c:pt>
                <c:pt idx="5290">
                  <c:v>248.76419999999999</c:v>
                </c:pt>
                <c:pt idx="5291">
                  <c:v>248.815</c:v>
                </c:pt>
                <c:pt idx="5292">
                  <c:v>248.8647</c:v>
                </c:pt>
                <c:pt idx="5293">
                  <c:v>248.9144</c:v>
                </c:pt>
                <c:pt idx="5294">
                  <c:v>248.96379999999999</c:v>
                </c:pt>
                <c:pt idx="5295">
                  <c:v>249.0137</c:v>
                </c:pt>
                <c:pt idx="5296">
                  <c:v>249.04750000000001</c:v>
                </c:pt>
                <c:pt idx="5297">
                  <c:v>249.09729999999999</c:v>
                </c:pt>
                <c:pt idx="5298">
                  <c:v>249.14779999999999</c:v>
                </c:pt>
                <c:pt idx="5299">
                  <c:v>249.19820000000001</c:v>
                </c:pt>
                <c:pt idx="5300">
                  <c:v>249.2483</c:v>
                </c:pt>
                <c:pt idx="5301">
                  <c:v>249.28100000000001</c:v>
                </c:pt>
                <c:pt idx="5302">
                  <c:v>249.33099999999999</c:v>
                </c:pt>
                <c:pt idx="5303">
                  <c:v>249.38079999999999</c:v>
                </c:pt>
                <c:pt idx="5304">
                  <c:v>249.43100000000001</c:v>
                </c:pt>
                <c:pt idx="5305">
                  <c:v>249.4813</c:v>
                </c:pt>
                <c:pt idx="5306">
                  <c:v>249.53059999999999</c:v>
                </c:pt>
                <c:pt idx="5307">
                  <c:v>249.58080000000001</c:v>
                </c:pt>
                <c:pt idx="5308">
                  <c:v>249.6147</c:v>
                </c:pt>
                <c:pt idx="5309">
                  <c:v>249.6635</c:v>
                </c:pt>
                <c:pt idx="5310">
                  <c:v>249.7148</c:v>
                </c:pt>
                <c:pt idx="5311">
                  <c:v>249.7646</c:v>
                </c:pt>
                <c:pt idx="5312">
                  <c:v>249.81450000000001</c:v>
                </c:pt>
                <c:pt idx="5313">
                  <c:v>249.8639</c:v>
                </c:pt>
                <c:pt idx="5314">
                  <c:v>249.9136</c:v>
                </c:pt>
                <c:pt idx="5315">
                  <c:v>249.9478</c:v>
                </c:pt>
                <c:pt idx="5316">
                  <c:v>249.99770000000001</c:v>
                </c:pt>
                <c:pt idx="5317">
                  <c:v>250.04679999999999</c:v>
                </c:pt>
                <c:pt idx="5318">
                  <c:v>250.09800000000001</c:v>
                </c:pt>
                <c:pt idx="5319">
                  <c:v>250.148</c:v>
                </c:pt>
                <c:pt idx="5320">
                  <c:v>250.18209999999999</c:v>
                </c:pt>
                <c:pt idx="5321">
                  <c:v>250.23150000000001</c:v>
                </c:pt>
                <c:pt idx="5322">
                  <c:v>250.28100000000001</c:v>
                </c:pt>
                <c:pt idx="5323">
                  <c:v>250.33150000000001</c:v>
                </c:pt>
                <c:pt idx="5324">
                  <c:v>250.38140000000001</c:v>
                </c:pt>
                <c:pt idx="5325">
                  <c:v>250.4316</c:v>
                </c:pt>
                <c:pt idx="5326">
                  <c:v>250.48150000000001</c:v>
                </c:pt>
                <c:pt idx="5327">
                  <c:v>250.51480000000001</c:v>
                </c:pt>
                <c:pt idx="5328">
                  <c:v>250.56460000000001</c:v>
                </c:pt>
                <c:pt idx="5329">
                  <c:v>250.6146</c:v>
                </c:pt>
                <c:pt idx="5330">
                  <c:v>250.6645</c:v>
                </c:pt>
                <c:pt idx="5331">
                  <c:v>250.71440000000001</c:v>
                </c:pt>
                <c:pt idx="5332">
                  <c:v>250.74770000000001</c:v>
                </c:pt>
                <c:pt idx="5333">
                  <c:v>250.79740000000001</c:v>
                </c:pt>
                <c:pt idx="5334">
                  <c:v>250.84800000000001</c:v>
                </c:pt>
                <c:pt idx="5335">
                  <c:v>250.89859999999999</c:v>
                </c:pt>
                <c:pt idx="5336">
                  <c:v>250.94800000000001</c:v>
                </c:pt>
                <c:pt idx="5337">
                  <c:v>250.99799999999999</c:v>
                </c:pt>
                <c:pt idx="5338">
                  <c:v>251.04730000000001</c:v>
                </c:pt>
                <c:pt idx="5339">
                  <c:v>251.08199999999999</c:v>
                </c:pt>
                <c:pt idx="5340">
                  <c:v>251.13159999999999</c:v>
                </c:pt>
                <c:pt idx="5341">
                  <c:v>251.18119999999999</c:v>
                </c:pt>
                <c:pt idx="5342">
                  <c:v>251.2313</c:v>
                </c:pt>
                <c:pt idx="5343">
                  <c:v>251.28110000000001</c:v>
                </c:pt>
                <c:pt idx="5344">
                  <c:v>251.3313</c:v>
                </c:pt>
                <c:pt idx="5345">
                  <c:v>251.38120000000001</c:v>
                </c:pt>
                <c:pt idx="5346">
                  <c:v>251.41480000000001</c:v>
                </c:pt>
                <c:pt idx="5347">
                  <c:v>251.46420000000001</c:v>
                </c:pt>
                <c:pt idx="5348">
                  <c:v>251.5147</c:v>
                </c:pt>
                <c:pt idx="5349">
                  <c:v>251.565</c:v>
                </c:pt>
                <c:pt idx="5350">
                  <c:v>251.6147</c:v>
                </c:pt>
                <c:pt idx="5351">
                  <c:v>251.64789999999999</c:v>
                </c:pt>
                <c:pt idx="5352">
                  <c:v>251.69829999999999</c:v>
                </c:pt>
                <c:pt idx="5353">
                  <c:v>251.74760000000001</c:v>
                </c:pt>
                <c:pt idx="5354">
                  <c:v>251.79820000000001</c:v>
                </c:pt>
                <c:pt idx="5355">
                  <c:v>251.8484</c:v>
                </c:pt>
                <c:pt idx="5356">
                  <c:v>251.898</c:v>
                </c:pt>
                <c:pt idx="5357">
                  <c:v>251.94829999999999</c:v>
                </c:pt>
                <c:pt idx="5358">
                  <c:v>251.98179999999999</c:v>
                </c:pt>
                <c:pt idx="5359">
                  <c:v>252.0316</c:v>
                </c:pt>
                <c:pt idx="5360">
                  <c:v>252.0806</c:v>
                </c:pt>
                <c:pt idx="5361">
                  <c:v>252.131</c:v>
                </c:pt>
                <c:pt idx="5362">
                  <c:v>252.1815</c:v>
                </c:pt>
                <c:pt idx="5363">
                  <c:v>252.21469999999999</c:v>
                </c:pt>
                <c:pt idx="5364">
                  <c:v>252.26509999999999</c:v>
                </c:pt>
                <c:pt idx="5365">
                  <c:v>252.31489999999999</c:v>
                </c:pt>
                <c:pt idx="5366">
                  <c:v>252.3648</c:v>
                </c:pt>
                <c:pt idx="5367">
                  <c:v>252.41370000000001</c:v>
                </c:pt>
                <c:pt idx="5368">
                  <c:v>252.4649</c:v>
                </c:pt>
                <c:pt idx="5369">
                  <c:v>252.5145</c:v>
                </c:pt>
                <c:pt idx="5370">
                  <c:v>252.548</c:v>
                </c:pt>
                <c:pt idx="5371">
                  <c:v>252.59780000000001</c:v>
                </c:pt>
                <c:pt idx="5372">
                  <c:v>252.64830000000001</c:v>
                </c:pt>
                <c:pt idx="5373">
                  <c:v>252.69880000000001</c:v>
                </c:pt>
                <c:pt idx="5374">
                  <c:v>252.7492</c:v>
                </c:pt>
                <c:pt idx="5375">
                  <c:v>252.79759999999999</c:v>
                </c:pt>
                <c:pt idx="5376">
                  <c:v>252.84739999999999</c:v>
                </c:pt>
                <c:pt idx="5377">
                  <c:v>252.881</c:v>
                </c:pt>
                <c:pt idx="5378">
                  <c:v>252.9315</c:v>
                </c:pt>
                <c:pt idx="5379">
                  <c:v>252.98150000000001</c:v>
                </c:pt>
                <c:pt idx="5380">
                  <c:v>253.03120000000001</c:v>
                </c:pt>
                <c:pt idx="5381">
                  <c:v>253.0814</c:v>
                </c:pt>
                <c:pt idx="5382">
                  <c:v>253.11519999999999</c:v>
                </c:pt>
                <c:pt idx="5383">
                  <c:v>253.1651</c:v>
                </c:pt>
                <c:pt idx="5384">
                  <c:v>253.2158</c:v>
                </c:pt>
                <c:pt idx="5385">
                  <c:v>253.26490000000001</c:v>
                </c:pt>
                <c:pt idx="5386">
                  <c:v>253.31440000000001</c:v>
                </c:pt>
                <c:pt idx="5387">
                  <c:v>253.36439999999999</c:v>
                </c:pt>
                <c:pt idx="5388">
                  <c:v>253.41480000000001</c:v>
                </c:pt>
                <c:pt idx="5389">
                  <c:v>253.44810000000001</c:v>
                </c:pt>
                <c:pt idx="5390">
                  <c:v>253.4975</c:v>
                </c:pt>
                <c:pt idx="5391">
                  <c:v>253.54759999999999</c:v>
                </c:pt>
                <c:pt idx="5392">
                  <c:v>253.5986</c:v>
                </c:pt>
                <c:pt idx="5393">
                  <c:v>253.64850000000001</c:v>
                </c:pt>
                <c:pt idx="5394">
                  <c:v>253.68170000000001</c:v>
                </c:pt>
                <c:pt idx="5395">
                  <c:v>253.7313</c:v>
                </c:pt>
                <c:pt idx="5396">
                  <c:v>253.7808</c:v>
                </c:pt>
                <c:pt idx="5397">
                  <c:v>253.8312</c:v>
                </c:pt>
                <c:pt idx="5398">
                  <c:v>253.8818</c:v>
                </c:pt>
                <c:pt idx="5399">
                  <c:v>253.93180000000001</c:v>
                </c:pt>
                <c:pt idx="5400">
                  <c:v>253.98240000000001</c:v>
                </c:pt>
                <c:pt idx="5401">
                  <c:v>254.01519999999999</c:v>
                </c:pt>
                <c:pt idx="5402">
                  <c:v>254.06479999999999</c:v>
                </c:pt>
                <c:pt idx="5403">
                  <c:v>254.11449999999999</c:v>
                </c:pt>
                <c:pt idx="5404">
                  <c:v>254.16460000000001</c:v>
                </c:pt>
                <c:pt idx="5405">
                  <c:v>254.21449999999999</c:v>
                </c:pt>
                <c:pt idx="5406">
                  <c:v>254.26499999999999</c:v>
                </c:pt>
                <c:pt idx="5407">
                  <c:v>254.31479999999999</c:v>
                </c:pt>
                <c:pt idx="5408">
                  <c:v>254.34880000000001</c:v>
                </c:pt>
                <c:pt idx="5409">
                  <c:v>254.3974</c:v>
                </c:pt>
                <c:pt idx="5410">
                  <c:v>254.44900000000001</c:v>
                </c:pt>
                <c:pt idx="5411">
                  <c:v>254.4983</c:v>
                </c:pt>
                <c:pt idx="5412">
                  <c:v>254.548</c:v>
                </c:pt>
                <c:pt idx="5413">
                  <c:v>254.58160000000001</c:v>
                </c:pt>
                <c:pt idx="5414">
                  <c:v>254.63220000000001</c:v>
                </c:pt>
                <c:pt idx="5415">
                  <c:v>254.6816</c:v>
                </c:pt>
                <c:pt idx="5416">
                  <c:v>254.73159999999999</c:v>
                </c:pt>
                <c:pt idx="5417">
                  <c:v>254.78219999999999</c:v>
                </c:pt>
                <c:pt idx="5418">
                  <c:v>254.83269999999999</c:v>
                </c:pt>
                <c:pt idx="5419">
                  <c:v>254.88220000000001</c:v>
                </c:pt>
                <c:pt idx="5420">
                  <c:v>254.91540000000001</c:v>
                </c:pt>
                <c:pt idx="5421">
                  <c:v>254.965</c:v>
                </c:pt>
                <c:pt idx="5422">
                  <c:v>255.0146</c:v>
                </c:pt>
                <c:pt idx="5423">
                  <c:v>255.065</c:v>
                </c:pt>
                <c:pt idx="5424">
                  <c:v>255.11680000000001</c:v>
                </c:pt>
                <c:pt idx="5425">
                  <c:v>255.15</c:v>
                </c:pt>
                <c:pt idx="5426">
                  <c:v>255.19839999999999</c:v>
                </c:pt>
                <c:pt idx="5427">
                  <c:v>255.24860000000001</c:v>
                </c:pt>
                <c:pt idx="5428">
                  <c:v>255.29820000000001</c:v>
                </c:pt>
                <c:pt idx="5429">
                  <c:v>255.34870000000001</c:v>
                </c:pt>
                <c:pt idx="5430">
                  <c:v>255.39949999999999</c:v>
                </c:pt>
                <c:pt idx="5431">
                  <c:v>255.4486</c:v>
                </c:pt>
                <c:pt idx="5432">
                  <c:v>255.4828</c:v>
                </c:pt>
                <c:pt idx="5433">
                  <c:v>255.5325</c:v>
                </c:pt>
                <c:pt idx="5434">
                  <c:v>255.58260000000001</c:v>
                </c:pt>
                <c:pt idx="5435">
                  <c:v>255.63229999999999</c:v>
                </c:pt>
                <c:pt idx="5436">
                  <c:v>255.6825</c:v>
                </c:pt>
                <c:pt idx="5437">
                  <c:v>255.732</c:v>
                </c:pt>
                <c:pt idx="5438">
                  <c:v>255.7818</c:v>
                </c:pt>
                <c:pt idx="5439">
                  <c:v>255.8159</c:v>
                </c:pt>
                <c:pt idx="5440">
                  <c:v>255.86609999999999</c:v>
                </c:pt>
                <c:pt idx="5441">
                  <c:v>255.91589999999999</c:v>
                </c:pt>
                <c:pt idx="5442">
                  <c:v>255.9658</c:v>
                </c:pt>
                <c:pt idx="5443">
                  <c:v>256.01519999999999</c:v>
                </c:pt>
                <c:pt idx="5444">
                  <c:v>256.0487</c:v>
                </c:pt>
                <c:pt idx="5445">
                  <c:v>256.09960000000001</c:v>
                </c:pt>
                <c:pt idx="5446">
                  <c:v>256.14890000000003</c:v>
                </c:pt>
                <c:pt idx="5447">
                  <c:v>256.19959999999998</c:v>
                </c:pt>
                <c:pt idx="5448">
                  <c:v>256.24919999999997</c:v>
                </c:pt>
                <c:pt idx="5449">
                  <c:v>256.29930000000002</c:v>
                </c:pt>
                <c:pt idx="5450">
                  <c:v>256.34960000000001</c:v>
                </c:pt>
                <c:pt idx="5451">
                  <c:v>256.38299999999998</c:v>
                </c:pt>
                <c:pt idx="5452">
                  <c:v>256.4325</c:v>
                </c:pt>
                <c:pt idx="5453">
                  <c:v>256.48270000000002</c:v>
                </c:pt>
                <c:pt idx="5454">
                  <c:v>256.53309999999999</c:v>
                </c:pt>
                <c:pt idx="5455">
                  <c:v>256.58210000000003</c:v>
                </c:pt>
                <c:pt idx="5456">
                  <c:v>256.6164</c:v>
                </c:pt>
                <c:pt idx="5457">
                  <c:v>256.6662</c:v>
                </c:pt>
                <c:pt idx="5458">
                  <c:v>256.71530000000001</c:v>
                </c:pt>
                <c:pt idx="5459">
                  <c:v>256.76490000000001</c:v>
                </c:pt>
                <c:pt idx="5460">
                  <c:v>256.8168</c:v>
                </c:pt>
                <c:pt idx="5461">
                  <c:v>256.86680000000001</c:v>
                </c:pt>
                <c:pt idx="5462">
                  <c:v>256.91649999999998</c:v>
                </c:pt>
                <c:pt idx="5463">
                  <c:v>256.95</c:v>
                </c:pt>
                <c:pt idx="5464">
                  <c:v>256.99939999999998</c:v>
                </c:pt>
                <c:pt idx="5465">
                  <c:v>257.04880000000003</c:v>
                </c:pt>
                <c:pt idx="5466">
                  <c:v>257.09969999999998</c:v>
                </c:pt>
                <c:pt idx="5467">
                  <c:v>257.14980000000003</c:v>
                </c:pt>
                <c:pt idx="5468">
                  <c:v>257.19920000000002</c:v>
                </c:pt>
                <c:pt idx="5469">
                  <c:v>257.24959999999999</c:v>
                </c:pt>
                <c:pt idx="5470">
                  <c:v>257.28370000000001</c:v>
                </c:pt>
                <c:pt idx="5471">
                  <c:v>257.33339999999998</c:v>
                </c:pt>
                <c:pt idx="5472">
                  <c:v>257.38319999999999</c:v>
                </c:pt>
                <c:pt idx="5473">
                  <c:v>257.43299999999999</c:v>
                </c:pt>
                <c:pt idx="5474">
                  <c:v>257.48259999999999</c:v>
                </c:pt>
                <c:pt idx="5475">
                  <c:v>257.51679999999999</c:v>
                </c:pt>
                <c:pt idx="5476">
                  <c:v>257.5668</c:v>
                </c:pt>
                <c:pt idx="5477">
                  <c:v>257.61689999999999</c:v>
                </c:pt>
                <c:pt idx="5478">
                  <c:v>257.666</c:v>
                </c:pt>
                <c:pt idx="5479">
                  <c:v>257.71640000000002</c:v>
                </c:pt>
                <c:pt idx="5480">
                  <c:v>257.76690000000002</c:v>
                </c:pt>
                <c:pt idx="5481">
                  <c:v>257.81700000000001</c:v>
                </c:pt>
                <c:pt idx="5482">
                  <c:v>257.8492</c:v>
                </c:pt>
                <c:pt idx="5483">
                  <c:v>257.89960000000002</c:v>
                </c:pt>
                <c:pt idx="5484">
                  <c:v>257.94940000000003</c:v>
                </c:pt>
                <c:pt idx="5485">
                  <c:v>257.99900000000002</c:v>
                </c:pt>
                <c:pt idx="5486">
                  <c:v>258.04930000000002</c:v>
                </c:pt>
                <c:pt idx="5487">
                  <c:v>258.08240000000001</c:v>
                </c:pt>
                <c:pt idx="5488">
                  <c:v>258.13339999999999</c:v>
                </c:pt>
                <c:pt idx="5489">
                  <c:v>258.18360000000001</c:v>
                </c:pt>
                <c:pt idx="5490">
                  <c:v>258.23309999999998</c:v>
                </c:pt>
                <c:pt idx="5491">
                  <c:v>258.28300000000002</c:v>
                </c:pt>
                <c:pt idx="5492">
                  <c:v>258.3331</c:v>
                </c:pt>
                <c:pt idx="5493">
                  <c:v>258.38330000000002</c:v>
                </c:pt>
                <c:pt idx="5494">
                  <c:v>258.41649999999998</c:v>
                </c:pt>
                <c:pt idx="5495">
                  <c:v>258.46609999999998</c:v>
                </c:pt>
                <c:pt idx="5496">
                  <c:v>258.51659999999998</c:v>
                </c:pt>
                <c:pt idx="5497">
                  <c:v>258.56599999999997</c:v>
                </c:pt>
                <c:pt idx="5498">
                  <c:v>258.61660000000001</c:v>
                </c:pt>
                <c:pt idx="5499">
                  <c:v>258.66739999999999</c:v>
                </c:pt>
                <c:pt idx="5500">
                  <c:v>258.71710000000002</c:v>
                </c:pt>
                <c:pt idx="5501">
                  <c:v>258.75040000000001</c:v>
                </c:pt>
                <c:pt idx="5502">
                  <c:v>258.79899999999998</c:v>
                </c:pt>
                <c:pt idx="5503">
                  <c:v>258.84890000000001</c:v>
                </c:pt>
                <c:pt idx="5504">
                  <c:v>258.8999</c:v>
                </c:pt>
                <c:pt idx="5505">
                  <c:v>258.95</c:v>
                </c:pt>
                <c:pt idx="5506">
                  <c:v>258.98340000000002</c:v>
                </c:pt>
                <c:pt idx="5507">
                  <c:v>259.03320000000002</c:v>
                </c:pt>
                <c:pt idx="5508">
                  <c:v>259.08319999999998</c:v>
                </c:pt>
                <c:pt idx="5509">
                  <c:v>259.13319999999999</c:v>
                </c:pt>
                <c:pt idx="5510">
                  <c:v>259.1832</c:v>
                </c:pt>
                <c:pt idx="5511">
                  <c:v>259.23270000000002</c:v>
                </c:pt>
                <c:pt idx="5512">
                  <c:v>259.2833</c:v>
                </c:pt>
                <c:pt idx="5513">
                  <c:v>259.31599999999997</c:v>
                </c:pt>
                <c:pt idx="5514">
                  <c:v>259.3664</c:v>
                </c:pt>
                <c:pt idx="5515">
                  <c:v>259.4171</c:v>
                </c:pt>
                <c:pt idx="5516">
                  <c:v>259.46640000000002</c:v>
                </c:pt>
                <c:pt idx="5517">
                  <c:v>259.51580000000001</c:v>
                </c:pt>
                <c:pt idx="5518">
                  <c:v>259.5498</c:v>
                </c:pt>
                <c:pt idx="5519">
                  <c:v>259.59960000000001</c:v>
                </c:pt>
                <c:pt idx="5520">
                  <c:v>259.64999999999998</c:v>
                </c:pt>
                <c:pt idx="5521">
                  <c:v>259.70080000000002</c:v>
                </c:pt>
                <c:pt idx="5522">
                  <c:v>259.75080000000003</c:v>
                </c:pt>
                <c:pt idx="5523">
                  <c:v>259.80020000000002</c:v>
                </c:pt>
                <c:pt idx="5524">
                  <c:v>259.8501</c:v>
                </c:pt>
                <c:pt idx="5525">
                  <c:v>259.88299999999998</c:v>
                </c:pt>
                <c:pt idx="5526">
                  <c:v>259.93369999999999</c:v>
                </c:pt>
                <c:pt idx="5527">
                  <c:v>259.98480000000001</c:v>
                </c:pt>
                <c:pt idx="5528">
                  <c:v>260.03460000000001</c:v>
                </c:pt>
                <c:pt idx="5529">
                  <c:v>260.08260000000001</c:v>
                </c:pt>
                <c:pt idx="5530">
                  <c:v>260.13299999999998</c:v>
                </c:pt>
                <c:pt idx="5531">
                  <c:v>260.1841</c:v>
                </c:pt>
                <c:pt idx="5532">
                  <c:v>260.21719999999999</c:v>
                </c:pt>
                <c:pt idx="5533">
                  <c:v>260.26780000000002</c:v>
                </c:pt>
                <c:pt idx="5534">
                  <c:v>260.31819999999999</c:v>
                </c:pt>
                <c:pt idx="5535">
                  <c:v>260.36669999999998</c:v>
                </c:pt>
                <c:pt idx="5536">
                  <c:v>260.41640000000001</c:v>
                </c:pt>
                <c:pt idx="5537">
                  <c:v>260.44990000000001</c:v>
                </c:pt>
                <c:pt idx="5538">
                  <c:v>260.5</c:v>
                </c:pt>
                <c:pt idx="5539">
                  <c:v>260.55009999999999</c:v>
                </c:pt>
                <c:pt idx="5540">
                  <c:v>260.60039999999998</c:v>
                </c:pt>
                <c:pt idx="5541">
                  <c:v>260.65039999999999</c:v>
                </c:pt>
                <c:pt idx="5542">
                  <c:v>260.69940000000003</c:v>
                </c:pt>
                <c:pt idx="5543">
                  <c:v>260.75020000000001</c:v>
                </c:pt>
                <c:pt idx="5544">
                  <c:v>260.78309999999999</c:v>
                </c:pt>
                <c:pt idx="5545">
                  <c:v>260.83319999999998</c:v>
                </c:pt>
                <c:pt idx="5546">
                  <c:v>260.88339999999999</c:v>
                </c:pt>
                <c:pt idx="5547">
                  <c:v>260.93360000000001</c:v>
                </c:pt>
                <c:pt idx="5548">
                  <c:v>260.98360000000002</c:v>
                </c:pt>
                <c:pt idx="5549">
                  <c:v>261.01780000000002</c:v>
                </c:pt>
                <c:pt idx="5550">
                  <c:v>261.06689999999998</c:v>
                </c:pt>
                <c:pt idx="5551">
                  <c:v>261.11700000000002</c:v>
                </c:pt>
                <c:pt idx="5552">
                  <c:v>261.16680000000002</c:v>
                </c:pt>
                <c:pt idx="5553">
                  <c:v>261.21730000000002</c:v>
                </c:pt>
                <c:pt idx="5554">
                  <c:v>261.2672</c:v>
                </c:pt>
                <c:pt idx="5555">
                  <c:v>261.31720000000001</c:v>
                </c:pt>
                <c:pt idx="5556">
                  <c:v>261.35070000000002</c:v>
                </c:pt>
                <c:pt idx="5557">
                  <c:v>261.39960000000002</c:v>
                </c:pt>
                <c:pt idx="5558">
                  <c:v>261.4504</c:v>
                </c:pt>
                <c:pt idx="5559">
                  <c:v>261.50040000000001</c:v>
                </c:pt>
                <c:pt idx="5560">
                  <c:v>261.55099999999999</c:v>
                </c:pt>
                <c:pt idx="5561">
                  <c:v>261.60050000000001</c:v>
                </c:pt>
                <c:pt idx="5562">
                  <c:v>261.6506</c:v>
                </c:pt>
                <c:pt idx="5563">
                  <c:v>261.68340000000001</c:v>
                </c:pt>
                <c:pt idx="5564">
                  <c:v>261.73360000000002</c:v>
                </c:pt>
                <c:pt idx="5565">
                  <c:v>261.78390000000002</c:v>
                </c:pt>
                <c:pt idx="5566">
                  <c:v>261.8338</c:v>
                </c:pt>
                <c:pt idx="5567">
                  <c:v>261.88299999999998</c:v>
                </c:pt>
                <c:pt idx="5568">
                  <c:v>261.91739999999999</c:v>
                </c:pt>
                <c:pt idx="5569">
                  <c:v>261.96719999999999</c:v>
                </c:pt>
                <c:pt idx="5570">
                  <c:v>262.01659999999998</c:v>
                </c:pt>
                <c:pt idx="5571">
                  <c:v>262.06700000000001</c:v>
                </c:pt>
                <c:pt idx="5572">
                  <c:v>262.11649999999997</c:v>
                </c:pt>
                <c:pt idx="5573">
                  <c:v>262.16680000000002</c:v>
                </c:pt>
                <c:pt idx="5574">
                  <c:v>262.2165</c:v>
                </c:pt>
                <c:pt idx="5575">
                  <c:v>262.25040000000001</c:v>
                </c:pt>
                <c:pt idx="5576">
                  <c:v>262.30059999999997</c:v>
                </c:pt>
                <c:pt idx="5577">
                  <c:v>262.351</c:v>
                </c:pt>
                <c:pt idx="5578">
                  <c:v>262.40010000000001</c:v>
                </c:pt>
                <c:pt idx="5579">
                  <c:v>262.45069999999998</c:v>
                </c:pt>
                <c:pt idx="5580">
                  <c:v>262.48360000000002</c:v>
                </c:pt>
                <c:pt idx="5581">
                  <c:v>262.53370000000001</c:v>
                </c:pt>
                <c:pt idx="5582">
                  <c:v>262.58359999999999</c:v>
                </c:pt>
                <c:pt idx="5583">
                  <c:v>262.63380000000001</c:v>
                </c:pt>
                <c:pt idx="5584">
                  <c:v>262.68360000000001</c:v>
                </c:pt>
                <c:pt idx="5585">
                  <c:v>262.7337</c:v>
                </c:pt>
                <c:pt idx="5586">
                  <c:v>262.78440000000001</c:v>
                </c:pt>
                <c:pt idx="5587">
                  <c:v>262.8177</c:v>
                </c:pt>
                <c:pt idx="5588">
                  <c:v>262.86750000000001</c:v>
                </c:pt>
                <c:pt idx="5589">
                  <c:v>262.91759999999999</c:v>
                </c:pt>
                <c:pt idx="5590">
                  <c:v>262.96719999999999</c:v>
                </c:pt>
                <c:pt idx="5591">
                  <c:v>263.01760000000002</c:v>
                </c:pt>
                <c:pt idx="5592">
                  <c:v>263.06740000000002</c:v>
                </c:pt>
                <c:pt idx="5593">
                  <c:v>263.11680000000001</c:v>
                </c:pt>
                <c:pt idx="5594">
                  <c:v>263.15019999999998</c:v>
                </c:pt>
                <c:pt idx="5595">
                  <c:v>263.20060000000001</c:v>
                </c:pt>
                <c:pt idx="5596">
                  <c:v>263.2509</c:v>
                </c:pt>
                <c:pt idx="5597">
                  <c:v>263.30079999999998</c:v>
                </c:pt>
                <c:pt idx="5598">
                  <c:v>263.35039999999998</c:v>
                </c:pt>
                <c:pt idx="5599">
                  <c:v>263.38440000000003</c:v>
                </c:pt>
                <c:pt idx="5600">
                  <c:v>263.43450000000001</c:v>
                </c:pt>
                <c:pt idx="5601">
                  <c:v>263.48439999999999</c:v>
                </c:pt>
                <c:pt idx="5602">
                  <c:v>263.53370000000001</c:v>
                </c:pt>
                <c:pt idx="5603">
                  <c:v>263.58300000000003</c:v>
                </c:pt>
                <c:pt idx="5604">
                  <c:v>263.63380000000001</c:v>
                </c:pt>
                <c:pt idx="5605">
                  <c:v>263.68389999999999</c:v>
                </c:pt>
                <c:pt idx="5606">
                  <c:v>263.71699999999998</c:v>
                </c:pt>
                <c:pt idx="5607">
                  <c:v>263.76650000000001</c:v>
                </c:pt>
                <c:pt idx="5608">
                  <c:v>263.81689999999998</c:v>
                </c:pt>
                <c:pt idx="5609">
                  <c:v>263.86750000000001</c:v>
                </c:pt>
                <c:pt idx="5610">
                  <c:v>263.91739999999999</c:v>
                </c:pt>
                <c:pt idx="5611">
                  <c:v>263.95100000000002</c:v>
                </c:pt>
                <c:pt idx="5612">
                  <c:v>264.00040000000001</c:v>
                </c:pt>
                <c:pt idx="5613">
                  <c:v>264.05059999999997</c:v>
                </c:pt>
                <c:pt idx="5614">
                  <c:v>264.10109999999997</c:v>
                </c:pt>
                <c:pt idx="5615">
                  <c:v>264.1508</c:v>
                </c:pt>
                <c:pt idx="5616">
                  <c:v>264.19979999999998</c:v>
                </c:pt>
                <c:pt idx="5617">
                  <c:v>264.25009999999997</c:v>
                </c:pt>
                <c:pt idx="5618">
                  <c:v>264.28359999999998</c:v>
                </c:pt>
                <c:pt idx="5619">
                  <c:v>264.33440000000002</c:v>
                </c:pt>
                <c:pt idx="5620">
                  <c:v>264.38409999999999</c:v>
                </c:pt>
                <c:pt idx="5621">
                  <c:v>264.43389999999999</c:v>
                </c:pt>
                <c:pt idx="5622">
                  <c:v>264.48360000000002</c:v>
                </c:pt>
                <c:pt idx="5623">
                  <c:v>264.53440000000001</c:v>
                </c:pt>
                <c:pt idx="5624">
                  <c:v>264.58300000000003</c:v>
                </c:pt>
                <c:pt idx="5625">
                  <c:v>264.61739999999998</c:v>
                </c:pt>
                <c:pt idx="5626">
                  <c:v>264.66680000000002</c:v>
                </c:pt>
                <c:pt idx="5627">
                  <c:v>264.71800000000002</c:v>
                </c:pt>
                <c:pt idx="5628">
                  <c:v>264.76740000000001</c:v>
                </c:pt>
                <c:pt idx="5629">
                  <c:v>264.81740000000002</c:v>
                </c:pt>
                <c:pt idx="5630">
                  <c:v>264.8494</c:v>
                </c:pt>
                <c:pt idx="5631">
                  <c:v>264.89909999999998</c:v>
                </c:pt>
                <c:pt idx="5632">
                  <c:v>264.94979999999998</c:v>
                </c:pt>
                <c:pt idx="5633">
                  <c:v>265.00020000000001</c:v>
                </c:pt>
                <c:pt idx="5634">
                  <c:v>265.0496</c:v>
                </c:pt>
                <c:pt idx="5635">
                  <c:v>265.0992</c:v>
                </c:pt>
                <c:pt idx="5636">
                  <c:v>265.15019999999998</c:v>
                </c:pt>
                <c:pt idx="5637">
                  <c:v>265.18459999999999</c:v>
                </c:pt>
                <c:pt idx="5638">
                  <c:v>265.23399999999998</c:v>
                </c:pt>
                <c:pt idx="5639">
                  <c:v>265.2826</c:v>
                </c:pt>
                <c:pt idx="5640">
                  <c:v>265.33390000000003</c:v>
                </c:pt>
                <c:pt idx="5641">
                  <c:v>265.38339999999999</c:v>
                </c:pt>
                <c:pt idx="5642">
                  <c:v>265.41750000000002</c:v>
                </c:pt>
                <c:pt idx="5643">
                  <c:v>265.46600000000001</c:v>
                </c:pt>
                <c:pt idx="5644">
                  <c:v>265.51670000000001</c:v>
                </c:pt>
                <c:pt idx="5645">
                  <c:v>265.56619999999998</c:v>
                </c:pt>
                <c:pt idx="5646">
                  <c:v>265.6164</c:v>
                </c:pt>
                <c:pt idx="5647">
                  <c:v>265.66660000000002</c:v>
                </c:pt>
                <c:pt idx="5648">
                  <c:v>265.71679999999998</c:v>
                </c:pt>
                <c:pt idx="5649">
                  <c:v>265.75060000000002</c:v>
                </c:pt>
                <c:pt idx="5650">
                  <c:v>265.80020000000002</c:v>
                </c:pt>
                <c:pt idx="5651">
                  <c:v>265.85000000000002</c:v>
                </c:pt>
                <c:pt idx="5652">
                  <c:v>265.90039999999999</c:v>
                </c:pt>
                <c:pt idx="5653">
                  <c:v>265.95100000000002</c:v>
                </c:pt>
                <c:pt idx="5654">
                  <c:v>266.00009999999997</c:v>
                </c:pt>
                <c:pt idx="5655">
                  <c:v>266.04930000000002</c:v>
                </c:pt>
                <c:pt idx="5656">
                  <c:v>266.08319999999998</c:v>
                </c:pt>
                <c:pt idx="5657">
                  <c:v>266.13400000000001</c:v>
                </c:pt>
                <c:pt idx="5658">
                  <c:v>266.18450000000001</c:v>
                </c:pt>
                <c:pt idx="5659">
                  <c:v>266.23390000000001</c:v>
                </c:pt>
                <c:pt idx="5660">
                  <c:v>266.28440000000001</c:v>
                </c:pt>
                <c:pt idx="5661">
                  <c:v>266.31720000000001</c:v>
                </c:pt>
                <c:pt idx="5662">
                  <c:v>266.36660000000001</c:v>
                </c:pt>
                <c:pt idx="5663">
                  <c:v>266.41559999999998</c:v>
                </c:pt>
                <c:pt idx="5664">
                  <c:v>266.4667</c:v>
                </c:pt>
                <c:pt idx="5665">
                  <c:v>266.51710000000003</c:v>
                </c:pt>
                <c:pt idx="5666">
                  <c:v>266.56760000000003</c:v>
                </c:pt>
                <c:pt idx="5667">
                  <c:v>266.61680000000001</c:v>
                </c:pt>
                <c:pt idx="5668">
                  <c:v>266.65050000000002</c:v>
                </c:pt>
                <c:pt idx="5669">
                  <c:v>266.70069999999998</c:v>
                </c:pt>
                <c:pt idx="5670">
                  <c:v>266.75119999999998</c:v>
                </c:pt>
                <c:pt idx="5671">
                  <c:v>266.80020000000002</c:v>
                </c:pt>
                <c:pt idx="5672">
                  <c:v>266.85019999999997</c:v>
                </c:pt>
                <c:pt idx="5673">
                  <c:v>266.88339999999999</c:v>
                </c:pt>
                <c:pt idx="5674">
                  <c:v>266.93389999999999</c:v>
                </c:pt>
                <c:pt idx="5675">
                  <c:v>266.9837</c:v>
                </c:pt>
                <c:pt idx="5676">
                  <c:v>267.03370000000001</c:v>
                </c:pt>
                <c:pt idx="5677">
                  <c:v>267.08330000000001</c:v>
                </c:pt>
                <c:pt idx="5678">
                  <c:v>267.13339999999999</c:v>
                </c:pt>
                <c:pt idx="5679">
                  <c:v>267.18340000000001</c:v>
                </c:pt>
                <c:pt idx="5680">
                  <c:v>267.21660000000003</c:v>
                </c:pt>
                <c:pt idx="5681">
                  <c:v>267.26740000000001</c:v>
                </c:pt>
                <c:pt idx="5682">
                  <c:v>267.31659999999999</c:v>
                </c:pt>
                <c:pt idx="5683">
                  <c:v>267.36720000000003</c:v>
                </c:pt>
                <c:pt idx="5684">
                  <c:v>267.4178</c:v>
                </c:pt>
                <c:pt idx="5685">
                  <c:v>267.46789999999999</c:v>
                </c:pt>
                <c:pt idx="5686">
                  <c:v>267.51819999999998</c:v>
                </c:pt>
                <c:pt idx="5687">
                  <c:v>267.5498</c:v>
                </c:pt>
                <c:pt idx="5688">
                  <c:v>267.60019999999997</c:v>
                </c:pt>
                <c:pt idx="5689">
                  <c:v>267.65039999999999</c:v>
                </c:pt>
                <c:pt idx="5690">
                  <c:v>267.70080000000002</c:v>
                </c:pt>
                <c:pt idx="5691">
                  <c:v>267.7509</c:v>
                </c:pt>
                <c:pt idx="5692">
                  <c:v>267.78410000000002</c:v>
                </c:pt>
                <c:pt idx="5693">
                  <c:v>267.83420000000001</c:v>
                </c:pt>
                <c:pt idx="5694">
                  <c:v>267.88319999999999</c:v>
                </c:pt>
                <c:pt idx="5695">
                  <c:v>267.93369999999999</c:v>
                </c:pt>
                <c:pt idx="5696">
                  <c:v>267.98379999999997</c:v>
                </c:pt>
                <c:pt idx="5697">
                  <c:v>268.03460000000001</c:v>
                </c:pt>
                <c:pt idx="5698">
                  <c:v>268.08420000000001</c:v>
                </c:pt>
                <c:pt idx="5699">
                  <c:v>268.1164</c:v>
                </c:pt>
                <c:pt idx="5700">
                  <c:v>268.16719999999998</c:v>
                </c:pt>
                <c:pt idx="5701">
                  <c:v>268.21719999999999</c:v>
                </c:pt>
                <c:pt idx="5702">
                  <c:v>268.26769999999999</c:v>
                </c:pt>
                <c:pt idx="5703">
                  <c:v>268.31720000000001</c:v>
                </c:pt>
                <c:pt idx="5704">
                  <c:v>268.35140000000001</c:v>
                </c:pt>
                <c:pt idx="5705">
                  <c:v>268.40100000000001</c:v>
                </c:pt>
                <c:pt idx="5706">
                  <c:v>268.45049999999998</c:v>
                </c:pt>
                <c:pt idx="5707">
                  <c:v>268.50049999999999</c:v>
                </c:pt>
                <c:pt idx="5708">
                  <c:v>268.55090000000001</c:v>
                </c:pt>
                <c:pt idx="5709">
                  <c:v>268.60039999999998</c:v>
                </c:pt>
                <c:pt idx="5710">
                  <c:v>268.65019999999998</c:v>
                </c:pt>
                <c:pt idx="5711">
                  <c:v>268.68369999999999</c:v>
                </c:pt>
                <c:pt idx="5712">
                  <c:v>268.73340000000002</c:v>
                </c:pt>
                <c:pt idx="5713">
                  <c:v>268.78500000000003</c:v>
                </c:pt>
                <c:pt idx="5714">
                  <c:v>268.8338</c:v>
                </c:pt>
                <c:pt idx="5715">
                  <c:v>268.88459999999998</c:v>
                </c:pt>
                <c:pt idx="5716">
                  <c:v>268.93450000000001</c:v>
                </c:pt>
                <c:pt idx="5717">
                  <c:v>268.98410000000001</c:v>
                </c:pt>
                <c:pt idx="5718">
                  <c:v>269.01799999999997</c:v>
                </c:pt>
                <c:pt idx="5719">
                  <c:v>269.0675</c:v>
                </c:pt>
                <c:pt idx="5720">
                  <c:v>269.1182</c:v>
                </c:pt>
                <c:pt idx="5721">
                  <c:v>269.16759999999999</c:v>
                </c:pt>
                <c:pt idx="5722">
                  <c:v>269.2176</c:v>
                </c:pt>
                <c:pt idx="5723">
                  <c:v>269.25110000000001</c:v>
                </c:pt>
                <c:pt idx="5724">
                  <c:v>269.30079999999998</c:v>
                </c:pt>
                <c:pt idx="5725">
                  <c:v>269.35120000000001</c:v>
                </c:pt>
                <c:pt idx="5726">
                  <c:v>269.40069999999997</c:v>
                </c:pt>
                <c:pt idx="5727">
                  <c:v>269.45049999999998</c:v>
                </c:pt>
                <c:pt idx="5728">
                  <c:v>269.50099999999998</c:v>
                </c:pt>
                <c:pt idx="5729">
                  <c:v>269.55130000000003</c:v>
                </c:pt>
                <c:pt idx="5730">
                  <c:v>269.58420000000001</c:v>
                </c:pt>
                <c:pt idx="5731">
                  <c:v>269.63440000000003</c:v>
                </c:pt>
                <c:pt idx="5732">
                  <c:v>269.68380000000002</c:v>
                </c:pt>
                <c:pt idx="5733">
                  <c:v>269.73439999999999</c:v>
                </c:pt>
                <c:pt idx="5734">
                  <c:v>269.78410000000002</c:v>
                </c:pt>
                <c:pt idx="5735">
                  <c:v>269.81720000000001</c:v>
                </c:pt>
                <c:pt idx="5736">
                  <c:v>269.86759999999998</c:v>
                </c:pt>
                <c:pt idx="5737">
                  <c:v>269.91879999999998</c:v>
                </c:pt>
                <c:pt idx="5738">
                  <c:v>269.96789999999999</c:v>
                </c:pt>
                <c:pt idx="5739">
                  <c:v>270.01760000000002</c:v>
                </c:pt>
                <c:pt idx="5740">
                  <c:v>270.0684</c:v>
                </c:pt>
                <c:pt idx="5741">
                  <c:v>270.11939999999998</c:v>
                </c:pt>
                <c:pt idx="5742">
                  <c:v>270.15199999999999</c:v>
                </c:pt>
                <c:pt idx="5743">
                  <c:v>270.20119999999997</c:v>
                </c:pt>
                <c:pt idx="5744">
                  <c:v>270.25069999999999</c:v>
                </c:pt>
                <c:pt idx="5745">
                  <c:v>270.3014</c:v>
                </c:pt>
                <c:pt idx="5746">
                  <c:v>270.35109999999997</c:v>
                </c:pt>
                <c:pt idx="5747">
                  <c:v>270.40199999999999</c:v>
                </c:pt>
                <c:pt idx="5748">
                  <c:v>270.4522</c:v>
                </c:pt>
                <c:pt idx="5749">
                  <c:v>270.48450000000003</c:v>
                </c:pt>
                <c:pt idx="5750">
                  <c:v>270.53440000000001</c:v>
                </c:pt>
                <c:pt idx="5751">
                  <c:v>270.58499999999998</c:v>
                </c:pt>
                <c:pt idx="5752">
                  <c:v>270.63560000000001</c:v>
                </c:pt>
                <c:pt idx="5753">
                  <c:v>270.68599999999998</c:v>
                </c:pt>
                <c:pt idx="5754">
                  <c:v>270.71879999999999</c:v>
                </c:pt>
                <c:pt idx="5755">
                  <c:v>270.76859999999999</c:v>
                </c:pt>
                <c:pt idx="5756">
                  <c:v>270.81799999999998</c:v>
                </c:pt>
                <c:pt idx="5757">
                  <c:v>270.86790000000002</c:v>
                </c:pt>
                <c:pt idx="5758">
                  <c:v>270.9171</c:v>
                </c:pt>
                <c:pt idx="5759">
                  <c:v>270.96820000000002</c:v>
                </c:pt>
                <c:pt idx="5760">
                  <c:v>271.0188</c:v>
                </c:pt>
                <c:pt idx="5761">
                  <c:v>271.05180000000001</c:v>
                </c:pt>
                <c:pt idx="5762">
                  <c:v>271.10120000000001</c:v>
                </c:pt>
                <c:pt idx="5763">
                  <c:v>271.1515</c:v>
                </c:pt>
                <c:pt idx="5764">
                  <c:v>271.20100000000002</c:v>
                </c:pt>
                <c:pt idx="5765">
                  <c:v>271.2516</c:v>
                </c:pt>
                <c:pt idx="5766">
                  <c:v>271.28500000000003</c:v>
                </c:pt>
                <c:pt idx="5767">
                  <c:v>271.33440000000002</c:v>
                </c:pt>
                <c:pt idx="5768">
                  <c:v>271.38389999999998</c:v>
                </c:pt>
                <c:pt idx="5769">
                  <c:v>271.43470000000002</c:v>
                </c:pt>
                <c:pt idx="5770">
                  <c:v>271.48480000000001</c:v>
                </c:pt>
                <c:pt idx="5771">
                  <c:v>271.53460000000001</c:v>
                </c:pt>
                <c:pt idx="5772">
                  <c:v>271.58449999999999</c:v>
                </c:pt>
                <c:pt idx="5773">
                  <c:v>271.61759999999998</c:v>
                </c:pt>
                <c:pt idx="5774">
                  <c:v>271.66820000000001</c:v>
                </c:pt>
                <c:pt idx="5775">
                  <c:v>271.71780000000001</c:v>
                </c:pt>
                <c:pt idx="5776">
                  <c:v>271.76760000000002</c:v>
                </c:pt>
                <c:pt idx="5777">
                  <c:v>271.81819999999999</c:v>
                </c:pt>
                <c:pt idx="5778">
                  <c:v>271.86860000000001</c:v>
                </c:pt>
                <c:pt idx="5779">
                  <c:v>271.91840000000002</c:v>
                </c:pt>
                <c:pt idx="5780">
                  <c:v>271.95179999999999</c:v>
                </c:pt>
                <c:pt idx="5781">
                  <c:v>272.00099999999998</c:v>
                </c:pt>
                <c:pt idx="5782">
                  <c:v>272.05149999999998</c:v>
                </c:pt>
                <c:pt idx="5783">
                  <c:v>272.10070000000002</c:v>
                </c:pt>
                <c:pt idx="5784">
                  <c:v>272.15179999999998</c:v>
                </c:pt>
                <c:pt idx="5785">
                  <c:v>272.18439999999998</c:v>
                </c:pt>
                <c:pt idx="5786">
                  <c:v>272.23419999999999</c:v>
                </c:pt>
                <c:pt idx="5787">
                  <c:v>272.28480000000002</c:v>
                </c:pt>
                <c:pt idx="5788">
                  <c:v>272.33499999999998</c:v>
                </c:pt>
                <c:pt idx="5789">
                  <c:v>272.38479999999998</c:v>
                </c:pt>
                <c:pt idx="5790">
                  <c:v>272.43560000000002</c:v>
                </c:pt>
                <c:pt idx="5791">
                  <c:v>272.48509999999999</c:v>
                </c:pt>
                <c:pt idx="5792">
                  <c:v>272.51850000000002</c:v>
                </c:pt>
                <c:pt idx="5793">
                  <c:v>272.56819999999999</c:v>
                </c:pt>
                <c:pt idx="5794">
                  <c:v>272.61779999999999</c:v>
                </c:pt>
                <c:pt idx="5795">
                  <c:v>272.66759999999999</c:v>
                </c:pt>
                <c:pt idx="5796">
                  <c:v>272.7174</c:v>
                </c:pt>
                <c:pt idx="5797">
                  <c:v>272.75200000000001</c:v>
                </c:pt>
                <c:pt idx="5798">
                  <c:v>272.80180000000001</c:v>
                </c:pt>
                <c:pt idx="5799">
                  <c:v>272.85059999999999</c:v>
                </c:pt>
                <c:pt idx="5800">
                  <c:v>272.90069999999997</c:v>
                </c:pt>
                <c:pt idx="5801">
                  <c:v>272.95209999999997</c:v>
                </c:pt>
                <c:pt idx="5802">
                  <c:v>273.00240000000002</c:v>
                </c:pt>
                <c:pt idx="5803">
                  <c:v>273.05180000000001</c:v>
                </c:pt>
                <c:pt idx="5804">
                  <c:v>273.084</c:v>
                </c:pt>
                <c:pt idx="5805">
                  <c:v>273.13499999999999</c:v>
                </c:pt>
                <c:pt idx="5806">
                  <c:v>273.1841</c:v>
                </c:pt>
                <c:pt idx="5807">
                  <c:v>273.23410000000001</c:v>
                </c:pt>
                <c:pt idx="5808">
                  <c:v>273.28359999999998</c:v>
                </c:pt>
                <c:pt idx="5809">
                  <c:v>273.33409999999998</c:v>
                </c:pt>
                <c:pt idx="5810">
                  <c:v>273.38470000000001</c:v>
                </c:pt>
                <c:pt idx="5811">
                  <c:v>273.41849999999999</c:v>
                </c:pt>
                <c:pt idx="5812">
                  <c:v>273.4674</c:v>
                </c:pt>
                <c:pt idx="5813">
                  <c:v>273.51749999999998</c:v>
                </c:pt>
                <c:pt idx="5814">
                  <c:v>273.5675</c:v>
                </c:pt>
                <c:pt idx="5815">
                  <c:v>273.6182</c:v>
                </c:pt>
                <c:pt idx="5816">
                  <c:v>273.65089999999998</c:v>
                </c:pt>
                <c:pt idx="5817">
                  <c:v>273.70069999999998</c:v>
                </c:pt>
                <c:pt idx="5818">
                  <c:v>273.75020000000001</c:v>
                </c:pt>
                <c:pt idx="5819">
                  <c:v>273.80119999999999</c:v>
                </c:pt>
                <c:pt idx="5820">
                  <c:v>273.85120000000001</c:v>
                </c:pt>
                <c:pt idx="5821">
                  <c:v>273.90179999999998</c:v>
                </c:pt>
                <c:pt idx="5822">
                  <c:v>273.9513</c:v>
                </c:pt>
                <c:pt idx="5823">
                  <c:v>273.98399999999998</c:v>
                </c:pt>
                <c:pt idx="5824">
                  <c:v>274.03489999999999</c:v>
                </c:pt>
                <c:pt idx="5825">
                  <c:v>274.08479999999997</c:v>
                </c:pt>
                <c:pt idx="5826">
                  <c:v>274.1345</c:v>
                </c:pt>
                <c:pt idx="5827">
                  <c:v>274.18459999999999</c:v>
                </c:pt>
                <c:pt idx="5828">
                  <c:v>274.21820000000002</c:v>
                </c:pt>
                <c:pt idx="5829">
                  <c:v>274.26850000000002</c:v>
                </c:pt>
                <c:pt idx="5830">
                  <c:v>274.31700000000001</c:v>
                </c:pt>
                <c:pt idx="5831">
                  <c:v>274.36840000000001</c:v>
                </c:pt>
                <c:pt idx="5832">
                  <c:v>274.41820000000001</c:v>
                </c:pt>
                <c:pt idx="5833">
                  <c:v>274.46780000000001</c:v>
                </c:pt>
                <c:pt idx="5834">
                  <c:v>274.51760000000002</c:v>
                </c:pt>
                <c:pt idx="5835">
                  <c:v>274.5505</c:v>
                </c:pt>
                <c:pt idx="5836">
                  <c:v>274.60160000000002</c:v>
                </c:pt>
                <c:pt idx="5837">
                  <c:v>274.65100000000001</c:v>
                </c:pt>
                <c:pt idx="5838">
                  <c:v>274.7013</c:v>
                </c:pt>
                <c:pt idx="5839">
                  <c:v>274.7516</c:v>
                </c:pt>
                <c:pt idx="5840">
                  <c:v>274.80189999999999</c:v>
                </c:pt>
                <c:pt idx="5841">
                  <c:v>274.85160000000002</c:v>
                </c:pt>
                <c:pt idx="5842">
                  <c:v>274.88459999999998</c:v>
                </c:pt>
                <c:pt idx="5843">
                  <c:v>274.9341</c:v>
                </c:pt>
                <c:pt idx="5844">
                  <c:v>274.98410000000001</c:v>
                </c:pt>
                <c:pt idx="5845">
                  <c:v>275.03489999999999</c:v>
                </c:pt>
                <c:pt idx="5846">
                  <c:v>275.0847</c:v>
                </c:pt>
                <c:pt idx="5847">
                  <c:v>275.11869999999999</c:v>
                </c:pt>
                <c:pt idx="5848">
                  <c:v>275.16750000000002</c:v>
                </c:pt>
                <c:pt idx="5849">
                  <c:v>275.21679999999998</c:v>
                </c:pt>
                <c:pt idx="5850">
                  <c:v>275.26729999999998</c:v>
                </c:pt>
                <c:pt idx="5851">
                  <c:v>275.31659999999999</c:v>
                </c:pt>
                <c:pt idx="5852">
                  <c:v>275.36700000000002</c:v>
                </c:pt>
                <c:pt idx="5853">
                  <c:v>275.41739999999999</c:v>
                </c:pt>
                <c:pt idx="5854">
                  <c:v>275.45060000000001</c:v>
                </c:pt>
                <c:pt idx="5855">
                  <c:v>275.49970000000002</c:v>
                </c:pt>
                <c:pt idx="5856">
                  <c:v>275.5496</c:v>
                </c:pt>
                <c:pt idx="5857">
                  <c:v>275.601</c:v>
                </c:pt>
                <c:pt idx="5858">
                  <c:v>275.65159999999997</c:v>
                </c:pt>
                <c:pt idx="5859">
                  <c:v>275.68430000000001</c:v>
                </c:pt>
                <c:pt idx="5860">
                  <c:v>275.7328</c:v>
                </c:pt>
                <c:pt idx="5861">
                  <c:v>275.7835</c:v>
                </c:pt>
                <c:pt idx="5862">
                  <c:v>275.83460000000002</c:v>
                </c:pt>
                <c:pt idx="5863">
                  <c:v>275.88400000000001</c:v>
                </c:pt>
                <c:pt idx="5864">
                  <c:v>275.93380000000002</c:v>
                </c:pt>
                <c:pt idx="5865">
                  <c:v>275.98390000000001</c:v>
                </c:pt>
                <c:pt idx="5866">
                  <c:v>276.01780000000002</c:v>
                </c:pt>
                <c:pt idx="5867">
                  <c:v>276.06689999999998</c:v>
                </c:pt>
                <c:pt idx="5868">
                  <c:v>276.11700000000002</c:v>
                </c:pt>
                <c:pt idx="5869">
                  <c:v>276.16789999999997</c:v>
                </c:pt>
                <c:pt idx="5870">
                  <c:v>276.21879999999999</c:v>
                </c:pt>
                <c:pt idx="5871">
                  <c:v>276.26830000000001</c:v>
                </c:pt>
                <c:pt idx="5872">
                  <c:v>276.31700000000001</c:v>
                </c:pt>
                <c:pt idx="5873">
                  <c:v>276.351</c:v>
                </c:pt>
                <c:pt idx="5874">
                  <c:v>276.40120000000002</c:v>
                </c:pt>
                <c:pt idx="5875">
                  <c:v>276.4513</c:v>
                </c:pt>
                <c:pt idx="5876">
                  <c:v>276.50170000000003</c:v>
                </c:pt>
                <c:pt idx="5877">
                  <c:v>276.55</c:v>
                </c:pt>
                <c:pt idx="5878">
                  <c:v>276.58350000000002</c:v>
                </c:pt>
                <c:pt idx="5879">
                  <c:v>276.63440000000003</c:v>
                </c:pt>
                <c:pt idx="5880">
                  <c:v>276.68540000000002</c:v>
                </c:pt>
                <c:pt idx="5881">
                  <c:v>276.73500000000001</c:v>
                </c:pt>
                <c:pt idx="5882">
                  <c:v>276.78489999999999</c:v>
                </c:pt>
                <c:pt idx="5883">
                  <c:v>276.83429999999998</c:v>
                </c:pt>
                <c:pt idx="5884">
                  <c:v>276.8843</c:v>
                </c:pt>
                <c:pt idx="5885">
                  <c:v>276.91770000000002</c:v>
                </c:pt>
                <c:pt idx="5886">
                  <c:v>276.96749999999997</c:v>
                </c:pt>
                <c:pt idx="5887">
                  <c:v>277.01839999999999</c:v>
                </c:pt>
                <c:pt idx="5888">
                  <c:v>277.06849999999997</c:v>
                </c:pt>
                <c:pt idx="5889">
                  <c:v>277.11799999999999</c:v>
                </c:pt>
                <c:pt idx="5890">
                  <c:v>277.1506</c:v>
                </c:pt>
                <c:pt idx="5891">
                  <c:v>277.20150000000001</c:v>
                </c:pt>
                <c:pt idx="5892">
                  <c:v>277.2516</c:v>
                </c:pt>
                <c:pt idx="5893">
                  <c:v>277.30099999999999</c:v>
                </c:pt>
                <c:pt idx="5894">
                  <c:v>277.34980000000002</c:v>
                </c:pt>
                <c:pt idx="5895">
                  <c:v>277.40100000000001</c:v>
                </c:pt>
                <c:pt idx="5896">
                  <c:v>277.45159999999998</c:v>
                </c:pt>
                <c:pt idx="5897">
                  <c:v>277.48540000000003</c:v>
                </c:pt>
                <c:pt idx="5898">
                  <c:v>277.53460000000001</c:v>
                </c:pt>
                <c:pt idx="5899">
                  <c:v>277.58440000000002</c:v>
                </c:pt>
                <c:pt idx="5900">
                  <c:v>277.63479999999998</c:v>
                </c:pt>
                <c:pt idx="5901">
                  <c:v>277.68560000000002</c:v>
                </c:pt>
                <c:pt idx="5902">
                  <c:v>277.7346</c:v>
                </c:pt>
                <c:pt idx="5903">
                  <c:v>277.78500000000003</c:v>
                </c:pt>
                <c:pt idx="5904">
                  <c:v>277.81830000000002</c:v>
                </c:pt>
                <c:pt idx="5905">
                  <c:v>277.86770000000001</c:v>
                </c:pt>
                <c:pt idx="5906">
                  <c:v>277.91770000000002</c:v>
                </c:pt>
                <c:pt idx="5907">
                  <c:v>277.96820000000002</c:v>
                </c:pt>
                <c:pt idx="5908">
                  <c:v>278.0188</c:v>
                </c:pt>
                <c:pt idx="5909">
                  <c:v>278.05070000000001</c:v>
                </c:pt>
                <c:pt idx="5910">
                  <c:v>278.10039999999998</c:v>
                </c:pt>
                <c:pt idx="5911">
                  <c:v>278.15069999999997</c:v>
                </c:pt>
                <c:pt idx="5912">
                  <c:v>278.2022</c:v>
                </c:pt>
                <c:pt idx="5913">
                  <c:v>278.2527</c:v>
                </c:pt>
                <c:pt idx="5914">
                  <c:v>278.30090000000001</c:v>
                </c:pt>
                <c:pt idx="5915">
                  <c:v>278.35199999999998</c:v>
                </c:pt>
                <c:pt idx="5916">
                  <c:v>278.38580000000002</c:v>
                </c:pt>
                <c:pt idx="5917">
                  <c:v>278.43520000000001</c:v>
                </c:pt>
                <c:pt idx="5918">
                  <c:v>278.48399999999998</c:v>
                </c:pt>
                <c:pt idx="5919">
                  <c:v>278.53399999999999</c:v>
                </c:pt>
                <c:pt idx="5920">
                  <c:v>278.58499999999998</c:v>
                </c:pt>
                <c:pt idx="5921">
                  <c:v>278.61939999999998</c:v>
                </c:pt>
                <c:pt idx="5922">
                  <c:v>278.6687</c:v>
                </c:pt>
                <c:pt idx="5923">
                  <c:v>278.71820000000002</c:v>
                </c:pt>
                <c:pt idx="5924">
                  <c:v>278.76819999999998</c:v>
                </c:pt>
                <c:pt idx="5925">
                  <c:v>278.8186</c:v>
                </c:pt>
                <c:pt idx="5926">
                  <c:v>278.86799999999999</c:v>
                </c:pt>
                <c:pt idx="5927">
                  <c:v>278.9178</c:v>
                </c:pt>
                <c:pt idx="5928">
                  <c:v>278.95089999999999</c:v>
                </c:pt>
                <c:pt idx="5929">
                  <c:v>279.00119999999998</c:v>
                </c:pt>
                <c:pt idx="5930">
                  <c:v>279.05180000000001</c:v>
                </c:pt>
                <c:pt idx="5931">
                  <c:v>279.10169999999999</c:v>
                </c:pt>
                <c:pt idx="5932">
                  <c:v>279.15109999999999</c:v>
                </c:pt>
                <c:pt idx="5933">
                  <c:v>279.20080000000002</c:v>
                </c:pt>
                <c:pt idx="5934">
                  <c:v>279.2516</c:v>
                </c:pt>
                <c:pt idx="5935">
                  <c:v>279.28539999999998</c:v>
                </c:pt>
                <c:pt idx="5936">
                  <c:v>279.33600000000001</c:v>
                </c:pt>
                <c:pt idx="5937">
                  <c:v>279.38459999999998</c:v>
                </c:pt>
                <c:pt idx="5938">
                  <c:v>279.43470000000002</c:v>
                </c:pt>
                <c:pt idx="5939">
                  <c:v>279.48520000000002</c:v>
                </c:pt>
                <c:pt idx="5940">
                  <c:v>279.51859999999999</c:v>
                </c:pt>
                <c:pt idx="5941">
                  <c:v>279.56869999999998</c:v>
                </c:pt>
                <c:pt idx="5942">
                  <c:v>279.6191</c:v>
                </c:pt>
                <c:pt idx="5943">
                  <c:v>279.66849999999999</c:v>
                </c:pt>
                <c:pt idx="5944">
                  <c:v>279.71820000000002</c:v>
                </c:pt>
                <c:pt idx="5945">
                  <c:v>279.76799999999997</c:v>
                </c:pt>
                <c:pt idx="5946">
                  <c:v>279.81869999999998</c:v>
                </c:pt>
                <c:pt idx="5947">
                  <c:v>279.85219999999998</c:v>
                </c:pt>
                <c:pt idx="5948">
                  <c:v>279.90179999999998</c:v>
                </c:pt>
                <c:pt idx="5949">
                  <c:v>279.9513</c:v>
                </c:pt>
                <c:pt idx="5950">
                  <c:v>280.00139999999999</c:v>
                </c:pt>
                <c:pt idx="5951">
                  <c:v>280.05180000000001</c:v>
                </c:pt>
                <c:pt idx="5952">
                  <c:v>280.08519999999999</c:v>
                </c:pt>
                <c:pt idx="5953">
                  <c:v>280.13490000000002</c:v>
                </c:pt>
                <c:pt idx="5954">
                  <c:v>280.18579999999997</c:v>
                </c:pt>
                <c:pt idx="5955">
                  <c:v>280.23559999999998</c:v>
                </c:pt>
                <c:pt idx="5956">
                  <c:v>280.2851</c:v>
                </c:pt>
                <c:pt idx="5957">
                  <c:v>280.3349</c:v>
                </c:pt>
                <c:pt idx="5958">
                  <c:v>280.38560000000001</c:v>
                </c:pt>
                <c:pt idx="5959">
                  <c:v>280.41879999999998</c:v>
                </c:pt>
                <c:pt idx="5960">
                  <c:v>280.46899999999999</c:v>
                </c:pt>
                <c:pt idx="5961">
                  <c:v>280.51850000000002</c:v>
                </c:pt>
                <c:pt idx="5962">
                  <c:v>280.56849999999997</c:v>
                </c:pt>
                <c:pt idx="5963">
                  <c:v>280.61799999999999</c:v>
                </c:pt>
                <c:pt idx="5964">
                  <c:v>280.66879999999998</c:v>
                </c:pt>
                <c:pt idx="5965">
                  <c:v>280.71780000000001</c:v>
                </c:pt>
                <c:pt idx="5966">
                  <c:v>280.7518</c:v>
                </c:pt>
                <c:pt idx="5967">
                  <c:v>280.80160000000001</c:v>
                </c:pt>
                <c:pt idx="5968">
                  <c:v>280.85219999999998</c:v>
                </c:pt>
                <c:pt idx="5969">
                  <c:v>280.90170000000001</c:v>
                </c:pt>
                <c:pt idx="5970">
                  <c:v>280.95089999999999</c:v>
                </c:pt>
                <c:pt idx="5971">
                  <c:v>280.98500000000001</c:v>
                </c:pt>
                <c:pt idx="5972">
                  <c:v>281.03489999999999</c:v>
                </c:pt>
                <c:pt idx="5973">
                  <c:v>281.08499999999998</c:v>
                </c:pt>
                <c:pt idx="5974">
                  <c:v>281.1345</c:v>
                </c:pt>
                <c:pt idx="5975">
                  <c:v>281.18549999999999</c:v>
                </c:pt>
                <c:pt idx="5976">
                  <c:v>281.23480000000001</c:v>
                </c:pt>
                <c:pt idx="5977">
                  <c:v>281.2842</c:v>
                </c:pt>
                <c:pt idx="5978">
                  <c:v>281.31720000000001</c:v>
                </c:pt>
                <c:pt idx="5979">
                  <c:v>281.36759999999998</c:v>
                </c:pt>
                <c:pt idx="5980">
                  <c:v>281.4178</c:v>
                </c:pt>
                <c:pt idx="5981">
                  <c:v>281.46789999999999</c:v>
                </c:pt>
                <c:pt idx="5982">
                  <c:v>281.51819999999998</c:v>
                </c:pt>
                <c:pt idx="5983">
                  <c:v>281.55099999999999</c:v>
                </c:pt>
                <c:pt idx="5984">
                  <c:v>281.60129999999998</c:v>
                </c:pt>
                <c:pt idx="5985">
                  <c:v>281.65100000000001</c:v>
                </c:pt>
                <c:pt idx="5986">
                  <c:v>281.70119999999997</c:v>
                </c:pt>
                <c:pt idx="5987">
                  <c:v>281.75099999999998</c:v>
                </c:pt>
                <c:pt idx="5988">
                  <c:v>281.8005</c:v>
                </c:pt>
                <c:pt idx="5989">
                  <c:v>281.85059999999999</c:v>
                </c:pt>
                <c:pt idx="5990">
                  <c:v>281.88409999999999</c:v>
                </c:pt>
                <c:pt idx="5991">
                  <c:v>281.93459999999999</c:v>
                </c:pt>
                <c:pt idx="5992">
                  <c:v>281.98379999999997</c:v>
                </c:pt>
                <c:pt idx="5993">
                  <c:v>282.03440000000001</c:v>
                </c:pt>
                <c:pt idx="5994">
                  <c:v>282.08420000000001</c:v>
                </c:pt>
                <c:pt idx="5995">
                  <c:v>282.13380000000001</c:v>
                </c:pt>
                <c:pt idx="5996">
                  <c:v>282.18239999999997</c:v>
                </c:pt>
                <c:pt idx="5997">
                  <c:v>282.21620000000001</c:v>
                </c:pt>
                <c:pt idx="5998">
                  <c:v>282.26659999999998</c:v>
                </c:pt>
                <c:pt idx="5999">
                  <c:v>282.31720000000001</c:v>
                </c:pt>
                <c:pt idx="6000">
                  <c:v>282.36680000000001</c:v>
                </c:pt>
                <c:pt idx="6001">
                  <c:v>282.41640000000001</c:v>
                </c:pt>
                <c:pt idx="6002">
                  <c:v>282.4495</c:v>
                </c:pt>
                <c:pt idx="6003">
                  <c:v>282.5</c:v>
                </c:pt>
                <c:pt idx="6004">
                  <c:v>282.5498</c:v>
                </c:pt>
                <c:pt idx="6005">
                  <c:v>282.59960000000001</c:v>
                </c:pt>
                <c:pt idx="6006">
                  <c:v>282.6499</c:v>
                </c:pt>
                <c:pt idx="6007">
                  <c:v>282.69970000000001</c:v>
                </c:pt>
                <c:pt idx="6008">
                  <c:v>282.75060000000002</c:v>
                </c:pt>
                <c:pt idx="6009">
                  <c:v>282.78370000000001</c:v>
                </c:pt>
                <c:pt idx="6010">
                  <c:v>282.83300000000003</c:v>
                </c:pt>
                <c:pt idx="6011">
                  <c:v>282.88310000000001</c:v>
                </c:pt>
                <c:pt idx="6012">
                  <c:v>282.93310000000002</c:v>
                </c:pt>
                <c:pt idx="6013">
                  <c:v>282.98340000000002</c:v>
                </c:pt>
                <c:pt idx="6014">
                  <c:v>283.01650000000001</c:v>
                </c:pt>
                <c:pt idx="6015">
                  <c:v>283.0659</c:v>
                </c:pt>
                <c:pt idx="6016">
                  <c:v>283.11669999999998</c:v>
                </c:pt>
                <c:pt idx="6017">
                  <c:v>283.16680000000002</c:v>
                </c:pt>
                <c:pt idx="6018">
                  <c:v>283.21690000000001</c:v>
                </c:pt>
                <c:pt idx="6019">
                  <c:v>283.267</c:v>
                </c:pt>
                <c:pt idx="6020">
                  <c:v>283.31619999999998</c:v>
                </c:pt>
                <c:pt idx="6021">
                  <c:v>283.34899999999999</c:v>
                </c:pt>
                <c:pt idx="6022">
                  <c:v>283.399</c:v>
                </c:pt>
                <c:pt idx="6023">
                  <c:v>283.4504</c:v>
                </c:pt>
                <c:pt idx="6024">
                  <c:v>283.49930000000001</c:v>
                </c:pt>
                <c:pt idx="6025">
                  <c:v>283.5496</c:v>
                </c:pt>
                <c:pt idx="6026">
                  <c:v>283.59899999999999</c:v>
                </c:pt>
                <c:pt idx="6027">
                  <c:v>283.64940000000001</c:v>
                </c:pt>
                <c:pt idx="6028">
                  <c:v>283.68220000000002</c:v>
                </c:pt>
                <c:pt idx="6029">
                  <c:v>283.73219999999998</c:v>
                </c:pt>
                <c:pt idx="6030">
                  <c:v>283.7826</c:v>
                </c:pt>
                <c:pt idx="6031">
                  <c:v>283.83229999999998</c:v>
                </c:pt>
                <c:pt idx="6032">
                  <c:v>283.88310000000001</c:v>
                </c:pt>
                <c:pt idx="6033">
                  <c:v>283.9162</c:v>
                </c:pt>
                <c:pt idx="6034">
                  <c:v>283.96629999999999</c:v>
                </c:pt>
                <c:pt idx="6035">
                  <c:v>284.01600000000002</c:v>
                </c:pt>
                <c:pt idx="6036">
                  <c:v>284.06479999999999</c:v>
                </c:pt>
                <c:pt idx="6037">
                  <c:v>284.11500000000001</c:v>
                </c:pt>
                <c:pt idx="6038">
                  <c:v>284.166</c:v>
                </c:pt>
                <c:pt idx="6039">
                  <c:v>284.21530000000001</c:v>
                </c:pt>
                <c:pt idx="6040">
                  <c:v>284.24919999999997</c:v>
                </c:pt>
                <c:pt idx="6041">
                  <c:v>284.29899999999998</c:v>
                </c:pt>
                <c:pt idx="6042">
                  <c:v>284.34910000000002</c:v>
                </c:pt>
                <c:pt idx="6043">
                  <c:v>284.39850000000001</c:v>
                </c:pt>
                <c:pt idx="6044">
                  <c:v>284.4479</c:v>
                </c:pt>
                <c:pt idx="6045">
                  <c:v>284.48099999999999</c:v>
                </c:pt>
                <c:pt idx="6046">
                  <c:v>284.5324</c:v>
                </c:pt>
                <c:pt idx="6047">
                  <c:v>284.5822</c:v>
                </c:pt>
                <c:pt idx="6048">
                  <c:v>284.63150000000002</c:v>
                </c:pt>
                <c:pt idx="6049">
                  <c:v>284.6814</c:v>
                </c:pt>
                <c:pt idx="6050">
                  <c:v>284.73200000000003</c:v>
                </c:pt>
                <c:pt idx="6051">
                  <c:v>284.78190000000001</c:v>
                </c:pt>
                <c:pt idx="6052">
                  <c:v>284.81549999999999</c:v>
                </c:pt>
                <c:pt idx="6053">
                  <c:v>284.86520000000002</c:v>
                </c:pt>
                <c:pt idx="6054">
                  <c:v>284.916</c:v>
                </c:pt>
                <c:pt idx="6055">
                  <c:v>284.96539999999999</c:v>
                </c:pt>
                <c:pt idx="6056">
                  <c:v>285.01549999999997</c:v>
                </c:pt>
                <c:pt idx="6057">
                  <c:v>285.06580000000002</c:v>
                </c:pt>
                <c:pt idx="6058">
                  <c:v>285.11559999999997</c:v>
                </c:pt>
                <c:pt idx="6059">
                  <c:v>285.14929999999998</c:v>
                </c:pt>
                <c:pt idx="6060">
                  <c:v>285.19940000000003</c:v>
                </c:pt>
                <c:pt idx="6061">
                  <c:v>285.24939999999998</c:v>
                </c:pt>
                <c:pt idx="6062">
                  <c:v>285.29849999999999</c:v>
                </c:pt>
                <c:pt idx="6063">
                  <c:v>285.34800000000001</c:v>
                </c:pt>
                <c:pt idx="6064">
                  <c:v>285.3818</c:v>
                </c:pt>
                <c:pt idx="6065">
                  <c:v>285.43279999999999</c:v>
                </c:pt>
                <c:pt idx="6066">
                  <c:v>285.48320000000001</c:v>
                </c:pt>
                <c:pt idx="6067">
                  <c:v>285.53300000000002</c:v>
                </c:pt>
                <c:pt idx="6068">
                  <c:v>285.58179999999999</c:v>
                </c:pt>
                <c:pt idx="6069">
                  <c:v>285.63099999999997</c:v>
                </c:pt>
                <c:pt idx="6070">
                  <c:v>285.6814</c:v>
                </c:pt>
                <c:pt idx="6071">
                  <c:v>285.71550000000002</c:v>
                </c:pt>
                <c:pt idx="6072">
                  <c:v>285.76609999999999</c:v>
                </c:pt>
                <c:pt idx="6073">
                  <c:v>285.81670000000003</c:v>
                </c:pt>
                <c:pt idx="6074">
                  <c:v>285.86590000000001</c:v>
                </c:pt>
                <c:pt idx="6075">
                  <c:v>285.91480000000001</c:v>
                </c:pt>
                <c:pt idx="6076">
                  <c:v>285.94799999999998</c:v>
                </c:pt>
                <c:pt idx="6077">
                  <c:v>285.99869999999999</c:v>
                </c:pt>
                <c:pt idx="6078">
                  <c:v>286.0496</c:v>
                </c:pt>
                <c:pt idx="6079">
                  <c:v>286.0992</c:v>
                </c:pt>
                <c:pt idx="6080">
                  <c:v>286.14819999999997</c:v>
                </c:pt>
                <c:pt idx="6081">
                  <c:v>286.1995</c:v>
                </c:pt>
                <c:pt idx="6082">
                  <c:v>286.24919999999997</c:v>
                </c:pt>
                <c:pt idx="6083">
                  <c:v>286.2826</c:v>
                </c:pt>
                <c:pt idx="6084">
                  <c:v>286.33240000000001</c:v>
                </c:pt>
                <c:pt idx="6085">
                  <c:v>286.38240000000002</c:v>
                </c:pt>
                <c:pt idx="6086">
                  <c:v>286.43209999999999</c:v>
                </c:pt>
                <c:pt idx="6087">
                  <c:v>286.48219999999998</c:v>
                </c:pt>
                <c:pt idx="6088">
                  <c:v>286.53250000000003</c:v>
                </c:pt>
                <c:pt idx="6089">
                  <c:v>286.58240000000001</c:v>
                </c:pt>
                <c:pt idx="6090">
                  <c:v>286.61500000000001</c:v>
                </c:pt>
                <c:pt idx="6091">
                  <c:v>286.6662</c:v>
                </c:pt>
                <c:pt idx="6092">
                  <c:v>286.71539999999999</c:v>
                </c:pt>
                <c:pt idx="6093">
                  <c:v>286.7654</c:v>
                </c:pt>
                <c:pt idx="6094">
                  <c:v>286.81560000000002</c:v>
                </c:pt>
                <c:pt idx="6095">
                  <c:v>286.8485</c:v>
                </c:pt>
                <c:pt idx="6096">
                  <c:v>286.899</c:v>
                </c:pt>
                <c:pt idx="6097">
                  <c:v>286.94850000000002</c:v>
                </c:pt>
                <c:pt idx="6098">
                  <c:v>286.99849999999998</c:v>
                </c:pt>
                <c:pt idx="6099">
                  <c:v>287.04919999999998</c:v>
                </c:pt>
                <c:pt idx="6100">
                  <c:v>287.09960000000001</c:v>
                </c:pt>
                <c:pt idx="6101">
                  <c:v>287.14839999999998</c:v>
                </c:pt>
                <c:pt idx="6102">
                  <c:v>287.18239999999997</c:v>
                </c:pt>
                <c:pt idx="6103">
                  <c:v>287.23230000000001</c:v>
                </c:pt>
                <c:pt idx="6104">
                  <c:v>287.2824</c:v>
                </c:pt>
                <c:pt idx="6105">
                  <c:v>287.33280000000002</c:v>
                </c:pt>
                <c:pt idx="6106">
                  <c:v>287.38279999999997</c:v>
                </c:pt>
                <c:pt idx="6107">
                  <c:v>287.41570000000002</c:v>
                </c:pt>
                <c:pt idx="6108">
                  <c:v>287.46600000000001</c:v>
                </c:pt>
                <c:pt idx="6109">
                  <c:v>287.51600000000002</c:v>
                </c:pt>
                <c:pt idx="6110">
                  <c:v>287.56630000000001</c:v>
                </c:pt>
                <c:pt idx="6111">
                  <c:v>287.61660000000001</c:v>
                </c:pt>
                <c:pt idx="6112">
                  <c:v>287.66660000000002</c:v>
                </c:pt>
                <c:pt idx="6113">
                  <c:v>287.71600000000001</c:v>
                </c:pt>
                <c:pt idx="6114">
                  <c:v>287.75</c:v>
                </c:pt>
                <c:pt idx="6115">
                  <c:v>287.8</c:v>
                </c:pt>
                <c:pt idx="6116">
                  <c:v>287.85039999999998</c:v>
                </c:pt>
                <c:pt idx="6117">
                  <c:v>287.8997</c:v>
                </c:pt>
                <c:pt idx="6118">
                  <c:v>287.9486</c:v>
                </c:pt>
                <c:pt idx="6119">
                  <c:v>287.99970000000002</c:v>
                </c:pt>
                <c:pt idx="6120">
                  <c:v>288.05040000000002</c:v>
                </c:pt>
                <c:pt idx="6121">
                  <c:v>288.08449999999999</c:v>
                </c:pt>
                <c:pt idx="6122">
                  <c:v>288.13310000000001</c:v>
                </c:pt>
                <c:pt idx="6123">
                  <c:v>288.18299999999999</c:v>
                </c:pt>
                <c:pt idx="6124">
                  <c:v>288.23349999999999</c:v>
                </c:pt>
                <c:pt idx="6125">
                  <c:v>288.28489999999999</c:v>
                </c:pt>
                <c:pt idx="6126">
                  <c:v>288.3168</c:v>
                </c:pt>
                <c:pt idx="6127">
                  <c:v>288.36680000000001</c:v>
                </c:pt>
                <c:pt idx="6128">
                  <c:v>288.41660000000002</c:v>
                </c:pt>
                <c:pt idx="6129">
                  <c:v>288.46699999999998</c:v>
                </c:pt>
                <c:pt idx="6130">
                  <c:v>288.51760000000002</c:v>
                </c:pt>
                <c:pt idx="6131">
                  <c:v>288.56700000000001</c:v>
                </c:pt>
                <c:pt idx="6132">
                  <c:v>288.61720000000003</c:v>
                </c:pt>
                <c:pt idx="6133">
                  <c:v>288.65140000000002</c:v>
                </c:pt>
                <c:pt idx="6134">
                  <c:v>288.70080000000002</c:v>
                </c:pt>
                <c:pt idx="6135">
                  <c:v>288.75040000000001</c:v>
                </c:pt>
                <c:pt idx="6136">
                  <c:v>288.80099999999999</c:v>
                </c:pt>
                <c:pt idx="6137">
                  <c:v>288.85059999999999</c:v>
                </c:pt>
                <c:pt idx="6138">
                  <c:v>288.88440000000003</c:v>
                </c:pt>
                <c:pt idx="6139">
                  <c:v>288.93360000000001</c:v>
                </c:pt>
                <c:pt idx="6140">
                  <c:v>288.98340000000002</c:v>
                </c:pt>
                <c:pt idx="6141">
                  <c:v>289.03449999999998</c:v>
                </c:pt>
                <c:pt idx="6142">
                  <c:v>289.08440000000002</c:v>
                </c:pt>
                <c:pt idx="6143">
                  <c:v>289.13400000000001</c:v>
                </c:pt>
                <c:pt idx="6144">
                  <c:v>289.18459999999999</c:v>
                </c:pt>
                <c:pt idx="6145">
                  <c:v>289.21800000000002</c:v>
                </c:pt>
                <c:pt idx="6146">
                  <c:v>289.26749999999998</c:v>
                </c:pt>
                <c:pt idx="6147">
                  <c:v>289.31670000000003</c:v>
                </c:pt>
                <c:pt idx="6148">
                  <c:v>289.36750000000001</c:v>
                </c:pt>
                <c:pt idx="6149">
                  <c:v>289.41840000000002</c:v>
                </c:pt>
                <c:pt idx="6150">
                  <c:v>289.46789999999999</c:v>
                </c:pt>
                <c:pt idx="6151">
                  <c:v>289.51760000000002</c:v>
                </c:pt>
                <c:pt idx="6152">
                  <c:v>289.55099999999999</c:v>
                </c:pt>
                <c:pt idx="6153">
                  <c:v>289.601</c:v>
                </c:pt>
                <c:pt idx="6154">
                  <c:v>289.65120000000002</c:v>
                </c:pt>
                <c:pt idx="6155">
                  <c:v>289.70139999999998</c:v>
                </c:pt>
                <c:pt idx="6156">
                  <c:v>289.75220000000002</c:v>
                </c:pt>
                <c:pt idx="6157">
                  <c:v>289.78519999999997</c:v>
                </c:pt>
                <c:pt idx="6158">
                  <c:v>289.83499999999998</c:v>
                </c:pt>
                <c:pt idx="6159">
                  <c:v>289.88459999999998</c:v>
                </c:pt>
                <c:pt idx="6160">
                  <c:v>289.9348</c:v>
                </c:pt>
                <c:pt idx="6161">
                  <c:v>289.9846</c:v>
                </c:pt>
                <c:pt idx="6162">
                  <c:v>290.03440000000001</c:v>
                </c:pt>
                <c:pt idx="6163">
                  <c:v>290.08519999999999</c:v>
                </c:pt>
                <c:pt idx="6164">
                  <c:v>290.11799999999999</c:v>
                </c:pt>
                <c:pt idx="6165">
                  <c:v>290.16800000000001</c:v>
                </c:pt>
                <c:pt idx="6166">
                  <c:v>290.21870000000001</c:v>
                </c:pt>
                <c:pt idx="6167">
                  <c:v>290.26780000000002</c:v>
                </c:pt>
                <c:pt idx="6168">
                  <c:v>290.31799999999998</c:v>
                </c:pt>
                <c:pt idx="6169">
                  <c:v>290.35149999999999</c:v>
                </c:pt>
                <c:pt idx="6170">
                  <c:v>290.40129999999999</c:v>
                </c:pt>
                <c:pt idx="6171">
                  <c:v>290.45190000000002</c:v>
                </c:pt>
                <c:pt idx="6172">
                  <c:v>290.5018</c:v>
                </c:pt>
                <c:pt idx="6173">
                  <c:v>290.55239999999998</c:v>
                </c:pt>
                <c:pt idx="6174">
                  <c:v>290.60180000000003</c:v>
                </c:pt>
                <c:pt idx="6175">
                  <c:v>290.65179999999998</c:v>
                </c:pt>
                <c:pt idx="6176">
                  <c:v>290.68599999999998</c:v>
                </c:pt>
                <c:pt idx="6177">
                  <c:v>290.73509999999999</c:v>
                </c:pt>
                <c:pt idx="6178">
                  <c:v>290.7851</c:v>
                </c:pt>
                <c:pt idx="6179">
                  <c:v>290.83539999999999</c:v>
                </c:pt>
                <c:pt idx="6180">
                  <c:v>290.88589999999999</c:v>
                </c:pt>
                <c:pt idx="6181">
                  <c:v>290.93490000000003</c:v>
                </c:pt>
                <c:pt idx="6182">
                  <c:v>290.98439999999999</c:v>
                </c:pt>
                <c:pt idx="6183">
                  <c:v>291.01909999999998</c:v>
                </c:pt>
                <c:pt idx="6184">
                  <c:v>291.06900000000002</c:v>
                </c:pt>
                <c:pt idx="6185">
                  <c:v>291.11880000000002</c:v>
                </c:pt>
                <c:pt idx="6186">
                  <c:v>291.16899999999998</c:v>
                </c:pt>
                <c:pt idx="6187">
                  <c:v>291.21879999999999</c:v>
                </c:pt>
                <c:pt idx="6188">
                  <c:v>291.25170000000003</c:v>
                </c:pt>
                <c:pt idx="6189">
                  <c:v>291.30239999999998</c:v>
                </c:pt>
                <c:pt idx="6190">
                  <c:v>291.35180000000003</c:v>
                </c:pt>
                <c:pt idx="6191">
                  <c:v>291.40190000000001</c:v>
                </c:pt>
                <c:pt idx="6192">
                  <c:v>291.45299999999997</c:v>
                </c:pt>
                <c:pt idx="6193">
                  <c:v>291.50220000000002</c:v>
                </c:pt>
                <c:pt idx="6194">
                  <c:v>291.55250000000001</c:v>
                </c:pt>
                <c:pt idx="6195">
                  <c:v>291.58580000000001</c:v>
                </c:pt>
                <c:pt idx="6196">
                  <c:v>291.63560000000001</c:v>
                </c:pt>
                <c:pt idx="6197">
                  <c:v>291.685</c:v>
                </c:pt>
                <c:pt idx="6198">
                  <c:v>291.73570000000001</c:v>
                </c:pt>
                <c:pt idx="6199">
                  <c:v>291.78539999999998</c:v>
                </c:pt>
                <c:pt idx="6200">
                  <c:v>291.81939999999997</c:v>
                </c:pt>
                <c:pt idx="6201">
                  <c:v>291.86919999999998</c:v>
                </c:pt>
                <c:pt idx="6202">
                  <c:v>291.91860000000003</c:v>
                </c:pt>
                <c:pt idx="6203">
                  <c:v>291.96879999999999</c:v>
                </c:pt>
                <c:pt idx="6204">
                  <c:v>292.01940000000002</c:v>
                </c:pt>
                <c:pt idx="6205">
                  <c:v>292.06900000000002</c:v>
                </c:pt>
                <c:pt idx="6206">
                  <c:v>292.11880000000002</c:v>
                </c:pt>
                <c:pt idx="6207">
                  <c:v>292.15269999999998</c:v>
                </c:pt>
                <c:pt idx="6208">
                  <c:v>292.20260000000002</c:v>
                </c:pt>
                <c:pt idx="6209">
                  <c:v>292.25330000000002</c:v>
                </c:pt>
                <c:pt idx="6210">
                  <c:v>292.3021</c:v>
                </c:pt>
                <c:pt idx="6211">
                  <c:v>292.3526</c:v>
                </c:pt>
                <c:pt idx="6212">
                  <c:v>292.40339999999998</c:v>
                </c:pt>
                <c:pt idx="6213">
                  <c:v>292.4538</c:v>
                </c:pt>
                <c:pt idx="6214">
                  <c:v>292.4864</c:v>
                </c:pt>
                <c:pt idx="6215">
                  <c:v>292.53590000000003</c:v>
                </c:pt>
                <c:pt idx="6216">
                  <c:v>292.58670000000001</c:v>
                </c:pt>
                <c:pt idx="6217">
                  <c:v>292.63650000000001</c:v>
                </c:pt>
                <c:pt idx="6218">
                  <c:v>292.68680000000001</c:v>
                </c:pt>
                <c:pt idx="6219">
                  <c:v>292.7192</c:v>
                </c:pt>
                <c:pt idx="6220">
                  <c:v>292.76960000000003</c:v>
                </c:pt>
                <c:pt idx="6221">
                  <c:v>292.81959999999998</c:v>
                </c:pt>
                <c:pt idx="6222">
                  <c:v>292.86950000000002</c:v>
                </c:pt>
                <c:pt idx="6223">
                  <c:v>292.92009999999999</c:v>
                </c:pt>
                <c:pt idx="6224">
                  <c:v>292.96980000000002</c:v>
                </c:pt>
                <c:pt idx="6225">
                  <c:v>293.01960000000003</c:v>
                </c:pt>
                <c:pt idx="6226">
                  <c:v>293.05279999999999</c:v>
                </c:pt>
                <c:pt idx="6227">
                  <c:v>293.10320000000002</c:v>
                </c:pt>
                <c:pt idx="6228">
                  <c:v>293.15300000000002</c:v>
                </c:pt>
                <c:pt idx="6229">
                  <c:v>293.20299999999997</c:v>
                </c:pt>
                <c:pt idx="6230">
                  <c:v>293.25360000000001</c:v>
                </c:pt>
                <c:pt idx="6231">
                  <c:v>293.2869</c:v>
                </c:pt>
                <c:pt idx="6232">
                  <c:v>293.33670000000001</c:v>
                </c:pt>
                <c:pt idx="6233">
                  <c:v>293.38670000000002</c:v>
                </c:pt>
                <c:pt idx="6234">
                  <c:v>293.4366</c:v>
                </c:pt>
                <c:pt idx="6235">
                  <c:v>293.48689999999999</c:v>
                </c:pt>
                <c:pt idx="6236">
                  <c:v>293.53660000000002</c:v>
                </c:pt>
                <c:pt idx="6237">
                  <c:v>293.58600000000001</c:v>
                </c:pt>
                <c:pt idx="6238">
                  <c:v>293.61970000000002</c:v>
                </c:pt>
                <c:pt idx="6239">
                  <c:v>293.67</c:v>
                </c:pt>
                <c:pt idx="6240">
                  <c:v>293.72089999999997</c:v>
                </c:pt>
                <c:pt idx="6241">
                  <c:v>293.77</c:v>
                </c:pt>
                <c:pt idx="6242">
                  <c:v>293.81970000000001</c:v>
                </c:pt>
                <c:pt idx="6243">
                  <c:v>293.87</c:v>
                </c:pt>
                <c:pt idx="6244">
                  <c:v>293.92090000000002</c:v>
                </c:pt>
                <c:pt idx="6245">
                  <c:v>293.95330000000001</c:v>
                </c:pt>
                <c:pt idx="6246">
                  <c:v>294.00360000000001</c:v>
                </c:pt>
                <c:pt idx="6247">
                  <c:v>294.05450000000002</c:v>
                </c:pt>
                <c:pt idx="6248">
                  <c:v>294.10390000000001</c:v>
                </c:pt>
                <c:pt idx="6249">
                  <c:v>294.15359999999998</c:v>
                </c:pt>
                <c:pt idx="6250">
                  <c:v>294.18630000000002</c:v>
                </c:pt>
                <c:pt idx="6251">
                  <c:v>294.23739999999998</c:v>
                </c:pt>
                <c:pt idx="6252">
                  <c:v>294.28699999999998</c:v>
                </c:pt>
                <c:pt idx="6253">
                  <c:v>294.3372</c:v>
                </c:pt>
                <c:pt idx="6254">
                  <c:v>294.38760000000002</c:v>
                </c:pt>
                <c:pt idx="6255">
                  <c:v>294.43779999999998</c:v>
                </c:pt>
                <c:pt idx="6256">
                  <c:v>294.48779999999999</c:v>
                </c:pt>
                <c:pt idx="6257">
                  <c:v>294.52109999999999</c:v>
                </c:pt>
                <c:pt idx="6258">
                  <c:v>294.57100000000003</c:v>
                </c:pt>
                <c:pt idx="6259">
                  <c:v>294.6207</c:v>
                </c:pt>
                <c:pt idx="6260">
                  <c:v>294.67129999999997</c:v>
                </c:pt>
                <c:pt idx="6261">
                  <c:v>294.72179999999997</c:v>
                </c:pt>
                <c:pt idx="6262">
                  <c:v>294.7543</c:v>
                </c:pt>
                <c:pt idx="6263">
                  <c:v>294.80399999999997</c:v>
                </c:pt>
                <c:pt idx="6264">
                  <c:v>294.8535</c:v>
                </c:pt>
                <c:pt idx="6265">
                  <c:v>294.90359999999998</c:v>
                </c:pt>
                <c:pt idx="6266">
                  <c:v>294.95479999999998</c:v>
                </c:pt>
                <c:pt idx="6267">
                  <c:v>295.00479999999999</c:v>
                </c:pt>
                <c:pt idx="6268">
                  <c:v>295.05410000000001</c:v>
                </c:pt>
                <c:pt idx="6269">
                  <c:v>295.0874</c:v>
                </c:pt>
                <c:pt idx="6270">
                  <c:v>295.1379</c:v>
                </c:pt>
                <c:pt idx="6271">
                  <c:v>295.18720000000002</c:v>
                </c:pt>
                <c:pt idx="6272">
                  <c:v>295.23770000000002</c:v>
                </c:pt>
                <c:pt idx="6273">
                  <c:v>295.28800000000001</c:v>
                </c:pt>
                <c:pt idx="6274">
                  <c:v>295.33789999999999</c:v>
                </c:pt>
                <c:pt idx="6275">
                  <c:v>295.38830000000002</c:v>
                </c:pt>
                <c:pt idx="6276">
                  <c:v>295.4205</c:v>
                </c:pt>
                <c:pt idx="6277">
                  <c:v>295.47129999999999</c:v>
                </c:pt>
                <c:pt idx="6278">
                  <c:v>295.52249999999998</c:v>
                </c:pt>
                <c:pt idx="6279">
                  <c:v>295.57159999999999</c:v>
                </c:pt>
                <c:pt idx="6280">
                  <c:v>295.62099999999998</c:v>
                </c:pt>
                <c:pt idx="6281">
                  <c:v>295.65440000000001</c:v>
                </c:pt>
                <c:pt idx="6282">
                  <c:v>295.7045</c:v>
                </c:pt>
                <c:pt idx="6283">
                  <c:v>295.75479999999999</c:v>
                </c:pt>
                <c:pt idx="6284">
                  <c:v>295.80500000000001</c:v>
                </c:pt>
                <c:pt idx="6285">
                  <c:v>295.85489999999999</c:v>
                </c:pt>
                <c:pt idx="6286">
                  <c:v>295.90460000000002</c:v>
                </c:pt>
                <c:pt idx="6287">
                  <c:v>295.95530000000002</c:v>
                </c:pt>
                <c:pt idx="6288">
                  <c:v>295.98820000000001</c:v>
                </c:pt>
                <c:pt idx="6289">
                  <c:v>296.03899999999999</c:v>
                </c:pt>
                <c:pt idx="6290">
                  <c:v>296.08819999999997</c:v>
                </c:pt>
                <c:pt idx="6291">
                  <c:v>296.13889999999998</c:v>
                </c:pt>
                <c:pt idx="6292">
                  <c:v>296.18900000000002</c:v>
                </c:pt>
                <c:pt idx="6293">
                  <c:v>296.2226</c:v>
                </c:pt>
                <c:pt idx="6294">
                  <c:v>296.27199999999999</c:v>
                </c:pt>
                <c:pt idx="6295">
                  <c:v>296.32240000000002</c:v>
                </c:pt>
                <c:pt idx="6296">
                  <c:v>296.3725</c:v>
                </c:pt>
                <c:pt idx="6297">
                  <c:v>296.42250000000001</c:v>
                </c:pt>
                <c:pt idx="6298">
                  <c:v>296.47300000000001</c:v>
                </c:pt>
                <c:pt idx="6299">
                  <c:v>296.52300000000002</c:v>
                </c:pt>
                <c:pt idx="6300">
                  <c:v>296.55579999999998</c:v>
                </c:pt>
                <c:pt idx="6301">
                  <c:v>296.60579999999999</c:v>
                </c:pt>
                <c:pt idx="6302">
                  <c:v>296.6558</c:v>
                </c:pt>
                <c:pt idx="6303">
                  <c:v>296.70620000000002</c:v>
                </c:pt>
                <c:pt idx="6304">
                  <c:v>296.75560000000002</c:v>
                </c:pt>
                <c:pt idx="6305">
                  <c:v>296.80610000000001</c:v>
                </c:pt>
                <c:pt idx="6306">
                  <c:v>296.85550000000001</c:v>
                </c:pt>
                <c:pt idx="6307">
                  <c:v>296.88900000000001</c:v>
                </c:pt>
                <c:pt idx="6308">
                  <c:v>296.93939999999998</c:v>
                </c:pt>
                <c:pt idx="6309">
                  <c:v>296.9898</c:v>
                </c:pt>
                <c:pt idx="6310">
                  <c:v>297.03879999999998</c:v>
                </c:pt>
                <c:pt idx="6311">
                  <c:v>297.08850000000001</c:v>
                </c:pt>
                <c:pt idx="6312">
                  <c:v>297.12189999999998</c:v>
                </c:pt>
                <c:pt idx="6313">
                  <c:v>297.1721</c:v>
                </c:pt>
                <c:pt idx="6314">
                  <c:v>297.22219999999999</c:v>
                </c:pt>
                <c:pt idx="6315">
                  <c:v>297.27319999999997</c:v>
                </c:pt>
                <c:pt idx="6316">
                  <c:v>297.32350000000002</c:v>
                </c:pt>
                <c:pt idx="6317">
                  <c:v>297.37220000000002</c:v>
                </c:pt>
                <c:pt idx="6318">
                  <c:v>297.42169999999999</c:v>
                </c:pt>
                <c:pt idx="6319">
                  <c:v>297.45650000000001</c:v>
                </c:pt>
                <c:pt idx="6320">
                  <c:v>297.50689999999997</c:v>
                </c:pt>
                <c:pt idx="6321">
                  <c:v>297.55669999999998</c:v>
                </c:pt>
                <c:pt idx="6322">
                  <c:v>297.60640000000001</c:v>
                </c:pt>
                <c:pt idx="6323">
                  <c:v>297.65629999999999</c:v>
                </c:pt>
                <c:pt idx="6324">
                  <c:v>297.68869999999998</c:v>
                </c:pt>
                <c:pt idx="6325">
                  <c:v>297.7396</c:v>
                </c:pt>
                <c:pt idx="6326">
                  <c:v>297.78960000000001</c:v>
                </c:pt>
                <c:pt idx="6327">
                  <c:v>297.83980000000003</c:v>
                </c:pt>
                <c:pt idx="6328">
                  <c:v>297.8886</c:v>
                </c:pt>
                <c:pt idx="6329">
                  <c:v>297.93869999999998</c:v>
                </c:pt>
                <c:pt idx="6330">
                  <c:v>297.99</c:v>
                </c:pt>
                <c:pt idx="6331">
                  <c:v>298.02379999999999</c:v>
                </c:pt>
                <c:pt idx="6332">
                  <c:v>298.07310000000001</c:v>
                </c:pt>
                <c:pt idx="6333">
                  <c:v>298.12310000000002</c:v>
                </c:pt>
                <c:pt idx="6334">
                  <c:v>298.17309999999998</c:v>
                </c:pt>
                <c:pt idx="6335">
                  <c:v>298.22300000000001</c:v>
                </c:pt>
                <c:pt idx="6336">
                  <c:v>298.27280000000002</c:v>
                </c:pt>
                <c:pt idx="6337">
                  <c:v>298.32279999999997</c:v>
                </c:pt>
                <c:pt idx="6338">
                  <c:v>298.35700000000003</c:v>
                </c:pt>
                <c:pt idx="6339">
                  <c:v>298.40649999999999</c:v>
                </c:pt>
                <c:pt idx="6340">
                  <c:v>298.45659999999998</c:v>
                </c:pt>
                <c:pt idx="6342">
                  <c:v>298.48939999999999</c:v>
                </c:pt>
                <c:pt idx="6343">
                  <c:v>298.53969999999998</c:v>
                </c:pt>
                <c:pt idx="6344">
                  <c:v>298.58980000000003</c:v>
                </c:pt>
                <c:pt idx="6345">
                  <c:v>298.63900000000001</c:v>
                </c:pt>
                <c:pt idx="6346">
                  <c:v>298.68799999999999</c:v>
                </c:pt>
                <c:pt idx="6347">
                  <c:v>298.73610000000002</c:v>
                </c:pt>
                <c:pt idx="6348">
                  <c:v>298.7842</c:v>
                </c:pt>
                <c:pt idx="6349">
                  <c:v>298.81490000000002</c:v>
                </c:pt>
                <c:pt idx="6350">
                  <c:v>298.85980000000001</c:v>
                </c:pt>
                <c:pt idx="6351">
                  <c:v>298.9015</c:v>
                </c:pt>
                <c:pt idx="6352">
                  <c:v>298.9409</c:v>
                </c:pt>
                <c:pt idx="6353">
                  <c:v>298.97660000000002</c:v>
                </c:pt>
                <c:pt idx="6354">
                  <c:v>299.00729999999999</c:v>
                </c:pt>
                <c:pt idx="6355">
                  <c:v>299.0342</c:v>
                </c:pt>
                <c:pt idx="6356">
                  <c:v>299.04939999999999</c:v>
                </c:pt>
                <c:pt idx="6357">
                  <c:v>299.06869999999998</c:v>
                </c:pt>
                <c:pt idx="6358">
                  <c:v>299.08350000000002</c:v>
                </c:pt>
                <c:pt idx="6359">
                  <c:v>299.09500000000003</c:v>
                </c:pt>
                <c:pt idx="6360">
                  <c:v>299.1028</c:v>
                </c:pt>
                <c:pt idx="6361">
                  <c:v>299.10550000000001</c:v>
                </c:pt>
                <c:pt idx="6362">
                  <c:v>299.10599999999999</c:v>
                </c:pt>
                <c:pt idx="6363">
                  <c:v>299.10520000000002</c:v>
                </c:pt>
                <c:pt idx="6364">
                  <c:v>299.10129999999998</c:v>
                </c:pt>
                <c:pt idx="6365">
                  <c:v>299.0958</c:v>
                </c:pt>
                <c:pt idx="6366">
                  <c:v>299.08640000000003</c:v>
                </c:pt>
                <c:pt idx="6367">
                  <c:v>299.0761</c:v>
                </c:pt>
                <c:pt idx="6368">
                  <c:v>299.06799999999998</c:v>
                </c:pt>
                <c:pt idx="6369">
                  <c:v>299.05329999999998</c:v>
                </c:pt>
                <c:pt idx="6370">
                  <c:v>299.0376</c:v>
                </c:pt>
                <c:pt idx="6371">
                  <c:v>299.02019999999999</c:v>
                </c:pt>
                <c:pt idx="6372">
                  <c:v>299.0018</c:v>
                </c:pt>
                <c:pt idx="6373">
                  <c:v>298.99</c:v>
                </c:pt>
                <c:pt idx="6374">
                  <c:v>298.96780000000001</c:v>
                </c:pt>
                <c:pt idx="6375">
                  <c:v>298.94510000000002</c:v>
                </c:pt>
                <c:pt idx="6376">
                  <c:v>298.92110000000002</c:v>
                </c:pt>
                <c:pt idx="6377">
                  <c:v>298.89569999999998</c:v>
                </c:pt>
                <c:pt idx="6378">
                  <c:v>298.86880000000002</c:v>
                </c:pt>
                <c:pt idx="6379">
                  <c:v>298.84160000000003</c:v>
                </c:pt>
                <c:pt idx="6380">
                  <c:v>298.82319999999999</c:v>
                </c:pt>
                <c:pt idx="6381">
                  <c:v>298.79349999999999</c:v>
                </c:pt>
                <c:pt idx="6382">
                  <c:v>298.76260000000002</c:v>
                </c:pt>
                <c:pt idx="6383">
                  <c:v>298.73149999999998</c:v>
                </c:pt>
                <c:pt idx="6384">
                  <c:v>298.69959999999998</c:v>
                </c:pt>
                <c:pt idx="6385">
                  <c:v>298.66719999999998</c:v>
                </c:pt>
                <c:pt idx="6386">
                  <c:v>298.63380000000001</c:v>
                </c:pt>
                <c:pt idx="6387">
                  <c:v>298.60980000000001</c:v>
                </c:pt>
                <c:pt idx="6388">
                  <c:v>298.5752</c:v>
                </c:pt>
                <c:pt idx="6389">
                  <c:v>298.53930000000003</c:v>
                </c:pt>
                <c:pt idx="6390">
                  <c:v>298.50369999999998</c:v>
                </c:pt>
                <c:pt idx="6391">
                  <c:v>298.46820000000002</c:v>
                </c:pt>
                <c:pt idx="6392">
                  <c:v>298.44260000000003</c:v>
                </c:pt>
                <c:pt idx="6393">
                  <c:v>298.40429999999998</c:v>
                </c:pt>
                <c:pt idx="6394">
                  <c:v>298.36559999999997</c:v>
                </c:pt>
                <c:pt idx="6395">
                  <c:v>298.3272</c:v>
                </c:pt>
                <c:pt idx="6396">
                  <c:v>298.2878</c:v>
                </c:pt>
                <c:pt idx="6397">
                  <c:v>298.24860000000001</c:v>
                </c:pt>
                <c:pt idx="6398">
                  <c:v>298.20819999999998</c:v>
                </c:pt>
                <c:pt idx="6399">
                  <c:v>298.18099999999998</c:v>
                </c:pt>
                <c:pt idx="6400">
                  <c:v>298.1397</c:v>
                </c:pt>
                <c:pt idx="6401">
                  <c:v>298.09899999999999</c:v>
                </c:pt>
                <c:pt idx="6402">
                  <c:v>298.05759999999998</c:v>
                </c:pt>
                <c:pt idx="6403">
                  <c:v>298.01589999999999</c:v>
                </c:pt>
                <c:pt idx="6404">
                  <c:v>297.98719999999997</c:v>
                </c:pt>
                <c:pt idx="6405">
                  <c:v>297.94549999999998</c:v>
                </c:pt>
                <c:pt idx="6406">
                  <c:v>297.90210000000002</c:v>
                </c:pt>
                <c:pt idx="6407">
                  <c:v>297.8596</c:v>
                </c:pt>
                <c:pt idx="6408">
                  <c:v>297.81659999999999</c:v>
                </c:pt>
                <c:pt idx="6409">
                  <c:v>297.7722</c:v>
                </c:pt>
                <c:pt idx="6410">
                  <c:v>297.7276</c:v>
                </c:pt>
                <c:pt idx="6411">
                  <c:v>297.69900000000001</c:v>
                </c:pt>
                <c:pt idx="6412">
                  <c:v>297.65530000000001</c:v>
                </c:pt>
                <c:pt idx="6413">
                  <c:v>297.61130000000003</c:v>
                </c:pt>
                <c:pt idx="6414">
                  <c:v>297.56569999999999</c:v>
                </c:pt>
                <c:pt idx="6415">
                  <c:v>297.52080000000001</c:v>
                </c:pt>
                <c:pt idx="6416">
                  <c:v>297.47539999999998</c:v>
                </c:pt>
                <c:pt idx="6417">
                  <c:v>297.43020000000001</c:v>
                </c:pt>
                <c:pt idx="6418">
                  <c:v>297.39920000000001</c:v>
                </c:pt>
                <c:pt idx="6419">
                  <c:v>297.35390000000001</c:v>
                </c:pt>
                <c:pt idx="6420">
                  <c:v>297.3082</c:v>
                </c:pt>
                <c:pt idx="6421">
                  <c:v>297.26280000000003</c:v>
                </c:pt>
                <c:pt idx="6422">
                  <c:v>297.21660000000003</c:v>
                </c:pt>
                <c:pt idx="6423">
                  <c:v>297.18560000000002</c:v>
                </c:pt>
                <c:pt idx="6424">
                  <c:v>297.13959999999997</c:v>
                </c:pt>
                <c:pt idx="6425">
                  <c:v>297.09350000000001</c:v>
                </c:pt>
                <c:pt idx="6426">
                  <c:v>297.04640000000001</c:v>
                </c:pt>
                <c:pt idx="6427">
                  <c:v>297.00020000000001</c:v>
                </c:pt>
                <c:pt idx="6428">
                  <c:v>296.95359999999999</c:v>
                </c:pt>
                <c:pt idx="6429">
                  <c:v>296.90600000000001</c:v>
                </c:pt>
                <c:pt idx="6430">
                  <c:v>296.87540000000001</c:v>
                </c:pt>
                <c:pt idx="6431">
                  <c:v>296.82810000000001</c:v>
                </c:pt>
                <c:pt idx="6432">
                  <c:v>296.78140000000002</c:v>
                </c:pt>
                <c:pt idx="6433">
                  <c:v>296.7346</c:v>
                </c:pt>
                <c:pt idx="6434">
                  <c:v>296.68700000000001</c:v>
                </c:pt>
                <c:pt idx="6435">
                  <c:v>296.65550000000002</c:v>
                </c:pt>
                <c:pt idx="6436">
                  <c:v>296.60820000000001</c:v>
                </c:pt>
                <c:pt idx="6437">
                  <c:v>296.56099999999998</c:v>
                </c:pt>
                <c:pt idx="6438">
                  <c:v>296.51249999999999</c:v>
                </c:pt>
                <c:pt idx="6439">
                  <c:v>296.46480000000003</c:v>
                </c:pt>
                <c:pt idx="6440">
                  <c:v>296.41699999999997</c:v>
                </c:pt>
                <c:pt idx="6441">
                  <c:v>296.36959999999999</c:v>
                </c:pt>
                <c:pt idx="6442">
                  <c:v>296.33800000000002</c:v>
                </c:pt>
                <c:pt idx="6443">
                  <c:v>296.29079999999999</c:v>
                </c:pt>
                <c:pt idx="6444">
                  <c:v>296.24270000000001</c:v>
                </c:pt>
                <c:pt idx="6445">
                  <c:v>296.19409999999999</c:v>
                </c:pt>
                <c:pt idx="6446">
                  <c:v>296.14679999999998</c:v>
                </c:pt>
                <c:pt idx="6447">
                  <c:v>296.09840000000003</c:v>
                </c:pt>
                <c:pt idx="6448">
                  <c:v>296.0489</c:v>
                </c:pt>
                <c:pt idx="6449">
                  <c:v>296.01830000000001</c:v>
                </c:pt>
                <c:pt idx="6450">
                  <c:v>295.96960000000001</c:v>
                </c:pt>
                <c:pt idx="6451">
                  <c:v>295.92180000000002</c:v>
                </c:pt>
                <c:pt idx="6452">
                  <c:v>295.8732</c:v>
                </c:pt>
                <c:pt idx="6453">
                  <c:v>295.82499999999999</c:v>
                </c:pt>
                <c:pt idx="6454">
                  <c:v>295.79250000000002</c:v>
                </c:pt>
                <c:pt idx="6455">
                  <c:v>295.74520000000001</c:v>
                </c:pt>
                <c:pt idx="6456">
                  <c:v>295.69560000000001</c:v>
                </c:pt>
                <c:pt idx="6457">
                  <c:v>295.64819999999997</c:v>
                </c:pt>
                <c:pt idx="6458">
                  <c:v>295.59930000000003</c:v>
                </c:pt>
                <c:pt idx="6459">
                  <c:v>295.55079999999998</c:v>
                </c:pt>
                <c:pt idx="6460">
                  <c:v>295.50150000000002</c:v>
                </c:pt>
                <c:pt idx="6461">
                  <c:v>295.46929999999998</c:v>
                </c:pt>
                <c:pt idx="6462">
                  <c:v>295.42059999999998</c:v>
                </c:pt>
                <c:pt idx="6463">
                  <c:v>295.37180000000001</c:v>
                </c:pt>
                <c:pt idx="6464">
                  <c:v>295.32319999999999</c:v>
                </c:pt>
                <c:pt idx="6465">
                  <c:v>295.27519999999998</c:v>
                </c:pt>
                <c:pt idx="6466">
                  <c:v>295.24279999999999</c:v>
                </c:pt>
                <c:pt idx="6467">
                  <c:v>295.19400000000002</c:v>
                </c:pt>
                <c:pt idx="6468">
                  <c:v>295.14429999999999</c:v>
                </c:pt>
                <c:pt idx="6469">
                  <c:v>295.09589999999997</c:v>
                </c:pt>
                <c:pt idx="6470">
                  <c:v>295.04700000000003</c:v>
                </c:pt>
                <c:pt idx="6471">
                  <c:v>294.99799999999999</c:v>
                </c:pt>
                <c:pt idx="6472">
                  <c:v>294.94830000000002</c:v>
                </c:pt>
                <c:pt idx="6473">
                  <c:v>294.916</c:v>
                </c:pt>
                <c:pt idx="6474">
                  <c:v>294.86779999999999</c:v>
                </c:pt>
                <c:pt idx="6475">
                  <c:v>294.81920000000002</c:v>
                </c:pt>
                <c:pt idx="6476">
                  <c:v>294.77030000000002</c:v>
                </c:pt>
                <c:pt idx="6477">
                  <c:v>294.72070000000002</c:v>
                </c:pt>
                <c:pt idx="6478">
                  <c:v>294.67160000000001</c:v>
                </c:pt>
                <c:pt idx="6479">
                  <c:v>294.62279999999998</c:v>
                </c:pt>
                <c:pt idx="6480">
                  <c:v>294.58999999999997</c:v>
                </c:pt>
                <c:pt idx="6481">
                  <c:v>294.54199999999997</c:v>
                </c:pt>
                <c:pt idx="6482">
                  <c:v>294.49259999999998</c:v>
                </c:pt>
                <c:pt idx="6483">
                  <c:v>294.4436</c:v>
                </c:pt>
                <c:pt idx="6484">
                  <c:v>294.39449999999999</c:v>
                </c:pt>
                <c:pt idx="6485">
                  <c:v>294.36099999999999</c:v>
                </c:pt>
                <c:pt idx="6486">
                  <c:v>294.31259999999997</c:v>
                </c:pt>
                <c:pt idx="6487">
                  <c:v>294.26280000000003</c:v>
                </c:pt>
                <c:pt idx="6488">
                  <c:v>294.21339999999998</c:v>
                </c:pt>
                <c:pt idx="6489">
                  <c:v>294.16500000000002</c:v>
                </c:pt>
                <c:pt idx="6490">
                  <c:v>294.11599999999999</c:v>
                </c:pt>
                <c:pt idx="6491">
                  <c:v>294.06720000000001</c:v>
                </c:pt>
                <c:pt idx="6492">
                  <c:v>294.03359999999998</c:v>
                </c:pt>
                <c:pt idx="6493">
                  <c:v>293.98500000000001</c:v>
                </c:pt>
                <c:pt idx="6494">
                  <c:v>293.93430000000001</c:v>
                </c:pt>
                <c:pt idx="6495">
                  <c:v>293.88580000000002</c:v>
                </c:pt>
                <c:pt idx="6496">
                  <c:v>293.83670000000001</c:v>
                </c:pt>
                <c:pt idx="6497">
                  <c:v>293.80459999999999</c:v>
                </c:pt>
                <c:pt idx="6498">
                  <c:v>293.75450000000001</c:v>
                </c:pt>
                <c:pt idx="6499">
                  <c:v>293.70460000000003</c:v>
                </c:pt>
                <c:pt idx="6500">
                  <c:v>293.65620000000001</c:v>
                </c:pt>
                <c:pt idx="6501">
                  <c:v>293.6071</c:v>
                </c:pt>
                <c:pt idx="6502">
                  <c:v>293.5575</c:v>
                </c:pt>
                <c:pt idx="6503">
                  <c:v>293.50740000000002</c:v>
                </c:pt>
                <c:pt idx="6504">
                  <c:v>293.47519999999997</c:v>
                </c:pt>
                <c:pt idx="6505">
                  <c:v>293.4264</c:v>
                </c:pt>
                <c:pt idx="6506">
                  <c:v>293.37720000000002</c:v>
                </c:pt>
                <c:pt idx="6507">
                  <c:v>293.32810000000001</c:v>
                </c:pt>
                <c:pt idx="6508">
                  <c:v>293.2783</c:v>
                </c:pt>
                <c:pt idx="6509">
                  <c:v>293.22859999999997</c:v>
                </c:pt>
                <c:pt idx="6510">
                  <c:v>293.17950000000002</c:v>
                </c:pt>
                <c:pt idx="6511">
                  <c:v>293.14749999999998</c:v>
                </c:pt>
                <c:pt idx="6512">
                  <c:v>293.09769999999997</c:v>
                </c:pt>
                <c:pt idx="6513">
                  <c:v>293.04719999999998</c:v>
                </c:pt>
                <c:pt idx="6514">
                  <c:v>292.99799999999999</c:v>
                </c:pt>
                <c:pt idx="6515">
                  <c:v>292.9495</c:v>
                </c:pt>
                <c:pt idx="6516">
                  <c:v>292.9162</c:v>
                </c:pt>
                <c:pt idx="6517">
                  <c:v>292.86700000000002</c:v>
                </c:pt>
                <c:pt idx="6518">
                  <c:v>292.81799999999998</c:v>
                </c:pt>
                <c:pt idx="6519">
                  <c:v>292.7679</c:v>
                </c:pt>
                <c:pt idx="6520">
                  <c:v>292.71859999999998</c:v>
                </c:pt>
                <c:pt idx="6521">
                  <c:v>292.66829999999999</c:v>
                </c:pt>
                <c:pt idx="6522">
                  <c:v>292.6191</c:v>
                </c:pt>
                <c:pt idx="6523">
                  <c:v>292.5872</c:v>
                </c:pt>
                <c:pt idx="6524">
                  <c:v>292.53739999999999</c:v>
                </c:pt>
                <c:pt idx="6525">
                  <c:v>292.48759999999999</c:v>
                </c:pt>
                <c:pt idx="6526">
                  <c:v>292.43819999999999</c:v>
                </c:pt>
                <c:pt idx="6527">
                  <c:v>292.38940000000002</c:v>
                </c:pt>
                <c:pt idx="6528">
                  <c:v>292.35649999999998</c:v>
                </c:pt>
                <c:pt idx="6529">
                  <c:v>292.30619999999999</c:v>
                </c:pt>
                <c:pt idx="6530">
                  <c:v>292.25720000000001</c:v>
                </c:pt>
                <c:pt idx="6531">
                  <c:v>292.2072</c:v>
                </c:pt>
                <c:pt idx="6532">
                  <c:v>292.15820000000002</c:v>
                </c:pt>
                <c:pt idx="6533">
                  <c:v>292.108</c:v>
                </c:pt>
                <c:pt idx="6534">
                  <c:v>292.05959999999999</c:v>
                </c:pt>
                <c:pt idx="6535">
                  <c:v>292.0265</c:v>
                </c:pt>
                <c:pt idx="6536">
                  <c:v>291.97660000000002</c:v>
                </c:pt>
                <c:pt idx="6537">
                  <c:v>291.92720000000003</c:v>
                </c:pt>
                <c:pt idx="6538">
                  <c:v>291.87729999999999</c:v>
                </c:pt>
                <c:pt idx="6539">
                  <c:v>291.82839999999999</c:v>
                </c:pt>
                <c:pt idx="6540">
                  <c:v>291.77850000000001</c:v>
                </c:pt>
                <c:pt idx="6541">
                  <c:v>291.72809999999998</c:v>
                </c:pt>
                <c:pt idx="6542">
                  <c:v>291.69540000000001</c:v>
                </c:pt>
                <c:pt idx="6543">
                  <c:v>291.64620000000002</c:v>
                </c:pt>
                <c:pt idx="6544">
                  <c:v>291.59710000000001</c:v>
                </c:pt>
                <c:pt idx="6545">
                  <c:v>291.54750000000001</c:v>
                </c:pt>
                <c:pt idx="6546">
                  <c:v>291.49810000000002</c:v>
                </c:pt>
                <c:pt idx="6547">
                  <c:v>291.46449999999999</c:v>
                </c:pt>
                <c:pt idx="6548">
                  <c:v>291.41500000000002</c:v>
                </c:pt>
                <c:pt idx="6549">
                  <c:v>291.36500000000001</c:v>
                </c:pt>
                <c:pt idx="6550">
                  <c:v>291.31659999999999</c:v>
                </c:pt>
                <c:pt idx="6551">
                  <c:v>291.267</c:v>
                </c:pt>
                <c:pt idx="6552">
                  <c:v>291.21699999999998</c:v>
                </c:pt>
                <c:pt idx="6553">
                  <c:v>291.16860000000003</c:v>
                </c:pt>
                <c:pt idx="6554">
                  <c:v>291.1345</c:v>
                </c:pt>
                <c:pt idx="6555">
                  <c:v>291.08499999999998</c:v>
                </c:pt>
                <c:pt idx="6556">
                  <c:v>291.03539999999998</c:v>
                </c:pt>
                <c:pt idx="6557">
                  <c:v>290.98520000000002</c:v>
                </c:pt>
                <c:pt idx="6558">
                  <c:v>290.93579999999997</c:v>
                </c:pt>
                <c:pt idx="6559">
                  <c:v>290.9024</c:v>
                </c:pt>
                <c:pt idx="6560">
                  <c:v>290.85300000000001</c:v>
                </c:pt>
                <c:pt idx="6561">
                  <c:v>290.80279999999999</c:v>
                </c:pt>
                <c:pt idx="6562">
                  <c:v>290.75380000000001</c:v>
                </c:pt>
                <c:pt idx="6563">
                  <c:v>290.70460000000003</c:v>
                </c:pt>
                <c:pt idx="6564">
                  <c:v>290.65449999999998</c:v>
                </c:pt>
                <c:pt idx="6565">
                  <c:v>290.60419999999999</c:v>
                </c:pt>
                <c:pt idx="6566">
                  <c:v>290.57249999999999</c:v>
                </c:pt>
                <c:pt idx="6567">
                  <c:v>290.5222</c:v>
                </c:pt>
                <c:pt idx="6568">
                  <c:v>290.47250000000003</c:v>
                </c:pt>
                <c:pt idx="6569">
                  <c:v>290.42290000000003</c:v>
                </c:pt>
                <c:pt idx="6570">
                  <c:v>290.37360000000001</c:v>
                </c:pt>
                <c:pt idx="6571">
                  <c:v>290.3236</c:v>
                </c:pt>
                <c:pt idx="6572">
                  <c:v>290.27339999999998</c:v>
                </c:pt>
                <c:pt idx="6573">
                  <c:v>290.24119999999999</c:v>
                </c:pt>
                <c:pt idx="6574">
                  <c:v>290.19110000000001</c:v>
                </c:pt>
                <c:pt idx="6575">
                  <c:v>290.14159999999998</c:v>
                </c:pt>
                <c:pt idx="6576">
                  <c:v>290.09179999999998</c:v>
                </c:pt>
                <c:pt idx="6577">
                  <c:v>290.0428</c:v>
                </c:pt>
                <c:pt idx="6578">
                  <c:v>290.00979999999998</c:v>
                </c:pt>
                <c:pt idx="6579">
                  <c:v>289.95999999999998</c:v>
                </c:pt>
                <c:pt idx="6580">
                  <c:v>289.90960000000001</c:v>
                </c:pt>
                <c:pt idx="6581">
                  <c:v>289.85980000000001</c:v>
                </c:pt>
                <c:pt idx="6582">
                  <c:v>289.8109</c:v>
                </c:pt>
                <c:pt idx="6583">
                  <c:v>289.76170000000002</c:v>
                </c:pt>
                <c:pt idx="6584">
                  <c:v>289.71140000000003</c:v>
                </c:pt>
                <c:pt idx="6585">
                  <c:v>289.67829999999998</c:v>
                </c:pt>
                <c:pt idx="6586">
                  <c:v>289.6284</c:v>
                </c:pt>
                <c:pt idx="6587">
                  <c:v>289.57940000000002</c:v>
                </c:pt>
                <c:pt idx="6588">
                  <c:v>289.52949999999998</c:v>
                </c:pt>
                <c:pt idx="6589">
                  <c:v>289.47899999999998</c:v>
                </c:pt>
                <c:pt idx="6590">
                  <c:v>289.44650000000001</c:v>
                </c:pt>
                <c:pt idx="6591">
                  <c:v>289.39699999999999</c:v>
                </c:pt>
                <c:pt idx="6592">
                  <c:v>289.3467</c:v>
                </c:pt>
                <c:pt idx="6593">
                  <c:v>289.29689999999999</c:v>
                </c:pt>
                <c:pt idx="6594">
                  <c:v>289.24709999999999</c:v>
                </c:pt>
                <c:pt idx="6595">
                  <c:v>289.19760000000002</c:v>
                </c:pt>
                <c:pt idx="6596">
                  <c:v>289.14819999999997</c:v>
                </c:pt>
                <c:pt idx="6597">
                  <c:v>289.1155</c:v>
                </c:pt>
                <c:pt idx="6598">
                  <c:v>289.06439999999998</c:v>
                </c:pt>
                <c:pt idx="6599">
                  <c:v>289.0145</c:v>
                </c:pt>
                <c:pt idx="6600">
                  <c:v>288.96539999999999</c:v>
                </c:pt>
                <c:pt idx="6601">
                  <c:v>288.91640000000001</c:v>
                </c:pt>
                <c:pt idx="6602">
                  <c:v>288.86669999999998</c:v>
                </c:pt>
                <c:pt idx="6603">
                  <c:v>288.81650000000002</c:v>
                </c:pt>
                <c:pt idx="6604">
                  <c:v>288.78320000000002</c:v>
                </c:pt>
                <c:pt idx="6605">
                  <c:v>288.73329999999999</c:v>
                </c:pt>
                <c:pt idx="6606">
                  <c:v>288.68400000000003</c:v>
                </c:pt>
                <c:pt idx="6607">
                  <c:v>288.63409999999999</c:v>
                </c:pt>
                <c:pt idx="6608">
                  <c:v>288.58449999999999</c:v>
                </c:pt>
                <c:pt idx="6609">
                  <c:v>288.55130000000003</c:v>
                </c:pt>
                <c:pt idx="6610">
                  <c:v>288.50130000000001</c:v>
                </c:pt>
                <c:pt idx="6611">
                  <c:v>288.45179999999999</c:v>
                </c:pt>
                <c:pt idx="6612">
                  <c:v>288.40210000000002</c:v>
                </c:pt>
                <c:pt idx="6613">
                  <c:v>288.35180000000003</c:v>
                </c:pt>
                <c:pt idx="6614">
                  <c:v>288.30239999999998</c:v>
                </c:pt>
                <c:pt idx="6615">
                  <c:v>288.25220000000002</c:v>
                </c:pt>
                <c:pt idx="6616">
                  <c:v>288.2192</c:v>
                </c:pt>
                <c:pt idx="6617">
                  <c:v>288.17009999999999</c:v>
                </c:pt>
                <c:pt idx="6618">
                  <c:v>288.12020000000001</c:v>
                </c:pt>
                <c:pt idx="6619">
                  <c:v>288.07010000000002</c:v>
                </c:pt>
                <c:pt idx="6620">
                  <c:v>288.02089999999998</c:v>
                </c:pt>
                <c:pt idx="6621">
                  <c:v>287.98779999999999</c:v>
                </c:pt>
                <c:pt idx="6622">
                  <c:v>287.93740000000003</c:v>
                </c:pt>
                <c:pt idx="6623">
                  <c:v>287.8879</c:v>
                </c:pt>
                <c:pt idx="6624">
                  <c:v>287.83780000000002</c:v>
                </c:pt>
                <c:pt idx="6625">
                  <c:v>287.78829999999999</c:v>
                </c:pt>
                <c:pt idx="6626">
                  <c:v>287.73869999999999</c:v>
                </c:pt>
                <c:pt idx="6627">
                  <c:v>287.68900000000002</c:v>
                </c:pt>
                <c:pt idx="6628">
                  <c:v>287.65530000000001</c:v>
                </c:pt>
                <c:pt idx="6629">
                  <c:v>287.60579999999999</c:v>
                </c:pt>
                <c:pt idx="6630">
                  <c:v>287.55590000000001</c:v>
                </c:pt>
                <c:pt idx="6631">
                  <c:v>287.50619999999998</c:v>
                </c:pt>
                <c:pt idx="6632">
                  <c:v>287.45679999999999</c:v>
                </c:pt>
                <c:pt idx="6633">
                  <c:v>287.40699999999998</c:v>
                </c:pt>
                <c:pt idx="6634">
                  <c:v>287.35640000000001</c:v>
                </c:pt>
                <c:pt idx="6635">
                  <c:v>287.32400000000001</c:v>
                </c:pt>
                <c:pt idx="6636">
                  <c:v>287.27379999999999</c:v>
                </c:pt>
                <c:pt idx="6637">
                  <c:v>287.22460000000001</c:v>
                </c:pt>
                <c:pt idx="6638">
                  <c:v>287.17419999999998</c:v>
                </c:pt>
                <c:pt idx="6639">
                  <c:v>287.12400000000002</c:v>
                </c:pt>
                <c:pt idx="6640">
                  <c:v>287.09039999999999</c:v>
                </c:pt>
                <c:pt idx="6641">
                  <c:v>287.04079999999999</c:v>
                </c:pt>
                <c:pt idx="6642">
                  <c:v>286.99149999999997</c:v>
                </c:pt>
                <c:pt idx="6643">
                  <c:v>286.94220000000001</c:v>
                </c:pt>
                <c:pt idx="6644">
                  <c:v>286.89240000000001</c:v>
                </c:pt>
                <c:pt idx="6645">
                  <c:v>286.84109999999998</c:v>
                </c:pt>
                <c:pt idx="6646">
                  <c:v>286.79230000000001</c:v>
                </c:pt>
                <c:pt idx="6647">
                  <c:v>286.7593</c:v>
                </c:pt>
                <c:pt idx="6648">
                  <c:v>286.70890000000003</c:v>
                </c:pt>
                <c:pt idx="6649">
                  <c:v>286.66019999999997</c:v>
                </c:pt>
                <c:pt idx="6650">
                  <c:v>286.61</c:v>
                </c:pt>
                <c:pt idx="6651">
                  <c:v>286.56079999999997</c:v>
                </c:pt>
                <c:pt idx="6652">
                  <c:v>286.52769999999998</c:v>
                </c:pt>
                <c:pt idx="6653">
                  <c:v>286.47699999999998</c:v>
                </c:pt>
                <c:pt idx="6654">
                  <c:v>286.42680000000001</c:v>
                </c:pt>
                <c:pt idx="6655">
                  <c:v>286.37720000000002</c:v>
                </c:pt>
                <c:pt idx="6656">
                  <c:v>286.32780000000002</c:v>
                </c:pt>
                <c:pt idx="6657">
                  <c:v>286.27780000000001</c:v>
                </c:pt>
                <c:pt idx="6658">
                  <c:v>286.22829999999999</c:v>
                </c:pt>
                <c:pt idx="6659">
                  <c:v>286.19439999999997</c:v>
                </c:pt>
                <c:pt idx="6660">
                  <c:v>286.14499999999998</c:v>
                </c:pt>
                <c:pt idx="6661">
                  <c:v>286.09469999999999</c:v>
                </c:pt>
                <c:pt idx="6662">
                  <c:v>286.04520000000002</c:v>
                </c:pt>
                <c:pt idx="6663">
                  <c:v>285.9941</c:v>
                </c:pt>
                <c:pt idx="6664">
                  <c:v>285.94580000000002</c:v>
                </c:pt>
                <c:pt idx="6665">
                  <c:v>285.89589999999998</c:v>
                </c:pt>
                <c:pt idx="6666">
                  <c:v>285.86219999999997</c:v>
                </c:pt>
                <c:pt idx="6667">
                  <c:v>285.81290000000001</c:v>
                </c:pt>
                <c:pt idx="6668">
                  <c:v>285.76350000000002</c:v>
                </c:pt>
                <c:pt idx="6669">
                  <c:v>285.71350000000001</c:v>
                </c:pt>
                <c:pt idx="6670">
                  <c:v>285.66300000000001</c:v>
                </c:pt>
                <c:pt idx="6671">
                  <c:v>285.62979999999999</c:v>
                </c:pt>
                <c:pt idx="6672">
                  <c:v>285.58019999999999</c:v>
                </c:pt>
                <c:pt idx="6673">
                  <c:v>285.53019999999998</c:v>
                </c:pt>
                <c:pt idx="6674">
                  <c:v>285.4803</c:v>
                </c:pt>
                <c:pt idx="6675">
                  <c:v>285.43130000000002</c:v>
                </c:pt>
                <c:pt idx="6676">
                  <c:v>285.38099999999997</c:v>
                </c:pt>
                <c:pt idx="6677">
                  <c:v>285.33150000000001</c:v>
                </c:pt>
                <c:pt idx="6678">
                  <c:v>285.298</c:v>
                </c:pt>
                <c:pt idx="6679">
                  <c:v>285.2484</c:v>
                </c:pt>
                <c:pt idx="6680">
                  <c:v>285.19779999999997</c:v>
                </c:pt>
                <c:pt idx="6681">
                  <c:v>285.149</c:v>
                </c:pt>
                <c:pt idx="6682">
                  <c:v>285.09840000000003</c:v>
                </c:pt>
                <c:pt idx="6683">
                  <c:v>285.06540000000001</c:v>
                </c:pt>
                <c:pt idx="6684">
                  <c:v>285.0145</c:v>
                </c:pt>
                <c:pt idx="6685">
                  <c:v>284.96510000000001</c:v>
                </c:pt>
                <c:pt idx="6686">
                  <c:v>284.91539999999998</c:v>
                </c:pt>
                <c:pt idx="6687">
                  <c:v>284.86559999999997</c:v>
                </c:pt>
                <c:pt idx="6688">
                  <c:v>284.81639999999999</c:v>
                </c:pt>
                <c:pt idx="6689">
                  <c:v>284.76560000000001</c:v>
                </c:pt>
                <c:pt idx="6690">
                  <c:v>284.733</c:v>
                </c:pt>
                <c:pt idx="6691">
                  <c:v>284.68279999999999</c:v>
                </c:pt>
                <c:pt idx="6692">
                  <c:v>284.63260000000002</c:v>
                </c:pt>
                <c:pt idx="6693">
                  <c:v>284.58370000000002</c:v>
                </c:pt>
                <c:pt idx="6694">
                  <c:v>284.53379999999999</c:v>
                </c:pt>
                <c:pt idx="6695">
                  <c:v>284.48419999999999</c:v>
                </c:pt>
                <c:pt idx="6696">
                  <c:v>284.43400000000003</c:v>
                </c:pt>
                <c:pt idx="6697">
                  <c:v>284.40100000000001</c:v>
                </c:pt>
                <c:pt idx="6698">
                  <c:v>284.35140000000001</c:v>
                </c:pt>
                <c:pt idx="6699">
                  <c:v>284.30119999999999</c:v>
                </c:pt>
                <c:pt idx="6700">
                  <c:v>284.25060000000002</c:v>
                </c:pt>
                <c:pt idx="6701">
                  <c:v>284.2002</c:v>
                </c:pt>
                <c:pt idx="6702">
                  <c:v>284.16800000000001</c:v>
                </c:pt>
                <c:pt idx="6703">
                  <c:v>284.1182</c:v>
                </c:pt>
                <c:pt idx="6704">
                  <c:v>284.06830000000002</c:v>
                </c:pt>
                <c:pt idx="6705">
                  <c:v>284.01850000000002</c:v>
                </c:pt>
                <c:pt idx="6706">
                  <c:v>283.96800000000002</c:v>
                </c:pt>
                <c:pt idx="6707">
                  <c:v>283.91879999999998</c:v>
                </c:pt>
                <c:pt idx="6708">
                  <c:v>283.8689</c:v>
                </c:pt>
                <c:pt idx="6709">
                  <c:v>283.83580000000001</c:v>
                </c:pt>
                <c:pt idx="6710">
                  <c:v>283.78519999999997</c:v>
                </c:pt>
                <c:pt idx="6711">
                  <c:v>283.73579999999998</c:v>
                </c:pt>
                <c:pt idx="6712">
                  <c:v>283.68619999999999</c:v>
                </c:pt>
                <c:pt idx="6713">
                  <c:v>283.63650000000001</c:v>
                </c:pt>
                <c:pt idx="6714">
                  <c:v>283.60320000000002</c:v>
                </c:pt>
                <c:pt idx="6715">
                  <c:v>283.55239999999998</c:v>
                </c:pt>
                <c:pt idx="6716">
                  <c:v>283.50279999999998</c:v>
                </c:pt>
                <c:pt idx="6717">
                  <c:v>283.45339999999999</c:v>
                </c:pt>
                <c:pt idx="6718">
                  <c:v>283.40309999999999</c:v>
                </c:pt>
                <c:pt idx="6719">
                  <c:v>283.35399999999998</c:v>
                </c:pt>
                <c:pt idx="6720">
                  <c:v>283.30450000000002</c:v>
                </c:pt>
                <c:pt idx="6721">
                  <c:v>283.27170000000001</c:v>
                </c:pt>
                <c:pt idx="6722">
                  <c:v>283.22039999999998</c:v>
                </c:pt>
                <c:pt idx="6723">
                  <c:v>283.17009999999999</c:v>
                </c:pt>
                <c:pt idx="6724">
                  <c:v>283.1207</c:v>
                </c:pt>
                <c:pt idx="6725">
                  <c:v>283.07010000000002</c:v>
                </c:pt>
                <c:pt idx="6726">
                  <c:v>283.02080000000001</c:v>
                </c:pt>
                <c:pt idx="6727">
                  <c:v>282.9708</c:v>
                </c:pt>
                <c:pt idx="6728">
                  <c:v>282.93779999999998</c:v>
                </c:pt>
                <c:pt idx="6729">
                  <c:v>282.88889999999998</c:v>
                </c:pt>
                <c:pt idx="6730">
                  <c:v>282.83879999999999</c:v>
                </c:pt>
                <c:pt idx="6731">
                  <c:v>282.78930000000003</c:v>
                </c:pt>
                <c:pt idx="6732">
                  <c:v>282.7389</c:v>
                </c:pt>
                <c:pt idx="6733">
                  <c:v>282.70519999999999</c:v>
                </c:pt>
                <c:pt idx="6734">
                  <c:v>282.65570000000002</c:v>
                </c:pt>
                <c:pt idx="6735">
                  <c:v>282.6062</c:v>
                </c:pt>
                <c:pt idx="6736">
                  <c:v>282.5564</c:v>
                </c:pt>
                <c:pt idx="6737">
                  <c:v>282.50580000000002</c:v>
                </c:pt>
                <c:pt idx="6738">
                  <c:v>282.45580000000001</c:v>
                </c:pt>
                <c:pt idx="6739">
                  <c:v>282.40559999999999</c:v>
                </c:pt>
                <c:pt idx="6740">
                  <c:v>282.37310000000002</c:v>
                </c:pt>
                <c:pt idx="6741">
                  <c:v>282.32350000000002</c:v>
                </c:pt>
                <c:pt idx="6742">
                  <c:v>282.27359999999999</c:v>
                </c:pt>
                <c:pt idx="6743">
                  <c:v>282.22300000000001</c:v>
                </c:pt>
                <c:pt idx="6744">
                  <c:v>282.173</c:v>
                </c:pt>
                <c:pt idx="6745">
                  <c:v>282.14049999999997</c:v>
                </c:pt>
                <c:pt idx="6746">
                  <c:v>282.09059999999999</c:v>
                </c:pt>
                <c:pt idx="6747">
                  <c:v>282.041</c:v>
                </c:pt>
                <c:pt idx="6748">
                  <c:v>281.99029999999999</c:v>
                </c:pt>
                <c:pt idx="6749">
                  <c:v>281.94069999999999</c:v>
                </c:pt>
                <c:pt idx="6750">
                  <c:v>281.89109999999999</c:v>
                </c:pt>
                <c:pt idx="6751">
                  <c:v>281.84100000000001</c:v>
                </c:pt>
                <c:pt idx="6752">
                  <c:v>281.80759999999998</c:v>
                </c:pt>
                <c:pt idx="6753">
                  <c:v>281.75850000000003</c:v>
                </c:pt>
                <c:pt idx="6754">
                  <c:v>281.70909999999998</c:v>
                </c:pt>
                <c:pt idx="6755">
                  <c:v>281.65859999999998</c:v>
                </c:pt>
                <c:pt idx="6756">
                  <c:v>281.60860000000002</c:v>
                </c:pt>
                <c:pt idx="6757">
                  <c:v>281.55840000000001</c:v>
                </c:pt>
                <c:pt idx="6758">
                  <c:v>281.5095</c:v>
                </c:pt>
                <c:pt idx="6759">
                  <c:v>281.476</c:v>
                </c:pt>
                <c:pt idx="6760">
                  <c:v>281.42660000000001</c:v>
                </c:pt>
                <c:pt idx="6761">
                  <c:v>281.37580000000003</c:v>
                </c:pt>
                <c:pt idx="6762">
                  <c:v>281.32530000000003</c:v>
                </c:pt>
                <c:pt idx="6763">
                  <c:v>281.27519999999998</c:v>
                </c:pt>
                <c:pt idx="6764">
                  <c:v>281.24340000000001</c:v>
                </c:pt>
                <c:pt idx="6765">
                  <c:v>281.19380000000001</c:v>
                </c:pt>
                <c:pt idx="6766">
                  <c:v>281.14319999999998</c:v>
                </c:pt>
                <c:pt idx="6767">
                  <c:v>281.09300000000002</c:v>
                </c:pt>
                <c:pt idx="6768">
                  <c:v>281.04399999999998</c:v>
                </c:pt>
                <c:pt idx="6769">
                  <c:v>280.99349999999998</c:v>
                </c:pt>
                <c:pt idx="6770">
                  <c:v>280.94299999999998</c:v>
                </c:pt>
                <c:pt idx="6771">
                  <c:v>280.91000000000003</c:v>
                </c:pt>
                <c:pt idx="6772">
                  <c:v>280.86059999999998</c:v>
                </c:pt>
                <c:pt idx="6773">
                  <c:v>280.81079999999997</c:v>
                </c:pt>
                <c:pt idx="6774">
                  <c:v>280.76029999999997</c:v>
                </c:pt>
                <c:pt idx="6775">
                  <c:v>280.71129999999999</c:v>
                </c:pt>
                <c:pt idx="6776">
                  <c:v>280.67739999999998</c:v>
                </c:pt>
                <c:pt idx="6777">
                  <c:v>280.62700000000001</c:v>
                </c:pt>
                <c:pt idx="6778">
                  <c:v>280.57740000000001</c:v>
                </c:pt>
                <c:pt idx="6779">
                  <c:v>280.52820000000003</c:v>
                </c:pt>
                <c:pt idx="6780">
                  <c:v>280.47820000000002</c:v>
                </c:pt>
                <c:pt idx="6781">
                  <c:v>280.428</c:v>
                </c:pt>
                <c:pt idx="6782">
                  <c:v>280.37779999999998</c:v>
                </c:pt>
                <c:pt idx="6783">
                  <c:v>280.3449</c:v>
                </c:pt>
                <c:pt idx="6784">
                  <c:v>280.29419999999999</c:v>
                </c:pt>
                <c:pt idx="6785">
                  <c:v>280.2441</c:v>
                </c:pt>
                <c:pt idx="6786">
                  <c:v>280.19510000000002</c:v>
                </c:pt>
                <c:pt idx="6787">
                  <c:v>280.14550000000003</c:v>
                </c:pt>
                <c:pt idx="6788">
                  <c:v>280.09570000000002</c:v>
                </c:pt>
                <c:pt idx="6789">
                  <c:v>280.04559999999998</c:v>
                </c:pt>
                <c:pt idx="6790">
                  <c:v>280.01190000000003</c:v>
                </c:pt>
                <c:pt idx="6791">
                  <c:v>279.96319999999997</c:v>
                </c:pt>
                <c:pt idx="6792">
                  <c:v>279.91370000000001</c:v>
                </c:pt>
                <c:pt idx="6793">
                  <c:v>279.86309999999997</c:v>
                </c:pt>
                <c:pt idx="6794">
                  <c:v>279.81259999999997</c:v>
                </c:pt>
                <c:pt idx="6795">
                  <c:v>279.77929999999998</c:v>
                </c:pt>
                <c:pt idx="6796">
                  <c:v>279.72949999999997</c:v>
                </c:pt>
                <c:pt idx="6797">
                  <c:v>279.67860000000002</c:v>
                </c:pt>
                <c:pt idx="6798">
                  <c:v>279.62990000000002</c:v>
                </c:pt>
                <c:pt idx="6799">
                  <c:v>279.58049999999997</c:v>
                </c:pt>
                <c:pt idx="6800">
                  <c:v>279.53100000000001</c:v>
                </c:pt>
                <c:pt idx="6801">
                  <c:v>279.48020000000002</c:v>
                </c:pt>
                <c:pt idx="6802">
                  <c:v>279.4468</c:v>
                </c:pt>
                <c:pt idx="6803">
                  <c:v>279.3972</c:v>
                </c:pt>
                <c:pt idx="6804">
                  <c:v>279.34780000000001</c:v>
                </c:pt>
                <c:pt idx="6805">
                  <c:v>279.29750000000001</c:v>
                </c:pt>
                <c:pt idx="6806">
                  <c:v>279.2475</c:v>
                </c:pt>
                <c:pt idx="6807">
                  <c:v>279.21359999999999</c:v>
                </c:pt>
                <c:pt idx="6808">
                  <c:v>279.16449999999998</c:v>
                </c:pt>
                <c:pt idx="6809">
                  <c:v>279.1146</c:v>
                </c:pt>
                <c:pt idx="6810">
                  <c:v>279.06459999999998</c:v>
                </c:pt>
                <c:pt idx="6811">
                  <c:v>279.01389999999998</c:v>
                </c:pt>
                <c:pt idx="6812">
                  <c:v>278.96440000000001</c:v>
                </c:pt>
                <c:pt idx="6813">
                  <c:v>278.9153</c:v>
                </c:pt>
                <c:pt idx="6814">
                  <c:v>278.88200000000001</c:v>
                </c:pt>
                <c:pt idx="6815">
                  <c:v>278.83179999999999</c:v>
                </c:pt>
                <c:pt idx="6816">
                  <c:v>278.7824</c:v>
                </c:pt>
                <c:pt idx="6817">
                  <c:v>278.73200000000003</c:v>
                </c:pt>
                <c:pt idx="6818">
                  <c:v>278.68200000000002</c:v>
                </c:pt>
                <c:pt idx="6819">
                  <c:v>278.63220000000001</c:v>
                </c:pt>
                <c:pt idx="6820">
                  <c:v>278.5822</c:v>
                </c:pt>
                <c:pt idx="6821">
                  <c:v>278.548</c:v>
                </c:pt>
                <c:pt idx="6822">
                  <c:v>278.49860000000001</c:v>
                </c:pt>
                <c:pt idx="6823">
                  <c:v>278.45</c:v>
                </c:pt>
                <c:pt idx="6824">
                  <c:v>278.399</c:v>
                </c:pt>
                <c:pt idx="6825">
                  <c:v>278.34899999999999</c:v>
                </c:pt>
                <c:pt idx="6826">
                  <c:v>278.31569999999999</c:v>
                </c:pt>
                <c:pt idx="6827">
                  <c:v>278.26589999999999</c:v>
                </c:pt>
                <c:pt idx="6828">
                  <c:v>278.21699999999998</c:v>
                </c:pt>
                <c:pt idx="6829">
                  <c:v>278.16669999999999</c:v>
                </c:pt>
                <c:pt idx="6830">
                  <c:v>278.11630000000002</c:v>
                </c:pt>
                <c:pt idx="6831">
                  <c:v>278.06560000000002</c:v>
                </c:pt>
                <c:pt idx="6832">
                  <c:v>278.01600000000002</c:v>
                </c:pt>
                <c:pt idx="6833">
                  <c:v>277.98320000000001</c:v>
                </c:pt>
                <c:pt idx="6834">
                  <c:v>277.93340000000001</c:v>
                </c:pt>
                <c:pt idx="6835">
                  <c:v>277.88369999999998</c:v>
                </c:pt>
                <c:pt idx="6836">
                  <c:v>277.83420000000001</c:v>
                </c:pt>
                <c:pt idx="6837">
                  <c:v>277.78500000000003</c:v>
                </c:pt>
                <c:pt idx="6838">
                  <c:v>277.75099999999998</c:v>
                </c:pt>
                <c:pt idx="6839">
                  <c:v>277.70100000000002</c:v>
                </c:pt>
                <c:pt idx="6840">
                  <c:v>277.65179999999998</c:v>
                </c:pt>
                <c:pt idx="6841">
                  <c:v>277.60120000000001</c:v>
                </c:pt>
                <c:pt idx="6842">
                  <c:v>277.55099999999999</c:v>
                </c:pt>
                <c:pt idx="6843">
                  <c:v>277.5009</c:v>
                </c:pt>
                <c:pt idx="6844">
                  <c:v>277.45049999999998</c:v>
                </c:pt>
                <c:pt idx="6845">
                  <c:v>277.41759999999999</c:v>
                </c:pt>
                <c:pt idx="6846">
                  <c:v>277.3682</c:v>
                </c:pt>
                <c:pt idx="6847">
                  <c:v>277.31849999999997</c:v>
                </c:pt>
                <c:pt idx="6848">
                  <c:v>277.2688</c:v>
                </c:pt>
                <c:pt idx="6849">
                  <c:v>277.21859999999998</c:v>
                </c:pt>
                <c:pt idx="6850">
                  <c:v>277.16820000000001</c:v>
                </c:pt>
                <c:pt idx="6851">
                  <c:v>277.11779999999999</c:v>
                </c:pt>
                <c:pt idx="6852">
                  <c:v>277.08479999999997</c:v>
                </c:pt>
                <c:pt idx="6853">
                  <c:v>277.03579999999999</c:v>
                </c:pt>
                <c:pt idx="6854">
                  <c:v>276.98630000000003</c:v>
                </c:pt>
                <c:pt idx="6855">
                  <c:v>276.93579999999997</c:v>
                </c:pt>
                <c:pt idx="6856">
                  <c:v>276.88569999999999</c:v>
                </c:pt>
                <c:pt idx="6857">
                  <c:v>276.85219999999998</c:v>
                </c:pt>
                <c:pt idx="6858">
                  <c:v>276.80259999999998</c:v>
                </c:pt>
                <c:pt idx="6859">
                  <c:v>276.75279999999998</c:v>
                </c:pt>
                <c:pt idx="6860">
                  <c:v>276.70339999999999</c:v>
                </c:pt>
                <c:pt idx="6861">
                  <c:v>276.65300000000002</c:v>
                </c:pt>
                <c:pt idx="6862">
                  <c:v>276.60239999999999</c:v>
                </c:pt>
                <c:pt idx="6863">
                  <c:v>276.55270000000002</c:v>
                </c:pt>
                <c:pt idx="6864">
                  <c:v>276.52069999999998</c:v>
                </c:pt>
                <c:pt idx="6865">
                  <c:v>276.4701</c:v>
                </c:pt>
                <c:pt idx="6866">
                  <c:v>276.42020000000002</c:v>
                </c:pt>
                <c:pt idx="6867">
                  <c:v>276.37060000000002</c:v>
                </c:pt>
                <c:pt idx="6868">
                  <c:v>276.32069999999999</c:v>
                </c:pt>
                <c:pt idx="6869">
                  <c:v>276.28719999999998</c:v>
                </c:pt>
                <c:pt idx="6870">
                  <c:v>276.23750000000001</c:v>
                </c:pt>
                <c:pt idx="6871">
                  <c:v>276.18810000000002</c:v>
                </c:pt>
                <c:pt idx="6872">
                  <c:v>276.13729999999998</c:v>
                </c:pt>
                <c:pt idx="6873">
                  <c:v>276.08730000000003</c:v>
                </c:pt>
                <c:pt idx="6874">
                  <c:v>276.03769999999997</c:v>
                </c:pt>
                <c:pt idx="6875">
                  <c:v>275.98779999999999</c:v>
                </c:pt>
                <c:pt idx="6876">
                  <c:v>275.95359999999999</c:v>
                </c:pt>
                <c:pt idx="6877">
                  <c:v>275.90440000000001</c:v>
                </c:pt>
                <c:pt idx="6878">
                  <c:v>275.8546</c:v>
                </c:pt>
                <c:pt idx="6879">
                  <c:v>275.80459999999999</c:v>
                </c:pt>
                <c:pt idx="6880">
                  <c:v>275.75450000000001</c:v>
                </c:pt>
                <c:pt idx="6881">
                  <c:v>275.70460000000003</c:v>
                </c:pt>
                <c:pt idx="6882">
                  <c:v>275.65519999999998</c:v>
                </c:pt>
                <c:pt idx="6883">
                  <c:v>275.62060000000002</c:v>
                </c:pt>
                <c:pt idx="6884">
                  <c:v>275.57170000000002</c:v>
                </c:pt>
                <c:pt idx="6885">
                  <c:v>275.52280000000002</c:v>
                </c:pt>
                <c:pt idx="6886">
                  <c:v>275.47210000000001</c:v>
                </c:pt>
                <c:pt idx="6887">
                  <c:v>275.42149999999998</c:v>
                </c:pt>
                <c:pt idx="6888">
                  <c:v>275.38799999999998</c:v>
                </c:pt>
                <c:pt idx="6889">
                  <c:v>275.33819999999997</c:v>
                </c:pt>
                <c:pt idx="6890">
                  <c:v>275.28820000000002</c:v>
                </c:pt>
                <c:pt idx="6891">
                  <c:v>275.23899999999998</c:v>
                </c:pt>
                <c:pt idx="6892">
                  <c:v>275.18869999999998</c:v>
                </c:pt>
                <c:pt idx="6893">
                  <c:v>275.13830000000002</c:v>
                </c:pt>
                <c:pt idx="6894">
                  <c:v>275.08839999999998</c:v>
                </c:pt>
                <c:pt idx="6895">
                  <c:v>275.05579999999998</c:v>
                </c:pt>
                <c:pt idx="6896">
                  <c:v>275.00599999999997</c:v>
                </c:pt>
                <c:pt idx="6897">
                  <c:v>274.95639999999997</c:v>
                </c:pt>
                <c:pt idx="6898">
                  <c:v>274.90629999999999</c:v>
                </c:pt>
                <c:pt idx="6899">
                  <c:v>274.85599999999999</c:v>
                </c:pt>
                <c:pt idx="6900">
                  <c:v>274.82260000000002</c:v>
                </c:pt>
                <c:pt idx="6901">
                  <c:v>274.77300000000002</c:v>
                </c:pt>
                <c:pt idx="6902">
                  <c:v>274.72329999999999</c:v>
                </c:pt>
                <c:pt idx="6903">
                  <c:v>274.67329999999998</c:v>
                </c:pt>
                <c:pt idx="6904">
                  <c:v>274.62389999999999</c:v>
                </c:pt>
                <c:pt idx="6905">
                  <c:v>274.5736</c:v>
                </c:pt>
                <c:pt idx="6906">
                  <c:v>274.52260000000001</c:v>
                </c:pt>
                <c:pt idx="6907">
                  <c:v>274.4896</c:v>
                </c:pt>
                <c:pt idx="6908">
                  <c:v>274.43959999999998</c:v>
                </c:pt>
                <c:pt idx="6909">
                  <c:v>274.38990000000001</c:v>
                </c:pt>
                <c:pt idx="6910">
                  <c:v>274.33960000000002</c:v>
                </c:pt>
                <c:pt idx="6911">
                  <c:v>274.29109999999997</c:v>
                </c:pt>
                <c:pt idx="6912">
                  <c:v>274.24119999999999</c:v>
                </c:pt>
                <c:pt idx="6913">
                  <c:v>274.18990000000002</c:v>
                </c:pt>
                <c:pt idx="6914">
                  <c:v>274.15699999999998</c:v>
                </c:pt>
                <c:pt idx="6915">
                  <c:v>274.10739999999998</c:v>
                </c:pt>
                <c:pt idx="6916">
                  <c:v>274.05790000000002</c:v>
                </c:pt>
                <c:pt idx="6917">
                  <c:v>274.00819999999999</c:v>
                </c:pt>
                <c:pt idx="6918">
                  <c:v>273.95749999999998</c:v>
                </c:pt>
                <c:pt idx="6919">
                  <c:v>273.92450000000002</c:v>
                </c:pt>
                <c:pt idx="6920">
                  <c:v>273.87400000000002</c:v>
                </c:pt>
                <c:pt idx="6921">
                  <c:v>273.82479999999998</c:v>
                </c:pt>
                <c:pt idx="6922">
                  <c:v>273.77440000000001</c:v>
                </c:pt>
                <c:pt idx="6923">
                  <c:v>273.72399999999999</c:v>
                </c:pt>
                <c:pt idx="6924">
                  <c:v>273.67439999999999</c:v>
                </c:pt>
                <c:pt idx="6925">
                  <c:v>273.62540000000001</c:v>
                </c:pt>
                <c:pt idx="6926">
                  <c:v>273.59219999999999</c:v>
                </c:pt>
                <c:pt idx="6927">
                  <c:v>273.5412</c:v>
                </c:pt>
                <c:pt idx="6928">
                  <c:v>273.49119999999999</c:v>
                </c:pt>
                <c:pt idx="6929">
                  <c:v>273.44119999999998</c:v>
                </c:pt>
                <c:pt idx="6930">
                  <c:v>273.39060000000001</c:v>
                </c:pt>
                <c:pt idx="6931">
                  <c:v>273.35820000000001</c:v>
                </c:pt>
                <c:pt idx="6932">
                  <c:v>273.30860000000001</c:v>
                </c:pt>
                <c:pt idx="6933">
                  <c:v>273.25839999999999</c:v>
                </c:pt>
                <c:pt idx="6934">
                  <c:v>273.20859999999999</c:v>
                </c:pt>
                <c:pt idx="6935">
                  <c:v>273.15780000000001</c:v>
                </c:pt>
                <c:pt idx="6936">
                  <c:v>273.10879999999997</c:v>
                </c:pt>
                <c:pt idx="6937">
                  <c:v>273.05869999999999</c:v>
                </c:pt>
                <c:pt idx="6938">
                  <c:v>273.0256</c:v>
                </c:pt>
                <c:pt idx="6939">
                  <c:v>272.97519999999997</c:v>
                </c:pt>
                <c:pt idx="6940">
                  <c:v>272.92559999999997</c:v>
                </c:pt>
                <c:pt idx="6941">
                  <c:v>272.87619999999998</c:v>
                </c:pt>
                <c:pt idx="6942">
                  <c:v>272.8252</c:v>
                </c:pt>
                <c:pt idx="6943">
                  <c:v>272.77519999999998</c:v>
                </c:pt>
                <c:pt idx="6944">
                  <c:v>272.72500000000002</c:v>
                </c:pt>
                <c:pt idx="6945">
                  <c:v>272.69260000000003</c:v>
                </c:pt>
                <c:pt idx="6946">
                  <c:v>272.64299999999997</c:v>
                </c:pt>
                <c:pt idx="6947">
                  <c:v>272.59179999999998</c:v>
                </c:pt>
                <c:pt idx="6948">
                  <c:v>272.54300000000001</c:v>
                </c:pt>
                <c:pt idx="6949">
                  <c:v>272.49310000000003</c:v>
                </c:pt>
                <c:pt idx="6950">
                  <c:v>272.4597</c:v>
                </c:pt>
                <c:pt idx="6951">
                  <c:v>272.41019999999997</c:v>
                </c:pt>
                <c:pt idx="6952">
                  <c:v>272.36</c:v>
                </c:pt>
                <c:pt idx="6953">
                  <c:v>272.3098</c:v>
                </c:pt>
                <c:pt idx="6954">
                  <c:v>272.26049999999998</c:v>
                </c:pt>
                <c:pt idx="6955">
                  <c:v>272.2097</c:v>
                </c:pt>
                <c:pt idx="6956">
                  <c:v>272.16059999999999</c:v>
                </c:pt>
                <c:pt idx="6957">
                  <c:v>272.12689999999998</c:v>
                </c:pt>
                <c:pt idx="6958">
                  <c:v>272.07650000000001</c:v>
                </c:pt>
                <c:pt idx="6959">
                  <c:v>272.02659999999997</c:v>
                </c:pt>
                <c:pt idx="6960">
                  <c:v>271.9778</c:v>
                </c:pt>
                <c:pt idx="6961">
                  <c:v>271.92720000000003</c:v>
                </c:pt>
                <c:pt idx="6962">
                  <c:v>271.89319999999998</c:v>
                </c:pt>
                <c:pt idx="6963">
                  <c:v>271.84289999999999</c:v>
                </c:pt>
                <c:pt idx="6964">
                  <c:v>271.79340000000002</c:v>
                </c:pt>
                <c:pt idx="6965">
                  <c:v>271.74360000000001</c:v>
                </c:pt>
                <c:pt idx="6966">
                  <c:v>271.69319999999999</c:v>
                </c:pt>
                <c:pt idx="6967">
                  <c:v>271.64299999999997</c:v>
                </c:pt>
                <c:pt idx="6968">
                  <c:v>271.59300000000002</c:v>
                </c:pt>
                <c:pt idx="6969">
                  <c:v>271.56060000000002</c:v>
                </c:pt>
                <c:pt idx="6970">
                  <c:v>271.51060000000001</c:v>
                </c:pt>
                <c:pt idx="6971">
                  <c:v>271.45999999999998</c:v>
                </c:pt>
                <c:pt idx="6972">
                  <c:v>271.41030000000001</c:v>
                </c:pt>
                <c:pt idx="6973">
                  <c:v>271.3612</c:v>
                </c:pt>
                <c:pt idx="6974">
                  <c:v>271.31150000000002</c:v>
                </c:pt>
                <c:pt idx="6975">
                  <c:v>271.26130000000001</c:v>
                </c:pt>
                <c:pt idx="6976">
                  <c:v>271.22719999999998</c:v>
                </c:pt>
                <c:pt idx="6977">
                  <c:v>271.17750000000001</c:v>
                </c:pt>
                <c:pt idx="6978">
                  <c:v>271.12869999999998</c:v>
                </c:pt>
                <c:pt idx="6979">
                  <c:v>271.07810000000001</c:v>
                </c:pt>
                <c:pt idx="6980">
                  <c:v>271.02870000000001</c:v>
                </c:pt>
                <c:pt idx="6981">
                  <c:v>270.99540000000002</c:v>
                </c:pt>
                <c:pt idx="6982">
                  <c:v>270.94479999999999</c:v>
                </c:pt>
                <c:pt idx="6983">
                  <c:v>270.89420000000001</c:v>
                </c:pt>
                <c:pt idx="6984">
                  <c:v>270.84539999999998</c:v>
                </c:pt>
                <c:pt idx="6985">
                  <c:v>270.79469999999998</c:v>
                </c:pt>
                <c:pt idx="6986">
                  <c:v>270.74549999999999</c:v>
                </c:pt>
                <c:pt idx="6987">
                  <c:v>270.69589999999999</c:v>
                </c:pt>
                <c:pt idx="6988">
                  <c:v>270.6619</c:v>
                </c:pt>
                <c:pt idx="6989">
                  <c:v>270.61180000000002</c:v>
                </c:pt>
                <c:pt idx="6990">
                  <c:v>270.56200000000001</c:v>
                </c:pt>
                <c:pt idx="6991">
                  <c:v>270.51260000000002</c:v>
                </c:pt>
                <c:pt idx="6992">
                  <c:v>270.4631</c:v>
                </c:pt>
                <c:pt idx="6993">
                  <c:v>270.42919999999998</c:v>
                </c:pt>
                <c:pt idx="6994">
                  <c:v>270.37939999999998</c:v>
                </c:pt>
                <c:pt idx="6995">
                  <c:v>270.32870000000003</c:v>
                </c:pt>
                <c:pt idx="6996">
                  <c:v>270.279</c:v>
                </c:pt>
                <c:pt idx="6997">
                  <c:v>270.23</c:v>
                </c:pt>
                <c:pt idx="6998">
                  <c:v>270.18009999999998</c:v>
                </c:pt>
                <c:pt idx="6999">
                  <c:v>270.13049999999998</c:v>
                </c:pt>
                <c:pt idx="7000">
                  <c:v>270.09739999999999</c:v>
                </c:pt>
                <c:pt idx="7001">
                  <c:v>270.04610000000002</c:v>
                </c:pt>
                <c:pt idx="7002">
                  <c:v>269.99669999999998</c:v>
                </c:pt>
                <c:pt idx="7003">
                  <c:v>269.94720000000001</c:v>
                </c:pt>
                <c:pt idx="7004">
                  <c:v>269.8972</c:v>
                </c:pt>
                <c:pt idx="7005">
                  <c:v>269.84739999999999</c:v>
                </c:pt>
                <c:pt idx="7006">
                  <c:v>269.79700000000003</c:v>
                </c:pt>
                <c:pt idx="7007">
                  <c:v>269.7629</c:v>
                </c:pt>
                <c:pt idx="7008">
                  <c:v>269.71339999999998</c:v>
                </c:pt>
                <c:pt idx="7009">
                  <c:v>269.66340000000002</c:v>
                </c:pt>
                <c:pt idx="7010">
                  <c:v>269.61329999999998</c:v>
                </c:pt>
                <c:pt idx="7011">
                  <c:v>269.56369999999998</c:v>
                </c:pt>
                <c:pt idx="7012">
                  <c:v>269.53109999999998</c:v>
                </c:pt>
                <c:pt idx="7013">
                  <c:v>269.48110000000003</c:v>
                </c:pt>
                <c:pt idx="7014">
                  <c:v>269.43119999999999</c:v>
                </c:pt>
                <c:pt idx="7015">
                  <c:v>269.38099999999997</c:v>
                </c:pt>
                <c:pt idx="7016">
                  <c:v>269.33049999999997</c:v>
                </c:pt>
                <c:pt idx="7017">
                  <c:v>269.28109999999998</c:v>
                </c:pt>
                <c:pt idx="7018">
                  <c:v>269.23180000000002</c:v>
                </c:pt>
                <c:pt idx="7019">
                  <c:v>269.19900000000001</c:v>
                </c:pt>
                <c:pt idx="7020">
                  <c:v>269.14839999999998</c:v>
                </c:pt>
                <c:pt idx="7021">
                  <c:v>269.0985</c:v>
                </c:pt>
                <c:pt idx="7022">
                  <c:v>269.04880000000003</c:v>
                </c:pt>
                <c:pt idx="7023">
                  <c:v>268.99849999999998</c:v>
                </c:pt>
                <c:pt idx="7024">
                  <c:v>268.96530000000001</c:v>
                </c:pt>
                <c:pt idx="7025">
                  <c:v>268.9144</c:v>
                </c:pt>
                <c:pt idx="7026">
                  <c:v>268.8646</c:v>
                </c:pt>
                <c:pt idx="7027">
                  <c:v>268.81509999999997</c:v>
                </c:pt>
                <c:pt idx="7028">
                  <c:v>268.7654</c:v>
                </c:pt>
                <c:pt idx="7029">
                  <c:v>268.71570000000003</c:v>
                </c:pt>
                <c:pt idx="7030">
                  <c:v>268.66550000000001</c:v>
                </c:pt>
                <c:pt idx="7031">
                  <c:v>268.63200000000001</c:v>
                </c:pt>
                <c:pt idx="7032">
                  <c:v>268.58179999999999</c:v>
                </c:pt>
                <c:pt idx="7033">
                  <c:v>268.53120000000001</c:v>
                </c:pt>
                <c:pt idx="7034">
                  <c:v>268.48259999999999</c:v>
                </c:pt>
                <c:pt idx="7035">
                  <c:v>268.43259999999998</c:v>
                </c:pt>
                <c:pt idx="7036">
                  <c:v>268.38310000000001</c:v>
                </c:pt>
                <c:pt idx="7037">
                  <c:v>268.33300000000003</c:v>
                </c:pt>
                <c:pt idx="7038">
                  <c:v>268.29880000000003</c:v>
                </c:pt>
                <c:pt idx="7039">
                  <c:v>268.24889999999999</c:v>
                </c:pt>
                <c:pt idx="7040">
                  <c:v>268.19940000000003</c:v>
                </c:pt>
                <c:pt idx="7041">
                  <c:v>268.14870000000002</c:v>
                </c:pt>
                <c:pt idx="7042">
                  <c:v>268.09980000000002</c:v>
                </c:pt>
                <c:pt idx="7043">
                  <c:v>268.06720000000001</c:v>
                </c:pt>
                <c:pt idx="7044">
                  <c:v>268.017</c:v>
                </c:pt>
                <c:pt idx="7045">
                  <c:v>267.96559999999999</c:v>
                </c:pt>
                <c:pt idx="7046">
                  <c:v>267.91629999999998</c:v>
                </c:pt>
                <c:pt idx="7047">
                  <c:v>267.86689999999999</c:v>
                </c:pt>
                <c:pt idx="7048">
                  <c:v>267.81639999999999</c:v>
                </c:pt>
                <c:pt idx="7049">
                  <c:v>267.76740000000001</c:v>
                </c:pt>
                <c:pt idx="7050">
                  <c:v>267.7328</c:v>
                </c:pt>
                <c:pt idx="7051">
                  <c:v>267.6841</c:v>
                </c:pt>
                <c:pt idx="7052">
                  <c:v>267.63260000000002</c:v>
                </c:pt>
                <c:pt idx="7053">
                  <c:v>267.58319999999998</c:v>
                </c:pt>
                <c:pt idx="7054">
                  <c:v>267.53359999999998</c:v>
                </c:pt>
                <c:pt idx="7055">
                  <c:v>267.50040000000001</c:v>
                </c:pt>
                <c:pt idx="7056">
                  <c:v>267.45089999999999</c:v>
                </c:pt>
                <c:pt idx="7057">
                  <c:v>267.4008</c:v>
                </c:pt>
                <c:pt idx="7058">
                  <c:v>267.351</c:v>
                </c:pt>
                <c:pt idx="7059">
                  <c:v>267.30079999999998</c:v>
                </c:pt>
                <c:pt idx="7060">
                  <c:v>267.25150000000002</c:v>
                </c:pt>
                <c:pt idx="7061">
                  <c:v>267.2011</c:v>
                </c:pt>
                <c:pt idx="7062">
                  <c:v>267.1678</c:v>
                </c:pt>
                <c:pt idx="7063">
                  <c:v>267.11700000000002</c:v>
                </c:pt>
                <c:pt idx="7064">
                  <c:v>267.0677</c:v>
                </c:pt>
                <c:pt idx="7065">
                  <c:v>267.01799999999997</c:v>
                </c:pt>
                <c:pt idx="7066">
                  <c:v>266.96870000000001</c:v>
                </c:pt>
                <c:pt idx="7067">
                  <c:v>266.91820000000001</c:v>
                </c:pt>
                <c:pt idx="7068">
                  <c:v>266.86860000000001</c:v>
                </c:pt>
                <c:pt idx="7069">
                  <c:v>266.83499999999998</c:v>
                </c:pt>
                <c:pt idx="7070">
                  <c:v>266.7842</c:v>
                </c:pt>
                <c:pt idx="7071">
                  <c:v>266.73540000000003</c:v>
                </c:pt>
                <c:pt idx="7072">
                  <c:v>266.68540000000002</c:v>
                </c:pt>
                <c:pt idx="7073">
                  <c:v>266.63580000000002</c:v>
                </c:pt>
                <c:pt idx="7074">
                  <c:v>266.6026</c:v>
                </c:pt>
                <c:pt idx="7075">
                  <c:v>266.55360000000002</c:v>
                </c:pt>
                <c:pt idx="7076">
                  <c:v>266.50200000000001</c:v>
                </c:pt>
                <c:pt idx="7077">
                  <c:v>266.45240000000001</c:v>
                </c:pt>
                <c:pt idx="7078">
                  <c:v>266.40249999999997</c:v>
                </c:pt>
                <c:pt idx="7079">
                  <c:v>266.3535</c:v>
                </c:pt>
                <c:pt idx="7080">
                  <c:v>266.30399999999997</c:v>
                </c:pt>
                <c:pt idx="7081">
                  <c:v>266.27</c:v>
                </c:pt>
                <c:pt idx="7082">
                  <c:v>266.21980000000002</c:v>
                </c:pt>
                <c:pt idx="7083">
                  <c:v>266.17099999999999</c:v>
                </c:pt>
                <c:pt idx="7084">
                  <c:v>266.1198</c:v>
                </c:pt>
                <c:pt idx="7085">
                  <c:v>266.06979999999999</c:v>
                </c:pt>
                <c:pt idx="7086">
                  <c:v>266.03609999999998</c:v>
                </c:pt>
                <c:pt idx="7087">
                  <c:v>265.98660000000001</c:v>
                </c:pt>
                <c:pt idx="7088">
                  <c:v>265.93619999999999</c:v>
                </c:pt>
                <c:pt idx="7089">
                  <c:v>265.88670000000002</c:v>
                </c:pt>
                <c:pt idx="7090">
                  <c:v>265.83679999999998</c:v>
                </c:pt>
                <c:pt idx="7091">
                  <c:v>265.78719999999998</c:v>
                </c:pt>
                <c:pt idx="7092">
                  <c:v>265.7362</c:v>
                </c:pt>
                <c:pt idx="7093">
                  <c:v>265.70310000000001</c:v>
                </c:pt>
                <c:pt idx="7094">
                  <c:v>265.65359999999998</c:v>
                </c:pt>
                <c:pt idx="7095">
                  <c:v>265.60430000000002</c:v>
                </c:pt>
                <c:pt idx="7096">
                  <c:v>265.55410000000001</c:v>
                </c:pt>
                <c:pt idx="7097">
                  <c:v>265.50369999999998</c:v>
                </c:pt>
                <c:pt idx="7098">
                  <c:v>265.45310000000001</c:v>
                </c:pt>
                <c:pt idx="7099">
                  <c:v>265.40370000000001</c:v>
                </c:pt>
                <c:pt idx="7100">
                  <c:v>265.37</c:v>
                </c:pt>
                <c:pt idx="7101">
                  <c:v>265.32150000000001</c:v>
                </c:pt>
                <c:pt idx="7102">
                  <c:v>265.27080000000001</c:v>
                </c:pt>
                <c:pt idx="7103">
                  <c:v>265.22120000000001</c:v>
                </c:pt>
                <c:pt idx="7104">
                  <c:v>265.17070000000001</c:v>
                </c:pt>
                <c:pt idx="7105">
                  <c:v>265.137</c:v>
                </c:pt>
                <c:pt idx="7106">
                  <c:v>265.08730000000003</c:v>
                </c:pt>
                <c:pt idx="7107">
                  <c:v>265.03750000000002</c:v>
                </c:pt>
                <c:pt idx="7108">
                  <c:v>264.98820000000001</c:v>
                </c:pt>
                <c:pt idx="7109">
                  <c:v>264.93830000000003</c:v>
                </c:pt>
                <c:pt idx="7110">
                  <c:v>264.88799999999998</c:v>
                </c:pt>
                <c:pt idx="7111">
                  <c:v>264.83769999999998</c:v>
                </c:pt>
                <c:pt idx="7112">
                  <c:v>264.80459999999999</c:v>
                </c:pt>
                <c:pt idx="7113">
                  <c:v>264.75470000000001</c:v>
                </c:pt>
                <c:pt idx="7114">
                  <c:v>264.7047</c:v>
                </c:pt>
                <c:pt idx="7115">
                  <c:v>264.65519999999998</c:v>
                </c:pt>
                <c:pt idx="7116">
                  <c:v>264.60480000000001</c:v>
                </c:pt>
                <c:pt idx="7117">
                  <c:v>264.57299999999998</c:v>
                </c:pt>
                <c:pt idx="7118">
                  <c:v>264.52210000000002</c:v>
                </c:pt>
                <c:pt idx="7119">
                  <c:v>264.47239999999999</c:v>
                </c:pt>
                <c:pt idx="7120">
                  <c:v>264.42189999999999</c:v>
                </c:pt>
                <c:pt idx="7121">
                  <c:v>264.37200000000001</c:v>
                </c:pt>
                <c:pt idx="7122">
                  <c:v>264.32220000000001</c:v>
                </c:pt>
                <c:pt idx="7123">
                  <c:v>264.2722</c:v>
                </c:pt>
                <c:pt idx="7124">
                  <c:v>264.23919999999998</c:v>
                </c:pt>
                <c:pt idx="7125">
                  <c:v>264.18880000000001</c:v>
                </c:pt>
                <c:pt idx="7126">
                  <c:v>264.13830000000002</c:v>
                </c:pt>
                <c:pt idx="7127">
                  <c:v>264.08879999999999</c:v>
                </c:pt>
                <c:pt idx="7128">
                  <c:v>264.03890000000001</c:v>
                </c:pt>
                <c:pt idx="7129">
                  <c:v>263.98930000000001</c:v>
                </c:pt>
                <c:pt idx="7130">
                  <c:v>263.93970000000002</c:v>
                </c:pt>
                <c:pt idx="7131">
                  <c:v>263.90629999999999</c:v>
                </c:pt>
                <c:pt idx="7132">
                  <c:v>263.85579999999999</c:v>
                </c:pt>
                <c:pt idx="7133">
                  <c:v>263.80540000000002</c:v>
                </c:pt>
                <c:pt idx="7134">
                  <c:v>263.75619999999998</c:v>
                </c:pt>
                <c:pt idx="7135">
                  <c:v>263.70620000000002</c:v>
                </c:pt>
                <c:pt idx="7136">
                  <c:v>263.67309999999998</c:v>
                </c:pt>
                <c:pt idx="7137">
                  <c:v>263.62299999999999</c:v>
                </c:pt>
                <c:pt idx="7138">
                  <c:v>263.5729</c:v>
                </c:pt>
                <c:pt idx="7139">
                  <c:v>263.52280000000002</c:v>
                </c:pt>
                <c:pt idx="7140">
                  <c:v>263.47280000000001</c:v>
                </c:pt>
                <c:pt idx="7141">
                  <c:v>263.42259999999999</c:v>
                </c:pt>
                <c:pt idx="7142">
                  <c:v>263.37349999999998</c:v>
                </c:pt>
                <c:pt idx="7143">
                  <c:v>263.34100000000001</c:v>
                </c:pt>
                <c:pt idx="7144">
                  <c:v>263.29090000000002</c:v>
                </c:pt>
                <c:pt idx="7145">
                  <c:v>263.24009999999998</c:v>
                </c:pt>
                <c:pt idx="7146">
                  <c:v>263.18979999999999</c:v>
                </c:pt>
                <c:pt idx="7147">
                  <c:v>263.14089999999999</c:v>
                </c:pt>
                <c:pt idx="7148">
                  <c:v>263.10759999999999</c:v>
                </c:pt>
                <c:pt idx="7149">
                  <c:v>263.05720000000002</c:v>
                </c:pt>
                <c:pt idx="7150">
                  <c:v>263.00740000000002</c:v>
                </c:pt>
                <c:pt idx="7151">
                  <c:v>262.95769999999999</c:v>
                </c:pt>
                <c:pt idx="7152">
                  <c:v>262.9067</c:v>
                </c:pt>
                <c:pt idx="7153">
                  <c:v>262.85750000000002</c:v>
                </c:pt>
                <c:pt idx="7154">
                  <c:v>262.80770000000001</c:v>
                </c:pt>
                <c:pt idx="7155">
                  <c:v>262.7749</c:v>
                </c:pt>
                <c:pt idx="7156">
                  <c:v>262.72359999999998</c:v>
                </c:pt>
                <c:pt idx="7157">
                  <c:v>262.6739</c:v>
                </c:pt>
                <c:pt idx="7158">
                  <c:v>262.6241</c:v>
                </c:pt>
                <c:pt idx="7159">
                  <c:v>262.57380000000001</c:v>
                </c:pt>
                <c:pt idx="7160">
                  <c:v>262.52409999999998</c:v>
                </c:pt>
                <c:pt idx="7161">
                  <c:v>262.47399999999999</c:v>
                </c:pt>
                <c:pt idx="7162">
                  <c:v>262.44060000000002</c:v>
                </c:pt>
                <c:pt idx="7163">
                  <c:v>262.39109999999999</c:v>
                </c:pt>
                <c:pt idx="7164">
                  <c:v>262.34089999999998</c:v>
                </c:pt>
                <c:pt idx="7165">
                  <c:v>262.29079999999999</c:v>
                </c:pt>
                <c:pt idx="7166">
                  <c:v>262.24239999999998</c:v>
                </c:pt>
                <c:pt idx="7167">
                  <c:v>262.20819999999998</c:v>
                </c:pt>
                <c:pt idx="7168">
                  <c:v>262.15839999999997</c:v>
                </c:pt>
                <c:pt idx="7169">
                  <c:v>262.10899999999998</c:v>
                </c:pt>
                <c:pt idx="7170">
                  <c:v>262.05880000000002</c:v>
                </c:pt>
                <c:pt idx="7171">
                  <c:v>262.00819999999999</c:v>
                </c:pt>
                <c:pt idx="7172">
                  <c:v>261.959</c:v>
                </c:pt>
                <c:pt idx="7173">
                  <c:v>261.90969999999999</c:v>
                </c:pt>
                <c:pt idx="7174">
                  <c:v>261.87509999999997</c:v>
                </c:pt>
                <c:pt idx="7175">
                  <c:v>261.82560000000001</c:v>
                </c:pt>
                <c:pt idx="7176">
                  <c:v>261.77499999999998</c:v>
                </c:pt>
                <c:pt idx="7177">
                  <c:v>261.72539999999998</c:v>
                </c:pt>
                <c:pt idx="7178">
                  <c:v>261.67520000000002</c:v>
                </c:pt>
                <c:pt idx="7179">
                  <c:v>261.64260000000002</c:v>
                </c:pt>
                <c:pt idx="7180">
                  <c:v>261.5926</c:v>
                </c:pt>
                <c:pt idx="7181">
                  <c:v>261.54199999999997</c:v>
                </c:pt>
                <c:pt idx="7182">
                  <c:v>261.49270000000001</c:v>
                </c:pt>
                <c:pt idx="7183">
                  <c:v>261.44240000000002</c:v>
                </c:pt>
                <c:pt idx="7184">
                  <c:v>261.3922</c:v>
                </c:pt>
                <c:pt idx="7185">
                  <c:v>261.3424</c:v>
                </c:pt>
                <c:pt idx="7186">
                  <c:v>261.30930000000001</c:v>
                </c:pt>
                <c:pt idx="7187">
                  <c:v>261.25900000000001</c:v>
                </c:pt>
                <c:pt idx="7188">
                  <c:v>261.20909999999998</c:v>
                </c:pt>
                <c:pt idx="7189">
                  <c:v>261.15969999999999</c:v>
                </c:pt>
                <c:pt idx="7190">
                  <c:v>261.10939999999999</c:v>
                </c:pt>
                <c:pt idx="7191">
                  <c:v>261.05880000000002</c:v>
                </c:pt>
                <c:pt idx="7192">
                  <c:v>261.01</c:v>
                </c:pt>
                <c:pt idx="7193">
                  <c:v>260.97719999999998</c:v>
                </c:pt>
                <c:pt idx="7194">
                  <c:v>260.92649999999998</c:v>
                </c:pt>
                <c:pt idx="7195">
                  <c:v>260.87619999999998</c:v>
                </c:pt>
                <c:pt idx="7196">
                  <c:v>260.8272</c:v>
                </c:pt>
                <c:pt idx="7197">
                  <c:v>260.7774</c:v>
                </c:pt>
                <c:pt idx="7198">
                  <c:v>260.74419999999998</c:v>
                </c:pt>
                <c:pt idx="7199">
                  <c:v>260.69409999999999</c:v>
                </c:pt>
                <c:pt idx="7200">
                  <c:v>260.64330000000001</c:v>
                </c:pt>
                <c:pt idx="7201">
                  <c:v>260.59289999999999</c:v>
                </c:pt>
                <c:pt idx="7202">
                  <c:v>260.54329999999999</c:v>
                </c:pt>
                <c:pt idx="7203">
                  <c:v>260.49439999999998</c:v>
                </c:pt>
                <c:pt idx="7204">
                  <c:v>260.44439999999997</c:v>
                </c:pt>
                <c:pt idx="7205">
                  <c:v>260.41129999999998</c:v>
                </c:pt>
                <c:pt idx="7206">
                  <c:v>260.3605</c:v>
                </c:pt>
                <c:pt idx="7207">
                  <c:v>260.31079999999997</c:v>
                </c:pt>
                <c:pt idx="7208">
                  <c:v>260.26119999999997</c:v>
                </c:pt>
                <c:pt idx="7209">
                  <c:v>260.21179999999998</c:v>
                </c:pt>
                <c:pt idx="7210">
                  <c:v>260.17840000000001</c:v>
                </c:pt>
                <c:pt idx="7211">
                  <c:v>260.1277</c:v>
                </c:pt>
                <c:pt idx="7212">
                  <c:v>260.07850000000002</c:v>
                </c:pt>
                <c:pt idx="7213">
                  <c:v>260.02809999999999</c:v>
                </c:pt>
                <c:pt idx="7214">
                  <c:v>259.97739999999999</c:v>
                </c:pt>
                <c:pt idx="7215">
                  <c:v>259.9282</c:v>
                </c:pt>
                <c:pt idx="7216">
                  <c:v>259.87810000000002</c:v>
                </c:pt>
                <c:pt idx="7217">
                  <c:v>259.84480000000002</c:v>
                </c:pt>
                <c:pt idx="7218">
                  <c:v>259.79469999999998</c:v>
                </c:pt>
                <c:pt idx="7219">
                  <c:v>259.745</c:v>
                </c:pt>
                <c:pt idx="7220">
                  <c:v>259.69540000000001</c:v>
                </c:pt>
                <c:pt idx="7221">
                  <c:v>259.64519999999999</c:v>
                </c:pt>
                <c:pt idx="7222">
                  <c:v>259.59559999999999</c:v>
                </c:pt>
                <c:pt idx="7223">
                  <c:v>259.5453</c:v>
                </c:pt>
                <c:pt idx="7224">
                  <c:v>259.5127</c:v>
                </c:pt>
                <c:pt idx="7225">
                  <c:v>259.4624</c:v>
                </c:pt>
                <c:pt idx="7226">
                  <c:v>259.41219999999998</c:v>
                </c:pt>
                <c:pt idx="7227">
                  <c:v>259.36219999999997</c:v>
                </c:pt>
                <c:pt idx="7228">
                  <c:v>259.31200000000001</c:v>
                </c:pt>
                <c:pt idx="7229">
                  <c:v>259.279</c:v>
                </c:pt>
                <c:pt idx="7230">
                  <c:v>259.22969999999998</c:v>
                </c:pt>
                <c:pt idx="7231">
                  <c:v>259.17959999999999</c:v>
                </c:pt>
                <c:pt idx="7232">
                  <c:v>259.12959999999998</c:v>
                </c:pt>
                <c:pt idx="7233">
                  <c:v>259.0795</c:v>
                </c:pt>
                <c:pt idx="7234">
                  <c:v>259.02890000000002</c:v>
                </c:pt>
                <c:pt idx="7235">
                  <c:v>258.97980000000001</c:v>
                </c:pt>
                <c:pt idx="7236">
                  <c:v>258.947</c:v>
                </c:pt>
                <c:pt idx="7237">
                  <c:v>258.89679999999998</c:v>
                </c:pt>
                <c:pt idx="7238">
                  <c:v>258.84660000000002</c:v>
                </c:pt>
                <c:pt idx="7239">
                  <c:v>258.79570000000001</c:v>
                </c:pt>
                <c:pt idx="7240">
                  <c:v>258.74610000000001</c:v>
                </c:pt>
                <c:pt idx="7241">
                  <c:v>258.7122</c:v>
                </c:pt>
                <c:pt idx="7242">
                  <c:v>258.66329999999999</c:v>
                </c:pt>
                <c:pt idx="7243">
                  <c:v>258.61360000000002</c:v>
                </c:pt>
                <c:pt idx="7244">
                  <c:v>258.56369999999998</c:v>
                </c:pt>
                <c:pt idx="7245">
                  <c:v>258.51260000000002</c:v>
                </c:pt>
                <c:pt idx="7246">
                  <c:v>258.46300000000002</c:v>
                </c:pt>
                <c:pt idx="7247">
                  <c:v>258.41309999999999</c:v>
                </c:pt>
                <c:pt idx="7248">
                  <c:v>258.38060000000002</c:v>
                </c:pt>
                <c:pt idx="7249">
                  <c:v>258.33030000000002</c:v>
                </c:pt>
                <c:pt idx="7250">
                  <c:v>258.2801</c:v>
                </c:pt>
                <c:pt idx="7251">
                  <c:v>258.23059999999998</c:v>
                </c:pt>
                <c:pt idx="7252">
                  <c:v>258.1807</c:v>
                </c:pt>
                <c:pt idx="7253">
                  <c:v>258.13040000000001</c:v>
                </c:pt>
                <c:pt idx="7254">
                  <c:v>258.07979999999998</c:v>
                </c:pt>
                <c:pt idx="7255">
                  <c:v>258.04790000000003</c:v>
                </c:pt>
                <c:pt idx="7256">
                  <c:v>257.99759999999998</c:v>
                </c:pt>
                <c:pt idx="7257">
                  <c:v>257.94749999999999</c:v>
                </c:pt>
                <c:pt idx="7258">
                  <c:v>257.8972</c:v>
                </c:pt>
                <c:pt idx="7259">
                  <c:v>257.8476</c:v>
                </c:pt>
                <c:pt idx="7260">
                  <c:v>257.81479999999999</c:v>
                </c:pt>
                <c:pt idx="7261">
                  <c:v>257.7645</c:v>
                </c:pt>
                <c:pt idx="7262">
                  <c:v>257.71339999999998</c:v>
                </c:pt>
                <c:pt idx="7263">
                  <c:v>257.66460000000001</c:v>
                </c:pt>
                <c:pt idx="7264">
                  <c:v>257.6148</c:v>
                </c:pt>
                <c:pt idx="7265">
                  <c:v>257.56420000000003</c:v>
                </c:pt>
                <c:pt idx="7266">
                  <c:v>257.51499999999999</c:v>
                </c:pt>
                <c:pt idx="7267">
                  <c:v>257.4812</c:v>
                </c:pt>
                <c:pt idx="7268">
                  <c:v>257.43169999999998</c:v>
                </c:pt>
                <c:pt idx="7269">
                  <c:v>257.38240000000002</c:v>
                </c:pt>
                <c:pt idx="7270">
                  <c:v>257.33139999999997</c:v>
                </c:pt>
                <c:pt idx="7271">
                  <c:v>257.2817</c:v>
                </c:pt>
                <c:pt idx="7272">
                  <c:v>257.24759999999998</c:v>
                </c:pt>
                <c:pt idx="7273">
                  <c:v>257.19799999999998</c:v>
                </c:pt>
                <c:pt idx="7274">
                  <c:v>257.14850000000001</c:v>
                </c:pt>
                <c:pt idx="7275">
                  <c:v>257.09879999999998</c:v>
                </c:pt>
                <c:pt idx="7276">
                  <c:v>257.04820000000001</c:v>
                </c:pt>
                <c:pt idx="7277">
                  <c:v>256.99950000000001</c:v>
                </c:pt>
                <c:pt idx="7278">
                  <c:v>256.94889999999998</c:v>
                </c:pt>
                <c:pt idx="7279">
                  <c:v>256.91539999999998</c:v>
                </c:pt>
                <c:pt idx="7280">
                  <c:v>256.86559999999997</c:v>
                </c:pt>
                <c:pt idx="7281">
                  <c:v>256.81580000000002</c:v>
                </c:pt>
                <c:pt idx="7282">
                  <c:v>256.76560000000001</c:v>
                </c:pt>
                <c:pt idx="7283">
                  <c:v>256.71519999999998</c:v>
                </c:pt>
                <c:pt idx="7284">
                  <c:v>256.6662</c:v>
                </c:pt>
                <c:pt idx="7285">
                  <c:v>256.6155</c:v>
                </c:pt>
                <c:pt idx="7286">
                  <c:v>256.58199999999999</c:v>
                </c:pt>
                <c:pt idx="7287">
                  <c:v>256.53199999999998</c:v>
                </c:pt>
                <c:pt idx="7288">
                  <c:v>256.48230000000001</c:v>
                </c:pt>
                <c:pt idx="7289">
                  <c:v>256.43290000000002</c:v>
                </c:pt>
                <c:pt idx="7290">
                  <c:v>256.38330000000002</c:v>
                </c:pt>
                <c:pt idx="7291">
                  <c:v>256.3485</c:v>
                </c:pt>
                <c:pt idx="7292">
                  <c:v>256.29939999999999</c:v>
                </c:pt>
                <c:pt idx="7293">
                  <c:v>256.24950000000001</c:v>
                </c:pt>
                <c:pt idx="7294">
                  <c:v>256.19979999999998</c:v>
                </c:pt>
                <c:pt idx="7295">
                  <c:v>256.14960000000002</c:v>
                </c:pt>
                <c:pt idx="7296">
                  <c:v>256.0994</c:v>
                </c:pt>
                <c:pt idx="7297">
                  <c:v>256.0496</c:v>
                </c:pt>
                <c:pt idx="7298">
                  <c:v>256.01639999999998</c:v>
                </c:pt>
                <c:pt idx="7299">
                  <c:v>255.96690000000001</c:v>
                </c:pt>
                <c:pt idx="7300">
                  <c:v>255.91650000000001</c:v>
                </c:pt>
                <c:pt idx="7301">
                  <c:v>255.86699999999999</c:v>
                </c:pt>
                <c:pt idx="7302">
                  <c:v>255.81639999999999</c:v>
                </c:pt>
                <c:pt idx="7303">
                  <c:v>255.78360000000001</c:v>
                </c:pt>
                <c:pt idx="7304">
                  <c:v>255.73339999999999</c:v>
                </c:pt>
                <c:pt idx="7305">
                  <c:v>255.6832</c:v>
                </c:pt>
                <c:pt idx="7306">
                  <c:v>255.6336</c:v>
                </c:pt>
                <c:pt idx="7307">
                  <c:v>255.584</c:v>
                </c:pt>
                <c:pt idx="7308">
                  <c:v>255.53370000000001</c:v>
                </c:pt>
                <c:pt idx="7309">
                  <c:v>255.48410000000001</c:v>
                </c:pt>
                <c:pt idx="7310">
                  <c:v>255.4504</c:v>
                </c:pt>
                <c:pt idx="7311">
                  <c:v>255.40020000000001</c:v>
                </c:pt>
                <c:pt idx="7312">
                  <c:v>255.35</c:v>
                </c:pt>
                <c:pt idx="7313">
                  <c:v>255.30019999999999</c:v>
                </c:pt>
                <c:pt idx="7314">
                  <c:v>255.25059999999999</c:v>
                </c:pt>
                <c:pt idx="7315">
                  <c:v>255.2004</c:v>
                </c:pt>
                <c:pt idx="7316">
                  <c:v>255.15010000000001</c:v>
                </c:pt>
                <c:pt idx="7317">
                  <c:v>255.11699999999999</c:v>
                </c:pt>
                <c:pt idx="7318">
                  <c:v>255.06739999999999</c:v>
                </c:pt>
                <c:pt idx="7319">
                  <c:v>255.01759999999999</c:v>
                </c:pt>
                <c:pt idx="7320">
                  <c:v>254.96729999999999</c:v>
                </c:pt>
                <c:pt idx="7321">
                  <c:v>254.9178</c:v>
                </c:pt>
                <c:pt idx="7322">
                  <c:v>254.88480000000001</c:v>
                </c:pt>
                <c:pt idx="7323">
                  <c:v>254.8348</c:v>
                </c:pt>
                <c:pt idx="7324">
                  <c:v>254.78450000000001</c:v>
                </c:pt>
                <c:pt idx="7325">
                  <c:v>254.73429999999999</c:v>
                </c:pt>
                <c:pt idx="7326">
                  <c:v>254.6841</c:v>
                </c:pt>
                <c:pt idx="7327">
                  <c:v>254.6343</c:v>
                </c:pt>
                <c:pt idx="7328">
                  <c:v>254.58539999999999</c:v>
                </c:pt>
                <c:pt idx="7329">
                  <c:v>254.55170000000001</c:v>
                </c:pt>
                <c:pt idx="7330">
                  <c:v>254.501</c:v>
                </c:pt>
                <c:pt idx="7331">
                  <c:v>254.44980000000001</c:v>
                </c:pt>
                <c:pt idx="7332">
                  <c:v>254.40199999999999</c:v>
                </c:pt>
                <c:pt idx="7333">
                  <c:v>254.35239999999999</c:v>
                </c:pt>
                <c:pt idx="7334">
                  <c:v>254.3186</c:v>
                </c:pt>
                <c:pt idx="7335">
                  <c:v>254.26830000000001</c:v>
                </c:pt>
                <c:pt idx="7336">
                  <c:v>254.21950000000001</c:v>
                </c:pt>
                <c:pt idx="7337">
                  <c:v>254.16900000000001</c:v>
                </c:pt>
                <c:pt idx="7338">
                  <c:v>254.119</c:v>
                </c:pt>
                <c:pt idx="7339">
                  <c:v>254.06780000000001</c:v>
                </c:pt>
                <c:pt idx="7340">
                  <c:v>254.01900000000001</c:v>
                </c:pt>
                <c:pt idx="7341">
                  <c:v>253.9862</c:v>
                </c:pt>
                <c:pt idx="7342">
                  <c:v>253.93620000000001</c:v>
                </c:pt>
                <c:pt idx="7343">
                  <c:v>253.88499999999999</c:v>
                </c:pt>
                <c:pt idx="7344">
                  <c:v>253.83500000000001</c:v>
                </c:pt>
                <c:pt idx="7345">
                  <c:v>253.78579999999999</c:v>
                </c:pt>
                <c:pt idx="7346">
                  <c:v>253.73609999999999</c:v>
                </c:pt>
                <c:pt idx="7347">
                  <c:v>253.6858</c:v>
                </c:pt>
                <c:pt idx="7348">
                  <c:v>253.6516</c:v>
                </c:pt>
                <c:pt idx="7349">
                  <c:v>253.6028</c:v>
                </c:pt>
                <c:pt idx="7350">
                  <c:v>253.55199999999999</c:v>
                </c:pt>
                <c:pt idx="7351">
                  <c:v>253.5025</c:v>
                </c:pt>
                <c:pt idx="7352">
                  <c:v>253.45249999999999</c:v>
                </c:pt>
                <c:pt idx="7353">
                  <c:v>253.4195</c:v>
                </c:pt>
                <c:pt idx="7354">
                  <c:v>253.36959999999999</c:v>
                </c:pt>
                <c:pt idx="7355">
                  <c:v>253.31899999999999</c:v>
                </c:pt>
                <c:pt idx="7356">
                  <c:v>253.26929999999999</c:v>
                </c:pt>
                <c:pt idx="7357">
                  <c:v>253.22030000000001</c:v>
                </c:pt>
                <c:pt idx="7358">
                  <c:v>253.1704</c:v>
                </c:pt>
                <c:pt idx="7359">
                  <c:v>253.12020000000001</c:v>
                </c:pt>
                <c:pt idx="7360">
                  <c:v>253.08580000000001</c:v>
                </c:pt>
                <c:pt idx="7361">
                  <c:v>253.03639999999999</c:v>
                </c:pt>
                <c:pt idx="7362">
                  <c:v>252.98689999999999</c:v>
                </c:pt>
                <c:pt idx="7363">
                  <c:v>252.93700000000001</c:v>
                </c:pt>
                <c:pt idx="7364">
                  <c:v>252.887</c:v>
                </c:pt>
                <c:pt idx="7365">
                  <c:v>252.85400000000001</c:v>
                </c:pt>
                <c:pt idx="7366">
                  <c:v>252.80359999999999</c:v>
                </c:pt>
                <c:pt idx="7367">
                  <c:v>252.7535</c:v>
                </c:pt>
                <c:pt idx="7368">
                  <c:v>252.703</c:v>
                </c:pt>
                <c:pt idx="7369">
                  <c:v>252.65369999999999</c:v>
                </c:pt>
                <c:pt idx="7370">
                  <c:v>252.60329999999999</c:v>
                </c:pt>
                <c:pt idx="7371">
                  <c:v>252.55350000000001</c:v>
                </c:pt>
                <c:pt idx="7372">
                  <c:v>252.5204</c:v>
                </c:pt>
                <c:pt idx="7373">
                  <c:v>252.47059999999999</c:v>
                </c:pt>
                <c:pt idx="7374">
                  <c:v>252.42019999999999</c:v>
                </c:pt>
                <c:pt idx="7375">
                  <c:v>252.37090000000001</c:v>
                </c:pt>
                <c:pt idx="7376">
                  <c:v>252.32050000000001</c:v>
                </c:pt>
                <c:pt idx="7377">
                  <c:v>252.27</c:v>
                </c:pt>
                <c:pt idx="7378">
                  <c:v>252.22030000000001</c:v>
                </c:pt>
                <c:pt idx="7379">
                  <c:v>252.1874</c:v>
                </c:pt>
                <c:pt idx="7380">
                  <c:v>252.13839999999999</c:v>
                </c:pt>
                <c:pt idx="7381">
                  <c:v>252.0873</c:v>
                </c:pt>
                <c:pt idx="7382">
                  <c:v>252.0367</c:v>
                </c:pt>
                <c:pt idx="7383">
                  <c:v>251.98699999999999</c:v>
                </c:pt>
                <c:pt idx="7384">
                  <c:v>251.95429999999999</c:v>
                </c:pt>
                <c:pt idx="7385">
                  <c:v>251.90440000000001</c:v>
                </c:pt>
                <c:pt idx="7386">
                  <c:v>251.85400000000001</c:v>
                </c:pt>
                <c:pt idx="7387">
                  <c:v>251.80350000000001</c:v>
                </c:pt>
                <c:pt idx="7388">
                  <c:v>251.75380000000001</c:v>
                </c:pt>
                <c:pt idx="7389">
                  <c:v>251.7046</c:v>
                </c:pt>
                <c:pt idx="7390">
                  <c:v>251.65559999999999</c:v>
                </c:pt>
                <c:pt idx="7391">
                  <c:v>251.6223</c:v>
                </c:pt>
                <c:pt idx="7392">
                  <c:v>251.5719</c:v>
                </c:pt>
                <c:pt idx="7393">
                  <c:v>251.52109999999999</c:v>
                </c:pt>
                <c:pt idx="7394">
                  <c:v>251.4716</c:v>
                </c:pt>
                <c:pt idx="7395">
                  <c:v>251.422</c:v>
                </c:pt>
                <c:pt idx="7396">
                  <c:v>251.38759999999999</c:v>
                </c:pt>
                <c:pt idx="7397">
                  <c:v>251.33879999999999</c:v>
                </c:pt>
                <c:pt idx="7398">
                  <c:v>251.2885</c:v>
                </c:pt>
                <c:pt idx="7399">
                  <c:v>251.239</c:v>
                </c:pt>
                <c:pt idx="7400">
                  <c:v>251.18960000000001</c:v>
                </c:pt>
                <c:pt idx="7401">
                  <c:v>251.13929999999999</c:v>
                </c:pt>
                <c:pt idx="7402">
                  <c:v>251.08860000000001</c:v>
                </c:pt>
                <c:pt idx="7403">
                  <c:v>251.05439999999999</c:v>
                </c:pt>
                <c:pt idx="7404">
                  <c:v>251.00550000000001</c:v>
                </c:pt>
                <c:pt idx="7405">
                  <c:v>250.9554</c:v>
                </c:pt>
                <c:pt idx="7406">
                  <c:v>250.9057</c:v>
                </c:pt>
                <c:pt idx="7407">
                  <c:v>250.85599999999999</c:v>
                </c:pt>
                <c:pt idx="7408">
                  <c:v>250.8056</c:v>
                </c:pt>
                <c:pt idx="7409">
                  <c:v>250.75579999999999</c:v>
                </c:pt>
                <c:pt idx="7410">
                  <c:v>250.72110000000001</c:v>
                </c:pt>
                <c:pt idx="7411">
                  <c:v>250.67259999999999</c:v>
                </c:pt>
                <c:pt idx="7412">
                  <c:v>250.62260000000001</c:v>
                </c:pt>
                <c:pt idx="7413">
                  <c:v>250.5728</c:v>
                </c:pt>
                <c:pt idx="7414">
                  <c:v>250.52250000000001</c:v>
                </c:pt>
                <c:pt idx="7415">
                  <c:v>250.4897</c:v>
                </c:pt>
                <c:pt idx="7416">
                  <c:v>250.44</c:v>
                </c:pt>
                <c:pt idx="7417">
                  <c:v>250.38900000000001</c:v>
                </c:pt>
                <c:pt idx="7418">
                  <c:v>250.34</c:v>
                </c:pt>
                <c:pt idx="7419">
                  <c:v>250.28960000000001</c:v>
                </c:pt>
                <c:pt idx="7420">
                  <c:v>250.2398</c:v>
                </c:pt>
                <c:pt idx="7421">
                  <c:v>250.18979999999999</c:v>
                </c:pt>
                <c:pt idx="7422">
                  <c:v>250.15710000000001</c:v>
                </c:pt>
                <c:pt idx="7423">
                  <c:v>250.107</c:v>
                </c:pt>
                <c:pt idx="7424">
                  <c:v>250.05719999999999</c:v>
                </c:pt>
                <c:pt idx="7425">
                  <c:v>250.00620000000001</c:v>
                </c:pt>
                <c:pt idx="7426">
                  <c:v>249.95609999999999</c:v>
                </c:pt>
                <c:pt idx="7427">
                  <c:v>249.92349999999999</c:v>
                </c:pt>
                <c:pt idx="7428">
                  <c:v>249.87350000000001</c:v>
                </c:pt>
                <c:pt idx="7429">
                  <c:v>249.82419999999999</c:v>
                </c:pt>
                <c:pt idx="7430">
                  <c:v>249.77379999999999</c:v>
                </c:pt>
                <c:pt idx="7431">
                  <c:v>249.72370000000001</c:v>
                </c:pt>
                <c:pt idx="7432">
                  <c:v>249.6737</c:v>
                </c:pt>
                <c:pt idx="7433">
                  <c:v>249.62370000000001</c:v>
                </c:pt>
                <c:pt idx="7434">
                  <c:v>249.59</c:v>
                </c:pt>
                <c:pt idx="7435">
                  <c:v>249.54050000000001</c:v>
                </c:pt>
                <c:pt idx="7436">
                  <c:v>249.4907</c:v>
                </c:pt>
                <c:pt idx="7437">
                  <c:v>249.4418</c:v>
                </c:pt>
                <c:pt idx="7438">
                  <c:v>249.3905</c:v>
                </c:pt>
                <c:pt idx="7439">
                  <c:v>249.3408</c:v>
                </c:pt>
                <c:pt idx="7440">
                  <c:v>249.29089999999999</c:v>
                </c:pt>
                <c:pt idx="7441">
                  <c:v>249.25810000000001</c:v>
                </c:pt>
                <c:pt idx="7442">
                  <c:v>249.208</c:v>
                </c:pt>
                <c:pt idx="7443">
                  <c:v>249.1585</c:v>
                </c:pt>
                <c:pt idx="7444">
                  <c:v>249.1086</c:v>
                </c:pt>
                <c:pt idx="7445">
                  <c:v>249.05779999999999</c:v>
                </c:pt>
                <c:pt idx="7446">
                  <c:v>249.024</c:v>
                </c:pt>
                <c:pt idx="7447">
                  <c:v>248.97470000000001</c:v>
                </c:pt>
                <c:pt idx="7448">
                  <c:v>248.9254</c:v>
                </c:pt>
                <c:pt idx="7449">
                  <c:v>248.87540000000001</c:v>
                </c:pt>
                <c:pt idx="7450">
                  <c:v>248.8253</c:v>
                </c:pt>
                <c:pt idx="7451">
                  <c:v>248.7764</c:v>
                </c:pt>
                <c:pt idx="7452">
                  <c:v>248.72579999999999</c:v>
                </c:pt>
                <c:pt idx="7453">
                  <c:v>248.69159999999999</c:v>
                </c:pt>
                <c:pt idx="7454">
                  <c:v>248.6414</c:v>
                </c:pt>
                <c:pt idx="7455">
                  <c:v>248.59219999999999</c:v>
                </c:pt>
                <c:pt idx="7456">
                  <c:v>248.54230000000001</c:v>
                </c:pt>
                <c:pt idx="7457">
                  <c:v>248.49270000000001</c:v>
                </c:pt>
                <c:pt idx="7458">
                  <c:v>248.45959999999999</c:v>
                </c:pt>
                <c:pt idx="7459">
                  <c:v>248.40940000000001</c:v>
                </c:pt>
                <c:pt idx="7460">
                  <c:v>248.35919999999999</c:v>
                </c:pt>
                <c:pt idx="7461">
                  <c:v>248.309</c:v>
                </c:pt>
                <c:pt idx="7462">
                  <c:v>248.25980000000001</c:v>
                </c:pt>
                <c:pt idx="7463">
                  <c:v>248.20949999999999</c:v>
                </c:pt>
                <c:pt idx="7464">
                  <c:v>248.15880000000001</c:v>
                </c:pt>
                <c:pt idx="7465">
                  <c:v>248.12649999999999</c:v>
                </c:pt>
                <c:pt idx="7466">
                  <c:v>248.07640000000001</c:v>
                </c:pt>
                <c:pt idx="7467">
                  <c:v>248.02619999999999</c:v>
                </c:pt>
                <c:pt idx="7468">
                  <c:v>247.9761</c:v>
                </c:pt>
                <c:pt idx="7469">
                  <c:v>247.92609999999999</c:v>
                </c:pt>
                <c:pt idx="7470">
                  <c:v>247.87569999999999</c:v>
                </c:pt>
                <c:pt idx="7471">
                  <c:v>247.8272</c:v>
                </c:pt>
                <c:pt idx="7472">
                  <c:v>247.7936</c:v>
                </c:pt>
                <c:pt idx="7473">
                  <c:v>247.74379999999999</c:v>
                </c:pt>
                <c:pt idx="7474">
                  <c:v>247.6925</c:v>
                </c:pt>
                <c:pt idx="7475">
                  <c:v>247.64359999999999</c:v>
                </c:pt>
                <c:pt idx="7476">
                  <c:v>247.5934</c:v>
                </c:pt>
                <c:pt idx="7477">
                  <c:v>247.56020000000001</c:v>
                </c:pt>
                <c:pt idx="7478">
                  <c:v>247.51</c:v>
                </c:pt>
                <c:pt idx="7479">
                  <c:v>247.46039999999999</c:v>
                </c:pt>
                <c:pt idx="7480">
                  <c:v>247.40979999999999</c:v>
                </c:pt>
                <c:pt idx="7481">
                  <c:v>247.35939999999999</c:v>
                </c:pt>
                <c:pt idx="7482">
                  <c:v>247.31</c:v>
                </c:pt>
                <c:pt idx="7483">
                  <c:v>247.26060000000001</c:v>
                </c:pt>
                <c:pt idx="7484">
                  <c:v>247.22710000000001</c:v>
                </c:pt>
                <c:pt idx="7485">
                  <c:v>247.17679999999999</c:v>
                </c:pt>
                <c:pt idx="7486">
                  <c:v>247.12819999999999</c:v>
                </c:pt>
                <c:pt idx="7487">
                  <c:v>247.07740000000001</c:v>
                </c:pt>
                <c:pt idx="7488">
                  <c:v>247.02719999999999</c:v>
                </c:pt>
                <c:pt idx="7489">
                  <c:v>246.9939</c:v>
                </c:pt>
                <c:pt idx="7490">
                  <c:v>246.94390000000001</c:v>
                </c:pt>
                <c:pt idx="7491">
                  <c:v>246.89449999999999</c:v>
                </c:pt>
                <c:pt idx="7492">
                  <c:v>246.84469999999999</c:v>
                </c:pt>
                <c:pt idx="7493">
                  <c:v>246.79509999999999</c:v>
                </c:pt>
                <c:pt idx="7494">
                  <c:v>246.7448</c:v>
                </c:pt>
                <c:pt idx="7495">
                  <c:v>246.69399999999999</c:v>
                </c:pt>
                <c:pt idx="7496">
                  <c:v>246.6609</c:v>
                </c:pt>
                <c:pt idx="7497">
                  <c:v>246.6114</c:v>
                </c:pt>
                <c:pt idx="7498">
                  <c:v>246.56139999999999</c:v>
                </c:pt>
                <c:pt idx="7499">
                  <c:v>246.51140000000001</c:v>
                </c:pt>
                <c:pt idx="7500">
                  <c:v>246.46119999999999</c:v>
                </c:pt>
                <c:pt idx="7501">
                  <c:v>246.41200000000001</c:v>
                </c:pt>
                <c:pt idx="7502">
                  <c:v>246.3612</c:v>
                </c:pt>
                <c:pt idx="7503">
                  <c:v>246.32849999999999</c:v>
                </c:pt>
                <c:pt idx="7504">
                  <c:v>246.27799999999999</c:v>
                </c:pt>
                <c:pt idx="7505">
                  <c:v>246.2285</c:v>
                </c:pt>
                <c:pt idx="7506">
                  <c:v>246.17859999999999</c:v>
                </c:pt>
                <c:pt idx="7507">
                  <c:v>246.12870000000001</c:v>
                </c:pt>
                <c:pt idx="7508">
                  <c:v>246.09520000000001</c:v>
                </c:pt>
                <c:pt idx="7509">
                  <c:v>246.04560000000001</c:v>
                </c:pt>
                <c:pt idx="7510">
                  <c:v>245.9948</c:v>
                </c:pt>
                <c:pt idx="7511">
                  <c:v>245.94499999999999</c:v>
                </c:pt>
                <c:pt idx="7512">
                  <c:v>245.89570000000001</c:v>
                </c:pt>
                <c:pt idx="7513">
                  <c:v>245.84559999999999</c:v>
                </c:pt>
                <c:pt idx="7514">
                  <c:v>245.79570000000001</c:v>
                </c:pt>
                <c:pt idx="7515">
                  <c:v>245.76259999999999</c:v>
                </c:pt>
                <c:pt idx="7516">
                  <c:v>245.7124</c:v>
                </c:pt>
                <c:pt idx="7517">
                  <c:v>245.66200000000001</c:v>
                </c:pt>
                <c:pt idx="7518">
                  <c:v>245.61240000000001</c:v>
                </c:pt>
                <c:pt idx="7519">
                  <c:v>245.5633</c:v>
                </c:pt>
                <c:pt idx="7520">
                  <c:v>245.529</c:v>
                </c:pt>
                <c:pt idx="7521">
                  <c:v>245.4794</c:v>
                </c:pt>
                <c:pt idx="7522">
                  <c:v>245.429</c:v>
                </c:pt>
                <c:pt idx="7523">
                  <c:v>245.3802</c:v>
                </c:pt>
                <c:pt idx="7524">
                  <c:v>245.3304</c:v>
                </c:pt>
                <c:pt idx="7525">
                  <c:v>245.28039999999999</c:v>
                </c:pt>
                <c:pt idx="7526">
                  <c:v>245.22989999999999</c:v>
                </c:pt>
                <c:pt idx="7527">
                  <c:v>245.19659999999999</c:v>
                </c:pt>
                <c:pt idx="7528">
                  <c:v>245.1464</c:v>
                </c:pt>
                <c:pt idx="7529">
                  <c:v>245.09610000000001</c:v>
                </c:pt>
                <c:pt idx="7530">
                  <c:v>245.04679999999999</c:v>
                </c:pt>
                <c:pt idx="7531">
                  <c:v>244.99690000000001</c:v>
                </c:pt>
                <c:pt idx="7532">
                  <c:v>244.94720000000001</c:v>
                </c:pt>
                <c:pt idx="7533">
                  <c:v>244.8974</c:v>
                </c:pt>
                <c:pt idx="7534">
                  <c:v>244.864</c:v>
                </c:pt>
                <c:pt idx="7535">
                  <c:v>244.8135</c:v>
                </c:pt>
                <c:pt idx="7536">
                  <c:v>244.76320000000001</c:v>
                </c:pt>
                <c:pt idx="7537">
                  <c:v>244.7141</c:v>
                </c:pt>
                <c:pt idx="7538">
                  <c:v>244.66390000000001</c:v>
                </c:pt>
                <c:pt idx="7539">
                  <c:v>244.63030000000001</c:v>
                </c:pt>
                <c:pt idx="7540">
                  <c:v>244.58009999999999</c:v>
                </c:pt>
                <c:pt idx="7541">
                  <c:v>244.53100000000001</c:v>
                </c:pt>
                <c:pt idx="7542">
                  <c:v>244.4804</c:v>
                </c:pt>
                <c:pt idx="7543">
                  <c:v>244.4298</c:v>
                </c:pt>
                <c:pt idx="7544">
                  <c:v>244.38059999999999</c:v>
                </c:pt>
                <c:pt idx="7545">
                  <c:v>244.3306</c:v>
                </c:pt>
                <c:pt idx="7546">
                  <c:v>244.29750000000001</c:v>
                </c:pt>
                <c:pt idx="7547">
                  <c:v>244.24719999999999</c:v>
                </c:pt>
                <c:pt idx="7548">
                  <c:v>244.19749999999999</c:v>
                </c:pt>
                <c:pt idx="7549">
                  <c:v>244.148</c:v>
                </c:pt>
                <c:pt idx="7550">
                  <c:v>244.09790000000001</c:v>
                </c:pt>
                <c:pt idx="7551">
                  <c:v>244.0658</c:v>
                </c:pt>
                <c:pt idx="7552">
                  <c:v>244.01439999999999</c:v>
                </c:pt>
                <c:pt idx="7553">
                  <c:v>243.96469999999999</c:v>
                </c:pt>
                <c:pt idx="7554">
                  <c:v>243.9145</c:v>
                </c:pt>
                <c:pt idx="7555">
                  <c:v>243.8646</c:v>
                </c:pt>
                <c:pt idx="7556">
                  <c:v>243.8151</c:v>
                </c:pt>
                <c:pt idx="7557">
                  <c:v>243.76599999999999</c:v>
                </c:pt>
                <c:pt idx="7558">
                  <c:v>243.732</c:v>
                </c:pt>
                <c:pt idx="7559">
                  <c:v>243.68100000000001</c:v>
                </c:pt>
                <c:pt idx="7560">
                  <c:v>243.6302</c:v>
                </c:pt>
                <c:pt idx="7561">
                  <c:v>243.5814</c:v>
                </c:pt>
                <c:pt idx="7562">
                  <c:v>243.5316</c:v>
                </c:pt>
                <c:pt idx="7563">
                  <c:v>243.48169999999999</c:v>
                </c:pt>
                <c:pt idx="7564">
                  <c:v>243.4315</c:v>
                </c:pt>
                <c:pt idx="7565">
                  <c:v>243.39840000000001</c:v>
                </c:pt>
                <c:pt idx="7566">
                  <c:v>243.34909999999999</c:v>
                </c:pt>
                <c:pt idx="7567">
                  <c:v>243.29900000000001</c:v>
                </c:pt>
                <c:pt idx="7568">
                  <c:v>243.24850000000001</c:v>
                </c:pt>
                <c:pt idx="7569">
                  <c:v>243.19839999999999</c:v>
                </c:pt>
                <c:pt idx="7570">
                  <c:v>243.166</c:v>
                </c:pt>
                <c:pt idx="7571">
                  <c:v>243.11580000000001</c:v>
                </c:pt>
                <c:pt idx="7572">
                  <c:v>243.06620000000001</c:v>
                </c:pt>
                <c:pt idx="7573">
                  <c:v>243.01560000000001</c:v>
                </c:pt>
                <c:pt idx="7574">
                  <c:v>242.96619999999999</c:v>
                </c:pt>
                <c:pt idx="7575">
                  <c:v>242.91579999999999</c:v>
                </c:pt>
                <c:pt idx="7576">
                  <c:v>242.8665</c:v>
                </c:pt>
                <c:pt idx="7577">
                  <c:v>242.833</c:v>
                </c:pt>
                <c:pt idx="7578">
                  <c:v>242.78290000000001</c:v>
                </c:pt>
                <c:pt idx="7579">
                  <c:v>242.73220000000001</c:v>
                </c:pt>
                <c:pt idx="7580">
                  <c:v>242.68260000000001</c:v>
                </c:pt>
                <c:pt idx="7581">
                  <c:v>242.63220000000001</c:v>
                </c:pt>
                <c:pt idx="7582">
                  <c:v>242.59880000000001</c:v>
                </c:pt>
                <c:pt idx="7583">
                  <c:v>242.55</c:v>
                </c:pt>
                <c:pt idx="7584">
                  <c:v>242.49979999999999</c:v>
                </c:pt>
                <c:pt idx="7585">
                  <c:v>242.4504</c:v>
                </c:pt>
                <c:pt idx="7586">
                  <c:v>242.40029999999999</c:v>
                </c:pt>
                <c:pt idx="7587">
                  <c:v>242.35</c:v>
                </c:pt>
                <c:pt idx="7588">
                  <c:v>242.3</c:v>
                </c:pt>
                <c:pt idx="7589">
                  <c:v>242.26660000000001</c:v>
                </c:pt>
                <c:pt idx="7590">
                  <c:v>242.2176</c:v>
                </c:pt>
                <c:pt idx="7591">
                  <c:v>242.16679999999999</c:v>
                </c:pt>
                <c:pt idx="7592">
                  <c:v>242.11709999999999</c:v>
                </c:pt>
                <c:pt idx="7593">
                  <c:v>242.06729999999999</c:v>
                </c:pt>
                <c:pt idx="7594">
                  <c:v>242.018</c:v>
                </c:pt>
                <c:pt idx="7595">
                  <c:v>241.96680000000001</c:v>
                </c:pt>
                <c:pt idx="7596">
                  <c:v>241.93369999999999</c:v>
                </c:pt>
                <c:pt idx="7597">
                  <c:v>241.8844</c:v>
                </c:pt>
                <c:pt idx="7598">
                  <c:v>241.83459999999999</c:v>
                </c:pt>
                <c:pt idx="7599">
                  <c:v>241.78389999999999</c:v>
                </c:pt>
                <c:pt idx="7600">
                  <c:v>241.73480000000001</c:v>
                </c:pt>
                <c:pt idx="7601">
                  <c:v>241.70099999999999</c:v>
                </c:pt>
                <c:pt idx="7602">
                  <c:v>241.6508</c:v>
                </c:pt>
                <c:pt idx="7603">
                  <c:v>241.60079999999999</c:v>
                </c:pt>
                <c:pt idx="7604">
                  <c:v>241.55070000000001</c:v>
                </c:pt>
                <c:pt idx="7605">
                  <c:v>241.50049999999999</c:v>
                </c:pt>
                <c:pt idx="7606">
                  <c:v>241.45079999999999</c:v>
                </c:pt>
                <c:pt idx="7607">
                  <c:v>241.40100000000001</c:v>
                </c:pt>
                <c:pt idx="7608">
                  <c:v>241.36779999999999</c:v>
                </c:pt>
                <c:pt idx="7609">
                  <c:v>241.31739999999999</c:v>
                </c:pt>
                <c:pt idx="7610">
                  <c:v>241.26820000000001</c:v>
                </c:pt>
                <c:pt idx="7611">
                  <c:v>241.21809999999999</c:v>
                </c:pt>
                <c:pt idx="7612">
                  <c:v>241.1687</c:v>
                </c:pt>
                <c:pt idx="7613">
                  <c:v>241.13399999999999</c:v>
                </c:pt>
                <c:pt idx="7614">
                  <c:v>241.084</c:v>
                </c:pt>
                <c:pt idx="7615">
                  <c:v>241.03460000000001</c:v>
                </c:pt>
                <c:pt idx="7616">
                  <c:v>240.98580000000001</c:v>
                </c:pt>
                <c:pt idx="7617">
                  <c:v>240.9358</c:v>
                </c:pt>
                <c:pt idx="7618">
                  <c:v>240.88570000000001</c:v>
                </c:pt>
                <c:pt idx="7619">
                  <c:v>240.83600000000001</c:v>
                </c:pt>
                <c:pt idx="7620">
                  <c:v>240.80269999999999</c:v>
                </c:pt>
                <c:pt idx="7621">
                  <c:v>240.75210000000001</c:v>
                </c:pt>
                <c:pt idx="7622">
                  <c:v>240.70160000000001</c:v>
                </c:pt>
                <c:pt idx="7623">
                  <c:v>240.65299999999999</c:v>
                </c:pt>
                <c:pt idx="7624">
                  <c:v>240.6028</c:v>
                </c:pt>
                <c:pt idx="7625">
                  <c:v>240.5521</c:v>
                </c:pt>
                <c:pt idx="7626">
                  <c:v>240.50149999999999</c:v>
                </c:pt>
                <c:pt idx="7627">
                  <c:v>240.46879999999999</c:v>
                </c:pt>
                <c:pt idx="7628">
                  <c:v>240.4194</c:v>
                </c:pt>
                <c:pt idx="7629">
                  <c:v>240.36969999999999</c:v>
                </c:pt>
                <c:pt idx="7630">
                  <c:v>240.32</c:v>
                </c:pt>
                <c:pt idx="7631">
                  <c:v>240.26929999999999</c:v>
                </c:pt>
                <c:pt idx="7632">
                  <c:v>240.23699999999999</c:v>
                </c:pt>
                <c:pt idx="7633">
                  <c:v>240.18549999999999</c:v>
                </c:pt>
                <c:pt idx="7634">
                  <c:v>240.1354</c:v>
                </c:pt>
                <c:pt idx="7635">
                  <c:v>240.08609999999999</c:v>
                </c:pt>
                <c:pt idx="7636">
                  <c:v>240.03649999999999</c:v>
                </c:pt>
                <c:pt idx="7637">
                  <c:v>239.98599999999999</c:v>
                </c:pt>
                <c:pt idx="7638">
                  <c:v>239.93620000000001</c:v>
                </c:pt>
                <c:pt idx="7639">
                  <c:v>239.9041</c:v>
                </c:pt>
                <c:pt idx="7640">
                  <c:v>239.85319999999999</c:v>
                </c:pt>
                <c:pt idx="7641">
                  <c:v>239.8032</c:v>
                </c:pt>
                <c:pt idx="7642">
                  <c:v>239.75280000000001</c:v>
                </c:pt>
                <c:pt idx="7643">
                  <c:v>239.70359999999999</c:v>
                </c:pt>
                <c:pt idx="7644">
                  <c:v>239.6703</c:v>
                </c:pt>
                <c:pt idx="7645">
                  <c:v>239.62039999999999</c:v>
                </c:pt>
                <c:pt idx="7646">
                  <c:v>239.57040000000001</c:v>
                </c:pt>
                <c:pt idx="7647">
                  <c:v>239.52019999999999</c:v>
                </c:pt>
                <c:pt idx="7648">
                  <c:v>239.47040000000001</c:v>
                </c:pt>
                <c:pt idx="7649">
                  <c:v>239.42</c:v>
                </c:pt>
                <c:pt idx="7650">
                  <c:v>239.37039999999999</c:v>
                </c:pt>
                <c:pt idx="7651">
                  <c:v>239.3365</c:v>
                </c:pt>
                <c:pt idx="7652">
                  <c:v>239.2867</c:v>
                </c:pt>
                <c:pt idx="7653">
                  <c:v>239.23740000000001</c:v>
                </c:pt>
                <c:pt idx="7654">
                  <c:v>239.18700000000001</c:v>
                </c:pt>
                <c:pt idx="7655">
                  <c:v>239.1371</c:v>
                </c:pt>
                <c:pt idx="7656">
                  <c:v>239.08709999999999</c:v>
                </c:pt>
                <c:pt idx="7657">
                  <c:v>239.03710000000001</c:v>
                </c:pt>
                <c:pt idx="7658">
                  <c:v>239.00399999999999</c:v>
                </c:pt>
                <c:pt idx="7659">
                  <c:v>238.95419999999999</c:v>
                </c:pt>
                <c:pt idx="7660">
                  <c:v>238.9041</c:v>
                </c:pt>
                <c:pt idx="7661">
                  <c:v>238.85419999999999</c:v>
                </c:pt>
                <c:pt idx="7662">
                  <c:v>238.80430000000001</c:v>
                </c:pt>
                <c:pt idx="7663">
                  <c:v>238.77099999999999</c:v>
                </c:pt>
                <c:pt idx="7664">
                  <c:v>238.72030000000001</c:v>
                </c:pt>
                <c:pt idx="7665">
                  <c:v>238.67060000000001</c:v>
                </c:pt>
                <c:pt idx="7666">
                  <c:v>238.62049999999999</c:v>
                </c:pt>
                <c:pt idx="7667">
                  <c:v>238.57079999999999</c:v>
                </c:pt>
                <c:pt idx="7668">
                  <c:v>238.52109999999999</c:v>
                </c:pt>
                <c:pt idx="7669">
                  <c:v>238.47049999999999</c:v>
                </c:pt>
                <c:pt idx="7670">
                  <c:v>238.4367</c:v>
                </c:pt>
                <c:pt idx="7671">
                  <c:v>238.3871</c:v>
                </c:pt>
                <c:pt idx="7672">
                  <c:v>238.33840000000001</c:v>
                </c:pt>
                <c:pt idx="7673">
                  <c:v>238.28809999999999</c:v>
                </c:pt>
                <c:pt idx="7674">
                  <c:v>238.23779999999999</c:v>
                </c:pt>
                <c:pt idx="7675">
                  <c:v>238.20439999999999</c:v>
                </c:pt>
                <c:pt idx="7676">
                  <c:v>238.1542</c:v>
                </c:pt>
                <c:pt idx="7677">
                  <c:v>238.10560000000001</c:v>
                </c:pt>
                <c:pt idx="7678">
                  <c:v>238.0549</c:v>
                </c:pt>
                <c:pt idx="7679">
                  <c:v>238.00460000000001</c:v>
                </c:pt>
                <c:pt idx="7680">
                  <c:v>237.95490000000001</c:v>
                </c:pt>
                <c:pt idx="7681">
                  <c:v>237.90469999999999</c:v>
                </c:pt>
                <c:pt idx="7682">
                  <c:v>237.8716</c:v>
                </c:pt>
                <c:pt idx="7683">
                  <c:v>237.822</c:v>
                </c:pt>
                <c:pt idx="7684">
                  <c:v>237.77160000000001</c:v>
                </c:pt>
                <c:pt idx="7685">
                  <c:v>237.7218</c:v>
                </c:pt>
                <c:pt idx="7686">
                  <c:v>237.67259999999999</c:v>
                </c:pt>
                <c:pt idx="7687">
                  <c:v>237.62180000000001</c:v>
                </c:pt>
                <c:pt idx="7688">
                  <c:v>237.57130000000001</c:v>
                </c:pt>
                <c:pt idx="7689">
                  <c:v>237.53819999999999</c:v>
                </c:pt>
                <c:pt idx="7690">
                  <c:v>237.48869999999999</c:v>
                </c:pt>
                <c:pt idx="7691">
                  <c:v>237.43809999999999</c:v>
                </c:pt>
                <c:pt idx="7692">
                  <c:v>237.38829999999999</c:v>
                </c:pt>
                <c:pt idx="7693">
                  <c:v>237.33920000000001</c:v>
                </c:pt>
                <c:pt idx="7694">
                  <c:v>237.30510000000001</c:v>
                </c:pt>
                <c:pt idx="7695">
                  <c:v>237.2551</c:v>
                </c:pt>
                <c:pt idx="7696">
                  <c:v>237.20509999999999</c:v>
                </c:pt>
                <c:pt idx="7697">
                  <c:v>237.1558</c:v>
                </c:pt>
                <c:pt idx="7698">
                  <c:v>237.10550000000001</c:v>
                </c:pt>
                <c:pt idx="7699">
                  <c:v>237.05609999999999</c:v>
                </c:pt>
                <c:pt idx="7700">
                  <c:v>237.00579999999999</c:v>
                </c:pt>
                <c:pt idx="7701">
                  <c:v>236.97200000000001</c:v>
                </c:pt>
                <c:pt idx="7702">
                  <c:v>236.9221</c:v>
                </c:pt>
                <c:pt idx="7703">
                  <c:v>236.87200000000001</c:v>
                </c:pt>
                <c:pt idx="7704">
                  <c:v>236.82239999999999</c:v>
                </c:pt>
                <c:pt idx="7705">
                  <c:v>236.773</c:v>
                </c:pt>
                <c:pt idx="7706">
                  <c:v>236.73990000000001</c:v>
                </c:pt>
                <c:pt idx="7707">
                  <c:v>236.69</c:v>
                </c:pt>
                <c:pt idx="7708">
                  <c:v>236.63939999999999</c:v>
                </c:pt>
                <c:pt idx="7709">
                  <c:v>236.5891</c:v>
                </c:pt>
                <c:pt idx="7710">
                  <c:v>236.53980000000001</c:v>
                </c:pt>
                <c:pt idx="7711">
                  <c:v>236.4888</c:v>
                </c:pt>
                <c:pt idx="7712">
                  <c:v>236.4392</c:v>
                </c:pt>
                <c:pt idx="7713">
                  <c:v>236.4068</c:v>
                </c:pt>
                <c:pt idx="7714">
                  <c:v>236.35640000000001</c:v>
                </c:pt>
                <c:pt idx="7715">
                  <c:v>236.30600000000001</c:v>
                </c:pt>
                <c:pt idx="7716">
                  <c:v>236.25579999999999</c:v>
                </c:pt>
                <c:pt idx="7717">
                  <c:v>236.2062</c:v>
                </c:pt>
                <c:pt idx="7718">
                  <c:v>236.15639999999999</c:v>
                </c:pt>
                <c:pt idx="7719">
                  <c:v>236.10659999999999</c:v>
                </c:pt>
                <c:pt idx="7720">
                  <c:v>236.0737</c:v>
                </c:pt>
                <c:pt idx="7721">
                  <c:v>236.023</c:v>
                </c:pt>
                <c:pt idx="7722">
                  <c:v>235.9735</c:v>
                </c:pt>
                <c:pt idx="7723">
                  <c:v>235.9237</c:v>
                </c:pt>
                <c:pt idx="7724">
                  <c:v>235.87299999999999</c:v>
                </c:pt>
                <c:pt idx="7725">
                  <c:v>235.84010000000001</c:v>
                </c:pt>
                <c:pt idx="7726">
                  <c:v>235.78980000000001</c:v>
                </c:pt>
                <c:pt idx="7727">
                  <c:v>235.74010000000001</c:v>
                </c:pt>
                <c:pt idx="7728">
                  <c:v>235.69059999999999</c:v>
                </c:pt>
                <c:pt idx="7729">
                  <c:v>235.6404</c:v>
                </c:pt>
                <c:pt idx="7730">
                  <c:v>235.59059999999999</c:v>
                </c:pt>
                <c:pt idx="7731">
                  <c:v>235.54040000000001</c:v>
                </c:pt>
                <c:pt idx="7732">
                  <c:v>235.50630000000001</c:v>
                </c:pt>
                <c:pt idx="7733">
                  <c:v>235.45670000000001</c:v>
                </c:pt>
                <c:pt idx="7734">
                  <c:v>235.40729999999999</c:v>
                </c:pt>
                <c:pt idx="7735">
                  <c:v>235.35759999999999</c:v>
                </c:pt>
                <c:pt idx="7736">
                  <c:v>235.30600000000001</c:v>
                </c:pt>
                <c:pt idx="7737">
                  <c:v>235.27269999999999</c:v>
                </c:pt>
                <c:pt idx="7738">
                  <c:v>235.22370000000001</c:v>
                </c:pt>
                <c:pt idx="7739">
                  <c:v>235.17339999999999</c:v>
                </c:pt>
                <c:pt idx="7740">
                  <c:v>235.12389999999999</c:v>
                </c:pt>
                <c:pt idx="7741">
                  <c:v>235.0736</c:v>
                </c:pt>
                <c:pt idx="7742">
                  <c:v>235.024</c:v>
                </c:pt>
                <c:pt idx="7743">
                  <c:v>234.97329999999999</c:v>
                </c:pt>
                <c:pt idx="7744">
                  <c:v>234.9402</c:v>
                </c:pt>
                <c:pt idx="7745">
                  <c:v>234.89070000000001</c:v>
                </c:pt>
                <c:pt idx="7746">
                  <c:v>234.84129999999999</c:v>
                </c:pt>
                <c:pt idx="7747">
                  <c:v>234.79140000000001</c:v>
                </c:pt>
                <c:pt idx="7748">
                  <c:v>234.7413</c:v>
                </c:pt>
                <c:pt idx="7749">
                  <c:v>234.691</c:v>
                </c:pt>
                <c:pt idx="7750">
                  <c:v>234.64099999999999</c:v>
                </c:pt>
                <c:pt idx="7751">
                  <c:v>234.608</c:v>
                </c:pt>
                <c:pt idx="7752">
                  <c:v>234.55789999999999</c:v>
                </c:pt>
                <c:pt idx="7753">
                  <c:v>234.5076</c:v>
                </c:pt>
                <c:pt idx="7754">
                  <c:v>234.45740000000001</c:v>
                </c:pt>
                <c:pt idx="7755">
                  <c:v>234.40819999999999</c:v>
                </c:pt>
                <c:pt idx="7756">
                  <c:v>234.37459999999999</c:v>
                </c:pt>
                <c:pt idx="7757">
                  <c:v>234.32470000000001</c:v>
                </c:pt>
                <c:pt idx="7758">
                  <c:v>234.27440000000001</c:v>
                </c:pt>
                <c:pt idx="7759">
                  <c:v>234.2244</c:v>
                </c:pt>
                <c:pt idx="7760">
                  <c:v>234.17429999999999</c:v>
                </c:pt>
                <c:pt idx="7761">
                  <c:v>234.1251</c:v>
                </c:pt>
                <c:pt idx="7762">
                  <c:v>234.07550000000001</c:v>
                </c:pt>
                <c:pt idx="7763">
                  <c:v>234.0412</c:v>
                </c:pt>
                <c:pt idx="7764">
                  <c:v>233.9914</c:v>
                </c:pt>
                <c:pt idx="7765">
                  <c:v>233.94139999999999</c:v>
                </c:pt>
                <c:pt idx="7766">
                  <c:v>233.8921</c:v>
                </c:pt>
                <c:pt idx="7767">
                  <c:v>233.8417</c:v>
                </c:pt>
                <c:pt idx="7768">
                  <c:v>233.8083</c:v>
                </c:pt>
                <c:pt idx="7769">
                  <c:v>233.75829999999999</c:v>
                </c:pt>
                <c:pt idx="7770">
                  <c:v>233.709</c:v>
                </c:pt>
                <c:pt idx="7771">
                  <c:v>233.65880000000001</c:v>
                </c:pt>
                <c:pt idx="7772">
                  <c:v>233.608</c:v>
                </c:pt>
                <c:pt idx="7773">
                  <c:v>233.5583</c:v>
                </c:pt>
                <c:pt idx="7774">
                  <c:v>233.50880000000001</c:v>
                </c:pt>
                <c:pt idx="7775">
                  <c:v>233.47559999999999</c:v>
                </c:pt>
                <c:pt idx="7776">
                  <c:v>233.42590000000001</c:v>
                </c:pt>
                <c:pt idx="7777">
                  <c:v>233.3758</c:v>
                </c:pt>
                <c:pt idx="7778">
                  <c:v>233.32579999999999</c:v>
                </c:pt>
                <c:pt idx="7779">
                  <c:v>233.27549999999999</c:v>
                </c:pt>
                <c:pt idx="7780">
                  <c:v>233.22550000000001</c:v>
                </c:pt>
                <c:pt idx="7781">
                  <c:v>233.1756</c:v>
                </c:pt>
                <c:pt idx="7782">
                  <c:v>233.14230000000001</c:v>
                </c:pt>
                <c:pt idx="7783">
                  <c:v>233.09190000000001</c:v>
                </c:pt>
                <c:pt idx="7784">
                  <c:v>233.04179999999999</c:v>
                </c:pt>
                <c:pt idx="7785">
                  <c:v>232.99270000000001</c:v>
                </c:pt>
                <c:pt idx="7786">
                  <c:v>232.9434</c:v>
                </c:pt>
                <c:pt idx="7787">
                  <c:v>232.90899999999999</c:v>
                </c:pt>
                <c:pt idx="7788">
                  <c:v>232.85939999999999</c:v>
                </c:pt>
                <c:pt idx="7789">
                  <c:v>232.8092</c:v>
                </c:pt>
                <c:pt idx="7790">
                  <c:v>232.75960000000001</c:v>
                </c:pt>
                <c:pt idx="7791">
                  <c:v>232.7097</c:v>
                </c:pt>
                <c:pt idx="7792">
                  <c:v>232.66050000000001</c:v>
                </c:pt>
                <c:pt idx="7793">
                  <c:v>232.60990000000001</c:v>
                </c:pt>
                <c:pt idx="7794">
                  <c:v>232.5762</c:v>
                </c:pt>
                <c:pt idx="7795">
                  <c:v>232.52680000000001</c:v>
                </c:pt>
                <c:pt idx="7796">
                  <c:v>232.47620000000001</c:v>
                </c:pt>
                <c:pt idx="7797">
                  <c:v>232.42679999999999</c:v>
                </c:pt>
                <c:pt idx="7798">
                  <c:v>232.37719999999999</c:v>
                </c:pt>
                <c:pt idx="7799">
                  <c:v>232.3432</c:v>
                </c:pt>
                <c:pt idx="7800">
                  <c:v>232.29329999999999</c:v>
                </c:pt>
                <c:pt idx="7801">
                  <c:v>232.2433</c:v>
                </c:pt>
                <c:pt idx="7802">
                  <c:v>232.1934</c:v>
                </c:pt>
                <c:pt idx="7803">
                  <c:v>232.143</c:v>
                </c:pt>
                <c:pt idx="7804">
                  <c:v>232.09350000000001</c:v>
                </c:pt>
                <c:pt idx="7805">
                  <c:v>232.0436</c:v>
                </c:pt>
                <c:pt idx="7806">
                  <c:v>232.01070000000001</c:v>
                </c:pt>
                <c:pt idx="7807">
                  <c:v>231.96039999999999</c:v>
                </c:pt>
                <c:pt idx="7808">
                  <c:v>231.91069999999999</c:v>
                </c:pt>
                <c:pt idx="7809">
                  <c:v>231.86</c:v>
                </c:pt>
                <c:pt idx="7810">
                  <c:v>231.81020000000001</c:v>
                </c:pt>
                <c:pt idx="7811">
                  <c:v>231.76050000000001</c:v>
                </c:pt>
                <c:pt idx="7812">
                  <c:v>231.7105</c:v>
                </c:pt>
                <c:pt idx="7813">
                  <c:v>231.67699999999999</c:v>
                </c:pt>
                <c:pt idx="7814">
                  <c:v>231.6277</c:v>
                </c:pt>
                <c:pt idx="7815">
                  <c:v>231.578</c:v>
                </c:pt>
                <c:pt idx="7816">
                  <c:v>231.52770000000001</c:v>
                </c:pt>
                <c:pt idx="7817">
                  <c:v>231.47739999999999</c:v>
                </c:pt>
                <c:pt idx="7818">
                  <c:v>231.44489999999999</c:v>
                </c:pt>
                <c:pt idx="7819">
                  <c:v>231.39420000000001</c:v>
                </c:pt>
                <c:pt idx="7820">
                  <c:v>231.346</c:v>
                </c:pt>
                <c:pt idx="7821">
                  <c:v>231.2954</c:v>
                </c:pt>
                <c:pt idx="7822">
                  <c:v>231.24459999999999</c:v>
                </c:pt>
                <c:pt idx="7823">
                  <c:v>231.1944</c:v>
                </c:pt>
                <c:pt idx="7824">
                  <c:v>231.14420000000001</c:v>
                </c:pt>
                <c:pt idx="7825">
                  <c:v>231.11199999999999</c:v>
                </c:pt>
                <c:pt idx="7826">
                  <c:v>231.0616</c:v>
                </c:pt>
                <c:pt idx="7827">
                  <c:v>231.011</c:v>
                </c:pt>
                <c:pt idx="7828">
                  <c:v>230.96129999999999</c:v>
                </c:pt>
                <c:pt idx="7829">
                  <c:v>230.91220000000001</c:v>
                </c:pt>
                <c:pt idx="7830">
                  <c:v>230.87819999999999</c:v>
                </c:pt>
                <c:pt idx="7831">
                  <c:v>230.8278</c:v>
                </c:pt>
                <c:pt idx="7832">
                  <c:v>230.7784</c:v>
                </c:pt>
                <c:pt idx="7833">
                  <c:v>230.72800000000001</c:v>
                </c:pt>
                <c:pt idx="7834">
                  <c:v>230.67779999999999</c:v>
                </c:pt>
                <c:pt idx="7835">
                  <c:v>230.62819999999999</c:v>
                </c:pt>
                <c:pt idx="7836">
                  <c:v>230.578</c:v>
                </c:pt>
                <c:pt idx="7837">
                  <c:v>230.5453</c:v>
                </c:pt>
                <c:pt idx="7838">
                  <c:v>230.49529999999999</c:v>
                </c:pt>
                <c:pt idx="7839">
                  <c:v>230.44460000000001</c:v>
                </c:pt>
                <c:pt idx="7840">
                  <c:v>230.39449999999999</c:v>
                </c:pt>
                <c:pt idx="7841">
                  <c:v>230.34440000000001</c:v>
                </c:pt>
                <c:pt idx="7842">
                  <c:v>230.29560000000001</c:v>
                </c:pt>
                <c:pt idx="7843">
                  <c:v>230.2456</c:v>
                </c:pt>
                <c:pt idx="7844">
                  <c:v>230.21250000000001</c:v>
                </c:pt>
                <c:pt idx="7845">
                  <c:v>230.16159999999999</c:v>
                </c:pt>
                <c:pt idx="7846">
                  <c:v>230.1114</c:v>
                </c:pt>
                <c:pt idx="7847">
                  <c:v>230.06219999999999</c:v>
                </c:pt>
                <c:pt idx="7848">
                  <c:v>230.01220000000001</c:v>
                </c:pt>
                <c:pt idx="7849">
                  <c:v>229.9786</c:v>
                </c:pt>
                <c:pt idx="7850">
                  <c:v>229.9289</c:v>
                </c:pt>
                <c:pt idx="7851">
                  <c:v>229.8793</c:v>
                </c:pt>
                <c:pt idx="7852">
                  <c:v>229.82919999999999</c:v>
                </c:pt>
                <c:pt idx="7853">
                  <c:v>229.77879999999999</c:v>
                </c:pt>
                <c:pt idx="7854">
                  <c:v>229.72880000000001</c:v>
                </c:pt>
                <c:pt idx="7855">
                  <c:v>229.67850000000001</c:v>
                </c:pt>
                <c:pt idx="7856">
                  <c:v>229.6454</c:v>
                </c:pt>
                <c:pt idx="7857">
                  <c:v>229.5959</c:v>
                </c:pt>
                <c:pt idx="7858">
                  <c:v>229.54599999999999</c:v>
                </c:pt>
                <c:pt idx="7859">
                  <c:v>229.49619999999999</c:v>
                </c:pt>
                <c:pt idx="7860">
                  <c:v>229.4461</c:v>
                </c:pt>
                <c:pt idx="7861">
                  <c:v>229.41300000000001</c:v>
                </c:pt>
                <c:pt idx="7862">
                  <c:v>229.36320000000001</c:v>
                </c:pt>
                <c:pt idx="7863">
                  <c:v>229.31219999999999</c:v>
                </c:pt>
                <c:pt idx="7864">
                  <c:v>229.2627</c:v>
                </c:pt>
                <c:pt idx="7865">
                  <c:v>229.21279999999999</c:v>
                </c:pt>
                <c:pt idx="7866">
                  <c:v>229.16300000000001</c:v>
                </c:pt>
                <c:pt idx="7867">
                  <c:v>229.11279999999999</c:v>
                </c:pt>
                <c:pt idx="7868">
                  <c:v>229.0804</c:v>
                </c:pt>
                <c:pt idx="7869">
                  <c:v>229.03039999999999</c:v>
                </c:pt>
                <c:pt idx="7870">
                  <c:v>228.9796</c:v>
                </c:pt>
                <c:pt idx="7871">
                  <c:v>228.93</c:v>
                </c:pt>
                <c:pt idx="7872">
                  <c:v>228.8793</c:v>
                </c:pt>
                <c:pt idx="7873">
                  <c:v>228.8297</c:v>
                </c:pt>
                <c:pt idx="7874">
                  <c:v>228.77969999999999</c:v>
                </c:pt>
                <c:pt idx="7875">
                  <c:v>228.74629999999999</c:v>
                </c:pt>
                <c:pt idx="7876">
                  <c:v>228.697</c:v>
                </c:pt>
                <c:pt idx="7877">
                  <c:v>228.6463</c:v>
                </c:pt>
                <c:pt idx="7878">
                  <c:v>228.5966</c:v>
                </c:pt>
                <c:pt idx="7879">
                  <c:v>228.54650000000001</c:v>
                </c:pt>
                <c:pt idx="7880">
                  <c:v>228.51300000000001</c:v>
                </c:pt>
                <c:pt idx="7881">
                  <c:v>228.46360000000001</c:v>
                </c:pt>
                <c:pt idx="7882">
                  <c:v>228.41290000000001</c:v>
                </c:pt>
                <c:pt idx="7883">
                  <c:v>228.36349999999999</c:v>
                </c:pt>
                <c:pt idx="7884">
                  <c:v>228.31379999999999</c:v>
                </c:pt>
                <c:pt idx="7885">
                  <c:v>228.26419999999999</c:v>
                </c:pt>
                <c:pt idx="7886">
                  <c:v>228.21350000000001</c:v>
                </c:pt>
                <c:pt idx="7887">
                  <c:v>228.18</c:v>
                </c:pt>
                <c:pt idx="7888">
                  <c:v>228.13079999999999</c:v>
                </c:pt>
                <c:pt idx="7889">
                  <c:v>228.08090000000001</c:v>
                </c:pt>
                <c:pt idx="7890">
                  <c:v>228.03100000000001</c:v>
                </c:pt>
                <c:pt idx="7891">
                  <c:v>227.9812</c:v>
                </c:pt>
                <c:pt idx="7892">
                  <c:v>227.9478</c:v>
                </c:pt>
                <c:pt idx="7893">
                  <c:v>227.898</c:v>
                </c:pt>
                <c:pt idx="7894">
                  <c:v>227.84739999999999</c:v>
                </c:pt>
                <c:pt idx="7895">
                  <c:v>227.79759999999999</c:v>
                </c:pt>
                <c:pt idx="7896">
                  <c:v>227.7483</c:v>
                </c:pt>
                <c:pt idx="7897">
                  <c:v>227.69749999999999</c:v>
                </c:pt>
                <c:pt idx="7898">
                  <c:v>227.64859999999999</c:v>
                </c:pt>
                <c:pt idx="7899">
                  <c:v>227.6147</c:v>
                </c:pt>
                <c:pt idx="7900">
                  <c:v>227.56489999999999</c:v>
                </c:pt>
                <c:pt idx="7901">
                  <c:v>227.51519999999999</c:v>
                </c:pt>
                <c:pt idx="7902">
                  <c:v>227.4648</c:v>
                </c:pt>
                <c:pt idx="7903">
                  <c:v>227.41540000000001</c:v>
                </c:pt>
                <c:pt idx="7904">
                  <c:v>227.36449999999999</c:v>
                </c:pt>
                <c:pt idx="7905">
                  <c:v>227.31479999999999</c:v>
                </c:pt>
                <c:pt idx="7906">
                  <c:v>227.2816</c:v>
                </c:pt>
                <c:pt idx="7907">
                  <c:v>227.23169999999999</c:v>
                </c:pt>
                <c:pt idx="7908">
                  <c:v>227.1816</c:v>
                </c:pt>
                <c:pt idx="7909">
                  <c:v>227.1317</c:v>
                </c:pt>
                <c:pt idx="7910">
                  <c:v>227.08199999999999</c:v>
                </c:pt>
                <c:pt idx="7911">
                  <c:v>227.04839999999999</c:v>
                </c:pt>
                <c:pt idx="7912">
                  <c:v>226.99799999999999</c:v>
                </c:pt>
                <c:pt idx="7913">
                  <c:v>226.94839999999999</c:v>
                </c:pt>
                <c:pt idx="7914">
                  <c:v>226.89840000000001</c:v>
                </c:pt>
                <c:pt idx="7915">
                  <c:v>226.84800000000001</c:v>
                </c:pt>
                <c:pt idx="7916">
                  <c:v>226.79839999999999</c:v>
                </c:pt>
                <c:pt idx="7917">
                  <c:v>226.74979999999999</c:v>
                </c:pt>
                <c:pt idx="7918">
                  <c:v>226.71619999999999</c:v>
                </c:pt>
                <c:pt idx="7919">
                  <c:v>226.66579999999999</c:v>
                </c:pt>
                <c:pt idx="7920">
                  <c:v>226.6148</c:v>
                </c:pt>
                <c:pt idx="7921">
                  <c:v>226.56610000000001</c:v>
                </c:pt>
                <c:pt idx="7922">
                  <c:v>226.51570000000001</c:v>
                </c:pt>
                <c:pt idx="7923">
                  <c:v>226.4828</c:v>
                </c:pt>
                <c:pt idx="7924">
                  <c:v>226.4325</c:v>
                </c:pt>
                <c:pt idx="7925">
                  <c:v>226.3828</c:v>
                </c:pt>
                <c:pt idx="7926">
                  <c:v>226.3329</c:v>
                </c:pt>
                <c:pt idx="7927">
                  <c:v>226.2833</c:v>
                </c:pt>
                <c:pt idx="7928">
                  <c:v>226.233</c:v>
                </c:pt>
                <c:pt idx="7929">
                  <c:v>226.1832</c:v>
                </c:pt>
                <c:pt idx="7930">
                  <c:v>226.14920000000001</c:v>
                </c:pt>
                <c:pt idx="7931">
                  <c:v>226.09870000000001</c:v>
                </c:pt>
                <c:pt idx="7932">
                  <c:v>226.04929999999999</c:v>
                </c:pt>
                <c:pt idx="7933">
                  <c:v>226.0001</c:v>
                </c:pt>
                <c:pt idx="7934">
                  <c:v>225.9496</c:v>
                </c:pt>
                <c:pt idx="7935">
                  <c:v>225.8999</c:v>
                </c:pt>
                <c:pt idx="7936">
                  <c:v>225.84960000000001</c:v>
                </c:pt>
                <c:pt idx="7937">
                  <c:v>225.816</c:v>
                </c:pt>
                <c:pt idx="7938">
                  <c:v>225.76599999999999</c:v>
                </c:pt>
                <c:pt idx="7939">
                  <c:v>225.71549999999999</c:v>
                </c:pt>
                <c:pt idx="7940">
                  <c:v>225.66650000000001</c:v>
                </c:pt>
                <c:pt idx="7941">
                  <c:v>225.61760000000001</c:v>
                </c:pt>
                <c:pt idx="7942">
                  <c:v>225.5839</c:v>
                </c:pt>
                <c:pt idx="7943">
                  <c:v>225.53380000000001</c:v>
                </c:pt>
                <c:pt idx="7944">
                  <c:v>225.48259999999999</c:v>
                </c:pt>
                <c:pt idx="7945">
                  <c:v>225.43260000000001</c:v>
                </c:pt>
                <c:pt idx="7946">
                  <c:v>225.3828</c:v>
                </c:pt>
                <c:pt idx="7947">
                  <c:v>225.33420000000001</c:v>
                </c:pt>
                <c:pt idx="7948">
                  <c:v>225.2835</c:v>
                </c:pt>
                <c:pt idx="7949">
                  <c:v>225.24979999999999</c:v>
                </c:pt>
                <c:pt idx="7950">
                  <c:v>225.19990000000001</c:v>
                </c:pt>
                <c:pt idx="7951">
                  <c:v>225.15010000000001</c:v>
                </c:pt>
                <c:pt idx="7952">
                  <c:v>225.1</c:v>
                </c:pt>
                <c:pt idx="7953">
                  <c:v>225.0496</c:v>
                </c:pt>
                <c:pt idx="7954">
                  <c:v>225.01669999999999</c:v>
                </c:pt>
                <c:pt idx="7955">
                  <c:v>224.96799999999999</c:v>
                </c:pt>
                <c:pt idx="7956">
                  <c:v>224.917</c:v>
                </c:pt>
                <c:pt idx="7957">
                  <c:v>224.86779999999999</c:v>
                </c:pt>
                <c:pt idx="7958">
                  <c:v>224.81729999999999</c:v>
                </c:pt>
                <c:pt idx="7959">
                  <c:v>224.767</c:v>
                </c:pt>
                <c:pt idx="7960">
                  <c:v>224.71719999999999</c:v>
                </c:pt>
                <c:pt idx="7961">
                  <c:v>224.68459999999999</c:v>
                </c:pt>
                <c:pt idx="7962">
                  <c:v>224.63409999999999</c:v>
                </c:pt>
                <c:pt idx="7963">
                  <c:v>224.584</c:v>
                </c:pt>
                <c:pt idx="7964">
                  <c:v>224.53540000000001</c:v>
                </c:pt>
                <c:pt idx="7965">
                  <c:v>224.4847</c:v>
                </c:pt>
                <c:pt idx="7966">
                  <c:v>224.43450000000001</c:v>
                </c:pt>
                <c:pt idx="7967">
                  <c:v>224.38399999999999</c:v>
                </c:pt>
                <c:pt idx="7968">
                  <c:v>224.35210000000001</c:v>
                </c:pt>
                <c:pt idx="7969">
                  <c:v>224.30189999999999</c:v>
                </c:pt>
                <c:pt idx="7970">
                  <c:v>224.25200000000001</c:v>
                </c:pt>
                <c:pt idx="7971">
                  <c:v>224.20160000000001</c:v>
                </c:pt>
                <c:pt idx="7972">
                  <c:v>224.15280000000001</c:v>
                </c:pt>
                <c:pt idx="7973">
                  <c:v>224.11930000000001</c:v>
                </c:pt>
                <c:pt idx="7974">
                  <c:v>224.0684</c:v>
                </c:pt>
                <c:pt idx="7975">
                  <c:v>224.0172</c:v>
                </c:pt>
                <c:pt idx="7976">
                  <c:v>223.96789999999999</c:v>
                </c:pt>
                <c:pt idx="7977">
                  <c:v>223.91810000000001</c:v>
                </c:pt>
                <c:pt idx="7978">
                  <c:v>223.8689</c:v>
                </c:pt>
                <c:pt idx="7979">
                  <c:v>223.81899999999999</c:v>
                </c:pt>
                <c:pt idx="7980">
                  <c:v>223.78559999999999</c:v>
                </c:pt>
                <c:pt idx="7981">
                  <c:v>223.73480000000001</c:v>
                </c:pt>
                <c:pt idx="7982">
                  <c:v>223.68450000000001</c:v>
                </c:pt>
                <c:pt idx="7983">
                  <c:v>223.63460000000001</c:v>
                </c:pt>
                <c:pt idx="7984">
                  <c:v>223.5856</c:v>
                </c:pt>
                <c:pt idx="7985">
                  <c:v>223.55189999999999</c:v>
                </c:pt>
                <c:pt idx="7986">
                  <c:v>223.50239999999999</c:v>
                </c:pt>
                <c:pt idx="7987">
                  <c:v>223.4522</c:v>
                </c:pt>
                <c:pt idx="7988">
                  <c:v>223.40180000000001</c:v>
                </c:pt>
                <c:pt idx="7989">
                  <c:v>223.3518</c:v>
                </c:pt>
                <c:pt idx="7990">
                  <c:v>223.3015</c:v>
                </c:pt>
                <c:pt idx="7991">
                  <c:v>223.25139999999999</c:v>
                </c:pt>
                <c:pt idx="7992">
                  <c:v>223.2192</c:v>
                </c:pt>
                <c:pt idx="7993">
                  <c:v>223.1688</c:v>
                </c:pt>
                <c:pt idx="7994">
                  <c:v>223.11920000000001</c:v>
                </c:pt>
                <c:pt idx="7995">
                  <c:v>223.06890000000001</c:v>
                </c:pt>
                <c:pt idx="7996">
                  <c:v>223.01840000000001</c:v>
                </c:pt>
                <c:pt idx="7997">
                  <c:v>222.96940000000001</c:v>
                </c:pt>
                <c:pt idx="7998">
                  <c:v>222.91980000000001</c:v>
                </c:pt>
                <c:pt idx="7999">
                  <c:v>222.88560000000001</c:v>
                </c:pt>
                <c:pt idx="8000">
                  <c:v>222.83539999999999</c:v>
                </c:pt>
                <c:pt idx="8001">
                  <c:v>222.78550000000001</c:v>
                </c:pt>
                <c:pt idx="8002">
                  <c:v>222.73580000000001</c:v>
                </c:pt>
                <c:pt idx="8003">
                  <c:v>222.6866</c:v>
                </c:pt>
                <c:pt idx="8004">
                  <c:v>222.65389999999999</c:v>
                </c:pt>
                <c:pt idx="8005">
                  <c:v>222.6026</c:v>
                </c:pt>
                <c:pt idx="8006">
                  <c:v>222.55260000000001</c:v>
                </c:pt>
                <c:pt idx="8007">
                  <c:v>222.50319999999999</c:v>
                </c:pt>
                <c:pt idx="8008">
                  <c:v>222.45339999999999</c:v>
                </c:pt>
                <c:pt idx="8009">
                  <c:v>222.40299999999999</c:v>
                </c:pt>
                <c:pt idx="8010">
                  <c:v>222.35300000000001</c:v>
                </c:pt>
                <c:pt idx="8011">
                  <c:v>222.3186</c:v>
                </c:pt>
                <c:pt idx="8012">
                  <c:v>222.26920000000001</c:v>
                </c:pt>
                <c:pt idx="8013">
                  <c:v>222.22040000000001</c:v>
                </c:pt>
                <c:pt idx="8014">
                  <c:v>222.17019999999999</c:v>
                </c:pt>
                <c:pt idx="8015">
                  <c:v>222.1189</c:v>
                </c:pt>
                <c:pt idx="8016">
                  <c:v>222.0866</c:v>
                </c:pt>
                <c:pt idx="8017">
                  <c:v>222.03630000000001</c:v>
                </c:pt>
                <c:pt idx="8018">
                  <c:v>221.98660000000001</c:v>
                </c:pt>
                <c:pt idx="8019">
                  <c:v>221.9366</c:v>
                </c:pt>
                <c:pt idx="8020">
                  <c:v>221.88749999999999</c:v>
                </c:pt>
                <c:pt idx="8021">
                  <c:v>221.83680000000001</c:v>
                </c:pt>
                <c:pt idx="8022">
                  <c:v>221.78639999999999</c:v>
                </c:pt>
                <c:pt idx="8023">
                  <c:v>221.75370000000001</c:v>
                </c:pt>
                <c:pt idx="8024">
                  <c:v>221.70330000000001</c:v>
                </c:pt>
                <c:pt idx="8025">
                  <c:v>221.65309999999999</c:v>
                </c:pt>
                <c:pt idx="8026">
                  <c:v>221.6035</c:v>
                </c:pt>
                <c:pt idx="8027">
                  <c:v>221.553</c:v>
                </c:pt>
                <c:pt idx="8028">
                  <c:v>221.50380000000001</c:v>
                </c:pt>
                <c:pt idx="8029">
                  <c:v>221.4547</c:v>
                </c:pt>
                <c:pt idx="8030">
                  <c:v>221.4211</c:v>
                </c:pt>
                <c:pt idx="8031">
                  <c:v>221.37100000000001</c:v>
                </c:pt>
                <c:pt idx="8032">
                  <c:v>221.32040000000001</c:v>
                </c:pt>
                <c:pt idx="8033">
                  <c:v>221.27029999999999</c:v>
                </c:pt>
                <c:pt idx="8034">
                  <c:v>221.221</c:v>
                </c:pt>
                <c:pt idx="8035">
                  <c:v>221.18690000000001</c:v>
                </c:pt>
                <c:pt idx="8036">
                  <c:v>221.1371</c:v>
                </c:pt>
                <c:pt idx="8037">
                  <c:v>221.0873</c:v>
                </c:pt>
                <c:pt idx="8038">
                  <c:v>221.0378</c:v>
                </c:pt>
                <c:pt idx="8039">
                  <c:v>220.98759999999999</c:v>
                </c:pt>
                <c:pt idx="8040">
                  <c:v>220.93729999999999</c:v>
                </c:pt>
                <c:pt idx="8041">
                  <c:v>220.88640000000001</c:v>
                </c:pt>
                <c:pt idx="8042">
                  <c:v>220.85329999999999</c:v>
                </c:pt>
                <c:pt idx="8043">
                  <c:v>220.80439999999999</c:v>
                </c:pt>
                <c:pt idx="8044">
                  <c:v>220.7544</c:v>
                </c:pt>
                <c:pt idx="8045">
                  <c:v>220.7046</c:v>
                </c:pt>
                <c:pt idx="8046">
                  <c:v>220.6541</c:v>
                </c:pt>
                <c:pt idx="8047">
                  <c:v>220.62110000000001</c:v>
                </c:pt>
                <c:pt idx="8048">
                  <c:v>220.57130000000001</c:v>
                </c:pt>
                <c:pt idx="8049">
                  <c:v>220.52180000000001</c:v>
                </c:pt>
                <c:pt idx="8050">
                  <c:v>220.47120000000001</c:v>
                </c:pt>
                <c:pt idx="8051">
                  <c:v>220.4205</c:v>
                </c:pt>
                <c:pt idx="8052">
                  <c:v>220.37139999999999</c:v>
                </c:pt>
                <c:pt idx="8053">
                  <c:v>220.3219</c:v>
                </c:pt>
                <c:pt idx="8054">
                  <c:v>220.2878</c:v>
                </c:pt>
                <c:pt idx="8055">
                  <c:v>220.23820000000001</c:v>
                </c:pt>
                <c:pt idx="8056">
                  <c:v>220.1884</c:v>
                </c:pt>
                <c:pt idx="8057">
                  <c:v>220.13820000000001</c:v>
                </c:pt>
                <c:pt idx="8058">
                  <c:v>220.08799999999999</c:v>
                </c:pt>
                <c:pt idx="8059">
                  <c:v>220.03800000000001</c:v>
                </c:pt>
                <c:pt idx="8060">
                  <c:v>219.98849999999999</c:v>
                </c:pt>
                <c:pt idx="8061">
                  <c:v>219.9547</c:v>
                </c:pt>
                <c:pt idx="8062">
                  <c:v>219.9049</c:v>
                </c:pt>
                <c:pt idx="8063">
                  <c:v>219.8562</c:v>
                </c:pt>
                <c:pt idx="8064">
                  <c:v>219.80529999999999</c:v>
                </c:pt>
                <c:pt idx="8065">
                  <c:v>219.75540000000001</c:v>
                </c:pt>
                <c:pt idx="8066">
                  <c:v>219.72110000000001</c:v>
                </c:pt>
                <c:pt idx="8067">
                  <c:v>219.672</c:v>
                </c:pt>
                <c:pt idx="8068">
                  <c:v>219.6224</c:v>
                </c:pt>
                <c:pt idx="8069">
                  <c:v>219.57230000000001</c:v>
                </c:pt>
                <c:pt idx="8070">
                  <c:v>219.52199999999999</c:v>
                </c:pt>
                <c:pt idx="8071">
                  <c:v>219.47229999999999</c:v>
                </c:pt>
                <c:pt idx="8072">
                  <c:v>219.422</c:v>
                </c:pt>
                <c:pt idx="8073">
                  <c:v>219.38919999999999</c:v>
                </c:pt>
                <c:pt idx="8074">
                  <c:v>219.33940000000001</c:v>
                </c:pt>
                <c:pt idx="8075">
                  <c:v>219.28960000000001</c:v>
                </c:pt>
                <c:pt idx="8076">
                  <c:v>219.2389</c:v>
                </c:pt>
                <c:pt idx="8077">
                  <c:v>219.18979999999999</c:v>
                </c:pt>
                <c:pt idx="8078">
                  <c:v>219.15539999999999</c:v>
                </c:pt>
                <c:pt idx="8079">
                  <c:v>219.10640000000001</c:v>
                </c:pt>
                <c:pt idx="8080">
                  <c:v>219.05619999999999</c:v>
                </c:pt>
                <c:pt idx="8081">
                  <c:v>219.00550000000001</c:v>
                </c:pt>
                <c:pt idx="8082">
                  <c:v>218.9562</c:v>
                </c:pt>
                <c:pt idx="8083">
                  <c:v>218.90600000000001</c:v>
                </c:pt>
                <c:pt idx="8084">
                  <c:v>218.8561</c:v>
                </c:pt>
                <c:pt idx="8085">
                  <c:v>218.8237</c:v>
                </c:pt>
                <c:pt idx="8086">
                  <c:v>218.77359999999999</c:v>
                </c:pt>
                <c:pt idx="8087">
                  <c:v>218.72329999999999</c:v>
                </c:pt>
                <c:pt idx="8088">
                  <c:v>218.67269999999999</c:v>
                </c:pt>
                <c:pt idx="8089">
                  <c:v>218.62360000000001</c:v>
                </c:pt>
                <c:pt idx="8090">
                  <c:v>218.57320000000001</c:v>
                </c:pt>
                <c:pt idx="8091">
                  <c:v>218.52340000000001</c:v>
                </c:pt>
                <c:pt idx="8092">
                  <c:v>218.4897</c:v>
                </c:pt>
                <c:pt idx="8093">
                  <c:v>218.4408</c:v>
                </c:pt>
                <c:pt idx="8094">
                  <c:v>218.3903</c:v>
                </c:pt>
                <c:pt idx="8095">
                  <c:v>218.34020000000001</c:v>
                </c:pt>
                <c:pt idx="8096">
                  <c:v>218.28980000000001</c:v>
                </c:pt>
                <c:pt idx="8097">
                  <c:v>218.2568</c:v>
                </c:pt>
                <c:pt idx="8098">
                  <c:v>218.20699999999999</c:v>
                </c:pt>
                <c:pt idx="8099">
                  <c:v>218.1567</c:v>
                </c:pt>
                <c:pt idx="8100">
                  <c:v>218.10679999999999</c:v>
                </c:pt>
                <c:pt idx="8101">
                  <c:v>218.0573</c:v>
                </c:pt>
                <c:pt idx="8102">
                  <c:v>218.00729999999999</c:v>
                </c:pt>
                <c:pt idx="8103">
                  <c:v>217.9573</c:v>
                </c:pt>
                <c:pt idx="8104">
                  <c:v>217.92420000000001</c:v>
                </c:pt>
                <c:pt idx="8105">
                  <c:v>217.87360000000001</c:v>
                </c:pt>
                <c:pt idx="8106">
                  <c:v>217.8235</c:v>
                </c:pt>
                <c:pt idx="8107">
                  <c:v>217.77359999999999</c:v>
                </c:pt>
                <c:pt idx="8108">
                  <c:v>217.72409999999999</c:v>
                </c:pt>
                <c:pt idx="8109">
                  <c:v>217.6908</c:v>
                </c:pt>
                <c:pt idx="8110">
                  <c:v>217.64060000000001</c:v>
                </c:pt>
                <c:pt idx="8111">
                  <c:v>217.5908</c:v>
                </c:pt>
                <c:pt idx="8112">
                  <c:v>217.54159999999999</c:v>
                </c:pt>
                <c:pt idx="8113">
                  <c:v>217.49019999999999</c:v>
                </c:pt>
                <c:pt idx="8114">
                  <c:v>217.44120000000001</c:v>
                </c:pt>
                <c:pt idx="8115">
                  <c:v>217.3914</c:v>
                </c:pt>
                <c:pt idx="8116">
                  <c:v>217.3579</c:v>
                </c:pt>
                <c:pt idx="8117">
                  <c:v>217.30690000000001</c:v>
                </c:pt>
                <c:pt idx="8118">
                  <c:v>217.25739999999999</c:v>
                </c:pt>
                <c:pt idx="8119">
                  <c:v>217.20760000000001</c:v>
                </c:pt>
                <c:pt idx="8120">
                  <c:v>217.15860000000001</c:v>
                </c:pt>
                <c:pt idx="8121">
                  <c:v>217.1086</c:v>
                </c:pt>
                <c:pt idx="8122">
                  <c:v>217.05799999999999</c:v>
                </c:pt>
                <c:pt idx="8123">
                  <c:v>217.02379999999999</c:v>
                </c:pt>
                <c:pt idx="8124">
                  <c:v>216.9744</c:v>
                </c:pt>
                <c:pt idx="8125">
                  <c:v>216.92400000000001</c:v>
                </c:pt>
                <c:pt idx="8126">
                  <c:v>216.87450000000001</c:v>
                </c:pt>
                <c:pt idx="8127">
                  <c:v>216.82409999999999</c:v>
                </c:pt>
                <c:pt idx="8128">
                  <c:v>216.79069999999999</c:v>
                </c:pt>
                <c:pt idx="8129">
                  <c:v>216.74100000000001</c:v>
                </c:pt>
                <c:pt idx="8130">
                  <c:v>216.69149999999999</c:v>
                </c:pt>
                <c:pt idx="8131">
                  <c:v>216.6421</c:v>
                </c:pt>
                <c:pt idx="8132">
                  <c:v>216.5917</c:v>
                </c:pt>
                <c:pt idx="8133">
                  <c:v>216.541</c:v>
                </c:pt>
                <c:pt idx="8134">
                  <c:v>216.4914</c:v>
                </c:pt>
                <c:pt idx="8135">
                  <c:v>216.458</c:v>
                </c:pt>
                <c:pt idx="8136">
                  <c:v>216.40799999999999</c:v>
                </c:pt>
                <c:pt idx="8137">
                  <c:v>216.35890000000001</c:v>
                </c:pt>
                <c:pt idx="8138">
                  <c:v>216.30879999999999</c:v>
                </c:pt>
                <c:pt idx="8139">
                  <c:v>216.25800000000001</c:v>
                </c:pt>
                <c:pt idx="8140">
                  <c:v>216.22489999999999</c:v>
                </c:pt>
                <c:pt idx="8141">
                  <c:v>216.1754</c:v>
                </c:pt>
                <c:pt idx="8142">
                  <c:v>216.12530000000001</c:v>
                </c:pt>
                <c:pt idx="8143">
                  <c:v>216.07480000000001</c:v>
                </c:pt>
                <c:pt idx="8144">
                  <c:v>216.02520000000001</c:v>
                </c:pt>
                <c:pt idx="8145">
                  <c:v>215.9759</c:v>
                </c:pt>
                <c:pt idx="8146">
                  <c:v>215.92580000000001</c:v>
                </c:pt>
                <c:pt idx="8147">
                  <c:v>215.89179999999999</c:v>
                </c:pt>
                <c:pt idx="8148">
                  <c:v>215.84200000000001</c:v>
                </c:pt>
                <c:pt idx="8149">
                  <c:v>215.7921</c:v>
                </c:pt>
                <c:pt idx="8150">
                  <c:v>215.74180000000001</c:v>
                </c:pt>
                <c:pt idx="8151">
                  <c:v>215.6926</c:v>
                </c:pt>
                <c:pt idx="8152">
                  <c:v>215.64269999999999</c:v>
                </c:pt>
                <c:pt idx="8153">
                  <c:v>215.5916</c:v>
                </c:pt>
                <c:pt idx="8154">
                  <c:v>215.55889999999999</c:v>
                </c:pt>
                <c:pt idx="8155">
                  <c:v>215.50899999999999</c:v>
                </c:pt>
                <c:pt idx="8156">
                  <c:v>215.46</c:v>
                </c:pt>
                <c:pt idx="8157">
                  <c:v>215.40960000000001</c:v>
                </c:pt>
                <c:pt idx="8158">
                  <c:v>215.35820000000001</c:v>
                </c:pt>
                <c:pt idx="8159">
                  <c:v>215.3246</c:v>
                </c:pt>
                <c:pt idx="8160">
                  <c:v>215.2758</c:v>
                </c:pt>
                <c:pt idx="8161">
                  <c:v>215.22559999999999</c:v>
                </c:pt>
                <c:pt idx="8162">
                  <c:v>215.17509999999999</c:v>
                </c:pt>
                <c:pt idx="8163">
                  <c:v>215.12620000000001</c:v>
                </c:pt>
                <c:pt idx="8164">
                  <c:v>215.07599999999999</c:v>
                </c:pt>
                <c:pt idx="8165">
                  <c:v>215.0266</c:v>
                </c:pt>
                <c:pt idx="8166">
                  <c:v>214.9933</c:v>
                </c:pt>
                <c:pt idx="8167">
                  <c:v>214.94239999999999</c:v>
                </c:pt>
                <c:pt idx="8168">
                  <c:v>214.89340000000001</c:v>
                </c:pt>
                <c:pt idx="8169">
                  <c:v>214.8424</c:v>
                </c:pt>
                <c:pt idx="8170">
                  <c:v>214.79320000000001</c:v>
                </c:pt>
                <c:pt idx="8171">
                  <c:v>214.75899999999999</c:v>
                </c:pt>
                <c:pt idx="8172">
                  <c:v>214.71</c:v>
                </c:pt>
                <c:pt idx="8173">
                  <c:v>214.65899999999999</c:v>
                </c:pt>
                <c:pt idx="8174">
                  <c:v>214.6096</c:v>
                </c:pt>
                <c:pt idx="8175">
                  <c:v>214.5598</c:v>
                </c:pt>
                <c:pt idx="8176">
                  <c:v>214.50980000000001</c:v>
                </c:pt>
                <c:pt idx="8177">
                  <c:v>214.46019999999999</c:v>
                </c:pt>
                <c:pt idx="8178">
                  <c:v>214.4264</c:v>
                </c:pt>
                <c:pt idx="8179">
                  <c:v>214.37719999999999</c:v>
                </c:pt>
                <c:pt idx="8180">
                  <c:v>214.3271</c:v>
                </c:pt>
                <c:pt idx="8181">
                  <c:v>214.27699999999999</c:v>
                </c:pt>
                <c:pt idx="8182">
                  <c:v>214.22620000000001</c:v>
                </c:pt>
                <c:pt idx="8183">
                  <c:v>214.1764</c:v>
                </c:pt>
                <c:pt idx="8184">
                  <c:v>214.12639999999999</c:v>
                </c:pt>
                <c:pt idx="8185">
                  <c:v>214.09389999999999</c:v>
                </c:pt>
                <c:pt idx="8186">
                  <c:v>214.04349999999999</c:v>
                </c:pt>
                <c:pt idx="8187">
                  <c:v>213.994</c:v>
                </c:pt>
                <c:pt idx="8188">
                  <c:v>213.94380000000001</c:v>
                </c:pt>
                <c:pt idx="8189">
                  <c:v>213.89410000000001</c:v>
                </c:pt>
                <c:pt idx="8190">
                  <c:v>213.86099999999999</c:v>
                </c:pt>
                <c:pt idx="8191">
                  <c:v>213.81059999999999</c:v>
                </c:pt>
                <c:pt idx="8192">
                  <c:v>213.75980000000001</c:v>
                </c:pt>
                <c:pt idx="8193">
                  <c:v>213.71080000000001</c:v>
                </c:pt>
                <c:pt idx="8194">
                  <c:v>213.6619</c:v>
                </c:pt>
                <c:pt idx="8195">
                  <c:v>213.61099999999999</c:v>
                </c:pt>
                <c:pt idx="8196">
                  <c:v>213.56020000000001</c:v>
                </c:pt>
                <c:pt idx="8197">
                  <c:v>213.52699999999999</c:v>
                </c:pt>
                <c:pt idx="8198">
                  <c:v>213.4769</c:v>
                </c:pt>
                <c:pt idx="8199">
                  <c:v>213.42740000000001</c:v>
                </c:pt>
                <c:pt idx="8200">
                  <c:v>213.37780000000001</c:v>
                </c:pt>
                <c:pt idx="8201">
                  <c:v>213.32740000000001</c:v>
                </c:pt>
                <c:pt idx="8202">
                  <c:v>213.2954</c:v>
                </c:pt>
                <c:pt idx="8203">
                  <c:v>213.24440000000001</c:v>
                </c:pt>
                <c:pt idx="8204">
                  <c:v>213.19470000000001</c:v>
                </c:pt>
                <c:pt idx="8205">
                  <c:v>213.14400000000001</c:v>
                </c:pt>
                <c:pt idx="8206">
                  <c:v>213.0951</c:v>
                </c:pt>
                <c:pt idx="8207">
                  <c:v>213.04470000000001</c:v>
                </c:pt>
                <c:pt idx="8208">
                  <c:v>212.99350000000001</c:v>
                </c:pt>
                <c:pt idx="8209">
                  <c:v>212.9614</c:v>
                </c:pt>
                <c:pt idx="8210">
                  <c:v>212.9111</c:v>
                </c:pt>
                <c:pt idx="8211">
                  <c:v>212.86240000000001</c:v>
                </c:pt>
                <c:pt idx="8212">
                  <c:v>212.81190000000001</c:v>
                </c:pt>
                <c:pt idx="8213">
                  <c:v>212.76150000000001</c:v>
                </c:pt>
                <c:pt idx="8214">
                  <c:v>212.7114</c:v>
                </c:pt>
                <c:pt idx="8215">
                  <c:v>212.66159999999999</c:v>
                </c:pt>
                <c:pt idx="8216">
                  <c:v>212.6266</c:v>
                </c:pt>
                <c:pt idx="8217">
                  <c:v>212.5779</c:v>
                </c:pt>
                <c:pt idx="8218">
                  <c:v>212.52799999999999</c:v>
                </c:pt>
                <c:pt idx="8219">
                  <c:v>212.4786</c:v>
                </c:pt>
                <c:pt idx="8220">
                  <c:v>212.4282</c:v>
                </c:pt>
                <c:pt idx="8221">
                  <c:v>212.39529999999999</c:v>
                </c:pt>
                <c:pt idx="8222">
                  <c:v>212.345</c:v>
                </c:pt>
                <c:pt idx="8223">
                  <c:v>212.29499999999999</c:v>
                </c:pt>
                <c:pt idx="8224">
                  <c:v>212.245</c:v>
                </c:pt>
                <c:pt idx="8225">
                  <c:v>212.19499999999999</c:v>
                </c:pt>
                <c:pt idx="8226">
                  <c:v>212.1454</c:v>
                </c:pt>
                <c:pt idx="8227">
                  <c:v>212.09559999999999</c:v>
                </c:pt>
                <c:pt idx="8228">
                  <c:v>212.0616</c:v>
                </c:pt>
                <c:pt idx="8229">
                  <c:v>212.0121</c:v>
                </c:pt>
                <c:pt idx="8230">
                  <c:v>211.96299999999999</c:v>
                </c:pt>
                <c:pt idx="8231">
                  <c:v>211.91220000000001</c:v>
                </c:pt>
                <c:pt idx="8232">
                  <c:v>211.86240000000001</c:v>
                </c:pt>
                <c:pt idx="8233">
                  <c:v>211.82900000000001</c:v>
                </c:pt>
                <c:pt idx="8234">
                  <c:v>211.779</c:v>
                </c:pt>
                <c:pt idx="8235">
                  <c:v>211.72970000000001</c:v>
                </c:pt>
                <c:pt idx="8236">
                  <c:v>211.6798</c:v>
                </c:pt>
                <c:pt idx="8237">
                  <c:v>211.6294</c:v>
                </c:pt>
                <c:pt idx="8238">
                  <c:v>211.57900000000001</c:v>
                </c:pt>
                <c:pt idx="8239">
                  <c:v>211.52959999999999</c:v>
                </c:pt>
                <c:pt idx="8240">
                  <c:v>211.49520000000001</c:v>
                </c:pt>
                <c:pt idx="8241">
                  <c:v>211.44589999999999</c:v>
                </c:pt>
                <c:pt idx="8242">
                  <c:v>211.39609999999999</c:v>
                </c:pt>
                <c:pt idx="8243">
                  <c:v>211.346</c:v>
                </c:pt>
                <c:pt idx="8244">
                  <c:v>211.2961</c:v>
                </c:pt>
                <c:pt idx="8245">
                  <c:v>211.24629999999999</c:v>
                </c:pt>
                <c:pt idx="8246">
                  <c:v>211.196</c:v>
                </c:pt>
                <c:pt idx="8247">
                  <c:v>211.16220000000001</c:v>
                </c:pt>
                <c:pt idx="8248">
                  <c:v>211.1129</c:v>
                </c:pt>
                <c:pt idx="8249">
                  <c:v>211.0633</c:v>
                </c:pt>
                <c:pt idx="8250">
                  <c:v>211.0136</c:v>
                </c:pt>
                <c:pt idx="8251">
                  <c:v>210.96340000000001</c:v>
                </c:pt>
                <c:pt idx="8252">
                  <c:v>210.93039999999999</c:v>
                </c:pt>
                <c:pt idx="8253">
                  <c:v>210.87960000000001</c:v>
                </c:pt>
                <c:pt idx="8254">
                  <c:v>210.82939999999999</c:v>
                </c:pt>
                <c:pt idx="8255">
                  <c:v>210.78039999999999</c:v>
                </c:pt>
                <c:pt idx="8256">
                  <c:v>210.7304</c:v>
                </c:pt>
                <c:pt idx="8257">
                  <c:v>210.6799</c:v>
                </c:pt>
                <c:pt idx="8258">
                  <c:v>210.63030000000001</c:v>
                </c:pt>
                <c:pt idx="8259">
                  <c:v>210.59719999999999</c:v>
                </c:pt>
                <c:pt idx="8260">
                  <c:v>210.54679999999999</c:v>
                </c:pt>
                <c:pt idx="8261">
                  <c:v>210.49600000000001</c:v>
                </c:pt>
                <c:pt idx="8262">
                  <c:v>210.447</c:v>
                </c:pt>
                <c:pt idx="8263">
                  <c:v>210.3972</c:v>
                </c:pt>
                <c:pt idx="8264">
                  <c:v>210.36369999999999</c:v>
                </c:pt>
                <c:pt idx="8265">
                  <c:v>210.31370000000001</c:v>
                </c:pt>
                <c:pt idx="8266">
                  <c:v>210.26339999999999</c:v>
                </c:pt>
                <c:pt idx="8267">
                  <c:v>210.21440000000001</c:v>
                </c:pt>
                <c:pt idx="8268">
                  <c:v>210.1644</c:v>
                </c:pt>
                <c:pt idx="8269">
                  <c:v>210.114</c:v>
                </c:pt>
                <c:pt idx="8270">
                  <c:v>210.06440000000001</c:v>
                </c:pt>
                <c:pt idx="8271">
                  <c:v>210.03120000000001</c:v>
                </c:pt>
                <c:pt idx="8272">
                  <c:v>209.98079999999999</c:v>
                </c:pt>
                <c:pt idx="8273">
                  <c:v>209.9316</c:v>
                </c:pt>
                <c:pt idx="8274">
                  <c:v>209.8811</c:v>
                </c:pt>
                <c:pt idx="8275">
                  <c:v>209.83019999999999</c:v>
                </c:pt>
                <c:pt idx="8276">
                  <c:v>209.7808</c:v>
                </c:pt>
                <c:pt idx="8277">
                  <c:v>209.73230000000001</c:v>
                </c:pt>
                <c:pt idx="8278">
                  <c:v>209.6986</c:v>
                </c:pt>
                <c:pt idx="8279">
                  <c:v>209.64769999999999</c:v>
                </c:pt>
                <c:pt idx="8280">
                  <c:v>209.59800000000001</c:v>
                </c:pt>
                <c:pt idx="8281">
                  <c:v>209.54769999999999</c:v>
                </c:pt>
                <c:pt idx="8282">
                  <c:v>209.4992</c:v>
                </c:pt>
                <c:pt idx="8283">
                  <c:v>209.46539999999999</c:v>
                </c:pt>
                <c:pt idx="8284">
                  <c:v>209.4151</c:v>
                </c:pt>
                <c:pt idx="8285">
                  <c:v>209.36429999999999</c:v>
                </c:pt>
                <c:pt idx="8286">
                  <c:v>209.31479999999999</c:v>
                </c:pt>
                <c:pt idx="8287">
                  <c:v>209.26560000000001</c:v>
                </c:pt>
                <c:pt idx="8288">
                  <c:v>209.2159</c:v>
                </c:pt>
                <c:pt idx="8289">
                  <c:v>209.1651</c:v>
                </c:pt>
                <c:pt idx="8290">
                  <c:v>209.13210000000001</c:v>
                </c:pt>
                <c:pt idx="8291">
                  <c:v>209.0814</c:v>
                </c:pt>
                <c:pt idx="8292">
                  <c:v>209.03190000000001</c:v>
                </c:pt>
                <c:pt idx="8293">
                  <c:v>208.9828</c:v>
                </c:pt>
                <c:pt idx="8294">
                  <c:v>208.9323</c:v>
                </c:pt>
                <c:pt idx="8295">
                  <c:v>208.89789999999999</c:v>
                </c:pt>
                <c:pt idx="8296">
                  <c:v>208.8484</c:v>
                </c:pt>
                <c:pt idx="8297">
                  <c:v>208.7987</c:v>
                </c:pt>
                <c:pt idx="8298">
                  <c:v>208.74930000000001</c:v>
                </c:pt>
                <c:pt idx="8299">
                  <c:v>208.69919999999999</c:v>
                </c:pt>
                <c:pt idx="8300">
                  <c:v>208.64940000000001</c:v>
                </c:pt>
                <c:pt idx="8301">
                  <c:v>208.5992</c:v>
                </c:pt>
                <c:pt idx="8302">
                  <c:v>208.56530000000001</c:v>
                </c:pt>
                <c:pt idx="8303">
                  <c:v>208.5155</c:v>
                </c:pt>
                <c:pt idx="8304">
                  <c:v>208.46600000000001</c:v>
                </c:pt>
                <c:pt idx="8305">
                  <c:v>208.416</c:v>
                </c:pt>
                <c:pt idx="8306">
                  <c:v>208.36539999999999</c:v>
                </c:pt>
                <c:pt idx="8307">
                  <c:v>208.3167</c:v>
                </c:pt>
                <c:pt idx="8308">
                  <c:v>208.267</c:v>
                </c:pt>
                <c:pt idx="8309">
                  <c:v>208.2329</c:v>
                </c:pt>
                <c:pt idx="8310">
                  <c:v>208.18279999999999</c:v>
                </c:pt>
                <c:pt idx="8311">
                  <c:v>208.13380000000001</c:v>
                </c:pt>
                <c:pt idx="8312">
                  <c:v>208.08340000000001</c:v>
                </c:pt>
                <c:pt idx="8313">
                  <c:v>208.03290000000001</c:v>
                </c:pt>
                <c:pt idx="8314">
                  <c:v>207.9984</c:v>
                </c:pt>
                <c:pt idx="8315">
                  <c:v>207.9494</c:v>
                </c:pt>
                <c:pt idx="8316">
                  <c:v>207.90039999999999</c:v>
                </c:pt>
                <c:pt idx="8317">
                  <c:v>207.85059999999999</c:v>
                </c:pt>
                <c:pt idx="8318">
                  <c:v>207.79929999999999</c:v>
                </c:pt>
                <c:pt idx="8319">
                  <c:v>207.74959999999999</c:v>
                </c:pt>
                <c:pt idx="8320">
                  <c:v>207.69980000000001</c:v>
                </c:pt>
                <c:pt idx="8321">
                  <c:v>207.6662</c:v>
                </c:pt>
                <c:pt idx="8322">
                  <c:v>207.61660000000001</c:v>
                </c:pt>
                <c:pt idx="8323">
                  <c:v>207.56659999999999</c:v>
                </c:pt>
                <c:pt idx="8324">
                  <c:v>207.51650000000001</c:v>
                </c:pt>
                <c:pt idx="8325">
                  <c:v>207.4665</c:v>
                </c:pt>
                <c:pt idx="8326">
                  <c:v>207.43279999999999</c:v>
                </c:pt>
                <c:pt idx="8327">
                  <c:v>207.38319999999999</c:v>
                </c:pt>
                <c:pt idx="8328">
                  <c:v>207.33269999999999</c:v>
                </c:pt>
                <c:pt idx="8329">
                  <c:v>207.28360000000001</c:v>
                </c:pt>
                <c:pt idx="8330">
                  <c:v>207.2338</c:v>
                </c:pt>
                <c:pt idx="8331">
                  <c:v>207.18360000000001</c:v>
                </c:pt>
                <c:pt idx="8332">
                  <c:v>207.13399999999999</c:v>
                </c:pt>
                <c:pt idx="8333">
                  <c:v>207.10050000000001</c:v>
                </c:pt>
                <c:pt idx="8334">
                  <c:v>207.0505</c:v>
                </c:pt>
                <c:pt idx="8335">
                  <c:v>207.00020000000001</c:v>
                </c:pt>
                <c:pt idx="8336">
                  <c:v>206.95079999999999</c:v>
                </c:pt>
                <c:pt idx="8337">
                  <c:v>206.9008</c:v>
                </c:pt>
                <c:pt idx="8338">
                  <c:v>206.8509</c:v>
                </c:pt>
                <c:pt idx="8339">
                  <c:v>206.8</c:v>
                </c:pt>
                <c:pt idx="8340">
                  <c:v>206.767</c:v>
                </c:pt>
                <c:pt idx="8341">
                  <c:v>206.71629999999999</c:v>
                </c:pt>
                <c:pt idx="8342">
                  <c:v>206.66730000000001</c:v>
                </c:pt>
                <c:pt idx="8343">
                  <c:v>206.61779999999999</c:v>
                </c:pt>
                <c:pt idx="8344">
                  <c:v>206.56739999999999</c:v>
                </c:pt>
                <c:pt idx="8345">
                  <c:v>206.53360000000001</c:v>
                </c:pt>
                <c:pt idx="8346">
                  <c:v>206.48410000000001</c:v>
                </c:pt>
                <c:pt idx="8347">
                  <c:v>206.43459999999999</c:v>
                </c:pt>
                <c:pt idx="8348">
                  <c:v>206.38409999999999</c:v>
                </c:pt>
                <c:pt idx="8349">
                  <c:v>206.3339</c:v>
                </c:pt>
                <c:pt idx="8350">
                  <c:v>206.28389999999999</c:v>
                </c:pt>
                <c:pt idx="8351">
                  <c:v>206.23500000000001</c:v>
                </c:pt>
                <c:pt idx="8352">
                  <c:v>206.20160000000001</c:v>
                </c:pt>
                <c:pt idx="8353">
                  <c:v>206.1506</c:v>
                </c:pt>
                <c:pt idx="8354">
                  <c:v>206.1002</c:v>
                </c:pt>
                <c:pt idx="8355">
                  <c:v>206.0515</c:v>
                </c:pt>
                <c:pt idx="8356">
                  <c:v>206.00139999999999</c:v>
                </c:pt>
                <c:pt idx="8357">
                  <c:v>205.96799999999999</c:v>
                </c:pt>
                <c:pt idx="8358">
                  <c:v>205.9177</c:v>
                </c:pt>
                <c:pt idx="8359">
                  <c:v>205.86789999999999</c:v>
                </c:pt>
                <c:pt idx="8360">
                  <c:v>205.81790000000001</c:v>
                </c:pt>
                <c:pt idx="8361">
                  <c:v>205.76750000000001</c:v>
                </c:pt>
                <c:pt idx="8362">
                  <c:v>205.7176</c:v>
                </c:pt>
                <c:pt idx="8363">
                  <c:v>205.66800000000001</c:v>
                </c:pt>
                <c:pt idx="8364">
                  <c:v>205.63560000000001</c:v>
                </c:pt>
                <c:pt idx="8365">
                  <c:v>205.58539999999999</c:v>
                </c:pt>
                <c:pt idx="8366">
                  <c:v>205.5342</c:v>
                </c:pt>
                <c:pt idx="8367">
                  <c:v>205.4845</c:v>
                </c:pt>
                <c:pt idx="8368">
                  <c:v>205.43510000000001</c:v>
                </c:pt>
                <c:pt idx="8369">
                  <c:v>205.3852</c:v>
                </c:pt>
                <c:pt idx="8370">
                  <c:v>205.3348</c:v>
                </c:pt>
                <c:pt idx="8371">
                  <c:v>205.30170000000001</c:v>
                </c:pt>
                <c:pt idx="8372">
                  <c:v>205.25229999999999</c:v>
                </c:pt>
                <c:pt idx="8373">
                  <c:v>205.20140000000001</c:v>
                </c:pt>
                <c:pt idx="8374">
                  <c:v>205.1507</c:v>
                </c:pt>
                <c:pt idx="8375">
                  <c:v>205.10130000000001</c:v>
                </c:pt>
                <c:pt idx="8376">
                  <c:v>205.06880000000001</c:v>
                </c:pt>
                <c:pt idx="8377">
                  <c:v>205.01900000000001</c:v>
                </c:pt>
                <c:pt idx="8378">
                  <c:v>204.96940000000001</c:v>
                </c:pt>
                <c:pt idx="8379">
                  <c:v>204.91849999999999</c:v>
                </c:pt>
                <c:pt idx="8380">
                  <c:v>204.8689</c:v>
                </c:pt>
                <c:pt idx="8381">
                  <c:v>204.8185</c:v>
                </c:pt>
                <c:pt idx="8382">
                  <c:v>204.76910000000001</c:v>
                </c:pt>
                <c:pt idx="8383">
                  <c:v>204.7363</c:v>
                </c:pt>
                <c:pt idx="8384">
                  <c:v>204.6866</c:v>
                </c:pt>
                <c:pt idx="8385">
                  <c:v>204.6353</c:v>
                </c:pt>
                <c:pt idx="8386">
                  <c:v>204.58459999999999</c:v>
                </c:pt>
                <c:pt idx="8387">
                  <c:v>204.5351</c:v>
                </c:pt>
                <c:pt idx="8388">
                  <c:v>204.50239999999999</c:v>
                </c:pt>
                <c:pt idx="8389">
                  <c:v>204.45310000000001</c:v>
                </c:pt>
                <c:pt idx="8390">
                  <c:v>204.40209999999999</c:v>
                </c:pt>
                <c:pt idx="8391">
                  <c:v>204.35239999999999</c:v>
                </c:pt>
                <c:pt idx="8392">
                  <c:v>204.30160000000001</c:v>
                </c:pt>
                <c:pt idx="8393">
                  <c:v>204.25210000000001</c:v>
                </c:pt>
                <c:pt idx="8394">
                  <c:v>204.20259999999999</c:v>
                </c:pt>
                <c:pt idx="8395">
                  <c:v>204.1694</c:v>
                </c:pt>
                <c:pt idx="8396">
                  <c:v>204.12</c:v>
                </c:pt>
                <c:pt idx="8397">
                  <c:v>204.0692</c:v>
                </c:pt>
                <c:pt idx="8398">
                  <c:v>204.01910000000001</c:v>
                </c:pt>
                <c:pt idx="8399">
                  <c:v>203.9699</c:v>
                </c:pt>
                <c:pt idx="8400">
                  <c:v>203.9195</c:v>
                </c:pt>
                <c:pt idx="8401">
                  <c:v>203.86940000000001</c:v>
                </c:pt>
                <c:pt idx="8402">
                  <c:v>203.83619999999999</c:v>
                </c:pt>
                <c:pt idx="8403">
                  <c:v>203.78659999999999</c:v>
                </c:pt>
                <c:pt idx="8404">
                  <c:v>203.7362</c:v>
                </c:pt>
                <c:pt idx="8405">
                  <c:v>203.6867</c:v>
                </c:pt>
                <c:pt idx="8406">
                  <c:v>203.63720000000001</c:v>
                </c:pt>
                <c:pt idx="8407">
                  <c:v>203.6028</c:v>
                </c:pt>
                <c:pt idx="8408">
                  <c:v>203.5522</c:v>
                </c:pt>
                <c:pt idx="8409">
                  <c:v>203.5027</c:v>
                </c:pt>
                <c:pt idx="8410">
                  <c:v>203.45330000000001</c:v>
                </c:pt>
                <c:pt idx="8411">
                  <c:v>203.40369999999999</c:v>
                </c:pt>
                <c:pt idx="8412">
                  <c:v>203.35310000000001</c:v>
                </c:pt>
                <c:pt idx="8413">
                  <c:v>203.30340000000001</c:v>
                </c:pt>
                <c:pt idx="8414">
                  <c:v>203.2704</c:v>
                </c:pt>
                <c:pt idx="8415">
                  <c:v>203.22040000000001</c:v>
                </c:pt>
                <c:pt idx="8416">
                  <c:v>203.16970000000001</c:v>
                </c:pt>
                <c:pt idx="8417">
                  <c:v>203.11920000000001</c:v>
                </c:pt>
                <c:pt idx="8418">
                  <c:v>203.06950000000001</c:v>
                </c:pt>
                <c:pt idx="8419">
                  <c:v>203.0359</c:v>
                </c:pt>
                <c:pt idx="8420">
                  <c:v>202.98670000000001</c:v>
                </c:pt>
                <c:pt idx="8421">
                  <c:v>202.93700000000001</c:v>
                </c:pt>
                <c:pt idx="8422">
                  <c:v>202.88659999999999</c:v>
                </c:pt>
                <c:pt idx="8423">
                  <c:v>202.83690000000001</c:v>
                </c:pt>
                <c:pt idx="8424">
                  <c:v>202.78700000000001</c:v>
                </c:pt>
                <c:pt idx="8425">
                  <c:v>202.73670000000001</c:v>
                </c:pt>
                <c:pt idx="8426">
                  <c:v>202.70259999999999</c:v>
                </c:pt>
                <c:pt idx="8427">
                  <c:v>202.6534</c:v>
                </c:pt>
                <c:pt idx="8428">
                  <c:v>202.6035</c:v>
                </c:pt>
                <c:pt idx="8429">
                  <c:v>202.55350000000001</c:v>
                </c:pt>
                <c:pt idx="8430">
                  <c:v>202.50479999999999</c:v>
                </c:pt>
                <c:pt idx="8431">
                  <c:v>202.45490000000001</c:v>
                </c:pt>
                <c:pt idx="8432">
                  <c:v>202.40299999999999</c:v>
                </c:pt>
                <c:pt idx="8433">
                  <c:v>202.37</c:v>
                </c:pt>
                <c:pt idx="8434">
                  <c:v>202.32050000000001</c:v>
                </c:pt>
                <c:pt idx="8435">
                  <c:v>202.27010000000001</c:v>
                </c:pt>
                <c:pt idx="8436">
                  <c:v>202.22130000000001</c:v>
                </c:pt>
                <c:pt idx="8437">
                  <c:v>202.1711</c:v>
                </c:pt>
                <c:pt idx="8438">
                  <c:v>202.13740000000001</c:v>
                </c:pt>
                <c:pt idx="8439">
                  <c:v>202.08760000000001</c:v>
                </c:pt>
                <c:pt idx="8440">
                  <c:v>202.0378</c:v>
                </c:pt>
                <c:pt idx="8441">
                  <c:v>201.98699999999999</c:v>
                </c:pt>
                <c:pt idx="8442">
                  <c:v>201.9366</c:v>
                </c:pt>
                <c:pt idx="8443">
                  <c:v>201.88810000000001</c:v>
                </c:pt>
                <c:pt idx="8444">
                  <c:v>201.83840000000001</c:v>
                </c:pt>
                <c:pt idx="8445">
                  <c:v>201.8048</c:v>
                </c:pt>
                <c:pt idx="8446">
                  <c:v>201.7544</c:v>
                </c:pt>
                <c:pt idx="8447">
                  <c:v>201.70439999999999</c:v>
                </c:pt>
                <c:pt idx="8448">
                  <c:v>201.65469999999999</c:v>
                </c:pt>
                <c:pt idx="8449">
                  <c:v>201.60579999999999</c:v>
                </c:pt>
                <c:pt idx="8450">
                  <c:v>201.57210000000001</c:v>
                </c:pt>
                <c:pt idx="8451">
                  <c:v>201.52119999999999</c:v>
                </c:pt>
                <c:pt idx="8452">
                  <c:v>201.47149999999999</c:v>
                </c:pt>
                <c:pt idx="8453">
                  <c:v>201.4213</c:v>
                </c:pt>
                <c:pt idx="8454">
                  <c:v>201.37119999999999</c:v>
                </c:pt>
                <c:pt idx="8455">
                  <c:v>201.32149999999999</c:v>
                </c:pt>
                <c:pt idx="8456">
                  <c:v>201.27160000000001</c:v>
                </c:pt>
                <c:pt idx="8457">
                  <c:v>201.23869999999999</c:v>
                </c:pt>
                <c:pt idx="8458">
                  <c:v>201.1892</c:v>
                </c:pt>
                <c:pt idx="8459">
                  <c:v>201.1387</c:v>
                </c:pt>
                <c:pt idx="8460">
                  <c:v>201.0889</c:v>
                </c:pt>
                <c:pt idx="8461">
                  <c:v>201.03919999999999</c:v>
                </c:pt>
                <c:pt idx="8462">
                  <c:v>200.989</c:v>
                </c:pt>
                <c:pt idx="8463">
                  <c:v>200.9384</c:v>
                </c:pt>
                <c:pt idx="8464">
                  <c:v>200.90520000000001</c:v>
                </c:pt>
                <c:pt idx="8465">
                  <c:v>200.85550000000001</c:v>
                </c:pt>
                <c:pt idx="8466">
                  <c:v>200.80520000000001</c:v>
                </c:pt>
                <c:pt idx="8467">
                  <c:v>200.75550000000001</c:v>
                </c:pt>
                <c:pt idx="8468">
                  <c:v>200.70529999999999</c:v>
                </c:pt>
                <c:pt idx="8469">
                  <c:v>200.67240000000001</c:v>
                </c:pt>
                <c:pt idx="8470">
                  <c:v>200.6225</c:v>
                </c:pt>
                <c:pt idx="8471">
                  <c:v>200.57220000000001</c:v>
                </c:pt>
                <c:pt idx="8472">
                  <c:v>200.5224</c:v>
                </c:pt>
                <c:pt idx="8473">
                  <c:v>200.47239999999999</c:v>
                </c:pt>
                <c:pt idx="8474">
                  <c:v>200.42160000000001</c:v>
                </c:pt>
                <c:pt idx="8475">
                  <c:v>200.3717</c:v>
                </c:pt>
                <c:pt idx="8476">
                  <c:v>200.33920000000001</c:v>
                </c:pt>
                <c:pt idx="8477">
                  <c:v>200.2894</c:v>
                </c:pt>
                <c:pt idx="8478">
                  <c:v>200.2389</c:v>
                </c:pt>
                <c:pt idx="8479">
                  <c:v>200.1891</c:v>
                </c:pt>
                <c:pt idx="8480">
                  <c:v>200.13939999999999</c:v>
                </c:pt>
                <c:pt idx="8481">
                  <c:v>200.1063</c:v>
                </c:pt>
                <c:pt idx="8482">
                  <c:v>200.05619999999999</c:v>
                </c:pt>
                <c:pt idx="8483">
                  <c:v>200.00540000000001</c:v>
                </c:pt>
                <c:pt idx="8484">
                  <c:v>199.9564</c:v>
                </c:pt>
                <c:pt idx="8485">
                  <c:v>199.9068</c:v>
                </c:pt>
                <c:pt idx="8486">
                  <c:v>199.85560000000001</c:v>
                </c:pt>
                <c:pt idx="8487">
                  <c:v>199.80600000000001</c:v>
                </c:pt>
                <c:pt idx="8488">
                  <c:v>199.77189999999999</c:v>
                </c:pt>
                <c:pt idx="8489">
                  <c:v>199.72300000000001</c:v>
                </c:pt>
                <c:pt idx="8490">
                  <c:v>199.6737</c:v>
                </c:pt>
                <c:pt idx="8491">
                  <c:v>199.6232</c:v>
                </c:pt>
                <c:pt idx="8492">
                  <c:v>199.5728</c:v>
                </c:pt>
                <c:pt idx="8493">
                  <c:v>199.5231</c:v>
                </c:pt>
                <c:pt idx="8494">
                  <c:v>199.4736</c:v>
                </c:pt>
                <c:pt idx="8495">
                  <c:v>199.44040000000001</c:v>
                </c:pt>
                <c:pt idx="8496">
                  <c:v>199.39019999999999</c:v>
                </c:pt>
                <c:pt idx="8497">
                  <c:v>199.34</c:v>
                </c:pt>
                <c:pt idx="8498">
                  <c:v>199.29050000000001</c:v>
                </c:pt>
                <c:pt idx="8499">
                  <c:v>199.24039999999999</c:v>
                </c:pt>
                <c:pt idx="8500">
                  <c:v>199.20769999999999</c:v>
                </c:pt>
                <c:pt idx="8501">
                  <c:v>199.1566</c:v>
                </c:pt>
                <c:pt idx="8502">
                  <c:v>199.1061</c:v>
                </c:pt>
                <c:pt idx="8503">
                  <c:v>199.0566</c:v>
                </c:pt>
                <c:pt idx="8504">
                  <c:v>199.00700000000001</c:v>
                </c:pt>
                <c:pt idx="8505">
                  <c:v>198.9563</c:v>
                </c:pt>
                <c:pt idx="8506">
                  <c:v>198.9066</c:v>
                </c:pt>
                <c:pt idx="8507">
                  <c:v>198.87360000000001</c:v>
                </c:pt>
                <c:pt idx="8508">
                  <c:v>198.82339999999999</c:v>
                </c:pt>
                <c:pt idx="8509">
                  <c:v>198.7732</c:v>
                </c:pt>
                <c:pt idx="8510">
                  <c:v>198.72300000000001</c:v>
                </c:pt>
                <c:pt idx="8511">
                  <c:v>198.67320000000001</c:v>
                </c:pt>
                <c:pt idx="8512">
                  <c:v>198.6405</c:v>
                </c:pt>
                <c:pt idx="8513">
                  <c:v>198.5909</c:v>
                </c:pt>
                <c:pt idx="8514">
                  <c:v>198.54089999999999</c:v>
                </c:pt>
                <c:pt idx="8515">
                  <c:v>198.4907</c:v>
                </c:pt>
                <c:pt idx="8516">
                  <c:v>198.43940000000001</c:v>
                </c:pt>
                <c:pt idx="8517">
                  <c:v>198.39060000000001</c:v>
                </c:pt>
                <c:pt idx="8518">
                  <c:v>198.34020000000001</c:v>
                </c:pt>
                <c:pt idx="8519">
                  <c:v>198.30770000000001</c:v>
                </c:pt>
                <c:pt idx="8520">
                  <c:v>198.25739999999999</c:v>
                </c:pt>
                <c:pt idx="8521">
                  <c:v>198.20779999999999</c:v>
                </c:pt>
                <c:pt idx="8522">
                  <c:v>198.15719999999999</c:v>
                </c:pt>
                <c:pt idx="8523">
                  <c:v>198.10720000000001</c:v>
                </c:pt>
                <c:pt idx="8524">
                  <c:v>198.0575</c:v>
                </c:pt>
                <c:pt idx="8525">
                  <c:v>198.00829999999999</c:v>
                </c:pt>
                <c:pt idx="8526">
                  <c:v>197.97479999999999</c:v>
                </c:pt>
                <c:pt idx="8527">
                  <c:v>197.9247</c:v>
                </c:pt>
                <c:pt idx="8528">
                  <c:v>197.87440000000001</c:v>
                </c:pt>
                <c:pt idx="8529">
                  <c:v>197.8244</c:v>
                </c:pt>
                <c:pt idx="8530">
                  <c:v>197.77510000000001</c:v>
                </c:pt>
                <c:pt idx="8531">
                  <c:v>197.74090000000001</c:v>
                </c:pt>
                <c:pt idx="8532">
                  <c:v>197.69030000000001</c:v>
                </c:pt>
                <c:pt idx="8533">
                  <c:v>197.6404</c:v>
                </c:pt>
                <c:pt idx="8534">
                  <c:v>197.59049999999999</c:v>
                </c:pt>
                <c:pt idx="8535">
                  <c:v>197.5412</c:v>
                </c:pt>
                <c:pt idx="8536">
                  <c:v>197.4914</c:v>
                </c:pt>
                <c:pt idx="8537">
                  <c:v>197.44069999999999</c:v>
                </c:pt>
                <c:pt idx="8538">
                  <c:v>197.4075</c:v>
                </c:pt>
                <c:pt idx="8539">
                  <c:v>197.3586</c:v>
                </c:pt>
                <c:pt idx="8540">
                  <c:v>197.30770000000001</c:v>
                </c:pt>
                <c:pt idx="8541">
                  <c:v>197.2578</c:v>
                </c:pt>
                <c:pt idx="8542">
                  <c:v>197.2073</c:v>
                </c:pt>
                <c:pt idx="8543">
                  <c:v>197.1746</c:v>
                </c:pt>
                <c:pt idx="8544">
                  <c:v>197.1249</c:v>
                </c:pt>
                <c:pt idx="8545">
                  <c:v>197.07480000000001</c:v>
                </c:pt>
                <c:pt idx="8546">
                  <c:v>197.02430000000001</c:v>
                </c:pt>
                <c:pt idx="8547">
                  <c:v>196.9744</c:v>
                </c:pt>
                <c:pt idx="8548">
                  <c:v>196.92509999999999</c:v>
                </c:pt>
                <c:pt idx="8549">
                  <c:v>196.87540000000001</c:v>
                </c:pt>
                <c:pt idx="8550">
                  <c:v>196.84190000000001</c:v>
                </c:pt>
                <c:pt idx="8551">
                  <c:v>196.79220000000001</c:v>
                </c:pt>
                <c:pt idx="8552">
                  <c:v>196.74189999999999</c:v>
                </c:pt>
                <c:pt idx="8553">
                  <c:v>196.6927</c:v>
                </c:pt>
                <c:pt idx="8554">
                  <c:v>196.64160000000001</c:v>
                </c:pt>
                <c:pt idx="8555">
                  <c:v>196.59180000000001</c:v>
                </c:pt>
                <c:pt idx="8556">
                  <c:v>196.54249999999999</c:v>
                </c:pt>
                <c:pt idx="8557">
                  <c:v>196.50880000000001</c:v>
                </c:pt>
                <c:pt idx="8558">
                  <c:v>196.45840000000001</c:v>
                </c:pt>
                <c:pt idx="8559">
                  <c:v>196.40819999999999</c:v>
                </c:pt>
                <c:pt idx="8560">
                  <c:v>196.35839999999999</c:v>
                </c:pt>
                <c:pt idx="8561">
                  <c:v>196.30940000000001</c:v>
                </c:pt>
                <c:pt idx="8562">
                  <c:v>196.27629999999999</c:v>
                </c:pt>
                <c:pt idx="8563">
                  <c:v>196.2259</c:v>
                </c:pt>
                <c:pt idx="8564">
                  <c:v>196.17509999999999</c:v>
                </c:pt>
                <c:pt idx="8565">
                  <c:v>196.12540000000001</c:v>
                </c:pt>
                <c:pt idx="8566">
                  <c:v>196.07660000000001</c:v>
                </c:pt>
                <c:pt idx="8567">
                  <c:v>196.0256</c:v>
                </c:pt>
                <c:pt idx="8568">
                  <c:v>195.9752</c:v>
                </c:pt>
                <c:pt idx="8569">
                  <c:v>195.94200000000001</c:v>
                </c:pt>
                <c:pt idx="8570">
                  <c:v>195.89169999999999</c:v>
                </c:pt>
                <c:pt idx="8571">
                  <c:v>195.84229999999999</c:v>
                </c:pt>
                <c:pt idx="8572">
                  <c:v>195.79249999999999</c:v>
                </c:pt>
                <c:pt idx="8573">
                  <c:v>195.74260000000001</c:v>
                </c:pt>
                <c:pt idx="8574">
                  <c:v>195.70959999999999</c:v>
                </c:pt>
                <c:pt idx="8575">
                  <c:v>195.66</c:v>
                </c:pt>
                <c:pt idx="8576">
                  <c:v>195.61</c:v>
                </c:pt>
                <c:pt idx="8577">
                  <c:v>195.5592</c:v>
                </c:pt>
                <c:pt idx="8578">
                  <c:v>195.50829999999999</c:v>
                </c:pt>
                <c:pt idx="8579">
                  <c:v>195.45939999999999</c:v>
                </c:pt>
                <c:pt idx="8580">
                  <c:v>195.40960000000001</c:v>
                </c:pt>
                <c:pt idx="8581">
                  <c:v>195.3759</c:v>
                </c:pt>
                <c:pt idx="8582">
                  <c:v>195.3262</c:v>
                </c:pt>
                <c:pt idx="8583">
                  <c:v>195.27680000000001</c:v>
                </c:pt>
                <c:pt idx="8584">
                  <c:v>195.22659999999999</c:v>
                </c:pt>
                <c:pt idx="8585">
                  <c:v>195.17660000000001</c:v>
                </c:pt>
                <c:pt idx="8586">
                  <c:v>195.12649999999999</c:v>
                </c:pt>
                <c:pt idx="8587">
                  <c:v>195.07679999999999</c:v>
                </c:pt>
                <c:pt idx="8588">
                  <c:v>195.04320000000001</c:v>
                </c:pt>
                <c:pt idx="8589">
                  <c:v>194.99379999999999</c:v>
                </c:pt>
                <c:pt idx="8590">
                  <c:v>194.9435</c:v>
                </c:pt>
                <c:pt idx="8591">
                  <c:v>194.8937</c:v>
                </c:pt>
                <c:pt idx="8592">
                  <c:v>194.84370000000001</c:v>
                </c:pt>
                <c:pt idx="8593">
                  <c:v>194.8116</c:v>
                </c:pt>
                <c:pt idx="8594">
                  <c:v>194.76089999999999</c:v>
                </c:pt>
                <c:pt idx="8595">
                  <c:v>194.71039999999999</c:v>
                </c:pt>
                <c:pt idx="8596">
                  <c:v>194.66030000000001</c:v>
                </c:pt>
                <c:pt idx="8597">
                  <c:v>194.61099999999999</c:v>
                </c:pt>
                <c:pt idx="8598">
                  <c:v>194.56110000000001</c:v>
                </c:pt>
                <c:pt idx="8599">
                  <c:v>194.511</c:v>
                </c:pt>
                <c:pt idx="8600">
                  <c:v>194.47749999999999</c:v>
                </c:pt>
                <c:pt idx="8601">
                  <c:v>194.4272</c:v>
                </c:pt>
                <c:pt idx="8602">
                  <c:v>194.37860000000001</c:v>
                </c:pt>
                <c:pt idx="8603">
                  <c:v>194.3278</c:v>
                </c:pt>
                <c:pt idx="8604">
                  <c:v>194.2782</c:v>
                </c:pt>
                <c:pt idx="8605">
                  <c:v>194.24459999999999</c:v>
                </c:pt>
                <c:pt idx="8606">
                  <c:v>194.1953</c:v>
                </c:pt>
                <c:pt idx="8607">
                  <c:v>194.1447</c:v>
                </c:pt>
                <c:pt idx="8608">
                  <c:v>194.09469999999999</c:v>
                </c:pt>
                <c:pt idx="8609">
                  <c:v>194.04580000000001</c:v>
                </c:pt>
                <c:pt idx="8610">
                  <c:v>193.99590000000001</c:v>
                </c:pt>
                <c:pt idx="8611">
                  <c:v>193.94560000000001</c:v>
                </c:pt>
                <c:pt idx="8612">
                  <c:v>193.9126</c:v>
                </c:pt>
                <c:pt idx="8613">
                  <c:v>193.8623</c:v>
                </c:pt>
                <c:pt idx="8614">
                  <c:v>193.8133</c:v>
                </c:pt>
                <c:pt idx="8615">
                  <c:v>193.7628</c:v>
                </c:pt>
                <c:pt idx="8616">
                  <c:v>193.71299999999999</c:v>
                </c:pt>
                <c:pt idx="8617">
                  <c:v>193.66319999999999</c:v>
                </c:pt>
                <c:pt idx="8618">
                  <c:v>193.61340000000001</c:v>
                </c:pt>
                <c:pt idx="8619">
                  <c:v>193.5806</c:v>
                </c:pt>
                <c:pt idx="8620">
                  <c:v>193.5301</c:v>
                </c:pt>
                <c:pt idx="8621">
                  <c:v>193.4802</c:v>
                </c:pt>
                <c:pt idx="8622">
                  <c:v>193.4308</c:v>
                </c:pt>
                <c:pt idx="8623">
                  <c:v>193.3809</c:v>
                </c:pt>
                <c:pt idx="8624">
                  <c:v>193.34790000000001</c:v>
                </c:pt>
                <c:pt idx="8625">
                  <c:v>193.2971</c:v>
                </c:pt>
                <c:pt idx="8626">
                  <c:v>193.24789999999999</c:v>
                </c:pt>
                <c:pt idx="8627">
                  <c:v>193.1979</c:v>
                </c:pt>
                <c:pt idx="8628">
                  <c:v>193.1474</c:v>
                </c:pt>
                <c:pt idx="8629">
                  <c:v>193.0984</c:v>
                </c:pt>
                <c:pt idx="8630">
                  <c:v>193.04839999999999</c:v>
                </c:pt>
                <c:pt idx="8631">
                  <c:v>193.01480000000001</c:v>
                </c:pt>
                <c:pt idx="8632">
                  <c:v>192.96520000000001</c:v>
                </c:pt>
                <c:pt idx="8633">
                  <c:v>192.91630000000001</c:v>
                </c:pt>
                <c:pt idx="8634">
                  <c:v>192.8657</c:v>
                </c:pt>
                <c:pt idx="8635">
                  <c:v>192.81559999999999</c:v>
                </c:pt>
                <c:pt idx="8636">
                  <c:v>192.78200000000001</c:v>
                </c:pt>
                <c:pt idx="8637">
                  <c:v>192.73269999999999</c:v>
                </c:pt>
                <c:pt idx="8638">
                  <c:v>192.68299999999999</c:v>
                </c:pt>
                <c:pt idx="8639">
                  <c:v>192.63319999999999</c:v>
                </c:pt>
                <c:pt idx="8640">
                  <c:v>192.58320000000001</c:v>
                </c:pt>
                <c:pt idx="8641">
                  <c:v>192.5333</c:v>
                </c:pt>
                <c:pt idx="8642">
                  <c:v>192.48249999999999</c:v>
                </c:pt>
                <c:pt idx="8643">
                  <c:v>192.4502</c:v>
                </c:pt>
                <c:pt idx="8644">
                  <c:v>192.39949999999999</c:v>
                </c:pt>
                <c:pt idx="8645">
                  <c:v>192.35</c:v>
                </c:pt>
                <c:pt idx="8646">
                  <c:v>192.30119999999999</c:v>
                </c:pt>
                <c:pt idx="8647">
                  <c:v>192.2517</c:v>
                </c:pt>
                <c:pt idx="8648">
                  <c:v>192.20099999999999</c:v>
                </c:pt>
                <c:pt idx="8649">
                  <c:v>192.15170000000001</c:v>
                </c:pt>
                <c:pt idx="8650">
                  <c:v>192.11859999999999</c:v>
                </c:pt>
                <c:pt idx="8651">
                  <c:v>192.06819999999999</c:v>
                </c:pt>
                <c:pt idx="8652">
                  <c:v>192.01920000000001</c:v>
                </c:pt>
                <c:pt idx="8653">
                  <c:v>191.96889999999999</c:v>
                </c:pt>
                <c:pt idx="8654">
                  <c:v>191.9188</c:v>
                </c:pt>
                <c:pt idx="8655">
                  <c:v>191.88560000000001</c:v>
                </c:pt>
                <c:pt idx="8656">
                  <c:v>191.83609999999999</c:v>
                </c:pt>
                <c:pt idx="8657">
                  <c:v>191.78700000000001</c:v>
                </c:pt>
                <c:pt idx="8658">
                  <c:v>191.7362</c:v>
                </c:pt>
                <c:pt idx="8659">
                  <c:v>191.68639999999999</c:v>
                </c:pt>
                <c:pt idx="8660">
                  <c:v>191.63720000000001</c:v>
                </c:pt>
                <c:pt idx="8661">
                  <c:v>191.5872</c:v>
                </c:pt>
                <c:pt idx="8662">
                  <c:v>191.5538</c:v>
                </c:pt>
                <c:pt idx="8663">
                  <c:v>191.5042</c:v>
                </c:pt>
                <c:pt idx="8664">
                  <c:v>191.4546</c:v>
                </c:pt>
                <c:pt idx="8665">
                  <c:v>191.40479999999999</c:v>
                </c:pt>
                <c:pt idx="8666">
                  <c:v>191.35509999999999</c:v>
                </c:pt>
                <c:pt idx="8667">
                  <c:v>191.32060000000001</c:v>
                </c:pt>
                <c:pt idx="8668">
                  <c:v>191.2713</c:v>
                </c:pt>
                <c:pt idx="8669">
                  <c:v>191.22110000000001</c:v>
                </c:pt>
                <c:pt idx="8670">
                  <c:v>191.1713</c:v>
                </c:pt>
                <c:pt idx="8671">
                  <c:v>191.12190000000001</c:v>
                </c:pt>
                <c:pt idx="8672">
                  <c:v>191.07210000000001</c:v>
                </c:pt>
                <c:pt idx="8673">
                  <c:v>191.02279999999999</c:v>
                </c:pt>
                <c:pt idx="8674">
                  <c:v>190.9896</c:v>
                </c:pt>
                <c:pt idx="8675">
                  <c:v>190.94030000000001</c:v>
                </c:pt>
                <c:pt idx="8676">
                  <c:v>190.89089999999999</c:v>
                </c:pt>
                <c:pt idx="8677">
                  <c:v>190.84030000000001</c:v>
                </c:pt>
                <c:pt idx="8678">
                  <c:v>190.79060000000001</c:v>
                </c:pt>
                <c:pt idx="8679">
                  <c:v>190.74080000000001</c:v>
                </c:pt>
                <c:pt idx="8680">
                  <c:v>190.6901</c:v>
                </c:pt>
                <c:pt idx="8681">
                  <c:v>190.6575</c:v>
                </c:pt>
                <c:pt idx="8682">
                  <c:v>190.608</c:v>
                </c:pt>
                <c:pt idx="8683">
                  <c:v>190.55879999999999</c:v>
                </c:pt>
                <c:pt idx="8684">
                  <c:v>190.50899999999999</c:v>
                </c:pt>
                <c:pt idx="8685">
                  <c:v>190.4589</c:v>
                </c:pt>
                <c:pt idx="8686">
                  <c:v>190.42599999999999</c:v>
                </c:pt>
                <c:pt idx="8687">
                  <c:v>190.37620000000001</c:v>
                </c:pt>
                <c:pt idx="8688">
                  <c:v>190.3263</c:v>
                </c:pt>
                <c:pt idx="8689">
                  <c:v>190.27600000000001</c:v>
                </c:pt>
                <c:pt idx="8690">
                  <c:v>190.2268</c:v>
                </c:pt>
                <c:pt idx="8691">
                  <c:v>190.17769999999999</c:v>
                </c:pt>
                <c:pt idx="8692">
                  <c:v>190.12799999999999</c:v>
                </c:pt>
                <c:pt idx="8693">
                  <c:v>190.09469999999999</c:v>
                </c:pt>
                <c:pt idx="8694">
                  <c:v>190.04480000000001</c:v>
                </c:pt>
                <c:pt idx="8695">
                  <c:v>189.99520000000001</c:v>
                </c:pt>
                <c:pt idx="8696">
                  <c:v>189.94589999999999</c:v>
                </c:pt>
                <c:pt idx="8697">
                  <c:v>189.8965</c:v>
                </c:pt>
                <c:pt idx="8698">
                  <c:v>189.8629</c:v>
                </c:pt>
                <c:pt idx="8699">
                  <c:v>189.81319999999999</c:v>
                </c:pt>
                <c:pt idx="8700">
                  <c:v>189.76339999999999</c:v>
                </c:pt>
                <c:pt idx="8701">
                  <c:v>189.71360000000001</c:v>
                </c:pt>
                <c:pt idx="8702">
                  <c:v>189.6635</c:v>
                </c:pt>
                <c:pt idx="8703">
                  <c:v>189.6138</c:v>
                </c:pt>
                <c:pt idx="8704">
                  <c:v>189.56440000000001</c:v>
                </c:pt>
                <c:pt idx="8705">
                  <c:v>189.53210000000001</c:v>
                </c:pt>
                <c:pt idx="8706">
                  <c:v>189.48240000000001</c:v>
                </c:pt>
                <c:pt idx="8707">
                  <c:v>189.4314</c:v>
                </c:pt>
                <c:pt idx="8708">
                  <c:v>189.38239999999999</c:v>
                </c:pt>
                <c:pt idx="8709">
                  <c:v>189.33359999999999</c:v>
                </c:pt>
                <c:pt idx="8710">
                  <c:v>189.28399999999999</c:v>
                </c:pt>
                <c:pt idx="8711">
                  <c:v>189.23429999999999</c:v>
                </c:pt>
                <c:pt idx="8712">
                  <c:v>189.20050000000001</c:v>
                </c:pt>
                <c:pt idx="8713">
                  <c:v>189.1507</c:v>
                </c:pt>
                <c:pt idx="8714">
                  <c:v>189.10159999999999</c:v>
                </c:pt>
                <c:pt idx="8715">
                  <c:v>189.0523</c:v>
                </c:pt>
                <c:pt idx="8716">
                  <c:v>189.00200000000001</c:v>
                </c:pt>
                <c:pt idx="8717">
                  <c:v>188.96889999999999</c:v>
                </c:pt>
                <c:pt idx="8718">
                  <c:v>188.9194</c:v>
                </c:pt>
                <c:pt idx="8719">
                  <c:v>188.86969999999999</c:v>
                </c:pt>
                <c:pt idx="8720">
                  <c:v>188.82060000000001</c:v>
                </c:pt>
                <c:pt idx="8721">
                  <c:v>188.7706</c:v>
                </c:pt>
                <c:pt idx="8722">
                  <c:v>188.72110000000001</c:v>
                </c:pt>
                <c:pt idx="8723">
                  <c:v>188.67189999999999</c:v>
                </c:pt>
                <c:pt idx="8724">
                  <c:v>188.6387</c:v>
                </c:pt>
                <c:pt idx="8725">
                  <c:v>188.5898</c:v>
                </c:pt>
                <c:pt idx="8726">
                  <c:v>188.53980000000001</c:v>
                </c:pt>
                <c:pt idx="8727">
                  <c:v>188.49010000000001</c:v>
                </c:pt>
                <c:pt idx="8728">
                  <c:v>188.43960000000001</c:v>
                </c:pt>
                <c:pt idx="8729">
                  <c:v>188.4074</c:v>
                </c:pt>
                <c:pt idx="8730">
                  <c:v>188.35740000000001</c:v>
                </c:pt>
                <c:pt idx="8731">
                  <c:v>188.3091</c:v>
                </c:pt>
                <c:pt idx="8732">
                  <c:v>188.26</c:v>
                </c:pt>
                <c:pt idx="8733">
                  <c:v>188.21010000000001</c:v>
                </c:pt>
                <c:pt idx="8734">
                  <c:v>188.16</c:v>
                </c:pt>
                <c:pt idx="8735">
                  <c:v>188.1104</c:v>
                </c:pt>
                <c:pt idx="8736">
                  <c:v>188.07660000000001</c:v>
                </c:pt>
                <c:pt idx="8737">
                  <c:v>188.02780000000001</c:v>
                </c:pt>
                <c:pt idx="8738">
                  <c:v>187.97800000000001</c:v>
                </c:pt>
                <c:pt idx="8739">
                  <c:v>187.92859999999999</c:v>
                </c:pt>
                <c:pt idx="8740">
                  <c:v>187.87909999999999</c:v>
                </c:pt>
                <c:pt idx="8741">
                  <c:v>187.82980000000001</c:v>
                </c:pt>
                <c:pt idx="8742">
                  <c:v>187.78149999999999</c:v>
                </c:pt>
                <c:pt idx="8743">
                  <c:v>187.74770000000001</c:v>
                </c:pt>
                <c:pt idx="8744">
                  <c:v>187.69829999999999</c:v>
                </c:pt>
                <c:pt idx="8745">
                  <c:v>187.6481</c:v>
                </c:pt>
                <c:pt idx="8746">
                  <c:v>187.5994</c:v>
                </c:pt>
                <c:pt idx="8747">
                  <c:v>187.55109999999999</c:v>
                </c:pt>
                <c:pt idx="8748">
                  <c:v>187.5172</c:v>
                </c:pt>
                <c:pt idx="8749">
                  <c:v>187.46799999999999</c:v>
                </c:pt>
                <c:pt idx="8750">
                  <c:v>187.4196</c:v>
                </c:pt>
                <c:pt idx="8751">
                  <c:v>187.3699</c:v>
                </c:pt>
                <c:pt idx="8752">
                  <c:v>187.31979999999999</c:v>
                </c:pt>
                <c:pt idx="8753">
                  <c:v>187.27080000000001</c:v>
                </c:pt>
                <c:pt idx="8754">
                  <c:v>187.2217</c:v>
                </c:pt>
                <c:pt idx="8755">
                  <c:v>187.18819999999999</c:v>
                </c:pt>
                <c:pt idx="8756">
                  <c:v>187.13939999999999</c:v>
                </c:pt>
                <c:pt idx="8757">
                  <c:v>187.0908</c:v>
                </c:pt>
                <c:pt idx="8758">
                  <c:v>187.04179999999999</c:v>
                </c:pt>
                <c:pt idx="8759">
                  <c:v>186.9914</c:v>
                </c:pt>
                <c:pt idx="8760">
                  <c:v>186.95920000000001</c:v>
                </c:pt>
                <c:pt idx="8761">
                  <c:v>186.90950000000001</c:v>
                </c:pt>
                <c:pt idx="8762">
                  <c:v>186.8613</c:v>
                </c:pt>
                <c:pt idx="8763">
                  <c:v>186.8124</c:v>
                </c:pt>
                <c:pt idx="8764">
                  <c:v>186.76329999999999</c:v>
                </c:pt>
                <c:pt idx="8765">
                  <c:v>186.7141</c:v>
                </c:pt>
                <c:pt idx="8766">
                  <c:v>186.66499999999999</c:v>
                </c:pt>
                <c:pt idx="8767">
                  <c:v>186.6319</c:v>
                </c:pt>
                <c:pt idx="8768">
                  <c:v>186.58279999999999</c:v>
                </c:pt>
                <c:pt idx="8769">
                  <c:v>186.53380000000001</c:v>
                </c:pt>
                <c:pt idx="8770">
                  <c:v>186.48509999999999</c:v>
                </c:pt>
                <c:pt idx="8771">
                  <c:v>186.4357</c:v>
                </c:pt>
                <c:pt idx="8772">
                  <c:v>186.38650000000001</c:v>
                </c:pt>
                <c:pt idx="8773">
                  <c:v>186.33750000000001</c:v>
                </c:pt>
                <c:pt idx="8774">
                  <c:v>186.30410000000001</c:v>
                </c:pt>
                <c:pt idx="8775">
                  <c:v>186.25559999999999</c:v>
                </c:pt>
                <c:pt idx="8776">
                  <c:v>186.20650000000001</c:v>
                </c:pt>
                <c:pt idx="8777">
                  <c:v>186.15770000000001</c:v>
                </c:pt>
                <c:pt idx="8778">
                  <c:v>186.10820000000001</c:v>
                </c:pt>
                <c:pt idx="8779">
                  <c:v>186.07579999999999</c:v>
                </c:pt>
                <c:pt idx="8780">
                  <c:v>186.0265</c:v>
                </c:pt>
                <c:pt idx="8781">
                  <c:v>185.97880000000001</c:v>
                </c:pt>
                <c:pt idx="8782">
                  <c:v>185.9298</c:v>
                </c:pt>
                <c:pt idx="8783">
                  <c:v>185.88030000000001</c:v>
                </c:pt>
                <c:pt idx="8784">
                  <c:v>185.83099999999999</c:v>
                </c:pt>
                <c:pt idx="8785">
                  <c:v>185.78299999999999</c:v>
                </c:pt>
                <c:pt idx="8786">
                  <c:v>185.75059999999999</c:v>
                </c:pt>
                <c:pt idx="8787">
                  <c:v>185.7012</c:v>
                </c:pt>
                <c:pt idx="8788">
                  <c:v>185.6524</c:v>
                </c:pt>
                <c:pt idx="8789">
                  <c:v>185.60419999999999</c:v>
                </c:pt>
                <c:pt idx="8790">
                  <c:v>185.55549999999999</c:v>
                </c:pt>
                <c:pt idx="8791">
                  <c:v>185.52330000000001</c:v>
                </c:pt>
                <c:pt idx="8792">
                  <c:v>185.4744</c:v>
                </c:pt>
                <c:pt idx="8793">
                  <c:v>185.42519999999999</c:v>
                </c:pt>
                <c:pt idx="8794">
                  <c:v>185.37639999999999</c:v>
                </c:pt>
                <c:pt idx="8795">
                  <c:v>185.32820000000001</c:v>
                </c:pt>
                <c:pt idx="8796">
                  <c:v>185.27950000000001</c:v>
                </c:pt>
                <c:pt idx="8797">
                  <c:v>185.2302</c:v>
                </c:pt>
                <c:pt idx="8798">
                  <c:v>185.19800000000001</c:v>
                </c:pt>
                <c:pt idx="8799">
                  <c:v>185.14949999999999</c:v>
                </c:pt>
                <c:pt idx="8800">
                  <c:v>185.10059999999999</c:v>
                </c:pt>
                <c:pt idx="8801">
                  <c:v>185.0521</c:v>
                </c:pt>
                <c:pt idx="8802">
                  <c:v>185.00399999999999</c:v>
                </c:pt>
                <c:pt idx="8803">
                  <c:v>184.9555</c:v>
                </c:pt>
                <c:pt idx="8804">
                  <c:v>184.90719999999999</c:v>
                </c:pt>
                <c:pt idx="8805">
                  <c:v>184.87370000000001</c:v>
                </c:pt>
                <c:pt idx="8806">
                  <c:v>184.82579999999999</c:v>
                </c:pt>
                <c:pt idx="8807">
                  <c:v>184.77760000000001</c:v>
                </c:pt>
                <c:pt idx="8808">
                  <c:v>184.72909999999999</c:v>
                </c:pt>
                <c:pt idx="8809">
                  <c:v>184.68020000000001</c:v>
                </c:pt>
                <c:pt idx="8810">
                  <c:v>184.6474</c:v>
                </c:pt>
                <c:pt idx="8811">
                  <c:v>184.59979999999999</c:v>
                </c:pt>
                <c:pt idx="8812">
                  <c:v>184.55179999999999</c:v>
                </c:pt>
                <c:pt idx="8813">
                  <c:v>184.50309999999999</c:v>
                </c:pt>
                <c:pt idx="8814">
                  <c:v>184.45349999999999</c:v>
                </c:pt>
                <c:pt idx="8815">
                  <c:v>184.4068</c:v>
                </c:pt>
                <c:pt idx="8816">
                  <c:v>184.35910000000001</c:v>
                </c:pt>
                <c:pt idx="8817">
                  <c:v>184.32669999999999</c:v>
                </c:pt>
                <c:pt idx="8818">
                  <c:v>184.2784</c:v>
                </c:pt>
                <c:pt idx="8819">
                  <c:v>184.2294</c:v>
                </c:pt>
                <c:pt idx="8820">
                  <c:v>184.1815</c:v>
                </c:pt>
                <c:pt idx="8821">
                  <c:v>184.13399999999999</c:v>
                </c:pt>
                <c:pt idx="8822">
                  <c:v>184.10210000000001</c:v>
                </c:pt>
                <c:pt idx="8823">
                  <c:v>184.05350000000001</c:v>
                </c:pt>
                <c:pt idx="8824">
                  <c:v>184.00579999999999</c:v>
                </c:pt>
                <c:pt idx="8825">
                  <c:v>183.95769999999999</c:v>
                </c:pt>
                <c:pt idx="8826">
                  <c:v>183.90969999999999</c:v>
                </c:pt>
                <c:pt idx="8827">
                  <c:v>183.8613</c:v>
                </c:pt>
                <c:pt idx="8828">
                  <c:v>183.81299999999999</c:v>
                </c:pt>
                <c:pt idx="8829">
                  <c:v>183.78139999999999</c:v>
                </c:pt>
                <c:pt idx="8830">
                  <c:v>183.73339999999999</c:v>
                </c:pt>
                <c:pt idx="8831">
                  <c:v>183.68539999999999</c:v>
                </c:pt>
                <c:pt idx="8832">
                  <c:v>183.63740000000001</c:v>
                </c:pt>
                <c:pt idx="8833">
                  <c:v>183.5908</c:v>
                </c:pt>
                <c:pt idx="8834">
                  <c:v>183.5427</c:v>
                </c:pt>
                <c:pt idx="8835">
                  <c:v>183.49379999999999</c:v>
                </c:pt>
                <c:pt idx="8836">
                  <c:v>183.46279999999999</c:v>
                </c:pt>
                <c:pt idx="8837">
                  <c:v>183.41499999999999</c:v>
                </c:pt>
                <c:pt idx="8838">
                  <c:v>183.36709999999999</c:v>
                </c:pt>
                <c:pt idx="8839">
                  <c:v>183.31970000000001</c:v>
                </c:pt>
                <c:pt idx="8840">
                  <c:v>183.27199999999999</c:v>
                </c:pt>
                <c:pt idx="8841">
                  <c:v>183.24010000000001</c:v>
                </c:pt>
                <c:pt idx="8842">
                  <c:v>183.19239999999999</c:v>
                </c:pt>
                <c:pt idx="8843">
                  <c:v>183.14529999999999</c:v>
                </c:pt>
                <c:pt idx="8844">
                  <c:v>183.0976</c:v>
                </c:pt>
                <c:pt idx="8845">
                  <c:v>183.0504</c:v>
                </c:pt>
                <c:pt idx="8846">
                  <c:v>183.00280000000001</c:v>
                </c:pt>
                <c:pt idx="8847">
                  <c:v>182.95580000000001</c:v>
                </c:pt>
                <c:pt idx="8848">
                  <c:v>182.92320000000001</c:v>
                </c:pt>
                <c:pt idx="8849">
                  <c:v>182.87559999999999</c:v>
                </c:pt>
                <c:pt idx="8850">
                  <c:v>182.827</c:v>
                </c:pt>
                <c:pt idx="8851">
                  <c:v>182.7807</c:v>
                </c:pt>
                <c:pt idx="8852">
                  <c:v>182.73439999999999</c:v>
                </c:pt>
                <c:pt idx="8853">
                  <c:v>182.7022</c:v>
                </c:pt>
                <c:pt idx="8854">
                  <c:v>182.655</c:v>
                </c:pt>
                <c:pt idx="8855">
                  <c:v>182.607</c:v>
                </c:pt>
                <c:pt idx="8856">
                  <c:v>182.5608</c:v>
                </c:pt>
                <c:pt idx="8857">
                  <c:v>182.51320000000001</c:v>
                </c:pt>
                <c:pt idx="8858">
                  <c:v>182.46559999999999</c:v>
                </c:pt>
                <c:pt idx="8859">
                  <c:v>182.41909999999999</c:v>
                </c:pt>
                <c:pt idx="8860">
                  <c:v>182.38800000000001</c:v>
                </c:pt>
                <c:pt idx="8861">
                  <c:v>182.34059999999999</c:v>
                </c:pt>
                <c:pt idx="8862">
                  <c:v>182.29349999999999</c:v>
                </c:pt>
                <c:pt idx="8863">
                  <c:v>182.24680000000001</c:v>
                </c:pt>
                <c:pt idx="8864">
                  <c:v>182.20089999999999</c:v>
                </c:pt>
                <c:pt idx="8865">
                  <c:v>182.15309999999999</c:v>
                </c:pt>
                <c:pt idx="8866">
                  <c:v>182.10560000000001</c:v>
                </c:pt>
                <c:pt idx="8867">
                  <c:v>182.0744</c:v>
                </c:pt>
                <c:pt idx="8868">
                  <c:v>182.02799999999999</c:v>
                </c:pt>
                <c:pt idx="8869">
                  <c:v>181.9803</c:v>
                </c:pt>
                <c:pt idx="8870">
                  <c:v>181.9341</c:v>
                </c:pt>
                <c:pt idx="8871">
                  <c:v>181.88679999999999</c:v>
                </c:pt>
                <c:pt idx="8872">
                  <c:v>181.8562</c:v>
                </c:pt>
                <c:pt idx="8873">
                  <c:v>181.8092</c:v>
                </c:pt>
                <c:pt idx="8874">
                  <c:v>181.7621</c:v>
                </c:pt>
                <c:pt idx="8875">
                  <c:v>181.71520000000001</c:v>
                </c:pt>
                <c:pt idx="8876">
                  <c:v>181.66800000000001</c:v>
                </c:pt>
                <c:pt idx="8877">
                  <c:v>181.62129999999999</c:v>
                </c:pt>
                <c:pt idx="8878">
                  <c:v>181.57480000000001</c:v>
                </c:pt>
                <c:pt idx="8879">
                  <c:v>181.54390000000001</c:v>
                </c:pt>
                <c:pt idx="8880">
                  <c:v>181.49770000000001</c:v>
                </c:pt>
                <c:pt idx="8881">
                  <c:v>181.4504</c:v>
                </c:pt>
                <c:pt idx="8882">
                  <c:v>181.40479999999999</c:v>
                </c:pt>
                <c:pt idx="8883">
                  <c:v>181.35839999999999</c:v>
                </c:pt>
                <c:pt idx="8884">
                  <c:v>181.327</c:v>
                </c:pt>
                <c:pt idx="8885">
                  <c:v>181.28120000000001</c:v>
                </c:pt>
                <c:pt idx="8886">
                  <c:v>181.23500000000001</c:v>
                </c:pt>
                <c:pt idx="8887">
                  <c:v>181.18889999999999</c:v>
                </c:pt>
                <c:pt idx="8888">
                  <c:v>181.14259999999999</c:v>
                </c:pt>
                <c:pt idx="8889">
                  <c:v>181.09690000000001</c:v>
                </c:pt>
                <c:pt idx="8890">
                  <c:v>181.05080000000001</c:v>
                </c:pt>
                <c:pt idx="8891">
                  <c:v>181.0189</c:v>
                </c:pt>
                <c:pt idx="8892">
                  <c:v>180.9736</c:v>
                </c:pt>
                <c:pt idx="8893">
                  <c:v>180.9282</c:v>
                </c:pt>
                <c:pt idx="8894">
                  <c:v>180.88210000000001</c:v>
                </c:pt>
                <c:pt idx="8895">
                  <c:v>180.83539999999999</c:v>
                </c:pt>
                <c:pt idx="8896">
                  <c:v>180.7901</c:v>
                </c:pt>
                <c:pt idx="8897">
                  <c:v>180.74350000000001</c:v>
                </c:pt>
                <c:pt idx="8898">
                  <c:v>180.71299999999999</c:v>
                </c:pt>
                <c:pt idx="8899">
                  <c:v>180.66720000000001</c:v>
                </c:pt>
                <c:pt idx="8900">
                  <c:v>180.62180000000001</c:v>
                </c:pt>
                <c:pt idx="8901">
                  <c:v>180.57640000000001</c:v>
                </c:pt>
                <c:pt idx="8902">
                  <c:v>180.53020000000001</c:v>
                </c:pt>
                <c:pt idx="8903">
                  <c:v>180.49930000000001</c:v>
                </c:pt>
                <c:pt idx="8904">
                  <c:v>180.4539</c:v>
                </c:pt>
                <c:pt idx="8905">
                  <c:v>180.40790000000001</c:v>
                </c:pt>
                <c:pt idx="8906">
                  <c:v>180.36189999999999</c:v>
                </c:pt>
                <c:pt idx="8907">
                  <c:v>180.31569999999999</c:v>
                </c:pt>
                <c:pt idx="8908">
                  <c:v>180.2706</c:v>
                </c:pt>
                <c:pt idx="8909">
                  <c:v>180.22489999999999</c:v>
                </c:pt>
                <c:pt idx="8910">
                  <c:v>180.19470000000001</c:v>
                </c:pt>
                <c:pt idx="8911">
                  <c:v>180.1491</c:v>
                </c:pt>
                <c:pt idx="8912">
                  <c:v>180.10300000000001</c:v>
                </c:pt>
                <c:pt idx="8913">
                  <c:v>180.05699999999999</c:v>
                </c:pt>
                <c:pt idx="8914">
                  <c:v>180.0119</c:v>
                </c:pt>
                <c:pt idx="8915">
                  <c:v>179.982</c:v>
                </c:pt>
                <c:pt idx="8916">
                  <c:v>179.93600000000001</c:v>
                </c:pt>
                <c:pt idx="8917">
                  <c:v>179.88980000000001</c:v>
                </c:pt>
                <c:pt idx="8918">
                  <c:v>179.84399999999999</c:v>
                </c:pt>
                <c:pt idx="8919">
                  <c:v>179.79949999999999</c:v>
                </c:pt>
                <c:pt idx="8920">
                  <c:v>179.7544</c:v>
                </c:pt>
                <c:pt idx="8921">
                  <c:v>179.70820000000001</c:v>
                </c:pt>
                <c:pt idx="8922">
                  <c:v>179.6773</c:v>
                </c:pt>
                <c:pt idx="8923">
                  <c:v>179.63200000000001</c:v>
                </c:pt>
                <c:pt idx="8924">
                  <c:v>179.58619999999999</c:v>
                </c:pt>
                <c:pt idx="8925">
                  <c:v>179.54050000000001</c:v>
                </c:pt>
                <c:pt idx="8926">
                  <c:v>179.49440000000001</c:v>
                </c:pt>
                <c:pt idx="8927">
                  <c:v>179.4495</c:v>
                </c:pt>
                <c:pt idx="8928">
                  <c:v>179.40440000000001</c:v>
                </c:pt>
                <c:pt idx="8929">
                  <c:v>179.3742</c:v>
                </c:pt>
                <c:pt idx="8930">
                  <c:v>179.3288</c:v>
                </c:pt>
                <c:pt idx="8931">
                  <c:v>179.28219999999999</c:v>
                </c:pt>
                <c:pt idx="8932">
                  <c:v>179.23689999999999</c:v>
                </c:pt>
                <c:pt idx="8933">
                  <c:v>179.19049999999999</c:v>
                </c:pt>
                <c:pt idx="8934">
                  <c:v>179.16030000000001</c:v>
                </c:pt>
                <c:pt idx="8935">
                  <c:v>179.11439999999999</c:v>
                </c:pt>
                <c:pt idx="8936">
                  <c:v>179.0686</c:v>
                </c:pt>
                <c:pt idx="8937">
                  <c:v>179.02340000000001</c:v>
                </c:pt>
                <c:pt idx="8938">
                  <c:v>178.977</c:v>
                </c:pt>
                <c:pt idx="8939">
                  <c:v>178.93190000000001</c:v>
                </c:pt>
                <c:pt idx="8940">
                  <c:v>178.88550000000001</c:v>
                </c:pt>
                <c:pt idx="8941">
                  <c:v>178.8561</c:v>
                </c:pt>
                <c:pt idx="8942">
                  <c:v>178.81120000000001</c:v>
                </c:pt>
                <c:pt idx="8943">
                  <c:v>178.76519999999999</c:v>
                </c:pt>
                <c:pt idx="8944">
                  <c:v>178.71879999999999</c:v>
                </c:pt>
                <c:pt idx="8945">
                  <c:v>178.67310000000001</c:v>
                </c:pt>
                <c:pt idx="8946">
                  <c:v>178.64279999999999</c:v>
                </c:pt>
                <c:pt idx="8947">
                  <c:v>178.5976</c:v>
                </c:pt>
                <c:pt idx="8948">
                  <c:v>178.55119999999999</c:v>
                </c:pt>
                <c:pt idx="8949">
                  <c:v>178.5059</c:v>
                </c:pt>
                <c:pt idx="8950">
                  <c:v>178.4598</c:v>
                </c:pt>
                <c:pt idx="8951">
                  <c:v>178.41380000000001</c:v>
                </c:pt>
                <c:pt idx="8952">
                  <c:v>178.3674</c:v>
                </c:pt>
                <c:pt idx="8953">
                  <c:v>178.33699999999999</c:v>
                </c:pt>
                <c:pt idx="8954">
                  <c:v>178.2911</c:v>
                </c:pt>
                <c:pt idx="8955">
                  <c:v>178.24529999999999</c:v>
                </c:pt>
                <c:pt idx="8956">
                  <c:v>178.19880000000001</c:v>
                </c:pt>
                <c:pt idx="8957">
                  <c:v>178.1534</c:v>
                </c:pt>
                <c:pt idx="8958">
                  <c:v>178.1069</c:v>
                </c:pt>
                <c:pt idx="8959">
                  <c:v>178.06039999999999</c:v>
                </c:pt>
                <c:pt idx="8960">
                  <c:v>178.03020000000001</c:v>
                </c:pt>
                <c:pt idx="8961">
                  <c:v>177.98439999999999</c:v>
                </c:pt>
                <c:pt idx="8962">
                  <c:v>177.93799999999999</c:v>
                </c:pt>
                <c:pt idx="8963">
                  <c:v>177.89099999999999</c:v>
                </c:pt>
                <c:pt idx="8964">
                  <c:v>177.8442</c:v>
                </c:pt>
                <c:pt idx="8965">
                  <c:v>177.81399999999999</c:v>
                </c:pt>
                <c:pt idx="8966">
                  <c:v>177.76830000000001</c:v>
                </c:pt>
                <c:pt idx="8967">
                  <c:v>177.7218</c:v>
                </c:pt>
                <c:pt idx="8968">
                  <c:v>177.6754</c:v>
                </c:pt>
                <c:pt idx="8969">
                  <c:v>177.62780000000001</c:v>
                </c:pt>
                <c:pt idx="8970">
                  <c:v>177.58170000000001</c:v>
                </c:pt>
                <c:pt idx="8971">
                  <c:v>177.5351</c:v>
                </c:pt>
                <c:pt idx="8972">
                  <c:v>177.5035</c:v>
                </c:pt>
                <c:pt idx="8973">
                  <c:v>177.4572</c:v>
                </c:pt>
                <c:pt idx="8974">
                  <c:v>177.411</c:v>
                </c:pt>
                <c:pt idx="8975">
                  <c:v>177.36420000000001</c:v>
                </c:pt>
                <c:pt idx="8976">
                  <c:v>177.3169</c:v>
                </c:pt>
                <c:pt idx="8977">
                  <c:v>177.28489999999999</c:v>
                </c:pt>
                <c:pt idx="8978">
                  <c:v>177.2381</c:v>
                </c:pt>
                <c:pt idx="8979">
                  <c:v>177.1909</c:v>
                </c:pt>
                <c:pt idx="8980">
                  <c:v>177.14400000000001</c:v>
                </c:pt>
                <c:pt idx="8981">
                  <c:v>177.0966</c:v>
                </c:pt>
                <c:pt idx="8982">
                  <c:v>177.04920000000001</c:v>
                </c:pt>
                <c:pt idx="8983">
                  <c:v>177.0016</c:v>
                </c:pt>
                <c:pt idx="8984">
                  <c:v>176.96969999999999</c:v>
                </c:pt>
                <c:pt idx="8985">
                  <c:v>176.92269999999999</c:v>
                </c:pt>
                <c:pt idx="8986">
                  <c:v>176.8749</c:v>
                </c:pt>
                <c:pt idx="8987">
                  <c:v>176.8272</c:v>
                </c:pt>
                <c:pt idx="8988">
                  <c:v>176.77889999999999</c:v>
                </c:pt>
                <c:pt idx="8989">
                  <c:v>176.7304</c:v>
                </c:pt>
                <c:pt idx="8990">
                  <c:v>176.68340000000001</c:v>
                </c:pt>
                <c:pt idx="8991">
                  <c:v>176.65190000000001</c:v>
                </c:pt>
                <c:pt idx="8992">
                  <c:v>176.60310000000001</c:v>
                </c:pt>
                <c:pt idx="8993">
                  <c:v>176.55510000000001</c:v>
                </c:pt>
                <c:pt idx="8994">
                  <c:v>176.506</c:v>
                </c:pt>
                <c:pt idx="8995">
                  <c:v>176.4572</c:v>
                </c:pt>
                <c:pt idx="8996">
                  <c:v>176.42500000000001</c:v>
                </c:pt>
                <c:pt idx="8997">
                  <c:v>176.37629999999999</c:v>
                </c:pt>
                <c:pt idx="8998">
                  <c:v>176.3278</c:v>
                </c:pt>
                <c:pt idx="8999">
                  <c:v>176.2783</c:v>
                </c:pt>
                <c:pt idx="9000">
                  <c:v>176.23089999999999</c:v>
                </c:pt>
                <c:pt idx="9001">
                  <c:v>176.18109999999999</c:v>
                </c:pt>
                <c:pt idx="9002">
                  <c:v>176.1311</c:v>
                </c:pt>
                <c:pt idx="9003">
                  <c:v>176.0976</c:v>
                </c:pt>
                <c:pt idx="9004">
                  <c:v>176.04750000000001</c:v>
                </c:pt>
                <c:pt idx="9005">
                  <c:v>175.99809999999999</c:v>
                </c:pt>
                <c:pt idx="9006">
                  <c:v>175.94839999999999</c:v>
                </c:pt>
                <c:pt idx="9007">
                  <c:v>175.89850000000001</c:v>
                </c:pt>
                <c:pt idx="9008">
                  <c:v>175.86529999999999</c:v>
                </c:pt>
                <c:pt idx="9009">
                  <c:v>175.81469999999999</c:v>
                </c:pt>
                <c:pt idx="9010">
                  <c:v>175.76439999999999</c:v>
                </c:pt>
                <c:pt idx="9011">
                  <c:v>175.71379999999999</c:v>
                </c:pt>
                <c:pt idx="9012">
                  <c:v>175.6643</c:v>
                </c:pt>
                <c:pt idx="9013">
                  <c:v>175.6131</c:v>
                </c:pt>
                <c:pt idx="9014">
                  <c:v>175.56200000000001</c:v>
                </c:pt>
                <c:pt idx="9015">
                  <c:v>175.52799999999999</c:v>
                </c:pt>
                <c:pt idx="9016">
                  <c:v>175.4768</c:v>
                </c:pt>
                <c:pt idx="9017">
                  <c:v>175.42519999999999</c:v>
                </c:pt>
                <c:pt idx="9018">
                  <c:v>175.37450000000001</c:v>
                </c:pt>
                <c:pt idx="9019">
                  <c:v>175.32220000000001</c:v>
                </c:pt>
                <c:pt idx="9020">
                  <c:v>175.27080000000001</c:v>
                </c:pt>
                <c:pt idx="9021">
                  <c:v>175.21879999999999</c:v>
                </c:pt>
                <c:pt idx="9022">
                  <c:v>175.18440000000001</c:v>
                </c:pt>
                <c:pt idx="9023">
                  <c:v>175.13249999999999</c:v>
                </c:pt>
                <c:pt idx="9024">
                  <c:v>175.07990000000001</c:v>
                </c:pt>
                <c:pt idx="9025">
                  <c:v>175.02780000000001</c:v>
                </c:pt>
                <c:pt idx="9026">
                  <c:v>174.97559999999999</c:v>
                </c:pt>
                <c:pt idx="9027">
                  <c:v>174.93969999999999</c:v>
                </c:pt>
                <c:pt idx="9028">
                  <c:v>174.8878</c:v>
                </c:pt>
                <c:pt idx="9029">
                  <c:v>174.8355</c:v>
                </c:pt>
                <c:pt idx="9030">
                  <c:v>174.7816</c:v>
                </c:pt>
                <c:pt idx="9031">
                  <c:v>174.7286</c:v>
                </c:pt>
                <c:pt idx="9032">
                  <c:v>174.67619999999999</c:v>
                </c:pt>
                <c:pt idx="9033">
                  <c:v>174.62360000000001</c:v>
                </c:pt>
                <c:pt idx="9034">
                  <c:v>174.58789999999999</c:v>
                </c:pt>
                <c:pt idx="9035">
                  <c:v>174.5334</c:v>
                </c:pt>
                <c:pt idx="9036">
                  <c:v>174.48060000000001</c:v>
                </c:pt>
                <c:pt idx="9037">
                  <c:v>174.42769999999999</c:v>
                </c:pt>
                <c:pt idx="9038">
                  <c:v>174.37299999999999</c:v>
                </c:pt>
                <c:pt idx="9039">
                  <c:v>174.33789999999999</c:v>
                </c:pt>
                <c:pt idx="9040">
                  <c:v>174.28200000000001</c:v>
                </c:pt>
                <c:pt idx="9041">
                  <c:v>174.22919999999999</c:v>
                </c:pt>
                <c:pt idx="9042">
                  <c:v>174.17570000000001</c:v>
                </c:pt>
                <c:pt idx="9043">
                  <c:v>174.1217</c:v>
                </c:pt>
                <c:pt idx="9044">
                  <c:v>174.06700000000001</c:v>
                </c:pt>
                <c:pt idx="9045">
                  <c:v>174.01179999999999</c:v>
                </c:pt>
                <c:pt idx="9046">
                  <c:v>173.97630000000001</c:v>
                </c:pt>
                <c:pt idx="9047">
                  <c:v>173.92089999999999</c:v>
                </c:pt>
                <c:pt idx="9048">
                  <c:v>173.8664</c:v>
                </c:pt>
                <c:pt idx="9049">
                  <c:v>173.81229999999999</c:v>
                </c:pt>
                <c:pt idx="9050">
                  <c:v>173.75749999999999</c:v>
                </c:pt>
                <c:pt idx="9051">
                  <c:v>173.703</c:v>
                </c:pt>
                <c:pt idx="9052">
                  <c:v>173.6463</c:v>
                </c:pt>
                <c:pt idx="9053">
                  <c:v>173.61</c:v>
                </c:pt>
                <c:pt idx="9054">
                  <c:v>173.55539999999999</c:v>
                </c:pt>
                <c:pt idx="9055">
                  <c:v>173.5016</c:v>
                </c:pt>
                <c:pt idx="9056">
                  <c:v>173.4451</c:v>
                </c:pt>
                <c:pt idx="9057">
                  <c:v>173.3905</c:v>
                </c:pt>
                <c:pt idx="9058">
                  <c:v>173.35419999999999</c:v>
                </c:pt>
                <c:pt idx="9059">
                  <c:v>173.29810000000001</c:v>
                </c:pt>
                <c:pt idx="9060">
                  <c:v>173.24299999999999</c:v>
                </c:pt>
                <c:pt idx="9061">
                  <c:v>173.18709999999999</c:v>
                </c:pt>
                <c:pt idx="9062">
                  <c:v>173.13130000000001</c:v>
                </c:pt>
                <c:pt idx="9063">
                  <c:v>173.0761</c:v>
                </c:pt>
                <c:pt idx="9064">
                  <c:v>173.0204</c:v>
                </c:pt>
                <c:pt idx="9065">
                  <c:v>172.98390000000001</c:v>
                </c:pt>
                <c:pt idx="9066">
                  <c:v>172.9281</c:v>
                </c:pt>
                <c:pt idx="9067">
                  <c:v>172.8725</c:v>
                </c:pt>
                <c:pt idx="9068">
                  <c:v>172.8159</c:v>
                </c:pt>
                <c:pt idx="9069">
                  <c:v>172.76009999999999</c:v>
                </c:pt>
                <c:pt idx="9070">
                  <c:v>172.72329999999999</c:v>
                </c:pt>
                <c:pt idx="9071">
                  <c:v>172.66720000000001</c:v>
                </c:pt>
                <c:pt idx="9072">
                  <c:v>172.61160000000001</c:v>
                </c:pt>
                <c:pt idx="9073">
                  <c:v>172.5556</c:v>
                </c:pt>
                <c:pt idx="9074">
                  <c:v>172.50069999999999</c:v>
                </c:pt>
                <c:pt idx="9075">
                  <c:v>172.44380000000001</c:v>
                </c:pt>
                <c:pt idx="9076">
                  <c:v>172.38800000000001</c:v>
                </c:pt>
                <c:pt idx="9077">
                  <c:v>172.35040000000001</c:v>
                </c:pt>
                <c:pt idx="9078">
                  <c:v>172.29509999999999</c:v>
                </c:pt>
                <c:pt idx="9079">
                  <c:v>172.2396</c:v>
                </c:pt>
                <c:pt idx="9080">
                  <c:v>172.18289999999999</c:v>
                </c:pt>
                <c:pt idx="9081">
                  <c:v>172.12690000000001</c:v>
                </c:pt>
                <c:pt idx="9082">
                  <c:v>172.07069999999999</c:v>
                </c:pt>
                <c:pt idx="9083">
                  <c:v>172.0154</c:v>
                </c:pt>
                <c:pt idx="9084">
                  <c:v>171.9776</c:v>
                </c:pt>
                <c:pt idx="9085">
                  <c:v>171.92160000000001</c:v>
                </c:pt>
                <c:pt idx="9086">
                  <c:v>171.86580000000001</c:v>
                </c:pt>
                <c:pt idx="9087">
                  <c:v>171.81</c:v>
                </c:pt>
                <c:pt idx="9088">
                  <c:v>171.75450000000001</c:v>
                </c:pt>
                <c:pt idx="9089">
                  <c:v>171.7174</c:v>
                </c:pt>
                <c:pt idx="9090">
                  <c:v>171.66149999999999</c:v>
                </c:pt>
                <c:pt idx="9091">
                  <c:v>171.6062</c:v>
                </c:pt>
                <c:pt idx="9092">
                  <c:v>171.54990000000001</c:v>
                </c:pt>
                <c:pt idx="9093">
                  <c:v>171.49430000000001</c:v>
                </c:pt>
                <c:pt idx="9094">
                  <c:v>171.43879999999999</c:v>
                </c:pt>
                <c:pt idx="9095">
                  <c:v>171.38239999999999</c:v>
                </c:pt>
                <c:pt idx="9096">
                  <c:v>171.34549999999999</c:v>
                </c:pt>
                <c:pt idx="9097">
                  <c:v>171.2901</c:v>
                </c:pt>
                <c:pt idx="9098">
                  <c:v>171.23519999999999</c:v>
                </c:pt>
                <c:pt idx="9099">
                  <c:v>171.17939999999999</c:v>
                </c:pt>
                <c:pt idx="9100">
                  <c:v>171.12360000000001</c:v>
                </c:pt>
                <c:pt idx="9101">
                  <c:v>171.0864</c:v>
                </c:pt>
                <c:pt idx="9102">
                  <c:v>171.03129999999999</c:v>
                </c:pt>
                <c:pt idx="9103">
                  <c:v>170.97559999999999</c:v>
                </c:pt>
                <c:pt idx="9104">
                  <c:v>170.91980000000001</c:v>
                </c:pt>
                <c:pt idx="9105">
                  <c:v>170.8655</c:v>
                </c:pt>
                <c:pt idx="9106">
                  <c:v>170.80969999999999</c:v>
                </c:pt>
                <c:pt idx="9107">
                  <c:v>170.75489999999999</c:v>
                </c:pt>
                <c:pt idx="9108">
                  <c:v>170.71799999999999</c:v>
                </c:pt>
                <c:pt idx="9109">
                  <c:v>170.66329999999999</c:v>
                </c:pt>
                <c:pt idx="9110">
                  <c:v>170.60659999999999</c:v>
                </c:pt>
                <c:pt idx="9111">
                  <c:v>170.5513</c:v>
                </c:pt>
                <c:pt idx="9112">
                  <c:v>170.49770000000001</c:v>
                </c:pt>
                <c:pt idx="9113">
                  <c:v>170.44309999999999</c:v>
                </c:pt>
                <c:pt idx="9114">
                  <c:v>170.3887</c:v>
                </c:pt>
                <c:pt idx="9115">
                  <c:v>170.3528</c:v>
                </c:pt>
                <c:pt idx="9116">
                  <c:v>170.29650000000001</c:v>
                </c:pt>
                <c:pt idx="9117">
                  <c:v>170.24250000000001</c:v>
                </c:pt>
                <c:pt idx="9118">
                  <c:v>170.18860000000001</c:v>
                </c:pt>
                <c:pt idx="9119">
                  <c:v>170.13509999999999</c:v>
                </c:pt>
                <c:pt idx="9120">
                  <c:v>170.0985</c:v>
                </c:pt>
                <c:pt idx="9121">
                  <c:v>170.0438</c:v>
                </c:pt>
                <c:pt idx="9122">
                  <c:v>169.98910000000001</c:v>
                </c:pt>
                <c:pt idx="9123">
                  <c:v>169.93520000000001</c:v>
                </c:pt>
                <c:pt idx="9124">
                  <c:v>169.8809</c:v>
                </c:pt>
                <c:pt idx="9125">
                  <c:v>169.828</c:v>
                </c:pt>
                <c:pt idx="9126">
                  <c:v>169.77379999999999</c:v>
                </c:pt>
                <c:pt idx="9127">
                  <c:v>169.73750000000001</c:v>
                </c:pt>
                <c:pt idx="9128">
                  <c:v>169.68360000000001</c:v>
                </c:pt>
                <c:pt idx="9129">
                  <c:v>169.62989999999999</c:v>
                </c:pt>
                <c:pt idx="9130">
                  <c:v>169.57669999999999</c:v>
                </c:pt>
                <c:pt idx="9131">
                  <c:v>169.52420000000001</c:v>
                </c:pt>
                <c:pt idx="9132">
                  <c:v>169.48859999999999</c:v>
                </c:pt>
                <c:pt idx="9133">
                  <c:v>169.434</c:v>
                </c:pt>
                <c:pt idx="9134">
                  <c:v>169.38249999999999</c:v>
                </c:pt>
                <c:pt idx="9135">
                  <c:v>169.32820000000001</c:v>
                </c:pt>
                <c:pt idx="9136">
                  <c:v>169.27539999999999</c:v>
                </c:pt>
                <c:pt idx="9137">
                  <c:v>169.22190000000001</c:v>
                </c:pt>
                <c:pt idx="9138">
                  <c:v>169.1696</c:v>
                </c:pt>
                <c:pt idx="9139">
                  <c:v>169.13409999999999</c:v>
                </c:pt>
                <c:pt idx="9140">
                  <c:v>169.0812</c:v>
                </c:pt>
                <c:pt idx="9141">
                  <c:v>169.0283</c:v>
                </c:pt>
                <c:pt idx="9142">
                  <c:v>168.97550000000001</c:v>
                </c:pt>
                <c:pt idx="9143">
                  <c:v>168.9228</c:v>
                </c:pt>
                <c:pt idx="9144">
                  <c:v>168.8708</c:v>
                </c:pt>
                <c:pt idx="9145">
                  <c:v>168.8175</c:v>
                </c:pt>
                <c:pt idx="9146">
                  <c:v>168.78360000000001</c:v>
                </c:pt>
                <c:pt idx="9147">
                  <c:v>168.73089999999999</c:v>
                </c:pt>
                <c:pt idx="9148">
                  <c:v>168.67830000000001</c:v>
                </c:pt>
                <c:pt idx="9149">
                  <c:v>168.6266</c:v>
                </c:pt>
                <c:pt idx="9150">
                  <c:v>168.57409999999999</c:v>
                </c:pt>
                <c:pt idx="9151">
                  <c:v>168.5394</c:v>
                </c:pt>
                <c:pt idx="9152">
                  <c:v>168.4871</c:v>
                </c:pt>
                <c:pt idx="9153">
                  <c:v>168.43559999999999</c:v>
                </c:pt>
                <c:pt idx="9154">
                  <c:v>168.3828</c:v>
                </c:pt>
                <c:pt idx="9155">
                  <c:v>168.33179999999999</c:v>
                </c:pt>
                <c:pt idx="9156">
                  <c:v>168.27979999999999</c:v>
                </c:pt>
                <c:pt idx="9157">
                  <c:v>168.2277</c:v>
                </c:pt>
                <c:pt idx="9158">
                  <c:v>168.1942</c:v>
                </c:pt>
                <c:pt idx="9159">
                  <c:v>168.14269999999999</c:v>
                </c:pt>
                <c:pt idx="9160">
                  <c:v>168.09059999999999</c:v>
                </c:pt>
                <c:pt idx="9161">
                  <c:v>168.03919999999999</c:v>
                </c:pt>
                <c:pt idx="9162">
                  <c:v>167.9881</c:v>
                </c:pt>
                <c:pt idx="9163">
                  <c:v>167.95400000000001</c:v>
                </c:pt>
                <c:pt idx="9164">
                  <c:v>167.90209999999999</c:v>
                </c:pt>
                <c:pt idx="9165">
                  <c:v>167.85079999999999</c:v>
                </c:pt>
                <c:pt idx="9166">
                  <c:v>167.80029999999999</c:v>
                </c:pt>
                <c:pt idx="9167">
                  <c:v>167.74850000000001</c:v>
                </c:pt>
                <c:pt idx="9168">
                  <c:v>167.69749999999999</c:v>
                </c:pt>
                <c:pt idx="9169">
                  <c:v>167.64689999999999</c:v>
                </c:pt>
                <c:pt idx="9170">
                  <c:v>167.6113</c:v>
                </c:pt>
                <c:pt idx="9171">
                  <c:v>167.56100000000001</c:v>
                </c:pt>
                <c:pt idx="9172">
                  <c:v>167.5094</c:v>
                </c:pt>
                <c:pt idx="9173">
                  <c:v>167.45869999999999</c:v>
                </c:pt>
                <c:pt idx="9174">
                  <c:v>167.40780000000001</c:v>
                </c:pt>
                <c:pt idx="9175">
                  <c:v>167.357</c:v>
                </c:pt>
                <c:pt idx="9176">
                  <c:v>167.3066</c:v>
                </c:pt>
                <c:pt idx="9177">
                  <c:v>167.2715</c:v>
                </c:pt>
                <c:pt idx="9178">
                  <c:v>167.2199</c:v>
                </c:pt>
                <c:pt idx="9179">
                  <c:v>167.16909999999999</c:v>
                </c:pt>
                <c:pt idx="9180">
                  <c:v>167.119</c:v>
                </c:pt>
                <c:pt idx="9181">
                  <c:v>167.0692</c:v>
                </c:pt>
                <c:pt idx="9182">
                  <c:v>167.0352</c:v>
                </c:pt>
                <c:pt idx="9183">
                  <c:v>166.9838</c:v>
                </c:pt>
                <c:pt idx="9184">
                  <c:v>166.93279999999999</c:v>
                </c:pt>
                <c:pt idx="9185">
                  <c:v>166.88239999999999</c:v>
                </c:pt>
                <c:pt idx="9186">
                  <c:v>166.83150000000001</c:v>
                </c:pt>
                <c:pt idx="9187">
                  <c:v>166.7808</c:v>
                </c:pt>
                <c:pt idx="9188">
                  <c:v>166.72970000000001</c:v>
                </c:pt>
                <c:pt idx="9189">
                  <c:v>166.69659999999999</c:v>
                </c:pt>
                <c:pt idx="9190">
                  <c:v>166.64609999999999</c:v>
                </c:pt>
                <c:pt idx="9191">
                  <c:v>166.5958</c:v>
                </c:pt>
                <c:pt idx="9192">
                  <c:v>166.5444</c:v>
                </c:pt>
                <c:pt idx="9193">
                  <c:v>166.4941</c:v>
                </c:pt>
                <c:pt idx="9194">
                  <c:v>166.46019999999999</c:v>
                </c:pt>
                <c:pt idx="9195">
                  <c:v>166.40989999999999</c:v>
                </c:pt>
                <c:pt idx="9196">
                  <c:v>166.36</c:v>
                </c:pt>
                <c:pt idx="9197">
                  <c:v>166.30940000000001</c:v>
                </c:pt>
                <c:pt idx="9198">
                  <c:v>166.25880000000001</c:v>
                </c:pt>
                <c:pt idx="9199">
                  <c:v>166.2079</c:v>
                </c:pt>
                <c:pt idx="9200">
                  <c:v>166.15790000000001</c:v>
                </c:pt>
                <c:pt idx="9201">
                  <c:v>166.1242</c:v>
                </c:pt>
                <c:pt idx="9202">
                  <c:v>166.0737</c:v>
                </c:pt>
                <c:pt idx="9203">
                  <c:v>166.023</c:v>
                </c:pt>
                <c:pt idx="9204">
                  <c:v>165.97239999999999</c:v>
                </c:pt>
                <c:pt idx="9205">
                  <c:v>165.92189999999999</c:v>
                </c:pt>
                <c:pt idx="9206">
                  <c:v>165.87119999999999</c:v>
                </c:pt>
                <c:pt idx="9207">
                  <c:v>165.82060000000001</c:v>
                </c:pt>
                <c:pt idx="9208">
                  <c:v>165.78800000000001</c:v>
                </c:pt>
                <c:pt idx="9209">
                  <c:v>165.7371</c:v>
                </c:pt>
                <c:pt idx="9210">
                  <c:v>165.6874</c:v>
                </c:pt>
                <c:pt idx="9211">
                  <c:v>165.63630000000001</c:v>
                </c:pt>
                <c:pt idx="9212">
                  <c:v>165.5857</c:v>
                </c:pt>
                <c:pt idx="9213">
                  <c:v>165.5523</c:v>
                </c:pt>
                <c:pt idx="9214">
                  <c:v>165.50239999999999</c:v>
                </c:pt>
                <c:pt idx="9215">
                  <c:v>165.4522</c:v>
                </c:pt>
                <c:pt idx="9216">
                  <c:v>165.40190000000001</c:v>
                </c:pt>
                <c:pt idx="9217">
                  <c:v>165.35059999999999</c:v>
                </c:pt>
                <c:pt idx="9218">
                  <c:v>165.3006</c:v>
                </c:pt>
                <c:pt idx="9219">
                  <c:v>165.25030000000001</c:v>
                </c:pt>
                <c:pt idx="9220">
                  <c:v>165.2176</c:v>
                </c:pt>
                <c:pt idx="9221">
                  <c:v>165.16720000000001</c:v>
                </c:pt>
                <c:pt idx="9222">
                  <c:v>165.11680000000001</c:v>
                </c:pt>
                <c:pt idx="9223">
                  <c:v>165.06710000000001</c:v>
                </c:pt>
                <c:pt idx="9224">
                  <c:v>165.0162</c:v>
                </c:pt>
                <c:pt idx="9225">
                  <c:v>164.98230000000001</c:v>
                </c:pt>
                <c:pt idx="9226">
                  <c:v>164.93289999999999</c:v>
                </c:pt>
                <c:pt idx="9227">
                  <c:v>164.88310000000001</c:v>
                </c:pt>
                <c:pt idx="9228">
                  <c:v>164.83330000000001</c:v>
                </c:pt>
                <c:pt idx="9229">
                  <c:v>164.78200000000001</c:v>
                </c:pt>
                <c:pt idx="9230">
                  <c:v>164.73220000000001</c:v>
                </c:pt>
                <c:pt idx="9231">
                  <c:v>164.68180000000001</c:v>
                </c:pt>
                <c:pt idx="9232">
                  <c:v>164.64859999999999</c:v>
                </c:pt>
                <c:pt idx="9233">
                  <c:v>164.59829999999999</c:v>
                </c:pt>
                <c:pt idx="9234">
                  <c:v>164.54750000000001</c:v>
                </c:pt>
                <c:pt idx="9235">
                  <c:v>164.49799999999999</c:v>
                </c:pt>
                <c:pt idx="9236">
                  <c:v>164.44730000000001</c:v>
                </c:pt>
                <c:pt idx="9237">
                  <c:v>164.3964</c:v>
                </c:pt>
                <c:pt idx="9238">
                  <c:v>164.34559999999999</c:v>
                </c:pt>
                <c:pt idx="9239">
                  <c:v>164.31200000000001</c:v>
                </c:pt>
                <c:pt idx="9240">
                  <c:v>164.2619</c:v>
                </c:pt>
                <c:pt idx="9241">
                  <c:v>164.21100000000001</c:v>
                </c:pt>
                <c:pt idx="9242">
                  <c:v>164.1618</c:v>
                </c:pt>
                <c:pt idx="9243">
                  <c:v>164.1114</c:v>
                </c:pt>
                <c:pt idx="9244">
                  <c:v>164.078</c:v>
                </c:pt>
                <c:pt idx="9245">
                  <c:v>164.02690000000001</c:v>
                </c:pt>
                <c:pt idx="9246">
                  <c:v>163.9768</c:v>
                </c:pt>
                <c:pt idx="9247">
                  <c:v>163.92740000000001</c:v>
                </c:pt>
                <c:pt idx="9248">
                  <c:v>163.87739999999999</c:v>
                </c:pt>
                <c:pt idx="9249">
                  <c:v>163.82650000000001</c:v>
                </c:pt>
                <c:pt idx="9250">
                  <c:v>163.7775</c:v>
                </c:pt>
                <c:pt idx="9251">
                  <c:v>163.74379999999999</c:v>
                </c:pt>
                <c:pt idx="9252">
                  <c:v>163.69370000000001</c:v>
                </c:pt>
                <c:pt idx="9253">
                  <c:v>163.64359999999999</c:v>
                </c:pt>
                <c:pt idx="9254">
                  <c:v>163.5926</c:v>
                </c:pt>
                <c:pt idx="9255">
                  <c:v>163.54239999999999</c:v>
                </c:pt>
                <c:pt idx="9256">
                  <c:v>163.50880000000001</c:v>
                </c:pt>
                <c:pt idx="9257">
                  <c:v>163.45949999999999</c:v>
                </c:pt>
                <c:pt idx="9258">
                  <c:v>163.40940000000001</c:v>
                </c:pt>
                <c:pt idx="9259">
                  <c:v>163.3588</c:v>
                </c:pt>
                <c:pt idx="9260">
                  <c:v>163.3075</c:v>
                </c:pt>
                <c:pt idx="9261">
                  <c:v>163.25810000000001</c:v>
                </c:pt>
                <c:pt idx="9262">
                  <c:v>163.20820000000001</c:v>
                </c:pt>
                <c:pt idx="9263">
                  <c:v>163.1756</c:v>
                </c:pt>
                <c:pt idx="9264">
                  <c:v>163.12389999999999</c:v>
                </c:pt>
                <c:pt idx="9265">
                  <c:v>163.07329999999999</c:v>
                </c:pt>
                <c:pt idx="9266">
                  <c:v>163.02420000000001</c:v>
                </c:pt>
                <c:pt idx="9267">
                  <c:v>162.9742</c:v>
                </c:pt>
                <c:pt idx="9268">
                  <c:v>162.92439999999999</c:v>
                </c:pt>
                <c:pt idx="9269">
                  <c:v>162.87440000000001</c:v>
                </c:pt>
                <c:pt idx="9270">
                  <c:v>162.84119999999999</c:v>
                </c:pt>
                <c:pt idx="9271">
                  <c:v>162.79040000000001</c:v>
                </c:pt>
                <c:pt idx="9272">
                  <c:v>162.74039999999999</c:v>
                </c:pt>
                <c:pt idx="9273">
                  <c:v>162.6909</c:v>
                </c:pt>
                <c:pt idx="9274">
                  <c:v>162.64160000000001</c:v>
                </c:pt>
                <c:pt idx="9275">
                  <c:v>162.60769999999999</c:v>
                </c:pt>
                <c:pt idx="9276">
                  <c:v>162.55680000000001</c:v>
                </c:pt>
                <c:pt idx="9277">
                  <c:v>162.5067</c:v>
                </c:pt>
                <c:pt idx="9278">
                  <c:v>162.4562</c:v>
                </c:pt>
                <c:pt idx="9279">
                  <c:v>162.40649999999999</c:v>
                </c:pt>
                <c:pt idx="9280">
                  <c:v>162.3562</c:v>
                </c:pt>
                <c:pt idx="9281">
                  <c:v>162.30680000000001</c:v>
                </c:pt>
                <c:pt idx="9282">
                  <c:v>162.27260000000001</c:v>
                </c:pt>
                <c:pt idx="9283">
                  <c:v>162.22280000000001</c:v>
                </c:pt>
                <c:pt idx="9284">
                  <c:v>162.17240000000001</c:v>
                </c:pt>
                <c:pt idx="9285">
                  <c:v>162.1225</c:v>
                </c:pt>
                <c:pt idx="9286">
                  <c:v>162.07159999999999</c:v>
                </c:pt>
                <c:pt idx="9287">
                  <c:v>162.03829999999999</c:v>
                </c:pt>
                <c:pt idx="9288">
                  <c:v>161.98740000000001</c:v>
                </c:pt>
                <c:pt idx="9289">
                  <c:v>161.9384</c:v>
                </c:pt>
                <c:pt idx="9290">
                  <c:v>161.88890000000001</c:v>
                </c:pt>
                <c:pt idx="9291">
                  <c:v>161.83850000000001</c:v>
                </c:pt>
                <c:pt idx="9292">
                  <c:v>161.78880000000001</c:v>
                </c:pt>
                <c:pt idx="9293">
                  <c:v>161.7381</c:v>
                </c:pt>
                <c:pt idx="9294">
                  <c:v>161.70529999999999</c:v>
                </c:pt>
                <c:pt idx="9295">
                  <c:v>161.65479999999999</c:v>
                </c:pt>
                <c:pt idx="9296">
                  <c:v>161.60509999999999</c:v>
                </c:pt>
                <c:pt idx="9297">
                  <c:v>161.5547</c:v>
                </c:pt>
                <c:pt idx="9298">
                  <c:v>161.50540000000001</c:v>
                </c:pt>
                <c:pt idx="9299">
                  <c:v>161.4556</c:v>
                </c:pt>
                <c:pt idx="9300">
                  <c:v>161.40479999999999</c:v>
                </c:pt>
                <c:pt idx="9301">
                  <c:v>161.37209999999999</c:v>
                </c:pt>
                <c:pt idx="9302">
                  <c:v>161.3211</c:v>
                </c:pt>
                <c:pt idx="9303">
                  <c:v>161.2714</c:v>
                </c:pt>
                <c:pt idx="9304">
                  <c:v>161.2216</c:v>
                </c:pt>
                <c:pt idx="9305">
                  <c:v>161.17179999999999</c:v>
                </c:pt>
                <c:pt idx="9306">
                  <c:v>161.1378</c:v>
                </c:pt>
                <c:pt idx="9307">
                  <c:v>161.08799999999999</c:v>
                </c:pt>
                <c:pt idx="9308">
                  <c:v>161.03729999999999</c:v>
                </c:pt>
                <c:pt idx="9309">
                  <c:v>160.98740000000001</c:v>
                </c:pt>
                <c:pt idx="9310">
                  <c:v>160.9376</c:v>
                </c:pt>
                <c:pt idx="9311">
                  <c:v>160.88810000000001</c:v>
                </c:pt>
                <c:pt idx="9312">
                  <c:v>160.83770000000001</c:v>
                </c:pt>
                <c:pt idx="9313">
                  <c:v>160.80289999999999</c:v>
                </c:pt>
                <c:pt idx="9314">
                  <c:v>160.75370000000001</c:v>
                </c:pt>
                <c:pt idx="9315">
                  <c:v>160.7038</c:v>
                </c:pt>
                <c:pt idx="9316">
                  <c:v>160.6534</c:v>
                </c:pt>
                <c:pt idx="9317">
                  <c:v>160.6036</c:v>
                </c:pt>
                <c:pt idx="9318">
                  <c:v>160.57140000000001</c:v>
                </c:pt>
                <c:pt idx="9319">
                  <c:v>160.52019999999999</c:v>
                </c:pt>
                <c:pt idx="9320">
                  <c:v>160.4701</c:v>
                </c:pt>
                <c:pt idx="9321">
                  <c:v>160.4195</c:v>
                </c:pt>
                <c:pt idx="9322">
                  <c:v>160.37010000000001</c:v>
                </c:pt>
                <c:pt idx="9323">
                  <c:v>160.32</c:v>
                </c:pt>
                <c:pt idx="9324">
                  <c:v>160.27019999999999</c:v>
                </c:pt>
                <c:pt idx="9325">
                  <c:v>160.23689999999999</c:v>
                </c:pt>
                <c:pt idx="9326">
                  <c:v>160.1865</c:v>
                </c:pt>
                <c:pt idx="9327">
                  <c:v>160.13659999999999</c:v>
                </c:pt>
                <c:pt idx="9328">
                  <c:v>160.08600000000001</c:v>
                </c:pt>
                <c:pt idx="9329">
                  <c:v>160.036</c:v>
                </c:pt>
                <c:pt idx="9330">
                  <c:v>159.9864</c:v>
                </c:pt>
                <c:pt idx="9331">
                  <c:v>159.93680000000001</c:v>
                </c:pt>
                <c:pt idx="9332">
                  <c:v>159.90280000000001</c:v>
                </c:pt>
                <c:pt idx="9333">
                  <c:v>159.85319999999999</c:v>
                </c:pt>
                <c:pt idx="9334">
                  <c:v>159.80330000000001</c:v>
                </c:pt>
                <c:pt idx="9335">
                  <c:v>159.75280000000001</c:v>
                </c:pt>
                <c:pt idx="9336">
                  <c:v>159.70259999999999</c:v>
                </c:pt>
                <c:pt idx="9337">
                  <c:v>159.6688</c:v>
                </c:pt>
                <c:pt idx="9338">
                  <c:v>159.61879999999999</c:v>
                </c:pt>
                <c:pt idx="9339">
                  <c:v>159.5684</c:v>
                </c:pt>
                <c:pt idx="9340">
                  <c:v>159.51859999999999</c:v>
                </c:pt>
                <c:pt idx="9341">
                  <c:v>159.46850000000001</c:v>
                </c:pt>
                <c:pt idx="9342">
                  <c:v>159.4188</c:v>
                </c:pt>
                <c:pt idx="9343">
                  <c:v>159.3689</c:v>
                </c:pt>
                <c:pt idx="9344">
                  <c:v>159.33410000000001</c:v>
                </c:pt>
                <c:pt idx="9345">
                  <c:v>159.28469999999999</c:v>
                </c:pt>
                <c:pt idx="9346">
                  <c:v>159.23429999999999</c:v>
                </c:pt>
                <c:pt idx="9347">
                  <c:v>159.1858</c:v>
                </c:pt>
                <c:pt idx="9348">
                  <c:v>159.1352</c:v>
                </c:pt>
                <c:pt idx="9349">
                  <c:v>159.10239999999999</c:v>
                </c:pt>
                <c:pt idx="9350">
                  <c:v>159.0515</c:v>
                </c:pt>
                <c:pt idx="9351">
                  <c:v>159.00129999999999</c:v>
                </c:pt>
                <c:pt idx="9352">
                  <c:v>158.95269999999999</c:v>
                </c:pt>
                <c:pt idx="9353">
                  <c:v>158.9016</c:v>
                </c:pt>
                <c:pt idx="9354">
                  <c:v>158.85169999999999</c:v>
                </c:pt>
                <c:pt idx="9355">
                  <c:v>158.80099999999999</c:v>
                </c:pt>
                <c:pt idx="9356">
                  <c:v>158.76830000000001</c:v>
                </c:pt>
                <c:pt idx="9357">
                  <c:v>158.71870000000001</c:v>
                </c:pt>
                <c:pt idx="9358">
                  <c:v>158.6677</c:v>
                </c:pt>
                <c:pt idx="9359">
                  <c:v>158.61750000000001</c:v>
                </c:pt>
                <c:pt idx="9360">
                  <c:v>158.5667</c:v>
                </c:pt>
                <c:pt idx="9361">
                  <c:v>158.51750000000001</c:v>
                </c:pt>
                <c:pt idx="9362">
                  <c:v>158.46799999999999</c:v>
                </c:pt>
                <c:pt idx="9363">
                  <c:v>158.43430000000001</c:v>
                </c:pt>
                <c:pt idx="9364">
                  <c:v>158.38419999999999</c:v>
                </c:pt>
                <c:pt idx="9365">
                  <c:v>158.33459999999999</c:v>
                </c:pt>
                <c:pt idx="9366">
                  <c:v>158.2843</c:v>
                </c:pt>
                <c:pt idx="9367">
                  <c:v>158.23410000000001</c:v>
                </c:pt>
                <c:pt idx="9368">
                  <c:v>158.20070000000001</c:v>
                </c:pt>
                <c:pt idx="9369">
                  <c:v>158.15090000000001</c:v>
                </c:pt>
                <c:pt idx="9370">
                  <c:v>158.10069999999999</c:v>
                </c:pt>
                <c:pt idx="9371">
                  <c:v>158.05070000000001</c:v>
                </c:pt>
                <c:pt idx="9372">
                  <c:v>158.0009</c:v>
                </c:pt>
                <c:pt idx="9373">
                  <c:v>157.95140000000001</c:v>
                </c:pt>
                <c:pt idx="9374">
                  <c:v>157.90090000000001</c:v>
                </c:pt>
                <c:pt idx="9375">
                  <c:v>157.86660000000001</c:v>
                </c:pt>
                <c:pt idx="9376">
                  <c:v>157.81639999999999</c:v>
                </c:pt>
                <c:pt idx="9377">
                  <c:v>157.76730000000001</c:v>
                </c:pt>
                <c:pt idx="9378">
                  <c:v>157.71700000000001</c:v>
                </c:pt>
                <c:pt idx="9379">
                  <c:v>157.667</c:v>
                </c:pt>
                <c:pt idx="9380">
                  <c:v>157.63339999999999</c:v>
                </c:pt>
                <c:pt idx="9381">
                  <c:v>157.58420000000001</c:v>
                </c:pt>
                <c:pt idx="9382">
                  <c:v>157.53319999999999</c:v>
                </c:pt>
                <c:pt idx="9383">
                  <c:v>157.4837</c:v>
                </c:pt>
                <c:pt idx="9384">
                  <c:v>157.4332</c:v>
                </c:pt>
                <c:pt idx="9385">
                  <c:v>157.38409999999999</c:v>
                </c:pt>
                <c:pt idx="9386">
                  <c:v>157.33359999999999</c:v>
                </c:pt>
                <c:pt idx="9387">
                  <c:v>157.3004</c:v>
                </c:pt>
                <c:pt idx="9388">
                  <c:v>157.24959999999999</c:v>
                </c:pt>
                <c:pt idx="9389">
                  <c:v>157.20070000000001</c:v>
                </c:pt>
                <c:pt idx="9390">
                  <c:v>157.1508</c:v>
                </c:pt>
                <c:pt idx="9391">
                  <c:v>157.1</c:v>
                </c:pt>
                <c:pt idx="9392">
                  <c:v>157.04949999999999</c:v>
                </c:pt>
                <c:pt idx="9393">
                  <c:v>156.9999</c:v>
                </c:pt>
                <c:pt idx="9394">
                  <c:v>156.96629999999999</c:v>
                </c:pt>
                <c:pt idx="9395">
                  <c:v>156.9169</c:v>
                </c:pt>
                <c:pt idx="9396">
                  <c:v>156.86670000000001</c:v>
                </c:pt>
                <c:pt idx="9397">
                  <c:v>156.8169</c:v>
                </c:pt>
                <c:pt idx="9398">
                  <c:v>156.76580000000001</c:v>
                </c:pt>
                <c:pt idx="9399">
                  <c:v>156.73179999999999</c:v>
                </c:pt>
                <c:pt idx="9400">
                  <c:v>156.68190000000001</c:v>
                </c:pt>
                <c:pt idx="9401">
                  <c:v>156.63239999999999</c:v>
                </c:pt>
                <c:pt idx="9402">
                  <c:v>156.58349999999999</c:v>
                </c:pt>
                <c:pt idx="9403">
                  <c:v>156.53299999999999</c:v>
                </c:pt>
                <c:pt idx="9404">
                  <c:v>156.48230000000001</c:v>
                </c:pt>
                <c:pt idx="9405">
                  <c:v>156.43279999999999</c:v>
                </c:pt>
                <c:pt idx="9406">
                  <c:v>156.39869999999999</c:v>
                </c:pt>
                <c:pt idx="9407">
                  <c:v>156.3485</c:v>
                </c:pt>
                <c:pt idx="9408">
                  <c:v>156.2987</c:v>
                </c:pt>
                <c:pt idx="9409">
                  <c:v>156.24940000000001</c:v>
                </c:pt>
                <c:pt idx="9410">
                  <c:v>156.19919999999999</c:v>
                </c:pt>
                <c:pt idx="9411">
                  <c:v>156.1662</c:v>
                </c:pt>
                <c:pt idx="9412">
                  <c:v>156.11609999999999</c:v>
                </c:pt>
                <c:pt idx="9413">
                  <c:v>156.0659</c:v>
                </c:pt>
                <c:pt idx="9414">
                  <c:v>156.01609999999999</c:v>
                </c:pt>
                <c:pt idx="9415">
                  <c:v>155.96559999999999</c:v>
                </c:pt>
                <c:pt idx="9416">
                  <c:v>155.91550000000001</c:v>
                </c:pt>
                <c:pt idx="9417">
                  <c:v>155.86590000000001</c:v>
                </c:pt>
                <c:pt idx="9418">
                  <c:v>155.83250000000001</c:v>
                </c:pt>
                <c:pt idx="9419">
                  <c:v>155.78149999999999</c:v>
                </c:pt>
                <c:pt idx="9420">
                  <c:v>155.73179999999999</c:v>
                </c:pt>
                <c:pt idx="9421">
                  <c:v>155.6815</c:v>
                </c:pt>
                <c:pt idx="9422">
                  <c:v>155.63239999999999</c:v>
                </c:pt>
                <c:pt idx="9423">
                  <c:v>155.58160000000001</c:v>
                </c:pt>
                <c:pt idx="9424">
                  <c:v>155.53120000000001</c:v>
                </c:pt>
                <c:pt idx="9425">
                  <c:v>155.49799999999999</c:v>
                </c:pt>
                <c:pt idx="9426">
                  <c:v>155.4478</c:v>
                </c:pt>
                <c:pt idx="9427">
                  <c:v>155.3981</c:v>
                </c:pt>
                <c:pt idx="9428">
                  <c:v>155.34800000000001</c:v>
                </c:pt>
                <c:pt idx="9429">
                  <c:v>155.29920000000001</c:v>
                </c:pt>
                <c:pt idx="9430">
                  <c:v>155.26410000000001</c:v>
                </c:pt>
                <c:pt idx="9431">
                  <c:v>155.21459999999999</c:v>
                </c:pt>
                <c:pt idx="9432">
                  <c:v>155.16489999999999</c:v>
                </c:pt>
                <c:pt idx="9433">
                  <c:v>155.11410000000001</c:v>
                </c:pt>
                <c:pt idx="9434">
                  <c:v>155.0642</c:v>
                </c:pt>
                <c:pt idx="9435">
                  <c:v>155.01419999999999</c:v>
                </c:pt>
                <c:pt idx="9436">
                  <c:v>154.9648</c:v>
                </c:pt>
                <c:pt idx="9437">
                  <c:v>154.9324</c:v>
                </c:pt>
                <c:pt idx="9438">
                  <c:v>154.88200000000001</c:v>
                </c:pt>
                <c:pt idx="9439">
                  <c:v>154.8313</c:v>
                </c:pt>
                <c:pt idx="9440">
                  <c:v>154.7816</c:v>
                </c:pt>
                <c:pt idx="9441">
                  <c:v>154.73140000000001</c:v>
                </c:pt>
                <c:pt idx="9442">
                  <c:v>154.69800000000001</c:v>
                </c:pt>
                <c:pt idx="9443">
                  <c:v>154.6482</c:v>
                </c:pt>
                <c:pt idx="9444">
                  <c:v>154.59809999999999</c:v>
                </c:pt>
                <c:pt idx="9445">
                  <c:v>154.548</c:v>
                </c:pt>
                <c:pt idx="9446">
                  <c:v>154.49799999999999</c:v>
                </c:pt>
                <c:pt idx="9447">
                  <c:v>154.44710000000001</c:v>
                </c:pt>
                <c:pt idx="9448">
                  <c:v>154.39769999999999</c:v>
                </c:pt>
                <c:pt idx="9449">
                  <c:v>154.36500000000001</c:v>
                </c:pt>
                <c:pt idx="9450">
                  <c:v>154.3142</c:v>
                </c:pt>
                <c:pt idx="9451">
                  <c:v>154.2646</c:v>
                </c:pt>
                <c:pt idx="9452">
                  <c:v>154.214</c:v>
                </c:pt>
                <c:pt idx="9453">
                  <c:v>154.16499999999999</c:v>
                </c:pt>
                <c:pt idx="9454">
                  <c:v>154.11420000000001</c:v>
                </c:pt>
                <c:pt idx="9455">
                  <c:v>154.06389999999999</c:v>
                </c:pt>
                <c:pt idx="9456">
                  <c:v>154.03059999999999</c:v>
                </c:pt>
                <c:pt idx="9457">
                  <c:v>153.98079999999999</c:v>
                </c:pt>
                <c:pt idx="9458">
                  <c:v>153.93039999999999</c:v>
                </c:pt>
                <c:pt idx="9459">
                  <c:v>153.88079999999999</c:v>
                </c:pt>
                <c:pt idx="9460">
                  <c:v>153.83080000000001</c:v>
                </c:pt>
                <c:pt idx="9461">
                  <c:v>153.7978</c:v>
                </c:pt>
                <c:pt idx="9462">
                  <c:v>153.7474</c:v>
                </c:pt>
                <c:pt idx="9463">
                  <c:v>153.69839999999999</c:v>
                </c:pt>
                <c:pt idx="9464">
                  <c:v>153.648</c:v>
                </c:pt>
                <c:pt idx="9465">
                  <c:v>153.5984</c:v>
                </c:pt>
                <c:pt idx="9466">
                  <c:v>153.54820000000001</c:v>
                </c:pt>
                <c:pt idx="9467">
                  <c:v>153.49700000000001</c:v>
                </c:pt>
                <c:pt idx="9468">
                  <c:v>153.46379999999999</c:v>
                </c:pt>
                <c:pt idx="9469">
                  <c:v>153.41399999999999</c:v>
                </c:pt>
                <c:pt idx="9470">
                  <c:v>153.3646</c:v>
                </c:pt>
                <c:pt idx="9471">
                  <c:v>153.31469999999999</c:v>
                </c:pt>
                <c:pt idx="9472">
                  <c:v>153.26570000000001</c:v>
                </c:pt>
                <c:pt idx="9473">
                  <c:v>153.23159999999999</c:v>
                </c:pt>
                <c:pt idx="9474">
                  <c:v>153.1806</c:v>
                </c:pt>
                <c:pt idx="9475">
                  <c:v>153.13059999999999</c:v>
                </c:pt>
                <c:pt idx="9476">
                  <c:v>153.08000000000001</c:v>
                </c:pt>
                <c:pt idx="9477">
                  <c:v>153.02979999999999</c:v>
                </c:pt>
                <c:pt idx="9478">
                  <c:v>152.97999999999999</c:v>
                </c:pt>
                <c:pt idx="9479">
                  <c:v>152.9306</c:v>
                </c:pt>
                <c:pt idx="9480">
                  <c:v>152.8973</c:v>
                </c:pt>
                <c:pt idx="9481">
                  <c:v>152.84729999999999</c:v>
                </c:pt>
                <c:pt idx="9482">
                  <c:v>152.79740000000001</c:v>
                </c:pt>
                <c:pt idx="9483">
                  <c:v>152.74700000000001</c:v>
                </c:pt>
                <c:pt idx="9484">
                  <c:v>152.6979</c:v>
                </c:pt>
                <c:pt idx="9485">
                  <c:v>152.6472</c:v>
                </c:pt>
                <c:pt idx="9486">
                  <c:v>152.59829999999999</c:v>
                </c:pt>
                <c:pt idx="9487">
                  <c:v>152.5641</c:v>
                </c:pt>
                <c:pt idx="9488">
                  <c:v>152.51329999999999</c:v>
                </c:pt>
                <c:pt idx="9489">
                  <c:v>152.46279999999999</c:v>
                </c:pt>
                <c:pt idx="9490">
                  <c:v>152.41370000000001</c:v>
                </c:pt>
                <c:pt idx="9491">
                  <c:v>152.36349999999999</c:v>
                </c:pt>
                <c:pt idx="9492">
                  <c:v>152.3305</c:v>
                </c:pt>
                <c:pt idx="9493">
                  <c:v>152.28059999999999</c:v>
                </c:pt>
                <c:pt idx="9494">
                  <c:v>152.2304</c:v>
                </c:pt>
                <c:pt idx="9495">
                  <c:v>152.17959999999999</c:v>
                </c:pt>
                <c:pt idx="9496">
                  <c:v>152.12979999999999</c:v>
                </c:pt>
                <c:pt idx="9497">
                  <c:v>152.08009999999999</c:v>
                </c:pt>
                <c:pt idx="9498">
                  <c:v>152.0308</c:v>
                </c:pt>
                <c:pt idx="9499">
                  <c:v>151.9973</c:v>
                </c:pt>
                <c:pt idx="9500">
                  <c:v>151.94730000000001</c:v>
                </c:pt>
                <c:pt idx="9501">
                  <c:v>151.8963</c:v>
                </c:pt>
                <c:pt idx="9502">
                  <c:v>151.8467</c:v>
                </c:pt>
                <c:pt idx="9503">
                  <c:v>151.7971</c:v>
                </c:pt>
                <c:pt idx="9504">
                  <c:v>151.76300000000001</c:v>
                </c:pt>
                <c:pt idx="9505">
                  <c:v>151.71350000000001</c:v>
                </c:pt>
                <c:pt idx="9506">
                  <c:v>151.66309999999999</c:v>
                </c:pt>
                <c:pt idx="9507">
                  <c:v>151.61359999999999</c:v>
                </c:pt>
                <c:pt idx="9508">
                  <c:v>151.5633</c:v>
                </c:pt>
                <c:pt idx="9509">
                  <c:v>151.51390000000001</c:v>
                </c:pt>
                <c:pt idx="9510">
                  <c:v>151.46379999999999</c:v>
                </c:pt>
                <c:pt idx="9511">
                  <c:v>151.43</c:v>
                </c:pt>
                <c:pt idx="9512">
                  <c:v>151.37970000000001</c:v>
                </c:pt>
                <c:pt idx="9513">
                  <c:v>151.33009999999999</c:v>
                </c:pt>
                <c:pt idx="9514">
                  <c:v>151.27969999999999</c:v>
                </c:pt>
                <c:pt idx="9515">
                  <c:v>151.2303</c:v>
                </c:pt>
                <c:pt idx="9516">
                  <c:v>151.179</c:v>
                </c:pt>
                <c:pt idx="9517">
                  <c:v>151.12970000000001</c:v>
                </c:pt>
                <c:pt idx="9518">
                  <c:v>151.0967</c:v>
                </c:pt>
                <c:pt idx="9519">
                  <c:v>151.0461</c:v>
                </c:pt>
                <c:pt idx="9520">
                  <c:v>150.9958</c:v>
                </c:pt>
                <c:pt idx="9521">
                  <c:v>150.94630000000001</c:v>
                </c:pt>
                <c:pt idx="9522">
                  <c:v>150.89590000000001</c:v>
                </c:pt>
                <c:pt idx="9523">
                  <c:v>150.86320000000001</c:v>
                </c:pt>
                <c:pt idx="9524">
                  <c:v>150.81309999999999</c:v>
                </c:pt>
                <c:pt idx="9525">
                  <c:v>150.76400000000001</c:v>
                </c:pt>
                <c:pt idx="9526">
                  <c:v>150.71289999999999</c:v>
                </c:pt>
                <c:pt idx="9527">
                  <c:v>150.66309999999999</c:v>
                </c:pt>
                <c:pt idx="9528">
                  <c:v>150.61240000000001</c:v>
                </c:pt>
                <c:pt idx="9529">
                  <c:v>150.5642</c:v>
                </c:pt>
                <c:pt idx="9530">
                  <c:v>150.52940000000001</c:v>
                </c:pt>
                <c:pt idx="9531">
                  <c:v>150.47999999999999</c:v>
                </c:pt>
                <c:pt idx="9532">
                  <c:v>150.4298</c:v>
                </c:pt>
                <c:pt idx="9533">
                  <c:v>150.381</c:v>
                </c:pt>
                <c:pt idx="9534">
                  <c:v>150.3305</c:v>
                </c:pt>
                <c:pt idx="9535">
                  <c:v>150.2971</c:v>
                </c:pt>
                <c:pt idx="9536">
                  <c:v>150.24700000000001</c:v>
                </c:pt>
                <c:pt idx="9537">
                  <c:v>150.19630000000001</c:v>
                </c:pt>
                <c:pt idx="9538">
                  <c:v>150.14660000000001</c:v>
                </c:pt>
                <c:pt idx="9539">
                  <c:v>150.096</c:v>
                </c:pt>
                <c:pt idx="9540">
                  <c:v>150.04679999999999</c:v>
                </c:pt>
                <c:pt idx="9541">
                  <c:v>149.9965</c:v>
                </c:pt>
                <c:pt idx="9542">
                  <c:v>149.9624</c:v>
                </c:pt>
                <c:pt idx="9543">
                  <c:v>149.91220000000001</c:v>
                </c:pt>
                <c:pt idx="9544">
                  <c:v>149.8639</c:v>
                </c:pt>
                <c:pt idx="9545">
                  <c:v>149.81370000000001</c:v>
                </c:pt>
                <c:pt idx="9546">
                  <c:v>149.76259999999999</c:v>
                </c:pt>
                <c:pt idx="9547">
                  <c:v>149.71289999999999</c:v>
                </c:pt>
                <c:pt idx="9548">
                  <c:v>149.66419999999999</c:v>
                </c:pt>
                <c:pt idx="9549">
                  <c:v>149.63</c:v>
                </c:pt>
                <c:pt idx="9550">
                  <c:v>149.5797</c:v>
                </c:pt>
                <c:pt idx="9551">
                  <c:v>149.5301</c:v>
                </c:pt>
                <c:pt idx="9552">
                  <c:v>149.47890000000001</c:v>
                </c:pt>
                <c:pt idx="9553">
                  <c:v>149.43020000000001</c:v>
                </c:pt>
                <c:pt idx="9554">
                  <c:v>149.39779999999999</c:v>
                </c:pt>
                <c:pt idx="9555">
                  <c:v>149.3459</c:v>
                </c:pt>
                <c:pt idx="9556">
                  <c:v>149.29589999999999</c:v>
                </c:pt>
                <c:pt idx="9557">
                  <c:v>149.24639999999999</c:v>
                </c:pt>
                <c:pt idx="9558">
                  <c:v>149.19659999999999</c:v>
                </c:pt>
                <c:pt idx="9559">
                  <c:v>149.1464</c:v>
                </c:pt>
                <c:pt idx="9560">
                  <c:v>149.0968</c:v>
                </c:pt>
                <c:pt idx="9561">
                  <c:v>149.06219999999999</c:v>
                </c:pt>
                <c:pt idx="9562">
                  <c:v>149.01320000000001</c:v>
                </c:pt>
                <c:pt idx="9563">
                  <c:v>148.96250000000001</c:v>
                </c:pt>
                <c:pt idx="9564">
                  <c:v>148.91300000000001</c:v>
                </c:pt>
                <c:pt idx="9565">
                  <c:v>148.86259999999999</c:v>
                </c:pt>
                <c:pt idx="9566">
                  <c:v>148.82929999999999</c:v>
                </c:pt>
                <c:pt idx="9567">
                  <c:v>148.77969999999999</c:v>
                </c:pt>
                <c:pt idx="9568">
                  <c:v>148.72970000000001</c:v>
                </c:pt>
                <c:pt idx="9569">
                  <c:v>148.67930000000001</c:v>
                </c:pt>
                <c:pt idx="9570">
                  <c:v>148.62909999999999</c:v>
                </c:pt>
                <c:pt idx="9571">
                  <c:v>148.57990000000001</c:v>
                </c:pt>
                <c:pt idx="9572">
                  <c:v>148.529</c:v>
                </c:pt>
                <c:pt idx="9573">
                  <c:v>148.4965</c:v>
                </c:pt>
                <c:pt idx="9574">
                  <c:v>148.44589999999999</c:v>
                </c:pt>
                <c:pt idx="9575">
                  <c:v>148.3956</c:v>
                </c:pt>
                <c:pt idx="9576">
                  <c:v>148.3459</c:v>
                </c:pt>
                <c:pt idx="9577">
                  <c:v>148.29660000000001</c:v>
                </c:pt>
                <c:pt idx="9578">
                  <c:v>148.24610000000001</c:v>
                </c:pt>
                <c:pt idx="9579">
                  <c:v>148.19540000000001</c:v>
                </c:pt>
                <c:pt idx="9580">
                  <c:v>148.16239999999999</c:v>
                </c:pt>
                <c:pt idx="9581">
                  <c:v>148.11170000000001</c:v>
                </c:pt>
                <c:pt idx="9582">
                  <c:v>148.0624</c:v>
                </c:pt>
                <c:pt idx="9583">
                  <c:v>148.0121</c:v>
                </c:pt>
                <c:pt idx="9584">
                  <c:v>147.96180000000001</c:v>
                </c:pt>
                <c:pt idx="9585">
                  <c:v>147.929</c:v>
                </c:pt>
                <c:pt idx="9586">
                  <c:v>147.87819999999999</c:v>
                </c:pt>
                <c:pt idx="9587">
                  <c:v>147.82919999999999</c:v>
                </c:pt>
                <c:pt idx="9588">
                  <c:v>147.7782</c:v>
                </c:pt>
                <c:pt idx="9589">
                  <c:v>147.72880000000001</c:v>
                </c:pt>
                <c:pt idx="9590">
                  <c:v>147.67840000000001</c:v>
                </c:pt>
                <c:pt idx="9591">
                  <c:v>147.6294</c:v>
                </c:pt>
                <c:pt idx="9592">
                  <c:v>147.59559999999999</c:v>
                </c:pt>
                <c:pt idx="9593">
                  <c:v>147.54560000000001</c:v>
                </c:pt>
                <c:pt idx="9594">
                  <c:v>147.49510000000001</c:v>
                </c:pt>
                <c:pt idx="9595">
                  <c:v>147.44560000000001</c:v>
                </c:pt>
                <c:pt idx="9596">
                  <c:v>147.3955</c:v>
                </c:pt>
                <c:pt idx="9597">
                  <c:v>147.3612</c:v>
                </c:pt>
                <c:pt idx="9598">
                  <c:v>147.31190000000001</c:v>
                </c:pt>
                <c:pt idx="9599">
                  <c:v>147.26240000000001</c:v>
                </c:pt>
                <c:pt idx="9600">
                  <c:v>147.21270000000001</c:v>
                </c:pt>
                <c:pt idx="9601">
                  <c:v>147.16200000000001</c:v>
                </c:pt>
                <c:pt idx="9602">
                  <c:v>147.11199999999999</c:v>
                </c:pt>
                <c:pt idx="9603">
                  <c:v>147.06110000000001</c:v>
                </c:pt>
                <c:pt idx="9604">
                  <c:v>147.0284</c:v>
                </c:pt>
                <c:pt idx="9605">
                  <c:v>146.97839999999999</c:v>
                </c:pt>
                <c:pt idx="9606">
                  <c:v>146.92959999999999</c:v>
                </c:pt>
                <c:pt idx="9607">
                  <c:v>146.87899999999999</c:v>
                </c:pt>
                <c:pt idx="9608">
                  <c:v>146.82919999999999</c:v>
                </c:pt>
                <c:pt idx="9609">
                  <c:v>146.77770000000001</c:v>
                </c:pt>
                <c:pt idx="9610">
                  <c:v>146.7287</c:v>
                </c:pt>
                <c:pt idx="9611">
                  <c:v>146.6953</c:v>
                </c:pt>
                <c:pt idx="9612">
                  <c:v>146.64529999999999</c:v>
                </c:pt>
                <c:pt idx="9613">
                  <c:v>146.5959</c:v>
                </c:pt>
                <c:pt idx="9614">
                  <c:v>146.5455</c:v>
                </c:pt>
                <c:pt idx="9615">
                  <c:v>146.4957</c:v>
                </c:pt>
                <c:pt idx="9616">
                  <c:v>146.46250000000001</c:v>
                </c:pt>
                <c:pt idx="9617">
                  <c:v>146.41159999999999</c:v>
                </c:pt>
                <c:pt idx="9618">
                  <c:v>146.36269999999999</c:v>
                </c:pt>
                <c:pt idx="9619">
                  <c:v>146.31219999999999</c:v>
                </c:pt>
                <c:pt idx="9620">
                  <c:v>146.26240000000001</c:v>
                </c:pt>
                <c:pt idx="9621">
                  <c:v>146.2124</c:v>
                </c:pt>
                <c:pt idx="9622">
                  <c:v>146.1618</c:v>
                </c:pt>
                <c:pt idx="9623">
                  <c:v>146.12860000000001</c:v>
                </c:pt>
                <c:pt idx="9624">
                  <c:v>146.07830000000001</c:v>
                </c:pt>
                <c:pt idx="9625">
                  <c:v>146.02930000000001</c:v>
                </c:pt>
                <c:pt idx="9626">
                  <c:v>145.97890000000001</c:v>
                </c:pt>
                <c:pt idx="9627">
                  <c:v>145.9288</c:v>
                </c:pt>
                <c:pt idx="9628">
                  <c:v>145.89519999999999</c:v>
                </c:pt>
                <c:pt idx="9629">
                  <c:v>145.84540000000001</c:v>
                </c:pt>
                <c:pt idx="9630">
                  <c:v>145.79560000000001</c:v>
                </c:pt>
                <c:pt idx="9631">
                  <c:v>145.74520000000001</c:v>
                </c:pt>
                <c:pt idx="9632">
                  <c:v>145.69479999999999</c:v>
                </c:pt>
                <c:pt idx="9633">
                  <c:v>145.64500000000001</c:v>
                </c:pt>
                <c:pt idx="9634">
                  <c:v>145.59450000000001</c:v>
                </c:pt>
                <c:pt idx="9635">
                  <c:v>145.5608</c:v>
                </c:pt>
                <c:pt idx="9636">
                  <c:v>145.51079999999999</c:v>
                </c:pt>
                <c:pt idx="9637">
                  <c:v>145.4624</c:v>
                </c:pt>
                <c:pt idx="9638">
                  <c:v>145.41220000000001</c:v>
                </c:pt>
                <c:pt idx="9639">
                  <c:v>145.3614</c:v>
                </c:pt>
                <c:pt idx="9640">
                  <c:v>145.31139999999999</c:v>
                </c:pt>
                <c:pt idx="9641">
                  <c:v>145.26159999999999</c:v>
                </c:pt>
                <c:pt idx="9642">
                  <c:v>145.22839999999999</c:v>
                </c:pt>
                <c:pt idx="9643">
                  <c:v>145.1781</c:v>
                </c:pt>
                <c:pt idx="9644">
                  <c:v>145.12860000000001</c:v>
                </c:pt>
                <c:pt idx="9645">
                  <c:v>145.07859999999999</c:v>
                </c:pt>
                <c:pt idx="9646">
                  <c:v>145.02850000000001</c:v>
                </c:pt>
                <c:pt idx="9647">
                  <c:v>144.99539999999999</c:v>
                </c:pt>
                <c:pt idx="9648">
                  <c:v>144.94489999999999</c:v>
                </c:pt>
                <c:pt idx="9649">
                  <c:v>144.89519999999999</c:v>
                </c:pt>
                <c:pt idx="9650">
                  <c:v>144.845</c:v>
                </c:pt>
                <c:pt idx="9651">
                  <c:v>144.79429999999999</c:v>
                </c:pt>
                <c:pt idx="9652">
                  <c:v>144.74510000000001</c:v>
                </c:pt>
                <c:pt idx="9653">
                  <c:v>144.69550000000001</c:v>
                </c:pt>
                <c:pt idx="9654">
                  <c:v>144.66159999999999</c:v>
                </c:pt>
                <c:pt idx="9655">
                  <c:v>144.61089999999999</c:v>
                </c:pt>
                <c:pt idx="9656">
                  <c:v>144.56059999999999</c:v>
                </c:pt>
                <c:pt idx="9657">
                  <c:v>144.51150000000001</c:v>
                </c:pt>
                <c:pt idx="9658">
                  <c:v>144.46170000000001</c:v>
                </c:pt>
                <c:pt idx="9659">
                  <c:v>144.4288</c:v>
                </c:pt>
                <c:pt idx="9660">
                  <c:v>144.3784</c:v>
                </c:pt>
                <c:pt idx="9661">
                  <c:v>144.32810000000001</c:v>
                </c:pt>
                <c:pt idx="9662">
                  <c:v>144.27780000000001</c:v>
                </c:pt>
                <c:pt idx="9663">
                  <c:v>144.2285</c:v>
                </c:pt>
                <c:pt idx="9664">
                  <c:v>144.17840000000001</c:v>
                </c:pt>
                <c:pt idx="9665">
                  <c:v>144.12790000000001</c:v>
                </c:pt>
                <c:pt idx="9666">
                  <c:v>144.09559999999999</c:v>
                </c:pt>
                <c:pt idx="9667">
                  <c:v>144.0454</c:v>
                </c:pt>
                <c:pt idx="9668">
                  <c:v>143.99469999999999</c:v>
                </c:pt>
                <c:pt idx="9669">
                  <c:v>143.9453</c:v>
                </c:pt>
                <c:pt idx="9670">
                  <c:v>143.89529999999999</c:v>
                </c:pt>
                <c:pt idx="9671">
                  <c:v>143.8451</c:v>
                </c:pt>
                <c:pt idx="9672">
                  <c:v>143.79580000000001</c:v>
                </c:pt>
                <c:pt idx="9673">
                  <c:v>143.7619</c:v>
                </c:pt>
                <c:pt idx="9674">
                  <c:v>143.71180000000001</c:v>
                </c:pt>
                <c:pt idx="9675">
                  <c:v>143.66249999999999</c:v>
                </c:pt>
                <c:pt idx="9676">
                  <c:v>143.61189999999999</c:v>
                </c:pt>
                <c:pt idx="9677">
                  <c:v>143.56200000000001</c:v>
                </c:pt>
                <c:pt idx="9678">
                  <c:v>143.52860000000001</c:v>
                </c:pt>
                <c:pt idx="9679">
                  <c:v>143.47880000000001</c:v>
                </c:pt>
                <c:pt idx="9680">
                  <c:v>143.429</c:v>
                </c:pt>
                <c:pt idx="9681">
                  <c:v>143.37799999999999</c:v>
                </c:pt>
                <c:pt idx="9682">
                  <c:v>143.32769999999999</c:v>
                </c:pt>
                <c:pt idx="9683">
                  <c:v>143.27869999999999</c:v>
                </c:pt>
                <c:pt idx="9684">
                  <c:v>143.2287</c:v>
                </c:pt>
                <c:pt idx="9685">
                  <c:v>143.19460000000001</c:v>
                </c:pt>
                <c:pt idx="9686">
                  <c:v>143.14449999999999</c:v>
                </c:pt>
                <c:pt idx="9687">
                  <c:v>143.09540000000001</c:v>
                </c:pt>
                <c:pt idx="9688">
                  <c:v>143.04589999999999</c:v>
                </c:pt>
                <c:pt idx="9689">
                  <c:v>142.99420000000001</c:v>
                </c:pt>
                <c:pt idx="9690">
                  <c:v>142.9615</c:v>
                </c:pt>
                <c:pt idx="9691">
                  <c:v>142.91059999999999</c:v>
                </c:pt>
                <c:pt idx="9692">
                  <c:v>142.86109999999999</c:v>
                </c:pt>
                <c:pt idx="9693">
                  <c:v>142.81100000000001</c:v>
                </c:pt>
                <c:pt idx="9694">
                  <c:v>142.76159999999999</c:v>
                </c:pt>
                <c:pt idx="9695">
                  <c:v>142.71129999999999</c:v>
                </c:pt>
                <c:pt idx="9696">
                  <c:v>142.66139999999999</c:v>
                </c:pt>
                <c:pt idx="9697">
                  <c:v>142.6275</c:v>
                </c:pt>
                <c:pt idx="9698">
                  <c:v>142.57849999999999</c:v>
                </c:pt>
                <c:pt idx="9699">
                  <c:v>142.52799999999999</c:v>
                </c:pt>
                <c:pt idx="9700">
                  <c:v>142.47829999999999</c:v>
                </c:pt>
                <c:pt idx="9701">
                  <c:v>142.42789999999999</c:v>
                </c:pt>
                <c:pt idx="9702">
                  <c:v>142.37899999999999</c:v>
                </c:pt>
                <c:pt idx="9703">
                  <c:v>142.3278</c:v>
                </c:pt>
                <c:pt idx="9704">
                  <c:v>142.29480000000001</c:v>
                </c:pt>
                <c:pt idx="9705">
                  <c:v>142.245</c:v>
                </c:pt>
                <c:pt idx="9706">
                  <c:v>142.19479999999999</c:v>
                </c:pt>
                <c:pt idx="9707">
                  <c:v>142.14449999999999</c:v>
                </c:pt>
                <c:pt idx="9708">
                  <c:v>142.09559999999999</c:v>
                </c:pt>
                <c:pt idx="9709">
                  <c:v>142.06280000000001</c:v>
                </c:pt>
                <c:pt idx="9710">
                  <c:v>142.01240000000001</c:v>
                </c:pt>
                <c:pt idx="9711">
                  <c:v>141.96199999999999</c:v>
                </c:pt>
                <c:pt idx="9712">
                  <c:v>141.91130000000001</c:v>
                </c:pt>
                <c:pt idx="9713">
                  <c:v>141.8612</c:v>
                </c:pt>
                <c:pt idx="9714">
                  <c:v>141.81180000000001</c:v>
                </c:pt>
                <c:pt idx="9715">
                  <c:v>141.76140000000001</c:v>
                </c:pt>
                <c:pt idx="9716">
                  <c:v>141.72810000000001</c:v>
                </c:pt>
                <c:pt idx="9717">
                  <c:v>141.67840000000001</c:v>
                </c:pt>
                <c:pt idx="9718">
                  <c:v>141.62819999999999</c:v>
                </c:pt>
                <c:pt idx="9719">
                  <c:v>141.57820000000001</c:v>
                </c:pt>
                <c:pt idx="9720">
                  <c:v>141.52789999999999</c:v>
                </c:pt>
                <c:pt idx="9721">
                  <c:v>141.4949</c:v>
                </c:pt>
                <c:pt idx="9722">
                  <c:v>141.44489999999999</c:v>
                </c:pt>
                <c:pt idx="9723">
                  <c:v>141.39529999999999</c:v>
                </c:pt>
                <c:pt idx="9724">
                  <c:v>141.34530000000001</c:v>
                </c:pt>
                <c:pt idx="9725">
                  <c:v>141.29519999999999</c:v>
                </c:pt>
                <c:pt idx="9726">
                  <c:v>141.24459999999999</c:v>
                </c:pt>
                <c:pt idx="9727">
                  <c:v>141.19450000000001</c:v>
                </c:pt>
                <c:pt idx="9728">
                  <c:v>141.1619</c:v>
                </c:pt>
                <c:pt idx="9729">
                  <c:v>141.1113</c:v>
                </c:pt>
                <c:pt idx="9730">
                  <c:v>141.06180000000001</c:v>
                </c:pt>
                <c:pt idx="9731">
                  <c:v>141.01259999999999</c:v>
                </c:pt>
                <c:pt idx="9732">
                  <c:v>140.96180000000001</c:v>
                </c:pt>
                <c:pt idx="9733">
                  <c:v>140.91040000000001</c:v>
                </c:pt>
                <c:pt idx="9734">
                  <c:v>140.8612</c:v>
                </c:pt>
                <c:pt idx="9735">
                  <c:v>140.8279</c:v>
                </c:pt>
                <c:pt idx="9736">
                  <c:v>140.7784</c:v>
                </c:pt>
                <c:pt idx="9737">
                  <c:v>140.72900000000001</c:v>
                </c:pt>
                <c:pt idx="9738">
                  <c:v>140.67850000000001</c:v>
                </c:pt>
                <c:pt idx="9739">
                  <c:v>140.62719999999999</c:v>
                </c:pt>
                <c:pt idx="9740">
                  <c:v>140.59450000000001</c:v>
                </c:pt>
                <c:pt idx="9741">
                  <c:v>140.5437</c:v>
                </c:pt>
                <c:pt idx="9742">
                  <c:v>140.4948</c:v>
                </c:pt>
                <c:pt idx="9743">
                  <c:v>140.4452</c:v>
                </c:pt>
                <c:pt idx="9744">
                  <c:v>140.3956</c:v>
                </c:pt>
                <c:pt idx="9745">
                  <c:v>140.3442</c:v>
                </c:pt>
                <c:pt idx="9746">
                  <c:v>140.2945</c:v>
                </c:pt>
                <c:pt idx="9747">
                  <c:v>140.2611</c:v>
                </c:pt>
                <c:pt idx="9748">
                  <c:v>140.21260000000001</c:v>
                </c:pt>
                <c:pt idx="9749">
                  <c:v>140.16220000000001</c:v>
                </c:pt>
                <c:pt idx="9750">
                  <c:v>140.11170000000001</c:v>
                </c:pt>
                <c:pt idx="9751">
                  <c:v>140.06219999999999</c:v>
                </c:pt>
                <c:pt idx="9752">
                  <c:v>140.02879999999999</c:v>
                </c:pt>
                <c:pt idx="9753">
                  <c:v>139.97970000000001</c:v>
                </c:pt>
                <c:pt idx="9754">
                  <c:v>139.92830000000001</c:v>
                </c:pt>
                <c:pt idx="9755">
                  <c:v>139.87860000000001</c:v>
                </c:pt>
                <c:pt idx="9756">
                  <c:v>139.82769999999999</c:v>
                </c:pt>
                <c:pt idx="9757">
                  <c:v>139.77850000000001</c:v>
                </c:pt>
                <c:pt idx="9758">
                  <c:v>139.7285</c:v>
                </c:pt>
                <c:pt idx="9759">
                  <c:v>139.6952</c:v>
                </c:pt>
                <c:pt idx="9760">
                  <c:v>139.64529999999999</c:v>
                </c:pt>
                <c:pt idx="9761">
                  <c:v>139.59559999999999</c:v>
                </c:pt>
                <c:pt idx="9762">
                  <c:v>139.54599999999999</c:v>
                </c:pt>
                <c:pt idx="9763">
                  <c:v>139.4956</c:v>
                </c:pt>
                <c:pt idx="9764">
                  <c:v>139.44479999999999</c:v>
                </c:pt>
                <c:pt idx="9765">
                  <c:v>139.3954</c:v>
                </c:pt>
                <c:pt idx="9766">
                  <c:v>139.36109999999999</c:v>
                </c:pt>
                <c:pt idx="9767">
                  <c:v>139.31219999999999</c:v>
                </c:pt>
                <c:pt idx="9768">
                  <c:v>139.26249999999999</c:v>
                </c:pt>
                <c:pt idx="9769">
                  <c:v>139.2122</c:v>
                </c:pt>
                <c:pt idx="9770">
                  <c:v>139.16229999999999</c:v>
                </c:pt>
                <c:pt idx="9771">
                  <c:v>139.12880000000001</c:v>
                </c:pt>
                <c:pt idx="9772">
                  <c:v>139.0788</c:v>
                </c:pt>
                <c:pt idx="9773">
                  <c:v>139.02860000000001</c:v>
                </c:pt>
                <c:pt idx="9774">
                  <c:v>138.97900000000001</c:v>
                </c:pt>
                <c:pt idx="9775">
                  <c:v>138.92910000000001</c:v>
                </c:pt>
                <c:pt idx="9776">
                  <c:v>138.87950000000001</c:v>
                </c:pt>
                <c:pt idx="9777">
                  <c:v>138.82980000000001</c:v>
                </c:pt>
                <c:pt idx="9778">
                  <c:v>138.79519999999999</c:v>
                </c:pt>
                <c:pt idx="9779">
                  <c:v>138.7458</c:v>
                </c:pt>
                <c:pt idx="9780">
                  <c:v>138.69569999999999</c:v>
                </c:pt>
                <c:pt idx="9781">
                  <c:v>138.6455</c:v>
                </c:pt>
                <c:pt idx="9782">
                  <c:v>138.59610000000001</c:v>
                </c:pt>
                <c:pt idx="9783">
                  <c:v>138.56280000000001</c:v>
                </c:pt>
                <c:pt idx="9784">
                  <c:v>138.51249999999999</c:v>
                </c:pt>
                <c:pt idx="9785">
                  <c:v>138.4632</c:v>
                </c:pt>
                <c:pt idx="9786">
                  <c:v>138.41290000000001</c:v>
                </c:pt>
                <c:pt idx="9787">
                  <c:v>138.36359999999999</c:v>
                </c:pt>
                <c:pt idx="9788">
                  <c:v>138.3124</c:v>
                </c:pt>
                <c:pt idx="9789">
                  <c:v>138.2627</c:v>
                </c:pt>
                <c:pt idx="9790">
                  <c:v>138.2294</c:v>
                </c:pt>
                <c:pt idx="9791">
                  <c:v>138.1788</c:v>
                </c:pt>
                <c:pt idx="9792">
                  <c:v>138.12950000000001</c:v>
                </c:pt>
                <c:pt idx="9793">
                  <c:v>138.07980000000001</c:v>
                </c:pt>
                <c:pt idx="9794">
                  <c:v>138.0292</c:v>
                </c:pt>
                <c:pt idx="9795">
                  <c:v>137.97980000000001</c:v>
                </c:pt>
                <c:pt idx="9796">
                  <c:v>137.92959999999999</c:v>
                </c:pt>
                <c:pt idx="9797">
                  <c:v>137.8964</c:v>
                </c:pt>
                <c:pt idx="9798">
                  <c:v>137.8468</c:v>
                </c:pt>
                <c:pt idx="9799">
                  <c:v>137.79660000000001</c:v>
                </c:pt>
                <c:pt idx="9800">
                  <c:v>137.7466</c:v>
                </c:pt>
                <c:pt idx="9801">
                  <c:v>137.697</c:v>
                </c:pt>
                <c:pt idx="9802">
                  <c:v>137.6644</c:v>
                </c:pt>
                <c:pt idx="9803">
                  <c:v>137.61349999999999</c:v>
                </c:pt>
                <c:pt idx="9804">
                  <c:v>137.56389999999999</c:v>
                </c:pt>
                <c:pt idx="9805">
                  <c:v>137.5128</c:v>
                </c:pt>
                <c:pt idx="9806">
                  <c:v>137.46299999999999</c:v>
                </c:pt>
                <c:pt idx="9807">
                  <c:v>137.41309999999999</c:v>
                </c:pt>
                <c:pt idx="9808">
                  <c:v>137.364</c:v>
                </c:pt>
                <c:pt idx="9809">
                  <c:v>137.3305</c:v>
                </c:pt>
                <c:pt idx="9810">
                  <c:v>137.28049999999999</c:v>
                </c:pt>
                <c:pt idx="9811">
                  <c:v>137.23009999999999</c:v>
                </c:pt>
                <c:pt idx="9812">
                  <c:v>137.18020000000001</c:v>
                </c:pt>
                <c:pt idx="9813">
                  <c:v>137.13</c:v>
                </c:pt>
                <c:pt idx="9814">
                  <c:v>137.09639999999999</c:v>
                </c:pt>
                <c:pt idx="9815">
                  <c:v>137.04650000000001</c:v>
                </c:pt>
                <c:pt idx="9816">
                  <c:v>136.9967</c:v>
                </c:pt>
                <c:pt idx="9817">
                  <c:v>136.94710000000001</c:v>
                </c:pt>
                <c:pt idx="9818">
                  <c:v>136.8973</c:v>
                </c:pt>
                <c:pt idx="9819">
                  <c:v>136.84719999999999</c:v>
                </c:pt>
                <c:pt idx="9820">
                  <c:v>136.79730000000001</c:v>
                </c:pt>
                <c:pt idx="9821">
                  <c:v>136.7637</c:v>
                </c:pt>
                <c:pt idx="9822">
                  <c:v>136.71369999999999</c:v>
                </c:pt>
                <c:pt idx="9823">
                  <c:v>136.6636</c:v>
                </c:pt>
                <c:pt idx="9824">
                  <c:v>136.61429999999999</c:v>
                </c:pt>
                <c:pt idx="9825">
                  <c:v>136.56379999999999</c:v>
                </c:pt>
                <c:pt idx="9826">
                  <c:v>136.5138</c:v>
                </c:pt>
                <c:pt idx="9827">
                  <c:v>136.4639</c:v>
                </c:pt>
                <c:pt idx="9828">
                  <c:v>136.4314</c:v>
                </c:pt>
                <c:pt idx="9829">
                  <c:v>136.38030000000001</c:v>
                </c:pt>
                <c:pt idx="9830">
                  <c:v>136.3313</c:v>
                </c:pt>
                <c:pt idx="9831">
                  <c:v>136.28120000000001</c:v>
                </c:pt>
                <c:pt idx="9832">
                  <c:v>136.2311</c:v>
                </c:pt>
                <c:pt idx="9833">
                  <c:v>136.19800000000001</c:v>
                </c:pt>
                <c:pt idx="9834">
                  <c:v>136.14769999999999</c:v>
                </c:pt>
                <c:pt idx="9835">
                  <c:v>136.0984</c:v>
                </c:pt>
                <c:pt idx="9836">
                  <c:v>136.04830000000001</c:v>
                </c:pt>
                <c:pt idx="9837">
                  <c:v>135.9991</c:v>
                </c:pt>
                <c:pt idx="9838">
                  <c:v>135.9485</c:v>
                </c:pt>
                <c:pt idx="9839">
                  <c:v>135.89859999999999</c:v>
                </c:pt>
                <c:pt idx="9840">
                  <c:v>135.8656</c:v>
                </c:pt>
                <c:pt idx="9841">
                  <c:v>135.81540000000001</c:v>
                </c:pt>
                <c:pt idx="9842">
                  <c:v>135.7647</c:v>
                </c:pt>
                <c:pt idx="9843">
                  <c:v>135.71469999999999</c:v>
                </c:pt>
                <c:pt idx="9844">
                  <c:v>135.66579999999999</c:v>
                </c:pt>
                <c:pt idx="9845">
                  <c:v>135.6327</c:v>
                </c:pt>
                <c:pt idx="9846">
                  <c:v>135.58189999999999</c:v>
                </c:pt>
                <c:pt idx="9847">
                  <c:v>135.5324</c:v>
                </c:pt>
                <c:pt idx="9848">
                  <c:v>135.482</c:v>
                </c:pt>
                <c:pt idx="9849">
                  <c:v>135.43170000000001</c:v>
                </c:pt>
                <c:pt idx="9850">
                  <c:v>135.38249999999999</c:v>
                </c:pt>
                <c:pt idx="9851">
                  <c:v>135.33279999999999</c:v>
                </c:pt>
                <c:pt idx="9852">
                  <c:v>135.30000000000001</c:v>
                </c:pt>
                <c:pt idx="9853">
                  <c:v>135.24950000000001</c:v>
                </c:pt>
                <c:pt idx="9854">
                  <c:v>135.1995</c:v>
                </c:pt>
                <c:pt idx="9855">
                  <c:v>135.1498</c:v>
                </c:pt>
                <c:pt idx="9856">
                  <c:v>135.0994</c:v>
                </c:pt>
                <c:pt idx="9857">
                  <c:v>135.04920000000001</c:v>
                </c:pt>
                <c:pt idx="9858">
                  <c:v>135</c:v>
                </c:pt>
                <c:pt idx="9859">
                  <c:v>134.9657</c:v>
                </c:pt>
                <c:pt idx="9860">
                  <c:v>134.91640000000001</c:v>
                </c:pt>
                <c:pt idx="9861">
                  <c:v>134.8673</c:v>
                </c:pt>
                <c:pt idx="9862">
                  <c:v>134.8168</c:v>
                </c:pt>
                <c:pt idx="9863">
                  <c:v>134.7664</c:v>
                </c:pt>
                <c:pt idx="9864">
                  <c:v>134.73390000000001</c:v>
                </c:pt>
                <c:pt idx="9865">
                  <c:v>134.68379999999999</c:v>
                </c:pt>
                <c:pt idx="9866">
                  <c:v>134.6337</c:v>
                </c:pt>
                <c:pt idx="9867">
                  <c:v>134.584</c:v>
                </c:pt>
                <c:pt idx="9868">
                  <c:v>134.5334</c:v>
                </c:pt>
                <c:pt idx="9869">
                  <c:v>134.48400000000001</c:v>
                </c:pt>
                <c:pt idx="9870">
                  <c:v>134.43389999999999</c:v>
                </c:pt>
                <c:pt idx="9871">
                  <c:v>134.4008</c:v>
                </c:pt>
                <c:pt idx="9872">
                  <c:v>134.35069999999999</c:v>
                </c:pt>
                <c:pt idx="9873">
                  <c:v>134.3004</c:v>
                </c:pt>
                <c:pt idx="9874">
                  <c:v>134.25190000000001</c:v>
                </c:pt>
                <c:pt idx="9875">
                  <c:v>134.2011</c:v>
                </c:pt>
                <c:pt idx="9876">
                  <c:v>134.1678</c:v>
                </c:pt>
                <c:pt idx="9877">
                  <c:v>134.11760000000001</c:v>
                </c:pt>
                <c:pt idx="9878">
                  <c:v>134.06790000000001</c:v>
                </c:pt>
                <c:pt idx="9879">
                  <c:v>134.01830000000001</c:v>
                </c:pt>
                <c:pt idx="9880">
                  <c:v>133.9676</c:v>
                </c:pt>
                <c:pt idx="9881">
                  <c:v>133.91839999999999</c:v>
                </c:pt>
                <c:pt idx="9882">
                  <c:v>133.86859999999999</c:v>
                </c:pt>
                <c:pt idx="9883">
                  <c:v>133.83510000000001</c:v>
                </c:pt>
                <c:pt idx="9884">
                  <c:v>133.78469999999999</c:v>
                </c:pt>
                <c:pt idx="9885">
                  <c:v>133.73419999999999</c:v>
                </c:pt>
                <c:pt idx="9886">
                  <c:v>133.685</c:v>
                </c:pt>
                <c:pt idx="9887">
                  <c:v>133.63509999999999</c:v>
                </c:pt>
                <c:pt idx="9888">
                  <c:v>133.5857</c:v>
                </c:pt>
                <c:pt idx="9889">
                  <c:v>133.5359</c:v>
                </c:pt>
                <c:pt idx="9890">
                  <c:v>133.50210000000001</c:v>
                </c:pt>
                <c:pt idx="9891">
                  <c:v>133.45310000000001</c:v>
                </c:pt>
                <c:pt idx="9892">
                  <c:v>133.40379999999999</c:v>
                </c:pt>
                <c:pt idx="9893">
                  <c:v>133.35220000000001</c:v>
                </c:pt>
                <c:pt idx="9894">
                  <c:v>133.3014</c:v>
                </c:pt>
                <c:pt idx="9895">
                  <c:v>133.26939999999999</c:v>
                </c:pt>
                <c:pt idx="9896">
                  <c:v>133.21979999999999</c:v>
                </c:pt>
                <c:pt idx="9897">
                  <c:v>133.16970000000001</c:v>
                </c:pt>
                <c:pt idx="9898">
                  <c:v>133.12020000000001</c:v>
                </c:pt>
                <c:pt idx="9899">
                  <c:v>133.06979999999999</c:v>
                </c:pt>
                <c:pt idx="9900">
                  <c:v>133.01949999999999</c:v>
                </c:pt>
                <c:pt idx="9901">
                  <c:v>132.96950000000001</c:v>
                </c:pt>
                <c:pt idx="9902">
                  <c:v>132.93680000000001</c:v>
                </c:pt>
                <c:pt idx="9903">
                  <c:v>132.88749999999999</c:v>
                </c:pt>
                <c:pt idx="9904">
                  <c:v>132.83750000000001</c:v>
                </c:pt>
                <c:pt idx="9905">
                  <c:v>132.7878</c:v>
                </c:pt>
                <c:pt idx="9906">
                  <c:v>132.7379</c:v>
                </c:pt>
                <c:pt idx="9907">
                  <c:v>132.70410000000001</c:v>
                </c:pt>
                <c:pt idx="9908">
                  <c:v>132.65389999999999</c:v>
                </c:pt>
                <c:pt idx="9909">
                  <c:v>132.6045</c:v>
                </c:pt>
                <c:pt idx="9910">
                  <c:v>132.55500000000001</c:v>
                </c:pt>
                <c:pt idx="9911">
                  <c:v>132.50540000000001</c:v>
                </c:pt>
                <c:pt idx="9912">
                  <c:v>132.4547</c:v>
                </c:pt>
                <c:pt idx="9913">
                  <c:v>132.40440000000001</c:v>
                </c:pt>
                <c:pt idx="9914">
                  <c:v>132.37200000000001</c:v>
                </c:pt>
                <c:pt idx="9915">
                  <c:v>132.3218</c:v>
                </c:pt>
                <c:pt idx="9916">
                  <c:v>132.27199999999999</c:v>
                </c:pt>
                <c:pt idx="9917">
                  <c:v>132.22200000000001</c:v>
                </c:pt>
                <c:pt idx="9918">
                  <c:v>132.17250000000001</c:v>
                </c:pt>
                <c:pt idx="9919">
                  <c:v>132.1224</c:v>
                </c:pt>
                <c:pt idx="9920">
                  <c:v>132.0718</c:v>
                </c:pt>
                <c:pt idx="9921">
                  <c:v>132.0385</c:v>
                </c:pt>
                <c:pt idx="9922">
                  <c:v>131.98869999999999</c:v>
                </c:pt>
                <c:pt idx="9923">
                  <c:v>131.9391</c:v>
                </c:pt>
                <c:pt idx="9924">
                  <c:v>131.88919999999999</c:v>
                </c:pt>
                <c:pt idx="9925">
                  <c:v>131.8391</c:v>
                </c:pt>
                <c:pt idx="9926">
                  <c:v>131.8058</c:v>
                </c:pt>
                <c:pt idx="9927">
                  <c:v>131.7569</c:v>
                </c:pt>
                <c:pt idx="9928">
                  <c:v>131.70660000000001</c:v>
                </c:pt>
                <c:pt idx="9929">
                  <c:v>131.6566</c:v>
                </c:pt>
                <c:pt idx="9930">
                  <c:v>131.607</c:v>
                </c:pt>
                <c:pt idx="9931">
                  <c:v>131.5564</c:v>
                </c:pt>
                <c:pt idx="9932">
                  <c:v>131.50729999999999</c:v>
                </c:pt>
                <c:pt idx="9933">
                  <c:v>131.4736</c:v>
                </c:pt>
                <c:pt idx="9934">
                  <c:v>131.42410000000001</c:v>
                </c:pt>
                <c:pt idx="9935">
                  <c:v>131.37309999999999</c:v>
                </c:pt>
                <c:pt idx="9936">
                  <c:v>131.32400000000001</c:v>
                </c:pt>
                <c:pt idx="9937">
                  <c:v>131.27359999999999</c:v>
                </c:pt>
                <c:pt idx="9938">
                  <c:v>131.23990000000001</c:v>
                </c:pt>
                <c:pt idx="9939">
                  <c:v>131.19139999999999</c:v>
                </c:pt>
                <c:pt idx="9940">
                  <c:v>131.1414</c:v>
                </c:pt>
                <c:pt idx="9941">
                  <c:v>131.09139999999999</c:v>
                </c:pt>
                <c:pt idx="9942">
                  <c:v>131.041</c:v>
                </c:pt>
                <c:pt idx="9943">
                  <c:v>130.99119999999999</c:v>
                </c:pt>
                <c:pt idx="9944">
                  <c:v>130.94059999999999</c:v>
                </c:pt>
                <c:pt idx="9945">
                  <c:v>130.9085</c:v>
                </c:pt>
                <c:pt idx="9946">
                  <c:v>130.85769999999999</c:v>
                </c:pt>
                <c:pt idx="9947">
                  <c:v>130.8082</c:v>
                </c:pt>
                <c:pt idx="9948">
                  <c:v>130.7587</c:v>
                </c:pt>
                <c:pt idx="9949">
                  <c:v>130.7079</c:v>
                </c:pt>
                <c:pt idx="9950">
                  <c:v>130.65790000000001</c:v>
                </c:pt>
                <c:pt idx="9951">
                  <c:v>130.608</c:v>
                </c:pt>
                <c:pt idx="9952">
                  <c:v>130.57560000000001</c:v>
                </c:pt>
                <c:pt idx="9953">
                  <c:v>130.52529999999999</c:v>
                </c:pt>
                <c:pt idx="9954">
                  <c:v>130.4759</c:v>
                </c:pt>
                <c:pt idx="9955">
                  <c:v>130.42590000000001</c:v>
                </c:pt>
                <c:pt idx="9956">
                  <c:v>130.37540000000001</c:v>
                </c:pt>
                <c:pt idx="9957">
                  <c:v>130.34200000000001</c:v>
                </c:pt>
                <c:pt idx="9958">
                  <c:v>130.29239999999999</c:v>
                </c:pt>
                <c:pt idx="9959">
                  <c:v>130.2433</c:v>
                </c:pt>
                <c:pt idx="9960">
                  <c:v>130.19319999999999</c:v>
                </c:pt>
                <c:pt idx="9961">
                  <c:v>130.1422</c:v>
                </c:pt>
                <c:pt idx="9962">
                  <c:v>130.09280000000001</c:v>
                </c:pt>
                <c:pt idx="9963">
                  <c:v>130.04390000000001</c:v>
                </c:pt>
                <c:pt idx="9964">
                  <c:v>130.00909999999999</c:v>
                </c:pt>
                <c:pt idx="9965">
                  <c:v>129.95930000000001</c:v>
                </c:pt>
                <c:pt idx="9966">
                  <c:v>129.90979999999999</c:v>
                </c:pt>
                <c:pt idx="9967">
                  <c:v>129.86060000000001</c:v>
                </c:pt>
                <c:pt idx="9968">
                  <c:v>129.80959999999999</c:v>
                </c:pt>
                <c:pt idx="9969">
                  <c:v>129.7765</c:v>
                </c:pt>
                <c:pt idx="9970">
                  <c:v>129.7268</c:v>
                </c:pt>
                <c:pt idx="9971">
                  <c:v>129.67619999999999</c:v>
                </c:pt>
                <c:pt idx="9972">
                  <c:v>129.62690000000001</c:v>
                </c:pt>
                <c:pt idx="9973">
                  <c:v>129.577</c:v>
                </c:pt>
                <c:pt idx="9974">
                  <c:v>129.52799999999999</c:v>
                </c:pt>
                <c:pt idx="9975">
                  <c:v>129.4777</c:v>
                </c:pt>
                <c:pt idx="9976">
                  <c:v>129.44380000000001</c:v>
                </c:pt>
                <c:pt idx="9977">
                  <c:v>129.3946</c:v>
                </c:pt>
                <c:pt idx="9978">
                  <c:v>129.34389999999999</c:v>
                </c:pt>
                <c:pt idx="9979">
                  <c:v>129.29390000000001</c:v>
                </c:pt>
                <c:pt idx="9980">
                  <c:v>129.24430000000001</c:v>
                </c:pt>
                <c:pt idx="9981">
                  <c:v>129.1935</c:v>
                </c:pt>
                <c:pt idx="9982">
                  <c:v>129.14449999999999</c:v>
                </c:pt>
                <c:pt idx="9983">
                  <c:v>129.1112</c:v>
                </c:pt>
                <c:pt idx="9984">
                  <c:v>129.06100000000001</c:v>
                </c:pt>
                <c:pt idx="9985">
                  <c:v>129.0112</c:v>
                </c:pt>
                <c:pt idx="9986">
                  <c:v>128.9616</c:v>
                </c:pt>
                <c:pt idx="9987">
                  <c:v>128.91069999999999</c:v>
                </c:pt>
                <c:pt idx="9988">
                  <c:v>128.87819999999999</c:v>
                </c:pt>
                <c:pt idx="9989">
                  <c:v>128.82849999999999</c:v>
                </c:pt>
                <c:pt idx="9990">
                  <c:v>128.77869999999999</c:v>
                </c:pt>
                <c:pt idx="9991">
                  <c:v>128.7286</c:v>
                </c:pt>
                <c:pt idx="9992">
                  <c:v>128.6788</c:v>
                </c:pt>
                <c:pt idx="9993">
                  <c:v>128.62870000000001</c:v>
                </c:pt>
                <c:pt idx="9994">
                  <c:v>128.57910000000001</c:v>
                </c:pt>
                <c:pt idx="9995">
                  <c:v>128.5461</c:v>
                </c:pt>
                <c:pt idx="9996">
                  <c:v>128.4949</c:v>
                </c:pt>
                <c:pt idx="9997">
                  <c:v>128.4451</c:v>
                </c:pt>
                <c:pt idx="9998">
                  <c:v>128.39580000000001</c:v>
                </c:pt>
                <c:pt idx="9999">
                  <c:v>128.3467</c:v>
                </c:pt>
                <c:pt idx="10000">
                  <c:v>128.31299999999999</c:v>
                </c:pt>
                <c:pt idx="10001">
                  <c:v>128.26339999999999</c:v>
                </c:pt>
                <c:pt idx="10002">
                  <c:v>128.21279999999999</c:v>
                </c:pt>
                <c:pt idx="10003">
                  <c:v>128.16249999999999</c:v>
                </c:pt>
                <c:pt idx="10004">
                  <c:v>128.11250000000001</c:v>
                </c:pt>
                <c:pt idx="10005">
                  <c:v>128.0626</c:v>
                </c:pt>
                <c:pt idx="10006">
                  <c:v>128.01329999999999</c:v>
                </c:pt>
                <c:pt idx="10007">
                  <c:v>127.9798</c:v>
                </c:pt>
                <c:pt idx="10008">
                  <c:v>127.93</c:v>
                </c:pt>
                <c:pt idx="10009">
                  <c:v>127.8792</c:v>
                </c:pt>
                <c:pt idx="10010">
                  <c:v>127.8301</c:v>
                </c:pt>
                <c:pt idx="10011">
                  <c:v>127.7804</c:v>
                </c:pt>
                <c:pt idx="10012">
                  <c:v>127.729</c:v>
                </c:pt>
                <c:pt idx="10013">
                  <c:v>127.67919999999999</c:v>
                </c:pt>
                <c:pt idx="10014">
                  <c:v>127.64700000000001</c:v>
                </c:pt>
                <c:pt idx="10015">
                  <c:v>127.5971</c:v>
                </c:pt>
                <c:pt idx="10016">
                  <c:v>127.5466</c:v>
                </c:pt>
                <c:pt idx="10017">
                  <c:v>127.49639999999999</c:v>
                </c:pt>
                <c:pt idx="10018">
                  <c:v>127.44750000000001</c:v>
                </c:pt>
                <c:pt idx="10019">
                  <c:v>127.4136</c:v>
                </c:pt>
                <c:pt idx="10020">
                  <c:v>127.36360000000001</c:v>
                </c:pt>
                <c:pt idx="10021">
                  <c:v>127.3129</c:v>
                </c:pt>
                <c:pt idx="10022">
                  <c:v>127.264</c:v>
                </c:pt>
                <c:pt idx="10023">
                  <c:v>127.21429999999999</c:v>
                </c:pt>
                <c:pt idx="10024">
                  <c:v>127.164</c:v>
                </c:pt>
                <c:pt idx="10025">
                  <c:v>127.11369999999999</c:v>
                </c:pt>
                <c:pt idx="10026">
                  <c:v>127.0801</c:v>
                </c:pt>
                <c:pt idx="10027">
                  <c:v>127.02979999999999</c:v>
                </c:pt>
                <c:pt idx="10028">
                  <c:v>126.9802</c:v>
                </c:pt>
                <c:pt idx="10029">
                  <c:v>126.93129999999999</c:v>
                </c:pt>
                <c:pt idx="10030">
                  <c:v>126.88160000000001</c:v>
                </c:pt>
                <c:pt idx="10031">
                  <c:v>126.84820000000001</c:v>
                </c:pt>
                <c:pt idx="10032">
                  <c:v>126.7974</c:v>
                </c:pt>
                <c:pt idx="10033">
                  <c:v>126.7471</c:v>
                </c:pt>
                <c:pt idx="10034">
                  <c:v>126.6973</c:v>
                </c:pt>
                <c:pt idx="10035">
                  <c:v>126.64700000000001</c:v>
                </c:pt>
                <c:pt idx="10036">
                  <c:v>126.5979</c:v>
                </c:pt>
                <c:pt idx="10037">
                  <c:v>126.548</c:v>
                </c:pt>
                <c:pt idx="10038">
                  <c:v>126.515</c:v>
                </c:pt>
                <c:pt idx="10039">
                  <c:v>126.46429999999999</c:v>
                </c:pt>
                <c:pt idx="10040">
                  <c:v>126.41379999999999</c:v>
                </c:pt>
                <c:pt idx="10041">
                  <c:v>126.3643</c:v>
                </c:pt>
                <c:pt idx="10042">
                  <c:v>126.31440000000001</c:v>
                </c:pt>
                <c:pt idx="10043">
                  <c:v>126.2654</c:v>
                </c:pt>
                <c:pt idx="10044">
                  <c:v>126.2146</c:v>
                </c:pt>
                <c:pt idx="10045">
                  <c:v>126.18089999999999</c:v>
                </c:pt>
                <c:pt idx="10046">
                  <c:v>126.13120000000001</c:v>
                </c:pt>
                <c:pt idx="10047">
                  <c:v>126.0823</c:v>
                </c:pt>
                <c:pt idx="10048">
                  <c:v>126.03100000000001</c:v>
                </c:pt>
                <c:pt idx="10049">
                  <c:v>125.9811</c:v>
                </c:pt>
                <c:pt idx="10050">
                  <c:v>125.9485</c:v>
                </c:pt>
                <c:pt idx="10051">
                  <c:v>125.8977</c:v>
                </c:pt>
                <c:pt idx="10052">
                  <c:v>125.8485</c:v>
                </c:pt>
                <c:pt idx="10053">
                  <c:v>125.798</c:v>
                </c:pt>
                <c:pt idx="10054">
                  <c:v>125.749</c:v>
                </c:pt>
                <c:pt idx="10055">
                  <c:v>125.699</c:v>
                </c:pt>
                <c:pt idx="10056">
                  <c:v>125.6482</c:v>
                </c:pt>
                <c:pt idx="10057">
                  <c:v>125.6151</c:v>
                </c:pt>
                <c:pt idx="10058">
                  <c:v>125.565</c:v>
                </c:pt>
                <c:pt idx="10059">
                  <c:v>125.5146</c:v>
                </c:pt>
                <c:pt idx="10060">
                  <c:v>125.4644</c:v>
                </c:pt>
                <c:pt idx="10061">
                  <c:v>125.4149</c:v>
                </c:pt>
                <c:pt idx="10062">
                  <c:v>125.3815</c:v>
                </c:pt>
                <c:pt idx="10063">
                  <c:v>125.3317</c:v>
                </c:pt>
                <c:pt idx="10064">
                  <c:v>125.28100000000001</c:v>
                </c:pt>
                <c:pt idx="10065">
                  <c:v>125.2315</c:v>
                </c:pt>
                <c:pt idx="10066">
                  <c:v>125.1811</c:v>
                </c:pt>
                <c:pt idx="10067">
                  <c:v>125.1314</c:v>
                </c:pt>
                <c:pt idx="10068">
                  <c:v>125.08159999999999</c:v>
                </c:pt>
                <c:pt idx="10069">
                  <c:v>125.04770000000001</c:v>
                </c:pt>
                <c:pt idx="10070">
                  <c:v>124.9983</c:v>
                </c:pt>
                <c:pt idx="10071">
                  <c:v>124.9486</c:v>
                </c:pt>
                <c:pt idx="10072">
                  <c:v>124.8977</c:v>
                </c:pt>
                <c:pt idx="10073">
                  <c:v>124.8488</c:v>
                </c:pt>
                <c:pt idx="10074">
                  <c:v>124.798</c:v>
                </c:pt>
                <c:pt idx="10075">
                  <c:v>124.748</c:v>
                </c:pt>
                <c:pt idx="10076">
                  <c:v>124.7141</c:v>
                </c:pt>
                <c:pt idx="10077">
                  <c:v>124.6644</c:v>
                </c:pt>
                <c:pt idx="10078">
                  <c:v>124.6148</c:v>
                </c:pt>
                <c:pt idx="10079">
                  <c:v>124.56489999999999</c:v>
                </c:pt>
                <c:pt idx="10080">
                  <c:v>124.5146</c:v>
                </c:pt>
                <c:pt idx="10081">
                  <c:v>124.4811</c:v>
                </c:pt>
                <c:pt idx="10082">
                  <c:v>124.4318</c:v>
                </c:pt>
                <c:pt idx="10083">
                  <c:v>124.38209999999999</c:v>
                </c:pt>
                <c:pt idx="10084">
                  <c:v>124.33199999999999</c:v>
                </c:pt>
                <c:pt idx="10085">
                  <c:v>124.2814</c:v>
                </c:pt>
                <c:pt idx="10086">
                  <c:v>124.23139999999999</c:v>
                </c:pt>
                <c:pt idx="10087">
                  <c:v>124.1818</c:v>
                </c:pt>
                <c:pt idx="10088">
                  <c:v>124.1477</c:v>
                </c:pt>
                <c:pt idx="10089">
                  <c:v>124.0981</c:v>
                </c:pt>
                <c:pt idx="10090">
                  <c:v>124.04900000000001</c:v>
                </c:pt>
                <c:pt idx="10091">
                  <c:v>123.9986</c:v>
                </c:pt>
                <c:pt idx="10092">
                  <c:v>123.9483</c:v>
                </c:pt>
                <c:pt idx="10093">
                  <c:v>123.91459999999999</c:v>
                </c:pt>
                <c:pt idx="10094">
                  <c:v>123.86409999999999</c:v>
                </c:pt>
                <c:pt idx="10095">
                  <c:v>123.8145</c:v>
                </c:pt>
                <c:pt idx="10096">
                  <c:v>123.7649</c:v>
                </c:pt>
                <c:pt idx="10097">
                  <c:v>123.7154</c:v>
                </c:pt>
                <c:pt idx="10098">
                  <c:v>123.6647</c:v>
                </c:pt>
                <c:pt idx="10099">
                  <c:v>123.6146</c:v>
                </c:pt>
                <c:pt idx="10100">
                  <c:v>123.58150000000001</c:v>
                </c:pt>
                <c:pt idx="10101">
                  <c:v>123.5305</c:v>
                </c:pt>
                <c:pt idx="10102">
                  <c:v>123.48139999999999</c:v>
                </c:pt>
                <c:pt idx="10103">
                  <c:v>123.4307</c:v>
                </c:pt>
                <c:pt idx="10104">
                  <c:v>123.3811</c:v>
                </c:pt>
                <c:pt idx="10105">
                  <c:v>123.33069999999999</c:v>
                </c:pt>
                <c:pt idx="10106">
                  <c:v>123.2812</c:v>
                </c:pt>
                <c:pt idx="10107">
                  <c:v>123.2478</c:v>
                </c:pt>
                <c:pt idx="10108">
                  <c:v>123.19750000000001</c:v>
                </c:pt>
                <c:pt idx="10109">
                  <c:v>123.1478</c:v>
                </c:pt>
                <c:pt idx="10110">
                  <c:v>123.0972</c:v>
                </c:pt>
                <c:pt idx="10111">
                  <c:v>123.04649999999999</c:v>
                </c:pt>
                <c:pt idx="10112">
                  <c:v>123.0138</c:v>
                </c:pt>
                <c:pt idx="10113">
                  <c:v>122.9641</c:v>
                </c:pt>
                <c:pt idx="10114">
                  <c:v>122.91419999999999</c:v>
                </c:pt>
                <c:pt idx="10115">
                  <c:v>122.86320000000001</c:v>
                </c:pt>
                <c:pt idx="10116">
                  <c:v>122.8133</c:v>
                </c:pt>
                <c:pt idx="10117">
                  <c:v>122.7633</c:v>
                </c:pt>
                <c:pt idx="10118">
                  <c:v>122.7139</c:v>
                </c:pt>
                <c:pt idx="10119">
                  <c:v>122.6811</c:v>
                </c:pt>
                <c:pt idx="10120">
                  <c:v>122.63120000000001</c:v>
                </c:pt>
                <c:pt idx="10121">
                  <c:v>122.5806</c:v>
                </c:pt>
                <c:pt idx="10122">
                  <c:v>122.5301</c:v>
                </c:pt>
                <c:pt idx="10123">
                  <c:v>122.4802</c:v>
                </c:pt>
                <c:pt idx="10124">
                  <c:v>122.4473</c:v>
                </c:pt>
                <c:pt idx="10125">
                  <c:v>122.39700000000001</c:v>
                </c:pt>
                <c:pt idx="10126">
                  <c:v>122.34650000000001</c:v>
                </c:pt>
                <c:pt idx="10127">
                  <c:v>122.29730000000001</c:v>
                </c:pt>
                <c:pt idx="10128">
                  <c:v>122.24639999999999</c:v>
                </c:pt>
                <c:pt idx="10129">
                  <c:v>122.1968</c:v>
                </c:pt>
                <c:pt idx="10130">
                  <c:v>122.14619999999999</c:v>
                </c:pt>
                <c:pt idx="10131">
                  <c:v>122.1131</c:v>
                </c:pt>
                <c:pt idx="10132">
                  <c:v>122.0628</c:v>
                </c:pt>
                <c:pt idx="10133">
                  <c:v>122.0136</c:v>
                </c:pt>
                <c:pt idx="10134">
                  <c:v>121.9629</c:v>
                </c:pt>
                <c:pt idx="10135">
                  <c:v>121.9131</c:v>
                </c:pt>
                <c:pt idx="10136">
                  <c:v>121.8626</c:v>
                </c:pt>
                <c:pt idx="10137">
                  <c:v>121.8122</c:v>
                </c:pt>
                <c:pt idx="10138">
                  <c:v>121.77970000000001</c:v>
                </c:pt>
                <c:pt idx="10139">
                  <c:v>121.7296</c:v>
                </c:pt>
                <c:pt idx="10140">
                  <c:v>121.6794</c:v>
                </c:pt>
                <c:pt idx="10141">
                  <c:v>121.6294</c:v>
                </c:pt>
                <c:pt idx="10142">
                  <c:v>121.57940000000001</c:v>
                </c:pt>
                <c:pt idx="10143">
                  <c:v>121.54559999999999</c:v>
                </c:pt>
                <c:pt idx="10144">
                  <c:v>121.49469999999999</c:v>
                </c:pt>
                <c:pt idx="10145">
                  <c:v>121.44629999999999</c:v>
                </c:pt>
                <c:pt idx="10146">
                  <c:v>121.3963</c:v>
                </c:pt>
                <c:pt idx="10147">
                  <c:v>121.3458</c:v>
                </c:pt>
                <c:pt idx="10148">
                  <c:v>121.2958</c:v>
                </c:pt>
                <c:pt idx="10149">
                  <c:v>121.24639999999999</c:v>
                </c:pt>
                <c:pt idx="10150">
                  <c:v>121.2127</c:v>
                </c:pt>
                <c:pt idx="10151">
                  <c:v>121.16200000000001</c:v>
                </c:pt>
                <c:pt idx="10152">
                  <c:v>121.1112</c:v>
                </c:pt>
                <c:pt idx="10153">
                  <c:v>121.0622</c:v>
                </c:pt>
                <c:pt idx="10154">
                  <c:v>121.01260000000001</c:v>
                </c:pt>
                <c:pt idx="10155">
                  <c:v>120.97880000000001</c:v>
                </c:pt>
                <c:pt idx="10156">
                  <c:v>120.9285</c:v>
                </c:pt>
                <c:pt idx="10157">
                  <c:v>120.87860000000001</c:v>
                </c:pt>
                <c:pt idx="10158">
                  <c:v>120.8278</c:v>
                </c:pt>
                <c:pt idx="10159">
                  <c:v>120.7786</c:v>
                </c:pt>
                <c:pt idx="10160">
                  <c:v>120.72790000000001</c:v>
                </c:pt>
                <c:pt idx="10161">
                  <c:v>120.6785</c:v>
                </c:pt>
                <c:pt idx="10162">
                  <c:v>120.6452</c:v>
                </c:pt>
                <c:pt idx="10163">
                  <c:v>120.595</c:v>
                </c:pt>
                <c:pt idx="10164">
                  <c:v>120.5449</c:v>
                </c:pt>
                <c:pt idx="10165">
                  <c:v>120.49460000000001</c:v>
                </c:pt>
                <c:pt idx="10166">
                  <c:v>120.44410000000001</c:v>
                </c:pt>
                <c:pt idx="10167">
                  <c:v>120.39400000000001</c:v>
                </c:pt>
                <c:pt idx="10168">
                  <c:v>120.3433</c:v>
                </c:pt>
                <c:pt idx="10169">
                  <c:v>120.3103</c:v>
                </c:pt>
                <c:pt idx="10170">
                  <c:v>120.261</c:v>
                </c:pt>
                <c:pt idx="10171">
                  <c:v>120.21120000000001</c:v>
                </c:pt>
                <c:pt idx="10172">
                  <c:v>120.16079999999999</c:v>
                </c:pt>
                <c:pt idx="10173">
                  <c:v>120.1104</c:v>
                </c:pt>
                <c:pt idx="10174">
                  <c:v>120.07680000000001</c:v>
                </c:pt>
                <c:pt idx="10175">
                  <c:v>120.0269</c:v>
                </c:pt>
                <c:pt idx="10176">
                  <c:v>119.9778</c:v>
                </c:pt>
                <c:pt idx="10177">
                  <c:v>119.9272</c:v>
                </c:pt>
                <c:pt idx="10178">
                  <c:v>119.87609999999999</c:v>
                </c:pt>
                <c:pt idx="10179">
                  <c:v>119.82680000000001</c:v>
                </c:pt>
                <c:pt idx="10180">
                  <c:v>119.7782</c:v>
                </c:pt>
                <c:pt idx="10181">
                  <c:v>119.7432</c:v>
                </c:pt>
                <c:pt idx="10182">
                  <c:v>119.6936</c:v>
                </c:pt>
                <c:pt idx="10183">
                  <c:v>119.6438</c:v>
                </c:pt>
                <c:pt idx="10184">
                  <c:v>119.5934</c:v>
                </c:pt>
                <c:pt idx="10185">
                  <c:v>119.5436</c:v>
                </c:pt>
                <c:pt idx="10186">
                  <c:v>119.51139999999999</c:v>
                </c:pt>
                <c:pt idx="10187">
                  <c:v>119.4607</c:v>
                </c:pt>
                <c:pt idx="10188">
                  <c:v>119.4097</c:v>
                </c:pt>
                <c:pt idx="10189">
                  <c:v>119.3592</c:v>
                </c:pt>
                <c:pt idx="10190">
                  <c:v>119.31</c:v>
                </c:pt>
                <c:pt idx="10191">
                  <c:v>119.26</c:v>
                </c:pt>
                <c:pt idx="10192">
                  <c:v>119.2098</c:v>
                </c:pt>
                <c:pt idx="10193">
                  <c:v>119.17619999999999</c:v>
                </c:pt>
                <c:pt idx="10194">
                  <c:v>119.12560000000001</c:v>
                </c:pt>
                <c:pt idx="10195">
                  <c:v>119.0763</c:v>
                </c:pt>
                <c:pt idx="10196">
                  <c:v>119.0253</c:v>
                </c:pt>
                <c:pt idx="10197">
                  <c:v>118.97490000000001</c:v>
                </c:pt>
                <c:pt idx="10198">
                  <c:v>118.9269</c:v>
                </c:pt>
                <c:pt idx="10199">
                  <c:v>118.8767</c:v>
                </c:pt>
                <c:pt idx="10200">
                  <c:v>118.8432</c:v>
                </c:pt>
                <c:pt idx="10201">
                  <c:v>118.792</c:v>
                </c:pt>
                <c:pt idx="10202">
                  <c:v>118.7424</c:v>
                </c:pt>
                <c:pt idx="10203">
                  <c:v>118.6926</c:v>
                </c:pt>
                <c:pt idx="10204">
                  <c:v>118.64239999999999</c:v>
                </c:pt>
                <c:pt idx="10205">
                  <c:v>118.60890000000001</c:v>
                </c:pt>
                <c:pt idx="10206">
                  <c:v>118.5585</c:v>
                </c:pt>
                <c:pt idx="10207">
                  <c:v>118.5086</c:v>
                </c:pt>
                <c:pt idx="10208">
                  <c:v>118.4589</c:v>
                </c:pt>
                <c:pt idx="10209">
                  <c:v>118.4089</c:v>
                </c:pt>
                <c:pt idx="10210">
                  <c:v>118.3584</c:v>
                </c:pt>
                <c:pt idx="10211">
                  <c:v>118.3083</c:v>
                </c:pt>
                <c:pt idx="10212">
                  <c:v>118.2744</c:v>
                </c:pt>
                <c:pt idx="10213">
                  <c:v>118.2253</c:v>
                </c:pt>
                <c:pt idx="10214">
                  <c:v>118.1752</c:v>
                </c:pt>
                <c:pt idx="10215">
                  <c:v>118.1249</c:v>
                </c:pt>
                <c:pt idx="10216">
                  <c:v>118.0752</c:v>
                </c:pt>
                <c:pt idx="10217">
                  <c:v>118.0425</c:v>
                </c:pt>
                <c:pt idx="10218">
                  <c:v>117.991</c:v>
                </c:pt>
                <c:pt idx="10219">
                  <c:v>117.9404</c:v>
                </c:pt>
                <c:pt idx="10220">
                  <c:v>117.89100000000001</c:v>
                </c:pt>
                <c:pt idx="10221">
                  <c:v>117.84059999999999</c:v>
                </c:pt>
                <c:pt idx="10222">
                  <c:v>117.7908</c:v>
                </c:pt>
                <c:pt idx="10223">
                  <c:v>117.7402</c:v>
                </c:pt>
                <c:pt idx="10224">
                  <c:v>117.708</c:v>
                </c:pt>
                <c:pt idx="10225">
                  <c:v>117.6567</c:v>
                </c:pt>
                <c:pt idx="10226">
                  <c:v>117.6071</c:v>
                </c:pt>
                <c:pt idx="10227">
                  <c:v>117.55719999999999</c:v>
                </c:pt>
                <c:pt idx="10228">
                  <c:v>117.5069</c:v>
                </c:pt>
                <c:pt idx="10229">
                  <c:v>117.45650000000001</c:v>
                </c:pt>
                <c:pt idx="10230">
                  <c:v>117.4061</c:v>
                </c:pt>
                <c:pt idx="10231">
                  <c:v>117.3736</c:v>
                </c:pt>
                <c:pt idx="10232">
                  <c:v>117.3241</c:v>
                </c:pt>
                <c:pt idx="10233">
                  <c:v>117.2735</c:v>
                </c:pt>
                <c:pt idx="10234">
                  <c:v>117.22320000000001</c:v>
                </c:pt>
                <c:pt idx="10235">
                  <c:v>117.17400000000001</c:v>
                </c:pt>
                <c:pt idx="10236">
                  <c:v>117.1397</c:v>
                </c:pt>
                <c:pt idx="10237">
                  <c:v>117.08969999999999</c:v>
                </c:pt>
                <c:pt idx="10238">
                  <c:v>117.03959999999999</c:v>
                </c:pt>
                <c:pt idx="10239">
                  <c:v>116.98950000000001</c:v>
                </c:pt>
                <c:pt idx="10240">
                  <c:v>116.94</c:v>
                </c:pt>
                <c:pt idx="10241">
                  <c:v>116.8895</c:v>
                </c:pt>
                <c:pt idx="10242">
                  <c:v>116.8402</c:v>
                </c:pt>
                <c:pt idx="10243">
                  <c:v>116.8061</c:v>
                </c:pt>
                <c:pt idx="10244">
                  <c:v>116.75579999999999</c:v>
                </c:pt>
                <c:pt idx="10245">
                  <c:v>116.706</c:v>
                </c:pt>
                <c:pt idx="10246">
                  <c:v>116.6564</c:v>
                </c:pt>
                <c:pt idx="10247">
                  <c:v>116.6061</c:v>
                </c:pt>
                <c:pt idx="10248">
                  <c:v>116.57250000000001</c:v>
                </c:pt>
                <c:pt idx="10249">
                  <c:v>116.52200000000001</c:v>
                </c:pt>
                <c:pt idx="10250">
                  <c:v>116.4722</c:v>
                </c:pt>
                <c:pt idx="10251">
                  <c:v>116.4212</c:v>
                </c:pt>
                <c:pt idx="10252">
                  <c:v>116.3719</c:v>
                </c:pt>
                <c:pt idx="10253">
                  <c:v>116.3218</c:v>
                </c:pt>
                <c:pt idx="10254">
                  <c:v>116.27209999999999</c:v>
                </c:pt>
                <c:pt idx="10255">
                  <c:v>116.2379</c:v>
                </c:pt>
                <c:pt idx="10256">
                  <c:v>116.1888</c:v>
                </c:pt>
                <c:pt idx="10257">
                  <c:v>116.13979999999999</c:v>
                </c:pt>
                <c:pt idx="10258">
                  <c:v>116.0887</c:v>
                </c:pt>
                <c:pt idx="10259">
                  <c:v>116.0376</c:v>
                </c:pt>
                <c:pt idx="10260">
                  <c:v>115.9884</c:v>
                </c:pt>
                <c:pt idx="10261">
                  <c:v>115.938</c:v>
                </c:pt>
                <c:pt idx="10262">
                  <c:v>115.9049</c:v>
                </c:pt>
                <c:pt idx="10263">
                  <c:v>115.8552</c:v>
                </c:pt>
                <c:pt idx="10264">
                  <c:v>115.80540000000001</c:v>
                </c:pt>
                <c:pt idx="10265">
                  <c:v>115.7548</c:v>
                </c:pt>
                <c:pt idx="10266">
                  <c:v>115.70480000000001</c:v>
                </c:pt>
                <c:pt idx="10267">
                  <c:v>115.6713</c:v>
                </c:pt>
                <c:pt idx="10268">
                  <c:v>115.621</c:v>
                </c:pt>
                <c:pt idx="10269">
                  <c:v>115.5698</c:v>
                </c:pt>
                <c:pt idx="10270">
                  <c:v>115.5217</c:v>
                </c:pt>
                <c:pt idx="10271">
                  <c:v>115.47239999999999</c:v>
                </c:pt>
                <c:pt idx="10272">
                  <c:v>115.4205</c:v>
                </c:pt>
                <c:pt idx="10273">
                  <c:v>115.3706</c:v>
                </c:pt>
                <c:pt idx="10274">
                  <c:v>115.3379</c:v>
                </c:pt>
                <c:pt idx="10275">
                  <c:v>115.28870000000001</c:v>
                </c:pt>
                <c:pt idx="10276">
                  <c:v>115.2381</c:v>
                </c:pt>
                <c:pt idx="10277">
                  <c:v>115.1874</c:v>
                </c:pt>
                <c:pt idx="10278">
                  <c:v>115.1377</c:v>
                </c:pt>
                <c:pt idx="10279">
                  <c:v>115.104</c:v>
                </c:pt>
                <c:pt idx="10280">
                  <c:v>115.0534</c:v>
                </c:pt>
                <c:pt idx="10281">
                  <c:v>115.0034</c:v>
                </c:pt>
                <c:pt idx="10282">
                  <c:v>114.95359999999999</c:v>
                </c:pt>
                <c:pt idx="10283">
                  <c:v>114.9032</c:v>
                </c:pt>
                <c:pt idx="10284">
                  <c:v>114.8535</c:v>
                </c:pt>
                <c:pt idx="10285">
                  <c:v>114.8039</c:v>
                </c:pt>
                <c:pt idx="10286">
                  <c:v>114.7696</c:v>
                </c:pt>
                <c:pt idx="10287">
                  <c:v>114.71980000000001</c:v>
                </c:pt>
                <c:pt idx="10288">
                  <c:v>114.67019999999999</c:v>
                </c:pt>
                <c:pt idx="10289">
                  <c:v>114.6195</c:v>
                </c:pt>
                <c:pt idx="10290">
                  <c:v>114.56959999999999</c:v>
                </c:pt>
                <c:pt idx="10291">
                  <c:v>114.5197</c:v>
                </c:pt>
                <c:pt idx="10292">
                  <c:v>114.4701</c:v>
                </c:pt>
                <c:pt idx="10293">
                  <c:v>114.43600000000001</c:v>
                </c:pt>
                <c:pt idx="10294">
                  <c:v>114.3862</c:v>
                </c:pt>
                <c:pt idx="10295">
                  <c:v>114.33629999999999</c:v>
                </c:pt>
                <c:pt idx="10296">
                  <c:v>114.286</c:v>
                </c:pt>
                <c:pt idx="10297">
                  <c:v>114.23560000000001</c:v>
                </c:pt>
                <c:pt idx="10298">
                  <c:v>114.2029</c:v>
                </c:pt>
                <c:pt idx="10299">
                  <c:v>114.15260000000001</c:v>
                </c:pt>
                <c:pt idx="10300">
                  <c:v>114.1019</c:v>
                </c:pt>
                <c:pt idx="10301">
                  <c:v>114.05240000000001</c:v>
                </c:pt>
                <c:pt idx="10302">
                  <c:v>114.0018</c:v>
                </c:pt>
                <c:pt idx="10303">
                  <c:v>113.9517</c:v>
                </c:pt>
                <c:pt idx="10304">
                  <c:v>113.9024</c:v>
                </c:pt>
                <c:pt idx="10305">
                  <c:v>113.86879999999999</c:v>
                </c:pt>
                <c:pt idx="10306">
                  <c:v>113.81959999999999</c:v>
                </c:pt>
                <c:pt idx="10307">
                  <c:v>113.7689</c:v>
                </c:pt>
                <c:pt idx="10308">
                  <c:v>113.7186</c:v>
                </c:pt>
                <c:pt idx="10309">
                  <c:v>113.6681</c:v>
                </c:pt>
                <c:pt idx="10310">
                  <c:v>113.6347</c:v>
                </c:pt>
                <c:pt idx="10311">
                  <c:v>113.5855</c:v>
                </c:pt>
                <c:pt idx="10312">
                  <c:v>113.5355</c:v>
                </c:pt>
                <c:pt idx="10313">
                  <c:v>113.4854</c:v>
                </c:pt>
                <c:pt idx="10314">
                  <c:v>113.43600000000001</c:v>
                </c:pt>
                <c:pt idx="10315">
                  <c:v>113.3857</c:v>
                </c:pt>
                <c:pt idx="10316">
                  <c:v>113.3355</c:v>
                </c:pt>
                <c:pt idx="10317">
                  <c:v>113.3014</c:v>
                </c:pt>
                <c:pt idx="10318">
                  <c:v>113.251</c:v>
                </c:pt>
                <c:pt idx="10319">
                  <c:v>113.2016</c:v>
                </c:pt>
                <c:pt idx="10320">
                  <c:v>113.15130000000001</c:v>
                </c:pt>
                <c:pt idx="10321">
                  <c:v>113.10169999999999</c:v>
                </c:pt>
                <c:pt idx="10322">
                  <c:v>113.0514</c:v>
                </c:pt>
                <c:pt idx="10323">
                  <c:v>113.00230000000001</c:v>
                </c:pt>
                <c:pt idx="10324">
                  <c:v>112.9684</c:v>
                </c:pt>
                <c:pt idx="10325">
                  <c:v>112.91759999999999</c:v>
                </c:pt>
                <c:pt idx="10326">
                  <c:v>112.86709999999999</c:v>
                </c:pt>
                <c:pt idx="10327">
                  <c:v>112.81780000000001</c:v>
                </c:pt>
                <c:pt idx="10328">
                  <c:v>112.76819999999999</c:v>
                </c:pt>
                <c:pt idx="10329">
                  <c:v>112.73520000000001</c:v>
                </c:pt>
                <c:pt idx="10330">
                  <c:v>112.6845</c:v>
                </c:pt>
                <c:pt idx="10331">
                  <c:v>112.63379999999999</c:v>
                </c:pt>
                <c:pt idx="10332">
                  <c:v>112.5843</c:v>
                </c:pt>
                <c:pt idx="10333">
                  <c:v>112.5346</c:v>
                </c:pt>
                <c:pt idx="10334">
                  <c:v>112.4842</c:v>
                </c:pt>
                <c:pt idx="10335">
                  <c:v>112.43380000000001</c:v>
                </c:pt>
                <c:pt idx="10336">
                  <c:v>112.4004</c:v>
                </c:pt>
                <c:pt idx="10337">
                  <c:v>112.35120000000001</c:v>
                </c:pt>
                <c:pt idx="10338">
                  <c:v>112.3017</c:v>
                </c:pt>
                <c:pt idx="10339">
                  <c:v>112.25060000000001</c:v>
                </c:pt>
                <c:pt idx="10340">
                  <c:v>112.1995</c:v>
                </c:pt>
                <c:pt idx="10341">
                  <c:v>112.1666</c:v>
                </c:pt>
                <c:pt idx="10342">
                  <c:v>112.1176</c:v>
                </c:pt>
                <c:pt idx="10343">
                  <c:v>112.06740000000001</c:v>
                </c:pt>
                <c:pt idx="10344">
                  <c:v>112.0166</c:v>
                </c:pt>
                <c:pt idx="10345">
                  <c:v>111.9666</c:v>
                </c:pt>
                <c:pt idx="10346">
                  <c:v>111.91670000000001</c:v>
                </c:pt>
                <c:pt idx="10347">
                  <c:v>111.86709999999999</c:v>
                </c:pt>
                <c:pt idx="10348">
                  <c:v>111.8343</c:v>
                </c:pt>
                <c:pt idx="10349">
                  <c:v>111.7835</c:v>
                </c:pt>
                <c:pt idx="10350">
                  <c:v>111.73350000000001</c:v>
                </c:pt>
                <c:pt idx="10351">
                  <c:v>111.6832</c:v>
                </c:pt>
                <c:pt idx="10352">
                  <c:v>111.6332</c:v>
                </c:pt>
                <c:pt idx="10353">
                  <c:v>111.583</c:v>
                </c:pt>
                <c:pt idx="10354">
                  <c:v>111.5338</c:v>
                </c:pt>
                <c:pt idx="10355">
                  <c:v>111.4999</c:v>
                </c:pt>
                <c:pt idx="10356">
                  <c:v>111.45010000000001</c:v>
                </c:pt>
                <c:pt idx="10357">
                  <c:v>111.4002</c:v>
                </c:pt>
                <c:pt idx="10358">
                  <c:v>111.34910000000001</c:v>
                </c:pt>
                <c:pt idx="10359">
                  <c:v>111.2996</c:v>
                </c:pt>
                <c:pt idx="10360">
                  <c:v>111.26479999999999</c:v>
                </c:pt>
                <c:pt idx="10361">
                  <c:v>111.21639999999999</c:v>
                </c:pt>
                <c:pt idx="10362">
                  <c:v>111.1664</c:v>
                </c:pt>
                <c:pt idx="10363">
                  <c:v>111.1164</c:v>
                </c:pt>
                <c:pt idx="10364">
                  <c:v>111.0668</c:v>
                </c:pt>
                <c:pt idx="10365">
                  <c:v>111.0163</c:v>
                </c:pt>
                <c:pt idx="10366">
                  <c:v>110.96559999999999</c:v>
                </c:pt>
                <c:pt idx="10367">
                  <c:v>110.93210000000001</c:v>
                </c:pt>
                <c:pt idx="10368">
                  <c:v>110.8819</c:v>
                </c:pt>
                <c:pt idx="10369">
                  <c:v>110.83240000000001</c:v>
                </c:pt>
                <c:pt idx="10370">
                  <c:v>110.78270000000001</c:v>
                </c:pt>
                <c:pt idx="10371">
                  <c:v>110.73260000000001</c:v>
                </c:pt>
                <c:pt idx="10372">
                  <c:v>110.6996</c:v>
                </c:pt>
                <c:pt idx="10373">
                  <c:v>110.6491</c:v>
                </c:pt>
                <c:pt idx="10374">
                  <c:v>110.59820000000001</c:v>
                </c:pt>
                <c:pt idx="10375">
                  <c:v>110.54859999999999</c:v>
                </c:pt>
                <c:pt idx="10376">
                  <c:v>110.4992</c:v>
                </c:pt>
                <c:pt idx="10377">
                  <c:v>110.449</c:v>
                </c:pt>
                <c:pt idx="10378">
                  <c:v>110.3982</c:v>
                </c:pt>
                <c:pt idx="10379">
                  <c:v>110.3652</c:v>
                </c:pt>
                <c:pt idx="10380">
                  <c:v>110.3155</c:v>
                </c:pt>
                <c:pt idx="10381">
                  <c:v>110.26560000000001</c:v>
                </c:pt>
                <c:pt idx="10382">
                  <c:v>110.215</c:v>
                </c:pt>
                <c:pt idx="10383">
                  <c:v>110.16459999999999</c:v>
                </c:pt>
                <c:pt idx="10384">
                  <c:v>110.1156</c:v>
                </c:pt>
                <c:pt idx="10385">
                  <c:v>110.0658</c:v>
                </c:pt>
                <c:pt idx="10386">
                  <c:v>110.0318</c:v>
                </c:pt>
                <c:pt idx="10387">
                  <c:v>109.9819</c:v>
                </c:pt>
                <c:pt idx="10388">
                  <c:v>109.9319</c:v>
                </c:pt>
                <c:pt idx="10389">
                  <c:v>109.8817</c:v>
                </c:pt>
                <c:pt idx="10390">
                  <c:v>109.8325</c:v>
                </c:pt>
                <c:pt idx="10391">
                  <c:v>109.7993</c:v>
                </c:pt>
                <c:pt idx="10392">
                  <c:v>109.74760000000001</c:v>
                </c:pt>
                <c:pt idx="10393">
                  <c:v>109.6986</c:v>
                </c:pt>
                <c:pt idx="10394">
                  <c:v>109.6484</c:v>
                </c:pt>
                <c:pt idx="10395">
                  <c:v>109.5981</c:v>
                </c:pt>
                <c:pt idx="10396">
                  <c:v>109.5478</c:v>
                </c:pt>
                <c:pt idx="10397">
                  <c:v>109.4986</c:v>
                </c:pt>
                <c:pt idx="10398">
                  <c:v>109.46429999999999</c:v>
                </c:pt>
                <c:pt idx="10399">
                  <c:v>109.41459999999999</c:v>
                </c:pt>
                <c:pt idx="10400">
                  <c:v>109.3646</c:v>
                </c:pt>
                <c:pt idx="10401">
                  <c:v>109.3143</c:v>
                </c:pt>
                <c:pt idx="10402">
                  <c:v>109.2638</c:v>
                </c:pt>
                <c:pt idx="10403">
                  <c:v>109.23099999999999</c:v>
                </c:pt>
                <c:pt idx="10404">
                  <c:v>109.1814</c:v>
                </c:pt>
                <c:pt idx="10405">
                  <c:v>109.1317</c:v>
                </c:pt>
                <c:pt idx="10406">
                  <c:v>109.0814</c:v>
                </c:pt>
                <c:pt idx="10407">
                  <c:v>109.0308</c:v>
                </c:pt>
                <c:pt idx="10408">
                  <c:v>108.98</c:v>
                </c:pt>
                <c:pt idx="10409">
                  <c:v>108.9306</c:v>
                </c:pt>
                <c:pt idx="10410">
                  <c:v>108.898</c:v>
                </c:pt>
                <c:pt idx="10411">
                  <c:v>108.84780000000001</c:v>
                </c:pt>
                <c:pt idx="10412">
                  <c:v>108.79689999999999</c:v>
                </c:pt>
                <c:pt idx="10413">
                  <c:v>108.74679999999999</c:v>
                </c:pt>
                <c:pt idx="10414">
                  <c:v>108.6974</c:v>
                </c:pt>
                <c:pt idx="10415">
                  <c:v>108.6474</c:v>
                </c:pt>
                <c:pt idx="10416">
                  <c:v>108.5976</c:v>
                </c:pt>
                <c:pt idx="10417">
                  <c:v>108.5634</c:v>
                </c:pt>
                <c:pt idx="10418">
                  <c:v>108.5136</c:v>
                </c:pt>
                <c:pt idx="10419">
                  <c:v>108.464</c:v>
                </c:pt>
                <c:pt idx="10420">
                  <c:v>108.4148</c:v>
                </c:pt>
                <c:pt idx="10421">
                  <c:v>108.3635</c:v>
                </c:pt>
                <c:pt idx="10422">
                  <c:v>108.3295</c:v>
                </c:pt>
                <c:pt idx="10423">
                  <c:v>108.2796</c:v>
                </c:pt>
                <c:pt idx="10424">
                  <c:v>108.2307</c:v>
                </c:pt>
                <c:pt idx="10425">
                  <c:v>108.18049999999999</c:v>
                </c:pt>
                <c:pt idx="10426">
                  <c:v>108.12990000000001</c:v>
                </c:pt>
                <c:pt idx="10427">
                  <c:v>108.07940000000001</c:v>
                </c:pt>
                <c:pt idx="10428">
                  <c:v>108.0292</c:v>
                </c:pt>
                <c:pt idx="10429">
                  <c:v>107.9958</c:v>
                </c:pt>
                <c:pt idx="10430">
                  <c:v>107.9468</c:v>
                </c:pt>
                <c:pt idx="10431">
                  <c:v>107.89700000000001</c:v>
                </c:pt>
                <c:pt idx="10432">
                  <c:v>107.8468</c:v>
                </c:pt>
                <c:pt idx="10433">
                  <c:v>107.79640000000001</c:v>
                </c:pt>
                <c:pt idx="10434">
                  <c:v>107.76220000000001</c:v>
                </c:pt>
                <c:pt idx="10435">
                  <c:v>107.7132</c:v>
                </c:pt>
                <c:pt idx="10436">
                  <c:v>107.6627</c:v>
                </c:pt>
                <c:pt idx="10437">
                  <c:v>107.6129</c:v>
                </c:pt>
                <c:pt idx="10438">
                  <c:v>107.5625</c:v>
                </c:pt>
                <c:pt idx="10439">
                  <c:v>107.5129</c:v>
                </c:pt>
                <c:pt idx="10440">
                  <c:v>107.4631</c:v>
                </c:pt>
                <c:pt idx="10441">
                  <c:v>107.4289</c:v>
                </c:pt>
                <c:pt idx="10442">
                  <c:v>107.3794</c:v>
                </c:pt>
                <c:pt idx="10443">
                  <c:v>107.32980000000001</c:v>
                </c:pt>
                <c:pt idx="10444">
                  <c:v>107.2795</c:v>
                </c:pt>
                <c:pt idx="10445">
                  <c:v>107.22920000000001</c:v>
                </c:pt>
                <c:pt idx="10446">
                  <c:v>107.1788</c:v>
                </c:pt>
                <c:pt idx="10447">
                  <c:v>107.12949999999999</c:v>
                </c:pt>
                <c:pt idx="10448">
                  <c:v>107.096</c:v>
                </c:pt>
                <c:pt idx="10449">
                  <c:v>107.04600000000001</c:v>
                </c:pt>
                <c:pt idx="10450">
                  <c:v>106.996</c:v>
                </c:pt>
                <c:pt idx="10451">
                  <c:v>106.94580000000001</c:v>
                </c:pt>
                <c:pt idx="10452">
                  <c:v>106.89530000000001</c:v>
                </c:pt>
                <c:pt idx="10453">
                  <c:v>106.8629</c:v>
                </c:pt>
                <c:pt idx="10454">
                  <c:v>106.8126</c:v>
                </c:pt>
                <c:pt idx="10455">
                  <c:v>106.7628</c:v>
                </c:pt>
                <c:pt idx="10456">
                  <c:v>106.7124</c:v>
                </c:pt>
                <c:pt idx="10457">
                  <c:v>106.66249999999999</c:v>
                </c:pt>
                <c:pt idx="10458">
                  <c:v>106.61199999999999</c:v>
                </c:pt>
                <c:pt idx="10459">
                  <c:v>106.56310000000001</c:v>
                </c:pt>
                <c:pt idx="10460">
                  <c:v>106.5299</c:v>
                </c:pt>
                <c:pt idx="10461">
                  <c:v>106.4799</c:v>
                </c:pt>
                <c:pt idx="10462">
                  <c:v>106.42870000000001</c:v>
                </c:pt>
                <c:pt idx="10463">
                  <c:v>106.37860000000001</c:v>
                </c:pt>
                <c:pt idx="10464">
                  <c:v>106.3284</c:v>
                </c:pt>
                <c:pt idx="10465">
                  <c:v>106.29510000000001</c:v>
                </c:pt>
                <c:pt idx="10466">
                  <c:v>106.2457</c:v>
                </c:pt>
                <c:pt idx="10467">
                  <c:v>106.1955</c:v>
                </c:pt>
                <c:pt idx="10468">
                  <c:v>106.14530000000001</c:v>
                </c:pt>
                <c:pt idx="10469">
                  <c:v>106.09520000000001</c:v>
                </c:pt>
                <c:pt idx="10470">
                  <c:v>106.0457</c:v>
                </c:pt>
                <c:pt idx="10471">
                  <c:v>105.9961</c:v>
                </c:pt>
                <c:pt idx="10472">
                  <c:v>105.962</c:v>
                </c:pt>
                <c:pt idx="10473">
                  <c:v>105.9114</c:v>
                </c:pt>
                <c:pt idx="10474">
                  <c:v>105.86150000000001</c:v>
                </c:pt>
                <c:pt idx="10475">
                  <c:v>105.8115</c:v>
                </c:pt>
                <c:pt idx="10476">
                  <c:v>105.7625</c:v>
                </c:pt>
                <c:pt idx="10477">
                  <c:v>105.71250000000001</c:v>
                </c:pt>
                <c:pt idx="10478">
                  <c:v>105.6613</c:v>
                </c:pt>
                <c:pt idx="10479">
                  <c:v>105.62820000000001</c:v>
                </c:pt>
                <c:pt idx="10480">
                  <c:v>105.5776</c:v>
                </c:pt>
                <c:pt idx="10481">
                  <c:v>105.52809999999999</c:v>
                </c:pt>
                <c:pt idx="10482">
                  <c:v>105.4787</c:v>
                </c:pt>
                <c:pt idx="10483">
                  <c:v>105.4278</c:v>
                </c:pt>
                <c:pt idx="10484">
                  <c:v>105.3942</c:v>
                </c:pt>
                <c:pt idx="10485">
                  <c:v>105.34520000000001</c:v>
                </c:pt>
                <c:pt idx="10486">
                  <c:v>105.2946</c:v>
                </c:pt>
                <c:pt idx="10487">
                  <c:v>105.2452</c:v>
                </c:pt>
                <c:pt idx="10488">
                  <c:v>105.1943</c:v>
                </c:pt>
                <c:pt idx="10489">
                  <c:v>105.14490000000001</c:v>
                </c:pt>
                <c:pt idx="10490">
                  <c:v>105.0946</c:v>
                </c:pt>
                <c:pt idx="10491">
                  <c:v>105.0625</c:v>
                </c:pt>
                <c:pt idx="10492">
                  <c:v>105.0108</c:v>
                </c:pt>
                <c:pt idx="10493">
                  <c:v>104.96080000000001</c:v>
                </c:pt>
                <c:pt idx="10494">
                  <c:v>104.9115</c:v>
                </c:pt>
                <c:pt idx="10495">
                  <c:v>104.8613</c:v>
                </c:pt>
                <c:pt idx="10496">
                  <c:v>104.828</c:v>
                </c:pt>
                <c:pt idx="10497">
                  <c:v>104.77760000000001</c:v>
                </c:pt>
                <c:pt idx="10498">
                  <c:v>104.7287</c:v>
                </c:pt>
                <c:pt idx="10499">
                  <c:v>104.678</c:v>
                </c:pt>
                <c:pt idx="10500">
                  <c:v>104.62869999999999</c:v>
                </c:pt>
                <c:pt idx="10501">
                  <c:v>104.5783</c:v>
                </c:pt>
                <c:pt idx="10502">
                  <c:v>104.52800000000001</c:v>
                </c:pt>
                <c:pt idx="10503">
                  <c:v>104.4941</c:v>
                </c:pt>
                <c:pt idx="10504">
                  <c:v>104.44450000000001</c:v>
                </c:pt>
                <c:pt idx="10505">
                  <c:v>104.3939</c:v>
                </c:pt>
                <c:pt idx="10506">
                  <c:v>104.3446</c:v>
                </c:pt>
                <c:pt idx="10507">
                  <c:v>104.2944</c:v>
                </c:pt>
                <c:pt idx="10508">
                  <c:v>104.2443</c:v>
                </c:pt>
                <c:pt idx="10509">
                  <c:v>104.1953</c:v>
                </c:pt>
                <c:pt idx="10510">
                  <c:v>104.16160000000001</c:v>
                </c:pt>
                <c:pt idx="10511">
                  <c:v>104.111</c:v>
                </c:pt>
                <c:pt idx="10512">
                  <c:v>104.0604</c:v>
                </c:pt>
                <c:pt idx="10513">
                  <c:v>104.01</c:v>
                </c:pt>
                <c:pt idx="10514">
                  <c:v>103.9606</c:v>
                </c:pt>
                <c:pt idx="10515">
                  <c:v>103.9268</c:v>
                </c:pt>
                <c:pt idx="10516">
                  <c:v>103.8777</c:v>
                </c:pt>
                <c:pt idx="10517">
                  <c:v>103.8289</c:v>
                </c:pt>
                <c:pt idx="10518">
                  <c:v>103.7764</c:v>
                </c:pt>
                <c:pt idx="10519">
                  <c:v>103.7273</c:v>
                </c:pt>
                <c:pt idx="10520">
                  <c:v>103.6768</c:v>
                </c:pt>
                <c:pt idx="10521">
                  <c:v>103.628</c:v>
                </c:pt>
                <c:pt idx="10522">
                  <c:v>103.5934</c:v>
                </c:pt>
                <c:pt idx="10523">
                  <c:v>103.54470000000001</c:v>
                </c:pt>
                <c:pt idx="10524">
                  <c:v>103.4952</c:v>
                </c:pt>
                <c:pt idx="10525">
                  <c:v>103.4443</c:v>
                </c:pt>
                <c:pt idx="10526">
                  <c:v>103.39319999999999</c:v>
                </c:pt>
                <c:pt idx="10527">
                  <c:v>103.3609</c:v>
                </c:pt>
                <c:pt idx="10528">
                  <c:v>103.3098</c:v>
                </c:pt>
                <c:pt idx="10529">
                  <c:v>103.26090000000001</c:v>
                </c:pt>
                <c:pt idx="10530">
                  <c:v>103.2109</c:v>
                </c:pt>
                <c:pt idx="10531">
                  <c:v>103.1606</c:v>
                </c:pt>
                <c:pt idx="10532">
                  <c:v>103.11</c:v>
                </c:pt>
                <c:pt idx="10533">
                  <c:v>103.0599</c:v>
                </c:pt>
                <c:pt idx="10534">
                  <c:v>103.0278</c:v>
                </c:pt>
                <c:pt idx="10535">
                  <c:v>102.9773</c:v>
                </c:pt>
                <c:pt idx="10536">
                  <c:v>102.9282</c:v>
                </c:pt>
                <c:pt idx="10537">
                  <c:v>102.8776</c:v>
                </c:pt>
                <c:pt idx="10538">
                  <c:v>102.8274</c:v>
                </c:pt>
                <c:pt idx="10539">
                  <c:v>102.7765</c:v>
                </c:pt>
                <c:pt idx="10540">
                  <c:v>102.7264</c:v>
                </c:pt>
                <c:pt idx="10541">
                  <c:v>102.6931</c:v>
                </c:pt>
                <c:pt idx="10542">
                  <c:v>102.64360000000001</c:v>
                </c:pt>
                <c:pt idx="10543">
                  <c:v>102.5938</c:v>
                </c:pt>
                <c:pt idx="10544">
                  <c:v>102.54340000000001</c:v>
                </c:pt>
                <c:pt idx="10545">
                  <c:v>102.49339999999999</c:v>
                </c:pt>
                <c:pt idx="10546">
                  <c:v>102.46</c:v>
                </c:pt>
                <c:pt idx="10547">
                  <c:v>102.4098</c:v>
                </c:pt>
                <c:pt idx="10548">
                  <c:v>102.35980000000001</c:v>
                </c:pt>
                <c:pt idx="10549">
                  <c:v>102.3095</c:v>
                </c:pt>
                <c:pt idx="10550">
                  <c:v>102.25920000000001</c:v>
                </c:pt>
                <c:pt idx="10551">
                  <c:v>102.21040000000001</c:v>
                </c:pt>
                <c:pt idx="10552">
                  <c:v>102.16</c:v>
                </c:pt>
                <c:pt idx="10553">
                  <c:v>102.12649999999999</c:v>
                </c:pt>
                <c:pt idx="10554">
                  <c:v>102.07729999999999</c:v>
                </c:pt>
                <c:pt idx="10555">
                  <c:v>102.026</c:v>
                </c:pt>
                <c:pt idx="10556">
                  <c:v>101.97629999999999</c:v>
                </c:pt>
                <c:pt idx="10557">
                  <c:v>101.9269</c:v>
                </c:pt>
                <c:pt idx="10558">
                  <c:v>101.8933</c:v>
                </c:pt>
                <c:pt idx="10559">
                  <c:v>101.8433</c:v>
                </c:pt>
                <c:pt idx="10560">
                  <c:v>101.79389999999999</c:v>
                </c:pt>
                <c:pt idx="10561">
                  <c:v>101.74250000000001</c:v>
                </c:pt>
                <c:pt idx="10562">
                  <c:v>101.69280000000001</c:v>
                </c:pt>
                <c:pt idx="10563">
                  <c:v>101.64239999999999</c:v>
                </c:pt>
                <c:pt idx="10564">
                  <c:v>101.5932</c:v>
                </c:pt>
                <c:pt idx="10565">
                  <c:v>101.55929999999999</c:v>
                </c:pt>
                <c:pt idx="10566">
                  <c:v>101.5091</c:v>
                </c:pt>
                <c:pt idx="10567">
                  <c:v>101.45950000000001</c:v>
                </c:pt>
                <c:pt idx="10568">
                  <c:v>101.4096</c:v>
                </c:pt>
                <c:pt idx="10569">
                  <c:v>101.3605</c:v>
                </c:pt>
                <c:pt idx="10570">
                  <c:v>101.31</c:v>
                </c:pt>
                <c:pt idx="10571">
                  <c:v>101.2602</c:v>
                </c:pt>
                <c:pt idx="10572">
                  <c:v>101.2273</c:v>
                </c:pt>
                <c:pt idx="10573">
                  <c:v>101.1768</c:v>
                </c:pt>
                <c:pt idx="10574">
                  <c:v>101.1264</c:v>
                </c:pt>
                <c:pt idx="10575">
                  <c:v>101.0759</c:v>
                </c:pt>
                <c:pt idx="10576">
                  <c:v>101.0256</c:v>
                </c:pt>
                <c:pt idx="10577">
                  <c:v>100.9928</c:v>
                </c:pt>
                <c:pt idx="10578">
                  <c:v>100.9425</c:v>
                </c:pt>
                <c:pt idx="10579">
                  <c:v>100.8937</c:v>
                </c:pt>
                <c:pt idx="10580">
                  <c:v>100.8424</c:v>
                </c:pt>
                <c:pt idx="10581">
                  <c:v>100.79179999999999</c:v>
                </c:pt>
                <c:pt idx="10582">
                  <c:v>100.7426</c:v>
                </c:pt>
                <c:pt idx="10583">
                  <c:v>100.6932</c:v>
                </c:pt>
                <c:pt idx="10584">
                  <c:v>100.66</c:v>
                </c:pt>
                <c:pt idx="10585">
                  <c:v>100.6091</c:v>
                </c:pt>
                <c:pt idx="10586">
                  <c:v>100.5587</c:v>
                </c:pt>
                <c:pt idx="10587">
                  <c:v>100.50920000000001</c:v>
                </c:pt>
                <c:pt idx="10588">
                  <c:v>100.46</c:v>
                </c:pt>
                <c:pt idx="10589">
                  <c:v>100.42610000000001</c:v>
                </c:pt>
                <c:pt idx="10590">
                  <c:v>100.3763</c:v>
                </c:pt>
                <c:pt idx="10591">
                  <c:v>100.3258</c:v>
                </c:pt>
                <c:pt idx="10592">
                  <c:v>100.27679999999999</c:v>
                </c:pt>
                <c:pt idx="10593">
                  <c:v>100.2252</c:v>
                </c:pt>
                <c:pt idx="10594">
                  <c:v>100.1755</c:v>
                </c:pt>
                <c:pt idx="10595">
                  <c:v>100.1246</c:v>
                </c:pt>
                <c:pt idx="10596">
                  <c:v>100.0932</c:v>
                </c:pt>
                <c:pt idx="10597">
                  <c:v>100.0433</c:v>
                </c:pt>
                <c:pt idx="10598">
                  <c:v>99.993780000000001</c:v>
                </c:pt>
                <c:pt idx="10599">
                  <c:v>99.942340000000002</c:v>
                </c:pt>
                <c:pt idx="10600">
                  <c:v>99.893010000000004</c:v>
                </c:pt>
                <c:pt idx="10601">
                  <c:v>99.843289999999996</c:v>
                </c:pt>
                <c:pt idx="10602">
                  <c:v>99.791600000000003</c:v>
                </c:pt>
                <c:pt idx="10603">
                  <c:v>99.758740000000003</c:v>
                </c:pt>
                <c:pt idx="10604">
                  <c:v>99.708950000000002</c:v>
                </c:pt>
                <c:pt idx="10605">
                  <c:v>99.658240000000006</c:v>
                </c:pt>
                <c:pt idx="10606">
                  <c:v>99.608580000000003</c:v>
                </c:pt>
                <c:pt idx="10607">
                  <c:v>99.558819999999997</c:v>
                </c:pt>
                <c:pt idx="10608">
                  <c:v>99.525180000000006</c:v>
                </c:pt>
                <c:pt idx="10609">
                  <c:v>99.475759999999994</c:v>
                </c:pt>
                <c:pt idx="10610">
                  <c:v>99.425749999999994</c:v>
                </c:pt>
                <c:pt idx="10611">
                  <c:v>99.375550000000004</c:v>
                </c:pt>
                <c:pt idx="10612">
                  <c:v>99.325450000000004</c:v>
                </c:pt>
                <c:pt idx="10613">
                  <c:v>99.275689999999997</c:v>
                </c:pt>
                <c:pt idx="10614">
                  <c:v>99.225679999999997</c:v>
                </c:pt>
                <c:pt idx="10615">
                  <c:v>99.19162</c:v>
                </c:pt>
                <c:pt idx="10616">
                  <c:v>99.141549999999995</c:v>
                </c:pt>
                <c:pt idx="10617">
                  <c:v>99.092579999999998</c:v>
                </c:pt>
                <c:pt idx="10618">
                  <c:v>99.042280000000005</c:v>
                </c:pt>
                <c:pt idx="10619">
                  <c:v>98.99194</c:v>
                </c:pt>
                <c:pt idx="10620">
                  <c:v>98.958600000000004</c:v>
                </c:pt>
                <c:pt idx="10621">
                  <c:v>98.908180000000002</c:v>
                </c:pt>
                <c:pt idx="10622">
                  <c:v>98.85839</c:v>
                </c:pt>
                <c:pt idx="10623">
                  <c:v>98.808629999999994</c:v>
                </c:pt>
                <c:pt idx="10624">
                  <c:v>98.759150000000005</c:v>
                </c:pt>
                <c:pt idx="10625">
                  <c:v>98.707430000000002</c:v>
                </c:pt>
                <c:pt idx="10626">
                  <c:v>98.656549999999996</c:v>
                </c:pt>
                <c:pt idx="10627">
                  <c:v>98.624219999999994</c:v>
                </c:pt>
                <c:pt idx="10628">
                  <c:v>98.57544</c:v>
                </c:pt>
                <c:pt idx="10629">
                  <c:v>98.525120000000001</c:v>
                </c:pt>
                <c:pt idx="10630">
                  <c:v>98.474990000000005</c:v>
                </c:pt>
                <c:pt idx="10631">
                  <c:v>98.424490000000006</c:v>
                </c:pt>
                <c:pt idx="10632">
                  <c:v>98.374759999999995</c:v>
                </c:pt>
                <c:pt idx="10633">
                  <c:v>98.324759999999998</c:v>
                </c:pt>
                <c:pt idx="10634">
                  <c:v>98.290580000000006</c:v>
                </c:pt>
                <c:pt idx="10635">
                  <c:v>98.240690000000001</c:v>
                </c:pt>
                <c:pt idx="10636">
                  <c:v>98.191339999999997</c:v>
                </c:pt>
                <c:pt idx="10637">
                  <c:v>98.142060000000001</c:v>
                </c:pt>
                <c:pt idx="10638">
                  <c:v>98.091499999999996</c:v>
                </c:pt>
                <c:pt idx="10639">
                  <c:v>98.058790000000002</c:v>
                </c:pt>
                <c:pt idx="10640">
                  <c:v>98.008489999999995</c:v>
                </c:pt>
                <c:pt idx="10641">
                  <c:v>97.957899999999995</c:v>
                </c:pt>
                <c:pt idx="10642">
                  <c:v>97.908090000000001</c:v>
                </c:pt>
                <c:pt idx="10643">
                  <c:v>97.858140000000006</c:v>
                </c:pt>
                <c:pt idx="10644">
                  <c:v>97.808880000000002</c:v>
                </c:pt>
                <c:pt idx="10645">
                  <c:v>97.758390000000006</c:v>
                </c:pt>
                <c:pt idx="10646">
                  <c:v>97.724909999999994</c:v>
                </c:pt>
                <c:pt idx="10647">
                  <c:v>97.674289999999999</c:v>
                </c:pt>
                <c:pt idx="10648">
                  <c:v>97.624409999999997</c:v>
                </c:pt>
                <c:pt idx="10649">
                  <c:v>97.575000000000003</c:v>
                </c:pt>
                <c:pt idx="10650">
                  <c:v>97.525090000000006</c:v>
                </c:pt>
                <c:pt idx="10651">
                  <c:v>97.491489999999999</c:v>
                </c:pt>
                <c:pt idx="10652">
                  <c:v>97.44144</c:v>
                </c:pt>
                <c:pt idx="10653">
                  <c:v>97.391000000000005</c:v>
                </c:pt>
                <c:pt idx="10654">
                  <c:v>97.340609999999998</c:v>
                </c:pt>
                <c:pt idx="10655">
                  <c:v>97.290970000000002</c:v>
                </c:pt>
                <c:pt idx="10656">
                  <c:v>97.240799999999993</c:v>
                </c:pt>
                <c:pt idx="10657">
                  <c:v>97.190820000000002</c:v>
                </c:pt>
                <c:pt idx="10658">
                  <c:v>97.158159999999995</c:v>
                </c:pt>
                <c:pt idx="10659">
                  <c:v>97.10745</c:v>
                </c:pt>
                <c:pt idx="10660">
                  <c:v>97.056759999999997</c:v>
                </c:pt>
                <c:pt idx="10661">
                  <c:v>97.007180000000005</c:v>
                </c:pt>
                <c:pt idx="10662">
                  <c:v>96.957740000000001</c:v>
                </c:pt>
                <c:pt idx="10663">
                  <c:v>96.907970000000006</c:v>
                </c:pt>
                <c:pt idx="10664">
                  <c:v>96.857659999999996</c:v>
                </c:pt>
                <c:pt idx="10665">
                  <c:v>96.824690000000004</c:v>
                </c:pt>
                <c:pt idx="10666">
                  <c:v>96.774810000000002</c:v>
                </c:pt>
                <c:pt idx="10667">
                  <c:v>96.724620000000002</c:v>
                </c:pt>
                <c:pt idx="10668">
                  <c:v>96.674120000000002</c:v>
                </c:pt>
                <c:pt idx="10669">
                  <c:v>96.624840000000006</c:v>
                </c:pt>
                <c:pt idx="10670">
                  <c:v>96.591319999999996</c:v>
                </c:pt>
                <c:pt idx="10671">
                  <c:v>96.541089999999997</c:v>
                </c:pt>
                <c:pt idx="10672">
                  <c:v>96.490200000000002</c:v>
                </c:pt>
                <c:pt idx="10673">
                  <c:v>96.44032</c:v>
                </c:pt>
                <c:pt idx="10674">
                  <c:v>96.391019999999997</c:v>
                </c:pt>
                <c:pt idx="10675">
                  <c:v>96.340440000000001</c:v>
                </c:pt>
                <c:pt idx="10676">
                  <c:v>96.290220000000005</c:v>
                </c:pt>
                <c:pt idx="10677">
                  <c:v>96.256969999999995</c:v>
                </c:pt>
                <c:pt idx="10678">
                  <c:v>96.207890000000006</c:v>
                </c:pt>
                <c:pt idx="10679">
                  <c:v>96.157539999999997</c:v>
                </c:pt>
                <c:pt idx="10680">
                  <c:v>96.106920000000002</c:v>
                </c:pt>
                <c:pt idx="10681">
                  <c:v>96.056179999999998</c:v>
                </c:pt>
                <c:pt idx="10682">
                  <c:v>96.023750000000007</c:v>
                </c:pt>
                <c:pt idx="10683">
                  <c:v>95.973550000000003</c:v>
                </c:pt>
                <c:pt idx="10684">
                  <c:v>95.923839999999998</c:v>
                </c:pt>
                <c:pt idx="10685">
                  <c:v>95.873059999999995</c:v>
                </c:pt>
                <c:pt idx="10686">
                  <c:v>95.823909999999998</c:v>
                </c:pt>
                <c:pt idx="10687">
                  <c:v>95.774109999999993</c:v>
                </c:pt>
                <c:pt idx="10688">
                  <c:v>95.724559999999997</c:v>
                </c:pt>
                <c:pt idx="10689">
                  <c:v>95.690560000000005</c:v>
                </c:pt>
                <c:pt idx="10690">
                  <c:v>95.639660000000006</c:v>
                </c:pt>
                <c:pt idx="10691">
                  <c:v>95.590689999999995</c:v>
                </c:pt>
                <c:pt idx="10692">
                  <c:v>95.540120000000002</c:v>
                </c:pt>
                <c:pt idx="10693">
                  <c:v>95.489410000000007</c:v>
                </c:pt>
                <c:pt idx="10694">
                  <c:v>95.438900000000004</c:v>
                </c:pt>
                <c:pt idx="10695">
                  <c:v>95.39</c:v>
                </c:pt>
                <c:pt idx="10696">
                  <c:v>95.356629999999996</c:v>
                </c:pt>
                <c:pt idx="10697">
                  <c:v>95.307190000000006</c:v>
                </c:pt>
                <c:pt idx="10698">
                  <c:v>95.257440000000003</c:v>
                </c:pt>
                <c:pt idx="10699">
                  <c:v>95.207509999999999</c:v>
                </c:pt>
                <c:pt idx="10700">
                  <c:v>95.156300000000002</c:v>
                </c:pt>
                <c:pt idx="10701">
                  <c:v>95.123679999999993</c:v>
                </c:pt>
                <c:pt idx="10702">
                  <c:v>95.072800000000001</c:v>
                </c:pt>
                <c:pt idx="10703">
                  <c:v>95.021960000000007</c:v>
                </c:pt>
                <c:pt idx="10704">
                  <c:v>94.972759999999994</c:v>
                </c:pt>
                <c:pt idx="10705">
                  <c:v>94.924250000000001</c:v>
                </c:pt>
                <c:pt idx="10706">
                  <c:v>94.873440000000002</c:v>
                </c:pt>
                <c:pt idx="10707">
                  <c:v>94.823610000000002</c:v>
                </c:pt>
                <c:pt idx="10708">
                  <c:v>94.789580000000001</c:v>
                </c:pt>
                <c:pt idx="10709">
                  <c:v>94.739689999999996</c:v>
                </c:pt>
                <c:pt idx="10710">
                  <c:v>94.690250000000006</c:v>
                </c:pt>
                <c:pt idx="10711">
                  <c:v>94.639200000000002</c:v>
                </c:pt>
                <c:pt idx="10712">
                  <c:v>94.589879999999994</c:v>
                </c:pt>
                <c:pt idx="10713">
                  <c:v>94.556079999999994</c:v>
                </c:pt>
                <c:pt idx="10714">
                  <c:v>94.506799999999998</c:v>
                </c:pt>
                <c:pt idx="10715">
                  <c:v>94.456909999999993</c:v>
                </c:pt>
                <c:pt idx="10716">
                  <c:v>94.406030000000001</c:v>
                </c:pt>
                <c:pt idx="10717">
                  <c:v>94.356549999999999</c:v>
                </c:pt>
                <c:pt idx="10718">
                  <c:v>94.305629999999994</c:v>
                </c:pt>
                <c:pt idx="10719">
                  <c:v>94.256029999999996</c:v>
                </c:pt>
                <c:pt idx="10720">
                  <c:v>94.222309999999993</c:v>
                </c:pt>
                <c:pt idx="10721">
                  <c:v>94.173119999999997</c:v>
                </c:pt>
                <c:pt idx="10722">
                  <c:v>94.123660000000001</c:v>
                </c:pt>
                <c:pt idx="10723">
                  <c:v>94.073120000000003</c:v>
                </c:pt>
                <c:pt idx="10724">
                  <c:v>94.021960000000007</c:v>
                </c:pt>
                <c:pt idx="10725">
                  <c:v>93.973280000000003</c:v>
                </c:pt>
                <c:pt idx="10726">
                  <c:v>93.922910000000002</c:v>
                </c:pt>
                <c:pt idx="10727">
                  <c:v>93.889529999999993</c:v>
                </c:pt>
                <c:pt idx="10728">
                  <c:v>93.839550000000003</c:v>
                </c:pt>
                <c:pt idx="10729">
                  <c:v>93.789720000000003</c:v>
                </c:pt>
                <c:pt idx="10730">
                  <c:v>93.73921</c:v>
                </c:pt>
                <c:pt idx="10731">
                  <c:v>93.689179999999993</c:v>
                </c:pt>
                <c:pt idx="10732">
                  <c:v>93.655379999999994</c:v>
                </c:pt>
                <c:pt idx="10733">
                  <c:v>93.606089999999995</c:v>
                </c:pt>
                <c:pt idx="10734">
                  <c:v>93.555660000000003</c:v>
                </c:pt>
                <c:pt idx="10735">
                  <c:v>93.505089999999996</c:v>
                </c:pt>
                <c:pt idx="10736">
                  <c:v>93.456059999999994</c:v>
                </c:pt>
                <c:pt idx="10737">
                  <c:v>93.406220000000005</c:v>
                </c:pt>
                <c:pt idx="10738">
                  <c:v>93.356809999999996</c:v>
                </c:pt>
                <c:pt idx="10739">
                  <c:v>93.321910000000003</c:v>
                </c:pt>
                <c:pt idx="10740">
                  <c:v>93.271910000000005</c:v>
                </c:pt>
                <c:pt idx="10741">
                  <c:v>93.222080000000005</c:v>
                </c:pt>
                <c:pt idx="10742">
                  <c:v>93.172809999999998</c:v>
                </c:pt>
                <c:pt idx="10743">
                  <c:v>93.122810000000001</c:v>
                </c:pt>
                <c:pt idx="10744">
                  <c:v>93.088819999999998</c:v>
                </c:pt>
                <c:pt idx="10745">
                  <c:v>93.038470000000004</c:v>
                </c:pt>
                <c:pt idx="10746">
                  <c:v>92.988759999999999</c:v>
                </c:pt>
                <c:pt idx="10747">
                  <c:v>92.9392</c:v>
                </c:pt>
                <c:pt idx="10748">
                  <c:v>92.889309999999995</c:v>
                </c:pt>
                <c:pt idx="10749">
                  <c:v>92.838859999999997</c:v>
                </c:pt>
                <c:pt idx="10750">
                  <c:v>92.789199999999994</c:v>
                </c:pt>
                <c:pt idx="10751">
                  <c:v>92.754509999999996</c:v>
                </c:pt>
                <c:pt idx="10752">
                  <c:v>92.704809999999995</c:v>
                </c:pt>
                <c:pt idx="10753">
                  <c:v>92.654359999999997</c:v>
                </c:pt>
                <c:pt idx="10754">
                  <c:v>92.605140000000006</c:v>
                </c:pt>
                <c:pt idx="10755">
                  <c:v>92.555319999999995</c:v>
                </c:pt>
                <c:pt idx="10756">
                  <c:v>92.505120000000005</c:v>
                </c:pt>
                <c:pt idx="10757">
                  <c:v>92.454840000000004</c:v>
                </c:pt>
                <c:pt idx="10758">
                  <c:v>92.421559999999999</c:v>
                </c:pt>
                <c:pt idx="10759">
                  <c:v>92.371759999999995</c:v>
                </c:pt>
                <c:pt idx="10760">
                  <c:v>92.322550000000007</c:v>
                </c:pt>
                <c:pt idx="10761">
                  <c:v>92.272059999999996</c:v>
                </c:pt>
                <c:pt idx="10762">
                  <c:v>92.221680000000006</c:v>
                </c:pt>
                <c:pt idx="10763">
                  <c:v>92.188320000000004</c:v>
                </c:pt>
                <c:pt idx="10764">
                  <c:v>92.137969999999996</c:v>
                </c:pt>
                <c:pt idx="10765">
                  <c:v>92.087980000000002</c:v>
                </c:pt>
                <c:pt idx="10766">
                  <c:v>92.038259999999994</c:v>
                </c:pt>
                <c:pt idx="10767">
                  <c:v>91.987939999999995</c:v>
                </c:pt>
                <c:pt idx="10768">
                  <c:v>91.938609999999997</c:v>
                </c:pt>
                <c:pt idx="10769">
                  <c:v>91.888599999999997</c:v>
                </c:pt>
                <c:pt idx="10770">
                  <c:v>91.855800000000002</c:v>
                </c:pt>
                <c:pt idx="10771">
                  <c:v>91.805350000000004</c:v>
                </c:pt>
                <c:pt idx="10772">
                  <c:v>91.754509999999996</c:v>
                </c:pt>
                <c:pt idx="10773">
                  <c:v>91.704220000000007</c:v>
                </c:pt>
                <c:pt idx="10774">
                  <c:v>91.654679999999999</c:v>
                </c:pt>
                <c:pt idx="10775">
                  <c:v>91.621440000000007</c:v>
                </c:pt>
                <c:pt idx="10776">
                  <c:v>91.571889999999996</c:v>
                </c:pt>
                <c:pt idx="10777">
                  <c:v>91.521370000000005</c:v>
                </c:pt>
                <c:pt idx="10778">
                  <c:v>91.471680000000006</c:v>
                </c:pt>
                <c:pt idx="10779">
                  <c:v>91.420990000000003</c:v>
                </c:pt>
                <c:pt idx="10780">
                  <c:v>91.371210000000005</c:v>
                </c:pt>
                <c:pt idx="10781">
                  <c:v>91.321240000000003</c:v>
                </c:pt>
                <c:pt idx="10782">
                  <c:v>91.288079999999994</c:v>
                </c:pt>
                <c:pt idx="10783">
                  <c:v>91.238309999999998</c:v>
                </c:pt>
                <c:pt idx="10784">
                  <c:v>91.188029999999998</c:v>
                </c:pt>
                <c:pt idx="10785">
                  <c:v>91.138509999999997</c:v>
                </c:pt>
                <c:pt idx="10786">
                  <c:v>91.08775</c:v>
                </c:pt>
                <c:pt idx="10787">
                  <c:v>91.037260000000003</c:v>
                </c:pt>
                <c:pt idx="10788">
                  <c:v>90.987849999999995</c:v>
                </c:pt>
                <c:pt idx="10789">
                  <c:v>90.954449999999994</c:v>
                </c:pt>
                <c:pt idx="10790">
                  <c:v>90.904240000000001</c:v>
                </c:pt>
                <c:pt idx="10791">
                  <c:v>90.853980000000007</c:v>
                </c:pt>
                <c:pt idx="10792">
                  <c:v>90.805009999999996</c:v>
                </c:pt>
                <c:pt idx="10793">
                  <c:v>90.755340000000004</c:v>
                </c:pt>
                <c:pt idx="10794">
                  <c:v>90.721580000000003</c:v>
                </c:pt>
                <c:pt idx="10795">
                  <c:v>90.671760000000006</c:v>
                </c:pt>
                <c:pt idx="10796">
                  <c:v>90.619540000000001</c:v>
                </c:pt>
                <c:pt idx="10797">
                  <c:v>90.570949999999996</c:v>
                </c:pt>
                <c:pt idx="10798">
                  <c:v>90.521960000000007</c:v>
                </c:pt>
                <c:pt idx="10799">
                  <c:v>90.471549999999993</c:v>
                </c:pt>
                <c:pt idx="10800">
                  <c:v>90.421679999999995</c:v>
                </c:pt>
                <c:pt idx="10801">
                  <c:v>90.387510000000006</c:v>
                </c:pt>
                <c:pt idx="10802">
                  <c:v>90.337810000000005</c:v>
                </c:pt>
                <c:pt idx="10803">
                  <c:v>90.287649999999999</c:v>
                </c:pt>
                <c:pt idx="10804">
                  <c:v>90.237909999999999</c:v>
                </c:pt>
                <c:pt idx="10805">
                  <c:v>90.187970000000007</c:v>
                </c:pt>
                <c:pt idx="10806">
                  <c:v>90.153919999999999</c:v>
                </c:pt>
                <c:pt idx="10807">
                  <c:v>90.104339999999993</c:v>
                </c:pt>
                <c:pt idx="10808">
                  <c:v>90.053520000000006</c:v>
                </c:pt>
                <c:pt idx="10809">
                  <c:v>90.003690000000006</c:v>
                </c:pt>
                <c:pt idx="10810">
                  <c:v>89.954470000000001</c:v>
                </c:pt>
                <c:pt idx="10811">
                  <c:v>89.904120000000006</c:v>
                </c:pt>
                <c:pt idx="10812">
                  <c:v>89.852260000000001</c:v>
                </c:pt>
                <c:pt idx="10813">
                  <c:v>89.81926</c:v>
                </c:pt>
                <c:pt idx="10814">
                  <c:v>89.770030000000006</c:v>
                </c:pt>
                <c:pt idx="10815">
                  <c:v>89.721289999999996</c:v>
                </c:pt>
                <c:pt idx="10816">
                  <c:v>89.67098</c:v>
                </c:pt>
                <c:pt idx="10817">
                  <c:v>89.620509999999996</c:v>
                </c:pt>
                <c:pt idx="10818">
                  <c:v>89.569810000000004</c:v>
                </c:pt>
                <c:pt idx="10819">
                  <c:v>89.520539999999997</c:v>
                </c:pt>
                <c:pt idx="10820">
                  <c:v>89.487579999999994</c:v>
                </c:pt>
                <c:pt idx="10821">
                  <c:v>89.437579999999997</c:v>
                </c:pt>
                <c:pt idx="10822">
                  <c:v>89.387410000000003</c:v>
                </c:pt>
                <c:pt idx="10823">
                  <c:v>89.337220000000002</c:v>
                </c:pt>
                <c:pt idx="10824">
                  <c:v>89.287610000000001</c:v>
                </c:pt>
                <c:pt idx="10825">
                  <c:v>89.253600000000006</c:v>
                </c:pt>
                <c:pt idx="10826">
                  <c:v>89.204310000000007</c:v>
                </c:pt>
                <c:pt idx="10827">
                  <c:v>89.153559999999999</c:v>
                </c:pt>
                <c:pt idx="10828">
                  <c:v>89.104219999999998</c:v>
                </c:pt>
                <c:pt idx="10829">
                  <c:v>89.054659999999998</c:v>
                </c:pt>
                <c:pt idx="10830">
                  <c:v>89.003590000000003</c:v>
                </c:pt>
                <c:pt idx="10831">
                  <c:v>88.953530000000001</c:v>
                </c:pt>
                <c:pt idx="10832">
                  <c:v>88.920140000000004</c:v>
                </c:pt>
                <c:pt idx="10833">
                  <c:v>88.870850000000004</c:v>
                </c:pt>
                <c:pt idx="10834">
                  <c:v>88.821879999999993</c:v>
                </c:pt>
                <c:pt idx="10835">
                  <c:v>88.770690000000002</c:v>
                </c:pt>
                <c:pt idx="10836">
                  <c:v>88.720280000000002</c:v>
                </c:pt>
                <c:pt idx="10837">
                  <c:v>88.687190000000001</c:v>
                </c:pt>
                <c:pt idx="10838">
                  <c:v>88.636949999999999</c:v>
                </c:pt>
                <c:pt idx="10839">
                  <c:v>88.587310000000002</c:v>
                </c:pt>
                <c:pt idx="10840">
                  <c:v>88.537120000000002</c:v>
                </c:pt>
                <c:pt idx="10841">
                  <c:v>88.487589999999997</c:v>
                </c:pt>
                <c:pt idx="10842">
                  <c:v>88.436530000000005</c:v>
                </c:pt>
                <c:pt idx="10843">
                  <c:v>88.386650000000003</c:v>
                </c:pt>
                <c:pt idx="10844">
                  <c:v>88.354089999999999</c:v>
                </c:pt>
                <c:pt idx="10845">
                  <c:v>88.303520000000006</c:v>
                </c:pt>
                <c:pt idx="10846">
                  <c:v>88.253749999999997</c:v>
                </c:pt>
                <c:pt idx="10847">
                  <c:v>88.203909999999993</c:v>
                </c:pt>
                <c:pt idx="10848">
                  <c:v>88.153970000000001</c:v>
                </c:pt>
                <c:pt idx="10849">
                  <c:v>88.104309999999998</c:v>
                </c:pt>
                <c:pt idx="10850">
                  <c:v>88.053089999999997</c:v>
                </c:pt>
                <c:pt idx="10851">
                  <c:v>88.020219999999995</c:v>
                </c:pt>
                <c:pt idx="10852">
                  <c:v>87.96996</c:v>
                </c:pt>
                <c:pt idx="10853">
                  <c:v>87.920029999999997</c:v>
                </c:pt>
                <c:pt idx="10854">
                  <c:v>87.871009999999998</c:v>
                </c:pt>
                <c:pt idx="10855">
                  <c:v>87.821010000000001</c:v>
                </c:pt>
                <c:pt idx="10856">
                  <c:v>87.787930000000003</c:v>
                </c:pt>
                <c:pt idx="10857">
                  <c:v>87.736739999999998</c:v>
                </c:pt>
                <c:pt idx="10858">
                  <c:v>87.686340000000001</c:v>
                </c:pt>
                <c:pt idx="10859">
                  <c:v>87.63758</c:v>
                </c:pt>
                <c:pt idx="10860">
                  <c:v>87.58672</c:v>
                </c:pt>
                <c:pt idx="10861">
                  <c:v>87.536100000000005</c:v>
                </c:pt>
                <c:pt idx="10862">
                  <c:v>87.486339999999998</c:v>
                </c:pt>
                <c:pt idx="10863">
                  <c:v>87.454409999999996</c:v>
                </c:pt>
                <c:pt idx="10864">
                  <c:v>87.404139999999998</c:v>
                </c:pt>
                <c:pt idx="10865">
                  <c:v>87.353989999999996</c:v>
                </c:pt>
                <c:pt idx="10866">
                  <c:v>87.30301</c:v>
                </c:pt>
                <c:pt idx="10867">
                  <c:v>87.253720000000001</c:v>
                </c:pt>
                <c:pt idx="10868">
                  <c:v>87.219589999999997</c:v>
                </c:pt>
                <c:pt idx="10869">
                  <c:v>87.170320000000004</c:v>
                </c:pt>
                <c:pt idx="10870">
                  <c:v>87.119560000000007</c:v>
                </c:pt>
                <c:pt idx="10871">
                  <c:v>87.069739999999996</c:v>
                </c:pt>
                <c:pt idx="10872">
                  <c:v>87.02064</c:v>
                </c:pt>
                <c:pt idx="10873">
                  <c:v>86.970690000000005</c:v>
                </c:pt>
                <c:pt idx="10874">
                  <c:v>86.919340000000005</c:v>
                </c:pt>
                <c:pt idx="10875">
                  <c:v>86.886750000000006</c:v>
                </c:pt>
                <c:pt idx="10876">
                  <c:v>86.836299999999994</c:v>
                </c:pt>
                <c:pt idx="10877">
                  <c:v>86.78622</c:v>
                </c:pt>
                <c:pt idx="10878">
                  <c:v>86.736969999999999</c:v>
                </c:pt>
                <c:pt idx="10879">
                  <c:v>86.687190000000001</c:v>
                </c:pt>
                <c:pt idx="10880">
                  <c:v>86.637389999999996</c:v>
                </c:pt>
                <c:pt idx="10881">
                  <c:v>86.586759999999998</c:v>
                </c:pt>
                <c:pt idx="10882">
                  <c:v>86.553870000000003</c:v>
                </c:pt>
                <c:pt idx="10883">
                  <c:v>86.503630000000001</c:v>
                </c:pt>
                <c:pt idx="10884">
                  <c:v>86.453720000000004</c:v>
                </c:pt>
                <c:pt idx="10885">
                  <c:v>86.403260000000003</c:v>
                </c:pt>
                <c:pt idx="10886">
                  <c:v>86.353030000000004</c:v>
                </c:pt>
                <c:pt idx="10887">
                  <c:v>86.319779999999994</c:v>
                </c:pt>
                <c:pt idx="10888">
                  <c:v>86.269549999999995</c:v>
                </c:pt>
                <c:pt idx="10889">
                  <c:v>86.219470000000001</c:v>
                </c:pt>
                <c:pt idx="10890">
                  <c:v>86.16986</c:v>
                </c:pt>
                <c:pt idx="10891">
                  <c:v>86.119839999999996</c:v>
                </c:pt>
                <c:pt idx="10892">
                  <c:v>86.069019999999995</c:v>
                </c:pt>
                <c:pt idx="10893">
                  <c:v>86.019120000000001</c:v>
                </c:pt>
                <c:pt idx="10894">
                  <c:v>85.986140000000006</c:v>
                </c:pt>
                <c:pt idx="10895">
                  <c:v>85.936340000000001</c:v>
                </c:pt>
                <c:pt idx="10896">
                  <c:v>85.886089999999996</c:v>
                </c:pt>
                <c:pt idx="10897">
                  <c:v>85.836179999999999</c:v>
                </c:pt>
                <c:pt idx="10898">
                  <c:v>85.785820000000001</c:v>
                </c:pt>
                <c:pt idx="10899">
                  <c:v>85.752499999999998</c:v>
                </c:pt>
                <c:pt idx="10900">
                  <c:v>85.701939999999993</c:v>
                </c:pt>
                <c:pt idx="10901">
                  <c:v>85.652259999999998</c:v>
                </c:pt>
                <c:pt idx="10902">
                  <c:v>85.602779999999996</c:v>
                </c:pt>
                <c:pt idx="10903">
                  <c:v>85.552779999999998</c:v>
                </c:pt>
                <c:pt idx="10904">
                  <c:v>85.502619999999993</c:v>
                </c:pt>
                <c:pt idx="10905">
                  <c:v>85.453680000000006</c:v>
                </c:pt>
                <c:pt idx="10906">
                  <c:v>85.419920000000005</c:v>
                </c:pt>
                <c:pt idx="10907">
                  <c:v>85.369190000000003</c:v>
                </c:pt>
                <c:pt idx="10908">
                  <c:v>85.318439999999995</c:v>
                </c:pt>
                <c:pt idx="10909">
                  <c:v>85.268630000000002</c:v>
                </c:pt>
                <c:pt idx="10910">
                  <c:v>85.219239999999999</c:v>
                </c:pt>
                <c:pt idx="10911">
                  <c:v>85.168580000000006</c:v>
                </c:pt>
                <c:pt idx="10912">
                  <c:v>85.118920000000003</c:v>
                </c:pt>
                <c:pt idx="10913">
                  <c:v>85.085549999999998</c:v>
                </c:pt>
                <c:pt idx="10914">
                  <c:v>85.035309999999996</c:v>
                </c:pt>
                <c:pt idx="10915">
                  <c:v>84.984750000000005</c:v>
                </c:pt>
                <c:pt idx="10916">
                  <c:v>84.935090000000002</c:v>
                </c:pt>
                <c:pt idx="10917">
                  <c:v>84.884879999999995</c:v>
                </c:pt>
                <c:pt idx="10918">
                  <c:v>84.852419999999995</c:v>
                </c:pt>
                <c:pt idx="10919">
                  <c:v>84.801940000000002</c:v>
                </c:pt>
                <c:pt idx="10920">
                  <c:v>84.751949999999994</c:v>
                </c:pt>
                <c:pt idx="10921">
                  <c:v>84.702219999999997</c:v>
                </c:pt>
                <c:pt idx="10922">
                  <c:v>84.652450000000002</c:v>
                </c:pt>
                <c:pt idx="10923">
                  <c:v>84.602260000000001</c:v>
                </c:pt>
                <c:pt idx="10924">
                  <c:v>84.55265</c:v>
                </c:pt>
                <c:pt idx="10925">
                  <c:v>84.518529999999998</c:v>
                </c:pt>
                <c:pt idx="10926">
                  <c:v>84.468599999999995</c:v>
                </c:pt>
                <c:pt idx="10927">
                  <c:v>84.418819999999997</c:v>
                </c:pt>
                <c:pt idx="10928">
                  <c:v>84.368889999999993</c:v>
                </c:pt>
                <c:pt idx="10929">
                  <c:v>84.318860000000001</c:v>
                </c:pt>
                <c:pt idx="10930">
                  <c:v>84.284540000000007</c:v>
                </c:pt>
                <c:pt idx="10931">
                  <c:v>84.23563</c:v>
                </c:pt>
                <c:pt idx="10932">
                  <c:v>84.18535</c:v>
                </c:pt>
                <c:pt idx="10933">
                  <c:v>84.134219999999999</c:v>
                </c:pt>
                <c:pt idx="10934">
                  <c:v>84.085040000000006</c:v>
                </c:pt>
                <c:pt idx="10935">
                  <c:v>84.035740000000004</c:v>
                </c:pt>
                <c:pt idx="10936">
                  <c:v>83.984970000000004</c:v>
                </c:pt>
                <c:pt idx="10937">
                  <c:v>83.951629999999994</c:v>
                </c:pt>
                <c:pt idx="10938">
                  <c:v>83.901740000000004</c:v>
                </c:pt>
                <c:pt idx="10939">
                  <c:v>83.853080000000006</c:v>
                </c:pt>
                <c:pt idx="10940">
                  <c:v>83.802539999999993</c:v>
                </c:pt>
                <c:pt idx="10941">
                  <c:v>83.751869999999997</c:v>
                </c:pt>
                <c:pt idx="10942">
                  <c:v>83.701560000000001</c:v>
                </c:pt>
                <c:pt idx="10943">
                  <c:v>83.65155</c:v>
                </c:pt>
                <c:pt idx="10944">
                  <c:v>83.617540000000005</c:v>
                </c:pt>
                <c:pt idx="10945">
                  <c:v>83.567880000000002</c:v>
                </c:pt>
                <c:pt idx="10946">
                  <c:v>83.518039999999999</c:v>
                </c:pt>
                <c:pt idx="10947">
                  <c:v>83.4679</c:v>
                </c:pt>
                <c:pt idx="10948">
                  <c:v>83.418099999999995</c:v>
                </c:pt>
                <c:pt idx="10949">
                  <c:v>83.384739999999994</c:v>
                </c:pt>
                <c:pt idx="10950">
                  <c:v>83.335279999999997</c:v>
                </c:pt>
                <c:pt idx="10951">
                  <c:v>83.284999999999997</c:v>
                </c:pt>
                <c:pt idx="10952">
                  <c:v>83.234260000000006</c:v>
                </c:pt>
                <c:pt idx="10953">
                  <c:v>83.185059999999993</c:v>
                </c:pt>
                <c:pt idx="10954">
                  <c:v>83.13476</c:v>
                </c:pt>
                <c:pt idx="10955">
                  <c:v>83.085220000000007</c:v>
                </c:pt>
                <c:pt idx="10956">
                  <c:v>83.052189999999996</c:v>
                </c:pt>
                <c:pt idx="10957">
                  <c:v>83.001000000000005</c:v>
                </c:pt>
                <c:pt idx="10958">
                  <c:v>82.951809999999995</c:v>
                </c:pt>
                <c:pt idx="10959">
                  <c:v>82.901420000000002</c:v>
                </c:pt>
                <c:pt idx="10960">
                  <c:v>82.850380000000001</c:v>
                </c:pt>
                <c:pt idx="10961">
                  <c:v>82.817430000000002</c:v>
                </c:pt>
                <c:pt idx="10962">
                  <c:v>82.768090000000001</c:v>
                </c:pt>
                <c:pt idx="10963">
                  <c:v>82.719130000000007</c:v>
                </c:pt>
                <c:pt idx="10964">
                  <c:v>82.667810000000003</c:v>
                </c:pt>
                <c:pt idx="10965">
                  <c:v>82.617109999999997</c:v>
                </c:pt>
                <c:pt idx="10966">
                  <c:v>82.568110000000004</c:v>
                </c:pt>
                <c:pt idx="10967">
                  <c:v>82.518439999999998</c:v>
                </c:pt>
                <c:pt idx="10968">
                  <c:v>82.485500000000002</c:v>
                </c:pt>
                <c:pt idx="10969">
                  <c:v>82.435299999999998</c:v>
                </c:pt>
                <c:pt idx="10970">
                  <c:v>82.384140000000002</c:v>
                </c:pt>
                <c:pt idx="10971">
                  <c:v>82.334599999999995</c:v>
                </c:pt>
                <c:pt idx="10972">
                  <c:v>82.28492</c:v>
                </c:pt>
                <c:pt idx="10973">
                  <c:v>82.234989999999996</c:v>
                </c:pt>
                <c:pt idx="10974">
                  <c:v>82.184989999999999</c:v>
                </c:pt>
                <c:pt idx="10975">
                  <c:v>82.151319999999998</c:v>
                </c:pt>
                <c:pt idx="10976">
                  <c:v>82.100449999999995</c:v>
                </c:pt>
                <c:pt idx="10977">
                  <c:v>82.050539999999998</c:v>
                </c:pt>
                <c:pt idx="10978">
                  <c:v>82.001360000000005</c:v>
                </c:pt>
                <c:pt idx="10979">
                  <c:v>81.951179999999994</c:v>
                </c:pt>
                <c:pt idx="10980">
                  <c:v>81.918030000000002</c:v>
                </c:pt>
                <c:pt idx="10981">
                  <c:v>81.867990000000006</c:v>
                </c:pt>
                <c:pt idx="10982">
                  <c:v>81.817639999999997</c:v>
                </c:pt>
                <c:pt idx="10983">
                  <c:v>81.767099999999999</c:v>
                </c:pt>
                <c:pt idx="10984">
                  <c:v>81.717659999999995</c:v>
                </c:pt>
                <c:pt idx="10985">
                  <c:v>81.667450000000002</c:v>
                </c:pt>
                <c:pt idx="10986">
                  <c:v>81.617220000000003</c:v>
                </c:pt>
                <c:pt idx="10987">
                  <c:v>81.584299999999999</c:v>
                </c:pt>
                <c:pt idx="10988">
                  <c:v>81.534180000000006</c:v>
                </c:pt>
                <c:pt idx="10989">
                  <c:v>81.483879999999999</c:v>
                </c:pt>
                <c:pt idx="10990">
                  <c:v>81.433909999999997</c:v>
                </c:pt>
                <c:pt idx="10991">
                  <c:v>81.383160000000004</c:v>
                </c:pt>
                <c:pt idx="10992">
                  <c:v>81.349680000000006</c:v>
                </c:pt>
                <c:pt idx="10993">
                  <c:v>81.300849999999997</c:v>
                </c:pt>
                <c:pt idx="10994">
                  <c:v>81.251260000000002</c:v>
                </c:pt>
                <c:pt idx="10995">
                  <c:v>81.199759999999998</c:v>
                </c:pt>
                <c:pt idx="10996">
                  <c:v>81.150760000000005</c:v>
                </c:pt>
                <c:pt idx="10997">
                  <c:v>81.101129999999998</c:v>
                </c:pt>
                <c:pt idx="10998">
                  <c:v>81.050060000000002</c:v>
                </c:pt>
                <c:pt idx="10999">
                  <c:v>81.017039999999994</c:v>
                </c:pt>
                <c:pt idx="11000">
                  <c:v>80.96705</c:v>
                </c:pt>
                <c:pt idx="11001">
                  <c:v>80.917619999999999</c:v>
                </c:pt>
                <c:pt idx="11002">
                  <c:v>80.866699999999994</c:v>
                </c:pt>
                <c:pt idx="11003">
                  <c:v>80.817250000000001</c:v>
                </c:pt>
                <c:pt idx="11004">
                  <c:v>80.767799999999994</c:v>
                </c:pt>
                <c:pt idx="11005">
                  <c:v>80.717029999999994</c:v>
                </c:pt>
                <c:pt idx="11006">
                  <c:v>80.683959999999999</c:v>
                </c:pt>
                <c:pt idx="11007">
                  <c:v>80.633439999999993</c:v>
                </c:pt>
                <c:pt idx="11008">
                  <c:v>80.582819999999998</c:v>
                </c:pt>
                <c:pt idx="11009">
                  <c:v>80.533600000000007</c:v>
                </c:pt>
                <c:pt idx="11010">
                  <c:v>80.483739999999997</c:v>
                </c:pt>
                <c:pt idx="11011">
                  <c:v>80.450839999999999</c:v>
                </c:pt>
                <c:pt idx="11012">
                  <c:v>80.400180000000006</c:v>
                </c:pt>
                <c:pt idx="11013">
                  <c:v>80.349850000000004</c:v>
                </c:pt>
                <c:pt idx="11014">
                  <c:v>80.300049999999999</c:v>
                </c:pt>
                <c:pt idx="11015">
                  <c:v>80.250500000000002</c:v>
                </c:pt>
                <c:pt idx="11016">
                  <c:v>80.201049999999995</c:v>
                </c:pt>
                <c:pt idx="11017">
                  <c:v>80.151120000000006</c:v>
                </c:pt>
                <c:pt idx="11018">
                  <c:v>80.117500000000007</c:v>
                </c:pt>
                <c:pt idx="11019">
                  <c:v>80.06644</c:v>
                </c:pt>
                <c:pt idx="11020">
                  <c:v>80.016400000000004</c:v>
                </c:pt>
                <c:pt idx="11021">
                  <c:v>79.966790000000003</c:v>
                </c:pt>
                <c:pt idx="11022">
                  <c:v>79.91722</c:v>
                </c:pt>
                <c:pt idx="11023">
                  <c:v>79.884349999999998</c:v>
                </c:pt>
                <c:pt idx="11024">
                  <c:v>79.833500000000001</c:v>
                </c:pt>
                <c:pt idx="11025">
                  <c:v>79.783590000000004</c:v>
                </c:pt>
                <c:pt idx="11026">
                  <c:v>79.733029999999999</c:v>
                </c:pt>
                <c:pt idx="11027">
                  <c:v>79.682590000000005</c:v>
                </c:pt>
                <c:pt idx="11028">
                  <c:v>79.633089999999996</c:v>
                </c:pt>
                <c:pt idx="11029">
                  <c:v>79.583439999999996</c:v>
                </c:pt>
                <c:pt idx="11030">
                  <c:v>79.549120000000002</c:v>
                </c:pt>
                <c:pt idx="11031">
                  <c:v>79.499780000000001</c:v>
                </c:pt>
                <c:pt idx="11032">
                  <c:v>79.451139999999995</c:v>
                </c:pt>
                <c:pt idx="11033">
                  <c:v>79.400710000000004</c:v>
                </c:pt>
                <c:pt idx="11034">
                  <c:v>79.350279999999998</c:v>
                </c:pt>
                <c:pt idx="11035">
                  <c:v>79.299379999999999</c:v>
                </c:pt>
                <c:pt idx="11036">
                  <c:v>79.24897</c:v>
                </c:pt>
                <c:pt idx="11037">
                  <c:v>79.216790000000003</c:v>
                </c:pt>
                <c:pt idx="11038">
                  <c:v>79.166110000000003</c:v>
                </c:pt>
                <c:pt idx="11039">
                  <c:v>79.115380000000002</c:v>
                </c:pt>
                <c:pt idx="11040">
                  <c:v>79.066339999999997</c:v>
                </c:pt>
                <c:pt idx="11041">
                  <c:v>79.016159999999999</c:v>
                </c:pt>
                <c:pt idx="11042">
                  <c:v>78.982969999999995</c:v>
                </c:pt>
                <c:pt idx="11043">
                  <c:v>78.933059999999998</c:v>
                </c:pt>
                <c:pt idx="11044">
                  <c:v>78.882850000000005</c:v>
                </c:pt>
                <c:pt idx="11045">
                  <c:v>78.832220000000007</c:v>
                </c:pt>
                <c:pt idx="11046">
                  <c:v>78.782740000000004</c:v>
                </c:pt>
                <c:pt idx="11047">
                  <c:v>78.732510000000005</c:v>
                </c:pt>
                <c:pt idx="11048">
                  <c:v>78.682860000000005</c:v>
                </c:pt>
                <c:pt idx="11049">
                  <c:v>78.650120000000001</c:v>
                </c:pt>
                <c:pt idx="11050">
                  <c:v>78.599490000000003</c:v>
                </c:pt>
                <c:pt idx="11051">
                  <c:v>78.5488</c:v>
                </c:pt>
                <c:pt idx="11052">
                  <c:v>78.499200000000002</c:v>
                </c:pt>
                <c:pt idx="11053">
                  <c:v>78.448490000000007</c:v>
                </c:pt>
                <c:pt idx="11054">
                  <c:v>78.415649999999999</c:v>
                </c:pt>
                <c:pt idx="11055">
                  <c:v>78.365819999999999</c:v>
                </c:pt>
                <c:pt idx="11056">
                  <c:v>78.315640000000002</c:v>
                </c:pt>
                <c:pt idx="11057">
                  <c:v>78.265050000000002</c:v>
                </c:pt>
                <c:pt idx="11058">
                  <c:v>78.21611</c:v>
                </c:pt>
                <c:pt idx="11059">
                  <c:v>78.166679999999999</c:v>
                </c:pt>
                <c:pt idx="11060">
                  <c:v>78.116990000000001</c:v>
                </c:pt>
                <c:pt idx="11061">
                  <c:v>78.082369999999997</c:v>
                </c:pt>
                <c:pt idx="11062">
                  <c:v>78.032200000000003</c:v>
                </c:pt>
                <c:pt idx="11063">
                  <c:v>77.982150000000004</c:v>
                </c:pt>
                <c:pt idx="11064">
                  <c:v>77.932550000000006</c:v>
                </c:pt>
                <c:pt idx="11065">
                  <c:v>77.883160000000004</c:v>
                </c:pt>
                <c:pt idx="11066">
                  <c:v>77.832459999999998</c:v>
                </c:pt>
                <c:pt idx="11067">
                  <c:v>77.782030000000006</c:v>
                </c:pt>
                <c:pt idx="11068">
                  <c:v>77.749600000000001</c:v>
                </c:pt>
                <c:pt idx="11069">
                  <c:v>77.698790000000002</c:v>
                </c:pt>
                <c:pt idx="11070">
                  <c:v>77.649820000000005</c:v>
                </c:pt>
                <c:pt idx="11071">
                  <c:v>77.599180000000004</c:v>
                </c:pt>
                <c:pt idx="11072">
                  <c:v>77.549300000000002</c:v>
                </c:pt>
                <c:pt idx="11073">
                  <c:v>77.514920000000004</c:v>
                </c:pt>
                <c:pt idx="11074">
                  <c:v>77.465400000000002</c:v>
                </c:pt>
                <c:pt idx="11075">
                  <c:v>77.415649999999999</c:v>
                </c:pt>
                <c:pt idx="11076">
                  <c:v>77.365120000000005</c:v>
                </c:pt>
                <c:pt idx="11077">
                  <c:v>77.315989999999999</c:v>
                </c:pt>
                <c:pt idx="11078">
                  <c:v>77.265110000000007</c:v>
                </c:pt>
                <c:pt idx="11079">
                  <c:v>77.214969999999994</c:v>
                </c:pt>
                <c:pt idx="11080">
                  <c:v>77.182239999999993</c:v>
                </c:pt>
                <c:pt idx="11081">
                  <c:v>77.132320000000007</c:v>
                </c:pt>
                <c:pt idx="11082">
                  <c:v>77.082610000000003</c:v>
                </c:pt>
                <c:pt idx="11083">
                  <c:v>77.032030000000006</c:v>
                </c:pt>
                <c:pt idx="11084">
                  <c:v>76.981179999999995</c:v>
                </c:pt>
                <c:pt idx="11085">
                  <c:v>76.947779999999995</c:v>
                </c:pt>
                <c:pt idx="11086">
                  <c:v>76.898529999999994</c:v>
                </c:pt>
                <c:pt idx="11087">
                  <c:v>76.849180000000004</c:v>
                </c:pt>
                <c:pt idx="11088">
                  <c:v>76.798879999999997</c:v>
                </c:pt>
                <c:pt idx="11089">
                  <c:v>76.748679999999993</c:v>
                </c:pt>
                <c:pt idx="11090">
                  <c:v>76.698490000000007</c:v>
                </c:pt>
                <c:pt idx="11091">
                  <c:v>76.648740000000004</c:v>
                </c:pt>
                <c:pt idx="11092">
                  <c:v>76.615049999999997</c:v>
                </c:pt>
                <c:pt idx="11093">
                  <c:v>76.565600000000003</c:v>
                </c:pt>
                <c:pt idx="11094">
                  <c:v>76.516159999999999</c:v>
                </c:pt>
                <c:pt idx="11095">
                  <c:v>76.466030000000003</c:v>
                </c:pt>
                <c:pt idx="11096">
                  <c:v>76.416370000000001</c:v>
                </c:pt>
                <c:pt idx="11097">
                  <c:v>76.365589999999997</c:v>
                </c:pt>
                <c:pt idx="11098">
                  <c:v>76.314279999999997</c:v>
                </c:pt>
                <c:pt idx="11099">
                  <c:v>76.281220000000005</c:v>
                </c:pt>
                <c:pt idx="11100">
                  <c:v>76.231859999999998</c:v>
                </c:pt>
                <c:pt idx="11101">
                  <c:v>76.181939999999997</c:v>
                </c:pt>
                <c:pt idx="11102">
                  <c:v>76.131640000000004</c:v>
                </c:pt>
                <c:pt idx="11103">
                  <c:v>76.081599999999995</c:v>
                </c:pt>
                <c:pt idx="11104">
                  <c:v>76.049180000000007</c:v>
                </c:pt>
                <c:pt idx="11105">
                  <c:v>75.998180000000005</c:v>
                </c:pt>
                <c:pt idx="11106">
                  <c:v>75.947180000000003</c:v>
                </c:pt>
                <c:pt idx="11107">
                  <c:v>75.89846</c:v>
                </c:pt>
                <c:pt idx="11108">
                  <c:v>75.848489999999998</c:v>
                </c:pt>
                <c:pt idx="11109">
                  <c:v>75.798950000000005</c:v>
                </c:pt>
                <c:pt idx="11110">
                  <c:v>75.748440000000002</c:v>
                </c:pt>
                <c:pt idx="11111">
                  <c:v>75.714219999999997</c:v>
                </c:pt>
                <c:pt idx="11112">
                  <c:v>75.664599999999993</c:v>
                </c:pt>
                <c:pt idx="11113">
                  <c:v>75.615589999999997</c:v>
                </c:pt>
                <c:pt idx="11114">
                  <c:v>75.565049999999999</c:v>
                </c:pt>
                <c:pt idx="11115">
                  <c:v>75.514889999999994</c:v>
                </c:pt>
                <c:pt idx="11116">
                  <c:v>75.481200000000001</c:v>
                </c:pt>
                <c:pt idx="11117">
                  <c:v>75.431550000000001</c:v>
                </c:pt>
                <c:pt idx="11118">
                  <c:v>75.381180000000001</c:v>
                </c:pt>
                <c:pt idx="11119">
                  <c:v>75.33184</c:v>
                </c:pt>
                <c:pt idx="11120">
                  <c:v>75.281469999999999</c:v>
                </c:pt>
                <c:pt idx="11121">
                  <c:v>75.231120000000004</c:v>
                </c:pt>
                <c:pt idx="11122">
                  <c:v>75.182040000000001</c:v>
                </c:pt>
                <c:pt idx="11123">
                  <c:v>75.147819999999996</c:v>
                </c:pt>
                <c:pt idx="11124">
                  <c:v>75.09769</c:v>
                </c:pt>
                <c:pt idx="11125">
                  <c:v>75.046719999999993</c:v>
                </c:pt>
                <c:pt idx="11126">
                  <c:v>74.996750000000006</c:v>
                </c:pt>
                <c:pt idx="11127">
                  <c:v>74.947630000000004</c:v>
                </c:pt>
                <c:pt idx="11128">
                  <c:v>74.898380000000003</c:v>
                </c:pt>
                <c:pt idx="11129">
                  <c:v>74.847800000000007</c:v>
                </c:pt>
                <c:pt idx="11130">
                  <c:v>74.814499999999995</c:v>
                </c:pt>
                <c:pt idx="11131">
                  <c:v>74.764240000000001</c:v>
                </c:pt>
                <c:pt idx="11132">
                  <c:v>74.714489999999998</c:v>
                </c:pt>
                <c:pt idx="11133">
                  <c:v>74.664720000000003</c:v>
                </c:pt>
                <c:pt idx="11134">
                  <c:v>74.614000000000004</c:v>
                </c:pt>
                <c:pt idx="11135">
                  <c:v>74.580780000000004</c:v>
                </c:pt>
                <c:pt idx="11136">
                  <c:v>74.530699999999996</c:v>
                </c:pt>
                <c:pt idx="11137">
                  <c:v>74.480639999999994</c:v>
                </c:pt>
                <c:pt idx="11138">
                  <c:v>74.429900000000004</c:v>
                </c:pt>
                <c:pt idx="11139">
                  <c:v>74.380359999999996</c:v>
                </c:pt>
                <c:pt idx="11140">
                  <c:v>74.329580000000007</c:v>
                </c:pt>
                <c:pt idx="11141">
                  <c:v>74.280910000000006</c:v>
                </c:pt>
                <c:pt idx="11142">
                  <c:v>74.247500000000002</c:v>
                </c:pt>
                <c:pt idx="11143">
                  <c:v>74.197900000000004</c:v>
                </c:pt>
                <c:pt idx="11144">
                  <c:v>74.148139999999998</c:v>
                </c:pt>
                <c:pt idx="11145">
                  <c:v>74.097809999999996</c:v>
                </c:pt>
                <c:pt idx="11146">
                  <c:v>74.047550000000001</c:v>
                </c:pt>
                <c:pt idx="11147">
                  <c:v>74.014240000000001</c:v>
                </c:pt>
                <c:pt idx="11148">
                  <c:v>73.964389999999995</c:v>
                </c:pt>
                <c:pt idx="11149">
                  <c:v>73.915040000000005</c:v>
                </c:pt>
                <c:pt idx="11150">
                  <c:v>73.863939999999999</c:v>
                </c:pt>
                <c:pt idx="11151">
                  <c:v>73.813659999999999</c:v>
                </c:pt>
                <c:pt idx="11152">
                  <c:v>73.76388</c:v>
                </c:pt>
                <c:pt idx="11153">
                  <c:v>73.71414</c:v>
                </c:pt>
                <c:pt idx="11154">
                  <c:v>73.681910000000002</c:v>
                </c:pt>
                <c:pt idx="11155">
                  <c:v>73.630560000000003</c:v>
                </c:pt>
                <c:pt idx="11156">
                  <c:v>73.581000000000003</c:v>
                </c:pt>
                <c:pt idx="11157">
                  <c:v>73.530259999999998</c:v>
                </c:pt>
                <c:pt idx="11158">
                  <c:v>73.480320000000006</c:v>
                </c:pt>
                <c:pt idx="11159">
                  <c:v>73.431340000000006</c:v>
                </c:pt>
                <c:pt idx="11160">
                  <c:v>73.380499999999998</c:v>
                </c:pt>
                <c:pt idx="11161">
                  <c:v>73.347300000000004</c:v>
                </c:pt>
                <c:pt idx="11162">
                  <c:v>73.296800000000005</c:v>
                </c:pt>
                <c:pt idx="11163">
                  <c:v>73.247339999999994</c:v>
                </c:pt>
                <c:pt idx="11164">
                  <c:v>73.197209999999998</c:v>
                </c:pt>
                <c:pt idx="11165">
                  <c:v>73.147959999999998</c:v>
                </c:pt>
                <c:pt idx="11166">
                  <c:v>73.113079999999997</c:v>
                </c:pt>
                <c:pt idx="11167">
                  <c:v>73.063649999999996</c:v>
                </c:pt>
                <c:pt idx="11168">
                  <c:v>73.013339999999999</c:v>
                </c:pt>
                <c:pt idx="11169">
                  <c:v>72.964060000000003</c:v>
                </c:pt>
                <c:pt idx="11170">
                  <c:v>72.912660000000002</c:v>
                </c:pt>
                <c:pt idx="11171">
                  <c:v>72.863630000000001</c:v>
                </c:pt>
                <c:pt idx="11172">
                  <c:v>72.813490000000002</c:v>
                </c:pt>
                <c:pt idx="11173">
                  <c:v>72.779700000000005</c:v>
                </c:pt>
                <c:pt idx="11174">
                  <c:v>72.730509999999995</c:v>
                </c:pt>
                <c:pt idx="11175">
                  <c:v>72.680639999999997</c:v>
                </c:pt>
                <c:pt idx="11176">
                  <c:v>72.631100000000004</c:v>
                </c:pt>
                <c:pt idx="11177">
                  <c:v>72.580039999999997</c:v>
                </c:pt>
                <c:pt idx="11178">
                  <c:v>72.54674</c:v>
                </c:pt>
                <c:pt idx="11179">
                  <c:v>72.497489999999999</c:v>
                </c:pt>
                <c:pt idx="11180">
                  <c:v>72.44753</c:v>
                </c:pt>
                <c:pt idx="11181">
                  <c:v>72.396519999999995</c:v>
                </c:pt>
                <c:pt idx="11182">
                  <c:v>72.346639999999994</c:v>
                </c:pt>
                <c:pt idx="11183">
                  <c:v>72.296559999999999</c:v>
                </c:pt>
                <c:pt idx="11184">
                  <c:v>72.247219999999999</c:v>
                </c:pt>
                <c:pt idx="11185">
                  <c:v>72.214429999999993</c:v>
                </c:pt>
                <c:pt idx="11186">
                  <c:v>72.163129999999995</c:v>
                </c:pt>
                <c:pt idx="11187">
                  <c:v>72.112489999999994</c:v>
                </c:pt>
                <c:pt idx="11188">
                  <c:v>72.062939999999998</c:v>
                </c:pt>
                <c:pt idx="11189">
                  <c:v>72.013840000000002</c:v>
                </c:pt>
                <c:pt idx="11190">
                  <c:v>71.963499999999996</c:v>
                </c:pt>
                <c:pt idx="11191">
                  <c:v>71.913399999999996</c:v>
                </c:pt>
                <c:pt idx="11192">
                  <c:v>71.880889999999994</c:v>
                </c:pt>
                <c:pt idx="11193">
                  <c:v>71.830119999999994</c:v>
                </c:pt>
                <c:pt idx="11194">
                  <c:v>71.780180000000001</c:v>
                </c:pt>
                <c:pt idx="11195">
                  <c:v>71.730419999999995</c:v>
                </c:pt>
                <c:pt idx="11196">
                  <c:v>71.680620000000005</c:v>
                </c:pt>
                <c:pt idx="11197">
                  <c:v>71.646069999999995</c:v>
                </c:pt>
                <c:pt idx="11198">
                  <c:v>71.596500000000006</c:v>
                </c:pt>
                <c:pt idx="11199">
                  <c:v>71.545820000000006</c:v>
                </c:pt>
                <c:pt idx="11200">
                  <c:v>71.496120000000005</c:v>
                </c:pt>
                <c:pt idx="11201">
                  <c:v>71.446439999999996</c:v>
                </c:pt>
                <c:pt idx="11202">
                  <c:v>71.396529999999998</c:v>
                </c:pt>
                <c:pt idx="11203">
                  <c:v>71.346500000000006</c:v>
                </c:pt>
                <c:pt idx="11204">
                  <c:v>71.313580000000002</c:v>
                </c:pt>
                <c:pt idx="11205">
                  <c:v>71.264129999999994</c:v>
                </c:pt>
                <c:pt idx="11206">
                  <c:v>71.212860000000006</c:v>
                </c:pt>
                <c:pt idx="11207">
                  <c:v>71.162869999999998</c:v>
                </c:pt>
                <c:pt idx="11208">
                  <c:v>71.112160000000003</c:v>
                </c:pt>
                <c:pt idx="11209">
                  <c:v>71.079440000000005</c:v>
                </c:pt>
                <c:pt idx="11210">
                  <c:v>71.029849999999996</c:v>
                </c:pt>
                <c:pt idx="11211">
                  <c:v>70.979939999999999</c:v>
                </c:pt>
                <c:pt idx="11212">
                  <c:v>70.930220000000006</c:v>
                </c:pt>
                <c:pt idx="11213">
                  <c:v>70.879339999999999</c:v>
                </c:pt>
                <c:pt idx="11214">
                  <c:v>70.828999999999994</c:v>
                </c:pt>
                <c:pt idx="11215">
                  <c:v>70.778999999999996</c:v>
                </c:pt>
                <c:pt idx="11216">
                  <c:v>70.745990000000006</c:v>
                </c:pt>
                <c:pt idx="11217">
                  <c:v>70.695790000000002</c:v>
                </c:pt>
                <c:pt idx="11218">
                  <c:v>70.646720000000002</c:v>
                </c:pt>
                <c:pt idx="11219">
                  <c:v>70.59563</c:v>
                </c:pt>
                <c:pt idx="11220">
                  <c:v>70.545900000000003</c:v>
                </c:pt>
                <c:pt idx="11221">
                  <c:v>70.495599999999996</c:v>
                </c:pt>
                <c:pt idx="11222">
                  <c:v>70.446290000000005</c:v>
                </c:pt>
                <c:pt idx="11223">
                  <c:v>70.41207</c:v>
                </c:pt>
                <c:pt idx="11224">
                  <c:v>70.362620000000007</c:v>
                </c:pt>
                <c:pt idx="11225">
                  <c:v>70.312820000000002</c:v>
                </c:pt>
                <c:pt idx="11226">
                  <c:v>70.262820000000005</c:v>
                </c:pt>
                <c:pt idx="11227">
                  <c:v>70.213089999999994</c:v>
                </c:pt>
                <c:pt idx="11228">
                  <c:v>70.180539999999993</c:v>
                </c:pt>
                <c:pt idx="11229">
                  <c:v>70.12912</c:v>
                </c:pt>
                <c:pt idx="11230">
                  <c:v>70.078940000000003</c:v>
                </c:pt>
                <c:pt idx="11231">
                  <c:v>70.02919</c:v>
                </c:pt>
                <c:pt idx="11232">
                  <c:v>69.978740000000002</c:v>
                </c:pt>
                <c:pt idx="11233">
                  <c:v>69.929010000000005</c:v>
                </c:pt>
                <c:pt idx="11234">
                  <c:v>69.879390000000001</c:v>
                </c:pt>
                <c:pt idx="11235">
                  <c:v>69.845709999999997</c:v>
                </c:pt>
                <c:pt idx="11236">
                  <c:v>69.795010000000005</c:v>
                </c:pt>
                <c:pt idx="11237">
                  <c:v>69.745819999999995</c:v>
                </c:pt>
                <c:pt idx="11238">
                  <c:v>69.696389999999994</c:v>
                </c:pt>
                <c:pt idx="11239">
                  <c:v>69.645840000000007</c:v>
                </c:pt>
                <c:pt idx="11240">
                  <c:v>69.611940000000004</c:v>
                </c:pt>
                <c:pt idx="11241">
                  <c:v>69.561449999999994</c:v>
                </c:pt>
                <c:pt idx="11242">
                  <c:v>69.511700000000005</c:v>
                </c:pt>
                <c:pt idx="11243">
                  <c:v>69.462389999999999</c:v>
                </c:pt>
                <c:pt idx="11244">
                  <c:v>69.411940000000001</c:v>
                </c:pt>
                <c:pt idx="11245">
                  <c:v>69.361999999999995</c:v>
                </c:pt>
                <c:pt idx="11246">
                  <c:v>69.312139999999999</c:v>
                </c:pt>
                <c:pt idx="11247">
                  <c:v>69.27825</c:v>
                </c:pt>
                <c:pt idx="11248">
                  <c:v>69.22869</c:v>
                </c:pt>
                <c:pt idx="11249">
                  <c:v>69.178740000000005</c:v>
                </c:pt>
                <c:pt idx="11250">
                  <c:v>69.129159999999999</c:v>
                </c:pt>
                <c:pt idx="11251">
                  <c:v>69.079149999999998</c:v>
                </c:pt>
                <c:pt idx="11252">
                  <c:v>69.028390000000002</c:v>
                </c:pt>
                <c:pt idx="11253">
                  <c:v>68.977800000000002</c:v>
                </c:pt>
                <c:pt idx="11254">
                  <c:v>68.9452</c:v>
                </c:pt>
                <c:pt idx="11255">
                  <c:v>68.895539999999997</c:v>
                </c:pt>
                <c:pt idx="11256">
                  <c:v>68.844210000000004</c:v>
                </c:pt>
                <c:pt idx="11257">
                  <c:v>68.795659999999998</c:v>
                </c:pt>
                <c:pt idx="11258">
                  <c:v>68.745999999999995</c:v>
                </c:pt>
                <c:pt idx="11259">
                  <c:v>68.71275</c:v>
                </c:pt>
                <c:pt idx="11260">
                  <c:v>68.662009999999995</c:v>
                </c:pt>
                <c:pt idx="11261">
                  <c:v>68.612340000000003</c:v>
                </c:pt>
                <c:pt idx="11262">
                  <c:v>68.561869999999999</c:v>
                </c:pt>
                <c:pt idx="11263">
                  <c:v>68.511600000000001</c:v>
                </c:pt>
                <c:pt idx="11264">
                  <c:v>68.461579999999998</c:v>
                </c:pt>
                <c:pt idx="11265">
                  <c:v>68.412040000000005</c:v>
                </c:pt>
                <c:pt idx="11266">
                  <c:v>68.377619999999993</c:v>
                </c:pt>
                <c:pt idx="11267">
                  <c:v>68.328159999999997</c:v>
                </c:pt>
                <c:pt idx="11268">
                  <c:v>68.276979999999995</c:v>
                </c:pt>
                <c:pt idx="11269">
                  <c:v>68.228260000000006</c:v>
                </c:pt>
                <c:pt idx="11270">
                  <c:v>68.178299999999993</c:v>
                </c:pt>
                <c:pt idx="11271">
                  <c:v>68.145030000000006</c:v>
                </c:pt>
                <c:pt idx="11272">
                  <c:v>68.094840000000005</c:v>
                </c:pt>
                <c:pt idx="11273">
                  <c:v>68.044989999999999</c:v>
                </c:pt>
                <c:pt idx="11274">
                  <c:v>67.995109999999997</c:v>
                </c:pt>
                <c:pt idx="11275">
                  <c:v>67.944929999999999</c:v>
                </c:pt>
                <c:pt idx="11276">
                  <c:v>67.894880000000001</c:v>
                </c:pt>
                <c:pt idx="11277">
                  <c:v>67.845259999999996</c:v>
                </c:pt>
                <c:pt idx="11278">
                  <c:v>67.8125</c:v>
                </c:pt>
                <c:pt idx="11279">
                  <c:v>67.762110000000007</c:v>
                </c:pt>
                <c:pt idx="11280">
                  <c:v>67.711820000000003</c:v>
                </c:pt>
                <c:pt idx="11281">
                  <c:v>67.661839999999998</c:v>
                </c:pt>
                <c:pt idx="11282">
                  <c:v>67.611440000000002</c:v>
                </c:pt>
                <c:pt idx="11283">
                  <c:v>67.56147</c:v>
                </c:pt>
                <c:pt idx="11284">
                  <c:v>67.511439999999993</c:v>
                </c:pt>
                <c:pt idx="11285">
                  <c:v>67.478319999999997</c:v>
                </c:pt>
                <c:pt idx="11286">
                  <c:v>67.427250000000001</c:v>
                </c:pt>
                <c:pt idx="11287">
                  <c:v>67.377619999999993</c:v>
                </c:pt>
                <c:pt idx="11288">
                  <c:v>67.327610000000007</c:v>
                </c:pt>
                <c:pt idx="11289">
                  <c:v>67.27758</c:v>
                </c:pt>
                <c:pt idx="11290">
                  <c:v>67.244529999999997</c:v>
                </c:pt>
                <c:pt idx="11291">
                  <c:v>67.194640000000007</c:v>
                </c:pt>
                <c:pt idx="11292">
                  <c:v>67.143879999999996</c:v>
                </c:pt>
                <c:pt idx="11293">
                  <c:v>67.094390000000004</c:v>
                </c:pt>
                <c:pt idx="11294">
                  <c:v>67.046149999999997</c:v>
                </c:pt>
                <c:pt idx="11295">
                  <c:v>66.994659999999996</c:v>
                </c:pt>
                <c:pt idx="11296">
                  <c:v>66.944460000000007</c:v>
                </c:pt>
                <c:pt idx="11297">
                  <c:v>66.910709999999995</c:v>
                </c:pt>
                <c:pt idx="11298">
                  <c:v>66.86157</c:v>
                </c:pt>
                <c:pt idx="11299">
                  <c:v>66.810609999999997</c:v>
                </c:pt>
                <c:pt idx="11300">
                  <c:v>66.760710000000003</c:v>
                </c:pt>
                <c:pt idx="11301">
                  <c:v>66.710719999999995</c:v>
                </c:pt>
                <c:pt idx="11302">
                  <c:v>66.676519999999996</c:v>
                </c:pt>
                <c:pt idx="11303">
                  <c:v>66.627499999999998</c:v>
                </c:pt>
                <c:pt idx="11304">
                  <c:v>66.578119999999998</c:v>
                </c:pt>
                <c:pt idx="11305">
                  <c:v>66.527680000000004</c:v>
                </c:pt>
                <c:pt idx="11306">
                  <c:v>66.477260000000001</c:v>
                </c:pt>
                <c:pt idx="11307">
                  <c:v>66.427350000000004</c:v>
                </c:pt>
                <c:pt idx="11308">
                  <c:v>66.377139999999997</c:v>
                </c:pt>
                <c:pt idx="11309">
                  <c:v>66.344120000000004</c:v>
                </c:pt>
                <c:pt idx="11310">
                  <c:v>66.293369999999996</c:v>
                </c:pt>
                <c:pt idx="11311">
                  <c:v>66.243899999999996</c:v>
                </c:pt>
                <c:pt idx="11312">
                  <c:v>66.19444</c:v>
                </c:pt>
                <c:pt idx="11313">
                  <c:v>66.144069999999999</c:v>
                </c:pt>
                <c:pt idx="11314">
                  <c:v>66.094189999999998</c:v>
                </c:pt>
                <c:pt idx="11315">
                  <c:v>66.044179999999997</c:v>
                </c:pt>
                <c:pt idx="11316">
                  <c:v>66.010189999999994</c:v>
                </c:pt>
                <c:pt idx="11317">
                  <c:v>65.960520000000002</c:v>
                </c:pt>
                <c:pt idx="11318">
                  <c:v>65.911190000000005</c:v>
                </c:pt>
                <c:pt idx="11319">
                  <c:v>65.861080000000001</c:v>
                </c:pt>
                <c:pt idx="11320">
                  <c:v>65.810419999999993</c:v>
                </c:pt>
                <c:pt idx="11321">
                  <c:v>65.776619999999994</c:v>
                </c:pt>
                <c:pt idx="11322">
                  <c:v>65.727249999999998</c:v>
                </c:pt>
                <c:pt idx="11323">
                  <c:v>65.677300000000002</c:v>
                </c:pt>
                <c:pt idx="11324">
                  <c:v>65.627250000000004</c:v>
                </c:pt>
                <c:pt idx="11325">
                  <c:v>65.577979999999997</c:v>
                </c:pt>
                <c:pt idx="11326">
                  <c:v>65.527839999999998</c:v>
                </c:pt>
                <c:pt idx="11327">
                  <c:v>65.477549999999994</c:v>
                </c:pt>
                <c:pt idx="11328">
                  <c:v>65.444919999999996</c:v>
                </c:pt>
                <c:pt idx="11329">
                  <c:v>65.394059999999996</c:v>
                </c:pt>
                <c:pt idx="11330">
                  <c:v>65.343860000000006</c:v>
                </c:pt>
                <c:pt idx="11331">
                  <c:v>65.294179999999997</c:v>
                </c:pt>
                <c:pt idx="11332">
                  <c:v>65.243600000000001</c:v>
                </c:pt>
                <c:pt idx="11333">
                  <c:v>65.210759999999993</c:v>
                </c:pt>
                <c:pt idx="11334">
                  <c:v>65.160210000000006</c:v>
                </c:pt>
                <c:pt idx="11335">
                  <c:v>65.110439999999997</c:v>
                </c:pt>
                <c:pt idx="11336">
                  <c:v>65.060239999999993</c:v>
                </c:pt>
                <c:pt idx="11337">
                  <c:v>65.01079</c:v>
                </c:pt>
                <c:pt idx="11338">
                  <c:v>64.960260000000005</c:v>
                </c:pt>
                <c:pt idx="11339">
                  <c:v>64.910340000000005</c:v>
                </c:pt>
                <c:pt idx="11340">
                  <c:v>64.876949999999994</c:v>
                </c:pt>
                <c:pt idx="11341">
                  <c:v>64.826319999999996</c:v>
                </c:pt>
                <c:pt idx="11342">
                  <c:v>64.776009999999999</c:v>
                </c:pt>
                <c:pt idx="11343">
                  <c:v>64.726389999999995</c:v>
                </c:pt>
                <c:pt idx="11344">
                  <c:v>64.677719999999994</c:v>
                </c:pt>
                <c:pt idx="11345">
                  <c:v>64.628119999999996</c:v>
                </c:pt>
                <c:pt idx="11346">
                  <c:v>64.577529999999996</c:v>
                </c:pt>
                <c:pt idx="11347">
                  <c:v>64.542389999999997</c:v>
                </c:pt>
                <c:pt idx="11348">
                  <c:v>64.492599999999996</c:v>
                </c:pt>
                <c:pt idx="11349">
                  <c:v>64.442499999999995</c:v>
                </c:pt>
                <c:pt idx="11350">
                  <c:v>64.393119999999996</c:v>
                </c:pt>
                <c:pt idx="11351">
                  <c:v>64.343800000000002</c:v>
                </c:pt>
                <c:pt idx="11352">
                  <c:v>64.309280000000001</c:v>
                </c:pt>
                <c:pt idx="11353">
                  <c:v>64.259399999999999</c:v>
                </c:pt>
                <c:pt idx="11354">
                  <c:v>64.209699999999998</c:v>
                </c:pt>
                <c:pt idx="11355">
                  <c:v>64.159149999999997</c:v>
                </c:pt>
                <c:pt idx="11356">
                  <c:v>64.109160000000003</c:v>
                </c:pt>
                <c:pt idx="11357">
                  <c:v>64.059669999999997</c:v>
                </c:pt>
                <c:pt idx="11358">
                  <c:v>64.008359999999996</c:v>
                </c:pt>
                <c:pt idx="11359">
                  <c:v>63.97627</c:v>
                </c:pt>
                <c:pt idx="11360">
                  <c:v>63.925840000000001</c:v>
                </c:pt>
                <c:pt idx="11361">
                  <c:v>63.875509999999998</c:v>
                </c:pt>
                <c:pt idx="11362">
                  <c:v>63.825699999999998</c:v>
                </c:pt>
                <c:pt idx="11363">
                  <c:v>63.775640000000003</c:v>
                </c:pt>
                <c:pt idx="11364">
                  <c:v>63.743769999999998</c:v>
                </c:pt>
                <c:pt idx="11365">
                  <c:v>63.69285</c:v>
                </c:pt>
                <c:pt idx="11366">
                  <c:v>63.64282</c:v>
                </c:pt>
                <c:pt idx="11367">
                  <c:v>63.592239999999997</c:v>
                </c:pt>
                <c:pt idx="11368">
                  <c:v>63.542180000000002</c:v>
                </c:pt>
                <c:pt idx="11369">
                  <c:v>63.492260000000002</c:v>
                </c:pt>
                <c:pt idx="11370">
                  <c:v>63.44314</c:v>
                </c:pt>
                <c:pt idx="11371">
                  <c:v>63.407859999999999</c:v>
                </c:pt>
                <c:pt idx="11372">
                  <c:v>63.358640000000001</c:v>
                </c:pt>
                <c:pt idx="11373">
                  <c:v>63.309530000000002</c:v>
                </c:pt>
                <c:pt idx="11374">
                  <c:v>63.257620000000003</c:v>
                </c:pt>
                <c:pt idx="11375">
                  <c:v>63.208739999999999</c:v>
                </c:pt>
                <c:pt idx="11376">
                  <c:v>63.15896</c:v>
                </c:pt>
                <c:pt idx="11377">
                  <c:v>63.108800000000002</c:v>
                </c:pt>
                <c:pt idx="11378">
                  <c:v>63.075159999999997</c:v>
                </c:pt>
                <c:pt idx="11379">
                  <c:v>63.02608</c:v>
                </c:pt>
                <c:pt idx="11380">
                  <c:v>62.975369999999998</c:v>
                </c:pt>
                <c:pt idx="11381">
                  <c:v>62.925739999999998</c:v>
                </c:pt>
                <c:pt idx="11382">
                  <c:v>62.875419999999998</c:v>
                </c:pt>
                <c:pt idx="11383">
                  <c:v>62.841639999999998</c:v>
                </c:pt>
                <c:pt idx="11384">
                  <c:v>62.791609999999999</c:v>
                </c:pt>
                <c:pt idx="11385">
                  <c:v>62.741459999999996</c:v>
                </c:pt>
                <c:pt idx="11386">
                  <c:v>62.692019999999999</c:v>
                </c:pt>
                <c:pt idx="11387">
                  <c:v>62.641640000000002</c:v>
                </c:pt>
                <c:pt idx="11388">
                  <c:v>62.591799999999999</c:v>
                </c:pt>
                <c:pt idx="11389">
                  <c:v>62.541719999999998</c:v>
                </c:pt>
                <c:pt idx="11390">
                  <c:v>62.508600000000001</c:v>
                </c:pt>
                <c:pt idx="11391">
                  <c:v>62.458590000000001</c:v>
                </c:pt>
                <c:pt idx="11392">
                  <c:v>62.407719999999998</c:v>
                </c:pt>
                <c:pt idx="11393">
                  <c:v>62.357939999999999</c:v>
                </c:pt>
                <c:pt idx="11394">
                  <c:v>62.307250000000003</c:v>
                </c:pt>
                <c:pt idx="11395">
                  <c:v>62.274070000000002</c:v>
                </c:pt>
                <c:pt idx="11396">
                  <c:v>62.224249999999998</c:v>
                </c:pt>
                <c:pt idx="11397">
                  <c:v>62.174700000000001</c:v>
                </c:pt>
                <c:pt idx="11398">
                  <c:v>62.124949999999998</c:v>
                </c:pt>
                <c:pt idx="11399">
                  <c:v>62.075620000000001</c:v>
                </c:pt>
                <c:pt idx="11400">
                  <c:v>62.025379999999998</c:v>
                </c:pt>
                <c:pt idx="11401">
                  <c:v>61.974110000000003</c:v>
                </c:pt>
                <c:pt idx="11402">
                  <c:v>61.940759999999997</c:v>
                </c:pt>
                <c:pt idx="11403">
                  <c:v>61.890779999999999</c:v>
                </c:pt>
                <c:pt idx="11404">
                  <c:v>61.841560000000001</c:v>
                </c:pt>
                <c:pt idx="11405">
                  <c:v>61.791780000000003</c:v>
                </c:pt>
                <c:pt idx="11406">
                  <c:v>61.741070000000001</c:v>
                </c:pt>
                <c:pt idx="11407">
                  <c:v>61.690620000000003</c:v>
                </c:pt>
                <c:pt idx="11408">
                  <c:v>61.641109999999998</c:v>
                </c:pt>
                <c:pt idx="11409">
                  <c:v>61.607860000000002</c:v>
                </c:pt>
                <c:pt idx="11410">
                  <c:v>61.557609999999997</c:v>
                </c:pt>
                <c:pt idx="11411">
                  <c:v>61.506979999999999</c:v>
                </c:pt>
                <c:pt idx="11412">
                  <c:v>61.45776</c:v>
                </c:pt>
                <c:pt idx="11413">
                  <c:v>61.40793</c:v>
                </c:pt>
                <c:pt idx="11414">
                  <c:v>61.374220000000001</c:v>
                </c:pt>
                <c:pt idx="11415">
                  <c:v>61.324809999999999</c:v>
                </c:pt>
                <c:pt idx="11416">
                  <c:v>61.274259999999998</c:v>
                </c:pt>
                <c:pt idx="11417">
                  <c:v>61.224699999999999</c:v>
                </c:pt>
                <c:pt idx="11418">
                  <c:v>61.174529999999997</c:v>
                </c:pt>
                <c:pt idx="11419">
                  <c:v>61.124200000000002</c:v>
                </c:pt>
                <c:pt idx="11420">
                  <c:v>61.074100000000001</c:v>
                </c:pt>
                <c:pt idx="11421">
                  <c:v>61.041449999999998</c:v>
                </c:pt>
                <c:pt idx="11422">
                  <c:v>60.991300000000003</c:v>
                </c:pt>
                <c:pt idx="11423">
                  <c:v>60.94021</c:v>
                </c:pt>
                <c:pt idx="11424">
                  <c:v>60.89085</c:v>
                </c:pt>
                <c:pt idx="11425">
                  <c:v>60.841000000000001</c:v>
                </c:pt>
                <c:pt idx="11426">
                  <c:v>60.807090000000002</c:v>
                </c:pt>
                <c:pt idx="11427">
                  <c:v>60.756160000000001</c:v>
                </c:pt>
                <c:pt idx="11428">
                  <c:v>60.707909999999998</c:v>
                </c:pt>
                <c:pt idx="11429">
                  <c:v>60.657899999999998</c:v>
                </c:pt>
                <c:pt idx="11430">
                  <c:v>60.608310000000003</c:v>
                </c:pt>
                <c:pt idx="11431">
                  <c:v>60.55782</c:v>
                </c:pt>
                <c:pt idx="11432">
                  <c:v>60.507989999999999</c:v>
                </c:pt>
                <c:pt idx="11433">
                  <c:v>60.474179999999997</c:v>
                </c:pt>
                <c:pt idx="11434">
                  <c:v>60.423340000000003</c:v>
                </c:pt>
                <c:pt idx="11435">
                  <c:v>60.373730000000002</c:v>
                </c:pt>
                <c:pt idx="11436">
                  <c:v>60.324759999999998</c:v>
                </c:pt>
                <c:pt idx="11437">
                  <c:v>60.273919999999997</c:v>
                </c:pt>
                <c:pt idx="11438">
                  <c:v>60.223500000000001</c:v>
                </c:pt>
                <c:pt idx="11439">
                  <c:v>60.173850000000002</c:v>
                </c:pt>
                <c:pt idx="11440">
                  <c:v>60.140749999999997</c:v>
                </c:pt>
                <c:pt idx="11441">
                  <c:v>60.090499999999999</c:v>
                </c:pt>
                <c:pt idx="11442">
                  <c:v>60.040700000000001</c:v>
                </c:pt>
                <c:pt idx="11443">
                  <c:v>59.990859999999998</c:v>
                </c:pt>
                <c:pt idx="11444">
                  <c:v>59.94144</c:v>
                </c:pt>
                <c:pt idx="11445">
                  <c:v>59.907339999999998</c:v>
                </c:pt>
                <c:pt idx="11446">
                  <c:v>59.857089999999999</c:v>
                </c:pt>
                <c:pt idx="11447">
                  <c:v>59.8078</c:v>
                </c:pt>
                <c:pt idx="11448">
                  <c:v>59.757460000000002</c:v>
                </c:pt>
                <c:pt idx="11449">
                  <c:v>59.706650000000003</c:v>
                </c:pt>
                <c:pt idx="11450">
                  <c:v>59.656199999999998</c:v>
                </c:pt>
                <c:pt idx="11451">
                  <c:v>59.607120000000002</c:v>
                </c:pt>
                <c:pt idx="11452">
                  <c:v>59.573639999999997</c:v>
                </c:pt>
                <c:pt idx="11453">
                  <c:v>59.523220000000002</c:v>
                </c:pt>
                <c:pt idx="11454">
                  <c:v>59.474240000000002</c:v>
                </c:pt>
                <c:pt idx="11455">
                  <c:v>59.423990000000003</c:v>
                </c:pt>
                <c:pt idx="11456">
                  <c:v>59.373849999999997</c:v>
                </c:pt>
                <c:pt idx="11457">
                  <c:v>59.339449999999999</c:v>
                </c:pt>
                <c:pt idx="11458">
                  <c:v>59.290109999999999</c:v>
                </c:pt>
                <c:pt idx="11459">
                  <c:v>59.240569999999998</c:v>
                </c:pt>
                <c:pt idx="11460">
                  <c:v>59.191009999999999</c:v>
                </c:pt>
                <c:pt idx="11461">
                  <c:v>59.140140000000002</c:v>
                </c:pt>
                <c:pt idx="11462">
                  <c:v>59.090179999999997</c:v>
                </c:pt>
                <c:pt idx="11463">
                  <c:v>59.039819999999999</c:v>
                </c:pt>
                <c:pt idx="11464">
                  <c:v>59.006599999999999</c:v>
                </c:pt>
                <c:pt idx="11465">
                  <c:v>58.95655</c:v>
                </c:pt>
                <c:pt idx="11466">
                  <c:v>58.907470000000004</c:v>
                </c:pt>
                <c:pt idx="11467">
                  <c:v>58.856099999999998</c:v>
                </c:pt>
                <c:pt idx="11468">
                  <c:v>58.806440000000002</c:v>
                </c:pt>
                <c:pt idx="11469">
                  <c:v>58.756300000000003</c:v>
                </c:pt>
                <c:pt idx="11470">
                  <c:v>58.706530000000001</c:v>
                </c:pt>
                <c:pt idx="11471">
                  <c:v>58.673430000000003</c:v>
                </c:pt>
                <c:pt idx="11472">
                  <c:v>58.62359</c:v>
                </c:pt>
                <c:pt idx="11473">
                  <c:v>58.573880000000003</c:v>
                </c:pt>
                <c:pt idx="11474">
                  <c:v>58.522350000000003</c:v>
                </c:pt>
                <c:pt idx="11475">
                  <c:v>58.47222</c:v>
                </c:pt>
                <c:pt idx="11476">
                  <c:v>58.439250000000001</c:v>
                </c:pt>
                <c:pt idx="11477">
                  <c:v>58.389029999999998</c:v>
                </c:pt>
                <c:pt idx="11478">
                  <c:v>58.340600000000002</c:v>
                </c:pt>
                <c:pt idx="11479">
                  <c:v>58.289619999999999</c:v>
                </c:pt>
                <c:pt idx="11480">
                  <c:v>58.239400000000003</c:v>
                </c:pt>
                <c:pt idx="11481">
                  <c:v>58.18835</c:v>
                </c:pt>
                <c:pt idx="11482">
                  <c:v>58.138800000000003</c:v>
                </c:pt>
                <c:pt idx="11483">
                  <c:v>58.105589999999999</c:v>
                </c:pt>
                <c:pt idx="11484">
                  <c:v>58.055860000000003</c:v>
                </c:pt>
                <c:pt idx="11485">
                  <c:v>58.006740000000001</c:v>
                </c:pt>
                <c:pt idx="11486">
                  <c:v>57.956339999999997</c:v>
                </c:pt>
                <c:pt idx="11487">
                  <c:v>57.9056</c:v>
                </c:pt>
                <c:pt idx="11488">
                  <c:v>57.8718</c:v>
                </c:pt>
                <c:pt idx="11489">
                  <c:v>57.822299999999998</c:v>
                </c:pt>
                <c:pt idx="11490">
                  <c:v>57.772620000000003</c:v>
                </c:pt>
                <c:pt idx="11491">
                  <c:v>57.722520000000003</c:v>
                </c:pt>
                <c:pt idx="11492">
                  <c:v>57.672199999999997</c:v>
                </c:pt>
                <c:pt idx="11493">
                  <c:v>57.622050000000002</c:v>
                </c:pt>
                <c:pt idx="11494">
                  <c:v>57.571779999999997</c:v>
                </c:pt>
                <c:pt idx="11495">
                  <c:v>57.539380000000001</c:v>
                </c:pt>
                <c:pt idx="11496">
                  <c:v>57.489429999999999</c:v>
                </c:pt>
                <c:pt idx="11497">
                  <c:v>57.439059999999998</c:v>
                </c:pt>
                <c:pt idx="11498">
                  <c:v>57.3887</c:v>
                </c:pt>
                <c:pt idx="11499">
                  <c:v>57.338720000000002</c:v>
                </c:pt>
                <c:pt idx="11500">
                  <c:v>57.288679999999999</c:v>
                </c:pt>
                <c:pt idx="11501">
                  <c:v>57.238819999999997</c:v>
                </c:pt>
                <c:pt idx="11502">
                  <c:v>57.205979999999997</c:v>
                </c:pt>
                <c:pt idx="11503">
                  <c:v>57.155790000000003</c:v>
                </c:pt>
                <c:pt idx="11504">
                  <c:v>57.105220000000003</c:v>
                </c:pt>
                <c:pt idx="11505">
                  <c:v>57.055819999999997</c:v>
                </c:pt>
                <c:pt idx="11506">
                  <c:v>57.006689999999999</c:v>
                </c:pt>
                <c:pt idx="11507">
                  <c:v>56.972259999999999</c:v>
                </c:pt>
                <c:pt idx="11508">
                  <c:v>56.922049999999999</c:v>
                </c:pt>
                <c:pt idx="11509">
                  <c:v>56.872610000000002</c:v>
                </c:pt>
                <c:pt idx="11510">
                  <c:v>56.822470000000003</c:v>
                </c:pt>
                <c:pt idx="11511">
                  <c:v>56.771680000000003</c:v>
                </c:pt>
                <c:pt idx="11512">
                  <c:v>56.721580000000003</c:v>
                </c:pt>
                <c:pt idx="11513">
                  <c:v>56.671199999999999</c:v>
                </c:pt>
                <c:pt idx="11514">
                  <c:v>56.6389</c:v>
                </c:pt>
                <c:pt idx="11515">
                  <c:v>56.588099999999997</c:v>
                </c:pt>
                <c:pt idx="11516">
                  <c:v>56.538110000000003</c:v>
                </c:pt>
                <c:pt idx="11517">
                  <c:v>56.488639999999997</c:v>
                </c:pt>
                <c:pt idx="11518">
                  <c:v>56.4392</c:v>
                </c:pt>
                <c:pt idx="11519">
                  <c:v>56.406059999999997</c:v>
                </c:pt>
                <c:pt idx="11520">
                  <c:v>56.354120000000002</c:v>
                </c:pt>
                <c:pt idx="11521">
                  <c:v>56.304940000000002</c:v>
                </c:pt>
                <c:pt idx="11522">
                  <c:v>56.255670000000002</c:v>
                </c:pt>
                <c:pt idx="11523">
                  <c:v>56.205620000000003</c:v>
                </c:pt>
                <c:pt idx="11524">
                  <c:v>56.15363</c:v>
                </c:pt>
                <c:pt idx="11525">
                  <c:v>56.103789999999996</c:v>
                </c:pt>
                <c:pt idx="11526">
                  <c:v>56.071379999999998</c:v>
                </c:pt>
                <c:pt idx="11527">
                  <c:v>56.021790000000003</c:v>
                </c:pt>
                <c:pt idx="11528">
                  <c:v>55.971679999999999</c:v>
                </c:pt>
                <c:pt idx="11529">
                  <c:v>55.920699999999997</c:v>
                </c:pt>
                <c:pt idx="11530">
                  <c:v>55.871250000000003</c:v>
                </c:pt>
                <c:pt idx="11531">
                  <c:v>55.82244</c:v>
                </c:pt>
                <c:pt idx="11532">
                  <c:v>55.77129</c:v>
                </c:pt>
                <c:pt idx="11533">
                  <c:v>55.737699999999997</c:v>
                </c:pt>
                <c:pt idx="11534">
                  <c:v>55.687339999999999</c:v>
                </c:pt>
                <c:pt idx="11535">
                  <c:v>55.636600000000001</c:v>
                </c:pt>
                <c:pt idx="11536">
                  <c:v>55.587739999999997</c:v>
                </c:pt>
                <c:pt idx="11537">
                  <c:v>55.538240000000002</c:v>
                </c:pt>
                <c:pt idx="11538">
                  <c:v>55.505090000000003</c:v>
                </c:pt>
                <c:pt idx="11539">
                  <c:v>55.454949999999997</c:v>
                </c:pt>
                <c:pt idx="11540">
                  <c:v>55.404490000000003</c:v>
                </c:pt>
                <c:pt idx="11541">
                  <c:v>55.354579999999999</c:v>
                </c:pt>
                <c:pt idx="11542">
                  <c:v>55.304490000000001</c:v>
                </c:pt>
                <c:pt idx="11543">
                  <c:v>55.253689999999999</c:v>
                </c:pt>
                <c:pt idx="11544">
                  <c:v>55.204050000000002</c:v>
                </c:pt>
                <c:pt idx="11545">
                  <c:v>55.172260000000001</c:v>
                </c:pt>
                <c:pt idx="11546">
                  <c:v>55.120739999999998</c:v>
                </c:pt>
                <c:pt idx="11547">
                  <c:v>55.069240000000001</c:v>
                </c:pt>
                <c:pt idx="11548">
                  <c:v>55.020090000000003</c:v>
                </c:pt>
                <c:pt idx="11549">
                  <c:v>54.970399999999998</c:v>
                </c:pt>
                <c:pt idx="11550">
                  <c:v>54.938160000000003</c:v>
                </c:pt>
                <c:pt idx="11551">
                  <c:v>54.886940000000003</c:v>
                </c:pt>
                <c:pt idx="11552">
                  <c:v>54.836210000000001</c:v>
                </c:pt>
                <c:pt idx="11553">
                  <c:v>54.786990000000003</c:v>
                </c:pt>
                <c:pt idx="11554">
                  <c:v>54.738010000000003</c:v>
                </c:pt>
                <c:pt idx="11555">
                  <c:v>54.687579999999997</c:v>
                </c:pt>
                <c:pt idx="11556">
                  <c:v>54.637320000000003</c:v>
                </c:pt>
                <c:pt idx="11557">
                  <c:v>54.60295</c:v>
                </c:pt>
                <c:pt idx="11558">
                  <c:v>54.553759999999997</c:v>
                </c:pt>
                <c:pt idx="11559">
                  <c:v>54.503050000000002</c:v>
                </c:pt>
                <c:pt idx="11560">
                  <c:v>54.453560000000003</c:v>
                </c:pt>
                <c:pt idx="11561">
                  <c:v>54.403590000000001</c:v>
                </c:pt>
                <c:pt idx="11562">
                  <c:v>54.354379999999999</c:v>
                </c:pt>
                <c:pt idx="11563">
                  <c:v>54.303699999999999</c:v>
                </c:pt>
                <c:pt idx="11564">
                  <c:v>54.270789999999998</c:v>
                </c:pt>
                <c:pt idx="11565">
                  <c:v>54.219880000000003</c:v>
                </c:pt>
                <c:pt idx="11566">
                  <c:v>54.17</c:v>
                </c:pt>
                <c:pt idx="11567">
                  <c:v>54.119729999999997</c:v>
                </c:pt>
                <c:pt idx="11568">
                  <c:v>54.069699999999997</c:v>
                </c:pt>
                <c:pt idx="11569">
                  <c:v>54.03642</c:v>
                </c:pt>
                <c:pt idx="11570">
                  <c:v>53.98648</c:v>
                </c:pt>
                <c:pt idx="11571">
                  <c:v>53.936360000000001</c:v>
                </c:pt>
                <c:pt idx="11572">
                  <c:v>53.886409999999998</c:v>
                </c:pt>
                <c:pt idx="11573">
                  <c:v>53.836950000000002</c:v>
                </c:pt>
                <c:pt idx="11574">
                  <c:v>53.785760000000003</c:v>
                </c:pt>
                <c:pt idx="11575">
                  <c:v>53.735979999999998</c:v>
                </c:pt>
                <c:pt idx="11576">
                  <c:v>53.703220000000002</c:v>
                </c:pt>
                <c:pt idx="11577">
                  <c:v>53.652679999999997</c:v>
                </c:pt>
                <c:pt idx="11578">
                  <c:v>53.602319999999999</c:v>
                </c:pt>
                <c:pt idx="11579">
                  <c:v>53.552019999999999</c:v>
                </c:pt>
                <c:pt idx="11580">
                  <c:v>53.502549999999999</c:v>
                </c:pt>
                <c:pt idx="11581">
                  <c:v>53.46848</c:v>
                </c:pt>
                <c:pt idx="11582">
                  <c:v>53.419519999999999</c:v>
                </c:pt>
                <c:pt idx="11583">
                  <c:v>53.369459999999997</c:v>
                </c:pt>
                <c:pt idx="11584">
                  <c:v>53.319249999999997</c:v>
                </c:pt>
                <c:pt idx="11585">
                  <c:v>53.269199999999998</c:v>
                </c:pt>
                <c:pt idx="11586">
                  <c:v>53.219410000000003</c:v>
                </c:pt>
                <c:pt idx="11587">
                  <c:v>53.168599999999998</c:v>
                </c:pt>
                <c:pt idx="11588">
                  <c:v>53.135010000000001</c:v>
                </c:pt>
                <c:pt idx="11589">
                  <c:v>53.085450000000002</c:v>
                </c:pt>
                <c:pt idx="11590">
                  <c:v>53.03481</c:v>
                </c:pt>
                <c:pt idx="11591">
                  <c:v>52.984659999999998</c:v>
                </c:pt>
                <c:pt idx="11592">
                  <c:v>52.934489999999997</c:v>
                </c:pt>
                <c:pt idx="11593">
                  <c:v>52.885640000000002</c:v>
                </c:pt>
                <c:pt idx="11594">
                  <c:v>52.836129999999997</c:v>
                </c:pt>
                <c:pt idx="11595">
                  <c:v>52.801949999999998</c:v>
                </c:pt>
                <c:pt idx="11596">
                  <c:v>52.752760000000002</c:v>
                </c:pt>
                <c:pt idx="11597">
                  <c:v>52.701779999999999</c:v>
                </c:pt>
                <c:pt idx="11598">
                  <c:v>52.651130000000002</c:v>
                </c:pt>
                <c:pt idx="11599">
                  <c:v>52.601019999999998</c:v>
                </c:pt>
                <c:pt idx="11600">
                  <c:v>52.567779999999999</c:v>
                </c:pt>
                <c:pt idx="11601">
                  <c:v>52.519120000000001</c:v>
                </c:pt>
                <c:pt idx="11602">
                  <c:v>52.468870000000003</c:v>
                </c:pt>
                <c:pt idx="11603">
                  <c:v>52.41863</c:v>
                </c:pt>
                <c:pt idx="11604">
                  <c:v>52.368540000000003</c:v>
                </c:pt>
                <c:pt idx="11605">
                  <c:v>52.317419999999998</c:v>
                </c:pt>
                <c:pt idx="11606">
                  <c:v>52.267940000000003</c:v>
                </c:pt>
                <c:pt idx="11607">
                  <c:v>52.23565</c:v>
                </c:pt>
                <c:pt idx="11608">
                  <c:v>52.184849999999997</c:v>
                </c:pt>
                <c:pt idx="11609">
                  <c:v>52.13467</c:v>
                </c:pt>
                <c:pt idx="11610">
                  <c:v>52.084290000000003</c:v>
                </c:pt>
                <c:pt idx="11611">
                  <c:v>52.034739999999999</c:v>
                </c:pt>
                <c:pt idx="11612">
                  <c:v>52.002389999999998</c:v>
                </c:pt>
                <c:pt idx="11613">
                  <c:v>51.951749999999997</c:v>
                </c:pt>
                <c:pt idx="11614">
                  <c:v>51.90146</c:v>
                </c:pt>
                <c:pt idx="11615">
                  <c:v>51.851460000000003</c:v>
                </c:pt>
                <c:pt idx="11616">
                  <c:v>51.801400000000001</c:v>
                </c:pt>
                <c:pt idx="11617">
                  <c:v>51.751240000000003</c:v>
                </c:pt>
                <c:pt idx="11618">
                  <c:v>51.701599999999999</c:v>
                </c:pt>
                <c:pt idx="11619">
                  <c:v>51.668779999999998</c:v>
                </c:pt>
                <c:pt idx="11620">
                  <c:v>51.617660000000001</c:v>
                </c:pt>
                <c:pt idx="11621">
                  <c:v>51.5687</c:v>
                </c:pt>
                <c:pt idx="11622">
                  <c:v>51.51831</c:v>
                </c:pt>
                <c:pt idx="11623">
                  <c:v>51.467280000000002</c:v>
                </c:pt>
                <c:pt idx="11624">
                  <c:v>51.418559999999999</c:v>
                </c:pt>
                <c:pt idx="11625">
                  <c:v>51.368789999999997</c:v>
                </c:pt>
                <c:pt idx="11626">
                  <c:v>51.334719999999997</c:v>
                </c:pt>
                <c:pt idx="11627">
                  <c:v>51.284820000000003</c:v>
                </c:pt>
                <c:pt idx="11628">
                  <c:v>51.234279999999998</c:v>
                </c:pt>
                <c:pt idx="11629">
                  <c:v>51.1843</c:v>
                </c:pt>
                <c:pt idx="11630">
                  <c:v>51.13411</c:v>
                </c:pt>
                <c:pt idx="11631">
                  <c:v>51.101260000000003</c:v>
                </c:pt>
                <c:pt idx="11632">
                  <c:v>51.051340000000003</c:v>
                </c:pt>
                <c:pt idx="11633">
                  <c:v>51.001469999999998</c:v>
                </c:pt>
                <c:pt idx="11634">
                  <c:v>50.951459999999997</c:v>
                </c:pt>
                <c:pt idx="11635">
                  <c:v>50.900440000000003</c:v>
                </c:pt>
                <c:pt idx="11636">
                  <c:v>50.851680000000002</c:v>
                </c:pt>
                <c:pt idx="11637">
                  <c:v>50.800159999999998</c:v>
                </c:pt>
                <c:pt idx="11638">
                  <c:v>50.767400000000002</c:v>
                </c:pt>
                <c:pt idx="11639">
                  <c:v>50.71734</c:v>
                </c:pt>
                <c:pt idx="11640">
                  <c:v>50.667050000000003</c:v>
                </c:pt>
                <c:pt idx="11641">
                  <c:v>50.617379999999997</c:v>
                </c:pt>
                <c:pt idx="11642">
                  <c:v>50.567039999999999</c:v>
                </c:pt>
                <c:pt idx="11643">
                  <c:v>50.535220000000002</c:v>
                </c:pt>
                <c:pt idx="11644">
                  <c:v>50.484279999999998</c:v>
                </c:pt>
                <c:pt idx="11645">
                  <c:v>50.434579999999997</c:v>
                </c:pt>
                <c:pt idx="11646">
                  <c:v>50.384300000000003</c:v>
                </c:pt>
                <c:pt idx="11647">
                  <c:v>50.333440000000003</c:v>
                </c:pt>
                <c:pt idx="11648">
                  <c:v>50.284019999999998</c:v>
                </c:pt>
                <c:pt idx="11649">
                  <c:v>50.234409999999997</c:v>
                </c:pt>
                <c:pt idx="11650">
                  <c:v>50.200200000000002</c:v>
                </c:pt>
                <c:pt idx="11651">
                  <c:v>50.151040000000002</c:v>
                </c:pt>
                <c:pt idx="11652">
                  <c:v>50.101019999999998</c:v>
                </c:pt>
                <c:pt idx="11653">
                  <c:v>50.05068</c:v>
                </c:pt>
                <c:pt idx="11654">
                  <c:v>50.001449999999998</c:v>
                </c:pt>
                <c:pt idx="11655">
                  <c:v>49.94997</c:v>
                </c:pt>
                <c:pt idx="11656">
                  <c:v>49.900880000000001</c:v>
                </c:pt>
                <c:pt idx="11657">
                  <c:v>49.867579999999997</c:v>
                </c:pt>
                <c:pt idx="11658">
                  <c:v>49.817599999999999</c:v>
                </c:pt>
                <c:pt idx="11659">
                  <c:v>49.767150000000001</c:v>
                </c:pt>
                <c:pt idx="11660">
                  <c:v>49.716940000000001</c:v>
                </c:pt>
                <c:pt idx="11661">
                  <c:v>49.667619999999999</c:v>
                </c:pt>
                <c:pt idx="11662">
                  <c:v>49.633740000000003</c:v>
                </c:pt>
                <c:pt idx="11663">
                  <c:v>49.583750000000002</c:v>
                </c:pt>
                <c:pt idx="11664">
                  <c:v>49.533940000000001</c:v>
                </c:pt>
                <c:pt idx="11665">
                  <c:v>49.484169999999999</c:v>
                </c:pt>
                <c:pt idx="11666">
                  <c:v>49.434019999999997</c:v>
                </c:pt>
                <c:pt idx="11667">
                  <c:v>49.383800000000001</c:v>
                </c:pt>
                <c:pt idx="11668">
                  <c:v>49.333159999999999</c:v>
                </c:pt>
                <c:pt idx="11669">
                  <c:v>49.30142</c:v>
                </c:pt>
                <c:pt idx="11670">
                  <c:v>49.251260000000002</c:v>
                </c:pt>
                <c:pt idx="11671">
                  <c:v>49.200740000000003</c:v>
                </c:pt>
                <c:pt idx="11672">
                  <c:v>49.150179999999999</c:v>
                </c:pt>
                <c:pt idx="11673">
                  <c:v>49.099980000000002</c:v>
                </c:pt>
                <c:pt idx="11674">
                  <c:v>49.066360000000003</c:v>
                </c:pt>
                <c:pt idx="11675">
                  <c:v>49.016219999999997</c:v>
                </c:pt>
                <c:pt idx="11676">
                  <c:v>48.966439999999999</c:v>
                </c:pt>
                <c:pt idx="11677">
                  <c:v>48.91733</c:v>
                </c:pt>
                <c:pt idx="11678">
                  <c:v>48.867130000000003</c:v>
                </c:pt>
                <c:pt idx="11679">
                  <c:v>48.816119999999998</c:v>
                </c:pt>
                <c:pt idx="11680">
                  <c:v>48.766219999999997</c:v>
                </c:pt>
                <c:pt idx="11681">
                  <c:v>48.733649999999997</c:v>
                </c:pt>
                <c:pt idx="11682">
                  <c:v>48.683660000000003</c:v>
                </c:pt>
                <c:pt idx="11683">
                  <c:v>48.63353</c:v>
                </c:pt>
                <c:pt idx="11684">
                  <c:v>48.582500000000003</c:v>
                </c:pt>
                <c:pt idx="11685">
                  <c:v>48.532170000000001</c:v>
                </c:pt>
                <c:pt idx="11686">
                  <c:v>48.483280000000001</c:v>
                </c:pt>
                <c:pt idx="11687">
                  <c:v>48.433010000000003</c:v>
                </c:pt>
                <c:pt idx="11688">
                  <c:v>48.400239999999997</c:v>
                </c:pt>
                <c:pt idx="11689">
                  <c:v>48.349930000000001</c:v>
                </c:pt>
                <c:pt idx="11690">
                  <c:v>48.300179999999997</c:v>
                </c:pt>
                <c:pt idx="11691">
                  <c:v>48.24926</c:v>
                </c:pt>
                <c:pt idx="11692">
                  <c:v>48.199309999999997</c:v>
                </c:pt>
                <c:pt idx="11693">
                  <c:v>48.165239999999997</c:v>
                </c:pt>
                <c:pt idx="11694">
                  <c:v>48.115859999999998</c:v>
                </c:pt>
                <c:pt idx="11695">
                  <c:v>48.066220000000001</c:v>
                </c:pt>
                <c:pt idx="11696">
                  <c:v>48.016089999999998</c:v>
                </c:pt>
                <c:pt idx="11697">
                  <c:v>47.966279999999998</c:v>
                </c:pt>
                <c:pt idx="11698">
                  <c:v>47.916800000000002</c:v>
                </c:pt>
                <c:pt idx="11699">
                  <c:v>47.865490000000001</c:v>
                </c:pt>
                <c:pt idx="11700">
                  <c:v>47.833039999999997</c:v>
                </c:pt>
                <c:pt idx="11701">
                  <c:v>47.782299999999999</c:v>
                </c:pt>
                <c:pt idx="11702">
                  <c:v>47.732309999999998</c:v>
                </c:pt>
                <c:pt idx="11703">
                  <c:v>47.682160000000003</c:v>
                </c:pt>
                <c:pt idx="11704">
                  <c:v>47.631929999999997</c:v>
                </c:pt>
                <c:pt idx="11705">
                  <c:v>47.597819999999999</c:v>
                </c:pt>
                <c:pt idx="11706">
                  <c:v>47.549149999999997</c:v>
                </c:pt>
                <c:pt idx="11707">
                  <c:v>47.500239999999998</c:v>
                </c:pt>
                <c:pt idx="11708">
                  <c:v>47.448839999999997</c:v>
                </c:pt>
                <c:pt idx="11709">
                  <c:v>47.399180000000001</c:v>
                </c:pt>
                <c:pt idx="11710">
                  <c:v>47.3489</c:v>
                </c:pt>
                <c:pt idx="11711">
                  <c:v>47.299019999999999</c:v>
                </c:pt>
                <c:pt idx="11712">
                  <c:v>47.2654</c:v>
                </c:pt>
                <c:pt idx="11713">
                  <c:v>47.21566</c:v>
                </c:pt>
                <c:pt idx="11714">
                  <c:v>47.164839999999998</c:v>
                </c:pt>
                <c:pt idx="11715">
                  <c:v>47.115499999999997</c:v>
                </c:pt>
                <c:pt idx="11716">
                  <c:v>47.065040000000003</c:v>
                </c:pt>
                <c:pt idx="11717">
                  <c:v>47.015520000000002</c:v>
                </c:pt>
                <c:pt idx="11718">
                  <c:v>46.965560000000004</c:v>
                </c:pt>
                <c:pt idx="11719">
                  <c:v>46.931930000000001</c:v>
                </c:pt>
                <c:pt idx="11720">
                  <c:v>46.881439999999998</c:v>
                </c:pt>
                <c:pt idx="11721">
                  <c:v>46.831960000000002</c:v>
                </c:pt>
                <c:pt idx="11722">
                  <c:v>46.782200000000003</c:v>
                </c:pt>
                <c:pt idx="11723">
                  <c:v>46.732610000000001</c:v>
                </c:pt>
                <c:pt idx="11724">
                  <c:v>46.698399999999999</c:v>
                </c:pt>
                <c:pt idx="11725">
                  <c:v>46.648780000000002</c:v>
                </c:pt>
                <c:pt idx="11726">
                  <c:v>46.5991</c:v>
                </c:pt>
                <c:pt idx="11727">
                  <c:v>46.549460000000003</c:v>
                </c:pt>
                <c:pt idx="11728">
                  <c:v>46.49924</c:v>
                </c:pt>
                <c:pt idx="11729">
                  <c:v>46.447749999999999</c:v>
                </c:pt>
                <c:pt idx="11730">
                  <c:v>46.398530000000001</c:v>
                </c:pt>
                <c:pt idx="11731">
                  <c:v>46.363759999999999</c:v>
                </c:pt>
                <c:pt idx="11732">
                  <c:v>46.314250000000001</c:v>
                </c:pt>
                <c:pt idx="11733">
                  <c:v>46.265259999999998</c:v>
                </c:pt>
                <c:pt idx="11734">
                  <c:v>46.214640000000003</c:v>
                </c:pt>
                <c:pt idx="11735">
                  <c:v>46.164149999999999</c:v>
                </c:pt>
                <c:pt idx="11736">
                  <c:v>46.131390000000003</c:v>
                </c:pt>
                <c:pt idx="11737">
                  <c:v>46.081189999999999</c:v>
                </c:pt>
                <c:pt idx="11738">
                  <c:v>46.03116</c:v>
                </c:pt>
                <c:pt idx="11739">
                  <c:v>45.981839999999998</c:v>
                </c:pt>
                <c:pt idx="11740">
                  <c:v>45.930909999999997</c:v>
                </c:pt>
                <c:pt idx="11741">
                  <c:v>45.879910000000002</c:v>
                </c:pt>
                <c:pt idx="11742">
                  <c:v>45.8307</c:v>
                </c:pt>
                <c:pt idx="11743">
                  <c:v>45.797800000000002</c:v>
                </c:pt>
                <c:pt idx="11744">
                  <c:v>45.747700000000002</c:v>
                </c:pt>
                <c:pt idx="11745">
                  <c:v>45.696910000000003</c:v>
                </c:pt>
                <c:pt idx="11746">
                  <c:v>45.647260000000003</c:v>
                </c:pt>
                <c:pt idx="11747">
                  <c:v>45.597020000000001</c:v>
                </c:pt>
                <c:pt idx="11748">
                  <c:v>45.546759999999999</c:v>
                </c:pt>
                <c:pt idx="11749">
                  <c:v>45.496139999999997</c:v>
                </c:pt>
                <c:pt idx="11750">
                  <c:v>45.462870000000002</c:v>
                </c:pt>
                <c:pt idx="11751">
                  <c:v>45.413789999999999</c:v>
                </c:pt>
                <c:pt idx="11752">
                  <c:v>45.36289</c:v>
                </c:pt>
                <c:pt idx="11753">
                  <c:v>45.31326</c:v>
                </c:pt>
                <c:pt idx="11754">
                  <c:v>45.263420000000004</c:v>
                </c:pt>
                <c:pt idx="11755">
                  <c:v>45.23021</c:v>
                </c:pt>
                <c:pt idx="11756">
                  <c:v>45.179519999999997</c:v>
                </c:pt>
                <c:pt idx="11757">
                  <c:v>45.129130000000004</c:v>
                </c:pt>
                <c:pt idx="11758">
                  <c:v>45.080060000000003</c:v>
                </c:pt>
                <c:pt idx="11759">
                  <c:v>45.030659999999997</c:v>
                </c:pt>
                <c:pt idx="11760">
                  <c:v>44.980080000000001</c:v>
                </c:pt>
                <c:pt idx="11761">
                  <c:v>44.930900000000001</c:v>
                </c:pt>
                <c:pt idx="11762">
                  <c:v>44.896189999999997</c:v>
                </c:pt>
                <c:pt idx="11763">
                  <c:v>44.845660000000002</c:v>
                </c:pt>
                <c:pt idx="11764">
                  <c:v>44.796120000000002</c:v>
                </c:pt>
                <c:pt idx="11765">
                  <c:v>44.746580000000002</c:v>
                </c:pt>
                <c:pt idx="11766">
                  <c:v>44.696489999999997</c:v>
                </c:pt>
                <c:pt idx="11767">
                  <c:v>44.662500000000001</c:v>
                </c:pt>
                <c:pt idx="11768">
                  <c:v>44.613140000000001</c:v>
                </c:pt>
                <c:pt idx="11769">
                  <c:v>44.562959999999997</c:v>
                </c:pt>
                <c:pt idx="11770">
                  <c:v>44.513179999999998</c:v>
                </c:pt>
                <c:pt idx="11771">
                  <c:v>44.463720000000002</c:v>
                </c:pt>
                <c:pt idx="11772">
                  <c:v>44.412840000000003</c:v>
                </c:pt>
                <c:pt idx="11773">
                  <c:v>44.362879999999997</c:v>
                </c:pt>
                <c:pt idx="11774">
                  <c:v>44.329740000000001</c:v>
                </c:pt>
                <c:pt idx="11775">
                  <c:v>44.279499999999999</c:v>
                </c:pt>
                <c:pt idx="11776">
                  <c:v>44.228949999999998</c:v>
                </c:pt>
                <c:pt idx="11777">
                  <c:v>44.179340000000003</c:v>
                </c:pt>
                <c:pt idx="11778">
                  <c:v>44.129600000000003</c:v>
                </c:pt>
                <c:pt idx="11779">
                  <c:v>44.079439999999998</c:v>
                </c:pt>
                <c:pt idx="11780">
                  <c:v>44.029260000000001</c:v>
                </c:pt>
                <c:pt idx="11781">
                  <c:v>43.99568</c:v>
                </c:pt>
                <c:pt idx="11782">
                  <c:v>43.945439999999998</c:v>
                </c:pt>
                <c:pt idx="11783">
                  <c:v>43.896189999999997</c:v>
                </c:pt>
                <c:pt idx="11784">
                  <c:v>43.84498</c:v>
                </c:pt>
                <c:pt idx="11785">
                  <c:v>43.795459999999999</c:v>
                </c:pt>
                <c:pt idx="11786">
                  <c:v>43.761920000000003</c:v>
                </c:pt>
                <c:pt idx="11787">
                  <c:v>43.712319999999998</c:v>
                </c:pt>
                <c:pt idx="11788">
                  <c:v>43.661209999999997</c:v>
                </c:pt>
                <c:pt idx="11789">
                  <c:v>43.611750000000001</c:v>
                </c:pt>
                <c:pt idx="11790">
                  <c:v>43.562260000000002</c:v>
                </c:pt>
                <c:pt idx="11791">
                  <c:v>43.511920000000003</c:v>
                </c:pt>
                <c:pt idx="11792">
                  <c:v>43.461660000000002</c:v>
                </c:pt>
                <c:pt idx="11793">
                  <c:v>43.428919999999998</c:v>
                </c:pt>
                <c:pt idx="11794">
                  <c:v>43.37894</c:v>
                </c:pt>
                <c:pt idx="11795">
                  <c:v>43.328110000000002</c:v>
                </c:pt>
                <c:pt idx="11796">
                  <c:v>43.277880000000003</c:v>
                </c:pt>
                <c:pt idx="11797">
                  <c:v>43.227939999999997</c:v>
                </c:pt>
                <c:pt idx="11798">
                  <c:v>43.194470000000003</c:v>
                </c:pt>
                <c:pt idx="11799">
                  <c:v>43.144919999999999</c:v>
                </c:pt>
                <c:pt idx="11800">
                  <c:v>43.094580000000001</c:v>
                </c:pt>
                <c:pt idx="11801">
                  <c:v>43.044319999999999</c:v>
                </c:pt>
                <c:pt idx="11802">
                  <c:v>42.993980000000001</c:v>
                </c:pt>
                <c:pt idx="11803">
                  <c:v>42.944650000000003</c:v>
                </c:pt>
                <c:pt idx="11804">
                  <c:v>42.894959999999998</c:v>
                </c:pt>
                <c:pt idx="11805">
                  <c:v>42.861020000000003</c:v>
                </c:pt>
                <c:pt idx="11806">
                  <c:v>42.811050000000002</c:v>
                </c:pt>
                <c:pt idx="11807">
                  <c:v>42.761389999999999</c:v>
                </c:pt>
                <c:pt idx="11808">
                  <c:v>42.711660000000002</c:v>
                </c:pt>
                <c:pt idx="11809">
                  <c:v>42.662089999999999</c:v>
                </c:pt>
                <c:pt idx="11810">
                  <c:v>42.611249999999998</c:v>
                </c:pt>
                <c:pt idx="11811">
                  <c:v>42.561129999999999</c:v>
                </c:pt>
                <c:pt idx="11812">
                  <c:v>42.527000000000001</c:v>
                </c:pt>
                <c:pt idx="11813">
                  <c:v>42.47748</c:v>
                </c:pt>
                <c:pt idx="11814">
                  <c:v>42.427880000000002</c:v>
                </c:pt>
                <c:pt idx="11815">
                  <c:v>42.378300000000003</c:v>
                </c:pt>
                <c:pt idx="11816">
                  <c:v>42.327849999999998</c:v>
                </c:pt>
                <c:pt idx="11817">
                  <c:v>42.29354</c:v>
                </c:pt>
                <c:pt idx="11818">
                  <c:v>42.244590000000002</c:v>
                </c:pt>
                <c:pt idx="11819">
                  <c:v>42.193779999999997</c:v>
                </c:pt>
                <c:pt idx="11820">
                  <c:v>42.14387</c:v>
                </c:pt>
                <c:pt idx="11821">
                  <c:v>42.093260000000001</c:v>
                </c:pt>
                <c:pt idx="11822">
                  <c:v>42.043770000000002</c:v>
                </c:pt>
                <c:pt idx="11823">
                  <c:v>41.993470000000002</c:v>
                </c:pt>
                <c:pt idx="11824">
                  <c:v>41.960630000000002</c:v>
                </c:pt>
                <c:pt idx="11825">
                  <c:v>41.910200000000003</c:v>
                </c:pt>
                <c:pt idx="11826">
                  <c:v>41.860410000000002</c:v>
                </c:pt>
                <c:pt idx="11827">
                  <c:v>41.810160000000003</c:v>
                </c:pt>
                <c:pt idx="11828">
                  <c:v>41.759619999999998</c:v>
                </c:pt>
                <c:pt idx="11829">
                  <c:v>41.726460000000003</c:v>
                </c:pt>
                <c:pt idx="11830">
                  <c:v>41.677239999999998</c:v>
                </c:pt>
                <c:pt idx="11831">
                  <c:v>41.627369999999999</c:v>
                </c:pt>
                <c:pt idx="11832">
                  <c:v>41.577089999999998</c:v>
                </c:pt>
                <c:pt idx="11833">
                  <c:v>41.525550000000003</c:v>
                </c:pt>
                <c:pt idx="11834">
                  <c:v>41.476129999999998</c:v>
                </c:pt>
                <c:pt idx="11835">
                  <c:v>41.426560000000002</c:v>
                </c:pt>
                <c:pt idx="11836">
                  <c:v>41.392989999999998</c:v>
                </c:pt>
                <c:pt idx="11837">
                  <c:v>41.343470000000003</c:v>
                </c:pt>
                <c:pt idx="11838">
                  <c:v>41.293259999999997</c:v>
                </c:pt>
                <c:pt idx="11839">
                  <c:v>41.243859999999998</c:v>
                </c:pt>
                <c:pt idx="11840">
                  <c:v>41.193210000000001</c:v>
                </c:pt>
                <c:pt idx="11841">
                  <c:v>41.142969999999998</c:v>
                </c:pt>
                <c:pt idx="11842">
                  <c:v>41.092799999999997</c:v>
                </c:pt>
                <c:pt idx="11843">
                  <c:v>41.059840000000001</c:v>
                </c:pt>
                <c:pt idx="11844">
                  <c:v>41.009590000000003</c:v>
                </c:pt>
                <c:pt idx="11845">
                  <c:v>40.960590000000003</c:v>
                </c:pt>
                <c:pt idx="11846">
                  <c:v>40.909640000000003</c:v>
                </c:pt>
                <c:pt idx="11847">
                  <c:v>40.859479999999998</c:v>
                </c:pt>
                <c:pt idx="11848">
                  <c:v>40.826889999999999</c:v>
                </c:pt>
                <c:pt idx="11849">
                  <c:v>40.777189999999997</c:v>
                </c:pt>
                <c:pt idx="11850">
                  <c:v>40.726880000000001</c:v>
                </c:pt>
                <c:pt idx="11851">
                  <c:v>40.67624</c:v>
                </c:pt>
                <c:pt idx="11852">
                  <c:v>40.62491</c:v>
                </c:pt>
                <c:pt idx="11853">
                  <c:v>40.575600000000001</c:v>
                </c:pt>
                <c:pt idx="11854">
                  <c:v>40.52514</c:v>
                </c:pt>
                <c:pt idx="11855">
                  <c:v>40.49268</c:v>
                </c:pt>
                <c:pt idx="11856">
                  <c:v>40.442500000000003</c:v>
                </c:pt>
                <c:pt idx="11857">
                  <c:v>40.392159999999997</c:v>
                </c:pt>
                <c:pt idx="11858">
                  <c:v>40.342889999999997</c:v>
                </c:pt>
                <c:pt idx="11859">
                  <c:v>40.292850000000001</c:v>
                </c:pt>
                <c:pt idx="11860">
                  <c:v>40.25902</c:v>
                </c:pt>
                <c:pt idx="11861">
                  <c:v>40.208060000000003</c:v>
                </c:pt>
                <c:pt idx="11862">
                  <c:v>40.158009999999997</c:v>
                </c:pt>
                <c:pt idx="11863">
                  <c:v>40.107599999999998</c:v>
                </c:pt>
                <c:pt idx="11864">
                  <c:v>40.058889999999998</c:v>
                </c:pt>
                <c:pt idx="11865">
                  <c:v>40.008809999999997</c:v>
                </c:pt>
                <c:pt idx="11866">
                  <c:v>39.958289999999998</c:v>
                </c:pt>
                <c:pt idx="11867">
                  <c:v>39.923999999999999</c:v>
                </c:pt>
                <c:pt idx="11868">
                  <c:v>39.874960000000002</c:v>
                </c:pt>
                <c:pt idx="11869">
                  <c:v>39.824919999999999</c:v>
                </c:pt>
                <c:pt idx="11870">
                  <c:v>39.775579999999998</c:v>
                </c:pt>
                <c:pt idx="11871">
                  <c:v>39.724449999999997</c:v>
                </c:pt>
                <c:pt idx="11872">
                  <c:v>39.675310000000003</c:v>
                </c:pt>
                <c:pt idx="11873">
                  <c:v>39.624899999999997</c:v>
                </c:pt>
                <c:pt idx="11874">
                  <c:v>39.591799999999999</c:v>
                </c:pt>
                <c:pt idx="11875">
                  <c:v>39.542140000000003</c:v>
                </c:pt>
                <c:pt idx="11876">
                  <c:v>39.492170000000002</c:v>
                </c:pt>
                <c:pt idx="11877">
                  <c:v>39.440820000000002</c:v>
                </c:pt>
                <c:pt idx="11878">
                  <c:v>39.391539999999999</c:v>
                </c:pt>
                <c:pt idx="11879">
                  <c:v>39.35774</c:v>
                </c:pt>
                <c:pt idx="11880">
                  <c:v>39.307969999999997</c:v>
                </c:pt>
                <c:pt idx="11881">
                  <c:v>39.257950000000001</c:v>
                </c:pt>
                <c:pt idx="11882">
                  <c:v>39.207940000000001</c:v>
                </c:pt>
                <c:pt idx="11883">
                  <c:v>39.158439999999999</c:v>
                </c:pt>
                <c:pt idx="11884">
                  <c:v>39.107849999999999</c:v>
                </c:pt>
                <c:pt idx="11885">
                  <c:v>39.057639999999999</c:v>
                </c:pt>
                <c:pt idx="11886">
                  <c:v>39.024340000000002</c:v>
                </c:pt>
                <c:pt idx="11887">
                  <c:v>38.974060000000001</c:v>
                </c:pt>
                <c:pt idx="11888">
                  <c:v>38.923900000000003</c:v>
                </c:pt>
                <c:pt idx="11889">
                  <c:v>38.873820000000002</c:v>
                </c:pt>
                <c:pt idx="11890">
                  <c:v>38.82376</c:v>
                </c:pt>
                <c:pt idx="11891">
                  <c:v>38.79148</c:v>
                </c:pt>
                <c:pt idx="11892">
                  <c:v>38.740389999999998</c:v>
                </c:pt>
                <c:pt idx="11893">
                  <c:v>38.690890000000003</c:v>
                </c:pt>
                <c:pt idx="11894">
                  <c:v>38.640819999999998</c:v>
                </c:pt>
                <c:pt idx="11895">
                  <c:v>38.590000000000003</c:v>
                </c:pt>
                <c:pt idx="11896">
                  <c:v>38.540500000000002</c:v>
                </c:pt>
                <c:pt idx="11897">
                  <c:v>38.490670000000001</c:v>
                </c:pt>
                <c:pt idx="11898">
                  <c:v>38.456380000000003</c:v>
                </c:pt>
                <c:pt idx="11899">
                  <c:v>38.407179999999997</c:v>
                </c:pt>
                <c:pt idx="11900">
                  <c:v>38.357849999999999</c:v>
                </c:pt>
                <c:pt idx="11901">
                  <c:v>38.306910000000002</c:v>
                </c:pt>
                <c:pt idx="11902">
                  <c:v>38.2575</c:v>
                </c:pt>
                <c:pt idx="11903">
                  <c:v>38.206710000000001</c:v>
                </c:pt>
                <c:pt idx="11904">
                  <c:v>38.15625</c:v>
                </c:pt>
                <c:pt idx="11905">
                  <c:v>38.12312</c:v>
                </c:pt>
                <c:pt idx="11906">
                  <c:v>38.072249999999997</c:v>
                </c:pt>
                <c:pt idx="11907">
                  <c:v>38.023240000000001</c:v>
                </c:pt>
                <c:pt idx="11908">
                  <c:v>37.973129999999998</c:v>
                </c:pt>
                <c:pt idx="11909">
                  <c:v>37.923050000000003</c:v>
                </c:pt>
                <c:pt idx="11910">
                  <c:v>37.890639999999998</c:v>
                </c:pt>
                <c:pt idx="11911">
                  <c:v>37.84055</c:v>
                </c:pt>
                <c:pt idx="11912">
                  <c:v>37.789400000000001</c:v>
                </c:pt>
                <c:pt idx="11913">
                  <c:v>37.739490000000004</c:v>
                </c:pt>
                <c:pt idx="11914">
                  <c:v>37.689410000000002</c:v>
                </c:pt>
                <c:pt idx="11915">
                  <c:v>37.63982</c:v>
                </c:pt>
                <c:pt idx="11916">
                  <c:v>37.589399999999998</c:v>
                </c:pt>
                <c:pt idx="11917">
                  <c:v>37.556330000000003</c:v>
                </c:pt>
                <c:pt idx="11918">
                  <c:v>37.506599999999999</c:v>
                </c:pt>
                <c:pt idx="11919">
                  <c:v>37.456130000000002</c:v>
                </c:pt>
                <c:pt idx="11920">
                  <c:v>37.406109999999998</c:v>
                </c:pt>
                <c:pt idx="11921">
                  <c:v>37.357230000000001</c:v>
                </c:pt>
                <c:pt idx="11922">
                  <c:v>37.323120000000003</c:v>
                </c:pt>
                <c:pt idx="11923">
                  <c:v>37.272640000000003</c:v>
                </c:pt>
                <c:pt idx="11924">
                  <c:v>37.222439999999999</c:v>
                </c:pt>
                <c:pt idx="11925">
                  <c:v>37.172719999999998</c:v>
                </c:pt>
                <c:pt idx="11926">
                  <c:v>37.1235</c:v>
                </c:pt>
                <c:pt idx="11927">
                  <c:v>37.07338</c:v>
                </c:pt>
                <c:pt idx="11928">
                  <c:v>37.022500000000001</c:v>
                </c:pt>
                <c:pt idx="11929">
                  <c:v>36.988399999999999</c:v>
                </c:pt>
                <c:pt idx="11930">
                  <c:v>36.938749999999999</c:v>
                </c:pt>
                <c:pt idx="11931">
                  <c:v>36.888800000000003</c:v>
                </c:pt>
                <c:pt idx="11932">
                  <c:v>36.839019999999998</c:v>
                </c:pt>
                <c:pt idx="11933">
                  <c:v>36.788600000000002</c:v>
                </c:pt>
                <c:pt idx="11934">
                  <c:v>36.738840000000003</c:v>
                </c:pt>
                <c:pt idx="11935">
                  <c:v>36.689140000000002</c:v>
                </c:pt>
                <c:pt idx="11936">
                  <c:v>36.65502</c:v>
                </c:pt>
                <c:pt idx="11937">
                  <c:v>36.605499999999999</c:v>
                </c:pt>
                <c:pt idx="11938">
                  <c:v>36.555540000000001</c:v>
                </c:pt>
                <c:pt idx="11939">
                  <c:v>36.505270000000003</c:v>
                </c:pt>
                <c:pt idx="11940">
                  <c:v>36.455060000000003</c:v>
                </c:pt>
                <c:pt idx="11941">
                  <c:v>36.422649999999997</c:v>
                </c:pt>
                <c:pt idx="11942">
                  <c:v>36.372340000000001</c:v>
                </c:pt>
                <c:pt idx="11943">
                  <c:v>36.321750000000002</c:v>
                </c:pt>
                <c:pt idx="11944">
                  <c:v>36.270969999999998</c:v>
                </c:pt>
                <c:pt idx="11945">
                  <c:v>36.221679999999999</c:v>
                </c:pt>
                <c:pt idx="11946">
                  <c:v>36.172409999999999</c:v>
                </c:pt>
                <c:pt idx="11947">
                  <c:v>36.12274</c:v>
                </c:pt>
                <c:pt idx="11948">
                  <c:v>36.08952</c:v>
                </c:pt>
                <c:pt idx="11949">
                  <c:v>36.03772</c:v>
                </c:pt>
                <c:pt idx="11950">
                  <c:v>35.987609999999997</c:v>
                </c:pt>
                <c:pt idx="11951">
                  <c:v>35.93853</c:v>
                </c:pt>
                <c:pt idx="11952">
                  <c:v>35.888480000000001</c:v>
                </c:pt>
                <c:pt idx="11953">
                  <c:v>35.854779999999998</c:v>
                </c:pt>
                <c:pt idx="11954">
                  <c:v>35.805120000000002</c:v>
                </c:pt>
                <c:pt idx="11955">
                  <c:v>35.755420000000001</c:v>
                </c:pt>
                <c:pt idx="11956">
                  <c:v>35.704999999999998</c:v>
                </c:pt>
                <c:pt idx="11957">
                  <c:v>35.655920000000002</c:v>
                </c:pt>
                <c:pt idx="11958">
                  <c:v>35.604799999999997</c:v>
                </c:pt>
                <c:pt idx="11959">
                  <c:v>35.554630000000003</c:v>
                </c:pt>
                <c:pt idx="11960">
                  <c:v>35.520659999999999</c:v>
                </c:pt>
                <c:pt idx="11961">
                  <c:v>35.47148</c:v>
                </c:pt>
                <c:pt idx="11962">
                  <c:v>35.421680000000002</c:v>
                </c:pt>
                <c:pt idx="11963">
                  <c:v>35.370820000000002</c:v>
                </c:pt>
                <c:pt idx="11964">
                  <c:v>35.320210000000003</c:v>
                </c:pt>
                <c:pt idx="11965">
                  <c:v>35.272019999999998</c:v>
                </c:pt>
                <c:pt idx="11966">
                  <c:v>35.223350000000003</c:v>
                </c:pt>
                <c:pt idx="11967">
                  <c:v>35.189210000000003</c:v>
                </c:pt>
                <c:pt idx="11968">
                  <c:v>35.1374</c:v>
                </c:pt>
                <c:pt idx="11969">
                  <c:v>35.087719999999997</c:v>
                </c:pt>
                <c:pt idx="11970">
                  <c:v>35.03745</c:v>
                </c:pt>
                <c:pt idx="11971">
                  <c:v>34.988019999999999</c:v>
                </c:pt>
                <c:pt idx="11972">
                  <c:v>34.953919999999997</c:v>
                </c:pt>
                <c:pt idx="11973">
                  <c:v>34.903930000000003</c:v>
                </c:pt>
                <c:pt idx="11974">
                  <c:v>34.853659999999998</c:v>
                </c:pt>
                <c:pt idx="11975">
                  <c:v>34.804220000000001</c:v>
                </c:pt>
                <c:pt idx="11976">
                  <c:v>34.753880000000002</c:v>
                </c:pt>
                <c:pt idx="11977">
                  <c:v>34.704720000000002</c:v>
                </c:pt>
                <c:pt idx="11978">
                  <c:v>34.653489999999998</c:v>
                </c:pt>
                <c:pt idx="11979">
                  <c:v>34.619419999999998</c:v>
                </c:pt>
                <c:pt idx="11980">
                  <c:v>34.569279999999999</c:v>
                </c:pt>
                <c:pt idx="11981">
                  <c:v>34.52017</c:v>
                </c:pt>
                <c:pt idx="11982">
                  <c:v>34.471440000000001</c:v>
                </c:pt>
                <c:pt idx="11983">
                  <c:v>34.420969999999997</c:v>
                </c:pt>
                <c:pt idx="11984">
                  <c:v>34.387709999999998</c:v>
                </c:pt>
                <c:pt idx="11985">
                  <c:v>34.336239999999997</c:v>
                </c:pt>
                <c:pt idx="11986">
                  <c:v>34.28689</c:v>
                </c:pt>
                <c:pt idx="11987">
                  <c:v>34.237340000000003</c:v>
                </c:pt>
                <c:pt idx="11988">
                  <c:v>34.18721</c:v>
                </c:pt>
                <c:pt idx="11989">
                  <c:v>34.137749999999997</c:v>
                </c:pt>
                <c:pt idx="11990">
                  <c:v>34.086620000000003</c:v>
                </c:pt>
                <c:pt idx="11991">
                  <c:v>34.052950000000003</c:v>
                </c:pt>
                <c:pt idx="11992">
                  <c:v>34.003439999999998</c:v>
                </c:pt>
                <c:pt idx="11993">
                  <c:v>33.952860000000001</c:v>
                </c:pt>
                <c:pt idx="11994">
                  <c:v>33.90222</c:v>
                </c:pt>
                <c:pt idx="11995">
                  <c:v>33.851739999999999</c:v>
                </c:pt>
                <c:pt idx="11996">
                  <c:v>33.803600000000003</c:v>
                </c:pt>
                <c:pt idx="11997">
                  <c:v>33.753520000000002</c:v>
                </c:pt>
                <c:pt idx="11998">
                  <c:v>33.719410000000003</c:v>
                </c:pt>
                <c:pt idx="11999">
                  <c:v>33.6691</c:v>
                </c:pt>
                <c:pt idx="12000">
                  <c:v>33.619259999999997</c:v>
                </c:pt>
                <c:pt idx="12001">
                  <c:v>33.56906</c:v>
                </c:pt>
                <c:pt idx="12002">
                  <c:v>33.519219999999997</c:v>
                </c:pt>
                <c:pt idx="12003">
                  <c:v>33.486179999999997</c:v>
                </c:pt>
                <c:pt idx="12004">
                  <c:v>33.436700000000002</c:v>
                </c:pt>
                <c:pt idx="12005">
                  <c:v>33.386899999999997</c:v>
                </c:pt>
                <c:pt idx="12006">
                  <c:v>33.337260000000001</c:v>
                </c:pt>
                <c:pt idx="12007">
                  <c:v>33.28604</c:v>
                </c:pt>
                <c:pt idx="12008">
                  <c:v>33.23536</c:v>
                </c:pt>
                <c:pt idx="12009">
                  <c:v>33.1858</c:v>
                </c:pt>
                <c:pt idx="12010">
                  <c:v>33.152900000000002</c:v>
                </c:pt>
                <c:pt idx="12011">
                  <c:v>33.10219</c:v>
                </c:pt>
                <c:pt idx="12012">
                  <c:v>33.053249999999998</c:v>
                </c:pt>
                <c:pt idx="12013">
                  <c:v>33.00262</c:v>
                </c:pt>
                <c:pt idx="12014">
                  <c:v>32.951700000000002</c:v>
                </c:pt>
                <c:pt idx="12015">
                  <c:v>32.919899999999998</c:v>
                </c:pt>
                <c:pt idx="12016">
                  <c:v>32.868899999999996</c:v>
                </c:pt>
                <c:pt idx="12017">
                  <c:v>32.819360000000003</c:v>
                </c:pt>
                <c:pt idx="12018">
                  <c:v>32.768300000000004</c:v>
                </c:pt>
                <c:pt idx="12019">
                  <c:v>32.719079999999998</c:v>
                </c:pt>
                <c:pt idx="12020">
                  <c:v>32.66901</c:v>
                </c:pt>
                <c:pt idx="12021">
                  <c:v>32.620100000000001</c:v>
                </c:pt>
                <c:pt idx="12022">
                  <c:v>32.585839999999997</c:v>
                </c:pt>
                <c:pt idx="12023">
                  <c:v>32.536200000000001</c:v>
                </c:pt>
                <c:pt idx="12024">
                  <c:v>32.485689999999998</c:v>
                </c:pt>
                <c:pt idx="12025">
                  <c:v>32.436300000000003</c:v>
                </c:pt>
                <c:pt idx="12026">
                  <c:v>32.385759999999998</c:v>
                </c:pt>
                <c:pt idx="12027">
                  <c:v>32.335949999999997</c:v>
                </c:pt>
                <c:pt idx="12028">
                  <c:v>32.28575</c:v>
                </c:pt>
                <c:pt idx="12029">
                  <c:v>32.252009999999999</c:v>
                </c:pt>
                <c:pt idx="12030">
                  <c:v>32.201560000000001</c:v>
                </c:pt>
                <c:pt idx="12031">
                  <c:v>32.150970000000001</c:v>
                </c:pt>
                <c:pt idx="12032">
                  <c:v>32.101439999999997</c:v>
                </c:pt>
                <c:pt idx="12033">
                  <c:v>32.051940000000002</c:v>
                </c:pt>
                <c:pt idx="12034">
                  <c:v>32.018819999999998</c:v>
                </c:pt>
                <c:pt idx="12035">
                  <c:v>31.968769999999999</c:v>
                </c:pt>
                <c:pt idx="12036">
                  <c:v>31.917870000000001</c:v>
                </c:pt>
                <c:pt idx="12037">
                  <c:v>31.867809999999999</c:v>
                </c:pt>
                <c:pt idx="12038">
                  <c:v>31.817889999999998</c:v>
                </c:pt>
                <c:pt idx="12039">
                  <c:v>31.768180000000001</c:v>
                </c:pt>
                <c:pt idx="12040">
                  <c:v>31.717700000000001</c:v>
                </c:pt>
                <c:pt idx="12041">
                  <c:v>31.684139999999999</c:v>
                </c:pt>
                <c:pt idx="12042">
                  <c:v>31.63467</c:v>
                </c:pt>
                <c:pt idx="12043">
                  <c:v>31.58511</c:v>
                </c:pt>
                <c:pt idx="12044">
                  <c:v>31.534870000000002</c:v>
                </c:pt>
                <c:pt idx="12045">
                  <c:v>31.4849</c:v>
                </c:pt>
                <c:pt idx="12046">
                  <c:v>31.451720000000002</c:v>
                </c:pt>
                <c:pt idx="12047">
                  <c:v>31.402000000000001</c:v>
                </c:pt>
                <c:pt idx="12048">
                  <c:v>31.352</c:v>
                </c:pt>
                <c:pt idx="12049">
                  <c:v>31.301880000000001</c:v>
                </c:pt>
                <c:pt idx="12050">
                  <c:v>31.253319999999999</c:v>
                </c:pt>
                <c:pt idx="12051">
                  <c:v>31.202210000000001</c:v>
                </c:pt>
                <c:pt idx="12052">
                  <c:v>31.15053</c:v>
                </c:pt>
                <c:pt idx="12053">
                  <c:v>31.117290000000001</c:v>
                </c:pt>
                <c:pt idx="12054">
                  <c:v>31.067969999999999</c:v>
                </c:pt>
                <c:pt idx="12055">
                  <c:v>31.01934</c:v>
                </c:pt>
                <c:pt idx="12056">
                  <c:v>30.968240000000002</c:v>
                </c:pt>
                <c:pt idx="12057">
                  <c:v>30.917999999999999</c:v>
                </c:pt>
                <c:pt idx="12058">
                  <c:v>30.8688</c:v>
                </c:pt>
                <c:pt idx="12059">
                  <c:v>30.818619999999999</c:v>
                </c:pt>
                <c:pt idx="12060">
                  <c:v>30.784700000000001</c:v>
                </c:pt>
                <c:pt idx="12061">
                  <c:v>30.73441</c:v>
                </c:pt>
                <c:pt idx="12062">
                  <c:v>30.684080000000002</c:v>
                </c:pt>
                <c:pt idx="12063">
                  <c:v>30.633690000000001</c:v>
                </c:pt>
                <c:pt idx="12064">
                  <c:v>30.585239999999999</c:v>
                </c:pt>
                <c:pt idx="12065">
                  <c:v>30.550820000000002</c:v>
                </c:pt>
                <c:pt idx="12066">
                  <c:v>30.502120000000001</c:v>
                </c:pt>
                <c:pt idx="12067">
                  <c:v>30.450990000000001</c:v>
                </c:pt>
                <c:pt idx="12068">
                  <c:v>30.400770000000001</c:v>
                </c:pt>
                <c:pt idx="12069">
                  <c:v>30.351150000000001</c:v>
                </c:pt>
                <c:pt idx="12070">
                  <c:v>30.300920000000001</c:v>
                </c:pt>
                <c:pt idx="12071">
                  <c:v>30.249939999999999</c:v>
                </c:pt>
                <c:pt idx="12072">
                  <c:v>30.216889999999999</c:v>
                </c:pt>
                <c:pt idx="12073">
                  <c:v>30.167359999999999</c:v>
                </c:pt>
                <c:pt idx="12074">
                  <c:v>30.118189999999998</c:v>
                </c:pt>
                <c:pt idx="12075">
                  <c:v>30.068249999999999</c:v>
                </c:pt>
                <c:pt idx="12076">
                  <c:v>30.017399999999999</c:v>
                </c:pt>
                <c:pt idx="12077">
                  <c:v>29.98377</c:v>
                </c:pt>
                <c:pt idx="12078">
                  <c:v>29.93384</c:v>
                </c:pt>
                <c:pt idx="12079">
                  <c:v>29.884620000000002</c:v>
                </c:pt>
                <c:pt idx="12080">
                  <c:v>29.834140000000001</c:v>
                </c:pt>
                <c:pt idx="12081">
                  <c:v>29.783909999999999</c:v>
                </c:pt>
                <c:pt idx="12082">
                  <c:v>29.734369999999998</c:v>
                </c:pt>
                <c:pt idx="12083">
                  <c:v>29.683720000000001</c:v>
                </c:pt>
                <c:pt idx="12084">
                  <c:v>29.650659999999998</c:v>
                </c:pt>
                <c:pt idx="12085">
                  <c:v>29.600639999999999</c:v>
                </c:pt>
                <c:pt idx="12086">
                  <c:v>29.550350000000002</c:v>
                </c:pt>
                <c:pt idx="12087">
                  <c:v>29.501249999999999</c:v>
                </c:pt>
                <c:pt idx="12088">
                  <c:v>29.451139999999999</c:v>
                </c:pt>
                <c:pt idx="12089">
                  <c:v>29.401230000000002</c:v>
                </c:pt>
                <c:pt idx="12090">
                  <c:v>29.351839999999999</c:v>
                </c:pt>
                <c:pt idx="12091">
                  <c:v>29.318000000000001</c:v>
                </c:pt>
                <c:pt idx="12092">
                  <c:v>29.26849</c:v>
                </c:pt>
                <c:pt idx="12093">
                  <c:v>29.21754</c:v>
                </c:pt>
                <c:pt idx="12094">
                  <c:v>29.1677</c:v>
                </c:pt>
                <c:pt idx="12095">
                  <c:v>29.11693</c:v>
                </c:pt>
                <c:pt idx="12096">
                  <c:v>29.08512</c:v>
                </c:pt>
                <c:pt idx="12097">
                  <c:v>29.03482</c:v>
                </c:pt>
                <c:pt idx="12098">
                  <c:v>28.984860000000001</c:v>
                </c:pt>
                <c:pt idx="12099">
                  <c:v>28.934660000000001</c:v>
                </c:pt>
                <c:pt idx="12100">
                  <c:v>28.885179999999998</c:v>
                </c:pt>
                <c:pt idx="12101">
                  <c:v>28.834820000000001</c:v>
                </c:pt>
                <c:pt idx="12102">
                  <c:v>28.784479999999999</c:v>
                </c:pt>
                <c:pt idx="12103">
                  <c:v>28.749980000000001</c:v>
                </c:pt>
                <c:pt idx="12104">
                  <c:v>28.70018</c:v>
                </c:pt>
                <c:pt idx="12105">
                  <c:v>28.651209999999999</c:v>
                </c:pt>
                <c:pt idx="12106">
                  <c:v>28.601880000000001</c:v>
                </c:pt>
                <c:pt idx="12107">
                  <c:v>28.55</c:v>
                </c:pt>
                <c:pt idx="12108">
                  <c:v>28.516780000000001</c:v>
                </c:pt>
                <c:pt idx="12109">
                  <c:v>28.46686</c:v>
                </c:pt>
                <c:pt idx="12110">
                  <c:v>28.417249999999999</c:v>
                </c:pt>
                <c:pt idx="12111">
                  <c:v>28.366579999999999</c:v>
                </c:pt>
                <c:pt idx="12112">
                  <c:v>28.316420000000001</c:v>
                </c:pt>
                <c:pt idx="12113">
                  <c:v>28.266290000000001</c:v>
                </c:pt>
                <c:pt idx="12114">
                  <c:v>28.216529999999999</c:v>
                </c:pt>
                <c:pt idx="12115">
                  <c:v>28.183440000000001</c:v>
                </c:pt>
                <c:pt idx="12116">
                  <c:v>28.133009999999999</c:v>
                </c:pt>
                <c:pt idx="12117">
                  <c:v>28.083449999999999</c:v>
                </c:pt>
                <c:pt idx="12118">
                  <c:v>28.0336</c:v>
                </c:pt>
                <c:pt idx="12119">
                  <c:v>27.98385</c:v>
                </c:pt>
                <c:pt idx="12120">
                  <c:v>27.934229999999999</c:v>
                </c:pt>
                <c:pt idx="12121">
                  <c:v>27.884160000000001</c:v>
                </c:pt>
                <c:pt idx="12122">
                  <c:v>27.850249999999999</c:v>
                </c:pt>
                <c:pt idx="12123">
                  <c:v>27.799700000000001</c:v>
                </c:pt>
                <c:pt idx="12124">
                  <c:v>27.74924</c:v>
                </c:pt>
                <c:pt idx="12125">
                  <c:v>27.700240000000001</c:v>
                </c:pt>
                <c:pt idx="12126">
                  <c:v>27.650659999999998</c:v>
                </c:pt>
                <c:pt idx="12127">
                  <c:v>27.617550000000001</c:v>
                </c:pt>
                <c:pt idx="12128">
                  <c:v>27.567430000000002</c:v>
                </c:pt>
                <c:pt idx="12129">
                  <c:v>27.516580000000001</c:v>
                </c:pt>
                <c:pt idx="12130">
                  <c:v>27.466349999999998</c:v>
                </c:pt>
                <c:pt idx="12131">
                  <c:v>27.41695</c:v>
                </c:pt>
                <c:pt idx="12132">
                  <c:v>27.3675</c:v>
                </c:pt>
                <c:pt idx="12133">
                  <c:v>27.317219999999999</c:v>
                </c:pt>
                <c:pt idx="12134">
                  <c:v>27.283729999999998</c:v>
                </c:pt>
                <c:pt idx="12135">
                  <c:v>27.233460000000001</c:v>
                </c:pt>
                <c:pt idx="12136">
                  <c:v>27.18384</c:v>
                </c:pt>
                <c:pt idx="12137">
                  <c:v>27.1342</c:v>
                </c:pt>
                <c:pt idx="12138">
                  <c:v>27.083559999999999</c:v>
                </c:pt>
                <c:pt idx="12139">
                  <c:v>27.049700000000001</c:v>
                </c:pt>
                <c:pt idx="12140">
                  <c:v>26.999559999999999</c:v>
                </c:pt>
                <c:pt idx="12141">
                  <c:v>26.949739999999998</c:v>
                </c:pt>
                <c:pt idx="12142">
                  <c:v>26.89968</c:v>
                </c:pt>
                <c:pt idx="12143">
                  <c:v>26.850100000000001</c:v>
                </c:pt>
                <c:pt idx="12144">
                  <c:v>26.799299999999999</c:v>
                </c:pt>
                <c:pt idx="12145">
                  <c:v>26.749580000000002</c:v>
                </c:pt>
                <c:pt idx="12146">
                  <c:v>26.715540000000001</c:v>
                </c:pt>
                <c:pt idx="12147">
                  <c:v>26.665649999999999</c:v>
                </c:pt>
                <c:pt idx="12148">
                  <c:v>26.614940000000001</c:v>
                </c:pt>
                <c:pt idx="12149">
                  <c:v>26.56504</c:v>
                </c:pt>
                <c:pt idx="12150">
                  <c:v>26.515149999999998</c:v>
                </c:pt>
                <c:pt idx="12151">
                  <c:v>26.465489999999999</c:v>
                </c:pt>
                <c:pt idx="12152">
                  <c:v>26.416149999999998</c:v>
                </c:pt>
                <c:pt idx="12153">
                  <c:v>26.38297</c:v>
                </c:pt>
                <c:pt idx="12154">
                  <c:v>26.332090000000001</c:v>
                </c:pt>
                <c:pt idx="12155">
                  <c:v>26.282830000000001</c:v>
                </c:pt>
                <c:pt idx="12156">
                  <c:v>26.231269999999999</c:v>
                </c:pt>
                <c:pt idx="12157">
                  <c:v>26.18064</c:v>
                </c:pt>
                <c:pt idx="12158">
                  <c:v>26.14865</c:v>
                </c:pt>
                <c:pt idx="12159">
                  <c:v>26.098559999999999</c:v>
                </c:pt>
                <c:pt idx="12160">
                  <c:v>26.048719999999999</c:v>
                </c:pt>
                <c:pt idx="12161">
                  <c:v>25.9984</c:v>
                </c:pt>
                <c:pt idx="12162">
                  <c:v>25.950150000000001</c:v>
                </c:pt>
                <c:pt idx="12163">
                  <c:v>25.899010000000001</c:v>
                </c:pt>
                <c:pt idx="12164">
                  <c:v>25.848610000000001</c:v>
                </c:pt>
                <c:pt idx="12165">
                  <c:v>25.815059999999999</c:v>
                </c:pt>
                <c:pt idx="12166">
                  <c:v>25.766010000000001</c:v>
                </c:pt>
                <c:pt idx="12167">
                  <c:v>25.716000000000001</c:v>
                </c:pt>
                <c:pt idx="12168">
                  <c:v>25.664940000000001</c:v>
                </c:pt>
                <c:pt idx="12169">
                  <c:v>25.614789999999999</c:v>
                </c:pt>
                <c:pt idx="12170">
                  <c:v>25.581330000000001</c:v>
                </c:pt>
                <c:pt idx="12171">
                  <c:v>25.53238</c:v>
                </c:pt>
                <c:pt idx="12172">
                  <c:v>25.48254</c:v>
                </c:pt>
                <c:pt idx="12173">
                  <c:v>25.43206</c:v>
                </c:pt>
                <c:pt idx="12174">
                  <c:v>25.382200000000001</c:v>
                </c:pt>
                <c:pt idx="12175">
                  <c:v>25.331440000000001</c:v>
                </c:pt>
                <c:pt idx="12176">
                  <c:v>25.28154</c:v>
                </c:pt>
                <c:pt idx="12177">
                  <c:v>25.248760000000001</c:v>
                </c:pt>
                <c:pt idx="12178">
                  <c:v>25.19847</c:v>
                </c:pt>
                <c:pt idx="12179">
                  <c:v>25.14809</c:v>
                </c:pt>
                <c:pt idx="12180">
                  <c:v>25.098680000000002</c:v>
                </c:pt>
                <c:pt idx="12181">
                  <c:v>25.047789999999999</c:v>
                </c:pt>
                <c:pt idx="12182">
                  <c:v>24.997</c:v>
                </c:pt>
                <c:pt idx="12183">
                  <c:v>24.947600000000001</c:v>
                </c:pt>
                <c:pt idx="12184">
                  <c:v>24.9146</c:v>
                </c:pt>
                <c:pt idx="12185">
                  <c:v>24.864999999999998</c:v>
                </c:pt>
                <c:pt idx="12186">
                  <c:v>24.814599999999999</c:v>
                </c:pt>
                <c:pt idx="12187">
                  <c:v>24.764279999999999</c:v>
                </c:pt>
                <c:pt idx="12188">
                  <c:v>24.71435</c:v>
                </c:pt>
                <c:pt idx="12189">
                  <c:v>24.680700000000002</c:v>
                </c:pt>
                <c:pt idx="12190">
                  <c:v>24.631879999999999</c:v>
                </c:pt>
                <c:pt idx="12191">
                  <c:v>24.582039999999999</c:v>
                </c:pt>
                <c:pt idx="12192">
                  <c:v>24.531099999999999</c:v>
                </c:pt>
                <c:pt idx="12193">
                  <c:v>24.481459999999998</c:v>
                </c:pt>
                <c:pt idx="12194">
                  <c:v>24.430759999999999</c:v>
                </c:pt>
                <c:pt idx="12195">
                  <c:v>24.381060000000002</c:v>
                </c:pt>
                <c:pt idx="12196">
                  <c:v>24.347270000000002</c:v>
                </c:pt>
                <c:pt idx="12197">
                  <c:v>24.29805</c:v>
                </c:pt>
                <c:pt idx="12198">
                  <c:v>24.248090000000001</c:v>
                </c:pt>
                <c:pt idx="12199">
                  <c:v>24.198160000000001</c:v>
                </c:pt>
                <c:pt idx="12200">
                  <c:v>24.147870000000001</c:v>
                </c:pt>
                <c:pt idx="12201">
                  <c:v>24.11458</c:v>
                </c:pt>
                <c:pt idx="12202">
                  <c:v>24.064340000000001</c:v>
                </c:pt>
                <c:pt idx="12203">
                  <c:v>24.014140000000001</c:v>
                </c:pt>
                <c:pt idx="12204">
                  <c:v>23.963629999999998</c:v>
                </c:pt>
                <c:pt idx="12205">
                  <c:v>23.914760000000001</c:v>
                </c:pt>
                <c:pt idx="12206">
                  <c:v>23.864090000000001</c:v>
                </c:pt>
                <c:pt idx="12207">
                  <c:v>23.814699999999998</c:v>
                </c:pt>
                <c:pt idx="12208">
                  <c:v>23.781479999999998</c:v>
                </c:pt>
                <c:pt idx="12209">
                  <c:v>23.730589999999999</c:v>
                </c:pt>
                <c:pt idx="12210">
                  <c:v>23.68018</c:v>
                </c:pt>
                <c:pt idx="12211">
                  <c:v>23.6311</c:v>
                </c:pt>
                <c:pt idx="12212">
                  <c:v>23.580639999999999</c:v>
                </c:pt>
                <c:pt idx="12213">
                  <c:v>23.530439999999999</c:v>
                </c:pt>
                <c:pt idx="12214">
                  <c:v>23.48085</c:v>
                </c:pt>
                <c:pt idx="12215">
                  <c:v>23.44698</c:v>
                </c:pt>
                <c:pt idx="12216">
                  <c:v>23.39725</c:v>
                </c:pt>
                <c:pt idx="12217">
                  <c:v>23.34731</c:v>
                </c:pt>
                <c:pt idx="12218">
                  <c:v>23.29786</c:v>
                </c:pt>
                <c:pt idx="12219">
                  <c:v>23.247399999999999</c:v>
                </c:pt>
                <c:pt idx="12220">
                  <c:v>23.21425</c:v>
                </c:pt>
                <c:pt idx="12221">
                  <c:v>23.164899999999999</c:v>
                </c:pt>
                <c:pt idx="12222">
                  <c:v>23.114999999999998</c:v>
                </c:pt>
                <c:pt idx="12223">
                  <c:v>23.063759999999998</c:v>
                </c:pt>
                <c:pt idx="12224">
                  <c:v>23.01304</c:v>
                </c:pt>
                <c:pt idx="12225">
                  <c:v>22.964220000000001</c:v>
                </c:pt>
                <c:pt idx="12226">
                  <c:v>22.91433</c:v>
                </c:pt>
                <c:pt idx="12227">
                  <c:v>22.881039999999999</c:v>
                </c:pt>
                <c:pt idx="12228">
                  <c:v>22.830089999999998</c:v>
                </c:pt>
                <c:pt idx="12229">
                  <c:v>22.780259999999998</c:v>
                </c:pt>
                <c:pt idx="12230">
                  <c:v>22.730119999999999</c:v>
                </c:pt>
                <c:pt idx="12231">
                  <c:v>22.680040000000002</c:v>
                </c:pt>
                <c:pt idx="12232">
                  <c:v>22.647200000000002</c:v>
                </c:pt>
                <c:pt idx="12233">
                  <c:v>22.596769999999999</c:v>
                </c:pt>
                <c:pt idx="12234">
                  <c:v>22.546309999999998</c:v>
                </c:pt>
                <c:pt idx="12235">
                  <c:v>22.49738</c:v>
                </c:pt>
                <c:pt idx="12236">
                  <c:v>22.447009999999999</c:v>
                </c:pt>
                <c:pt idx="12237">
                  <c:v>22.396529999999998</c:v>
                </c:pt>
                <c:pt idx="12238">
                  <c:v>22.34666</c:v>
                </c:pt>
                <c:pt idx="12239">
                  <c:v>22.31344</c:v>
                </c:pt>
                <c:pt idx="12240">
                  <c:v>22.264099999999999</c:v>
                </c:pt>
                <c:pt idx="12241">
                  <c:v>22.213730000000002</c:v>
                </c:pt>
                <c:pt idx="12242">
                  <c:v>22.163329999999998</c:v>
                </c:pt>
                <c:pt idx="12243">
                  <c:v>22.113379999999999</c:v>
                </c:pt>
                <c:pt idx="12244">
                  <c:v>22.062940000000001</c:v>
                </c:pt>
                <c:pt idx="12245">
                  <c:v>22.01379</c:v>
                </c:pt>
                <c:pt idx="12246">
                  <c:v>21.979980000000001</c:v>
                </c:pt>
                <c:pt idx="12247">
                  <c:v>21.930140000000002</c:v>
                </c:pt>
                <c:pt idx="12248">
                  <c:v>21.880199999999999</c:v>
                </c:pt>
                <c:pt idx="12249">
                  <c:v>21.83023</c:v>
                </c:pt>
                <c:pt idx="12250">
                  <c:v>21.779800000000002</c:v>
                </c:pt>
                <c:pt idx="12251">
                  <c:v>21.746020000000001</c:v>
                </c:pt>
                <c:pt idx="12252">
                  <c:v>21.69698</c:v>
                </c:pt>
                <c:pt idx="12253">
                  <c:v>21.646519999999999</c:v>
                </c:pt>
                <c:pt idx="12254">
                  <c:v>21.59629</c:v>
                </c:pt>
                <c:pt idx="12255">
                  <c:v>21.546389999999999</c:v>
                </c:pt>
                <c:pt idx="12256">
                  <c:v>21.496849999999998</c:v>
                </c:pt>
                <c:pt idx="12257">
                  <c:v>21.447279999999999</c:v>
                </c:pt>
                <c:pt idx="12258">
                  <c:v>21.412800000000001</c:v>
                </c:pt>
                <c:pt idx="12259">
                  <c:v>21.362939999999998</c:v>
                </c:pt>
                <c:pt idx="12260">
                  <c:v>21.313839999999999</c:v>
                </c:pt>
                <c:pt idx="12261">
                  <c:v>21.262619999999998</c:v>
                </c:pt>
                <c:pt idx="12262">
                  <c:v>21.213999999999999</c:v>
                </c:pt>
                <c:pt idx="12263">
                  <c:v>21.180250000000001</c:v>
                </c:pt>
                <c:pt idx="12264">
                  <c:v>21.129940000000001</c:v>
                </c:pt>
                <c:pt idx="12265">
                  <c:v>21.079280000000001</c:v>
                </c:pt>
                <c:pt idx="12266">
                  <c:v>21.029260000000001</c:v>
                </c:pt>
                <c:pt idx="12267">
                  <c:v>20.979179999999999</c:v>
                </c:pt>
                <c:pt idx="12268">
                  <c:v>20.92924</c:v>
                </c:pt>
                <c:pt idx="12269">
                  <c:v>20.879180000000002</c:v>
                </c:pt>
                <c:pt idx="12270">
                  <c:v>20.845980000000001</c:v>
                </c:pt>
                <c:pt idx="12271">
                  <c:v>20.796250000000001</c:v>
                </c:pt>
                <c:pt idx="12272">
                  <c:v>20.747299999999999</c:v>
                </c:pt>
                <c:pt idx="12273">
                  <c:v>20.697279999999999</c:v>
                </c:pt>
                <c:pt idx="12274">
                  <c:v>20.647040000000001</c:v>
                </c:pt>
                <c:pt idx="12275">
                  <c:v>20.595800000000001</c:v>
                </c:pt>
                <c:pt idx="12276">
                  <c:v>20.545839999999998</c:v>
                </c:pt>
                <c:pt idx="12277">
                  <c:v>20.5121</c:v>
                </c:pt>
                <c:pt idx="12278">
                  <c:v>20.46189</c:v>
                </c:pt>
                <c:pt idx="12279">
                  <c:v>20.412120000000002</c:v>
                </c:pt>
                <c:pt idx="12280">
                  <c:v>20.36261</c:v>
                </c:pt>
                <c:pt idx="12281">
                  <c:v>20.313040000000001</c:v>
                </c:pt>
                <c:pt idx="12282">
                  <c:v>20.279229999999998</c:v>
                </c:pt>
                <c:pt idx="12283">
                  <c:v>20.228829999999999</c:v>
                </c:pt>
                <c:pt idx="12284">
                  <c:v>20.17989</c:v>
                </c:pt>
                <c:pt idx="12285">
                  <c:v>20.129069999999999</c:v>
                </c:pt>
                <c:pt idx="12286">
                  <c:v>20.07901</c:v>
                </c:pt>
                <c:pt idx="12287">
                  <c:v>20.029599999999999</c:v>
                </c:pt>
                <c:pt idx="12288">
                  <c:v>19.979030000000002</c:v>
                </c:pt>
                <c:pt idx="12289">
                  <c:v>19.94585</c:v>
                </c:pt>
                <c:pt idx="12290">
                  <c:v>19.896509999999999</c:v>
                </c:pt>
                <c:pt idx="12291">
                  <c:v>19.846450000000001</c:v>
                </c:pt>
                <c:pt idx="12292">
                  <c:v>19.795500000000001</c:v>
                </c:pt>
                <c:pt idx="12293">
                  <c:v>19.744890000000002</c:v>
                </c:pt>
                <c:pt idx="12294">
                  <c:v>19.712150000000001</c:v>
                </c:pt>
                <c:pt idx="12295">
                  <c:v>19.66292</c:v>
                </c:pt>
                <c:pt idx="12296">
                  <c:v>19.613939999999999</c:v>
                </c:pt>
                <c:pt idx="12297">
                  <c:v>19.562989999999999</c:v>
                </c:pt>
                <c:pt idx="12298">
                  <c:v>19.512589999999999</c:v>
                </c:pt>
                <c:pt idx="12299">
                  <c:v>19.46236</c:v>
                </c:pt>
                <c:pt idx="12300">
                  <c:v>19.41236</c:v>
                </c:pt>
                <c:pt idx="12301">
                  <c:v>19.379290000000001</c:v>
                </c:pt>
                <c:pt idx="12302">
                  <c:v>19.328299999999999</c:v>
                </c:pt>
                <c:pt idx="12303">
                  <c:v>19.279859999999999</c:v>
                </c:pt>
                <c:pt idx="12304">
                  <c:v>19.229559999999999</c:v>
                </c:pt>
                <c:pt idx="12305">
                  <c:v>19.178599999999999</c:v>
                </c:pt>
                <c:pt idx="12306">
                  <c:v>19.12857</c:v>
                </c:pt>
                <c:pt idx="12307">
                  <c:v>19.079560000000001</c:v>
                </c:pt>
                <c:pt idx="12308">
                  <c:v>19.046700000000001</c:v>
                </c:pt>
                <c:pt idx="12309">
                  <c:v>18.996860000000002</c:v>
                </c:pt>
                <c:pt idx="12310">
                  <c:v>18.945399999999999</c:v>
                </c:pt>
                <c:pt idx="12311">
                  <c:v>18.89499</c:v>
                </c:pt>
                <c:pt idx="12312">
                  <c:v>18.845459999999999</c:v>
                </c:pt>
                <c:pt idx="12313">
                  <c:v>18.811859999999999</c:v>
                </c:pt>
                <c:pt idx="12314">
                  <c:v>18.76219</c:v>
                </c:pt>
                <c:pt idx="12315">
                  <c:v>18.712319999999998</c:v>
                </c:pt>
                <c:pt idx="12316">
                  <c:v>18.66292</c:v>
                </c:pt>
                <c:pt idx="12317">
                  <c:v>18.61328</c:v>
                </c:pt>
                <c:pt idx="12318">
                  <c:v>18.56249</c:v>
                </c:pt>
                <c:pt idx="12319">
                  <c:v>18.51153</c:v>
                </c:pt>
                <c:pt idx="12320">
                  <c:v>18.478259999999999</c:v>
                </c:pt>
                <c:pt idx="12321">
                  <c:v>18.428159999999998</c:v>
                </c:pt>
                <c:pt idx="12322">
                  <c:v>18.379359999999998</c:v>
                </c:pt>
                <c:pt idx="12323">
                  <c:v>18.328779999999998</c:v>
                </c:pt>
                <c:pt idx="12324">
                  <c:v>18.27826</c:v>
                </c:pt>
                <c:pt idx="12325">
                  <c:v>18.243670000000002</c:v>
                </c:pt>
                <c:pt idx="12326">
                  <c:v>18.19472</c:v>
                </c:pt>
                <c:pt idx="12327">
                  <c:v>18.145</c:v>
                </c:pt>
                <c:pt idx="12328">
                  <c:v>18.09525</c:v>
                </c:pt>
                <c:pt idx="12329">
                  <c:v>18.046019999999999</c:v>
                </c:pt>
                <c:pt idx="12330">
                  <c:v>17.995039999999999</c:v>
                </c:pt>
                <c:pt idx="12331">
                  <c:v>17.94426</c:v>
                </c:pt>
                <c:pt idx="12332">
                  <c:v>17.911950000000001</c:v>
                </c:pt>
                <c:pt idx="12333">
                  <c:v>17.861560000000001</c:v>
                </c:pt>
                <c:pt idx="12334">
                  <c:v>17.811710000000001</c:v>
                </c:pt>
                <c:pt idx="12335">
                  <c:v>17.761900000000001</c:v>
                </c:pt>
                <c:pt idx="12336">
                  <c:v>17.711970000000001</c:v>
                </c:pt>
                <c:pt idx="12337">
                  <c:v>17.661010000000001</c:v>
                </c:pt>
                <c:pt idx="12338">
                  <c:v>17.61102</c:v>
                </c:pt>
                <c:pt idx="12339">
                  <c:v>17.57882</c:v>
                </c:pt>
                <c:pt idx="12340">
                  <c:v>17.52863</c:v>
                </c:pt>
                <c:pt idx="12341">
                  <c:v>17.478470000000002</c:v>
                </c:pt>
                <c:pt idx="12342">
                  <c:v>17.427990000000001</c:v>
                </c:pt>
                <c:pt idx="12343">
                  <c:v>17.378299999999999</c:v>
                </c:pt>
                <c:pt idx="12344">
                  <c:v>17.344329999999999</c:v>
                </c:pt>
                <c:pt idx="12345">
                  <c:v>17.294499999999999</c:v>
                </c:pt>
                <c:pt idx="12346">
                  <c:v>17.244199999999999</c:v>
                </c:pt>
                <c:pt idx="12347">
                  <c:v>17.195160000000001</c:v>
                </c:pt>
                <c:pt idx="12348">
                  <c:v>17.14621</c:v>
                </c:pt>
                <c:pt idx="12349">
                  <c:v>17.095690000000001</c:v>
                </c:pt>
                <c:pt idx="12350">
                  <c:v>17.044899999999998</c:v>
                </c:pt>
                <c:pt idx="12351">
                  <c:v>17.01118</c:v>
                </c:pt>
                <c:pt idx="12352">
                  <c:v>16.960709999999999</c:v>
                </c:pt>
                <c:pt idx="12353">
                  <c:v>16.910139999999998</c:v>
                </c:pt>
                <c:pt idx="12354">
                  <c:v>16.86101</c:v>
                </c:pt>
                <c:pt idx="12355">
                  <c:v>16.81043</c:v>
                </c:pt>
                <c:pt idx="12356">
                  <c:v>16.77655</c:v>
                </c:pt>
                <c:pt idx="12357">
                  <c:v>16.727550000000001</c:v>
                </c:pt>
                <c:pt idx="12358">
                  <c:v>16.679359999999999</c:v>
                </c:pt>
                <c:pt idx="12359">
                  <c:v>16.628419999999998</c:v>
                </c:pt>
                <c:pt idx="12360">
                  <c:v>16.577819999999999</c:v>
                </c:pt>
                <c:pt idx="12361">
                  <c:v>16.527159999999999</c:v>
                </c:pt>
                <c:pt idx="12362">
                  <c:v>16.477419999999999</c:v>
                </c:pt>
                <c:pt idx="12363">
                  <c:v>16.443819999999999</c:v>
                </c:pt>
                <c:pt idx="12364">
                  <c:v>16.39312</c:v>
                </c:pt>
                <c:pt idx="12365">
                  <c:v>16.34308</c:v>
                </c:pt>
                <c:pt idx="12366">
                  <c:v>16.295020000000001</c:v>
                </c:pt>
                <c:pt idx="12367">
                  <c:v>16.245470000000001</c:v>
                </c:pt>
                <c:pt idx="12368">
                  <c:v>16.19445</c:v>
                </c:pt>
                <c:pt idx="12369">
                  <c:v>16.143799999999999</c:v>
                </c:pt>
                <c:pt idx="12370">
                  <c:v>16.110189999999999</c:v>
                </c:pt>
                <c:pt idx="12371">
                  <c:v>16.060980000000001</c:v>
                </c:pt>
                <c:pt idx="12372">
                  <c:v>16.012</c:v>
                </c:pt>
                <c:pt idx="12373">
                  <c:v>15.960889999999999</c:v>
                </c:pt>
                <c:pt idx="12374">
                  <c:v>15.911099999999999</c:v>
                </c:pt>
                <c:pt idx="12375">
                  <c:v>15.87679</c:v>
                </c:pt>
                <c:pt idx="12376">
                  <c:v>15.82708</c:v>
                </c:pt>
                <c:pt idx="12377">
                  <c:v>15.77717</c:v>
                </c:pt>
                <c:pt idx="12378">
                  <c:v>15.72716</c:v>
                </c:pt>
                <c:pt idx="12379">
                  <c:v>15.676959999999999</c:v>
                </c:pt>
                <c:pt idx="12380">
                  <c:v>15.62724</c:v>
                </c:pt>
                <c:pt idx="12381">
                  <c:v>15.57856</c:v>
                </c:pt>
                <c:pt idx="12382">
                  <c:v>15.5441</c:v>
                </c:pt>
                <c:pt idx="12383">
                  <c:v>15.493869999999999</c:v>
                </c:pt>
                <c:pt idx="12384">
                  <c:v>15.443680000000001</c:v>
                </c:pt>
                <c:pt idx="12385">
                  <c:v>15.394740000000001</c:v>
                </c:pt>
                <c:pt idx="12386">
                  <c:v>15.344099999999999</c:v>
                </c:pt>
                <c:pt idx="12387">
                  <c:v>15.31146</c:v>
                </c:pt>
                <c:pt idx="12388">
                  <c:v>15.2615</c:v>
                </c:pt>
                <c:pt idx="12389">
                  <c:v>15.211169999999999</c:v>
                </c:pt>
                <c:pt idx="12390">
                  <c:v>15.16048</c:v>
                </c:pt>
                <c:pt idx="12391">
                  <c:v>15.11045</c:v>
                </c:pt>
                <c:pt idx="12392">
                  <c:v>15.060689999999999</c:v>
                </c:pt>
                <c:pt idx="12393">
                  <c:v>15.011279999999999</c:v>
                </c:pt>
                <c:pt idx="12394">
                  <c:v>14.97723</c:v>
                </c:pt>
                <c:pt idx="12395">
                  <c:v>14.926259999999999</c:v>
                </c:pt>
                <c:pt idx="12396">
                  <c:v>14.87632</c:v>
                </c:pt>
                <c:pt idx="12397">
                  <c:v>14.827579999999999</c:v>
                </c:pt>
                <c:pt idx="12398">
                  <c:v>14.777979999999999</c:v>
                </c:pt>
                <c:pt idx="12399">
                  <c:v>14.72728</c:v>
                </c:pt>
                <c:pt idx="12400">
                  <c:v>14.67676</c:v>
                </c:pt>
                <c:pt idx="12401">
                  <c:v>14.642620000000001</c:v>
                </c:pt>
                <c:pt idx="12402">
                  <c:v>14.5938</c:v>
                </c:pt>
                <c:pt idx="12403">
                  <c:v>14.544090000000001</c:v>
                </c:pt>
                <c:pt idx="12404">
                  <c:v>14.49399</c:v>
                </c:pt>
                <c:pt idx="12405">
                  <c:v>14.44384</c:v>
                </c:pt>
                <c:pt idx="12406">
                  <c:v>14.41019</c:v>
                </c:pt>
                <c:pt idx="12407">
                  <c:v>14.35988</c:v>
                </c:pt>
                <c:pt idx="12408">
                  <c:v>14.31025</c:v>
                </c:pt>
                <c:pt idx="12409">
                  <c:v>14.260730000000001</c:v>
                </c:pt>
                <c:pt idx="12410">
                  <c:v>14.21134</c:v>
                </c:pt>
                <c:pt idx="12411">
                  <c:v>14.1602</c:v>
                </c:pt>
                <c:pt idx="12412">
                  <c:v>14.10966</c:v>
                </c:pt>
                <c:pt idx="12413">
                  <c:v>14.076840000000001</c:v>
                </c:pt>
                <c:pt idx="12414">
                  <c:v>14.028079999999999</c:v>
                </c:pt>
                <c:pt idx="12415">
                  <c:v>13.9765</c:v>
                </c:pt>
                <c:pt idx="12416">
                  <c:v>13.926959999999999</c:v>
                </c:pt>
                <c:pt idx="12417">
                  <c:v>13.87664</c:v>
                </c:pt>
                <c:pt idx="12418">
                  <c:v>13.84375</c:v>
                </c:pt>
                <c:pt idx="12419">
                  <c:v>13.79393</c:v>
                </c:pt>
                <c:pt idx="12420">
                  <c:v>13.743600000000001</c:v>
                </c:pt>
                <c:pt idx="12421">
                  <c:v>13.69337</c:v>
                </c:pt>
                <c:pt idx="12422">
                  <c:v>13.643039999999999</c:v>
                </c:pt>
                <c:pt idx="12423">
                  <c:v>13.592739999999999</c:v>
                </c:pt>
                <c:pt idx="12424">
                  <c:v>13.543100000000001</c:v>
                </c:pt>
                <c:pt idx="12425">
                  <c:v>13.50975</c:v>
                </c:pt>
                <c:pt idx="12426">
                  <c:v>13.460140000000001</c:v>
                </c:pt>
                <c:pt idx="12427">
                  <c:v>13.409800000000001</c:v>
                </c:pt>
                <c:pt idx="12428">
                  <c:v>13.35887</c:v>
                </c:pt>
                <c:pt idx="12429">
                  <c:v>13.309229999999999</c:v>
                </c:pt>
                <c:pt idx="12430">
                  <c:v>13.26005</c:v>
                </c:pt>
                <c:pt idx="12431">
                  <c:v>13.21111</c:v>
                </c:pt>
                <c:pt idx="12432">
                  <c:v>13.17666</c:v>
                </c:pt>
                <c:pt idx="12433">
                  <c:v>13.12599</c:v>
                </c:pt>
                <c:pt idx="12434">
                  <c:v>13.076280000000001</c:v>
                </c:pt>
                <c:pt idx="12435">
                  <c:v>13.02595</c:v>
                </c:pt>
                <c:pt idx="12436">
                  <c:v>12.977080000000001</c:v>
                </c:pt>
                <c:pt idx="12437">
                  <c:v>12.942920000000001</c:v>
                </c:pt>
                <c:pt idx="12438">
                  <c:v>12.89307</c:v>
                </c:pt>
                <c:pt idx="12439">
                  <c:v>12.84259</c:v>
                </c:pt>
                <c:pt idx="12440">
                  <c:v>12.79355</c:v>
                </c:pt>
                <c:pt idx="12441">
                  <c:v>12.74244</c:v>
                </c:pt>
                <c:pt idx="12442">
                  <c:v>12.692959999999999</c:v>
                </c:pt>
                <c:pt idx="12443">
                  <c:v>12.64362</c:v>
                </c:pt>
                <c:pt idx="12444">
                  <c:v>12.60974</c:v>
                </c:pt>
                <c:pt idx="12445">
                  <c:v>12.559380000000001</c:v>
                </c:pt>
                <c:pt idx="12446">
                  <c:v>12.50859</c:v>
                </c:pt>
                <c:pt idx="12447">
                  <c:v>12.458729999999999</c:v>
                </c:pt>
                <c:pt idx="12448">
                  <c:v>12.409649999999999</c:v>
                </c:pt>
                <c:pt idx="12449">
                  <c:v>12.37702</c:v>
                </c:pt>
                <c:pt idx="12450">
                  <c:v>12.32654</c:v>
                </c:pt>
                <c:pt idx="12451">
                  <c:v>12.27633</c:v>
                </c:pt>
                <c:pt idx="12452">
                  <c:v>12.22555</c:v>
                </c:pt>
                <c:pt idx="12453">
                  <c:v>12.174860000000001</c:v>
                </c:pt>
                <c:pt idx="12454">
                  <c:v>12.12593</c:v>
                </c:pt>
                <c:pt idx="12455">
                  <c:v>12.077109999999999</c:v>
                </c:pt>
                <c:pt idx="12456">
                  <c:v>12.04274</c:v>
                </c:pt>
                <c:pt idx="12457">
                  <c:v>11.992380000000001</c:v>
                </c:pt>
                <c:pt idx="12458">
                  <c:v>11.94243</c:v>
                </c:pt>
                <c:pt idx="12459">
                  <c:v>11.891640000000001</c:v>
                </c:pt>
                <c:pt idx="12460">
                  <c:v>11.842980000000001</c:v>
                </c:pt>
                <c:pt idx="12461">
                  <c:v>11.79256</c:v>
                </c:pt>
                <c:pt idx="12462">
                  <c:v>11.74268</c:v>
                </c:pt>
                <c:pt idx="12463">
                  <c:v>11.70881</c:v>
                </c:pt>
                <c:pt idx="12464">
                  <c:v>11.65841</c:v>
                </c:pt>
                <c:pt idx="12465">
                  <c:v>11.60891</c:v>
                </c:pt>
                <c:pt idx="12466">
                  <c:v>11.558870000000001</c:v>
                </c:pt>
                <c:pt idx="12467">
                  <c:v>11.5092</c:v>
                </c:pt>
                <c:pt idx="12468">
                  <c:v>11.4757</c:v>
                </c:pt>
                <c:pt idx="12469">
                  <c:v>11.425789999999999</c:v>
                </c:pt>
                <c:pt idx="12470">
                  <c:v>11.374510000000001</c:v>
                </c:pt>
                <c:pt idx="12471">
                  <c:v>11.32513</c:v>
                </c:pt>
                <c:pt idx="12472">
                  <c:v>11.274889999999999</c:v>
                </c:pt>
                <c:pt idx="12473">
                  <c:v>11.22607</c:v>
                </c:pt>
                <c:pt idx="12474">
                  <c:v>11.17606</c:v>
                </c:pt>
                <c:pt idx="12475">
                  <c:v>11.142899999999999</c:v>
                </c:pt>
                <c:pt idx="12476">
                  <c:v>11.09248</c:v>
                </c:pt>
                <c:pt idx="12477">
                  <c:v>11.042289999999999</c:v>
                </c:pt>
                <c:pt idx="12478">
                  <c:v>10.992010000000001</c:v>
                </c:pt>
                <c:pt idx="12479">
                  <c:v>10.94171</c:v>
                </c:pt>
                <c:pt idx="12480">
                  <c:v>10.9079</c:v>
                </c:pt>
                <c:pt idx="12481">
                  <c:v>10.859209999999999</c:v>
                </c:pt>
                <c:pt idx="12482">
                  <c:v>10.809710000000001</c:v>
                </c:pt>
                <c:pt idx="12483">
                  <c:v>10.75806</c:v>
                </c:pt>
                <c:pt idx="12484">
                  <c:v>10.70729</c:v>
                </c:pt>
                <c:pt idx="12485">
                  <c:v>10.658429999999999</c:v>
                </c:pt>
                <c:pt idx="12486">
                  <c:v>10.609069999999999</c:v>
                </c:pt>
                <c:pt idx="12487">
                  <c:v>10.574730000000001</c:v>
                </c:pt>
                <c:pt idx="12488">
                  <c:v>10.52454</c:v>
                </c:pt>
                <c:pt idx="12489">
                  <c:v>10.474460000000001</c:v>
                </c:pt>
                <c:pt idx="12490">
                  <c:v>10.425280000000001</c:v>
                </c:pt>
                <c:pt idx="12491">
                  <c:v>10.37543</c:v>
                </c:pt>
                <c:pt idx="12492">
                  <c:v>10.325379999999999</c:v>
                </c:pt>
                <c:pt idx="12493">
                  <c:v>10.275040000000001</c:v>
                </c:pt>
                <c:pt idx="12494">
                  <c:v>10.24197</c:v>
                </c:pt>
                <c:pt idx="12495">
                  <c:v>10.19163</c:v>
                </c:pt>
                <c:pt idx="12496">
                  <c:v>10.14114</c:v>
                </c:pt>
                <c:pt idx="12497">
                  <c:v>10.09243</c:v>
                </c:pt>
                <c:pt idx="12498">
                  <c:v>10.041700000000001</c:v>
                </c:pt>
                <c:pt idx="12499">
                  <c:v>10.008929999999999</c:v>
                </c:pt>
                <c:pt idx="12500">
                  <c:v>9.9588090000000005</c:v>
                </c:pt>
                <c:pt idx="12501">
                  <c:v>9.9080410000000008</c:v>
                </c:pt>
                <c:pt idx="12502">
                  <c:v>9.8577929999999991</c:v>
                </c:pt>
                <c:pt idx="12503">
                  <c:v>9.8070120000000003</c:v>
                </c:pt>
                <c:pt idx="12504">
                  <c:v>9.7583590000000004</c:v>
                </c:pt>
                <c:pt idx="12505">
                  <c:v>9.7086810000000003</c:v>
                </c:pt>
                <c:pt idx="12506">
                  <c:v>9.6742620000000006</c:v>
                </c:pt>
                <c:pt idx="12507">
                  <c:v>9.6247410000000002</c:v>
                </c:pt>
                <c:pt idx="12508">
                  <c:v>9.5747660000000003</c:v>
                </c:pt>
                <c:pt idx="12509">
                  <c:v>9.5251239999999999</c:v>
                </c:pt>
                <c:pt idx="12510">
                  <c:v>9.4752320000000001</c:v>
                </c:pt>
                <c:pt idx="12511">
                  <c:v>9.4425260000000009</c:v>
                </c:pt>
                <c:pt idx="12512">
                  <c:v>9.3915679999999995</c:v>
                </c:pt>
                <c:pt idx="12513">
                  <c:v>9.3429719999999996</c:v>
                </c:pt>
                <c:pt idx="12514">
                  <c:v>9.2911590000000004</c:v>
                </c:pt>
                <c:pt idx="12515">
                  <c:v>9.2404410000000006</c:v>
                </c:pt>
                <c:pt idx="12516">
                  <c:v>9.1908700000000003</c:v>
                </c:pt>
                <c:pt idx="12517">
                  <c:v>9.1430089999999993</c:v>
                </c:pt>
                <c:pt idx="12518">
                  <c:v>9.1098979999999994</c:v>
                </c:pt>
                <c:pt idx="12519">
                  <c:v>9.0580409999999993</c:v>
                </c:pt>
                <c:pt idx="12520">
                  <c:v>9.0086189999999995</c:v>
                </c:pt>
                <c:pt idx="12521">
                  <c:v>8.9585539999999995</c:v>
                </c:pt>
                <c:pt idx="12522">
                  <c:v>8.907311</c:v>
                </c:pt>
                <c:pt idx="12523">
                  <c:v>8.8574459999999995</c:v>
                </c:pt>
                <c:pt idx="12524">
                  <c:v>8.807544</c:v>
                </c:pt>
                <c:pt idx="12525">
                  <c:v>8.7753119999999996</c:v>
                </c:pt>
                <c:pt idx="12526">
                  <c:v>8.7247660000000007</c:v>
                </c:pt>
                <c:pt idx="12527">
                  <c:v>8.6752509999999994</c:v>
                </c:pt>
                <c:pt idx="12528">
                  <c:v>8.6251800000000003</c:v>
                </c:pt>
                <c:pt idx="12529">
                  <c:v>8.5746959999999994</c:v>
                </c:pt>
                <c:pt idx="12530">
                  <c:v>8.5411859999999997</c:v>
                </c:pt>
                <c:pt idx="12531">
                  <c:v>8.4915780000000005</c:v>
                </c:pt>
                <c:pt idx="12532">
                  <c:v>8.4414719999999992</c:v>
                </c:pt>
                <c:pt idx="12533">
                  <c:v>8.3907819999999997</c:v>
                </c:pt>
                <c:pt idx="12534">
                  <c:v>8.3420850000000009</c:v>
                </c:pt>
                <c:pt idx="12535">
                  <c:v>8.2916120000000006</c:v>
                </c:pt>
                <c:pt idx="12536">
                  <c:v>8.2416440000000009</c:v>
                </c:pt>
                <c:pt idx="12537">
                  <c:v>8.2075200000000006</c:v>
                </c:pt>
                <c:pt idx="12538">
                  <c:v>8.1576339999999998</c:v>
                </c:pt>
                <c:pt idx="12539">
                  <c:v>8.1061739999999993</c:v>
                </c:pt>
                <c:pt idx="12540">
                  <c:v>8.0580479999999994</c:v>
                </c:pt>
                <c:pt idx="12541">
                  <c:v>8.0086099999999991</c:v>
                </c:pt>
                <c:pt idx="12542">
                  <c:v>7.9762459999999997</c:v>
                </c:pt>
                <c:pt idx="12543">
                  <c:v>7.9244779999999997</c:v>
                </c:pt>
                <c:pt idx="12544">
                  <c:v>7.8739280000000003</c:v>
                </c:pt>
                <c:pt idx="12545">
                  <c:v>7.8250299999999999</c:v>
                </c:pt>
                <c:pt idx="12546">
                  <c:v>7.7736320000000001</c:v>
                </c:pt>
                <c:pt idx="12547">
                  <c:v>7.7237309999999999</c:v>
                </c:pt>
                <c:pt idx="12548">
                  <c:v>7.6743449999999998</c:v>
                </c:pt>
                <c:pt idx="12549">
                  <c:v>7.640898</c:v>
                </c:pt>
                <c:pt idx="12550">
                  <c:v>7.5908129999999998</c:v>
                </c:pt>
                <c:pt idx="12551">
                  <c:v>7.5403320000000003</c:v>
                </c:pt>
                <c:pt idx="12552">
                  <c:v>7.4909990000000004</c:v>
                </c:pt>
                <c:pt idx="12553">
                  <c:v>7.4416719999999996</c:v>
                </c:pt>
                <c:pt idx="12554">
                  <c:v>7.3913279999999997</c:v>
                </c:pt>
                <c:pt idx="12555">
                  <c:v>7.3410580000000003</c:v>
                </c:pt>
                <c:pt idx="12556">
                  <c:v>7.3080660000000002</c:v>
                </c:pt>
                <c:pt idx="12557">
                  <c:v>7.257822</c:v>
                </c:pt>
                <c:pt idx="12558">
                  <c:v>7.2069219999999996</c:v>
                </c:pt>
                <c:pt idx="12559">
                  <c:v>7.1573260000000003</c:v>
                </c:pt>
                <c:pt idx="12560">
                  <c:v>7.1074619999999999</c:v>
                </c:pt>
                <c:pt idx="12561">
                  <c:v>7.074484</c:v>
                </c:pt>
                <c:pt idx="12562">
                  <c:v>7.024629</c:v>
                </c:pt>
                <c:pt idx="12563">
                  <c:v>6.9749800000000004</c:v>
                </c:pt>
                <c:pt idx="12564">
                  <c:v>6.9236060000000004</c:v>
                </c:pt>
                <c:pt idx="12565">
                  <c:v>6.8736300000000004</c:v>
                </c:pt>
                <c:pt idx="12566">
                  <c:v>6.8245399999999998</c:v>
                </c:pt>
                <c:pt idx="12567">
                  <c:v>6.7747590000000004</c:v>
                </c:pt>
                <c:pt idx="12568">
                  <c:v>6.7418699999999996</c:v>
                </c:pt>
                <c:pt idx="12569">
                  <c:v>6.6913029999999996</c:v>
                </c:pt>
                <c:pt idx="12570">
                  <c:v>6.6418210000000002</c:v>
                </c:pt>
                <c:pt idx="12571">
                  <c:v>6.5914029999999997</c:v>
                </c:pt>
                <c:pt idx="12572">
                  <c:v>6.5401619999999996</c:v>
                </c:pt>
                <c:pt idx="12573">
                  <c:v>6.5069629999999998</c:v>
                </c:pt>
                <c:pt idx="12574">
                  <c:v>6.4568899999999996</c:v>
                </c:pt>
                <c:pt idx="12575">
                  <c:v>6.40726</c:v>
                </c:pt>
                <c:pt idx="12576">
                  <c:v>6.3581120000000002</c:v>
                </c:pt>
                <c:pt idx="12577">
                  <c:v>6.3073680000000003</c:v>
                </c:pt>
                <c:pt idx="12578">
                  <c:v>6.2564679999999999</c:v>
                </c:pt>
                <c:pt idx="12579">
                  <c:v>6.2070819999999998</c:v>
                </c:pt>
                <c:pt idx="12580">
                  <c:v>6.1748729999999998</c:v>
                </c:pt>
                <c:pt idx="12581">
                  <c:v>6.1243879999999997</c:v>
                </c:pt>
                <c:pt idx="12582">
                  <c:v>6.0725319999999998</c:v>
                </c:pt>
                <c:pt idx="12583">
                  <c:v>6.0237299999999996</c:v>
                </c:pt>
                <c:pt idx="12584">
                  <c:v>5.9737169999999997</c:v>
                </c:pt>
                <c:pt idx="12585">
                  <c:v>5.9238679999999997</c:v>
                </c:pt>
                <c:pt idx="12586">
                  <c:v>5.8725540000000001</c:v>
                </c:pt>
                <c:pt idx="12587">
                  <c:v>5.8405760000000004</c:v>
                </c:pt>
                <c:pt idx="12588">
                  <c:v>5.7900660000000004</c:v>
                </c:pt>
                <c:pt idx="12589">
                  <c:v>5.7402300000000004</c:v>
                </c:pt>
                <c:pt idx="12590">
                  <c:v>5.6903610000000002</c:v>
                </c:pt>
                <c:pt idx="12591">
                  <c:v>5.6411199999999999</c:v>
                </c:pt>
                <c:pt idx="12592">
                  <c:v>5.6072620000000004</c:v>
                </c:pt>
                <c:pt idx="12593">
                  <c:v>5.555504</c:v>
                </c:pt>
                <c:pt idx="12594">
                  <c:v>5.5069419999999996</c:v>
                </c:pt>
                <c:pt idx="12595">
                  <c:v>5.4569939999999999</c:v>
                </c:pt>
                <c:pt idx="12596">
                  <c:v>5.4067340000000002</c:v>
                </c:pt>
                <c:pt idx="12597">
                  <c:v>5.3567450000000001</c:v>
                </c:pt>
                <c:pt idx="12598">
                  <c:v>5.3074219999999999</c:v>
                </c:pt>
                <c:pt idx="12599">
                  <c:v>5.2729359999999996</c:v>
                </c:pt>
                <c:pt idx="12600">
                  <c:v>5.2232060000000002</c:v>
                </c:pt>
                <c:pt idx="12601">
                  <c:v>5.1738350000000004</c:v>
                </c:pt>
                <c:pt idx="12602">
                  <c:v>5.1241719999999997</c:v>
                </c:pt>
                <c:pt idx="12603">
                  <c:v>5.0745779999999998</c:v>
                </c:pt>
                <c:pt idx="12604">
                  <c:v>5.0399289999999999</c:v>
                </c:pt>
                <c:pt idx="12605">
                  <c:v>4.9906009999999998</c:v>
                </c:pt>
                <c:pt idx="12606">
                  <c:v>4.9405859999999997</c:v>
                </c:pt>
                <c:pt idx="12607">
                  <c:v>4.8907699999999998</c:v>
                </c:pt>
                <c:pt idx="12608">
                  <c:v>4.8399549999999998</c:v>
                </c:pt>
                <c:pt idx="12609">
                  <c:v>4.7895250000000003</c:v>
                </c:pt>
                <c:pt idx="12610">
                  <c:v>4.7393900000000002</c:v>
                </c:pt>
                <c:pt idx="12611">
                  <c:v>4.7063810000000004</c:v>
                </c:pt>
                <c:pt idx="12612">
                  <c:v>4.6570859999999996</c:v>
                </c:pt>
                <c:pt idx="12613">
                  <c:v>4.6061189999999996</c:v>
                </c:pt>
                <c:pt idx="12614">
                  <c:v>4.5565410000000002</c:v>
                </c:pt>
                <c:pt idx="12615">
                  <c:v>4.5077259999999999</c:v>
                </c:pt>
                <c:pt idx="12616">
                  <c:v>4.4566869999999996</c:v>
                </c:pt>
                <c:pt idx="12617">
                  <c:v>4.4065089999999998</c:v>
                </c:pt>
                <c:pt idx="12618">
                  <c:v>4.3720970000000001</c:v>
                </c:pt>
                <c:pt idx="12619">
                  <c:v>4.3235840000000003</c:v>
                </c:pt>
                <c:pt idx="12620">
                  <c:v>4.2730560000000004</c:v>
                </c:pt>
                <c:pt idx="12621">
                  <c:v>4.2225039999999998</c:v>
                </c:pt>
                <c:pt idx="12622">
                  <c:v>4.1726409999999996</c:v>
                </c:pt>
                <c:pt idx="12623">
                  <c:v>4.1394900000000003</c:v>
                </c:pt>
                <c:pt idx="12624">
                  <c:v>4.0897240000000004</c:v>
                </c:pt>
                <c:pt idx="12625">
                  <c:v>4.0398069999999997</c:v>
                </c:pt>
                <c:pt idx="12626">
                  <c:v>3.9900370000000001</c:v>
                </c:pt>
                <c:pt idx="12627">
                  <c:v>3.9391720000000001</c:v>
                </c:pt>
                <c:pt idx="12628">
                  <c:v>3.8892419999999999</c:v>
                </c:pt>
                <c:pt idx="12629">
                  <c:v>3.8405520000000002</c:v>
                </c:pt>
                <c:pt idx="12630">
                  <c:v>3.806101</c:v>
                </c:pt>
                <c:pt idx="12631">
                  <c:v>3.7566120000000001</c:v>
                </c:pt>
                <c:pt idx="12632">
                  <c:v>3.705025</c:v>
                </c:pt>
                <c:pt idx="12633">
                  <c:v>3.6564220000000001</c:v>
                </c:pt>
                <c:pt idx="12634">
                  <c:v>3.605575</c:v>
                </c:pt>
                <c:pt idx="12635">
                  <c:v>3.573226</c:v>
                </c:pt>
                <c:pt idx="12636">
                  <c:v>3.5231759999999999</c:v>
                </c:pt>
                <c:pt idx="12637">
                  <c:v>3.4722979999999999</c:v>
                </c:pt>
                <c:pt idx="12638">
                  <c:v>3.4226760000000001</c:v>
                </c:pt>
                <c:pt idx="12639">
                  <c:v>3.3730869999999999</c:v>
                </c:pt>
                <c:pt idx="12640">
                  <c:v>3.3233670000000002</c:v>
                </c:pt>
                <c:pt idx="12641">
                  <c:v>3.2721779999999998</c:v>
                </c:pt>
                <c:pt idx="12642">
                  <c:v>3.2396919999999998</c:v>
                </c:pt>
                <c:pt idx="12643">
                  <c:v>3.1896460000000002</c:v>
                </c:pt>
                <c:pt idx="12644">
                  <c:v>3.1404230000000002</c:v>
                </c:pt>
                <c:pt idx="12645">
                  <c:v>3.088778</c:v>
                </c:pt>
                <c:pt idx="12646">
                  <c:v>3.0379999999999998</c:v>
                </c:pt>
                <c:pt idx="12647">
                  <c:v>2.989268</c:v>
                </c:pt>
                <c:pt idx="12648">
                  <c:v>2.9411450000000001</c:v>
                </c:pt>
                <c:pt idx="12649">
                  <c:v>2.9061319999999999</c:v>
                </c:pt>
                <c:pt idx="12650">
                  <c:v>2.855804</c:v>
                </c:pt>
                <c:pt idx="12651">
                  <c:v>2.8062</c:v>
                </c:pt>
                <c:pt idx="12652">
                  <c:v>2.7565080000000002</c:v>
                </c:pt>
                <c:pt idx="12653">
                  <c:v>2.7058089999999999</c:v>
                </c:pt>
                <c:pt idx="12654">
                  <c:v>2.672946</c:v>
                </c:pt>
                <c:pt idx="12655">
                  <c:v>2.6227290000000001</c:v>
                </c:pt>
                <c:pt idx="12656">
                  <c:v>2.5717590000000001</c:v>
                </c:pt>
                <c:pt idx="12657">
                  <c:v>2.523228</c:v>
                </c:pt>
                <c:pt idx="12658">
                  <c:v>2.4720819999999999</c:v>
                </c:pt>
                <c:pt idx="12659">
                  <c:v>2.422615</c:v>
                </c:pt>
                <c:pt idx="12660">
                  <c:v>2.3730410000000002</c:v>
                </c:pt>
                <c:pt idx="12661">
                  <c:v>2.339407</c:v>
                </c:pt>
                <c:pt idx="12662">
                  <c:v>2.289701</c:v>
                </c:pt>
                <c:pt idx="12663">
                  <c:v>2.23902</c:v>
                </c:pt>
                <c:pt idx="12664">
                  <c:v>2.1882350000000002</c:v>
                </c:pt>
                <c:pt idx="12665">
                  <c:v>2.1377869999999999</c:v>
                </c:pt>
                <c:pt idx="12666">
                  <c:v>2.1055920000000001</c:v>
                </c:pt>
                <c:pt idx="12667">
                  <c:v>2.0559880000000001</c:v>
                </c:pt>
                <c:pt idx="12668">
                  <c:v>2.0061300000000002</c:v>
                </c:pt>
                <c:pt idx="12669">
                  <c:v>1.955978</c:v>
                </c:pt>
                <c:pt idx="12670">
                  <c:v>1.905805</c:v>
                </c:pt>
                <c:pt idx="12671">
                  <c:v>1.8553200000000001</c:v>
                </c:pt>
                <c:pt idx="12672">
                  <c:v>1.8054859999999999</c:v>
                </c:pt>
                <c:pt idx="12673">
                  <c:v>1.7714300000000001</c:v>
                </c:pt>
                <c:pt idx="12674">
                  <c:v>1.7209129999999999</c:v>
                </c:pt>
                <c:pt idx="12675">
                  <c:v>1.673325</c:v>
                </c:pt>
                <c:pt idx="12676">
                  <c:v>1.6230180000000001</c:v>
                </c:pt>
                <c:pt idx="12677">
                  <c:v>1.571348</c:v>
                </c:pt>
                <c:pt idx="12678">
                  <c:v>1.5213319999999999</c:v>
                </c:pt>
                <c:pt idx="12679">
                  <c:v>1.4708699999999999</c:v>
                </c:pt>
                <c:pt idx="12680">
                  <c:v>1.4387749999999999</c:v>
                </c:pt>
                <c:pt idx="12681">
                  <c:v>1.3889830000000001</c:v>
                </c:pt>
                <c:pt idx="12682">
                  <c:v>1.3386020000000001</c:v>
                </c:pt>
              </c:numCache>
            </c:numRef>
          </c:xVal>
          <c:yVal>
            <c:numRef>
              <c:f>Data_multipoint!$AA$133:$AA$12815</c:f>
              <c:numCache>
                <c:formatCode>General</c:formatCode>
                <c:ptCount val="12683"/>
                <c:pt idx="0">
                  <c:v>-0.1607575</c:v>
                </c:pt>
                <c:pt idx="1">
                  <c:v>-0.16126409999999999</c:v>
                </c:pt>
                <c:pt idx="2">
                  <c:v>-0.16175610000000001</c:v>
                </c:pt>
                <c:pt idx="3">
                  <c:v>-0.1621763</c:v>
                </c:pt>
                <c:pt idx="4">
                  <c:v>-0.16242960000000001</c:v>
                </c:pt>
                <c:pt idx="5">
                  <c:v>-0.16211590000000001</c:v>
                </c:pt>
                <c:pt idx="6">
                  <c:v>-0.1603059</c:v>
                </c:pt>
                <c:pt idx="7">
                  <c:v>-0.1577095</c:v>
                </c:pt>
                <c:pt idx="8">
                  <c:v>-0.1529829</c:v>
                </c:pt>
                <c:pt idx="9">
                  <c:v>-0.14800540000000001</c:v>
                </c:pt>
                <c:pt idx="10">
                  <c:v>-0.1403672</c:v>
                </c:pt>
                <c:pt idx="11">
                  <c:v>-0.13179840000000001</c:v>
                </c:pt>
                <c:pt idx="12">
                  <c:v>-0.12585830000000001</c:v>
                </c:pt>
                <c:pt idx="13">
                  <c:v>-0.1231978</c:v>
                </c:pt>
                <c:pt idx="14">
                  <c:v>-0.12233719999999999</c:v>
                </c:pt>
                <c:pt idx="15">
                  <c:v>-0.12186139999999999</c:v>
                </c:pt>
                <c:pt idx="16">
                  <c:v>-0.1220126</c:v>
                </c:pt>
                <c:pt idx="17">
                  <c:v>-0.1225267</c:v>
                </c:pt>
                <c:pt idx="18">
                  <c:v>-0.1257472</c:v>
                </c:pt>
                <c:pt idx="19">
                  <c:v>-0.13773009999999999</c:v>
                </c:pt>
                <c:pt idx="20">
                  <c:v>-0.17816460000000001</c:v>
                </c:pt>
                <c:pt idx="21">
                  <c:v>-0.2258965</c:v>
                </c:pt>
                <c:pt idx="22">
                  <c:v>-0.26820280000000002</c:v>
                </c:pt>
                <c:pt idx="23">
                  <c:v>-0.31405430000000001</c:v>
                </c:pt>
                <c:pt idx="24">
                  <c:v>-0.36214439999999998</c:v>
                </c:pt>
                <c:pt idx="25">
                  <c:v>-0.41016659999999999</c:v>
                </c:pt>
                <c:pt idx="26">
                  <c:v>-0.44315909999999997</c:v>
                </c:pt>
                <c:pt idx="27">
                  <c:v>-0.49671130000000002</c:v>
                </c:pt>
                <c:pt idx="28">
                  <c:v>-0.55277319999999996</c:v>
                </c:pt>
                <c:pt idx="29">
                  <c:v>-0.61380820000000003</c:v>
                </c:pt>
                <c:pt idx="30">
                  <c:v>-0.67197510000000005</c:v>
                </c:pt>
                <c:pt idx="31">
                  <c:v>-0.70957369999999997</c:v>
                </c:pt>
                <c:pt idx="32">
                  <c:v>-0.76614380000000004</c:v>
                </c:pt>
                <c:pt idx="33">
                  <c:v>-0.82192739999999997</c:v>
                </c:pt>
                <c:pt idx="34">
                  <c:v>-0.88147880000000001</c:v>
                </c:pt>
                <c:pt idx="35">
                  <c:v>-0.93837700000000002</c:v>
                </c:pt>
                <c:pt idx="36">
                  <c:v>-0.99531239999999999</c:v>
                </c:pt>
                <c:pt idx="37">
                  <c:v>-1.049774</c:v>
                </c:pt>
                <c:pt idx="38">
                  <c:v>-1.0852059999999999</c:v>
                </c:pt>
                <c:pt idx="39">
                  <c:v>-1.138649</c:v>
                </c:pt>
                <c:pt idx="40">
                  <c:v>-1.192167</c:v>
                </c:pt>
                <c:pt idx="41">
                  <c:v>-1.244726</c:v>
                </c:pt>
                <c:pt idx="42">
                  <c:v>-1.295166</c:v>
                </c:pt>
                <c:pt idx="43">
                  <c:v>-1.3464229999999999</c:v>
                </c:pt>
                <c:pt idx="44">
                  <c:v>-1.397095</c:v>
                </c:pt>
                <c:pt idx="45">
                  <c:v>-1.428158</c:v>
                </c:pt>
                <c:pt idx="46">
                  <c:v>-1.4738849999999999</c:v>
                </c:pt>
                <c:pt idx="47">
                  <c:v>-1.518524</c:v>
                </c:pt>
                <c:pt idx="48">
                  <c:v>-1.5628759999999999</c:v>
                </c:pt>
                <c:pt idx="49">
                  <c:v>-1.606528</c:v>
                </c:pt>
                <c:pt idx="50">
                  <c:v>-1.6365499999999999</c:v>
                </c:pt>
                <c:pt idx="51">
                  <c:v>-1.6780740000000001</c:v>
                </c:pt>
                <c:pt idx="52">
                  <c:v>-1.7174259999999999</c:v>
                </c:pt>
                <c:pt idx="53">
                  <c:v>-1.7549980000000001</c:v>
                </c:pt>
                <c:pt idx="54">
                  <c:v>-1.7934159999999999</c:v>
                </c:pt>
                <c:pt idx="55">
                  <c:v>-1.8297760000000001</c:v>
                </c:pt>
                <c:pt idx="56">
                  <c:v>-1.8635699999999999</c:v>
                </c:pt>
                <c:pt idx="57">
                  <c:v>-1.8886940000000001</c:v>
                </c:pt>
                <c:pt idx="58">
                  <c:v>-1.9232009999999999</c:v>
                </c:pt>
                <c:pt idx="59">
                  <c:v>-1.9529620000000001</c:v>
                </c:pt>
                <c:pt idx="60">
                  <c:v>-1.9823219999999999</c:v>
                </c:pt>
                <c:pt idx="61">
                  <c:v>-2.0106869999999999</c:v>
                </c:pt>
                <c:pt idx="62">
                  <c:v>-2.030402</c:v>
                </c:pt>
                <c:pt idx="63">
                  <c:v>-2.0617480000000001</c:v>
                </c:pt>
                <c:pt idx="64">
                  <c:v>-2.0901230000000002</c:v>
                </c:pt>
                <c:pt idx="65">
                  <c:v>-2.115634</c:v>
                </c:pt>
                <c:pt idx="66">
                  <c:v>-2.139812</c:v>
                </c:pt>
                <c:pt idx="67">
                  <c:v>-2.1645490000000001</c:v>
                </c:pt>
                <c:pt idx="68">
                  <c:v>-2.1906029999999999</c:v>
                </c:pt>
                <c:pt idx="69">
                  <c:v>-2.2048000000000001</c:v>
                </c:pt>
                <c:pt idx="70">
                  <c:v>-2.2258610000000001</c:v>
                </c:pt>
                <c:pt idx="71">
                  <c:v>-2.2494070000000002</c:v>
                </c:pt>
                <c:pt idx="72">
                  <c:v>-2.2713580000000002</c:v>
                </c:pt>
                <c:pt idx="73">
                  <c:v>-2.2923</c:v>
                </c:pt>
                <c:pt idx="74">
                  <c:v>-2.309701</c:v>
                </c:pt>
                <c:pt idx="75">
                  <c:v>-2.326308</c:v>
                </c:pt>
                <c:pt idx="76">
                  <c:v>-2.3388369999999998</c:v>
                </c:pt>
                <c:pt idx="77">
                  <c:v>-2.3588900000000002</c:v>
                </c:pt>
                <c:pt idx="78">
                  <c:v>-2.3766440000000002</c:v>
                </c:pt>
                <c:pt idx="79">
                  <c:v>-2.391124</c:v>
                </c:pt>
                <c:pt idx="80">
                  <c:v>-2.406453</c:v>
                </c:pt>
                <c:pt idx="81">
                  <c:v>-2.415829</c:v>
                </c:pt>
                <c:pt idx="82">
                  <c:v>-2.429986</c:v>
                </c:pt>
                <c:pt idx="83">
                  <c:v>-2.4444059999999999</c:v>
                </c:pt>
                <c:pt idx="84">
                  <c:v>-2.4612880000000001</c:v>
                </c:pt>
                <c:pt idx="85">
                  <c:v>-2.4743249999999999</c:v>
                </c:pt>
                <c:pt idx="86">
                  <c:v>-2.4864860000000002</c:v>
                </c:pt>
                <c:pt idx="87">
                  <c:v>-2.4984920000000002</c:v>
                </c:pt>
                <c:pt idx="88">
                  <c:v>-2.5062120000000001</c:v>
                </c:pt>
                <c:pt idx="89">
                  <c:v>-2.517808</c:v>
                </c:pt>
                <c:pt idx="90">
                  <c:v>-2.5307909999999998</c:v>
                </c:pt>
                <c:pt idx="91">
                  <c:v>-2.5406360000000001</c:v>
                </c:pt>
                <c:pt idx="92">
                  <c:v>-2.5529160000000002</c:v>
                </c:pt>
                <c:pt idx="93">
                  <c:v>-2.5592130000000002</c:v>
                </c:pt>
                <c:pt idx="94">
                  <c:v>-2.567831</c:v>
                </c:pt>
                <c:pt idx="95">
                  <c:v>-2.5737019999999999</c:v>
                </c:pt>
                <c:pt idx="96">
                  <c:v>-2.5827019999999998</c:v>
                </c:pt>
                <c:pt idx="97">
                  <c:v>-2.5931579999999999</c:v>
                </c:pt>
                <c:pt idx="98">
                  <c:v>-2.6026929999999999</c:v>
                </c:pt>
                <c:pt idx="99">
                  <c:v>-2.6108370000000001</c:v>
                </c:pt>
                <c:pt idx="100">
                  <c:v>-2.615831</c:v>
                </c:pt>
                <c:pt idx="101">
                  <c:v>-2.6236730000000001</c:v>
                </c:pt>
                <c:pt idx="102">
                  <c:v>-2.629934</c:v>
                </c:pt>
                <c:pt idx="103">
                  <c:v>-2.6359330000000001</c:v>
                </c:pt>
                <c:pt idx="104">
                  <c:v>-2.644717</c:v>
                </c:pt>
                <c:pt idx="105">
                  <c:v>-2.6515650000000002</c:v>
                </c:pt>
                <c:pt idx="106">
                  <c:v>-2.6571449999999999</c:v>
                </c:pt>
                <c:pt idx="107">
                  <c:v>-2.660685</c:v>
                </c:pt>
                <c:pt idx="108">
                  <c:v>-2.6679200000000001</c:v>
                </c:pt>
                <c:pt idx="109">
                  <c:v>-2.6746780000000001</c:v>
                </c:pt>
                <c:pt idx="110">
                  <c:v>-2.6796859999999998</c:v>
                </c:pt>
                <c:pt idx="111">
                  <c:v>-2.6848420000000002</c:v>
                </c:pt>
                <c:pt idx="112">
                  <c:v>-2.6879279999999999</c:v>
                </c:pt>
                <c:pt idx="113">
                  <c:v>-2.6928519999999998</c:v>
                </c:pt>
                <c:pt idx="114">
                  <c:v>-2.6973600000000002</c:v>
                </c:pt>
                <c:pt idx="115">
                  <c:v>-2.700488</c:v>
                </c:pt>
                <c:pt idx="116">
                  <c:v>-2.704278</c:v>
                </c:pt>
                <c:pt idx="117">
                  <c:v>-2.7115909999999999</c:v>
                </c:pt>
                <c:pt idx="118">
                  <c:v>-2.718744</c:v>
                </c:pt>
                <c:pt idx="119">
                  <c:v>-2.7209219999999998</c:v>
                </c:pt>
                <c:pt idx="120">
                  <c:v>-2.723662</c:v>
                </c:pt>
                <c:pt idx="121">
                  <c:v>-2.7260689999999999</c:v>
                </c:pt>
                <c:pt idx="122">
                  <c:v>-2.729355</c:v>
                </c:pt>
                <c:pt idx="123">
                  <c:v>-2.7327750000000002</c:v>
                </c:pt>
                <c:pt idx="124">
                  <c:v>-2.735611</c:v>
                </c:pt>
                <c:pt idx="125">
                  <c:v>-2.7392289999999999</c:v>
                </c:pt>
                <c:pt idx="126">
                  <c:v>-2.7428970000000001</c:v>
                </c:pt>
                <c:pt idx="127">
                  <c:v>-2.746324</c:v>
                </c:pt>
                <c:pt idx="128">
                  <c:v>-2.7499199999999999</c:v>
                </c:pt>
                <c:pt idx="129">
                  <c:v>-2.7533460000000001</c:v>
                </c:pt>
                <c:pt idx="130">
                  <c:v>-2.7569249999999998</c:v>
                </c:pt>
                <c:pt idx="131">
                  <c:v>-2.7593420000000002</c:v>
                </c:pt>
                <c:pt idx="132">
                  <c:v>-2.7618999999999998</c:v>
                </c:pt>
                <c:pt idx="133">
                  <c:v>-2.7635040000000002</c:v>
                </c:pt>
                <c:pt idx="134">
                  <c:v>-2.7650329999999999</c:v>
                </c:pt>
                <c:pt idx="135">
                  <c:v>-2.7682479999999998</c:v>
                </c:pt>
                <c:pt idx="136">
                  <c:v>-2.7720850000000001</c:v>
                </c:pt>
                <c:pt idx="137">
                  <c:v>-2.7748179999999998</c:v>
                </c:pt>
                <c:pt idx="138">
                  <c:v>-2.775881</c:v>
                </c:pt>
                <c:pt idx="139">
                  <c:v>-2.7776000000000001</c:v>
                </c:pt>
                <c:pt idx="140">
                  <c:v>-2.7795580000000002</c:v>
                </c:pt>
                <c:pt idx="141">
                  <c:v>-2.7822010000000001</c:v>
                </c:pt>
                <c:pt idx="142">
                  <c:v>-2.7851949999999999</c:v>
                </c:pt>
                <c:pt idx="143">
                  <c:v>-2.786778</c:v>
                </c:pt>
                <c:pt idx="144">
                  <c:v>-2.7883629999999999</c:v>
                </c:pt>
                <c:pt idx="145">
                  <c:v>-2.7896730000000001</c:v>
                </c:pt>
                <c:pt idx="146">
                  <c:v>-2.7912149999999998</c:v>
                </c:pt>
                <c:pt idx="147">
                  <c:v>-2.7933810000000001</c:v>
                </c:pt>
                <c:pt idx="148">
                  <c:v>-2.7955100000000002</c:v>
                </c:pt>
                <c:pt idx="149">
                  <c:v>-2.7968899999999999</c:v>
                </c:pt>
                <c:pt idx="150">
                  <c:v>-2.797695</c:v>
                </c:pt>
                <c:pt idx="151">
                  <c:v>-2.7990279999999998</c:v>
                </c:pt>
                <c:pt idx="152">
                  <c:v>-2.8010619999999999</c:v>
                </c:pt>
                <c:pt idx="153">
                  <c:v>-2.8026599999999999</c:v>
                </c:pt>
                <c:pt idx="154">
                  <c:v>-2.8039990000000001</c:v>
                </c:pt>
                <c:pt idx="155">
                  <c:v>-2.8046700000000002</c:v>
                </c:pt>
                <c:pt idx="156">
                  <c:v>-2.8057650000000001</c:v>
                </c:pt>
                <c:pt idx="157">
                  <c:v>-2.807404</c:v>
                </c:pt>
                <c:pt idx="158">
                  <c:v>-2.8093379999999999</c:v>
                </c:pt>
                <c:pt idx="159">
                  <c:v>-2.8107890000000002</c:v>
                </c:pt>
                <c:pt idx="160">
                  <c:v>-2.8119269999999998</c:v>
                </c:pt>
                <c:pt idx="161">
                  <c:v>-2.8130280000000001</c:v>
                </c:pt>
                <c:pt idx="162">
                  <c:v>-2.813564</c:v>
                </c:pt>
                <c:pt idx="163">
                  <c:v>-2.814111</c:v>
                </c:pt>
                <c:pt idx="164">
                  <c:v>-2.8148040000000001</c:v>
                </c:pt>
                <c:pt idx="165">
                  <c:v>-2.81596</c:v>
                </c:pt>
                <c:pt idx="166">
                  <c:v>-2.8177439999999998</c:v>
                </c:pt>
                <c:pt idx="167">
                  <c:v>-2.8197939999999999</c:v>
                </c:pt>
                <c:pt idx="168">
                  <c:v>-2.8212199999999998</c:v>
                </c:pt>
                <c:pt idx="169">
                  <c:v>-2.8220640000000001</c:v>
                </c:pt>
                <c:pt idx="170">
                  <c:v>-2.8231220000000001</c:v>
                </c:pt>
                <c:pt idx="171">
                  <c:v>-2.8239779999999999</c:v>
                </c:pt>
                <c:pt idx="172">
                  <c:v>-2.8250679999999999</c:v>
                </c:pt>
                <c:pt idx="173">
                  <c:v>-2.826514</c:v>
                </c:pt>
                <c:pt idx="174">
                  <c:v>-2.8273320000000002</c:v>
                </c:pt>
                <c:pt idx="175">
                  <c:v>-2.8279860000000001</c:v>
                </c:pt>
                <c:pt idx="176">
                  <c:v>-2.8286129999999998</c:v>
                </c:pt>
                <c:pt idx="177">
                  <c:v>-2.829196</c:v>
                </c:pt>
                <c:pt idx="178">
                  <c:v>-2.8298100000000002</c:v>
                </c:pt>
                <c:pt idx="179">
                  <c:v>-2.8310849999999999</c:v>
                </c:pt>
                <c:pt idx="180">
                  <c:v>-2.8324319999999998</c:v>
                </c:pt>
                <c:pt idx="181">
                  <c:v>-2.8334619999999999</c:v>
                </c:pt>
                <c:pt idx="182">
                  <c:v>-2.83487</c:v>
                </c:pt>
                <c:pt idx="183">
                  <c:v>-2.8361939999999999</c:v>
                </c:pt>
                <c:pt idx="184">
                  <c:v>-2.8368859999999998</c:v>
                </c:pt>
                <c:pt idx="185">
                  <c:v>-2.8377150000000002</c:v>
                </c:pt>
                <c:pt idx="186">
                  <c:v>-2.8385509999999998</c:v>
                </c:pt>
                <c:pt idx="187">
                  <c:v>-2.83955</c:v>
                </c:pt>
                <c:pt idx="188">
                  <c:v>-2.8404099999999999</c:v>
                </c:pt>
                <c:pt idx="189">
                  <c:v>-2.841224</c:v>
                </c:pt>
                <c:pt idx="190">
                  <c:v>-2.8418950000000001</c:v>
                </c:pt>
                <c:pt idx="191">
                  <c:v>-2.8426480000000001</c:v>
                </c:pt>
                <c:pt idx="192">
                  <c:v>-2.8436300000000001</c:v>
                </c:pt>
                <c:pt idx="193">
                  <c:v>-2.8444250000000002</c:v>
                </c:pt>
                <c:pt idx="194">
                  <c:v>-2.8453460000000002</c:v>
                </c:pt>
                <c:pt idx="195">
                  <c:v>-2.84598</c:v>
                </c:pt>
                <c:pt idx="196">
                  <c:v>-2.8465699999999998</c:v>
                </c:pt>
                <c:pt idx="197">
                  <c:v>-2.8476330000000001</c:v>
                </c:pt>
                <c:pt idx="198">
                  <c:v>-2.8489960000000001</c:v>
                </c:pt>
                <c:pt idx="199">
                  <c:v>-2.8498299999999999</c:v>
                </c:pt>
                <c:pt idx="200">
                  <c:v>-2.8502519999999998</c:v>
                </c:pt>
                <c:pt idx="201">
                  <c:v>-2.850924</c:v>
                </c:pt>
                <c:pt idx="202">
                  <c:v>-2.8516349999999999</c:v>
                </c:pt>
                <c:pt idx="203">
                  <c:v>-2.852417</c:v>
                </c:pt>
                <c:pt idx="204">
                  <c:v>-2.8531360000000001</c:v>
                </c:pt>
                <c:pt idx="205">
                  <c:v>-2.8536000000000001</c:v>
                </c:pt>
                <c:pt idx="206">
                  <c:v>-2.8542869999999998</c:v>
                </c:pt>
                <c:pt idx="207">
                  <c:v>-2.854994</c:v>
                </c:pt>
                <c:pt idx="208">
                  <c:v>-2.8557030000000001</c:v>
                </c:pt>
                <c:pt idx="209">
                  <c:v>-2.856385</c:v>
                </c:pt>
                <c:pt idx="210">
                  <c:v>-2.8571019999999998</c:v>
                </c:pt>
                <c:pt idx="211">
                  <c:v>-2.8580640000000002</c:v>
                </c:pt>
                <c:pt idx="212">
                  <c:v>-2.8587739999999999</c:v>
                </c:pt>
                <c:pt idx="213">
                  <c:v>-2.8596249999999999</c:v>
                </c:pt>
                <c:pt idx="214">
                  <c:v>-2.8604090000000002</c:v>
                </c:pt>
                <c:pt idx="215">
                  <c:v>-2.861154</c:v>
                </c:pt>
                <c:pt idx="216">
                  <c:v>-2.8618320000000002</c:v>
                </c:pt>
                <c:pt idx="217">
                  <c:v>-2.8623059999999998</c:v>
                </c:pt>
                <c:pt idx="218">
                  <c:v>-2.8634550000000001</c:v>
                </c:pt>
                <c:pt idx="219">
                  <c:v>-2.8646340000000001</c:v>
                </c:pt>
                <c:pt idx="220">
                  <c:v>-2.8653659999999999</c:v>
                </c:pt>
                <c:pt idx="221">
                  <c:v>-2.8660749999999999</c:v>
                </c:pt>
                <c:pt idx="222">
                  <c:v>-2.8667600000000002</c:v>
                </c:pt>
                <c:pt idx="223">
                  <c:v>-2.8674200000000001</c:v>
                </c:pt>
                <c:pt idx="224">
                  <c:v>-2.8678680000000001</c:v>
                </c:pt>
                <c:pt idx="225">
                  <c:v>-2.8690959999999999</c:v>
                </c:pt>
                <c:pt idx="226">
                  <c:v>-2.8708809999999998</c:v>
                </c:pt>
                <c:pt idx="227">
                  <c:v>-2.8716300000000001</c:v>
                </c:pt>
                <c:pt idx="228">
                  <c:v>-2.8722970000000001</c:v>
                </c:pt>
                <c:pt idx="229">
                  <c:v>-2.87297</c:v>
                </c:pt>
                <c:pt idx="230">
                  <c:v>-2.8736700000000002</c:v>
                </c:pt>
                <c:pt idx="231">
                  <c:v>-2.8741300000000001</c:v>
                </c:pt>
                <c:pt idx="232">
                  <c:v>-2.8748849999999999</c:v>
                </c:pt>
                <c:pt idx="233">
                  <c:v>-2.8756699999999999</c:v>
                </c:pt>
                <c:pt idx="234">
                  <c:v>-2.876455</c:v>
                </c:pt>
                <c:pt idx="235">
                  <c:v>-2.8772000000000002</c:v>
                </c:pt>
                <c:pt idx="236">
                  <c:v>-2.8776730000000001</c:v>
                </c:pt>
                <c:pt idx="237">
                  <c:v>-2.8783599999999998</c:v>
                </c:pt>
                <c:pt idx="238">
                  <c:v>-2.8790870000000002</c:v>
                </c:pt>
                <c:pt idx="239">
                  <c:v>-2.8798219999999999</c:v>
                </c:pt>
                <c:pt idx="240">
                  <c:v>-2.8805890000000001</c:v>
                </c:pt>
                <c:pt idx="241">
                  <c:v>-2.8813059999999999</c:v>
                </c:pt>
                <c:pt idx="242">
                  <c:v>-2.8820190000000001</c:v>
                </c:pt>
                <c:pt idx="243">
                  <c:v>-2.882498</c:v>
                </c:pt>
                <c:pt idx="244">
                  <c:v>-2.8833760000000002</c:v>
                </c:pt>
                <c:pt idx="245">
                  <c:v>-2.884344</c:v>
                </c:pt>
                <c:pt idx="246">
                  <c:v>-2.885122</c:v>
                </c:pt>
                <c:pt idx="247">
                  <c:v>-2.8857740000000001</c:v>
                </c:pt>
                <c:pt idx="248">
                  <c:v>-2.886199</c:v>
                </c:pt>
                <c:pt idx="249">
                  <c:v>-2.8871129999999998</c:v>
                </c:pt>
                <c:pt idx="250">
                  <c:v>-2.8885679999999998</c:v>
                </c:pt>
                <c:pt idx="251">
                  <c:v>-2.8895059999999999</c:v>
                </c:pt>
                <c:pt idx="252">
                  <c:v>-2.8901919999999999</c:v>
                </c:pt>
                <c:pt idx="253">
                  <c:v>-2.890914</c:v>
                </c:pt>
                <c:pt idx="254">
                  <c:v>-2.8916780000000002</c:v>
                </c:pt>
                <c:pt idx="255">
                  <c:v>-2.892166</c:v>
                </c:pt>
                <c:pt idx="256">
                  <c:v>-2.892871</c:v>
                </c:pt>
                <c:pt idx="257">
                  <c:v>-2.893586</c:v>
                </c:pt>
                <c:pt idx="258">
                  <c:v>-2.8943500000000002</c:v>
                </c:pt>
                <c:pt idx="259">
                  <c:v>-2.8950879999999999</c:v>
                </c:pt>
                <c:pt idx="260">
                  <c:v>-2.89581</c:v>
                </c:pt>
                <c:pt idx="261">
                  <c:v>-2.896528</c:v>
                </c:pt>
                <c:pt idx="262">
                  <c:v>-2.896992</c:v>
                </c:pt>
                <c:pt idx="263">
                  <c:v>-2.8976479999999998</c:v>
                </c:pt>
                <c:pt idx="264">
                  <c:v>-2.8983880000000002</c:v>
                </c:pt>
                <c:pt idx="265">
                  <c:v>-2.8993470000000001</c:v>
                </c:pt>
                <c:pt idx="266">
                  <c:v>-2.900118</c:v>
                </c:pt>
                <c:pt idx="267">
                  <c:v>-2.9005839999999998</c:v>
                </c:pt>
                <c:pt idx="268">
                  <c:v>-2.9012579999999999</c:v>
                </c:pt>
                <c:pt idx="269">
                  <c:v>-2.9019520000000001</c:v>
                </c:pt>
                <c:pt idx="270">
                  <c:v>-2.9026399999999999</c:v>
                </c:pt>
                <c:pt idx="271">
                  <c:v>-2.9033190000000002</c:v>
                </c:pt>
                <c:pt idx="272">
                  <c:v>-2.9039950000000001</c:v>
                </c:pt>
                <c:pt idx="273">
                  <c:v>-2.9047200000000002</c:v>
                </c:pt>
                <c:pt idx="274">
                  <c:v>-2.905192</c:v>
                </c:pt>
                <c:pt idx="275">
                  <c:v>-2.9059020000000002</c:v>
                </c:pt>
                <c:pt idx="276">
                  <c:v>-2.90659</c:v>
                </c:pt>
                <c:pt idx="277">
                  <c:v>-2.9072680000000002</c:v>
                </c:pt>
                <c:pt idx="278">
                  <c:v>-2.9079980000000001</c:v>
                </c:pt>
                <c:pt idx="279">
                  <c:v>-2.9089399999999999</c:v>
                </c:pt>
                <c:pt idx="280">
                  <c:v>-2.909875</c:v>
                </c:pt>
                <c:pt idx="281">
                  <c:v>-2.91059</c:v>
                </c:pt>
                <c:pt idx="282">
                  <c:v>-2.9112399999999998</c:v>
                </c:pt>
                <c:pt idx="283">
                  <c:v>-2.911934</c:v>
                </c:pt>
                <c:pt idx="284">
                  <c:v>-2.9126660000000002</c:v>
                </c:pt>
                <c:pt idx="285">
                  <c:v>-2.9133900000000001</c:v>
                </c:pt>
                <c:pt idx="286">
                  <c:v>-2.9138799999999998</c:v>
                </c:pt>
                <c:pt idx="287">
                  <c:v>-2.9145880000000002</c:v>
                </c:pt>
                <c:pt idx="288">
                  <c:v>-2.9152499999999999</c:v>
                </c:pt>
                <c:pt idx="289">
                  <c:v>-2.9159030000000001</c:v>
                </c:pt>
                <c:pt idx="290">
                  <c:v>-2.9166639999999999</c:v>
                </c:pt>
                <c:pt idx="291">
                  <c:v>-2.9179249999999999</c:v>
                </c:pt>
                <c:pt idx="292">
                  <c:v>-2.918812</c:v>
                </c:pt>
                <c:pt idx="293">
                  <c:v>-2.919295</c:v>
                </c:pt>
                <c:pt idx="294">
                  <c:v>-2.9200210000000002</c:v>
                </c:pt>
                <c:pt idx="295">
                  <c:v>-2.9207320000000001</c:v>
                </c:pt>
                <c:pt idx="296">
                  <c:v>-2.9215019999999998</c:v>
                </c:pt>
                <c:pt idx="297">
                  <c:v>-2.9222899999999998</c:v>
                </c:pt>
                <c:pt idx="298">
                  <c:v>-2.9227479999999999</c:v>
                </c:pt>
                <c:pt idx="299">
                  <c:v>-2.923422</c:v>
                </c:pt>
                <c:pt idx="300">
                  <c:v>-2.9241480000000002</c:v>
                </c:pt>
                <c:pt idx="301">
                  <c:v>-2.924957</c:v>
                </c:pt>
                <c:pt idx="302">
                  <c:v>-2.9256769999999999</c:v>
                </c:pt>
                <c:pt idx="303">
                  <c:v>-2.9263680000000001</c:v>
                </c:pt>
                <c:pt idx="304">
                  <c:v>-2.9270879999999999</c:v>
                </c:pt>
                <c:pt idx="305">
                  <c:v>-2.9276559999999998</c:v>
                </c:pt>
                <c:pt idx="306">
                  <c:v>-2.9283769999999998</c:v>
                </c:pt>
                <c:pt idx="307">
                  <c:v>-2.929087</c:v>
                </c:pt>
                <c:pt idx="308">
                  <c:v>-2.9298060000000001</c:v>
                </c:pt>
                <c:pt idx="309">
                  <c:v>-2.9305150000000002</c:v>
                </c:pt>
                <c:pt idx="310">
                  <c:v>-2.9309789999999998</c:v>
                </c:pt>
                <c:pt idx="311">
                  <c:v>-2.9316949999999999</c:v>
                </c:pt>
                <c:pt idx="312">
                  <c:v>-2.9324460000000001</c:v>
                </c:pt>
                <c:pt idx="313">
                  <c:v>-2.9331839999999998</c:v>
                </c:pt>
                <c:pt idx="314">
                  <c:v>-2.933916</c:v>
                </c:pt>
                <c:pt idx="315">
                  <c:v>-2.9348040000000002</c:v>
                </c:pt>
                <c:pt idx="316">
                  <c:v>-2.9359820000000001</c:v>
                </c:pt>
                <c:pt idx="317">
                  <c:v>-2.9364759999999999</c:v>
                </c:pt>
                <c:pt idx="318">
                  <c:v>-2.9371809999999998</c:v>
                </c:pt>
                <c:pt idx="319">
                  <c:v>-2.9379379999999999</c:v>
                </c:pt>
                <c:pt idx="320">
                  <c:v>-2.9387910000000002</c:v>
                </c:pt>
                <c:pt idx="321">
                  <c:v>-2.9395099999999998</c:v>
                </c:pt>
                <c:pt idx="322">
                  <c:v>-2.940232</c:v>
                </c:pt>
                <c:pt idx="323">
                  <c:v>-2.9409589999999999</c:v>
                </c:pt>
                <c:pt idx="324">
                  <c:v>-2.941446</c:v>
                </c:pt>
                <c:pt idx="325">
                  <c:v>-2.94217</c:v>
                </c:pt>
                <c:pt idx="326">
                  <c:v>-2.9428519999999998</c:v>
                </c:pt>
                <c:pt idx="327">
                  <c:v>-2.9435349999999998</c:v>
                </c:pt>
                <c:pt idx="328">
                  <c:v>-2.9442539999999999</c:v>
                </c:pt>
                <c:pt idx="329">
                  <c:v>-2.9447459999999999</c:v>
                </c:pt>
                <c:pt idx="330">
                  <c:v>-2.945668</c:v>
                </c:pt>
                <c:pt idx="331">
                  <c:v>-2.9464950000000001</c:v>
                </c:pt>
                <c:pt idx="332">
                  <c:v>-2.9473780000000001</c:v>
                </c:pt>
                <c:pt idx="333">
                  <c:v>-2.9480919999999999</c:v>
                </c:pt>
                <c:pt idx="334">
                  <c:v>-2.9487459999999999</c:v>
                </c:pt>
                <c:pt idx="335">
                  <c:v>-2.949424</c:v>
                </c:pt>
                <c:pt idx="336">
                  <c:v>-2.9498920000000002</c:v>
                </c:pt>
                <c:pt idx="337">
                  <c:v>-2.95065</c:v>
                </c:pt>
                <c:pt idx="338">
                  <c:v>-2.951641</c:v>
                </c:pt>
                <c:pt idx="339">
                  <c:v>-2.9524020000000002</c:v>
                </c:pt>
                <c:pt idx="340">
                  <c:v>-2.9530639999999999</c:v>
                </c:pt>
                <c:pt idx="341">
                  <c:v>-2.9535149999999999</c:v>
                </c:pt>
                <c:pt idx="342">
                  <c:v>-2.9541759999999999</c:v>
                </c:pt>
                <c:pt idx="343">
                  <c:v>-2.9548939999999999</c:v>
                </c:pt>
                <c:pt idx="344">
                  <c:v>-2.9556119999999999</c:v>
                </c:pt>
                <c:pt idx="345">
                  <c:v>-2.9563540000000001</c:v>
                </c:pt>
                <c:pt idx="346">
                  <c:v>-2.9570620000000001</c:v>
                </c:pt>
                <c:pt idx="347">
                  <c:v>-2.9577779999999998</c:v>
                </c:pt>
                <c:pt idx="348">
                  <c:v>-2.9582649999999999</c:v>
                </c:pt>
                <c:pt idx="349">
                  <c:v>-2.9589340000000002</c:v>
                </c:pt>
                <c:pt idx="350">
                  <c:v>-2.9596079999999998</c:v>
                </c:pt>
                <c:pt idx="351">
                  <c:v>-2.960315</c:v>
                </c:pt>
                <c:pt idx="352">
                  <c:v>-2.9610319999999999</c:v>
                </c:pt>
                <c:pt idx="353">
                  <c:v>-2.9617650000000002</c:v>
                </c:pt>
                <c:pt idx="354">
                  <c:v>-2.9624700000000002</c:v>
                </c:pt>
                <c:pt idx="355">
                  <c:v>-2.9629539999999999</c:v>
                </c:pt>
                <c:pt idx="356">
                  <c:v>-2.9636429999999998</c:v>
                </c:pt>
                <c:pt idx="357">
                  <c:v>-2.964302</c:v>
                </c:pt>
                <c:pt idx="358">
                  <c:v>-2.9650159999999999</c:v>
                </c:pt>
                <c:pt idx="359">
                  <c:v>-2.9657710000000002</c:v>
                </c:pt>
                <c:pt idx="360">
                  <c:v>-2.9662470000000001</c:v>
                </c:pt>
                <c:pt idx="361">
                  <c:v>-2.96692</c:v>
                </c:pt>
                <c:pt idx="362">
                  <c:v>-2.9676719999999999</c:v>
                </c:pt>
                <c:pt idx="363">
                  <c:v>-2.968426</c:v>
                </c:pt>
                <c:pt idx="364">
                  <c:v>-2.9691640000000001</c:v>
                </c:pt>
                <c:pt idx="365">
                  <c:v>-2.9698410000000002</c:v>
                </c:pt>
                <c:pt idx="366">
                  <c:v>-2.9704950000000001</c:v>
                </c:pt>
                <c:pt idx="367">
                  <c:v>-2.970926</c:v>
                </c:pt>
                <c:pt idx="368">
                  <c:v>-2.9716040000000001</c:v>
                </c:pt>
                <c:pt idx="369">
                  <c:v>-2.9723160000000002</c:v>
                </c:pt>
                <c:pt idx="370">
                  <c:v>-2.97302</c:v>
                </c:pt>
                <c:pt idx="371">
                  <c:v>-2.9737239999999998</c:v>
                </c:pt>
                <c:pt idx="372">
                  <c:v>-2.9742850000000001</c:v>
                </c:pt>
                <c:pt idx="373">
                  <c:v>-2.9755720000000001</c:v>
                </c:pt>
                <c:pt idx="374">
                  <c:v>-2.9764550000000001</c:v>
                </c:pt>
                <c:pt idx="375">
                  <c:v>-2.9770620000000001</c:v>
                </c:pt>
                <c:pt idx="376">
                  <c:v>-2.9776760000000002</c:v>
                </c:pt>
                <c:pt idx="377">
                  <c:v>-2.9784579999999998</c:v>
                </c:pt>
                <c:pt idx="378">
                  <c:v>-2.9793180000000001</c:v>
                </c:pt>
                <c:pt idx="379">
                  <c:v>-2.9797940000000001</c:v>
                </c:pt>
                <c:pt idx="380">
                  <c:v>-2.980445</c:v>
                </c:pt>
                <c:pt idx="381">
                  <c:v>-2.9811040000000002</c:v>
                </c:pt>
                <c:pt idx="382">
                  <c:v>-2.9818060000000002</c:v>
                </c:pt>
                <c:pt idx="383">
                  <c:v>-2.982472</c:v>
                </c:pt>
                <c:pt idx="384">
                  <c:v>-2.983104</c:v>
                </c:pt>
                <c:pt idx="385">
                  <c:v>-2.9837419999999999</c:v>
                </c:pt>
                <c:pt idx="386">
                  <c:v>-2.9842970000000002</c:v>
                </c:pt>
                <c:pt idx="387">
                  <c:v>-2.985071</c:v>
                </c:pt>
                <c:pt idx="388">
                  <c:v>-2.9858310000000001</c:v>
                </c:pt>
                <c:pt idx="389">
                  <c:v>-2.9865080000000002</c:v>
                </c:pt>
                <c:pt idx="390">
                  <c:v>-2.9871819999999998</c:v>
                </c:pt>
                <c:pt idx="391">
                  <c:v>-2.987635</c:v>
                </c:pt>
                <c:pt idx="392">
                  <c:v>-2.9883000000000002</c:v>
                </c:pt>
                <c:pt idx="393">
                  <c:v>-2.988998</c:v>
                </c:pt>
                <c:pt idx="394">
                  <c:v>-2.9897100000000001</c:v>
                </c:pt>
                <c:pt idx="395">
                  <c:v>-2.9903960000000001</c:v>
                </c:pt>
                <c:pt idx="396">
                  <c:v>-2.9910920000000001</c:v>
                </c:pt>
                <c:pt idx="397">
                  <c:v>-2.9917919999999998</c:v>
                </c:pt>
                <c:pt idx="398">
                  <c:v>-2.992378</c:v>
                </c:pt>
                <c:pt idx="399">
                  <c:v>-2.993125</c:v>
                </c:pt>
                <c:pt idx="400">
                  <c:v>-2.9938449999999999</c:v>
                </c:pt>
                <c:pt idx="401">
                  <c:v>-2.9945089999999999</c:v>
                </c:pt>
                <c:pt idx="402">
                  <c:v>-2.9951780000000001</c:v>
                </c:pt>
                <c:pt idx="403">
                  <c:v>-2.9956100000000001</c:v>
                </c:pt>
                <c:pt idx="404">
                  <c:v>-2.9963129999999998</c:v>
                </c:pt>
                <c:pt idx="405">
                  <c:v>-2.997045</c:v>
                </c:pt>
                <c:pt idx="406">
                  <c:v>-2.99777</c:v>
                </c:pt>
                <c:pt idx="407">
                  <c:v>-2.9984959999999998</c:v>
                </c:pt>
                <c:pt idx="408">
                  <c:v>-2.9991940000000001</c:v>
                </c:pt>
                <c:pt idx="409">
                  <c:v>-2.9998779999999998</c:v>
                </c:pt>
                <c:pt idx="410">
                  <c:v>-3.000292</c:v>
                </c:pt>
                <c:pt idx="411">
                  <c:v>-3.001004</c:v>
                </c:pt>
                <c:pt idx="412">
                  <c:v>-3.001738</c:v>
                </c:pt>
                <c:pt idx="413">
                  <c:v>-3.0024380000000002</c:v>
                </c:pt>
                <c:pt idx="414">
                  <c:v>-3.0031140000000001</c:v>
                </c:pt>
                <c:pt idx="415">
                  <c:v>-3.0038119999999999</c:v>
                </c:pt>
                <c:pt idx="416">
                  <c:v>-3.0045320000000002</c:v>
                </c:pt>
                <c:pt idx="417">
                  <c:v>-3.0049990000000002</c:v>
                </c:pt>
                <c:pt idx="418">
                  <c:v>-3.0056759999999998</c:v>
                </c:pt>
                <c:pt idx="419">
                  <c:v>-3.0063439999999999</c:v>
                </c:pt>
                <c:pt idx="420">
                  <c:v>-3.007012</c:v>
                </c:pt>
                <c:pt idx="421">
                  <c:v>-3.0077349999999998</c:v>
                </c:pt>
                <c:pt idx="422">
                  <c:v>-3.0082580000000001</c:v>
                </c:pt>
                <c:pt idx="423">
                  <c:v>-3.0090150000000002</c:v>
                </c:pt>
                <c:pt idx="424">
                  <c:v>-3.0097369999999999</c:v>
                </c:pt>
                <c:pt idx="425">
                  <c:v>-3.0104739999999999</c:v>
                </c:pt>
                <c:pt idx="426">
                  <c:v>-3.01118</c:v>
                </c:pt>
                <c:pt idx="427">
                  <c:v>-3.011822</c:v>
                </c:pt>
                <c:pt idx="428">
                  <c:v>-3.012486</c:v>
                </c:pt>
                <c:pt idx="429">
                  <c:v>-3.0129679999999999</c:v>
                </c:pt>
                <c:pt idx="430">
                  <c:v>-3.013722</c:v>
                </c:pt>
                <c:pt idx="431">
                  <c:v>-3.0144839999999999</c:v>
                </c:pt>
                <c:pt idx="432">
                  <c:v>-3.0152480000000002</c:v>
                </c:pt>
                <c:pt idx="433">
                  <c:v>-3.015984</c:v>
                </c:pt>
                <c:pt idx="434">
                  <c:v>-3.0164780000000002</c:v>
                </c:pt>
                <c:pt idx="435">
                  <c:v>-3.01722</c:v>
                </c:pt>
                <c:pt idx="436">
                  <c:v>-3.01789</c:v>
                </c:pt>
                <c:pt idx="437">
                  <c:v>-3.0185439999999999</c:v>
                </c:pt>
                <c:pt idx="438">
                  <c:v>-3.019336</c:v>
                </c:pt>
                <c:pt idx="439">
                  <c:v>-3.02047</c:v>
                </c:pt>
                <c:pt idx="440">
                  <c:v>-3.0212349999999999</c:v>
                </c:pt>
                <c:pt idx="441">
                  <c:v>-3.0216799999999999</c:v>
                </c:pt>
                <c:pt idx="442">
                  <c:v>-3.0223589999999998</c:v>
                </c:pt>
                <c:pt idx="443">
                  <c:v>-3.0230419999999998</c:v>
                </c:pt>
                <c:pt idx="444">
                  <c:v>-3.023736</c:v>
                </c:pt>
                <c:pt idx="445">
                  <c:v>-3.024473</c:v>
                </c:pt>
                <c:pt idx="446">
                  <c:v>-3.0252020000000002</c:v>
                </c:pt>
                <c:pt idx="447">
                  <c:v>-3.0259339999999999</c:v>
                </c:pt>
                <c:pt idx="448">
                  <c:v>-3.0264280000000001</c:v>
                </c:pt>
                <c:pt idx="449">
                  <c:v>-3.0273059999999998</c:v>
                </c:pt>
                <c:pt idx="450">
                  <c:v>-3.0280670000000001</c:v>
                </c:pt>
                <c:pt idx="451">
                  <c:v>-3.0287410000000001</c:v>
                </c:pt>
                <c:pt idx="452">
                  <c:v>-3.0294629999999998</c:v>
                </c:pt>
                <c:pt idx="453">
                  <c:v>-3.029944</c:v>
                </c:pt>
                <c:pt idx="454">
                  <c:v>-3.030643</c:v>
                </c:pt>
                <c:pt idx="455">
                  <c:v>-3.0315300000000001</c:v>
                </c:pt>
                <c:pt idx="456">
                  <c:v>-3.032575</c:v>
                </c:pt>
                <c:pt idx="457">
                  <c:v>-3.0333079999999999</c:v>
                </c:pt>
                <c:pt idx="458">
                  <c:v>-3.0340060000000002</c:v>
                </c:pt>
                <c:pt idx="459">
                  <c:v>-3.0349689999999998</c:v>
                </c:pt>
                <c:pt idx="460">
                  <c:v>-3.0359229999999999</c:v>
                </c:pt>
                <c:pt idx="461">
                  <c:v>-3.036877</c:v>
                </c:pt>
                <c:pt idx="462">
                  <c:v>-3.0376029999999998</c:v>
                </c:pt>
                <c:pt idx="463">
                  <c:v>-3.0383290000000001</c:v>
                </c:pt>
                <c:pt idx="464">
                  <c:v>-3.039053</c:v>
                </c:pt>
                <c:pt idx="465">
                  <c:v>-3.0394939999999999</c:v>
                </c:pt>
                <c:pt idx="466">
                  <c:v>-3.0401479999999999</c:v>
                </c:pt>
                <c:pt idx="467">
                  <c:v>-3.0408729999999999</c:v>
                </c:pt>
                <c:pt idx="468">
                  <c:v>-3.0416150000000002</c:v>
                </c:pt>
                <c:pt idx="469">
                  <c:v>-3.042316</c:v>
                </c:pt>
                <c:pt idx="470">
                  <c:v>-3.0429849999999998</c:v>
                </c:pt>
                <c:pt idx="471">
                  <c:v>-3.0438559999999999</c:v>
                </c:pt>
                <c:pt idx="472">
                  <c:v>-3.0444059999999999</c:v>
                </c:pt>
                <c:pt idx="473">
                  <c:v>-3.045261</c:v>
                </c:pt>
                <c:pt idx="474">
                  <c:v>-3.0459719999999999</c:v>
                </c:pt>
                <c:pt idx="475">
                  <c:v>-3.046697</c:v>
                </c:pt>
                <c:pt idx="476">
                  <c:v>-3.047412</c:v>
                </c:pt>
                <c:pt idx="477">
                  <c:v>-3.048117</c:v>
                </c:pt>
                <c:pt idx="478">
                  <c:v>-3.04888</c:v>
                </c:pt>
                <c:pt idx="479">
                  <c:v>-3.049391</c:v>
                </c:pt>
                <c:pt idx="480">
                  <c:v>-3.0501179999999999</c:v>
                </c:pt>
                <c:pt idx="481">
                  <c:v>-3.0508099999999998</c:v>
                </c:pt>
                <c:pt idx="482">
                  <c:v>-3.0515189999999999</c:v>
                </c:pt>
                <c:pt idx="483">
                  <c:v>-3.0522309999999999</c:v>
                </c:pt>
                <c:pt idx="484">
                  <c:v>-3.0526840000000002</c:v>
                </c:pt>
                <c:pt idx="485">
                  <c:v>-3.0535610000000002</c:v>
                </c:pt>
                <c:pt idx="486">
                  <c:v>-3.0547179999999998</c:v>
                </c:pt>
                <c:pt idx="487">
                  <c:v>-3.0555319999999999</c:v>
                </c:pt>
                <c:pt idx="488">
                  <c:v>-3.0562499999999999</c:v>
                </c:pt>
                <c:pt idx="489">
                  <c:v>-3.056918</c:v>
                </c:pt>
                <c:pt idx="490">
                  <c:v>-3.0576340000000002</c:v>
                </c:pt>
                <c:pt idx="491">
                  <c:v>-3.0581149999999999</c:v>
                </c:pt>
                <c:pt idx="492">
                  <c:v>-3.058859</c:v>
                </c:pt>
                <c:pt idx="493">
                  <c:v>-3.0596019999999999</c:v>
                </c:pt>
                <c:pt idx="494">
                  <c:v>-3.060546</c:v>
                </c:pt>
                <c:pt idx="495">
                  <c:v>-3.0613220000000001</c:v>
                </c:pt>
                <c:pt idx="496">
                  <c:v>-3.061769</c:v>
                </c:pt>
                <c:pt idx="497">
                  <c:v>-3.062433</c:v>
                </c:pt>
                <c:pt idx="498">
                  <c:v>-3.0631499999999998</c:v>
                </c:pt>
                <c:pt idx="499">
                  <c:v>-3.0642680000000002</c:v>
                </c:pt>
                <c:pt idx="500">
                  <c:v>-3.0654599999999999</c:v>
                </c:pt>
                <c:pt idx="501">
                  <c:v>-3.0663</c:v>
                </c:pt>
                <c:pt idx="502">
                  <c:v>-3.0670739999999999</c:v>
                </c:pt>
                <c:pt idx="503">
                  <c:v>-3.0676000000000001</c:v>
                </c:pt>
                <c:pt idx="504">
                  <c:v>-3.0683259999999999</c:v>
                </c:pt>
                <c:pt idx="505">
                  <c:v>-3.06901</c:v>
                </c:pt>
                <c:pt idx="506">
                  <c:v>-3.0697760000000001</c:v>
                </c:pt>
                <c:pt idx="507">
                  <c:v>-3.0706000000000002</c:v>
                </c:pt>
                <c:pt idx="508">
                  <c:v>-3.0714649999999999</c:v>
                </c:pt>
                <c:pt idx="509">
                  <c:v>-3.0721980000000002</c:v>
                </c:pt>
                <c:pt idx="510">
                  <c:v>-3.072686</c:v>
                </c:pt>
                <c:pt idx="511">
                  <c:v>-3.0734300000000001</c:v>
                </c:pt>
                <c:pt idx="512">
                  <c:v>-3.074182</c:v>
                </c:pt>
                <c:pt idx="513">
                  <c:v>-3.0749659999999999</c:v>
                </c:pt>
                <c:pt idx="514">
                  <c:v>-3.0757629999999998</c:v>
                </c:pt>
                <c:pt idx="515">
                  <c:v>-3.076276</c:v>
                </c:pt>
                <c:pt idx="516">
                  <c:v>-3.0770529999999998</c:v>
                </c:pt>
                <c:pt idx="517">
                  <c:v>-3.0778059999999998</c:v>
                </c:pt>
                <c:pt idx="518">
                  <c:v>-3.0787580000000001</c:v>
                </c:pt>
                <c:pt idx="519">
                  <c:v>-3.0796600000000001</c:v>
                </c:pt>
                <c:pt idx="520">
                  <c:v>-3.0804930000000001</c:v>
                </c:pt>
                <c:pt idx="521">
                  <c:v>-3.0812729999999999</c:v>
                </c:pt>
                <c:pt idx="522">
                  <c:v>-3.0818140000000001</c:v>
                </c:pt>
                <c:pt idx="523">
                  <c:v>-3.0826760000000002</c:v>
                </c:pt>
                <c:pt idx="524">
                  <c:v>-3.0834480000000002</c:v>
                </c:pt>
                <c:pt idx="525">
                  <c:v>-3.0841560000000001</c:v>
                </c:pt>
                <c:pt idx="526">
                  <c:v>-3.0850279999999999</c:v>
                </c:pt>
                <c:pt idx="527">
                  <c:v>-3.0858400000000001</c:v>
                </c:pt>
                <c:pt idx="528">
                  <c:v>-3.0870500000000001</c:v>
                </c:pt>
                <c:pt idx="529">
                  <c:v>-3.08786</c:v>
                </c:pt>
                <c:pt idx="530">
                  <c:v>-3.0886140000000002</c:v>
                </c:pt>
                <c:pt idx="531">
                  <c:v>-3.0893920000000001</c:v>
                </c:pt>
                <c:pt idx="532">
                  <c:v>-3.0901369999999999</c:v>
                </c:pt>
                <c:pt idx="533">
                  <c:v>-3.0908449999999998</c:v>
                </c:pt>
                <c:pt idx="534">
                  <c:v>-3.0913599999999999</c:v>
                </c:pt>
                <c:pt idx="535">
                  <c:v>-3.0924330000000002</c:v>
                </c:pt>
                <c:pt idx="536">
                  <c:v>-3.0935999999999999</c:v>
                </c:pt>
                <c:pt idx="537">
                  <c:v>-3.0943939999999999</c:v>
                </c:pt>
                <c:pt idx="538">
                  <c:v>-3.09524</c:v>
                </c:pt>
                <c:pt idx="539">
                  <c:v>-3.0961159999999999</c:v>
                </c:pt>
                <c:pt idx="540">
                  <c:v>-3.0969280000000001</c:v>
                </c:pt>
                <c:pt idx="541">
                  <c:v>-3.0974529999999998</c:v>
                </c:pt>
                <c:pt idx="542">
                  <c:v>-3.0982319999999999</c:v>
                </c:pt>
                <c:pt idx="543">
                  <c:v>-3.0990280000000001</c:v>
                </c:pt>
                <c:pt idx="544">
                  <c:v>-3.0998000000000001</c:v>
                </c:pt>
                <c:pt idx="545">
                  <c:v>-3.1006149999999999</c:v>
                </c:pt>
                <c:pt idx="546">
                  <c:v>-3.1011700000000002</c:v>
                </c:pt>
                <c:pt idx="547">
                  <c:v>-3.1021640000000001</c:v>
                </c:pt>
                <c:pt idx="548">
                  <c:v>-3.103316</c:v>
                </c:pt>
                <c:pt idx="549">
                  <c:v>-3.1042160000000001</c:v>
                </c:pt>
                <c:pt idx="550">
                  <c:v>-3.1049899999999999</c:v>
                </c:pt>
                <c:pt idx="551">
                  <c:v>-3.10575</c:v>
                </c:pt>
                <c:pt idx="552">
                  <c:v>-3.106554</c:v>
                </c:pt>
                <c:pt idx="553">
                  <c:v>-3.107145</c:v>
                </c:pt>
                <c:pt idx="554">
                  <c:v>-3.1082559999999999</c:v>
                </c:pt>
                <c:pt idx="555">
                  <c:v>-3.109156</c:v>
                </c:pt>
                <c:pt idx="556">
                  <c:v>-3.1099559999999999</c:v>
                </c:pt>
                <c:pt idx="557">
                  <c:v>-3.1107659999999999</c:v>
                </c:pt>
                <c:pt idx="558">
                  <c:v>-3.1114069999999998</c:v>
                </c:pt>
                <c:pt idx="559">
                  <c:v>-3.1122719999999999</c:v>
                </c:pt>
                <c:pt idx="560">
                  <c:v>-3.1131639999999998</c:v>
                </c:pt>
                <c:pt idx="561">
                  <c:v>-3.1144059999999998</c:v>
                </c:pt>
                <c:pt idx="562">
                  <c:v>-3.1155369999999998</c:v>
                </c:pt>
                <c:pt idx="563">
                  <c:v>-3.116355</c:v>
                </c:pt>
                <c:pt idx="564">
                  <c:v>-3.1171700000000002</c:v>
                </c:pt>
                <c:pt idx="565">
                  <c:v>-3.1176910000000002</c:v>
                </c:pt>
                <c:pt idx="566">
                  <c:v>-3.118458</c:v>
                </c:pt>
                <c:pt idx="567">
                  <c:v>-3.1192389999999999</c:v>
                </c:pt>
                <c:pt idx="568">
                  <c:v>-3.1200019999999999</c:v>
                </c:pt>
                <c:pt idx="569">
                  <c:v>-3.120768</c:v>
                </c:pt>
                <c:pt idx="570">
                  <c:v>-3.1215480000000002</c:v>
                </c:pt>
                <c:pt idx="571">
                  <c:v>-3.122331</c:v>
                </c:pt>
                <c:pt idx="572">
                  <c:v>-3.1228389999999999</c:v>
                </c:pt>
                <c:pt idx="573">
                  <c:v>-3.1236269999999999</c:v>
                </c:pt>
                <c:pt idx="574">
                  <c:v>-3.1247220000000002</c:v>
                </c:pt>
                <c:pt idx="575">
                  <c:v>-3.1256569999999999</c:v>
                </c:pt>
                <c:pt idx="576">
                  <c:v>-3.1264430000000001</c:v>
                </c:pt>
                <c:pt idx="577">
                  <c:v>-3.1269870000000002</c:v>
                </c:pt>
                <c:pt idx="578">
                  <c:v>-3.1280019999999999</c:v>
                </c:pt>
                <c:pt idx="579">
                  <c:v>-3.1290499999999999</c:v>
                </c:pt>
                <c:pt idx="580">
                  <c:v>-3.1298629999999998</c:v>
                </c:pt>
                <c:pt idx="581">
                  <c:v>-3.1306370000000001</c:v>
                </c:pt>
                <c:pt idx="582">
                  <c:v>-3.1314419999999998</c:v>
                </c:pt>
                <c:pt idx="583">
                  <c:v>-3.132266</c:v>
                </c:pt>
                <c:pt idx="584">
                  <c:v>-3.1329509999999998</c:v>
                </c:pt>
                <c:pt idx="585">
                  <c:v>-3.1338249999999999</c:v>
                </c:pt>
                <c:pt idx="586">
                  <c:v>-3.1349819999999999</c:v>
                </c:pt>
                <c:pt idx="587">
                  <c:v>-3.1362459999999999</c:v>
                </c:pt>
                <c:pt idx="588">
                  <c:v>-3.1371600000000002</c:v>
                </c:pt>
                <c:pt idx="589">
                  <c:v>-3.13768</c:v>
                </c:pt>
                <c:pt idx="590">
                  <c:v>-3.1384539999999999</c:v>
                </c:pt>
                <c:pt idx="591">
                  <c:v>-3.139392</c:v>
                </c:pt>
                <c:pt idx="592">
                  <c:v>-3.140854</c:v>
                </c:pt>
                <c:pt idx="593">
                  <c:v>-3.1423380000000001</c:v>
                </c:pt>
                <c:pt idx="594">
                  <c:v>-3.1434799999999998</c:v>
                </c:pt>
                <c:pt idx="595">
                  <c:v>-3.1443059999999998</c:v>
                </c:pt>
                <c:pt idx="596">
                  <c:v>-3.14486</c:v>
                </c:pt>
                <c:pt idx="597">
                  <c:v>-3.1457899999999999</c:v>
                </c:pt>
                <c:pt idx="598">
                  <c:v>-3.1468370000000001</c:v>
                </c:pt>
                <c:pt idx="599">
                  <c:v>-3.1476820000000001</c:v>
                </c:pt>
                <c:pt idx="600">
                  <c:v>-3.1485080000000001</c:v>
                </c:pt>
                <c:pt idx="601">
                  <c:v>-3.149308</c:v>
                </c:pt>
                <c:pt idx="602">
                  <c:v>-3.1501329999999998</c:v>
                </c:pt>
                <c:pt idx="603">
                  <c:v>-3.150674</c:v>
                </c:pt>
                <c:pt idx="604">
                  <c:v>-3.1514760000000002</c:v>
                </c:pt>
                <c:pt idx="605">
                  <c:v>-3.152285</c:v>
                </c:pt>
                <c:pt idx="606">
                  <c:v>-3.1532939999999998</c:v>
                </c:pt>
                <c:pt idx="607">
                  <c:v>-3.1548940000000001</c:v>
                </c:pt>
                <c:pt idx="608">
                  <c:v>-3.1555499999999999</c:v>
                </c:pt>
                <c:pt idx="609">
                  <c:v>-3.1563469999999998</c:v>
                </c:pt>
                <c:pt idx="610">
                  <c:v>-3.1571189999999998</c:v>
                </c:pt>
                <c:pt idx="611">
                  <c:v>-3.1579980000000001</c:v>
                </c:pt>
                <c:pt idx="612">
                  <c:v>-3.1589209999999999</c:v>
                </c:pt>
                <c:pt idx="613">
                  <c:v>-3.1599249999999999</c:v>
                </c:pt>
                <c:pt idx="614">
                  <c:v>-3.161362</c:v>
                </c:pt>
                <c:pt idx="615">
                  <c:v>-3.1625830000000001</c:v>
                </c:pt>
                <c:pt idx="616">
                  <c:v>-3.164202</c:v>
                </c:pt>
                <c:pt idx="617">
                  <c:v>-3.165</c:v>
                </c:pt>
                <c:pt idx="618">
                  <c:v>-3.1656900000000001</c:v>
                </c:pt>
                <c:pt idx="619">
                  <c:v>-3.166417</c:v>
                </c:pt>
                <c:pt idx="620">
                  <c:v>-3.1670379999999998</c:v>
                </c:pt>
                <c:pt idx="621">
                  <c:v>-3.1685409999999998</c:v>
                </c:pt>
                <c:pt idx="622">
                  <c:v>-3.170064</c:v>
                </c:pt>
                <c:pt idx="623">
                  <c:v>-3.1708500000000002</c:v>
                </c:pt>
                <c:pt idx="624">
                  <c:v>-3.1716150000000001</c:v>
                </c:pt>
                <c:pt idx="625">
                  <c:v>-3.172323</c:v>
                </c:pt>
                <c:pt idx="626">
                  <c:v>-3.1730999999999998</c:v>
                </c:pt>
                <c:pt idx="627">
                  <c:v>-3.1740020000000002</c:v>
                </c:pt>
                <c:pt idx="628">
                  <c:v>-3.1751480000000001</c:v>
                </c:pt>
                <c:pt idx="629">
                  <c:v>-3.1759629999999999</c:v>
                </c:pt>
                <c:pt idx="630">
                  <c:v>-3.1767280000000002</c:v>
                </c:pt>
                <c:pt idx="631">
                  <c:v>-3.1776759999999999</c:v>
                </c:pt>
                <c:pt idx="632">
                  <c:v>-3.1785230000000002</c:v>
                </c:pt>
                <c:pt idx="633">
                  <c:v>-3.1793260000000001</c:v>
                </c:pt>
                <c:pt idx="634">
                  <c:v>-3.1798519999999999</c:v>
                </c:pt>
                <c:pt idx="635">
                  <c:v>-3.1807970000000001</c:v>
                </c:pt>
                <c:pt idx="636">
                  <c:v>-3.1816939999999998</c:v>
                </c:pt>
                <c:pt idx="637">
                  <c:v>-3.1826080000000001</c:v>
                </c:pt>
                <c:pt idx="638">
                  <c:v>-3.1834920000000002</c:v>
                </c:pt>
                <c:pt idx="639">
                  <c:v>-3.184034</c:v>
                </c:pt>
                <c:pt idx="640">
                  <c:v>-3.1848100000000001</c:v>
                </c:pt>
                <c:pt idx="641">
                  <c:v>-3.1856330000000002</c:v>
                </c:pt>
                <c:pt idx="642">
                  <c:v>-3.1866059999999998</c:v>
                </c:pt>
                <c:pt idx="643">
                  <c:v>-3.187427</c:v>
                </c:pt>
                <c:pt idx="644">
                  <c:v>-3.1882130000000002</c:v>
                </c:pt>
                <c:pt idx="645">
                  <c:v>-3.189022</c:v>
                </c:pt>
                <c:pt idx="646">
                  <c:v>-3.1895660000000001</c:v>
                </c:pt>
                <c:pt idx="647">
                  <c:v>-3.1903809999999999</c:v>
                </c:pt>
                <c:pt idx="648">
                  <c:v>-3.1911849999999999</c:v>
                </c:pt>
                <c:pt idx="649">
                  <c:v>-3.1919840000000002</c:v>
                </c:pt>
                <c:pt idx="650">
                  <c:v>-3.1927979999999998</c:v>
                </c:pt>
                <c:pt idx="651">
                  <c:v>-3.1933750000000001</c:v>
                </c:pt>
                <c:pt idx="652">
                  <c:v>-3.1945440000000001</c:v>
                </c:pt>
                <c:pt idx="653">
                  <c:v>-3.1955979999999999</c:v>
                </c:pt>
                <c:pt idx="654">
                  <c:v>-3.1965530000000002</c:v>
                </c:pt>
                <c:pt idx="655">
                  <c:v>-3.1973630000000002</c:v>
                </c:pt>
                <c:pt idx="656">
                  <c:v>-3.1981120000000001</c:v>
                </c:pt>
                <c:pt idx="657">
                  <c:v>-3.1988789999999998</c:v>
                </c:pt>
                <c:pt idx="658">
                  <c:v>-3.1996129999999998</c:v>
                </c:pt>
                <c:pt idx="659">
                  <c:v>-3.2014100000000001</c:v>
                </c:pt>
                <c:pt idx="660">
                  <c:v>-3.2032940000000001</c:v>
                </c:pt>
                <c:pt idx="661">
                  <c:v>-3.2042060000000001</c:v>
                </c:pt>
                <c:pt idx="662">
                  <c:v>-3.2050149999999999</c:v>
                </c:pt>
                <c:pt idx="663">
                  <c:v>-3.205886</c:v>
                </c:pt>
                <c:pt idx="664">
                  <c:v>-3.2070500000000002</c:v>
                </c:pt>
                <c:pt idx="665">
                  <c:v>-3.2076289999999998</c:v>
                </c:pt>
                <c:pt idx="666">
                  <c:v>-3.2084160000000002</c:v>
                </c:pt>
                <c:pt idx="667">
                  <c:v>-3.2094659999999999</c:v>
                </c:pt>
                <c:pt idx="668">
                  <c:v>-3.2104159999999999</c:v>
                </c:pt>
                <c:pt idx="669">
                  <c:v>-3.2113740000000002</c:v>
                </c:pt>
                <c:pt idx="670">
                  <c:v>-3.211884</c:v>
                </c:pt>
                <c:pt idx="671">
                  <c:v>-3.2126519999999998</c:v>
                </c:pt>
                <c:pt idx="672">
                  <c:v>-3.2137340000000001</c:v>
                </c:pt>
                <c:pt idx="673">
                  <c:v>-3.2149779999999999</c:v>
                </c:pt>
                <c:pt idx="674">
                  <c:v>-3.2158359999999999</c:v>
                </c:pt>
                <c:pt idx="675">
                  <c:v>-3.2166600000000001</c:v>
                </c:pt>
                <c:pt idx="676">
                  <c:v>-3.217632</c:v>
                </c:pt>
                <c:pt idx="677">
                  <c:v>-3.2182059999999999</c:v>
                </c:pt>
                <c:pt idx="678">
                  <c:v>-3.2190180000000002</c:v>
                </c:pt>
                <c:pt idx="679">
                  <c:v>-3.21983</c:v>
                </c:pt>
                <c:pt idx="680">
                  <c:v>-3.2206980000000001</c:v>
                </c:pt>
                <c:pt idx="681">
                  <c:v>-3.2218279999999999</c:v>
                </c:pt>
                <c:pt idx="682">
                  <c:v>-3.2228089999999998</c:v>
                </c:pt>
                <c:pt idx="683">
                  <c:v>-3.2244999999999999</c:v>
                </c:pt>
                <c:pt idx="684">
                  <c:v>-3.225581</c:v>
                </c:pt>
                <c:pt idx="685">
                  <c:v>-3.2263890000000002</c:v>
                </c:pt>
                <c:pt idx="686">
                  <c:v>-3.2276859999999998</c:v>
                </c:pt>
                <c:pt idx="687">
                  <c:v>-3.2298149999999999</c:v>
                </c:pt>
                <c:pt idx="688">
                  <c:v>-3.2307990000000002</c:v>
                </c:pt>
                <c:pt idx="689">
                  <c:v>-3.2315659999999999</c:v>
                </c:pt>
                <c:pt idx="690">
                  <c:v>-3.2326769999999998</c:v>
                </c:pt>
                <c:pt idx="691">
                  <c:v>-3.233533</c:v>
                </c:pt>
                <c:pt idx="692">
                  <c:v>-3.2342930000000001</c:v>
                </c:pt>
                <c:pt idx="693">
                  <c:v>-3.2351679999999998</c:v>
                </c:pt>
                <c:pt idx="694">
                  <c:v>-3.2366969999999999</c:v>
                </c:pt>
                <c:pt idx="695">
                  <c:v>-3.2378999999999998</c:v>
                </c:pt>
                <c:pt idx="696">
                  <c:v>-3.23841</c:v>
                </c:pt>
                <c:pt idx="697">
                  <c:v>-3.2392050000000001</c:v>
                </c:pt>
                <c:pt idx="698">
                  <c:v>-3.2400329999999999</c:v>
                </c:pt>
                <c:pt idx="699">
                  <c:v>-3.241028</c:v>
                </c:pt>
                <c:pt idx="700">
                  <c:v>-3.2419359999999999</c:v>
                </c:pt>
                <c:pt idx="701">
                  <c:v>-3.2424849999999998</c:v>
                </c:pt>
                <c:pt idx="702">
                  <c:v>-3.2433019999999999</c:v>
                </c:pt>
                <c:pt idx="703">
                  <c:v>-3.2440859999999998</c:v>
                </c:pt>
                <c:pt idx="704">
                  <c:v>-3.2449870000000001</c:v>
                </c:pt>
                <c:pt idx="705">
                  <c:v>-3.2462520000000001</c:v>
                </c:pt>
                <c:pt idx="706">
                  <c:v>-3.2474020000000001</c:v>
                </c:pt>
                <c:pt idx="707">
                  <c:v>-3.2482419999999999</c:v>
                </c:pt>
                <c:pt idx="708">
                  <c:v>-3.24884</c:v>
                </c:pt>
                <c:pt idx="709">
                  <c:v>-3.2500290000000001</c:v>
                </c:pt>
                <c:pt idx="710">
                  <c:v>-3.2514280000000002</c:v>
                </c:pt>
                <c:pt idx="711">
                  <c:v>-3.2525949999999999</c:v>
                </c:pt>
                <c:pt idx="712">
                  <c:v>-3.253558</c:v>
                </c:pt>
                <c:pt idx="713">
                  <c:v>-3.2540960000000001</c:v>
                </c:pt>
                <c:pt idx="714">
                  <c:v>-3.2549160000000001</c:v>
                </c:pt>
                <c:pt idx="715">
                  <c:v>-3.2557320000000001</c:v>
                </c:pt>
                <c:pt idx="716">
                  <c:v>-3.2565529999999998</c:v>
                </c:pt>
                <c:pt idx="717">
                  <c:v>-3.2574529999999999</c:v>
                </c:pt>
                <c:pt idx="718">
                  <c:v>-3.259226</c:v>
                </c:pt>
                <c:pt idx="719">
                  <c:v>-3.261711</c:v>
                </c:pt>
                <c:pt idx="720">
                  <c:v>-3.2627299999999999</c:v>
                </c:pt>
                <c:pt idx="721">
                  <c:v>-3.2635580000000002</c:v>
                </c:pt>
                <c:pt idx="722">
                  <c:v>-3.2643439999999999</c:v>
                </c:pt>
                <c:pt idx="723">
                  <c:v>-3.2651409999999998</c:v>
                </c:pt>
                <c:pt idx="724">
                  <c:v>-3.2660879999999999</c:v>
                </c:pt>
                <c:pt idx="725">
                  <c:v>-3.2670499999999998</c:v>
                </c:pt>
                <c:pt idx="726">
                  <c:v>-3.2678250000000002</c:v>
                </c:pt>
                <c:pt idx="727">
                  <c:v>-3.2683409999999999</c:v>
                </c:pt>
                <c:pt idx="728">
                  <c:v>-3.2693240000000001</c:v>
                </c:pt>
                <c:pt idx="729">
                  <c:v>-3.2707449999999998</c:v>
                </c:pt>
                <c:pt idx="730">
                  <c:v>-3.2718259999999999</c:v>
                </c:pt>
                <c:pt idx="731">
                  <c:v>-3.2726220000000001</c:v>
                </c:pt>
                <c:pt idx="732">
                  <c:v>-3.2731080000000001</c:v>
                </c:pt>
                <c:pt idx="733">
                  <c:v>-3.2739780000000001</c:v>
                </c:pt>
                <c:pt idx="734">
                  <c:v>-3.2753709999999998</c:v>
                </c:pt>
                <c:pt idx="735">
                  <c:v>-3.2764920000000002</c:v>
                </c:pt>
                <c:pt idx="736">
                  <c:v>-3.2773240000000001</c:v>
                </c:pt>
                <c:pt idx="737">
                  <c:v>-3.2781539999999998</c:v>
                </c:pt>
                <c:pt idx="738">
                  <c:v>-3.2789959999999998</c:v>
                </c:pt>
                <c:pt idx="739">
                  <c:v>-3.2797339999999999</c:v>
                </c:pt>
                <c:pt idx="740">
                  <c:v>-3.2806860000000002</c:v>
                </c:pt>
                <c:pt idx="741">
                  <c:v>-3.2815560000000001</c:v>
                </c:pt>
                <c:pt idx="742">
                  <c:v>-3.2823699999999998</c:v>
                </c:pt>
                <c:pt idx="743">
                  <c:v>-3.2831250000000001</c:v>
                </c:pt>
                <c:pt idx="744">
                  <c:v>-3.2836699999999999</c:v>
                </c:pt>
                <c:pt idx="745">
                  <c:v>-3.2847050000000002</c:v>
                </c:pt>
                <c:pt idx="746">
                  <c:v>-3.2856320000000001</c:v>
                </c:pt>
                <c:pt idx="747">
                  <c:v>-3.286467</c:v>
                </c:pt>
                <c:pt idx="748">
                  <c:v>-3.2874650000000001</c:v>
                </c:pt>
                <c:pt idx="749">
                  <c:v>-3.2887569999999999</c:v>
                </c:pt>
                <c:pt idx="750">
                  <c:v>-3.2897880000000002</c:v>
                </c:pt>
                <c:pt idx="751">
                  <c:v>-3.290378</c:v>
                </c:pt>
                <c:pt idx="752">
                  <c:v>-3.2920050000000001</c:v>
                </c:pt>
                <c:pt idx="753">
                  <c:v>-3.293768</c:v>
                </c:pt>
                <c:pt idx="754">
                  <c:v>-3.2948539999999999</c:v>
                </c:pt>
                <c:pt idx="755">
                  <c:v>-3.2956690000000002</c:v>
                </c:pt>
                <c:pt idx="756">
                  <c:v>-3.2970640000000002</c:v>
                </c:pt>
                <c:pt idx="757">
                  <c:v>-3.2987000000000002</c:v>
                </c:pt>
                <c:pt idx="758">
                  <c:v>-3.2992900000000001</c:v>
                </c:pt>
                <c:pt idx="759">
                  <c:v>-3.3000929999999999</c:v>
                </c:pt>
                <c:pt idx="760">
                  <c:v>-3.3011759999999999</c:v>
                </c:pt>
                <c:pt idx="761">
                  <c:v>-3.3024439999999999</c:v>
                </c:pt>
                <c:pt idx="762">
                  <c:v>-3.303391</c:v>
                </c:pt>
                <c:pt idx="763">
                  <c:v>-3.30396</c:v>
                </c:pt>
                <c:pt idx="764">
                  <c:v>-3.3050709999999999</c:v>
                </c:pt>
                <c:pt idx="765">
                  <c:v>-3.306184</c:v>
                </c:pt>
                <c:pt idx="766">
                  <c:v>-3.3070499999999998</c:v>
                </c:pt>
                <c:pt idx="767">
                  <c:v>-3.3085249999999999</c:v>
                </c:pt>
                <c:pt idx="768">
                  <c:v>-3.310848</c:v>
                </c:pt>
                <c:pt idx="769">
                  <c:v>-3.3127119999999999</c:v>
                </c:pt>
                <c:pt idx="770">
                  <c:v>-3.3133119999999998</c:v>
                </c:pt>
                <c:pt idx="771">
                  <c:v>-3.3140900000000002</c:v>
                </c:pt>
                <c:pt idx="772">
                  <c:v>-3.314934</c:v>
                </c:pt>
                <c:pt idx="773">
                  <c:v>-3.3163019999999999</c:v>
                </c:pt>
                <c:pt idx="774">
                  <c:v>-3.3177949999999998</c:v>
                </c:pt>
                <c:pt idx="775">
                  <c:v>-3.3183919999999998</c:v>
                </c:pt>
                <c:pt idx="776">
                  <c:v>-3.3198300000000001</c:v>
                </c:pt>
                <c:pt idx="777">
                  <c:v>-3.3212449999999998</c:v>
                </c:pt>
                <c:pt idx="778">
                  <c:v>-3.3221919999999998</c:v>
                </c:pt>
                <c:pt idx="779">
                  <c:v>-3.3229860000000002</c:v>
                </c:pt>
                <c:pt idx="780">
                  <c:v>-3.3238059999999998</c:v>
                </c:pt>
                <c:pt idx="781">
                  <c:v>-3.3247339999999999</c:v>
                </c:pt>
                <c:pt idx="782">
                  <c:v>-3.3253379999999999</c:v>
                </c:pt>
                <c:pt idx="783">
                  <c:v>-3.3261820000000002</c:v>
                </c:pt>
                <c:pt idx="784">
                  <c:v>-3.3276919999999999</c:v>
                </c:pt>
                <c:pt idx="785">
                  <c:v>-3.3297340000000002</c:v>
                </c:pt>
                <c:pt idx="786">
                  <c:v>-3.3310580000000001</c:v>
                </c:pt>
                <c:pt idx="787">
                  <c:v>-3.3318699999999999</c:v>
                </c:pt>
                <c:pt idx="788">
                  <c:v>-3.3327749999999998</c:v>
                </c:pt>
                <c:pt idx="789">
                  <c:v>-3.3336899999999998</c:v>
                </c:pt>
                <c:pt idx="790">
                  <c:v>-3.334838</c:v>
                </c:pt>
                <c:pt idx="791">
                  <c:v>-3.3356499999999998</c:v>
                </c:pt>
                <c:pt idx="792">
                  <c:v>-3.336503</c:v>
                </c:pt>
                <c:pt idx="793">
                  <c:v>-3.3374060000000001</c:v>
                </c:pt>
                <c:pt idx="794">
                  <c:v>-3.3379690000000002</c:v>
                </c:pt>
                <c:pt idx="795">
                  <c:v>-3.3387699999999998</c:v>
                </c:pt>
                <c:pt idx="796">
                  <c:v>-3.3401000000000001</c:v>
                </c:pt>
                <c:pt idx="797">
                  <c:v>-3.3411620000000002</c:v>
                </c:pt>
                <c:pt idx="798">
                  <c:v>-3.3424339999999999</c:v>
                </c:pt>
                <c:pt idx="799">
                  <c:v>-3.343283</c:v>
                </c:pt>
                <c:pt idx="800">
                  <c:v>-3.3440970000000001</c:v>
                </c:pt>
                <c:pt idx="801">
                  <c:v>-3.3446410000000002</c:v>
                </c:pt>
                <c:pt idx="802">
                  <c:v>-3.3455569999999999</c:v>
                </c:pt>
                <c:pt idx="803">
                  <c:v>-3.3464839999999998</c:v>
                </c:pt>
                <c:pt idx="804">
                  <c:v>-3.347375</c:v>
                </c:pt>
                <c:pt idx="805">
                  <c:v>-3.348214</c:v>
                </c:pt>
                <c:pt idx="806">
                  <c:v>-3.348767</c:v>
                </c:pt>
                <c:pt idx="807">
                  <c:v>-3.3502779999999999</c:v>
                </c:pt>
                <c:pt idx="808">
                  <c:v>-3.351988</c:v>
                </c:pt>
                <c:pt idx="809">
                  <c:v>-3.3530479999999998</c:v>
                </c:pt>
                <c:pt idx="810">
                  <c:v>-3.3544559999999999</c:v>
                </c:pt>
                <c:pt idx="811">
                  <c:v>-3.3555039999999998</c:v>
                </c:pt>
                <c:pt idx="812">
                  <c:v>-3.3564059999999998</c:v>
                </c:pt>
                <c:pt idx="813">
                  <c:v>-3.3569689999999999</c:v>
                </c:pt>
                <c:pt idx="814">
                  <c:v>-3.358012</c:v>
                </c:pt>
                <c:pt idx="815">
                  <c:v>-3.359362</c:v>
                </c:pt>
                <c:pt idx="816">
                  <c:v>-3.360392</c:v>
                </c:pt>
                <c:pt idx="817">
                  <c:v>-3.3613059999999999</c:v>
                </c:pt>
                <c:pt idx="818">
                  <c:v>-3.362152</c:v>
                </c:pt>
                <c:pt idx="819">
                  <c:v>-3.3629850000000001</c:v>
                </c:pt>
                <c:pt idx="820">
                  <c:v>-3.3635969999999999</c:v>
                </c:pt>
                <c:pt idx="821">
                  <c:v>-3.3645040000000002</c:v>
                </c:pt>
                <c:pt idx="822">
                  <c:v>-3.3659599999999998</c:v>
                </c:pt>
                <c:pt idx="823">
                  <c:v>-3.367998</c:v>
                </c:pt>
                <c:pt idx="824">
                  <c:v>-3.3701530000000002</c:v>
                </c:pt>
                <c:pt idx="825">
                  <c:v>-3.3707579999999999</c:v>
                </c:pt>
                <c:pt idx="826">
                  <c:v>-3.371578</c:v>
                </c:pt>
                <c:pt idx="827">
                  <c:v>-3.3724099999999999</c:v>
                </c:pt>
                <c:pt idx="828">
                  <c:v>-3.3739460000000001</c:v>
                </c:pt>
                <c:pt idx="829">
                  <c:v>-3.3757630000000001</c:v>
                </c:pt>
                <c:pt idx="830">
                  <c:v>-3.3771900000000001</c:v>
                </c:pt>
                <c:pt idx="831">
                  <c:v>-3.3780790000000001</c:v>
                </c:pt>
                <c:pt idx="832">
                  <c:v>-3.3786239999999998</c:v>
                </c:pt>
                <c:pt idx="833">
                  <c:v>-3.3795310000000001</c:v>
                </c:pt>
                <c:pt idx="834">
                  <c:v>-3.3803999999999998</c:v>
                </c:pt>
                <c:pt idx="835">
                  <c:v>-3.3816700000000002</c:v>
                </c:pt>
                <c:pt idx="836">
                  <c:v>-3.3837980000000001</c:v>
                </c:pt>
                <c:pt idx="837">
                  <c:v>-3.3855469999999999</c:v>
                </c:pt>
                <c:pt idx="838">
                  <c:v>-3.3876119999999998</c:v>
                </c:pt>
                <c:pt idx="839">
                  <c:v>-3.3897279999999999</c:v>
                </c:pt>
                <c:pt idx="840">
                  <c:v>-3.3911630000000001</c:v>
                </c:pt>
                <c:pt idx="841">
                  <c:v>-3.3921579999999998</c:v>
                </c:pt>
                <c:pt idx="842">
                  <c:v>-3.3929779999999998</c:v>
                </c:pt>
                <c:pt idx="843">
                  <c:v>-3.393885</c:v>
                </c:pt>
                <c:pt idx="844">
                  <c:v>-3.3944320000000001</c:v>
                </c:pt>
                <c:pt idx="845">
                  <c:v>-3.3952629999999999</c:v>
                </c:pt>
                <c:pt idx="846">
                  <c:v>-3.396414</c:v>
                </c:pt>
                <c:pt idx="847">
                  <c:v>-3.3978039999999998</c:v>
                </c:pt>
                <c:pt idx="848">
                  <c:v>-3.3989639999999999</c:v>
                </c:pt>
                <c:pt idx="849">
                  <c:v>-3.3998149999999998</c:v>
                </c:pt>
                <c:pt idx="850">
                  <c:v>-3.4007809999999998</c:v>
                </c:pt>
                <c:pt idx="851">
                  <c:v>-3.401653</c:v>
                </c:pt>
                <c:pt idx="852">
                  <c:v>-3.4035600000000001</c:v>
                </c:pt>
                <c:pt idx="853">
                  <c:v>-3.4052929999999999</c:v>
                </c:pt>
                <c:pt idx="854">
                  <c:v>-3.4062480000000002</c:v>
                </c:pt>
                <c:pt idx="855">
                  <c:v>-3.4071250000000002</c:v>
                </c:pt>
                <c:pt idx="856">
                  <c:v>-3.4077030000000001</c:v>
                </c:pt>
                <c:pt idx="857">
                  <c:v>-3.408766</c:v>
                </c:pt>
                <c:pt idx="858">
                  <c:v>-3.4097949999999999</c:v>
                </c:pt>
                <c:pt idx="859">
                  <c:v>-3.4116249999999999</c:v>
                </c:pt>
                <c:pt idx="860">
                  <c:v>-3.4141940000000002</c:v>
                </c:pt>
                <c:pt idx="861">
                  <c:v>-3.4165540000000001</c:v>
                </c:pt>
                <c:pt idx="862">
                  <c:v>-3.4183439999999998</c:v>
                </c:pt>
                <c:pt idx="863">
                  <c:v>-3.4189059999999998</c:v>
                </c:pt>
                <c:pt idx="864">
                  <c:v>-3.4198080000000002</c:v>
                </c:pt>
                <c:pt idx="865">
                  <c:v>-3.4206829999999999</c:v>
                </c:pt>
                <c:pt idx="866">
                  <c:v>-3.4217019999999998</c:v>
                </c:pt>
                <c:pt idx="867">
                  <c:v>-3.4227110000000001</c:v>
                </c:pt>
                <c:pt idx="868">
                  <c:v>-3.4234650000000002</c:v>
                </c:pt>
                <c:pt idx="869">
                  <c:v>-3.4248099999999999</c:v>
                </c:pt>
                <c:pt idx="870">
                  <c:v>-3.426218</c:v>
                </c:pt>
                <c:pt idx="871">
                  <c:v>-3.428525</c:v>
                </c:pt>
                <c:pt idx="872">
                  <c:v>-3.4305050000000001</c:v>
                </c:pt>
                <c:pt idx="873">
                  <c:v>-3.4327589999999999</c:v>
                </c:pt>
                <c:pt idx="874">
                  <c:v>-3.43391</c:v>
                </c:pt>
                <c:pt idx="875">
                  <c:v>-3.4344649999999999</c:v>
                </c:pt>
                <c:pt idx="876">
                  <c:v>-3.435422</c:v>
                </c:pt>
                <c:pt idx="877">
                  <c:v>-3.4367679999999998</c:v>
                </c:pt>
                <c:pt idx="878">
                  <c:v>-3.4379219999999999</c:v>
                </c:pt>
                <c:pt idx="879">
                  <c:v>-3.4391259999999999</c:v>
                </c:pt>
                <c:pt idx="880">
                  <c:v>-3.4408460000000001</c:v>
                </c:pt>
                <c:pt idx="881">
                  <c:v>-3.4424579999999998</c:v>
                </c:pt>
                <c:pt idx="882">
                  <c:v>-3.443584</c:v>
                </c:pt>
                <c:pt idx="883">
                  <c:v>-3.445481</c:v>
                </c:pt>
                <c:pt idx="884">
                  <c:v>-3.4473579999999999</c:v>
                </c:pt>
                <c:pt idx="885">
                  <c:v>-3.4484149999999998</c:v>
                </c:pt>
                <c:pt idx="886">
                  <c:v>-3.4492099999999999</c:v>
                </c:pt>
                <c:pt idx="887">
                  <c:v>-3.4498690000000001</c:v>
                </c:pt>
                <c:pt idx="888">
                  <c:v>-3.4509759999999998</c:v>
                </c:pt>
                <c:pt idx="889">
                  <c:v>-3.4529800000000002</c:v>
                </c:pt>
                <c:pt idx="890">
                  <c:v>-3.455511</c:v>
                </c:pt>
                <c:pt idx="891">
                  <c:v>-3.4578259999999998</c:v>
                </c:pt>
                <c:pt idx="892">
                  <c:v>-3.4597099999999998</c:v>
                </c:pt>
                <c:pt idx="893">
                  <c:v>-3.4614400000000001</c:v>
                </c:pt>
                <c:pt idx="894">
                  <c:v>-3.4622600000000001</c:v>
                </c:pt>
                <c:pt idx="895">
                  <c:v>-3.4631910000000001</c:v>
                </c:pt>
                <c:pt idx="896">
                  <c:v>-3.4643000000000002</c:v>
                </c:pt>
                <c:pt idx="897">
                  <c:v>-3.4657249999999999</c:v>
                </c:pt>
                <c:pt idx="898">
                  <c:v>-3.4671379999999998</c:v>
                </c:pt>
                <c:pt idx="899">
                  <c:v>-3.4678100000000001</c:v>
                </c:pt>
                <c:pt idx="900">
                  <c:v>-3.468696</c:v>
                </c:pt>
                <c:pt idx="901">
                  <c:v>-3.4705349999999999</c:v>
                </c:pt>
                <c:pt idx="902">
                  <c:v>-3.473541</c:v>
                </c:pt>
                <c:pt idx="903">
                  <c:v>-3.4767749999999999</c:v>
                </c:pt>
                <c:pt idx="904">
                  <c:v>-3.478208</c:v>
                </c:pt>
                <c:pt idx="905">
                  <c:v>-3.4793249999999998</c:v>
                </c:pt>
                <c:pt idx="906">
                  <c:v>-3.480324</c:v>
                </c:pt>
                <c:pt idx="907">
                  <c:v>-3.4817130000000001</c:v>
                </c:pt>
                <c:pt idx="908">
                  <c:v>-3.4830700000000001</c:v>
                </c:pt>
                <c:pt idx="909">
                  <c:v>-3.4847800000000002</c:v>
                </c:pt>
                <c:pt idx="910">
                  <c:v>-3.4880399999999998</c:v>
                </c:pt>
                <c:pt idx="911">
                  <c:v>-3.4907900000000001</c:v>
                </c:pt>
                <c:pt idx="912">
                  <c:v>-3.49282</c:v>
                </c:pt>
                <c:pt idx="913">
                  <c:v>-3.4939819999999999</c:v>
                </c:pt>
                <c:pt idx="914">
                  <c:v>-3.4954909999999999</c:v>
                </c:pt>
                <c:pt idx="915">
                  <c:v>-3.4972799999999999</c:v>
                </c:pt>
                <c:pt idx="916">
                  <c:v>-3.4990749999999999</c:v>
                </c:pt>
                <c:pt idx="917">
                  <c:v>-3.5005999999999999</c:v>
                </c:pt>
                <c:pt idx="918">
                  <c:v>-3.5012880000000002</c:v>
                </c:pt>
                <c:pt idx="919">
                  <c:v>-3.5027879999999998</c:v>
                </c:pt>
                <c:pt idx="920">
                  <c:v>-3.5046659999999998</c:v>
                </c:pt>
                <c:pt idx="921">
                  <c:v>-3.506157</c:v>
                </c:pt>
                <c:pt idx="922">
                  <c:v>-3.507666</c:v>
                </c:pt>
                <c:pt idx="923">
                  <c:v>-3.5093839999999998</c:v>
                </c:pt>
                <c:pt idx="924">
                  <c:v>-3.5113270000000001</c:v>
                </c:pt>
                <c:pt idx="925">
                  <c:v>-3.51294</c:v>
                </c:pt>
                <c:pt idx="926">
                  <c:v>-3.516553</c:v>
                </c:pt>
                <c:pt idx="927">
                  <c:v>-3.5193660000000002</c:v>
                </c:pt>
                <c:pt idx="928">
                  <c:v>-3.5211679999999999</c:v>
                </c:pt>
                <c:pt idx="929">
                  <c:v>-3.522332</c:v>
                </c:pt>
                <c:pt idx="930">
                  <c:v>-3.5234139999999998</c:v>
                </c:pt>
                <c:pt idx="931">
                  <c:v>-3.5249060000000001</c:v>
                </c:pt>
                <c:pt idx="932">
                  <c:v>-3.5256910000000001</c:v>
                </c:pt>
                <c:pt idx="933">
                  <c:v>-3.5264129999999998</c:v>
                </c:pt>
                <c:pt idx="934">
                  <c:v>-3.5273940000000001</c:v>
                </c:pt>
                <c:pt idx="935">
                  <c:v>-3.5303179999999998</c:v>
                </c:pt>
                <c:pt idx="936">
                  <c:v>-3.5335960000000002</c:v>
                </c:pt>
                <c:pt idx="937">
                  <c:v>-3.5354399999999999</c:v>
                </c:pt>
                <c:pt idx="938">
                  <c:v>-3.5375489999999998</c:v>
                </c:pt>
                <c:pt idx="939">
                  <c:v>-3.5395599999999998</c:v>
                </c:pt>
                <c:pt idx="940">
                  <c:v>-3.5409820000000001</c:v>
                </c:pt>
                <c:pt idx="941">
                  <c:v>-3.5422720000000001</c:v>
                </c:pt>
                <c:pt idx="942">
                  <c:v>-3.5438969999999999</c:v>
                </c:pt>
                <c:pt idx="943">
                  <c:v>-3.545731</c:v>
                </c:pt>
                <c:pt idx="944">
                  <c:v>-3.5469460000000002</c:v>
                </c:pt>
                <c:pt idx="945">
                  <c:v>-3.54948</c:v>
                </c:pt>
                <c:pt idx="946">
                  <c:v>-3.5519120000000002</c:v>
                </c:pt>
                <c:pt idx="947">
                  <c:v>-3.5532810000000001</c:v>
                </c:pt>
                <c:pt idx="948">
                  <c:v>-3.5544190000000002</c:v>
                </c:pt>
                <c:pt idx="949">
                  <c:v>-3.5552199999999998</c:v>
                </c:pt>
                <c:pt idx="950">
                  <c:v>-3.5577779999999999</c:v>
                </c:pt>
                <c:pt idx="951">
                  <c:v>-3.5602109999999998</c:v>
                </c:pt>
                <c:pt idx="952">
                  <c:v>-3.5617719999999999</c:v>
                </c:pt>
                <c:pt idx="953">
                  <c:v>-3.5632999999999999</c:v>
                </c:pt>
                <c:pt idx="954">
                  <c:v>-3.565315</c:v>
                </c:pt>
                <c:pt idx="955">
                  <c:v>-3.5669140000000001</c:v>
                </c:pt>
                <c:pt idx="956">
                  <c:v>-3.568222</c:v>
                </c:pt>
                <c:pt idx="957">
                  <c:v>-3.5712519999999999</c:v>
                </c:pt>
                <c:pt idx="958">
                  <c:v>-3.573118</c:v>
                </c:pt>
                <c:pt idx="959">
                  <c:v>-3.5737860000000001</c:v>
                </c:pt>
                <c:pt idx="960">
                  <c:v>-3.5747460000000002</c:v>
                </c:pt>
                <c:pt idx="961">
                  <c:v>-3.576686</c:v>
                </c:pt>
                <c:pt idx="962">
                  <c:v>-3.580352</c:v>
                </c:pt>
                <c:pt idx="963">
                  <c:v>-3.5826020000000001</c:v>
                </c:pt>
                <c:pt idx="964">
                  <c:v>-3.5842559999999999</c:v>
                </c:pt>
                <c:pt idx="965">
                  <c:v>-3.5864289999999999</c:v>
                </c:pt>
                <c:pt idx="966">
                  <c:v>-3.5886390000000001</c:v>
                </c:pt>
                <c:pt idx="967">
                  <c:v>-3.5904959999999999</c:v>
                </c:pt>
                <c:pt idx="968">
                  <c:v>-3.5918190000000001</c:v>
                </c:pt>
                <c:pt idx="969">
                  <c:v>-3.5942500000000002</c:v>
                </c:pt>
                <c:pt idx="970">
                  <c:v>-3.5969959999999999</c:v>
                </c:pt>
                <c:pt idx="971">
                  <c:v>-3.598128</c:v>
                </c:pt>
                <c:pt idx="972">
                  <c:v>-3.5992380000000002</c:v>
                </c:pt>
                <c:pt idx="973">
                  <c:v>-3.6012919999999999</c:v>
                </c:pt>
                <c:pt idx="974">
                  <c:v>-3.6042960000000002</c:v>
                </c:pt>
                <c:pt idx="975">
                  <c:v>-3.605394</c:v>
                </c:pt>
                <c:pt idx="976">
                  <c:v>-3.6069819999999999</c:v>
                </c:pt>
                <c:pt idx="977">
                  <c:v>-3.6092270000000002</c:v>
                </c:pt>
                <c:pt idx="978">
                  <c:v>-3.6103540000000001</c:v>
                </c:pt>
                <c:pt idx="979">
                  <c:v>-3.612034</c:v>
                </c:pt>
                <c:pt idx="980">
                  <c:v>-3.6135320000000002</c:v>
                </c:pt>
                <c:pt idx="981">
                  <c:v>-3.6157759999999999</c:v>
                </c:pt>
                <c:pt idx="982">
                  <c:v>-3.6175099999999998</c:v>
                </c:pt>
                <c:pt idx="983">
                  <c:v>-3.6186400000000001</c:v>
                </c:pt>
                <c:pt idx="984">
                  <c:v>-3.6200939999999999</c:v>
                </c:pt>
                <c:pt idx="985">
                  <c:v>-3.6221739999999998</c:v>
                </c:pt>
                <c:pt idx="986">
                  <c:v>-3.6243280000000002</c:v>
                </c:pt>
                <c:pt idx="987">
                  <c:v>-3.6261100000000002</c:v>
                </c:pt>
                <c:pt idx="988">
                  <c:v>-3.6288689999999999</c:v>
                </c:pt>
                <c:pt idx="989">
                  <c:v>-3.6317810000000001</c:v>
                </c:pt>
                <c:pt idx="990">
                  <c:v>-3.6339079999999999</c:v>
                </c:pt>
                <c:pt idx="991">
                  <c:v>-3.6369199999999999</c:v>
                </c:pt>
                <c:pt idx="992">
                  <c:v>-3.6389</c:v>
                </c:pt>
                <c:pt idx="993">
                  <c:v>-3.6415299999999999</c:v>
                </c:pt>
                <c:pt idx="994">
                  <c:v>-3.6445829999999999</c:v>
                </c:pt>
                <c:pt idx="995">
                  <c:v>-3.6473460000000002</c:v>
                </c:pt>
                <c:pt idx="996">
                  <c:v>-3.6490200000000002</c:v>
                </c:pt>
                <c:pt idx="997">
                  <c:v>-3.6501960000000002</c:v>
                </c:pt>
                <c:pt idx="998">
                  <c:v>-3.6518839999999999</c:v>
                </c:pt>
                <c:pt idx="999">
                  <c:v>-3.6551019999999999</c:v>
                </c:pt>
                <c:pt idx="1000">
                  <c:v>-3.6595719999999998</c:v>
                </c:pt>
                <c:pt idx="1001">
                  <c:v>-3.6616110000000002</c:v>
                </c:pt>
                <c:pt idx="1002">
                  <c:v>-3.6630189999999998</c:v>
                </c:pt>
                <c:pt idx="1003">
                  <c:v>-3.664914</c:v>
                </c:pt>
                <c:pt idx="1004">
                  <c:v>-3.6668660000000002</c:v>
                </c:pt>
                <c:pt idx="1005">
                  <c:v>-3.6682130000000002</c:v>
                </c:pt>
                <c:pt idx="1006">
                  <c:v>-3.6693310000000001</c:v>
                </c:pt>
                <c:pt idx="1007">
                  <c:v>-3.6714180000000001</c:v>
                </c:pt>
                <c:pt idx="1008">
                  <c:v>-3.6728170000000002</c:v>
                </c:pt>
                <c:pt idx="1009">
                  <c:v>-3.6741359999999998</c:v>
                </c:pt>
                <c:pt idx="1010">
                  <c:v>-3.67536</c:v>
                </c:pt>
                <c:pt idx="1011">
                  <c:v>-3.6767699999999999</c:v>
                </c:pt>
                <c:pt idx="1012">
                  <c:v>-3.6785969999999999</c:v>
                </c:pt>
                <c:pt idx="1013">
                  <c:v>-3.6815639999999998</c:v>
                </c:pt>
                <c:pt idx="1014">
                  <c:v>-3.6842250000000001</c:v>
                </c:pt>
                <c:pt idx="1015">
                  <c:v>-3.687109</c:v>
                </c:pt>
                <c:pt idx="1016">
                  <c:v>-3.6894559999999998</c:v>
                </c:pt>
                <c:pt idx="1017">
                  <c:v>-3.6911670000000001</c:v>
                </c:pt>
                <c:pt idx="1018">
                  <c:v>-3.6923339999999998</c:v>
                </c:pt>
                <c:pt idx="1019">
                  <c:v>-3.6944979999999998</c:v>
                </c:pt>
                <c:pt idx="1020">
                  <c:v>-3.6960289999999998</c:v>
                </c:pt>
                <c:pt idx="1021">
                  <c:v>-3.697203</c:v>
                </c:pt>
                <c:pt idx="1022">
                  <c:v>-3.6989740000000002</c:v>
                </c:pt>
                <c:pt idx="1023">
                  <c:v>-3.7008749999999999</c:v>
                </c:pt>
                <c:pt idx="1024">
                  <c:v>-3.704602</c:v>
                </c:pt>
                <c:pt idx="1025">
                  <c:v>-3.7079499999999999</c:v>
                </c:pt>
                <c:pt idx="1026">
                  <c:v>-3.7115670000000001</c:v>
                </c:pt>
                <c:pt idx="1027">
                  <c:v>-3.7133609999999999</c:v>
                </c:pt>
                <c:pt idx="1028">
                  <c:v>-3.7146840000000001</c:v>
                </c:pt>
                <c:pt idx="1029">
                  <c:v>-3.71638</c:v>
                </c:pt>
                <c:pt idx="1030">
                  <c:v>-3.7186599999999999</c:v>
                </c:pt>
                <c:pt idx="1031">
                  <c:v>-3.722086</c:v>
                </c:pt>
                <c:pt idx="1032">
                  <c:v>-3.7251340000000002</c:v>
                </c:pt>
                <c:pt idx="1033">
                  <c:v>-3.727913</c:v>
                </c:pt>
                <c:pt idx="1034">
                  <c:v>-3.7305440000000001</c:v>
                </c:pt>
                <c:pt idx="1035">
                  <c:v>-3.731894</c:v>
                </c:pt>
                <c:pt idx="1036">
                  <c:v>-3.7327279999999998</c:v>
                </c:pt>
                <c:pt idx="1037">
                  <c:v>-3.7341220000000002</c:v>
                </c:pt>
                <c:pt idx="1038">
                  <c:v>-3.7379739999999999</c:v>
                </c:pt>
                <c:pt idx="1039">
                  <c:v>-3.7419340000000001</c:v>
                </c:pt>
                <c:pt idx="1040">
                  <c:v>-3.7434970000000001</c:v>
                </c:pt>
                <c:pt idx="1041">
                  <c:v>-3.7456399999999999</c:v>
                </c:pt>
                <c:pt idx="1042">
                  <c:v>-3.7468219999999999</c:v>
                </c:pt>
                <c:pt idx="1043">
                  <c:v>-3.749304</c:v>
                </c:pt>
                <c:pt idx="1044">
                  <c:v>-3.7507299999999999</c:v>
                </c:pt>
                <c:pt idx="1045">
                  <c:v>-3.7520380000000002</c:v>
                </c:pt>
                <c:pt idx="1046">
                  <c:v>-3.7540399999999998</c:v>
                </c:pt>
                <c:pt idx="1047">
                  <c:v>-3.7570130000000002</c:v>
                </c:pt>
                <c:pt idx="1048">
                  <c:v>-3.7593899999999998</c:v>
                </c:pt>
                <c:pt idx="1049">
                  <c:v>-3.7606380000000001</c:v>
                </c:pt>
                <c:pt idx="1050">
                  <c:v>-3.7634240000000001</c:v>
                </c:pt>
                <c:pt idx="1051">
                  <c:v>-3.7663199999999999</c:v>
                </c:pt>
                <c:pt idx="1052">
                  <c:v>-3.7688199999999998</c:v>
                </c:pt>
                <c:pt idx="1053">
                  <c:v>-3.7711109999999999</c:v>
                </c:pt>
                <c:pt idx="1054">
                  <c:v>-3.7724769999999999</c:v>
                </c:pt>
                <c:pt idx="1055">
                  <c:v>-3.7745310000000001</c:v>
                </c:pt>
                <c:pt idx="1056">
                  <c:v>-3.7767559999999998</c:v>
                </c:pt>
                <c:pt idx="1057">
                  <c:v>-3.779385</c:v>
                </c:pt>
                <c:pt idx="1058">
                  <c:v>-3.7815720000000002</c:v>
                </c:pt>
                <c:pt idx="1059">
                  <c:v>-3.7828560000000002</c:v>
                </c:pt>
                <c:pt idx="1060">
                  <c:v>-3.7845620000000002</c:v>
                </c:pt>
                <c:pt idx="1061">
                  <c:v>-3.7859600000000002</c:v>
                </c:pt>
                <c:pt idx="1062">
                  <c:v>-3.7895219999999998</c:v>
                </c:pt>
                <c:pt idx="1063">
                  <c:v>-3.7922600000000002</c:v>
                </c:pt>
                <c:pt idx="1064">
                  <c:v>-3.7943820000000001</c:v>
                </c:pt>
                <c:pt idx="1065">
                  <c:v>-3.7969940000000002</c:v>
                </c:pt>
                <c:pt idx="1066">
                  <c:v>-3.7990949999999999</c:v>
                </c:pt>
                <c:pt idx="1067">
                  <c:v>-3.8010220000000001</c:v>
                </c:pt>
                <c:pt idx="1068">
                  <c:v>-3.8021630000000002</c:v>
                </c:pt>
                <c:pt idx="1069">
                  <c:v>-3.804027</c:v>
                </c:pt>
                <c:pt idx="1070">
                  <c:v>-3.806111</c:v>
                </c:pt>
                <c:pt idx="1071">
                  <c:v>-3.80931</c:v>
                </c:pt>
                <c:pt idx="1072">
                  <c:v>-3.8127420000000001</c:v>
                </c:pt>
                <c:pt idx="1073">
                  <c:v>-3.8150390000000001</c:v>
                </c:pt>
                <c:pt idx="1074">
                  <c:v>-3.818594</c:v>
                </c:pt>
                <c:pt idx="1075">
                  <c:v>-3.8210609999999998</c:v>
                </c:pt>
                <c:pt idx="1076">
                  <c:v>-3.8224909999999999</c:v>
                </c:pt>
                <c:pt idx="1077">
                  <c:v>-3.8242500000000001</c:v>
                </c:pt>
                <c:pt idx="1078">
                  <c:v>-3.8267549999999999</c:v>
                </c:pt>
                <c:pt idx="1079">
                  <c:v>-3.8302200000000002</c:v>
                </c:pt>
                <c:pt idx="1080">
                  <c:v>-3.8324829999999999</c:v>
                </c:pt>
                <c:pt idx="1081">
                  <c:v>-3.8352149999999998</c:v>
                </c:pt>
                <c:pt idx="1082">
                  <c:v>-3.8378130000000001</c:v>
                </c:pt>
                <c:pt idx="1083">
                  <c:v>-3.8402379999999998</c:v>
                </c:pt>
                <c:pt idx="1084">
                  <c:v>-3.842924</c:v>
                </c:pt>
                <c:pt idx="1085">
                  <c:v>-3.8448220000000002</c:v>
                </c:pt>
                <c:pt idx="1086">
                  <c:v>-3.8481519999999998</c:v>
                </c:pt>
                <c:pt idx="1087">
                  <c:v>-3.851731</c:v>
                </c:pt>
                <c:pt idx="1088">
                  <c:v>-3.8537720000000002</c:v>
                </c:pt>
                <c:pt idx="1089">
                  <c:v>-3.8553660000000001</c:v>
                </c:pt>
                <c:pt idx="1090">
                  <c:v>-3.857856</c:v>
                </c:pt>
                <c:pt idx="1091">
                  <c:v>-3.8618070000000002</c:v>
                </c:pt>
                <c:pt idx="1092">
                  <c:v>-3.8641709999999998</c:v>
                </c:pt>
                <c:pt idx="1093">
                  <c:v>-3.8660000000000001</c:v>
                </c:pt>
                <c:pt idx="1094">
                  <c:v>-3.8675320000000002</c:v>
                </c:pt>
                <c:pt idx="1095">
                  <c:v>-3.8703820000000002</c:v>
                </c:pt>
                <c:pt idx="1096">
                  <c:v>-3.8733369999999998</c:v>
                </c:pt>
                <c:pt idx="1097">
                  <c:v>-3.8749440000000002</c:v>
                </c:pt>
                <c:pt idx="1098">
                  <c:v>-3.8764959999999999</c:v>
                </c:pt>
                <c:pt idx="1099">
                  <c:v>-3.8785569999999998</c:v>
                </c:pt>
                <c:pt idx="1100">
                  <c:v>-3.8831370000000001</c:v>
                </c:pt>
                <c:pt idx="1101">
                  <c:v>-3.887413</c:v>
                </c:pt>
                <c:pt idx="1102">
                  <c:v>-3.8892639999999998</c:v>
                </c:pt>
                <c:pt idx="1103">
                  <c:v>-3.8905660000000002</c:v>
                </c:pt>
                <c:pt idx="1104">
                  <c:v>-3.8920819999999998</c:v>
                </c:pt>
                <c:pt idx="1105">
                  <c:v>-3.8950119999999999</c:v>
                </c:pt>
                <c:pt idx="1106">
                  <c:v>-3.897265</c:v>
                </c:pt>
                <c:pt idx="1107">
                  <c:v>-3.8999440000000001</c:v>
                </c:pt>
                <c:pt idx="1108">
                  <c:v>-3.903079</c:v>
                </c:pt>
                <c:pt idx="1109">
                  <c:v>-3.905958</c:v>
                </c:pt>
                <c:pt idx="1110">
                  <c:v>-3.9082590000000001</c:v>
                </c:pt>
                <c:pt idx="1111">
                  <c:v>-3.9099460000000001</c:v>
                </c:pt>
                <c:pt idx="1112">
                  <c:v>-3.912137</c:v>
                </c:pt>
                <c:pt idx="1113">
                  <c:v>-3.914215</c:v>
                </c:pt>
                <c:pt idx="1114">
                  <c:v>-3.9168949999999998</c:v>
                </c:pt>
                <c:pt idx="1115">
                  <c:v>-3.9194659999999999</c:v>
                </c:pt>
                <c:pt idx="1116">
                  <c:v>-3.9211399999999998</c:v>
                </c:pt>
                <c:pt idx="1117">
                  <c:v>-3.9238759999999999</c:v>
                </c:pt>
                <c:pt idx="1118">
                  <c:v>-3.9262619999999999</c:v>
                </c:pt>
                <c:pt idx="1119">
                  <c:v>-3.9290419999999999</c:v>
                </c:pt>
                <c:pt idx="1120">
                  <c:v>-3.9314390000000001</c:v>
                </c:pt>
                <c:pt idx="1121">
                  <c:v>-3.933344</c:v>
                </c:pt>
                <c:pt idx="1122">
                  <c:v>-3.9356429999999998</c:v>
                </c:pt>
                <c:pt idx="1123">
                  <c:v>-3.9379490000000001</c:v>
                </c:pt>
                <c:pt idx="1124">
                  <c:v>-3.9414899999999999</c:v>
                </c:pt>
                <c:pt idx="1125">
                  <c:v>-3.9444170000000001</c:v>
                </c:pt>
                <c:pt idx="1126">
                  <c:v>-3.946914</c:v>
                </c:pt>
                <c:pt idx="1127">
                  <c:v>-3.948591</c:v>
                </c:pt>
                <c:pt idx="1128">
                  <c:v>-3.9507099999999999</c:v>
                </c:pt>
                <c:pt idx="1129">
                  <c:v>-3.953525</c:v>
                </c:pt>
                <c:pt idx="1130">
                  <c:v>-3.955838</c:v>
                </c:pt>
                <c:pt idx="1131">
                  <c:v>-3.9590930000000002</c:v>
                </c:pt>
                <c:pt idx="1132">
                  <c:v>-3.9619409999999999</c:v>
                </c:pt>
                <c:pt idx="1133">
                  <c:v>-3.9654310000000002</c:v>
                </c:pt>
                <c:pt idx="1134">
                  <c:v>-3.968502</c:v>
                </c:pt>
                <c:pt idx="1135">
                  <c:v>-3.9700440000000001</c:v>
                </c:pt>
                <c:pt idx="1136">
                  <c:v>-3.9715780000000001</c:v>
                </c:pt>
                <c:pt idx="1137">
                  <c:v>-3.9733719999999999</c:v>
                </c:pt>
                <c:pt idx="1138">
                  <c:v>-3.9773390000000002</c:v>
                </c:pt>
                <c:pt idx="1139">
                  <c:v>-3.9812460000000001</c:v>
                </c:pt>
                <c:pt idx="1140">
                  <c:v>-3.9832679999999998</c:v>
                </c:pt>
                <c:pt idx="1141">
                  <c:v>-3.9845419999999998</c:v>
                </c:pt>
                <c:pt idx="1142">
                  <c:v>-3.985503</c:v>
                </c:pt>
                <c:pt idx="1143">
                  <c:v>-3.9881199999999999</c:v>
                </c:pt>
                <c:pt idx="1144">
                  <c:v>-3.9907379999999999</c:v>
                </c:pt>
                <c:pt idx="1145">
                  <c:v>-3.9927779999999999</c:v>
                </c:pt>
                <c:pt idx="1146">
                  <c:v>-3.9941870000000002</c:v>
                </c:pt>
                <c:pt idx="1147">
                  <c:v>-3.9966089999999999</c:v>
                </c:pt>
                <c:pt idx="1148">
                  <c:v>-4.0003950000000001</c:v>
                </c:pt>
                <c:pt idx="1149">
                  <c:v>-4.0031720000000002</c:v>
                </c:pt>
                <c:pt idx="1150">
                  <c:v>-4.0050239999999997</c:v>
                </c:pt>
                <c:pt idx="1151">
                  <c:v>-4.0080859999999996</c:v>
                </c:pt>
                <c:pt idx="1152">
                  <c:v>-4.0107939999999997</c:v>
                </c:pt>
                <c:pt idx="1153">
                  <c:v>-4.0124320000000004</c:v>
                </c:pt>
                <c:pt idx="1154">
                  <c:v>-4.0135639999999997</c:v>
                </c:pt>
                <c:pt idx="1155">
                  <c:v>-4.0159459999999996</c:v>
                </c:pt>
                <c:pt idx="1156">
                  <c:v>-4.0178399999999996</c:v>
                </c:pt>
                <c:pt idx="1157">
                  <c:v>-4.019914</c:v>
                </c:pt>
                <c:pt idx="1158">
                  <c:v>-4.0215899999999998</c:v>
                </c:pt>
                <c:pt idx="1159">
                  <c:v>-4.0231640000000004</c:v>
                </c:pt>
                <c:pt idx="1160">
                  <c:v>-4.0251659999999996</c:v>
                </c:pt>
                <c:pt idx="1161">
                  <c:v>-4.027558</c:v>
                </c:pt>
                <c:pt idx="1162">
                  <c:v>-4.0298639999999999</c:v>
                </c:pt>
                <c:pt idx="1163">
                  <c:v>-4.0312000000000001</c:v>
                </c:pt>
                <c:pt idx="1164">
                  <c:v>-4.0334960000000004</c:v>
                </c:pt>
                <c:pt idx="1165">
                  <c:v>-4.03627</c:v>
                </c:pt>
                <c:pt idx="1166">
                  <c:v>-4.0377239999999999</c:v>
                </c:pt>
                <c:pt idx="1167">
                  <c:v>-4.0396159999999997</c:v>
                </c:pt>
                <c:pt idx="1168">
                  <c:v>-4.0418560000000001</c:v>
                </c:pt>
                <c:pt idx="1169">
                  <c:v>-4.0445900000000004</c:v>
                </c:pt>
                <c:pt idx="1170">
                  <c:v>-4.046284</c:v>
                </c:pt>
                <c:pt idx="1171">
                  <c:v>-4.0471779999999997</c:v>
                </c:pt>
                <c:pt idx="1172">
                  <c:v>-4.0478969999999999</c:v>
                </c:pt>
                <c:pt idx="1173">
                  <c:v>-4.0488280000000003</c:v>
                </c:pt>
                <c:pt idx="1174">
                  <c:v>-4.051132</c:v>
                </c:pt>
                <c:pt idx="1175">
                  <c:v>-4.0545340000000003</c:v>
                </c:pt>
                <c:pt idx="1176">
                  <c:v>-4.0568280000000003</c:v>
                </c:pt>
                <c:pt idx="1177">
                  <c:v>-4.0582560000000001</c:v>
                </c:pt>
                <c:pt idx="1178">
                  <c:v>-4.0587569999999999</c:v>
                </c:pt>
                <c:pt idx="1179">
                  <c:v>-4.0603100000000003</c:v>
                </c:pt>
                <c:pt idx="1180">
                  <c:v>-4.0623779999999998</c:v>
                </c:pt>
                <c:pt idx="1181">
                  <c:v>-4.0648340000000003</c:v>
                </c:pt>
                <c:pt idx="1182">
                  <c:v>-4.0665779999999998</c:v>
                </c:pt>
                <c:pt idx="1183">
                  <c:v>-4.0675970000000001</c:v>
                </c:pt>
                <c:pt idx="1184">
                  <c:v>-4.0690739999999996</c:v>
                </c:pt>
                <c:pt idx="1185">
                  <c:v>-4.0705030000000004</c:v>
                </c:pt>
                <c:pt idx="1186">
                  <c:v>-4.0728809999999998</c:v>
                </c:pt>
                <c:pt idx="1187">
                  <c:v>-4.0739739999999998</c:v>
                </c:pt>
                <c:pt idx="1188">
                  <c:v>-4.0748559999999996</c:v>
                </c:pt>
                <c:pt idx="1189">
                  <c:v>-4.076225</c:v>
                </c:pt>
                <c:pt idx="1190">
                  <c:v>-4.0777000000000001</c:v>
                </c:pt>
                <c:pt idx="1191">
                  <c:v>-4.0787279999999999</c:v>
                </c:pt>
                <c:pt idx="1192">
                  <c:v>-4.0793749999999998</c:v>
                </c:pt>
                <c:pt idx="1193">
                  <c:v>-4.0804650000000002</c:v>
                </c:pt>
                <c:pt idx="1194">
                  <c:v>-4.0819580000000002</c:v>
                </c:pt>
                <c:pt idx="1195">
                  <c:v>-4.0836670000000002</c:v>
                </c:pt>
                <c:pt idx="1196">
                  <c:v>-4.0847749999999996</c:v>
                </c:pt>
                <c:pt idx="1197">
                  <c:v>-4.0853919999999997</c:v>
                </c:pt>
                <c:pt idx="1198">
                  <c:v>-4.0858790000000003</c:v>
                </c:pt>
                <c:pt idx="1199">
                  <c:v>-4.0865119999999999</c:v>
                </c:pt>
                <c:pt idx="1200">
                  <c:v>-4.0882649999999998</c:v>
                </c:pt>
                <c:pt idx="1201">
                  <c:v>-4.0895950000000001</c:v>
                </c:pt>
                <c:pt idx="1202">
                  <c:v>-4.0908910000000001</c:v>
                </c:pt>
                <c:pt idx="1203">
                  <c:v>-4.0920519999999998</c:v>
                </c:pt>
                <c:pt idx="1204">
                  <c:v>-4.0927740000000004</c:v>
                </c:pt>
                <c:pt idx="1205">
                  <c:v>-4.0935819999999996</c:v>
                </c:pt>
                <c:pt idx="1206">
                  <c:v>-4.0944900000000004</c:v>
                </c:pt>
                <c:pt idx="1207">
                  <c:v>-4.0954389999999998</c:v>
                </c:pt>
                <c:pt idx="1208">
                  <c:v>-4.0963520000000004</c:v>
                </c:pt>
                <c:pt idx="1209">
                  <c:v>-4.0968169999999997</c:v>
                </c:pt>
                <c:pt idx="1210">
                  <c:v>-4.0974240000000002</c:v>
                </c:pt>
                <c:pt idx="1211">
                  <c:v>-4.0980259999999999</c:v>
                </c:pt>
                <c:pt idx="1212">
                  <c:v>-4.0986940000000001</c:v>
                </c:pt>
                <c:pt idx="1213">
                  <c:v>-4.0993190000000004</c:v>
                </c:pt>
                <c:pt idx="1214">
                  <c:v>-4.1005560000000001</c:v>
                </c:pt>
                <c:pt idx="1215">
                  <c:v>-4.1018499999999998</c:v>
                </c:pt>
                <c:pt idx="1216">
                  <c:v>-4.1023949999999996</c:v>
                </c:pt>
                <c:pt idx="1217">
                  <c:v>-4.103078</c:v>
                </c:pt>
                <c:pt idx="1218">
                  <c:v>-4.1036919999999997</c:v>
                </c:pt>
                <c:pt idx="1219">
                  <c:v>-4.1043469999999997</c:v>
                </c:pt>
                <c:pt idx="1220">
                  <c:v>-4.105359</c:v>
                </c:pt>
                <c:pt idx="1221">
                  <c:v>-4.1061610000000002</c:v>
                </c:pt>
                <c:pt idx="1222">
                  <c:v>-4.1068579999999999</c:v>
                </c:pt>
                <c:pt idx="1223">
                  <c:v>-4.1072879999999996</c:v>
                </c:pt>
                <c:pt idx="1224">
                  <c:v>-4.1080240000000003</c:v>
                </c:pt>
                <c:pt idx="1225">
                  <c:v>-4.1086840000000002</c:v>
                </c:pt>
                <c:pt idx="1226">
                  <c:v>-4.1093330000000003</c:v>
                </c:pt>
                <c:pt idx="1227">
                  <c:v>-4.1101530000000004</c:v>
                </c:pt>
                <c:pt idx="1228">
                  <c:v>-4.1107420000000001</c:v>
                </c:pt>
                <c:pt idx="1229">
                  <c:v>-4.1114329999999999</c:v>
                </c:pt>
                <c:pt idx="1230">
                  <c:v>-4.1120409999999996</c:v>
                </c:pt>
                <c:pt idx="1231">
                  <c:v>-4.112616</c:v>
                </c:pt>
                <c:pt idx="1232">
                  <c:v>-4.1132520000000001</c:v>
                </c:pt>
                <c:pt idx="1233">
                  <c:v>-4.1139089999999996</c:v>
                </c:pt>
                <c:pt idx="1234">
                  <c:v>-4.1146029999999998</c:v>
                </c:pt>
                <c:pt idx="1235">
                  <c:v>-4.115056</c:v>
                </c:pt>
                <c:pt idx="1236">
                  <c:v>-4.1157089999999998</c:v>
                </c:pt>
                <c:pt idx="1237">
                  <c:v>-4.1163439999999998</c:v>
                </c:pt>
                <c:pt idx="1238">
                  <c:v>-4.1169589999999996</c:v>
                </c:pt>
                <c:pt idx="1239">
                  <c:v>-4.1175699999999997</c:v>
                </c:pt>
                <c:pt idx="1240">
                  <c:v>-4.1180300000000001</c:v>
                </c:pt>
                <c:pt idx="1241">
                  <c:v>-4.1187259999999997</c:v>
                </c:pt>
                <c:pt idx="1242">
                  <c:v>-4.1193840000000002</c:v>
                </c:pt>
                <c:pt idx="1243">
                  <c:v>-4.1199839999999996</c:v>
                </c:pt>
                <c:pt idx="1244">
                  <c:v>-4.1205439999999998</c:v>
                </c:pt>
                <c:pt idx="1245">
                  <c:v>-4.1210690000000003</c:v>
                </c:pt>
                <c:pt idx="1246">
                  <c:v>-4.1216200000000001</c:v>
                </c:pt>
                <c:pt idx="1247">
                  <c:v>-4.1220359999999996</c:v>
                </c:pt>
                <c:pt idx="1248">
                  <c:v>-4.1226649999999996</c:v>
                </c:pt>
                <c:pt idx="1249">
                  <c:v>-4.1232639999999998</c:v>
                </c:pt>
                <c:pt idx="1250">
                  <c:v>-4.1238099999999998</c:v>
                </c:pt>
                <c:pt idx="1251">
                  <c:v>-4.1243840000000001</c:v>
                </c:pt>
                <c:pt idx="1252">
                  <c:v>-4.1249539999999998</c:v>
                </c:pt>
                <c:pt idx="1253">
                  <c:v>-4.1255100000000002</c:v>
                </c:pt>
                <c:pt idx="1254">
                  <c:v>-4.1258499999999998</c:v>
                </c:pt>
                <c:pt idx="1255">
                  <c:v>-4.1263800000000002</c:v>
                </c:pt>
                <c:pt idx="1256">
                  <c:v>-4.1269580000000001</c:v>
                </c:pt>
                <c:pt idx="1257">
                  <c:v>-4.1274800000000003</c:v>
                </c:pt>
                <c:pt idx="1258">
                  <c:v>-4.1279399999999997</c:v>
                </c:pt>
                <c:pt idx="1259">
                  <c:v>-4.1282589999999999</c:v>
                </c:pt>
                <c:pt idx="1260">
                  <c:v>-4.1288039999999997</c:v>
                </c:pt>
                <c:pt idx="1261">
                  <c:v>-4.1293139999999999</c:v>
                </c:pt>
                <c:pt idx="1262">
                  <c:v>-4.1297569999999997</c:v>
                </c:pt>
                <c:pt idx="1263">
                  <c:v>-4.1302219999999998</c:v>
                </c:pt>
                <c:pt idx="1264">
                  <c:v>-4.1307299999999998</c:v>
                </c:pt>
                <c:pt idx="1265">
                  <c:v>-4.1312519999999999</c:v>
                </c:pt>
                <c:pt idx="1266">
                  <c:v>-4.1315580000000001</c:v>
                </c:pt>
                <c:pt idx="1267">
                  <c:v>-4.1319480000000004</c:v>
                </c:pt>
                <c:pt idx="1268">
                  <c:v>-4.1323499999999997</c:v>
                </c:pt>
                <c:pt idx="1269">
                  <c:v>-4.132752</c:v>
                </c:pt>
                <c:pt idx="1270">
                  <c:v>-4.1331379999999998</c:v>
                </c:pt>
                <c:pt idx="1271">
                  <c:v>-4.1333840000000004</c:v>
                </c:pt>
                <c:pt idx="1272">
                  <c:v>-4.1338020000000002</c:v>
                </c:pt>
                <c:pt idx="1273">
                  <c:v>-4.1341939999999999</c:v>
                </c:pt>
                <c:pt idx="1274">
                  <c:v>-4.1345479999999997</c:v>
                </c:pt>
                <c:pt idx="1275">
                  <c:v>-4.1348739999999999</c:v>
                </c:pt>
                <c:pt idx="1276">
                  <c:v>-4.1351800000000001</c:v>
                </c:pt>
                <c:pt idx="1277">
                  <c:v>-4.1354480000000002</c:v>
                </c:pt>
                <c:pt idx="1278">
                  <c:v>-4.1356219999999997</c:v>
                </c:pt>
                <c:pt idx="1279">
                  <c:v>-4.13591</c:v>
                </c:pt>
                <c:pt idx="1280">
                  <c:v>-4.1361910000000002</c:v>
                </c:pt>
                <c:pt idx="1281">
                  <c:v>-4.1364599999999996</c:v>
                </c:pt>
                <c:pt idx="1282">
                  <c:v>-4.1367380000000002</c:v>
                </c:pt>
                <c:pt idx="1283">
                  <c:v>-4.1370459999999998</c:v>
                </c:pt>
                <c:pt idx="1284">
                  <c:v>-4.1373480000000002</c:v>
                </c:pt>
                <c:pt idx="1285">
                  <c:v>-4.1374919999999999</c:v>
                </c:pt>
                <c:pt idx="1286">
                  <c:v>-4.137626</c:v>
                </c:pt>
                <c:pt idx="1287">
                  <c:v>-4.1377670000000002</c:v>
                </c:pt>
                <c:pt idx="1288">
                  <c:v>-4.1379640000000002</c:v>
                </c:pt>
                <c:pt idx="1289">
                  <c:v>-4.1382019999999997</c:v>
                </c:pt>
                <c:pt idx="1290">
                  <c:v>-4.1383580000000002</c:v>
                </c:pt>
                <c:pt idx="1291">
                  <c:v>-4.1385870000000002</c:v>
                </c:pt>
                <c:pt idx="1292">
                  <c:v>-4.1387919999999996</c:v>
                </c:pt>
                <c:pt idx="1293">
                  <c:v>-4.1389060000000004</c:v>
                </c:pt>
                <c:pt idx="1294">
                  <c:v>-4.1390149999999997</c:v>
                </c:pt>
                <c:pt idx="1295">
                  <c:v>-4.1390760000000002</c:v>
                </c:pt>
                <c:pt idx="1296">
                  <c:v>-4.1391540000000004</c:v>
                </c:pt>
                <c:pt idx="1297">
                  <c:v>-4.1391900000000001</c:v>
                </c:pt>
                <c:pt idx="1298">
                  <c:v>-4.1392449999999998</c:v>
                </c:pt>
                <c:pt idx="1299">
                  <c:v>-4.1393560000000003</c:v>
                </c:pt>
                <c:pt idx="1300">
                  <c:v>-4.1394399999999996</c:v>
                </c:pt>
                <c:pt idx="1301">
                  <c:v>-4.139475</c:v>
                </c:pt>
                <c:pt idx="1302">
                  <c:v>-4.1394440000000001</c:v>
                </c:pt>
                <c:pt idx="1303">
                  <c:v>-4.1394460000000004</c:v>
                </c:pt>
                <c:pt idx="1304">
                  <c:v>-4.1394580000000003</c:v>
                </c:pt>
                <c:pt idx="1305">
                  <c:v>-4.1394529999999996</c:v>
                </c:pt>
                <c:pt idx="1306">
                  <c:v>-4.1393779999999998</c:v>
                </c:pt>
                <c:pt idx="1307">
                  <c:v>-4.1393170000000001</c:v>
                </c:pt>
                <c:pt idx="1308">
                  <c:v>-4.1392680000000004</c:v>
                </c:pt>
                <c:pt idx="1309">
                  <c:v>-4.1392280000000001</c:v>
                </c:pt>
                <c:pt idx="1310">
                  <c:v>-4.139138</c:v>
                </c:pt>
                <c:pt idx="1311">
                  <c:v>-4.1390739999999999</c:v>
                </c:pt>
                <c:pt idx="1312">
                  <c:v>-4.1389620000000003</c:v>
                </c:pt>
                <c:pt idx="1313">
                  <c:v>-4.1388290000000003</c:v>
                </c:pt>
                <c:pt idx="1314">
                  <c:v>-4.1386599999999998</c:v>
                </c:pt>
                <c:pt idx="1315">
                  <c:v>-4.1385310000000004</c:v>
                </c:pt>
                <c:pt idx="1316">
                  <c:v>-4.138471</c:v>
                </c:pt>
                <c:pt idx="1317">
                  <c:v>-4.1383239999999999</c:v>
                </c:pt>
                <c:pt idx="1318">
                  <c:v>-4.1381180000000004</c:v>
                </c:pt>
                <c:pt idx="1319">
                  <c:v>-4.1379159999999997</c:v>
                </c:pt>
                <c:pt idx="1320">
                  <c:v>-4.137734</c:v>
                </c:pt>
                <c:pt idx="1321">
                  <c:v>-4.1376419999999996</c:v>
                </c:pt>
                <c:pt idx="1322">
                  <c:v>-4.1374300000000002</c:v>
                </c:pt>
                <c:pt idx="1323">
                  <c:v>-4.1371900000000004</c:v>
                </c:pt>
                <c:pt idx="1324">
                  <c:v>-4.136933</c:v>
                </c:pt>
                <c:pt idx="1325">
                  <c:v>-4.1367399999999996</c:v>
                </c:pt>
                <c:pt idx="1326">
                  <c:v>-4.1365480000000003</c:v>
                </c:pt>
                <c:pt idx="1327">
                  <c:v>-4.1363560000000001</c:v>
                </c:pt>
                <c:pt idx="1328">
                  <c:v>-4.1361939999999997</c:v>
                </c:pt>
                <c:pt idx="1329">
                  <c:v>-4.1358560000000004</c:v>
                </c:pt>
                <c:pt idx="1330">
                  <c:v>-4.1352310000000001</c:v>
                </c:pt>
                <c:pt idx="1331">
                  <c:v>-4.1346920000000003</c:v>
                </c:pt>
                <c:pt idx="1332">
                  <c:v>-4.1343160000000001</c:v>
                </c:pt>
                <c:pt idx="1333">
                  <c:v>-4.1340979999999998</c:v>
                </c:pt>
                <c:pt idx="1334">
                  <c:v>-4.1337599999999997</c:v>
                </c:pt>
                <c:pt idx="1335">
                  <c:v>-4.1333700000000002</c:v>
                </c:pt>
                <c:pt idx="1336">
                  <c:v>-4.1328110000000002</c:v>
                </c:pt>
                <c:pt idx="1337">
                  <c:v>-4.1324259999999997</c:v>
                </c:pt>
                <c:pt idx="1338">
                  <c:v>-4.1320839999999999</c:v>
                </c:pt>
                <c:pt idx="1339">
                  <c:v>-4.1316819999999996</c:v>
                </c:pt>
                <c:pt idx="1340">
                  <c:v>-4.1313760000000004</c:v>
                </c:pt>
                <c:pt idx="1341">
                  <c:v>-4.1309810000000002</c:v>
                </c:pt>
                <c:pt idx="1342">
                  <c:v>-4.1305870000000002</c:v>
                </c:pt>
                <c:pt idx="1343">
                  <c:v>-4.1300720000000002</c:v>
                </c:pt>
                <c:pt idx="1344">
                  <c:v>-4.1293990000000003</c:v>
                </c:pt>
                <c:pt idx="1345">
                  <c:v>-4.1288239999999998</c:v>
                </c:pt>
                <c:pt idx="1346">
                  <c:v>-4.1283240000000001</c:v>
                </c:pt>
                <c:pt idx="1347">
                  <c:v>-4.127993</c:v>
                </c:pt>
                <c:pt idx="1348">
                  <c:v>-4.127478</c:v>
                </c:pt>
                <c:pt idx="1349">
                  <c:v>-4.127027</c:v>
                </c:pt>
                <c:pt idx="1350">
                  <c:v>-4.1265850000000004</c:v>
                </c:pt>
                <c:pt idx="1351">
                  <c:v>-4.1260680000000001</c:v>
                </c:pt>
                <c:pt idx="1352">
                  <c:v>-4.1256120000000003</c:v>
                </c:pt>
                <c:pt idx="1353">
                  <c:v>-4.1248990000000001</c:v>
                </c:pt>
                <c:pt idx="1354">
                  <c:v>-4.12432</c:v>
                </c:pt>
                <c:pt idx="1355">
                  <c:v>-4.1237570000000003</c:v>
                </c:pt>
                <c:pt idx="1356">
                  <c:v>-4.123189</c:v>
                </c:pt>
                <c:pt idx="1357">
                  <c:v>-4.1226599999999998</c:v>
                </c:pt>
                <c:pt idx="1358">
                  <c:v>-4.122115</c:v>
                </c:pt>
                <c:pt idx="1359">
                  <c:v>-4.1217269999999999</c:v>
                </c:pt>
                <c:pt idx="1360">
                  <c:v>-4.121124</c:v>
                </c:pt>
                <c:pt idx="1361">
                  <c:v>-4.1205340000000001</c:v>
                </c:pt>
                <c:pt idx="1362">
                  <c:v>-4.1199279999999998</c:v>
                </c:pt>
                <c:pt idx="1363">
                  <c:v>-4.1193340000000003</c:v>
                </c:pt>
                <c:pt idx="1364">
                  <c:v>-4.1189400000000003</c:v>
                </c:pt>
                <c:pt idx="1365">
                  <c:v>-4.1181429999999999</c:v>
                </c:pt>
                <c:pt idx="1366">
                  <c:v>-4.1174650000000002</c:v>
                </c:pt>
                <c:pt idx="1367">
                  <c:v>-4.1169019999999996</c:v>
                </c:pt>
                <c:pt idx="1368">
                  <c:v>-4.1163179999999997</c:v>
                </c:pt>
                <c:pt idx="1369">
                  <c:v>-4.1156829999999998</c:v>
                </c:pt>
                <c:pt idx="1370">
                  <c:v>-4.1150450000000003</c:v>
                </c:pt>
                <c:pt idx="1371">
                  <c:v>-4.1144189999999998</c:v>
                </c:pt>
                <c:pt idx="1372">
                  <c:v>-4.1136249999999999</c:v>
                </c:pt>
                <c:pt idx="1373">
                  <c:v>-4.1130409999999999</c:v>
                </c:pt>
                <c:pt idx="1374">
                  <c:v>-4.1123820000000002</c:v>
                </c:pt>
                <c:pt idx="1375">
                  <c:v>-4.111478</c:v>
                </c:pt>
                <c:pt idx="1376">
                  <c:v>-4.1107089999999999</c:v>
                </c:pt>
                <c:pt idx="1377">
                  <c:v>-4.1100120000000002</c:v>
                </c:pt>
                <c:pt idx="1378">
                  <c:v>-4.1093510000000002</c:v>
                </c:pt>
                <c:pt idx="1379">
                  <c:v>-4.10778</c:v>
                </c:pt>
                <c:pt idx="1380">
                  <c:v>-4.1068870000000004</c:v>
                </c:pt>
                <c:pt idx="1381">
                  <c:v>-4.10623</c:v>
                </c:pt>
                <c:pt idx="1382">
                  <c:v>-4.105486</c:v>
                </c:pt>
                <c:pt idx="1383">
                  <c:v>-4.1047880000000001</c:v>
                </c:pt>
                <c:pt idx="1384">
                  <c:v>-4.1040210000000004</c:v>
                </c:pt>
                <c:pt idx="1385">
                  <c:v>-4.103332</c:v>
                </c:pt>
                <c:pt idx="1386">
                  <c:v>-4.1025349999999996</c:v>
                </c:pt>
                <c:pt idx="1387">
                  <c:v>-4.1017469999999996</c:v>
                </c:pt>
                <c:pt idx="1388">
                  <c:v>-4.1010720000000003</c:v>
                </c:pt>
                <c:pt idx="1389">
                  <c:v>-4.1004259999999997</c:v>
                </c:pt>
                <c:pt idx="1390">
                  <c:v>-4.0999720000000002</c:v>
                </c:pt>
                <c:pt idx="1391">
                  <c:v>-4.0991569999999999</c:v>
                </c:pt>
                <c:pt idx="1392">
                  <c:v>-4.098338</c:v>
                </c:pt>
                <c:pt idx="1393">
                  <c:v>-4.0976590000000002</c:v>
                </c:pt>
                <c:pt idx="1394">
                  <c:v>-4.0970139999999997</c:v>
                </c:pt>
                <c:pt idx="1395">
                  <c:v>-4.0965629999999997</c:v>
                </c:pt>
                <c:pt idx="1396">
                  <c:v>-4.0958990000000002</c:v>
                </c:pt>
                <c:pt idx="1397">
                  <c:v>-4.0952330000000003</c:v>
                </c:pt>
                <c:pt idx="1398">
                  <c:v>-4.0944419999999999</c:v>
                </c:pt>
                <c:pt idx="1399">
                  <c:v>-4.0935240000000004</c:v>
                </c:pt>
                <c:pt idx="1400">
                  <c:v>-4.0928180000000003</c:v>
                </c:pt>
                <c:pt idx="1401">
                  <c:v>-4.0921630000000002</c:v>
                </c:pt>
                <c:pt idx="1402">
                  <c:v>-4.0917539999999999</c:v>
                </c:pt>
                <c:pt idx="1403">
                  <c:v>-4.0910760000000002</c:v>
                </c:pt>
                <c:pt idx="1404">
                  <c:v>-4.0903619999999998</c:v>
                </c:pt>
                <c:pt idx="1405">
                  <c:v>-4.08969</c:v>
                </c:pt>
                <c:pt idx="1406">
                  <c:v>-4.0890230000000001</c:v>
                </c:pt>
                <c:pt idx="1407">
                  <c:v>-4.0883330000000004</c:v>
                </c:pt>
                <c:pt idx="1408">
                  <c:v>-4.0876010000000003</c:v>
                </c:pt>
                <c:pt idx="1409">
                  <c:v>-4.0871310000000003</c:v>
                </c:pt>
                <c:pt idx="1410">
                  <c:v>-4.0864219999999998</c:v>
                </c:pt>
                <c:pt idx="1411">
                  <c:v>-4.085712</c:v>
                </c:pt>
                <c:pt idx="1412">
                  <c:v>-4.085019</c:v>
                </c:pt>
                <c:pt idx="1413">
                  <c:v>-4.084314</c:v>
                </c:pt>
                <c:pt idx="1414">
                  <c:v>-4.0838530000000004</c:v>
                </c:pt>
                <c:pt idx="1415">
                  <c:v>-4.0831359999999997</c:v>
                </c:pt>
                <c:pt idx="1416">
                  <c:v>-4.0824299999999996</c:v>
                </c:pt>
                <c:pt idx="1417">
                  <c:v>-4.081734</c:v>
                </c:pt>
                <c:pt idx="1418">
                  <c:v>-4.081124</c:v>
                </c:pt>
                <c:pt idx="1419">
                  <c:v>-4.0804400000000003</c:v>
                </c:pt>
                <c:pt idx="1420">
                  <c:v>-4.0797249999999998</c:v>
                </c:pt>
                <c:pt idx="1421">
                  <c:v>-4.0792419999999998</c:v>
                </c:pt>
                <c:pt idx="1422">
                  <c:v>-4.0785260000000001</c:v>
                </c:pt>
                <c:pt idx="1423">
                  <c:v>-4.0776539999999999</c:v>
                </c:pt>
                <c:pt idx="1424">
                  <c:v>-4.0768639999999996</c:v>
                </c:pt>
                <c:pt idx="1425">
                  <c:v>-4.0762390000000002</c:v>
                </c:pt>
                <c:pt idx="1426">
                  <c:v>-4.07585</c:v>
                </c:pt>
                <c:pt idx="1427">
                  <c:v>-4.075113</c:v>
                </c:pt>
                <c:pt idx="1428">
                  <c:v>-4.0738960000000004</c:v>
                </c:pt>
                <c:pt idx="1429">
                  <c:v>-4.0730779999999998</c:v>
                </c:pt>
                <c:pt idx="1430">
                  <c:v>-4.0724410000000004</c:v>
                </c:pt>
                <c:pt idx="1431">
                  <c:v>-4.0717999999999996</c:v>
                </c:pt>
                <c:pt idx="1432">
                  <c:v>-4.0711579999999996</c:v>
                </c:pt>
                <c:pt idx="1433">
                  <c:v>-4.0707380000000004</c:v>
                </c:pt>
                <c:pt idx="1434">
                  <c:v>-4.0701530000000004</c:v>
                </c:pt>
                <c:pt idx="1435">
                  <c:v>-4.0695300000000003</c:v>
                </c:pt>
                <c:pt idx="1436">
                  <c:v>-4.0687480000000003</c:v>
                </c:pt>
                <c:pt idx="1437">
                  <c:v>-4.0680050000000003</c:v>
                </c:pt>
                <c:pt idx="1438">
                  <c:v>-4.0674099999999997</c:v>
                </c:pt>
                <c:pt idx="1439">
                  <c:v>-4.0667980000000004</c:v>
                </c:pt>
                <c:pt idx="1440">
                  <c:v>-4.0663330000000002</c:v>
                </c:pt>
                <c:pt idx="1441">
                  <c:v>-4.0655299999999999</c:v>
                </c:pt>
                <c:pt idx="1442">
                  <c:v>-4.0649050000000004</c:v>
                </c:pt>
                <c:pt idx="1443">
                  <c:v>-4.0643000000000002</c:v>
                </c:pt>
                <c:pt idx="1444">
                  <c:v>-4.0636900000000002</c:v>
                </c:pt>
                <c:pt idx="1445">
                  <c:v>-4.0632720000000004</c:v>
                </c:pt>
                <c:pt idx="1446">
                  <c:v>-4.0626600000000002</c:v>
                </c:pt>
                <c:pt idx="1447">
                  <c:v>-4.0620909999999997</c:v>
                </c:pt>
                <c:pt idx="1448">
                  <c:v>-4.0615309999999996</c:v>
                </c:pt>
                <c:pt idx="1449">
                  <c:v>-4.0610080000000002</c:v>
                </c:pt>
                <c:pt idx="1450">
                  <c:v>-4.0604319999999996</c:v>
                </c:pt>
                <c:pt idx="1451">
                  <c:v>-4.0598219999999996</c:v>
                </c:pt>
                <c:pt idx="1452">
                  <c:v>-4.0594000000000001</c:v>
                </c:pt>
                <c:pt idx="1453">
                  <c:v>-4.05884</c:v>
                </c:pt>
                <c:pt idx="1454">
                  <c:v>-4.0582700000000003</c:v>
                </c:pt>
                <c:pt idx="1455">
                  <c:v>-4.0576650000000001</c:v>
                </c:pt>
                <c:pt idx="1456">
                  <c:v>-4.0570719999999998</c:v>
                </c:pt>
                <c:pt idx="1457">
                  <c:v>-4.0567130000000002</c:v>
                </c:pt>
                <c:pt idx="1458">
                  <c:v>-4.0561939999999996</c:v>
                </c:pt>
                <c:pt idx="1459">
                  <c:v>-4.0556749999999999</c:v>
                </c:pt>
                <c:pt idx="1460">
                  <c:v>-4.0550920000000001</c:v>
                </c:pt>
                <c:pt idx="1461">
                  <c:v>-4.0544950000000002</c:v>
                </c:pt>
                <c:pt idx="1462">
                  <c:v>-4.0539589999999999</c:v>
                </c:pt>
                <c:pt idx="1463">
                  <c:v>-4.0534400000000002</c:v>
                </c:pt>
                <c:pt idx="1464">
                  <c:v>-4.053102</c:v>
                </c:pt>
                <c:pt idx="1465">
                  <c:v>-4.0525820000000001</c:v>
                </c:pt>
                <c:pt idx="1466">
                  <c:v>-4.0520690000000004</c:v>
                </c:pt>
                <c:pt idx="1467">
                  <c:v>-4.0515610000000004</c:v>
                </c:pt>
                <c:pt idx="1468">
                  <c:v>-4.0510719999999996</c:v>
                </c:pt>
                <c:pt idx="1469">
                  <c:v>-4.0505789999999999</c:v>
                </c:pt>
                <c:pt idx="1470">
                  <c:v>-4.05009</c:v>
                </c:pt>
                <c:pt idx="1471">
                  <c:v>-4.0497920000000001</c:v>
                </c:pt>
                <c:pt idx="1472">
                  <c:v>-4.049328</c:v>
                </c:pt>
                <c:pt idx="1473">
                  <c:v>-4.048851</c:v>
                </c:pt>
                <c:pt idx="1474">
                  <c:v>-4.0483770000000003</c:v>
                </c:pt>
                <c:pt idx="1475">
                  <c:v>-4.0479250000000002</c:v>
                </c:pt>
                <c:pt idx="1476">
                  <c:v>-4.0476359999999998</c:v>
                </c:pt>
                <c:pt idx="1477">
                  <c:v>-4.0472429999999999</c:v>
                </c:pt>
                <c:pt idx="1478">
                  <c:v>-4.046875</c:v>
                </c:pt>
                <c:pt idx="1479">
                  <c:v>-4.0464209999999996</c:v>
                </c:pt>
                <c:pt idx="1480">
                  <c:v>-4.0459230000000002</c:v>
                </c:pt>
                <c:pt idx="1481">
                  <c:v>-4.045426</c:v>
                </c:pt>
                <c:pt idx="1482">
                  <c:v>-4.0449890000000002</c:v>
                </c:pt>
                <c:pt idx="1483">
                  <c:v>-4.0447170000000003</c:v>
                </c:pt>
                <c:pt idx="1484">
                  <c:v>-4.0443280000000001</c:v>
                </c:pt>
                <c:pt idx="1485">
                  <c:v>-4.0439660000000002</c:v>
                </c:pt>
                <c:pt idx="1486">
                  <c:v>-4.043571</c:v>
                </c:pt>
                <c:pt idx="1487">
                  <c:v>-4.0431699999999999</c:v>
                </c:pt>
                <c:pt idx="1488">
                  <c:v>-4.0429380000000004</c:v>
                </c:pt>
                <c:pt idx="1489">
                  <c:v>-4.0426520000000004</c:v>
                </c:pt>
                <c:pt idx="1490">
                  <c:v>-4.0423450000000001</c:v>
                </c:pt>
                <c:pt idx="1491">
                  <c:v>-4.0419700000000001</c:v>
                </c:pt>
                <c:pt idx="1492">
                  <c:v>-4.0415900000000002</c:v>
                </c:pt>
                <c:pt idx="1493">
                  <c:v>-4.041239</c:v>
                </c:pt>
                <c:pt idx="1494">
                  <c:v>-4.0409199999999998</c:v>
                </c:pt>
                <c:pt idx="1495">
                  <c:v>-4.0407039999999999</c:v>
                </c:pt>
                <c:pt idx="1496">
                  <c:v>-4.040375</c:v>
                </c:pt>
                <c:pt idx="1497">
                  <c:v>-4.0400700000000001</c:v>
                </c:pt>
                <c:pt idx="1498">
                  <c:v>-4.0397590000000001</c:v>
                </c:pt>
                <c:pt idx="1499">
                  <c:v>-4.039498</c:v>
                </c:pt>
                <c:pt idx="1500">
                  <c:v>-4.0392169999999998</c:v>
                </c:pt>
                <c:pt idx="1501">
                  <c:v>-4.0389140000000001</c:v>
                </c:pt>
                <c:pt idx="1502">
                  <c:v>-4.0387240000000002</c:v>
                </c:pt>
                <c:pt idx="1503">
                  <c:v>-4.0384539999999998</c:v>
                </c:pt>
                <c:pt idx="1504">
                  <c:v>-4.0382189999999998</c:v>
                </c:pt>
                <c:pt idx="1505">
                  <c:v>-4.0379740000000002</c:v>
                </c:pt>
                <c:pt idx="1506">
                  <c:v>-4.0377200000000002</c:v>
                </c:pt>
                <c:pt idx="1507">
                  <c:v>-4.0374980000000003</c:v>
                </c:pt>
                <c:pt idx="1508">
                  <c:v>-4.0371980000000001</c:v>
                </c:pt>
                <c:pt idx="1509">
                  <c:v>-4.0369789999999997</c:v>
                </c:pt>
                <c:pt idx="1510">
                  <c:v>-4.0367459999999999</c:v>
                </c:pt>
                <c:pt idx="1511">
                  <c:v>-4.0364750000000003</c:v>
                </c:pt>
                <c:pt idx="1512">
                  <c:v>-4.0361909999999996</c:v>
                </c:pt>
                <c:pt idx="1513">
                  <c:v>-4.0359879999999997</c:v>
                </c:pt>
                <c:pt idx="1514">
                  <c:v>-4.0358669999999996</c:v>
                </c:pt>
                <c:pt idx="1515">
                  <c:v>-4.035641</c:v>
                </c:pt>
                <c:pt idx="1516">
                  <c:v>-4.0353979999999998</c:v>
                </c:pt>
                <c:pt idx="1517">
                  <c:v>-4.0351439999999998</c:v>
                </c:pt>
                <c:pt idx="1518">
                  <c:v>-4.0349399999999997</c:v>
                </c:pt>
                <c:pt idx="1519">
                  <c:v>-4.0348100000000002</c:v>
                </c:pt>
                <c:pt idx="1520">
                  <c:v>-4.0346609999999998</c:v>
                </c:pt>
                <c:pt idx="1521">
                  <c:v>-4.0344709999999999</c:v>
                </c:pt>
                <c:pt idx="1522">
                  <c:v>-4.034268</c:v>
                </c:pt>
                <c:pt idx="1523">
                  <c:v>-4.0340660000000002</c:v>
                </c:pt>
                <c:pt idx="1524">
                  <c:v>-4.033906</c:v>
                </c:pt>
                <c:pt idx="1525">
                  <c:v>-4.0337649999999998</c:v>
                </c:pt>
                <c:pt idx="1526">
                  <c:v>-4.0336720000000001</c:v>
                </c:pt>
                <c:pt idx="1527">
                  <c:v>-4.0335299999999998</c:v>
                </c:pt>
                <c:pt idx="1528">
                  <c:v>-4.0334339999999997</c:v>
                </c:pt>
                <c:pt idx="1529">
                  <c:v>-4.0333439999999996</c:v>
                </c:pt>
                <c:pt idx="1530">
                  <c:v>-4.0331780000000004</c:v>
                </c:pt>
                <c:pt idx="1531">
                  <c:v>-4.0329959999999998</c:v>
                </c:pt>
                <c:pt idx="1532">
                  <c:v>-4.03287</c:v>
                </c:pt>
                <c:pt idx="1533">
                  <c:v>-4.0327999999999999</c:v>
                </c:pt>
                <c:pt idx="1534">
                  <c:v>-4.0326829999999996</c:v>
                </c:pt>
                <c:pt idx="1535">
                  <c:v>-4.0325620000000004</c:v>
                </c:pt>
                <c:pt idx="1536">
                  <c:v>-4.0325049999999996</c:v>
                </c:pt>
                <c:pt idx="1537">
                  <c:v>-4.0324590000000002</c:v>
                </c:pt>
                <c:pt idx="1538">
                  <c:v>-4.0324119999999999</c:v>
                </c:pt>
                <c:pt idx="1539">
                  <c:v>-4.0323039999999999</c:v>
                </c:pt>
                <c:pt idx="1540">
                  <c:v>-4.0322519999999997</c:v>
                </c:pt>
                <c:pt idx="1541">
                  <c:v>-4.0322100000000001</c:v>
                </c:pt>
                <c:pt idx="1542">
                  <c:v>-4.032184</c:v>
                </c:pt>
                <c:pt idx="1543">
                  <c:v>-4.0320939999999998</c:v>
                </c:pt>
                <c:pt idx="1544">
                  <c:v>-4.0320400000000003</c:v>
                </c:pt>
                <c:pt idx="1545">
                  <c:v>-4.0320460000000002</c:v>
                </c:pt>
                <c:pt idx="1546">
                  <c:v>-4.0320359999999997</c:v>
                </c:pt>
                <c:pt idx="1547">
                  <c:v>-4.0320429999999998</c:v>
                </c:pt>
                <c:pt idx="1548">
                  <c:v>-4.0320999999999998</c:v>
                </c:pt>
                <c:pt idx="1549">
                  <c:v>-4.032095</c:v>
                </c:pt>
                <c:pt idx="1550">
                  <c:v>-4.0320390000000002</c:v>
                </c:pt>
                <c:pt idx="1551">
                  <c:v>-4.0320289999999996</c:v>
                </c:pt>
                <c:pt idx="1552">
                  <c:v>-4.032038</c:v>
                </c:pt>
                <c:pt idx="1553">
                  <c:v>-4.0320619999999998</c:v>
                </c:pt>
                <c:pt idx="1554">
                  <c:v>-4.0321239999999996</c:v>
                </c:pt>
                <c:pt idx="1555">
                  <c:v>-4.0322259999999996</c:v>
                </c:pt>
                <c:pt idx="1556">
                  <c:v>-4.0322360000000002</c:v>
                </c:pt>
                <c:pt idx="1557">
                  <c:v>-4.0321879999999997</c:v>
                </c:pt>
                <c:pt idx="1558">
                  <c:v>-4.0321559999999996</c:v>
                </c:pt>
                <c:pt idx="1559">
                  <c:v>-4.0321550000000004</c:v>
                </c:pt>
                <c:pt idx="1560">
                  <c:v>-4.032203</c:v>
                </c:pt>
                <c:pt idx="1561">
                  <c:v>-4.032286</c:v>
                </c:pt>
                <c:pt idx="1562">
                  <c:v>-4.0324229999999996</c:v>
                </c:pt>
                <c:pt idx="1563">
                  <c:v>-4.0325360000000003</c:v>
                </c:pt>
                <c:pt idx="1564">
                  <c:v>-4.0325540000000002</c:v>
                </c:pt>
                <c:pt idx="1565">
                  <c:v>-4.0325610000000003</c:v>
                </c:pt>
                <c:pt idx="1566">
                  <c:v>-4.0325559999999996</c:v>
                </c:pt>
                <c:pt idx="1567">
                  <c:v>-4.0326060000000004</c:v>
                </c:pt>
                <c:pt idx="1568">
                  <c:v>-4.0326940000000002</c:v>
                </c:pt>
                <c:pt idx="1569">
                  <c:v>-4.0327469999999996</c:v>
                </c:pt>
                <c:pt idx="1570">
                  <c:v>-4.032807</c:v>
                </c:pt>
                <c:pt idx="1571">
                  <c:v>-4.0328609999999996</c:v>
                </c:pt>
                <c:pt idx="1572">
                  <c:v>-4.0329899999999999</c:v>
                </c:pt>
                <c:pt idx="1573">
                  <c:v>-4.0331380000000001</c:v>
                </c:pt>
                <c:pt idx="1574">
                  <c:v>-4.033226</c:v>
                </c:pt>
                <c:pt idx="1575">
                  <c:v>-4.0333129999999997</c:v>
                </c:pt>
                <c:pt idx="1576">
                  <c:v>-4.0333839999999999</c:v>
                </c:pt>
                <c:pt idx="1577">
                  <c:v>-4.0335390000000002</c:v>
                </c:pt>
                <c:pt idx="1578">
                  <c:v>-4.0336879999999997</c:v>
                </c:pt>
                <c:pt idx="1579">
                  <c:v>-4.033887</c:v>
                </c:pt>
                <c:pt idx="1580">
                  <c:v>-4.0340350000000003</c:v>
                </c:pt>
                <c:pt idx="1581">
                  <c:v>-4.0340949999999998</c:v>
                </c:pt>
                <c:pt idx="1582">
                  <c:v>-4.0341250000000004</c:v>
                </c:pt>
                <c:pt idx="1583">
                  <c:v>-4.0341969999999998</c:v>
                </c:pt>
                <c:pt idx="1584">
                  <c:v>-4.0343900000000001</c:v>
                </c:pt>
                <c:pt idx="1585">
                  <c:v>-4.0346820000000001</c:v>
                </c:pt>
                <c:pt idx="1586">
                  <c:v>-4.034923</c:v>
                </c:pt>
                <c:pt idx="1587">
                  <c:v>-4.0350599999999996</c:v>
                </c:pt>
                <c:pt idx="1588">
                  <c:v>-4.0350799999999998</c:v>
                </c:pt>
                <c:pt idx="1589">
                  <c:v>-4.0351400000000002</c:v>
                </c:pt>
                <c:pt idx="1590">
                  <c:v>-4.035317</c:v>
                </c:pt>
                <c:pt idx="1591">
                  <c:v>-4.0356199999999998</c:v>
                </c:pt>
                <c:pt idx="1592">
                  <c:v>-4.0358200000000002</c:v>
                </c:pt>
                <c:pt idx="1593">
                  <c:v>-4.0359800000000003</c:v>
                </c:pt>
                <c:pt idx="1594">
                  <c:v>-4.0362020000000003</c:v>
                </c:pt>
                <c:pt idx="1595">
                  <c:v>-4.0363619999999996</c:v>
                </c:pt>
                <c:pt idx="1596">
                  <c:v>-4.036524</c:v>
                </c:pt>
                <c:pt idx="1597">
                  <c:v>-4.0366020000000002</c:v>
                </c:pt>
                <c:pt idx="1598">
                  <c:v>-4.0368009999999996</c:v>
                </c:pt>
                <c:pt idx="1599">
                  <c:v>-4.0370860000000004</c:v>
                </c:pt>
                <c:pt idx="1600">
                  <c:v>-4.0372500000000002</c:v>
                </c:pt>
                <c:pt idx="1601">
                  <c:v>-4.0374460000000001</c:v>
                </c:pt>
                <c:pt idx="1602">
                  <c:v>-4.0375730000000001</c:v>
                </c:pt>
                <c:pt idx="1603">
                  <c:v>-4.037712</c:v>
                </c:pt>
                <c:pt idx="1604">
                  <c:v>-4.0379290000000001</c:v>
                </c:pt>
                <c:pt idx="1605">
                  <c:v>-4.0383060000000004</c:v>
                </c:pt>
                <c:pt idx="1606">
                  <c:v>-4.0387089999999999</c:v>
                </c:pt>
                <c:pt idx="1607">
                  <c:v>-4.0389140000000001</c:v>
                </c:pt>
                <c:pt idx="1608">
                  <c:v>-4.0391500000000002</c:v>
                </c:pt>
                <c:pt idx="1609">
                  <c:v>-4.0393359999999996</c:v>
                </c:pt>
                <c:pt idx="1610">
                  <c:v>-4.0395339999999997</c:v>
                </c:pt>
                <c:pt idx="1611">
                  <c:v>-4.0397650000000001</c:v>
                </c:pt>
                <c:pt idx="1612">
                  <c:v>-4.0399890000000003</c:v>
                </c:pt>
                <c:pt idx="1613">
                  <c:v>-4.0403310000000001</c:v>
                </c:pt>
                <c:pt idx="1614">
                  <c:v>-4.040686</c:v>
                </c:pt>
                <c:pt idx="1615">
                  <c:v>-4.0410500000000003</c:v>
                </c:pt>
                <c:pt idx="1616">
                  <c:v>-4.0413759999999996</c:v>
                </c:pt>
                <c:pt idx="1617">
                  <c:v>-4.0416980000000002</c:v>
                </c:pt>
                <c:pt idx="1618">
                  <c:v>-4.0419739999999997</c:v>
                </c:pt>
                <c:pt idx="1619">
                  <c:v>-4.0421449999999997</c:v>
                </c:pt>
                <c:pt idx="1620">
                  <c:v>-4.0424049999999996</c:v>
                </c:pt>
                <c:pt idx="1621">
                  <c:v>-4.0427039999999996</c:v>
                </c:pt>
                <c:pt idx="1622">
                  <c:v>-4.0430299999999999</c:v>
                </c:pt>
                <c:pt idx="1623">
                  <c:v>-4.0433139999999996</c:v>
                </c:pt>
                <c:pt idx="1624">
                  <c:v>-4.0435910000000002</c:v>
                </c:pt>
                <c:pt idx="1625">
                  <c:v>-4.0438869999999998</c:v>
                </c:pt>
                <c:pt idx="1626">
                  <c:v>-4.0441000000000003</c:v>
                </c:pt>
                <c:pt idx="1627">
                  <c:v>-4.044422</c:v>
                </c:pt>
                <c:pt idx="1628">
                  <c:v>-4.0447850000000001</c:v>
                </c:pt>
                <c:pt idx="1629">
                  <c:v>-4.0451560000000004</c:v>
                </c:pt>
                <c:pt idx="1630">
                  <c:v>-4.0455220000000001</c:v>
                </c:pt>
                <c:pt idx="1631">
                  <c:v>-4.0457599999999996</c:v>
                </c:pt>
                <c:pt idx="1632">
                  <c:v>-4.0461020000000003</c:v>
                </c:pt>
                <c:pt idx="1633">
                  <c:v>-4.0463839999999998</c:v>
                </c:pt>
                <c:pt idx="1634">
                  <c:v>-4.0466660000000001</c:v>
                </c:pt>
                <c:pt idx="1635">
                  <c:v>-4.0470230000000003</c:v>
                </c:pt>
                <c:pt idx="1636">
                  <c:v>-4.0474170000000003</c:v>
                </c:pt>
                <c:pt idx="1637">
                  <c:v>-4.0477970000000001</c:v>
                </c:pt>
                <c:pt idx="1638">
                  <c:v>-4.0480499999999999</c:v>
                </c:pt>
                <c:pt idx="1639">
                  <c:v>-4.0484359999999997</c:v>
                </c:pt>
                <c:pt idx="1640">
                  <c:v>-4.048781</c:v>
                </c:pt>
                <c:pt idx="1641">
                  <c:v>-4.0491219999999997</c:v>
                </c:pt>
                <c:pt idx="1642">
                  <c:v>-4.0495000000000001</c:v>
                </c:pt>
                <c:pt idx="1643">
                  <c:v>-4.0497569999999996</c:v>
                </c:pt>
                <c:pt idx="1644">
                  <c:v>-4.0500780000000001</c:v>
                </c:pt>
                <c:pt idx="1645">
                  <c:v>-4.050408</c:v>
                </c:pt>
                <c:pt idx="1646">
                  <c:v>-4.0508059999999997</c:v>
                </c:pt>
                <c:pt idx="1647">
                  <c:v>-4.0512220000000001</c:v>
                </c:pt>
                <c:pt idx="1648">
                  <c:v>-4.0515840000000001</c:v>
                </c:pt>
                <c:pt idx="1649">
                  <c:v>-4.0520129999999996</c:v>
                </c:pt>
                <c:pt idx="1650">
                  <c:v>-4.0522919999999996</c:v>
                </c:pt>
                <c:pt idx="1651">
                  <c:v>-4.0526400000000002</c:v>
                </c:pt>
                <c:pt idx="1652">
                  <c:v>-4.0529099999999998</c:v>
                </c:pt>
                <c:pt idx="1653">
                  <c:v>-4.0532019999999997</c:v>
                </c:pt>
                <c:pt idx="1654">
                  <c:v>-4.0536019999999997</c:v>
                </c:pt>
                <c:pt idx="1655">
                  <c:v>-4.0540760000000002</c:v>
                </c:pt>
                <c:pt idx="1656">
                  <c:v>-4.0545099999999996</c:v>
                </c:pt>
                <c:pt idx="1657">
                  <c:v>-4.0547800000000001</c:v>
                </c:pt>
                <c:pt idx="1658">
                  <c:v>-4.0551899999999996</c:v>
                </c:pt>
                <c:pt idx="1659">
                  <c:v>-4.0556289999999997</c:v>
                </c:pt>
                <c:pt idx="1660">
                  <c:v>-4.0560679999999998</c:v>
                </c:pt>
                <c:pt idx="1661">
                  <c:v>-4.0565090000000001</c:v>
                </c:pt>
                <c:pt idx="1662">
                  <c:v>-4.0567780000000004</c:v>
                </c:pt>
                <c:pt idx="1663">
                  <c:v>-4.0571260000000002</c:v>
                </c:pt>
                <c:pt idx="1664">
                  <c:v>-4.0574770000000004</c:v>
                </c:pt>
                <c:pt idx="1665">
                  <c:v>-4.0578690000000002</c:v>
                </c:pt>
                <c:pt idx="1666">
                  <c:v>-4.058281</c:v>
                </c:pt>
                <c:pt idx="1667">
                  <c:v>-4.058662</c:v>
                </c:pt>
                <c:pt idx="1668">
                  <c:v>-4.0591720000000002</c:v>
                </c:pt>
                <c:pt idx="1669">
                  <c:v>-4.0595080000000001</c:v>
                </c:pt>
                <c:pt idx="1670">
                  <c:v>-4.0599319999999999</c:v>
                </c:pt>
                <c:pt idx="1671">
                  <c:v>-4.0602720000000003</c:v>
                </c:pt>
                <c:pt idx="1672">
                  <c:v>-4.060657</c:v>
                </c:pt>
                <c:pt idx="1673">
                  <c:v>-4.061115</c:v>
                </c:pt>
                <c:pt idx="1674">
                  <c:v>-4.0614100000000004</c:v>
                </c:pt>
                <c:pt idx="1675">
                  <c:v>-4.06182</c:v>
                </c:pt>
                <c:pt idx="1676">
                  <c:v>-4.0622420000000004</c:v>
                </c:pt>
                <c:pt idx="1677">
                  <c:v>-4.0626930000000003</c:v>
                </c:pt>
                <c:pt idx="1678">
                  <c:v>-4.0630899999999999</c:v>
                </c:pt>
                <c:pt idx="1679">
                  <c:v>-4.063485</c:v>
                </c:pt>
                <c:pt idx="1680">
                  <c:v>-4.0639349999999999</c:v>
                </c:pt>
                <c:pt idx="1681">
                  <c:v>-4.0642750000000003</c:v>
                </c:pt>
                <c:pt idx="1682">
                  <c:v>-4.0647739999999999</c:v>
                </c:pt>
                <c:pt idx="1683">
                  <c:v>-4.0652299999999997</c:v>
                </c:pt>
                <c:pt idx="1684">
                  <c:v>-4.0655919999999997</c:v>
                </c:pt>
                <c:pt idx="1685">
                  <c:v>-4.0659299999999998</c:v>
                </c:pt>
                <c:pt idx="1686">
                  <c:v>-4.0663650000000002</c:v>
                </c:pt>
                <c:pt idx="1687">
                  <c:v>-4.0668579999999999</c:v>
                </c:pt>
                <c:pt idx="1688">
                  <c:v>-4.06717</c:v>
                </c:pt>
                <c:pt idx="1689">
                  <c:v>-4.0676249999999996</c:v>
                </c:pt>
                <c:pt idx="1690">
                  <c:v>-4.0681099999999999</c:v>
                </c:pt>
                <c:pt idx="1691">
                  <c:v>-4.0686200000000001</c:v>
                </c:pt>
                <c:pt idx="1692">
                  <c:v>-4.0690860000000004</c:v>
                </c:pt>
                <c:pt idx="1693">
                  <c:v>-4.0694150000000002</c:v>
                </c:pt>
                <c:pt idx="1694">
                  <c:v>-4.0698499999999997</c:v>
                </c:pt>
                <c:pt idx="1695">
                  <c:v>-4.0702720000000001</c:v>
                </c:pt>
                <c:pt idx="1696">
                  <c:v>-4.0706829999999998</c:v>
                </c:pt>
                <c:pt idx="1697">
                  <c:v>-4.0711659999999998</c:v>
                </c:pt>
                <c:pt idx="1698">
                  <c:v>-4.0717540000000003</c:v>
                </c:pt>
                <c:pt idx="1699">
                  <c:v>-4.072298</c:v>
                </c:pt>
                <c:pt idx="1700">
                  <c:v>-4.072635</c:v>
                </c:pt>
                <c:pt idx="1701">
                  <c:v>-4.0731219999999997</c:v>
                </c:pt>
                <c:pt idx="1702">
                  <c:v>-4.0735970000000004</c:v>
                </c:pt>
                <c:pt idx="1703">
                  <c:v>-4.074109</c:v>
                </c:pt>
                <c:pt idx="1704">
                  <c:v>-4.0746390000000003</c:v>
                </c:pt>
                <c:pt idx="1705">
                  <c:v>-4.0750120000000001</c:v>
                </c:pt>
                <c:pt idx="1706">
                  <c:v>-4.0754919999999997</c:v>
                </c:pt>
                <c:pt idx="1707">
                  <c:v>-4.0759740000000004</c:v>
                </c:pt>
                <c:pt idx="1708">
                  <c:v>-4.0765079999999996</c:v>
                </c:pt>
                <c:pt idx="1709">
                  <c:v>-4.0771639999999998</c:v>
                </c:pt>
                <c:pt idx="1710">
                  <c:v>-4.0777340000000004</c:v>
                </c:pt>
                <c:pt idx="1711">
                  <c:v>-4.0782679999999996</c:v>
                </c:pt>
                <c:pt idx="1712">
                  <c:v>-4.0785920000000004</c:v>
                </c:pt>
                <c:pt idx="1713">
                  <c:v>-4.079078</c:v>
                </c:pt>
                <c:pt idx="1714">
                  <c:v>-4.0796020000000004</c:v>
                </c:pt>
                <c:pt idx="1715">
                  <c:v>-4.0801699999999999</c:v>
                </c:pt>
                <c:pt idx="1716">
                  <c:v>-4.0806969999999998</c:v>
                </c:pt>
                <c:pt idx="1717">
                  <c:v>-4.0811339999999996</c:v>
                </c:pt>
                <c:pt idx="1718">
                  <c:v>-4.0816379999999999</c:v>
                </c:pt>
                <c:pt idx="1719">
                  <c:v>-4.0820059999999998</c:v>
                </c:pt>
                <c:pt idx="1720">
                  <c:v>-4.0825880000000003</c:v>
                </c:pt>
                <c:pt idx="1721">
                  <c:v>-4.0831679999999997</c:v>
                </c:pt>
                <c:pt idx="1722">
                  <c:v>-4.0837539999999999</c:v>
                </c:pt>
                <c:pt idx="1723">
                  <c:v>-4.0842840000000002</c:v>
                </c:pt>
                <c:pt idx="1724">
                  <c:v>-4.0846260000000001</c:v>
                </c:pt>
                <c:pt idx="1725">
                  <c:v>-4.0851110000000004</c:v>
                </c:pt>
                <c:pt idx="1726">
                  <c:v>-4.0856349999999999</c:v>
                </c:pt>
                <c:pt idx="1727">
                  <c:v>-4.0861939999999999</c:v>
                </c:pt>
                <c:pt idx="1728">
                  <c:v>-4.0867560000000003</c:v>
                </c:pt>
                <c:pt idx="1729">
                  <c:v>-4.0872760000000001</c:v>
                </c:pt>
                <c:pt idx="1730">
                  <c:v>-4.0878389999999998</c:v>
                </c:pt>
                <c:pt idx="1731">
                  <c:v>-4.088228</c:v>
                </c:pt>
                <c:pt idx="1732">
                  <c:v>-4.0887339999999996</c:v>
                </c:pt>
                <c:pt idx="1733">
                  <c:v>-4.0892400000000002</c:v>
                </c:pt>
                <c:pt idx="1734">
                  <c:v>-4.0898459999999996</c:v>
                </c:pt>
                <c:pt idx="1735">
                  <c:v>-4.0905969999999998</c:v>
                </c:pt>
                <c:pt idx="1736">
                  <c:v>-4.0909880000000003</c:v>
                </c:pt>
                <c:pt idx="1737">
                  <c:v>-4.0915049999999997</c:v>
                </c:pt>
                <c:pt idx="1738">
                  <c:v>-4.0920180000000004</c:v>
                </c:pt>
                <c:pt idx="1739">
                  <c:v>-4.092587</c:v>
                </c:pt>
                <c:pt idx="1740">
                  <c:v>-4.0931499999999996</c:v>
                </c:pt>
                <c:pt idx="1741">
                  <c:v>-4.0936310000000002</c:v>
                </c:pt>
                <c:pt idx="1742">
                  <c:v>-4.0941609999999997</c:v>
                </c:pt>
                <c:pt idx="1743">
                  <c:v>-4.0945220000000004</c:v>
                </c:pt>
                <c:pt idx="1744">
                  <c:v>-4.0950319999999998</c:v>
                </c:pt>
                <c:pt idx="1745">
                  <c:v>-4.0955599999999999</c:v>
                </c:pt>
                <c:pt idx="1746">
                  <c:v>-4.0962059999999996</c:v>
                </c:pt>
                <c:pt idx="1747">
                  <c:v>-4.0971010000000003</c:v>
                </c:pt>
                <c:pt idx="1748">
                  <c:v>-4.0976629999999998</c:v>
                </c:pt>
                <c:pt idx="1749">
                  <c:v>-4.0982440000000002</c:v>
                </c:pt>
                <c:pt idx="1750">
                  <c:v>-4.0986520000000004</c:v>
                </c:pt>
                <c:pt idx="1751">
                  <c:v>-4.0992410000000001</c:v>
                </c:pt>
                <c:pt idx="1752">
                  <c:v>-4.0997880000000002</c:v>
                </c:pt>
                <c:pt idx="1753">
                  <c:v>-4.1002830000000001</c:v>
                </c:pt>
                <c:pt idx="1754">
                  <c:v>-4.1008279999999999</c:v>
                </c:pt>
                <c:pt idx="1755">
                  <c:v>-4.1011939999999996</c:v>
                </c:pt>
                <c:pt idx="1756">
                  <c:v>-4.1017989999999998</c:v>
                </c:pt>
                <c:pt idx="1757">
                  <c:v>-4.1024079999999996</c:v>
                </c:pt>
                <c:pt idx="1758">
                  <c:v>-4.102989</c:v>
                </c:pt>
                <c:pt idx="1759">
                  <c:v>-4.1035199999999996</c:v>
                </c:pt>
                <c:pt idx="1760">
                  <c:v>-4.10405</c:v>
                </c:pt>
                <c:pt idx="1761">
                  <c:v>-4.1046389999999997</c:v>
                </c:pt>
                <c:pt idx="1762">
                  <c:v>-4.1050779999999998</c:v>
                </c:pt>
                <c:pt idx="1763">
                  <c:v>-4.105728</c:v>
                </c:pt>
                <c:pt idx="1764">
                  <c:v>-4.1063549999999998</c:v>
                </c:pt>
                <c:pt idx="1765">
                  <c:v>-4.1069129999999996</c:v>
                </c:pt>
                <c:pt idx="1766">
                  <c:v>-4.1075119999999998</c:v>
                </c:pt>
                <c:pt idx="1767">
                  <c:v>-4.1079220000000003</c:v>
                </c:pt>
                <c:pt idx="1768">
                  <c:v>-4.1086609999999997</c:v>
                </c:pt>
                <c:pt idx="1769">
                  <c:v>-4.1092360000000001</c:v>
                </c:pt>
                <c:pt idx="1770">
                  <c:v>-4.1098379999999999</c:v>
                </c:pt>
                <c:pt idx="1771">
                  <c:v>-4.1104339999999997</c:v>
                </c:pt>
                <c:pt idx="1772">
                  <c:v>-4.1110379999999997</c:v>
                </c:pt>
                <c:pt idx="1773">
                  <c:v>-4.1115979999999999</c:v>
                </c:pt>
                <c:pt idx="1774">
                  <c:v>-4.11198</c:v>
                </c:pt>
                <c:pt idx="1775">
                  <c:v>-4.1125749999999996</c:v>
                </c:pt>
                <c:pt idx="1776">
                  <c:v>-4.1131159999999998</c:v>
                </c:pt>
                <c:pt idx="1777">
                  <c:v>-4.113639</c:v>
                </c:pt>
                <c:pt idx="1778">
                  <c:v>-4.1141500000000004</c:v>
                </c:pt>
                <c:pt idx="1779">
                  <c:v>-4.1148509999999998</c:v>
                </c:pt>
                <c:pt idx="1780">
                  <c:v>-4.1155020000000002</c:v>
                </c:pt>
                <c:pt idx="1781">
                  <c:v>-4.1159410000000003</c:v>
                </c:pt>
                <c:pt idx="1782">
                  <c:v>-4.1164889999999996</c:v>
                </c:pt>
                <c:pt idx="1783">
                  <c:v>-4.1170119999999999</c:v>
                </c:pt>
                <c:pt idx="1784">
                  <c:v>-4.1176139999999997</c:v>
                </c:pt>
                <c:pt idx="1785">
                  <c:v>-4.1182359999999996</c:v>
                </c:pt>
                <c:pt idx="1786">
                  <c:v>-4.1186389999999999</c:v>
                </c:pt>
                <c:pt idx="1787">
                  <c:v>-4.1192339999999996</c:v>
                </c:pt>
                <c:pt idx="1788">
                  <c:v>-4.1198259999999998</c:v>
                </c:pt>
                <c:pt idx="1789">
                  <c:v>-4.1203589999999997</c:v>
                </c:pt>
                <c:pt idx="1790">
                  <c:v>-4.1209259999999999</c:v>
                </c:pt>
                <c:pt idx="1791">
                  <c:v>-4.1215590000000004</c:v>
                </c:pt>
                <c:pt idx="1792">
                  <c:v>-4.1222589999999997</c:v>
                </c:pt>
                <c:pt idx="1793">
                  <c:v>-4.1226779999999996</c:v>
                </c:pt>
                <c:pt idx="1794">
                  <c:v>-4.1233019999999998</c:v>
                </c:pt>
                <c:pt idx="1795">
                  <c:v>-4.1239720000000002</c:v>
                </c:pt>
                <c:pt idx="1796">
                  <c:v>-4.1247600000000002</c:v>
                </c:pt>
                <c:pt idx="1797">
                  <c:v>-4.1253729999999997</c:v>
                </c:pt>
                <c:pt idx="1798">
                  <c:v>-4.1257659999999996</c:v>
                </c:pt>
                <c:pt idx="1799">
                  <c:v>-4.1263699999999996</c:v>
                </c:pt>
                <c:pt idx="1800">
                  <c:v>-4.1270220000000002</c:v>
                </c:pt>
                <c:pt idx="1801">
                  <c:v>-4.1275959999999996</c:v>
                </c:pt>
                <c:pt idx="1802">
                  <c:v>-4.128196</c:v>
                </c:pt>
                <c:pt idx="1803">
                  <c:v>-4.1288210000000003</c:v>
                </c:pt>
                <c:pt idx="1804">
                  <c:v>-4.1295190000000002</c:v>
                </c:pt>
                <c:pt idx="1805">
                  <c:v>-4.1299400000000004</c:v>
                </c:pt>
                <c:pt idx="1806">
                  <c:v>-4.1305160000000001</c:v>
                </c:pt>
                <c:pt idx="1807">
                  <c:v>-4.1310719999999996</c:v>
                </c:pt>
                <c:pt idx="1808">
                  <c:v>-4.1316439999999997</c:v>
                </c:pt>
                <c:pt idx="1809">
                  <c:v>-4.1322660000000004</c:v>
                </c:pt>
                <c:pt idx="1810">
                  <c:v>-4.1329820000000002</c:v>
                </c:pt>
                <c:pt idx="1811">
                  <c:v>-4.1336940000000002</c:v>
                </c:pt>
                <c:pt idx="1812">
                  <c:v>-4.1341020000000004</c:v>
                </c:pt>
                <c:pt idx="1813">
                  <c:v>-4.1346530000000001</c:v>
                </c:pt>
                <c:pt idx="1814">
                  <c:v>-4.1352520000000004</c:v>
                </c:pt>
                <c:pt idx="1815">
                  <c:v>-4.135834</c:v>
                </c:pt>
                <c:pt idx="1816">
                  <c:v>-4.1364799999999997</c:v>
                </c:pt>
                <c:pt idx="1817">
                  <c:v>-4.1369170000000004</c:v>
                </c:pt>
                <c:pt idx="1818">
                  <c:v>-4.1375820000000001</c:v>
                </c:pt>
                <c:pt idx="1819">
                  <c:v>-4.1382329999999996</c:v>
                </c:pt>
                <c:pt idx="1820">
                  <c:v>-4.1388550000000004</c:v>
                </c:pt>
                <c:pt idx="1821">
                  <c:v>-4.1394929999999999</c:v>
                </c:pt>
                <c:pt idx="1822">
                  <c:v>-4.140072</c:v>
                </c:pt>
                <c:pt idx="1823">
                  <c:v>-4.1406489999999998</c:v>
                </c:pt>
                <c:pt idx="1824">
                  <c:v>-4.1410070000000001</c:v>
                </c:pt>
                <c:pt idx="1825">
                  <c:v>-4.1415899999999999</c:v>
                </c:pt>
                <c:pt idx="1826">
                  <c:v>-4.14222</c:v>
                </c:pt>
                <c:pt idx="1827">
                  <c:v>-4.1430160000000003</c:v>
                </c:pt>
                <c:pt idx="1828">
                  <c:v>-4.1437400000000002</c:v>
                </c:pt>
                <c:pt idx="1829">
                  <c:v>-4.1441569999999999</c:v>
                </c:pt>
                <c:pt idx="1830">
                  <c:v>-4.1447760000000002</c:v>
                </c:pt>
                <c:pt idx="1831">
                  <c:v>-4.1453800000000003</c:v>
                </c:pt>
                <c:pt idx="1832">
                  <c:v>-4.1458969999999997</c:v>
                </c:pt>
                <c:pt idx="1833">
                  <c:v>-4.1464020000000001</c:v>
                </c:pt>
                <c:pt idx="1834">
                  <c:v>-4.147119</c:v>
                </c:pt>
                <c:pt idx="1835">
                  <c:v>-4.1478339999999996</c:v>
                </c:pt>
                <c:pt idx="1836">
                  <c:v>-4.1482450000000002</c:v>
                </c:pt>
                <c:pt idx="1837">
                  <c:v>-4.1488680000000002</c:v>
                </c:pt>
                <c:pt idx="1838">
                  <c:v>-4.1494869999999997</c:v>
                </c:pt>
                <c:pt idx="1839">
                  <c:v>-4.1500219999999999</c:v>
                </c:pt>
                <c:pt idx="1840">
                  <c:v>-4.150512</c:v>
                </c:pt>
                <c:pt idx="1841">
                  <c:v>-4.1510680000000004</c:v>
                </c:pt>
                <c:pt idx="1842">
                  <c:v>-4.1516830000000002</c:v>
                </c:pt>
                <c:pt idx="1843">
                  <c:v>-4.1520919999999997</c:v>
                </c:pt>
                <c:pt idx="1844">
                  <c:v>-4.1527180000000001</c:v>
                </c:pt>
                <c:pt idx="1845">
                  <c:v>-4.1533059999999997</c:v>
                </c:pt>
                <c:pt idx="1846">
                  <c:v>-4.1539060000000001</c:v>
                </c:pt>
                <c:pt idx="1847">
                  <c:v>-4.1545560000000004</c:v>
                </c:pt>
                <c:pt idx="1848">
                  <c:v>-4.1550000000000002</c:v>
                </c:pt>
                <c:pt idx="1849">
                  <c:v>-4.1556620000000004</c:v>
                </c:pt>
                <c:pt idx="1850">
                  <c:v>-4.15625</c:v>
                </c:pt>
                <c:pt idx="1851">
                  <c:v>-4.1568480000000001</c:v>
                </c:pt>
                <c:pt idx="1852">
                  <c:v>-4.1574520000000001</c:v>
                </c:pt>
                <c:pt idx="1853">
                  <c:v>-4.1580870000000001</c:v>
                </c:pt>
                <c:pt idx="1854">
                  <c:v>-4.1586879999999997</c:v>
                </c:pt>
                <c:pt idx="1855">
                  <c:v>-4.1590600000000002</c:v>
                </c:pt>
                <c:pt idx="1856">
                  <c:v>-4.159637</c:v>
                </c:pt>
                <c:pt idx="1857">
                  <c:v>-4.1602059999999996</c:v>
                </c:pt>
                <c:pt idx="1858">
                  <c:v>-4.1608729999999996</c:v>
                </c:pt>
                <c:pt idx="1859">
                  <c:v>-4.1615089999999997</c:v>
                </c:pt>
                <c:pt idx="1860">
                  <c:v>-4.16195</c:v>
                </c:pt>
                <c:pt idx="1861">
                  <c:v>-4.1625670000000001</c:v>
                </c:pt>
                <c:pt idx="1862">
                  <c:v>-4.1631179999999999</c:v>
                </c:pt>
                <c:pt idx="1863">
                  <c:v>-4.1636740000000003</c:v>
                </c:pt>
                <c:pt idx="1864">
                  <c:v>-4.164282</c:v>
                </c:pt>
                <c:pt idx="1865">
                  <c:v>-4.1649330000000004</c:v>
                </c:pt>
                <c:pt idx="1866">
                  <c:v>-4.1656060000000004</c:v>
                </c:pt>
                <c:pt idx="1867">
                  <c:v>-4.1660589999999997</c:v>
                </c:pt>
                <c:pt idx="1868">
                  <c:v>-4.1666829999999999</c:v>
                </c:pt>
                <c:pt idx="1869">
                  <c:v>-4.1673049999999998</c:v>
                </c:pt>
                <c:pt idx="1870">
                  <c:v>-4.1679599999999999</c:v>
                </c:pt>
                <c:pt idx="1871">
                  <c:v>-4.1685999999999996</c:v>
                </c:pt>
                <c:pt idx="1872">
                  <c:v>-4.1692280000000004</c:v>
                </c:pt>
                <c:pt idx="1873">
                  <c:v>-4.169842</c:v>
                </c:pt>
                <c:pt idx="1874">
                  <c:v>-4.1702329999999996</c:v>
                </c:pt>
                <c:pt idx="1875">
                  <c:v>-4.1708340000000002</c:v>
                </c:pt>
                <c:pt idx="1876">
                  <c:v>-4.1714060000000002</c:v>
                </c:pt>
                <c:pt idx="1877">
                  <c:v>-4.1719600000000003</c:v>
                </c:pt>
                <c:pt idx="1878">
                  <c:v>-4.1725859999999999</c:v>
                </c:pt>
                <c:pt idx="1879">
                  <c:v>-4.1730150000000004</c:v>
                </c:pt>
                <c:pt idx="1880">
                  <c:v>-4.1736659999999999</c:v>
                </c:pt>
                <c:pt idx="1881">
                  <c:v>-4.174302</c:v>
                </c:pt>
                <c:pt idx="1882">
                  <c:v>-4.1749720000000003</c:v>
                </c:pt>
                <c:pt idx="1883">
                  <c:v>-4.1756390000000003</c:v>
                </c:pt>
                <c:pt idx="1884">
                  <c:v>-4.1762870000000003</c:v>
                </c:pt>
                <c:pt idx="1885">
                  <c:v>-4.176914</c:v>
                </c:pt>
                <c:pt idx="1886">
                  <c:v>-4.1773069999999999</c:v>
                </c:pt>
                <c:pt idx="1887">
                  <c:v>-4.1778599999999999</c:v>
                </c:pt>
                <c:pt idx="1888">
                  <c:v>-4.1784400000000002</c:v>
                </c:pt>
                <c:pt idx="1889">
                  <c:v>-4.1791669999999996</c:v>
                </c:pt>
                <c:pt idx="1890">
                  <c:v>-4.1799280000000003</c:v>
                </c:pt>
                <c:pt idx="1891">
                  <c:v>-4.1803220000000003</c:v>
                </c:pt>
                <c:pt idx="1892">
                  <c:v>-4.1810029999999996</c:v>
                </c:pt>
                <c:pt idx="1893">
                  <c:v>-4.1817310000000001</c:v>
                </c:pt>
                <c:pt idx="1894">
                  <c:v>-4.1823180000000004</c:v>
                </c:pt>
                <c:pt idx="1895">
                  <c:v>-4.1828649999999996</c:v>
                </c:pt>
                <c:pt idx="1896">
                  <c:v>-4.1835310000000003</c:v>
                </c:pt>
                <c:pt idx="1897">
                  <c:v>-4.1842300000000003</c:v>
                </c:pt>
                <c:pt idx="1898">
                  <c:v>-4.184628</c:v>
                </c:pt>
                <c:pt idx="1899">
                  <c:v>-4.1852559999999999</c:v>
                </c:pt>
                <c:pt idx="1900">
                  <c:v>-4.1859120000000001</c:v>
                </c:pt>
                <c:pt idx="1901">
                  <c:v>-4.1865449999999997</c:v>
                </c:pt>
                <c:pt idx="1902">
                  <c:v>-4.1871590000000003</c:v>
                </c:pt>
                <c:pt idx="1903">
                  <c:v>-4.1877839999999997</c:v>
                </c:pt>
                <c:pt idx="1904">
                  <c:v>-4.1884550000000003</c:v>
                </c:pt>
                <c:pt idx="1905">
                  <c:v>-4.1888699999999996</c:v>
                </c:pt>
                <c:pt idx="1906">
                  <c:v>-4.1894749999999998</c:v>
                </c:pt>
                <c:pt idx="1907">
                  <c:v>-4.1900500000000003</c:v>
                </c:pt>
                <c:pt idx="1908">
                  <c:v>-4.1906800000000004</c:v>
                </c:pt>
                <c:pt idx="1909">
                  <c:v>-4.1913340000000003</c:v>
                </c:pt>
                <c:pt idx="1910">
                  <c:v>-4.1917679999999997</c:v>
                </c:pt>
                <c:pt idx="1911">
                  <c:v>-4.1924440000000001</c:v>
                </c:pt>
                <c:pt idx="1912">
                  <c:v>-4.1930740000000002</c:v>
                </c:pt>
                <c:pt idx="1913">
                  <c:v>-4.193676</c:v>
                </c:pt>
                <c:pt idx="1914">
                  <c:v>-4.1942940000000002</c:v>
                </c:pt>
                <c:pt idx="1915">
                  <c:v>-4.1949189999999996</c:v>
                </c:pt>
                <c:pt idx="1916">
                  <c:v>-4.1955109999999998</c:v>
                </c:pt>
                <c:pt idx="1917">
                  <c:v>-4.195932</c:v>
                </c:pt>
                <c:pt idx="1918">
                  <c:v>-4.1965630000000003</c:v>
                </c:pt>
                <c:pt idx="1919">
                  <c:v>-4.1971800000000004</c:v>
                </c:pt>
                <c:pt idx="1920">
                  <c:v>-4.1978419999999996</c:v>
                </c:pt>
                <c:pt idx="1921">
                  <c:v>-4.1985060000000001</c:v>
                </c:pt>
                <c:pt idx="1922">
                  <c:v>-4.1989159999999996</c:v>
                </c:pt>
                <c:pt idx="1923">
                  <c:v>-4.1994499999999997</c:v>
                </c:pt>
                <c:pt idx="1924">
                  <c:v>-4.2000219999999997</c:v>
                </c:pt>
                <c:pt idx="1925">
                  <c:v>-4.2009239999999997</c:v>
                </c:pt>
                <c:pt idx="1926">
                  <c:v>-4.2018740000000001</c:v>
                </c:pt>
                <c:pt idx="1927">
                  <c:v>-4.2025030000000001</c:v>
                </c:pt>
                <c:pt idx="1928">
                  <c:v>-4.2031299999999998</c:v>
                </c:pt>
                <c:pt idx="1929">
                  <c:v>-4.2035600000000004</c:v>
                </c:pt>
                <c:pt idx="1930">
                  <c:v>-4.2042190000000002</c:v>
                </c:pt>
                <c:pt idx="1931">
                  <c:v>-4.2048870000000003</c:v>
                </c:pt>
                <c:pt idx="1932">
                  <c:v>-4.2055449999999999</c:v>
                </c:pt>
                <c:pt idx="1933">
                  <c:v>-4.2061700000000002</c:v>
                </c:pt>
                <c:pt idx="1934">
                  <c:v>-4.2068159999999999</c:v>
                </c:pt>
                <c:pt idx="1935">
                  <c:v>-4.2074660000000002</c:v>
                </c:pt>
                <c:pt idx="1936">
                  <c:v>-4.2078639999999998</c:v>
                </c:pt>
                <c:pt idx="1937">
                  <c:v>-4.2084739999999998</c:v>
                </c:pt>
                <c:pt idx="1938">
                  <c:v>-4.2090759999999996</c:v>
                </c:pt>
                <c:pt idx="1939">
                  <c:v>-4.2096819999999999</c:v>
                </c:pt>
                <c:pt idx="1940">
                  <c:v>-4.2102930000000001</c:v>
                </c:pt>
                <c:pt idx="1941">
                  <c:v>-4.2107460000000003</c:v>
                </c:pt>
                <c:pt idx="1942">
                  <c:v>-4.2116939999999996</c:v>
                </c:pt>
                <c:pt idx="1943">
                  <c:v>-4.2129200000000004</c:v>
                </c:pt>
                <c:pt idx="1944">
                  <c:v>-4.2135899999999999</c:v>
                </c:pt>
                <c:pt idx="1945">
                  <c:v>-4.2142059999999999</c:v>
                </c:pt>
                <c:pt idx="1946">
                  <c:v>-4.2148380000000003</c:v>
                </c:pt>
                <c:pt idx="1947">
                  <c:v>-4.2155120000000004</c:v>
                </c:pt>
                <c:pt idx="1948">
                  <c:v>-4.215948</c:v>
                </c:pt>
                <c:pt idx="1949">
                  <c:v>-4.2165600000000003</c:v>
                </c:pt>
                <c:pt idx="1950">
                  <c:v>-4.217174</c:v>
                </c:pt>
                <c:pt idx="1951">
                  <c:v>-4.2178019999999998</c:v>
                </c:pt>
                <c:pt idx="1952">
                  <c:v>-4.2183820000000001</c:v>
                </c:pt>
                <c:pt idx="1953">
                  <c:v>-4.2187789999999996</c:v>
                </c:pt>
                <c:pt idx="1954">
                  <c:v>-4.2195390000000002</c:v>
                </c:pt>
                <c:pt idx="1955">
                  <c:v>-4.2203150000000003</c:v>
                </c:pt>
                <c:pt idx="1956">
                  <c:v>-4.2209370000000002</c:v>
                </c:pt>
                <c:pt idx="1957">
                  <c:v>-4.2215129999999998</c:v>
                </c:pt>
                <c:pt idx="1958">
                  <c:v>-4.2221099999999998</c:v>
                </c:pt>
                <c:pt idx="1959">
                  <c:v>-4.2227199999999998</c:v>
                </c:pt>
                <c:pt idx="1960">
                  <c:v>-4.2231170000000002</c:v>
                </c:pt>
                <c:pt idx="1961">
                  <c:v>-4.2237070000000001</c:v>
                </c:pt>
                <c:pt idx="1962">
                  <c:v>-4.2243040000000001</c:v>
                </c:pt>
                <c:pt idx="1963">
                  <c:v>-4.2250940000000003</c:v>
                </c:pt>
                <c:pt idx="1964">
                  <c:v>-4.2261199999999999</c:v>
                </c:pt>
                <c:pt idx="1965">
                  <c:v>-4.226769</c:v>
                </c:pt>
                <c:pt idx="1966">
                  <c:v>-4.227347</c:v>
                </c:pt>
                <c:pt idx="1967">
                  <c:v>-4.2277339999999999</c:v>
                </c:pt>
                <c:pt idx="1968">
                  <c:v>-4.2284069999999998</c:v>
                </c:pt>
                <c:pt idx="1969">
                  <c:v>-4.2290460000000003</c:v>
                </c:pt>
                <c:pt idx="1970">
                  <c:v>-4.2296740000000002</c:v>
                </c:pt>
                <c:pt idx="1971">
                  <c:v>-4.2303280000000001</c:v>
                </c:pt>
                <c:pt idx="1972">
                  <c:v>-4.2311860000000001</c:v>
                </c:pt>
                <c:pt idx="1973">
                  <c:v>-4.2324549999999999</c:v>
                </c:pt>
                <c:pt idx="1974">
                  <c:v>-4.2331440000000002</c:v>
                </c:pt>
                <c:pt idx="1975">
                  <c:v>-4.2337499999999997</c:v>
                </c:pt>
                <c:pt idx="1976">
                  <c:v>-4.234343</c:v>
                </c:pt>
                <c:pt idx="1977">
                  <c:v>-4.2350390000000004</c:v>
                </c:pt>
                <c:pt idx="1978">
                  <c:v>-4.2359609999999996</c:v>
                </c:pt>
                <c:pt idx="1979">
                  <c:v>-4.2365620000000002</c:v>
                </c:pt>
                <c:pt idx="1980">
                  <c:v>-4.2372360000000002</c:v>
                </c:pt>
                <c:pt idx="1981">
                  <c:v>-4.2378439999999999</c:v>
                </c:pt>
                <c:pt idx="1982">
                  <c:v>-4.2385060000000001</c:v>
                </c:pt>
                <c:pt idx="1983">
                  <c:v>-4.2391160000000001</c:v>
                </c:pt>
                <c:pt idx="1984">
                  <c:v>-4.2394679999999996</c:v>
                </c:pt>
                <c:pt idx="1985">
                  <c:v>-4.2399500000000003</c:v>
                </c:pt>
                <c:pt idx="1986">
                  <c:v>-4.2404830000000002</c:v>
                </c:pt>
                <c:pt idx="1987">
                  <c:v>-4.2411599999999998</c:v>
                </c:pt>
                <c:pt idx="1988">
                  <c:v>-4.2419599999999997</c:v>
                </c:pt>
                <c:pt idx="1989">
                  <c:v>-4.242642</c:v>
                </c:pt>
                <c:pt idx="1990">
                  <c:v>-4.2432169999999996</c:v>
                </c:pt>
                <c:pt idx="1991">
                  <c:v>-4.2435970000000003</c:v>
                </c:pt>
                <c:pt idx="1992">
                  <c:v>-4.2441979999999999</c:v>
                </c:pt>
                <c:pt idx="1993">
                  <c:v>-4.244828</c:v>
                </c:pt>
                <c:pt idx="1994">
                  <c:v>-4.245444</c:v>
                </c:pt>
                <c:pt idx="1995">
                  <c:v>-4.2460870000000002</c:v>
                </c:pt>
                <c:pt idx="1996">
                  <c:v>-4.246747</c:v>
                </c:pt>
                <c:pt idx="1997">
                  <c:v>-4.2474299999999996</c:v>
                </c:pt>
                <c:pt idx="1998">
                  <c:v>-4.2479019999999998</c:v>
                </c:pt>
                <c:pt idx="1999">
                  <c:v>-4.2485850000000003</c:v>
                </c:pt>
                <c:pt idx="2000">
                  <c:v>-4.2492580000000002</c:v>
                </c:pt>
                <c:pt idx="2001">
                  <c:v>-4.2499039999999999</c:v>
                </c:pt>
                <c:pt idx="2002">
                  <c:v>-4.2505199999999999</c:v>
                </c:pt>
                <c:pt idx="2003">
                  <c:v>-4.2509189999999997</c:v>
                </c:pt>
                <c:pt idx="2004">
                  <c:v>-4.2515460000000003</c:v>
                </c:pt>
                <c:pt idx="2005">
                  <c:v>-4.2522700000000002</c:v>
                </c:pt>
                <c:pt idx="2006">
                  <c:v>-4.2529529999999998</c:v>
                </c:pt>
                <c:pt idx="2007">
                  <c:v>-4.2536209999999999</c:v>
                </c:pt>
                <c:pt idx="2008">
                  <c:v>-4.2542840000000002</c:v>
                </c:pt>
                <c:pt idx="2009">
                  <c:v>-4.2549590000000004</c:v>
                </c:pt>
                <c:pt idx="2010">
                  <c:v>-4.2553979999999996</c:v>
                </c:pt>
                <c:pt idx="2011">
                  <c:v>-4.2560799999999999</c:v>
                </c:pt>
                <c:pt idx="2012">
                  <c:v>-4.2567180000000002</c:v>
                </c:pt>
                <c:pt idx="2013">
                  <c:v>-4.2573499999999997</c:v>
                </c:pt>
                <c:pt idx="2014">
                  <c:v>-4.2579940000000001</c:v>
                </c:pt>
                <c:pt idx="2015">
                  <c:v>-4.2584569999999999</c:v>
                </c:pt>
                <c:pt idx="2016">
                  <c:v>-4.25915</c:v>
                </c:pt>
                <c:pt idx="2017">
                  <c:v>-4.2598640000000003</c:v>
                </c:pt>
                <c:pt idx="2018">
                  <c:v>-4.2605740000000001</c:v>
                </c:pt>
                <c:pt idx="2019">
                  <c:v>-4.2612459999999999</c:v>
                </c:pt>
                <c:pt idx="2020">
                  <c:v>-4.2618260000000001</c:v>
                </c:pt>
                <c:pt idx="2021">
                  <c:v>-4.2624029999999999</c:v>
                </c:pt>
                <c:pt idx="2022">
                  <c:v>-4.2628300000000001</c:v>
                </c:pt>
                <c:pt idx="2023">
                  <c:v>-4.263668</c:v>
                </c:pt>
                <c:pt idx="2024">
                  <c:v>-4.2643060000000004</c:v>
                </c:pt>
                <c:pt idx="2025">
                  <c:v>-4.26492</c:v>
                </c:pt>
                <c:pt idx="2026">
                  <c:v>-4.2655430000000001</c:v>
                </c:pt>
                <c:pt idx="2027">
                  <c:v>-4.2662149999999999</c:v>
                </c:pt>
                <c:pt idx="2028">
                  <c:v>-4.2669040000000003</c:v>
                </c:pt>
                <c:pt idx="2029">
                  <c:v>-4.2673680000000003</c:v>
                </c:pt>
                <c:pt idx="2030">
                  <c:v>-4.2680400000000001</c:v>
                </c:pt>
                <c:pt idx="2031">
                  <c:v>-4.2687299999999997</c:v>
                </c:pt>
                <c:pt idx="2032">
                  <c:v>-4.2695790000000002</c:v>
                </c:pt>
                <c:pt idx="2033">
                  <c:v>-4.2703620000000004</c:v>
                </c:pt>
                <c:pt idx="2034">
                  <c:v>-4.2708329999999997</c:v>
                </c:pt>
                <c:pt idx="2035">
                  <c:v>-4.2714679999999996</c:v>
                </c:pt>
                <c:pt idx="2036">
                  <c:v>-4.2720710000000004</c:v>
                </c:pt>
                <c:pt idx="2037">
                  <c:v>-4.2727389999999996</c:v>
                </c:pt>
                <c:pt idx="2038">
                  <c:v>-4.2734379999999996</c:v>
                </c:pt>
                <c:pt idx="2039">
                  <c:v>-4.2741410000000002</c:v>
                </c:pt>
                <c:pt idx="2040">
                  <c:v>-4.2748039999999996</c:v>
                </c:pt>
                <c:pt idx="2041">
                  <c:v>-4.2752169999999996</c:v>
                </c:pt>
                <c:pt idx="2042">
                  <c:v>-4.2758570000000002</c:v>
                </c:pt>
                <c:pt idx="2043">
                  <c:v>-4.2765279999999999</c:v>
                </c:pt>
                <c:pt idx="2044">
                  <c:v>-4.2772110000000003</c:v>
                </c:pt>
                <c:pt idx="2045">
                  <c:v>-4.2779499999999997</c:v>
                </c:pt>
                <c:pt idx="2046">
                  <c:v>-4.2784760000000004</c:v>
                </c:pt>
                <c:pt idx="2047">
                  <c:v>-4.2791880000000004</c:v>
                </c:pt>
                <c:pt idx="2048">
                  <c:v>-4.2798870000000004</c:v>
                </c:pt>
                <c:pt idx="2049">
                  <c:v>-4.2806889999999997</c:v>
                </c:pt>
                <c:pt idx="2050">
                  <c:v>-4.2815339999999997</c:v>
                </c:pt>
                <c:pt idx="2051">
                  <c:v>-4.2822100000000001</c:v>
                </c:pt>
                <c:pt idx="2052">
                  <c:v>-4.2828520000000001</c:v>
                </c:pt>
                <c:pt idx="2053">
                  <c:v>-4.2832739999999996</c:v>
                </c:pt>
                <c:pt idx="2054">
                  <c:v>-4.2839970000000003</c:v>
                </c:pt>
                <c:pt idx="2055">
                  <c:v>-4.2848220000000001</c:v>
                </c:pt>
                <c:pt idx="2056">
                  <c:v>-4.2860389999999997</c:v>
                </c:pt>
                <c:pt idx="2057">
                  <c:v>-4.2869799999999998</c:v>
                </c:pt>
                <c:pt idx="2058">
                  <c:v>-4.2876240000000001</c:v>
                </c:pt>
                <c:pt idx="2059">
                  <c:v>-4.288233</c:v>
                </c:pt>
                <c:pt idx="2060">
                  <c:v>-4.2886240000000004</c:v>
                </c:pt>
                <c:pt idx="2061">
                  <c:v>-4.2892659999999996</c:v>
                </c:pt>
                <c:pt idx="2062">
                  <c:v>-4.2899659999999997</c:v>
                </c:pt>
                <c:pt idx="2063">
                  <c:v>-4.2906940000000002</c:v>
                </c:pt>
                <c:pt idx="2064">
                  <c:v>-4.2914120000000002</c:v>
                </c:pt>
                <c:pt idx="2065">
                  <c:v>-4.2918799999999999</c:v>
                </c:pt>
                <c:pt idx="2066">
                  <c:v>-4.2925839999999997</c:v>
                </c:pt>
                <c:pt idx="2067">
                  <c:v>-4.2932399999999999</c:v>
                </c:pt>
                <c:pt idx="2068">
                  <c:v>-4.2938840000000003</c:v>
                </c:pt>
                <c:pt idx="2069">
                  <c:v>-4.2945599999999997</c:v>
                </c:pt>
                <c:pt idx="2070">
                  <c:v>-4.2953060000000001</c:v>
                </c:pt>
                <c:pt idx="2071">
                  <c:v>-4.2960060000000002</c:v>
                </c:pt>
                <c:pt idx="2072">
                  <c:v>-4.2964120000000001</c:v>
                </c:pt>
                <c:pt idx="2073">
                  <c:v>-4.2970269999999999</c:v>
                </c:pt>
                <c:pt idx="2074">
                  <c:v>-4.2977540000000003</c:v>
                </c:pt>
                <c:pt idx="2075">
                  <c:v>-4.2990060000000003</c:v>
                </c:pt>
                <c:pt idx="2076">
                  <c:v>-4.2998839999999996</c:v>
                </c:pt>
                <c:pt idx="2077">
                  <c:v>-4.3003260000000001</c:v>
                </c:pt>
                <c:pt idx="2078">
                  <c:v>-4.3009250000000003</c:v>
                </c:pt>
                <c:pt idx="2079">
                  <c:v>-4.3015299999999996</c:v>
                </c:pt>
                <c:pt idx="2080">
                  <c:v>-4.3021500000000001</c:v>
                </c:pt>
                <c:pt idx="2081">
                  <c:v>-4.3028259999999996</c:v>
                </c:pt>
                <c:pt idx="2082">
                  <c:v>-4.3035810000000003</c:v>
                </c:pt>
                <c:pt idx="2083">
                  <c:v>-4.30436</c:v>
                </c:pt>
                <c:pt idx="2084">
                  <c:v>-4.3048089999999997</c:v>
                </c:pt>
                <c:pt idx="2085">
                  <c:v>-4.3054410000000001</c:v>
                </c:pt>
                <c:pt idx="2086">
                  <c:v>-4.306114</c:v>
                </c:pt>
                <c:pt idx="2087">
                  <c:v>-4.30715</c:v>
                </c:pt>
                <c:pt idx="2088">
                  <c:v>-4.3079390000000002</c:v>
                </c:pt>
                <c:pt idx="2089">
                  <c:v>-4.3085120000000003</c:v>
                </c:pt>
                <c:pt idx="2090">
                  <c:v>-4.309126</c:v>
                </c:pt>
                <c:pt idx="2091">
                  <c:v>-4.3096040000000002</c:v>
                </c:pt>
                <c:pt idx="2092">
                  <c:v>-4.3103160000000003</c:v>
                </c:pt>
                <c:pt idx="2093">
                  <c:v>-4.3109999999999999</c:v>
                </c:pt>
                <c:pt idx="2094">
                  <c:v>-4.3116300000000001</c:v>
                </c:pt>
                <c:pt idx="2095">
                  <c:v>-4.3122910000000001</c:v>
                </c:pt>
                <c:pt idx="2096">
                  <c:v>-4.3127269999999998</c:v>
                </c:pt>
                <c:pt idx="2097">
                  <c:v>-4.3134079999999999</c:v>
                </c:pt>
                <c:pt idx="2098">
                  <c:v>-4.3140450000000001</c:v>
                </c:pt>
                <c:pt idx="2099">
                  <c:v>-4.3146139999999997</c:v>
                </c:pt>
                <c:pt idx="2100">
                  <c:v>-4.3152280000000003</c:v>
                </c:pt>
                <c:pt idx="2101">
                  <c:v>-4.3160400000000001</c:v>
                </c:pt>
                <c:pt idx="2102">
                  <c:v>-4.3168170000000003</c:v>
                </c:pt>
                <c:pt idx="2103">
                  <c:v>-4.3172540000000001</c:v>
                </c:pt>
                <c:pt idx="2104">
                  <c:v>-4.3178970000000003</c:v>
                </c:pt>
                <c:pt idx="2105">
                  <c:v>-4.3185320000000003</c:v>
                </c:pt>
                <c:pt idx="2106">
                  <c:v>-4.31914</c:v>
                </c:pt>
                <c:pt idx="2107">
                  <c:v>-4.3197460000000003</c:v>
                </c:pt>
                <c:pt idx="2108">
                  <c:v>-4.3201679999999998</c:v>
                </c:pt>
                <c:pt idx="2109">
                  <c:v>-4.3209879999999998</c:v>
                </c:pt>
                <c:pt idx="2110">
                  <c:v>-4.3217850000000002</c:v>
                </c:pt>
                <c:pt idx="2111">
                  <c:v>-4.3224299999999998</c:v>
                </c:pt>
                <c:pt idx="2112">
                  <c:v>-4.3230829999999996</c:v>
                </c:pt>
                <c:pt idx="2113">
                  <c:v>-4.3237310000000004</c:v>
                </c:pt>
                <c:pt idx="2114">
                  <c:v>-4.324306</c:v>
                </c:pt>
                <c:pt idx="2115">
                  <c:v>-4.3246500000000001</c:v>
                </c:pt>
                <c:pt idx="2116">
                  <c:v>-4.3252990000000002</c:v>
                </c:pt>
                <c:pt idx="2117">
                  <c:v>-4.3261240000000001</c:v>
                </c:pt>
                <c:pt idx="2118">
                  <c:v>-4.3268440000000004</c:v>
                </c:pt>
                <c:pt idx="2119">
                  <c:v>-4.3274020000000002</c:v>
                </c:pt>
                <c:pt idx="2120">
                  <c:v>-4.3279649999999998</c:v>
                </c:pt>
                <c:pt idx="2121">
                  <c:v>-4.3285910000000003</c:v>
                </c:pt>
                <c:pt idx="2122">
                  <c:v>-4.329218</c:v>
                </c:pt>
                <c:pt idx="2123">
                  <c:v>-4.3301439999999998</c:v>
                </c:pt>
                <c:pt idx="2124">
                  <c:v>-4.3308090000000004</c:v>
                </c:pt>
                <c:pt idx="2125">
                  <c:v>-4.331366</c:v>
                </c:pt>
                <c:pt idx="2126">
                  <c:v>-4.3319359999999998</c:v>
                </c:pt>
                <c:pt idx="2127">
                  <c:v>-4.3323400000000003</c:v>
                </c:pt>
                <c:pt idx="2128">
                  <c:v>-4.3330820000000001</c:v>
                </c:pt>
                <c:pt idx="2129">
                  <c:v>-4.3338340000000004</c:v>
                </c:pt>
                <c:pt idx="2130">
                  <c:v>-4.334492</c:v>
                </c:pt>
                <c:pt idx="2131">
                  <c:v>-4.3351559999999996</c:v>
                </c:pt>
                <c:pt idx="2132">
                  <c:v>-4.3358299999999996</c:v>
                </c:pt>
                <c:pt idx="2133">
                  <c:v>-4.3364979999999997</c:v>
                </c:pt>
                <c:pt idx="2134">
                  <c:v>-4.3369099999999996</c:v>
                </c:pt>
                <c:pt idx="2135">
                  <c:v>-4.3375279999999998</c:v>
                </c:pt>
                <c:pt idx="2136">
                  <c:v>-4.3382459999999998</c:v>
                </c:pt>
                <c:pt idx="2137">
                  <c:v>-4.3389239999999996</c:v>
                </c:pt>
                <c:pt idx="2138">
                  <c:v>-4.3395400000000004</c:v>
                </c:pt>
                <c:pt idx="2139">
                  <c:v>-4.3399279999999996</c:v>
                </c:pt>
                <c:pt idx="2140">
                  <c:v>-4.3405969999999998</c:v>
                </c:pt>
                <c:pt idx="2141">
                  <c:v>-4.341278</c:v>
                </c:pt>
                <c:pt idx="2142">
                  <c:v>-4.3420480000000001</c:v>
                </c:pt>
                <c:pt idx="2143">
                  <c:v>-4.3427939999999996</c:v>
                </c:pt>
                <c:pt idx="2144">
                  <c:v>-4.3434379999999999</c:v>
                </c:pt>
                <c:pt idx="2145">
                  <c:v>-4.3440019999999997</c:v>
                </c:pt>
                <c:pt idx="2146">
                  <c:v>-4.3443940000000003</c:v>
                </c:pt>
                <c:pt idx="2147">
                  <c:v>-4.3450300000000004</c:v>
                </c:pt>
                <c:pt idx="2148">
                  <c:v>-4.3456999999999999</c:v>
                </c:pt>
                <c:pt idx="2149">
                  <c:v>-4.3463399999999996</c:v>
                </c:pt>
                <c:pt idx="2150">
                  <c:v>-4.3469800000000003</c:v>
                </c:pt>
                <c:pt idx="2151">
                  <c:v>-4.3479609999999997</c:v>
                </c:pt>
                <c:pt idx="2152">
                  <c:v>-4.3492949999999997</c:v>
                </c:pt>
                <c:pt idx="2153">
                  <c:v>-4.3497320000000004</c:v>
                </c:pt>
                <c:pt idx="2154">
                  <c:v>-4.3502539999999996</c:v>
                </c:pt>
                <c:pt idx="2155">
                  <c:v>-4.3507709999999999</c:v>
                </c:pt>
                <c:pt idx="2156">
                  <c:v>-4.3514780000000002</c:v>
                </c:pt>
                <c:pt idx="2157">
                  <c:v>-4.3522619999999996</c:v>
                </c:pt>
                <c:pt idx="2158">
                  <c:v>-4.3528500000000001</c:v>
                </c:pt>
                <c:pt idx="2159">
                  <c:v>-4.3535339999999998</c:v>
                </c:pt>
                <c:pt idx="2160">
                  <c:v>-4.3541930000000004</c:v>
                </c:pt>
                <c:pt idx="2161">
                  <c:v>-4.3547840000000004</c:v>
                </c:pt>
                <c:pt idx="2162">
                  <c:v>-4.355378</c:v>
                </c:pt>
                <c:pt idx="2163">
                  <c:v>-4.356026</c:v>
                </c:pt>
                <c:pt idx="2164">
                  <c:v>-4.3567600000000004</c:v>
                </c:pt>
                <c:pt idx="2165">
                  <c:v>-4.3573599999999999</c:v>
                </c:pt>
                <c:pt idx="2166">
                  <c:v>-4.3580719999999999</c:v>
                </c:pt>
                <c:pt idx="2167">
                  <c:v>-4.3587540000000002</c:v>
                </c:pt>
                <c:pt idx="2168">
                  <c:v>-4.3593169999999999</c:v>
                </c:pt>
                <c:pt idx="2169">
                  <c:v>-4.3598819999999998</c:v>
                </c:pt>
                <c:pt idx="2170">
                  <c:v>-4.3603259999999997</c:v>
                </c:pt>
                <c:pt idx="2171">
                  <c:v>-4.3610119999999997</c:v>
                </c:pt>
                <c:pt idx="2172">
                  <c:v>-4.3616469999999996</c:v>
                </c:pt>
                <c:pt idx="2173">
                  <c:v>-4.3621860000000003</c:v>
                </c:pt>
                <c:pt idx="2174">
                  <c:v>-4.3627779999999996</c:v>
                </c:pt>
                <c:pt idx="2175">
                  <c:v>-4.3634170000000001</c:v>
                </c:pt>
                <c:pt idx="2176">
                  <c:v>-4.36409</c:v>
                </c:pt>
                <c:pt idx="2177">
                  <c:v>-4.3645310000000004</c:v>
                </c:pt>
                <c:pt idx="2178">
                  <c:v>-4.3652819999999997</c:v>
                </c:pt>
                <c:pt idx="2179">
                  <c:v>-4.3660119999999996</c:v>
                </c:pt>
                <c:pt idx="2180">
                  <c:v>-4.3666999999999998</c:v>
                </c:pt>
                <c:pt idx="2181">
                  <c:v>-4.3673640000000002</c:v>
                </c:pt>
                <c:pt idx="2182">
                  <c:v>-4.3680539999999999</c:v>
                </c:pt>
                <c:pt idx="2183">
                  <c:v>-4.3687480000000001</c:v>
                </c:pt>
                <c:pt idx="2184">
                  <c:v>-4.3691979999999999</c:v>
                </c:pt>
                <c:pt idx="2185">
                  <c:v>-4.369796</c:v>
                </c:pt>
                <c:pt idx="2186">
                  <c:v>-4.3703940000000001</c:v>
                </c:pt>
                <c:pt idx="2187">
                  <c:v>-4.3712590000000002</c:v>
                </c:pt>
                <c:pt idx="2188">
                  <c:v>-4.3723080000000003</c:v>
                </c:pt>
                <c:pt idx="2189">
                  <c:v>-4.3727790000000004</c:v>
                </c:pt>
                <c:pt idx="2190">
                  <c:v>-4.3734209999999996</c:v>
                </c:pt>
                <c:pt idx="2191">
                  <c:v>-4.374053</c:v>
                </c:pt>
                <c:pt idx="2192">
                  <c:v>-4.3746879999999999</c:v>
                </c:pt>
                <c:pt idx="2193">
                  <c:v>-4.3753000000000002</c:v>
                </c:pt>
                <c:pt idx="2194">
                  <c:v>-4.3759649999999999</c:v>
                </c:pt>
                <c:pt idx="2195">
                  <c:v>-4.3766559999999997</c:v>
                </c:pt>
                <c:pt idx="2196">
                  <c:v>-4.3771019999999998</c:v>
                </c:pt>
                <c:pt idx="2197">
                  <c:v>-4.3777600000000003</c:v>
                </c:pt>
                <c:pt idx="2198">
                  <c:v>-4.37845</c:v>
                </c:pt>
                <c:pt idx="2199">
                  <c:v>-4.3790779999999998</c:v>
                </c:pt>
                <c:pt idx="2200">
                  <c:v>-4.3796840000000001</c:v>
                </c:pt>
                <c:pt idx="2201">
                  <c:v>-4.3801230000000002</c:v>
                </c:pt>
                <c:pt idx="2202">
                  <c:v>-4.3809360000000002</c:v>
                </c:pt>
                <c:pt idx="2203">
                  <c:v>-4.3817079999999997</c:v>
                </c:pt>
                <c:pt idx="2204">
                  <c:v>-4.3823730000000003</c:v>
                </c:pt>
                <c:pt idx="2205">
                  <c:v>-4.3830039999999997</c:v>
                </c:pt>
                <c:pt idx="2206">
                  <c:v>-4.3836370000000002</c:v>
                </c:pt>
                <c:pt idx="2207">
                  <c:v>-4.3843240000000003</c:v>
                </c:pt>
                <c:pt idx="2208">
                  <c:v>-4.3848000000000003</c:v>
                </c:pt>
                <c:pt idx="2209">
                  <c:v>-4.3855060000000003</c:v>
                </c:pt>
                <c:pt idx="2210">
                  <c:v>-4.3861699999999999</c:v>
                </c:pt>
                <c:pt idx="2211">
                  <c:v>-4.3868499999999999</c:v>
                </c:pt>
                <c:pt idx="2212">
                  <c:v>-4.3875299999999999</c:v>
                </c:pt>
                <c:pt idx="2213">
                  <c:v>-4.3881649999999999</c:v>
                </c:pt>
                <c:pt idx="2214">
                  <c:v>-4.3887580000000002</c:v>
                </c:pt>
                <c:pt idx="2215">
                  <c:v>-4.3891869999999997</c:v>
                </c:pt>
                <c:pt idx="2216">
                  <c:v>-4.3899460000000001</c:v>
                </c:pt>
                <c:pt idx="2217">
                  <c:v>-4.3907689999999997</c:v>
                </c:pt>
                <c:pt idx="2218">
                  <c:v>-4.3914590000000002</c:v>
                </c:pt>
                <c:pt idx="2219">
                  <c:v>-4.3921000000000001</c:v>
                </c:pt>
                <c:pt idx="2220">
                  <c:v>-4.3925280000000004</c:v>
                </c:pt>
                <c:pt idx="2221">
                  <c:v>-4.393402</c:v>
                </c:pt>
                <c:pt idx="2222">
                  <c:v>-4.3941910000000002</c:v>
                </c:pt>
                <c:pt idx="2223">
                  <c:v>-4.3948510000000001</c:v>
                </c:pt>
                <c:pt idx="2224">
                  <c:v>-4.3954219999999999</c:v>
                </c:pt>
                <c:pt idx="2225">
                  <c:v>-4.3960879999999998</c:v>
                </c:pt>
                <c:pt idx="2226">
                  <c:v>-4.3967729999999996</c:v>
                </c:pt>
                <c:pt idx="2227">
                  <c:v>-4.3972110000000004</c:v>
                </c:pt>
                <c:pt idx="2228">
                  <c:v>-4.3978440000000001</c:v>
                </c:pt>
                <c:pt idx="2229">
                  <c:v>-4.3986280000000004</c:v>
                </c:pt>
                <c:pt idx="2230">
                  <c:v>-4.3995569999999997</c:v>
                </c:pt>
                <c:pt idx="2231">
                  <c:v>-4.4002400000000002</c:v>
                </c:pt>
                <c:pt idx="2232">
                  <c:v>-4.4006350000000003</c:v>
                </c:pt>
                <c:pt idx="2233">
                  <c:v>-4.4012359999999999</c:v>
                </c:pt>
                <c:pt idx="2234">
                  <c:v>-4.4019240000000002</c:v>
                </c:pt>
                <c:pt idx="2235">
                  <c:v>-4.4026129999999997</c:v>
                </c:pt>
                <c:pt idx="2236">
                  <c:v>-4.4033179999999996</c:v>
                </c:pt>
                <c:pt idx="2237">
                  <c:v>-4.4040220000000003</c:v>
                </c:pt>
                <c:pt idx="2238">
                  <c:v>-4.4047239999999999</c:v>
                </c:pt>
                <c:pt idx="2239">
                  <c:v>-4.405176</c:v>
                </c:pt>
                <c:pt idx="2240">
                  <c:v>-4.4057820000000003</c:v>
                </c:pt>
                <c:pt idx="2241">
                  <c:v>-4.4063679999999996</c:v>
                </c:pt>
                <c:pt idx="2242">
                  <c:v>-4.4070919999999996</c:v>
                </c:pt>
                <c:pt idx="2243">
                  <c:v>-4.40808</c:v>
                </c:pt>
                <c:pt idx="2244">
                  <c:v>-4.4087540000000001</c:v>
                </c:pt>
                <c:pt idx="2245">
                  <c:v>-4.4094259999999998</c:v>
                </c:pt>
                <c:pt idx="2246">
                  <c:v>-4.4098930000000003</c:v>
                </c:pt>
                <c:pt idx="2247">
                  <c:v>-4.4105939999999997</c:v>
                </c:pt>
                <c:pt idx="2248">
                  <c:v>-4.4112920000000004</c:v>
                </c:pt>
                <c:pt idx="2249">
                  <c:v>-4.4119700000000002</c:v>
                </c:pt>
                <c:pt idx="2250">
                  <c:v>-4.4126399999999997</c:v>
                </c:pt>
                <c:pt idx="2251">
                  <c:v>-4.4130830000000003</c:v>
                </c:pt>
                <c:pt idx="2252">
                  <c:v>-4.413748</c:v>
                </c:pt>
                <c:pt idx="2253">
                  <c:v>-4.4143739999999996</c:v>
                </c:pt>
                <c:pt idx="2254">
                  <c:v>-4.4149289999999999</c:v>
                </c:pt>
                <c:pt idx="2255">
                  <c:v>-4.4154809999999998</c:v>
                </c:pt>
                <c:pt idx="2256">
                  <c:v>-4.4161190000000001</c:v>
                </c:pt>
                <c:pt idx="2257">
                  <c:v>-4.416836</c:v>
                </c:pt>
                <c:pt idx="2258">
                  <c:v>-4.417446</c:v>
                </c:pt>
                <c:pt idx="2259">
                  <c:v>-4.4186519999999998</c:v>
                </c:pt>
                <c:pt idx="2260">
                  <c:v>-4.4193619999999996</c:v>
                </c:pt>
                <c:pt idx="2261">
                  <c:v>-4.4200119999999998</c:v>
                </c:pt>
                <c:pt idx="2262">
                  <c:v>-4.4206589999999997</c:v>
                </c:pt>
                <c:pt idx="2263">
                  <c:v>-4.4210919999999998</c:v>
                </c:pt>
                <c:pt idx="2264">
                  <c:v>-4.4217240000000002</c:v>
                </c:pt>
                <c:pt idx="2265">
                  <c:v>-4.4223780000000001</c:v>
                </c:pt>
                <c:pt idx="2266">
                  <c:v>-4.423038</c:v>
                </c:pt>
                <c:pt idx="2267">
                  <c:v>-4.423718</c:v>
                </c:pt>
                <c:pt idx="2268">
                  <c:v>-4.4243959999999998</c:v>
                </c:pt>
                <c:pt idx="2269">
                  <c:v>-4.42509</c:v>
                </c:pt>
                <c:pt idx="2270">
                  <c:v>-4.4255440000000004</c:v>
                </c:pt>
                <c:pt idx="2271">
                  <c:v>-4.4262459999999999</c:v>
                </c:pt>
                <c:pt idx="2272">
                  <c:v>-4.4269699999999998</c:v>
                </c:pt>
                <c:pt idx="2273">
                  <c:v>-4.4276400000000002</c:v>
                </c:pt>
                <c:pt idx="2274">
                  <c:v>-4.428274</c:v>
                </c:pt>
                <c:pt idx="2275">
                  <c:v>-4.4289199999999997</c:v>
                </c:pt>
                <c:pt idx="2276">
                  <c:v>-4.4295970000000002</c:v>
                </c:pt>
                <c:pt idx="2277">
                  <c:v>-4.430053</c:v>
                </c:pt>
                <c:pt idx="2278">
                  <c:v>-4.4306660000000004</c:v>
                </c:pt>
                <c:pt idx="2279">
                  <c:v>-4.4313000000000002</c:v>
                </c:pt>
                <c:pt idx="2280">
                  <c:v>-4.4318999999999997</c:v>
                </c:pt>
                <c:pt idx="2281">
                  <c:v>-4.4325380000000001</c:v>
                </c:pt>
                <c:pt idx="2282">
                  <c:v>-4.4329679999999998</c:v>
                </c:pt>
                <c:pt idx="2283">
                  <c:v>-4.433675</c:v>
                </c:pt>
                <c:pt idx="2284">
                  <c:v>-4.4343719999999998</c:v>
                </c:pt>
                <c:pt idx="2285">
                  <c:v>-4.4350820000000004</c:v>
                </c:pt>
                <c:pt idx="2286">
                  <c:v>-4.435765</c:v>
                </c:pt>
                <c:pt idx="2287">
                  <c:v>-4.4363830000000002</c:v>
                </c:pt>
                <c:pt idx="2288">
                  <c:v>-4.4369899999999998</c:v>
                </c:pt>
                <c:pt idx="2289">
                  <c:v>-4.4373889999999996</c:v>
                </c:pt>
                <c:pt idx="2290">
                  <c:v>-4.4380069999999998</c:v>
                </c:pt>
                <c:pt idx="2291">
                  <c:v>-4.4386020000000004</c:v>
                </c:pt>
                <c:pt idx="2292">
                  <c:v>-4.4392719999999999</c:v>
                </c:pt>
                <c:pt idx="2293">
                  <c:v>-4.4399249999999997</c:v>
                </c:pt>
                <c:pt idx="2294">
                  <c:v>-4.4403600000000001</c:v>
                </c:pt>
                <c:pt idx="2295">
                  <c:v>-4.4409999999999998</c:v>
                </c:pt>
                <c:pt idx="2296">
                  <c:v>-4.4416339999999996</c:v>
                </c:pt>
                <c:pt idx="2297">
                  <c:v>-4.4422519999999999</c:v>
                </c:pt>
                <c:pt idx="2298">
                  <c:v>-4.4428720000000004</c:v>
                </c:pt>
                <c:pt idx="2299">
                  <c:v>-4.4435580000000003</c:v>
                </c:pt>
                <c:pt idx="2300">
                  <c:v>-4.4444210000000002</c:v>
                </c:pt>
                <c:pt idx="2301">
                  <c:v>-4.4449430000000003</c:v>
                </c:pt>
                <c:pt idx="2302">
                  <c:v>-4.4456069999999999</c:v>
                </c:pt>
                <c:pt idx="2303">
                  <c:v>-4.4462279999999996</c:v>
                </c:pt>
                <c:pt idx="2304">
                  <c:v>-4.4468160000000001</c:v>
                </c:pt>
                <c:pt idx="2305">
                  <c:v>-4.4474099999999996</c:v>
                </c:pt>
                <c:pt idx="2306">
                  <c:v>-4.4480399999999998</c:v>
                </c:pt>
                <c:pt idx="2307">
                  <c:v>-4.4487589999999999</c:v>
                </c:pt>
                <c:pt idx="2308">
                  <c:v>-4.4493369999999999</c:v>
                </c:pt>
                <c:pt idx="2309">
                  <c:v>-4.4500330000000003</c:v>
                </c:pt>
                <c:pt idx="2310">
                  <c:v>-4.4506680000000003</c:v>
                </c:pt>
                <c:pt idx="2311">
                  <c:v>-4.4512799999999997</c:v>
                </c:pt>
                <c:pt idx="2312">
                  <c:v>-4.4519289999999998</c:v>
                </c:pt>
                <c:pt idx="2313">
                  <c:v>-4.4523760000000001</c:v>
                </c:pt>
                <c:pt idx="2314">
                  <c:v>-4.4530719999999997</c:v>
                </c:pt>
                <c:pt idx="2315">
                  <c:v>-4.4537500000000003</c:v>
                </c:pt>
                <c:pt idx="2316">
                  <c:v>-4.4543860000000004</c:v>
                </c:pt>
                <c:pt idx="2317">
                  <c:v>-4.4550330000000002</c:v>
                </c:pt>
                <c:pt idx="2318">
                  <c:v>-4.4557830000000003</c:v>
                </c:pt>
                <c:pt idx="2319">
                  <c:v>-4.4566299999999996</c:v>
                </c:pt>
                <c:pt idx="2320">
                  <c:v>-4.4570879999999997</c:v>
                </c:pt>
                <c:pt idx="2321">
                  <c:v>-4.4577790000000004</c:v>
                </c:pt>
                <c:pt idx="2322">
                  <c:v>-4.4584460000000004</c:v>
                </c:pt>
                <c:pt idx="2323">
                  <c:v>-4.4591260000000004</c:v>
                </c:pt>
                <c:pt idx="2324">
                  <c:v>-4.4597540000000002</c:v>
                </c:pt>
                <c:pt idx="2325">
                  <c:v>-4.4601480000000002</c:v>
                </c:pt>
                <c:pt idx="2326">
                  <c:v>-4.4607859999999997</c:v>
                </c:pt>
                <c:pt idx="2327">
                  <c:v>-4.4617089999999999</c:v>
                </c:pt>
                <c:pt idx="2328">
                  <c:v>-4.4628180000000004</c:v>
                </c:pt>
                <c:pt idx="2329">
                  <c:v>-4.4635040000000004</c:v>
                </c:pt>
                <c:pt idx="2330">
                  <c:v>-4.4640899999999997</c:v>
                </c:pt>
                <c:pt idx="2331">
                  <c:v>-4.4646759999999999</c:v>
                </c:pt>
                <c:pt idx="2332">
                  <c:v>-4.465096</c:v>
                </c:pt>
                <c:pt idx="2333">
                  <c:v>-4.4657720000000003</c:v>
                </c:pt>
                <c:pt idx="2334">
                  <c:v>-4.4664979999999996</c:v>
                </c:pt>
                <c:pt idx="2335">
                  <c:v>-4.4671589999999997</c:v>
                </c:pt>
                <c:pt idx="2336">
                  <c:v>-4.4678019999999998</c:v>
                </c:pt>
                <c:pt idx="2337">
                  <c:v>-4.4684200000000001</c:v>
                </c:pt>
                <c:pt idx="2338">
                  <c:v>-4.4690620000000001</c:v>
                </c:pt>
                <c:pt idx="2339">
                  <c:v>-4.4694849999999997</c:v>
                </c:pt>
                <c:pt idx="2340">
                  <c:v>-4.470129</c:v>
                </c:pt>
                <c:pt idx="2341">
                  <c:v>-4.4708059999999996</c:v>
                </c:pt>
                <c:pt idx="2342">
                  <c:v>-4.4714669999999996</c:v>
                </c:pt>
                <c:pt idx="2343">
                  <c:v>-4.4720899999999997</c:v>
                </c:pt>
                <c:pt idx="2344">
                  <c:v>-4.4725130000000002</c:v>
                </c:pt>
                <c:pt idx="2345">
                  <c:v>-4.4731959999999997</c:v>
                </c:pt>
                <c:pt idx="2346">
                  <c:v>-4.4738959999999999</c:v>
                </c:pt>
                <c:pt idx="2347">
                  <c:v>-4.4745540000000004</c:v>
                </c:pt>
                <c:pt idx="2348">
                  <c:v>-4.4752479999999997</c:v>
                </c:pt>
                <c:pt idx="2349">
                  <c:v>-4.4760559999999998</c:v>
                </c:pt>
                <c:pt idx="2350">
                  <c:v>-4.4768220000000003</c:v>
                </c:pt>
                <c:pt idx="2351">
                  <c:v>-4.4772460000000001</c:v>
                </c:pt>
                <c:pt idx="2352">
                  <c:v>-4.4778510000000002</c:v>
                </c:pt>
                <c:pt idx="2353">
                  <c:v>-4.4784680000000003</c:v>
                </c:pt>
                <c:pt idx="2354">
                  <c:v>-4.4791030000000003</c:v>
                </c:pt>
                <c:pt idx="2355">
                  <c:v>-4.4797419999999999</c:v>
                </c:pt>
                <c:pt idx="2356">
                  <c:v>-4.4801830000000002</c:v>
                </c:pt>
                <c:pt idx="2357">
                  <c:v>-4.4808349999999999</c:v>
                </c:pt>
                <c:pt idx="2358">
                  <c:v>-4.4814600000000002</c:v>
                </c:pt>
                <c:pt idx="2359">
                  <c:v>-4.4820599999999997</c:v>
                </c:pt>
                <c:pt idx="2360">
                  <c:v>-4.4827240000000002</c:v>
                </c:pt>
                <c:pt idx="2361">
                  <c:v>-4.4834519999999998</c:v>
                </c:pt>
                <c:pt idx="2362">
                  <c:v>-4.48421</c:v>
                </c:pt>
                <c:pt idx="2363">
                  <c:v>-4.4846430000000002</c:v>
                </c:pt>
                <c:pt idx="2364">
                  <c:v>-4.4852619999999996</c:v>
                </c:pt>
                <c:pt idx="2365">
                  <c:v>-4.485919</c:v>
                </c:pt>
                <c:pt idx="2366">
                  <c:v>-4.4866640000000002</c:v>
                </c:pt>
                <c:pt idx="2367">
                  <c:v>-4.4873380000000003</c:v>
                </c:pt>
                <c:pt idx="2368">
                  <c:v>-4.4879340000000001</c:v>
                </c:pt>
                <c:pt idx="2369">
                  <c:v>-4.4885599999999997</c:v>
                </c:pt>
                <c:pt idx="2370">
                  <c:v>-4.4889960000000002</c:v>
                </c:pt>
                <c:pt idx="2371">
                  <c:v>-4.4896719999999997</c:v>
                </c:pt>
                <c:pt idx="2372">
                  <c:v>-4.4903760000000004</c:v>
                </c:pt>
                <c:pt idx="2373">
                  <c:v>-4.491053</c:v>
                </c:pt>
                <c:pt idx="2374">
                  <c:v>-4.4916939999999999</c:v>
                </c:pt>
                <c:pt idx="2375">
                  <c:v>-4.4920739999999997</c:v>
                </c:pt>
                <c:pt idx="2376">
                  <c:v>-4.4926779999999997</c:v>
                </c:pt>
                <c:pt idx="2377">
                  <c:v>-4.4933560000000003</c:v>
                </c:pt>
                <c:pt idx="2378">
                  <c:v>-4.4941230000000001</c:v>
                </c:pt>
                <c:pt idx="2379">
                  <c:v>-4.4947689999999998</c:v>
                </c:pt>
                <c:pt idx="2380">
                  <c:v>-4.4953380000000003</c:v>
                </c:pt>
                <c:pt idx="2381">
                  <c:v>-4.4959759999999998</c:v>
                </c:pt>
                <c:pt idx="2382">
                  <c:v>-4.4964149999999998</c:v>
                </c:pt>
                <c:pt idx="2383">
                  <c:v>-4.4971740000000002</c:v>
                </c:pt>
                <c:pt idx="2384">
                  <c:v>-4.497916</c:v>
                </c:pt>
                <c:pt idx="2385">
                  <c:v>-4.49864</c:v>
                </c:pt>
                <c:pt idx="2386">
                  <c:v>-4.4992979999999996</c:v>
                </c:pt>
                <c:pt idx="2387">
                  <c:v>-4.4996999999999998</c:v>
                </c:pt>
                <c:pt idx="2388">
                  <c:v>-4.5002969999999998</c:v>
                </c:pt>
                <c:pt idx="2389">
                  <c:v>-4.500902</c:v>
                </c:pt>
                <c:pt idx="2390">
                  <c:v>-4.5018599999999998</c:v>
                </c:pt>
                <c:pt idx="2391">
                  <c:v>-4.5027600000000003</c:v>
                </c:pt>
                <c:pt idx="2392">
                  <c:v>-4.5034020000000003</c:v>
                </c:pt>
                <c:pt idx="2393">
                  <c:v>-4.5040319999999996</c:v>
                </c:pt>
                <c:pt idx="2394">
                  <c:v>-4.5044700000000004</c:v>
                </c:pt>
                <c:pt idx="2395">
                  <c:v>-4.505153</c:v>
                </c:pt>
                <c:pt idx="2396">
                  <c:v>-4.5058179999999997</c:v>
                </c:pt>
                <c:pt idx="2397">
                  <c:v>-4.506481</c:v>
                </c:pt>
                <c:pt idx="2398">
                  <c:v>-4.5073670000000003</c:v>
                </c:pt>
                <c:pt idx="2399">
                  <c:v>-4.5081939999999996</c:v>
                </c:pt>
                <c:pt idx="2400">
                  <c:v>-4.5088470000000003</c:v>
                </c:pt>
                <c:pt idx="2401">
                  <c:v>-4.5092780000000001</c:v>
                </c:pt>
                <c:pt idx="2402">
                  <c:v>-4.5098960000000003</c:v>
                </c:pt>
                <c:pt idx="2403">
                  <c:v>-4.5105199999999996</c:v>
                </c:pt>
                <c:pt idx="2404">
                  <c:v>-4.5111350000000003</c:v>
                </c:pt>
                <c:pt idx="2405">
                  <c:v>-4.5118200000000002</c:v>
                </c:pt>
                <c:pt idx="2406">
                  <c:v>-4.512283</c:v>
                </c:pt>
                <c:pt idx="2407">
                  <c:v>-4.5131019999999999</c:v>
                </c:pt>
                <c:pt idx="2408">
                  <c:v>-4.5138530000000001</c:v>
                </c:pt>
                <c:pt idx="2409">
                  <c:v>-4.5145059999999999</c:v>
                </c:pt>
                <c:pt idx="2410">
                  <c:v>-4.5151079999999997</c:v>
                </c:pt>
                <c:pt idx="2411">
                  <c:v>-4.5157189999999998</c:v>
                </c:pt>
                <c:pt idx="2412">
                  <c:v>-4.5164119999999999</c:v>
                </c:pt>
                <c:pt idx="2413">
                  <c:v>-4.5168819999999998</c:v>
                </c:pt>
                <c:pt idx="2414">
                  <c:v>-4.5175999999999998</c:v>
                </c:pt>
                <c:pt idx="2415">
                  <c:v>-4.5182589999999996</c:v>
                </c:pt>
                <c:pt idx="2416">
                  <c:v>-4.5189170000000001</c:v>
                </c:pt>
                <c:pt idx="2417">
                  <c:v>-4.519558</c:v>
                </c:pt>
                <c:pt idx="2418">
                  <c:v>-4.5199999999999996</c:v>
                </c:pt>
                <c:pt idx="2419">
                  <c:v>-4.5206710000000001</c:v>
                </c:pt>
                <c:pt idx="2420">
                  <c:v>-4.5213140000000003</c:v>
                </c:pt>
                <c:pt idx="2421">
                  <c:v>-4.5219839999999998</c:v>
                </c:pt>
                <c:pt idx="2422">
                  <c:v>-4.5226639999999998</c:v>
                </c:pt>
                <c:pt idx="2423">
                  <c:v>-4.5235370000000001</c:v>
                </c:pt>
                <c:pt idx="2424">
                  <c:v>-4.5242849999999999</c:v>
                </c:pt>
                <c:pt idx="2425">
                  <c:v>-4.5246940000000002</c:v>
                </c:pt>
                <c:pt idx="2426">
                  <c:v>-4.5252569999999999</c:v>
                </c:pt>
                <c:pt idx="2427">
                  <c:v>-4.5258789999999998</c:v>
                </c:pt>
                <c:pt idx="2428">
                  <c:v>-4.5265630000000003</c:v>
                </c:pt>
                <c:pt idx="2429">
                  <c:v>-4.5272750000000004</c:v>
                </c:pt>
                <c:pt idx="2430">
                  <c:v>-4.5279239999999996</c:v>
                </c:pt>
                <c:pt idx="2431">
                  <c:v>-4.5285460000000004</c:v>
                </c:pt>
                <c:pt idx="2432">
                  <c:v>-4.5289780000000004</c:v>
                </c:pt>
                <c:pt idx="2433">
                  <c:v>-4.5297599999999996</c:v>
                </c:pt>
                <c:pt idx="2434">
                  <c:v>-4.5305780000000002</c:v>
                </c:pt>
                <c:pt idx="2435">
                  <c:v>-4.5312049999999999</c:v>
                </c:pt>
                <c:pt idx="2436">
                  <c:v>-4.5318620000000003</c:v>
                </c:pt>
                <c:pt idx="2437">
                  <c:v>-4.5323209999999996</c:v>
                </c:pt>
                <c:pt idx="2438">
                  <c:v>-4.532991</c:v>
                </c:pt>
                <c:pt idx="2439">
                  <c:v>-4.5336160000000003</c:v>
                </c:pt>
                <c:pt idx="2440">
                  <c:v>-4.5342560000000001</c:v>
                </c:pt>
                <c:pt idx="2441">
                  <c:v>-4.5349310000000003</c:v>
                </c:pt>
                <c:pt idx="2442">
                  <c:v>-4.5355879999999997</c:v>
                </c:pt>
                <c:pt idx="2443">
                  <c:v>-4.5362150000000003</c:v>
                </c:pt>
                <c:pt idx="2444">
                  <c:v>-4.5366520000000001</c:v>
                </c:pt>
                <c:pt idx="2445">
                  <c:v>-4.5373380000000001</c:v>
                </c:pt>
                <c:pt idx="2446">
                  <c:v>-4.5379870000000002</c:v>
                </c:pt>
                <c:pt idx="2447">
                  <c:v>-4.538627</c:v>
                </c:pt>
                <c:pt idx="2448">
                  <c:v>-4.5392580000000002</c:v>
                </c:pt>
                <c:pt idx="2449">
                  <c:v>-4.5397259999999999</c:v>
                </c:pt>
                <c:pt idx="2450">
                  <c:v>-4.5403640000000003</c:v>
                </c:pt>
                <c:pt idx="2451">
                  <c:v>-4.5410310000000003</c:v>
                </c:pt>
                <c:pt idx="2452">
                  <c:v>-4.5417019999999999</c:v>
                </c:pt>
                <c:pt idx="2453">
                  <c:v>-4.5423419999999997</c:v>
                </c:pt>
                <c:pt idx="2454">
                  <c:v>-4.5429500000000003</c:v>
                </c:pt>
                <c:pt idx="2455">
                  <c:v>-4.5436800000000002</c:v>
                </c:pt>
                <c:pt idx="2456">
                  <c:v>-4.5441779999999996</c:v>
                </c:pt>
                <c:pt idx="2457">
                  <c:v>-4.544867</c:v>
                </c:pt>
                <c:pt idx="2458">
                  <c:v>-4.545534</c:v>
                </c:pt>
                <c:pt idx="2459">
                  <c:v>-4.5462199999999999</c:v>
                </c:pt>
                <c:pt idx="2460">
                  <c:v>-4.5468700000000002</c:v>
                </c:pt>
                <c:pt idx="2461">
                  <c:v>-4.547447</c:v>
                </c:pt>
                <c:pt idx="2462">
                  <c:v>-4.548082</c:v>
                </c:pt>
                <c:pt idx="2463">
                  <c:v>-4.5485350000000002</c:v>
                </c:pt>
                <c:pt idx="2464">
                  <c:v>-4.54922</c:v>
                </c:pt>
                <c:pt idx="2465">
                  <c:v>-4.5498690000000002</c:v>
                </c:pt>
                <c:pt idx="2466">
                  <c:v>-4.5506700000000002</c:v>
                </c:pt>
                <c:pt idx="2467">
                  <c:v>-4.5514520000000003</c:v>
                </c:pt>
                <c:pt idx="2468">
                  <c:v>-4.5518879999999999</c:v>
                </c:pt>
                <c:pt idx="2469">
                  <c:v>-4.5525120000000001</c:v>
                </c:pt>
                <c:pt idx="2470">
                  <c:v>-4.5531189999999997</c:v>
                </c:pt>
                <c:pt idx="2471">
                  <c:v>-4.5537929999999998</c:v>
                </c:pt>
                <c:pt idx="2472">
                  <c:v>-4.5544479999999998</c:v>
                </c:pt>
                <c:pt idx="2473">
                  <c:v>-4.5550800000000002</c:v>
                </c:pt>
                <c:pt idx="2474">
                  <c:v>-4.5556749999999999</c:v>
                </c:pt>
                <c:pt idx="2475">
                  <c:v>-4.5561100000000003</c:v>
                </c:pt>
                <c:pt idx="2476">
                  <c:v>-4.5568030000000004</c:v>
                </c:pt>
                <c:pt idx="2477">
                  <c:v>-4.5574820000000003</c:v>
                </c:pt>
                <c:pt idx="2478">
                  <c:v>-4.5581360000000002</c:v>
                </c:pt>
                <c:pt idx="2479">
                  <c:v>-4.5587369999999998</c:v>
                </c:pt>
                <c:pt idx="2480">
                  <c:v>-4.5591600000000003</c:v>
                </c:pt>
                <c:pt idx="2481">
                  <c:v>-4.5598380000000001</c:v>
                </c:pt>
                <c:pt idx="2482">
                  <c:v>-4.5605079999999996</c:v>
                </c:pt>
                <c:pt idx="2483">
                  <c:v>-4.5611420000000003</c:v>
                </c:pt>
                <c:pt idx="2484">
                  <c:v>-4.5619129999999997</c:v>
                </c:pt>
                <c:pt idx="2485">
                  <c:v>-4.56271</c:v>
                </c:pt>
                <c:pt idx="2486">
                  <c:v>-4.5635260000000004</c:v>
                </c:pt>
                <c:pt idx="2487">
                  <c:v>-4.5639630000000002</c:v>
                </c:pt>
                <c:pt idx="2488">
                  <c:v>-4.5646040000000001</c:v>
                </c:pt>
                <c:pt idx="2489">
                  <c:v>-4.5652169999999996</c:v>
                </c:pt>
                <c:pt idx="2490">
                  <c:v>-4.5658539999999999</c:v>
                </c:pt>
                <c:pt idx="2491">
                  <c:v>-4.5665630000000004</c:v>
                </c:pt>
                <c:pt idx="2492">
                  <c:v>-4.5672689999999996</c:v>
                </c:pt>
                <c:pt idx="2493">
                  <c:v>-4.5679290000000004</c:v>
                </c:pt>
                <c:pt idx="2494">
                  <c:v>-4.568352</c:v>
                </c:pt>
                <c:pt idx="2495">
                  <c:v>-4.5690280000000003</c:v>
                </c:pt>
                <c:pt idx="2496">
                  <c:v>-4.5697099999999997</c:v>
                </c:pt>
                <c:pt idx="2497">
                  <c:v>-4.5703639999999996</c:v>
                </c:pt>
                <c:pt idx="2498">
                  <c:v>-4.570945</c:v>
                </c:pt>
                <c:pt idx="2499">
                  <c:v>-4.5713419999999996</c:v>
                </c:pt>
                <c:pt idx="2500">
                  <c:v>-4.572012</c:v>
                </c:pt>
                <c:pt idx="2501">
                  <c:v>-4.5728799999999996</c:v>
                </c:pt>
                <c:pt idx="2502">
                  <c:v>-4.5739660000000004</c:v>
                </c:pt>
                <c:pt idx="2503">
                  <c:v>-4.5746460000000004</c:v>
                </c:pt>
                <c:pt idx="2504">
                  <c:v>-4.5753000000000004</c:v>
                </c:pt>
                <c:pt idx="2505">
                  <c:v>-4.5759340000000002</c:v>
                </c:pt>
                <c:pt idx="2506">
                  <c:v>-4.5763379999999998</c:v>
                </c:pt>
                <c:pt idx="2507">
                  <c:v>-4.5769159999999998</c:v>
                </c:pt>
                <c:pt idx="2508">
                  <c:v>-4.5775439999999996</c:v>
                </c:pt>
                <c:pt idx="2509">
                  <c:v>-4.578176</c:v>
                </c:pt>
                <c:pt idx="2510">
                  <c:v>-4.5788180000000001</c:v>
                </c:pt>
                <c:pt idx="2511">
                  <c:v>-4.5792479999999998</c:v>
                </c:pt>
                <c:pt idx="2512">
                  <c:v>-4.5798500000000004</c:v>
                </c:pt>
                <c:pt idx="2513">
                  <c:v>-4.5804299999999998</c:v>
                </c:pt>
                <c:pt idx="2514">
                  <c:v>-4.5810760000000004</c:v>
                </c:pt>
                <c:pt idx="2515">
                  <c:v>-4.5817579999999998</c:v>
                </c:pt>
                <c:pt idx="2516">
                  <c:v>-4.5823900000000002</c:v>
                </c:pt>
                <c:pt idx="2517">
                  <c:v>-4.5829760000000004</c:v>
                </c:pt>
                <c:pt idx="2518">
                  <c:v>-4.5833700000000004</c:v>
                </c:pt>
                <c:pt idx="2519">
                  <c:v>-4.5840240000000003</c:v>
                </c:pt>
                <c:pt idx="2520">
                  <c:v>-4.5846559999999998</c:v>
                </c:pt>
                <c:pt idx="2521">
                  <c:v>-4.5853739999999998</c:v>
                </c:pt>
                <c:pt idx="2522">
                  <c:v>-4.5861260000000001</c:v>
                </c:pt>
                <c:pt idx="2523">
                  <c:v>-4.58683</c:v>
                </c:pt>
                <c:pt idx="2524">
                  <c:v>-4.5875159999999999</c:v>
                </c:pt>
                <c:pt idx="2525">
                  <c:v>-4.5879519999999996</c:v>
                </c:pt>
                <c:pt idx="2526">
                  <c:v>-4.5885920000000002</c:v>
                </c:pt>
                <c:pt idx="2527">
                  <c:v>-4.5892179999999998</c:v>
                </c:pt>
                <c:pt idx="2528">
                  <c:v>-4.5898899999999996</c:v>
                </c:pt>
                <c:pt idx="2529">
                  <c:v>-4.5904959999999999</c:v>
                </c:pt>
                <c:pt idx="2530">
                  <c:v>-4.5908959999999999</c:v>
                </c:pt>
                <c:pt idx="2531">
                  <c:v>-4.5915119999999998</c:v>
                </c:pt>
                <c:pt idx="2532">
                  <c:v>-4.5921620000000001</c:v>
                </c:pt>
                <c:pt idx="2533">
                  <c:v>-4.5928199999999997</c:v>
                </c:pt>
                <c:pt idx="2534">
                  <c:v>-4.5934600000000003</c:v>
                </c:pt>
                <c:pt idx="2535">
                  <c:v>-4.5941000000000001</c:v>
                </c:pt>
                <c:pt idx="2536">
                  <c:v>-4.5949</c:v>
                </c:pt>
                <c:pt idx="2537">
                  <c:v>-4.595504</c:v>
                </c:pt>
                <c:pt idx="2538">
                  <c:v>-4.5962759999999996</c:v>
                </c:pt>
                <c:pt idx="2539">
                  <c:v>-4.5969540000000002</c:v>
                </c:pt>
                <c:pt idx="2540">
                  <c:v>-4.5975780000000004</c:v>
                </c:pt>
                <c:pt idx="2541">
                  <c:v>-4.5981940000000003</c:v>
                </c:pt>
                <c:pt idx="2542">
                  <c:v>-4.5986029999999998</c:v>
                </c:pt>
                <c:pt idx="2543">
                  <c:v>-4.5992129999999998</c:v>
                </c:pt>
                <c:pt idx="2544">
                  <c:v>-4.5998060000000001</c:v>
                </c:pt>
                <c:pt idx="2545">
                  <c:v>-4.6004379999999996</c:v>
                </c:pt>
                <c:pt idx="2546">
                  <c:v>-4.6011319999999998</c:v>
                </c:pt>
                <c:pt idx="2547">
                  <c:v>-4.6018220000000003</c:v>
                </c:pt>
                <c:pt idx="2548">
                  <c:v>-4.6024659999999997</c:v>
                </c:pt>
                <c:pt idx="2549">
                  <c:v>-4.6029039999999997</c:v>
                </c:pt>
                <c:pt idx="2550">
                  <c:v>-4.6042899999999998</c:v>
                </c:pt>
                <c:pt idx="2551">
                  <c:v>-4.6054899999999996</c:v>
                </c:pt>
                <c:pt idx="2552">
                  <c:v>-4.6061370000000004</c:v>
                </c:pt>
                <c:pt idx="2553">
                  <c:v>-4.6067039999999997</c:v>
                </c:pt>
                <c:pt idx="2554">
                  <c:v>-4.6072610000000003</c:v>
                </c:pt>
                <c:pt idx="2555">
                  <c:v>-4.607818</c:v>
                </c:pt>
                <c:pt idx="2556">
                  <c:v>-4.6082179999999999</c:v>
                </c:pt>
                <c:pt idx="2557">
                  <c:v>-4.6090030000000004</c:v>
                </c:pt>
                <c:pt idx="2558">
                  <c:v>-4.6102109999999996</c:v>
                </c:pt>
                <c:pt idx="2559">
                  <c:v>-4.6109819999999999</c:v>
                </c:pt>
                <c:pt idx="2560">
                  <c:v>-4.6116099999999998</c:v>
                </c:pt>
                <c:pt idx="2561">
                  <c:v>-4.6119919999999999</c:v>
                </c:pt>
                <c:pt idx="2562">
                  <c:v>-4.6126459999999998</c:v>
                </c:pt>
                <c:pt idx="2563">
                  <c:v>-4.613264</c:v>
                </c:pt>
                <c:pt idx="2564">
                  <c:v>-4.6138570000000003</c:v>
                </c:pt>
                <c:pt idx="2565">
                  <c:v>-4.6144340000000001</c:v>
                </c:pt>
                <c:pt idx="2566">
                  <c:v>-4.615056</c:v>
                </c:pt>
                <c:pt idx="2567">
                  <c:v>-4.6156860000000002</c:v>
                </c:pt>
                <c:pt idx="2568">
                  <c:v>-4.6160909999999999</c:v>
                </c:pt>
                <c:pt idx="2569">
                  <c:v>-4.6166739999999997</c:v>
                </c:pt>
                <c:pt idx="2570">
                  <c:v>-4.6172950000000004</c:v>
                </c:pt>
                <c:pt idx="2571">
                  <c:v>-4.6180779999999997</c:v>
                </c:pt>
                <c:pt idx="2572">
                  <c:v>-4.6189200000000001</c:v>
                </c:pt>
                <c:pt idx="2573">
                  <c:v>-4.6193600000000004</c:v>
                </c:pt>
                <c:pt idx="2574">
                  <c:v>-4.6200369999999999</c:v>
                </c:pt>
                <c:pt idx="2575">
                  <c:v>-4.6206909999999999</c:v>
                </c:pt>
                <c:pt idx="2576">
                  <c:v>-4.6213360000000003</c:v>
                </c:pt>
                <c:pt idx="2577">
                  <c:v>-4.6219440000000001</c:v>
                </c:pt>
                <c:pt idx="2578">
                  <c:v>-4.6225680000000002</c:v>
                </c:pt>
                <c:pt idx="2579">
                  <c:v>-4.6231609999999996</c:v>
                </c:pt>
                <c:pt idx="2580">
                  <c:v>-4.6235580000000001</c:v>
                </c:pt>
                <c:pt idx="2581">
                  <c:v>-4.6242619999999999</c:v>
                </c:pt>
                <c:pt idx="2582">
                  <c:v>-4.6250419999999997</c:v>
                </c:pt>
                <c:pt idx="2583">
                  <c:v>-4.6256599999999999</c:v>
                </c:pt>
                <c:pt idx="2584">
                  <c:v>-4.6262109999999996</c:v>
                </c:pt>
                <c:pt idx="2585">
                  <c:v>-4.6267560000000003</c:v>
                </c:pt>
                <c:pt idx="2586">
                  <c:v>-4.6273439999999999</c:v>
                </c:pt>
                <c:pt idx="2587">
                  <c:v>-4.6277739999999996</c:v>
                </c:pt>
                <c:pt idx="2588">
                  <c:v>-4.6284280000000004</c:v>
                </c:pt>
                <c:pt idx="2589">
                  <c:v>-4.6291700000000002</c:v>
                </c:pt>
                <c:pt idx="2590">
                  <c:v>-4.6297560000000004</c:v>
                </c:pt>
                <c:pt idx="2591">
                  <c:v>-4.6303070000000002</c:v>
                </c:pt>
                <c:pt idx="2592">
                  <c:v>-4.6307099999999997</c:v>
                </c:pt>
                <c:pt idx="2593">
                  <c:v>-4.6314299999999999</c:v>
                </c:pt>
                <c:pt idx="2594">
                  <c:v>-4.6320649999999999</c:v>
                </c:pt>
                <c:pt idx="2595">
                  <c:v>-4.6326559999999999</c:v>
                </c:pt>
                <c:pt idx="2596">
                  <c:v>-4.633324</c:v>
                </c:pt>
                <c:pt idx="2597">
                  <c:v>-4.6340000000000003</c:v>
                </c:pt>
                <c:pt idx="2598">
                  <c:v>-4.6345470000000004</c:v>
                </c:pt>
                <c:pt idx="2599">
                  <c:v>-4.6349150000000003</c:v>
                </c:pt>
                <c:pt idx="2600">
                  <c:v>-4.6355269999999997</c:v>
                </c:pt>
                <c:pt idx="2601">
                  <c:v>-4.636139</c:v>
                </c:pt>
                <c:pt idx="2602">
                  <c:v>-4.6367669999999999</c:v>
                </c:pt>
                <c:pt idx="2603">
                  <c:v>-4.6373920000000002</c:v>
                </c:pt>
                <c:pt idx="2604">
                  <c:v>-4.6378380000000003</c:v>
                </c:pt>
                <c:pt idx="2605">
                  <c:v>-4.6384920000000003</c:v>
                </c:pt>
                <c:pt idx="2606">
                  <c:v>-4.6390960000000003</c:v>
                </c:pt>
                <c:pt idx="2607">
                  <c:v>-4.6396490000000004</c:v>
                </c:pt>
                <c:pt idx="2608">
                  <c:v>-4.6401979999999998</c:v>
                </c:pt>
                <c:pt idx="2609">
                  <c:v>-4.640962</c:v>
                </c:pt>
                <c:pt idx="2610">
                  <c:v>-4.6420380000000003</c:v>
                </c:pt>
                <c:pt idx="2611">
                  <c:v>-4.6424729999999998</c:v>
                </c:pt>
                <c:pt idx="2612">
                  <c:v>-4.6430860000000003</c:v>
                </c:pt>
                <c:pt idx="2613">
                  <c:v>-4.6437280000000003</c:v>
                </c:pt>
                <c:pt idx="2614">
                  <c:v>-4.6444140000000003</c:v>
                </c:pt>
                <c:pt idx="2615">
                  <c:v>-4.6450290000000001</c:v>
                </c:pt>
                <c:pt idx="2616">
                  <c:v>-4.6455599999999997</c:v>
                </c:pt>
                <c:pt idx="2617">
                  <c:v>-4.6461030000000001</c:v>
                </c:pt>
                <c:pt idx="2618">
                  <c:v>-4.6465100000000001</c:v>
                </c:pt>
                <c:pt idx="2619">
                  <c:v>-4.6472160000000002</c:v>
                </c:pt>
                <c:pt idx="2620">
                  <c:v>-4.6478219999999997</c:v>
                </c:pt>
                <c:pt idx="2621">
                  <c:v>-4.648428</c:v>
                </c:pt>
                <c:pt idx="2622">
                  <c:v>-4.6490619999999998</c:v>
                </c:pt>
                <c:pt idx="2623">
                  <c:v>-4.6495939999999996</c:v>
                </c:pt>
                <c:pt idx="2624">
                  <c:v>-4.6502460000000001</c:v>
                </c:pt>
                <c:pt idx="2625">
                  <c:v>-4.6508180000000001</c:v>
                </c:pt>
                <c:pt idx="2626">
                  <c:v>-4.651408</c:v>
                </c:pt>
                <c:pt idx="2627">
                  <c:v>-4.65205</c:v>
                </c:pt>
                <c:pt idx="2628">
                  <c:v>-4.652692</c:v>
                </c:pt>
                <c:pt idx="2629">
                  <c:v>-4.6532859999999996</c:v>
                </c:pt>
                <c:pt idx="2630">
                  <c:v>-4.6536410000000004</c:v>
                </c:pt>
                <c:pt idx="2631">
                  <c:v>-4.6541829999999997</c:v>
                </c:pt>
                <c:pt idx="2632">
                  <c:v>-4.654776</c:v>
                </c:pt>
                <c:pt idx="2633">
                  <c:v>-4.6553829999999996</c:v>
                </c:pt>
                <c:pt idx="2634">
                  <c:v>-4.6560119999999996</c:v>
                </c:pt>
                <c:pt idx="2635">
                  <c:v>-4.6563990000000004</c:v>
                </c:pt>
                <c:pt idx="2636">
                  <c:v>-4.6570239999999998</c:v>
                </c:pt>
                <c:pt idx="2637">
                  <c:v>-4.6576529999999998</c:v>
                </c:pt>
                <c:pt idx="2638">
                  <c:v>-4.6583940000000004</c:v>
                </c:pt>
                <c:pt idx="2639">
                  <c:v>-4.6590199999999999</c:v>
                </c:pt>
                <c:pt idx="2640">
                  <c:v>-4.6596299999999999</c:v>
                </c:pt>
                <c:pt idx="2641">
                  <c:v>-4.6602290000000002</c:v>
                </c:pt>
                <c:pt idx="2642">
                  <c:v>-4.6605829999999999</c:v>
                </c:pt>
                <c:pt idx="2643">
                  <c:v>-4.661124</c:v>
                </c:pt>
                <c:pt idx="2644">
                  <c:v>-4.6617100000000002</c:v>
                </c:pt>
                <c:pt idx="2645">
                  <c:v>-4.6623460000000003</c:v>
                </c:pt>
                <c:pt idx="2646">
                  <c:v>-4.6629350000000001</c:v>
                </c:pt>
                <c:pt idx="2647">
                  <c:v>-4.6635650000000002</c:v>
                </c:pt>
                <c:pt idx="2648">
                  <c:v>-4.6641500000000002</c:v>
                </c:pt>
                <c:pt idx="2649">
                  <c:v>-4.6645159999999999</c:v>
                </c:pt>
                <c:pt idx="2650">
                  <c:v>-4.665082</c:v>
                </c:pt>
                <c:pt idx="2651">
                  <c:v>-4.6658689999999998</c:v>
                </c:pt>
                <c:pt idx="2652">
                  <c:v>-4.666804</c:v>
                </c:pt>
                <c:pt idx="2653">
                  <c:v>-4.667421</c:v>
                </c:pt>
                <c:pt idx="2654">
                  <c:v>-4.6677939999999998</c:v>
                </c:pt>
                <c:pt idx="2655">
                  <c:v>-4.6684150000000004</c:v>
                </c:pt>
                <c:pt idx="2656">
                  <c:v>-4.6691330000000004</c:v>
                </c:pt>
                <c:pt idx="2657">
                  <c:v>-4.6697829999999998</c:v>
                </c:pt>
                <c:pt idx="2658">
                  <c:v>-4.6703809999999999</c:v>
                </c:pt>
                <c:pt idx="2659">
                  <c:v>-4.6709839999999998</c:v>
                </c:pt>
                <c:pt idx="2660">
                  <c:v>-4.6716379999999997</c:v>
                </c:pt>
                <c:pt idx="2661">
                  <c:v>-4.6721259999999996</c:v>
                </c:pt>
                <c:pt idx="2662">
                  <c:v>-4.6727530000000002</c:v>
                </c:pt>
                <c:pt idx="2663">
                  <c:v>-4.6732839999999998</c:v>
                </c:pt>
                <c:pt idx="2664">
                  <c:v>-4.6739059999999997</c:v>
                </c:pt>
                <c:pt idx="2665">
                  <c:v>-4.6748580000000004</c:v>
                </c:pt>
                <c:pt idx="2666">
                  <c:v>-4.6752900000000004</c:v>
                </c:pt>
                <c:pt idx="2667">
                  <c:v>-4.6758670000000002</c:v>
                </c:pt>
                <c:pt idx="2668">
                  <c:v>-4.676412</c:v>
                </c:pt>
                <c:pt idx="2669">
                  <c:v>-4.6770120000000004</c:v>
                </c:pt>
                <c:pt idx="2670">
                  <c:v>-4.6775820000000001</c:v>
                </c:pt>
                <c:pt idx="2671">
                  <c:v>-4.6781420000000002</c:v>
                </c:pt>
                <c:pt idx="2672">
                  <c:v>-4.6787559999999999</c:v>
                </c:pt>
                <c:pt idx="2673">
                  <c:v>-4.6791640000000001</c:v>
                </c:pt>
                <c:pt idx="2674">
                  <c:v>-4.6797620000000002</c:v>
                </c:pt>
                <c:pt idx="2675">
                  <c:v>-4.6804810000000003</c:v>
                </c:pt>
                <c:pt idx="2676">
                  <c:v>-4.6813770000000003</c:v>
                </c:pt>
                <c:pt idx="2677">
                  <c:v>-4.6819769999999998</c:v>
                </c:pt>
                <c:pt idx="2678">
                  <c:v>-4.6824500000000002</c:v>
                </c:pt>
                <c:pt idx="2679">
                  <c:v>-4.6829980000000004</c:v>
                </c:pt>
                <c:pt idx="2680">
                  <c:v>-4.6833999999999998</c:v>
                </c:pt>
                <c:pt idx="2681">
                  <c:v>-4.6839719999999998</c:v>
                </c:pt>
                <c:pt idx="2682">
                  <c:v>-4.6845470000000002</c:v>
                </c:pt>
                <c:pt idx="2683">
                  <c:v>-4.6851799999999999</c:v>
                </c:pt>
                <c:pt idx="2684">
                  <c:v>-4.6858019999999998</c:v>
                </c:pt>
                <c:pt idx="2685">
                  <c:v>-4.6861639999999998</c:v>
                </c:pt>
                <c:pt idx="2686">
                  <c:v>-4.686731</c:v>
                </c:pt>
                <c:pt idx="2687">
                  <c:v>-4.6873139999999998</c:v>
                </c:pt>
                <c:pt idx="2688">
                  <c:v>-4.6879809999999997</c:v>
                </c:pt>
                <c:pt idx="2689">
                  <c:v>-4.6887970000000001</c:v>
                </c:pt>
                <c:pt idx="2690">
                  <c:v>-4.6896380000000004</c:v>
                </c:pt>
                <c:pt idx="2691">
                  <c:v>-4.6902540000000004</c:v>
                </c:pt>
                <c:pt idx="2692">
                  <c:v>-4.6906210000000002</c:v>
                </c:pt>
                <c:pt idx="2693">
                  <c:v>-4.6911750000000003</c:v>
                </c:pt>
                <c:pt idx="2694">
                  <c:v>-4.6918160000000002</c:v>
                </c:pt>
                <c:pt idx="2695">
                  <c:v>-4.6924630000000001</c:v>
                </c:pt>
                <c:pt idx="2696">
                  <c:v>-4.6930459999999998</c:v>
                </c:pt>
                <c:pt idx="2697">
                  <c:v>-4.6934100000000001</c:v>
                </c:pt>
                <c:pt idx="2698">
                  <c:v>-4.6940160000000004</c:v>
                </c:pt>
                <c:pt idx="2699">
                  <c:v>-4.6946339999999998</c:v>
                </c:pt>
                <c:pt idx="2700">
                  <c:v>-4.6952290000000003</c:v>
                </c:pt>
                <c:pt idx="2701">
                  <c:v>-4.6958419999999998</c:v>
                </c:pt>
                <c:pt idx="2702">
                  <c:v>-4.6964410000000001</c:v>
                </c:pt>
                <c:pt idx="2703">
                  <c:v>-4.6970869999999998</c:v>
                </c:pt>
                <c:pt idx="2704">
                  <c:v>-4.697508</c:v>
                </c:pt>
                <c:pt idx="2705">
                  <c:v>-4.6981539999999997</c:v>
                </c:pt>
                <c:pt idx="2706">
                  <c:v>-4.6987480000000001</c:v>
                </c:pt>
                <c:pt idx="2707">
                  <c:v>-4.6993559999999999</c:v>
                </c:pt>
                <c:pt idx="2708">
                  <c:v>-4.699948</c:v>
                </c:pt>
                <c:pt idx="2709">
                  <c:v>-4.7005400000000002</c:v>
                </c:pt>
                <c:pt idx="2710">
                  <c:v>-4.7011380000000003</c:v>
                </c:pt>
                <c:pt idx="2711">
                  <c:v>-4.7015320000000003</c:v>
                </c:pt>
                <c:pt idx="2712">
                  <c:v>-4.7021069999999998</c:v>
                </c:pt>
                <c:pt idx="2713">
                  <c:v>-4.70268</c:v>
                </c:pt>
                <c:pt idx="2714">
                  <c:v>-4.7032970000000001</c:v>
                </c:pt>
                <c:pt idx="2715">
                  <c:v>-4.7039340000000003</c:v>
                </c:pt>
                <c:pt idx="2716">
                  <c:v>-4.7043169999999996</c:v>
                </c:pt>
                <c:pt idx="2717">
                  <c:v>-4.7048759999999996</c:v>
                </c:pt>
                <c:pt idx="2718">
                  <c:v>-4.7054799999999997</c:v>
                </c:pt>
                <c:pt idx="2719">
                  <c:v>-4.7064399999999997</c:v>
                </c:pt>
                <c:pt idx="2720">
                  <c:v>-4.707433</c:v>
                </c:pt>
                <c:pt idx="2721">
                  <c:v>-4.7081</c:v>
                </c:pt>
                <c:pt idx="2722">
                  <c:v>-4.7086600000000001</c:v>
                </c:pt>
                <c:pt idx="2723">
                  <c:v>-4.7090240000000003</c:v>
                </c:pt>
                <c:pt idx="2724">
                  <c:v>-4.7095979999999997</c:v>
                </c:pt>
                <c:pt idx="2725">
                  <c:v>-4.7102190000000004</c:v>
                </c:pt>
                <c:pt idx="2726">
                  <c:v>-4.7108420000000004</c:v>
                </c:pt>
                <c:pt idx="2727">
                  <c:v>-4.7114839999999996</c:v>
                </c:pt>
                <c:pt idx="2728">
                  <c:v>-4.7119140000000002</c:v>
                </c:pt>
                <c:pt idx="2729">
                  <c:v>-4.7125500000000002</c:v>
                </c:pt>
                <c:pt idx="2730">
                  <c:v>-4.7131480000000003</c:v>
                </c:pt>
                <c:pt idx="2731">
                  <c:v>-4.7137339999999996</c:v>
                </c:pt>
                <c:pt idx="2732">
                  <c:v>-4.7142679999999997</c:v>
                </c:pt>
                <c:pt idx="2733">
                  <c:v>-4.7149219999999996</c:v>
                </c:pt>
                <c:pt idx="2734">
                  <c:v>-4.7157939999999998</c:v>
                </c:pt>
                <c:pt idx="2735">
                  <c:v>-4.7163690000000003</c:v>
                </c:pt>
                <c:pt idx="2736">
                  <c:v>-4.7169869999999996</c:v>
                </c:pt>
                <c:pt idx="2737">
                  <c:v>-4.7175560000000001</c:v>
                </c:pt>
                <c:pt idx="2738">
                  <c:v>-4.7181490000000004</c:v>
                </c:pt>
                <c:pt idx="2739">
                  <c:v>-4.7187289999999997</c:v>
                </c:pt>
                <c:pt idx="2740">
                  <c:v>-4.7193339999999999</c:v>
                </c:pt>
                <c:pt idx="2741">
                  <c:v>-4.7200030000000002</c:v>
                </c:pt>
                <c:pt idx="2742">
                  <c:v>-4.7204439999999996</c:v>
                </c:pt>
                <c:pt idx="2743">
                  <c:v>-4.7210159999999997</c:v>
                </c:pt>
                <c:pt idx="2744">
                  <c:v>-4.7215389999999999</c:v>
                </c:pt>
                <c:pt idx="2745">
                  <c:v>-4.7221140000000004</c:v>
                </c:pt>
                <c:pt idx="2746">
                  <c:v>-4.7227459999999999</c:v>
                </c:pt>
                <c:pt idx="2747">
                  <c:v>-4.7231870000000002</c:v>
                </c:pt>
                <c:pt idx="2748">
                  <c:v>-4.7238309999999997</c:v>
                </c:pt>
                <c:pt idx="2749">
                  <c:v>-4.7244780000000004</c:v>
                </c:pt>
                <c:pt idx="2750">
                  <c:v>-4.7251219999999998</c:v>
                </c:pt>
                <c:pt idx="2751">
                  <c:v>-4.7256970000000003</c:v>
                </c:pt>
                <c:pt idx="2752">
                  <c:v>-4.7262659999999999</c:v>
                </c:pt>
                <c:pt idx="2753">
                  <c:v>-4.7268220000000003</c:v>
                </c:pt>
                <c:pt idx="2754">
                  <c:v>-4.7272160000000003</c:v>
                </c:pt>
                <c:pt idx="2755">
                  <c:v>-4.7278599999999997</c:v>
                </c:pt>
                <c:pt idx="2756">
                  <c:v>-4.7285940000000002</c:v>
                </c:pt>
                <c:pt idx="2757">
                  <c:v>-4.7293859999999999</c:v>
                </c:pt>
                <c:pt idx="2758">
                  <c:v>-4.7299680000000004</c:v>
                </c:pt>
                <c:pt idx="2759">
                  <c:v>-4.7303259999999998</c:v>
                </c:pt>
                <c:pt idx="2760">
                  <c:v>-4.7308719999999997</c:v>
                </c:pt>
                <c:pt idx="2761">
                  <c:v>-4.731484</c:v>
                </c:pt>
                <c:pt idx="2762">
                  <c:v>-4.7321350000000004</c:v>
                </c:pt>
                <c:pt idx="2763">
                  <c:v>-4.7327269999999997</c:v>
                </c:pt>
                <c:pt idx="2764">
                  <c:v>-4.733276</c:v>
                </c:pt>
                <c:pt idx="2765">
                  <c:v>-4.7338500000000003</c:v>
                </c:pt>
                <c:pt idx="2766">
                  <c:v>-4.7342500000000003</c:v>
                </c:pt>
                <c:pt idx="2767">
                  <c:v>-4.7348800000000004</c:v>
                </c:pt>
                <c:pt idx="2768">
                  <c:v>-4.7355140000000002</c:v>
                </c:pt>
                <c:pt idx="2769">
                  <c:v>-4.7361519999999997</c:v>
                </c:pt>
                <c:pt idx="2770">
                  <c:v>-4.7367340000000002</c:v>
                </c:pt>
                <c:pt idx="2771">
                  <c:v>-4.7373050000000001</c:v>
                </c:pt>
                <c:pt idx="2772">
                  <c:v>-4.7378980000000004</c:v>
                </c:pt>
                <c:pt idx="2773">
                  <c:v>-4.7383280000000001</c:v>
                </c:pt>
                <c:pt idx="2774">
                  <c:v>-4.7389780000000004</c:v>
                </c:pt>
                <c:pt idx="2775">
                  <c:v>-4.7395899999999997</c:v>
                </c:pt>
                <c:pt idx="2776">
                  <c:v>-4.7401739999999997</c:v>
                </c:pt>
                <c:pt idx="2777">
                  <c:v>-4.7407260000000004</c:v>
                </c:pt>
                <c:pt idx="2778">
                  <c:v>-4.7411370000000002</c:v>
                </c:pt>
                <c:pt idx="2779">
                  <c:v>-4.7417480000000003</c:v>
                </c:pt>
                <c:pt idx="2780">
                  <c:v>-4.7423659999999996</c:v>
                </c:pt>
                <c:pt idx="2781">
                  <c:v>-4.742928</c:v>
                </c:pt>
                <c:pt idx="2782">
                  <c:v>-4.743512</c:v>
                </c:pt>
                <c:pt idx="2783">
                  <c:v>-4.7441120000000003</c:v>
                </c:pt>
                <c:pt idx="2784">
                  <c:v>-4.7447340000000002</c:v>
                </c:pt>
                <c:pt idx="2785">
                  <c:v>-4.745139</c:v>
                </c:pt>
                <c:pt idx="2786">
                  <c:v>-4.7457380000000002</c:v>
                </c:pt>
                <c:pt idx="2787">
                  <c:v>-4.7462859999999996</c:v>
                </c:pt>
                <c:pt idx="2788">
                  <c:v>-4.7468440000000003</c:v>
                </c:pt>
                <c:pt idx="2789">
                  <c:v>-4.7474119999999997</c:v>
                </c:pt>
                <c:pt idx="2790">
                  <c:v>-4.7477859999999996</c:v>
                </c:pt>
                <c:pt idx="2791">
                  <c:v>-4.7484539999999997</c:v>
                </c:pt>
                <c:pt idx="2792">
                  <c:v>-4.7492460000000003</c:v>
                </c:pt>
                <c:pt idx="2793">
                  <c:v>-4.7501069999999999</c:v>
                </c:pt>
                <c:pt idx="2794">
                  <c:v>-4.7507099999999998</c:v>
                </c:pt>
                <c:pt idx="2795">
                  <c:v>-4.751328</c:v>
                </c:pt>
                <c:pt idx="2796">
                  <c:v>-4.7519220000000004</c:v>
                </c:pt>
                <c:pt idx="2797">
                  <c:v>-4.7523119999999999</c:v>
                </c:pt>
                <c:pt idx="2798">
                  <c:v>-4.7528680000000003</c:v>
                </c:pt>
                <c:pt idx="2799">
                  <c:v>-4.753444</c:v>
                </c:pt>
                <c:pt idx="2800">
                  <c:v>-4.7540719999999999</c:v>
                </c:pt>
                <c:pt idx="2801">
                  <c:v>-4.754721</c:v>
                </c:pt>
                <c:pt idx="2802">
                  <c:v>-4.7553599999999996</c:v>
                </c:pt>
                <c:pt idx="2803">
                  <c:v>-4.7560120000000001</c:v>
                </c:pt>
                <c:pt idx="2804">
                  <c:v>-4.7564159999999998</c:v>
                </c:pt>
                <c:pt idx="2805">
                  <c:v>-4.7569699999999999</c:v>
                </c:pt>
                <c:pt idx="2806">
                  <c:v>-4.7575370000000001</c:v>
                </c:pt>
                <c:pt idx="2807">
                  <c:v>-4.7581990000000003</c:v>
                </c:pt>
                <c:pt idx="2808">
                  <c:v>-4.7588499999999998</c:v>
                </c:pt>
                <c:pt idx="2809">
                  <c:v>-4.7592470000000002</c:v>
                </c:pt>
                <c:pt idx="2810">
                  <c:v>-4.7598330000000004</c:v>
                </c:pt>
                <c:pt idx="2811">
                  <c:v>-4.7604259999999998</c:v>
                </c:pt>
                <c:pt idx="2812">
                  <c:v>-4.7610080000000004</c:v>
                </c:pt>
                <c:pt idx="2813">
                  <c:v>-4.7615280000000002</c:v>
                </c:pt>
                <c:pt idx="2814">
                  <c:v>-4.762092</c:v>
                </c:pt>
                <c:pt idx="2815">
                  <c:v>-4.7626759999999999</c:v>
                </c:pt>
                <c:pt idx="2816">
                  <c:v>-4.7630759999999999</c:v>
                </c:pt>
                <c:pt idx="2817">
                  <c:v>-4.763687</c:v>
                </c:pt>
                <c:pt idx="2818">
                  <c:v>-4.7642959999999999</c:v>
                </c:pt>
                <c:pt idx="2819">
                  <c:v>-4.7648820000000001</c:v>
                </c:pt>
                <c:pt idx="2820">
                  <c:v>-4.7654360000000002</c:v>
                </c:pt>
                <c:pt idx="2821">
                  <c:v>-4.76586</c:v>
                </c:pt>
                <c:pt idx="2822">
                  <c:v>-4.7664879999999998</c:v>
                </c:pt>
                <c:pt idx="2823">
                  <c:v>-4.7670579999999996</c:v>
                </c:pt>
                <c:pt idx="2824">
                  <c:v>-4.7675720000000004</c:v>
                </c:pt>
                <c:pt idx="2825">
                  <c:v>-4.768135</c:v>
                </c:pt>
                <c:pt idx="2826">
                  <c:v>-4.7686760000000001</c:v>
                </c:pt>
                <c:pt idx="2827">
                  <c:v>-4.7692100000000002</c:v>
                </c:pt>
                <c:pt idx="2828">
                  <c:v>-4.769552</c:v>
                </c:pt>
                <c:pt idx="2829">
                  <c:v>-4.7701219999999998</c:v>
                </c:pt>
                <c:pt idx="2830">
                  <c:v>-4.7706850000000003</c:v>
                </c:pt>
                <c:pt idx="2831">
                  <c:v>-4.771261</c:v>
                </c:pt>
                <c:pt idx="2832">
                  <c:v>-4.771808</c:v>
                </c:pt>
                <c:pt idx="2833">
                  <c:v>-4.7723500000000003</c:v>
                </c:pt>
                <c:pt idx="2834">
                  <c:v>-4.7729160000000004</c:v>
                </c:pt>
                <c:pt idx="2835">
                  <c:v>-4.7734439999999996</c:v>
                </c:pt>
                <c:pt idx="2836">
                  <c:v>-4.7743320000000002</c:v>
                </c:pt>
                <c:pt idx="2837">
                  <c:v>-4.7749629999999996</c:v>
                </c:pt>
                <c:pt idx="2838">
                  <c:v>-4.775436</c:v>
                </c:pt>
                <c:pt idx="2839">
                  <c:v>-4.775887</c:v>
                </c:pt>
                <c:pt idx="2840">
                  <c:v>-4.7762159999999998</c:v>
                </c:pt>
                <c:pt idx="2841">
                  <c:v>-4.7767619999999997</c:v>
                </c:pt>
                <c:pt idx="2842">
                  <c:v>-4.7773810000000001</c:v>
                </c:pt>
                <c:pt idx="2843">
                  <c:v>-4.7779259999999999</c:v>
                </c:pt>
                <c:pt idx="2844">
                  <c:v>-4.7784240000000002</c:v>
                </c:pt>
                <c:pt idx="2845">
                  <c:v>-4.779102</c:v>
                </c:pt>
                <c:pt idx="2846">
                  <c:v>-4.7798689999999997</c:v>
                </c:pt>
                <c:pt idx="2847">
                  <c:v>-4.7803000000000004</c:v>
                </c:pt>
                <c:pt idx="2848">
                  <c:v>-4.7808679999999999</c:v>
                </c:pt>
                <c:pt idx="2849">
                  <c:v>-4.7814030000000001</c:v>
                </c:pt>
                <c:pt idx="2850">
                  <c:v>-4.7819390000000004</c:v>
                </c:pt>
                <c:pt idx="2851">
                  <c:v>-4.782502</c:v>
                </c:pt>
                <c:pt idx="2852">
                  <c:v>-4.7828980000000003</c:v>
                </c:pt>
                <c:pt idx="2853">
                  <c:v>-4.7835970000000003</c:v>
                </c:pt>
                <c:pt idx="2854">
                  <c:v>-4.7841719999999999</c:v>
                </c:pt>
                <c:pt idx="2855">
                  <c:v>-4.7846979999999997</c:v>
                </c:pt>
                <c:pt idx="2856">
                  <c:v>-4.7852610000000002</c:v>
                </c:pt>
                <c:pt idx="2857">
                  <c:v>-4.7859100000000003</c:v>
                </c:pt>
                <c:pt idx="2858">
                  <c:v>-4.7865190000000002</c:v>
                </c:pt>
                <c:pt idx="2859">
                  <c:v>-4.786886</c:v>
                </c:pt>
                <c:pt idx="2860">
                  <c:v>-4.7874239999999997</c:v>
                </c:pt>
                <c:pt idx="2861">
                  <c:v>-4.787992</c:v>
                </c:pt>
                <c:pt idx="2862">
                  <c:v>-4.7885650000000002</c:v>
                </c:pt>
                <c:pt idx="2863">
                  <c:v>-4.7891500000000002</c:v>
                </c:pt>
                <c:pt idx="2864">
                  <c:v>-4.7897069999999999</c:v>
                </c:pt>
                <c:pt idx="2865">
                  <c:v>-4.7902969999999998</c:v>
                </c:pt>
                <c:pt idx="2866">
                  <c:v>-4.79068</c:v>
                </c:pt>
                <c:pt idx="2867">
                  <c:v>-4.7912600000000003</c:v>
                </c:pt>
                <c:pt idx="2868">
                  <c:v>-4.7918669999999999</c:v>
                </c:pt>
                <c:pt idx="2869">
                  <c:v>-4.7924660000000001</c:v>
                </c:pt>
                <c:pt idx="2870">
                  <c:v>-4.7930359999999999</c:v>
                </c:pt>
                <c:pt idx="2871">
                  <c:v>-4.7933690000000002</c:v>
                </c:pt>
                <c:pt idx="2872">
                  <c:v>-4.7938999999999998</c:v>
                </c:pt>
                <c:pt idx="2873">
                  <c:v>-4.7944380000000004</c:v>
                </c:pt>
                <c:pt idx="2874">
                  <c:v>-4.7950239999999997</c:v>
                </c:pt>
                <c:pt idx="2875">
                  <c:v>-4.7955959999999997</c:v>
                </c:pt>
                <c:pt idx="2876">
                  <c:v>-4.7962340000000001</c:v>
                </c:pt>
                <c:pt idx="2877">
                  <c:v>-4.7968659999999996</c:v>
                </c:pt>
                <c:pt idx="2878">
                  <c:v>-4.797256</c:v>
                </c:pt>
                <c:pt idx="2879">
                  <c:v>-4.7977819999999998</c:v>
                </c:pt>
                <c:pt idx="2880">
                  <c:v>-4.7983640000000003</c:v>
                </c:pt>
                <c:pt idx="2881">
                  <c:v>-4.7989680000000003</c:v>
                </c:pt>
                <c:pt idx="2882">
                  <c:v>-4.7995650000000003</c:v>
                </c:pt>
                <c:pt idx="2883">
                  <c:v>-4.799957</c:v>
                </c:pt>
                <c:pt idx="2884">
                  <c:v>-4.8005599999999999</c:v>
                </c:pt>
                <c:pt idx="2885">
                  <c:v>-4.8011480000000004</c:v>
                </c:pt>
                <c:pt idx="2886">
                  <c:v>-4.8016899999999998</c:v>
                </c:pt>
                <c:pt idx="2887">
                  <c:v>-4.802276</c:v>
                </c:pt>
                <c:pt idx="2888">
                  <c:v>-4.8028589999999998</c:v>
                </c:pt>
                <c:pt idx="2889">
                  <c:v>-4.8034059999999998</c:v>
                </c:pt>
                <c:pt idx="2890">
                  <c:v>-4.8037400000000003</c:v>
                </c:pt>
                <c:pt idx="2891">
                  <c:v>-4.8043060000000004</c:v>
                </c:pt>
                <c:pt idx="2892">
                  <c:v>-4.8049030000000004</c:v>
                </c:pt>
                <c:pt idx="2893">
                  <c:v>-4.8054940000000004</c:v>
                </c:pt>
                <c:pt idx="2894">
                  <c:v>-4.806</c:v>
                </c:pt>
                <c:pt idx="2895">
                  <c:v>-4.8064669999999996</c:v>
                </c:pt>
                <c:pt idx="2896">
                  <c:v>-4.8069439999999997</c:v>
                </c:pt>
                <c:pt idx="2897">
                  <c:v>-4.8073430000000004</c:v>
                </c:pt>
                <c:pt idx="2898">
                  <c:v>-4.8079320000000001</c:v>
                </c:pt>
                <c:pt idx="2899">
                  <c:v>-4.8085719999999998</c:v>
                </c:pt>
                <c:pt idx="2900">
                  <c:v>-4.8091660000000003</c:v>
                </c:pt>
                <c:pt idx="2901">
                  <c:v>-4.8097570000000003</c:v>
                </c:pt>
                <c:pt idx="2902">
                  <c:v>-4.8101019999999997</c:v>
                </c:pt>
                <c:pt idx="2903">
                  <c:v>-4.8105180000000001</c:v>
                </c:pt>
                <c:pt idx="2904">
                  <c:v>-4.8109250000000001</c:v>
                </c:pt>
                <c:pt idx="2905">
                  <c:v>-4.8115430000000003</c:v>
                </c:pt>
                <c:pt idx="2906">
                  <c:v>-4.8123509999999996</c:v>
                </c:pt>
                <c:pt idx="2907">
                  <c:v>-4.8128960000000003</c:v>
                </c:pt>
                <c:pt idx="2908">
                  <c:v>-4.8133759999999999</c:v>
                </c:pt>
                <c:pt idx="2909">
                  <c:v>-4.8137230000000004</c:v>
                </c:pt>
                <c:pt idx="2910">
                  <c:v>-4.8142810000000003</c:v>
                </c:pt>
                <c:pt idx="2911">
                  <c:v>-4.8148039999999996</c:v>
                </c:pt>
                <c:pt idx="2912">
                  <c:v>-4.8152889999999999</c:v>
                </c:pt>
                <c:pt idx="2913">
                  <c:v>-4.815785</c:v>
                </c:pt>
                <c:pt idx="2914">
                  <c:v>-4.8161420000000001</c:v>
                </c:pt>
                <c:pt idx="2915">
                  <c:v>-4.8166599999999997</c:v>
                </c:pt>
                <c:pt idx="2916">
                  <c:v>-4.8171619999999997</c:v>
                </c:pt>
                <c:pt idx="2917">
                  <c:v>-4.8176379999999996</c:v>
                </c:pt>
                <c:pt idx="2918">
                  <c:v>-4.818098</c:v>
                </c:pt>
                <c:pt idx="2919">
                  <c:v>-4.8185799999999999</c:v>
                </c:pt>
                <c:pt idx="2920">
                  <c:v>-4.8191199999999998</c:v>
                </c:pt>
                <c:pt idx="2921">
                  <c:v>-4.8194840000000001</c:v>
                </c:pt>
                <c:pt idx="2922">
                  <c:v>-4.8200260000000004</c:v>
                </c:pt>
                <c:pt idx="2923">
                  <c:v>-4.8205119999999999</c:v>
                </c:pt>
                <c:pt idx="2924">
                  <c:v>-4.8209960000000001</c:v>
                </c:pt>
                <c:pt idx="2925">
                  <c:v>-4.8215019999999997</c:v>
                </c:pt>
                <c:pt idx="2926">
                  <c:v>-4.8220169999999998</c:v>
                </c:pt>
                <c:pt idx="2927">
                  <c:v>-4.8225689999999997</c:v>
                </c:pt>
                <c:pt idx="2928">
                  <c:v>-4.8229309999999996</c:v>
                </c:pt>
                <c:pt idx="2929">
                  <c:v>-4.8234459999999997</c:v>
                </c:pt>
                <c:pt idx="2930">
                  <c:v>-4.8239299999999998</c:v>
                </c:pt>
                <c:pt idx="2931">
                  <c:v>-4.824478</c:v>
                </c:pt>
                <c:pt idx="2932">
                  <c:v>-4.8250539999999997</c:v>
                </c:pt>
                <c:pt idx="2933">
                  <c:v>-4.8254159999999997</c:v>
                </c:pt>
                <c:pt idx="2934">
                  <c:v>-4.8259100000000004</c:v>
                </c:pt>
                <c:pt idx="2935">
                  <c:v>-4.8264969999999998</c:v>
                </c:pt>
                <c:pt idx="2936">
                  <c:v>-4.8272190000000004</c:v>
                </c:pt>
                <c:pt idx="2937">
                  <c:v>-4.8277060000000001</c:v>
                </c:pt>
                <c:pt idx="2938">
                  <c:v>-4.8281980000000004</c:v>
                </c:pt>
                <c:pt idx="2939">
                  <c:v>-4.8289739999999997</c:v>
                </c:pt>
                <c:pt idx="2940">
                  <c:v>-4.8295019999999997</c:v>
                </c:pt>
                <c:pt idx="2941">
                  <c:v>-4.8300169999999998</c:v>
                </c:pt>
                <c:pt idx="2942">
                  <c:v>-4.8305280000000002</c:v>
                </c:pt>
                <c:pt idx="2943">
                  <c:v>-4.8311000000000002</c:v>
                </c:pt>
                <c:pt idx="2944">
                  <c:v>-4.8316920000000003</c:v>
                </c:pt>
                <c:pt idx="2945">
                  <c:v>-4.8320619999999996</c:v>
                </c:pt>
                <c:pt idx="2946">
                  <c:v>-4.8326469999999997</c:v>
                </c:pt>
                <c:pt idx="2947">
                  <c:v>-4.8332280000000001</c:v>
                </c:pt>
                <c:pt idx="2948">
                  <c:v>-4.8337089999999998</c:v>
                </c:pt>
                <c:pt idx="2949">
                  <c:v>-4.8341560000000001</c:v>
                </c:pt>
                <c:pt idx="2950">
                  <c:v>-4.8346819999999999</c:v>
                </c:pt>
                <c:pt idx="2951">
                  <c:v>-4.835242</c:v>
                </c:pt>
                <c:pt idx="2952">
                  <c:v>-4.8356260000000004</c:v>
                </c:pt>
                <c:pt idx="2953">
                  <c:v>-4.8361970000000003</c:v>
                </c:pt>
                <c:pt idx="2954">
                  <c:v>-4.8367190000000004</c:v>
                </c:pt>
                <c:pt idx="2955">
                  <c:v>-4.8372460000000004</c:v>
                </c:pt>
                <c:pt idx="2956">
                  <c:v>-4.8378199999999998</c:v>
                </c:pt>
                <c:pt idx="2957">
                  <c:v>-4.8383890000000003</c:v>
                </c:pt>
                <c:pt idx="2958">
                  <c:v>-4.8389290000000003</c:v>
                </c:pt>
                <c:pt idx="2959">
                  <c:v>-4.8393110000000004</c:v>
                </c:pt>
                <c:pt idx="2960">
                  <c:v>-4.8399169999999998</c:v>
                </c:pt>
                <c:pt idx="2961">
                  <c:v>-4.840497</c:v>
                </c:pt>
                <c:pt idx="2962">
                  <c:v>-4.8410279999999997</c:v>
                </c:pt>
                <c:pt idx="2963">
                  <c:v>-4.8415780000000002</c:v>
                </c:pt>
                <c:pt idx="2964">
                  <c:v>-4.8419610000000004</c:v>
                </c:pt>
                <c:pt idx="2965">
                  <c:v>-4.8426400000000003</c:v>
                </c:pt>
                <c:pt idx="2966">
                  <c:v>-4.8433029999999997</c:v>
                </c:pt>
                <c:pt idx="2967">
                  <c:v>-4.8438090000000003</c:v>
                </c:pt>
                <c:pt idx="2968">
                  <c:v>-4.8442499999999997</c:v>
                </c:pt>
                <c:pt idx="2969">
                  <c:v>-4.8447170000000002</c:v>
                </c:pt>
                <c:pt idx="2970">
                  <c:v>-4.8452989999999998</c:v>
                </c:pt>
                <c:pt idx="2971">
                  <c:v>-4.8456999999999999</c:v>
                </c:pt>
                <c:pt idx="2972">
                  <c:v>-4.8463130000000003</c:v>
                </c:pt>
                <c:pt idx="2973">
                  <c:v>-4.8468439999999999</c:v>
                </c:pt>
                <c:pt idx="2974">
                  <c:v>-4.8473660000000001</c:v>
                </c:pt>
                <c:pt idx="2975">
                  <c:v>-4.8479130000000001</c:v>
                </c:pt>
                <c:pt idx="2976">
                  <c:v>-4.8482969999999996</c:v>
                </c:pt>
                <c:pt idx="2977">
                  <c:v>-4.8488129999999998</c:v>
                </c:pt>
                <c:pt idx="2978">
                  <c:v>-4.8493680000000001</c:v>
                </c:pt>
                <c:pt idx="2979">
                  <c:v>-4.8499780000000001</c:v>
                </c:pt>
                <c:pt idx="2980">
                  <c:v>-4.8506130000000001</c:v>
                </c:pt>
                <c:pt idx="2981">
                  <c:v>-4.851172</c:v>
                </c:pt>
                <c:pt idx="2982">
                  <c:v>-4.8516659999999998</c:v>
                </c:pt>
                <c:pt idx="2983">
                  <c:v>-4.8519750000000004</c:v>
                </c:pt>
                <c:pt idx="2984">
                  <c:v>-4.8524890000000003</c:v>
                </c:pt>
                <c:pt idx="2985">
                  <c:v>-4.8529939999999998</c:v>
                </c:pt>
                <c:pt idx="2986">
                  <c:v>-4.8535219999999999</c:v>
                </c:pt>
                <c:pt idx="2987">
                  <c:v>-4.8539839999999996</c:v>
                </c:pt>
                <c:pt idx="2988">
                  <c:v>-4.854476</c:v>
                </c:pt>
                <c:pt idx="2989">
                  <c:v>-4.8550319999999996</c:v>
                </c:pt>
                <c:pt idx="2990">
                  <c:v>-4.8554320000000004</c:v>
                </c:pt>
                <c:pt idx="2991">
                  <c:v>-4.8559890000000001</c:v>
                </c:pt>
                <c:pt idx="2992">
                  <c:v>-4.8564540000000003</c:v>
                </c:pt>
                <c:pt idx="2993">
                  <c:v>-4.8569399999999998</c:v>
                </c:pt>
                <c:pt idx="2994">
                  <c:v>-4.8574380000000001</c:v>
                </c:pt>
                <c:pt idx="2995">
                  <c:v>-4.8577529999999998</c:v>
                </c:pt>
                <c:pt idx="2996">
                  <c:v>-4.8582000000000001</c:v>
                </c:pt>
                <c:pt idx="2997">
                  <c:v>-4.8587220000000002</c:v>
                </c:pt>
                <c:pt idx="2998">
                  <c:v>-4.8592909999999998</c:v>
                </c:pt>
                <c:pt idx="2999">
                  <c:v>-4.8598179999999997</c:v>
                </c:pt>
                <c:pt idx="3000">
                  <c:v>-4.8603129999999997</c:v>
                </c:pt>
                <c:pt idx="3001">
                  <c:v>-4.8608120000000001</c:v>
                </c:pt>
                <c:pt idx="3002">
                  <c:v>-4.8611370000000003</c:v>
                </c:pt>
                <c:pt idx="3003">
                  <c:v>-4.8616289999999998</c:v>
                </c:pt>
                <c:pt idx="3004">
                  <c:v>-4.8621100000000004</c:v>
                </c:pt>
                <c:pt idx="3005">
                  <c:v>-4.8626100000000001</c:v>
                </c:pt>
                <c:pt idx="3006">
                  <c:v>-4.8631469999999997</c:v>
                </c:pt>
                <c:pt idx="3007">
                  <c:v>-4.8635020000000004</c:v>
                </c:pt>
                <c:pt idx="3008">
                  <c:v>-4.863937</c:v>
                </c:pt>
                <c:pt idx="3009">
                  <c:v>-4.8643679999999998</c:v>
                </c:pt>
                <c:pt idx="3010">
                  <c:v>-4.8648939999999996</c:v>
                </c:pt>
                <c:pt idx="3011">
                  <c:v>-4.8654719999999996</c:v>
                </c:pt>
                <c:pt idx="3012">
                  <c:v>-4.8659549999999996</c:v>
                </c:pt>
                <c:pt idx="3013">
                  <c:v>-4.8663749999999997</c:v>
                </c:pt>
                <c:pt idx="3014">
                  <c:v>-4.8666559999999999</c:v>
                </c:pt>
                <c:pt idx="3015">
                  <c:v>-4.8671329999999999</c:v>
                </c:pt>
                <c:pt idx="3016">
                  <c:v>-4.8676370000000002</c:v>
                </c:pt>
                <c:pt idx="3017">
                  <c:v>-4.8681400000000004</c:v>
                </c:pt>
                <c:pt idx="3018">
                  <c:v>-4.8687259999999997</c:v>
                </c:pt>
                <c:pt idx="3019">
                  <c:v>-4.8692989999999998</c:v>
                </c:pt>
                <c:pt idx="3020">
                  <c:v>-4.8698740000000003</c:v>
                </c:pt>
                <c:pt idx="3021">
                  <c:v>-4.8702610000000002</c:v>
                </c:pt>
                <c:pt idx="3022">
                  <c:v>-4.8708349999999996</c:v>
                </c:pt>
                <c:pt idx="3023">
                  <c:v>-4.8713670000000002</c:v>
                </c:pt>
                <c:pt idx="3024">
                  <c:v>-4.8719340000000004</c:v>
                </c:pt>
                <c:pt idx="3025">
                  <c:v>-4.872484</c:v>
                </c:pt>
                <c:pt idx="3026">
                  <c:v>-4.8728610000000003</c:v>
                </c:pt>
                <c:pt idx="3027">
                  <c:v>-4.8733279999999999</c:v>
                </c:pt>
                <c:pt idx="3028">
                  <c:v>-4.8738080000000004</c:v>
                </c:pt>
                <c:pt idx="3029">
                  <c:v>-4.8743030000000003</c:v>
                </c:pt>
                <c:pt idx="3030">
                  <c:v>-4.8748699999999996</c:v>
                </c:pt>
                <c:pt idx="3031">
                  <c:v>-4.8755559999999996</c:v>
                </c:pt>
                <c:pt idx="3032">
                  <c:v>-4.8765219999999996</c:v>
                </c:pt>
                <c:pt idx="3033">
                  <c:v>-4.8769119999999999</c:v>
                </c:pt>
                <c:pt idx="3034">
                  <c:v>-4.8774040000000003</c:v>
                </c:pt>
                <c:pt idx="3035">
                  <c:v>-4.8778740000000003</c:v>
                </c:pt>
                <c:pt idx="3036">
                  <c:v>-4.8784099999999997</c:v>
                </c:pt>
                <c:pt idx="3037">
                  <c:v>-4.8789670000000003</c:v>
                </c:pt>
                <c:pt idx="3038">
                  <c:v>-4.8793199999999999</c:v>
                </c:pt>
                <c:pt idx="3039">
                  <c:v>-4.8798700000000004</c:v>
                </c:pt>
                <c:pt idx="3040">
                  <c:v>-4.8804100000000004</c:v>
                </c:pt>
                <c:pt idx="3041">
                  <c:v>-4.8809180000000003</c:v>
                </c:pt>
                <c:pt idx="3042">
                  <c:v>-4.8814440000000001</c:v>
                </c:pt>
                <c:pt idx="3043">
                  <c:v>-4.8819840000000001</c:v>
                </c:pt>
                <c:pt idx="3044">
                  <c:v>-4.88253</c:v>
                </c:pt>
                <c:pt idx="3045">
                  <c:v>-4.8828849999999999</c:v>
                </c:pt>
                <c:pt idx="3046">
                  <c:v>-4.8834150000000003</c:v>
                </c:pt>
                <c:pt idx="3047">
                  <c:v>-4.883966</c:v>
                </c:pt>
                <c:pt idx="3048">
                  <c:v>-4.8844919999999998</c:v>
                </c:pt>
                <c:pt idx="3049">
                  <c:v>-4.8849739999999997</c:v>
                </c:pt>
                <c:pt idx="3050">
                  <c:v>-4.8854249999999997</c:v>
                </c:pt>
                <c:pt idx="3051">
                  <c:v>-4.8859079999999997</c:v>
                </c:pt>
                <c:pt idx="3052">
                  <c:v>-4.8862569999999996</c:v>
                </c:pt>
                <c:pt idx="3053">
                  <c:v>-4.8867609999999999</c:v>
                </c:pt>
                <c:pt idx="3054">
                  <c:v>-4.887219</c:v>
                </c:pt>
                <c:pt idx="3055">
                  <c:v>-4.8877189999999997</c:v>
                </c:pt>
                <c:pt idx="3056">
                  <c:v>-4.8882409999999998</c:v>
                </c:pt>
                <c:pt idx="3057">
                  <c:v>-4.888566</c:v>
                </c:pt>
                <c:pt idx="3058">
                  <c:v>-4.8890380000000002</c:v>
                </c:pt>
                <c:pt idx="3059">
                  <c:v>-4.8895350000000004</c:v>
                </c:pt>
                <c:pt idx="3060">
                  <c:v>-4.8900740000000003</c:v>
                </c:pt>
                <c:pt idx="3061">
                  <c:v>-4.8905669999999999</c:v>
                </c:pt>
                <c:pt idx="3062">
                  <c:v>-4.891006</c:v>
                </c:pt>
                <c:pt idx="3063">
                  <c:v>-4.8914479999999996</c:v>
                </c:pt>
                <c:pt idx="3064">
                  <c:v>-4.8917590000000004</c:v>
                </c:pt>
                <c:pt idx="3065">
                  <c:v>-4.8922559999999997</c:v>
                </c:pt>
                <c:pt idx="3066">
                  <c:v>-4.8928039999999999</c:v>
                </c:pt>
                <c:pt idx="3067">
                  <c:v>-4.8932690000000001</c:v>
                </c:pt>
                <c:pt idx="3068">
                  <c:v>-4.8936780000000004</c:v>
                </c:pt>
                <c:pt idx="3069">
                  <c:v>-4.8939599999999999</c:v>
                </c:pt>
                <c:pt idx="3070">
                  <c:v>-4.8944470000000004</c:v>
                </c:pt>
                <c:pt idx="3071">
                  <c:v>-4.8949360000000004</c:v>
                </c:pt>
                <c:pt idx="3072">
                  <c:v>-4.8954060000000004</c:v>
                </c:pt>
                <c:pt idx="3073">
                  <c:v>-4.8958950000000003</c:v>
                </c:pt>
                <c:pt idx="3074">
                  <c:v>-4.8963960000000002</c:v>
                </c:pt>
                <c:pt idx="3075">
                  <c:v>-4.8968590000000001</c:v>
                </c:pt>
                <c:pt idx="3076">
                  <c:v>-4.8971479999999996</c:v>
                </c:pt>
                <c:pt idx="3077">
                  <c:v>-4.8976329999999999</c:v>
                </c:pt>
                <c:pt idx="3078">
                  <c:v>-4.8981060000000003</c:v>
                </c:pt>
                <c:pt idx="3079">
                  <c:v>-4.8985799999999999</c:v>
                </c:pt>
                <c:pt idx="3080">
                  <c:v>-4.8990869999999997</c:v>
                </c:pt>
                <c:pt idx="3081">
                  <c:v>-4.8996190000000004</c:v>
                </c:pt>
                <c:pt idx="3082">
                  <c:v>-4.9001299999999999</c:v>
                </c:pt>
                <c:pt idx="3083">
                  <c:v>-4.9004469999999998</c:v>
                </c:pt>
                <c:pt idx="3084">
                  <c:v>-4.9008789999999998</c:v>
                </c:pt>
                <c:pt idx="3085">
                  <c:v>-4.9013</c:v>
                </c:pt>
                <c:pt idx="3086">
                  <c:v>-4.9017080000000002</c:v>
                </c:pt>
                <c:pt idx="3087">
                  <c:v>-4.9020900000000003</c:v>
                </c:pt>
                <c:pt idx="3088">
                  <c:v>-4.9023789999999998</c:v>
                </c:pt>
                <c:pt idx="3089">
                  <c:v>-4.9029299999999996</c:v>
                </c:pt>
                <c:pt idx="3090">
                  <c:v>-4.9035200000000003</c:v>
                </c:pt>
                <c:pt idx="3091">
                  <c:v>-4.9039580000000003</c:v>
                </c:pt>
                <c:pt idx="3092">
                  <c:v>-4.904312</c:v>
                </c:pt>
                <c:pt idx="3093">
                  <c:v>-4.904706</c:v>
                </c:pt>
                <c:pt idx="3094">
                  <c:v>-4.9051679999999998</c:v>
                </c:pt>
                <c:pt idx="3095">
                  <c:v>-4.9054960000000003</c:v>
                </c:pt>
                <c:pt idx="3096">
                  <c:v>-4.9059650000000001</c:v>
                </c:pt>
                <c:pt idx="3097">
                  <c:v>-4.9064500000000004</c:v>
                </c:pt>
                <c:pt idx="3098">
                  <c:v>-4.9069279999999997</c:v>
                </c:pt>
                <c:pt idx="3099">
                  <c:v>-4.9073820000000001</c:v>
                </c:pt>
                <c:pt idx="3100">
                  <c:v>-4.9076300000000002</c:v>
                </c:pt>
                <c:pt idx="3101">
                  <c:v>-4.9080199999999996</c:v>
                </c:pt>
                <c:pt idx="3102">
                  <c:v>-4.9084380000000003</c:v>
                </c:pt>
                <c:pt idx="3103">
                  <c:v>-4.9089070000000001</c:v>
                </c:pt>
                <c:pt idx="3104">
                  <c:v>-4.9093780000000002</c:v>
                </c:pt>
                <c:pt idx="3105">
                  <c:v>-4.9098470000000001</c:v>
                </c:pt>
                <c:pt idx="3106">
                  <c:v>-4.91031</c:v>
                </c:pt>
                <c:pt idx="3107">
                  <c:v>-4.9106019999999999</c:v>
                </c:pt>
                <c:pt idx="3108">
                  <c:v>-4.9110399999999998</c:v>
                </c:pt>
                <c:pt idx="3109">
                  <c:v>-4.9114839999999997</c:v>
                </c:pt>
                <c:pt idx="3110">
                  <c:v>-4.9118709999999997</c:v>
                </c:pt>
                <c:pt idx="3111">
                  <c:v>-4.9122870000000001</c:v>
                </c:pt>
                <c:pt idx="3112">
                  <c:v>-4.9127179999999999</c:v>
                </c:pt>
                <c:pt idx="3113">
                  <c:v>-4.9132059999999997</c:v>
                </c:pt>
                <c:pt idx="3114">
                  <c:v>-4.9134890000000002</c:v>
                </c:pt>
                <c:pt idx="3115">
                  <c:v>-4.9139379999999999</c:v>
                </c:pt>
                <c:pt idx="3116">
                  <c:v>-4.9143829999999999</c:v>
                </c:pt>
                <c:pt idx="3117">
                  <c:v>-4.9148899999999998</c:v>
                </c:pt>
                <c:pt idx="3118">
                  <c:v>-4.915324</c:v>
                </c:pt>
                <c:pt idx="3119">
                  <c:v>-4.9156110000000002</c:v>
                </c:pt>
                <c:pt idx="3120">
                  <c:v>-4.9160399999999997</c:v>
                </c:pt>
                <c:pt idx="3121">
                  <c:v>-4.916506</c:v>
                </c:pt>
                <c:pt idx="3122">
                  <c:v>-4.917046</c:v>
                </c:pt>
                <c:pt idx="3123">
                  <c:v>-4.9176219999999997</c:v>
                </c:pt>
                <c:pt idx="3124">
                  <c:v>-4.9181520000000001</c:v>
                </c:pt>
                <c:pt idx="3125">
                  <c:v>-4.9185819999999998</c:v>
                </c:pt>
                <c:pt idx="3126">
                  <c:v>-4.9188520000000002</c:v>
                </c:pt>
                <c:pt idx="3127">
                  <c:v>-4.9193059999999997</c:v>
                </c:pt>
                <c:pt idx="3128">
                  <c:v>-4.9199260000000002</c:v>
                </c:pt>
                <c:pt idx="3129">
                  <c:v>-4.9204879999999998</c:v>
                </c:pt>
                <c:pt idx="3130">
                  <c:v>-4.9209550000000002</c:v>
                </c:pt>
                <c:pt idx="3131">
                  <c:v>-4.9211939999999998</c:v>
                </c:pt>
                <c:pt idx="3132">
                  <c:v>-4.9215869999999997</c:v>
                </c:pt>
                <c:pt idx="3133">
                  <c:v>-4.9220199999999998</c:v>
                </c:pt>
                <c:pt idx="3134">
                  <c:v>-4.9225079999999997</c:v>
                </c:pt>
                <c:pt idx="3135">
                  <c:v>-4.9229599999999998</c:v>
                </c:pt>
                <c:pt idx="3136">
                  <c:v>-4.9233859999999998</c:v>
                </c:pt>
                <c:pt idx="3137">
                  <c:v>-4.9238390000000001</c:v>
                </c:pt>
                <c:pt idx="3138">
                  <c:v>-4.9241239999999999</c:v>
                </c:pt>
                <c:pt idx="3139">
                  <c:v>-4.9245219999999996</c:v>
                </c:pt>
                <c:pt idx="3140">
                  <c:v>-4.9249340000000004</c:v>
                </c:pt>
                <c:pt idx="3141">
                  <c:v>-4.9254059999999997</c:v>
                </c:pt>
                <c:pt idx="3142">
                  <c:v>-4.9258360000000003</c:v>
                </c:pt>
                <c:pt idx="3143">
                  <c:v>-4.926266</c:v>
                </c:pt>
                <c:pt idx="3144">
                  <c:v>-4.9266699999999997</c:v>
                </c:pt>
                <c:pt idx="3145">
                  <c:v>-4.9269429999999996</c:v>
                </c:pt>
                <c:pt idx="3146">
                  <c:v>-4.9274209999999998</c:v>
                </c:pt>
                <c:pt idx="3147">
                  <c:v>-4.927988</c:v>
                </c:pt>
                <c:pt idx="3148">
                  <c:v>-4.9284759999999999</c:v>
                </c:pt>
                <c:pt idx="3149">
                  <c:v>-4.9288800000000004</c:v>
                </c:pt>
                <c:pt idx="3150">
                  <c:v>-4.929081</c:v>
                </c:pt>
                <c:pt idx="3151">
                  <c:v>-4.9294019999999996</c:v>
                </c:pt>
                <c:pt idx="3152">
                  <c:v>-4.9298359999999999</c:v>
                </c:pt>
                <c:pt idx="3153">
                  <c:v>-4.9305329999999996</c:v>
                </c:pt>
                <c:pt idx="3154">
                  <c:v>-4.9309659999999997</c:v>
                </c:pt>
                <c:pt idx="3155">
                  <c:v>-4.9313279999999997</c:v>
                </c:pt>
                <c:pt idx="3156">
                  <c:v>-4.9317440000000001</c:v>
                </c:pt>
                <c:pt idx="3157">
                  <c:v>-4.9320399999999998</c:v>
                </c:pt>
                <c:pt idx="3158">
                  <c:v>-4.9324659999999998</c:v>
                </c:pt>
                <c:pt idx="3159">
                  <c:v>-4.9328960000000004</c:v>
                </c:pt>
                <c:pt idx="3160">
                  <c:v>-4.933344</c:v>
                </c:pt>
                <c:pt idx="3161">
                  <c:v>-4.9337900000000001</c:v>
                </c:pt>
                <c:pt idx="3162">
                  <c:v>-4.9340570000000001</c:v>
                </c:pt>
                <c:pt idx="3163">
                  <c:v>-4.9344340000000004</c:v>
                </c:pt>
                <c:pt idx="3164">
                  <c:v>-4.9348179999999999</c:v>
                </c:pt>
                <c:pt idx="3165">
                  <c:v>-4.9352390000000002</c:v>
                </c:pt>
                <c:pt idx="3166">
                  <c:v>-4.935676</c:v>
                </c:pt>
                <c:pt idx="3167">
                  <c:v>-4.9360819999999999</c:v>
                </c:pt>
                <c:pt idx="3168">
                  <c:v>-4.9364889999999999</c:v>
                </c:pt>
                <c:pt idx="3169">
                  <c:v>-4.9367679999999998</c:v>
                </c:pt>
                <c:pt idx="3170">
                  <c:v>-4.9372280000000002</c:v>
                </c:pt>
                <c:pt idx="3171">
                  <c:v>-4.9376759999999997</c:v>
                </c:pt>
                <c:pt idx="3172">
                  <c:v>-4.9381259999999996</c:v>
                </c:pt>
                <c:pt idx="3173">
                  <c:v>-4.9385199999999996</c:v>
                </c:pt>
                <c:pt idx="3174">
                  <c:v>-4.9390039999999997</c:v>
                </c:pt>
                <c:pt idx="3175">
                  <c:v>-4.9394999999999998</c:v>
                </c:pt>
                <c:pt idx="3176">
                  <c:v>-4.9397960000000003</c:v>
                </c:pt>
                <c:pt idx="3177">
                  <c:v>-4.9401999999999999</c:v>
                </c:pt>
                <c:pt idx="3178">
                  <c:v>-4.9406040000000004</c:v>
                </c:pt>
                <c:pt idx="3179">
                  <c:v>-4.9410119999999997</c:v>
                </c:pt>
                <c:pt idx="3180">
                  <c:v>-4.9414259999999999</c:v>
                </c:pt>
                <c:pt idx="3181">
                  <c:v>-4.9417090000000004</c:v>
                </c:pt>
                <c:pt idx="3182">
                  <c:v>-4.9421710000000001</c:v>
                </c:pt>
                <c:pt idx="3183">
                  <c:v>-4.9426360000000003</c:v>
                </c:pt>
                <c:pt idx="3184">
                  <c:v>-4.9430370000000003</c:v>
                </c:pt>
                <c:pt idx="3185">
                  <c:v>-4.9434509999999996</c:v>
                </c:pt>
                <c:pt idx="3186">
                  <c:v>-4.9438610000000001</c:v>
                </c:pt>
                <c:pt idx="3187">
                  <c:v>-4.9443190000000001</c:v>
                </c:pt>
                <c:pt idx="3188">
                  <c:v>-4.9446260000000004</c:v>
                </c:pt>
                <c:pt idx="3189">
                  <c:v>-4.9451000000000001</c:v>
                </c:pt>
                <c:pt idx="3190">
                  <c:v>-4.9455419999999997</c:v>
                </c:pt>
                <c:pt idx="3191">
                  <c:v>-4.9460259999999998</c:v>
                </c:pt>
                <c:pt idx="3192">
                  <c:v>-4.9465000000000003</c:v>
                </c:pt>
                <c:pt idx="3193">
                  <c:v>-4.9467949999999998</c:v>
                </c:pt>
                <c:pt idx="3194">
                  <c:v>-4.9472060000000004</c:v>
                </c:pt>
                <c:pt idx="3195">
                  <c:v>-4.9476279999999999</c:v>
                </c:pt>
                <c:pt idx="3196">
                  <c:v>-4.9480459999999997</c:v>
                </c:pt>
                <c:pt idx="3197">
                  <c:v>-4.948461</c:v>
                </c:pt>
                <c:pt idx="3198">
                  <c:v>-4.9489450000000001</c:v>
                </c:pt>
                <c:pt idx="3199">
                  <c:v>-4.9495630000000004</c:v>
                </c:pt>
                <c:pt idx="3200">
                  <c:v>-4.9499139999999997</c:v>
                </c:pt>
                <c:pt idx="3201">
                  <c:v>-4.9504000000000001</c:v>
                </c:pt>
                <c:pt idx="3202">
                  <c:v>-4.9508700000000001</c:v>
                </c:pt>
                <c:pt idx="3203">
                  <c:v>-4.9513030000000002</c:v>
                </c:pt>
                <c:pt idx="3204">
                  <c:v>-4.9517340000000001</c:v>
                </c:pt>
                <c:pt idx="3205">
                  <c:v>-4.9521389999999998</c:v>
                </c:pt>
                <c:pt idx="3206">
                  <c:v>-4.9525670000000002</c:v>
                </c:pt>
                <c:pt idx="3207">
                  <c:v>-4.9528540000000003</c:v>
                </c:pt>
                <c:pt idx="3208">
                  <c:v>-4.9533319999999996</c:v>
                </c:pt>
                <c:pt idx="3209">
                  <c:v>-4.9538200000000003</c:v>
                </c:pt>
                <c:pt idx="3210">
                  <c:v>-4.9542960000000003</c:v>
                </c:pt>
                <c:pt idx="3211">
                  <c:v>-4.954739</c:v>
                </c:pt>
                <c:pt idx="3212">
                  <c:v>-4.9550479999999997</c:v>
                </c:pt>
                <c:pt idx="3213">
                  <c:v>-4.9554960000000001</c:v>
                </c:pt>
                <c:pt idx="3214">
                  <c:v>-4.955959</c:v>
                </c:pt>
                <c:pt idx="3215">
                  <c:v>-4.9563899999999999</c:v>
                </c:pt>
                <c:pt idx="3216">
                  <c:v>-4.9568320000000003</c:v>
                </c:pt>
                <c:pt idx="3217">
                  <c:v>-4.9572919999999998</c:v>
                </c:pt>
                <c:pt idx="3218">
                  <c:v>-4.9577679999999997</c:v>
                </c:pt>
                <c:pt idx="3219">
                  <c:v>-4.9580900000000003</c:v>
                </c:pt>
                <c:pt idx="3220">
                  <c:v>-4.9585330000000001</c:v>
                </c:pt>
                <c:pt idx="3221">
                  <c:v>-4.9589559999999997</c:v>
                </c:pt>
                <c:pt idx="3222">
                  <c:v>-4.9593870000000004</c:v>
                </c:pt>
                <c:pt idx="3223">
                  <c:v>-4.9598440000000004</c:v>
                </c:pt>
                <c:pt idx="3224">
                  <c:v>-4.9601439999999997</c:v>
                </c:pt>
                <c:pt idx="3225">
                  <c:v>-4.9605600000000001</c:v>
                </c:pt>
                <c:pt idx="3226">
                  <c:v>-4.9609300000000003</c:v>
                </c:pt>
                <c:pt idx="3227">
                  <c:v>-4.961284</c:v>
                </c:pt>
                <c:pt idx="3228">
                  <c:v>-4.961684</c:v>
                </c:pt>
                <c:pt idx="3229">
                  <c:v>-4.9620920000000002</c:v>
                </c:pt>
                <c:pt idx="3230">
                  <c:v>-4.9625219999999999</c:v>
                </c:pt>
                <c:pt idx="3231">
                  <c:v>-4.9628119999999996</c:v>
                </c:pt>
                <c:pt idx="3232">
                  <c:v>-4.9632829999999997</c:v>
                </c:pt>
                <c:pt idx="3233">
                  <c:v>-4.9637409999999997</c:v>
                </c:pt>
                <c:pt idx="3234">
                  <c:v>-4.9641279999999997</c:v>
                </c:pt>
                <c:pt idx="3235">
                  <c:v>-4.9645099999999998</c:v>
                </c:pt>
                <c:pt idx="3236">
                  <c:v>-4.9649299999999998</c:v>
                </c:pt>
                <c:pt idx="3237">
                  <c:v>-4.9653729999999996</c:v>
                </c:pt>
                <c:pt idx="3238">
                  <c:v>-4.9656399999999996</c:v>
                </c:pt>
                <c:pt idx="3239">
                  <c:v>-4.9660500000000001</c:v>
                </c:pt>
                <c:pt idx="3240">
                  <c:v>-4.9663979999999999</c:v>
                </c:pt>
                <c:pt idx="3241">
                  <c:v>-4.9668210000000004</c:v>
                </c:pt>
                <c:pt idx="3242">
                  <c:v>-4.9672780000000003</c:v>
                </c:pt>
                <c:pt idx="3243">
                  <c:v>-4.9676090000000004</c:v>
                </c:pt>
                <c:pt idx="3244">
                  <c:v>-4.9680080000000002</c:v>
                </c:pt>
                <c:pt idx="3245">
                  <c:v>-4.9683909999999996</c:v>
                </c:pt>
                <c:pt idx="3246">
                  <c:v>-4.9687950000000001</c:v>
                </c:pt>
                <c:pt idx="3247">
                  <c:v>-4.9692319999999999</c:v>
                </c:pt>
                <c:pt idx="3248">
                  <c:v>-4.969646</c:v>
                </c:pt>
                <c:pt idx="3249">
                  <c:v>-4.9700040000000003</c:v>
                </c:pt>
                <c:pt idx="3250">
                  <c:v>-4.9702029999999997</c:v>
                </c:pt>
                <c:pt idx="3251">
                  <c:v>-4.9705430000000002</c:v>
                </c:pt>
                <c:pt idx="3252">
                  <c:v>-4.9709770000000004</c:v>
                </c:pt>
                <c:pt idx="3253">
                  <c:v>-4.9715420000000003</c:v>
                </c:pt>
                <c:pt idx="3254">
                  <c:v>-4.9720779999999998</c:v>
                </c:pt>
                <c:pt idx="3255">
                  <c:v>-4.97241</c:v>
                </c:pt>
                <c:pt idx="3256">
                  <c:v>-4.9728479999999999</c:v>
                </c:pt>
                <c:pt idx="3257">
                  <c:v>-4.9732329999999996</c:v>
                </c:pt>
                <c:pt idx="3258">
                  <c:v>-4.9735680000000002</c:v>
                </c:pt>
                <c:pt idx="3259">
                  <c:v>-4.9739469999999999</c:v>
                </c:pt>
                <c:pt idx="3260">
                  <c:v>-4.974399</c:v>
                </c:pt>
                <c:pt idx="3261">
                  <c:v>-4.9748200000000002</c:v>
                </c:pt>
                <c:pt idx="3262">
                  <c:v>-4.9750880000000004</c:v>
                </c:pt>
                <c:pt idx="3263">
                  <c:v>-4.9755799999999999</c:v>
                </c:pt>
                <c:pt idx="3264">
                  <c:v>-4.9762339999999998</c:v>
                </c:pt>
                <c:pt idx="3265">
                  <c:v>-4.9766760000000003</c:v>
                </c:pt>
                <c:pt idx="3266">
                  <c:v>-4.9770659999999998</c:v>
                </c:pt>
                <c:pt idx="3267">
                  <c:v>-4.9774820000000002</c:v>
                </c:pt>
                <c:pt idx="3268">
                  <c:v>-4.9779059999999999</c:v>
                </c:pt>
                <c:pt idx="3269">
                  <c:v>-4.9781459999999997</c:v>
                </c:pt>
                <c:pt idx="3270">
                  <c:v>-4.9785219999999999</c:v>
                </c:pt>
                <c:pt idx="3271">
                  <c:v>-4.9789300000000001</c:v>
                </c:pt>
                <c:pt idx="3272">
                  <c:v>-4.9793890000000003</c:v>
                </c:pt>
                <c:pt idx="3273">
                  <c:v>-4.9798200000000001</c:v>
                </c:pt>
                <c:pt idx="3274">
                  <c:v>-4.9801399999999996</c:v>
                </c:pt>
                <c:pt idx="3275">
                  <c:v>-4.9806340000000002</c:v>
                </c:pt>
                <c:pt idx="3276">
                  <c:v>-4.981134</c:v>
                </c:pt>
                <c:pt idx="3277">
                  <c:v>-4.981598</c:v>
                </c:pt>
                <c:pt idx="3278">
                  <c:v>-4.9820060000000002</c:v>
                </c:pt>
                <c:pt idx="3279">
                  <c:v>-4.9823630000000003</c:v>
                </c:pt>
                <c:pt idx="3280">
                  <c:v>-4.9827300000000001</c:v>
                </c:pt>
                <c:pt idx="3281">
                  <c:v>-4.9829999999999997</c:v>
                </c:pt>
                <c:pt idx="3282">
                  <c:v>-4.9834259999999997</c:v>
                </c:pt>
                <c:pt idx="3283">
                  <c:v>-4.9838380000000004</c:v>
                </c:pt>
                <c:pt idx="3284">
                  <c:v>-4.9842500000000003</c:v>
                </c:pt>
                <c:pt idx="3285">
                  <c:v>-4.9847140000000003</c:v>
                </c:pt>
                <c:pt idx="3286">
                  <c:v>-4.9850329999999996</c:v>
                </c:pt>
                <c:pt idx="3287">
                  <c:v>-4.9854960000000004</c:v>
                </c:pt>
                <c:pt idx="3288">
                  <c:v>-4.9858789999999997</c:v>
                </c:pt>
                <c:pt idx="3289">
                  <c:v>-4.9861880000000003</c:v>
                </c:pt>
                <c:pt idx="3290">
                  <c:v>-4.9865279999999998</c:v>
                </c:pt>
                <c:pt idx="3291">
                  <c:v>-4.986942</c:v>
                </c:pt>
                <c:pt idx="3292">
                  <c:v>-4.9873339999999997</c:v>
                </c:pt>
                <c:pt idx="3293">
                  <c:v>-4.9875600000000002</c:v>
                </c:pt>
                <c:pt idx="3294">
                  <c:v>-4.9879439999999997</c:v>
                </c:pt>
                <c:pt idx="3295">
                  <c:v>-4.9884139999999997</c:v>
                </c:pt>
                <c:pt idx="3296">
                  <c:v>-4.9888859999999999</c:v>
                </c:pt>
                <c:pt idx="3297">
                  <c:v>-4.9892969999999996</c:v>
                </c:pt>
                <c:pt idx="3298">
                  <c:v>-4.9896419999999999</c:v>
                </c:pt>
                <c:pt idx="3299">
                  <c:v>-4.990043</c:v>
                </c:pt>
                <c:pt idx="3300">
                  <c:v>-4.9903130000000004</c:v>
                </c:pt>
                <c:pt idx="3301">
                  <c:v>-4.9907339999999998</c:v>
                </c:pt>
                <c:pt idx="3302">
                  <c:v>-4.9911539999999999</c:v>
                </c:pt>
                <c:pt idx="3303">
                  <c:v>-4.9915539999999998</c:v>
                </c:pt>
                <c:pt idx="3304">
                  <c:v>-4.9918940000000003</c:v>
                </c:pt>
                <c:pt idx="3305">
                  <c:v>-4.9920980000000004</c:v>
                </c:pt>
                <c:pt idx="3306">
                  <c:v>-4.992426</c:v>
                </c:pt>
                <c:pt idx="3307">
                  <c:v>-4.9928039999999996</c:v>
                </c:pt>
                <c:pt idx="3308">
                  <c:v>-4.993188</c:v>
                </c:pt>
                <c:pt idx="3309">
                  <c:v>-4.9935720000000003</c:v>
                </c:pt>
                <c:pt idx="3310">
                  <c:v>-4.9939460000000002</c:v>
                </c:pt>
                <c:pt idx="3311">
                  <c:v>-4.9943200000000001</c:v>
                </c:pt>
                <c:pt idx="3312">
                  <c:v>-4.994605</c:v>
                </c:pt>
                <c:pt idx="3313">
                  <c:v>-4.9950060000000001</c:v>
                </c:pt>
                <c:pt idx="3314">
                  <c:v>-4.9954200000000002</c:v>
                </c:pt>
                <c:pt idx="3315">
                  <c:v>-4.9957690000000001</c:v>
                </c:pt>
                <c:pt idx="3316">
                  <c:v>-4.996111</c:v>
                </c:pt>
                <c:pt idx="3317">
                  <c:v>-4.9963610000000003</c:v>
                </c:pt>
                <c:pt idx="3318">
                  <c:v>-4.996734</c:v>
                </c:pt>
                <c:pt idx="3319">
                  <c:v>-4.9970489999999996</c:v>
                </c:pt>
                <c:pt idx="3320">
                  <c:v>-4.9973380000000001</c:v>
                </c:pt>
                <c:pt idx="3321">
                  <c:v>-4.9976669999999999</c:v>
                </c:pt>
                <c:pt idx="3322">
                  <c:v>-4.9980260000000003</c:v>
                </c:pt>
                <c:pt idx="3323">
                  <c:v>-4.998354</c:v>
                </c:pt>
                <c:pt idx="3324">
                  <c:v>-4.9986129999999998</c:v>
                </c:pt>
                <c:pt idx="3325">
                  <c:v>-4.9990059999999996</c:v>
                </c:pt>
                <c:pt idx="3326">
                  <c:v>-4.9993610000000004</c:v>
                </c:pt>
                <c:pt idx="3327">
                  <c:v>-4.9996900000000002</c:v>
                </c:pt>
                <c:pt idx="3328">
                  <c:v>-5.0000090000000004</c:v>
                </c:pt>
                <c:pt idx="3329">
                  <c:v>-5.0003279999999997</c:v>
                </c:pt>
                <c:pt idx="3330">
                  <c:v>-5.0006360000000001</c:v>
                </c:pt>
                <c:pt idx="3331">
                  <c:v>-5.0008869999999996</c:v>
                </c:pt>
                <c:pt idx="3332">
                  <c:v>-5.0012460000000001</c:v>
                </c:pt>
                <c:pt idx="3333">
                  <c:v>-5.0015939999999999</c:v>
                </c:pt>
                <c:pt idx="3334">
                  <c:v>-5.0019280000000004</c:v>
                </c:pt>
                <c:pt idx="3335">
                  <c:v>-5.0022890000000002</c:v>
                </c:pt>
                <c:pt idx="3336">
                  <c:v>-5.0025240000000002</c:v>
                </c:pt>
                <c:pt idx="3337">
                  <c:v>-5.002866</c:v>
                </c:pt>
                <c:pt idx="3338">
                  <c:v>-5.0032199999999998</c:v>
                </c:pt>
                <c:pt idx="3339">
                  <c:v>-5.0035970000000001</c:v>
                </c:pt>
                <c:pt idx="3340">
                  <c:v>-5.003959</c:v>
                </c:pt>
                <c:pt idx="3341">
                  <c:v>-5.0043340000000001</c:v>
                </c:pt>
                <c:pt idx="3342">
                  <c:v>-5.0046999999999997</c:v>
                </c:pt>
                <c:pt idx="3343">
                  <c:v>-5.0049590000000004</c:v>
                </c:pt>
                <c:pt idx="3344">
                  <c:v>-5.0053460000000003</c:v>
                </c:pt>
                <c:pt idx="3345">
                  <c:v>-5.0057070000000001</c:v>
                </c:pt>
                <c:pt idx="3346">
                  <c:v>-5.0060060000000002</c:v>
                </c:pt>
                <c:pt idx="3347">
                  <c:v>-5.0062610000000003</c:v>
                </c:pt>
                <c:pt idx="3348">
                  <c:v>-5.0064659999999996</c:v>
                </c:pt>
                <c:pt idx="3349">
                  <c:v>-5.0067830000000004</c:v>
                </c:pt>
                <c:pt idx="3350">
                  <c:v>-5.0071099999999999</c:v>
                </c:pt>
                <c:pt idx="3351">
                  <c:v>-5.0074880000000004</c:v>
                </c:pt>
                <c:pt idx="3352">
                  <c:v>-5.0078589999999998</c:v>
                </c:pt>
                <c:pt idx="3353">
                  <c:v>-5.008146</c:v>
                </c:pt>
                <c:pt idx="3354">
                  <c:v>-5.0084340000000003</c:v>
                </c:pt>
                <c:pt idx="3355">
                  <c:v>-5.0086599999999999</c:v>
                </c:pt>
                <c:pt idx="3356">
                  <c:v>-5.009042</c:v>
                </c:pt>
                <c:pt idx="3357">
                  <c:v>-5.0093639999999997</c:v>
                </c:pt>
                <c:pt idx="3358">
                  <c:v>-5.0097110000000002</c:v>
                </c:pt>
                <c:pt idx="3359">
                  <c:v>-5.010014</c:v>
                </c:pt>
                <c:pt idx="3360">
                  <c:v>-5.0102919999999997</c:v>
                </c:pt>
                <c:pt idx="3361">
                  <c:v>-5.0105709999999997</c:v>
                </c:pt>
                <c:pt idx="3362">
                  <c:v>-5.010821</c:v>
                </c:pt>
                <c:pt idx="3363">
                  <c:v>-5.0111660000000002</c:v>
                </c:pt>
                <c:pt idx="3364">
                  <c:v>-5.0114840000000003</c:v>
                </c:pt>
                <c:pt idx="3365">
                  <c:v>-5.0117700000000003</c:v>
                </c:pt>
                <c:pt idx="3366">
                  <c:v>-5.0120310000000003</c:v>
                </c:pt>
                <c:pt idx="3367">
                  <c:v>-5.0122</c:v>
                </c:pt>
                <c:pt idx="3368">
                  <c:v>-5.0124899999999997</c:v>
                </c:pt>
                <c:pt idx="3369">
                  <c:v>-5.0128079999999997</c:v>
                </c:pt>
                <c:pt idx="3370">
                  <c:v>-5.0130840000000001</c:v>
                </c:pt>
                <c:pt idx="3371">
                  <c:v>-5.0133840000000003</c:v>
                </c:pt>
                <c:pt idx="3372">
                  <c:v>-5.0137119999999999</c:v>
                </c:pt>
                <c:pt idx="3373">
                  <c:v>-5.0140180000000001</c:v>
                </c:pt>
                <c:pt idx="3374">
                  <c:v>-5.014221</c:v>
                </c:pt>
                <c:pt idx="3375">
                  <c:v>-5.0145160000000004</c:v>
                </c:pt>
                <c:pt idx="3376">
                  <c:v>-5.0148169999999999</c:v>
                </c:pt>
                <c:pt idx="3377">
                  <c:v>-5.0151589999999997</c:v>
                </c:pt>
                <c:pt idx="3378">
                  <c:v>-5.0154589999999999</c:v>
                </c:pt>
                <c:pt idx="3379">
                  <c:v>-5.0156239999999999</c:v>
                </c:pt>
                <c:pt idx="3380">
                  <c:v>-5.0157870000000004</c:v>
                </c:pt>
                <c:pt idx="3381">
                  <c:v>-5.0159779999999996</c:v>
                </c:pt>
                <c:pt idx="3382">
                  <c:v>-5.0162639999999996</c:v>
                </c:pt>
                <c:pt idx="3383">
                  <c:v>-5.0166029999999999</c:v>
                </c:pt>
                <c:pt idx="3384">
                  <c:v>-5.0169030000000001</c:v>
                </c:pt>
                <c:pt idx="3385">
                  <c:v>-5.0171659999999996</c:v>
                </c:pt>
                <c:pt idx="3386">
                  <c:v>-5.0173110000000003</c:v>
                </c:pt>
                <c:pt idx="3387">
                  <c:v>-5.0175140000000003</c:v>
                </c:pt>
                <c:pt idx="3388">
                  <c:v>-5.0177339999999999</c:v>
                </c:pt>
                <c:pt idx="3389">
                  <c:v>-5.0180420000000003</c:v>
                </c:pt>
                <c:pt idx="3390">
                  <c:v>-5.0183759999999999</c:v>
                </c:pt>
                <c:pt idx="3391">
                  <c:v>-5.0186200000000003</c:v>
                </c:pt>
                <c:pt idx="3392">
                  <c:v>-5.0188240000000004</c:v>
                </c:pt>
                <c:pt idx="3393">
                  <c:v>-5.0189940000000002</c:v>
                </c:pt>
                <c:pt idx="3394">
                  <c:v>-5.0193019999999997</c:v>
                </c:pt>
                <c:pt idx="3395">
                  <c:v>-5.0195160000000003</c:v>
                </c:pt>
                <c:pt idx="3396">
                  <c:v>-5.0196820000000004</c:v>
                </c:pt>
                <c:pt idx="3397">
                  <c:v>-5.0198640000000001</c:v>
                </c:pt>
                <c:pt idx="3398">
                  <c:v>-5.020016</c:v>
                </c:pt>
                <c:pt idx="3399">
                  <c:v>-5.0202390000000001</c:v>
                </c:pt>
                <c:pt idx="3400">
                  <c:v>-5.0204740000000001</c:v>
                </c:pt>
                <c:pt idx="3401">
                  <c:v>-5.0207090000000001</c:v>
                </c:pt>
                <c:pt idx="3402">
                  <c:v>-5.0209299999999999</c:v>
                </c:pt>
                <c:pt idx="3403">
                  <c:v>-5.0211560000000004</c:v>
                </c:pt>
                <c:pt idx="3404">
                  <c:v>-5.0214119999999998</c:v>
                </c:pt>
                <c:pt idx="3405">
                  <c:v>-5.0215920000000001</c:v>
                </c:pt>
                <c:pt idx="3406">
                  <c:v>-5.0218340000000001</c:v>
                </c:pt>
                <c:pt idx="3407">
                  <c:v>-5.0220330000000004</c:v>
                </c:pt>
                <c:pt idx="3408">
                  <c:v>-5.0222100000000003</c:v>
                </c:pt>
                <c:pt idx="3409">
                  <c:v>-5.0224460000000004</c:v>
                </c:pt>
                <c:pt idx="3410">
                  <c:v>-5.0226100000000002</c:v>
                </c:pt>
                <c:pt idx="3411">
                  <c:v>-5.0228869999999999</c:v>
                </c:pt>
                <c:pt idx="3412">
                  <c:v>-5.0230920000000001</c:v>
                </c:pt>
                <c:pt idx="3413">
                  <c:v>-5.0232840000000003</c:v>
                </c:pt>
                <c:pt idx="3414">
                  <c:v>-5.0235390000000004</c:v>
                </c:pt>
                <c:pt idx="3415">
                  <c:v>-5.0238740000000002</c:v>
                </c:pt>
                <c:pt idx="3416">
                  <c:v>-5.0241579999999999</c:v>
                </c:pt>
                <c:pt idx="3417">
                  <c:v>-5.0242829999999996</c:v>
                </c:pt>
                <c:pt idx="3418">
                  <c:v>-5.0244479999999996</c:v>
                </c:pt>
                <c:pt idx="3419">
                  <c:v>-5.0246709999999997</c:v>
                </c:pt>
                <c:pt idx="3420">
                  <c:v>-5.024902</c:v>
                </c:pt>
                <c:pt idx="3421">
                  <c:v>-5.0251429999999999</c:v>
                </c:pt>
                <c:pt idx="3422">
                  <c:v>-5.0254120000000002</c:v>
                </c:pt>
                <c:pt idx="3423">
                  <c:v>-5.025684</c:v>
                </c:pt>
                <c:pt idx="3424">
                  <c:v>-5.0258120000000002</c:v>
                </c:pt>
                <c:pt idx="3425">
                  <c:v>-5.0260199999999999</c:v>
                </c:pt>
                <c:pt idx="3426">
                  <c:v>-5.0262539999999998</c:v>
                </c:pt>
                <c:pt idx="3427">
                  <c:v>-5.0265040000000001</c:v>
                </c:pt>
                <c:pt idx="3428">
                  <c:v>-5.0267419999999996</c:v>
                </c:pt>
                <c:pt idx="3429">
                  <c:v>-5.026904</c:v>
                </c:pt>
                <c:pt idx="3430">
                  <c:v>-5.0271569999999999</c:v>
                </c:pt>
                <c:pt idx="3431">
                  <c:v>-5.0274039999999998</c:v>
                </c:pt>
                <c:pt idx="3432">
                  <c:v>-5.0277000000000003</c:v>
                </c:pt>
                <c:pt idx="3433">
                  <c:v>-5.0279860000000003</c:v>
                </c:pt>
                <c:pt idx="3434">
                  <c:v>-5.0281830000000003</c:v>
                </c:pt>
                <c:pt idx="3435">
                  <c:v>-5.0282850000000003</c:v>
                </c:pt>
                <c:pt idx="3436">
                  <c:v>-5.0283879999999996</c:v>
                </c:pt>
                <c:pt idx="3437">
                  <c:v>-5.0285799999999998</c:v>
                </c:pt>
                <c:pt idx="3438">
                  <c:v>-5.0288599999999999</c:v>
                </c:pt>
                <c:pt idx="3439">
                  <c:v>-5.0291370000000004</c:v>
                </c:pt>
                <c:pt idx="3440">
                  <c:v>-5.0293929999999998</c:v>
                </c:pt>
                <c:pt idx="3441">
                  <c:v>-5.0295500000000004</c:v>
                </c:pt>
                <c:pt idx="3442">
                  <c:v>-5.0297280000000004</c:v>
                </c:pt>
                <c:pt idx="3443">
                  <c:v>-5.0299329999999998</c:v>
                </c:pt>
                <c:pt idx="3444">
                  <c:v>-5.0301920000000004</c:v>
                </c:pt>
                <c:pt idx="3445">
                  <c:v>-5.0304489999999999</c:v>
                </c:pt>
                <c:pt idx="3446">
                  <c:v>-5.0306639999999998</c:v>
                </c:pt>
                <c:pt idx="3447">
                  <c:v>-5.0308700000000002</c:v>
                </c:pt>
                <c:pt idx="3448">
                  <c:v>-5.0310160000000002</c:v>
                </c:pt>
                <c:pt idx="3449">
                  <c:v>-5.0312380000000001</c:v>
                </c:pt>
                <c:pt idx="3450">
                  <c:v>-5.031434</c:v>
                </c:pt>
                <c:pt idx="3451">
                  <c:v>-5.0316280000000004</c:v>
                </c:pt>
                <c:pt idx="3452">
                  <c:v>-5.0318209999999999</c:v>
                </c:pt>
                <c:pt idx="3453">
                  <c:v>-5.0320939999999998</c:v>
                </c:pt>
                <c:pt idx="3454">
                  <c:v>-5.0323560000000001</c:v>
                </c:pt>
                <c:pt idx="3455">
                  <c:v>-5.0325119999999997</c:v>
                </c:pt>
                <c:pt idx="3456">
                  <c:v>-5.0326659999999999</c:v>
                </c:pt>
                <c:pt idx="3457">
                  <c:v>-5.0328480000000004</c:v>
                </c:pt>
                <c:pt idx="3458">
                  <c:v>-5.0330779999999997</c:v>
                </c:pt>
                <c:pt idx="3459">
                  <c:v>-5.0333399999999999</c:v>
                </c:pt>
                <c:pt idx="3460">
                  <c:v>-5.033461</c:v>
                </c:pt>
                <c:pt idx="3461">
                  <c:v>-5.0336499999999997</c:v>
                </c:pt>
                <c:pt idx="3462">
                  <c:v>-5.0338580000000004</c:v>
                </c:pt>
                <c:pt idx="3463">
                  <c:v>-5.0341180000000003</c:v>
                </c:pt>
                <c:pt idx="3464">
                  <c:v>-5.0344069999999999</c:v>
                </c:pt>
                <c:pt idx="3465">
                  <c:v>-5.034694</c:v>
                </c:pt>
                <c:pt idx="3466">
                  <c:v>-5.0349300000000001</c:v>
                </c:pt>
                <c:pt idx="3467">
                  <c:v>-5.0350190000000001</c:v>
                </c:pt>
                <c:pt idx="3468">
                  <c:v>-5.0351780000000002</c:v>
                </c:pt>
                <c:pt idx="3469">
                  <c:v>-5.0354109999999999</c:v>
                </c:pt>
                <c:pt idx="3470">
                  <c:v>-5.0356899999999998</c:v>
                </c:pt>
                <c:pt idx="3471">
                  <c:v>-5.0358799999999997</c:v>
                </c:pt>
                <c:pt idx="3472">
                  <c:v>-5.0359740000000004</c:v>
                </c:pt>
                <c:pt idx="3473">
                  <c:v>-5.0361359999999999</c:v>
                </c:pt>
                <c:pt idx="3474">
                  <c:v>-5.0363220000000002</c:v>
                </c:pt>
                <c:pt idx="3475">
                  <c:v>-5.0364800000000001</c:v>
                </c:pt>
                <c:pt idx="3476">
                  <c:v>-5.0366540000000004</c:v>
                </c:pt>
                <c:pt idx="3477">
                  <c:v>-5.036867</c:v>
                </c:pt>
                <c:pt idx="3478">
                  <c:v>-5.0370860000000004</c:v>
                </c:pt>
                <c:pt idx="3479">
                  <c:v>-5.0372380000000003</c:v>
                </c:pt>
                <c:pt idx="3480">
                  <c:v>-5.037382</c:v>
                </c:pt>
                <c:pt idx="3481">
                  <c:v>-5.037471</c:v>
                </c:pt>
                <c:pt idx="3482">
                  <c:v>-5.0375639999999997</c:v>
                </c:pt>
                <c:pt idx="3483">
                  <c:v>-5.037706</c:v>
                </c:pt>
                <c:pt idx="3484">
                  <c:v>-5.0378290000000003</c:v>
                </c:pt>
                <c:pt idx="3485">
                  <c:v>-5.0379659999999999</c:v>
                </c:pt>
                <c:pt idx="3486">
                  <c:v>-5.0380609999999999</c:v>
                </c:pt>
                <c:pt idx="3487">
                  <c:v>-5.0382170000000004</c:v>
                </c:pt>
                <c:pt idx="3488">
                  <c:v>-5.038348</c:v>
                </c:pt>
                <c:pt idx="3489">
                  <c:v>-5.0384919999999997</c:v>
                </c:pt>
                <c:pt idx="3490">
                  <c:v>-5.0386199999999999</c:v>
                </c:pt>
                <c:pt idx="3491">
                  <c:v>-5.0387130000000004</c:v>
                </c:pt>
                <c:pt idx="3492">
                  <c:v>-5.038856</c:v>
                </c:pt>
                <c:pt idx="3493">
                  <c:v>-5.0390100000000002</c:v>
                </c:pt>
                <c:pt idx="3494">
                  <c:v>-5.0391240000000002</c:v>
                </c:pt>
                <c:pt idx="3495">
                  <c:v>-5.0392619999999999</c:v>
                </c:pt>
                <c:pt idx="3496">
                  <c:v>-5.0394300000000003</c:v>
                </c:pt>
                <c:pt idx="3497">
                  <c:v>-5.0396000000000001</c:v>
                </c:pt>
                <c:pt idx="3498">
                  <c:v>-5.03972</c:v>
                </c:pt>
                <c:pt idx="3499">
                  <c:v>-5.0398949999999996</c:v>
                </c:pt>
                <c:pt idx="3500">
                  <c:v>-5.0400640000000001</c:v>
                </c:pt>
                <c:pt idx="3501">
                  <c:v>-5.0402189999999996</c:v>
                </c:pt>
                <c:pt idx="3502">
                  <c:v>-5.0403929999999999</c:v>
                </c:pt>
                <c:pt idx="3503">
                  <c:v>-5.0405360000000003</c:v>
                </c:pt>
                <c:pt idx="3504">
                  <c:v>-5.0407349999999997</c:v>
                </c:pt>
                <c:pt idx="3505">
                  <c:v>-5.0409199999999998</c:v>
                </c:pt>
                <c:pt idx="3506">
                  <c:v>-5.0410880000000002</c:v>
                </c:pt>
                <c:pt idx="3507">
                  <c:v>-5.0412319999999999</c:v>
                </c:pt>
                <c:pt idx="3508">
                  <c:v>-5.0413740000000002</c:v>
                </c:pt>
                <c:pt idx="3509">
                  <c:v>-5.0415000000000001</c:v>
                </c:pt>
                <c:pt idx="3510">
                  <c:v>-5.0416020000000001</c:v>
                </c:pt>
                <c:pt idx="3511">
                  <c:v>-5.0417059999999996</c:v>
                </c:pt>
                <c:pt idx="3512">
                  <c:v>-5.0417759999999996</c:v>
                </c:pt>
                <c:pt idx="3513">
                  <c:v>-5.0418279999999998</c:v>
                </c:pt>
                <c:pt idx="3514">
                  <c:v>-5.0419729999999996</c:v>
                </c:pt>
                <c:pt idx="3515">
                  <c:v>-5.0420980000000002</c:v>
                </c:pt>
                <c:pt idx="3516">
                  <c:v>-5.0421719999999999</c:v>
                </c:pt>
                <c:pt idx="3517">
                  <c:v>-5.0422060000000002</c:v>
                </c:pt>
                <c:pt idx="3518">
                  <c:v>-5.0423140000000002</c:v>
                </c:pt>
                <c:pt idx="3519">
                  <c:v>-5.0424379999999998</c:v>
                </c:pt>
                <c:pt idx="3520">
                  <c:v>-5.0425110000000002</c:v>
                </c:pt>
                <c:pt idx="3521">
                  <c:v>-5.0425880000000003</c:v>
                </c:pt>
                <c:pt idx="3522">
                  <c:v>-5.0426529999999996</c:v>
                </c:pt>
                <c:pt idx="3523">
                  <c:v>-5.0426900000000003</c:v>
                </c:pt>
                <c:pt idx="3524">
                  <c:v>-5.0426960000000003</c:v>
                </c:pt>
                <c:pt idx="3525">
                  <c:v>-5.0427499999999998</c:v>
                </c:pt>
                <c:pt idx="3526">
                  <c:v>-5.0428139999999999</c:v>
                </c:pt>
                <c:pt idx="3527">
                  <c:v>-5.0428499999999996</c:v>
                </c:pt>
                <c:pt idx="3528">
                  <c:v>-5.0428620000000004</c:v>
                </c:pt>
                <c:pt idx="3529">
                  <c:v>-5.042859</c:v>
                </c:pt>
                <c:pt idx="3530">
                  <c:v>-5.0428740000000003</c:v>
                </c:pt>
                <c:pt idx="3531">
                  <c:v>-5.0429110000000001</c:v>
                </c:pt>
                <c:pt idx="3532">
                  <c:v>-5.0429649999999997</c:v>
                </c:pt>
                <c:pt idx="3533">
                  <c:v>-5.0429599999999999</c:v>
                </c:pt>
                <c:pt idx="3534">
                  <c:v>-5.0428829999999998</c:v>
                </c:pt>
                <c:pt idx="3535">
                  <c:v>-5.0427559999999998</c:v>
                </c:pt>
                <c:pt idx="3536">
                  <c:v>-5.0426900000000003</c:v>
                </c:pt>
                <c:pt idx="3537">
                  <c:v>-5.0427580000000001</c:v>
                </c:pt>
                <c:pt idx="3538">
                  <c:v>-5.042783</c:v>
                </c:pt>
                <c:pt idx="3539">
                  <c:v>-5.0427210000000002</c:v>
                </c:pt>
                <c:pt idx="3540">
                  <c:v>-5.0426070000000003</c:v>
                </c:pt>
                <c:pt idx="3541">
                  <c:v>-5.0425760000000004</c:v>
                </c:pt>
                <c:pt idx="3542">
                  <c:v>-5.0425089999999999</c:v>
                </c:pt>
                <c:pt idx="3543">
                  <c:v>-5.0424160000000002</c:v>
                </c:pt>
                <c:pt idx="3544">
                  <c:v>-5.0423410000000004</c:v>
                </c:pt>
                <c:pt idx="3545">
                  <c:v>-5.042268</c:v>
                </c:pt>
                <c:pt idx="3546">
                  <c:v>-5.0421209999999999</c:v>
                </c:pt>
                <c:pt idx="3547">
                  <c:v>-5.0419859999999996</c:v>
                </c:pt>
                <c:pt idx="3548">
                  <c:v>-5.0419479999999997</c:v>
                </c:pt>
                <c:pt idx="3549">
                  <c:v>-5.0419320000000001</c:v>
                </c:pt>
                <c:pt idx="3550">
                  <c:v>-5.0419</c:v>
                </c:pt>
                <c:pt idx="3551">
                  <c:v>-5.0418120000000002</c:v>
                </c:pt>
                <c:pt idx="3552">
                  <c:v>-5.0416439999999998</c:v>
                </c:pt>
                <c:pt idx="3553">
                  <c:v>-5.0415429999999999</c:v>
                </c:pt>
                <c:pt idx="3554">
                  <c:v>-5.0414620000000001</c:v>
                </c:pt>
                <c:pt idx="3555">
                  <c:v>-5.041391</c:v>
                </c:pt>
                <c:pt idx="3556">
                  <c:v>-5.0412600000000003</c:v>
                </c:pt>
                <c:pt idx="3557">
                  <c:v>-5.0410500000000003</c:v>
                </c:pt>
                <c:pt idx="3558">
                  <c:v>-5.040883</c:v>
                </c:pt>
                <c:pt idx="3559">
                  <c:v>-5.0407109999999999</c:v>
                </c:pt>
                <c:pt idx="3560">
                  <c:v>-5.0406129999999996</c:v>
                </c:pt>
                <c:pt idx="3561">
                  <c:v>-5.0404200000000001</c:v>
                </c:pt>
                <c:pt idx="3562">
                  <c:v>-5.0402519999999997</c:v>
                </c:pt>
                <c:pt idx="3563">
                  <c:v>-5.0401160000000003</c:v>
                </c:pt>
                <c:pt idx="3564">
                  <c:v>-5.0400419999999997</c:v>
                </c:pt>
                <c:pt idx="3565">
                  <c:v>-5.0399560000000001</c:v>
                </c:pt>
                <c:pt idx="3566">
                  <c:v>-5.0397650000000001</c:v>
                </c:pt>
                <c:pt idx="3567">
                  <c:v>-5.0395630000000002</c:v>
                </c:pt>
                <c:pt idx="3568">
                  <c:v>-5.039326</c:v>
                </c:pt>
                <c:pt idx="3569">
                  <c:v>-5.0390119999999996</c:v>
                </c:pt>
                <c:pt idx="3570">
                  <c:v>-5.0387300000000002</c:v>
                </c:pt>
                <c:pt idx="3571">
                  <c:v>-5.0385629999999999</c:v>
                </c:pt>
                <c:pt idx="3572">
                  <c:v>-5.0384960000000003</c:v>
                </c:pt>
                <c:pt idx="3573">
                  <c:v>-5.0383440000000004</c:v>
                </c:pt>
                <c:pt idx="3574">
                  <c:v>-5.0381070000000001</c:v>
                </c:pt>
                <c:pt idx="3575">
                  <c:v>-5.0378360000000004</c:v>
                </c:pt>
                <c:pt idx="3576">
                  <c:v>-5.0375969999999999</c:v>
                </c:pt>
                <c:pt idx="3577">
                  <c:v>-5.037363</c:v>
                </c:pt>
                <c:pt idx="3578">
                  <c:v>-5.0371139999999999</c:v>
                </c:pt>
                <c:pt idx="3579">
                  <c:v>-5.0369320000000002</c:v>
                </c:pt>
                <c:pt idx="3580">
                  <c:v>-5.0365310000000001</c:v>
                </c:pt>
                <c:pt idx="3581">
                  <c:v>-5.0361789999999997</c:v>
                </c:pt>
                <c:pt idx="3582">
                  <c:v>-5.0358960000000002</c:v>
                </c:pt>
                <c:pt idx="3583">
                  <c:v>-5.0357219999999998</c:v>
                </c:pt>
                <c:pt idx="3584">
                  <c:v>-5.0355939999999997</c:v>
                </c:pt>
                <c:pt idx="3585">
                  <c:v>-5.035336</c:v>
                </c:pt>
                <c:pt idx="3586">
                  <c:v>-5.0350400000000004</c:v>
                </c:pt>
                <c:pt idx="3587">
                  <c:v>-5.0347140000000001</c:v>
                </c:pt>
                <c:pt idx="3588">
                  <c:v>-5.0343660000000003</c:v>
                </c:pt>
                <c:pt idx="3589">
                  <c:v>-5.0340340000000001</c:v>
                </c:pt>
                <c:pt idx="3590">
                  <c:v>-5.0337259999999997</c:v>
                </c:pt>
                <c:pt idx="3591">
                  <c:v>-5.0334719999999997</c:v>
                </c:pt>
                <c:pt idx="3592">
                  <c:v>-5.0329680000000003</c:v>
                </c:pt>
                <c:pt idx="3593">
                  <c:v>-5.0324710000000001</c:v>
                </c:pt>
                <c:pt idx="3594">
                  <c:v>-5.0321360000000004</c:v>
                </c:pt>
                <c:pt idx="3595">
                  <c:v>-5.0318160000000001</c:v>
                </c:pt>
                <c:pt idx="3596">
                  <c:v>-5.0315890000000003</c:v>
                </c:pt>
                <c:pt idx="3597">
                  <c:v>-5.0312340000000004</c:v>
                </c:pt>
                <c:pt idx="3598">
                  <c:v>-5.0309039999999996</c:v>
                </c:pt>
                <c:pt idx="3599">
                  <c:v>-5.0305479999999996</c:v>
                </c:pt>
                <c:pt idx="3600">
                  <c:v>-5.0301669999999996</c:v>
                </c:pt>
                <c:pt idx="3601">
                  <c:v>-5.0297239999999999</c:v>
                </c:pt>
                <c:pt idx="3602">
                  <c:v>-5.0292820000000003</c:v>
                </c:pt>
                <c:pt idx="3603">
                  <c:v>-5.0289919999999997</c:v>
                </c:pt>
                <c:pt idx="3604">
                  <c:v>-5.0285820000000001</c:v>
                </c:pt>
                <c:pt idx="3605">
                  <c:v>-5.028149</c:v>
                </c:pt>
                <c:pt idx="3606">
                  <c:v>-5.0277339999999997</c:v>
                </c:pt>
                <c:pt idx="3607">
                  <c:v>-5.027291</c:v>
                </c:pt>
                <c:pt idx="3608">
                  <c:v>-5.0268689999999996</c:v>
                </c:pt>
                <c:pt idx="3609">
                  <c:v>-5.02644</c:v>
                </c:pt>
                <c:pt idx="3610">
                  <c:v>-5.0261560000000003</c:v>
                </c:pt>
                <c:pt idx="3611">
                  <c:v>-5.0256160000000003</c:v>
                </c:pt>
                <c:pt idx="3612">
                  <c:v>-5.0249860000000002</c:v>
                </c:pt>
                <c:pt idx="3613">
                  <c:v>-5.0244249999999999</c:v>
                </c:pt>
                <c:pt idx="3614">
                  <c:v>-5.023949</c:v>
                </c:pt>
                <c:pt idx="3615">
                  <c:v>-5.0236879999999999</c:v>
                </c:pt>
                <c:pt idx="3616">
                  <c:v>-5.0232270000000003</c:v>
                </c:pt>
                <c:pt idx="3617">
                  <c:v>-5.0227409999999999</c:v>
                </c:pt>
                <c:pt idx="3618">
                  <c:v>-5.0222360000000004</c:v>
                </c:pt>
                <c:pt idx="3619">
                  <c:v>-5.0217320000000001</c:v>
                </c:pt>
                <c:pt idx="3620">
                  <c:v>-5.021236</c:v>
                </c:pt>
                <c:pt idx="3621">
                  <c:v>-5.0207689999999996</c:v>
                </c:pt>
                <c:pt idx="3622">
                  <c:v>-5.0204219999999999</c:v>
                </c:pt>
                <c:pt idx="3623">
                  <c:v>-5.0199199999999999</c:v>
                </c:pt>
                <c:pt idx="3624">
                  <c:v>-5.0194200000000002</c:v>
                </c:pt>
                <c:pt idx="3625">
                  <c:v>-5.0189089999999998</c:v>
                </c:pt>
                <c:pt idx="3626">
                  <c:v>-5.0183439999999999</c:v>
                </c:pt>
                <c:pt idx="3627">
                  <c:v>-5.0179970000000003</c:v>
                </c:pt>
                <c:pt idx="3628">
                  <c:v>-5.0174839999999996</c:v>
                </c:pt>
                <c:pt idx="3629">
                  <c:v>-5.0169639999999998</c:v>
                </c:pt>
                <c:pt idx="3630">
                  <c:v>-5.0164470000000003</c:v>
                </c:pt>
                <c:pt idx="3631">
                  <c:v>-5.0159469999999997</c:v>
                </c:pt>
                <c:pt idx="3632">
                  <c:v>-5.0153939999999997</c:v>
                </c:pt>
                <c:pt idx="3633">
                  <c:v>-5.0144679999999999</c:v>
                </c:pt>
                <c:pt idx="3634">
                  <c:v>-5.0135839999999998</c:v>
                </c:pt>
                <c:pt idx="3635">
                  <c:v>-5.0128729999999999</c:v>
                </c:pt>
                <c:pt idx="3636">
                  <c:v>-5.0123280000000001</c:v>
                </c:pt>
                <c:pt idx="3637">
                  <c:v>-5.011768</c:v>
                </c:pt>
                <c:pt idx="3638">
                  <c:v>-5.0111860000000004</c:v>
                </c:pt>
                <c:pt idx="3639">
                  <c:v>-5.01065</c:v>
                </c:pt>
                <c:pt idx="3640">
                  <c:v>-5.0101060000000004</c:v>
                </c:pt>
                <c:pt idx="3641">
                  <c:v>-5.0097589999999999</c:v>
                </c:pt>
                <c:pt idx="3642">
                  <c:v>-5.0092319999999999</c:v>
                </c:pt>
                <c:pt idx="3643">
                  <c:v>-5.0086630000000003</c:v>
                </c:pt>
                <c:pt idx="3644">
                  <c:v>-5.0080559999999998</c:v>
                </c:pt>
                <c:pt idx="3645">
                  <c:v>-5.0074420000000002</c:v>
                </c:pt>
                <c:pt idx="3646">
                  <c:v>-5.007028</c:v>
                </c:pt>
                <c:pt idx="3647">
                  <c:v>-5.0064060000000001</c:v>
                </c:pt>
                <c:pt idx="3648">
                  <c:v>-5.0058059999999998</c:v>
                </c:pt>
                <c:pt idx="3649">
                  <c:v>-5.0052830000000004</c:v>
                </c:pt>
                <c:pt idx="3650">
                  <c:v>-5.0047480000000002</c:v>
                </c:pt>
                <c:pt idx="3651">
                  <c:v>-5.0041409999999997</c:v>
                </c:pt>
                <c:pt idx="3652">
                  <c:v>-5.0034939999999999</c:v>
                </c:pt>
                <c:pt idx="3653">
                  <c:v>-5.003082</c:v>
                </c:pt>
                <c:pt idx="3654">
                  <c:v>-5.0025130000000004</c:v>
                </c:pt>
                <c:pt idx="3655">
                  <c:v>-5.0017969999999998</c:v>
                </c:pt>
                <c:pt idx="3656">
                  <c:v>-5.0009420000000002</c:v>
                </c:pt>
                <c:pt idx="3657">
                  <c:v>-5.0003000000000002</c:v>
                </c:pt>
                <c:pt idx="3658">
                  <c:v>-4.9999169999999999</c:v>
                </c:pt>
                <c:pt idx="3659">
                  <c:v>-4.9991240000000001</c:v>
                </c:pt>
                <c:pt idx="3660">
                  <c:v>-4.9981020000000003</c:v>
                </c:pt>
                <c:pt idx="3661">
                  <c:v>-4.9974670000000003</c:v>
                </c:pt>
                <c:pt idx="3662">
                  <c:v>-4.9969159999999997</c:v>
                </c:pt>
                <c:pt idx="3663">
                  <c:v>-4.996372</c:v>
                </c:pt>
                <c:pt idx="3664">
                  <c:v>-4.9957760000000002</c:v>
                </c:pt>
                <c:pt idx="3665">
                  <c:v>-4.995158</c:v>
                </c:pt>
                <c:pt idx="3666">
                  <c:v>-4.9939330000000002</c:v>
                </c:pt>
                <c:pt idx="3667">
                  <c:v>-4.9926130000000004</c:v>
                </c:pt>
                <c:pt idx="3668">
                  <c:v>-4.9915019999999997</c:v>
                </c:pt>
                <c:pt idx="3669">
                  <c:v>-4.9907899999999996</c:v>
                </c:pt>
                <c:pt idx="3670">
                  <c:v>-4.990081</c:v>
                </c:pt>
                <c:pt idx="3671">
                  <c:v>-4.9894470000000002</c:v>
                </c:pt>
                <c:pt idx="3672">
                  <c:v>-4.989045</c:v>
                </c:pt>
                <c:pt idx="3673">
                  <c:v>-4.9884399999999998</c:v>
                </c:pt>
                <c:pt idx="3674">
                  <c:v>-4.9878</c:v>
                </c:pt>
                <c:pt idx="3675">
                  <c:v>-4.9870669999999997</c:v>
                </c:pt>
                <c:pt idx="3676">
                  <c:v>-4.9859400000000003</c:v>
                </c:pt>
                <c:pt idx="3677">
                  <c:v>-4.9849500000000004</c:v>
                </c:pt>
                <c:pt idx="3678">
                  <c:v>-4.9838979999999999</c:v>
                </c:pt>
                <c:pt idx="3679">
                  <c:v>-4.9832080000000003</c:v>
                </c:pt>
                <c:pt idx="3680">
                  <c:v>-4.982526</c:v>
                </c:pt>
                <c:pt idx="3681">
                  <c:v>-4.98184</c:v>
                </c:pt>
                <c:pt idx="3682">
                  <c:v>-4.9808659999999998</c:v>
                </c:pt>
                <c:pt idx="3683">
                  <c:v>-4.9799420000000003</c:v>
                </c:pt>
                <c:pt idx="3684">
                  <c:v>-4.9794600000000004</c:v>
                </c:pt>
                <c:pt idx="3685">
                  <c:v>-4.9787780000000001</c:v>
                </c:pt>
                <c:pt idx="3686">
                  <c:v>-4.9777339999999999</c:v>
                </c:pt>
                <c:pt idx="3687">
                  <c:v>-4.9759690000000001</c:v>
                </c:pt>
                <c:pt idx="3688">
                  <c:v>-4.9748900000000003</c:v>
                </c:pt>
                <c:pt idx="3689">
                  <c:v>-4.9744260000000002</c:v>
                </c:pt>
                <c:pt idx="3690">
                  <c:v>-4.9737239999999998</c:v>
                </c:pt>
                <c:pt idx="3691">
                  <c:v>-4.9727620000000003</c:v>
                </c:pt>
                <c:pt idx="3692">
                  <c:v>-4.9719530000000001</c:v>
                </c:pt>
                <c:pt idx="3693">
                  <c:v>-4.9712040000000002</c:v>
                </c:pt>
                <c:pt idx="3694">
                  <c:v>-4.9702380000000002</c:v>
                </c:pt>
                <c:pt idx="3695">
                  <c:v>-4.9690469999999998</c:v>
                </c:pt>
                <c:pt idx="3696">
                  <c:v>-4.9681829999999998</c:v>
                </c:pt>
                <c:pt idx="3697">
                  <c:v>-4.9673379999999998</c:v>
                </c:pt>
                <c:pt idx="3698">
                  <c:v>-4.9666100000000002</c:v>
                </c:pt>
                <c:pt idx="3699">
                  <c:v>-4.9658889999999998</c:v>
                </c:pt>
                <c:pt idx="3700">
                  <c:v>-4.9649599999999996</c:v>
                </c:pt>
                <c:pt idx="3701">
                  <c:v>-4.9638499999999999</c:v>
                </c:pt>
                <c:pt idx="3702">
                  <c:v>-4.9625539999999999</c:v>
                </c:pt>
                <c:pt idx="3703">
                  <c:v>-4.9615939999999998</c:v>
                </c:pt>
                <c:pt idx="3704">
                  <c:v>-4.9601129999999998</c:v>
                </c:pt>
                <c:pt idx="3705">
                  <c:v>-4.9592039999999997</c:v>
                </c:pt>
                <c:pt idx="3706">
                  <c:v>-4.9584539999999997</c:v>
                </c:pt>
                <c:pt idx="3707">
                  <c:v>-4.9576950000000002</c:v>
                </c:pt>
                <c:pt idx="3708">
                  <c:v>-4.9571610000000002</c:v>
                </c:pt>
                <c:pt idx="3709">
                  <c:v>-4.9561580000000003</c:v>
                </c:pt>
                <c:pt idx="3710">
                  <c:v>-4.9544220000000001</c:v>
                </c:pt>
                <c:pt idx="3711">
                  <c:v>-4.9522240000000002</c:v>
                </c:pt>
                <c:pt idx="3712">
                  <c:v>-4.9512590000000003</c:v>
                </c:pt>
                <c:pt idx="3713">
                  <c:v>-4.9504700000000001</c:v>
                </c:pt>
                <c:pt idx="3714">
                  <c:v>-4.9489169999999998</c:v>
                </c:pt>
                <c:pt idx="3715">
                  <c:v>-4.9468360000000002</c:v>
                </c:pt>
                <c:pt idx="3716">
                  <c:v>-4.9448150000000002</c:v>
                </c:pt>
                <c:pt idx="3717">
                  <c:v>-4.9436</c:v>
                </c:pt>
                <c:pt idx="3718">
                  <c:v>-4.9426019999999999</c:v>
                </c:pt>
                <c:pt idx="3719">
                  <c:v>-4.9416960000000003</c:v>
                </c:pt>
                <c:pt idx="3720">
                  <c:v>-4.9410819999999998</c:v>
                </c:pt>
                <c:pt idx="3721">
                  <c:v>-4.9393200000000004</c:v>
                </c:pt>
                <c:pt idx="3722">
                  <c:v>-4.9362810000000001</c:v>
                </c:pt>
                <c:pt idx="3723">
                  <c:v>-4.9330420000000004</c:v>
                </c:pt>
                <c:pt idx="3724">
                  <c:v>-4.9318790000000003</c:v>
                </c:pt>
                <c:pt idx="3725">
                  <c:v>-4.9311109999999996</c:v>
                </c:pt>
                <c:pt idx="3726">
                  <c:v>-4.9299499999999998</c:v>
                </c:pt>
                <c:pt idx="3727">
                  <c:v>-4.9292030000000002</c:v>
                </c:pt>
                <c:pt idx="3728">
                  <c:v>-4.9278599999999999</c:v>
                </c:pt>
                <c:pt idx="3729">
                  <c:v>-4.9261619999999997</c:v>
                </c:pt>
                <c:pt idx="3730">
                  <c:v>-4.9241789999999996</c:v>
                </c:pt>
                <c:pt idx="3731">
                  <c:v>-4.9231319999999998</c:v>
                </c:pt>
                <c:pt idx="3732">
                  <c:v>-4.922383</c:v>
                </c:pt>
                <c:pt idx="3733">
                  <c:v>-4.9215980000000004</c:v>
                </c:pt>
                <c:pt idx="3734">
                  <c:v>-4.92096</c:v>
                </c:pt>
                <c:pt idx="3735">
                  <c:v>-4.9188640000000001</c:v>
                </c:pt>
                <c:pt idx="3736">
                  <c:v>-4.91723</c:v>
                </c:pt>
                <c:pt idx="3737">
                  <c:v>-4.9147600000000002</c:v>
                </c:pt>
                <c:pt idx="3738">
                  <c:v>-4.9125829999999997</c:v>
                </c:pt>
                <c:pt idx="3739">
                  <c:v>-4.9109670000000003</c:v>
                </c:pt>
                <c:pt idx="3740">
                  <c:v>-4.9100140000000003</c:v>
                </c:pt>
                <c:pt idx="3741">
                  <c:v>-4.9091060000000004</c:v>
                </c:pt>
                <c:pt idx="3742">
                  <c:v>-4.908156</c:v>
                </c:pt>
                <c:pt idx="3743">
                  <c:v>-4.9059670000000004</c:v>
                </c:pt>
                <c:pt idx="3744">
                  <c:v>-4.903931</c:v>
                </c:pt>
                <c:pt idx="3745">
                  <c:v>-4.9024460000000003</c:v>
                </c:pt>
                <c:pt idx="3746">
                  <c:v>-4.9018800000000002</c:v>
                </c:pt>
                <c:pt idx="3747">
                  <c:v>-4.9006499999999997</c:v>
                </c:pt>
                <c:pt idx="3748">
                  <c:v>-4.898326</c:v>
                </c:pt>
                <c:pt idx="3749">
                  <c:v>-4.8957790000000001</c:v>
                </c:pt>
                <c:pt idx="3750">
                  <c:v>-4.8936520000000003</c:v>
                </c:pt>
                <c:pt idx="3751">
                  <c:v>-4.8930199999999999</c:v>
                </c:pt>
                <c:pt idx="3752">
                  <c:v>-4.8913830000000003</c:v>
                </c:pt>
                <c:pt idx="3753">
                  <c:v>-4.8887660000000004</c:v>
                </c:pt>
                <c:pt idx="3754">
                  <c:v>-4.88584</c:v>
                </c:pt>
                <c:pt idx="3755">
                  <c:v>-4.8840750000000002</c:v>
                </c:pt>
                <c:pt idx="3756">
                  <c:v>-4.8815780000000002</c:v>
                </c:pt>
                <c:pt idx="3757">
                  <c:v>-4.8782670000000001</c:v>
                </c:pt>
                <c:pt idx="3758">
                  <c:v>-4.8765080000000003</c:v>
                </c:pt>
                <c:pt idx="3759">
                  <c:v>-4.8744820000000004</c:v>
                </c:pt>
                <c:pt idx="3760">
                  <c:v>-4.8720509999999999</c:v>
                </c:pt>
                <c:pt idx="3761">
                  <c:v>-4.8690749999999996</c:v>
                </c:pt>
                <c:pt idx="3762">
                  <c:v>-4.8672719999999998</c:v>
                </c:pt>
                <c:pt idx="3763">
                  <c:v>-4.8658960000000002</c:v>
                </c:pt>
                <c:pt idx="3764">
                  <c:v>-4.8642779999999997</c:v>
                </c:pt>
                <c:pt idx="3765">
                  <c:v>-4.8620469999999996</c:v>
                </c:pt>
                <c:pt idx="3766">
                  <c:v>-4.8593890000000002</c:v>
                </c:pt>
                <c:pt idx="3767">
                  <c:v>-4.8570029999999997</c:v>
                </c:pt>
                <c:pt idx="3768">
                  <c:v>-4.8556280000000003</c:v>
                </c:pt>
                <c:pt idx="3769">
                  <c:v>-4.854241</c:v>
                </c:pt>
                <c:pt idx="3770">
                  <c:v>-4.8536260000000002</c:v>
                </c:pt>
                <c:pt idx="3771">
                  <c:v>-4.8511040000000003</c:v>
                </c:pt>
                <c:pt idx="3772">
                  <c:v>-4.8483840000000002</c:v>
                </c:pt>
                <c:pt idx="3773">
                  <c:v>-4.8454790000000001</c:v>
                </c:pt>
                <c:pt idx="3774">
                  <c:v>-4.8439839999999998</c:v>
                </c:pt>
                <c:pt idx="3775">
                  <c:v>-4.8411239999999998</c:v>
                </c:pt>
                <c:pt idx="3776">
                  <c:v>-4.8376279999999996</c:v>
                </c:pt>
                <c:pt idx="3777">
                  <c:v>-4.8338960000000002</c:v>
                </c:pt>
                <c:pt idx="3778">
                  <c:v>-4.830902</c:v>
                </c:pt>
                <c:pt idx="3779">
                  <c:v>-4.828125</c:v>
                </c:pt>
                <c:pt idx="3780">
                  <c:v>-4.8259850000000002</c:v>
                </c:pt>
                <c:pt idx="3781">
                  <c:v>-4.8232280000000003</c:v>
                </c:pt>
                <c:pt idx="3782">
                  <c:v>-4.8213439999999999</c:v>
                </c:pt>
                <c:pt idx="3783">
                  <c:v>-4.8183249999999997</c:v>
                </c:pt>
                <c:pt idx="3784">
                  <c:v>-4.8156910000000002</c:v>
                </c:pt>
                <c:pt idx="3785">
                  <c:v>-4.8133749999999997</c:v>
                </c:pt>
                <c:pt idx="3786">
                  <c:v>-4.8117260000000002</c:v>
                </c:pt>
                <c:pt idx="3787">
                  <c:v>-4.8094020000000004</c:v>
                </c:pt>
                <c:pt idx="3788">
                  <c:v>-4.8070310000000003</c:v>
                </c:pt>
                <c:pt idx="3789">
                  <c:v>-4.8053610000000004</c:v>
                </c:pt>
                <c:pt idx="3790">
                  <c:v>-4.8036799999999999</c:v>
                </c:pt>
                <c:pt idx="3791">
                  <c:v>-4.8012079999999999</c:v>
                </c:pt>
                <c:pt idx="3792">
                  <c:v>-4.797434</c:v>
                </c:pt>
                <c:pt idx="3793">
                  <c:v>-4.7942619999999998</c:v>
                </c:pt>
                <c:pt idx="3794">
                  <c:v>-4.7924090000000001</c:v>
                </c:pt>
                <c:pt idx="3795">
                  <c:v>-4.7897999999999996</c:v>
                </c:pt>
                <c:pt idx="3796">
                  <c:v>-4.787998</c:v>
                </c:pt>
                <c:pt idx="3797">
                  <c:v>-4.785361</c:v>
                </c:pt>
                <c:pt idx="3798">
                  <c:v>-4.7828999999999997</c:v>
                </c:pt>
                <c:pt idx="3799">
                  <c:v>-4.7807839999999997</c:v>
                </c:pt>
                <c:pt idx="3800">
                  <c:v>-4.7778169999999998</c:v>
                </c:pt>
                <c:pt idx="3801">
                  <c:v>-4.7752809999999997</c:v>
                </c:pt>
                <c:pt idx="3802">
                  <c:v>-4.7708880000000002</c:v>
                </c:pt>
                <c:pt idx="3803">
                  <c:v>-4.7664850000000003</c:v>
                </c:pt>
                <c:pt idx="3804">
                  <c:v>-4.76417</c:v>
                </c:pt>
                <c:pt idx="3805">
                  <c:v>-4.7628050000000002</c:v>
                </c:pt>
                <c:pt idx="3806">
                  <c:v>-4.7606900000000003</c:v>
                </c:pt>
                <c:pt idx="3807">
                  <c:v>-4.7577280000000002</c:v>
                </c:pt>
                <c:pt idx="3808">
                  <c:v>-4.7559969999999998</c:v>
                </c:pt>
                <c:pt idx="3809">
                  <c:v>-4.75326</c:v>
                </c:pt>
                <c:pt idx="3810">
                  <c:v>-4.7504280000000003</c:v>
                </c:pt>
                <c:pt idx="3811">
                  <c:v>-4.747274</c:v>
                </c:pt>
                <c:pt idx="3812">
                  <c:v>-4.7448240000000004</c:v>
                </c:pt>
                <c:pt idx="3813">
                  <c:v>-4.7428689999999998</c:v>
                </c:pt>
                <c:pt idx="3814">
                  <c:v>-4.7406360000000003</c:v>
                </c:pt>
                <c:pt idx="3815">
                  <c:v>-4.737997</c:v>
                </c:pt>
                <c:pt idx="3816">
                  <c:v>-4.7357880000000003</c:v>
                </c:pt>
                <c:pt idx="3817">
                  <c:v>-4.7331599999999998</c:v>
                </c:pt>
                <c:pt idx="3818">
                  <c:v>-4.7295030000000002</c:v>
                </c:pt>
                <c:pt idx="3819">
                  <c:v>-4.7259380000000002</c:v>
                </c:pt>
                <c:pt idx="3820">
                  <c:v>-4.7243959999999996</c:v>
                </c:pt>
                <c:pt idx="3821">
                  <c:v>-4.7217039999999999</c:v>
                </c:pt>
                <c:pt idx="3822">
                  <c:v>-4.7187700000000001</c:v>
                </c:pt>
                <c:pt idx="3823">
                  <c:v>-4.7155040000000001</c:v>
                </c:pt>
                <c:pt idx="3824">
                  <c:v>-4.7129799999999999</c:v>
                </c:pt>
                <c:pt idx="3825">
                  <c:v>-4.7101800000000003</c:v>
                </c:pt>
                <c:pt idx="3826">
                  <c:v>-4.7075290000000001</c:v>
                </c:pt>
                <c:pt idx="3827">
                  <c:v>-4.7057799999999999</c:v>
                </c:pt>
                <c:pt idx="3828">
                  <c:v>-4.7031299999999998</c:v>
                </c:pt>
                <c:pt idx="3829">
                  <c:v>-4.6996760000000002</c:v>
                </c:pt>
                <c:pt idx="3830">
                  <c:v>-4.6969960000000004</c:v>
                </c:pt>
                <c:pt idx="3831">
                  <c:v>-4.6941420000000003</c:v>
                </c:pt>
                <c:pt idx="3832">
                  <c:v>-4.69198</c:v>
                </c:pt>
                <c:pt idx="3833">
                  <c:v>-4.6874589999999996</c:v>
                </c:pt>
                <c:pt idx="3834">
                  <c:v>-4.6839040000000001</c:v>
                </c:pt>
                <c:pt idx="3835">
                  <c:v>-4.680294</c:v>
                </c:pt>
                <c:pt idx="3836">
                  <c:v>-4.6761840000000001</c:v>
                </c:pt>
                <c:pt idx="3837">
                  <c:v>-4.6724930000000002</c:v>
                </c:pt>
                <c:pt idx="3838">
                  <c:v>-4.6699669999999998</c:v>
                </c:pt>
                <c:pt idx="3839">
                  <c:v>-4.6686740000000002</c:v>
                </c:pt>
                <c:pt idx="3840">
                  <c:v>-4.6667820000000004</c:v>
                </c:pt>
                <c:pt idx="3841">
                  <c:v>-4.6636499999999996</c:v>
                </c:pt>
                <c:pt idx="3842">
                  <c:v>-4.6583620000000003</c:v>
                </c:pt>
                <c:pt idx="3843">
                  <c:v>-4.6541899999999998</c:v>
                </c:pt>
                <c:pt idx="3844">
                  <c:v>-4.6526759999999996</c:v>
                </c:pt>
                <c:pt idx="3845">
                  <c:v>-4.6503160000000001</c:v>
                </c:pt>
                <c:pt idx="3846">
                  <c:v>-4.6471099999999996</c:v>
                </c:pt>
                <c:pt idx="3847">
                  <c:v>-4.6435300000000002</c:v>
                </c:pt>
                <c:pt idx="3848">
                  <c:v>-4.6414580000000001</c:v>
                </c:pt>
                <c:pt idx="3849">
                  <c:v>-4.63863</c:v>
                </c:pt>
                <c:pt idx="3850">
                  <c:v>-4.6351420000000001</c:v>
                </c:pt>
                <c:pt idx="3851">
                  <c:v>-4.6323460000000001</c:v>
                </c:pt>
                <c:pt idx="3852">
                  <c:v>-4.629467</c:v>
                </c:pt>
                <c:pt idx="3853">
                  <c:v>-4.6268130000000003</c:v>
                </c:pt>
                <c:pt idx="3854">
                  <c:v>-4.6241060000000003</c:v>
                </c:pt>
                <c:pt idx="3855">
                  <c:v>-4.6203960000000004</c:v>
                </c:pt>
                <c:pt idx="3856">
                  <c:v>-4.6168589999999998</c:v>
                </c:pt>
                <c:pt idx="3857">
                  <c:v>-4.6139260000000002</c:v>
                </c:pt>
                <c:pt idx="3858">
                  <c:v>-4.6120559999999999</c:v>
                </c:pt>
                <c:pt idx="3859">
                  <c:v>-4.6090540000000004</c:v>
                </c:pt>
                <c:pt idx="3860">
                  <c:v>-4.6059910000000004</c:v>
                </c:pt>
                <c:pt idx="3861">
                  <c:v>-4.6034059999999997</c:v>
                </c:pt>
                <c:pt idx="3862">
                  <c:v>-4.600638</c:v>
                </c:pt>
                <c:pt idx="3863">
                  <c:v>-4.5984119999999997</c:v>
                </c:pt>
                <c:pt idx="3864">
                  <c:v>-4.59551</c:v>
                </c:pt>
                <c:pt idx="3865">
                  <c:v>-4.5930220000000004</c:v>
                </c:pt>
                <c:pt idx="3866">
                  <c:v>-4.5908150000000001</c:v>
                </c:pt>
                <c:pt idx="3867">
                  <c:v>-4.5875240000000002</c:v>
                </c:pt>
                <c:pt idx="3868">
                  <c:v>-4.5830840000000004</c:v>
                </c:pt>
                <c:pt idx="3869">
                  <c:v>-4.5785080000000002</c:v>
                </c:pt>
                <c:pt idx="3870">
                  <c:v>-4.5766109999999998</c:v>
                </c:pt>
                <c:pt idx="3871">
                  <c:v>-4.5749930000000001</c:v>
                </c:pt>
                <c:pt idx="3872">
                  <c:v>-4.573582</c:v>
                </c:pt>
                <c:pt idx="3873">
                  <c:v>-4.5708589999999996</c:v>
                </c:pt>
                <c:pt idx="3874">
                  <c:v>-4.5681079999999996</c:v>
                </c:pt>
                <c:pt idx="3875">
                  <c:v>-4.5650019999999998</c:v>
                </c:pt>
                <c:pt idx="3876">
                  <c:v>-4.5598890000000001</c:v>
                </c:pt>
                <c:pt idx="3877">
                  <c:v>-4.5551820000000003</c:v>
                </c:pt>
                <c:pt idx="3878">
                  <c:v>-4.5517909999999997</c:v>
                </c:pt>
                <c:pt idx="3879">
                  <c:v>-4.5486180000000003</c:v>
                </c:pt>
                <c:pt idx="3880">
                  <c:v>-4.5460500000000001</c:v>
                </c:pt>
                <c:pt idx="3881">
                  <c:v>-4.5436899999999998</c:v>
                </c:pt>
                <c:pt idx="3882">
                  <c:v>-4.5421290000000001</c:v>
                </c:pt>
                <c:pt idx="3883">
                  <c:v>-4.5400359999999997</c:v>
                </c:pt>
                <c:pt idx="3884">
                  <c:v>-4.5376960000000004</c:v>
                </c:pt>
                <c:pt idx="3885">
                  <c:v>-4.5338159999999998</c:v>
                </c:pt>
                <c:pt idx="3886">
                  <c:v>-4.5302680000000004</c:v>
                </c:pt>
                <c:pt idx="3887">
                  <c:v>-4.5281900000000004</c:v>
                </c:pt>
                <c:pt idx="3888">
                  <c:v>-4.5253170000000003</c:v>
                </c:pt>
                <c:pt idx="3889">
                  <c:v>-4.5233239999999997</c:v>
                </c:pt>
                <c:pt idx="3890">
                  <c:v>-4.5206</c:v>
                </c:pt>
                <c:pt idx="3891">
                  <c:v>-4.5166740000000001</c:v>
                </c:pt>
                <c:pt idx="3892">
                  <c:v>-4.5131059999999996</c:v>
                </c:pt>
                <c:pt idx="3893">
                  <c:v>-4.5102580000000003</c:v>
                </c:pt>
                <c:pt idx="3894">
                  <c:v>-4.5087070000000002</c:v>
                </c:pt>
                <c:pt idx="3895">
                  <c:v>-4.5052300000000001</c:v>
                </c:pt>
                <c:pt idx="3896">
                  <c:v>-4.5017500000000004</c:v>
                </c:pt>
                <c:pt idx="3897">
                  <c:v>-4.4995630000000002</c:v>
                </c:pt>
                <c:pt idx="3898">
                  <c:v>-4.4977869999999998</c:v>
                </c:pt>
                <c:pt idx="3899">
                  <c:v>-4.4945459999999997</c:v>
                </c:pt>
                <c:pt idx="3900">
                  <c:v>-4.4912190000000001</c:v>
                </c:pt>
                <c:pt idx="3901">
                  <c:v>-4.4895310000000004</c:v>
                </c:pt>
                <c:pt idx="3902">
                  <c:v>-4.4871249999999998</c:v>
                </c:pt>
                <c:pt idx="3903">
                  <c:v>-4.484413</c:v>
                </c:pt>
                <c:pt idx="3904">
                  <c:v>-4.4817419999999997</c:v>
                </c:pt>
                <c:pt idx="3905">
                  <c:v>-4.4788189999999997</c:v>
                </c:pt>
                <c:pt idx="3906">
                  <c:v>-4.4767200000000003</c:v>
                </c:pt>
                <c:pt idx="3907">
                  <c:v>-4.4737960000000001</c:v>
                </c:pt>
                <c:pt idx="3908">
                  <c:v>-4.4718600000000004</c:v>
                </c:pt>
                <c:pt idx="3909">
                  <c:v>-4.4692959999999999</c:v>
                </c:pt>
                <c:pt idx="3910">
                  <c:v>-4.4662740000000003</c:v>
                </c:pt>
                <c:pt idx="3911">
                  <c:v>-4.4640449999999996</c:v>
                </c:pt>
                <c:pt idx="3912">
                  <c:v>-4.4619099999999996</c:v>
                </c:pt>
                <c:pt idx="3913">
                  <c:v>-4.460788</c:v>
                </c:pt>
                <c:pt idx="3914">
                  <c:v>-4.4584429999999999</c:v>
                </c:pt>
                <c:pt idx="3915">
                  <c:v>-4.4558200000000001</c:v>
                </c:pt>
                <c:pt idx="3916">
                  <c:v>-4.4533589999999998</c:v>
                </c:pt>
                <c:pt idx="3917">
                  <c:v>-4.4515909999999996</c:v>
                </c:pt>
                <c:pt idx="3918">
                  <c:v>-4.4493980000000004</c:v>
                </c:pt>
                <c:pt idx="3919">
                  <c:v>-4.447222</c:v>
                </c:pt>
                <c:pt idx="3920">
                  <c:v>-4.4458799999999998</c:v>
                </c:pt>
                <c:pt idx="3921">
                  <c:v>-4.4442830000000004</c:v>
                </c:pt>
                <c:pt idx="3922">
                  <c:v>-4.4417109999999997</c:v>
                </c:pt>
                <c:pt idx="3923">
                  <c:v>-4.4390720000000004</c:v>
                </c:pt>
                <c:pt idx="3924">
                  <c:v>-4.4365319999999997</c:v>
                </c:pt>
                <c:pt idx="3925">
                  <c:v>-4.4353619999999996</c:v>
                </c:pt>
                <c:pt idx="3926">
                  <c:v>-4.433478</c:v>
                </c:pt>
                <c:pt idx="3927">
                  <c:v>-4.4319600000000001</c:v>
                </c:pt>
                <c:pt idx="3928">
                  <c:v>-4.4307980000000002</c:v>
                </c:pt>
                <c:pt idx="3929">
                  <c:v>-4.4294729999999998</c:v>
                </c:pt>
                <c:pt idx="3930">
                  <c:v>-4.4284280000000003</c:v>
                </c:pt>
                <c:pt idx="3931">
                  <c:v>-4.4276559999999998</c:v>
                </c:pt>
                <c:pt idx="3932">
                  <c:v>-4.4272260000000001</c:v>
                </c:pt>
                <c:pt idx="3933">
                  <c:v>-4.4252739999999999</c:v>
                </c:pt>
                <c:pt idx="3934">
                  <c:v>-4.4231559999999996</c:v>
                </c:pt>
                <c:pt idx="3935">
                  <c:v>-4.4216709999999999</c:v>
                </c:pt>
                <c:pt idx="3936">
                  <c:v>-4.4205930000000002</c:v>
                </c:pt>
                <c:pt idx="3937">
                  <c:v>-4.419772</c:v>
                </c:pt>
                <c:pt idx="3938">
                  <c:v>-4.4189780000000001</c:v>
                </c:pt>
                <c:pt idx="3939">
                  <c:v>-4.4184960000000002</c:v>
                </c:pt>
                <c:pt idx="3940">
                  <c:v>-4.4170540000000003</c:v>
                </c:pt>
                <c:pt idx="3941">
                  <c:v>-4.4151720000000001</c:v>
                </c:pt>
                <c:pt idx="3942">
                  <c:v>-4.4141659999999998</c:v>
                </c:pt>
                <c:pt idx="3943">
                  <c:v>-4.4133319999999996</c:v>
                </c:pt>
                <c:pt idx="3944">
                  <c:v>-4.4126669999999999</c:v>
                </c:pt>
                <c:pt idx="3945">
                  <c:v>-4.4120220000000003</c:v>
                </c:pt>
                <c:pt idx="3946">
                  <c:v>-4.4114170000000001</c:v>
                </c:pt>
                <c:pt idx="3947">
                  <c:v>-4.4107760000000003</c:v>
                </c:pt>
                <c:pt idx="3948">
                  <c:v>-4.4100529999999996</c:v>
                </c:pt>
                <c:pt idx="3949">
                  <c:v>-4.4088329999999996</c:v>
                </c:pt>
                <c:pt idx="3950">
                  <c:v>-4.4079839999999999</c:v>
                </c:pt>
                <c:pt idx="3951">
                  <c:v>-4.4075860000000002</c:v>
                </c:pt>
                <c:pt idx="3952">
                  <c:v>-4.407114</c:v>
                </c:pt>
                <c:pt idx="3953">
                  <c:v>-4.4065479999999999</c:v>
                </c:pt>
                <c:pt idx="3954">
                  <c:v>-4.4060370000000004</c:v>
                </c:pt>
                <c:pt idx="3955">
                  <c:v>-4.4055530000000003</c:v>
                </c:pt>
                <c:pt idx="3956">
                  <c:v>-4.4052699999999998</c:v>
                </c:pt>
                <c:pt idx="3957">
                  <c:v>-4.4047919999999996</c:v>
                </c:pt>
                <c:pt idx="3958">
                  <c:v>-4.4042620000000001</c:v>
                </c:pt>
                <c:pt idx="3959">
                  <c:v>-4.4038120000000003</c:v>
                </c:pt>
                <c:pt idx="3960">
                  <c:v>-4.403384</c:v>
                </c:pt>
                <c:pt idx="3961">
                  <c:v>-4.4029379999999998</c:v>
                </c:pt>
                <c:pt idx="3962">
                  <c:v>-4.4025189999999998</c:v>
                </c:pt>
                <c:pt idx="3963">
                  <c:v>-4.4023060000000003</c:v>
                </c:pt>
                <c:pt idx="3964">
                  <c:v>-4.4020390000000003</c:v>
                </c:pt>
                <c:pt idx="3965">
                  <c:v>-4.4016859999999998</c:v>
                </c:pt>
                <c:pt idx="3966">
                  <c:v>-4.4012700000000002</c:v>
                </c:pt>
                <c:pt idx="3967">
                  <c:v>-4.4008599999999998</c:v>
                </c:pt>
                <c:pt idx="3968">
                  <c:v>-4.4006639999999999</c:v>
                </c:pt>
                <c:pt idx="3969">
                  <c:v>-4.4004459999999996</c:v>
                </c:pt>
                <c:pt idx="3970">
                  <c:v>-4.4002140000000001</c:v>
                </c:pt>
                <c:pt idx="3971">
                  <c:v>-4.3999379999999997</c:v>
                </c:pt>
                <c:pt idx="3972">
                  <c:v>-4.3997190000000002</c:v>
                </c:pt>
                <c:pt idx="3973">
                  <c:v>-4.3995660000000001</c:v>
                </c:pt>
                <c:pt idx="3974">
                  <c:v>-4.3993890000000002</c:v>
                </c:pt>
                <c:pt idx="3975">
                  <c:v>-4.3993089999999997</c:v>
                </c:pt>
                <c:pt idx="3976">
                  <c:v>-4.3991930000000004</c:v>
                </c:pt>
                <c:pt idx="3977">
                  <c:v>-4.3990970000000003</c:v>
                </c:pt>
                <c:pt idx="3978">
                  <c:v>-4.3990229999999997</c:v>
                </c:pt>
                <c:pt idx="3979">
                  <c:v>-4.3990020000000003</c:v>
                </c:pt>
                <c:pt idx="3980">
                  <c:v>-4.3990330000000002</c:v>
                </c:pt>
                <c:pt idx="3981">
                  <c:v>-4.3991600000000002</c:v>
                </c:pt>
                <c:pt idx="3982">
                  <c:v>-4.3992430000000002</c:v>
                </c:pt>
                <c:pt idx="3983">
                  <c:v>-4.3995240000000004</c:v>
                </c:pt>
                <c:pt idx="3984">
                  <c:v>-4.3998739999999996</c:v>
                </c:pt>
                <c:pt idx="3985">
                  <c:v>-4.4004250000000003</c:v>
                </c:pt>
                <c:pt idx="3986">
                  <c:v>-4.4009219999999996</c:v>
                </c:pt>
                <c:pt idx="3987">
                  <c:v>-4.4015060000000004</c:v>
                </c:pt>
                <c:pt idx="3988">
                  <c:v>-4.4027240000000001</c:v>
                </c:pt>
                <c:pt idx="3989">
                  <c:v>-4.4038599999999999</c:v>
                </c:pt>
                <c:pt idx="3990">
                  <c:v>-4.4049160000000001</c:v>
                </c:pt>
                <c:pt idx="3991">
                  <c:v>-4.4057659999999998</c:v>
                </c:pt>
                <c:pt idx="3992">
                  <c:v>-4.4067939999999997</c:v>
                </c:pt>
                <c:pt idx="3993">
                  <c:v>-4.4085369999999999</c:v>
                </c:pt>
                <c:pt idx="3994">
                  <c:v>-4.4102170000000003</c:v>
                </c:pt>
                <c:pt idx="3995">
                  <c:v>-4.4133300000000002</c:v>
                </c:pt>
                <c:pt idx="3996">
                  <c:v>-4.4155499999999996</c:v>
                </c:pt>
                <c:pt idx="3997">
                  <c:v>-4.4179639999999996</c:v>
                </c:pt>
                <c:pt idx="3998">
                  <c:v>-4.4203400000000004</c:v>
                </c:pt>
                <c:pt idx="3999">
                  <c:v>-4.4222539999999997</c:v>
                </c:pt>
                <c:pt idx="4000">
                  <c:v>-4.4248120000000002</c:v>
                </c:pt>
                <c:pt idx="4001">
                  <c:v>-4.4276309999999999</c:v>
                </c:pt>
                <c:pt idx="4002">
                  <c:v>-4.431432</c:v>
                </c:pt>
                <c:pt idx="4003">
                  <c:v>-4.436261</c:v>
                </c:pt>
                <c:pt idx="4004">
                  <c:v>-4.4409979999999996</c:v>
                </c:pt>
                <c:pt idx="4005">
                  <c:v>-4.4440280000000003</c:v>
                </c:pt>
                <c:pt idx="4006">
                  <c:v>-4.4458279999999997</c:v>
                </c:pt>
                <c:pt idx="4007">
                  <c:v>-4.4494119999999997</c:v>
                </c:pt>
                <c:pt idx="4008">
                  <c:v>-4.4546559999999999</c:v>
                </c:pt>
                <c:pt idx="4009">
                  <c:v>-4.4593319999999999</c:v>
                </c:pt>
                <c:pt idx="4010">
                  <c:v>-4.4623590000000002</c:v>
                </c:pt>
                <c:pt idx="4011">
                  <c:v>-4.4655839999999998</c:v>
                </c:pt>
                <c:pt idx="4012">
                  <c:v>-4.4713520000000004</c:v>
                </c:pt>
                <c:pt idx="4013">
                  <c:v>-4.4753720000000001</c:v>
                </c:pt>
                <c:pt idx="4014">
                  <c:v>-4.480569</c:v>
                </c:pt>
                <c:pt idx="4015">
                  <c:v>-4.4856199999999999</c:v>
                </c:pt>
                <c:pt idx="4016">
                  <c:v>-4.490119</c:v>
                </c:pt>
                <c:pt idx="4017">
                  <c:v>-4.492572</c:v>
                </c:pt>
                <c:pt idx="4018">
                  <c:v>-4.4943999999999997</c:v>
                </c:pt>
                <c:pt idx="4019">
                  <c:v>-4.4999840000000004</c:v>
                </c:pt>
                <c:pt idx="4020">
                  <c:v>-4.5078259999999997</c:v>
                </c:pt>
                <c:pt idx="4021">
                  <c:v>-4.5132880000000002</c:v>
                </c:pt>
                <c:pt idx="4022">
                  <c:v>-4.5163440000000001</c:v>
                </c:pt>
                <c:pt idx="4023">
                  <c:v>-4.5199129999999998</c:v>
                </c:pt>
                <c:pt idx="4024">
                  <c:v>-4.5246760000000004</c:v>
                </c:pt>
                <c:pt idx="4025">
                  <c:v>-4.528022</c:v>
                </c:pt>
                <c:pt idx="4026">
                  <c:v>-4.5346590000000004</c:v>
                </c:pt>
                <c:pt idx="4027">
                  <c:v>-4.542554</c:v>
                </c:pt>
                <c:pt idx="4028">
                  <c:v>-4.5499299999999998</c:v>
                </c:pt>
                <c:pt idx="4029">
                  <c:v>-4.5538040000000004</c:v>
                </c:pt>
                <c:pt idx="4030">
                  <c:v>-4.5561369999999997</c:v>
                </c:pt>
                <c:pt idx="4031">
                  <c:v>-4.558808</c:v>
                </c:pt>
                <c:pt idx="4032">
                  <c:v>-4.5623500000000003</c:v>
                </c:pt>
                <c:pt idx="4033">
                  <c:v>-4.5669139999999997</c:v>
                </c:pt>
                <c:pt idx="4034">
                  <c:v>-4.5732379999999999</c:v>
                </c:pt>
                <c:pt idx="4035">
                  <c:v>-4.580222</c:v>
                </c:pt>
                <c:pt idx="4036">
                  <c:v>-4.5862559999999997</c:v>
                </c:pt>
                <c:pt idx="4037">
                  <c:v>-4.5891760000000001</c:v>
                </c:pt>
                <c:pt idx="4038">
                  <c:v>-4.594436</c:v>
                </c:pt>
                <c:pt idx="4039">
                  <c:v>-4.600403</c:v>
                </c:pt>
                <c:pt idx="4040">
                  <c:v>-4.6052939999999998</c:v>
                </c:pt>
                <c:pt idx="4041">
                  <c:v>-4.6109340000000003</c:v>
                </c:pt>
                <c:pt idx="4042">
                  <c:v>-4.6172009999999997</c:v>
                </c:pt>
                <c:pt idx="4043">
                  <c:v>-4.6235330000000001</c:v>
                </c:pt>
                <c:pt idx="4044">
                  <c:v>-4.6278579999999998</c:v>
                </c:pt>
                <c:pt idx="4045">
                  <c:v>-4.6332769999999996</c:v>
                </c:pt>
                <c:pt idx="4046">
                  <c:v>-4.6376920000000004</c:v>
                </c:pt>
                <c:pt idx="4047">
                  <c:v>-4.6430660000000001</c:v>
                </c:pt>
                <c:pt idx="4048">
                  <c:v>-4.6480100000000002</c:v>
                </c:pt>
                <c:pt idx="4049">
                  <c:v>-4.6514639999999998</c:v>
                </c:pt>
                <c:pt idx="4050">
                  <c:v>-4.6572129999999996</c:v>
                </c:pt>
                <c:pt idx="4051">
                  <c:v>-4.6631640000000001</c:v>
                </c:pt>
                <c:pt idx="4052">
                  <c:v>-4.6687469999999998</c:v>
                </c:pt>
                <c:pt idx="4053">
                  <c:v>-4.6756520000000004</c:v>
                </c:pt>
                <c:pt idx="4054">
                  <c:v>-4.683522</c:v>
                </c:pt>
                <c:pt idx="4055">
                  <c:v>-4.6899379999999997</c:v>
                </c:pt>
                <c:pt idx="4056">
                  <c:v>-4.6929740000000004</c:v>
                </c:pt>
                <c:pt idx="4057">
                  <c:v>-4.6965940000000002</c:v>
                </c:pt>
                <c:pt idx="4058">
                  <c:v>-4.7023999999999999</c:v>
                </c:pt>
                <c:pt idx="4059">
                  <c:v>-4.712224</c:v>
                </c:pt>
                <c:pt idx="4060">
                  <c:v>-4.7217739999999999</c:v>
                </c:pt>
                <c:pt idx="4061">
                  <c:v>-4.7257689999999997</c:v>
                </c:pt>
                <c:pt idx="4062">
                  <c:v>-4.7302850000000003</c:v>
                </c:pt>
                <c:pt idx="4063">
                  <c:v>-4.7354029999999998</c:v>
                </c:pt>
                <c:pt idx="4064">
                  <c:v>-4.7411370000000002</c:v>
                </c:pt>
                <c:pt idx="4065">
                  <c:v>-4.745787</c:v>
                </c:pt>
                <c:pt idx="4066">
                  <c:v>-4.7522339999999996</c:v>
                </c:pt>
                <c:pt idx="4067">
                  <c:v>-4.7599919999999996</c:v>
                </c:pt>
                <c:pt idx="4068">
                  <c:v>-4.7640219999999998</c:v>
                </c:pt>
                <c:pt idx="4069">
                  <c:v>-4.7688889999999997</c:v>
                </c:pt>
                <c:pt idx="4070">
                  <c:v>-4.7746380000000004</c:v>
                </c:pt>
                <c:pt idx="4071">
                  <c:v>-4.7818670000000001</c:v>
                </c:pt>
                <c:pt idx="4072">
                  <c:v>-4.7900900000000002</c:v>
                </c:pt>
                <c:pt idx="4073">
                  <c:v>-4.7959810000000003</c:v>
                </c:pt>
                <c:pt idx="4074">
                  <c:v>-4.8009000000000004</c:v>
                </c:pt>
                <c:pt idx="4075">
                  <c:v>-4.8030369999999998</c:v>
                </c:pt>
                <c:pt idx="4076">
                  <c:v>-4.8085779999999998</c:v>
                </c:pt>
                <c:pt idx="4077">
                  <c:v>-4.8166229999999999</c:v>
                </c:pt>
                <c:pt idx="4078">
                  <c:v>-4.8261979999999998</c:v>
                </c:pt>
                <c:pt idx="4079">
                  <c:v>-4.8324360000000004</c:v>
                </c:pt>
                <c:pt idx="4080">
                  <c:v>-4.8355389999999998</c:v>
                </c:pt>
                <c:pt idx="4081">
                  <c:v>-4.8411220000000004</c:v>
                </c:pt>
                <c:pt idx="4082">
                  <c:v>-4.8480980000000002</c:v>
                </c:pt>
                <c:pt idx="4083">
                  <c:v>-4.8550240000000002</c:v>
                </c:pt>
                <c:pt idx="4084">
                  <c:v>-4.8600500000000002</c:v>
                </c:pt>
                <c:pt idx="4085">
                  <c:v>-4.8661859999999999</c:v>
                </c:pt>
                <c:pt idx="4086">
                  <c:v>-4.8737300000000001</c:v>
                </c:pt>
                <c:pt idx="4087">
                  <c:v>-4.8799590000000004</c:v>
                </c:pt>
                <c:pt idx="4088">
                  <c:v>-4.887721</c:v>
                </c:pt>
                <c:pt idx="4089">
                  <c:v>-4.8944619999999999</c:v>
                </c:pt>
                <c:pt idx="4090">
                  <c:v>-4.900722</c:v>
                </c:pt>
                <c:pt idx="4091">
                  <c:v>-4.9033889999999998</c:v>
                </c:pt>
                <c:pt idx="4092">
                  <c:v>-4.9053259999999996</c:v>
                </c:pt>
                <c:pt idx="4093">
                  <c:v>-4.9093669999999996</c:v>
                </c:pt>
                <c:pt idx="4094">
                  <c:v>-4.9162189999999999</c:v>
                </c:pt>
                <c:pt idx="4095">
                  <c:v>-4.9232240000000003</c:v>
                </c:pt>
                <c:pt idx="4096">
                  <c:v>-4.9308050000000003</c:v>
                </c:pt>
                <c:pt idx="4097">
                  <c:v>-4.9385000000000003</c:v>
                </c:pt>
                <c:pt idx="4098">
                  <c:v>-4.9437090000000001</c:v>
                </c:pt>
                <c:pt idx="4099">
                  <c:v>-4.9463600000000003</c:v>
                </c:pt>
                <c:pt idx="4100">
                  <c:v>-4.9528319999999999</c:v>
                </c:pt>
                <c:pt idx="4101">
                  <c:v>-4.963266</c:v>
                </c:pt>
                <c:pt idx="4102">
                  <c:v>-4.9694399999999996</c:v>
                </c:pt>
                <c:pt idx="4103">
                  <c:v>-4.9740450000000003</c:v>
                </c:pt>
                <c:pt idx="4104">
                  <c:v>-4.9794890000000001</c:v>
                </c:pt>
                <c:pt idx="4105">
                  <c:v>-4.98672</c:v>
                </c:pt>
                <c:pt idx="4106">
                  <c:v>-4.9910839999999999</c:v>
                </c:pt>
                <c:pt idx="4107">
                  <c:v>-4.998462</c:v>
                </c:pt>
                <c:pt idx="4108">
                  <c:v>-5.0033989999999999</c:v>
                </c:pt>
                <c:pt idx="4109">
                  <c:v>-5.0058699999999998</c:v>
                </c:pt>
                <c:pt idx="4110">
                  <c:v>-5.0099359999999997</c:v>
                </c:pt>
                <c:pt idx="4111">
                  <c:v>-5.0146879999999996</c:v>
                </c:pt>
                <c:pt idx="4112">
                  <c:v>-5.0212260000000004</c:v>
                </c:pt>
                <c:pt idx="4113">
                  <c:v>-5.02691</c:v>
                </c:pt>
                <c:pt idx="4114">
                  <c:v>-5.031212</c:v>
                </c:pt>
                <c:pt idx="4115">
                  <c:v>-5.0383779999999998</c:v>
                </c:pt>
                <c:pt idx="4116">
                  <c:v>-5.0454119999999998</c:v>
                </c:pt>
                <c:pt idx="4117">
                  <c:v>-5.0521839999999996</c:v>
                </c:pt>
                <c:pt idx="4118">
                  <c:v>-5.0556910000000004</c:v>
                </c:pt>
                <c:pt idx="4119">
                  <c:v>-5.0605830000000003</c:v>
                </c:pt>
                <c:pt idx="4120">
                  <c:v>-5.0662940000000001</c:v>
                </c:pt>
                <c:pt idx="4121">
                  <c:v>-5.0711909999999998</c:v>
                </c:pt>
                <c:pt idx="4122">
                  <c:v>-5.0752879999999996</c:v>
                </c:pt>
                <c:pt idx="4123">
                  <c:v>-5.0777799999999997</c:v>
                </c:pt>
                <c:pt idx="4124">
                  <c:v>-5.0837079999999997</c:v>
                </c:pt>
                <c:pt idx="4125">
                  <c:v>-5.0903640000000001</c:v>
                </c:pt>
                <c:pt idx="4126">
                  <c:v>-5.0970370000000003</c:v>
                </c:pt>
                <c:pt idx="4127">
                  <c:v>-5.1043380000000003</c:v>
                </c:pt>
                <c:pt idx="4128">
                  <c:v>-5.1128239999999998</c:v>
                </c:pt>
                <c:pt idx="4129">
                  <c:v>-5.1176500000000003</c:v>
                </c:pt>
                <c:pt idx="4130">
                  <c:v>-5.1202040000000002</c:v>
                </c:pt>
                <c:pt idx="4131">
                  <c:v>-5.1237130000000004</c:v>
                </c:pt>
                <c:pt idx="4132">
                  <c:v>-5.1284700000000001</c:v>
                </c:pt>
                <c:pt idx="4133">
                  <c:v>-5.1334960000000001</c:v>
                </c:pt>
                <c:pt idx="4134">
                  <c:v>-5.1384259999999999</c:v>
                </c:pt>
                <c:pt idx="4135">
                  <c:v>-5.1418850000000003</c:v>
                </c:pt>
                <c:pt idx="4136">
                  <c:v>-5.1453150000000001</c:v>
                </c:pt>
                <c:pt idx="4137">
                  <c:v>-5.1470529999999997</c:v>
                </c:pt>
                <c:pt idx="4138">
                  <c:v>-5.1504079999999997</c:v>
                </c:pt>
                <c:pt idx="4139">
                  <c:v>-5.1559559999999998</c:v>
                </c:pt>
                <c:pt idx="4140">
                  <c:v>-5.1647379999999998</c:v>
                </c:pt>
                <c:pt idx="4141">
                  <c:v>-5.17326</c:v>
                </c:pt>
                <c:pt idx="4142">
                  <c:v>-5.1776790000000004</c:v>
                </c:pt>
                <c:pt idx="4143">
                  <c:v>-5.1814030000000004</c:v>
                </c:pt>
                <c:pt idx="4144">
                  <c:v>-5.185657</c:v>
                </c:pt>
                <c:pt idx="4145">
                  <c:v>-5.1900060000000003</c:v>
                </c:pt>
                <c:pt idx="4146">
                  <c:v>-5.1948559999999997</c:v>
                </c:pt>
                <c:pt idx="4147">
                  <c:v>-5.1981359999999999</c:v>
                </c:pt>
                <c:pt idx="4148">
                  <c:v>-5.202496</c:v>
                </c:pt>
                <c:pt idx="4149">
                  <c:v>-5.207338</c:v>
                </c:pt>
                <c:pt idx="4150">
                  <c:v>-5.2143199999999998</c:v>
                </c:pt>
                <c:pt idx="4151">
                  <c:v>-5.2195099999999996</c:v>
                </c:pt>
                <c:pt idx="4152">
                  <c:v>-5.2242160000000002</c:v>
                </c:pt>
                <c:pt idx="4153">
                  <c:v>-5.2304060000000003</c:v>
                </c:pt>
                <c:pt idx="4154">
                  <c:v>-5.2343130000000002</c:v>
                </c:pt>
                <c:pt idx="4155">
                  <c:v>-5.2384040000000001</c:v>
                </c:pt>
                <c:pt idx="4156">
                  <c:v>-5.2407680000000001</c:v>
                </c:pt>
                <c:pt idx="4157">
                  <c:v>-5.243557</c:v>
                </c:pt>
                <c:pt idx="4158">
                  <c:v>-5.2466160000000004</c:v>
                </c:pt>
                <c:pt idx="4159">
                  <c:v>-5.2517519999999998</c:v>
                </c:pt>
                <c:pt idx="4160">
                  <c:v>-5.2566160000000002</c:v>
                </c:pt>
                <c:pt idx="4161">
                  <c:v>-5.2610669999999997</c:v>
                </c:pt>
                <c:pt idx="4162">
                  <c:v>-5.2665680000000004</c:v>
                </c:pt>
                <c:pt idx="4163">
                  <c:v>-5.2711230000000002</c:v>
                </c:pt>
                <c:pt idx="4164">
                  <c:v>-5.2742909999999998</c:v>
                </c:pt>
                <c:pt idx="4165">
                  <c:v>-5.2779550000000004</c:v>
                </c:pt>
                <c:pt idx="4166">
                  <c:v>-5.2830450000000004</c:v>
                </c:pt>
                <c:pt idx="4167">
                  <c:v>-5.2877219999999996</c:v>
                </c:pt>
                <c:pt idx="4168">
                  <c:v>-5.2913610000000002</c:v>
                </c:pt>
                <c:pt idx="4169">
                  <c:v>-5.2957739999999998</c:v>
                </c:pt>
                <c:pt idx="4170">
                  <c:v>-5.3000740000000004</c:v>
                </c:pt>
                <c:pt idx="4171">
                  <c:v>-5.3025440000000001</c:v>
                </c:pt>
                <c:pt idx="4172">
                  <c:v>-5.3045780000000002</c:v>
                </c:pt>
                <c:pt idx="4173">
                  <c:v>-5.3065800000000003</c:v>
                </c:pt>
                <c:pt idx="4174">
                  <c:v>-5.3126530000000001</c:v>
                </c:pt>
                <c:pt idx="4175">
                  <c:v>-5.3181710000000004</c:v>
                </c:pt>
                <c:pt idx="4176">
                  <c:v>-5.3223250000000002</c:v>
                </c:pt>
                <c:pt idx="4177">
                  <c:v>-5.325952</c:v>
                </c:pt>
                <c:pt idx="4178">
                  <c:v>-5.3301480000000003</c:v>
                </c:pt>
                <c:pt idx="4179">
                  <c:v>-5.3327150000000003</c:v>
                </c:pt>
                <c:pt idx="4180">
                  <c:v>-5.3345140000000004</c:v>
                </c:pt>
                <c:pt idx="4181">
                  <c:v>-5.3390129999999996</c:v>
                </c:pt>
                <c:pt idx="4182">
                  <c:v>-5.3440880000000002</c:v>
                </c:pt>
                <c:pt idx="4183">
                  <c:v>-5.3493050000000002</c:v>
                </c:pt>
                <c:pt idx="4184">
                  <c:v>-5.3533179999999998</c:v>
                </c:pt>
                <c:pt idx="4185">
                  <c:v>-5.3550690000000003</c:v>
                </c:pt>
                <c:pt idx="4186">
                  <c:v>-5.3571359999999997</c:v>
                </c:pt>
                <c:pt idx="4187">
                  <c:v>-5.3583869999999996</c:v>
                </c:pt>
                <c:pt idx="4188">
                  <c:v>-5.3597450000000002</c:v>
                </c:pt>
                <c:pt idx="4189">
                  <c:v>-5.3619579999999996</c:v>
                </c:pt>
                <c:pt idx="4190">
                  <c:v>-5.3657719999999998</c:v>
                </c:pt>
                <c:pt idx="4191">
                  <c:v>-5.3691700000000004</c:v>
                </c:pt>
                <c:pt idx="4192">
                  <c:v>-5.370533</c:v>
                </c:pt>
                <c:pt idx="4193">
                  <c:v>-5.3726440000000002</c:v>
                </c:pt>
                <c:pt idx="4194">
                  <c:v>-5.3756709999999996</c:v>
                </c:pt>
                <c:pt idx="4195">
                  <c:v>-5.38178</c:v>
                </c:pt>
                <c:pt idx="4196">
                  <c:v>-5.3868850000000004</c:v>
                </c:pt>
                <c:pt idx="4197">
                  <c:v>-5.3900079999999999</c:v>
                </c:pt>
                <c:pt idx="4198">
                  <c:v>-5.3927550000000002</c:v>
                </c:pt>
                <c:pt idx="4199">
                  <c:v>-5.3949499999999997</c:v>
                </c:pt>
                <c:pt idx="4200">
                  <c:v>-5.3987259999999999</c:v>
                </c:pt>
                <c:pt idx="4201">
                  <c:v>-5.4032859999999996</c:v>
                </c:pt>
                <c:pt idx="4202">
                  <c:v>-5.4076209999999998</c:v>
                </c:pt>
                <c:pt idx="4203">
                  <c:v>-5.4101600000000003</c:v>
                </c:pt>
                <c:pt idx="4204">
                  <c:v>-5.4115630000000001</c:v>
                </c:pt>
                <c:pt idx="4205">
                  <c:v>-5.4139590000000002</c:v>
                </c:pt>
                <c:pt idx="4206">
                  <c:v>-5.4171519999999997</c:v>
                </c:pt>
                <c:pt idx="4207">
                  <c:v>-5.4193160000000002</c:v>
                </c:pt>
                <c:pt idx="4208">
                  <c:v>-5.4221209999999997</c:v>
                </c:pt>
                <c:pt idx="4209">
                  <c:v>-5.4277449999999998</c:v>
                </c:pt>
                <c:pt idx="4210">
                  <c:v>-5.437532</c:v>
                </c:pt>
                <c:pt idx="4211">
                  <c:v>-5.4438399999999998</c:v>
                </c:pt>
                <c:pt idx="4212">
                  <c:v>-5.4509040000000004</c:v>
                </c:pt>
                <c:pt idx="4213">
                  <c:v>-5.4545519999999996</c:v>
                </c:pt>
                <c:pt idx="4214">
                  <c:v>-5.4563680000000003</c:v>
                </c:pt>
                <c:pt idx="4215">
                  <c:v>-5.4578179999999996</c:v>
                </c:pt>
                <c:pt idx="4216">
                  <c:v>-5.4591120000000002</c:v>
                </c:pt>
                <c:pt idx="4217">
                  <c:v>-5.4600600000000004</c:v>
                </c:pt>
                <c:pt idx="4218">
                  <c:v>-5.4609120000000004</c:v>
                </c:pt>
                <c:pt idx="4219">
                  <c:v>-5.4620660000000001</c:v>
                </c:pt>
                <c:pt idx="4220">
                  <c:v>-5.4635660000000001</c:v>
                </c:pt>
                <c:pt idx="4221">
                  <c:v>-5.4658009999999999</c:v>
                </c:pt>
                <c:pt idx="4222">
                  <c:v>-5.4672429999999999</c:v>
                </c:pt>
                <c:pt idx="4223">
                  <c:v>-5.4678940000000003</c:v>
                </c:pt>
                <c:pt idx="4224">
                  <c:v>-5.4688910000000002</c:v>
                </c:pt>
                <c:pt idx="4225">
                  <c:v>-5.470701</c:v>
                </c:pt>
                <c:pt idx="4226">
                  <c:v>-5.4735750000000003</c:v>
                </c:pt>
                <c:pt idx="4227">
                  <c:v>-5.47811</c:v>
                </c:pt>
                <c:pt idx="4228">
                  <c:v>-5.4828809999999999</c:v>
                </c:pt>
                <c:pt idx="4229">
                  <c:v>-5.4859819999999999</c:v>
                </c:pt>
                <c:pt idx="4230">
                  <c:v>-5.4871299999999996</c:v>
                </c:pt>
                <c:pt idx="4231">
                  <c:v>-5.4909080000000001</c:v>
                </c:pt>
                <c:pt idx="4232">
                  <c:v>-5.4968000000000004</c:v>
                </c:pt>
                <c:pt idx="4233">
                  <c:v>-5.5023140000000001</c:v>
                </c:pt>
                <c:pt idx="4234">
                  <c:v>-5.5065559999999998</c:v>
                </c:pt>
                <c:pt idx="4235">
                  <c:v>-5.5102390000000003</c:v>
                </c:pt>
                <c:pt idx="4236">
                  <c:v>-5.5178799999999999</c:v>
                </c:pt>
                <c:pt idx="4237">
                  <c:v>-5.5255200000000002</c:v>
                </c:pt>
                <c:pt idx="4238">
                  <c:v>-5.5298759999999998</c:v>
                </c:pt>
                <c:pt idx="4239">
                  <c:v>-5.533398</c:v>
                </c:pt>
                <c:pt idx="4240">
                  <c:v>-5.5362859999999996</c:v>
                </c:pt>
                <c:pt idx="4241">
                  <c:v>-5.537776</c:v>
                </c:pt>
                <c:pt idx="4242">
                  <c:v>-5.5389340000000002</c:v>
                </c:pt>
                <c:pt idx="4243">
                  <c:v>-5.5418089999999998</c:v>
                </c:pt>
                <c:pt idx="4244">
                  <c:v>-5.5468900000000003</c:v>
                </c:pt>
                <c:pt idx="4245">
                  <c:v>-5.5526759999999999</c:v>
                </c:pt>
                <c:pt idx="4246">
                  <c:v>-5.5593870000000001</c:v>
                </c:pt>
                <c:pt idx="4247">
                  <c:v>-5.5630459999999999</c:v>
                </c:pt>
                <c:pt idx="4248">
                  <c:v>-5.5655479999999997</c:v>
                </c:pt>
                <c:pt idx="4249">
                  <c:v>-5.5663869999999998</c:v>
                </c:pt>
                <c:pt idx="4250">
                  <c:v>-5.5669700000000004</c:v>
                </c:pt>
                <c:pt idx="4251">
                  <c:v>-5.5681710000000004</c:v>
                </c:pt>
                <c:pt idx="4252">
                  <c:v>-5.5728150000000003</c:v>
                </c:pt>
                <c:pt idx="4253">
                  <c:v>-5.5816049999999997</c:v>
                </c:pt>
                <c:pt idx="4254">
                  <c:v>-5.5895999999999999</c:v>
                </c:pt>
                <c:pt idx="4255">
                  <c:v>-5.596838</c:v>
                </c:pt>
                <c:pt idx="4256">
                  <c:v>-5.6018420000000004</c:v>
                </c:pt>
                <c:pt idx="4257">
                  <c:v>-5.6071949999999999</c:v>
                </c:pt>
                <c:pt idx="4258">
                  <c:v>-5.6167360000000004</c:v>
                </c:pt>
                <c:pt idx="4259">
                  <c:v>-5.6243480000000003</c:v>
                </c:pt>
                <c:pt idx="4260">
                  <c:v>-5.629149</c:v>
                </c:pt>
                <c:pt idx="4261">
                  <c:v>-5.6321599999999998</c:v>
                </c:pt>
                <c:pt idx="4262">
                  <c:v>-5.6388189999999998</c:v>
                </c:pt>
                <c:pt idx="4263">
                  <c:v>-5.6475869999999997</c:v>
                </c:pt>
                <c:pt idx="4264">
                  <c:v>-5.6568649999999998</c:v>
                </c:pt>
                <c:pt idx="4265">
                  <c:v>-5.6660300000000001</c:v>
                </c:pt>
                <c:pt idx="4266">
                  <c:v>-5.6701959999999998</c:v>
                </c:pt>
                <c:pt idx="4267">
                  <c:v>-5.6794320000000003</c:v>
                </c:pt>
                <c:pt idx="4268">
                  <c:v>-5.6903319999999997</c:v>
                </c:pt>
                <c:pt idx="4269">
                  <c:v>-5.7011649999999996</c:v>
                </c:pt>
                <c:pt idx="4270">
                  <c:v>-5.7100759999999999</c:v>
                </c:pt>
                <c:pt idx="4271">
                  <c:v>-5.7216209999999998</c:v>
                </c:pt>
                <c:pt idx="4272">
                  <c:v>-5.7294840000000002</c:v>
                </c:pt>
                <c:pt idx="4273">
                  <c:v>-5.7325390000000001</c:v>
                </c:pt>
                <c:pt idx="4274">
                  <c:v>-5.7350139999999996</c:v>
                </c:pt>
                <c:pt idx="4275">
                  <c:v>-5.7358419999999999</c:v>
                </c:pt>
                <c:pt idx="4276">
                  <c:v>-5.7346560000000002</c:v>
                </c:pt>
                <c:pt idx="4277">
                  <c:v>-5.7335849999999997</c:v>
                </c:pt>
                <c:pt idx="4278">
                  <c:v>-5.7315389999999997</c:v>
                </c:pt>
                <c:pt idx="4279">
                  <c:v>-5.7313999999999998</c:v>
                </c:pt>
                <c:pt idx="4280">
                  <c:v>-5.7316250000000002</c:v>
                </c:pt>
                <c:pt idx="4281">
                  <c:v>-5.7334699999999996</c:v>
                </c:pt>
                <c:pt idx="4282">
                  <c:v>-5.7385299999999999</c:v>
                </c:pt>
                <c:pt idx="4283">
                  <c:v>-5.7490649999999999</c:v>
                </c:pt>
                <c:pt idx="4284">
                  <c:v>-5.7620339999999999</c:v>
                </c:pt>
                <c:pt idx="4285">
                  <c:v>-5.7692779999999999</c:v>
                </c:pt>
                <c:pt idx="4286">
                  <c:v>-5.7780360000000002</c:v>
                </c:pt>
                <c:pt idx="4287">
                  <c:v>-5.7833480000000002</c:v>
                </c:pt>
                <c:pt idx="4288">
                  <c:v>-5.7852119999999996</c:v>
                </c:pt>
                <c:pt idx="4289">
                  <c:v>-5.7854299999999999</c:v>
                </c:pt>
                <c:pt idx="4290">
                  <c:v>-5.7861919999999998</c:v>
                </c:pt>
                <c:pt idx="4291">
                  <c:v>-5.7895149999999997</c:v>
                </c:pt>
                <c:pt idx="4292">
                  <c:v>-5.7926479999999998</c:v>
                </c:pt>
                <c:pt idx="4293">
                  <c:v>-5.800522</c:v>
                </c:pt>
                <c:pt idx="4294">
                  <c:v>-5.8097260000000004</c:v>
                </c:pt>
                <c:pt idx="4295">
                  <c:v>-5.8202699999999998</c:v>
                </c:pt>
                <c:pt idx="4296">
                  <c:v>-5.8292010000000003</c:v>
                </c:pt>
                <c:pt idx="4297">
                  <c:v>-5.8364739999999999</c:v>
                </c:pt>
                <c:pt idx="4298">
                  <c:v>-5.8445919999999996</c:v>
                </c:pt>
                <c:pt idx="4299">
                  <c:v>-5.8520339999999997</c:v>
                </c:pt>
                <c:pt idx="4300">
                  <c:v>-5.8595160000000002</c:v>
                </c:pt>
                <c:pt idx="4301">
                  <c:v>-5.8668259999999997</c:v>
                </c:pt>
                <c:pt idx="4302">
                  <c:v>-5.8703560000000001</c:v>
                </c:pt>
                <c:pt idx="4303">
                  <c:v>-5.8737719999999998</c:v>
                </c:pt>
                <c:pt idx="4304">
                  <c:v>-5.8764640000000004</c:v>
                </c:pt>
                <c:pt idx="4305">
                  <c:v>-5.885084</c:v>
                </c:pt>
                <c:pt idx="4306">
                  <c:v>-5.8984550000000002</c:v>
                </c:pt>
                <c:pt idx="4307">
                  <c:v>-5.9187890000000003</c:v>
                </c:pt>
                <c:pt idx="4308">
                  <c:v>-5.9328200000000004</c:v>
                </c:pt>
                <c:pt idx="4309">
                  <c:v>-5.9356299999999997</c:v>
                </c:pt>
                <c:pt idx="4310">
                  <c:v>-5.9377129999999996</c:v>
                </c:pt>
                <c:pt idx="4311">
                  <c:v>-5.9391119999999997</c:v>
                </c:pt>
                <c:pt idx="4312">
                  <c:v>-5.9392040000000001</c:v>
                </c:pt>
                <c:pt idx="4313">
                  <c:v>-5.9379999999999997</c:v>
                </c:pt>
                <c:pt idx="4314">
                  <c:v>-5.9374459999999996</c:v>
                </c:pt>
                <c:pt idx="4315">
                  <c:v>-5.937405</c:v>
                </c:pt>
                <c:pt idx="4316">
                  <c:v>-5.9379689999999998</c:v>
                </c:pt>
                <c:pt idx="4317">
                  <c:v>-5.9402710000000001</c:v>
                </c:pt>
                <c:pt idx="4318">
                  <c:v>-5.9448610000000004</c:v>
                </c:pt>
                <c:pt idx="4319">
                  <c:v>-5.9515900000000004</c:v>
                </c:pt>
                <c:pt idx="4320">
                  <c:v>-5.9593800000000003</c:v>
                </c:pt>
                <c:pt idx="4321">
                  <c:v>-5.9681300000000004</c:v>
                </c:pt>
                <c:pt idx="4322">
                  <c:v>-5.9770659999999998</c:v>
                </c:pt>
                <c:pt idx="4323">
                  <c:v>-5.9828580000000002</c:v>
                </c:pt>
                <c:pt idx="4324">
                  <c:v>-5.9888479999999999</c:v>
                </c:pt>
                <c:pt idx="4325">
                  <c:v>-5.9946039999999998</c:v>
                </c:pt>
                <c:pt idx="4326">
                  <c:v>-6.0046600000000003</c:v>
                </c:pt>
                <c:pt idx="4327">
                  <c:v>-6.0161749999999996</c:v>
                </c:pt>
                <c:pt idx="4328">
                  <c:v>-6.0219110000000002</c:v>
                </c:pt>
                <c:pt idx="4329">
                  <c:v>-6.033436</c:v>
                </c:pt>
                <c:pt idx="4330">
                  <c:v>-6.0464570000000002</c:v>
                </c:pt>
                <c:pt idx="4331">
                  <c:v>-6.0603949999999998</c:v>
                </c:pt>
                <c:pt idx="4332">
                  <c:v>-6.0768680000000002</c:v>
                </c:pt>
                <c:pt idx="4333">
                  <c:v>-6.097925</c:v>
                </c:pt>
                <c:pt idx="4334">
                  <c:v>-6.1135260000000002</c:v>
                </c:pt>
                <c:pt idx="4335">
                  <c:v>-6.1239309999999998</c:v>
                </c:pt>
                <c:pt idx="4336">
                  <c:v>-6.1365109999999996</c:v>
                </c:pt>
                <c:pt idx="4337">
                  <c:v>-6.1506230000000004</c:v>
                </c:pt>
                <c:pt idx="4338">
                  <c:v>-6.1648259999999997</c:v>
                </c:pt>
                <c:pt idx="4339">
                  <c:v>-6.172428</c:v>
                </c:pt>
                <c:pt idx="4340">
                  <c:v>-6.1787460000000003</c:v>
                </c:pt>
                <c:pt idx="4341">
                  <c:v>-6.1843760000000003</c:v>
                </c:pt>
                <c:pt idx="4342">
                  <c:v>-6.1960559999999996</c:v>
                </c:pt>
                <c:pt idx="4343">
                  <c:v>-6.2075810000000002</c:v>
                </c:pt>
                <c:pt idx="4344">
                  <c:v>-6.2170699999999997</c:v>
                </c:pt>
                <c:pt idx="4345">
                  <c:v>-6.2247170000000001</c:v>
                </c:pt>
                <c:pt idx="4346">
                  <c:v>-6.2344670000000004</c:v>
                </c:pt>
                <c:pt idx="4347">
                  <c:v>-6.2417400000000001</c:v>
                </c:pt>
                <c:pt idx="4348">
                  <c:v>-6.2574079999999999</c:v>
                </c:pt>
                <c:pt idx="4349">
                  <c:v>-6.2771400000000002</c:v>
                </c:pt>
                <c:pt idx="4350">
                  <c:v>-6.294956</c:v>
                </c:pt>
                <c:pt idx="4351">
                  <c:v>-6.3114460000000001</c:v>
                </c:pt>
                <c:pt idx="4352">
                  <c:v>-6.3229179999999996</c:v>
                </c:pt>
                <c:pt idx="4353">
                  <c:v>-6.3340019999999999</c:v>
                </c:pt>
                <c:pt idx="4354">
                  <c:v>-6.3385239999999996</c:v>
                </c:pt>
                <c:pt idx="4355">
                  <c:v>-6.3452739999999999</c:v>
                </c:pt>
                <c:pt idx="4356">
                  <c:v>-6.3532970000000004</c:v>
                </c:pt>
                <c:pt idx="4357">
                  <c:v>-6.3616339999999996</c:v>
                </c:pt>
                <c:pt idx="4358">
                  <c:v>-6.3662599999999996</c:v>
                </c:pt>
                <c:pt idx="4359">
                  <c:v>-6.374676</c:v>
                </c:pt>
                <c:pt idx="4360">
                  <c:v>-6.3845450000000001</c:v>
                </c:pt>
                <c:pt idx="4361">
                  <c:v>-6.3978760000000001</c:v>
                </c:pt>
                <c:pt idx="4362">
                  <c:v>-6.4070869999999998</c:v>
                </c:pt>
                <c:pt idx="4363">
                  <c:v>-6.4174959999999999</c:v>
                </c:pt>
                <c:pt idx="4364">
                  <c:v>-6.4272030000000004</c:v>
                </c:pt>
                <c:pt idx="4365">
                  <c:v>-6.4378219999999997</c:v>
                </c:pt>
                <c:pt idx="4366">
                  <c:v>-6.4465680000000001</c:v>
                </c:pt>
                <c:pt idx="4367">
                  <c:v>-6.454968</c:v>
                </c:pt>
                <c:pt idx="4368">
                  <c:v>-6.4624240000000004</c:v>
                </c:pt>
                <c:pt idx="4369">
                  <c:v>-6.4702700000000002</c:v>
                </c:pt>
                <c:pt idx="4370">
                  <c:v>-6.4830500000000004</c:v>
                </c:pt>
                <c:pt idx="4371">
                  <c:v>-6.4893159999999996</c:v>
                </c:pt>
                <c:pt idx="4372">
                  <c:v>-6.5018820000000002</c:v>
                </c:pt>
                <c:pt idx="4373">
                  <c:v>-6.5101050000000003</c:v>
                </c:pt>
                <c:pt idx="4374">
                  <c:v>-6.5228299999999999</c:v>
                </c:pt>
                <c:pt idx="4375">
                  <c:v>-6.5360379999999996</c:v>
                </c:pt>
                <c:pt idx="4376">
                  <c:v>-6.5486459999999997</c:v>
                </c:pt>
                <c:pt idx="4377">
                  <c:v>-6.5596500000000004</c:v>
                </c:pt>
                <c:pt idx="4378">
                  <c:v>-6.5692579999999996</c:v>
                </c:pt>
                <c:pt idx="4379">
                  <c:v>-6.5868130000000003</c:v>
                </c:pt>
                <c:pt idx="4380">
                  <c:v>-6.5984220000000002</c:v>
                </c:pt>
                <c:pt idx="4381">
                  <c:v>-6.6102689999999997</c:v>
                </c:pt>
                <c:pt idx="4382">
                  <c:v>-6.6254980000000003</c:v>
                </c:pt>
                <c:pt idx="4383">
                  <c:v>-6.6439550000000001</c:v>
                </c:pt>
                <c:pt idx="4384">
                  <c:v>-6.657978</c:v>
                </c:pt>
                <c:pt idx="4385">
                  <c:v>-6.6694909999999998</c:v>
                </c:pt>
                <c:pt idx="4386">
                  <c:v>-6.6841520000000001</c:v>
                </c:pt>
                <c:pt idx="4387">
                  <c:v>-6.7010339999999999</c:v>
                </c:pt>
                <c:pt idx="4388">
                  <c:v>-6.7128119999999996</c:v>
                </c:pt>
                <c:pt idx="4389">
                  <c:v>-6.7291530000000002</c:v>
                </c:pt>
                <c:pt idx="4390">
                  <c:v>-6.7394360000000004</c:v>
                </c:pt>
                <c:pt idx="4391">
                  <c:v>-6.7593779999999999</c:v>
                </c:pt>
                <c:pt idx="4392">
                  <c:v>-6.7753759999999996</c:v>
                </c:pt>
                <c:pt idx="4393">
                  <c:v>-6.792681</c:v>
                </c:pt>
                <c:pt idx="4394">
                  <c:v>-6.809882</c:v>
                </c:pt>
                <c:pt idx="4395">
                  <c:v>-6.8261799999999999</c:v>
                </c:pt>
                <c:pt idx="4396">
                  <c:v>-6.8450439999999997</c:v>
                </c:pt>
                <c:pt idx="4397">
                  <c:v>-6.8577279999999998</c:v>
                </c:pt>
                <c:pt idx="4398">
                  <c:v>-6.8738279999999996</c:v>
                </c:pt>
                <c:pt idx="4399">
                  <c:v>-6.8868720000000003</c:v>
                </c:pt>
                <c:pt idx="4400">
                  <c:v>-6.9033129999999998</c:v>
                </c:pt>
                <c:pt idx="4401">
                  <c:v>-6.9223499999999998</c:v>
                </c:pt>
                <c:pt idx="4402">
                  <c:v>-6.9339009999999996</c:v>
                </c:pt>
                <c:pt idx="4403">
                  <c:v>-6.9514019999999999</c:v>
                </c:pt>
                <c:pt idx="4404">
                  <c:v>-6.9678089999999999</c:v>
                </c:pt>
                <c:pt idx="4405">
                  <c:v>-6.9873849999999997</c:v>
                </c:pt>
                <c:pt idx="4406">
                  <c:v>-7.0044599999999999</c:v>
                </c:pt>
                <c:pt idx="4407">
                  <c:v>-7.0227339999999998</c:v>
                </c:pt>
                <c:pt idx="4408">
                  <c:v>-7.0383610000000001</c:v>
                </c:pt>
                <c:pt idx="4409">
                  <c:v>-7.0497779999999999</c:v>
                </c:pt>
                <c:pt idx="4410">
                  <c:v>-7.0689209999999996</c:v>
                </c:pt>
                <c:pt idx="4411">
                  <c:v>-7.0871700000000004</c:v>
                </c:pt>
                <c:pt idx="4412">
                  <c:v>-7.105315</c:v>
                </c:pt>
                <c:pt idx="4413">
                  <c:v>-7.1225240000000003</c:v>
                </c:pt>
                <c:pt idx="4414">
                  <c:v>-7.1411249999999997</c:v>
                </c:pt>
                <c:pt idx="4415">
                  <c:v>-7.1642380000000001</c:v>
                </c:pt>
                <c:pt idx="4416">
                  <c:v>-7.177918</c:v>
                </c:pt>
                <c:pt idx="4417">
                  <c:v>-7.2000279999999997</c:v>
                </c:pt>
                <c:pt idx="4418">
                  <c:v>-7.2121500000000003</c:v>
                </c:pt>
                <c:pt idx="4419">
                  <c:v>-7.226432</c:v>
                </c:pt>
                <c:pt idx="4420">
                  <c:v>-7.2453320000000003</c:v>
                </c:pt>
                <c:pt idx="4421">
                  <c:v>-7.2623889999999998</c:v>
                </c:pt>
                <c:pt idx="4422">
                  <c:v>-7.2849469999999998</c:v>
                </c:pt>
                <c:pt idx="4423">
                  <c:v>-7.3038619999999996</c:v>
                </c:pt>
                <c:pt idx="4424">
                  <c:v>-7.3212890000000002</c:v>
                </c:pt>
                <c:pt idx="4425">
                  <c:v>-7.3401699999999996</c:v>
                </c:pt>
                <c:pt idx="4426">
                  <c:v>-7.3626950000000004</c:v>
                </c:pt>
                <c:pt idx="4427">
                  <c:v>-7.3831810000000004</c:v>
                </c:pt>
                <c:pt idx="4428">
                  <c:v>-7.3985339999999997</c:v>
                </c:pt>
                <c:pt idx="4429">
                  <c:v>-7.419162</c:v>
                </c:pt>
                <c:pt idx="4430">
                  <c:v>-7.4411240000000003</c:v>
                </c:pt>
                <c:pt idx="4431">
                  <c:v>-7.460337</c:v>
                </c:pt>
                <c:pt idx="4432">
                  <c:v>-7.4822240000000004</c:v>
                </c:pt>
                <c:pt idx="4433">
                  <c:v>-7.4954999999999998</c:v>
                </c:pt>
                <c:pt idx="4434">
                  <c:v>-7.5179410000000004</c:v>
                </c:pt>
                <c:pt idx="4435">
                  <c:v>-7.5419960000000001</c:v>
                </c:pt>
                <c:pt idx="4436">
                  <c:v>-7.5660160000000003</c:v>
                </c:pt>
                <c:pt idx="4437">
                  <c:v>-7.5925260000000003</c:v>
                </c:pt>
                <c:pt idx="4438">
                  <c:v>-7.6131339999999996</c:v>
                </c:pt>
                <c:pt idx="4439">
                  <c:v>-7.6353910000000003</c:v>
                </c:pt>
                <c:pt idx="4440">
                  <c:v>-7.6493349999999998</c:v>
                </c:pt>
                <c:pt idx="4441">
                  <c:v>-7.6713500000000003</c:v>
                </c:pt>
                <c:pt idx="4442">
                  <c:v>-7.6965680000000001</c:v>
                </c:pt>
                <c:pt idx="4443">
                  <c:v>-7.7196720000000001</c:v>
                </c:pt>
                <c:pt idx="4444">
                  <c:v>-7.7446609999999998</c:v>
                </c:pt>
                <c:pt idx="4445">
                  <c:v>-7.7731839999999996</c:v>
                </c:pt>
                <c:pt idx="4446">
                  <c:v>-7.7922849999999997</c:v>
                </c:pt>
                <c:pt idx="4447">
                  <c:v>-7.8057860000000003</c:v>
                </c:pt>
                <c:pt idx="4448">
                  <c:v>-7.8299909999999997</c:v>
                </c:pt>
                <c:pt idx="4449">
                  <c:v>-7.8582299999999998</c:v>
                </c:pt>
                <c:pt idx="4450">
                  <c:v>-7.8819439999999998</c:v>
                </c:pt>
                <c:pt idx="4451">
                  <c:v>-7.9015360000000001</c:v>
                </c:pt>
                <c:pt idx="4452">
                  <c:v>-7.9198620000000002</c:v>
                </c:pt>
                <c:pt idx="4453">
                  <c:v>-7.9481799999999998</c:v>
                </c:pt>
                <c:pt idx="4454">
                  <c:v>-7.9743250000000003</c:v>
                </c:pt>
                <c:pt idx="4455">
                  <c:v>-7.9934529999999997</c:v>
                </c:pt>
                <c:pt idx="4456">
                  <c:v>-8.0193820000000002</c:v>
                </c:pt>
                <c:pt idx="4457">
                  <c:v>-8.0492489999999997</c:v>
                </c:pt>
                <c:pt idx="4458">
                  <c:v>-8.0771409999999992</c:v>
                </c:pt>
                <c:pt idx="4459">
                  <c:v>-8.0925980000000006</c:v>
                </c:pt>
                <c:pt idx="4460">
                  <c:v>-8.1186319999999998</c:v>
                </c:pt>
                <c:pt idx="4461">
                  <c:v>-8.1471820000000008</c:v>
                </c:pt>
                <c:pt idx="4462">
                  <c:v>-8.1705620000000003</c:v>
                </c:pt>
                <c:pt idx="4463">
                  <c:v>-8.1971480000000003</c:v>
                </c:pt>
                <c:pt idx="4464">
                  <c:v>-8.2150400000000001</c:v>
                </c:pt>
                <c:pt idx="4465">
                  <c:v>-8.2434759999999994</c:v>
                </c:pt>
                <c:pt idx="4466">
                  <c:v>-8.2663659999999997</c:v>
                </c:pt>
                <c:pt idx="4467">
                  <c:v>-8.2954190000000008</c:v>
                </c:pt>
                <c:pt idx="4468">
                  <c:v>-8.3216920000000005</c:v>
                </c:pt>
                <c:pt idx="4469">
                  <c:v>-8.3525690000000008</c:v>
                </c:pt>
                <c:pt idx="4470">
                  <c:v>-8.3787749999999992</c:v>
                </c:pt>
                <c:pt idx="4471">
                  <c:v>-8.3992989999999992</c:v>
                </c:pt>
                <c:pt idx="4472">
                  <c:v>-8.4268300000000007</c:v>
                </c:pt>
                <c:pt idx="4473">
                  <c:v>-8.4582510000000006</c:v>
                </c:pt>
                <c:pt idx="4474">
                  <c:v>-8.4855640000000001</c:v>
                </c:pt>
                <c:pt idx="4475">
                  <c:v>-8.5138590000000001</c:v>
                </c:pt>
                <c:pt idx="4476">
                  <c:v>-8.5470710000000008</c:v>
                </c:pt>
                <c:pt idx="4477">
                  <c:v>-8.5791190000000004</c:v>
                </c:pt>
                <c:pt idx="4478">
                  <c:v>-8.5959289999999999</c:v>
                </c:pt>
                <c:pt idx="4479">
                  <c:v>-8.621086</c:v>
                </c:pt>
                <c:pt idx="4480">
                  <c:v>-8.6530240000000003</c:v>
                </c:pt>
                <c:pt idx="4481">
                  <c:v>-8.6820819999999994</c:v>
                </c:pt>
                <c:pt idx="4482">
                  <c:v>-8.7122740000000007</c:v>
                </c:pt>
                <c:pt idx="4483">
                  <c:v>-8.7348130000000008</c:v>
                </c:pt>
                <c:pt idx="4484">
                  <c:v>-8.768103</c:v>
                </c:pt>
                <c:pt idx="4485">
                  <c:v>-8.7988520000000001</c:v>
                </c:pt>
                <c:pt idx="4486">
                  <c:v>-8.8297740000000005</c:v>
                </c:pt>
                <c:pt idx="4487">
                  <c:v>-8.8609050000000007</c:v>
                </c:pt>
                <c:pt idx="4488">
                  <c:v>-8.8951200000000004</c:v>
                </c:pt>
                <c:pt idx="4489">
                  <c:v>-8.9271989999999999</c:v>
                </c:pt>
                <c:pt idx="4490">
                  <c:v>-8.9475630000000006</c:v>
                </c:pt>
                <c:pt idx="4491">
                  <c:v>-8.9807810000000003</c:v>
                </c:pt>
                <c:pt idx="4492">
                  <c:v>-9.0165579999999999</c:v>
                </c:pt>
                <c:pt idx="4493">
                  <c:v>-9.0513619999999992</c:v>
                </c:pt>
                <c:pt idx="4494">
                  <c:v>-9.0795940000000002</c:v>
                </c:pt>
                <c:pt idx="4495">
                  <c:v>-9.0994860000000006</c:v>
                </c:pt>
                <c:pt idx="4496">
                  <c:v>-9.1318509999999993</c:v>
                </c:pt>
                <c:pt idx="4497">
                  <c:v>-9.1714289999999998</c:v>
                </c:pt>
                <c:pt idx="4498">
                  <c:v>-9.2070609999999995</c:v>
                </c:pt>
                <c:pt idx="4499">
                  <c:v>-9.2419890000000002</c:v>
                </c:pt>
                <c:pt idx="4500">
                  <c:v>-9.2768420000000003</c:v>
                </c:pt>
                <c:pt idx="4501">
                  <c:v>-9.3135440000000003</c:v>
                </c:pt>
                <c:pt idx="4502">
                  <c:v>-9.3352430000000002</c:v>
                </c:pt>
                <c:pt idx="4503">
                  <c:v>-9.3676809999999993</c:v>
                </c:pt>
                <c:pt idx="4504">
                  <c:v>-9.4031029999999998</c:v>
                </c:pt>
                <c:pt idx="4505">
                  <c:v>-9.444782</c:v>
                </c:pt>
                <c:pt idx="4506">
                  <c:v>-9.4833370000000006</c:v>
                </c:pt>
                <c:pt idx="4507">
                  <c:v>-9.5183750000000007</c:v>
                </c:pt>
                <c:pt idx="4508">
                  <c:v>-9.5530679999999997</c:v>
                </c:pt>
                <c:pt idx="4509">
                  <c:v>-9.5755239999999997</c:v>
                </c:pt>
                <c:pt idx="4510">
                  <c:v>-9.6126889999999996</c:v>
                </c:pt>
                <c:pt idx="4511">
                  <c:v>-9.6460279999999994</c:v>
                </c:pt>
                <c:pt idx="4512">
                  <c:v>-9.6858450000000005</c:v>
                </c:pt>
                <c:pt idx="4513">
                  <c:v>-9.7272680000000005</c:v>
                </c:pt>
                <c:pt idx="4514">
                  <c:v>-9.7532720000000008</c:v>
                </c:pt>
                <c:pt idx="4515">
                  <c:v>-9.7907960000000003</c:v>
                </c:pt>
                <c:pt idx="4516">
                  <c:v>-9.82395</c:v>
                </c:pt>
                <c:pt idx="4517">
                  <c:v>-9.8664640000000006</c:v>
                </c:pt>
                <c:pt idx="4518">
                  <c:v>-9.905951</c:v>
                </c:pt>
                <c:pt idx="4519">
                  <c:v>-9.9466160000000006</c:v>
                </c:pt>
                <c:pt idx="4520">
                  <c:v>-9.9843740000000007</c:v>
                </c:pt>
                <c:pt idx="4521">
                  <c:v>-10.01216</c:v>
                </c:pt>
                <c:pt idx="4522">
                  <c:v>-10.04988</c:v>
                </c:pt>
                <c:pt idx="4523">
                  <c:v>-10.092560000000001</c:v>
                </c:pt>
                <c:pt idx="4524">
                  <c:v>-10.131740000000001</c:v>
                </c:pt>
                <c:pt idx="4525">
                  <c:v>-10.17239</c:v>
                </c:pt>
                <c:pt idx="4526">
                  <c:v>-10.19777</c:v>
                </c:pt>
                <c:pt idx="4527">
                  <c:v>-10.24118</c:v>
                </c:pt>
                <c:pt idx="4528">
                  <c:v>-10.28303</c:v>
                </c:pt>
                <c:pt idx="4529">
                  <c:v>-10.3232</c:v>
                </c:pt>
                <c:pt idx="4530">
                  <c:v>-10.367610000000001</c:v>
                </c:pt>
                <c:pt idx="4531">
                  <c:v>-10.410220000000001</c:v>
                </c:pt>
                <c:pt idx="4532">
                  <c:v>-10.45133</c:v>
                </c:pt>
                <c:pt idx="4533">
                  <c:v>-10.4809</c:v>
                </c:pt>
                <c:pt idx="4534">
                  <c:v>-10.52566</c:v>
                </c:pt>
                <c:pt idx="4535">
                  <c:v>-10.568899999999999</c:v>
                </c:pt>
                <c:pt idx="4536">
                  <c:v>-10.60932</c:v>
                </c:pt>
                <c:pt idx="4537">
                  <c:v>-10.65531</c:v>
                </c:pt>
                <c:pt idx="4538">
                  <c:v>-10.69966</c:v>
                </c:pt>
                <c:pt idx="4539">
                  <c:v>-10.746370000000001</c:v>
                </c:pt>
                <c:pt idx="4540">
                  <c:v>-10.77519</c:v>
                </c:pt>
                <c:pt idx="4541">
                  <c:v>-10.81551</c:v>
                </c:pt>
                <c:pt idx="4542">
                  <c:v>-10.85993</c:v>
                </c:pt>
                <c:pt idx="4543">
                  <c:v>-10.90793</c:v>
                </c:pt>
                <c:pt idx="4544">
                  <c:v>-10.95613</c:v>
                </c:pt>
                <c:pt idx="4545">
                  <c:v>-10.988810000000001</c:v>
                </c:pt>
                <c:pt idx="4546">
                  <c:v>-11.03613</c:v>
                </c:pt>
                <c:pt idx="4547">
                  <c:v>-11.082660000000001</c:v>
                </c:pt>
                <c:pt idx="4548">
                  <c:v>-11.12593</c:v>
                </c:pt>
                <c:pt idx="4549">
                  <c:v>-11.170859999999999</c:v>
                </c:pt>
                <c:pt idx="4550">
                  <c:v>-11.220929999999999</c:v>
                </c:pt>
                <c:pt idx="4551">
                  <c:v>-11.265750000000001</c:v>
                </c:pt>
                <c:pt idx="4552">
                  <c:v>-11.29772</c:v>
                </c:pt>
                <c:pt idx="4553">
                  <c:v>-11.34798</c:v>
                </c:pt>
                <c:pt idx="4554">
                  <c:v>-11.403269999999999</c:v>
                </c:pt>
                <c:pt idx="4555">
                  <c:v>-11.452209999999999</c:v>
                </c:pt>
                <c:pt idx="4556">
                  <c:v>-11.498950000000001</c:v>
                </c:pt>
                <c:pt idx="4557">
                  <c:v>-11.53017</c:v>
                </c:pt>
                <c:pt idx="4558">
                  <c:v>-11.58034</c:v>
                </c:pt>
                <c:pt idx="4559">
                  <c:v>-11.62917</c:v>
                </c:pt>
                <c:pt idx="4560">
                  <c:v>-11.679959999999999</c:v>
                </c:pt>
                <c:pt idx="4561">
                  <c:v>-11.731210000000001</c:v>
                </c:pt>
                <c:pt idx="4562">
                  <c:v>-11.78349</c:v>
                </c:pt>
                <c:pt idx="4563">
                  <c:v>-11.8338</c:v>
                </c:pt>
                <c:pt idx="4564">
                  <c:v>-11.86678</c:v>
                </c:pt>
                <c:pt idx="4565">
                  <c:v>-11.91879</c:v>
                </c:pt>
                <c:pt idx="4566">
                  <c:v>-11.972619999999999</c:v>
                </c:pt>
                <c:pt idx="4567">
                  <c:v>-12.027900000000001</c:v>
                </c:pt>
                <c:pt idx="4568">
                  <c:v>-12.07929</c:v>
                </c:pt>
                <c:pt idx="4569">
                  <c:v>-12.13424</c:v>
                </c:pt>
                <c:pt idx="4570">
                  <c:v>-12.18854</c:v>
                </c:pt>
                <c:pt idx="4571">
                  <c:v>-12.2241</c:v>
                </c:pt>
                <c:pt idx="4572">
                  <c:v>-12.278219999999999</c:v>
                </c:pt>
                <c:pt idx="4573">
                  <c:v>-12.335459999999999</c:v>
                </c:pt>
                <c:pt idx="4574">
                  <c:v>-12.39091</c:v>
                </c:pt>
                <c:pt idx="4575">
                  <c:v>-12.44487</c:v>
                </c:pt>
                <c:pt idx="4576">
                  <c:v>-12.484019999999999</c:v>
                </c:pt>
                <c:pt idx="4577">
                  <c:v>-12.53942</c:v>
                </c:pt>
                <c:pt idx="4578">
                  <c:v>-12.5946</c:v>
                </c:pt>
                <c:pt idx="4579">
                  <c:v>-12.65124</c:v>
                </c:pt>
                <c:pt idx="4580">
                  <c:v>-12.711679999999999</c:v>
                </c:pt>
                <c:pt idx="4581">
                  <c:v>-12.772410000000001</c:v>
                </c:pt>
                <c:pt idx="4582">
                  <c:v>-12.82785</c:v>
                </c:pt>
                <c:pt idx="4583">
                  <c:v>-12.86434</c:v>
                </c:pt>
                <c:pt idx="4584">
                  <c:v>-12.92299</c:v>
                </c:pt>
                <c:pt idx="4585">
                  <c:v>-12.98691</c:v>
                </c:pt>
                <c:pt idx="4586">
                  <c:v>-13.04908</c:v>
                </c:pt>
                <c:pt idx="4587">
                  <c:v>-13.10792</c:v>
                </c:pt>
                <c:pt idx="4588">
                  <c:v>-13.1462</c:v>
                </c:pt>
                <c:pt idx="4589">
                  <c:v>-13.208959999999999</c:v>
                </c:pt>
                <c:pt idx="4590">
                  <c:v>-13.27492</c:v>
                </c:pt>
                <c:pt idx="4591">
                  <c:v>-13.34159</c:v>
                </c:pt>
                <c:pt idx="4592">
                  <c:v>-13.408239999999999</c:v>
                </c:pt>
                <c:pt idx="4593">
                  <c:v>-13.471909999999999</c:v>
                </c:pt>
                <c:pt idx="4594">
                  <c:v>-13.53595</c:v>
                </c:pt>
                <c:pt idx="4595">
                  <c:v>-13.58151</c:v>
                </c:pt>
                <c:pt idx="4596">
                  <c:v>-13.65212</c:v>
                </c:pt>
                <c:pt idx="4597">
                  <c:v>-13.720940000000001</c:v>
                </c:pt>
                <c:pt idx="4598">
                  <c:v>-13.79482</c:v>
                </c:pt>
                <c:pt idx="4599">
                  <c:v>-13.87485</c:v>
                </c:pt>
                <c:pt idx="4600">
                  <c:v>-13.957789999999999</c:v>
                </c:pt>
                <c:pt idx="4601">
                  <c:v>-14.04096</c:v>
                </c:pt>
                <c:pt idx="4602">
                  <c:v>-14.093170000000001</c:v>
                </c:pt>
                <c:pt idx="4603">
                  <c:v>-14.181319999999999</c:v>
                </c:pt>
                <c:pt idx="4604">
                  <c:v>-14.27642</c:v>
                </c:pt>
                <c:pt idx="4605">
                  <c:v>-14.38228</c:v>
                </c:pt>
                <c:pt idx="4606">
                  <c:v>-14.48255</c:v>
                </c:pt>
                <c:pt idx="4607">
                  <c:v>-14.55491</c:v>
                </c:pt>
                <c:pt idx="4608">
                  <c:v>-14.66146</c:v>
                </c:pt>
                <c:pt idx="4609">
                  <c:v>-14.768890000000001</c:v>
                </c:pt>
                <c:pt idx="4610">
                  <c:v>-14.86899</c:v>
                </c:pt>
                <c:pt idx="4611">
                  <c:v>-14.971</c:v>
                </c:pt>
                <c:pt idx="4612">
                  <c:v>-15.077769999999999</c:v>
                </c:pt>
                <c:pt idx="4613">
                  <c:v>-15.18604</c:v>
                </c:pt>
                <c:pt idx="4614">
                  <c:v>-15.2554</c:v>
                </c:pt>
                <c:pt idx="4615">
                  <c:v>-15.3504</c:v>
                </c:pt>
                <c:pt idx="4616">
                  <c:v>-15.44713</c:v>
                </c:pt>
                <c:pt idx="4617">
                  <c:v>-15.538629999999999</c:v>
                </c:pt>
                <c:pt idx="4618">
                  <c:v>-15.61971</c:v>
                </c:pt>
                <c:pt idx="4619">
                  <c:v>-15.66642</c:v>
                </c:pt>
                <c:pt idx="4620">
                  <c:v>-15.73972</c:v>
                </c:pt>
                <c:pt idx="4621">
                  <c:v>-15.812379999999999</c:v>
                </c:pt>
                <c:pt idx="4622">
                  <c:v>-15.88284</c:v>
                </c:pt>
                <c:pt idx="4623">
                  <c:v>-15.949759999999999</c:v>
                </c:pt>
                <c:pt idx="4624">
                  <c:v>-16.01662</c:v>
                </c:pt>
                <c:pt idx="4625">
                  <c:v>-16.082989999999999</c:v>
                </c:pt>
                <c:pt idx="4626">
                  <c:v>-16.12886</c:v>
                </c:pt>
                <c:pt idx="4627">
                  <c:v>-16.193359999999998</c:v>
                </c:pt>
                <c:pt idx="4628">
                  <c:v>-16.26061</c:v>
                </c:pt>
                <c:pt idx="4629">
                  <c:v>-16.333010000000002</c:v>
                </c:pt>
                <c:pt idx="4630">
                  <c:v>-16.40447</c:v>
                </c:pt>
                <c:pt idx="4631">
                  <c:v>-16.47186</c:v>
                </c:pt>
                <c:pt idx="4632">
                  <c:v>-16.53895</c:v>
                </c:pt>
                <c:pt idx="4633">
                  <c:v>-16.590530000000001</c:v>
                </c:pt>
                <c:pt idx="4634">
                  <c:v>-16.663789999999999</c:v>
                </c:pt>
                <c:pt idx="4635">
                  <c:v>-16.73612</c:v>
                </c:pt>
                <c:pt idx="4636">
                  <c:v>-16.808389999999999</c:v>
                </c:pt>
                <c:pt idx="4637">
                  <c:v>-16.87941</c:v>
                </c:pt>
                <c:pt idx="4638">
                  <c:v>-16.924399999999999</c:v>
                </c:pt>
                <c:pt idx="4639">
                  <c:v>-16.99962</c:v>
                </c:pt>
                <c:pt idx="4640">
                  <c:v>-17.079789999999999</c:v>
                </c:pt>
                <c:pt idx="4641">
                  <c:v>-17.15324</c:v>
                </c:pt>
                <c:pt idx="4642">
                  <c:v>-17.225349999999999</c:v>
                </c:pt>
                <c:pt idx="4643">
                  <c:v>-17.294350000000001</c:v>
                </c:pt>
                <c:pt idx="4644">
                  <c:v>-17.367069999999998</c:v>
                </c:pt>
                <c:pt idx="4645">
                  <c:v>-17.413630000000001</c:v>
                </c:pt>
                <c:pt idx="4646">
                  <c:v>-17.488379999999999</c:v>
                </c:pt>
                <c:pt idx="4647">
                  <c:v>-17.563980000000001</c:v>
                </c:pt>
                <c:pt idx="4648">
                  <c:v>-17.6358</c:v>
                </c:pt>
                <c:pt idx="4649">
                  <c:v>-17.7105</c:v>
                </c:pt>
                <c:pt idx="4650">
                  <c:v>-17.759399999999999</c:v>
                </c:pt>
                <c:pt idx="4651">
                  <c:v>-17.832809999999998</c:v>
                </c:pt>
                <c:pt idx="4652">
                  <c:v>-17.900179999999999</c:v>
                </c:pt>
                <c:pt idx="4653">
                  <c:v>-17.975809999999999</c:v>
                </c:pt>
                <c:pt idx="4654">
                  <c:v>-18.04805</c:v>
                </c:pt>
                <c:pt idx="4655">
                  <c:v>-18.12716</c:v>
                </c:pt>
                <c:pt idx="4656">
                  <c:v>-18.202960000000001</c:v>
                </c:pt>
                <c:pt idx="4657">
                  <c:v>-18.257159999999999</c:v>
                </c:pt>
                <c:pt idx="4658">
                  <c:v>-18.331869999999999</c:v>
                </c:pt>
                <c:pt idx="4659">
                  <c:v>-18.409739999999999</c:v>
                </c:pt>
                <c:pt idx="4660">
                  <c:v>-18.495439999999999</c:v>
                </c:pt>
                <c:pt idx="4661">
                  <c:v>-18.584040000000002</c:v>
                </c:pt>
                <c:pt idx="4662">
                  <c:v>-18.683910000000001</c:v>
                </c:pt>
                <c:pt idx="4663">
                  <c:v>-18.79372</c:v>
                </c:pt>
                <c:pt idx="4664">
                  <c:v>-18.873740000000002</c:v>
                </c:pt>
                <c:pt idx="4665">
                  <c:v>-18.983080000000001</c:v>
                </c:pt>
                <c:pt idx="4666">
                  <c:v>-19.068390000000001</c:v>
                </c:pt>
                <c:pt idx="4667">
                  <c:v>-19.118289999999998</c:v>
                </c:pt>
                <c:pt idx="4668">
                  <c:v>-19.148240000000001</c:v>
                </c:pt>
                <c:pt idx="4669">
                  <c:v>-19.16058</c:v>
                </c:pt>
                <c:pt idx="4670">
                  <c:v>-19.170809999999999</c:v>
                </c:pt>
                <c:pt idx="4671">
                  <c:v>-19.170919999999999</c:v>
                </c:pt>
                <c:pt idx="4672">
                  <c:v>-19.15204</c:v>
                </c:pt>
                <c:pt idx="4673">
                  <c:v>-19.117270000000001</c:v>
                </c:pt>
                <c:pt idx="4674">
                  <c:v>-19.060860000000002</c:v>
                </c:pt>
                <c:pt idx="4675">
                  <c:v>-18.980060000000002</c:v>
                </c:pt>
                <c:pt idx="4676">
                  <c:v>-18.91037</c:v>
                </c:pt>
                <c:pt idx="4677">
                  <c:v>-18.782</c:v>
                </c:pt>
                <c:pt idx="4678">
                  <c:v>-18.63298</c:v>
                </c:pt>
                <c:pt idx="4679">
                  <c:v>-18.456939999999999</c:v>
                </c:pt>
                <c:pt idx="4680">
                  <c:v>-18.259150000000002</c:v>
                </c:pt>
                <c:pt idx="4681">
                  <c:v>-18.11215</c:v>
                </c:pt>
                <c:pt idx="4682">
                  <c:v>-17.86542</c:v>
                </c:pt>
                <c:pt idx="4683">
                  <c:v>-17.604089999999999</c:v>
                </c:pt>
                <c:pt idx="4684">
                  <c:v>-17.336980000000001</c:v>
                </c:pt>
                <c:pt idx="4685">
                  <c:v>-17.070679999999999</c:v>
                </c:pt>
                <c:pt idx="4686">
                  <c:v>-16.799130000000002</c:v>
                </c:pt>
                <c:pt idx="4687">
                  <c:v>-16.521940000000001</c:v>
                </c:pt>
                <c:pt idx="4688">
                  <c:v>-16.335380000000001</c:v>
                </c:pt>
                <c:pt idx="4689">
                  <c:v>-16.04148</c:v>
                </c:pt>
                <c:pt idx="4690">
                  <c:v>-15.738160000000001</c:v>
                </c:pt>
                <c:pt idx="4691">
                  <c:v>-15.424099999999999</c:v>
                </c:pt>
                <c:pt idx="4692">
                  <c:v>-15.098420000000001</c:v>
                </c:pt>
                <c:pt idx="4693">
                  <c:v>-14.757809999999999</c:v>
                </c:pt>
                <c:pt idx="4694">
                  <c:v>-14.407120000000001</c:v>
                </c:pt>
                <c:pt idx="4695">
                  <c:v>-14.170999999999999</c:v>
                </c:pt>
                <c:pt idx="4696">
                  <c:v>-13.81724</c:v>
                </c:pt>
                <c:pt idx="4697">
                  <c:v>-13.465579999999999</c:v>
                </c:pt>
                <c:pt idx="4698">
                  <c:v>-13.120749999999999</c:v>
                </c:pt>
                <c:pt idx="4699">
                  <c:v>-12.77909</c:v>
                </c:pt>
                <c:pt idx="4700">
                  <c:v>-12.56123</c:v>
                </c:pt>
                <c:pt idx="4701">
                  <c:v>-12.247479999999999</c:v>
                </c:pt>
                <c:pt idx="4702">
                  <c:v>-11.94688</c:v>
                </c:pt>
                <c:pt idx="4703">
                  <c:v>-11.651759999999999</c:v>
                </c:pt>
                <c:pt idx="4704">
                  <c:v>-11.370039999999999</c:v>
                </c:pt>
                <c:pt idx="4705">
                  <c:v>-11.10116</c:v>
                </c:pt>
                <c:pt idx="4706">
                  <c:v>-10.842840000000001</c:v>
                </c:pt>
                <c:pt idx="4707">
                  <c:v>-10.679489999999999</c:v>
                </c:pt>
                <c:pt idx="4708">
                  <c:v>-10.44918</c:v>
                </c:pt>
                <c:pt idx="4709">
                  <c:v>-10.2265</c:v>
                </c:pt>
                <c:pt idx="4710">
                  <c:v>-10.008419999999999</c:v>
                </c:pt>
                <c:pt idx="4711">
                  <c:v>-9.7985120000000006</c:v>
                </c:pt>
                <c:pt idx="4712">
                  <c:v>-9.6683129999999995</c:v>
                </c:pt>
                <c:pt idx="4713">
                  <c:v>-9.4808559999999993</c:v>
                </c:pt>
                <c:pt idx="4714">
                  <c:v>-9.2974110000000003</c:v>
                </c:pt>
                <c:pt idx="4715">
                  <c:v>-9.1180970000000006</c:v>
                </c:pt>
                <c:pt idx="4716">
                  <c:v>-8.9447069999999993</c:v>
                </c:pt>
                <c:pt idx="4717">
                  <c:v>-8.7827540000000006</c:v>
                </c:pt>
                <c:pt idx="4718">
                  <c:v>-8.6289180000000005</c:v>
                </c:pt>
                <c:pt idx="4719">
                  <c:v>-8.5260890000000007</c:v>
                </c:pt>
                <c:pt idx="4720">
                  <c:v>-8.3786799999999992</c:v>
                </c:pt>
                <c:pt idx="4721">
                  <c:v>-8.2388680000000001</c:v>
                </c:pt>
                <c:pt idx="4722">
                  <c:v>-8.1100560000000002</c:v>
                </c:pt>
                <c:pt idx="4723">
                  <c:v>-7.9753939999999997</c:v>
                </c:pt>
                <c:pt idx="4724">
                  <c:v>-7.8477199999999998</c:v>
                </c:pt>
                <c:pt idx="4725">
                  <c:v>-7.7261259999999998</c:v>
                </c:pt>
                <c:pt idx="4726">
                  <c:v>-7.6499560000000004</c:v>
                </c:pt>
                <c:pt idx="4727">
                  <c:v>-7.5397179999999997</c:v>
                </c:pt>
                <c:pt idx="4728">
                  <c:v>-7.4304899999999998</c:v>
                </c:pt>
                <c:pt idx="4729">
                  <c:v>-7.3260350000000001</c:v>
                </c:pt>
                <c:pt idx="4730">
                  <c:v>-7.2271260000000002</c:v>
                </c:pt>
                <c:pt idx="4731">
                  <c:v>-7.1628499999999997</c:v>
                </c:pt>
                <c:pt idx="4732">
                  <c:v>-7.0700409999999998</c:v>
                </c:pt>
                <c:pt idx="4733">
                  <c:v>-6.980156</c:v>
                </c:pt>
                <c:pt idx="4734">
                  <c:v>-6.8944369999999999</c:v>
                </c:pt>
                <c:pt idx="4735">
                  <c:v>-6.8119259999999997</c:v>
                </c:pt>
                <c:pt idx="4736">
                  <c:v>-6.7351140000000003</c:v>
                </c:pt>
                <c:pt idx="4737">
                  <c:v>-6.6589910000000003</c:v>
                </c:pt>
                <c:pt idx="4738">
                  <c:v>-6.6067640000000001</c:v>
                </c:pt>
                <c:pt idx="4739">
                  <c:v>-6.5328020000000002</c:v>
                </c:pt>
                <c:pt idx="4740">
                  <c:v>-6.4671050000000001</c:v>
                </c:pt>
                <c:pt idx="4741">
                  <c:v>-6.4078379999999999</c:v>
                </c:pt>
                <c:pt idx="4742">
                  <c:v>-6.3494799999999998</c:v>
                </c:pt>
                <c:pt idx="4743">
                  <c:v>-6.30619</c:v>
                </c:pt>
                <c:pt idx="4744">
                  <c:v>-6.2476000000000003</c:v>
                </c:pt>
                <c:pt idx="4745">
                  <c:v>-6.1875150000000003</c:v>
                </c:pt>
                <c:pt idx="4746">
                  <c:v>-6.1363940000000001</c:v>
                </c:pt>
                <c:pt idx="4747">
                  <c:v>-6.0857830000000002</c:v>
                </c:pt>
                <c:pt idx="4748">
                  <c:v>-6.0423590000000003</c:v>
                </c:pt>
                <c:pt idx="4749">
                  <c:v>-5.998526</c:v>
                </c:pt>
                <c:pt idx="4750">
                  <c:v>-5.9669879999999997</c:v>
                </c:pt>
                <c:pt idx="4751">
                  <c:v>-5.9274709999999997</c:v>
                </c:pt>
                <c:pt idx="4752">
                  <c:v>-5.8872999999999998</c:v>
                </c:pt>
                <c:pt idx="4753">
                  <c:v>-5.8475609999999998</c:v>
                </c:pt>
                <c:pt idx="4754">
                  <c:v>-5.8079020000000003</c:v>
                </c:pt>
                <c:pt idx="4755">
                  <c:v>-5.7771949999999999</c:v>
                </c:pt>
                <c:pt idx="4756">
                  <c:v>-5.7442960000000003</c:v>
                </c:pt>
                <c:pt idx="4757">
                  <c:v>-5.7211800000000004</c:v>
                </c:pt>
                <c:pt idx="4758">
                  <c:v>-5.6869969999999999</c:v>
                </c:pt>
                <c:pt idx="4759">
                  <c:v>-5.6538339999999998</c:v>
                </c:pt>
                <c:pt idx="4760">
                  <c:v>-5.6303239999999999</c:v>
                </c:pt>
                <c:pt idx="4761">
                  <c:v>-5.6044960000000001</c:v>
                </c:pt>
                <c:pt idx="4762">
                  <c:v>-5.5850920000000004</c:v>
                </c:pt>
                <c:pt idx="4763">
                  <c:v>-5.5530020000000002</c:v>
                </c:pt>
                <c:pt idx="4764">
                  <c:v>-5.5304000000000002</c:v>
                </c:pt>
                <c:pt idx="4765">
                  <c:v>-5.5047579999999998</c:v>
                </c:pt>
                <c:pt idx="4766">
                  <c:v>-5.4817590000000003</c:v>
                </c:pt>
                <c:pt idx="4767">
                  <c:v>-5.4641500000000001</c:v>
                </c:pt>
                <c:pt idx="4768">
                  <c:v>-5.4448359999999996</c:v>
                </c:pt>
                <c:pt idx="4769">
                  <c:v>-5.43011</c:v>
                </c:pt>
                <c:pt idx="4770">
                  <c:v>-5.4103409999999998</c:v>
                </c:pt>
                <c:pt idx="4771">
                  <c:v>-5.3944489999999998</c:v>
                </c:pt>
                <c:pt idx="4772">
                  <c:v>-5.3739990000000004</c:v>
                </c:pt>
                <c:pt idx="4773">
                  <c:v>-5.3556650000000001</c:v>
                </c:pt>
                <c:pt idx="4774">
                  <c:v>-5.3432269999999997</c:v>
                </c:pt>
                <c:pt idx="4775">
                  <c:v>-5.328824</c:v>
                </c:pt>
                <c:pt idx="4776">
                  <c:v>-5.3122319999999998</c:v>
                </c:pt>
                <c:pt idx="4777">
                  <c:v>-5.2971149999999998</c:v>
                </c:pt>
                <c:pt idx="4778">
                  <c:v>-5.2855600000000003</c:v>
                </c:pt>
                <c:pt idx="4779">
                  <c:v>-5.2727830000000004</c:v>
                </c:pt>
                <c:pt idx="4780">
                  <c:v>-5.2643820000000003</c:v>
                </c:pt>
                <c:pt idx="4781">
                  <c:v>-5.2543800000000003</c:v>
                </c:pt>
                <c:pt idx="4782">
                  <c:v>-5.242902</c:v>
                </c:pt>
                <c:pt idx="4783">
                  <c:v>-5.2271869999999998</c:v>
                </c:pt>
                <c:pt idx="4784">
                  <c:v>-5.2159810000000002</c:v>
                </c:pt>
                <c:pt idx="4785">
                  <c:v>-5.2074590000000001</c:v>
                </c:pt>
                <c:pt idx="4786">
                  <c:v>-5.1982160000000004</c:v>
                </c:pt>
                <c:pt idx="4787">
                  <c:v>-5.1882440000000001</c:v>
                </c:pt>
                <c:pt idx="4788">
                  <c:v>-5.1802869999999999</c:v>
                </c:pt>
                <c:pt idx="4789">
                  <c:v>-5.174239</c:v>
                </c:pt>
                <c:pt idx="4790">
                  <c:v>-5.1697259999999998</c:v>
                </c:pt>
                <c:pt idx="4791">
                  <c:v>-5.160393</c:v>
                </c:pt>
                <c:pt idx="4792">
                  <c:v>-5.1523789999999998</c:v>
                </c:pt>
                <c:pt idx="4793">
                  <c:v>-5.1462599999999998</c:v>
                </c:pt>
                <c:pt idx="4794">
                  <c:v>-5.13652</c:v>
                </c:pt>
                <c:pt idx="4795">
                  <c:v>-5.129219</c:v>
                </c:pt>
                <c:pt idx="4796">
                  <c:v>-5.1253849999999996</c:v>
                </c:pt>
                <c:pt idx="4797">
                  <c:v>-5.1233000000000004</c:v>
                </c:pt>
                <c:pt idx="4798">
                  <c:v>-5.1199859999999999</c:v>
                </c:pt>
                <c:pt idx="4799">
                  <c:v>-5.1137059999999996</c:v>
                </c:pt>
                <c:pt idx="4800">
                  <c:v>-5.1089859999999998</c:v>
                </c:pt>
                <c:pt idx="4801">
                  <c:v>-5.1033600000000003</c:v>
                </c:pt>
                <c:pt idx="4802">
                  <c:v>-5.0983559999999999</c:v>
                </c:pt>
                <c:pt idx="4803">
                  <c:v>-5.0928659999999999</c:v>
                </c:pt>
                <c:pt idx="4804">
                  <c:v>-5.0886680000000002</c:v>
                </c:pt>
                <c:pt idx="4805">
                  <c:v>-5.0859540000000001</c:v>
                </c:pt>
                <c:pt idx="4806">
                  <c:v>-5.0811640000000002</c:v>
                </c:pt>
                <c:pt idx="4807">
                  <c:v>-5.076028</c:v>
                </c:pt>
                <c:pt idx="4808">
                  <c:v>-5.0730959999999996</c:v>
                </c:pt>
                <c:pt idx="4809">
                  <c:v>-5.0706259999999999</c:v>
                </c:pt>
                <c:pt idx="4810">
                  <c:v>-5.0654560000000002</c:v>
                </c:pt>
                <c:pt idx="4811">
                  <c:v>-5.0613340000000004</c:v>
                </c:pt>
                <c:pt idx="4812">
                  <c:v>-5.0591109999999997</c:v>
                </c:pt>
                <c:pt idx="4813">
                  <c:v>-5.0562440000000004</c:v>
                </c:pt>
                <c:pt idx="4814">
                  <c:v>-5.0534179999999997</c:v>
                </c:pt>
                <c:pt idx="4815">
                  <c:v>-5.0508860000000002</c:v>
                </c:pt>
                <c:pt idx="4816">
                  <c:v>-5.048934</c:v>
                </c:pt>
                <c:pt idx="4817">
                  <c:v>-5.0472419999999998</c:v>
                </c:pt>
                <c:pt idx="4818">
                  <c:v>-5.0458559999999997</c:v>
                </c:pt>
                <c:pt idx="4819">
                  <c:v>-5.0438200000000002</c:v>
                </c:pt>
                <c:pt idx="4820">
                  <c:v>-5.041004</c:v>
                </c:pt>
                <c:pt idx="4821">
                  <c:v>-5.0388830000000002</c:v>
                </c:pt>
                <c:pt idx="4822">
                  <c:v>-5.0376700000000003</c:v>
                </c:pt>
                <c:pt idx="4823">
                  <c:v>-5.0364360000000001</c:v>
                </c:pt>
                <c:pt idx="4824">
                  <c:v>-5.0357399999999997</c:v>
                </c:pt>
                <c:pt idx="4825">
                  <c:v>-5.0342500000000001</c:v>
                </c:pt>
                <c:pt idx="4826">
                  <c:v>-5.0317679999999996</c:v>
                </c:pt>
                <c:pt idx="4827">
                  <c:v>-5.0303279999999999</c:v>
                </c:pt>
                <c:pt idx="4828">
                  <c:v>-5.0292649999999997</c:v>
                </c:pt>
                <c:pt idx="4829">
                  <c:v>-5.028384</c:v>
                </c:pt>
                <c:pt idx="4830">
                  <c:v>-5.027393</c:v>
                </c:pt>
                <c:pt idx="4831">
                  <c:v>-5.0270080000000004</c:v>
                </c:pt>
                <c:pt idx="4832">
                  <c:v>-5.0263140000000002</c:v>
                </c:pt>
                <c:pt idx="4833">
                  <c:v>-5.0254099999999999</c:v>
                </c:pt>
                <c:pt idx="4834">
                  <c:v>-5.0247070000000003</c:v>
                </c:pt>
                <c:pt idx="4835">
                  <c:v>-5.0240749999999998</c:v>
                </c:pt>
                <c:pt idx="4836">
                  <c:v>-5.0238440000000004</c:v>
                </c:pt>
                <c:pt idx="4837">
                  <c:v>-5.0230860000000002</c:v>
                </c:pt>
                <c:pt idx="4838">
                  <c:v>-5.0223620000000002</c:v>
                </c:pt>
                <c:pt idx="4839">
                  <c:v>-5.0216180000000001</c:v>
                </c:pt>
                <c:pt idx="4840">
                  <c:v>-5.0210460000000001</c:v>
                </c:pt>
                <c:pt idx="4841">
                  <c:v>-5.0204979999999999</c:v>
                </c:pt>
                <c:pt idx="4842">
                  <c:v>-5.0193029999999998</c:v>
                </c:pt>
                <c:pt idx="4843">
                  <c:v>-5.0186970000000004</c:v>
                </c:pt>
                <c:pt idx="4844">
                  <c:v>-5.0182700000000002</c:v>
                </c:pt>
                <c:pt idx="4845">
                  <c:v>-5.0175999999999998</c:v>
                </c:pt>
                <c:pt idx="4846">
                  <c:v>-5.0168540000000004</c:v>
                </c:pt>
                <c:pt idx="4847">
                  <c:v>-5.0163799999999998</c:v>
                </c:pt>
                <c:pt idx="4848">
                  <c:v>-5.0159260000000003</c:v>
                </c:pt>
                <c:pt idx="4849">
                  <c:v>-5.0153999999999996</c:v>
                </c:pt>
                <c:pt idx="4850">
                  <c:v>-5.0149540000000004</c:v>
                </c:pt>
                <c:pt idx="4851">
                  <c:v>-5.0145160000000004</c:v>
                </c:pt>
                <c:pt idx="4852">
                  <c:v>-5.0140820000000001</c:v>
                </c:pt>
                <c:pt idx="4853">
                  <c:v>-5.0135740000000002</c:v>
                </c:pt>
                <c:pt idx="4854">
                  <c:v>-5.0131259999999997</c:v>
                </c:pt>
                <c:pt idx="4855">
                  <c:v>-5.0128360000000001</c:v>
                </c:pt>
                <c:pt idx="4856">
                  <c:v>-5.0122710000000001</c:v>
                </c:pt>
                <c:pt idx="4857">
                  <c:v>-5.0114599999999996</c:v>
                </c:pt>
                <c:pt idx="4858">
                  <c:v>-5.0108860000000002</c:v>
                </c:pt>
                <c:pt idx="4859">
                  <c:v>-5.01023</c:v>
                </c:pt>
                <c:pt idx="4860">
                  <c:v>-5.0098719999999997</c:v>
                </c:pt>
                <c:pt idx="4861">
                  <c:v>-5.0095359999999998</c:v>
                </c:pt>
                <c:pt idx="4862">
                  <c:v>-5.009258</c:v>
                </c:pt>
                <c:pt idx="4863">
                  <c:v>-5.0088239999999997</c:v>
                </c:pt>
                <c:pt idx="4864">
                  <c:v>-5.0083900000000003</c:v>
                </c:pt>
                <c:pt idx="4865">
                  <c:v>-5.007981</c:v>
                </c:pt>
                <c:pt idx="4866">
                  <c:v>-5.0075750000000001</c:v>
                </c:pt>
                <c:pt idx="4867">
                  <c:v>-5.0072900000000002</c:v>
                </c:pt>
                <c:pt idx="4868">
                  <c:v>-5.0068200000000003</c:v>
                </c:pt>
                <c:pt idx="4869">
                  <c:v>-5.0063700000000004</c:v>
                </c:pt>
                <c:pt idx="4870">
                  <c:v>-5.0060399999999996</c:v>
                </c:pt>
                <c:pt idx="4871">
                  <c:v>-5.0056880000000001</c:v>
                </c:pt>
                <c:pt idx="4872">
                  <c:v>-5.005274</c:v>
                </c:pt>
                <c:pt idx="4873">
                  <c:v>-5.0048380000000003</c:v>
                </c:pt>
                <c:pt idx="4874">
                  <c:v>-5.0045859999999998</c:v>
                </c:pt>
                <c:pt idx="4875">
                  <c:v>-5.0041979999999997</c:v>
                </c:pt>
                <c:pt idx="4876">
                  <c:v>-5.0038260000000001</c:v>
                </c:pt>
                <c:pt idx="4877">
                  <c:v>-5.0034910000000004</c:v>
                </c:pt>
                <c:pt idx="4878">
                  <c:v>-5.0031059999999998</c:v>
                </c:pt>
                <c:pt idx="4879">
                  <c:v>-5.0026900000000003</c:v>
                </c:pt>
                <c:pt idx="4880">
                  <c:v>-5.0023099999999996</c:v>
                </c:pt>
                <c:pt idx="4881">
                  <c:v>-5.0020980000000002</c:v>
                </c:pt>
                <c:pt idx="4882">
                  <c:v>-5.0017659999999999</c:v>
                </c:pt>
                <c:pt idx="4883">
                  <c:v>-5.0014260000000004</c:v>
                </c:pt>
                <c:pt idx="4884">
                  <c:v>-5.0011000000000001</c:v>
                </c:pt>
                <c:pt idx="4885">
                  <c:v>-5.0007599999999996</c:v>
                </c:pt>
                <c:pt idx="4886">
                  <c:v>-5.000502</c:v>
                </c:pt>
                <c:pt idx="4887">
                  <c:v>-5.0001490000000004</c:v>
                </c:pt>
                <c:pt idx="4888">
                  <c:v>-4.9998199999999997</c:v>
                </c:pt>
                <c:pt idx="4889">
                  <c:v>-4.9995539999999998</c:v>
                </c:pt>
                <c:pt idx="4890">
                  <c:v>-4.9993160000000003</c:v>
                </c:pt>
                <c:pt idx="4891">
                  <c:v>-4.9990399999999999</c:v>
                </c:pt>
                <c:pt idx="4892">
                  <c:v>-4.9987209999999997</c:v>
                </c:pt>
                <c:pt idx="4893">
                  <c:v>-4.998507</c:v>
                </c:pt>
                <c:pt idx="4894">
                  <c:v>-4.9982829999999998</c:v>
                </c:pt>
                <c:pt idx="4895">
                  <c:v>-4.9981249999999999</c:v>
                </c:pt>
                <c:pt idx="4896">
                  <c:v>-4.9979779999999998</c:v>
                </c:pt>
                <c:pt idx="4897">
                  <c:v>-4.9978020000000001</c:v>
                </c:pt>
                <c:pt idx="4898">
                  <c:v>-4.9976440000000002</c:v>
                </c:pt>
                <c:pt idx="4899">
                  <c:v>-4.9974170000000004</c:v>
                </c:pt>
                <c:pt idx="4900">
                  <c:v>-4.9971610000000002</c:v>
                </c:pt>
                <c:pt idx="4901">
                  <c:v>-4.9968709999999996</c:v>
                </c:pt>
                <c:pt idx="4902">
                  <c:v>-4.9966359999999996</c:v>
                </c:pt>
                <c:pt idx="4903">
                  <c:v>-4.9964760000000004</c:v>
                </c:pt>
                <c:pt idx="4904">
                  <c:v>-4.9962929999999997</c:v>
                </c:pt>
                <c:pt idx="4905">
                  <c:v>-4.9961380000000002</c:v>
                </c:pt>
                <c:pt idx="4906">
                  <c:v>-4.9958819999999999</c:v>
                </c:pt>
                <c:pt idx="4907">
                  <c:v>-4.9955780000000001</c:v>
                </c:pt>
                <c:pt idx="4908">
                  <c:v>-4.9953240000000001</c:v>
                </c:pt>
                <c:pt idx="4909">
                  <c:v>-4.9952030000000001</c:v>
                </c:pt>
                <c:pt idx="4910">
                  <c:v>-4.9950840000000003</c:v>
                </c:pt>
                <c:pt idx="4911">
                  <c:v>-4.994847</c:v>
                </c:pt>
                <c:pt idx="4912">
                  <c:v>-4.994669</c:v>
                </c:pt>
                <c:pt idx="4913">
                  <c:v>-4.994478</c:v>
                </c:pt>
                <c:pt idx="4914">
                  <c:v>-4.9943200000000001</c:v>
                </c:pt>
                <c:pt idx="4915">
                  <c:v>-4.9941339999999999</c:v>
                </c:pt>
                <c:pt idx="4916">
                  <c:v>-4.9939520000000002</c:v>
                </c:pt>
                <c:pt idx="4917">
                  <c:v>-4.9938079999999996</c:v>
                </c:pt>
                <c:pt idx="4918">
                  <c:v>-4.9936619999999996</c:v>
                </c:pt>
                <c:pt idx="4919">
                  <c:v>-4.9935499999999999</c:v>
                </c:pt>
                <c:pt idx="4920">
                  <c:v>-4.9934440000000002</c:v>
                </c:pt>
                <c:pt idx="4921">
                  <c:v>-4.9933540000000001</c:v>
                </c:pt>
                <c:pt idx="4922">
                  <c:v>-4.993252</c:v>
                </c:pt>
                <c:pt idx="4923">
                  <c:v>-4.9931830000000001</c:v>
                </c:pt>
                <c:pt idx="4924">
                  <c:v>-4.9931039999999998</c:v>
                </c:pt>
                <c:pt idx="4925">
                  <c:v>-4.9929800000000002</c:v>
                </c:pt>
                <c:pt idx="4926">
                  <c:v>-4.9928030000000003</c:v>
                </c:pt>
                <c:pt idx="4927">
                  <c:v>-4.9926500000000003</c:v>
                </c:pt>
                <c:pt idx="4928">
                  <c:v>-4.9925850000000001</c:v>
                </c:pt>
                <c:pt idx="4929">
                  <c:v>-4.9925309999999996</c:v>
                </c:pt>
                <c:pt idx="4930">
                  <c:v>-4.9924289999999996</c:v>
                </c:pt>
                <c:pt idx="4931">
                  <c:v>-4.9922870000000001</c:v>
                </c:pt>
                <c:pt idx="4932">
                  <c:v>-4.9921930000000003</c:v>
                </c:pt>
                <c:pt idx="4933">
                  <c:v>-4.9921170000000004</c:v>
                </c:pt>
                <c:pt idx="4934">
                  <c:v>-4.9920309999999999</c:v>
                </c:pt>
                <c:pt idx="4935">
                  <c:v>-4.9920439999999999</c:v>
                </c:pt>
                <c:pt idx="4936">
                  <c:v>-4.9920879999999999</c:v>
                </c:pt>
                <c:pt idx="4937">
                  <c:v>-4.992146</c:v>
                </c:pt>
                <c:pt idx="4938">
                  <c:v>-4.9920799999999996</c:v>
                </c:pt>
                <c:pt idx="4939">
                  <c:v>-4.9919859999999998</c:v>
                </c:pt>
                <c:pt idx="4940">
                  <c:v>-4.9919500000000001</c:v>
                </c:pt>
                <c:pt idx="4941">
                  <c:v>-4.9919570000000002</c:v>
                </c:pt>
                <c:pt idx="4942">
                  <c:v>-4.9919669999999998</c:v>
                </c:pt>
                <c:pt idx="4943">
                  <c:v>-4.9919180000000001</c:v>
                </c:pt>
                <c:pt idx="4944">
                  <c:v>-4.9918420000000001</c:v>
                </c:pt>
                <c:pt idx="4945">
                  <c:v>-4.9917579999999999</c:v>
                </c:pt>
                <c:pt idx="4946">
                  <c:v>-4.991765</c:v>
                </c:pt>
                <c:pt idx="4947">
                  <c:v>-4.9918240000000003</c:v>
                </c:pt>
                <c:pt idx="4948">
                  <c:v>-4.991841</c:v>
                </c:pt>
                <c:pt idx="4949">
                  <c:v>-4.9918259999999997</c:v>
                </c:pt>
                <c:pt idx="4950">
                  <c:v>-4.9918250000000004</c:v>
                </c:pt>
                <c:pt idx="4951">
                  <c:v>-4.991886</c:v>
                </c:pt>
                <c:pt idx="4952">
                  <c:v>-4.9918969999999998</c:v>
                </c:pt>
                <c:pt idx="4953">
                  <c:v>-4.9919120000000001</c:v>
                </c:pt>
                <c:pt idx="4954">
                  <c:v>-4.9919659999999997</c:v>
                </c:pt>
                <c:pt idx="4955">
                  <c:v>-4.9920280000000004</c:v>
                </c:pt>
                <c:pt idx="4956">
                  <c:v>-4.9921480000000003</c:v>
                </c:pt>
                <c:pt idx="4957">
                  <c:v>-4.9921879999999996</c:v>
                </c:pt>
                <c:pt idx="4958">
                  <c:v>-4.9922029999999999</c:v>
                </c:pt>
                <c:pt idx="4959">
                  <c:v>-4.9922279999999999</c:v>
                </c:pt>
                <c:pt idx="4960">
                  <c:v>-4.9922760000000004</c:v>
                </c:pt>
                <c:pt idx="4961">
                  <c:v>-4.9922909999999998</c:v>
                </c:pt>
                <c:pt idx="4962">
                  <c:v>-4.9922899999999997</c:v>
                </c:pt>
                <c:pt idx="4963">
                  <c:v>-4.9923279999999997</c:v>
                </c:pt>
                <c:pt idx="4964">
                  <c:v>-4.9923979999999997</c:v>
                </c:pt>
                <c:pt idx="4965">
                  <c:v>-4.9924460000000002</c:v>
                </c:pt>
                <c:pt idx="4966">
                  <c:v>-4.9924540000000004</c:v>
                </c:pt>
                <c:pt idx="4967">
                  <c:v>-4.9924309999999998</c:v>
                </c:pt>
                <c:pt idx="4968">
                  <c:v>-4.9924559999999998</c:v>
                </c:pt>
                <c:pt idx="4969">
                  <c:v>-4.9925220000000001</c:v>
                </c:pt>
                <c:pt idx="4970">
                  <c:v>-4.9926000000000004</c:v>
                </c:pt>
                <c:pt idx="4971">
                  <c:v>-4.9926370000000002</c:v>
                </c:pt>
                <c:pt idx="4972">
                  <c:v>-4.9926959999999996</c:v>
                </c:pt>
                <c:pt idx="4973">
                  <c:v>-4.9927149999999996</c:v>
                </c:pt>
                <c:pt idx="4974">
                  <c:v>-4.992712</c:v>
                </c:pt>
                <c:pt idx="4975">
                  <c:v>-4.9927159999999997</c:v>
                </c:pt>
                <c:pt idx="4976">
                  <c:v>-4.9927780000000004</c:v>
                </c:pt>
                <c:pt idx="4977">
                  <c:v>-4.9928809999999997</c:v>
                </c:pt>
                <c:pt idx="4978">
                  <c:v>-4.9929370000000004</c:v>
                </c:pt>
                <c:pt idx="4979">
                  <c:v>-4.9929569999999996</c:v>
                </c:pt>
                <c:pt idx="4980">
                  <c:v>-4.9929690000000004</c:v>
                </c:pt>
                <c:pt idx="4981">
                  <c:v>-4.9929500000000004</c:v>
                </c:pt>
                <c:pt idx="4982">
                  <c:v>-4.9929600000000001</c:v>
                </c:pt>
                <c:pt idx="4983">
                  <c:v>-4.9930209999999997</c:v>
                </c:pt>
                <c:pt idx="4984">
                  <c:v>-4.9931159999999997</c:v>
                </c:pt>
                <c:pt idx="4985">
                  <c:v>-4.9931749999999999</c:v>
                </c:pt>
                <c:pt idx="4986">
                  <c:v>-4.9931799999999997</c:v>
                </c:pt>
                <c:pt idx="4987">
                  <c:v>-4.9932249999999998</c:v>
                </c:pt>
                <c:pt idx="4988">
                  <c:v>-4.9933199999999998</c:v>
                </c:pt>
                <c:pt idx="4989">
                  <c:v>-4.9935099999999997</c:v>
                </c:pt>
                <c:pt idx="4990">
                  <c:v>-4.9936340000000001</c:v>
                </c:pt>
                <c:pt idx="4991">
                  <c:v>-4.9936319999999998</c:v>
                </c:pt>
                <c:pt idx="4992">
                  <c:v>-4.9936480000000003</c:v>
                </c:pt>
                <c:pt idx="4993">
                  <c:v>-4.9937500000000004</c:v>
                </c:pt>
                <c:pt idx="4994">
                  <c:v>-4.9939099999999996</c:v>
                </c:pt>
                <c:pt idx="4995">
                  <c:v>-4.9940340000000001</c:v>
                </c:pt>
                <c:pt idx="4996">
                  <c:v>-4.9940910000000001</c:v>
                </c:pt>
                <c:pt idx="4997">
                  <c:v>-4.9941870000000002</c:v>
                </c:pt>
                <c:pt idx="4998">
                  <c:v>-4.9942539999999997</c:v>
                </c:pt>
                <c:pt idx="4999">
                  <c:v>-4.9943819999999999</c:v>
                </c:pt>
                <c:pt idx="5000">
                  <c:v>-4.9945219999999999</c:v>
                </c:pt>
                <c:pt idx="5001">
                  <c:v>-4.9946650000000004</c:v>
                </c:pt>
                <c:pt idx="5002">
                  <c:v>-4.994777</c:v>
                </c:pt>
                <c:pt idx="5003">
                  <c:v>-4.9949329999999996</c:v>
                </c:pt>
                <c:pt idx="5004">
                  <c:v>-4.9951559999999997</c:v>
                </c:pt>
                <c:pt idx="5005">
                  <c:v>-4.99526</c:v>
                </c:pt>
                <c:pt idx="5006">
                  <c:v>-4.9953640000000004</c:v>
                </c:pt>
                <c:pt idx="5007">
                  <c:v>-4.9954720000000004</c:v>
                </c:pt>
                <c:pt idx="5008">
                  <c:v>-4.9956250000000004</c:v>
                </c:pt>
                <c:pt idx="5009">
                  <c:v>-4.9957649999999996</c:v>
                </c:pt>
                <c:pt idx="5010">
                  <c:v>-4.9958590000000003</c:v>
                </c:pt>
                <c:pt idx="5011">
                  <c:v>-4.9960319999999996</c:v>
                </c:pt>
                <c:pt idx="5012">
                  <c:v>-4.9961760000000002</c:v>
                </c:pt>
                <c:pt idx="5013">
                  <c:v>-4.9963259999999998</c:v>
                </c:pt>
                <c:pt idx="5014">
                  <c:v>-4.9965260000000002</c:v>
                </c:pt>
                <c:pt idx="5015">
                  <c:v>-4.99674</c:v>
                </c:pt>
                <c:pt idx="5016">
                  <c:v>-4.996931</c:v>
                </c:pt>
                <c:pt idx="5017">
                  <c:v>-4.9970280000000002</c:v>
                </c:pt>
                <c:pt idx="5018">
                  <c:v>-4.9972300000000001</c:v>
                </c:pt>
                <c:pt idx="5019">
                  <c:v>-4.9973960000000002</c:v>
                </c:pt>
                <c:pt idx="5020">
                  <c:v>-4.997541</c:v>
                </c:pt>
                <c:pt idx="5021">
                  <c:v>-4.9976929999999999</c:v>
                </c:pt>
                <c:pt idx="5022">
                  <c:v>-4.9978160000000003</c:v>
                </c:pt>
                <c:pt idx="5023">
                  <c:v>-4.9980339999999996</c:v>
                </c:pt>
                <c:pt idx="5024">
                  <c:v>-4.9982430000000004</c:v>
                </c:pt>
                <c:pt idx="5025">
                  <c:v>-4.9984320000000002</c:v>
                </c:pt>
                <c:pt idx="5026">
                  <c:v>-4.9985569999999999</c:v>
                </c:pt>
                <c:pt idx="5027">
                  <c:v>-4.9987180000000002</c:v>
                </c:pt>
                <c:pt idx="5028">
                  <c:v>-4.9988869999999999</c:v>
                </c:pt>
                <c:pt idx="5029">
                  <c:v>-4.9989619999999997</c:v>
                </c:pt>
                <c:pt idx="5030">
                  <c:v>-4.9990629999999996</c:v>
                </c:pt>
                <c:pt idx="5031">
                  <c:v>-4.9992299999999998</c:v>
                </c:pt>
                <c:pt idx="5032">
                  <c:v>-4.9994540000000001</c:v>
                </c:pt>
                <c:pt idx="5033">
                  <c:v>-4.9996650000000002</c:v>
                </c:pt>
                <c:pt idx="5034">
                  <c:v>-4.9998290000000001</c:v>
                </c:pt>
                <c:pt idx="5035">
                  <c:v>-5.0000299999999998</c:v>
                </c:pt>
                <c:pt idx="5036">
                  <c:v>-5.0001879999999996</c:v>
                </c:pt>
                <c:pt idx="5037">
                  <c:v>-5.0004150000000003</c:v>
                </c:pt>
                <c:pt idx="5038">
                  <c:v>-5.0005839999999999</c:v>
                </c:pt>
                <c:pt idx="5039">
                  <c:v>-5.0007130000000002</c:v>
                </c:pt>
                <c:pt idx="5040">
                  <c:v>-5.0008460000000001</c:v>
                </c:pt>
                <c:pt idx="5041">
                  <c:v>-5.0009579999999998</c:v>
                </c:pt>
                <c:pt idx="5042">
                  <c:v>-5.0011099999999997</c:v>
                </c:pt>
                <c:pt idx="5043">
                  <c:v>-5.0013139999999998</c:v>
                </c:pt>
                <c:pt idx="5044">
                  <c:v>-5.0015780000000003</c:v>
                </c:pt>
                <c:pt idx="5045">
                  <c:v>-5.0018250000000002</c:v>
                </c:pt>
                <c:pt idx="5046">
                  <c:v>-5.0019669999999996</c:v>
                </c:pt>
                <c:pt idx="5047">
                  <c:v>-5.0021019999999998</c:v>
                </c:pt>
                <c:pt idx="5048">
                  <c:v>-5.0022419999999999</c:v>
                </c:pt>
                <c:pt idx="5049">
                  <c:v>-5.0024600000000001</c:v>
                </c:pt>
                <c:pt idx="5050">
                  <c:v>-5.0026349999999997</c:v>
                </c:pt>
                <c:pt idx="5051">
                  <c:v>-5.0028129999999997</c:v>
                </c:pt>
                <c:pt idx="5052">
                  <c:v>-5.0030429999999999</c:v>
                </c:pt>
                <c:pt idx="5053">
                  <c:v>-5.0032259999999997</c:v>
                </c:pt>
                <c:pt idx="5054">
                  <c:v>-5.0034340000000004</c:v>
                </c:pt>
                <c:pt idx="5055">
                  <c:v>-5.003565</c:v>
                </c:pt>
                <c:pt idx="5056">
                  <c:v>-5.0037159999999998</c:v>
                </c:pt>
                <c:pt idx="5057">
                  <c:v>-5.0039220000000002</c:v>
                </c:pt>
                <c:pt idx="5058">
                  <c:v>-5.0042260000000001</c:v>
                </c:pt>
                <c:pt idx="5059">
                  <c:v>-5.0045859999999998</c:v>
                </c:pt>
                <c:pt idx="5060">
                  <c:v>-5.0049159999999997</c:v>
                </c:pt>
                <c:pt idx="5061">
                  <c:v>-5.0052760000000003</c:v>
                </c:pt>
                <c:pt idx="5062">
                  <c:v>-5.005509</c:v>
                </c:pt>
                <c:pt idx="5063">
                  <c:v>-5.0056839999999996</c:v>
                </c:pt>
                <c:pt idx="5064">
                  <c:v>-5.0058499999999997</c:v>
                </c:pt>
                <c:pt idx="5065">
                  <c:v>-5.0060159999999998</c:v>
                </c:pt>
                <c:pt idx="5066">
                  <c:v>-5.0062170000000004</c:v>
                </c:pt>
                <c:pt idx="5067">
                  <c:v>-5.0063829999999996</c:v>
                </c:pt>
                <c:pt idx="5068">
                  <c:v>-5.00664</c:v>
                </c:pt>
                <c:pt idx="5069">
                  <c:v>-5.0068859999999997</c:v>
                </c:pt>
                <c:pt idx="5070">
                  <c:v>-5.0071640000000004</c:v>
                </c:pt>
                <c:pt idx="5071">
                  <c:v>-5.007428</c:v>
                </c:pt>
                <c:pt idx="5072">
                  <c:v>-5.0075839999999996</c:v>
                </c:pt>
                <c:pt idx="5073">
                  <c:v>-5.0077980000000002</c:v>
                </c:pt>
                <c:pt idx="5074">
                  <c:v>-5.0080780000000003</c:v>
                </c:pt>
                <c:pt idx="5075">
                  <c:v>-5.008432</c:v>
                </c:pt>
                <c:pt idx="5076">
                  <c:v>-5.0086579999999996</c:v>
                </c:pt>
                <c:pt idx="5077">
                  <c:v>-5.0087840000000003</c:v>
                </c:pt>
                <c:pt idx="5078">
                  <c:v>-5.0089579999999998</c:v>
                </c:pt>
                <c:pt idx="5079">
                  <c:v>-5.0091710000000003</c:v>
                </c:pt>
                <c:pt idx="5080">
                  <c:v>-5.0094940000000001</c:v>
                </c:pt>
                <c:pt idx="5081">
                  <c:v>-5.0097810000000003</c:v>
                </c:pt>
                <c:pt idx="5082">
                  <c:v>-5.0099679999999998</c:v>
                </c:pt>
                <c:pt idx="5083">
                  <c:v>-5.010141</c:v>
                </c:pt>
                <c:pt idx="5084">
                  <c:v>-5.0103</c:v>
                </c:pt>
                <c:pt idx="5085">
                  <c:v>-5.0105760000000004</c:v>
                </c:pt>
                <c:pt idx="5086">
                  <c:v>-5.0108699999999997</c:v>
                </c:pt>
                <c:pt idx="5087">
                  <c:v>-5.0111420000000004</c:v>
                </c:pt>
                <c:pt idx="5088">
                  <c:v>-5.0113399999999997</c:v>
                </c:pt>
                <c:pt idx="5089">
                  <c:v>-5.0115280000000002</c:v>
                </c:pt>
                <c:pt idx="5090">
                  <c:v>-5.0117459999999996</c:v>
                </c:pt>
                <c:pt idx="5091">
                  <c:v>-5.0119379999999998</c:v>
                </c:pt>
                <c:pt idx="5092">
                  <c:v>-5.0122090000000004</c:v>
                </c:pt>
                <c:pt idx="5093">
                  <c:v>-5.0124839999999997</c:v>
                </c:pt>
                <c:pt idx="5094">
                  <c:v>-5.0126819999999999</c:v>
                </c:pt>
                <c:pt idx="5095">
                  <c:v>-5.0129159999999997</c:v>
                </c:pt>
                <c:pt idx="5096">
                  <c:v>-5.0131690000000004</c:v>
                </c:pt>
                <c:pt idx="5097">
                  <c:v>-5.0133840000000003</c:v>
                </c:pt>
                <c:pt idx="5098">
                  <c:v>-5.0134699999999999</c:v>
                </c:pt>
                <c:pt idx="5099">
                  <c:v>-5.0136609999999999</c:v>
                </c:pt>
                <c:pt idx="5100">
                  <c:v>-5.0138980000000002</c:v>
                </c:pt>
                <c:pt idx="5101">
                  <c:v>-5.01417</c:v>
                </c:pt>
                <c:pt idx="5102">
                  <c:v>-5.0143940000000002</c:v>
                </c:pt>
                <c:pt idx="5103">
                  <c:v>-5.0145410000000004</c:v>
                </c:pt>
                <c:pt idx="5104">
                  <c:v>-5.0147779999999997</c:v>
                </c:pt>
                <c:pt idx="5105">
                  <c:v>-5.0150449999999998</c:v>
                </c:pt>
                <c:pt idx="5106">
                  <c:v>-5.0152989999999997</c:v>
                </c:pt>
                <c:pt idx="5107">
                  <c:v>-5.0155519999999996</c:v>
                </c:pt>
                <c:pt idx="5108">
                  <c:v>-5.0157660000000002</c:v>
                </c:pt>
                <c:pt idx="5109">
                  <c:v>-5.0160020000000003</c:v>
                </c:pt>
                <c:pt idx="5110">
                  <c:v>-5.0161809999999996</c:v>
                </c:pt>
                <c:pt idx="5111">
                  <c:v>-5.016432</c:v>
                </c:pt>
                <c:pt idx="5112">
                  <c:v>-5.016629</c:v>
                </c:pt>
                <c:pt idx="5113">
                  <c:v>-5.016877</c:v>
                </c:pt>
                <c:pt idx="5114">
                  <c:v>-5.0171330000000003</c:v>
                </c:pt>
                <c:pt idx="5115">
                  <c:v>-5.0172970000000001</c:v>
                </c:pt>
                <c:pt idx="5116">
                  <c:v>-5.0175340000000004</c:v>
                </c:pt>
                <c:pt idx="5117">
                  <c:v>-5.0177389999999997</c:v>
                </c:pt>
                <c:pt idx="5118">
                  <c:v>-5.0179220000000004</c:v>
                </c:pt>
                <c:pt idx="5119">
                  <c:v>-5.0180899999999999</c:v>
                </c:pt>
                <c:pt idx="5120">
                  <c:v>-5.0183249999999999</c:v>
                </c:pt>
                <c:pt idx="5121">
                  <c:v>-5.0185700000000004</c:v>
                </c:pt>
                <c:pt idx="5122">
                  <c:v>-5.0186840000000004</c:v>
                </c:pt>
                <c:pt idx="5123">
                  <c:v>-5.0188519999999999</c:v>
                </c:pt>
                <c:pt idx="5124">
                  <c:v>-5.0190640000000002</c:v>
                </c:pt>
                <c:pt idx="5125">
                  <c:v>-5.0193349999999999</c:v>
                </c:pt>
                <c:pt idx="5126">
                  <c:v>-5.0195889999999999</c:v>
                </c:pt>
                <c:pt idx="5127">
                  <c:v>-5.0197839999999996</c:v>
                </c:pt>
                <c:pt idx="5128">
                  <c:v>-5.0199199999999999</c:v>
                </c:pt>
                <c:pt idx="5129">
                  <c:v>-5.0200310000000004</c:v>
                </c:pt>
                <c:pt idx="5130">
                  <c:v>-5.0202859999999996</c:v>
                </c:pt>
                <c:pt idx="5131">
                  <c:v>-5.0206369999999998</c:v>
                </c:pt>
                <c:pt idx="5132">
                  <c:v>-5.0208979999999999</c:v>
                </c:pt>
                <c:pt idx="5133">
                  <c:v>-5.0210879999999998</c:v>
                </c:pt>
                <c:pt idx="5134">
                  <c:v>-5.021172</c:v>
                </c:pt>
                <c:pt idx="5135">
                  <c:v>-5.0212960000000004</c:v>
                </c:pt>
                <c:pt idx="5136">
                  <c:v>-5.0213999999999999</c:v>
                </c:pt>
                <c:pt idx="5137">
                  <c:v>-5.02163</c:v>
                </c:pt>
                <c:pt idx="5138">
                  <c:v>-5.0219610000000001</c:v>
                </c:pt>
                <c:pt idx="5139">
                  <c:v>-5.0224000000000002</c:v>
                </c:pt>
                <c:pt idx="5140">
                  <c:v>-5.0226259999999998</c:v>
                </c:pt>
                <c:pt idx="5141">
                  <c:v>-5.0227599999999999</c:v>
                </c:pt>
                <c:pt idx="5142">
                  <c:v>-5.0230119999999996</c:v>
                </c:pt>
                <c:pt idx="5143">
                  <c:v>-5.0232780000000004</c:v>
                </c:pt>
                <c:pt idx="5144">
                  <c:v>-5.0234120000000004</c:v>
                </c:pt>
                <c:pt idx="5145">
                  <c:v>-5.0235219999999998</c:v>
                </c:pt>
                <c:pt idx="5146">
                  <c:v>-5.023612</c:v>
                </c:pt>
                <c:pt idx="5147">
                  <c:v>-5.0238519999999998</c:v>
                </c:pt>
                <c:pt idx="5148">
                  <c:v>-5.0241059999999997</c:v>
                </c:pt>
                <c:pt idx="5149">
                  <c:v>-5.0243070000000003</c:v>
                </c:pt>
                <c:pt idx="5150">
                  <c:v>-5.0244879999999998</c:v>
                </c:pt>
                <c:pt idx="5151">
                  <c:v>-5.024769</c:v>
                </c:pt>
                <c:pt idx="5152">
                  <c:v>-5.0250120000000003</c:v>
                </c:pt>
                <c:pt idx="5153">
                  <c:v>-5.0251479999999997</c:v>
                </c:pt>
                <c:pt idx="5154">
                  <c:v>-5.0253370000000004</c:v>
                </c:pt>
                <c:pt idx="5155">
                  <c:v>-5.0255580000000002</c:v>
                </c:pt>
                <c:pt idx="5156">
                  <c:v>-5.0258180000000001</c:v>
                </c:pt>
                <c:pt idx="5157">
                  <c:v>-5.0260759999999998</c:v>
                </c:pt>
                <c:pt idx="5158">
                  <c:v>-5.0263039999999997</c:v>
                </c:pt>
                <c:pt idx="5159">
                  <c:v>-5.0265199999999997</c:v>
                </c:pt>
                <c:pt idx="5160">
                  <c:v>-5.0266599999999997</c:v>
                </c:pt>
                <c:pt idx="5161">
                  <c:v>-5.0268439999999996</c:v>
                </c:pt>
                <c:pt idx="5162">
                  <c:v>-5.0270239999999999</c:v>
                </c:pt>
                <c:pt idx="5163">
                  <c:v>-5.0271949999999999</c:v>
                </c:pt>
                <c:pt idx="5164">
                  <c:v>-5.0273770000000004</c:v>
                </c:pt>
                <c:pt idx="5165">
                  <c:v>-5.0274780000000003</c:v>
                </c:pt>
                <c:pt idx="5166">
                  <c:v>-5.0276199999999998</c:v>
                </c:pt>
                <c:pt idx="5167">
                  <c:v>-5.0277839999999996</c:v>
                </c:pt>
                <c:pt idx="5168">
                  <c:v>-5.0280279999999999</c:v>
                </c:pt>
                <c:pt idx="5169">
                  <c:v>-5.0281940000000001</c:v>
                </c:pt>
                <c:pt idx="5170">
                  <c:v>-5.0282929999999997</c:v>
                </c:pt>
                <c:pt idx="5171">
                  <c:v>-5.0285399999999996</c:v>
                </c:pt>
                <c:pt idx="5172">
                  <c:v>-5.0287439999999997</c:v>
                </c:pt>
                <c:pt idx="5173">
                  <c:v>-5.0289669999999997</c:v>
                </c:pt>
                <c:pt idx="5174">
                  <c:v>-5.0291709999999998</c:v>
                </c:pt>
                <c:pt idx="5175">
                  <c:v>-5.0293960000000002</c:v>
                </c:pt>
                <c:pt idx="5176">
                  <c:v>-5.029579</c:v>
                </c:pt>
                <c:pt idx="5177">
                  <c:v>-5.0296690000000002</c:v>
                </c:pt>
                <c:pt idx="5178">
                  <c:v>-5.0298189999999998</c:v>
                </c:pt>
                <c:pt idx="5179">
                  <c:v>-5.0299959999999997</c:v>
                </c:pt>
                <c:pt idx="5180">
                  <c:v>-5.0302100000000003</c:v>
                </c:pt>
                <c:pt idx="5181">
                  <c:v>-5.0304460000000004</c:v>
                </c:pt>
                <c:pt idx="5182">
                  <c:v>-5.0306100000000002</c:v>
                </c:pt>
                <c:pt idx="5183">
                  <c:v>-5.0307500000000003</c:v>
                </c:pt>
                <c:pt idx="5184">
                  <c:v>-5.0308479999999998</c:v>
                </c:pt>
                <c:pt idx="5185">
                  <c:v>-5.0310370000000004</c:v>
                </c:pt>
                <c:pt idx="5186">
                  <c:v>-5.0312239999999999</c:v>
                </c:pt>
                <c:pt idx="5187">
                  <c:v>-5.0314300000000003</c:v>
                </c:pt>
                <c:pt idx="5188">
                  <c:v>-5.0316520000000002</c:v>
                </c:pt>
                <c:pt idx="5189">
                  <c:v>-5.0318319999999996</c:v>
                </c:pt>
                <c:pt idx="5190">
                  <c:v>-5.0319839999999996</c:v>
                </c:pt>
                <c:pt idx="5191">
                  <c:v>-5.0321199999999999</c:v>
                </c:pt>
                <c:pt idx="5192">
                  <c:v>-5.0323890000000002</c:v>
                </c:pt>
                <c:pt idx="5193">
                  <c:v>-5.0326389999999996</c:v>
                </c:pt>
                <c:pt idx="5194">
                  <c:v>-5.0327979999999997</c:v>
                </c:pt>
                <c:pt idx="5195">
                  <c:v>-5.0329499999999996</c:v>
                </c:pt>
                <c:pt idx="5196">
                  <c:v>-5.0330690000000002</c:v>
                </c:pt>
                <c:pt idx="5197">
                  <c:v>-5.0332759999999999</c:v>
                </c:pt>
                <c:pt idx="5198">
                  <c:v>-5.0334669999999999</c:v>
                </c:pt>
                <c:pt idx="5199">
                  <c:v>-5.0337100000000001</c:v>
                </c:pt>
                <c:pt idx="5200">
                  <c:v>-5.0339980000000004</c:v>
                </c:pt>
                <c:pt idx="5201">
                  <c:v>-5.0342089999999997</c:v>
                </c:pt>
                <c:pt idx="5202">
                  <c:v>-5.0343499999999999</c:v>
                </c:pt>
                <c:pt idx="5203">
                  <c:v>-5.0344379999999997</c:v>
                </c:pt>
                <c:pt idx="5204">
                  <c:v>-5.0346359999999999</c:v>
                </c:pt>
                <c:pt idx="5205">
                  <c:v>-5.034891</c:v>
                </c:pt>
                <c:pt idx="5206">
                  <c:v>-5.0351169999999996</c:v>
                </c:pt>
                <c:pt idx="5207">
                  <c:v>-5.0352899999999998</c:v>
                </c:pt>
                <c:pt idx="5208">
                  <c:v>-5.0354260000000002</c:v>
                </c:pt>
                <c:pt idx="5209">
                  <c:v>-5.0356269999999999</c:v>
                </c:pt>
                <c:pt idx="5210">
                  <c:v>-5.0358590000000003</c:v>
                </c:pt>
                <c:pt idx="5211">
                  <c:v>-5.0361799999999999</c:v>
                </c:pt>
                <c:pt idx="5212">
                  <c:v>-5.0364969999999998</c:v>
                </c:pt>
                <c:pt idx="5213">
                  <c:v>-5.0367389999999999</c:v>
                </c:pt>
                <c:pt idx="5214">
                  <c:v>-5.0370239999999997</c:v>
                </c:pt>
                <c:pt idx="5215">
                  <c:v>-5.0372000000000003</c:v>
                </c:pt>
                <c:pt idx="5216">
                  <c:v>-5.0374559999999997</c:v>
                </c:pt>
                <c:pt idx="5217">
                  <c:v>-5.0377169999999998</c:v>
                </c:pt>
                <c:pt idx="5218">
                  <c:v>-5.037992</c:v>
                </c:pt>
                <c:pt idx="5219">
                  <c:v>-5.038208</c:v>
                </c:pt>
                <c:pt idx="5220">
                  <c:v>-5.0383899999999997</c:v>
                </c:pt>
                <c:pt idx="5221">
                  <c:v>-5.038627</c:v>
                </c:pt>
                <c:pt idx="5222">
                  <c:v>-5.0388029999999997</c:v>
                </c:pt>
                <c:pt idx="5223">
                  <c:v>-5.0390670000000002</c:v>
                </c:pt>
                <c:pt idx="5224">
                  <c:v>-5.0393169999999996</c:v>
                </c:pt>
                <c:pt idx="5225">
                  <c:v>-5.0396010000000002</c:v>
                </c:pt>
                <c:pt idx="5226">
                  <c:v>-5.0398870000000002</c:v>
                </c:pt>
                <c:pt idx="5227">
                  <c:v>-5.0400679999999998</c:v>
                </c:pt>
                <c:pt idx="5228">
                  <c:v>-5.0402950000000004</c:v>
                </c:pt>
                <c:pt idx="5229">
                  <c:v>-5.0404629999999999</c:v>
                </c:pt>
                <c:pt idx="5230">
                  <c:v>-5.040654</c:v>
                </c:pt>
                <c:pt idx="5231">
                  <c:v>-5.0408710000000001</c:v>
                </c:pt>
                <c:pt idx="5232">
                  <c:v>-5.0411339999999996</c:v>
                </c:pt>
                <c:pt idx="5233">
                  <c:v>-5.0413059999999996</c:v>
                </c:pt>
                <c:pt idx="5234">
                  <c:v>-5.0414000000000003</c:v>
                </c:pt>
                <c:pt idx="5235">
                  <c:v>-5.041601</c:v>
                </c:pt>
                <c:pt idx="5236">
                  <c:v>-5.0418779999999996</c:v>
                </c:pt>
                <c:pt idx="5237">
                  <c:v>-5.042154</c:v>
                </c:pt>
                <c:pt idx="5238">
                  <c:v>-5.0423809999999998</c:v>
                </c:pt>
                <c:pt idx="5239">
                  <c:v>-5.0425300000000002</c:v>
                </c:pt>
                <c:pt idx="5240">
                  <c:v>-5.0427379999999999</c:v>
                </c:pt>
                <c:pt idx="5241">
                  <c:v>-5.0430260000000002</c:v>
                </c:pt>
                <c:pt idx="5242">
                  <c:v>-5.0432839999999999</c:v>
                </c:pt>
                <c:pt idx="5243">
                  <c:v>-5.0434590000000004</c:v>
                </c:pt>
                <c:pt idx="5244">
                  <c:v>-5.0436560000000004</c:v>
                </c:pt>
                <c:pt idx="5245">
                  <c:v>-5.0439020000000001</c:v>
                </c:pt>
                <c:pt idx="5246">
                  <c:v>-5.0440420000000001</c:v>
                </c:pt>
                <c:pt idx="5247">
                  <c:v>-5.044244</c:v>
                </c:pt>
                <c:pt idx="5248">
                  <c:v>-5.0444519999999997</c:v>
                </c:pt>
                <c:pt idx="5249">
                  <c:v>-5.0446410000000004</c:v>
                </c:pt>
                <c:pt idx="5250">
                  <c:v>-5.0448029999999999</c:v>
                </c:pt>
                <c:pt idx="5251">
                  <c:v>-5.0450080000000002</c:v>
                </c:pt>
                <c:pt idx="5252">
                  <c:v>-5.0452339999999998</c:v>
                </c:pt>
                <c:pt idx="5253">
                  <c:v>-5.0453789999999996</c:v>
                </c:pt>
                <c:pt idx="5254">
                  <c:v>-5.0455779999999999</c:v>
                </c:pt>
                <c:pt idx="5255">
                  <c:v>-5.0457520000000002</c:v>
                </c:pt>
                <c:pt idx="5256">
                  <c:v>-5.0459779999999999</c:v>
                </c:pt>
                <c:pt idx="5257">
                  <c:v>-5.0461830000000001</c:v>
                </c:pt>
                <c:pt idx="5258">
                  <c:v>-5.0463529999999999</c:v>
                </c:pt>
                <c:pt idx="5259">
                  <c:v>-5.046602</c:v>
                </c:pt>
                <c:pt idx="5260">
                  <c:v>-5.0468630000000001</c:v>
                </c:pt>
                <c:pt idx="5261">
                  <c:v>-5.0470980000000001</c:v>
                </c:pt>
                <c:pt idx="5262">
                  <c:v>-5.047288</c:v>
                </c:pt>
                <c:pt idx="5263">
                  <c:v>-5.0475399999999997</c:v>
                </c:pt>
                <c:pt idx="5264">
                  <c:v>-5.04779</c:v>
                </c:pt>
                <c:pt idx="5265">
                  <c:v>-5.047974</c:v>
                </c:pt>
                <c:pt idx="5266">
                  <c:v>-5.048197</c:v>
                </c:pt>
                <c:pt idx="5267">
                  <c:v>-5.0483739999999999</c:v>
                </c:pt>
                <c:pt idx="5268">
                  <c:v>-5.048502</c:v>
                </c:pt>
                <c:pt idx="5269">
                  <c:v>-5.0487209999999996</c:v>
                </c:pt>
                <c:pt idx="5270">
                  <c:v>-5.0489369999999996</c:v>
                </c:pt>
                <c:pt idx="5271">
                  <c:v>-5.0492480000000004</c:v>
                </c:pt>
                <c:pt idx="5272">
                  <c:v>-5.049474</c:v>
                </c:pt>
                <c:pt idx="5273">
                  <c:v>-5.0496040000000004</c:v>
                </c:pt>
                <c:pt idx="5274">
                  <c:v>-5.0497040000000002</c:v>
                </c:pt>
                <c:pt idx="5275">
                  <c:v>-5.0498479999999999</c:v>
                </c:pt>
                <c:pt idx="5276">
                  <c:v>-5.050084</c:v>
                </c:pt>
                <c:pt idx="5277">
                  <c:v>-5.0502669999999998</c:v>
                </c:pt>
                <c:pt idx="5278">
                  <c:v>-5.0504939999999996</c:v>
                </c:pt>
                <c:pt idx="5279">
                  <c:v>-5.0506859999999998</c:v>
                </c:pt>
                <c:pt idx="5280">
                  <c:v>-5.0508889999999997</c:v>
                </c:pt>
                <c:pt idx="5281">
                  <c:v>-5.0510859999999997</c:v>
                </c:pt>
                <c:pt idx="5282">
                  <c:v>-5.0512459999999999</c:v>
                </c:pt>
                <c:pt idx="5283">
                  <c:v>-5.0514260000000002</c:v>
                </c:pt>
                <c:pt idx="5284">
                  <c:v>-5.0515280000000002</c:v>
                </c:pt>
                <c:pt idx="5285">
                  <c:v>-5.0517260000000004</c:v>
                </c:pt>
                <c:pt idx="5286">
                  <c:v>-5.0519249999999998</c:v>
                </c:pt>
                <c:pt idx="5287">
                  <c:v>-5.0521330000000004</c:v>
                </c:pt>
                <c:pt idx="5288">
                  <c:v>-5.0523360000000004</c:v>
                </c:pt>
                <c:pt idx="5289">
                  <c:v>-5.0524420000000001</c:v>
                </c:pt>
                <c:pt idx="5290">
                  <c:v>-5.0525739999999999</c:v>
                </c:pt>
                <c:pt idx="5291">
                  <c:v>-5.0526980000000004</c:v>
                </c:pt>
                <c:pt idx="5292">
                  <c:v>-5.0528440000000003</c:v>
                </c:pt>
                <c:pt idx="5293">
                  <c:v>-5.0530080000000002</c:v>
                </c:pt>
                <c:pt idx="5294">
                  <c:v>-5.0531920000000001</c:v>
                </c:pt>
                <c:pt idx="5295">
                  <c:v>-5.0534220000000003</c:v>
                </c:pt>
                <c:pt idx="5296">
                  <c:v>-5.0535740000000002</c:v>
                </c:pt>
                <c:pt idx="5297">
                  <c:v>-5.0537340000000004</c:v>
                </c:pt>
                <c:pt idx="5298">
                  <c:v>-5.0538720000000001</c:v>
                </c:pt>
                <c:pt idx="5299">
                  <c:v>-5.0540390000000004</c:v>
                </c:pt>
                <c:pt idx="5300">
                  <c:v>-5.0542259999999999</c:v>
                </c:pt>
                <c:pt idx="5301">
                  <c:v>-5.0543560000000003</c:v>
                </c:pt>
                <c:pt idx="5302">
                  <c:v>-5.0545580000000001</c:v>
                </c:pt>
                <c:pt idx="5303">
                  <c:v>-5.0547319999999996</c:v>
                </c:pt>
                <c:pt idx="5304">
                  <c:v>-5.0548479999999998</c:v>
                </c:pt>
                <c:pt idx="5305">
                  <c:v>-5.0549679999999997</c:v>
                </c:pt>
                <c:pt idx="5306">
                  <c:v>-5.0551019999999998</c:v>
                </c:pt>
                <c:pt idx="5307">
                  <c:v>-5.055256</c:v>
                </c:pt>
                <c:pt idx="5308">
                  <c:v>-5.0553800000000004</c:v>
                </c:pt>
                <c:pt idx="5309">
                  <c:v>-5.0556330000000003</c:v>
                </c:pt>
                <c:pt idx="5310">
                  <c:v>-5.0558059999999996</c:v>
                </c:pt>
                <c:pt idx="5311">
                  <c:v>-5.0558829999999997</c:v>
                </c:pt>
                <c:pt idx="5312">
                  <c:v>-5.0560330000000002</c:v>
                </c:pt>
                <c:pt idx="5313">
                  <c:v>-5.056273</c:v>
                </c:pt>
                <c:pt idx="5314">
                  <c:v>-5.0564879999999999</c:v>
                </c:pt>
                <c:pt idx="5315">
                  <c:v>-5.0565829999999998</c:v>
                </c:pt>
                <c:pt idx="5316">
                  <c:v>-5.0567169999999999</c:v>
                </c:pt>
                <c:pt idx="5317">
                  <c:v>-5.05687</c:v>
                </c:pt>
                <c:pt idx="5318">
                  <c:v>-5.0570940000000002</c:v>
                </c:pt>
                <c:pt idx="5319">
                  <c:v>-5.0573389999999998</c:v>
                </c:pt>
                <c:pt idx="5320">
                  <c:v>-5.0574779999999997</c:v>
                </c:pt>
                <c:pt idx="5321">
                  <c:v>-5.0576850000000002</c:v>
                </c:pt>
                <c:pt idx="5322">
                  <c:v>-5.0578500000000002</c:v>
                </c:pt>
                <c:pt idx="5323">
                  <c:v>-5.0580350000000003</c:v>
                </c:pt>
                <c:pt idx="5324">
                  <c:v>-5.0582339999999997</c:v>
                </c:pt>
                <c:pt idx="5325">
                  <c:v>-5.0584040000000003</c:v>
                </c:pt>
                <c:pt idx="5326">
                  <c:v>-5.0586060000000002</c:v>
                </c:pt>
                <c:pt idx="5327">
                  <c:v>-5.0587720000000003</c:v>
                </c:pt>
                <c:pt idx="5328">
                  <c:v>-5.0590159999999997</c:v>
                </c:pt>
                <c:pt idx="5329">
                  <c:v>-5.0592350000000001</c:v>
                </c:pt>
                <c:pt idx="5330">
                  <c:v>-5.0594440000000001</c:v>
                </c:pt>
                <c:pt idx="5331">
                  <c:v>-5.0596500000000004</c:v>
                </c:pt>
                <c:pt idx="5332">
                  <c:v>-5.0597659999999998</c:v>
                </c:pt>
                <c:pt idx="5333">
                  <c:v>-5.0599800000000004</c:v>
                </c:pt>
                <c:pt idx="5334">
                  <c:v>-5.0601799999999999</c:v>
                </c:pt>
                <c:pt idx="5335">
                  <c:v>-5.0603239999999996</c:v>
                </c:pt>
                <c:pt idx="5336">
                  <c:v>-5.0604519999999997</c:v>
                </c:pt>
                <c:pt idx="5337">
                  <c:v>-5.0606350000000004</c:v>
                </c:pt>
                <c:pt idx="5338">
                  <c:v>-5.0608320000000004</c:v>
                </c:pt>
                <c:pt idx="5339">
                  <c:v>-5.0609529999999996</c:v>
                </c:pt>
                <c:pt idx="5340">
                  <c:v>-5.0610739999999996</c:v>
                </c:pt>
                <c:pt idx="5341">
                  <c:v>-5.0612180000000002</c:v>
                </c:pt>
                <c:pt idx="5342">
                  <c:v>-5.0615139999999998</c:v>
                </c:pt>
                <c:pt idx="5343">
                  <c:v>-5.0618400000000001</c:v>
                </c:pt>
                <c:pt idx="5344">
                  <c:v>-5.062036</c:v>
                </c:pt>
                <c:pt idx="5345">
                  <c:v>-5.0621720000000003</c:v>
                </c:pt>
                <c:pt idx="5346">
                  <c:v>-5.0623019999999999</c:v>
                </c:pt>
                <c:pt idx="5347">
                  <c:v>-5.0625460000000002</c:v>
                </c:pt>
                <c:pt idx="5348">
                  <c:v>-5.0627279999999999</c:v>
                </c:pt>
                <c:pt idx="5349">
                  <c:v>-5.0628719999999996</c:v>
                </c:pt>
                <c:pt idx="5350">
                  <c:v>-5.0631149999999998</c:v>
                </c:pt>
                <c:pt idx="5351">
                  <c:v>-5.0633509999999999</c:v>
                </c:pt>
                <c:pt idx="5352">
                  <c:v>-5.0637030000000003</c:v>
                </c:pt>
                <c:pt idx="5353">
                  <c:v>-5.0639200000000004</c:v>
                </c:pt>
                <c:pt idx="5354">
                  <c:v>-5.064114</c:v>
                </c:pt>
                <c:pt idx="5355">
                  <c:v>-5.0643580000000004</c:v>
                </c:pt>
                <c:pt idx="5356">
                  <c:v>-5.0646279999999999</c:v>
                </c:pt>
                <c:pt idx="5357">
                  <c:v>-5.0648340000000003</c:v>
                </c:pt>
                <c:pt idx="5358">
                  <c:v>-5.0649749999999996</c:v>
                </c:pt>
                <c:pt idx="5359">
                  <c:v>-5.0652059999999999</c:v>
                </c:pt>
                <c:pt idx="5360">
                  <c:v>-5.065448</c:v>
                </c:pt>
                <c:pt idx="5361">
                  <c:v>-5.0656980000000003</c:v>
                </c:pt>
                <c:pt idx="5362">
                  <c:v>-5.0659429999999999</c:v>
                </c:pt>
                <c:pt idx="5363">
                  <c:v>-5.0661040000000002</c:v>
                </c:pt>
                <c:pt idx="5364">
                  <c:v>-5.0663220000000004</c:v>
                </c:pt>
                <c:pt idx="5365">
                  <c:v>-5.0664829999999998</c:v>
                </c:pt>
                <c:pt idx="5366">
                  <c:v>-5.0666279999999997</c:v>
                </c:pt>
                <c:pt idx="5367">
                  <c:v>-5.0668199999999999</c:v>
                </c:pt>
                <c:pt idx="5368">
                  <c:v>-5.0670210000000004</c:v>
                </c:pt>
                <c:pt idx="5369">
                  <c:v>-5.0672100000000002</c:v>
                </c:pt>
                <c:pt idx="5370">
                  <c:v>-5.0673519999999996</c:v>
                </c:pt>
                <c:pt idx="5371">
                  <c:v>-5.0675999999999997</c:v>
                </c:pt>
                <c:pt idx="5372">
                  <c:v>-5.0678179999999999</c:v>
                </c:pt>
                <c:pt idx="5373">
                  <c:v>-5.0679970000000001</c:v>
                </c:pt>
                <c:pt idx="5374">
                  <c:v>-5.0681799999999999</c:v>
                </c:pt>
                <c:pt idx="5375">
                  <c:v>-5.0683699999999998</c:v>
                </c:pt>
                <c:pt idx="5376">
                  <c:v>-5.06853</c:v>
                </c:pt>
                <c:pt idx="5377">
                  <c:v>-5.0686739999999997</c:v>
                </c:pt>
                <c:pt idx="5378">
                  <c:v>-5.0689460000000004</c:v>
                </c:pt>
                <c:pt idx="5379">
                  <c:v>-5.0692050000000002</c:v>
                </c:pt>
                <c:pt idx="5380">
                  <c:v>-5.0694100000000004</c:v>
                </c:pt>
                <c:pt idx="5381">
                  <c:v>-5.0695920000000001</c:v>
                </c:pt>
                <c:pt idx="5382">
                  <c:v>-5.0696849999999998</c:v>
                </c:pt>
                <c:pt idx="5383">
                  <c:v>-5.0698160000000003</c:v>
                </c:pt>
                <c:pt idx="5384">
                  <c:v>-5.0699759999999996</c:v>
                </c:pt>
                <c:pt idx="5385">
                  <c:v>-5.0702579999999999</c:v>
                </c:pt>
                <c:pt idx="5386">
                  <c:v>-5.0705260000000001</c:v>
                </c:pt>
                <c:pt idx="5387">
                  <c:v>-5.0707040000000001</c:v>
                </c:pt>
                <c:pt idx="5388">
                  <c:v>-5.0708909999999996</c:v>
                </c:pt>
                <c:pt idx="5389">
                  <c:v>-5.0710519999999999</c:v>
                </c:pt>
                <c:pt idx="5390">
                  <c:v>-5.0712659999999996</c:v>
                </c:pt>
                <c:pt idx="5391">
                  <c:v>-5.0714319999999997</c:v>
                </c:pt>
                <c:pt idx="5392">
                  <c:v>-5.0715880000000002</c:v>
                </c:pt>
                <c:pt idx="5393">
                  <c:v>-5.0717699999999999</c:v>
                </c:pt>
                <c:pt idx="5394">
                  <c:v>-5.0719200000000004</c:v>
                </c:pt>
                <c:pt idx="5395">
                  <c:v>-5.0721930000000004</c:v>
                </c:pt>
                <c:pt idx="5396">
                  <c:v>-5.0724840000000002</c:v>
                </c:pt>
                <c:pt idx="5397">
                  <c:v>-5.0726959999999996</c:v>
                </c:pt>
                <c:pt idx="5398">
                  <c:v>-5.0728660000000003</c:v>
                </c:pt>
                <c:pt idx="5399">
                  <c:v>-5.0731089999999996</c:v>
                </c:pt>
                <c:pt idx="5400">
                  <c:v>-5.0733860000000002</c:v>
                </c:pt>
                <c:pt idx="5401">
                  <c:v>-5.0735780000000004</c:v>
                </c:pt>
                <c:pt idx="5402">
                  <c:v>-5.0738019999999997</c:v>
                </c:pt>
                <c:pt idx="5403">
                  <c:v>-5.0739960000000002</c:v>
                </c:pt>
                <c:pt idx="5404">
                  <c:v>-5.0741699999999996</c:v>
                </c:pt>
                <c:pt idx="5405">
                  <c:v>-5.0743520000000002</c:v>
                </c:pt>
                <c:pt idx="5406">
                  <c:v>-5.0745889999999996</c:v>
                </c:pt>
                <c:pt idx="5407">
                  <c:v>-5.074846</c:v>
                </c:pt>
                <c:pt idx="5408">
                  <c:v>-5.0750159999999997</c:v>
                </c:pt>
                <c:pt idx="5409">
                  <c:v>-5.075221</c:v>
                </c:pt>
                <c:pt idx="5410">
                  <c:v>-5.0753500000000003</c:v>
                </c:pt>
                <c:pt idx="5411">
                  <c:v>-5.0754979999999996</c:v>
                </c:pt>
                <c:pt idx="5412">
                  <c:v>-5.0757060000000003</c:v>
                </c:pt>
                <c:pt idx="5413">
                  <c:v>-5.0759020000000001</c:v>
                </c:pt>
                <c:pt idx="5414">
                  <c:v>-5.0761620000000001</c:v>
                </c:pt>
                <c:pt idx="5415">
                  <c:v>-5.0764259999999997</c:v>
                </c:pt>
                <c:pt idx="5416">
                  <c:v>-5.0766439999999999</c:v>
                </c:pt>
                <c:pt idx="5417">
                  <c:v>-5.076797</c:v>
                </c:pt>
                <c:pt idx="5418">
                  <c:v>-5.0769070000000003</c:v>
                </c:pt>
                <c:pt idx="5419">
                  <c:v>-5.0771160000000002</c:v>
                </c:pt>
                <c:pt idx="5420">
                  <c:v>-5.0774480000000004</c:v>
                </c:pt>
                <c:pt idx="5421">
                  <c:v>-5.0777340000000004</c:v>
                </c:pt>
                <c:pt idx="5422">
                  <c:v>-5.0779379999999996</c:v>
                </c:pt>
                <c:pt idx="5423">
                  <c:v>-5.0781130000000001</c:v>
                </c:pt>
                <c:pt idx="5424">
                  <c:v>-5.0783909999999999</c:v>
                </c:pt>
                <c:pt idx="5425">
                  <c:v>-5.0786100000000003</c:v>
                </c:pt>
                <c:pt idx="5426">
                  <c:v>-5.0789030000000004</c:v>
                </c:pt>
                <c:pt idx="5427">
                  <c:v>-5.0790740000000003</c:v>
                </c:pt>
                <c:pt idx="5428">
                  <c:v>-5.0792580000000003</c:v>
                </c:pt>
                <c:pt idx="5429">
                  <c:v>-5.0794800000000002</c:v>
                </c:pt>
                <c:pt idx="5430">
                  <c:v>-5.0796599999999996</c:v>
                </c:pt>
                <c:pt idx="5431">
                  <c:v>-5.0798439999999996</c:v>
                </c:pt>
                <c:pt idx="5432">
                  <c:v>-5.0799770000000004</c:v>
                </c:pt>
                <c:pt idx="5433">
                  <c:v>-5.0801910000000001</c:v>
                </c:pt>
                <c:pt idx="5434">
                  <c:v>-5.0803440000000002</c:v>
                </c:pt>
                <c:pt idx="5435">
                  <c:v>-5.0805670000000003</c:v>
                </c:pt>
                <c:pt idx="5436">
                  <c:v>-5.0808200000000001</c:v>
                </c:pt>
                <c:pt idx="5437">
                  <c:v>-5.0810560000000002</c:v>
                </c:pt>
                <c:pt idx="5438">
                  <c:v>-5.0812679999999997</c:v>
                </c:pt>
                <c:pt idx="5439">
                  <c:v>-5.0814500000000002</c:v>
                </c:pt>
                <c:pt idx="5440">
                  <c:v>-5.0817839999999999</c:v>
                </c:pt>
                <c:pt idx="5441">
                  <c:v>-5.0820860000000003</c:v>
                </c:pt>
                <c:pt idx="5442">
                  <c:v>-5.0822339999999997</c:v>
                </c:pt>
                <c:pt idx="5443">
                  <c:v>-5.0823359999999997</c:v>
                </c:pt>
                <c:pt idx="5444">
                  <c:v>-5.0823980000000004</c:v>
                </c:pt>
                <c:pt idx="5445">
                  <c:v>-5.0826260000000003</c:v>
                </c:pt>
                <c:pt idx="5446">
                  <c:v>-5.0828410000000002</c:v>
                </c:pt>
                <c:pt idx="5447">
                  <c:v>-5.0830299999999999</c:v>
                </c:pt>
                <c:pt idx="5448">
                  <c:v>-5.0831999999999997</c:v>
                </c:pt>
                <c:pt idx="5449">
                  <c:v>-5.0833769999999996</c:v>
                </c:pt>
                <c:pt idx="5450">
                  <c:v>-5.0835460000000001</c:v>
                </c:pt>
                <c:pt idx="5451">
                  <c:v>-5.083653</c:v>
                </c:pt>
                <c:pt idx="5452">
                  <c:v>-5.0837870000000001</c:v>
                </c:pt>
                <c:pt idx="5453">
                  <c:v>-5.0839160000000003</c:v>
                </c:pt>
                <c:pt idx="5454">
                  <c:v>-5.0840540000000001</c:v>
                </c:pt>
                <c:pt idx="5455">
                  <c:v>-5.0842689999999999</c:v>
                </c:pt>
                <c:pt idx="5456">
                  <c:v>-5.0844199999999997</c:v>
                </c:pt>
                <c:pt idx="5457">
                  <c:v>-5.0846390000000001</c:v>
                </c:pt>
                <c:pt idx="5458">
                  <c:v>-5.0848089999999999</c:v>
                </c:pt>
                <c:pt idx="5459">
                  <c:v>-5.0849479999999998</c:v>
                </c:pt>
                <c:pt idx="5460">
                  <c:v>-5.0850739999999996</c:v>
                </c:pt>
                <c:pt idx="5461">
                  <c:v>-5.0852589999999998</c:v>
                </c:pt>
                <c:pt idx="5462">
                  <c:v>-5.085464</c:v>
                </c:pt>
                <c:pt idx="5463">
                  <c:v>-5.0855740000000003</c:v>
                </c:pt>
                <c:pt idx="5464">
                  <c:v>-5.0856539999999999</c:v>
                </c:pt>
                <c:pt idx="5465">
                  <c:v>-5.0857669999999997</c:v>
                </c:pt>
                <c:pt idx="5466">
                  <c:v>-5.0859959999999997</c:v>
                </c:pt>
                <c:pt idx="5467">
                  <c:v>-5.0862340000000001</c:v>
                </c:pt>
                <c:pt idx="5468">
                  <c:v>-5.0863889999999996</c:v>
                </c:pt>
                <c:pt idx="5469">
                  <c:v>-5.0865629999999999</c:v>
                </c:pt>
                <c:pt idx="5470">
                  <c:v>-5.0866600000000002</c:v>
                </c:pt>
                <c:pt idx="5471">
                  <c:v>-5.0867839999999998</c:v>
                </c:pt>
                <c:pt idx="5472">
                  <c:v>-5.0869260000000001</c:v>
                </c:pt>
                <c:pt idx="5473">
                  <c:v>-5.0871120000000003</c:v>
                </c:pt>
                <c:pt idx="5474">
                  <c:v>-5.0872719999999996</c:v>
                </c:pt>
                <c:pt idx="5475">
                  <c:v>-5.0873739999999996</c:v>
                </c:pt>
                <c:pt idx="5476">
                  <c:v>-5.08751</c:v>
                </c:pt>
                <c:pt idx="5477">
                  <c:v>-5.0876440000000001</c:v>
                </c:pt>
                <c:pt idx="5478">
                  <c:v>-5.0877650000000001</c:v>
                </c:pt>
                <c:pt idx="5479">
                  <c:v>-5.0879580000000004</c:v>
                </c:pt>
                <c:pt idx="5480">
                  <c:v>-5.0881559999999997</c:v>
                </c:pt>
                <c:pt idx="5481">
                  <c:v>-5.0883219999999998</c:v>
                </c:pt>
                <c:pt idx="5482">
                  <c:v>-5.0884</c:v>
                </c:pt>
                <c:pt idx="5483">
                  <c:v>-5.0885689999999997</c:v>
                </c:pt>
                <c:pt idx="5484">
                  <c:v>-5.0887440000000002</c:v>
                </c:pt>
                <c:pt idx="5485">
                  <c:v>-5.0889629999999997</c:v>
                </c:pt>
                <c:pt idx="5486">
                  <c:v>-5.0891419999999998</c:v>
                </c:pt>
                <c:pt idx="5487">
                  <c:v>-5.0892670000000004</c:v>
                </c:pt>
                <c:pt idx="5488">
                  <c:v>-5.0893920000000001</c:v>
                </c:pt>
                <c:pt idx="5489">
                  <c:v>-5.0895390000000003</c:v>
                </c:pt>
                <c:pt idx="5490">
                  <c:v>-5.0897379999999997</c:v>
                </c:pt>
                <c:pt idx="5491">
                  <c:v>-5.0899039999999998</c:v>
                </c:pt>
                <c:pt idx="5492">
                  <c:v>-5.0901139999999998</c:v>
                </c:pt>
                <c:pt idx="5493">
                  <c:v>-5.0903119999999999</c:v>
                </c:pt>
                <c:pt idx="5494">
                  <c:v>-5.0904809999999996</c:v>
                </c:pt>
                <c:pt idx="5495">
                  <c:v>-5.090668</c:v>
                </c:pt>
                <c:pt idx="5496">
                  <c:v>-5.0908379999999998</c:v>
                </c:pt>
                <c:pt idx="5497">
                  <c:v>-5.0909440000000004</c:v>
                </c:pt>
                <c:pt idx="5498">
                  <c:v>-5.0910840000000004</c:v>
                </c:pt>
                <c:pt idx="5499">
                  <c:v>-5.0913199999999996</c:v>
                </c:pt>
                <c:pt idx="5500">
                  <c:v>-5.0915520000000001</c:v>
                </c:pt>
                <c:pt idx="5501">
                  <c:v>-5.0916870000000003</c:v>
                </c:pt>
                <c:pt idx="5502">
                  <c:v>-5.091882</c:v>
                </c:pt>
                <c:pt idx="5503">
                  <c:v>-5.09206</c:v>
                </c:pt>
                <c:pt idx="5504">
                  <c:v>-5.0922599999999996</c:v>
                </c:pt>
                <c:pt idx="5505">
                  <c:v>-5.0924459999999998</c:v>
                </c:pt>
                <c:pt idx="5506">
                  <c:v>-5.0925700000000003</c:v>
                </c:pt>
                <c:pt idx="5507">
                  <c:v>-5.0927170000000004</c:v>
                </c:pt>
                <c:pt idx="5508">
                  <c:v>-5.0928420000000001</c:v>
                </c:pt>
                <c:pt idx="5509">
                  <c:v>-5.0930080000000002</c:v>
                </c:pt>
                <c:pt idx="5510">
                  <c:v>-5.0931940000000004</c:v>
                </c:pt>
                <c:pt idx="5511">
                  <c:v>-5.0933869999999999</c:v>
                </c:pt>
                <c:pt idx="5512">
                  <c:v>-5.0935600000000001</c:v>
                </c:pt>
                <c:pt idx="5513">
                  <c:v>-5.0937200000000002</c:v>
                </c:pt>
                <c:pt idx="5514">
                  <c:v>-5.0939500000000004</c:v>
                </c:pt>
                <c:pt idx="5515">
                  <c:v>-5.0941539999999996</c:v>
                </c:pt>
                <c:pt idx="5516">
                  <c:v>-5.0943420000000001</c:v>
                </c:pt>
                <c:pt idx="5517">
                  <c:v>-5.0945150000000003</c:v>
                </c:pt>
                <c:pt idx="5518">
                  <c:v>-5.0946059999999997</c:v>
                </c:pt>
                <c:pt idx="5519">
                  <c:v>-5.0947500000000003</c:v>
                </c:pt>
                <c:pt idx="5520">
                  <c:v>-5.0949559999999998</c:v>
                </c:pt>
                <c:pt idx="5521">
                  <c:v>-5.0952190000000002</c:v>
                </c:pt>
                <c:pt idx="5522">
                  <c:v>-5.0954199999999998</c:v>
                </c:pt>
                <c:pt idx="5523">
                  <c:v>-5.0955830000000004</c:v>
                </c:pt>
                <c:pt idx="5524">
                  <c:v>-5.0957800000000004</c:v>
                </c:pt>
                <c:pt idx="5525">
                  <c:v>-5.0959260000000004</c:v>
                </c:pt>
                <c:pt idx="5526">
                  <c:v>-5.0960710000000002</c:v>
                </c:pt>
                <c:pt idx="5527">
                  <c:v>-5.0962110000000003</c:v>
                </c:pt>
                <c:pt idx="5528">
                  <c:v>-5.0964039999999997</c:v>
                </c:pt>
                <c:pt idx="5529">
                  <c:v>-5.09659</c:v>
                </c:pt>
                <c:pt idx="5530">
                  <c:v>-5.0967520000000004</c:v>
                </c:pt>
                <c:pt idx="5531">
                  <c:v>-5.0969239999999996</c:v>
                </c:pt>
                <c:pt idx="5532">
                  <c:v>-5.0970120000000003</c:v>
                </c:pt>
                <c:pt idx="5533">
                  <c:v>-5.097175</c:v>
                </c:pt>
                <c:pt idx="5534">
                  <c:v>-5.0973499999999996</c:v>
                </c:pt>
                <c:pt idx="5535">
                  <c:v>-5.0975190000000001</c:v>
                </c:pt>
                <c:pt idx="5536">
                  <c:v>-5.0976280000000003</c:v>
                </c:pt>
                <c:pt idx="5537">
                  <c:v>-5.0976619999999997</c:v>
                </c:pt>
                <c:pt idx="5538">
                  <c:v>-5.0977860000000002</c:v>
                </c:pt>
                <c:pt idx="5539">
                  <c:v>-5.0979580000000002</c:v>
                </c:pt>
                <c:pt idx="5540">
                  <c:v>-5.0981319999999997</c:v>
                </c:pt>
                <c:pt idx="5541">
                  <c:v>-5.0982580000000004</c:v>
                </c:pt>
                <c:pt idx="5542">
                  <c:v>-5.0983549999999997</c:v>
                </c:pt>
                <c:pt idx="5543">
                  <c:v>-5.0984280000000002</c:v>
                </c:pt>
                <c:pt idx="5544">
                  <c:v>-5.0984689999999997</c:v>
                </c:pt>
                <c:pt idx="5545">
                  <c:v>-5.0985709999999997</c:v>
                </c:pt>
                <c:pt idx="5546">
                  <c:v>-5.0986560000000001</c:v>
                </c:pt>
                <c:pt idx="5547">
                  <c:v>-5.0987280000000004</c:v>
                </c:pt>
                <c:pt idx="5548">
                  <c:v>-5.0987970000000002</c:v>
                </c:pt>
                <c:pt idx="5549">
                  <c:v>-5.098808</c:v>
                </c:pt>
                <c:pt idx="5550">
                  <c:v>-5.0988660000000001</c:v>
                </c:pt>
                <c:pt idx="5551">
                  <c:v>-5.0990039999999999</c:v>
                </c:pt>
                <c:pt idx="5552">
                  <c:v>-5.0992139999999999</c:v>
                </c:pt>
                <c:pt idx="5553">
                  <c:v>-5.0993659999999998</c:v>
                </c:pt>
                <c:pt idx="5554">
                  <c:v>-5.0994140000000003</c:v>
                </c:pt>
                <c:pt idx="5555">
                  <c:v>-5.0994529999999996</c:v>
                </c:pt>
                <c:pt idx="5556">
                  <c:v>-5.099526</c:v>
                </c:pt>
                <c:pt idx="5557">
                  <c:v>-5.0996540000000001</c:v>
                </c:pt>
                <c:pt idx="5558">
                  <c:v>-5.0998089999999996</c:v>
                </c:pt>
                <c:pt idx="5559">
                  <c:v>-5.0999800000000004</c:v>
                </c:pt>
                <c:pt idx="5560">
                  <c:v>-5.1001320000000003</c:v>
                </c:pt>
                <c:pt idx="5561">
                  <c:v>-5.1002289999999997</c:v>
                </c:pt>
                <c:pt idx="5562">
                  <c:v>-5.1004060000000004</c:v>
                </c:pt>
                <c:pt idx="5563">
                  <c:v>-5.1005779999999996</c:v>
                </c:pt>
                <c:pt idx="5564">
                  <c:v>-5.1008279999999999</c:v>
                </c:pt>
                <c:pt idx="5565">
                  <c:v>-5.100956</c:v>
                </c:pt>
                <c:pt idx="5566">
                  <c:v>-5.1009969999999996</c:v>
                </c:pt>
                <c:pt idx="5567">
                  <c:v>-5.1011160000000002</c:v>
                </c:pt>
                <c:pt idx="5568">
                  <c:v>-5.1012360000000001</c:v>
                </c:pt>
                <c:pt idx="5569">
                  <c:v>-5.1014080000000002</c:v>
                </c:pt>
                <c:pt idx="5570">
                  <c:v>-5.1015870000000003</c:v>
                </c:pt>
                <c:pt idx="5571">
                  <c:v>-5.1017460000000003</c:v>
                </c:pt>
                <c:pt idx="5572">
                  <c:v>-5.1019240000000003</c:v>
                </c:pt>
                <c:pt idx="5573">
                  <c:v>-5.1020310000000002</c:v>
                </c:pt>
                <c:pt idx="5574">
                  <c:v>-5.1021340000000004</c:v>
                </c:pt>
                <c:pt idx="5575">
                  <c:v>-5.1022059999999998</c:v>
                </c:pt>
                <c:pt idx="5576">
                  <c:v>-5.102436</c:v>
                </c:pt>
                <c:pt idx="5577">
                  <c:v>-5.1026600000000002</c:v>
                </c:pt>
                <c:pt idx="5578">
                  <c:v>-5.1028359999999999</c:v>
                </c:pt>
                <c:pt idx="5579">
                  <c:v>-5.1030319999999998</c:v>
                </c:pt>
                <c:pt idx="5580">
                  <c:v>-5.1031909999999998</c:v>
                </c:pt>
                <c:pt idx="5581">
                  <c:v>-5.1033460000000002</c:v>
                </c:pt>
                <c:pt idx="5582">
                  <c:v>-5.10344</c:v>
                </c:pt>
                <c:pt idx="5583">
                  <c:v>-5.1036440000000001</c:v>
                </c:pt>
                <c:pt idx="5584">
                  <c:v>-5.1038940000000004</c:v>
                </c:pt>
                <c:pt idx="5585">
                  <c:v>-5.1040939999999999</c:v>
                </c:pt>
                <c:pt idx="5586">
                  <c:v>-5.1042500000000004</c:v>
                </c:pt>
                <c:pt idx="5587">
                  <c:v>-5.1043779999999996</c:v>
                </c:pt>
                <c:pt idx="5588">
                  <c:v>-5.1045410000000002</c:v>
                </c:pt>
                <c:pt idx="5589">
                  <c:v>-5.1047159999999998</c:v>
                </c:pt>
                <c:pt idx="5590">
                  <c:v>-5.1049160000000002</c:v>
                </c:pt>
                <c:pt idx="5591">
                  <c:v>-5.1050940000000002</c:v>
                </c:pt>
                <c:pt idx="5592">
                  <c:v>-5.1052499999999998</c:v>
                </c:pt>
                <c:pt idx="5593">
                  <c:v>-5.1053980000000001</c:v>
                </c:pt>
                <c:pt idx="5594">
                  <c:v>-5.1055149999999996</c:v>
                </c:pt>
                <c:pt idx="5595">
                  <c:v>-5.1057360000000003</c:v>
                </c:pt>
                <c:pt idx="5596">
                  <c:v>-5.1059380000000001</c:v>
                </c:pt>
                <c:pt idx="5597">
                  <c:v>-5.1061019999999999</c:v>
                </c:pt>
                <c:pt idx="5598">
                  <c:v>-5.1062459999999996</c:v>
                </c:pt>
                <c:pt idx="5599">
                  <c:v>-5.1063609999999997</c:v>
                </c:pt>
                <c:pt idx="5600">
                  <c:v>-5.10656</c:v>
                </c:pt>
                <c:pt idx="5601">
                  <c:v>-5.1067679999999998</c:v>
                </c:pt>
                <c:pt idx="5602">
                  <c:v>-5.1069940000000003</c:v>
                </c:pt>
                <c:pt idx="5603">
                  <c:v>-5.1071949999999999</c:v>
                </c:pt>
                <c:pt idx="5604">
                  <c:v>-5.1073500000000003</c:v>
                </c:pt>
                <c:pt idx="5605">
                  <c:v>-5.1074640000000002</c:v>
                </c:pt>
                <c:pt idx="5606">
                  <c:v>-5.1075220000000003</c:v>
                </c:pt>
                <c:pt idx="5607">
                  <c:v>-5.1076119999999996</c:v>
                </c:pt>
                <c:pt idx="5608">
                  <c:v>-5.1077599999999999</c:v>
                </c:pt>
                <c:pt idx="5609">
                  <c:v>-5.1079179999999997</c:v>
                </c:pt>
                <c:pt idx="5610">
                  <c:v>-5.1080439999999996</c:v>
                </c:pt>
                <c:pt idx="5611">
                  <c:v>-5.1081329999999996</c:v>
                </c:pt>
                <c:pt idx="5612">
                  <c:v>-5.1083400000000001</c:v>
                </c:pt>
                <c:pt idx="5613">
                  <c:v>-5.1085700000000003</c:v>
                </c:pt>
                <c:pt idx="5614">
                  <c:v>-5.1087619999999996</c:v>
                </c:pt>
                <c:pt idx="5615">
                  <c:v>-5.10893</c:v>
                </c:pt>
                <c:pt idx="5616">
                  <c:v>-5.1091040000000003</c:v>
                </c:pt>
                <c:pt idx="5617">
                  <c:v>-5.1092909999999998</c:v>
                </c:pt>
                <c:pt idx="5618">
                  <c:v>-5.1094140000000001</c:v>
                </c:pt>
                <c:pt idx="5619">
                  <c:v>-5.1095889999999997</c:v>
                </c:pt>
                <c:pt idx="5620">
                  <c:v>-5.1097780000000004</c:v>
                </c:pt>
                <c:pt idx="5621">
                  <c:v>-5.1099459999999999</c:v>
                </c:pt>
                <c:pt idx="5622">
                  <c:v>-5.1101210000000004</c:v>
                </c:pt>
                <c:pt idx="5623">
                  <c:v>-5.1103899999999998</c:v>
                </c:pt>
                <c:pt idx="5624">
                  <c:v>-5.1106999999999996</c:v>
                </c:pt>
                <c:pt idx="5625">
                  <c:v>-5.1108979999999997</c:v>
                </c:pt>
                <c:pt idx="5626">
                  <c:v>-5.1110800000000003</c:v>
                </c:pt>
                <c:pt idx="5627">
                  <c:v>-5.1112520000000004</c:v>
                </c:pt>
                <c:pt idx="5628">
                  <c:v>-5.1114160000000002</c:v>
                </c:pt>
                <c:pt idx="5629">
                  <c:v>-5.1115779999999997</c:v>
                </c:pt>
                <c:pt idx="5630">
                  <c:v>-5.1116799999999998</c:v>
                </c:pt>
                <c:pt idx="5631">
                  <c:v>-5.111834</c:v>
                </c:pt>
                <c:pt idx="5632">
                  <c:v>-5.1119940000000001</c:v>
                </c:pt>
                <c:pt idx="5633">
                  <c:v>-5.1121600000000003</c:v>
                </c:pt>
                <c:pt idx="5634">
                  <c:v>-5.1123260000000004</c:v>
                </c:pt>
                <c:pt idx="5635">
                  <c:v>-5.1124840000000003</c:v>
                </c:pt>
                <c:pt idx="5636">
                  <c:v>-5.1126880000000003</c:v>
                </c:pt>
                <c:pt idx="5637">
                  <c:v>-5.1128280000000004</c:v>
                </c:pt>
                <c:pt idx="5638">
                  <c:v>-5.1130370000000003</c:v>
                </c:pt>
                <c:pt idx="5639">
                  <c:v>-5.1131979999999997</c:v>
                </c:pt>
                <c:pt idx="5640">
                  <c:v>-5.1133300000000004</c:v>
                </c:pt>
                <c:pt idx="5641">
                  <c:v>-5.1135219999999997</c:v>
                </c:pt>
                <c:pt idx="5642">
                  <c:v>-5.1136739999999996</c:v>
                </c:pt>
                <c:pt idx="5643">
                  <c:v>-5.1139400000000004</c:v>
                </c:pt>
                <c:pt idx="5644">
                  <c:v>-5.1142849999999997</c:v>
                </c:pt>
                <c:pt idx="5645">
                  <c:v>-5.1145620000000003</c:v>
                </c:pt>
                <c:pt idx="5646">
                  <c:v>-5.1147819999999999</c:v>
                </c:pt>
                <c:pt idx="5647">
                  <c:v>-5.1149459999999998</c:v>
                </c:pt>
                <c:pt idx="5648">
                  <c:v>-5.1151739999999997</c:v>
                </c:pt>
                <c:pt idx="5649">
                  <c:v>-5.1153719999999998</c:v>
                </c:pt>
                <c:pt idx="5650">
                  <c:v>-5.1156610000000002</c:v>
                </c:pt>
                <c:pt idx="5651">
                  <c:v>-5.1159100000000004</c:v>
                </c:pt>
                <c:pt idx="5652">
                  <c:v>-5.1161479999999999</c:v>
                </c:pt>
                <c:pt idx="5653">
                  <c:v>-5.1163460000000001</c:v>
                </c:pt>
                <c:pt idx="5654">
                  <c:v>-5.1165440000000002</c:v>
                </c:pt>
                <c:pt idx="5655">
                  <c:v>-5.1168129999999996</c:v>
                </c:pt>
                <c:pt idx="5656">
                  <c:v>-5.1170159999999996</c:v>
                </c:pt>
                <c:pt idx="5657">
                  <c:v>-5.1173400000000004</c:v>
                </c:pt>
                <c:pt idx="5658">
                  <c:v>-5.1175850000000001</c:v>
                </c:pt>
                <c:pt idx="5659">
                  <c:v>-5.1178340000000002</c:v>
                </c:pt>
                <c:pt idx="5660">
                  <c:v>-5.1181080000000003</c:v>
                </c:pt>
                <c:pt idx="5661">
                  <c:v>-5.1182790000000002</c:v>
                </c:pt>
                <c:pt idx="5662">
                  <c:v>-5.1185340000000004</c:v>
                </c:pt>
                <c:pt idx="5663">
                  <c:v>-5.1187480000000001</c:v>
                </c:pt>
                <c:pt idx="5664">
                  <c:v>-5.1190559999999996</c:v>
                </c:pt>
                <c:pt idx="5665">
                  <c:v>-5.1192970000000004</c:v>
                </c:pt>
                <c:pt idx="5666">
                  <c:v>-5.119459</c:v>
                </c:pt>
                <c:pt idx="5667">
                  <c:v>-5.1196020000000004</c:v>
                </c:pt>
                <c:pt idx="5668">
                  <c:v>-5.1197660000000003</c:v>
                </c:pt>
                <c:pt idx="5669">
                  <c:v>-5.1201720000000002</c:v>
                </c:pt>
                <c:pt idx="5670">
                  <c:v>-5.1204739999999997</c:v>
                </c:pt>
                <c:pt idx="5671">
                  <c:v>-5.1206630000000004</c:v>
                </c:pt>
                <c:pt idx="5672">
                  <c:v>-5.1208790000000004</c:v>
                </c:pt>
                <c:pt idx="5673">
                  <c:v>-5.1210649999999998</c:v>
                </c:pt>
                <c:pt idx="5674">
                  <c:v>-5.1213550000000003</c:v>
                </c:pt>
                <c:pt idx="5675">
                  <c:v>-5.1215840000000004</c:v>
                </c:pt>
                <c:pt idx="5676">
                  <c:v>-5.1217769999999998</c:v>
                </c:pt>
                <c:pt idx="5677">
                  <c:v>-5.121963</c:v>
                </c:pt>
                <c:pt idx="5678">
                  <c:v>-5.1221719999999999</c:v>
                </c:pt>
                <c:pt idx="5679">
                  <c:v>-5.1223679999999998</c:v>
                </c:pt>
                <c:pt idx="5680">
                  <c:v>-5.1224679999999996</c:v>
                </c:pt>
                <c:pt idx="5681">
                  <c:v>-5.1226390000000004</c:v>
                </c:pt>
                <c:pt idx="5682">
                  <c:v>-5.122871</c:v>
                </c:pt>
                <c:pt idx="5683">
                  <c:v>-5.12317</c:v>
                </c:pt>
                <c:pt idx="5684">
                  <c:v>-5.1234669999999998</c:v>
                </c:pt>
                <c:pt idx="5685">
                  <c:v>-5.1236969999999999</c:v>
                </c:pt>
                <c:pt idx="5686">
                  <c:v>-5.1238650000000003</c:v>
                </c:pt>
                <c:pt idx="5687">
                  <c:v>-5.1239660000000002</c:v>
                </c:pt>
                <c:pt idx="5688">
                  <c:v>-5.1241709999999996</c:v>
                </c:pt>
                <c:pt idx="5689">
                  <c:v>-5.1243660000000002</c:v>
                </c:pt>
                <c:pt idx="5690">
                  <c:v>-5.1245339999999997</c:v>
                </c:pt>
                <c:pt idx="5691">
                  <c:v>-5.1247220000000002</c:v>
                </c:pt>
                <c:pt idx="5692">
                  <c:v>-5.124854</c:v>
                </c:pt>
                <c:pt idx="5693">
                  <c:v>-5.1250629999999999</c:v>
                </c:pt>
                <c:pt idx="5694">
                  <c:v>-5.1252319999999996</c:v>
                </c:pt>
                <c:pt idx="5695">
                  <c:v>-5.1253570000000002</c:v>
                </c:pt>
                <c:pt idx="5696">
                  <c:v>-5.1254780000000002</c:v>
                </c:pt>
                <c:pt idx="5697">
                  <c:v>-5.1256440000000003</c:v>
                </c:pt>
                <c:pt idx="5698">
                  <c:v>-5.1258299999999997</c:v>
                </c:pt>
                <c:pt idx="5699">
                  <c:v>-5.126004</c:v>
                </c:pt>
                <c:pt idx="5700">
                  <c:v>-5.1262559999999997</c:v>
                </c:pt>
                <c:pt idx="5701">
                  <c:v>-5.1264099999999999</c:v>
                </c:pt>
                <c:pt idx="5702">
                  <c:v>-5.1265309999999999</c:v>
                </c:pt>
                <c:pt idx="5703">
                  <c:v>-5.1267199999999997</c:v>
                </c:pt>
                <c:pt idx="5704">
                  <c:v>-5.1268849999999997</c:v>
                </c:pt>
                <c:pt idx="5705">
                  <c:v>-5.1270740000000004</c:v>
                </c:pt>
                <c:pt idx="5706">
                  <c:v>-5.1272659999999997</c:v>
                </c:pt>
                <c:pt idx="5707">
                  <c:v>-5.1274459999999999</c:v>
                </c:pt>
                <c:pt idx="5708">
                  <c:v>-5.127656</c:v>
                </c:pt>
                <c:pt idx="5709">
                  <c:v>-5.1278899999999998</c:v>
                </c:pt>
                <c:pt idx="5710">
                  <c:v>-5.1281210000000002</c:v>
                </c:pt>
                <c:pt idx="5711">
                  <c:v>-5.1282610000000002</c:v>
                </c:pt>
                <c:pt idx="5712">
                  <c:v>-5.1284340000000004</c:v>
                </c:pt>
                <c:pt idx="5713">
                  <c:v>-5.1285619999999996</c:v>
                </c:pt>
                <c:pt idx="5714">
                  <c:v>-5.1287459999999996</c:v>
                </c:pt>
                <c:pt idx="5715">
                  <c:v>-5.1290149999999999</c:v>
                </c:pt>
                <c:pt idx="5716">
                  <c:v>-5.1292340000000003</c:v>
                </c:pt>
                <c:pt idx="5717">
                  <c:v>-5.129416</c:v>
                </c:pt>
                <c:pt idx="5718">
                  <c:v>-5.1295630000000001</c:v>
                </c:pt>
                <c:pt idx="5719">
                  <c:v>-5.129848</c:v>
                </c:pt>
                <c:pt idx="5720">
                  <c:v>-5.13009</c:v>
                </c:pt>
                <c:pt idx="5721">
                  <c:v>-5.1302399999999997</c:v>
                </c:pt>
                <c:pt idx="5722">
                  <c:v>-5.130376</c:v>
                </c:pt>
                <c:pt idx="5723">
                  <c:v>-5.1305100000000001</c:v>
                </c:pt>
                <c:pt idx="5724">
                  <c:v>-5.130738</c:v>
                </c:pt>
                <c:pt idx="5725">
                  <c:v>-5.1309740000000001</c:v>
                </c:pt>
                <c:pt idx="5726">
                  <c:v>-5.1312059999999997</c:v>
                </c:pt>
                <c:pt idx="5727">
                  <c:v>-5.131418</c:v>
                </c:pt>
                <c:pt idx="5728">
                  <c:v>-5.1315679999999997</c:v>
                </c:pt>
                <c:pt idx="5729">
                  <c:v>-5.1317589999999997</c:v>
                </c:pt>
                <c:pt idx="5730">
                  <c:v>-5.1318979999999996</c:v>
                </c:pt>
                <c:pt idx="5731">
                  <c:v>-5.1321399999999997</c:v>
                </c:pt>
                <c:pt idx="5732">
                  <c:v>-5.1323540000000003</c:v>
                </c:pt>
                <c:pt idx="5733">
                  <c:v>-5.1325190000000003</c:v>
                </c:pt>
                <c:pt idx="5734">
                  <c:v>-5.1326099999999997</c:v>
                </c:pt>
                <c:pt idx="5735">
                  <c:v>-5.1326599999999996</c:v>
                </c:pt>
                <c:pt idx="5736">
                  <c:v>-5.1327939999999996</c:v>
                </c:pt>
                <c:pt idx="5737">
                  <c:v>-5.1329099999999999</c:v>
                </c:pt>
                <c:pt idx="5738">
                  <c:v>-5.1330200000000001</c:v>
                </c:pt>
                <c:pt idx="5739">
                  <c:v>-5.1331800000000003</c:v>
                </c:pt>
                <c:pt idx="5740">
                  <c:v>-5.1334059999999999</c:v>
                </c:pt>
                <c:pt idx="5741">
                  <c:v>-5.1336000000000004</c:v>
                </c:pt>
                <c:pt idx="5742">
                  <c:v>-5.1337260000000002</c:v>
                </c:pt>
                <c:pt idx="5743">
                  <c:v>-5.1339620000000004</c:v>
                </c:pt>
                <c:pt idx="5744">
                  <c:v>-5.1341749999999999</c:v>
                </c:pt>
                <c:pt idx="5745">
                  <c:v>-5.1343509999999997</c:v>
                </c:pt>
                <c:pt idx="5746">
                  <c:v>-5.1345219999999996</c:v>
                </c:pt>
                <c:pt idx="5747">
                  <c:v>-5.1346600000000002</c:v>
                </c:pt>
                <c:pt idx="5748">
                  <c:v>-5.1347800000000001</c:v>
                </c:pt>
                <c:pt idx="5749">
                  <c:v>-5.1348539999999998</c:v>
                </c:pt>
                <c:pt idx="5750">
                  <c:v>-5.1349679999999998</c:v>
                </c:pt>
                <c:pt idx="5751">
                  <c:v>-5.135014</c:v>
                </c:pt>
                <c:pt idx="5752">
                  <c:v>-5.1350410000000002</c:v>
                </c:pt>
                <c:pt idx="5753">
                  <c:v>-5.1351079999999998</c:v>
                </c:pt>
                <c:pt idx="5754">
                  <c:v>-5.1352399999999996</c:v>
                </c:pt>
                <c:pt idx="5755">
                  <c:v>-5.13544</c:v>
                </c:pt>
                <c:pt idx="5756">
                  <c:v>-5.1355779999999998</c:v>
                </c:pt>
                <c:pt idx="5757">
                  <c:v>-5.1356310000000001</c:v>
                </c:pt>
                <c:pt idx="5758">
                  <c:v>-5.135707</c:v>
                </c:pt>
                <c:pt idx="5759">
                  <c:v>-5.1358160000000002</c:v>
                </c:pt>
                <c:pt idx="5760">
                  <c:v>-5.1359279999999998</c:v>
                </c:pt>
                <c:pt idx="5761">
                  <c:v>-5.1360060000000001</c:v>
                </c:pt>
                <c:pt idx="5762">
                  <c:v>-5.1361189999999999</c:v>
                </c:pt>
                <c:pt idx="5763">
                  <c:v>-5.1362059999999996</c:v>
                </c:pt>
                <c:pt idx="5764">
                  <c:v>-5.136304</c:v>
                </c:pt>
                <c:pt idx="5765">
                  <c:v>-5.1364219999999996</c:v>
                </c:pt>
                <c:pt idx="5766">
                  <c:v>-5.1365189999999998</c:v>
                </c:pt>
                <c:pt idx="5767">
                  <c:v>-5.1366120000000004</c:v>
                </c:pt>
                <c:pt idx="5768">
                  <c:v>-5.1367130000000003</c:v>
                </c:pt>
                <c:pt idx="5769">
                  <c:v>-5.1368119999999999</c:v>
                </c:pt>
                <c:pt idx="5770">
                  <c:v>-5.1369020000000001</c:v>
                </c:pt>
                <c:pt idx="5771">
                  <c:v>-5.1369860000000003</c:v>
                </c:pt>
                <c:pt idx="5772">
                  <c:v>-5.1370880000000003</c:v>
                </c:pt>
                <c:pt idx="5773">
                  <c:v>-5.1372390000000001</c:v>
                </c:pt>
                <c:pt idx="5774">
                  <c:v>-5.1375159999999997</c:v>
                </c:pt>
                <c:pt idx="5775">
                  <c:v>-5.13767</c:v>
                </c:pt>
                <c:pt idx="5776">
                  <c:v>-5.1377639999999998</c:v>
                </c:pt>
                <c:pt idx="5777">
                  <c:v>-5.1378740000000001</c:v>
                </c:pt>
                <c:pt idx="5778">
                  <c:v>-5.1379700000000001</c:v>
                </c:pt>
                <c:pt idx="5779">
                  <c:v>-5.1380460000000001</c:v>
                </c:pt>
                <c:pt idx="5780">
                  <c:v>-5.1381129999999997</c:v>
                </c:pt>
                <c:pt idx="5781">
                  <c:v>-5.1382469999999998</c:v>
                </c:pt>
                <c:pt idx="5782">
                  <c:v>-5.1384129999999999</c:v>
                </c:pt>
                <c:pt idx="5783">
                  <c:v>-5.1386320000000003</c:v>
                </c:pt>
                <c:pt idx="5784">
                  <c:v>-5.138884</c:v>
                </c:pt>
                <c:pt idx="5785">
                  <c:v>-5.1389870000000002</c:v>
                </c:pt>
                <c:pt idx="5786">
                  <c:v>-5.1390459999999996</c:v>
                </c:pt>
                <c:pt idx="5787">
                  <c:v>-5.1390450000000003</c:v>
                </c:pt>
                <c:pt idx="5788">
                  <c:v>-5.139068</c:v>
                </c:pt>
                <c:pt idx="5789">
                  <c:v>-5.1391530000000003</c:v>
                </c:pt>
                <c:pt idx="5790">
                  <c:v>-5.1394080000000004</c:v>
                </c:pt>
                <c:pt idx="5791">
                  <c:v>-5.139672</c:v>
                </c:pt>
                <c:pt idx="5792">
                  <c:v>-5.1397779999999997</c:v>
                </c:pt>
                <c:pt idx="5793">
                  <c:v>-5.1399020000000002</c:v>
                </c:pt>
                <c:pt idx="5794">
                  <c:v>-5.1400220000000001</c:v>
                </c:pt>
                <c:pt idx="5795">
                  <c:v>-5.1401209999999997</c:v>
                </c:pt>
                <c:pt idx="5796">
                  <c:v>-5.1402099999999997</c:v>
                </c:pt>
                <c:pt idx="5797">
                  <c:v>-5.140326</c:v>
                </c:pt>
                <c:pt idx="5798">
                  <c:v>-5.1404629999999996</c:v>
                </c:pt>
                <c:pt idx="5799">
                  <c:v>-5.1406390000000002</c:v>
                </c:pt>
                <c:pt idx="5800">
                  <c:v>-5.140803</c:v>
                </c:pt>
                <c:pt idx="5801">
                  <c:v>-5.1409529999999997</c:v>
                </c:pt>
                <c:pt idx="5802">
                  <c:v>-5.1410530000000003</c:v>
                </c:pt>
                <c:pt idx="5803">
                  <c:v>-5.1411290000000003</c:v>
                </c:pt>
                <c:pt idx="5804">
                  <c:v>-5.1412120000000003</c:v>
                </c:pt>
                <c:pt idx="5805">
                  <c:v>-5.1413690000000001</c:v>
                </c:pt>
                <c:pt idx="5806">
                  <c:v>-5.1415220000000001</c:v>
                </c:pt>
                <c:pt idx="5807">
                  <c:v>-5.1416659999999998</c:v>
                </c:pt>
                <c:pt idx="5808">
                  <c:v>-5.1418220000000003</c:v>
                </c:pt>
                <c:pt idx="5809">
                  <c:v>-5.1419160000000002</c:v>
                </c:pt>
                <c:pt idx="5810">
                  <c:v>-5.1420240000000002</c:v>
                </c:pt>
                <c:pt idx="5811">
                  <c:v>-5.1421359999999998</c:v>
                </c:pt>
                <c:pt idx="5812">
                  <c:v>-5.1423399999999999</c:v>
                </c:pt>
                <c:pt idx="5813">
                  <c:v>-5.1424899999999996</c:v>
                </c:pt>
                <c:pt idx="5814">
                  <c:v>-5.1425939999999999</c:v>
                </c:pt>
                <c:pt idx="5815">
                  <c:v>-5.1427189999999996</c:v>
                </c:pt>
                <c:pt idx="5816">
                  <c:v>-5.1427839999999998</c:v>
                </c:pt>
                <c:pt idx="5817">
                  <c:v>-5.142919</c:v>
                </c:pt>
                <c:pt idx="5818">
                  <c:v>-5.1430740000000004</c:v>
                </c:pt>
                <c:pt idx="5819">
                  <c:v>-5.1432409999999997</c:v>
                </c:pt>
                <c:pt idx="5820">
                  <c:v>-5.1433939999999998</c:v>
                </c:pt>
                <c:pt idx="5821">
                  <c:v>-5.1435659999999999</c:v>
                </c:pt>
                <c:pt idx="5822">
                  <c:v>-5.143726</c:v>
                </c:pt>
                <c:pt idx="5823">
                  <c:v>-5.1438199999999998</c:v>
                </c:pt>
                <c:pt idx="5824">
                  <c:v>-5.1439890000000004</c:v>
                </c:pt>
                <c:pt idx="5825">
                  <c:v>-5.1442160000000001</c:v>
                </c:pt>
                <c:pt idx="5826">
                  <c:v>-5.1444669999999997</c:v>
                </c:pt>
                <c:pt idx="5827">
                  <c:v>-5.1447260000000004</c:v>
                </c:pt>
                <c:pt idx="5828">
                  <c:v>-5.1448689999999999</c:v>
                </c:pt>
                <c:pt idx="5829">
                  <c:v>-5.1450040000000001</c:v>
                </c:pt>
                <c:pt idx="5830">
                  <c:v>-5.1451289999999998</c:v>
                </c:pt>
                <c:pt idx="5831">
                  <c:v>-5.1453220000000002</c:v>
                </c:pt>
                <c:pt idx="5832">
                  <c:v>-5.1455190000000002</c:v>
                </c:pt>
                <c:pt idx="5833">
                  <c:v>-5.1456670000000004</c:v>
                </c:pt>
                <c:pt idx="5834">
                  <c:v>-5.1458690000000002</c:v>
                </c:pt>
                <c:pt idx="5835">
                  <c:v>-5.1459999999999999</c:v>
                </c:pt>
                <c:pt idx="5836">
                  <c:v>-5.1461459999999999</c:v>
                </c:pt>
                <c:pt idx="5837">
                  <c:v>-5.1462899999999996</c:v>
                </c:pt>
                <c:pt idx="5838">
                  <c:v>-5.1464290000000004</c:v>
                </c:pt>
                <c:pt idx="5839">
                  <c:v>-5.1465329999999998</c:v>
                </c:pt>
                <c:pt idx="5840">
                  <c:v>-5.1466500000000002</c:v>
                </c:pt>
                <c:pt idx="5841">
                  <c:v>-5.146852</c:v>
                </c:pt>
                <c:pt idx="5842">
                  <c:v>-5.1470029999999998</c:v>
                </c:pt>
                <c:pt idx="5843">
                  <c:v>-5.1472259999999999</c:v>
                </c:pt>
                <c:pt idx="5844">
                  <c:v>-5.1473459999999998</c:v>
                </c:pt>
                <c:pt idx="5845">
                  <c:v>-5.1474520000000004</c:v>
                </c:pt>
                <c:pt idx="5846">
                  <c:v>-5.1476389999999999</c:v>
                </c:pt>
                <c:pt idx="5847">
                  <c:v>-5.1478169999999999</c:v>
                </c:pt>
                <c:pt idx="5848">
                  <c:v>-5.1480259999999998</c:v>
                </c:pt>
                <c:pt idx="5849">
                  <c:v>-5.1481839999999996</c:v>
                </c:pt>
                <c:pt idx="5850">
                  <c:v>-5.1483160000000003</c:v>
                </c:pt>
                <c:pt idx="5851">
                  <c:v>-5.1484740000000002</c:v>
                </c:pt>
                <c:pt idx="5852">
                  <c:v>-5.1486299999999998</c:v>
                </c:pt>
                <c:pt idx="5853">
                  <c:v>-5.1488040000000002</c:v>
                </c:pt>
                <c:pt idx="5854">
                  <c:v>-5.1489289999999999</c:v>
                </c:pt>
                <c:pt idx="5855">
                  <c:v>-5.1491160000000002</c:v>
                </c:pt>
                <c:pt idx="5856">
                  <c:v>-5.1492880000000003</c:v>
                </c:pt>
                <c:pt idx="5857">
                  <c:v>-5.1494720000000003</c:v>
                </c:pt>
                <c:pt idx="5858">
                  <c:v>-5.1496620000000002</c:v>
                </c:pt>
                <c:pt idx="5859">
                  <c:v>-5.1497539999999997</c:v>
                </c:pt>
                <c:pt idx="5860">
                  <c:v>-5.149934</c:v>
                </c:pt>
                <c:pt idx="5861">
                  <c:v>-5.1502429999999997</c:v>
                </c:pt>
                <c:pt idx="5862">
                  <c:v>-5.1507180000000004</c:v>
                </c:pt>
                <c:pt idx="5863">
                  <c:v>-5.1510160000000003</c:v>
                </c:pt>
                <c:pt idx="5864">
                  <c:v>-5.1512339999999996</c:v>
                </c:pt>
                <c:pt idx="5865">
                  <c:v>-5.1514819999999997</c:v>
                </c:pt>
                <c:pt idx="5866">
                  <c:v>-5.1516260000000003</c:v>
                </c:pt>
                <c:pt idx="5867">
                  <c:v>-5.1518370000000004</c:v>
                </c:pt>
                <c:pt idx="5868">
                  <c:v>-5.1520919999999997</c:v>
                </c:pt>
                <c:pt idx="5869">
                  <c:v>-5.1523729999999999</c:v>
                </c:pt>
                <c:pt idx="5870">
                  <c:v>-5.1526300000000003</c:v>
                </c:pt>
                <c:pt idx="5871">
                  <c:v>-5.1528609999999997</c:v>
                </c:pt>
                <c:pt idx="5872">
                  <c:v>-5.1531339999999997</c:v>
                </c:pt>
                <c:pt idx="5873">
                  <c:v>-5.1533300000000004</c:v>
                </c:pt>
                <c:pt idx="5874">
                  <c:v>-5.153632</c:v>
                </c:pt>
                <c:pt idx="5875">
                  <c:v>-5.1538940000000002</c:v>
                </c:pt>
                <c:pt idx="5876">
                  <c:v>-5.1540980000000003</c:v>
                </c:pt>
                <c:pt idx="5877">
                  <c:v>-5.1542729999999999</c:v>
                </c:pt>
                <c:pt idx="5878">
                  <c:v>-5.1544189999999999</c:v>
                </c:pt>
                <c:pt idx="5879">
                  <c:v>-5.1546099999999999</c:v>
                </c:pt>
                <c:pt idx="5880">
                  <c:v>-5.1547919999999996</c:v>
                </c:pt>
                <c:pt idx="5881">
                  <c:v>-5.1549680000000002</c:v>
                </c:pt>
                <c:pt idx="5882">
                  <c:v>-5.1551520000000002</c:v>
                </c:pt>
                <c:pt idx="5883">
                  <c:v>-5.1553319999999996</c:v>
                </c:pt>
                <c:pt idx="5884">
                  <c:v>-5.1555600000000004</c:v>
                </c:pt>
                <c:pt idx="5885">
                  <c:v>-5.1557279999999999</c:v>
                </c:pt>
                <c:pt idx="5886">
                  <c:v>-5.1559400000000002</c:v>
                </c:pt>
                <c:pt idx="5887">
                  <c:v>-5.1561539999999999</c:v>
                </c:pt>
                <c:pt idx="5888">
                  <c:v>-5.1564220000000001</c:v>
                </c:pt>
                <c:pt idx="5889">
                  <c:v>-5.1566460000000003</c:v>
                </c:pt>
                <c:pt idx="5890">
                  <c:v>-5.1567699999999999</c:v>
                </c:pt>
                <c:pt idx="5891">
                  <c:v>-5.1569039999999999</c:v>
                </c:pt>
                <c:pt idx="5892">
                  <c:v>-5.1570119999999999</c:v>
                </c:pt>
                <c:pt idx="5893">
                  <c:v>-5.1571400000000001</c:v>
                </c:pt>
                <c:pt idx="5894">
                  <c:v>-5.1573029999999997</c:v>
                </c:pt>
                <c:pt idx="5895">
                  <c:v>-5.1575249999999997</c:v>
                </c:pt>
                <c:pt idx="5896">
                  <c:v>-5.1577760000000001</c:v>
                </c:pt>
                <c:pt idx="5897">
                  <c:v>-5.1579300000000003</c:v>
                </c:pt>
                <c:pt idx="5898">
                  <c:v>-5.15808</c:v>
                </c:pt>
                <c:pt idx="5899">
                  <c:v>-5.1581580000000002</c:v>
                </c:pt>
                <c:pt idx="5900">
                  <c:v>-5.1582720000000002</c:v>
                </c:pt>
                <c:pt idx="5901">
                  <c:v>-5.1584099999999999</c:v>
                </c:pt>
                <c:pt idx="5902">
                  <c:v>-5.158569</c:v>
                </c:pt>
                <c:pt idx="5903">
                  <c:v>-5.1587350000000001</c:v>
                </c:pt>
                <c:pt idx="5904">
                  <c:v>-5.1588630000000002</c:v>
                </c:pt>
                <c:pt idx="5905">
                  <c:v>-5.1590699999999998</c:v>
                </c:pt>
                <c:pt idx="5906">
                  <c:v>-5.1592399999999996</c:v>
                </c:pt>
                <c:pt idx="5907">
                  <c:v>-5.1593280000000004</c:v>
                </c:pt>
                <c:pt idx="5908">
                  <c:v>-5.1594420000000003</c:v>
                </c:pt>
                <c:pt idx="5909">
                  <c:v>-5.1595269999999998</c:v>
                </c:pt>
                <c:pt idx="5910">
                  <c:v>-5.1596679999999999</c:v>
                </c:pt>
                <c:pt idx="5911">
                  <c:v>-5.1597650000000002</c:v>
                </c:pt>
                <c:pt idx="5912">
                  <c:v>-5.1598319999999998</c:v>
                </c:pt>
                <c:pt idx="5913">
                  <c:v>-5.1599519999999997</c:v>
                </c:pt>
                <c:pt idx="5914">
                  <c:v>-5.1601280000000003</c:v>
                </c:pt>
                <c:pt idx="5915">
                  <c:v>-5.1602880000000004</c:v>
                </c:pt>
                <c:pt idx="5916">
                  <c:v>-5.1604179999999999</c:v>
                </c:pt>
                <c:pt idx="5917">
                  <c:v>-5.1606519999999998</c:v>
                </c:pt>
                <c:pt idx="5918">
                  <c:v>-5.1608280000000004</c:v>
                </c:pt>
                <c:pt idx="5919">
                  <c:v>-5.1608710000000002</c:v>
                </c:pt>
                <c:pt idx="5920">
                  <c:v>-5.1609369999999997</c:v>
                </c:pt>
                <c:pt idx="5921">
                  <c:v>-5.1610300000000002</c:v>
                </c:pt>
                <c:pt idx="5922">
                  <c:v>-5.1611940000000001</c:v>
                </c:pt>
                <c:pt idx="5923">
                  <c:v>-5.1612939999999998</c:v>
                </c:pt>
                <c:pt idx="5924">
                  <c:v>-5.1613499999999997</c:v>
                </c:pt>
                <c:pt idx="5925">
                  <c:v>-5.1614259999999996</c:v>
                </c:pt>
                <c:pt idx="5926">
                  <c:v>-5.1615260000000003</c:v>
                </c:pt>
                <c:pt idx="5927">
                  <c:v>-5.1616499999999998</c:v>
                </c:pt>
                <c:pt idx="5928">
                  <c:v>-5.1617179999999996</c:v>
                </c:pt>
                <c:pt idx="5929">
                  <c:v>-5.1619339999999996</c:v>
                </c:pt>
                <c:pt idx="5930">
                  <c:v>-5.1621259999999998</c:v>
                </c:pt>
                <c:pt idx="5931">
                  <c:v>-5.1622469999999998</c:v>
                </c:pt>
                <c:pt idx="5932">
                  <c:v>-5.1623330000000003</c:v>
                </c:pt>
                <c:pt idx="5933">
                  <c:v>-5.162426</c:v>
                </c:pt>
                <c:pt idx="5934">
                  <c:v>-5.1625540000000001</c:v>
                </c:pt>
                <c:pt idx="5935">
                  <c:v>-5.1626589999999997</c:v>
                </c:pt>
                <c:pt idx="5936">
                  <c:v>-5.1628080000000001</c:v>
                </c:pt>
                <c:pt idx="5937">
                  <c:v>-5.1629399999999999</c:v>
                </c:pt>
                <c:pt idx="5938">
                  <c:v>-5.1631080000000003</c:v>
                </c:pt>
                <c:pt idx="5939">
                  <c:v>-5.1633050000000003</c:v>
                </c:pt>
                <c:pt idx="5940">
                  <c:v>-5.1633959999999997</c:v>
                </c:pt>
                <c:pt idx="5941">
                  <c:v>-5.163538</c:v>
                </c:pt>
                <c:pt idx="5942">
                  <c:v>-5.1637110000000002</c:v>
                </c:pt>
                <c:pt idx="5943">
                  <c:v>-5.1638840000000004</c:v>
                </c:pt>
                <c:pt idx="5944">
                  <c:v>-5.1639860000000004</c:v>
                </c:pt>
                <c:pt idx="5945">
                  <c:v>-5.1641240000000002</c:v>
                </c:pt>
                <c:pt idx="5946">
                  <c:v>-5.1643119999999998</c:v>
                </c:pt>
                <c:pt idx="5947">
                  <c:v>-5.1644560000000004</c:v>
                </c:pt>
                <c:pt idx="5948">
                  <c:v>-5.164625</c:v>
                </c:pt>
                <c:pt idx="5949">
                  <c:v>-5.1647720000000001</c:v>
                </c:pt>
                <c:pt idx="5950">
                  <c:v>-5.1649419999999999</c:v>
                </c:pt>
                <c:pt idx="5951">
                  <c:v>-5.1650679999999998</c:v>
                </c:pt>
                <c:pt idx="5952">
                  <c:v>-5.1651499999999997</c:v>
                </c:pt>
                <c:pt idx="5953">
                  <c:v>-5.1652990000000001</c:v>
                </c:pt>
                <c:pt idx="5954">
                  <c:v>-5.1655179999999996</c:v>
                </c:pt>
                <c:pt idx="5955">
                  <c:v>-5.1657219999999997</c:v>
                </c:pt>
                <c:pt idx="5956">
                  <c:v>-5.1658840000000001</c:v>
                </c:pt>
                <c:pt idx="5957">
                  <c:v>-5.1660649999999997</c:v>
                </c:pt>
                <c:pt idx="5958">
                  <c:v>-5.166296</c:v>
                </c:pt>
                <c:pt idx="5959">
                  <c:v>-5.1664180000000002</c:v>
                </c:pt>
                <c:pt idx="5960">
                  <c:v>-5.166601</c:v>
                </c:pt>
                <c:pt idx="5961">
                  <c:v>-5.166785</c:v>
                </c:pt>
                <c:pt idx="5962">
                  <c:v>-5.166944</c:v>
                </c:pt>
                <c:pt idx="5963">
                  <c:v>-5.1671290000000001</c:v>
                </c:pt>
                <c:pt idx="5964">
                  <c:v>-5.1672500000000001</c:v>
                </c:pt>
                <c:pt idx="5965">
                  <c:v>-5.1674170000000004</c:v>
                </c:pt>
                <c:pt idx="5966">
                  <c:v>-5.1675300000000002</c:v>
                </c:pt>
                <c:pt idx="5967">
                  <c:v>-5.1677249999999999</c:v>
                </c:pt>
                <c:pt idx="5968">
                  <c:v>-5.1678699999999997</c:v>
                </c:pt>
                <c:pt idx="5969">
                  <c:v>-5.1680080000000004</c:v>
                </c:pt>
                <c:pt idx="5970">
                  <c:v>-5.1681970000000002</c:v>
                </c:pt>
                <c:pt idx="5971">
                  <c:v>-5.16831</c:v>
                </c:pt>
                <c:pt idx="5972">
                  <c:v>-5.1684080000000003</c:v>
                </c:pt>
                <c:pt idx="5973">
                  <c:v>-5.1685160000000003</c:v>
                </c:pt>
                <c:pt idx="5974">
                  <c:v>-5.1686670000000001</c:v>
                </c:pt>
                <c:pt idx="5975">
                  <c:v>-5.1688179999999999</c:v>
                </c:pt>
                <c:pt idx="5976">
                  <c:v>-5.1688989999999997</c:v>
                </c:pt>
                <c:pt idx="5977">
                  <c:v>-5.168965</c:v>
                </c:pt>
                <c:pt idx="5978">
                  <c:v>-5.169035</c:v>
                </c:pt>
                <c:pt idx="5979">
                  <c:v>-5.1691190000000002</c:v>
                </c:pt>
                <c:pt idx="5980">
                  <c:v>-5.1692470000000004</c:v>
                </c:pt>
                <c:pt idx="5981">
                  <c:v>-5.1692739999999997</c:v>
                </c:pt>
                <c:pt idx="5982">
                  <c:v>-5.1693040000000003</c:v>
                </c:pt>
                <c:pt idx="5983">
                  <c:v>-5.1693509999999998</c:v>
                </c:pt>
                <c:pt idx="5984">
                  <c:v>-5.1695180000000001</c:v>
                </c:pt>
                <c:pt idx="5985">
                  <c:v>-5.1696999999999997</c:v>
                </c:pt>
                <c:pt idx="5986">
                  <c:v>-5.169861</c:v>
                </c:pt>
                <c:pt idx="5987">
                  <c:v>-5.1699849999999996</c:v>
                </c:pt>
                <c:pt idx="5988">
                  <c:v>-5.1700439999999999</c:v>
                </c:pt>
                <c:pt idx="5989">
                  <c:v>-5.170134</c:v>
                </c:pt>
                <c:pt idx="5990">
                  <c:v>-5.170185</c:v>
                </c:pt>
                <c:pt idx="5991">
                  <c:v>-5.1702260000000004</c:v>
                </c:pt>
                <c:pt idx="5992">
                  <c:v>-5.1702700000000004</c:v>
                </c:pt>
                <c:pt idx="5993">
                  <c:v>-5.1704379999999999</c:v>
                </c:pt>
                <c:pt idx="5994">
                  <c:v>-5.1705940000000004</c:v>
                </c:pt>
                <c:pt idx="5995">
                  <c:v>-5.1706060000000003</c:v>
                </c:pt>
                <c:pt idx="5996">
                  <c:v>-5.1705589999999999</c:v>
                </c:pt>
                <c:pt idx="5997">
                  <c:v>-5.1705610000000002</c:v>
                </c:pt>
                <c:pt idx="5998">
                  <c:v>-5.1706459999999996</c:v>
                </c:pt>
                <c:pt idx="5999">
                  <c:v>-5.1707000000000001</c:v>
                </c:pt>
                <c:pt idx="6000">
                  <c:v>-5.1707190000000001</c:v>
                </c:pt>
                <c:pt idx="6001">
                  <c:v>-5.1707270000000003</c:v>
                </c:pt>
                <c:pt idx="6002">
                  <c:v>-5.1707460000000003</c:v>
                </c:pt>
                <c:pt idx="6003">
                  <c:v>-5.1708340000000002</c:v>
                </c:pt>
                <c:pt idx="6004">
                  <c:v>-5.1709019999999999</c:v>
                </c:pt>
                <c:pt idx="6005">
                  <c:v>-5.1709550000000002</c:v>
                </c:pt>
                <c:pt idx="6006">
                  <c:v>-5.1709639999999997</c:v>
                </c:pt>
                <c:pt idx="6007">
                  <c:v>-5.1710669999999999</c:v>
                </c:pt>
                <c:pt idx="6008">
                  <c:v>-5.1712059999999997</c:v>
                </c:pt>
                <c:pt idx="6009">
                  <c:v>-5.1712540000000002</c:v>
                </c:pt>
                <c:pt idx="6010">
                  <c:v>-5.1712160000000003</c:v>
                </c:pt>
                <c:pt idx="6011">
                  <c:v>-5.1712259999999999</c:v>
                </c:pt>
                <c:pt idx="6012">
                  <c:v>-5.1713519999999997</c:v>
                </c:pt>
                <c:pt idx="6013">
                  <c:v>-5.1714840000000004</c:v>
                </c:pt>
                <c:pt idx="6014">
                  <c:v>-5.1715140000000002</c:v>
                </c:pt>
                <c:pt idx="6015">
                  <c:v>-5.1715159999999996</c:v>
                </c:pt>
                <c:pt idx="6016">
                  <c:v>-5.1715530000000003</c:v>
                </c:pt>
                <c:pt idx="6017">
                  <c:v>-5.1716559999999996</c:v>
                </c:pt>
                <c:pt idx="6018">
                  <c:v>-5.1718140000000004</c:v>
                </c:pt>
                <c:pt idx="6019">
                  <c:v>-5.1719239999999997</c:v>
                </c:pt>
                <c:pt idx="6020">
                  <c:v>-5.1720280000000001</c:v>
                </c:pt>
                <c:pt idx="6021">
                  <c:v>-5.17211</c:v>
                </c:pt>
                <c:pt idx="6022">
                  <c:v>-5.1722520000000003</c:v>
                </c:pt>
                <c:pt idx="6023">
                  <c:v>-5.1723790000000003</c:v>
                </c:pt>
                <c:pt idx="6024">
                  <c:v>-5.1723520000000001</c:v>
                </c:pt>
                <c:pt idx="6025">
                  <c:v>-5.1722869999999999</c:v>
                </c:pt>
                <c:pt idx="6026">
                  <c:v>-5.1723520000000001</c:v>
                </c:pt>
                <c:pt idx="6027">
                  <c:v>-5.1725329999999996</c:v>
                </c:pt>
                <c:pt idx="6028">
                  <c:v>-5.1726530000000004</c:v>
                </c:pt>
                <c:pt idx="6029">
                  <c:v>-5.1727220000000003</c:v>
                </c:pt>
                <c:pt idx="6030">
                  <c:v>-5.1727480000000003</c:v>
                </c:pt>
                <c:pt idx="6031">
                  <c:v>-5.1728100000000001</c:v>
                </c:pt>
                <c:pt idx="6032">
                  <c:v>-5.1728740000000002</c:v>
                </c:pt>
                <c:pt idx="6033">
                  <c:v>-5.1729019999999997</c:v>
                </c:pt>
                <c:pt idx="6034">
                  <c:v>-5.1729799999999999</c:v>
                </c:pt>
                <c:pt idx="6035">
                  <c:v>-5.1731319999999998</c:v>
                </c:pt>
                <c:pt idx="6036">
                  <c:v>-5.1732740000000002</c:v>
                </c:pt>
                <c:pt idx="6037">
                  <c:v>-5.1734059999999999</c:v>
                </c:pt>
                <c:pt idx="6038">
                  <c:v>-5.1735179999999996</c:v>
                </c:pt>
                <c:pt idx="6039">
                  <c:v>-5.1735280000000001</c:v>
                </c:pt>
                <c:pt idx="6040">
                  <c:v>-5.173578</c:v>
                </c:pt>
                <c:pt idx="6041">
                  <c:v>-5.1736839999999997</c:v>
                </c:pt>
                <c:pt idx="6042">
                  <c:v>-5.1738080000000002</c:v>
                </c:pt>
                <c:pt idx="6043">
                  <c:v>-5.1738600000000003</c:v>
                </c:pt>
                <c:pt idx="6044">
                  <c:v>-5.1739649999999999</c:v>
                </c:pt>
                <c:pt idx="6045">
                  <c:v>-5.1740680000000001</c:v>
                </c:pt>
                <c:pt idx="6046">
                  <c:v>-5.1741669999999997</c:v>
                </c:pt>
                <c:pt idx="6047">
                  <c:v>-5.1741950000000001</c:v>
                </c:pt>
                <c:pt idx="6048">
                  <c:v>-5.1742800000000004</c:v>
                </c:pt>
                <c:pt idx="6049">
                  <c:v>-5.1744399999999997</c:v>
                </c:pt>
                <c:pt idx="6050">
                  <c:v>-5.1745760000000001</c:v>
                </c:pt>
                <c:pt idx="6051">
                  <c:v>-5.1746639999999999</c:v>
                </c:pt>
                <c:pt idx="6052">
                  <c:v>-5.1747259999999997</c:v>
                </c:pt>
                <c:pt idx="6053">
                  <c:v>-5.17483</c:v>
                </c:pt>
                <c:pt idx="6054">
                  <c:v>-5.1749739999999997</c:v>
                </c:pt>
                <c:pt idx="6055">
                  <c:v>-5.1751909999999999</c:v>
                </c:pt>
                <c:pt idx="6056">
                  <c:v>-5.1754639999999998</c:v>
                </c:pt>
                <c:pt idx="6057">
                  <c:v>-5.175681</c:v>
                </c:pt>
                <c:pt idx="6058">
                  <c:v>-5.1758379999999997</c:v>
                </c:pt>
                <c:pt idx="6059">
                  <c:v>-5.1759219999999999</c:v>
                </c:pt>
                <c:pt idx="6060">
                  <c:v>-5.1760799999999998</c:v>
                </c:pt>
                <c:pt idx="6061">
                  <c:v>-5.17624</c:v>
                </c:pt>
                <c:pt idx="6062">
                  <c:v>-5.1763339999999998</c:v>
                </c:pt>
                <c:pt idx="6063">
                  <c:v>-5.1764150000000004</c:v>
                </c:pt>
                <c:pt idx="6064">
                  <c:v>-5.1764780000000004</c:v>
                </c:pt>
                <c:pt idx="6065">
                  <c:v>-5.1765840000000001</c:v>
                </c:pt>
                <c:pt idx="6066">
                  <c:v>-5.1766529999999999</c:v>
                </c:pt>
                <c:pt idx="6067">
                  <c:v>-5.176812</c:v>
                </c:pt>
                <c:pt idx="6068">
                  <c:v>-5.1769780000000001</c:v>
                </c:pt>
                <c:pt idx="6069">
                  <c:v>-5.1771419999999999</c:v>
                </c:pt>
                <c:pt idx="6070">
                  <c:v>-5.1772679999999998</c:v>
                </c:pt>
                <c:pt idx="6071">
                  <c:v>-5.1773629999999997</c:v>
                </c:pt>
                <c:pt idx="6072">
                  <c:v>-5.1775520000000004</c:v>
                </c:pt>
                <c:pt idx="6073">
                  <c:v>-5.1777319999999998</c:v>
                </c:pt>
                <c:pt idx="6074">
                  <c:v>-5.1779060000000001</c:v>
                </c:pt>
                <c:pt idx="6075">
                  <c:v>-5.1780660000000003</c:v>
                </c:pt>
                <c:pt idx="6076">
                  <c:v>-5.1781680000000003</c:v>
                </c:pt>
                <c:pt idx="6077">
                  <c:v>-5.1783159999999997</c:v>
                </c:pt>
                <c:pt idx="6078">
                  <c:v>-5.1784369999999997</c:v>
                </c:pt>
                <c:pt idx="6079">
                  <c:v>-5.1786190000000003</c:v>
                </c:pt>
                <c:pt idx="6080">
                  <c:v>-5.1788639999999999</c:v>
                </c:pt>
                <c:pt idx="6081">
                  <c:v>-5.1790919999999998</c:v>
                </c:pt>
                <c:pt idx="6082">
                  <c:v>-5.1792259999999999</c:v>
                </c:pt>
                <c:pt idx="6083">
                  <c:v>-5.1793040000000001</c:v>
                </c:pt>
                <c:pt idx="6084">
                  <c:v>-5.1795119999999999</c:v>
                </c:pt>
                <c:pt idx="6085">
                  <c:v>-5.1797310000000003</c:v>
                </c:pt>
                <c:pt idx="6086">
                  <c:v>-5.1798690000000001</c:v>
                </c:pt>
                <c:pt idx="6087">
                  <c:v>-5.180034</c:v>
                </c:pt>
                <c:pt idx="6088">
                  <c:v>-5.1802130000000002</c:v>
                </c:pt>
                <c:pt idx="6089">
                  <c:v>-5.1803889999999999</c:v>
                </c:pt>
                <c:pt idx="6090">
                  <c:v>-5.1804940000000004</c:v>
                </c:pt>
                <c:pt idx="6091">
                  <c:v>-5.1807090000000002</c:v>
                </c:pt>
                <c:pt idx="6092">
                  <c:v>-5.1809969999999996</c:v>
                </c:pt>
                <c:pt idx="6093">
                  <c:v>-5.1812339999999999</c:v>
                </c:pt>
                <c:pt idx="6094">
                  <c:v>-5.181406</c:v>
                </c:pt>
                <c:pt idx="6095">
                  <c:v>-5.1815040000000003</c:v>
                </c:pt>
                <c:pt idx="6096">
                  <c:v>-5.181686</c:v>
                </c:pt>
                <c:pt idx="6097">
                  <c:v>-5.1818609999999996</c:v>
                </c:pt>
                <c:pt idx="6098">
                  <c:v>-5.1820740000000001</c:v>
                </c:pt>
                <c:pt idx="6099">
                  <c:v>-5.1822850000000003</c:v>
                </c:pt>
                <c:pt idx="6100">
                  <c:v>-5.1824190000000003</c:v>
                </c:pt>
                <c:pt idx="6101">
                  <c:v>-5.182544</c:v>
                </c:pt>
                <c:pt idx="6102">
                  <c:v>-5.1826930000000004</c:v>
                </c:pt>
                <c:pt idx="6103">
                  <c:v>-5.1829739999999997</c:v>
                </c:pt>
                <c:pt idx="6104">
                  <c:v>-5.1832529999999997</c:v>
                </c:pt>
                <c:pt idx="6105">
                  <c:v>-5.1835360000000001</c:v>
                </c:pt>
                <c:pt idx="6106">
                  <c:v>-5.183846</c:v>
                </c:pt>
                <c:pt idx="6107">
                  <c:v>-5.1840099999999998</c:v>
                </c:pt>
                <c:pt idx="6108">
                  <c:v>-5.1841419999999996</c:v>
                </c:pt>
                <c:pt idx="6109">
                  <c:v>-5.1842940000000004</c:v>
                </c:pt>
                <c:pt idx="6110">
                  <c:v>-5.18459</c:v>
                </c:pt>
                <c:pt idx="6111">
                  <c:v>-5.1850170000000002</c:v>
                </c:pt>
                <c:pt idx="6112">
                  <c:v>-5.1853480000000003</c:v>
                </c:pt>
                <c:pt idx="6113">
                  <c:v>-5.1856159999999996</c:v>
                </c:pt>
                <c:pt idx="6114">
                  <c:v>-5.1857540000000002</c:v>
                </c:pt>
                <c:pt idx="6115">
                  <c:v>-5.1859060000000001</c:v>
                </c:pt>
                <c:pt idx="6116">
                  <c:v>-5.1861189999999997</c:v>
                </c:pt>
                <c:pt idx="6117">
                  <c:v>-5.1863770000000002</c:v>
                </c:pt>
                <c:pt idx="6118">
                  <c:v>-5.1866370000000002</c:v>
                </c:pt>
                <c:pt idx="6119">
                  <c:v>-5.1868920000000003</c:v>
                </c:pt>
                <c:pt idx="6120">
                  <c:v>-5.1871390000000002</c:v>
                </c:pt>
                <c:pt idx="6121">
                  <c:v>-5.1872740000000004</c:v>
                </c:pt>
                <c:pt idx="6122">
                  <c:v>-5.1874520000000004</c:v>
                </c:pt>
                <c:pt idx="6123">
                  <c:v>-5.1876309999999997</c:v>
                </c:pt>
                <c:pt idx="6124">
                  <c:v>-5.1878909999999996</c:v>
                </c:pt>
                <c:pt idx="6125">
                  <c:v>-5.1881539999999999</c:v>
                </c:pt>
                <c:pt idx="6126">
                  <c:v>-5.1883280000000003</c:v>
                </c:pt>
                <c:pt idx="6127">
                  <c:v>-5.1885969999999997</c:v>
                </c:pt>
                <c:pt idx="6128">
                  <c:v>-5.1888880000000004</c:v>
                </c:pt>
                <c:pt idx="6129">
                  <c:v>-5.1890919999999996</c:v>
                </c:pt>
                <c:pt idx="6130">
                  <c:v>-5.1893500000000001</c:v>
                </c:pt>
                <c:pt idx="6131">
                  <c:v>-5.1896620000000002</c:v>
                </c:pt>
                <c:pt idx="6132">
                  <c:v>-5.1899220000000001</c:v>
                </c:pt>
                <c:pt idx="6133">
                  <c:v>-5.190016</c:v>
                </c:pt>
                <c:pt idx="6134">
                  <c:v>-5.1901760000000001</c:v>
                </c:pt>
                <c:pt idx="6135">
                  <c:v>-5.1904180000000002</c:v>
                </c:pt>
                <c:pt idx="6136">
                  <c:v>-5.1906939999999997</c:v>
                </c:pt>
                <c:pt idx="6137">
                  <c:v>-5.1909099999999997</c:v>
                </c:pt>
                <c:pt idx="6138">
                  <c:v>-5.1910590000000001</c:v>
                </c:pt>
                <c:pt idx="6139">
                  <c:v>-5.1913</c:v>
                </c:pt>
                <c:pt idx="6140">
                  <c:v>-5.1915040000000001</c:v>
                </c:pt>
                <c:pt idx="6141">
                  <c:v>-5.1916760000000002</c:v>
                </c:pt>
                <c:pt idx="6142">
                  <c:v>-5.1918499999999996</c:v>
                </c:pt>
                <c:pt idx="6143">
                  <c:v>-5.1921020000000002</c:v>
                </c:pt>
                <c:pt idx="6144">
                  <c:v>-5.1923389999999996</c:v>
                </c:pt>
                <c:pt idx="6145">
                  <c:v>-5.1924760000000001</c:v>
                </c:pt>
                <c:pt idx="6146">
                  <c:v>-5.1926639999999997</c:v>
                </c:pt>
                <c:pt idx="6147">
                  <c:v>-5.1928460000000003</c:v>
                </c:pt>
                <c:pt idx="6148">
                  <c:v>-5.1930490000000002</c:v>
                </c:pt>
                <c:pt idx="6149">
                  <c:v>-5.1932739999999997</c:v>
                </c:pt>
                <c:pt idx="6150">
                  <c:v>-5.1935000000000002</c:v>
                </c:pt>
                <c:pt idx="6151">
                  <c:v>-5.1937280000000001</c:v>
                </c:pt>
                <c:pt idx="6152">
                  <c:v>-5.1938550000000001</c:v>
                </c:pt>
                <c:pt idx="6153">
                  <c:v>-5.1940039999999996</c:v>
                </c:pt>
                <c:pt idx="6154">
                  <c:v>-5.1941800000000002</c:v>
                </c:pt>
                <c:pt idx="6155">
                  <c:v>-5.1944119999999998</c:v>
                </c:pt>
                <c:pt idx="6156">
                  <c:v>-5.1946199999999996</c:v>
                </c:pt>
                <c:pt idx="6157">
                  <c:v>-5.1947159999999997</c:v>
                </c:pt>
                <c:pt idx="6158">
                  <c:v>-5.1948610000000004</c:v>
                </c:pt>
                <c:pt idx="6159">
                  <c:v>-5.1950789999999998</c:v>
                </c:pt>
                <c:pt idx="6160">
                  <c:v>-5.1953019999999999</c:v>
                </c:pt>
                <c:pt idx="6161">
                  <c:v>-5.1954840000000004</c:v>
                </c:pt>
                <c:pt idx="6162">
                  <c:v>-5.1956559999999996</c:v>
                </c:pt>
                <c:pt idx="6163">
                  <c:v>-5.1957969999999998</c:v>
                </c:pt>
                <c:pt idx="6164">
                  <c:v>-5.195881</c:v>
                </c:pt>
                <c:pt idx="6165">
                  <c:v>-5.1960559999999996</c:v>
                </c:pt>
                <c:pt idx="6166">
                  <c:v>-5.196269</c:v>
                </c:pt>
                <c:pt idx="6167">
                  <c:v>-5.1964550000000003</c:v>
                </c:pt>
                <c:pt idx="6168">
                  <c:v>-5.1966060000000001</c:v>
                </c:pt>
                <c:pt idx="6169">
                  <c:v>-5.1967129999999999</c:v>
                </c:pt>
                <c:pt idx="6170">
                  <c:v>-5.1969659999999998</c:v>
                </c:pt>
                <c:pt idx="6171">
                  <c:v>-5.197254</c:v>
                </c:pt>
                <c:pt idx="6172">
                  <c:v>-5.1974179999999999</c:v>
                </c:pt>
                <c:pt idx="6173">
                  <c:v>-5.1975150000000001</c:v>
                </c:pt>
                <c:pt idx="6174">
                  <c:v>-5.1976440000000004</c:v>
                </c:pt>
                <c:pt idx="6175">
                  <c:v>-5.197813</c:v>
                </c:pt>
                <c:pt idx="6176">
                  <c:v>-5.197953</c:v>
                </c:pt>
                <c:pt idx="6177">
                  <c:v>-5.1981909999999996</c:v>
                </c:pt>
                <c:pt idx="6178">
                  <c:v>-5.1984069999999996</c:v>
                </c:pt>
                <c:pt idx="6179">
                  <c:v>-5.1986350000000003</c:v>
                </c:pt>
                <c:pt idx="6180">
                  <c:v>-5.1988329999999996</c:v>
                </c:pt>
                <c:pt idx="6181">
                  <c:v>-5.1990319999999999</c:v>
                </c:pt>
                <c:pt idx="6182">
                  <c:v>-5.1992620000000001</c:v>
                </c:pt>
                <c:pt idx="6183">
                  <c:v>-5.1994100000000003</c:v>
                </c:pt>
                <c:pt idx="6184">
                  <c:v>-5.1996000000000002</c:v>
                </c:pt>
                <c:pt idx="6185">
                  <c:v>-5.1996799999999999</c:v>
                </c:pt>
                <c:pt idx="6186">
                  <c:v>-5.1997650000000002</c:v>
                </c:pt>
                <c:pt idx="6187">
                  <c:v>-5.1999180000000003</c:v>
                </c:pt>
                <c:pt idx="6188">
                  <c:v>-5.2000780000000004</c:v>
                </c:pt>
                <c:pt idx="6189">
                  <c:v>-5.2002759999999997</c:v>
                </c:pt>
                <c:pt idx="6190">
                  <c:v>-5.2004349999999997</c:v>
                </c:pt>
                <c:pt idx="6191">
                  <c:v>-5.2005879999999998</c:v>
                </c:pt>
                <c:pt idx="6192">
                  <c:v>-5.2007079999999997</c:v>
                </c:pt>
                <c:pt idx="6193">
                  <c:v>-5.2008939999999999</c:v>
                </c:pt>
                <c:pt idx="6194">
                  <c:v>-5.2011399999999997</c:v>
                </c:pt>
                <c:pt idx="6195">
                  <c:v>-5.2013129999999999</c:v>
                </c:pt>
                <c:pt idx="6196">
                  <c:v>-5.2014889999999996</c:v>
                </c:pt>
                <c:pt idx="6197">
                  <c:v>-5.2016439999999999</c:v>
                </c:pt>
                <c:pt idx="6198">
                  <c:v>-5.2017620000000004</c:v>
                </c:pt>
                <c:pt idx="6199">
                  <c:v>-5.2018990000000001</c:v>
                </c:pt>
                <c:pt idx="6200">
                  <c:v>-5.2020239999999998</c:v>
                </c:pt>
                <c:pt idx="6201">
                  <c:v>-5.2022009999999996</c:v>
                </c:pt>
                <c:pt idx="6202">
                  <c:v>-5.2023799999999998</c:v>
                </c:pt>
                <c:pt idx="6203">
                  <c:v>-5.2025240000000004</c:v>
                </c:pt>
                <c:pt idx="6204">
                  <c:v>-5.2027000000000001</c:v>
                </c:pt>
                <c:pt idx="6205">
                  <c:v>-5.2029059999999996</c:v>
                </c:pt>
                <c:pt idx="6206">
                  <c:v>-5.2031320000000001</c:v>
                </c:pt>
                <c:pt idx="6207">
                  <c:v>-5.2032769999999999</c:v>
                </c:pt>
                <c:pt idx="6208">
                  <c:v>-5.2034940000000001</c:v>
                </c:pt>
                <c:pt idx="6209">
                  <c:v>-5.2036680000000004</c:v>
                </c:pt>
                <c:pt idx="6210">
                  <c:v>-5.2037659999999999</c:v>
                </c:pt>
                <c:pt idx="6211">
                  <c:v>-5.2039109999999997</c:v>
                </c:pt>
                <c:pt idx="6212">
                  <c:v>-5.2041839999999997</c:v>
                </c:pt>
                <c:pt idx="6213">
                  <c:v>-5.2044540000000001</c:v>
                </c:pt>
                <c:pt idx="6214">
                  <c:v>-5.2045719999999998</c:v>
                </c:pt>
                <c:pt idx="6215">
                  <c:v>-5.2046799999999998</c:v>
                </c:pt>
                <c:pt idx="6216">
                  <c:v>-5.2047879999999997</c:v>
                </c:pt>
                <c:pt idx="6217">
                  <c:v>-5.2050359999999998</c:v>
                </c:pt>
                <c:pt idx="6218">
                  <c:v>-5.2053260000000003</c:v>
                </c:pt>
                <c:pt idx="6219">
                  <c:v>-5.2054830000000001</c:v>
                </c:pt>
                <c:pt idx="6220">
                  <c:v>-5.2055910000000001</c:v>
                </c:pt>
                <c:pt idx="6221">
                  <c:v>-5.2056940000000003</c:v>
                </c:pt>
                <c:pt idx="6222">
                  <c:v>-5.2059300000000004</c:v>
                </c:pt>
                <c:pt idx="6223">
                  <c:v>-5.206194</c:v>
                </c:pt>
                <c:pt idx="6224">
                  <c:v>-5.2064240000000002</c:v>
                </c:pt>
                <c:pt idx="6225">
                  <c:v>-5.2066540000000003</c:v>
                </c:pt>
                <c:pt idx="6226">
                  <c:v>-5.2068000000000003</c:v>
                </c:pt>
                <c:pt idx="6227">
                  <c:v>-5.2069749999999999</c:v>
                </c:pt>
                <c:pt idx="6228">
                  <c:v>-5.2071339999999999</c:v>
                </c:pt>
                <c:pt idx="6229">
                  <c:v>-5.207268</c:v>
                </c:pt>
                <c:pt idx="6230">
                  <c:v>-5.2073609999999997</c:v>
                </c:pt>
                <c:pt idx="6231">
                  <c:v>-5.2074360000000004</c:v>
                </c:pt>
                <c:pt idx="6232">
                  <c:v>-5.2075899999999997</c:v>
                </c:pt>
                <c:pt idx="6233">
                  <c:v>-5.2078290000000003</c:v>
                </c:pt>
                <c:pt idx="6234">
                  <c:v>-5.2080529999999996</c:v>
                </c:pt>
                <c:pt idx="6235">
                  <c:v>-5.2082309999999996</c:v>
                </c:pt>
                <c:pt idx="6236">
                  <c:v>-5.2083740000000001</c:v>
                </c:pt>
                <c:pt idx="6237">
                  <c:v>-5.2085160000000004</c:v>
                </c:pt>
                <c:pt idx="6238">
                  <c:v>-5.2086319999999997</c:v>
                </c:pt>
                <c:pt idx="6239">
                  <c:v>-5.2088179999999999</c:v>
                </c:pt>
                <c:pt idx="6240">
                  <c:v>-5.2090240000000003</c:v>
                </c:pt>
                <c:pt idx="6241">
                  <c:v>-5.2091940000000001</c:v>
                </c:pt>
                <c:pt idx="6242">
                  <c:v>-5.2092989999999997</c:v>
                </c:pt>
                <c:pt idx="6243">
                  <c:v>-5.2094060000000004</c:v>
                </c:pt>
                <c:pt idx="6244">
                  <c:v>-5.2096039999999997</c:v>
                </c:pt>
                <c:pt idx="6245">
                  <c:v>-5.209746</c:v>
                </c:pt>
                <c:pt idx="6246">
                  <c:v>-5.2098659999999999</c:v>
                </c:pt>
                <c:pt idx="6247">
                  <c:v>-5.2099320000000002</c:v>
                </c:pt>
                <c:pt idx="6248">
                  <c:v>-5.2100600000000004</c:v>
                </c:pt>
                <c:pt idx="6249">
                  <c:v>-5.2102810000000002</c:v>
                </c:pt>
                <c:pt idx="6250">
                  <c:v>-5.2104679999999997</c:v>
                </c:pt>
                <c:pt idx="6251">
                  <c:v>-5.21075</c:v>
                </c:pt>
                <c:pt idx="6252">
                  <c:v>-5.2109719999999999</c:v>
                </c:pt>
                <c:pt idx="6253">
                  <c:v>-5.211125</c:v>
                </c:pt>
                <c:pt idx="6254">
                  <c:v>-5.2112949999999998</c:v>
                </c:pt>
                <c:pt idx="6255">
                  <c:v>-5.2115470000000004</c:v>
                </c:pt>
                <c:pt idx="6256">
                  <c:v>-5.2118099999999998</c:v>
                </c:pt>
                <c:pt idx="6257">
                  <c:v>-5.2119340000000003</c:v>
                </c:pt>
                <c:pt idx="6258">
                  <c:v>-5.2119809999999998</c:v>
                </c:pt>
                <c:pt idx="6259">
                  <c:v>-5.2120579999999999</c:v>
                </c:pt>
                <c:pt idx="6260">
                  <c:v>-5.2122859999999998</c:v>
                </c:pt>
                <c:pt idx="6261">
                  <c:v>-5.2125490000000001</c:v>
                </c:pt>
                <c:pt idx="6262">
                  <c:v>-5.212688</c:v>
                </c:pt>
                <c:pt idx="6263">
                  <c:v>-5.2128839999999999</c:v>
                </c:pt>
                <c:pt idx="6264">
                  <c:v>-5.2130999999999998</c:v>
                </c:pt>
                <c:pt idx="6265">
                  <c:v>-5.213298</c:v>
                </c:pt>
                <c:pt idx="6266">
                  <c:v>-5.2134410000000004</c:v>
                </c:pt>
                <c:pt idx="6267">
                  <c:v>-5.2135670000000003</c:v>
                </c:pt>
                <c:pt idx="6268">
                  <c:v>-5.2137219999999997</c:v>
                </c:pt>
                <c:pt idx="6269">
                  <c:v>-5.2138619999999998</c:v>
                </c:pt>
                <c:pt idx="6270">
                  <c:v>-5.2140459999999997</c:v>
                </c:pt>
                <c:pt idx="6271">
                  <c:v>-5.2142220000000004</c:v>
                </c:pt>
                <c:pt idx="6272">
                  <c:v>-5.2143899999999999</c:v>
                </c:pt>
                <c:pt idx="6273">
                  <c:v>-5.2145780000000004</c:v>
                </c:pt>
                <c:pt idx="6274">
                  <c:v>-5.2147699999999997</c:v>
                </c:pt>
                <c:pt idx="6275">
                  <c:v>-5.2149479999999997</c:v>
                </c:pt>
                <c:pt idx="6276">
                  <c:v>-5.215052</c:v>
                </c:pt>
                <c:pt idx="6277">
                  <c:v>-5.2152760000000002</c:v>
                </c:pt>
                <c:pt idx="6278">
                  <c:v>-5.215579</c:v>
                </c:pt>
                <c:pt idx="6279">
                  <c:v>-5.215935</c:v>
                </c:pt>
                <c:pt idx="6280">
                  <c:v>-5.2161780000000002</c:v>
                </c:pt>
                <c:pt idx="6281">
                  <c:v>-5.2162940000000004</c:v>
                </c:pt>
                <c:pt idx="6282">
                  <c:v>-5.2163659999999998</c:v>
                </c:pt>
                <c:pt idx="6283">
                  <c:v>-5.2164630000000001</c:v>
                </c:pt>
                <c:pt idx="6284">
                  <c:v>-5.2166499999999996</c:v>
                </c:pt>
                <c:pt idx="6285">
                  <c:v>-5.2169150000000002</c:v>
                </c:pt>
                <c:pt idx="6286">
                  <c:v>-5.2171260000000004</c:v>
                </c:pt>
                <c:pt idx="6287">
                  <c:v>-5.2173059999999998</c:v>
                </c:pt>
                <c:pt idx="6288">
                  <c:v>-5.2174079999999998</c:v>
                </c:pt>
                <c:pt idx="6289">
                  <c:v>-5.2176099999999996</c:v>
                </c:pt>
                <c:pt idx="6290">
                  <c:v>-5.2178579999999997</c:v>
                </c:pt>
                <c:pt idx="6291">
                  <c:v>-5.2181189999999997</c:v>
                </c:pt>
                <c:pt idx="6292">
                  <c:v>-5.218356</c:v>
                </c:pt>
                <c:pt idx="6293">
                  <c:v>-5.2184559999999998</c:v>
                </c:pt>
                <c:pt idx="6294">
                  <c:v>-5.2186139999999996</c:v>
                </c:pt>
                <c:pt idx="6295">
                  <c:v>-5.218769</c:v>
                </c:pt>
                <c:pt idx="6296">
                  <c:v>-5.2189899999999998</c:v>
                </c:pt>
                <c:pt idx="6297">
                  <c:v>-5.2191840000000003</c:v>
                </c:pt>
                <c:pt idx="6298">
                  <c:v>-5.219341</c:v>
                </c:pt>
                <c:pt idx="6299">
                  <c:v>-5.2194630000000002</c:v>
                </c:pt>
                <c:pt idx="6300">
                  <c:v>-5.2195600000000004</c:v>
                </c:pt>
                <c:pt idx="6301">
                  <c:v>-5.2197659999999999</c:v>
                </c:pt>
                <c:pt idx="6302">
                  <c:v>-5.2200090000000001</c:v>
                </c:pt>
                <c:pt idx="6303">
                  <c:v>-5.2202279999999996</c:v>
                </c:pt>
                <c:pt idx="6304">
                  <c:v>-5.2203720000000002</c:v>
                </c:pt>
                <c:pt idx="6305">
                  <c:v>-5.2205329999999996</c:v>
                </c:pt>
                <c:pt idx="6306">
                  <c:v>-5.2207340000000002</c:v>
                </c:pt>
                <c:pt idx="6307">
                  <c:v>-5.220866</c:v>
                </c:pt>
                <c:pt idx="6308">
                  <c:v>-5.22098</c:v>
                </c:pt>
                <c:pt idx="6309">
                  <c:v>-5.2210780000000003</c:v>
                </c:pt>
                <c:pt idx="6310">
                  <c:v>-5.2211939999999997</c:v>
                </c:pt>
                <c:pt idx="6311">
                  <c:v>-5.2213669999999999</c:v>
                </c:pt>
                <c:pt idx="6312">
                  <c:v>-5.2214700000000001</c:v>
                </c:pt>
                <c:pt idx="6313">
                  <c:v>-5.2216209999999998</c:v>
                </c:pt>
                <c:pt idx="6314">
                  <c:v>-5.2217779999999996</c:v>
                </c:pt>
                <c:pt idx="6315">
                  <c:v>-5.2219499999999996</c:v>
                </c:pt>
                <c:pt idx="6316">
                  <c:v>-5.2221200000000003</c:v>
                </c:pt>
                <c:pt idx="6317">
                  <c:v>-5.2222020000000002</c:v>
                </c:pt>
                <c:pt idx="6318">
                  <c:v>-5.2223319999999998</c:v>
                </c:pt>
                <c:pt idx="6319">
                  <c:v>-5.2224709999999996</c:v>
                </c:pt>
                <c:pt idx="6320">
                  <c:v>-5.2226860000000004</c:v>
                </c:pt>
                <c:pt idx="6321">
                  <c:v>-5.2228199999999996</c:v>
                </c:pt>
                <c:pt idx="6322">
                  <c:v>-5.2229299999999999</c:v>
                </c:pt>
                <c:pt idx="6323">
                  <c:v>-5.2231100000000001</c:v>
                </c:pt>
                <c:pt idx="6324">
                  <c:v>-5.2232690000000002</c:v>
                </c:pt>
                <c:pt idx="6325">
                  <c:v>-5.2235120000000004</c:v>
                </c:pt>
                <c:pt idx="6326">
                  <c:v>-5.2237989999999996</c:v>
                </c:pt>
                <c:pt idx="6327">
                  <c:v>-5.2239459999999998</c:v>
                </c:pt>
                <c:pt idx="6328">
                  <c:v>-5.2240630000000001</c:v>
                </c:pt>
                <c:pt idx="6329">
                  <c:v>-5.2242050000000004</c:v>
                </c:pt>
                <c:pt idx="6330">
                  <c:v>-5.2243909999999998</c:v>
                </c:pt>
                <c:pt idx="6331">
                  <c:v>-5.2245059999999999</c:v>
                </c:pt>
                <c:pt idx="6332">
                  <c:v>-5.2246670000000002</c:v>
                </c:pt>
                <c:pt idx="6333">
                  <c:v>-5.2248169999999998</c:v>
                </c:pt>
                <c:pt idx="6334">
                  <c:v>-5.2250139999999998</c:v>
                </c:pt>
                <c:pt idx="6335">
                  <c:v>-5.2252299999999998</c:v>
                </c:pt>
                <c:pt idx="6336">
                  <c:v>-5.225403</c:v>
                </c:pt>
                <c:pt idx="6337">
                  <c:v>-5.2255690000000001</c:v>
                </c:pt>
                <c:pt idx="6338">
                  <c:v>-5.2256830000000001</c:v>
                </c:pt>
                <c:pt idx="6339">
                  <c:v>-5.2258519999999997</c:v>
                </c:pt>
                <c:pt idx="6340">
                  <c:v>-5.2260340000000003</c:v>
                </c:pt>
                <c:pt idx="6342">
                  <c:v>-5.2261519999999999</c:v>
                </c:pt>
                <c:pt idx="6343">
                  <c:v>-5.2263060000000001</c:v>
                </c:pt>
                <c:pt idx="6344">
                  <c:v>-5.2264460000000001</c:v>
                </c:pt>
                <c:pt idx="6345">
                  <c:v>-5.2266399999999997</c:v>
                </c:pt>
                <c:pt idx="6346">
                  <c:v>-5.227392</c:v>
                </c:pt>
                <c:pt idx="6347">
                  <c:v>-5.2322119999999996</c:v>
                </c:pt>
                <c:pt idx="6348">
                  <c:v>-5.246613</c:v>
                </c:pt>
                <c:pt idx="6349">
                  <c:v>-5.261463</c:v>
                </c:pt>
                <c:pt idx="6350">
                  <c:v>-5.2797739999999997</c:v>
                </c:pt>
                <c:pt idx="6351">
                  <c:v>-5.2884859999999998</c:v>
                </c:pt>
                <c:pt idx="6352">
                  <c:v>-5.2887890000000004</c:v>
                </c:pt>
                <c:pt idx="6353">
                  <c:v>-5.2874410000000003</c:v>
                </c:pt>
                <c:pt idx="6354">
                  <c:v>-5.2502399999999998</c:v>
                </c:pt>
                <c:pt idx="6355">
                  <c:v>-5.1449699999999998</c:v>
                </c:pt>
                <c:pt idx="6356">
                  <c:v>-5.0819840000000003</c:v>
                </c:pt>
                <c:pt idx="6357">
                  <c:v>-4.9639629999999997</c:v>
                </c:pt>
                <c:pt idx="6358">
                  <c:v>-4.8190489999999997</c:v>
                </c:pt>
                <c:pt idx="6359">
                  <c:v>-4.6414220000000004</c:v>
                </c:pt>
                <c:pt idx="6360">
                  <c:v>-4.4423859999999999</c:v>
                </c:pt>
                <c:pt idx="6361">
                  <c:v>-4.2915080000000003</c:v>
                </c:pt>
                <c:pt idx="6362">
                  <c:v>-4.0513000000000003</c:v>
                </c:pt>
                <c:pt idx="6363">
                  <c:v>-3.796786</c:v>
                </c:pt>
                <c:pt idx="6364">
                  <c:v>-3.5229620000000001</c:v>
                </c:pt>
                <c:pt idx="6365">
                  <c:v>-3.2407309999999998</c:v>
                </c:pt>
                <c:pt idx="6366">
                  <c:v>-2.9525239999999999</c:v>
                </c:pt>
                <c:pt idx="6367">
                  <c:v>-2.6613630000000001</c:v>
                </c:pt>
                <c:pt idx="6368">
                  <c:v>-2.467285</c:v>
                </c:pt>
                <c:pt idx="6369">
                  <c:v>-2.1783039999999998</c:v>
                </c:pt>
                <c:pt idx="6370">
                  <c:v>-1.890379</c:v>
                </c:pt>
                <c:pt idx="6371">
                  <c:v>-1.6072439999999999</c:v>
                </c:pt>
                <c:pt idx="6372">
                  <c:v>-1.3279890000000001</c:v>
                </c:pt>
                <c:pt idx="6373">
                  <c:v>-1.1477580000000001</c:v>
                </c:pt>
                <c:pt idx="6374">
                  <c:v>-0.88096600000000003</c:v>
                </c:pt>
                <c:pt idx="6375">
                  <c:v>-0.61787040000000004</c:v>
                </c:pt>
                <c:pt idx="6376">
                  <c:v>-0.3649636</c:v>
                </c:pt>
                <c:pt idx="6377">
                  <c:v>-0.1186806</c:v>
                </c:pt>
                <c:pt idx="6378">
                  <c:v>0.11690109999999999</c:v>
                </c:pt>
                <c:pt idx="6379">
                  <c:v>0.34457579999999999</c:v>
                </c:pt>
                <c:pt idx="6380">
                  <c:v>0.49385370000000001</c:v>
                </c:pt>
                <c:pt idx="6381">
                  <c:v>0.70896899999999996</c:v>
                </c:pt>
                <c:pt idx="6382">
                  <c:v>0.91710009999999997</c:v>
                </c:pt>
                <c:pt idx="6383">
                  <c:v>1.1154360000000001</c:v>
                </c:pt>
                <c:pt idx="6384">
                  <c:v>1.308959</c:v>
                </c:pt>
                <c:pt idx="6385">
                  <c:v>1.4928779999999999</c:v>
                </c:pt>
                <c:pt idx="6386">
                  <c:v>1.6698489999999999</c:v>
                </c:pt>
                <c:pt idx="6387">
                  <c:v>1.779266</c:v>
                </c:pt>
                <c:pt idx="6388">
                  <c:v>1.942369</c:v>
                </c:pt>
                <c:pt idx="6389">
                  <c:v>2.0987909999999999</c:v>
                </c:pt>
                <c:pt idx="6390">
                  <c:v>2.250454</c:v>
                </c:pt>
                <c:pt idx="6391">
                  <c:v>2.3952040000000001</c:v>
                </c:pt>
                <c:pt idx="6392">
                  <c:v>2.4846919999999999</c:v>
                </c:pt>
                <c:pt idx="6393">
                  <c:v>2.6159919999999999</c:v>
                </c:pt>
                <c:pt idx="6394">
                  <c:v>2.7420070000000001</c:v>
                </c:pt>
                <c:pt idx="6395">
                  <c:v>2.8668710000000002</c:v>
                </c:pt>
                <c:pt idx="6396">
                  <c:v>2.9814799999999999</c:v>
                </c:pt>
                <c:pt idx="6397">
                  <c:v>3.0878220000000001</c:v>
                </c:pt>
                <c:pt idx="6398">
                  <c:v>3.1864620000000001</c:v>
                </c:pt>
                <c:pt idx="6399">
                  <c:v>3.2482500000000001</c:v>
                </c:pt>
                <c:pt idx="6400">
                  <c:v>3.3386619999999998</c:v>
                </c:pt>
                <c:pt idx="6401">
                  <c:v>3.431584</c:v>
                </c:pt>
                <c:pt idx="6402">
                  <c:v>3.5280490000000002</c:v>
                </c:pt>
                <c:pt idx="6403">
                  <c:v>3.622862</c:v>
                </c:pt>
                <c:pt idx="6404">
                  <c:v>3.6822189999999999</c:v>
                </c:pt>
                <c:pt idx="6405">
                  <c:v>3.7659530000000001</c:v>
                </c:pt>
                <c:pt idx="6406">
                  <c:v>3.8410169999999999</c:v>
                </c:pt>
                <c:pt idx="6407">
                  <c:v>3.90123</c:v>
                </c:pt>
                <c:pt idx="6408">
                  <c:v>3.9599419999999999</c:v>
                </c:pt>
                <c:pt idx="6409">
                  <c:v>4.0167590000000004</c:v>
                </c:pt>
                <c:pt idx="6410">
                  <c:v>4.0713499999999998</c:v>
                </c:pt>
                <c:pt idx="6411">
                  <c:v>4.1057740000000003</c:v>
                </c:pt>
                <c:pt idx="6412">
                  <c:v>4.1592460000000004</c:v>
                </c:pt>
                <c:pt idx="6413">
                  <c:v>4.2147119999999996</c:v>
                </c:pt>
                <c:pt idx="6414">
                  <c:v>4.2694999999999999</c:v>
                </c:pt>
                <c:pt idx="6415">
                  <c:v>4.3202970000000001</c:v>
                </c:pt>
                <c:pt idx="6416">
                  <c:v>4.3679620000000003</c:v>
                </c:pt>
                <c:pt idx="6417">
                  <c:v>4.4163569999999996</c:v>
                </c:pt>
                <c:pt idx="6418">
                  <c:v>4.4477900000000004</c:v>
                </c:pt>
                <c:pt idx="6419">
                  <c:v>4.4854960000000004</c:v>
                </c:pt>
                <c:pt idx="6420">
                  <c:v>4.5225070000000001</c:v>
                </c:pt>
                <c:pt idx="6421">
                  <c:v>4.560003</c:v>
                </c:pt>
                <c:pt idx="6422">
                  <c:v>4.5947339999999999</c:v>
                </c:pt>
                <c:pt idx="6423">
                  <c:v>4.6159549999999996</c:v>
                </c:pt>
                <c:pt idx="6424">
                  <c:v>4.6474380000000002</c:v>
                </c:pt>
                <c:pt idx="6425">
                  <c:v>4.6800499999999996</c:v>
                </c:pt>
                <c:pt idx="6426">
                  <c:v>4.7094060000000004</c:v>
                </c:pt>
                <c:pt idx="6427">
                  <c:v>4.7329100000000004</c:v>
                </c:pt>
                <c:pt idx="6428">
                  <c:v>4.7557900000000002</c:v>
                </c:pt>
                <c:pt idx="6429">
                  <c:v>4.7814420000000002</c:v>
                </c:pt>
                <c:pt idx="6430">
                  <c:v>4.7992759999999999</c:v>
                </c:pt>
                <c:pt idx="6431">
                  <c:v>4.8220020000000003</c:v>
                </c:pt>
                <c:pt idx="6432">
                  <c:v>4.8439199999999998</c:v>
                </c:pt>
                <c:pt idx="6433">
                  <c:v>4.863944</c:v>
                </c:pt>
                <c:pt idx="6434">
                  <c:v>4.8840490000000001</c:v>
                </c:pt>
                <c:pt idx="6435">
                  <c:v>4.8971799999999996</c:v>
                </c:pt>
                <c:pt idx="6436">
                  <c:v>4.9158739999999996</c:v>
                </c:pt>
                <c:pt idx="6437">
                  <c:v>4.9317780000000004</c:v>
                </c:pt>
                <c:pt idx="6438">
                  <c:v>4.9488339999999997</c:v>
                </c:pt>
                <c:pt idx="6439">
                  <c:v>4.9678959999999996</c:v>
                </c:pt>
                <c:pt idx="6440">
                  <c:v>4.981668</c:v>
                </c:pt>
                <c:pt idx="6441">
                  <c:v>4.9960709999999997</c:v>
                </c:pt>
                <c:pt idx="6442">
                  <c:v>5.0054319999999999</c:v>
                </c:pt>
                <c:pt idx="6443">
                  <c:v>5.017976</c:v>
                </c:pt>
                <c:pt idx="6444">
                  <c:v>5.0274900000000002</c:v>
                </c:pt>
                <c:pt idx="6445">
                  <c:v>5.0411530000000004</c:v>
                </c:pt>
                <c:pt idx="6446">
                  <c:v>5.0546139999999999</c:v>
                </c:pt>
                <c:pt idx="6447">
                  <c:v>5.0670500000000001</c:v>
                </c:pt>
                <c:pt idx="6448">
                  <c:v>5.0798189999999996</c:v>
                </c:pt>
                <c:pt idx="6449">
                  <c:v>5.086544</c:v>
                </c:pt>
                <c:pt idx="6450">
                  <c:v>5.0932700000000004</c:v>
                </c:pt>
                <c:pt idx="6451">
                  <c:v>5.1029980000000004</c:v>
                </c:pt>
                <c:pt idx="6452">
                  <c:v>5.1136840000000001</c:v>
                </c:pt>
                <c:pt idx="6453">
                  <c:v>5.122268</c:v>
                </c:pt>
                <c:pt idx="6454">
                  <c:v>5.1275440000000003</c:v>
                </c:pt>
                <c:pt idx="6455">
                  <c:v>5.1339160000000001</c:v>
                </c:pt>
                <c:pt idx="6456">
                  <c:v>5.1419420000000002</c:v>
                </c:pt>
                <c:pt idx="6457">
                  <c:v>5.1475410000000004</c:v>
                </c:pt>
                <c:pt idx="6458">
                  <c:v>5.1549300000000002</c:v>
                </c:pt>
                <c:pt idx="6459">
                  <c:v>5.1596099999999998</c:v>
                </c:pt>
                <c:pt idx="6460">
                  <c:v>5.1695529999999996</c:v>
                </c:pt>
                <c:pt idx="6461">
                  <c:v>5.1743600000000001</c:v>
                </c:pt>
                <c:pt idx="6462">
                  <c:v>5.178731</c:v>
                </c:pt>
                <c:pt idx="6463">
                  <c:v>5.1813320000000003</c:v>
                </c:pt>
                <c:pt idx="6464">
                  <c:v>5.1885459999999997</c:v>
                </c:pt>
                <c:pt idx="6465">
                  <c:v>5.1953760000000004</c:v>
                </c:pt>
                <c:pt idx="6466">
                  <c:v>5.1987759999999996</c:v>
                </c:pt>
                <c:pt idx="6467">
                  <c:v>5.2027190000000001</c:v>
                </c:pt>
                <c:pt idx="6468">
                  <c:v>5.2079719999999998</c:v>
                </c:pt>
                <c:pt idx="6469">
                  <c:v>5.2112239999999996</c:v>
                </c:pt>
                <c:pt idx="6470">
                  <c:v>5.2134020000000003</c:v>
                </c:pt>
                <c:pt idx="6471">
                  <c:v>5.2176799999999997</c:v>
                </c:pt>
                <c:pt idx="6472">
                  <c:v>5.2220969999999998</c:v>
                </c:pt>
                <c:pt idx="6473">
                  <c:v>5.2248359999999998</c:v>
                </c:pt>
                <c:pt idx="6474">
                  <c:v>5.2280600000000002</c:v>
                </c:pt>
                <c:pt idx="6475">
                  <c:v>5.2309619999999999</c:v>
                </c:pt>
                <c:pt idx="6476">
                  <c:v>5.2339479999999998</c:v>
                </c:pt>
                <c:pt idx="6477">
                  <c:v>5.2374520000000002</c:v>
                </c:pt>
                <c:pt idx="6478">
                  <c:v>5.2403199999999996</c:v>
                </c:pt>
                <c:pt idx="6479">
                  <c:v>5.2420530000000003</c:v>
                </c:pt>
                <c:pt idx="6480">
                  <c:v>5.2428470000000003</c:v>
                </c:pt>
                <c:pt idx="6481">
                  <c:v>5.2459059999999997</c:v>
                </c:pt>
                <c:pt idx="6482">
                  <c:v>5.2494319999999997</c:v>
                </c:pt>
                <c:pt idx="6483">
                  <c:v>5.2520980000000002</c:v>
                </c:pt>
                <c:pt idx="6484">
                  <c:v>5.2542400000000002</c:v>
                </c:pt>
                <c:pt idx="6485">
                  <c:v>5.2551699999999997</c:v>
                </c:pt>
                <c:pt idx="6486">
                  <c:v>5.2563199999999997</c:v>
                </c:pt>
                <c:pt idx="6487">
                  <c:v>5.2576530000000004</c:v>
                </c:pt>
                <c:pt idx="6488">
                  <c:v>5.2592809999999997</c:v>
                </c:pt>
                <c:pt idx="6489">
                  <c:v>5.2611420000000004</c:v>
                </c:pt>
                <c:pt idx="6490">
                  <c:v>5.2631550000000002</c:v>
                </c:pt>
                <c:pt idx="6491">
                  <c:v>5.265377</c:v>
                </c:pt>
                <c:pt idx="6492">
                  <c:v>5.2671599999999996</c:v>
                </c:pt>
                <c:pt idx="6493">
                  <c:v>5.2687759999999999</c:v>
                </c:pt>
                <c:pt idx="6494">
                  <c:v>5.270041</c:v>
                </c:pt>
                <c:pt idx="6495">
                  <c:v>5.2713939999999999</c:v>
                </c:pt>
                <c:pt idx="6496">
                  <c:v>5.27311</c:v>
                </c:pt>
                <c:pt idx="6497">
                  <c:v>5.2737660000000002</c:v>
                </c:pt>
                <c:pt idx="6498">
                  <c:v>5.2745050000000004</c:v>
                </c:pt>
                <c:pt idx="6499">
                  <c:v>5.2755299999999998</c:v>
                </c:pt>
                <c:pt idx="6500">
                  <c:v>5.2766549999999999</c:v>
                </c:pt>
                <c:pt idx="6501">
                  <c:v>5.2775660000000002</c:v>
                </c:pt>
                <c:pt idx="6502">
                  <c:v>5.278257</c:v>
                </c:pt>
                <c:pt idx="6503">
                  <c:v>5.2789219999999997</c:v>
                </c:pt>
                <c:pt idx="6504">
                  <c:v>5.2793279999999996</c:v>
                </c:pt>
                <c:pt idx="6505">
                  <c:v>5.2800390000000004</c:v>
                </c:pt>
                <c:pt idx="6506">
                  <c:v>5.2808010000000003</c:v>
                </c:pt>
                <c:pt idx="6507">
                  <c:v>5.2813319999999999</c:v>
                </c:pt>
                <c:pt idx="6508">
                  <c:v>5.2816960000000002</c:v>
                </c:pt>
                <c:pt idx="6509">
                  <c:v>5.2822959999999997</c:v>
                </c:pt>
                <c:pt idx="6510">
                  <c:v>5.2833160000000001</c:v>
                </c:pt>
                <c:pt idx="6511">
                  <c:v>5.2838060000000002</c:v>
                </c:pt>
                <c:pt idx="6512">
                  <c:v>5.2845779999999998</c:v>
                </c:pt>
                <c:pt idx="6513">
                  <c:v>5.285215</c:v>
                </c:pt>
                <c:pt idx="6514">
                  <c:v>5.2858280000000004</c:v>
                </c:pt>
                <c:pt idx="6515">
                  <c:v>5.2863429999999996</c:v>
                </c:pt>
                <c:pt idx="6516">
                  <c:v>5.286664</c:v>
                </c:pt>
                <c:pt idx="6517">
                  <c:v>5.2871139999999999</c:v>
                </c:pt>
                <c:pt idx="6518">
                  <c:v>5.287585</c:v>
                </c:pt>
                <c:pt idx="6519">
                  <c:v>5.2880859999999998</c:v>
                </c:pt>
                <c:pt idx="6520">
                  <c:v>5.2887829999999996</c:v>
                </c:pt>
                <c:pt idx="6521">
                  <c:v>5.2893340000000002</c:v>
                </c:pt>
                <c:pt idx="6522">
                  <c:v>5.2898519999999998</c:v>
                </c:pt>
                <c:pt idx="6523">
                  <c:v>5.2901920000000002</c:v>
                </c:pt>
                <c:pt idx="6524">
                  <c:v>5.2907260000000003</c:v>
                </c:pt>
                <c:pt idx="6525">
                  <c:v>5.2913730000000001</c:v>
                </c:pt>
                <c:pt idx="6526">
                  <c:v>5.2918940000000001</c:v>
                </c:pt>
                <c:pt idx="6527">
                  <c:v>5.2925110000000002</c:v>
                </c:pt>
                <c:pt idx="6528">
                  <c:v>5.2931489999999997</c:v>
                </c:pt>
                <c:pt idx="6529">
                  <c:v>5.2937430000000001</c:v>
                </c:pt>
                <c:pt idx="6530">
                  <c:v>5.2942999999999998</c:v>
                </c:pt>
                <c:pt idx="6531">
                  <c:v>5.2948539999999999</c:v>
                </c:pt>
                <c:pt idx="6532">
                  <c:v>5.2953520000000003</c:v>
                </c:pt>
                <c:pt idx="6533">
                  <c:v>5.2958049999999997</c:v>
                </c:pt>
                <c:pt idx="6534">
                  <c:v>5.296284</c:v>
                </c:pt>
                <c:pt idx="6535">
                  <c:v>5.2966519999999999</c:v>
                </c:pt>
                <c:pt idx="6536">
                  <c:v>5.2971909999999998</c:v>
                </c:pt>
                <c:pt idx="6537">
                  <c:v>5.2977220000000003</c:v>
                </c:pt>
                <c:pt idx="6538">
                  <c:v>5.2982760000000004</c:v>
                </c:pt>
                <c:pt idx="6539">
                  <c:v>5.2987989999999998</c:v>
                </c:pt>
                <c:pt idx="6540">
                  <c:v>5.2992720000000002</c:v>
                </c:pt>
                <c:pt idx="6541">
                  <c:v>5.2997500000000004</c:v>
                </c:pt>
                <c:pt idx="6542">
                  <c:v>5.3001060000000004</c:v>
                </c:pt>
                <c:pt idx="6543">
                  <c:v>5.3006479999999998</c:v>
                </c:pt>
                <c:pt idx="6544">
                  <c:v>5.3011239999999997</c:v>
                </c:pt>
                <c:pt idx="6545">
                  <c:v>5.3015559999999997</c:v>
                </c:pt>
                <c:pt idx="6546">
                  <c:v>5.3020440000000004</c:v>
                </c:pt>
                <c:pt idx="6547">
                  <c:v>5.3024180000000003</c:v>
                </c:pt>
                <c:pt idx="6548">
                  <c:v>5.3029400000000004</c:v>
                </c:pt>
                <c:pt idx="6549">
                  <c:v>5.3034509999999999</c:v>
                </c:pt>
                <c:pt idx="6550">
                  <c:v>5.303979</c:v>
                </c:pt>
                <c:pt idx="6551">
                  <c:v>5.3045</c:v>
                </c:pt>
                <c:pt idx="6552">
                  <c:v>5.3050040000000003</c:v>
                </c:pt>
                <c:pt idx="6553">
                  <c:v>5.3055070000000004</c:v>
                </c:pt>
                <c:pt idx="6554">
                  <c:v>5.3058009999999998</c:v>
                </c:pt>
                <c:pt idx="6555">
                  <c:v>5.3062069999999997</c:v>
                </c:pt>
                <c:pt idx="6556">
                  <c:v>5.3066209999999998</c:v>
                </c:pt>
                <c:pt idx="6557">
                  <c:v>5.3071000000000002</c:v>
                </c:pt>
                <c:pt idx="6558">
                  <c:v>5.3075760000000001</c:v>
                </c:pt>
                <c:pt idx="6559">
                  <c:v>5.3078750000000001</c:v>
                </c:pt>
                <c:pt idx="6560">
                  <c:v>5.3083869999999997</c:v>
                </c:pt>
                <c:pt idx="6561">
                  <c:v>5.3089139999999997</c:v>
                </c:pt>
                <c:pt idx="6562">
                  <c:v>5.3094060000000001</c:v>
                </c:pt>
                <c:pt idx="6563">
                  <c:v>5.3098429999999999</c:v>
                </c:pt>
                <c:pt idx="6564">
                  <c:v>5.3102400000000003</c:v>
                </c:pt>
                <c:pt idx="6565">
                  <c:v>5.3106470000000003</c:v>
                </c:pt>
                <c:pt idx="6566">
                  <c:v>5.3109409999999997</c:v>
                </c:pt>
                <c:pt idx="6567">
                  <c:v>5.3114059999999998</c:v>
                </c:pt>
                <c:pt idx="6568">
                  <c:v>5.3118740000000004</c:v>
                </c:pt>
                <c:pt idx="6569">
                  <c:v>5.3123480000000001</c:v>
                </c:pt>
                <c:pt idx="6570">
                  <c:v>5.312792</c:v>
                </c:pt>
                <c:pt idx="6571">
                  <c:v>5.3131560000000002</c:v>
                </c:pt>
                <c:pt idx="6572">
                  <c:v>5.3135070000000004</c:v>
                </c:pt>
                <c:pt idx="6573">
                  <c:v>5.3137699999999999</c:v>
                </c:pt>
                <c:pt idx="6574">
                  <c:v>5.3141720000000001</c:v>
                </c:pt>
                <c:pt idx="6575">
                  <c:v>5.3145550000000004</c:v>
                </c:pt>
                <c:pt idx="6576">
                  <c:v>5.3149110000000004</c:v>
                </c:pt>
                <c:pt idx="6577">
                  <c:v>5.315296</c:v>
                </c:pt>
                <c:pt idx="6578">
                  <c:v>5.315537</c:v>
                </c:pt>
                <c:pt idx="6579">
                  <c:v>5.3158729999999998</c:v>
                </c:pt>
                <c:pt idx="6580">
                  <c:v>5.3161740000000002</c:v>
                </c:pt>
                <c:pt idx="6581">
                  <c:v>5.316452</c:v>
                </c:pt>
                <c:pt idx="6582">
                  <c:v>5.3167489999999997</c:v>
                </c:pt>
                <c:pt idx="6583">
                  <c:v>5.3170719999999996</c:v>
                </c:pt>
                <c:pt idx="6584">
                  <c:v>5.3174489999999999</c:v>
                </c:pt>
                <c:pt idx="6585">
                  <c:v>5.3177060000000003</c:v>
                </c:pt>
                <c:pt idx="6586">
                  <c:v>5.3180639999999997</c:v>
                </c:pt>
                <c:pt idx="6587">
                  <c:v>5.3183680000000004</c:v>
                </c:pt>
                <c:pt idx="6588">
                  <c:v>5.3186499999999999</c:v>
                </c:pt>
                <c:pt idx="6589">
                  <c:v>5.3189140000000004</c:v>
                </c:pt>
                <c:pt idx="6590">
                  <c:v>5.3190980000000003</c:v>
                </c:pt>
                <c:pt idx="6591">
                  <c:v>5.3194160000000004</c:v>
                </c:pt>
                <c:pt idx="6592">
                  <c:v>5.3197219999999996</c:v>
                </c:pt>
                <c:pt idx="6593">
                  <c:v>5.3200219999999998</c:v>
                </c:pt>
                <c:pt idx="6594">
                  <c:v>5.3202860000000003</c:v>
                </c:pt>
                <c:pt idx="6595">
                  <c:v>5.3205210000000003</c:v>
                </c:pt>
                <c:pt idx="6596">
                  <c:v>5.3207519999999997</c:v>
                </c:pt>
                <c:pt idx="6597">
                  <c:v>5.3209499999999998</c:v>
                </c:pt>
                <c:pt idx="6598">
                  <c:v>5.3212640000000002</c:v>
                </c:pt>
                <c:pt idx="6599">
                  <c:v>5.321542</c:v>
                </c:pt>
                <c:pt idx="6600">
                  <c:v>5.3218059999999996</c:v>
                </c:pt>
                <c:pt idx="6601">
                  <c:v>5.3221410000000002</c:v>
                </c:pt>
                <c:pt idx="6602">
                  <c:v>5.3224660000000004</c:v>
                </c:pt>
                <c:pt idx="6603">
                  <c:v>5.3227200000000003</c:v>
                </c:pt>
                <c:pt idx="6604">
                  <c:v>5.322851</c:v>
                </c:pt>
                <c:pt idx="6605">
                  <c:v>5.323048</c:v>
                </c:pt>
                <c:pt idx="6606">
                  <c:v>5.3232699999999999</c:v>
                </c:pt>
                <c:pt idx="6607">
                  <c:v>5.3235239999999999</c:v>
                </c:pt>
                <c:pt idx="6608">
                  <c:v>5.3237500000000004</c:v>
                </c:pt>
                <c:pt idx="6609">
                  <c:v>5.323887</c:v>
                </c:pt>
                <c:pt idx="6610">
                  <c:v>5.3241199999999997</c:v>
                </c:pt>
                <c:pt idx="6611">
                  <c:v>5.324376</c:v>
                </c:pt>
                <c:pt idx="6612">
                  <c:v>5.3245680000000002</c:v>
                </c:pt>
                <c:pt idx="6613">
                  <c:v>5.3247119999999999</c:v>
                </c:pt>
                <c:pt idx="6614">
                  <c:v>5.3248100000000003</c:v>
                </c:pt>
                <c:pt idx="6615">
                  <c:v>5.3248949999999997</c:v>
                </c:pt>
                <c:pt idx="6616">
                  <c:v>5.3249750000000002</c:v>
                </c:pt>
                <c:pt idx="6617">
                  <c:v>5.3251049999999998</c:v>
                </c:pt>
                <c:pt idx="6618">
                  <c:v>5.3252249999999997</c:v>
                </c:pt>
                <c:pt idx="6619">
                  <c:v>5.325361</c:v>
                </c:pt>
                <c:pt idx="6620">
                  <c:v>5.3255280000000003</c:v>
                </c:pt>
                <c:pt idx="6621">
                  <c:v>5.3256220000000001</c:v>
                </c:pt>
                <c:pt idx="6622">
                  <c:v>5.3257180000000002</c:v>
                </c:pt>
                <c:pt idx="6623">
                  <c:v>5.3257770000000004</c:v>
                </c:pt>
                <c:pt idx="6624">
                  <c:v>5.3258900000000002</c:v>
                </c:pt>
                <c:pt idx="6625">
                  <c:v>5.3260110000000003</c:v>
                </c:pt>
                <c:pt idx="6626">
                  <c:v>5.3261159999999999</c:v>
                </c:pt>
                <c:pt idx="6627">
                  <c:v>5.3262219999999996</c:v>
                </c:pt>
                <c:pt idx="6628">
                  <c:v>5.3262929999999997</c:v>
                </c:pt>
                <c:pt idx="6629">
                  <c:v>5.3263889999999998</c:v>
                </c:pt>
                <c:pt idx="6630">
                  <c:v>5.326441</c:v>
                </c:pt>
                <c:pt idx="6631">
                  <c:v>5.3264880000000003</c:v>
                </c:pt>
                <c:pt idx="6632">
                  <c:v>5.3266020000000003</c:v>
                </c:pt>
                <c:pt idx="6633">
                  <c:v>5.3267569999999997</c:v>
                </c:pt>
                <c:pt idx="6634">
                  <c:v>5.3268599999999999</c:v>
                </c:pt>
                <c:pt idx="6635">
                  <c:v>5.3268979999999999</c:v>
                </c:pt>
                <c:pt idx="6636">
                  <c:v>5.3269539999999997</c:v>
                </c:pt>
                <c:pt idx="6637">
                  <c:v>5.3270330000000001</c:v>
                </c:pt>
                <c:pt idx="6638">
                  <c:v>5.3271199999999999</c:v>
                </c:pt>
                <c:pt idx="6639">
                  <c:v>5.3271879999999996</c:v>
                </c:pt>
                <c:pt idx="6640">
                  <c:v>5.3272500000000003</c:v>
                </c:pt>
                <c:pt idx="6641">
                  <c:v>5.3273130000000002</c:v>
                </c:pt>
                <c:pt idx="6642">
                  <c:v>5.3273549999999998</c:v>
                </c:pt>
                <c:pt idx="6643">
                  <c:v>5.3273630000000001</c:v>
                </c:pt>
                <c:pt idx="6644">
                  <c:v>5.3274119999999998</c:v>
                </c:pt>
                <c:pt idx="6645">
                  <c:v>5.3274100000000004</c:v>
                </c:pt>
                <c:pt idx="6646">
                  <c:v>5.3274109999999997</c:v>
                </c:pt>
                <c:pt idx="6647">
                  <c:v>5.3274220000000003</c:v>
                </c:pt>
                <c:pt idx="6648">
                  <c:v>5.3274650000000001</c:v>
                </c:pt>
                <c:pt idx="6649">
                  <c:v>5.3274489999999997</c:v>
                </c:pt>
                <c:pt idx="6650">
                  <c:v>5.3273679999999999</c:v>
                </c:pt>
                <c:pt idx="6651">
                  <c:v>5.3272940000000002</c:v>
                </c:pt>
                <c:pt idx="6652">
                  <c:v>5.3272570000000004</c:v>
                </c:pt>
                <c:pt idx="6653">
                  <c:v>5.3272440000000003</c:v>
                </c:pt>
                <c:pt idx="6654">
                  <c:v>5.3272320000000004</c:v>
                </c:pt>
                <c:pt idx="6655">
                  <c:v>5.3271660000000001</c:v>
                </c:pt>
                <c:pt idx="6656">
                  <c:v>5.3270479999999996</c:v>
                </c:pt>
                <c:pt idx="6657">
                  <c:v>5.3270080000000002</c:v>
                </c:pt>
                <c:pt idx="6658">
                  <c:v>5.3270179999999998</c:v>
                </c:pt>
                <c:pt idx="6659">
                  <c:v>5.3269909999999996</c:v>
                </c:pt>
                <c:pt idx="6660">
                  <c:v>5.3269060000000001</c:v>
                </c:pt>
                <c:pt idx="6661">
                  <c:v>5.3268089999999999</c:v>
                </c:pt>
                <c:pt idx="6662">
                  <c:v>5.3267980000000001</c:v>
                </c:pt>
                <c:pt idx="6663">
                  <c:v>5.3267620000000004</c:v>
                </c:pt>
                <c:pt idx="6664">
                  <c:v>5.3267069999999999</c:v>
                </c:pt>
                <c:pt idx="6665">
                  <c:v>5.3266179999999999</c:v>
                </c:pt>
                <c:pt idx="6666">
                  <c:v>5.3265580000000003</c:v>
                </c:pt>
                <c:pt idx="6667">
                  <c:v>5.3264589999999998</c:v>
                </c:pt>
                <c:pt idx="6668">
                  <c:v>5.3263530000000001</c:v>
                </c:pt>
                <c:pt idx="6669">
                  <c:v>5.3262400000000003</c:v>
                </c:pt>
                <c:pt idx="6670">
                  <c:v>5.3261419999999999</c:v>
                </c:pt>
                <c:pt idx="6671">
                  <c:v>5.3261269999999996</c:v>
                </c:pt>
                <c:pt idx="6672">
                  <c:v>5.3260860000000001</c:v>
                </c:pt>
                <c:pt idx="6673">
                  <c:v>5.3260350000000001</c:v>
                </c:pt>
                <c:pt idx="6674">
                  <c:v>5.3259679999999996</c:v>
                </c:pt>
                <c:pt idx="6675">
                  <c:v>5.3258580000000002</c:v>
                </c:pt>
                <c:pt idx="6676">
                  <c:v>5.3256839999999999</c:v>
                </c:pt>
                <c:pt idx="6677">
                  <c:v>5.3255280000000003</c:v>
                </c:pt>
                <c:pt idx="6678">
                  <c:v>5.3254409999999996</c:v>
                </c:pt>
                <c:pt idx="6679">
                  <c:v>5.3253130000000004</c:v>
                </c:pt>
                <c:pt idx="6680">
                  <c:v>5.3252199999999998</c:v>
                </c:pt>
                <c:pt idx="6681">
                  <c:v>5.3251410000000003</c:v>
                </c:pt>
                <c:pt idx="6682">
                  <c:v>5.325056</c:v>
                </c:pt>
                <c:pt idx="6683">
                  <c:v>5.3249919999999999</c:v>
                </c:pt>
                <c:pt idx="6684">
                  <c:v>5.3249060000000004</c:v>
                </c:pt>
                <c:pt idx="6685">
                  <c:v>5.3247369999999998</c:v>
                </c:pt>
                <c:pt idx="6686">
                  <c:v>5.3246039999999999</c:v>
                </c:pt>
                <c:pt idx="6687">
                  <c:v>5.3245550000000001</c:v>
                </c:pt>
                <c:pt idx="6688">
                  <c:v>5.3245550000000001</c:v>
                </c:pt>
                <c:pt idx="6689">
                  <c:v>5.3244619999999996</c:v>
                </c:pt>
                <c:pt idx="6690">
                  <c:v>5.3243660000000004</c:v>
                </c:pt>
                <c:pt idx="6691">
                  <c:v>5.3241680000000002</c:v>
                </c:pt>
                <c:pt idx="6692">
                  <c:v>5.3239859999999997</c:v>
                </c:pt>
                <c:pt idx="6693">
                  <c:v>5.323836</c:v>
                </c:pt>
                <c:pt idx="6694">
                  <c:v>5.3237350000000001</c:v>
                </c:pt>
                <c:pt idx="6695">
                  <c:v>5.3236049999999997</c:v>
                </c:pt>
                <c:pt idx="6696">
                  <c:v>5.3234440000000003</c:v>
                </c:pt>
                <c:pt idx="6697">
                  <c:v>5.3232900000000001</c:v>
                </c:pt>
                <c:pt idx="6698">
                  <c:v>5.323105</c:v>
                </c:pt>
                <c:pt idx="6699">
                  <c:v>5.3229899999999999</c:v>
                </c:pt>
                <c:pt idx="6700">
                  <c:v>5.3228479999999996</c:v>
                </c:pt>
                <c:pt idx="6701">
                  <c:v>5.3226459999999998</c:v>
                </c:pt>
                <c:pt idx="6702">
                  <c:v>5.3225059999999997</c:v>
                </c:pt>
                <c:pt idx="6703">
                  <c:v>5.3223479999999999</c:v>
                </c:pt>
                <c:pt idx="6704">
                  <c:v>5.3222300000000002</c:v>
                </c:pt>
                <c:pt idx="6705">
                  <c:v>5.3220780000000003</c:v>
                </c:pt>
                <c:pt idx="6706">
                  <c:v>5.3219079999999996</c:v>
                </c:pt>
                <c:pt idx="6707">
                  <c:v>5.3217280000000002</c:v>
                </c:pt>
                <c:pt idx="6708">
                  <c:v>5.3215440000000003</c:v>
                </c:pt>
                <c:pt idx="6709">
                  <c:v>5.3214180000000004</c:v>
                </c:pt>
                <c:pt idx="6710">
                  <c:v>5.3213109999999997</c:v>
                </c:pt>
                <c:pt idx="6711">
                  <c:v>5.3212130000000002</c:v>
                </c:pt>
                <c:pt idx="6712">
                  <c:v>5.3210280000000001</c:v>
                </c:pt>
                <c:pt idx="6713">
                  <c:v>5.3207890000000004</c:v>
                </c:pt>
                <c:pt idx="6714">
                  <c:v>5.3206490000000004</c:v>
                </c:pt>
                <c:pt idx="6715">
                  <c:v>5.3204700000000003</c:v>
                </c:pt>
                <c:pt idx="6716">
                  <c:v>5.3202819999999997</c:v>
                </c:pt>
                <c:pt idx="6717">
                  <c:v>5.3200940000000001</c:v>
                </c:pt>
                <c:pt idx="6718">
                  <c:v>5.3199339999999999</c:v>
                </c:pt>
                <c:pt idx="6719">
                  <c:v>5.3197260000000002</c:v>
                </c:pt>
                <c:pt idx="6720">
                  <c:v>5.3195030000000001</c:v>
                </c:pt>
                <c:pt idx="6721">
                  <c:v>5.3193729999999997</c:v>
                </c:pt>
                <c:pt idx="6722">
                  <c:v>5.319172</c:v>
                </c:pt>
                <c:pt idx="6723">
                  <c:v>5.3189840000000004</c:v>
                </c:pt>
                <c:pt idx="6724">
                  <c:v>5.3187759999999997</c:v>
                </c:pt>
                <c:pt idx="6725">
                  <c:v>5.318562</c:v>
                </c:pt>
                <c:pt idx="6726">
                  <c:v>5.3184079999999998</c:v>
                </c:pt>
                <c:pt idx="6727">
                  <c:v>5.318244</c:v>
                </c:pt>
                <c:pt idx="6728">
                  <c:v>5.3181039999999999</c:v>
                </c:pt>
                <c:pt idx="6729">
                  <c:v>5.3177950000000003</c:v>
                </c:pt>
                <c:pt idx="6730">
                  <c:v>5.3175299999999996</c:v>
                </c:pt>
                <c:pt idx="6731">
                  <c:v>5.3173019999999998</c:v>
                </c:pt>
                <c:pt idx="6732">
                  <c:v>5.3170999999999999</c:v>
                </c:pt>
                <c:pt idx="6733">
                  <c:v>5.3169620000000002</c:v>
                </c:pt>
                <c:pt idx="6734">
                  <c:v>5.3167390000000001</c:v>
                </c:pt>
                <c:pt idx="6735">
                  <c:v>5.3164749999999996</c:v>
                </c:pt>
                <c:pt idx="6736">
                  <c:v>5.3161680000000002</c:v>
                </c:pt>
                <c:pt idx="6737">
                  <c:v>5.3158919999999998</c:v>
                </c:pt>
                <c:pt idx="6738">
                  <c:v>5.3156439999999998</c:v>
                </c:pt>
                <c:pt idx="6739">
                  <c:v>5.3154409999999999</c:v>
                </c:pt>
                <c:pt idx="6740">
                  <c:v>5.3153319999999997</c:v>
                </c:pt>
                <c:pt idx="6741">
                  <c:v>5.3151650000000004</c:v>
                </c:pt>
                <c:pt idx="6742">
                  <c:v>5.314902</c:v>
                </c:pt>
                <c:pt idx="6743">
                  <c:v>5.3146490000000002</c:v>
                </c:pt>
                <c:pt idx="6744">
                  <c:v>5.3144460000000002</c:v>
                </c:pt>
                <c:pt idx="6745">
                  <c:v>5.31433</c:v>
                </c:pt>
                <c:pt idx="6746">
                  <c:v>5.3141319999999999</c:v>
                </c:pt>
                <c:pt idx="6747">
                  <c:v>5.3139320000000003</c:v>
                </c:pt>
                <c:pt idx="6748">
                  <c:v>5.3137439999999998</c:v>
                </c:pt>
                <c:pt idx="6749">
                  <c:v>5.3135159999999999</c:v>
                </c:pt>
                <c:pt idx="6750">
                  <c:v>5.3132320000000002</c:v>
                </c:pt>
                <c:pt idx="6751">
                  <c:v>5.3129489999999997</c:v>
                </c:pt>
                <c:pt idx="6752">
                  <c:v>5.3127880000000003</c:v>
                </c:pt>
                <c:pt idx="6753">
                  <c:v>5.3125489999999997</c:v>
                </c:pt>
                <c:pt idx="6754">
                  <c:v>5.3123399999999998</c:v>
                </c:pt>
                <c:pt idx="6755">
                  <c:v>5.3120900000000004</c:v>
                </c:pt>
                <c:pt idx="6756">
                  <c:v>5.3118129999999999</c:v>
                </c:pt>
                <c:pt idx="6757">
                  <c:v>5.3115550000000002</c:v>
                </c:pt>
                <c:pt idx="6758">
                  <c:v>5.3113359999999998</c:v>
                </c:pt>
                <c:pt idx="6759">
                  <c:v>5.3111600000000001</c:v>
                </c:pt>
                <c:pt idx="6760">
                  <c:v>5.3108789999999999</c:v>
                </c:pt>
                <c:pt idx="6761">
                  <c:v>5.3106400000000002</c:v>
                </c:pt>
                <c:pt idx="6762">
                  <c:v>5.3103920000000002</c:v>
                </c:pt>
                <c:pt idx="6763">
                  <c:v>5.3101019999999997</c:v>
                </c:pt>
                <c:pt idx="6764">
                  <c:v>5.309914</c:v>
                </c:pt>
                <c:pt idx="6765">
                  <c:v>5.3096750000000004</c:v>
                </c:pt>
                <c:pt idx="6766">
                  <c:v>5.3094080000000003</c:v>
                </c:pt>
                <c:pt idx="6767">
                  <c:v>5.3091520000000001</c:v>
                </c:pt>
                <c:pt idx="6768">
                  <c:v>5.3089069999999996</c:v>
                </c:pt>
                <c:pt idx="6769">
                  <c:v>5.3086450000000003</c:v>
                </c:pt>
                <c:pt idx="6770">
                  <c:v>5.3083869999999997</c:v>
                </c:pt>
                <c:pt idx="6771">
                  <c:v>5.3082099999999999</c:v>
                </c:pt>
                <c:pt idx="6772">
                  <c:v>5.3079879999999999</c:v>
                </c:pt>
                <c:pt idx="6773">
                  <c:v>5.3077709999999998</c:v>
                </c:pt>
                <c:pt idx="6774">
                  <c:v>5.3075479999999997</c:v>
                </c:pt>
                <c:pt idx="6775">
                  <c:v>5.3073079999999999</c:v>
                </c:pt>
                <c:pt idx="6776">
                  <c:v>5.3071529999999996</c:v>
                </c:pt>
                <c:pt idx="6777">
                  <c:v>5.3069540000000002</c:v>
                </c:pt>
                <c:pt idx="6778">
                  <c:v>5.3067159999999998</c:v>
                </c:pt>
                <c:pt idx="6779">
                  <c:v>5.3064629999999999</c:v>
                </c:pt>
                <c:pt idx="6780">
                  <c:v>5.3062430000000003</c:v>
                </c:pt>
                <c:pt idx="6781">
                  <c:v>5.3060720000000003</c:v>
                </c:pt>
                <c:pt idx="6782">
                  <c:v>5.3058360000000002</c:v>
                </c:pt>
                <c:pt idx="6783">
                  <c:v>5.3056599999999996</c:v>
                </c:pt>
                <c:pt idx="6784">
                  <c:v>5.3053600000000003</c:v>
                </c:pt>
                <c:pt idx="6785">
                  <c:v>5.3050850000000001</c:v>
                </c:pt>
                <c:pt idx="6786">
                  <c:v>5.3048510000000002</c:v>
                </c:pt>
                <c:pt idx="6787">
                  <c:v>5.3046530000000001</c:v>
                </c:pt>
                <c:pt idx="6788">
                  <c:v>5.304392</c:v>
                </c:pt>
                <c:pt idx="6789">
                  <c:v>5.3041020000000003</c:v>
                </c:pt>
                <c:pt idx="6790">
                  <c:v>5.3039370000000003</c:v>
                </c:pt>
                <c:pt idx="6791">
                  <c:v>5.3036339999999997</c:v>
                </c:pt>
                <c:pt idx="6792">
                  <c:v>5.3033279999999996</c:v>
                </c:pt>
                <c:pt idx="6793">
                  <c:v>5.3031100000000002</c:v>
                </c:pt>
                <c:pt idx="6794">
                  <c:v>5.302943</c:v>
                </c:pt>
                <c:pt idx="6795">
                  <c:v>5.3027709999999999</c:v>
                </c:pt>
                <c:pt idx="6796">
                  <c:v>5.3024279999999999</c:v>
                </c:pt>
                <c:pt idx="6797">
                  <c:v>5.3021500000000001</c:v>
                </c:pt>
                <c:pt idx="6798">
                  <c:v>5.3019689999999997</c:v>
                </c:pt>
                <c:pt idx="6799">
                  <c:v>5.3017820000000002</c:v>
                </c:pt>
                <c:pt idx="6800">
                  <c:v>5.3014939999999999</c:v>
                </c:pt>
                <c:pt idx="6801">
                  <c:v>5.3011900000000001</c:v>
                </c:pt>
                <c:pt idx="6802">
                  <c:v>5.3009760000000004</c:v>
                </c:pt>
                <c:pt idx="6803">
                  <c:v>5.3007010000000001</c:v>
                </c:pt>
                <c:pt idx="6804">
                  <c:v>5.3004300000000004</c:v>
                </c:pt>
                <c:pt idx="6805">
                  <c:v>5.3001839999999998</c:v>
                </c:pt>
                <c:pt idx="6806">
                  <c:v>5.2999400000000003</c:v>
                </c:pt>
                <c:pt idx="6807">
                  <c:v>5.299766</c:v>
                </c:pt>
                <c:pt idx="6808">
                  <c:v>5.2994880000000002</c:v>
                </c:pt>
                <c:pt idx="6809">
                  <c:v>5.2991700000000002</c:v>
                </c:pt>
                <c:pt idx="6810">
                  <c:v>5.2989189999999997</c:v>
                </c:pt>
                <c:pt idx="6811">
                  <c:v>5.2986519999999997</c:v>
                </c:pt>
                <c:pt idx="6812">
                  <c:v>5.2984080000000002</c:v>
                </c:pt>
                <c:pt idx="6813">
                  <c:v>5.2981749999999996</c:v>
                </c:pt>
                <c:pt idx="6814">
                  <c:v>5.298</c:v>
                </c:pt>
                <c:pt idx="6815">
                  <c:v>5.2977220000000003</c:v>
                </c:pt>
                <c:pt idx="6816">
                  <c:v>5.2974759999999996</c:v>
                </c:pt>
                <c:pt idx="6817">
                  <c:v>5.2972260000000002</c:v>
                </c:pt>
                <c:pt idx="6818">
                  <c:v>5.2969580000000001</c:v>
                </c:pt>
                <c:pt idx="6819">
                  <c:v>5.2966519999999999</c:v>
                </c:pt>
                <c:pt idx="6820">
                  <c:v>5.2964190000000002</c:v>
                </c:pt>
                <c:pt idx="6821">
                  <c:v>5.2963300000000002</c:v>
                </c:pt>
                <c:pt idx="6822">
                  <c:v>5.2961499999999999</c:v>
                </c:pt>
                <c:pt idx="6823">
                  <c:v>5.2958910000000001</c:v>
                </c:pt>
                <c:pt idx="6824">
                  <c:v>5.2956079999999996</c:v>
                </c:pt>
                <c:pt idx="6825">
                  <c:v>5.2953549999999998</c:v>
                </c:pt>
                <c:pt idx="6826">
                  <c:v>5.2951740000000003</c:v>
                </c:pt>
                <c:pt idx="6827">
                  <c:v>5.29488</c:v>
                </c:pt>
                <c:pt idx="6828">
                  <c:v>5.2946160000000004</c:v>
                </c:pt>
                <c:pt idx="6829">
                  <c:v>5.2943530000000001</c:v>
                </c:pt>
                <c:pt idx="6830">
                  <c:v>5.29413</c:v>
                </c:pt>
                <c:pt idx="6831">
                  <c:v>5.2939069999999999</c:v>
                </c:pt>
                <c:pt idx="6832">
                  <c:v>5.2936629999999996</c:v>
                </c:pt>
                <c:pt idx="6833">
                  <c:v>5.2934999999999999</c:v>
                </c:pt>
                <c:pt idx="6834">
                  <c:v>5.2932439999999996</c:v>
                </c:pt>
                <c:pt idx="6835">
                  <c:v>5.2929500000000003</c:v>
                </c:pt>
                <c:pt idx="6836">
                  <c:v>5.2926859999999998</c:v>
                </c:pt>
                <c:pt idx="6837">
                  <c:v>5.2924499999999997</c:v>
                </c:pt>
                <c:pt idx="6838">
                  <c:v>5.2922580000000004</c:v>
                </c:pt>
                <c:pt idx="6839">
                  <c:v>5.2919369999999999</c:v>
                </c:pt>
                <c:pt idx="6840">
                  <c:v>5.291582</c:v>
                </c:pt>
                <c:pt idx="6841">
                  <c:v>5.2912439999999998</c:v>
                </c:pt>
                <c:pt idx="6842">
                  <c:v>5.2908929999999996</c:v>
                </c:pt>
                <c:pt idx="6843">
                  <c:v>5.2906219999999999</c:v>
                </c:pt>
                <c:pt idx="6844">
                  <c:v>5.2903320000000003</c:v>
                </c:pt>
                <c:pt idx="6845">
                  <c:v>5.2901119999999997</c:v>
                </c:pt>
                <c:pt idx="6846">
                  <c:v>5.2898100000000001</c:v>
                </c:pt>
                <c:pt idx="6847">
                  <c:v>5.2896089999999996</c:v>
                </c:pt>
                <c:pt idx="6848">
                  <c:v>5.2894420000000002</c:v>
                </c:pt>
                <c:pt idx="6849">
                  <c:v>5.2891959999999996</c:v>
                </c:pt>
                <c:pt idx="6850">
                  <c:v>5.2889549999999996</c:v>
                </c:pt>
                <c:pt idx="6851">
                  <c:v>5.2887259999999996</c:v>
                </c:pt>
                <c:pt idx="6852">
                  <c:v>5.288557</c:v>
                </c:pt>
                <c:pt idx="6853">
                  <c:v>5.288278</c:v>
                </c:pt>
                <c:pt idx="6854">
                  <c:v>5.2879610000000001</c:v>
                </c:pt>
                <c:pt idx="6855">
                  <c:v>5.287731</c:v>
                </c:pt>
                <c:pt idx="6856">
                  <c:v>5.2875620000000003</c:v>
                </c:pt>
                <c:pt idx="6857">
                  <c:v>5.2874379999999999</c:v>
                </c:pt>
                <c:pt idx="6858">
                  <c:v>5.28714</c:v>
                </c:pt>
                <c:pt idx="6859">
                  <c:v>5.286886</c:v>
                </c:pt>
                <c:pt idx="6860">
                  <c:v>5.2866350000000004</c:v>
                </c:pt>
                <c:pt idx="6861">
                  <c:v>5.2863579999999999</c:v>
                </c:pt>
                <c:pt idx="6862">
                  <c:v>5.2860680000000002</c:v>
                </c:pt>
                <c:pt idx="6863">
                  <c:v>5.2858099999999997</c:v>
                </c:pt>
                <c:pt idx="6864">
                  <c:v>5.2856079999999999</c:v>
                </c:pt>
                <c:pt idx="6865">
                  <c:v>5.2852990000000002</c:v>
                </c:pt>
                <c:pt idx="6866">
                  <c:v>5.2850460000000004</c:v>
                </c:pt>
                <c:pt idx="6867">
                  <c:v>5.2848360000000003</c:v>
                </c:pt>
                <c:pt idx="6868">
                  <c:v>5.2846200000000003</c:v>
                </c:pt>
                <c:pt idx="6869">
                  <c:v>5.2844550000000003</c:v>
                </c:pt>
                <c:pt idx="6870">
                  <c:v>5.28416</c:v>
                </c:pt>
                <c:pt idx="6871">
                  <c:v>5.2838599999999998</c:v>
                </c:pt>
                <c:pt idx="6872">
                  <c:v>5.2836100000000004</c:v>
                </c:pt>
                <c:pt idx="6873">
                  <c:v>5.2834199999999996</c:v>
                </c:pt>
                <c:pt idx="6874">
                  <c:v>5.2831640000000002</c:v>
                </c:pt>
                <c:pt idx="6875">
                  <c:v>5.28287</c:v>
                </c:pt>
                <c:pt idx="6876">
                  <c:v>5.2826719999999998</c:v>
                </c:pt>
                <c:pt idx="6877">
                  <c:v>5.2824119999999999</c:v>
                </c:pt>
                <c:pt idx="6878">
                  <c:v>5.2821600000000002</c:v>
                </c:pt>
                <c:pt idx="6879">
                  <c:v>5.2819520000000004</c:v>
                </c:pt>
                <c:pt idx="6880">
                  <c:v>5.2817319999999999</c:v>
                </c:pt>
                <c:pt idx="6881">
                  <c:v>5.2815180000000002</c:v>
                </c:pt>
                <c:pt idx="6882">
                  <c:v>5.2812700000000001</c:v>
                </c:pt>
                <c:pt idx="6883">
                  <c:v>5.2811000000000003</c:v>
                </c:pt>
                <c:pt idx="6884">
                  <c:v>5.2808200000000003</c:v>
                </c:pt>
                <c:pt idx="6885">
                  <c:v>5.2805350000000004</c:v>
                </c:pt>
                <c:pt idx="6886">
                  <c:v>5.2802360000000004</c:v>
                </c:pt>
                <c:pt idx="6887">
                  <c:v>5.2799750000000003</c:v>
                </c:pt>
                <c:pt idx="6888">
                  <c:v>5.2798340000000001</c:v>
                </c:pt>
                <c:pt idx="6889">
                  <c:v>5.2796459999999996</c:v>
                </c:pt>
                <c:pt idx="6890">
                  <c:v>5.2793599999999996</c:v>
                </c:pt>
                <c:pt idx="6891">
                  <c:v>5.2790429999999997</c:v>
                </c:pt>
                <c:pt idx="6892">
                  <c:v>5.2787620000000004</c:v>
                </c:pt>
                <c:pt idx="6893">
                  <c:v>5.2785060000000001</c:v>
                </c:pt>
                <c:pt idx="6894">
                  <c:v>5.2781880000000001</c:v>
                </c:pt>
                <c:pt idx="6895">
                  <c:v>5.2779730000000002</c:v>
                </c:pt>
                <c:pt idx="6896">
                  <c:v>5.277685</c:v>
                </c:pt>
                <c:pt idx="6897">
                  <c:v>5.2774619999999999</c:v>
                </c:pt>
                <c:pt idx="6898">
                  <c:v>5.2772170000000003</c:v>
                </c:pt>
                <c:pt idx="6899">
                  <c:v>5.2769029999999999</c:v>
                </c:pt>
                <c:pt idx="6900">
                  <c:v>5.2766919999999997</c:v>
                </c:pt>
                <c:pt idx="6901">
                  <c:v>5.2763819999999999</c:v>
                </c:pt>
                <c:pt idx="6902">
                  <c:v>5.2760939999999996</c:v>
                </c:pt>
                <c:pt idx="6903">
                  <c:v>5.2758089999999997</c:v>
                </c:pt>
                <c:pt idx="6904">
                  <c:v>5.2755850000000004</c:v>
                </c:pt>
                <c:pt idx="6905">
                  <c:v>5.2753519999999998</c:v>
                </c:pt>
                <c:pt idx="6906">
                  <c:v>5.27508</c:v>
                </c:pt>
                <c:pt idx="6907">
                  <c:v>5.2748600000000003</c:v>
                </c:pt>
                <c:pt idx="6908">
                  <c:v>5.2746320000000004</c:v>
                </c:pt>
                <c:pt idx="6909">
                  <c:v>5.2744249999999999</c:v>
                </c:pt>
                <c:pt idx="6910">
                  <c:v>5.274178</c:v>
                </c:pt>
                <c:pt idx="6911">
                  <c:v>5.2738649999999998</c:v>
                </c:pt>
                <c:pt idx="6912">
                  <c:v>5.2735649999999996</c:v>
                </c:pt>
                <c:pt idx="6913">
                  <c:v>5.2733040000000004</c:v>
                </c:pt>
                <c:pt idx="6914">
                  <c:v>5.273136</c:v>
                </c:pt>
                <c:pt idx="6915">
                  <c:v>5.2728599999999997</c:v>
                </c:pt>
                <c:pt idx="6916">
                  <c:v>5.272608</c:v>
                </c:pt>
                <c:pt idx="6917">
                  <c:v>5.2723509999999996</c:v>
                </c:pt>
                <c:pt idx="6918">
                  <c:v>5.2720200000000004</c:v>
                </c:pt>
                <c:pt idx="6919">
                  <c:v>5.271795</c:v>
                </c:pt>
                <c:pt idx="6920">
                  <c:v>5.2714999999999996</c:v>
                </c:pt>
                <c:pt idx="6921">
                  <c:v>5.2712399999999997</c:v>
                </c:pt>
                <c:pt idx="6922">
                  <c:v>5.2709960000000002</c:v>
                </c:pt>
                <c:pt idx="6923">
                  <c:v>5.2707090000000001</c:v>
                </c:pt>
                <c:pt idx="6924">
                  <c:v>5.2704009999999997</c:v>
                </c:pt>
                <c:pt idx="6925">
                  <c:v>5.27013</c:v>
                </c:pt>
                <c:pt idx="6926">
                  <c:v>5.2699280000000002</c:v>
                </c:pt>
                <c:pt idx="6927">
                  <c:v>5.2696420000000002</c:v>
                </c:pt>
                <c:pt idx="6928">
                  <c:v>5.2693729999999999</c:v>
                </c:pt>
                <c:pt idx="6929">
                  <c:v>5.2691650000000001</c:v>
                </c:pt>
                <c:pt idx="6930">
                  <c:v>5.2688800000000002</c:v>
                </c:pt>
                <c:pt idx="6931">
                  <c:v>5.2686700000000002</c:v>
                </c:pt>
                <c:pt idx="6932">
                  <c:v>5.2683590000000002</c:v>
                </c:pt>
                <c:pt idx="6933">
                  <c:v>5.2680959999999999</c:v>
                </c:pt>
                <c:pt idx="6934">
                  <c:v>5.2678380000000002</c:v>
                </c:pt>
                <c:pt idx="6935">
                  <c:v>5.2675590000000003</c:v>
                </c:pt>
                <c:pt idx="6936">
                  <c:v>5.2672420000000004</c:v>
                </c:pt>
                <c:pt idx="6937">
                  <c:v>5.2669180000000004</c:v>
                </c:pt>
                <c:pt idx="6938">
                  <c:v>5.266724</c:v>
                </c:pt>
                <c:pt idx="6939">
                  <c:v>5.2664179999999998</c:v>
                </c:pt>
                <c:pt idx="6940">
                  <c:v>5.2660939999999998</c:v>
                </c:pt>
                <c:pt idx="6941">
                  <c:v>5.2657850000000002</c:v>
                </c:pt>
                <c:pt idx="6942">
                  <c:v>5.2654920000000001</c:v>
                </c:pt>
                <c:pt idx="6943">
                  <c:v>5.2651459999999997</c:v>
                </c:pt>
                <c:pt idx="6944">
                  <c:v>5.2647380000000004</c:v>
                </c:pt>
                <c:pt idx="6945">
                  <c:v>5.264481</c:v>
                </c:pt>
                <c:pt idx="6946">
                  <c:v>5.2641600000000004</c:v>
                </c:pt>
                <c:pt idx="6947">
                  <c:v>5.2638699999999998</c:v>
                </c:pt>
                <c:pt idx="6948">
                  <c:v>5.2635639999999997</c:v>
                </c:pt>
                <c:pt idx="6949">
                  <c:v>5.2632659999999998</c:v>
                </c:pt>
                <c:pt idx="6950">
                  <c:v>5.2630889999999999</c:v>
                </c:pt>
                <c:pt idx="6951">
                  <c:v>5.2627350000000002</c:v>
                </c:pt>
                <c:pt idx="6952">
                  <c:v>5.2623439999999997</c:v>
                </c:pt>
                <c:pt idx="6953">
                  <c:v>5.2620120000000004</c:v>
                </c:pt>
                <c:pt idx="6954">
                  <c:v>5.2617479999999999</c:v>
                </c:pt>
                <c:pt idx="6955">
                  <c:v>5.2614190000000001</c:v>
                </c:pt>
                <c:pt idx="6956">
                  <c:v>5.2610799999999998</c:v>
                </c:pt>
                <c:pt idx="6957">
                  <c:v>5.2608779999999999</c:v>
                </c:pt>
                <c:pt idx="6958">
                  <c:v>5.2605899999999997</c:v>
                </c:pt>
                <c:pt idx="6959">
                  <c:v>5.2602799999999998</c:v>
                </c:pt>
                <c:pt idx="6960">
                  <c:v>5.2599609999999997</c:v>
                </c:pt>
                <c:pt idx="6961">
                  <c:v>5.2596129999999999</c:v>
                </c:pt>
                <c:pt idx="6962">
                  <c:v>5.2593899999999998</c:v>
                </c:pt>
                <c:pt idx="6963">
                  <c:v>5.2590669999999999</c:v>
                </c:pt>
                <c:pt idx="6964">
                  <c:v>5.2587679999999999</c:v>
                </c:pt>
                <c:pt idx="6965">
                  <c:v>5.2585030000000001</c:v>
                </c:pt>
                <c:pt idx="6966">
                  <c:v>5.2582620000000002</c:v>
                </c:pt>
                <c:pt idx="6967">
                  <c:v>5.2580099999999996</c:v>
                </c:pt>
                <c:pt idx="6968">
                  <c:v>5.2577179999999997</c:v>
                </c:pt>
                <c:pt idx="6969">
                  <c:v>5.2575409999999998</c:v>
                </c:pt>
                <c:pt idx="6970">
                  <c:v>5.257244</c:v>
                </c:pt>
                <c:pt idx="6971">
                  <c:v>5.25692</c:v>
                </c:pt>
                <c:pt idx="6972">
                  <c:v>5.2565390000000001</c:v>
                </c:pt>
                <c:pt idx="6973">
                  <c:v>5.2561679999999997</c:v>
                </c:pt>
                <c:pt idx="6974">
                  <c:v>5.2557720000000003</c:v>
                </c:pt>
                <c:pt idx="6975">
                  <c:v>5.2553479999999997</c:v>
                </c:pt>
                <c:pt idx="6976">
                  <c:v>5.2550879999999998</c:v>
                </c:pt>
                <c:pt idx="6977">
                  <c:v>5.2547240000000004</c:v>
                </c:pt>
                <c:pt idx="6978">
                  <c:v>5.2543379999999997</c:v>
                </c:pt>
                <c:pt idx="6979">
                  <c:v>5.2539239999999996</c:v>
                </c:pt>
                <c:pt idx="6980">
                  <c:v>5.2535679999999996</c:v>
                </c:pt>
                <c:pt idx="6981">
                  <c:v>5.2533149999999997</c:v>
                </c:pt>
                <c:pt idx="6982">
                  <c:v>5.2529199999999996</c:v>
                </c:pt>
                <c:pt idx="6983">
                  <c:v>5.2525579999999996</c:v>
                </c:pt>
                <c:pt idx="6984">
                  <c:v>5.2522099999999998</c:v>
                </c:pt>
                <c:pt idx="6985">
                  <c:v>5.2518820000000002</c:v>
                </c:pt>
                <c:pt idx="6986">
                  <c:v>5.251538</c:v>
                </c:pt>
                <c:pt idx="6987">
                  <c:v>5.2512359999999996</c:v>
                </c:pt>
                <c:pt idx="6988">
                  <c:v>5.251042</c:v>
                </c:pt>
                <c:pt idx="6989">
                  <c:v>5.2507239999999999</c:v>
                </c:pt>
                <c:pt idx="6990">
                  <c:v>5.2504150000000003</c:v>
                </c:pt>
                <c:pt idx="6991">
                  <c:v>5.2501369999999996</c:v>
                </c:pt>
                <c:pt idx="6992">
                  <c:v>5.2498550000000002</c:v>
                </c:pt>
                <c:pt idx="6993">
                  <c:v>5.2496</c:v>
                </c:pt>
                <c:pt idx="6994">
                  <c:v>5.2492260000000002</c:v>
                </c:pt>
                <c:pt idx="6995">
                  <c:v>5.2488659999999996</c:v>
                </c:pt>
                <c:pt idx="6996">
                  <c:v>5.2485600000000003</c:v>
                </c:pt>
                <c:pt idx="6997">
                  <c:v>5.2482179999999996</c:v>
                </c:pt>
                <c:pt idx="6998">
                  <c:v>5.2479290000000001</c:v>
                </c:pt>
                <c:pt idx="6999">
                  <c:v>5.2476500000000001</c:v>
                </c:pt>
                <c:pt idx="7000">
                  <c:v>5.2474600000000002</c:v>
                </c:pt>
                <c:pt idx="7001">
                  <c:v>5.2471920000000001</c:v>
                </c:pt>
                <c:pt idx="7002">
                  <c:v>5.2468950000000003</c:v>
                </c:pt>
                <c:pt idx="7003">
                  <c:v>5.2466039999999996</c:v>
                </c:pt>
                <c:pt idx="7004">
                  <c:v>5.2462989999999996</c:v>
                </c:pt>
                <c:pt idx="7005">
                  <c:v>5.2460680000000002</c:v>
                </c:pt>
                <c:pt idx="7006">
                  <c:v>5.2458309999999999</c:v>
                </c:pt>
                <c:pt idx="7007">
                  <c:v>5.2456399999999999</c:v>
                </c:pt>
                <c:pt idx="7008">
                  <c:v>5.2453500000000002</c:v>
                </c:pt>
                <c:pt idx="7009">
                  <c:v>5.2450599999999996</c:v>
                </c:pt>
                <c:pt idx="7010">
                  <c:v>5.2447609999999996</c:v>
                </c:pt>
                <c:pt idx="7011">
                  <c:v>5.2444699999999997</c:v>
                </c:pt>
                <c:pt idx="7012">
                  <c:v>5.2443439999999999</c:v>
                </c:pt>
                <c:pt idx="7013">
                  <c:v>5.2442010000000003</c:v>
                </c:pt>
                <c:pt idx="7014">
                  <c:v>5.2440449999999998</c:v>
                </c:pt>
                <c:pt idx="7015">
                  <c:v>5.2438450000000003</c:v>
                </c:pt>
                <c:pt idx="7016">
                  <c:v>5.2436199999999999</c:v>
                </c:pt>
                <c:pt idx="7017">
                  <c:v>5.2433459999999998</c:v>
                </c:pt>
                <c:pt idx="7018">
                  <c:v>5.2430669999999999</c:v>
                </c:pt>
                <c:pt idx="7019">
                  <c:v>5.2428999999999997</c:v>
                </c:pt>
                <c:pt idx="7020">
                  <c:v>5.2426620000000002</c:v>
                </c:pt>
                <c:pt idx="7021">
                  <c:v>5.2423979999999997</c:v>
                </c:pt>
                <c:pt idx="7022">
                  <c:v>5.2420669999999996</c:v>
                </c:pt>
                <c:pt idx="7023">
                  <c:v>5.2417290000000003</c:v>
                </c:pt>
                <c:pt idx="7024">
                  <c:v>5.2415240000000001</c:v>
                </c:pt>
                <c:pt idx="7025">
                  <c:v>5.2412239999999999</c:v>
                </c:pt>
                <c:pt idx="7026">
                  <c:v>5.2409400000000002</c:v>
                </c:pt>
                <c:pt idx="7027">
                  <c:v>5.24071</c:v>
                </c:pt>
                <c:pt idx="7028">
                  <c:v>5.2404999999999999</c:v>
                </c:pt>
                <c:pt idx="7029">
                  <c:v>5.240227</c:v>
                </c:pt>
                <c:pt idx="7030">
                  <c:v>5.2399969999999998</c:v>
                </c:pt>
                <c:pt idx="7031">
                  <c:v>5.239859</c:v>
                </c:pt>
                <c:pt idx="7032">
                  <c:v>5.2396279999999997</c:v>
                </c:pt>
                <c:pt idx="7033">
                  <c:v>5.2393799999999997</c:v>
                </c:pt>
                <c:pt idx="7034">
                  <c:v>5.2391319999999997</c:v>
                </c:pt>
                <c:pt idx="7035">
                  <c:v>5.2388459999999997</c:v>
                </c:pt>
                <c:pt idx="7036">
                  <c:v>5.2385330000000003</c:v>
                </c:pt>
                <c:pt idx="7037">
                  <c:v>5.23827</c:v>
                </c:pt>
                <c:pt idx="7038">
                  <c:v>5.238124</c:v>
                </c:pt>
                <c:pt idx="7039">
                  <c:v>5.2379179999999996</c:v>
                </c:pt>
                <c:pt idx="7040">
                  <c:v>5.23766</c:v>
                </c:pt>
                <c:pt idx="7041">
                  <c:v>5.2373830000000003</c:v>
                </c:pt>
                <c:pt idx="7042">
                  <c:v>5.2370970000000003</c:v>
                </c:pt>
                <c:pt idx="7043">
                  <c:v>5.2369159999999999</c:v>
                </c:pt>
                <c:pt idx="7044">
                  <c:v>5.2366869999999999</c:v>
                </c:pt>
                <c:pt idx="7045">
                  <c:v>5.2364189999999997</c:v>
                </c:pt>
                <c:pt idx="7046">
                  <c:v>5.2360600000000002</c:v>
                </c:pt>
                <c:pt idx="7047">
                  <c:v>5.2357079999999998</c:v>
                </c:pt>
                <c:pt idx="7048">
                  <c:v>5.2354250000000002</c:v>
                </c:pt>
                <c:pt idx="7049">
                  <c:v>5.2351739999999998</c:v>
                </c:pt>
                <c:pt idx="7050">
                  <c:v>5.2350370000000002</c:v>
                </c:pt>
                <c:pt idx="7051">
                  <c:v>5.2348119999999998</c:v>
                </c:pt>
                <c:pt idx="7052">
                  <c:v>5.2345980000000001</c:v>
                </c:pt>
                <c:pt idx="7053">
                  <c:v>5.2343320000000002</c:v>
                </c:pt>
                <c:pt idx="7054">
                  <c:v>5.2340720000000003</c:v>
                </c:pt>
                <c:pt idx="7055">
                  <c:v>5.233886</c:v>
                </c:pt>
                <c:pt idx="7056">
                  <c:v>5.2336679999999998</c:v>
                </c:pt>
                <c:pt idx="7057">
                  <c:v>5.2334540000000001</c:v>
                </c:pt>
                <c:pt idx="7058">
                  <c:v>5.2331570000000003</c:v>
                </c:pt>
                <c:pt idx="7059">
                  <c:v>5.2328279999999996</c:v>
                </c:pt>
                <c:pt idx="7060">
                  <c:v>5.2325629999999999</c:v>
                </c:pt>
                <c:pt idx="7061">
                  <c:v>5.2323149999999998</c:v>
                </c:pt>
                <c:pt idx="7062">
                  <c:v>5.2321419999999996</c:v>
                </c:pt>
                <c:pt idx="7063">
                  <c:v>5.2319000000000004</c:v>
                </c:pt>
                <c:pt idx="7064">
                  <c:v>5.2317049999999998</c:v>
                </c:pt>
                <c:pt idx="7065">
                  <c:v>5.2314699999999998</c:v>
                </c:pt>
                <c:pt idx="7066">
                  <c:v>5.2312019999999997</c:v>
                </c:pt>
                <c:pt idx="7067">
                  <c:v>5.2309260000000002</c:v>
                </c:pt>
                <c:pt idx="7068">
                  <c:v>5.2306520000000001</c:v>
                </c:pt>
                <c:pt idx="7069">
                  <c:v>5.2304839999999997</c:v>
                </c:pt>
                <c:pt idx="7070">
                  <c:v>5.2301539999999997</c:v>
                </c:pt>
                <c:pt idx="7071">
                  <c:v>5.2298590000000003</c:v>
                </c:pt>
                <c:pt idx="7072">
                  <c:v>5.2296170000000002</c:v>
                </c:pt>
                <c:pt idx="7073">
                  <c:v>5.2293609999999999</c:v>
                </c:pt>
                <c:pt idx="7074">
                  <c:v>5.2291840000000001</c:v>
                </c:pt>
                <c:pt idx="7075">
                  <c:v>5.2289329999999996</c:v>
                </c:pt>
                <c:pt idx="7076">
                  <c:v>5.2286289999999997</c:v>
                </c:pt>
                <c:pt idx="7077">
                  <c:v>5.2283580000000001</c:v>
                </c:pt>
                <c:pt idx="7078">
                  <c:v>5.228078</c:v>
                </c:pt>
                <c:pt idx="7079">
                  <c:v>5.22783</c:v>
                </c:pt>
                <c:pt idx="7080">
                  <c:v>5.2275499999999999</c:v>
                </c:pt>
                <c:pt idx="7081">
                  <c:v>5.2273430000000003</c:v>
                </c:pt>
                <c:pt idx="7082">
                  <c:v>5.2270409999999998</c:v>
                </c:pt>
                <c:pt idx="7083">
                  <c:v>5.2267419999999998</c:v>
                </c:pt>
                <c:pt idx="7084">
                  <c:v>5.2264660000000003</c:v>
                </c:pt>
                <c:pt idx="7085">
                  <c:v>5.2261649999999999</c:v>
                </c:pt>
                <c:pt idx="7086">
                  <c:v>5.2259760000000002</c:v>
                </c:pt>
                <c:pt idx="7087">
                  <c:v>5.2257389999999999</c:v>
                </c:pt>
                <c:pt idx="7088">
                  <c:v>5.2255339999999997</c:v>
                </c:pt>
                <c:pt idx="7089">
                  <c:v>5.2253170000000004</c:v>
                </c:pt>
                <c:pt idx="7090">
                  <c:v>5.2251079999999996</c:v>
                </c:pt>
                <c:pt idx="7091">
                  <c:v>5.2248919999999996</c:v>
                </c:pt>
                <c:pt idx="7092">
                  <c:v>5.2246459999999999</c:v>
                </c:pt>
                <c:pt idx="7093">
                  <c:v>5.2244780000000004</c:v>
                </c:pt>
                <c:pt idx="7094">
                  <c:v>5.2242150000000001</c:v>
                </c:pt>
                <c:pt idx="7095">
                  <c:v>5.2239430000000002</c:v>
                </c:pt>
                <c:pt idx="7096">
                  <c:v>5.223662</c:v>
                </c:pt>
                <c:pt idx="7097">
                  <c:v>5.2233520000000002</c:v>
                </c:pt>
                <c:pt idx="7098">
                  <c:v>5.2230460000000001</c:v>
                </c:pt>
                <c:pt idx="7099">
                  <c:v>5.2227940000000004</c:v>
                </c:pt>
                <c:pt idx="7100">
                  <c:v>5.2226809999999997</c:v>
                </c:pt>
                <c:pt idx="7101">
                  <c:v>5.2225299999999999</c:v>
                </c:pt>
                <c:pt idx="7102">
                  <c:v>5.2223199999999999</c:v>
                </c:pt>
                <c:pt idx="7103">
                  <c:v>5.2220040000000001</c:v>
                </c:pt>
                <c:pt idx="7104">
                  <c:v>5.2216779999999998</c:v>
                </c:pt>
                <c:pt idx="7105">
                  <c:v>5.2214720000000003</c:v>
                </c:pt>
                <c:pt idx="7106">
                  <c:v>5.2212160000000001</c:v>
                </c:pt>
                <c:pt idx="7107">
                  <c:v>5.2209909999999997</c:v>
                </c:pt>
                <c:pt idx="7108">
                  <c:v>5.2207220000000003</c:v>
                </c:pt>
                <c:pt idx="7109">
                  <c:v>5.2204300000000003</c:v>
                </c:pt>
                <c:pt idx="7110">
                  <c:v>5.2201000000000004</c:v>
                </c:pt>
                <c:pt idx="7111">
                  <c:v>5.2197899999999997</c:v>
                </c:pt>
                <c:pt idx="7112">
                  <c:v>5.2195819999999999</c:v>
                </c:pt>
                <c:pt idx="7113">
                  <c:v>5.2192819999999998</c:v>
                </c:pt>
                <c:pt idx="7114">
                  <c:v>5.2189889999999997</c:v>
                </c:pt>
                <c:pt idx="7115">
                  <c:v>5.218712</c:v>
                </c:pt>
                <c:pt idx="7116">
                  <c:v>5.2184140000000001</c:v>
                </c:pt>
                <c:pt idx="7117">
                  <c:v>5.2181670000000002</c:v>
                </c:pt>
                <c:pt idx="7118">
                  <c:v>5.2177499999999997</c:v>
                </c:pt>
                <c:pt idx="7119">
                  <c:v>5.217428</c:v>
                </c:pt>
                <c:pt idx="7120">
                  <c:v>5.2171099999999999</c:v>
                </c:pt>
                <c:pt idx="7121">
                  <c:v>5.2167539999999999</c:v>
                </c:pt>
                <c:pt idx="7122">
                  <c:v>5.2164580000000003</c:v>
                </c:pt>
                <c:pt idx="7123">
                  <c:v>5.2162230000000003</c:v>
                </c:pt>
                <c:pt idx="7124">
                  <c:v>5.2160539999999997</c:v>
                </c:pt>
                <c:pt idx="7125">
                  <c:v>5.2157479999999996</c:v>
                </c:pt>
                <c:pt idx="7126">
                  <c:v>5.215408</c:v>
                </c:pt>
                <c:pt idx="7127">
                  <c:v>5.2150540000000003</c:v>
                </c:pt>
                <c:pt idx="7128">
                  <c:v>5.2146840000000001</c:v>
                </c:pt>
                <c:pt idx="7129">
                  <c:v>5.2143550000000003</c:v>
                </c:pt>
                <c:pt idx="7130">
                  <c:v>5.2140700000000004</c:v>
                </c:pt>
                <c:pt idx="7131">
                  <c:v>5.2138960000000001</c:v>
                </c:pt>
                <c:pt idx="7132">
                  <c:v>5.2135720000000001</c:v>
                </c:pt>
                <c:pt idx="7133">
                  <c:v>5.213203</c:v>
                </c:pt>
                <c:pt idx="7134">
                  <c:v>5.2128940000000004</c:v>
                </c:pt>
                <c:pt idx="7135">
                  <c:v>5.2126239999999999</c:v>
                </c:pt>
                <c:pt idx="7136">
                  <c:v>5.2124420000000002</c:v>
                </c:pt>
                <c:pt idx="7137">
                  <c:v>5.2121700000000004</c:v>
                </c:pt>
                <c:pt idx="7138">
                  <c:v>5.2119260000000001</c:v>
                </c:pt>
                <c:pt idx="7139">
                  <c:v>5.2116499999999997</c:v>
                </c:pt>
                <c:pt idx="7140">
                  <c:v>5.211265</c:v>
                </c:pt>
                <c:pt idx="7141">
                  <c:v>5.2109069999999997</c:v>
                </c:pt>
                <c:pt idx="7142">
                  <c:v>5.2105940000000004</c:v>
                </c:pt>
                <c:pt idx="7143">
                  <c:v>5.2104119999999998</c:v>
                </c:pt>
                <c:pt idx="7144">
                  <c:v>5.2100669999999996</c:v>
                </c:pt>
                <c:pt idx="7145">
                  <c:v>5.2096900000000002</c:v>
                </c:pt>
                <c:pt idx="7146">
                  <c:v>5.2093379999999998</c:v>
                </c:pt>
                <c:pt idx="7147">
                  <c:v>5.2090079999999999</c:v>
                </c:pt>
                <c:pt idx="7148">
                  <c:v>5.2088320000000001</c:v>
                </c:pt>
                <c:pt idx="7149">
                  <c:v>5.2085939999999997</c:v>
                </c:pt>
                <c:pt idx="7150">
                  <c:v>5.2083300000000001</c:v>
                </c:pt>
                <c:pt idx="7151">
                  <c:v>5.2080270000000004</c:v>
                </c:pt>
                <c:pt idx="7152">
                  <c:v>5.2077479999999996</c:v>
                </c:pt>
                <c:pt idx="7153">
                  <c:v>5.2074819999999997</c:v>
                </c:pt>
                <c:pt idx="7154">
                  <c:v>5.2071800000000001</c:v>
                </c:pt>
                <c:pt idx="7155">
                  <c:v>5.2069460000000003</c:v>
                </c:pt>
                <c:pt idx="7156">
                  <c:v>5.2066299999999996</c:v>
                </c:pt>
                <c:pt idx="7157">
                  <c:v>5.2063810000000004</c:v>
                </c:pt>
                <c:pt idx="7158">
                  <c:v>5.2061630000000001</c:v>
                </c:pt>
                <c:pt idx="7159">
                  <c:v>5.2058429999999998</c:v>
                </c:pt>
                <c:pt idx="7160">
                  <c:v>5.2055170000000004</c:v>
                </c:pt>
                <c:pt idx="7161">
                  <c:v>5.2051749999999997</c:v>
                </c:pt>
                <c:pt idx="7162">
                  <c:v>5.2049459999999996</c:v>
                </c:pt>
                <c:pt idx="7163">
                  <c:v>5.2046089999999996</c:v>
                </c:pt>
                <c:pt idx="7164">
                  <c:v>5.2043650000000001</c:v>
                </c:pt>
                <c:pt idx="7165">
                  <c:v>5.2041789999999999</c:v>
                </c:pt>
                <c:pt idx="7166">
                  <c:v>5.2039160000000004</c:v>
                </c:pt>
                <c:pt idx="7167">
                  <c:v>5.2036740000000004</c:v>
                </c:pt>
                <c:pt idx="7168">
                  <c:v>5.2032470000000002</c:v>
                </c:pt>
                <c:pt idx="7169">
                  <c:v>5.2028319999999999</c:v>
                </c:pt>
                <c:pt idx="7170">
                  <c:v>5.2024910000000002</c:v>
                </c:pt>
                <c:pt idx="7171">
                  <c:v>5.2021940000000004</c:v>
                </c:pt>
                <c:pt idx="7172">
                  <c:v>5.2018940000000002</c:v>
                </c:pt>
                <c:pt idx="7173">
                  <c:v>5.2015700000000002</c:v>
                </c:pt>
                <c:pt idx="7174">
                  <c:v>5.2013109999999996</c:v>
                </c:pt>
                <c:pt idx="7175">
                  <c:v>5.20092</c:v>
                </c:pt>
                <c:pt idx="7176">
                  <c:v>5.2005340000000002</c:v>
                </c:pt>
                <c:pt idx="7177">
                  <c:v>5.20024</c:v>
                </c:pt>
                <c:pt idx="7178">
                  <c:v>5.1999339999999998</c:v>
                </c:pt>
                <c:pt idx="7179">
                  <c:v>5.1997359999999997</c:v>
                </c:pt>
                <c:pt idx="7180">
                  <c:v>5.1994059999999998</c:v>
                </c:pt>
                <c:pt idx="7181">
                  <c:v>5.199128</c:v>
                </c:pt>
                <c:pt idx="7182">
                  <c:v>5.1988329999999996</c:v>
                </c:pt>
                <c:pt idx="7183">
                  <c:v>5.1984899999999996</c:v>
                </c:pt>
                <c:pt idx="7184">
                  <c:v>5.198156</c:v>
                </c:pt>
                <c:pt idx="7185">
                  <c:v>5.1978590000000002</c:v>
                </c:pt>
                <c:pt idx="7186">
                  <c:v>5.1976560000000003</c:v>
                </c:pt>
                <c:pt idx="7187">
                  <c:v>5.197317</c:v>
                </c:pt>
                <c:pt idx="7188">
                  <c:v>5.1969900000000004</c:v>
                </c:pt>
                <c:pt idx="7189">
                  <c:v>5.1966749999999999</c:v>
                </c:pt>
                <c:pt idx="7190">
                  <c:v>5.1963670000000004</c:v>
                </c:pt>
                <c:pt idx="7191">
                  <c:v>5.1961000000000004</c:v>
                </c:pt>
                <c:pt idx="7192">
                  <c:v>5.195856</c:v>
                </c:pt>
                <c:pt idx="7193">
                  <c:v>5.1956579999999999</c:v>
                </c:pt>
                <c:pt idx="7194">
                  <c:v>5.1953069999999997</c:v>
                </c:pt>
                <c:pt idx="7195">
                  <c:v>5.1949439999999996</c:v>
                </c:pt>
                <c:pt idx="7196">
                  <c:v>5.194604</c:v>
                </c:pt>
                <c:pt idx="7197">
                  <c:v>5.1943380000000001</c:v>
                </c:pt>
                <c:pt idx="7198">
                  <c:v>5.1941689999999996</c:v>
                </c:pt>
                <c:pt idx="7199">
                  <c:v>5.1938890000000004</c:v>
                </c:pt>
                <c:pt idx="7200">
                  <c:v>5.1935349999999998</c:v>
                </c:pt>
                <c:pt idx="7201">
                  <c:v>5.1931719999999997</c:v>
                </c:pt>
                <c:pt idx="7202">
                  <c:v>5.1928520000000002</c:v>
                </c:pt>
                <c:pt idx="7203">
                  <c:v>5.1925920000000003</c:v>
                </c:pt>
                <c:pt idx="7204">
                  <c:v>5.1923560000000002</c:v>
                </c:pt>
                <c:pt idx="7205">
                  <c:v>5.1922189999999997</c:v>
                </c:pt>
                <c:pt idx="7206">
                  <c:v>5.1919310000000003</c:v>
                </c:pt>
                <c:pt idx="7207">
                  <c:v>5.1915699999999996</c:v>
                </c:pt>
                <c:pt idx="7208">
                  <c:v>5.1912399999999996</c:v>
                </c:pt>
                <c:pt idx="7209">
                  <c:v>5.1909859999999997</c:v>
                </c:pt>
                <c:pt idx="7210">
                  <c:v>5.1908339999999997</c:v>
                </c:pt>
                <c:pt idx="7211">
                  <c:v>5.1905599999999996</c:v>
                </c:pt>
                <c:pt idx="7212">
                  <c:v>5.1902160000000004</c:v>
                </c:pt>
                <c:pt idx="7213">
                  <c:v>5.1898860000000004</c:v>
                </c:pt>
                <c:pt idx="7214">
                  <c:v>5.189597</c:v>
                </c:pt>
                <c:pt idx="7215">
                  <c:v>5.1893770000000004</c:v>
                </c:pt>
                <c:pt idx="7216">
                  <c:v>5.1891400000000001</c:v>
                </c:pt>
                <c:pt idx="7217">
                  <c:v>5.1889659999999997</c:v>
                </c:pt>
                <c:pt idx="7218">
                  <c:v>5.1886340000000004</c:v>
                </c:pt>
                <c:pt idx="7219">
                  <c:v>5.1882999999999999</c:v>
                </c:pt>
                <c:pt idx="7220">
                  <c:v>5.1880160000000002</c:v>
                </c:pt>
                <c:pt idx="7221">
                  <c:v>5.187786</c:v>
                </c:pt>
                <c:pt idx="7222">
                  <c:v>5.1875159999999996</c:v>
                </c:pt>
                <c:pt idx="7223">
                  <c:v>5.1872579999999999</c:v>
                </c:pt>
                <c:pt idx="7224">
                  <c:v>5.1871340000000004</c:v>
                </c:pt>
                <c:pt idx="7225">
                  <c:v>5.1869310000000004</c:v>
                </c:pt>
                <c:pt idx="7226">
                  <c:v>5.186687</c:v>
                </c:pt>
                <c:pt idx="7227">
                  <c:v>5.1863720000000004</c:v>
                </c:pt>
                <c:pt idx="7228">
                  <c:v>5.1861040000000003</c:v>
                </c:pt>
                <c:pt idx="7229">
                  <c:v>5.1859900000000003</c:v>
                </c:pt>
                <c:pt idx="7230">
                  <c:v>5.1858250000000004</c:v>
                </c:pt>
                <c:pt idx="7231">
                  <c:v>5.1856159999999996</c:v>
                </c:pt>
                <c:pt idx="7232">
                  <c:v>5.1853420000000003</c:v>
                </c:pt>
                <c:pt idx="7233">
                  <c:v>5.1850430000000003</c:v>
                </c:pt>
                <c:pt idx="7234">
                  <c:v>5.1847539999999999</c:v>
                </c:pt>
                <c:pt idx="7235">
                  <c:v>5.1845299999999996</c:v>
                </c:pt>
                <c:pt idx="7236">
                  <c:v>5.1843919999999999</c:v>
                </c:pt>
                <c:pt idx="7237">
                  <c:v>5.184202</c:v>
                </c:pt>
                <c:pt idx="7238">
                  <c:v>5.1839969999999997</c:v>
                </c:pt>
                <c:pt idx="7239">
                  <c:v>5.183764</c:v>
                </c:pt>
                <c:pt idx="7240">
                  <c:v>5.1834569999999998</c:v>
                </c:pt>
                <c:pt idx="7241">
                  <c:v>5.1832500000000001</c:v>
                </c:pt>
                <c:pt idx="7242">
                  <c:v>5.1829799999999997</c:v>
                </c:pt>
                <c:pt idx="7243">
                  <c:v>5.1827459999999999</c:v>
                </c:pt>
                <c:pt idx="7244">
                  <c:v>5.1825239999999999</c:v>
                </c:pt>
                <c:pt idx="7245">
                  <c:v>5.1822619999999997</c:v>
                </c:pt>
                <c:pt idx="7246">
                  <c:v>5.1819540000000002</c:v>
                </c:pt>
                <c:pt idx="7247">
                  <c:v>5.1817010000000003</c:v>
                </c:pt>
                <c:pt idx="7248">
                  <c:v>5.1815870000000004</c:v>
                </c:pt>
                <c:pt idx="7249">
                  <c:v>5.1813630000000002</c:v>
                </c:pt>
                <c:pt idx="7250">
                  <c:v>5.1810600000000004</c:v>
                </c:pt>
                <c:pt idx="7251">
                  <c:v>5.1807650000000001</c:v>
                </c:pt>
                <c:pt idx="7252">
                  <c:v>5.180498</c:v>
                </c:pt>
                <c:pt idx="7253">
                  <c:v>5.1801899999999996</c:v>
                </c:pt>
                <c:pt idx="7254">
                  <c:v>5.1798260000000003</c:v>
                </c:pt>
                <c:pt idx="7255">
                  <c:v>5.179621</c:v>
                </c:pt>
                <c:pt idx="7256">
                  <c:v>5.1793399999999998</c:v>
                </c:pt>
                <c:pt idx="7257">
                  <c:v>5.1791119999999999</c:v>
                </c:pt>
                <c:pt idx="7258">
                  <c:v>5.1788670000000003</c:v>
                </c:pt>
                <c:pt idx="7259">
                  <c:v>5.1785870000000003</c:v>
                </c:pt>
                <c:pt idx="7260">
                  <c:v>5.1784059999999998</c:v>
                </c:pt>
                <c:pt idx="7261">
                  <c:v>5.1781670000000002</c:v>
                </c:pt>
                <c:pt idx="7262">
                  <c:v>5.1779099999999998</c:v>
                </c:pt>
                <c:pt idx="7263">
                  <c:v>5.177581</c:v>
                </c:pt>
                <c:pt idx="7264">
                  <c:v>5.1772559999999999</c:v>
                </c:pt>
                <c:pt idx="7265">
                  <c:v>5.1769970000000001</c:v>
                </c:pt>
                <c:pt idx="7266">
                  <c:v>5.1767779999999997</c:v>
                </c:pt>
                <c:pt idx="7267">
                  <c:v>5.1766009999999998</c:v>
                </c:pt>
                <c:pt idx="7268">
                  <c:v>5.1763000000000003</c:v>
                </c:pt>
                <c:pt idx="7269">
                  <c:v>5.1759469999999999</c:v>
                </c:pt>
                <c:pt idx="7270">
                  <c:v>5.1755849999999999</c:v>
                </c:pt>
                <c:pt idx="7271">
                  <c:v>5.175262</c:v>
                </c:pt>
                <c:pt idx="7272">
                  <c:v>5.1750410000000002</c:v>
                </c:pt>
                <c:pt idx="7273">
                  <c:v>5.1747240000000003</c:v>
                </c:pt>
                <c:pt idx="7274">
                  <c:v>5.1744199999999996</c:v>
                </c:pt>
                <c:pt idx="7275">
                  <c:v>5.1741089999999996</c:v>
                </c:pt>
                <c:pt idx="7276">
                  <c:v>5.1738030000000004</c:v>
                </c:pt>
                <c:pt idx="7277">
                  <c:v>5.1735179999999996</c:v>
                </c:pt>
                <c:pt idx="7278">
                  <c:v>5.1732480000000001</c:v>
                </c:pt>
                <c:pt idx="7279">
                  <c:v>5.1730960000000001</c:v>
                </c:pt>
                <c:pt idx="7280">
                  <c:v>5.1728810000000003</c:v>
                </c:pt>
                <c:pt idx="7281">
                  <c:v>5.17265</c:v>
                </c:pt>
                <c:pt idx="7282">
                  <c:v>5.1723780000000001</c:v>
                </c:pt>
                <c:pt idx="7283">
                  <c:v>5.1720899999999999</c:v>
                </c:pt>
                <c:pt idx="7284">
                  <c:v>5.1718289999999998</c:v>
                </c:pt>
                <c:pt idx="7285">
                  <c:v>5.1715929999999997</c:v>
                </c:pt>
                <c:pt idx="7286">
                  <c:v>5.17143</c:v>
                </c:pt>
                <c:pt idx="7287">
                  <c:v>5.1711220000000004</c:v>
                </c:pt>
                <c:pt idx="7288">
                  <c:v>5.1708090000000002</c:v>
                </c:pt>
                <c:pt idx="7289">
                  <c:v>5.1705439999999996</c:v>
                </c:pt>
                <c:pt idx="7290">
                  <c:v>5.1703080000000003</c:v>
                </c:pt>
                <c:pt idx="7291">
                  <c:v>5.1701290000000002</c:v>
                </c:pt>
                <c:pt idx="7292">
                  <c:v>5.1698170000000001</c:v>
                </c:pt>
                <c:pt idx="7293">
                  <c:v>5.1694829999999996</c:v>
                </c:pt>
                <c:pt idx="7294">
                  <c:v>5.1691919999999998</c:v>
                </c:pt>
                <c:pt idx="7295">
                  <c:v>5.168946</c:v>
                </c:pt>
                <c:pt idx="7296">
                  <c:v>5.1686860000000001</c:v>
                </c:pt>
                <c:pt idx="7297">
                  <c:v>5.1683940000000002</c:v>
                </c:pt>
                <c:pt idx="7298">
                  <c:v>5.1681739999999996</c:v>
                </c:pt>
                <c:pt idx="7299">
                  <c:v>5.1679130000000004</c:v>
                </c:pt>
                <c:pt idx="7300">
                  <c:v>5.1676669999999998</c:v>
                </c:pt>
                <c:pt idx="7301">
                  <c:v>5.1673559999999998</c:v>
                </c:pt>
                <c:pt idx="7302">
                  <c:v>5.1669830000000001</c:v>
                </c:pt>
                <c:pt idx="7303">
                  <c:v>5.166766</c:v>
                </c:pt>
                <c:pt idx="7304">
                  <c:v>5.1664890000000003</c:v>
                </c:pt>
                <c:pt idx="7305">
                  <c:v>5.1662179999999998</c:v>
                </c:pt>
                <c:pt idx="7306">
                  <c:v>5.1659100000000002</c:v>
                </c:pt>
                <c:pt idx="7307">
                  <c:v>5.1654689999999999</c:v>
                </c:pt>
                <c:pt idx="7308">
                  <c:v>5.1651590000000001</c:v>
                </c:pt>
                <c:pt idx="7309">
                  <c:v>5.1648889999999996</c:v>
                </c:pt>
                <c:pt idx="7310">
                  <c:v>5.1647280000000002</c:v>
                </c:pt>
                <c:pt idx="7311">
                  <c:v>5.1644540000000001</c:v>
                </c:pt>
                <c:pt idx="7312">
                  <c:v>5.1641909999999998</c:v>
                </c:pt>
                <c:pt idx="7313">
                  <c:v>5.1639340000000002</c:v>
                </c:pt>
                <c:pt idx="7314">
                  <c:v>5.1636259999999998</c:v>
                </c:pt>
                <c:pt idx="7315">
                  <c:v>5.1632340000000001</c:v>
                </c:pt>
                <c:pt idx="7316">
                  <c:v>5.1628299999999996</c:v>
                </c:pt>
                <c:pt idx="7317">
                  <c:v>5.1626019999999997</c:v>
                </c:pt>
                <c:pt idx="7318">
                  <c:v>5.1623039999999998</c:v>
                </c:pt>
                <c:pt idx="7319">
                  <c:v>5.1620480000000004</c:v>
                </c:pt>
                <c:pt idx="7320">
                  <c:v>5.1617699999999997</c:v>
                </c:pt>
                <c:pt idx="7321">
                  <c:v>5.1614110000000002</c:v>
                </c:pt>
                <c:pt idx="7322">
                  <c:v>5.1611719999999996</c:v>
                </c:pt>
                <c:pt idx="7323">
                  <c:v>5.1608419999999997</c:v>
                </c:pt>
                <c:pt idx="7324">
                  <c:v>5.1605040000000004</c:v>
                </c:pt>
                <c:pt idx="7325">
                  <c:v>5.1600700000000002</c:v>
                </c:pt>
                <c:pt idx="7326">
                  <c:v>5.1597039999999996</c:v>
                </c:pt>
                <c:pt idx="7327">
                  <c:v>5.1594160000000002</c:v>
                </c:pt>
                <c:pt idx="7328">
                  <c:v>5.1591189999999996</c:v>
                </c:pt>
                <c:pt idx="7329">
                  <c:v>5.1588890000000003</c:v>
                </c:pt>
                <c:pt idx="7330">
                  <c:v>5.1584890000000003</c:v>
                </c:pt>
                <c:pt idx="7331">
                  <c:v>5.1580810000000001</c:v>
                </c:pt>
                <c:pt idx="7332">
                  <c:v>5.157762</c:v>
                </c:pt>
                <c:pt idx="7333">
                  <c:v>5.1574419999999996</c:v>
                </c:pt>
                <c:pt idx="7334">
                  <c:v>5.1572110000000002</c:v>
                </c:pt>
                <c:pt idx="7335">
                  <c:v>5.1568420000000001</c:v>
                </c:pt>
                <c:pt idx="7336">
                  <c:v>5.1565120000000002</c:v>
                </c:pt>
                <c:pt idx="7337">
                  <c:v>5.1561779999999997</c:v>
                </c:pt>
                <c:pt idx="7338">
                  <c:v>5.1558299999999999</c:v>
                </c:pt>
                <c:pt idx="7339">
                  <c:v>5.1555070000000001</c:v>
                </c:pt>
                <c:pt idx="7340">
                  <c:v>5.1552420000000003</c:v>
                </c:pt>
                <c:pt idx="7341">
                  <c:v>5.1550320000000003</c:v>
                </c:pt>
                <c:pt idx="7342">
                  <c:v>5.1546589999999997</c:v>
                </c:pt>
                <c:pt idx="7343">
                  <c:v>5.1542760000000003</c:v>
                </c:pt>
                <c:pt idx="7344">
                  <c:v>5.1539419999999998</c:v>
                </c:pt>
                <c:pt idx="7345">
                  <c:v>5.1536520000000001</c:v>
                </c:pt>
                <c:pt idx="7346">
                  <c:v>5.1533519999999999</c:v>
                </c:pt>
                <c:pt idx="7347">
                  <c:v>5.153016</c:v>
                </c:pt>
                <c:pt idx="7348">
                  <c:v>5.1527919999999998</c:v>
                </c:pt>
                <c:pt idx="7349">
                  <c:v>5.1524910000000004</c:v>
                </c:pt>
                <c:pt idx="7350">
                  <c:v>5.1522110000000003</c:v>
                </c:pt>
                <c:pt idx="7351">
                  <c:v>5.1519029999999999</c:v>
                </c:pt>
                <c:pt idx="7352">
                  <c:v>5.1515719999999998</c:v>
                </c:pt>
                <c:pt idx="7353">
                  <c:v>5.1513559999999998</c:v>
                </c:pt>
                <c:pt idx="7354">
                  <c:v>5.1510540000000002</c:v>
                </c:pt>
                <c:pt idx="7355">
                  <c:v>5.1508200000000004</c:v>
                </c:pt>
                <c:pt idx="7356">
                  <c:v>5.1505879999999999</c:v>
                </c:pt>
                <c:pt idx="7357">
                  <c:v>5.1502379999999999</c:v>
                </c:pt>
                <c:pt idx="7358">
                  <c:v>5.1498540000000004</c:v>
                </c:pt>
                <c:pt idx="7359">
                  <c:v>5.149553</c:v>
                </c:pt>
                <c:pt idx="7360">
                  <c:v>5.1493659999999997</c:v>
                </c:pt>
                <c:pt idx="7361">
                  <c:v>5.149019</c:v>
                </c:pt>
                <c:pt idx="7362">
                  <c:v>5.1485969999999996</c:v>
                </c:pt>
                <c:pt idx="7363">
                  <c:v>5.1482239999999999</c:v>
                </c:pt>
                <c:pt idx="7364">
                  <c:v>5.1479179999999998</c:v>
                </c:pt>
                <c:pt idx="7365">
                  <c:v>5.1477959999999996</c:v>
                </c:pt>
                <c:pt idx="7366">
                  <c:v>5.1475819999999999</c:v>
                </c:pt>
                <c:pt idx="7367">
                  <c:v>5.1473199999999997</c:v>
                </c:pt>
                <c:pt idx="7368">
                  <c:v>5.1469519999999997</c:v>
                </c:pt>
                <c:pt idx="7369">
                  <c:v>5.1466459999999996</c:v>
                </c:pt>
                <c:pt idx="7370">
                  <c:v>5.1463859999999997</c:v>
                </c:pt>
                <c:pt idx="7371">
                  <c:v>5.146147</c:v>
                </c:pt>
                <c:pt idx="7372">
                  <c:v>5.145988</c:v>
                </c:pt>
                <c:pt idx="7373">
                  <c:v>5.1457790000000001</c:v>
                </c:pt>
                <c:pt idx="7374">
                  <c:v>5.1455640000000002</c:v>
                </c:pt>
                <c:pt idx="7375">
                  <c:v>5.1452710000000002</c:v>
                </c:pt>
                <c:pt idx="7376">
                  <c:v>5.1449639999999999</c:v>
                </c:pt>
                <c:pt idx="7377">
                  <c:v>5.1447010000000004</c:v>
                </c:pt>
                <c:pt idx="7378">
                  <c:v>5.1444679999999998</c:v>
                </c:pt>
                <c:pt idx="7379">
                  <c:v>5.1442839999999999</c:v>
                </c:pt>
                <c:pt idx="7380">
                  <c:v>5.1439890000000004</c:v>
                </c:pt>
                <c:pt idx="7381">
                  <c:v>5.1436970000000004</c:v>
                </c:pt>
                <c:pt idx="7382">
                  <c:v>5.143389</c:v>
                </c:pt>
                <c:pt idx="7383">
                  <c:v>5.1430999999999996</c:v>
                </c:pt>
                <c:pt idx="7384">
                  <c:v>5.1429299999999998</c:v>
                </c:pt>
                <c:pt idx="7385">
                  <c:v>5.1426910000000001</c:v>
                </c:pt>
                <c:pt idx="7386">
                  <c:v>5.142379</c:v>
                </c:pt>
                <c:pt idx="7387">
                  <c:v>5.142004</c:v>
                </c:pt>
                <c:pt idx="7388">
                  <c:v>5.1417039999999998</c:v>
                </c:pt>
                <c:pt idx="7389">
                  <c:v>5.1414580000000001</c:v>
                </c:pt>
                <c:pt idx="7390">
                  <c:v>5.1411870000000004</c:v>
                </c:pt>
                <c:pt idx="7391">
                  <c:v>5.1409690000000001</c:v>
                </c:pt>
                <c:pt idx="7392">
                  <c:v>5.1407299999999996</c:v>
                </c:pt>
                <c:pt idx="7393">
                  <c:v>5.1405070000000004</c:v>
                </c:pt>
                <c:pt idx="7394">
                  <c:v>5.1402340000000004</c:v>
                </c:pt>
                <c:pt idx="7395">
                  <c:v>5.1398390000000003</c:v>
                </c:pt>
                <c:pt idx="7396">
                  <c:v>5.1394279999999997</c:v>
                </c:pt>
                <c:pt idx="7397">
                  <c:v>5.13903</c:v>
                </c:pt>
                <c:pt idx="7398">
                  <c:v>5.1387020000000003</c:v>
                </c:pt>
                <c:pt idx="7399">
                  <c:v>5.1384699999999999</c:v>
                </c:pt>
                <c:pt idx="7400">
                  <c:v>5.1382389999999996</c:v>
                </c:pt>
                <c:pt idx="7401">
                  <c:v>5.1379910000000004</c:v>
                </c:pt>
                <c:pt idx="7402">
                  <c:v>5.1377379999999997</c:v>
                </c:pt>
                <c:pt idx="7403">
                  <c:v>5.1375690000000001</c:v>
                </c:pt>
                <c:pt idx="7404">
                  <c:v>5.13727</c:v>
                </c:pt>
                <c:pt idx="7405">
                  <c:v>5.1369239999999996</c:v>
                </c:pt>
                <c:pt idx="7406">
                  <c:v>5.1366259999999997</c:v>
                </c:pt>
                <c:pt idx="7407">
                  <c:v>5.136412</c:v>
                </c:pt>
                <c:pt idx="7408">
                  <c:v>5.1362779999999999</c:v>
                </c:pt>
                <c:pt idx="7409">
                  <c:v>5.1360799999999998</c:v>
                </c:pt>
                <c:pt idx="7410">
                  <c:v>5.1358750000000004</c:v>
                </c:pt>
                <c:pt idx="7411">
                  <c:v>5.1355620000000002</c:v>
                </c:pt>
                <c:pt idx="7412">
                  <c:v>5.1352190000000002</c:v>
                </c:pt>
                <c:pt idx="7413">
                  <c:v>5.1349239999999998</c:v>
                </c:pt>
                <c:pt idx="7414">
                  <c:v>5.1346480000000003</c:v>
                </c:pt>
                <c:pt idx="7415">
                  <c:v>5.1345159999999996</c:v>
                </c:pt>
                <c:pt idx="7416">
                  <c:v>5.134258</c:v>
                </c:pt>
                <c:pt idx="7417">
                  <c:v>5.1339880000000004</c:v>
                </c:pt>
                <c:pt idx="7418">
                  <c:v>5.1336760000000004</c:v>
                </c:pt>
                <c:pt idx="7419">
                  <c:v>5.1333869999999999</c:v>
                </c:pt>
                <c:pt idx="7420">
                  <c:v>5.1331059999999997</c:v>
                </c:pt>
                <c:pt idx="7421">
                  <c:v>5.132809</c:v>
                </c:pt>
                <c:pt idx="7422">
                  <c:v>5.1325630000000002</c:v>
                </c:pt>
                <c:pt idx="7423">
                  <c:v>5.1321940000000001</c:v>
                </c:pt>
                <c:pt idx="7424">
                  <c:v>5.1318720000000004</c:v>
                </c:pt>
                <c:pt idx="7425">
                  <c:v>5.131602</c:v>
                </c:pt>
                <c:pt idx="7426">
                  <c:v>5.1313430000000002</c:v>
                </c:pt>
                <c:pt idx="7427">
                  <c:v>5.1311840000000002</c:v>
                </c:pt>
                <c:pt idx="7428">
                  <c:v>5.1309060000000004</c:v>
                </c:pt>
                <c:pt idx="7429">
                  <c:v>5.1306039999999999</c:v>
                </c:pt>
                <c:pt idx="7430">
                  <c:v>5.1303219999999996</c:v>
                </c:pt>
                <c:pt idx="7431">
                  <c:v>5.1300889999999999</c:v>
                </c:pt>
                <c:pt idx="7432">
                  <c:v>5.1298880000000002</c:v>
                </c:pt>
                <c:pt idx="7433">
                  <c:v>5.1296390000000001</c:v>
                </c:pt>
                <c:pt idx="7434">
                  <c:v>5.1294880000000003</c:v>
                </c:pt>
                <c:pt idx="7435">
                  <c:v>5.1292309999999999</c:v>
                </c:pt>
                <c:pt idx="7436">
                  <c:v>5.1289559999999996</c:v>
                </c:pt>
                <c:pt idx="7437">
                  <c:v>5.128654</c:v>
                </c:pt>
                <c:pt idx="7438">
                  <c:v>5.1283890000000003</c:v>
                </c:pt>
                <c:pt idx="7439">
                  <c:v>5.1281290000000004</c:v>
                </c:pt>
                <c:pt idx="7440">
                  <c:v>5.1278119999999996</c:v>
                </c:pt>
                <c:pt idx="7441">
                  <c:v>5.1276260000000002</c:v>
                </c:pt>
                <c:pt idx="7442">
                  <c:v>5.1273260000000001</c:v>
                </c:pt>
                <c:pt idx="7443">
                  <c:v>5.1269720000000003</c:v>
                </c:pt>
                <c:pt idx="7444">
                  <c:v>5.1265970000000003</c:v>
                </c:pt>
                <c:pt idx="7445">
                  <c:v>5.1263120000000004</c:v>
                </c:pt>
                <c:pt idx="7446">
                  <c:v>5.1261340000000004</c:v>
                </c:pt>
                <c:pt idx="7447">
                  <c:v>5.1258759999999999</c:v>
                </c:pt>
                <c:pt idx="7448">
                  <c:v>5.1256409999999999</c:v>
                </c:pt>
                <c:pt idx="7449">
                  <c:v>5.1253630000000001</c:v>
                </c:pt>
                <c:pt idx="7450">
                  <c:v>5.1250309999999999</c:v>
                </c:pt>
                <c:pt idx="7451">
                  <c:v>5.1247540000000003</c:v>
                </c:pt>
                <c:pt idx="7452">
                  <c:v>5.124492</c:v>
                </c:pt>
                <c:pt idx="7453">
                  <c:v>5.1242799999999997</c:v>
                </c:pt>
                <c:pt idx="7454">
                  <c:v>5.1240309999999996</c:v>
                </c:pt>
                <c:pt idx="7455">
                  <c:v>5.1238210000000004</c:v>
                </c:pt>
                <c:pt idx="7456">
                  <c:v>5.1236220000000001</c:v>
                </c:pt>
                <c:pt idx="7457">
                  <c:v>5.1234099999999998</c:v>
                </c:pt>
                <c:pt idx="7458">
                  <c:v>5.1232610000000003</c:v>
                </c:pt>
                <c:pt idx="7459">
                  <c:v>5.1229740000000001</c:v>
                </c:pt>
                <c:pt idx="7460">
                  <c:v>5.1226380000000002</c:v>
                </c:pt>
                <c:pt idx="7461">
                  <c:v>5.1223099999999997</c:v>
                </c:pt>
                <c:pt idx="7462">
                  <c:v>5.1220220000000003</c:v>
                </c:pt>
                <c:pt idx="7463">
                  <c:v>5.1216900000000001</c:v>
                </c:pt>
                <c:pt idx="7464">
                  <c:v>5.1214060000000003</c:v>
                </c:pt>
                <c:pt idx="7465">
                  <c:v>5.1212520000000001</c:v>
                </c:pt>
                <c:pt idx="7466">
                  <c:v>5.1210800000000001</c:v>
                </c:pt>
                <c:pt idx="7467">
                  <c:v>5.1208539999999996</c:v>
                </c:pt>
                <c:pt idx="7468">
                  <c:v>5.1205150000000001</c:v>
                </c:pt>
                <c:pt idx="7469">
                  <c:v>5.1202240000000003</c:v>
                </c:pt>
                <c:pt idx="7470">
                  <c:v>5.1199659999999998</c:v>
                </c:pt>
                <c:pt idx="7471">
                  <c:v>5.119656</c:v>
                </c:pt>
                <c:pt idx="7472">
                  <c:v>5.1194920000000002</c:v>
                </c:pt>
                <c:pt idx="7473">
                  <c:v>5.1193080000000002</c:v>
                </c:pt>
                <c:pt idx="7474">
                  <c:v>5.1191040000000001</c:v>
                </c:pt>
                <c:pt idx="7475">
                  <c:v>5.1187760000000004</c:v>
                </c:pt>
                <c:pt idx="7476">
                  <c:v>5.1184279999999998</c:v>
                </c:pt>
                <c:pt idx="7477">
                  <c:v>5.1181720000000004</c:v>
                </c:pt>
                <c:pt idx="7478">
                  <c:v>5.1178100000000004</c:v>
                </c:pt>
                <c:pt idx="7479">
                  <c:v>5.1175179999999996</c:v>
                </c:pt>
                <c:pt idx="7480">
                  <c:v>5.1172719999999998</c:v>
                </c:pt>
                <c:pt idx="7481">
                  <c:v>5.1169159999999998</c:v>
                </c:pt>
                <c:pt idx="7482">
                  <c:v>5.1166080000000003</c:v>
                </c:pt>
                <c:pt idx="7483">
                  <c:v>5.1163819999999998</c:v>
                </c:pt>
                <c:pt idx="7484">
                  <c:v>5.116231</c:v>
                </c:pt>
                <c:pt idx="7485">
                  <c:v>5.1157919999999999</c:v>
                </c:pt>
                <c:pt idx="7486">
                  <c:v>5.1153050000000002</c:v>
                </c:pt>
                <c:pt idx="7487">
                  <c:v>5.1149899999999997</c:v>
                </c:pt>
                <c:pt idx="7488">
                  <c:v>5.1147460000000002</c:v>
                </c:pt>
                <c:pt idx="7489">
                  <c:v>5.1145829999999997</c:v>
                </c:pt>
                <c:pt idx="7490">
                  <c:v>5.1143200000000002</c:v>
                </c:pt>
                <c:pt idx="7491">
                  <c:v>5.1140160000000003</c:v>
                </c:pt>
                <c:pt idx="7492">
                  <c:v>5.1136749999999997</c:v>
                </c:pt>
                <c:pt idx="7493">
                  <c:v>5.11334</c:v>
                </c:pt>
                <c:pt idx="7494">
                  <c:v>5.1130399999999998</c:v>
                </c:pt>
                <c:pt idx="7495">
                  <c:v>5.1127739999999999</c:v>
                </c:pt>
                <c:pt idx="7496">
                  <c:v>5.1125939999999996</c:v>
                </c:pt>
                <c:pt idx="7497">
                  <c:v>5.1122540000000001</c:v>
                </c:pt>
                <c:pt idx="7498">
                  <c:v>5.1119240000000001</c:v>
                </c:pt>
                <c:pt idx="7499">
                  <c:v>5.111637</c:v>
                </c:pt>
                <c:pt idx="7500">
                  <c:v>5.1113939999999998</c:v>
                </c:pt>
                <c:pt idx="7501">
                  <c:v>5.1110740000000003</c:v>
                </c:pt>
                <c:pt idx="7502">
                  <c:v>5.1107570000000004</c:v>
                </c:pt>
                <c:pt idx="7503">
                  <c:v>5.1105600000000004</c:v>
                </c:pt>
                <c:pt idx="7504">
                  <c:v>5.1102629999999998</c:v>
                </c:pt>
                <c:pt idx="7505">
                  <c:v>5.1099610000000002</c:v>
                </c:pt>
                <c:pt idx="7506">
                  <c:v>5.1096380000000003</c:v>
                </c:pt>
                <c:pt idx="7507">
                  <c:v>5.1093200000000003</c:v>
                </c:pt>
                <c:pt idx="7508">
                  <c:v>5.1091420000000003</c:v>
                </c:pt>
                <c:pt idx="7509">
                  <c:v>5.1089169999999999</c:v>
                </c:pt>
                <c:pt idx="7510">
                  <c:v>5.1086739999999997</c:v>
                </c:pt>
                <c:pt idx="7511">
                  <c:v>5.108371</c:v>
                </c:pt>
                <c:pt idx="7512">
                  <c:v>5.1080360000000002</c:v>
                </c:pt>
                <c:pt idx="7513">
                  <c:v>5.1077000000000004</c:v>
                </c:pt>
                <c:pt idx="7514">
                  <c:v>5.1073909999999998</c:v>
                </c:pt>
                <c:pt idx="7515">
                  <c:v>5.1071999999999997</c:v>
                </c:pt>
                <c:pt idx="7516">
                  <c:v>5.1069259999999996</c:v>
                </c:pt>
                <c:pt idx="7517">
                  <c:v>5.1066079999999996</c:v>
                </c:pt>
                <c:pt idx="7518">
                  <c:v>5.106274</c:v>
                </c:pt>
                <c:pt idx="7519">
                  <c:v>5.1059479999999997</c:v>
                </c:pt>
                <c:pt idx="7520">
                  <c:v>5.1057540000000001</c:v>
                </c:pt>
                <c:pt idx="7521">
                  <c:v>5.1054440000000003</c:v>
                </c:pt>
                <c:pt idx="7522">
                  <c:v>5.105124</c:v>
                </c:pt>
                <c:pt idx="7523">
                  <c:v>5.104832</c:v>
                </c:pt>
                <c:pt idx="7524">
                  <c:v>5.1045449999999999</c:v>
                </c:pt>
                <c:pt idx="7525">
                  <c:v>5.1042630000000004</c:v>
                </c:pt>
                <c:pt idx="7526">
                  <c:v>5.1039329999999996</c:v>
                </c:pt>
                <c:pt idx="7527">
                  <c:v>5.1036910000000004</c:v>
                </c:pt>
                <c:pt idx="7528">
                  <c:v>5.1033169999999997</c:v>
                </c:pt>
                <c:pt idx="7529">
                  <c:v>5.1029850000000003</c:v>
                </c:pt>
                <c:pt idx="7530">
                  <c:v>5.1027500000000003</c:v>
                </c:pt>
                <c:pt idx="7531">
                  <c:v>5.1024779999999996</c:v>
                </c:pt>
                <c:pt idx="7532">
                  <c:v>5.1021010000000002</c:v>
                </c:pt>
                <c:pt idx="7533">
                  <c:v>5.1017869999999998</c:v>
                </c:pt>
                <c:pt idx="7534">
                  <c:v>5.1016219999999999</c:v>
                </c:pt>
                <c:pt idx="7535">
                  <c:v>5.1013760000000001</c:v>
                </c:pt>
                <c:pt idx="7536">
                  <c:v>5.1010759999999999</c:v>
                </c:pt>
                <c:pt idx="7537">
                  <c:v>5.1007220000000002</c:v>
                </c:pt>
                <c:pt idx="7538">
                  <c:v>5.1003689999999997</c:v>
                </c:pt>
                <c:pt idx="7539">
                  <c:v>5.1001099999999999</c:v>
                </c:pt>
                <c:pt idx="7540">
                  <c:v>5.0997870000000001</c:v>
                </c:pt>
                <c:pt idx="7541">
                  <c:v>5.0995179999999998</c:v>
                </c:pt>
                <c:pt idx="7542">
                  <c:v>5.0992959999999998</c:v>
                </c:pt>
                <c:pt idx="7543">
                  <c:v>5.0990330000000004</c:v>
                </c:pt>
                <c:pt idx="7544">
                  <c:v>5.0986940000000001</c:v>
                </c:pt>
                <c:pt idx="7545">
                  <c:v>5.0983429999999998</c:v>
                </c:pt>
                <c:pt idx="7546">
                  <c:v>5.0980980000000002</c:v>
                </c:pt>
                <c:pt idx="7547">
                  <c:v>5.0978019999999997</c:v>
                </c:pt>
                <c:pt idx="7548">
                  <c:v>5.097556</c:v>
                </c:pt>
                <c:pt idx="7549">
                  <c:v>5.097315</c:v>
                </c:pt>
                <c:pt idx="7550">
                  <c:v>5.097035</c:v>
                </c:pt>
                <c:pt idx="7551">
                  <c:v>5.0968159999999996</c:v>
                </c:pt>
                <c:pt idx="7552">
                  <c:v>5.0964640000000001</c:v>
                </c:pt>
                <c:pt idx="7553">
                  <c:v>5.0961040000000004</c:v>
                </c:pt>
                <c:pt idx="7554">
                  <c:v>5.0958170000000003</c:v>
                </c:pt>
                <c:pt idx="7555">
                  <c:v>5.0955300000000001</c:v>
                </c:pt>
                <c:pt idx="7556">
                  <c:v>5.0952029999999997</c:v>
                </c:pt>
                <c:pt idx="7557">
                  <c:v>5.0948710000000004</c:v>
                </c:pt>
                <c:pt idx="7558">
                  <c:v>5.0946680000000004</c:v>
                </c:pt>
                <c:pt idx="7559">
                  <c:v>5.0943370000000003</c:v>
                </c:pt>
                <c:pt idx="7560">
                  <c:v>5.093979</c:v>
                </c:pt>
                <c:pt idx="7561">
                  <c:v>5.0935969999999999</c:v>
                </c:pt>
                <c:pt idx="7562">
                  <c:v>5.0932709999999997</c:v>
                </c:pt>
                <c:pt idx="7563">
                  <c:v>5.0930160000000004</c:v>
                </c:pt>
                <c:pt idx="7564">
                  <c:v>5.0927119999999997</c:v>
                </c:pt>
                <c:pt idx="7565">
                  <c:v>5.0925240000000001</c:v>
                </c:pt>
                <c:pt idx="7566">
                  <c:v>5.0922010000000002</c:v>
                </c:pt>
                <c:pt idx="7567">
                  <c:v>5.0918460000000003</c:v>
                </c:pt>
                <c:pt idx="7568">
                  <c:v>5.0914760000000001</c:v>
                </c:pt>
                <c:pt idx="7569">
                  <c:v>5.091183</c:v>
                </c:pt>
                <c:pt idx="7570">
                  <c:v>5.0909719999999998</c:v>
                </c:pt>
                <c:pt idx="7571">
                  <c:v>5.0905610000000001</c:v>
                </c:pt>
                <c:pt idx="7572">
                  <c:v>5.0900920000000003</c:v>
                </c:pt>
                <c:pt idx="7573">
                  <c:v>5.0897259999999998</c:v>
                </c:pt>
                <c:pt idx="7574">
                  <c:v>5.0894560000000002</c:v>
                </c:pt>
                <c:pt idx="7575">
                  <c:v>5.0891659999999996</c:v>
                </c:pt>
                <c:pt idx="7576">
                  <c:v>5.0888439999999999</c:v>
                </c:pt>
                <c:pt idx="7577">
                  <c:v>5.0886170000000002</c:v>
                </c:pt>
                <c:pt idx="7578">
                  <c:v>5.0882199999999997</c:v>
                </c:pt>
                <c:pt idx="7579">
                  <c:v>5.0877970000000001</c:v>
                </c:pt>
                <c:pt idx="7580">
                  <c:v>5.0874100000000002</c:v>
                </c:pt>
                <c:pt idx="7581">
                  <c:v>5.0870699999999998</c:v>
                </c:pt>
                <c:pt idx="7582">
                  <c:v>5.0868380000000002</c:v>
                </c:pt>
                <c:pt idx="7583">
                  <c:v>5.0865080000000003</c:v>
                </c:pt>
                <c:pt idx="7584">
                  <c:v>5.0862179999999997</c:v>
                </c:pt>
                <c:pt idx="7585">
                  <c:v>5.0859399999999999</c:v>
                </c:pt>
                <c:pt idx="7586">
                  <c:v>5.0856110000000001</c:v>
                </c:pt>
                <c:pt idx="7587">
                  <c:v>5.0852199999999996</c:v>
                </c:pt>
                <c:pt idx="7588">
                  <c:v>5.0848969999999998</c:v>
                </c:pt>
                <c:pt idx="7589">
                  <c:v>5.0847569999999997</c:v>
                </c:pt>
                <c:pt idx="7590">
                  <c:v>5.0845630000000002</c:v>
                </c:pt>
                <c:pt idx="7591">
                  <c:v>5.084238</c:v>
                </c:pt>
                <c:pt idx="7592">
                  <c:v>5.0838910000000004</c:v>
                </c:pt>
                <c:pt idx="7593">
                  <c:v>5.0835980000000003</c:v>
                </c:pt>
                <c:pt idx="7594">
                  <c:v>5.0832839999999999</c:v>
                </c:pt>
                <c:pt idx="7595">
                  <c:v>5.0829469999999999</c:v>
                </c:pt>
                <c:pt idx="7596">
                  <c:v>5.0827369999999998</c:v>
                </c:pt>
                <c:pt idx="7597">
                  <c:v>5.0824499999999997</c:v>
                </c:pt>
                <c:pt idx="7598">
                  <c:v>5.0821820000000004</c:v>
                </c:pt>
                <c:pt idx="7599">
                  <c:v>5.0818849999999998</c:v>
                </c:pt>
                <c:pt idx="7600">
                  <c:v>5.0815659999999996</c:v>
                </c:pt>
                <c:pt idx="7601">
                  <c:v>5.0813459999999999</c:v>
                </c:pt>
                <c:pt idx="7602">
                  <c:v>5.0810440000000003</c:v>
                </c:pt>
                <c:pt idx="7603">
                  <c:v>5.0807520000000004</c:v>
                </c:pt>
                <c:pt idx="7604">
                  <c:v>5.0805189999999998</c:v>
                </c:pt>
                <c:pt idx="7605">
                  <c:v>5.0802800000000001</c:v>
                </c:pt>
                <c:pt idx="7606">
                  <c:v>5.0800179999999999</c:v>
                </c:pt>
                <c:pt idx="7607">
                  <c:v>5.0797090000000003</c:v>
                </c:pt>
                <c:pt idx="7608">
                  <c:v>5.0795089999999998</c:v>
                </c:pt>
                <c:pt idx="7609">
                  <c:v>5.0791620000000002</c:v>
                </c:pt>
                <c:pt idx="7610">
                  <c:v>5.0787890000000004</c:v>
                </c:pt>
                <c:pt idx="7611">
                  <c:v>5.0784710000000004</c:v>
                </c:pt>
                <c:pt idx="7612">
                  <c:v>5.0782109999999996</c:v>
                </c:pt>
                <c:pt idx="7613">
                  <c:v>5.0780529999999997</c:v>
                </c:pt>
                <c:pt idx="7614">
                  <c:v>5.0777700000000001</c:v>
                </c:pt>
                <c:pt idx="7615">
                  <c:v>5.0774699999999999</c:v>
                </c:pt>
                <c:pt idx="7616">
                  <c:v>5.0771670000000002</c:v>
                </c:pt>
                <c:pt idx="7617">
                  <c:v>5.0768649999999997</c:v>
                </c:pt>
                <c:pt idx="7618">
                  <c:v>5.0765229999999999</c:v>
                </c:pt>
                <c:pt idx="7619">
                  <c:v>5.0761500000000002</c:v>
                </c:pt>
                <c:pt idx="7620">
                  <c:v>5.0759499999999997</c:v>
                </c:pt>
                <c:pt idx="7621">
                  <c:v>5.075653</c:v>
                </c:pt>
                <c:pt idx="7622">
                  <c:v>5.0753349999999999</c:v>
                </c:pt>
                <c:pt idx="7623">
                  <c:v>5.0750029999999997</c:v>
                </c:pt>
                <c:pt idx="7624">
                  <c:v>5.0747150000000003</c:v>
                </c:pt>
                <c:pt idx="7625">
                  <c:v>5.0744210000000001</c:v>
                </c:pt>
                <c:pt idx="7626">
                  <c:v>5.0741059999999996</c:v>
                </c:pt>
                <c:pt idx="7627">
                  <c:v>5.0738940000000001</c:v>
                </c:pt>
                <c:pt idx="7628">
                  <c:v>5.0735960000000002</c:v>
                </c:pt>
                <c:pt idx="7629">
                  <c:v>5.0732860000000004</c:v>
                </c:pt>
                <c:pt idx="7630">
                  <c:v>5.0729670000000002</c:v>
                </c:pt>
                <c:pt idx="7631">
                  <c:v>5.0727130000000002</c:v>
                </c:pt>
                <c:pt idx="7632">
                  <c:v>5.0725670000000003</c:v>
                </c:pt>
                <c:pt idx="7633">
                  <c:v>5.0723560000000001</c:v>
                </c:pt>
                <c:pt idx="7634">
                  <c:v>5.072025</c:v>
                </c:pt>
                <c:pt idx="7635">
                  <c:v>5.0716409999999996</c:v>
                </c:pt>
                <c:pt idx="7636">
                  <c:v>5.0713419999999996</c:v>
                </c:pt>
                <c:pt idx="7637">
                  <c:v>5.0712020000000004</c:v>
                </c:pt>
                <c:pt idx="7638">
                  <c:v>5.0710160000000002</c:v>
                </c:pt>
                <c:pt idx="7639">
                  <c:v>5.070818</c:v>
                </c:pt>
                <c:pt idx="7640">
                  <c:v>5.0704760000000002</c:v>
                </c:pt>
                <c:pt idx="7641">
                  <c:v>5.070144</c:v>
                </c:pt>
                <c:pt idx="7642">
                  <c:v>5.0697999999999999</c:v>
                </c:pt>
                <c:pt idx="7643">
                  <c:v>5.0694679999999996</c:v>
                </c:pt>
                <c:pt idx="7644">
                  <c:v>5.0692620000000002</c:v>
                </c:pt>
                <c:pt idx="7645">
                  <c:v>5.0689510000000002</c:v>
                </c:pt>
                <c:pt idx="7646">
                  <c:v>5.0686559999999998</c:v>
                </c:pt>
                <c:pt idx="7647">
                  <c:v>5.0683910000000001</c:v>
                </c:pt>
                <c:pt idx="7648">
                  <c:v>5.0681599999999998</c:v>
                </c:pt>
                <c:pt idx="7649">
                  <c:v>5.0678559999999999</c:v>
                </c:pt>
                <c:pt idx="7650">
                  <c:v>5.0675239999999997</c:v>
                </c:pt>
                <c:pt idx="7651">
                  <c:v>5.0673199999999996</c:v>
                </c:pt>
                <c:pt idx="7652">
                  <c:v>5.0670400000000004</c:v>
                </c:pt>
                <c:pt idx="7653">
                  <c:v>5.066789</c:v>
                </c:pt>
                <c:pt idx="7654">
                  <c:v>5.0665240000000002</c:v>
                </c:pt>
                <c:pt idx="7655">
                  <c:v>5.0662890000000003</c:v>
                </c:pt>
                <c:pt idx="7656">
                  <c:v>5.0660819999999998</c:v>
                </c:pt>
                <c:pt idx="7657">
                  <c:v>5.0658820000000002</c:v>
                </c:pt>
                <c:pt idx="7658">
                  <c:v>5.0657269999999999</c:v>
                </c:pt>
                <c:pt idx="7659">
                  <c:v>5.0654649999999997</c:v>
                </c:pt>
                <c:pt idx="7660">
                  <c:v>5.065194</c:v>
                </c:pt>
                <c:pt idx="7661">
                  <c:v>5.0649030000000002</c:v>
                </c:pt>
                <c:pt idx="7662">
                  <c:v>5.0646760000000004</c:v>
                </c:pt>
                <c:pt idx="7663">
                  <c:v>5.064514</c:v>
                </c:pt>
                <c:pt idx="7664">
                  <c:v>5.064254</c:v>
                </c:pt>
                <c:pt idx="7665">
                  <c:v>5.0639589999999997</c:v>
                </c:pt>
                <c:pt idx="7666">
                  <c:v>5.0637179999999997</c:v>
                </c:pt>
                <c:pt idx="7667">
                  <c:v>5.0634180000000004</c:v>
                </c:pt>
                <c:pt idx="7668">
                  <c:v>5.0631149999999998</c:v>
                </c:pt>
                <c:pt idx="7669">
                  <c:v>5.0628250000000001</c:v>
                </c:pt>
                <c:pt idx="7670">
                  <c:v>5.0626559999999996</c:v>
                </c:pt>
                <c:pt idx="7671">
                  <c:v>5.0623760000000004</c:v>
                </c:pt>
                <c:pt idx="7672">
                  <c:v>5.0621020000000003</c:v>
                </c:pt>
                <c:pt idx="7673">
                  <c:v>5.0618259999999999</c:v>
                </c:pt>
                <c:pt idx="7674">
                  <c:v>5.0615699999999997</c:v>
                </c:pt>
                <c:pt idx="7675">
                  <c:v>5.061356</c:v>
                </c:pt>
                <c:pt idx="7676">
                  <c:v>5.0609960000000003</c:v>
                </c:pt>
                <c:pt idx="7677">
                  <c:v>5.0606159999999996</c:v>
                </c:pt>
                <c:pt idx="7678">
                  <c:v>5.0602650000000002</c:v>
                </c:pt>
                <c:pt idx="7679">
                  <c:v>5.0599179999999997</c:v>
                </c:pt>
                <c:pt idx="7680">
                  <c:v>5.0595679999999996</c:v>
                </c:pt>
                <c:pt idx="7681">
                  <c:v>5.0592129999999997</c:v>
                </c:pt>
                <c:pt idx="7682">
                  <c:v>5.0589940000000002</c:v>
                </c:pt>
                <c:pt idx="7683">
                  <c:v>5.0587059999999999</c:v>
                </c:pt>
                <c:pt idx="7684">
                  <c:v>5.0584720000000001</c:v>
                </c:pt>
                <c:pt idx="7685">
                  <c:v>5.0582200000000004</c:v>
                </c:pt>
                <c:pt idx="7686">
                  <c:v>5.0579239999999999</c:v>
                </c:pt>
                <c:pt idx="7687">
                  <c:v>5.0575960000000002</c:v>
                </c:pt>
                <c:pt idx="7688">
                  <c:v>5.0572600000000003</c:v>
                </c:pt>
                <c:pt idx="7689">
                  <c:v>5.0570740000000001</c:v>
                </c:pt>
                <c:pt idx="7690">
                  <c:v>5.0567539999999997</c:v>
                </c:pt>
                <c:pt idx="7691">
                  <c:v>5.0563919999999998</c:v>
                </c:pt>
                <c:pt idx="7692">
                  <c:v>5.0560400000000003</c:v>
                </c:pt>
                <c:pt idx="7693">
                  <c:v>5.0557740000000004</c:v>
                </c:pt>
                <c:pt idx="7694">
                  <c:v>5.0556279999999996</c:v>
                </c:pt>
                <c:pt idx="7695">
                  <c:v>5.0553800000000004</c:v>
                </c:pt>
                <c:pt idx="7696">
                  <c:v>5.0551159999999999</c:v>
                </c:pt>
                <c:pt idx="7697">
                  <c:v>5.0548209999999996</c:v>
                </c:pt>
                <c:pt idx="7698">
                  <c:v>5.0544630000000002</c:v>
                </c:pt>
                <c:pt idx="7699">
                  <c:v>5.0540929999999999</c:v>
                </c:pt>
                <c:pt idx="7700">
                  <c:v>5.0537559999999999</c:v>
                </c:pt>
                <c:pt idx="7701">
                  <c:v>5.0535579999999998</c:v>
                </c:pt>
                <c:pt idx="7702">
                  <c:v>5.0532199999999996</c:v>
                </c:pt>
                <c:pt idx="7703">
                  <c:v>5.0528760000000004</c:v>
                </c:pt>
                <c:pt idx="7704">
                  <c:v>5.0526</c:v>
                </c:pt>
                <c:pt idx="7705">
                  <c:v>5.0523239999999996</c:v>
                </c:pt>
                <c:pt idx="7706">
                  <c:v>5.0521149999999997</c:v>
                </c:pt>
                <c:pt idx="7707">
                  <c:v>5.0517760000000003</c:v>
                </c:pt>
                <c:pt idx="7708">
                  <c:v>5.0514060000000001</c:v>
                </c:pt>
                <c:pt idx="7709">
                  <c:v>5.051056</c:v>
                </c:pt>
                <c:pt idx="7710">
                  <c:v>5.0507540000000004</c:v>
                </c:pt>
                <c:pt idx="7711">
                  <c:v>5.0504360000000004</c:v>
                </c:pt>
                <c:pt idx="7712">
                  <c:v>5.0501440000000004</c:v>
                </c:pt>
                <c:pt idx="7713">
                  <c:v>5.0499599999999996</c:v>
                </c:pt>
                <c:pt idx="7714">
                  <c:v>5.049696</c:v>
                </c:pt>
                <c:pt idx="7715">
                  <c:v>5.0494110000000001</c:v>
                </c:pt>
                <c:pt idx="7716">
                  <c:v>5.0491200000000003</c:v>
                </c:pt>
                <c:pt idx="7717">
                  <c:v>5.0488710000000001</c:v>
                </c:pt>
                <c:pt idx="7718">
                  <c:v>5.048584</c:v>
                </c:pt>
                <c:pt idx="7719">
                  <c:v>5.0482610000000001</c:v>
                </c:pt>
                <c:pt idx="7720">
                  <c:v>5.0480210000000003</c:v>
                </c:pt>
                <c:pt idx="7721">
                  <c:v>5.0476869999999998</c:v>
                </c:pt>
                <c:pt idx="7722">
                  <c:v>5.0473480000000004</c:v>
                </c:pt>
                <c:pt idx="7723">
                  <c:v>5.0469920000000004</c:v>
                </c:pt>
                <c:pt idx="7724">
                  <c:v>5.0466129999999998</c:v>
                </c:pt>
                <c:pt idx="7725">
                  <c:v>5.046392</c:v>
                </c:pt>
                <c:pt idx="7726">
                  <c:v>5.046106</c:v>
                </c:pt>
                <c:pt idx="7727">
                  <c:v>5.0458499999999997</c:v>
                </c:pt>
                <c:pt idx="7728">
                  <c:v>5.045566</c:v>
                </c:pt>
                <c:pt idx="7729">
                  <c:v>5.0452599999999999</c:v>
                </c:pt>
                <c:pt idx="7730">
                  <c:v>5.0448659999999999</c:v>
                </c:pt>
                <c:pt idx="7731">
                  <c:v>5.0444139999999997</c:v>
                </c:pt>
                <c:pt idx="7732">
                  <c:v>5.0441659999999997</c:v>
                </c:pt>
                <c:pt idx="7733">
                  <c:v>5.0438020000000003</c:v>
                </c:pt>
                <c:pt idx="7734">
                  <c:v>5.043463</c:v>
                </c:pt>
                <c:pt idx="7735">
                  <c:v>5.043126</c:v>
                </c:pt>
                <c:pt idx="7736">
                  <c:v>5.0428540000000002</c:v>
                </c:pt>
                <c:pt idx="7737">
                  <c:v>5.0426880000000001</c:v>
                </c:pt>
                <c:pt idx="7738">
                  <c:v>5.0424379999999998</c:v>
                </c:pt>
                <c:pt idx="7739">
                  <c:v>5.0421709999999997</c:v>
                </c:pt>
                <c:pt idx="7740">
                  <c:v>5.0418510000000003</c:v>
                </c:pt>
                <c:pt idx="7741">
                  <c:v>5.041531</c:v>
                </c:pt>
                <c:pt idx="7742">
                  <c:v>5.0411830000000002</c:v>
                </c:pt>
                <c:pt idx="7743">
                  <c:v>5.040826</c:v>
                </c:pt>
                <c:pt idx="7744">
                  <c:v>5.040559</c:v>
                </c:pt>
                <c:pt idx="7745">
                  <c:v>5.0402009999999997</c:v>
                </c:pt>
                <c:pt idx="7746">
                  <c:v>5.039936</c:v>
                </c:pt>
                <c:pt idx="7747">
                  <c:v>5.0396910000000004</c:v>
                </c:pt>
                <c:pt idx="7748">
                  <c:v>5.0393340000000002</c:v>
                </c:pt>
                <c:pt idx="7749">
                  <c:v>5.0389410000000003</c:v>
                </c:pt>
                <c:pt idx="7750">
                  <c:v>5.0386139999999999</c:v>
                </c:pt>
                <c:pt idx="7751">
                  <c:v>5.0384279999999997</c:v>
                </c:pt>
                <c:pt idx="7752">
                  <c:v>5.0380539999999998</c:v>
                </c:pt>
                <c:pt idx="7753">
                  <c:v>5.0376469999999998</c:v>
                </c:pt>
                <c:pt idx="7754">
                  <c:v>5.0372940000000002</c:v>
                </c:pt>
                <c:pt idx="7755">
                  <c:v>5.0369780000000004</c:v>
                </c:pt>
                <c:pt idx="7756">
                  <c:v>5.0367459999999999</c:v>
                </c:pt>
                <c:pt idx="7757">
                  <c:v>5.0363689999999997</c:v>
                </c:pt>
                <c:pt idx="7758">
                  <c:v>5.0360040000000001</c:v>
                </c:pt>
                <c:pt idx="7759">
                  <c:v>5.0356839999999998</c:v>
                </c:pt>
                <c:pt idx="7760">
                  <c:v>5.0354039999999998</c:v>
                </c:pt>
                <c:pt idx="7761">
                  <c:v>5.0351220000000003</c:v>
                </c:pt>
                <c:pt idx="7762">
                  <c:v>5.0348439999999997</c:v>
                </c:pt>
                <c:pt idx="7763">
                  <c:v>5.034637</c:v>
                </c:pt>
                <c:pt idx="7764">
                  <c:v>5.0343499999999999</c:v>
                </c:pt>
                <c:pt idx="7765">
                  <c:v>5.0340629999999997</c:v>
                </c:pt>
                <c:pt idx="7766">
                  <c:v>5.0337779999999999</c:v>
                </c:pt>
                <c:pt idx="7767">
                  <c:v>5.0334180000000002</c:v>
                </c:pt>
                <c:pt idx="7768">
                  <c:v>5.0331539999999997</c:v>
                </c:pt>
                <c:pt idx="7769">
                  <c:v>5.0328059999999999</c:v>
                </c:pt>
                <c:pt idx="7770">
                  <c:v>5.0325319999999998</c:v>
                </c:pt>
                <c:pt idx="7771">
                  <c:v>5.0322829999999996</c:v>
                </c:pt>
                <c:pt idx="7772">
                  <c:v>5.032044</c:v>
                </c:pt>
                <c:pt idx="7773">
                  <c:v>5.0317470000000002</c:v>
                </c:pt>
                <c:pt idx="7774">
                  <c:v>5.0313999999999997</c:v>
                </c:pt>
                <c:pt idx="7775">
                  <c:v>5.03118</c:v>
                </c:pt>
                <c:pt idx="7776">
                  <c:v>5.0308659999999996</c:v>
                </c:pt>
                <c:pt idx="7777">
                  <c:v>5.0305739999999997</c:v>
                </c:pt>
                <c:pt idx="7778">
                  <c:v>5.030208</c:v>
                </c:pt>
                <c:pt idx="7779">
                  <c:v>5.0298239999999996</c:v>
                </c:pt>
                <c:pt idx="7780">
                  <c:v>5.0294410000000003</c:v>
                </c:pt>
                <c:pt idx="7781">
                  <c:v>5.0291230000000002</c:v>
                </c:pt>
                <c:pt idx="7782">
                  <c:v>5.0289580000000003</c:v>
                </c:pt>
                <c:pt idx="7783">
                  <c:v>5.0286520000000001</c:v>
                </c:pt>
                <c:pt idx="7784">
                  <c:v>5.0283110000000004</c:v>
                </c:pt>
                <c:pt idx="7785">
                  <c:v>5.0279790000000002</c:v>
                </c:pt>
                <c:pt idx="7786">
                  <c:v>5.027685</c:v>
                </c:pt>
                <c:pt idx="7787">
                  <c:v>5.0275119999999998</c:v>
                </c:pt>
                <c:pt idx="7788">
                  <c:v>5.0271679999999996</c:v>
                </c:pt>
                <c:pt idx="7789">
                  <c:v>5.0267559999999998</c:v>
                </c:pt>
                <c:pt idx="7790">
                  <c:v>5.02637</c:v>
                </c:pt>
                <c:pt idx="7791">
                  <c:v>5.0260899999999999</c:v>
                </c:pt>
                <c:pt idx="7792">
                  <c:v>5.0257899999999998</c:v>
                </c:pt>
                <c:pt idx="7793">
                  <c:v>5.0254000000000003</c:v>
                </c:pt>
                <c:pt idx="7794">
                  <c:v>5.0251190000000001</c:v>
                </c:pt>
                <c:pt idx="7795">
                  <c:v>5.0248030000000004</c:v>
                </c:pt>
                <c:pt idx="7796">
                  <c:v>5.0245280000000001</c:v>
                </c:pt>
                <c:pt idx="7797">
                  <c:v>5.0241870000000004</c:v>
                </c:pt>
                <c:pt idx="7798">
                  <c:v>5.0237920000000003</c:v>
                </c:pt>
                <c:pt idx="7799">
                  <c:v>5.0235399999999997</c:v>
                </c:pt>
                <c:pt idx="7800">
                  <c:v>5.0232130000000002</c:v>
                </c:pt>
                <c:pt idx="7801">
                  <c:v>5.0229569999999999</c:v>
                </c:pt>
                <c:pt idx="7802">
                  <c:v>5.0226620000000004</c:v>
                </c:pt>
                <c:pt idx="7803">
                  <c:v>5.022316</c:v>
                </c:pt>
                <c:pt idx="7804">
                  <c:v>5.0219579999999997</c:v>
                </c:pt>
                <c:pt idx="7805">
                  <c:v>5.0216519999999996</c:v>
                </c:pt>
                <c:pt idx="7806">
                  <c:v>5.0214800000000004</c:v>
                </c:pt>
                <c:pt idx="7807">
                  <c:v>5.0212500000000002</c:v>
                </c:pt>
                <c:pt idx="7808">
                  <c:v>5.02102</c:v>
                </c:pt>
                <c:pt idx="7809">
                  <c:v>5.0206759999999999</c:v>
                </c:pt>
                <c:pt idx="7810">
                  <c:v>5.0202859999999996</c:v>
                </c:pt>
                <c:pt idx="7811">
                  <c:v>5.0199400000000001</c:v>
                </c:pt>
                <c:pt idx="7812">
                  <c:v>5.0196440000000004</c:v>
                </c:pt>
                <c:pt idx="7813">
                  <c:v>5.0194400000000003</c:v>
                </c:pt>
                <c:pt idx="7814">
                  <c:v>5.0191379999999999</c:v>
                </c:pt>
                <c:pt idx="7815">
                  <c:v>5.0188220000000001</c:v>
                </c:pt>
                <c:pt idx="7816">
                  <c:v>5.0185110000000002</c:v>
                </c:pt>
                <c:pt idx="7817">
                  <c:v>5.0182000000000002</c:v>
                </c:pt>
                <c:pt idx="7818">
                  <c:v>5.0180059999999997</c:v>
                </c:pt>
                <c:pt idx="7819">
                  <c:v>5.0177120000000004</c:v>
                </c:pt>
                <c:pt idx="7820">
                  <c:v>5.0174019999999997</c:v>
                </c:pt>
                <c:pt idx="7821">
                  <c:v>5.0170789999999998</c:v>
                </c:pt>
                <c:pt idx="7822">
                  <c:v>5.0167780000000004</c:v>
                </c:pt>
                <c:pt idx="7823">
                  <c:v>5.0164400000000002</c:v>
                </c:pt>
                <c:pt idx="7824">
                  <c:v>5.0161040000000003</c:v>
                </c:pt>
                <c:pt idx="7825">
                  <c:v>5.0158589999999998</c:v>
                </c:pt>
                <c:pt idx="7826">
                  <c:v>5.0155079999999996</c:v>
                </c:pt>
                <c:pt idx="7827">
                  <c:v>5.0152060000000001</c:v>
                </c:pt>
                <c:pt idx="7828">
                  <c:v>5.0149220000000003</c:v>
                </c:pt>
                <c:pt idx="7829">
                  <c:v>5.0146379999999997</c:v>
                </c:pt>
                <c:pt idx="7830">
                  <c:v>5.0144380000000002</c:v>
                </c:pt>
                <c:pt idx="7831">
                  <c:v>5.0141109999999998</c:v>
                </c:pt>
                <c:pt idx="7832">
                  <c:v>5.0137539999999996</c:v>
                </c:pt>
                <c:pt idx="7833">
                  <c:v>5.0135120000000004</c:v>
                </c:pt>
                <c:pt idx="7834">
                  <c:v>5.0133279999999996</c:v>
                </c:pt>
                <c:pt idx="7835">
                  <c:v>5.0130840000000001</c:v>
                </c:pt>
                <c:pt idx="7836">
                  <c:v>5.012778</c:v>
                </c:pt>
                <c:pt idx="7837">
                  <c:v>5.0125970000000004</c:v>
                </c:pt>
                <c:pt idx="7838">
                  <c:v>5.0122479999999996</c:v>
                </c:pt>
                <c:pt idx="7839">
                  <c:v>5.011895</c:v>
                </c:pt>
                <c:pt idx="7840">
                  <c:v>5.0115720000000001</c:v>
                </c:pt>
                <c:pt idx="7841">
                  <c:v>5.0113219999999998</c:v>
                </c:pt>
                <c:pt idx="7842">
                  <c:v>5.0110479999999997</c:v>
                </c:pt>
                <c:pt idx="7843">
                  <c:v>5.0107730000000004</c:v>
                </c:pt>
                <c:pt idx="7844">
                  <c:v>5.0105430000000002</c:v>
                </c:pt>
                <c:pt idx="7845">
                  <c:v>5.0101870000000002</c:v>
                </c:pt>
                <c:pt idx="7846">
                  <c:v>5.0098640000000003</c:v>
                </c:pt>
                <c:pt idx="7847">
                  <c:v>5.0096210000000001</c:v>
                </c:pt>
                <c:pt idx="7848">
                  <c:v>5.0093300000000003</c:v>
                </c:pt>
                <c:pt idx="7849">
                  <c:v>5.0090960000000004</c:v>
                </c:pt>
                <c:pt idx="7850">
                  <c:v>5.0087739999999998</c:v>
                </c:pt>
                <c:pt idx="7851">
                  <c:v>5.0084730000000004</c:v>
                </c:pt>
                <c:pt idx="7852">
                  <c:v>5.0081480000000003</c:v>
                </c:pt>
                <c:pt idx="7853">
                  <c:v>5.0077610000000004</c:v>
                </c:pt>
                <c:pt idx="7854">
                  <c:v>5.0074259999999997</c:v>
                </c:pt>
                <c:pt idx="7855">
                  <c:v>5.0070930000000002</c:v>
                </c:pt>
                <c:pt idx="7856">
                  <c:v>5.0069039999999996</c:v>
                </c:pt>
                <c:pt idx="7857">
                  <c:v>5.0065939999999998</c:v>
                </c:pt>
                <c:pt idx="7858">
                  <c:v>5.0062569999999997</c:v>
                </c:pt>
                <c:pt idx="7859">
                  <c:v>5.0059300000000002</c:v>
                </c:pt>
                <c:pt idx="7860">
                  <c:v>5.0056349999999998</c:v>
                </c:pt>
                <c:pt idx="7861">
                  <c:v>5.0054379999999998</c:v>
                </c:pt>
                <c:pt idx="7862">
                  <c:v>5.0050869999999996</c:v>
                </c:pt>
                <c:pt idx="7863">
                  <c:v>5.0047540000000001</c:v>
                </c:pt>
                <c:pt idx="7864">
                  <c:v>5.0044219999999999</c:v>
                </c:pt>
                <c:pt idx="7865">
                  <c:v>5.0041060000000002</c:v>
                </c:pt>
                <c:pt idx="7866">
                  <c:v>5.0038479999999996</c:v>
                </c:pt>
                <c:pt idx="7867">
                  <c:v>5.0035439999999998</c:v>
                </c:pt>
                <c:pt idx="7868">
                  <c:v>5.0032759999999996</c:v>
                </c:pt>
                <c:pt idx="7869">
                  <c:v>5.0027720000000002</c:v>
                </c:pt>
                <c:pt idx="7870">
                  <c:v>5.0024470000000001</c:v>
                </c:pt>
                <c:pt idx="7871">
                  <c:v>5.0021880000000003</c:v>
                </c:pt>
                <c:pt idx="7872">
                  <c:v>5.0019410000000004</c:v>
                </c:pt>
                <c:pt idx="7873">
                  <c:v>5.0015900000000002</c:v>
                </c:pt>
                <c:pt idx="7874">
                  <c:v>5.001239</c:v>
                </c:pt>
                <c:pt idx="7875">
                  <c:v>5.0010310000000002</c:v>
                </c:pt>
                <c:pt idx="7876">
                  <c:v>5.0007339999999996</c:v>
                </c:pt>
                <c:pt idx="7877">
                  <c:v>5.0003919999999997</c:v>
                </c:pt>
                <c:pt idx="7878">
                  <c:v>5.0000119999999999</c:v>
                </c:pt>
                <c:pt idx="7879">
                  <c:v>4.9996780000000003</c:v>
                </c:pt>
                <c:pt idx="7880">
                  <c:v>4.9994370000000004</c:v>
                </c:pt>
                <c:pt idx="7881">
                  <c:v>4.9990870000000003</c:v>
                </c:pt>
                <c:pt idx="7882">
                  <c:v>4.998793</c:v>
                </c:pt>
                <c:pt idx="7883">
                  <c:v>4.9985410000000003</c:v>
                </c:pt>
                <c:pt idx="7884">
                  <c:v>4.998272</c:v>
                </c:pt>
                <c:pt idx="7885">
                  <c:v>4.9979380000000004</c:v>
                </c:pt>
                <c:pt idx="7886">
                  <c:v>4.9974920000000003</c:v>
                </c:pt>
                <c:pt idx="7887">
                  <c:v>4.9971909999999999</c:v>
                </c:pt>
                <c:pt idx="7888">
                  <c:v>4.9968640000000004</c:v>
                </c:pt>
                <c:pt idx="7889">
                  <c:v>4.99655</c:v>
                </c:pt>
                <c:pt idx="7890">
                  <c:v>4.9962400000000002</c:v>
                </c:pt>
                <c:pt idx="7891">
                  <c:v>4.9959340000000001</c:v>
                </c:pt>
                <c:pt idx="7892">
                  <c:v>4.9957640000000003</c:v>
                </c:pt>
                <c:pt idx="7893">
                  <c:v>4.9953919999999998</c:v>
                </c:pt>
                <c:pt idx="7894">
                  <c:v>4.9949409999999999</c:v>
                </c:pt>
                <c:pt idx="7895">
                  <c:v>4.9945440000000003</c:v>
                </c:pt>
                <c:pt idx="7896">
                  <c:v>4.9942599999999997</c:v>
                </c:pt>
                <c:pt idx="7897">
                  <c:v>4.9939660000000003</c:v>
                </c:pt>
                <c:pt idx="7898">
                  <c:v>4.9935689999999999</c:v>
                </c:pt>
                <c:pt idx="7899">
                  <c:v>4.9932720000000002</c:v>
                </c:pt>
                <c:pt idx="7900">
                  <c:v>4.9929220000000001</c:v>
                </c:pt>
                <c:pt idx="7901">
                  <c:v>4.9926760000000003</c:v>
                </c:pt>
                <c:pt idx="7902">
                  <c:v>4.9924720000000002</c:v>
                </c:pt>
                <c:pt idx="7903">
                  <c:v>4.9922060000000004</c:v>
                </c:pt>
                <c:pt idx="7904">
                  <c:v>4.9919060000000002</c:v>
                </c:pt>
                <c:pt idx="7905">
                  <c:v>4.9916090000000004</c:v>
                </c:pt>
                <c:pt idx="7906">
                  <c:v>4.9914199999999997</c:v>
                </c:pt>
                <c:pt idx="7907">
                  <c:v>4.9911000000000003</c:v>
                </c:pt>
                <c:pt idx="7908">
                  <c:v>4.9907849999999998</c:v>
                </c:pt>
                <c:pt idx="7909">
                  <c:v>4.9904970000000004</c:v>
                </c:pt>
                <c:pt idx="7910">
                  <c:v>4.9901879999999998</c:v>
                </c:pt>
                <c:pt idx="7911">
                  <c:v>4.9899500000000003</c:v>
                </c:pt>
                <c:pt idx="7912">
                  <c:v>4.9895930000000002</c:v>
                </c:pt>
                <c:pt idx="7913">
                  <c:v>4.9893539999999996</c:v>
                </c:pt>
                <c:pt idx="7914">
                  <c:v>4.9891909999999999</c:v>
                </c:pt>
                <c:pt idx="7915">
                  <c:v>4.9888960000000004</c:v>
                </c:pt>
                <c:pt idx="7916">
                  <c:v>4.9885210000000004</c:v>
                </c:pt>
                <c:pt idx="7917">
                  <c:v>4.9881859999999998</c:v>
                </c:pt>
                <c:pt idx="7918">
                  <c:v>4.9879850000000001</c:v>
                </c:pt>
                <c:pt idx="7919">
                  <c:v>4.9876440000000004</c:v>
                </c:pt>
                <c:pt idx="7920">
                  <c:v>4.9872519999999998</c:v>
                </c:pt>
                <c:pt idx="7921">
                  <c:v>4.9869139999999996</c:v>
                </c:pt>
                <c:pt idx="7922">
                  <c:v>4.986612</c:v>
                </c:pt>
                <c:pt idx="7923">
                  <c:v>4.9864280000000001</c:v>
                </c:pt>
                <c:pt idx="7924">
                  <c:v>4.9861760000000004</c:v>
                </c:pt>
                <c:pt idx="7925">
                  <c:v>4.9859020000000003</c:v>
                </c:pt>
                <c:pt idx="7926">
                  <c:v>4.985614</c:v>
                </c:pt>
                <c:pt idx="7927">
                  <c:v>4.9852829999999999</c:v>
                </c:pt>
                <c:pt idx="7928">
                  <c:v>4.9849439999999996</c:v>
                </c:pt>
                <c:pt idx="7929">
                  <c:v>4.9845860000000002</c:v>
                </c:pt>
                <c:pt idx="7930">
                  <c:v>4.9843780000000004</c:v>
                </c:pt>
                <c:pt idx="7931">
                  <c:v>4.9840900000000001</c:v>
                </c:pt>
                <c:pt idx="7932">
                  <c:v>4.9838259999999996</c:v>
                </c:pt>
                <c:pt idx="7933">
                  <c:v>4.9835209999999996</c:v>
                </c:pt>
                <c:pt idx="7934">
                  <c:v>4.9831899999999996</c:v>
                </c:pt>
                <c:pt idx="7935">
                  <c:v>4.9828780000000004</c:v>
                </c:pt>
                <c:pt idx="7936">
                  <c:v>4.9825359999999996</c:v>
                </c:pt>
                <c:pt idx="7937">
                  <c:v>4.9823519999999997</c:v>
                </c:pt>
                <c:pt idx="7938">
                  <c:v>4.9821489999999997</c:v>
                </c:pt>
                <c:pt idx="7939">
                  <c:v>4.9819649999999998</c:v>
                </c:pt>
                <c:pt idx="7940">
                  <c:v>4.9816380000000002</c:v>
                </c:pt>
                <c:pt idx="7941">
                  <c:v>4.9812219999999998</c:v>
                </c:pt>
                <c:pt idx="7942">
                  <c:v>4.9810100000000004</c:v>
                </c:pt>
                <c:pt idx="7943">
                  <c:v>4.9807389999999998</c:v>
                </c:pt>
                <c:pt idx="7944">
                  <c:v>4.9804040000000001</c:v>
                </c:pt>
                <c:pt idx="7945">
                  <c:v>4.9800890000000004</c:v>
                </c:pt>
                <c:pt idx="7946">
                  <c:v>4.9798499999999999</c:v>
                </c:pt>
                <c:pt idx="7947">
                  <c:v>4.9796250000000004</c:v>
                </c:pt>
                <c:pt idx="7948">
                  <c:v>4.9793510000000003</c:v>
                </c:pt>
                <c:pt idx="7949">
                  <c:v>4.9791720000000002</c:v>
                </c:pt>
                <c:pt idx="7950">
                  <c:v>4.9788860000000001</c:v>
                </c:pt>
                <c:pt idx="7951">
                  <c:v>4.9785399999999997</c:v>
                </c:pt>
                <c:pt idx="7952">
                  <c:v>4.9782500000000001</c:v>
                </c:pt>
                <c:pt idx="7953">
                  <c:v>4.9779450000000001</c:v>
                </c:pt>
                <c:pt idx="7954">
                  <c:v>4.9777560000000003</c:v>
                </c:pt>
                <c:pt idx="7955">
                  <c:v>4.9774589999999996</c:v>
                </c:pt>
                <c:pt idx="7956">
                  <c:v>4.9771929999999998</c:v>
                </c:pt>
                <c:pt idx="7957">
                  <c:v>4.9768780000000001</c:v>
                </c:pt>
                <c:pt idx="7958">
                  <c:v>4.9764600000000003</c:v>
                </c:pt>
                <c:pt idx="7959">
                  <c:v>4.9760710000000001</c:v>
                </c:pt>
                <c:pt idx="7960">
                  <c:v>4.9757059999999997</c:v>
                </c:pt>
                <c:pt idx="7961">
                  <c:v>4.9755570000000002</c:v>
                </c:pt>
                <c:pt idx="7962">
                  <c:v>4.9753410000000002</c:v>
                </c:pt>
                <c:pt idx="7963">
                  <c:v>4.9750259999999997</c:v>
                </c:pt>
                <c:pt idx="7964">
                  <c:v>4.974621</c:v>
                </c:pt>
                <c:pt idx="7965">
                  <c:v>4.9742569999999997</c:v>
                </c:pt>
                <c:pt idx="7966">
                  <c:v>4.9739079999999998</c:v>
                </c:pt>
                <c:pt idx="7967">
                  <c:v>4.9735630000000004</c:v>
                </c:pt>
                <c:pt idx="7968">
                  <c:v>4.9733720000000003</c:v>
                </c:pt>
                <c:pt idx="7969">
                  <c:v>4.9730780000000001</c:v>
                </c:pt>
                <c:pt idx="7970">
                  <c:v>4.9727170000000003</c:v>
                </c:pt>
                <c:pt idx="7971">
                  <c:v>4.9723480000000002</c:v>
                </c:pt>
                <c:pt idx="7972">
                  <c:v>4.9720370000000003</c:v>
                </c:pt>
                <c:pt idx="7973">
                  <c:v>4.9718439999999999</c:v>
                </c:pt>
                <c:pt idx="7974">
                  <c:v>4.9715579999999999</c:v>
                </c:pt>
                <c:pt idx="7975">
                  <c:v>4.9712690000000004</c:v>
                </c:pt>
                <c:pt idx="7976">
                  <c:v>4.9709380000000003</c:v>
                </c:pt>
                <c:pt idx="7977">
                  <c:v>4.970618</c:v>
                </c:pt>
                <c:pt idx="7978">
                  <c:v>4.9703480000000004</c:v>
                </c:pt>
                <c:pt idx="7979">
                  <c:v>4.9701000000000004</c:v>
                </c:pt>
                <c:pt idx="7980">
                  <c:v>4.9699179999999998</c:v>
                </c:pt>
                <c:pt idx="7981">
                  <c:v>4.9696660000000001</c:v>
                </c:pt>
                <c:pt idx="7982">
                  <c:v>4.9693670000000001</c:v>
                </c:pt>
                <c:pt idx="7983">
                  <c:v>4.9690019999999997</c:v>
                </c:pt>
                <c:pt idx="7984">
                  <c:v>4.9686969999999997</c:v>
                </c:pt>
                <c:pt idx="7985">
                  <c:v>4.9685639999999998</c:v>
                </c:pt>
                <c:pt idx="7986">
                  <c:v>4.9683869999999999</c:v>
                </c:pt>
                <c:pt idx="7987">
                  <c:v>4.9681540000000002</c:v>
                </c:pt>
                <c:pt idx="7988">
                  <c:v>4.967822</c:v>
                </c:pt>
                <c:pt idx="7989">
                  <c:v>4.9674589999999998</c:v>
                </c:pt>
                <c:pt idx="7990">
                  <c:v>4.9671289999999999</c:v>
                </c:pt>
                <c:pt idx="7991">
                  <c:v>4.9668760000000001</c:v>
                </c:pt>
                <c:pt idx="7992">
                  <c:v>4.966723</c:v>
                </c:pt>
                <c:pt idx="7993">
                  <c:v>4.9664349999999997</c:v>
                </c:pt>
                <c:pt idx="7994">
                  <c:v>4.9661309999999999</c:v>
                </c:pt>
                <c:pt idx="7995">
                  <c:v>4.965789</c:v>
                </c:pt>
                <c:pt idx="7996">
                  <c:v>4.9654720000000001</c:v>
                </c:pt>
                <c:pt idx="7997">
                  <c:v>4.9651719999999999</c:v>
                </c:pt>
                <c:pt idx="7998">
                  <c:v>4.9649359999999998</c:v>
                </c:pt>
                <c:pt idx="7999">
                  <c:v>4.9647360000000003</c:v>
                </c:pt>
                <c:pt idx="8000">
                  <c:v>4.9643629999999996</c:v>
                </c:pt>
                <c:pt idx="8001">
                  <c:v>4.9639699999999998</c:v>
                </c:pt>
                <c:pt idx="8002">
                  <c:v>4.9635870000000004</c:v>
                </c:pt>
                <c:pt idx="8003">
                  <c:v>4.9632649999999998</c:v>
                </c:pt>
                <c:pt idx="8004">
                  <c:v>4.9630840000000003</c:v>
                </c:pt>
                <c:pt idx="8005">
                  <c:v>4.9628560000000004</c:v>
                </c:pt>
                <c:pt idx="8006">
                  <c:v>4.962574</c:v>
                </c:pt>
                <c:pt idx="8007">
                  <c:v>4.9622650000000004</c:v>
                </c:pt>
                <c:pt idx="8008">
                  <c:v>4.9619249999999999</c:v>
                </c:pt>
                <c:pt idx="8009">
                  <c:v>4.9615720000000003</c:v>
                </c:pt>
                <c:pt idx="8010">
                  <c:v>4.9612309999999997</c:v>
                </c:pt>
                <c:pt idx="8011">
                  <c:v>4.9609920000000001</c:v>
                </c:pt>
                <c:pt idx="8012">
                  <c:v>4.9606130000000004</c:v>
                </c:pt>
                <c:pt idx="8013">
                  <c:v>4.960248</c:v>
                </c:pt>
                <c:pt idx="8014">
                  <c:v>4.9599830000000003</c:v>
                </c:pt>
                <c:pt idx="8015">
                  <c:v>4.9597239999999996</c:v>
                </c:pt>
                <c:pt idx="8016">
                  <c:v>4.9595039999999999</c:v>
                </c:pt>
                <c:pt idx="8017">
                  <c:v>4.9590930000000002</c:v>
                </c:pt>
                <c:pt idx="8018">
                  <c:v>4.9586880000000004</c:v>
                </c:pt>
                <c:pt idx="8019">
                  <c:v>4.9583159999999999</c:v>
                </c:pt>
                <c:pt idx="8020">
                  <c:v>4.9579599999999999</c:v>
                </c:pt>
                <c:pt idx="8021">
                  <c:v>4.9575480000000001</c:v>
                </c:pt>
                <c:pt idx="8022">
                  <c:v>4.9571379999999996</c:v>
                </c:pt>
                <c:pt idx="8023">
                  <c:v>4.9569099999999997</c:v>
                </c:pt>
                <c:pt idx="8024">
                  <c:v>4.9566460000000001</c:v>
                </c:pt>
                <c:pt idx="8025">
                  <c:v>4.9563499999999996</c:v>
                </c:pt>
                <c:pt idx="8026">
                  <c:v>4.9559610000000003</c:v>
                </c:pt>
                <c:pt idx="8027">
                  <c:v>4.9555639999999999</c:v>
                </c:pt>
                <c:pt idx="8028">
                  <c:v>4.9551800000000004</c:v>
                </c:pt>
                <c:pt idx="8029">
                  <c:v>4.9548030000000001</c:v>
                </c:pt>
                <c:pt idx="8030">
                  <c:v>4.954574</c:v>
                </c:pt>
                <c:pt idx="8031">
                  <c:v>4.9542679999999999</c:v>
                </c:pt>
                <c:pt idx="8032">
                  <c:v>4.9539900000000001</c:v>
                </c:pt>
                <c:pt idx="8033">
                  <c:v>4.953716</c:v>
                </c:pt>
                <c:pt idx="8034">
                  <c:v>4.9533389999999997</c:v>
                </c:pt>
                <c:pt idx="8035">
                  <c:v>4.9530630000000002</c:v>
                </c:pt>
                <c:pt idx="8036">
                  <c:v>4.9526969999999997</c:v>
                </c:pt>
                <c:pt idx="8037">
                  <c:v>4.9523619999999999</c:v>
                </c:pt>
                <c:pt idx="8038">
                  <c:v>4.9520140000000001</c:v>
                </c:pt>
                <c:pt idx="8039">
                  <c:v>4.9516169999999997</c:v>
                </c:pt>
                <c:pt idx="8040">
                  <c:v>4.9512320000000001</c:v>
                </c:pt>
                <c:pt idx="8041">
                  <c:v>4.9508700000000001</c:v>
                </c:pt>
                <c:pt idx="8042">
                  <c:v>4.9506810000000003</c:v>
                </c:pt>
                <c:pt idx="8043">
                  <c:v>4.950386</c:v>
                </c:pt>
                <c:pt idx="8044">
                  <c:v>4.9500279999999997</c:v>
                </c:pt>
                <c:pt idx="8045">
                  <c:v>4.949662</c:v>
                </c:pt>
                <c:pt idx="8046">
                  <c:v>4.9493299999999998</c:v>
                </c:pt>
                <c:pt idx="8047">
                  <c:v>4.9491259999999997</c:v>
                </c:pt>
                <c:pt idx="8048">
                  <c:v>4.9487819999999996</c:v>
                </c:pt>
                <c:pt idx="8049">
                  <c:v>4.948391</c:v>
                </c:pt>
                <c:pt idx="8050">
                  <c:v>4.9480649999999997</c:v>
                </c:pt>
                <c:pt idx="8051">
                  <c:v>4.9477039999999999</c:v>
                </c:pt>
                <c:pt idx="8052">
                  <c:v>4.9473339999999997</c:v>
                </c:pt>
                <c:pt idx="8053">
                  <c:v>4.9469240000000001</c:v>
                </c:pt>
                <c:pt idx="8054">
                  <c:v>4.9466900000000003</c:v>
                </c:pt>
                <c:pt idx="8055">
                  <c:v>4.946358</c:v>
                </c:pt>
                <c:pt idx="8056">
                  <c:v>4.9460329999999999</c:v>
                </c:pt>
                <c:pt idx="8057">
                  <c:v>4.945722</c:v>
                </c:pt>
                <c:pt idx="8058">
                  <c:v>4.9453610000000001</c:v>
                </c:pt>
                <c:pt idx="8059">
                  <c:v>4.9449379999999996</c:v>
                </c:pt>
                <c:pt idx="8060">
                  <c:v>4.9445079999999999</c:v>
                </c:pt>
                <c:pt idx="8061">
                  <c:v>4.9442529999999998</c:v>
                </c:pt>
                <c:pt idx="8062">
                  <c:v>4.9439679999999999</c:v>
                </c:pt>
                <c:pt idx="8063">
                  <c:v>4.9437030000000002</c:v>
                </c:pt>
                <c:pt idx="8064">
                  <c:v>4.9433699999999998</c:v>
                </c:pt>
                <c:pt idx="8065">
                  <c:v>4.9429800000000004</c:v>
                </c:pt>
                <c:pt idx="8066">
                  <c:v>4.9427120000000002</c:v>
                </c:pt>
                <c:pt idx="8067">
                  <c:v>4.9423240000000002</c:v>
                </c:pt>
                <c:pt idx="8068">
                  <c:v>4.9419919999999999</c:v>
                </c:pt>
                <c:pt idx="8069">
                  <c:v>4.9416440000000001</c:v>
                </c:pt>
                <c:pt idx="8070">
                  <c:v>4.9413</c:v>
                </c:pt>
                <c:pt idx="8071">
                  <c:v>4.940982</c:v>
                </c:pt>
                <c:pt idx="8072">
                  <c:v>4.9406600000000003</c:v>
                </c:pt>
                <c:pt idx="8073">
                  <c:v>4.9404000000000003</c:v>
                </c:pt>
                <c:pt idx="8074">
                  <c:v>4.94001</c:v>
                </c:pt>
                <c:pt idx="8075">
                  <c:v>4.9396360000000001</c:v>
                </c:pt>
                <c:pt idx="8076">
                  <c:v>4.9393159999999998</c:v>
                </c:pt>
                <c:pt idx="8077">
                  <c:v>4.9389900000000004</c:v>
                </c:pt>
                <c:pt idx="8078">
                  <c:v>4.9387420000000004</c:v>
                </c:pt>
                <c:pt idx="8079">
                  <c:v>4.9383520000000001</c:v>
                </c:pt>
                <c:pt idx="8080">
                  <c:v>4.9379860000000004</c:v>
                </c:pt>
                <c:pt idx="8081">
                  <c:v>4.9376870000000004</c:v>
                </c:pt>
                <c:pt idx="8082">
                  <c:v>4.9373560000000003</c:v>
                </c:pt>
                <c:pt idx="8083">
                  <c:v>4.9369810000000003</c:v>
                </c:pt>
                <c:pt idx="8084">
                  <c:v>4.9366180000000002</c:v>
                </c:pt>
                <c:pt idx="8085">
                  <c:v>4.9364280000000003</c:v>
                </c:pt>
                <c:pt idx="8086">
                  <c:v>4.9361119999999996</c:v>
                </c:pt>
                <c:pt idx="8087">
                  <c:v>4.9357049999999996</c:v>
                </c:pt>
                <c:pt idx="8088">
                  <c:v>4.9353100000000003</c:v>
                </c:pt>
                <c:pt idx="8089">
                  <c:v>4.9350199999999997</c:v>
                </c:pt>
                <c:pt idx="8090">
                  <c:v>4.9347200000000004</c:v>
                </c:pt>
                <c:pt idx="8091">
                  <c:v>4.9343519999999996</c:v>
                </c:pt>
                <c:pt idx="8092">
                  <c:v>4.9341160000000004</c:v>
                </c:pt>
                <c:pt idx="8093">
                  <c:v>4.9338090000000001</c:v>
                </c:pt>
                <c:pt idx="8094">
                  <c:v>4.9335699999999996</c:v>
                </c:pt>
                <c:pt idx="8095">
                  <c:v>4.9333260000000001</c:v>
                </c:pt>
                <c:pt idx="8096">
                  <c:v>4.9330559999999997</c:v>
                </c:pt>
                <c:pt idx="8097">
                  <c:v>4.9328659999999998</c:v>
                </c:pt>
                <c:pt idx="8098">
                  <c:v>4.9325739999999998</c:v>
                </c:pt>
                <c:pt idx="8099">
                  <c:v>4.9323360000000003</c:v>
                </c:pt>
                <c:pt idx="8100">
                  <c:v>4.9320399999999998</c:v>
                </c:pt>
                <c:pt idx="8101">
                  <c:v>4.931692</c:v>
                </c:pt>
                <c:pt idx="8102">
                  <c:v>4.931381</c:v>
                </c:pt>
                <c:pt idx="8103">
                  <c:v>4.9311220000000002</c:v>
                </c:pt>
                <c:pt idx="8104">
                  <c:v>4.9309459999999996</c:v>
                </c:pt>
                <c:pt idx="8105">
                  <c:v>4.9306939999999999</c:v>
                </c:pt>
                <c:pt idx="8106">
                  <c:v>4.9304079999999999</c:v>
                </c:pt>
                <c:pt idx="8107">
                  <c:v>4.9300879999999996</c:v>
                </c:pt>
                <c:pt idx="8108">
                  <c:v>4.9297820000000003</c:v>
                </c:pt>
                <c:pt idx="8109">
                  <c:v>4.9295869999999997</c:v>
                </c:pt>
                <c:pt idx="8110">
                  <c:v>4.9292910000000001</c:v>
                </c:pt>
                <c:pt idx="8111">
                  <c:v>4.9290019999999997</c:v>
                </c:pt>
                <c:pt idx="8112">
                  <c:v>4.9287200000000002</c:v>
                </c:pt>
                <c:pt idx="8113">
                  <c:v>4.9284650000000001</c:v>
                </c:pt>
                <c:pt idx="8114">
                  <c:v>4.9282149999999998</c:v>
                </c:pt>
                <c:pt idx="8115">
                  <c:v>4.9278620000000002</c:v>
                </c:pt>
                <c:pt idx="8116">
                  <c:v>4.927556</c:v>
                </c:pt>
                <c:pt idx="8117">
                  <c:v>4.9271760000000002</c:v>
                </c:pt>
                <c:pt idx="8118">
                  <c:v>4.9268799999999997</c:v>
                </c:pt>
                <c:pt idx="8119">
                  <c:v>4.926609</c:v>
                </c:pt>
                <c:pt idx="8120">
                  <c:v>4.9263279999999998</c:v>
                </c:pt>
                <c:pt idx="8121">
                  <c:v>4.9260000000000002</c:v>
                </c:pt>
                <c:pt idx="8122">
                  <c:v>4.9256399999999996</c:v>
                </c:pt>
                <c:pt idx="8123">
                  <c:v>4.9254189999999998</c:v>
                </c:pt>
                <c:pt idx="8124">
                  <c:v>4.9251170000000002</c:v>
                </c:pt>
                <c:pt idx="8125">
                  <c:v>4.9248209999999997</c:v>
                </c:pt>
                <c:pt idx="8126">
                  <c:v>4.9244859999999999</c:v>
                </c:pt>
                <c:pt idx="8127">
                  <c:v>4.9241640000000002</c:v>
                </c:pt>
                <c:pt idx="8128">
                  <c:v>4.923915</c:v>
                </c:pt>
                <c:pt idx="8129">
                  <c:v>4.9235199999999999</c:v>
                </c:pt>
                <c:pt idx="8130">
                  <c:v>4.9231160000000003</c:v>
                </c:pt>
                <c:pt idx="8131">
                  <c:v>4.9227970000000001</c:v>
                </c:pt>
                <c:pt idx="8132">
                  <c:v>4.9225750000000001</c:v>
                </c:pt>
                <c:pt idx="8133">
                  <c:v>4.9223309999999998</c:v>
                </c:pt>
                <c:pt idx="8134">
                  <c:v>4.922002</c:v>
                </c:pt>
                <c:pt idx="8135">
                  <c:v>4.921754</c:v>
                </c:pt>
                <c:pt idx="8136">
                  <c:v>4.9213889999999996</c:v>
                </c:pt>
                <c:pt idx="8137">
                  <c:v>4.9210330000000004</c:v>
                </c:pt>
                <c:pt idx="8138">
                  <c:v>4.9207539999999996</c:v>
                </c:pt>
                <c:pt idx="8139">
                  <c:v>4.9204670000000004</c:v>
                </c:pt>
                <c:pt idx="8140">
                  <c:v>4.9202399999999997</c:v>
                </c:pt>
                <c:pt idx="8141">
                  <c:v>4.9198950000000004</c:v>
                </c:pt>
                <c:pt idx="8142">
                  <c:v>4.9195799999999998</c:v>
                </c:pt>
                <c:pt idx="8143">
                  <c:v>4.9192309999999999</c:v>
                </c:pt>
                <c:pt idx="8144">
                  <c:v>4.9188869999999998</c:v>
                </c:pt>
                <c:pt idx="8145">
                  <c:v>4.9185939999999997</c:v>
                </c:pt>
                <c:pt idx="8146">
                  <c:v>4.918304</c:v>
                </c:pt>
                <c:pt idx="8147">
                  <c:v>4.9180900000000003</c:v>
                </c:pt>
                <c:pt idx="8148">
                  <c:v>4.917719</c:v>
                </c:pt>
                <c:pt idx="8149">
                  <c:v>4.9173850000000003</c:v>
                </c:pt>
                <c:pt idx="8150">
                  <c:v>4.9171100000000001</c:v>
                </c:pt>
                <c:pt idx="8151">
                  <c:v>4.9168399999999997</c:v>
                </c:pt>
                <c:pt idx="8152">
                  <c:v>4.9165720000000004</c:v>
                </c:pt>
                <c:pt idx="8153">
                  <c:v>4.916296</c:v>
                </c:pt>
                <c:pt idx="8154">
                  <c:v>4.9160969999999997</c:v>
                </c:pt>
                <c:pt idx="8155">
                  <c:v>4.915718</c:v>
                </c:pt>
                <c:pt idx="8156">
                  <c:v>4.91533</c:v>
                </c:pt>
                <c:pt idx="8157">
                  <c:v>4.9150390000000002</c:v>
                </c:pt>
                <c:pt idx="8158">
                  <c:v>4.9147990000000004</c:v>
                </c:pt>
                <c:pt idx="8159">
                  <c:v>4.9146089999999996</c:v>
                </c:pt>
                <c:pt idx="8160">
                  <c:v>4.9142659999999996</c:v>
                </c:pt>
                <c:pt idx="8161">
                  <c:v>4.9139039999999996</c:v>
                </c:pt>
                <c:pt idx="8162">
                  <c:v>4.9134219999999997</c:v>
                </c:pt>
                <c:pt idx="8163">
                  <c:v>4.9129639999999997</c:v>
                </c:pt>
                <c:pt idx="8164">
                  <c:v>4.9126380000000003</c:v>
                </c:pt>
                <c:pt idx="8165">
                  <c:v>4.912388</c:v>
                </c:pt>
                <c:pt idx="8166">
                  <c:v>4.9122120000000002</c:v>
                </c:pt>
                <c:pt idx="8167">
                  <c:v>4.9119659999999996</c:v>
                </c:pt>
                <c:pt idx="8168">
                  <c:v>4.9116879999999998</c:v>
                </c:pt>
                <c:pt idx="8169">
                  <c:v>4.9113179999999996</c:v>
                </c:pt>
                <c:pt idx="8170">
                  <c:v>4.9109290000000003</c:v>
                </c:pt>
                <c:pt idx="8171">
                  <c:v>4.9106969999999999</c:v>
                </c:pt>
                <c:pt idx="8172">
                  <c:v>4.9104039999999998</c:v>
                </c:pt>
                <c:pt idx="8173">
                  <c:v>4.9100799999999998</c:v>
                </c:pt>
                <c:pt idx="8174">
                  <c:v>4.9097670000000004</c:v>
                </c:pt>
                <c:pt idx="8175">
                  <c:v>4.9094059999999997</c:v>
                </c:pt>
                <c:pt idx="8176">
                  <c:v>4.9090720000000001</c:v>
                </c:pt>
                <c:pt idx="8177">
                  <c:v>4.9087719999999999</c:v>
                </c:pt>
                <c:pt idx="8178">
                  <c:v>4.9085599999999996</c:v>
                </c:pt>
                <c:pt idx="8179">
                  <c:v>4.9082239999999997</c:v>
                </c:pt>
                <c:pt idx="8180">
                  <c:v>4.9078330000000001</c:v>
                </c:pt>
                <c:pt idx="8181">
                  <c:v>4.9075069999999998</c:v>
                </c:pt>
                <c:pt idx="8182">
                  <c:v>4.9072500000000003</c:v>
                </c:pt>
                <c:pt idx="8183">
                  <c:v>4.906987</c:v>
                </c:pt>
                <c:pt idx="8184">
                  <c:v>4.9065940000000001</c:v>
                </c:pt>
                <c:pt idx="8185">
                  <c:v>4.9062840000000003</c:v>
                </c:pt>
                <c:pt idx="8186">
                  <c:v>4.9059460000000001</c:v>
                </c:pt>
                <c:pt idx="8187">
                  <c:v>4.9056499999999996</c:v>
                </c:pt>
                <c:pt idx="8188">
                  <c:v>4.9054060000000002</c:v>
                </c:pt>
                <c:pt idx="8189">
                  <c:v>4.9051439999999999</c:v>
                </c:pt>
                <c:pt idx="8190">
                  <c:v>4.9049560000000003</c:v>
                </c:pt>
                <c:pt idx="8191">
                  <c:v>4.9046370000000001</c:v>
                </c:pt>
                <c:pt idx="8192">
                  <c:v>4.9043000000000001</c:v>
                </c:pt>
                <c:pt idx="8193">
                  <c:v>4.9039339999999996</c:v>
                </c:pt>
                <c:pt idx="8194">
                  <c:v>4.9036059999999999</c:v>
                </c:pt>
                <c:pt idx="8195">
                  <c:v>4.903346</c:v>
                </c:pt>
                <c:pt idx="8196">
                  <c:v>4.9031099999999999</c:v>
                </c:pt>
                <c:pt idx="8197">
                  <c:v>4.9028850000000004</c:v>
                </c:pt>
                <c:pt idx="8198">
                  <c:v>4.9025210000000001</c:v>
                </c:pt>
                <c:pt idx="8199">
                  <c:v>4.9021860000000004</c:v>
                </c:pt>
                <c:pt idx="8200">
                  <c:v>4.9019469999999998</c:v>
                </c:pt>
                <c:pt idx="8201">
                  <c:v>4.9017419999999996</c:v>
                </c:pt>
                <c:pt idx="8202">
                  <c:v>4.9015630000000003</c:v>
                </c:pt>
                <c:pt idx="8203">
                  <c:v>4.9012560000000001</c:v>
                </c:pt>
                <c:pt idx="8204">
                  <c:v>4.9009</c:v>
                </c:pt>
                <c:pt idx="8205">
                  <c:v>4.9005260000000002</c:v>
                </c:pt>
                <c:pt idx="8206">
                  <c:v>4.9001590000000004</c:v>
                </c:pt>
                <c:pt idx="8207">
                  <c:v>4.8998939999999997</c:v>
                </c:pt>
                <c:pt idx="8208">
                  <c:v>4.8996579999999996</c:v>
                </c:pt>
                <c:pt idx="8209">
                  <c:v>4.8995059999999997</c:v>
                </c:pt>
                <c:pt idx="8210">
                  <c:v>4.8992060000000004</c:v>
                </c:pt>
                <c:pt idx="8211">
                  <c:v>4.8988399999999999</c:v>
                </c:pt>
                <c:pt idx="8212">
                  <c:v>4.898498</c:v>
                </c:pt>
                <c:pt idx="8213">
                  <c:v>4.8981640000000004</c:v>
                </c:pt>
                <c:pt idx="8214">
                  <c:v>4.8978419999999998</c:v>
                </c:pt>
                <c:pt idx="8215">
                  <c:v>4.8975499999999998</c:v>
                </c:pt>
                <c:pt idx="8216">
                  <c:v>4.8973709999999997</c:v>
                </c:pt>
                <c:pt idx="8217">
                  <c:v>4.897113</c:v>
                </c:pt>
                <c:pt idx="8218">
                  <c:v>4.8967900000000002</c:v>
                </c:pt>
                <c:pt idx="8219">
                  <c:v>4.8964410000000003</c:v>
                </c:pt>
                <c:pt idx="8220">
                  <c:v>4.8961040000000002</c:v>
                </c:pt>
                <c:pt idx="8221">
                  <c:v>4.8959099999999998</c:v>
                </c:pt>
                <c:pt idx="8222">
                  <c:v>4.8956350000000004</c:v>
                </c:pt>
                <c:pt idx="8223">
                  <c:v>4.8953689999999996</c:v>
                </c:pt>
                <c:pt idx="8224">
                  <c:v>4.895092</c:v>
                </c:pt>
                <c:pt idx="8225">
                  <c:v>4.8948159999999996</c:v>
                </c:pt>
                <c:pt idx="8226">
                  <c:v>4.8944879999999999</c:v>
                </c:pt>
                <c:pt idx="8227">
                  <c:v>4.8941210000000002</c:v>
                </c:pt>
                <c:pt idx="8228">
                  <c:v>4.8938629999999996</c:v>
                </c:pt>
                <c:pt idx="8229">
                  <c:v>4.8935240000000002</c:v>
                </c:pt>
                <c:pt idx="8230">
                  <c:v>4.893224</c:v>
                </c:pt>
                <c:pt idx="8231">
                  <c:v>4.8929330000000002</c:v>
                </c:pt>
                <c:pt idx="8232">
                  <c:v>4.8926030000000003</c:v>
                </c:pt>
                <c:pt idx="8233">
                  <c:v>4.8923439999999996</c:v>
                </c:pt>
                <c:pt idx="8234">
                  <c:v>4.891934</c:v>
                </c:pt>
                <c:pt idx="8235">
                  <c:v>4.8915759999999997</c:v>
                </c:pt>
                <c:pt idx="8236">
                  <c:v>4.8912740000000001</c:v>
                </c:pt>
                <c:pt idx="8237">
                  <c:v>4.8909409999999998</c:v>
                </c:pt>
                <c:pt idx="8238">
                  <c:v>4.8905419999999999</c:v>
                </c:pt>
                <c:pt idx="8239">
                  <c:v>4.89018</c:v>
                </c:pt>
                <c:pt idx="8240">
                  <c:v>4.8899499999999998</c:v>
                </c:pt>
                <c:pt idx="8241">
                  <c:v>4.8896139999999999</c:v>
                </c:pt>
                <c:pt idx="8242">
                  <c:v>4.8892879999999996</c:v>
                </c:pt>
                <c:pt idx="8243">
                  <c:v>4.8890099999999999</c:v>
                </c:pt>
                <c:pt idx="8244">
                  <c:v>4.8887330000000002</c:v>
                </c:pt>
                <c:pt idx="8245">
                  <c:v>4.8884179999999997</c:v>
                </c:pt>
                <c:pt idx="8246">
                  <c:v>4.8880670000000004</c:v>
                </c:pt>
                <c:pt idx="8247">
                  <c:v>4.8878409999999999</c:v>
                </c:pt>
                <c:pt idx="8248">
                  <c:v>4.8874969999999998</c:v>
                </c:pt>
                <c:pt idx="8249">
                  <c:v>4.8871719999999996</c:v>
                </c:pt>
                <c:pt idx="8250">
                  <c:v>4.8868359999999997</c:v>
                </c:pt>
                <c:pt idx="8251">
                  <c:v>4.8864749999999999</c:v>
                </c:pt>
                <c:pt idx="8252">
                  <c:v>4.8862379999999996</c:v>
                </c:pt>
                <c:pt idx="8253">
                  <c:v>4.885859</c:v>
                </c:pt>
                <c:pt idx="8254">
                  <c:v>4.885516</c:v>
                </c:pt>
                <c:pt idx="8255">
                  <c:v>4.8852359999999999</c:v>
                </c:pt>
                <c:pt idx="8256">
                  <c:v>4.8849410000000004</c:v>
                </c:pt>
                <c:pt idx="8257">
                  <c:v>4.884512</c:v>
                </c:pt>
                <c:pt idx="8258">
                  <c:v>4.8839689999999996</c:v>
                </c:pt>
                <c:pt idx="8259">
                  <c:v>4.8837149999999996</c:v>
                </c:pt>
                <c:pt idx="8260">
                  <c:v>4.8833929999999999</c:v>
                </c:pt>
                <c:pt idx="8261">
                  <c:v>4.8831040000000003</c:v>
                </c:pt>
                <c:pt idx="8262">
                  <c:v>4.8828120000000004</c:v>
                </c:pt>
                <c:pt idx="8263">
                  <c:v>4.8825159999999999</c:v>
                </c:pt>
                <c:pt idx="8264">
                  <c:v>4.882288</c:v>
                </c:pt>
                <c:pt idx="8265">
                  <c:v>4.8819509999999999</c:v>
                </c:pt>
                <c:pt idx="8266">
                  <c:v>4.881634</c:v>
                </c:pt>
                <c:pt idx="8267">
                  <c:v>4.8813300000000002</c:v>
                </c:pt>
                <c:pt idx="8268">
                  <c:v>4.8810159999999998</c:v>
                </c:pt>
                <c:pt idx="8269">
                  <c:v>4.8807119999999999</c:v>
                </c:pt>
                <c:pt idx="8270">
                  <c:v>4.8803599999999996</c:v>
                </c:pt>
                <c:pt idx="8271">
                  <c:v>4.8801199999999998</c:v>
                </c:pt>
                <c:pt idx="8272">
                  <c:v>4.8796879999999998</c:v>
                </c:pt>
                <c:pt idx="8273">
                  <c:v>4.8792540000000004</c:v>
                </c:pt>
                <c:pt idx="8274">
                  <c:v>4.8788340000000003</c:v>
                </c:pt>
                <c:pt idx="8275">
                  <c:v>4.8785170000000004</c:v>
                </c:pt>
                <c:pt idx="8276">
                  <c:v>4.8782459999999999</c:v>
                </c:pt>
                <c:pt idx="8277">
                  <c:v>4.8779380000000003</c:v>
                </c:pt>
                <c:pt idx="8278">
                  <c:v>4.877694</c:v>
                </c:pt>
                <c:pt idx="8279">
                  <c:v>4.8772900000000003</c:v>
                </c:pt>
                <c:pt idx="8280">
                  <c:v>4.8769280000000004</c:v>
                </c:pt>
                <c:pt idx="8281">
                  <c:v>4.8765999999999998</c:v>
                </c:pt>
                <c:pt idx="8282">
                  <c:v>4.8762879999999997</c:v>
                </c:pt>
                <c:pt idx="8283">
                  <c:v>4.8760469999999998</c:v>
                </c:pt>
                <c:pt idx="8284">
                  <c:v>4.8756349999999999</c:v>
                </c:pt>
                <c:pt idx="8285">
                  <c:v>4.8752440000000004</c:v>
                </c:pt>
                <c:pt idx="8286">
                  <c:v>4.8749339999999997</c:v>
                </c:pt>
                <c:pt idx="8287">
                  <c:v>4.8746219999999996</c:v>
                </c:pt>
                <c:pt idx="8288">
                  <c:v>4.8742609999999997</c:v>
                </c:pt>
                <c:pt idx="8289">
                  <c:v>4.8739309999999998</c:v>
                </c:pt>
                <c:pt idx="8290">
                  <c:v>4.8737240000000002</c:v>
                </c:pt>
                <c:pt idx="8291">
                  <c:v>4.8733740000000001</c:v>
                </c:pt>
                <c:pt idx="8292">
                  <c:v>4.8730440000000002</c:v>
                </c:pt>
                <c:pt idx="8293">
                  <c:v>4.8727140000000002</c:v>
                </c:pt>
                <c:pt idx="8294">
                  <c:v>4.872376</c:v>
                </c:pt>
                <c:pt idx="8295">
                  <c:v>4.8721199999999998</c:v>
                </c:pt>
                <c:pt idx="8296">
                  <c:v>4.8717620000000004</c:v>
                </c:pt>
                <c:pt idx="8297">
                  <c:v>4.8714570000000004</c:v>
                </c:pt>
                <c:pt idx="8298">
                  <c:v>4.8711539999999998</c:v>
                </c:pt>
                <c:pt idx="8299">
                  <c:v>4.8708539999999996</c:v>
                </c:pt>
                <c:pt idx="8300">
                  <c:v>4.8705600000000002</c:v>
                </c:pt>
                <c:pt idx="8301">
                  <c:v>4.8702579999999998</c:v>
                </c:pt>
                <c:pt idx="8302">
                  <c:v>4.8700210000000004</c:v>
                </c:pt>
                <c:pt idx="8303">
                  <c:v>4.8696260000000002</c:v>
                </c:pt>
                <c:pt idx="8304">
                  <c:v>4.8692799999999998</c:v>
                </c:pt>
                <c:pt idx="8305">
                  <c:v>4.8690170000000004</c:v>
                </c:pt>
                <c:pt idx="8306">
                  <c:v>4.868773</c:v>
                </c:pt>
                <c:pt idx="8307">
                  <c:v>4.8685029999999996</c:v>
                </c:pt>
                <c:pt idx="8308">
                  <c:v>4.8681660000000004</c:v>
                </c:pt>
                <c:pt idx="8309">
                  <c:v>4.8679220000000001</c:v>
                </c:pt>
                <c:pt idx="8310">
                  <c:v>4.8675699999999997</c:v>
                </c:pt>
                <c:pt idx="8311">
                  <c:v>4.8672529999999998</c:v>
                </c:pt>
                <c:pt idx="8312">
                  <c:v>4.8669279999999997</c:v>
                </c:pt>
                <c:pt idx="8313">
                  <c:v>4.8666109999999998</c:v>
                </c:pt>
                <c:pt idx="8314">
                  <c:v>4.866422</c:v>
                </c:pt>
                <c:pt idx="8315">
                  <c:v>4.8661139999999996</c:v>
                </c:pt>
                <c:pt idx="8316">
                  <c:v>4.8657719999999998</c:v>
                </c:pt>
                <c:pt idx="8317">
                  <c:v>4.8654539999999997</c:v>
                </c:pt>
                <c:pt idx="8318">
                  <c:v>4.8651419999999996</c:v>
                </c:pt>
                <c:pt idx="8319">
                  <c:v>4.8648259999999999</c:v>
                </c:pt>
                <c:pt idx="8320">
                  <c:v>4.8644910000000001</c:v>
                </c:pt>
                <c:pt idx="8321">
                  <c:v>4.8642940000000001</c:v>
                </c:pt>
                <c:pt idx="8322">
                  <c:v>4.8640299999999996</c:v>
                </c:pt>
                <c:pt idx="8323">
                  <c:v>4.8637870000000003</c:v>
                </c:pt>
                <c:pt idx="8324">
                  <c:v>4.8634440000000003</c:v>
                </c:pt>
                <c:pt idx="8325">
                  <c:v>4.8630389999999997</c:v>
                </c:pt>
                <c:pt idx="8326">
                  <c:v>4.8627739999999999</c:v>
                </c:pt>
                <c:pt idx="8327">
                  <c:v>4.8624799999999997</c:v>
                </c:pt>
                <c:pt idx="8328">
                  <c:v>4.8622930000000002</c:v>
                </c:pt>
                <c:pt idx="8329">
                  <c:v>4.8620469999999996</c:v>
                </c:pt>
                <c:pt idx="8330">
                  <c:v>4.8616140000000003</c:v>
                </c:pt>
                <c:pt idx="8331">
                  <c:v>4.861129</c:v>
                </c:pt>
                <c:pt idx="8332">
                  <c:v>4.8608039999999999</c:v>
                </c:pt>
                <c:pt idx="8333">
                  <c:v>4.8606340000000001</c:v>
                </c:pt>
                <c:pt idx="8334">
                  <c:v>4.8603259999999997</c:v>
                </c:pt>
                <c:pt idx="8335">
                  <c:v>4.8600110000000001</c:v>
                </c:pt>
                <c:pt idx="8336">
                  <c:v>4.8596779999999997</c:v>
                </c:pt>
                <c:pt idx="8337">
                  <c:v>4.859337</c:v>
                </c:pt>
                <c:pt idx="8338">
                  <c:v>4.8588339999999999</c:v>
                </c:pt>
                <c:pt idx="8339">
                  <c:v>4.8584129999999996</c:v>
                </c:pt>
                <c:pt idx="8340">
                  <c:v>4.8581479999999999</c:v>
                </c:pt>
                <c:pt idx="8341">
                  <c:v>4.8578260000000002</c:v>
                </c:pt>
                <c:pt idx="8342">
                  <c:v>4.8575140000000001</c:v>
                </c:pt>
                <c:pt idx="8343">
                  <c:v>4.8572220000000002</c:v>
                </c:pt>
                <c:pt idx="8344">
                  <c:v>4.8568850000000001</c:v>
                </c:pt>
                <c:pt idx="8345">
                  <c:v>4.8566190000000002</c:v>
                </c:pt>
                <c:pt idx="8346">
                  <c:v>4.856217</c:v>
                </c:pt>
                <c:pt idx="8347">
                  <c:v>4.8558810000000001</c:v>
                </c:pt>
                <c:pt idx="8348">
                  <c:v>4.855613</c:v>
                </c:pt>
                <c:pt idx="8349">
                  <c:v>4.8553220000000001</c:v>
                </c:pt>
                <c:pt idx="8350">
                  <c:v>4.8550120000000003</c:v>
                </c:pt>
                <c:pt idx="8351">
                  <c:v>4.8546719999999999</c:v>
                </c:pt>
                <c:pt idx="8352">
                  <c:v>4.8543649999999996</c:v>
                </c:pt>
                <c:pt idx="8353">
                  <c:v>4.8537239999999997</c:v>
                </c:pt>
                <c:pt idx="8354">
                  <c:v>4.8533359999999997</c:v>
                </c:pt>
                <c:pt idx="8355">
                  <c:v>4.853027</c:v>
                </c:pt>
                <c:pt idx="8356">
                  <c:v>4.8527279999999999</c:v>
                </c:pt>
                <c:pt idx="8357">
                  <c:v>4.8524969999999996</c:v>
                </c:pt>
                <c:pt idx="8358">
                  <c:v>4.85215</c:v>
                </c:pt>
                <c:pt idx="8359">
                  <c:v>4.8517659999999996</c:v>
                </c:pt>
                <c:pt idx="8360">
                  <c:v>4.8513210000000004</c:v>
                </c:pt>
                <c:pt idx="8361">
                  <c:v>4.8508440000000004</c:v>
                </c:pt>
                <c:pt idx="8362">
                  <c:v>4.8504899999999997</c:v>
                </c:pt>
                <c:pt idx="8363">
                  <c:v>4.8501789999999998</c:v>
                </c:pt>
                <c:pt idx="8364">
                  <c:v>4.8499489999999996</c:v>
                </c:pt>
                <c:pt idx="8365">
                  <c:v>4.8496220000000001</c:v>
                </c:pt>
                <c:pt idx="8366">
                  <c:v>4.8492959999999998</c:v>
                </c:pt>
                <c:pt idx="8367">
                  <c:v>4.8489490000000002</c:v>
                </c:pt>
                <c:pt idx="8368">
                  <c:v>4.8485449999999997</c:v>
                </c:pt>
                <c:pt idx="8369">
                  <c:v>4.848166</c:v>
                </c:pt>
                <c:pt idx="8370">
                  <c:v>4.84781</c:v>
                </c:pt>
                <c:pt idx="8371">
                  <c:v>4.8475859999999997</c:v>
                </c:pt>
                <c:pt idx="8372">
                  <c:v>4.8472020000000002</c:v>
                </c:pt>
                <c:pt idx="8373">
                  <c:v>4.8468289999999996</c:v>
                </c:pt>
                <c:pt idx="8374">
                  <c:v>4.8464879999999999</c:v>
                </c:pt>
                <c:pt idx="8375">
                  <c:v>4.8461090000000002</c:v>
                </c:pt>
                <c:pt idx="8376">
                  <c:v>4.8458249999999996</c:v>
                </c:pt>
                <c:pt idx="8377">
                  <c:v>4.845383</c:v>
                </c:pt>
                <c:pt idx="8378">
                  <c:v>4.8449840000000002</c:v>
                </c:pt>
                <c:pt idx="8379">
                  <c:v>4.844722</c:v>
                </c:pt>
                <c:pt idx="8380">
                  <c:v>4.8445</c:v>
                </c:pt>
                <c:pt idx="8381">
                  <c:v>4.8441390000000002</c:v>
                </c:pt>
                <c:pt idx="8382">
                  <c:v>4.84368</c:v>
                </c:pt>
                <c:pt idx="8383">
                  <c:v>4.8433960000000003</c:v>
                </c:pt>
                <c:pt idx="8384">
                  <c:v>4.8429919999999997</c:v>
                </c:pt>
                <c:pt idx="8385">
                  <c:v>4.8425739999999999</c:v>
                </c:pt>
                <c:pt idx="8386">
                  <c:v>4.8421479999999999</c:v>
                </c:pt>
                <c:pt idx="8387">
                  <c:v>4.8418039999999998</c:v>
                </c:pt>
                <c:pt idx="8388">
                  <c:v>4.8415860000000004</c:v>
                </c:pt>
                <c:pt idx="8389">
                  <c:v>4.8412369999999996</c:v>
                </c:pt>
                <c:pt idx="8390">
                  <c:v>4.8408740000000003</c:v>
                </c:pt>
                <c:pt idx="8391">
                  <c:v>4.8405740000000002</c:v>
                </c:pt>
                <c:pt idx="8392">
                  <c:v>4.8402250000000002</c:v>
                </c:pt>
                <c:pt idx="8393">
                  <c:v>4.8398459999999996</c:v>
                </c:pt>
                <c:pt idx="8394">
                  <c:v>4.8394000000000004</c:v>
                </c:pt>
                <c:pt idx="8395">
                  <c:v>4.8391219999999997</c:v>
                </c:pt>
                <c:pt idx="8396">
                  <c:v>4.8387380000000002</c:v>
                </c:pt>
                <c:pt idx="8397">
                  <c:v>4.838387</c:v>
                </c:pt>
                <c:pt idx="8398">
                  <c:v>4.8380039999999997</c:v>
                </c:pt>
                <c:pt idx="8399">
                  <c:v>4.8376099999999997</c:v>
                </c:pt>
                <c:pt idx="8400">
                  <c:v>4.8373119999999998</c:v>
                </c:pt>
                <c:pt idx="8401">
                  <c:v>4.8369879999999998</c:v>
                </c:pt>
                <c:pt idx="8402">
                  <c:v>4.8367399999999998</c:v>
                </c:pt>
                <c:pt idx="8403">
                  <c:v>4.8363160000000001</c:v>
                </c:pt>
                <c:pt idx="8404">
                  <c:v>4.8358650000000001</c:v>
                </c:pt>
                <c:pt idx="8405">
                  <c:v>4.835458</c:v>
                </c:pt>
                <c:pt idx="8406">
                  <c:v>4.8350980000000003</c:v>
                </c:pt>
                <c:pt idx="8407">
                  <c:v>4.8349029999999997</c:v>
                </c:pt>
                <c:pt idx="8408">
                  <c:v>4.8345310000000001</c:v>
                </c:pt>
                <c:pt idx="8409">
                  <c:v>4.83413</c:v>
                </c:pt>
                <c:pt idx="8410">
                  <c:v>4.8337060000000003</c:v>
                </c:pt>
                <c:pt idx="8411">
                  <c:v>4.8332940000000004</c:v>
                </c:pt>
                <c:pt idx="8412">
                  <c:v>4.8329399999999998</c:v>
                </c:pt>
                <c:pt idx="8413">
                  <c:v>4.8326460000000004</c:v>
                </c:pt>
                <c:pt idx="8414">
                  <c:v>4.8324309999999997</c:v>
                </c:pt>
                <c:pt idx="8415">
                  <c:v>4.8320460000000001</c:v>
                </c:pt>
                <c:pt idx="8416">
                  <c:v>4.8316059999999998</c:v>
                </c:pt>
                <c:pt idx="8417">
                  <c:v>4.8312140000000001</c:v>
                </c:pt>
                <c:pt idx="8418">
                  <c:v>4.8308340000000003</c:v>
                </c:pt>
                <c:pt idx="8419">
                  <c:v>4.8305899999999999</c:v>
                </c:pt>
                <c:pt idx="8420">
                  <c:v>4.8302360000000002</c:v>
                </c:pt>
                <c:pt idx="8421">
                  <c:v>4.8298259999999997</c:v>
                </c:pt>
                <c:pt idx="8422">
                  <c:v>4.8294740000000003</c:v>
                </c:pt>
                <c:pt idx="8423">
                  <c:v>4.8291399999999998</c:v>
                </c:pt>
                <c:pt idx="8424">
                  <c:v>4.8288399999999996</c:v>
                </c:pt>
                <c:pt idx="8425">
                  <c:v>4.8285159999999996</c:v>
                </c:pt>
                <c:pt idx="8426">
                  <c:v>4.8282660000000002</c:v>
                </c:pt>
                <c:pt idx="8427">
                  <c:v>4.8278619999999997</c:v>
                </c:pt>
                <c:pt idx="8428">
                  <c:v>4.8274600000000003</c:v>
                </c:pt>
                <c:pt idx="8429">
                  <c:v>4.8270559999999998</c:v>
                </c:pt>
                <c:pt idx="8430">
                  <c:v>4.8266540000000004</c:v>
                </c:pt>
                <c:pt idx="8431">
                  <c:v>4.8262619999999998</c:v>
                </c:pt>
                <c:pt idx="8432">
                  <c:v>4.8258460000000003</c:v>
                </c:pt>
                <c:pt idx="8433">
                  <c:v>4.8255379999999999</c:v>
                </c:pt>
                <c:pt idx="8434">
                  <c:v>4.8251390000000001</c:v>
                </c:pt>
                <c:pt idx="8435">
                  <c:v>4.8247429999999998</c:v>
                </c:pt>
                <c:pt idx="8436">
                  <c:v>4.8243640000000001</c:v>
                </c:pt>
                <c:pt idx="8437">
                  <c:v>4.8239960000000002</c:v>
                </c:pt>
                <c:pt idx="8438">
                  <c:v>4.8237620000000003</c:v>
                </c:pt>
                <c:pt idx="8439">
                  <c:v>4.8233980000000001</c:v>
                </c:pt>
                <c:pt idx="8440">
                  <c:v>4.8230320000000004</c:v>
                </c:pt>
                <c:pt idx="8441">
                  <c:v>4.8227190000000002</c:v>
                </c:pt>
                <c:pt idx="8442">
                  <c:v>4.8224280000000004</c:v>
                </c:pt>
                <c:pt idx="8443">
                  <c:v>4.8221360000000004</c:v>
                </c:pt>
                <c:pt idx="8444">
                  <c:v>4.8218120000000004</c:v>
                </c:pt>
                <c:pt idx="8445">
                  <c:v>4.8215669999999999</c:v>
                </c:pt>
                <c:pt idx="8446">
                  <c:v>4.8211649999999997</c:v>
                </c:pt>
                <c:pt idx="8447">
                  <c:v>4.8207810000000002</c:v>
                </c:pt>
                <c:pt idx="8448">
                  <c:v>4.8204880000000001</c:v>
                </c:pt>
                <c:pt idx="8449">
                  <c:v>4.8201790000000004</c:v>
                </c:pt>
                <c:pt idx="8450">
                  <c:v>4.8199189999999996</c:v>
                </c:pt>
                <c:pt idx="8451">
                  <c:v>4.8195389999999998</c:v>
                </c:pt>
                <c:pt idx="8452">
                  <c:v>4.8191699999999997</c:v>
                </c:pt>
                <c:pt idx="8453">
                  <c:v>4.8187519999999999</c:v>
                </c:pt>
                <c:pt idx="8454">
                  <c:v>4.8183480000000003</c:v>
                </c:pt>
                <c:pt idx="8455">
                  <c:v>4.8180430000000003</c:v>
                </c:pt>
                <c:pt idx="8456">
                  <c:v>4.81778</c:v>
                </c:pt>
                <c:pt idx="8457">
                  <c:v>4.8175739999999996</c:v>
                </c:pt>
                <c:pt idx="8458">
                  <c:v>4.8172240000000004</c:v>
                </c:pt>
                <c:pt idx="8459">
                  <c:v>4.816846</c:v>
                </c:pt>
                <c:pt idx="8460">
                  <c:v>4.8164720000000001</c:v>
                </c:pt>
                <c:pt idx="8461">
                  <c:v>4.8160559999999997</c:v>
                </c:pt>
                <c:pt idx="8462">
                  <c:v>4.8157189999999996</c:v>
                </c:pt>
                <c:pt idx="8463">
                  <c:v>4.815448</c:v>
                </c:pt>
                <c:pt idx="8464">
                  <c:v>4.8153100000000002</c:v>
                </c:pt>
                <c:pt idx="8465">
                  <c:v>4.815067</c:v>
                </c:pt>
                <c:pt idx="8466">
                  <c:v>4.8147840000000004</c:v>
                </c:pt>
                <c:pt idx="8467">
                  <c:v>4.8145160000000002</c:v>
                </c:pt>
                <c:pt idx="8468">
                  <c:v>4.8142519999999998</c:v>
                </c:pt>
                <c:pt idx="8469">
                  <c:v>4.8140340000000004</c:v>
                </c:pt>
                <c:pt idx="8470">
                  <c:v>4.8136720000000004</c:v>
                </c:pt>
                <c:pt idx="8471">
                  <c:v>4.8133210000000002</c:v>
                </c:pt>
                <c:pt idx="8472">
                  <c:v>4.8130879999999996</c:v>
                </c:pt>
                <c:pt idx="8473">
                  <c:v>4.8128890000000002</c:v>
                </c:pt>
                <c:pt idx="8474">
                  <c:v>4.8126499999999997</c:v>
                </c:pt>
                <c:pt idx="8475">
                  <c:v>4.8123740000000002</c:v>
                </c:pt>
                <c:pt idx="8476">
                  <c:v>4.8122160000000003</c:v>
                </c:pt>
                <c:pt idx="8477">
                  <c:v>4.8119740000000002</c:v>
                </c:pt>
                <c:pt idx="8478">
                  <c:v>4.8117000000000001</c:v>
                </c:pt>
                <c:pt idx="8479">
                  <c:v>4.8114239999999997</c:v>
                </c:pt>
                <c:pt idx="8480">
                  <c:v>4.8111620000000004</c:v>
                </c:pt>
                <c:pt idx="8481">
                  <c:v>4.8109570000000001</c:v>
                </c:pt>
                <c:pt idx="8482">
                  <c:v>4.8106260000000001</c:v>
                </c:pt>
                <c:pt idx="8483">
                  <c:v>4.8103129999999998</c:v>
                </c:pt>
                <c:pt idx="8484">
                  <c:v>4.8100860000000001</c:v>
                </c:pt>
                <c:pt idx="8485">
                  <c:v>4.8098099999999997</c:v>
                </c:pt>
                <c:pt idx="8486">
                  <c:v>4.8094440000000001</c:v>
                </c:pt>
                <c:pt idx="8487">
                  <c:v>4.8090840000000004</c:v>
                </c:pt>
                <c:pt idx="8488">
                  <c:v>4.8088899999999999</c:v>
                </c:pt>
                <c:pt idx="8489">
                  <c:v>4.8085760000000004</c:v>
                </c:pt>
                <c:pt idx="8490">
                  <c:v>4.8082649999999996</c:v>
                </c:pt>
                <c:pt idx="8491">
                  <c:v>4.8079640000000001</c:v>
                </c:pt>
                <c:pt idx="8492">
                  <c:v>4.8076809999999996</c:v>
                </c:pt>
                <c:pt idx="8493">
                  <c:v>4.8073689999999996</c:v>
                </c:pt>
                <c:pt idx="8494">
                  <c:v>4.807016</c:v>
                </c:pt>
                <c:pt idx="8495">
                  <c:v>4.8067700000000002</c:v>
                </c:pt>
                <c:pt idx="8496">
                  <c:v>4.8063779999999996</c:v>
                </c:pt>
                <c:pt idx="8497">
                  <c:v>4.8061030000000002</c:v>
                </c:pt>
                <c:pt idx="8498">
                  <c:v>4.8058319999999997</c:v>
                </c:pt>
                <c:pt idx="8499">
                  <c:v>4.8055110000000001</c:v>
                </c:pt>
                <c:pt idx="8500">
                  <c:v>4.8052619999999999</c:v>
                </c:pt>
                <c:pt idx="8501">
                  <c:v>4.8049369999999998</c:v>
                </c:pt>
                <c:pt idx="8502">
                  <c:v>4.8046720000000001</c:v>
                </c:pt>
                <c:pt idx="8503">
                  <c:v>4.8043250000000004</c:v>
                </c:pt>
                <c:pt idx="8504">
                  <c:v>4.8039779999999999</c:v>
                </c:pt>
                <c:pt idx="8505">
                  <c:v>4.8037409999999996</c:v>
                </c:pt>
                <c:pt idx="8506">
                  <c:v>4.8034980000000003</c:v>
                </c:pt>
                <c:pt idx="8507">
                  <c:v>4.8033089999999996</c:v>
                </c:pt>
                <c:pt idx="8508">
                  <c:v>4.802975</c:v>
                </c:pt>
                <c:pt idx="8509">
                  <c:v>4.8027150000000001</c:v>
                </c:pt>
                <c:pt idx="8510">
                  <c:v>4.8024060000000004</c:v>
                </c:pt>
                <c:pt idx="8511">
                  <c:v>4.8020620000000003</c:v>
                </c:pt>
                <c:pt idx="8512">
                  <c:v>4.8018200000000002</c:v>
                </c:pt>
                <c:pt idx="8513">
                  <c:v>4.8014809999999999</c:v>
                </c:pt>
                <c:pt idx="8514">
                  <c:v>4.8011699999999999</c:v>
                </c:pt>
                <c:pt idx="8515">
                  <c:v>4.8008540000000002</c:v>
                </c:pt>
                <c:pt idx="8516">
                  <c:v>4.8005300000000002</c:v>
                </c:pt>
                <c:pt idx="8517">
                  <c:v>4.8001760000000004</c:v>
                </c:pt>
                <c:pt idx="8518">
                  <c:v>4.7998279999999998</c:v>
                </c:pt>
                <c:pt idx="8519">
                  <c:v>4.7995979999999996</c:v>
                </c:pt>
                <c:pt idx="8520">
                  <c:v>4.7992499999999998</c:v>
                </c:pt>
                <c:pt idx="8521">
                  <c:v>4.798915</c:v>
                </c:pt>
                <c:pt idx="8522">
                  <c:v>4.7985600000000002</c:v>
                </c:pt>
                <c:pt idx="8523">
                  <c:v>4.798279</c:v>
                </c:pt>
                <c:pt idx="8524">
                  <c:v>4.7979779999999996</c:v>
                </c:pt>
                <c:pt idx="8525">
                  <c:v>4.797428</c:v>
                </c:pt>
                <c:pt idx="8526">
                  <c:v>4.7970620000000004</c:v>
                </c:pt>
                <c:pt idx="8527">
                  <c:v>4.7966899999999999</c:v>
                </c:pt>
                <c:pt idx="8528">
                  <c:v>4.7964520000000004</c:v>
                </c:pt>
                <c:pt idx="8529">
                  <c:v>4.7961609999999997</c:v>
                </c:pt>
                <c:pt idx="8530">
                  <c:v>4.7957910000000004</c:v>
                </c:pt>
                <c:pt idx="8531">
                  <c:v>4.7955079999999999</c:v>
                </c:pt>
                <c:pt idx="8532">
                  <c:v>4.795134</c:v>
                </c:pt>
                <c:pt idx="8533">
                  <c:v>4.7948130000000004</c:v>
                </c:pt>
                <c:pt idx="8534">
                  <c:v>4.7945149999999996</c:v>
                </c:pt>
                <c:pt idx="8535">
                  <c:v>4.7942720000000003</c:v>
                </c:pt>
                <c:pt idx="8536">
                  <c:v>4.7939699999999998</c:v>
                </c:pt>
                <c:pt idx="8537">
                  <c:v>4.7936030000000001</c:v>
                </c:pt>
                <c:pt idx="8538">
                  <c:v>4.7933659999999998</c:v>
                </c:pt>
                <c:pt idx="8539">
                  <c:v>4.7930299999999999</c:v>
                </c:pt>
                <c:pt idx="8540">
                  <c:v>4.7927080000000002</c:v>
                </c:pt>
                <c:pt idx="8541">
                  <c:v>4.7923280000000004</c:v>
                </c:pt>
                <c:pt idx="8542">
                  <c:v>4.791957</c:v>
                </c:pt>
                <c:pt idx="8543">
                  <c:v>4.7916869999999996</c:v>
                </c:pt>
                <c:pt idx="8544">
                  <c:v>4.791334</c:v>
                </c:pt>
                <c:pt idx="8545">
                  <c:v>4.7910079999999997</c:v>
                </c:pt>
                <c:pt idx="8546">
                  <c:v>4.7906760000000004</c:v>
                </c:pt>
                <c:pt idx="8547">
                  <c:v>4.7903279999999997</c:v>
                </c:pt>
                <c:pt idx="8548">
                  <c:v>4.7899799999999999</c:v>
                </c:pt>
                <c:pt idx="8549">
                  <c:v>4.7896390000000002</c:v>
                </c:pt>
                <c:pt idx="8550">
                  <c:v>4.7893980000000003</c:v>
                </c:pt>
                <c:pt idx="8551">
                  <c:v>4.7890360000000003</c:v>
                </c:pt>
                <c:pt idx="8552">
                  <c:v>4.7886579999999999</c:v>
                </c:pt>
                <c:pt idx="8553">
                  <c:v>4.7882720000000001</c:v>
                </c:pt>
                <c:pt idx="8554">
                  <c:v>4.7878780000000001</c:v>
                </c:pt>
                <c:pt idx="8555">
                  <c:v>4.7874910000000002</c:v>
                </c:pt>
                <c:pt idx="8556">
                  <c:v>4.787096</c:v>
                </c:pt>
                <c:pt idx="8557">
                  <c:v>4.786861</c:v>
                </c:pt>
                <c:pt idx="8558">
                  <c:v>4.7865450000000003</c:v>
                </c:pt>
                <c:pt idx="8559">
                  <c:v>4.7862239999999998</c:v>
                </c:pt>
                <c:pt idx="8560">
                  <c:v>4.7858960000000002</c:v>
                </c:pt>
                <c:pt idx="8561">
                  <c:v>4.7856009999999998</c:v>
                </c:pt>
                <c:pt idx="8562">
                  <c:v>4.7854070000000002</c:v>
                </c:pt>
                <c:pt idx="8563">
                  <c:v>4.7851039999999996</c:v>
                </c:pt>
                <c:pt idx="8564">
                  <c:v>4.7847809999999997</c:v>
                </c:pt>
                <c:pt idx="8565">
                  <c:v>4.784484</c:v>
                </c:pt>
                <c:pt idx="8566">
                  <c:v>4.7841589999999998</c:v>
                </c:pt>
                <c:pt idx="8567">
                  <c:v>4.7838279999999997</c:v>
                </c:pt>
                <c:pt idx="8568">
                  <c:v>4.783544</c:v>
                </c:pt>
                <c:pt idx="8569">
                  <c:v>4.7833779999999999</c:v>
                </c:pt>
                <c:pt idx="8570">
                  <c:v>4.7831000000000001</c:v>
                </c:pt>
                <c:pt idx="8571">
                  <c:v>4.7828020000000002</c:v>
                </c:pt>
                <c:pt idx="8572">
                  <c:v>4.7824520000000001</c:v>
                </c:pt>
                <c:pt idx="8573">
                  <c:v>4.7820900000000002</c:v>
                </c:pt>
                <c:pt idx="8574">
                  <c:v>4.7818759999999996</c:v>
                </c:pt>
                <c:pt idx="8575">
                  <c:v>4.7816190000000001</c:v>
                </c:pt>
                <c:pt idx="8576">
                  <c:v>4.7814139999999998</c:v>
                </c:pt>
                <c:pt idx="8577">
                  <c:v>4.7811490000000001</c:v>
                </c:pt>
                <c:pt idx="8578">
                  <c:v>4.7808440000000001</c:v>
                </c:pt>
                <c:pt idx="8579">
                  <c:v>4.7805140000000002</c:v>
                </c:pt>
                <c:pt idx="8580">
                  <c:v>4.7802239999999996</c:v>
                </c:pt>
                <c:pt idx="8581">
                  <c:v>4.7800710000000004</c:v>
                </c:pt>
                <c:pt idx="8582">
                  <c:v>4.7798100000000003</c:v>
                </c:pt>
                <c:pt idx="8583">
                  <c:v>4.7795240000000003</c:v>
                </c:pt>
                <c:pt idx="8584">
                  <c:v>4.7792589999999997</c:v>
                </c:pt>
                <c:pt idx="8585">
                  <c:v>4.7790160000000004</c:v>
                </c:pt>
                <c:pt idx="8586">
                  <c:v>4.7787800000000002</c:v>
                </c:pt>
                <c:pt idx="8587">
                  <c:v>4.7785260000000003</c:v>
                </c:pt>
                <c:pt idx="8588">
                  <c:v>4.7783639999999998</c:v>
                </c:pt>
                <c:pt idx="8589">
                  <c:v>4.7781380000000002</c:v>
                </c:pt>
                <c:pt idx="8590">
                  <c:v>4.7779040000000004</c:v>
                </c:pt>
                <c:pt idx="8591">
                  <c:v>4.77773</c:v>
                </c:pt>
                <c:pt idx="8592">
                  <c:v>4.7776019999999999</c:v>
                </c:pt>
                <c:pt idx="8593">
                  <c:v>4.7774979999999996</c:v>
                </c:pt>
                <c:pt idx="8594">
                  <c:v>4.7773539999999999</c:v>
                </c:pt>
                <c:pt idx="8595">
                  <c:v>4.7771850000000002</c:v>
                </c:pt>
                <c:pt idx="8596">
                  <c:v>4.7770159999999997</c:v>
                </c:pt>
                <c:pt idx="8597">
                  <c:v>4.7768439999999996</c:v>
                </c:pt>
                <c:pt idx="8598">
                  <c:v>4.7767600000000003</c:v>
                </c:pt>
                <c:pt idx="8599">
                  <c:v>4.7767720000000002</c:v>
                </c:pt>
                <c:pt idx="8600">
                  <c:v>4.7767720000000002</c:v>
                </c:pt>
                <c:pt idx="8601">
                  <c:v>4.7767540000000004</c:v>
                </c:pt>
                <c:pt idx="8602">
                  <c:v>4.7766700000000002</c:v>
                </c:pt>
                <c:pt idx="8603">
                  <c:v>4.7767030000000004</c:v>
                </c:pt>
                <c:pt idx="8604">
                  <c:v>4.7767520000000001</c:v>
                </c:pt>
                <c:pt idx="8605">
                  <c:v>4.7767910000000002</c:v>
                </c:pt>
                <c:pt idx="8606">
                  <c:v>4.7768360000000003</c:v>
                </c:pt>
                <c:pt idx="8607">
                  <c:v>4.7768940000000004</c:v>
                </c:pt>
                <c:pt idx="8608">
                  <c:v>4.7769560000000002</c:v>
                </c:pt>
                <c:pt idx="8609">
                  <c:v>4.777018</c:v>
                </c:pt>
                <c:pt idx="8610">
                  <c:v>4.7771160000000004</c:v>
                </c:pt>
                <c:pt idx="8611">
                  <c:v>4.7772839999999999</c:v>
                </c:pt>
                <c:pt idx="8612">
                  <c:v>4.7774590000000003</c:v>
                </c:pt>
                <c:pt idx="8613">
                  <c:v>4.7777520000000004</c:v>
                </c:pt>
                <c:pt idx="8614">
                  <c:v>4.7779309999999997</c:v>
                </c:pt>
                <c:pt idx="8615">
                  <c:v>4.7781459999999996</c:v>
                </c:pt>
                <c:pt idx="8616">
                  <c:v>4.7784060000000004</c:v>
                </c:pt>
                <c:pt idx="8617">
                  <c:v>4.7786900000000001</c:v>
                </c:pt>
                <c:pt idx="8618">
                  <c:v>4.7789739999999998</c:v>
                </c:pt>
                <c:pt idx="8619">
                  <c:v>4.7791639999999997</c:v>
                </c:pt>
                <c:pt idx="8620">
                  <c:v>4.7795540000000001</c:v>
                </c:pt>
                <c:pt idx="8621">
                  <c:v>4.7804029999999997</c:v>
                </c:pt>
                <c:pt idx="8622">
                  <c:v>4.7813220000000003</c:v>
                </c:pt>
                <c:pt idx="8623">
                  <c:v>4.7817319999999999</c:v>
                </c:pt>
                <c:pt idx="8624">
                  <c:v>4.7820590000000003</c:v>
                </c:pt>
                <c:pt idx="8625">
                  <c:v>4.7826259999999996</c:v>
                </c:pt>
                <c:pt idx="8626">
                  <c:v>4.7831530000000004</c:v>
                </c:pt>
                <c:pt idx="8627">
                  <c:v>4.783652</c:v>
                </c:pt>
                <c:pt idx="8628">
                  <c:v>4.784516</c:v>
                </c:pt>
                <c:pt idx="8629">
                  <c:v>4.7856560000000004</c:v>
                </c:pt>
                <c:pt idx="8630">
                  <c:v>4.7866960000000001</c:v>
                </c:pt>
                <c:pt idx="8631">
                  <c:v>4.7873349999999997</c:v>
                </c:pt>
                <c:pt idx="8632">
                  <c:v>4.7888799999999998</c:v>
                </c:pt>
                <c:pt idx="8633">
                  <c:v>4.7902519999999997</c:v>
                </c:pt>
                <c:pt idx="8634">
                  <c:v>4.7912600000000003</c:v>
                </c:pt>
                <c:pt idx="8635">
                  <c:v>4.7921420000000001</c:v>
                </c:pt>
                <c:pt idx="8636">
                  <c:v>4.792694</c:v>
                </c:pt>
                <c:pt idx="8637">
                  <c:v>4.793196</c:v>
                </c:pt>
                <c:pt idx="8638">
                  <c:v>4.793952</c:v>
                </c:pt>
                <c:pt idx="8639">
                  <c:v>4.7966980000000001</c:v>
                </c:pt>
                <c:pt idx="8640">
                  <c:v>4.7987979999999997</c:v>
                </c:pt>
                <c:pt idx="8641">
                  <c:v>4.7996590000000001</c:v>
                </c:pt>
                <c:pt idx="8642">
                  <c:v>4.8003660000000004</c:v>
                </c:pt>
                <c:pt idx="8643">
                  <c:v>4.8017500000000002</c:v>
                </c:pt>
                <c:pt idx="8644">
                  <c:v>4.80375</c:v>
                </c:pt>
                <c:pt idx="8645">
                  <c:v>4.8052619999999999</c:v>
                </c:pt>
                <c:pt idx="8646">
                  <c:v>4.8061280000000002</c:v>
                </c:pt>
                <c:pt idx="8647">
                  <c:v>4.8073899999999998</c:v>
                </c:pt>
                <c:pt idx="8648">
                  <c:v>4.8094830000000002</c:v>
                </c:pt>
                <c:pt idx="8649">
                  <c:v>4.8117320000000001</c:v>
                </c:pt>
                <c:pt idx="8650">
                  <c:v>4.8127219999999999</c:v>
                </c:pt>
                <c:pt idx="8651">
                  <c:v>4.8142019999999999</c:v>
                </c:pt>
                <c:pt idx="8652">
                  <c:v>4.8157759999999996</c:v>
                </c:pt>
                <c:pt idx="8653">
                  <c:v>4.817672</c:v>
                </c:pt>
                <c:pt idx="8654">
                  <c:v>4.8196500000000002</c:v>
                </c:pt>
                <c:pt idx="8655">
                  <c:v>4.8216739999999998</c:v>
                </c:pt>
                <c:pt idx="8656">
                  <c:v>4.8248340000000001</c:v>
                </c:pt>
                <c:pt idx="8657">
                  <c:v>4.8280979999999998</c:v>
                </c:pt>
                <c:pt idx="8658">
                  <c:v>4.8300200000000002</c:v>
                </c:pt>
                <c:pt idx="8659">
                  <c:v>4.8323169999999998</c:v>
                </c:pt>
                <c:pt idx="8660">
                  <c:v>4.8347610000000003</c:v>
                </c:pt>
                <c:pt idx="8661">
                  <c:v>4.8381930000000004</c:v>
                </c:pt>
                <c:pt idx="8662">
                  <c:v>4.8396999999999997</c:v>
                </c:pt>
                <c:pt idx="8663">
                  <c:v>4.8415739999999996</c:v>
                </c:pt>
                <c:pt idx="8664">
                  <c:v>4.8439059999999996</c:v>
                </c:pt>
                <c:pt idx="8665">
                  <c:v>4.8472160000000004</c:v>
                </c:pt>
                <c:pt idx="8666">
                  <c:v>4.8506460000000002</c:v>
                </c:pt>
                <c:pt idx="8667">
                  <c:v>4.852125</c:v>
                </c:pt>
                <c:pt idx="8668">
                  <c:v>4.8542969999999999</c:v>
                </c:pt>
                <c:pt idx="8669">
                  <c:v>4.8561860000000001</c:v>
                </c:pt>
                <c:pt idx="8670">
                  <c:v>4.8591119999999997</c:v>
                </c:pt>
                <c:pt idx="8671">
                  <c:v>4.862838</c:v>
                </c:pt>
                <c:pt idx="8672">
                  <c:v>4.8660699999999997</c:v>
                </c:pt>
                <c:pt idx="8673">
                  <c:v>4.8694100000000002</c:v>
                </c:pt>
                <c:pt idx="8674">
                  <c:v>4.8715849999999996</c:v>
                </c:pt>
                <c:pt idx="8675">
                  <c:v>4.8748620000000003</c:v>
                </c:pt>
                <c:pt idx="8676">
                  <c:v>4.8777039999999996</c:v>
                </c:pt>
                <c:pt idx="8677">
                  <c:v>4.8807980000000004</c:v>
                </c:pt>
                <c:pt idx="8678">
                  <c:v>4.8841400000000004</c:v>
                </c:pt>
                <c:pt idx="8679">
                  <c:v>4.8877259999999998</c:v>
                </c:pt>
                <c:pt idx="8680">
                  <c:v>4.8909209999999996</c:v>
                </c:pt>
                <c:pt idx="8681">
                  <c:v>4.8925999999999998</c:v>
                </c:pt>
                <c:pt idx="8682">
                  <c:v>4.8956179999999998</c:v>
                </c:pt>
                <c:pt idx="8683">
                  <c:v>4.8988800000000001</c:v>
                </c:pt>
                <c:pt idx="8684">
                  <c:v>4.9035039999999999</c:v>
                </c:pt>
                <c:pt idx="8685">
                  <c:v>4.9081140000000003</c:v>
                </c:pt>
                <c:pt idx="8686">
                  <c:v>4.9102940000000004</c:v>
                </c:pt>
                <c:pt idx="8687">
                  <c:v>4.9128579999999999</c:v>
                </c:pt>
                <c:pt idx="8688">
                  <c:v>4.9166169999999996</c:v>
                </c:pt>
                <c:pt idx="8689">
                  <c:v>4.9225180000000002</c:v>
                </c:pt>
                <c:pt idx="8690">
                  <c:v>4.9277040000000003</c:v>
                </c:pt>
                <c:pt idx="8691">
                  <c:v>4.9307179999999997</c:v>
                </c:pt>
                <c:pt idx="8692">
                  <c:v>4.9346329999999998</c:v>
                </c:pt>
                <c:pt idx="8693">
                  <c:v>4.9382539999999997</c:v>
                </c:pt>
                <c:pt idx="8694">
                  <c:v>4.9446599999999998</c:v>
                </c:pt>
                <c:pt idx="8695">
                  <c:v>4.9483779999999999</c:v>
                </c:pt>
                <c:pt idx="8696">
                  <c:v>4.9522830000000004</c:v>
                </c:pt>
                <c:pt idx="8697">
                  <c:v>4.956639</c:v>
                </c:pt>
                <c:pt idx="8698">
                  <c:v>4.9603140000000003</c:v>
                </c:pt>
                <c:pt idx="8699">
                  <c:v>4.9650559999999997</c:v>
                </c:pt>
                <c:pt idx="8700">
                  <c:v>4.9707650000000001</c:v>
                </c:pt>
                <c:pt idx="8701">
                  <c:v>4.9750189999999996</c:v>
                </c:pt>
                <c:pt idx="8702">
                  <c:v>4.9792160000000001</c:v>
                </c:pt>
                <c:pt idx="8703">
                  <c:v>4.9823300000000001</c:v>
                </c:pt>
                <c:pt idx="8704">
                  <c:v>4.9855710000000002</c:v>
                </c:pt>
                <c:pt idx="8705">
                  <c:v>4.9890800000000004</c:v>
                </c:pt>
                <c:pt idx="8706">
                  <c:v>4.9956959999999997</c:v>
                </c:pt>
                <c:pt idx="8707">
                  <c:v>5.0018539999999998</c:v>
                </c:pt>
                <c:pt idx="8708">
                  <c:v>5.0074899999999998</c:v>
                </c:pt>
                <c:pt idx="8709">
                  <c:v>5.0137970000000003</c:v>
                </c:pt>
                <c:pt idx="8710">
                  <c:v>5.0187720000000002</c:v>
                </c:pt>
                <c:pt idx="8711">
                  <c:v>5.0221819999999999</c:v>
                </c:pt>
                <c:pt idx="8712">
                  <c:v>5.0249329999999999</c:v>
                </c:pt>
                <c:pt idx="8713">
                  <c:v>5.0299930000000002</c:v>
                </c:pt>
                <c:pt idx="8714">
                  <c:v>5.0358960000000002</c:v>
                </c:pt>
                <c:pt idx="8715">
                  <c:v>5.0409490000000003</c:v>
                </c:pt>
                <c:pt idx="8716">
                  <c:v>5.0470759999999997</c:v>
                </c:pt>
                <c:pt idx="8717">
                  <c:v>5.0517690000000002</c:v>
                </c:pt>
                <c:pt idx="8718">
                  <c:v>5.0598239999999999</c:v>
                </c:pt>
                <c:pt idx="8719">
                  <c:v>5.0670809999999999</c:v>
                </c:pt>
                <c:pt idx="8720">
                  <c:v>5.0736400000000001</c:v>
                </c:pt>
                <c:pt idx="8721">
                  <c:v>5.0805400000000001</c:v>
                </c:pt>
                <c:pt idx="8722">
                  <c:v>5.0839660000000002</c:v>
                </c:pt>
                <c:pt idx="8723">
                  <c:v>5.0880150000000004</c:v>
                </c:pt>
                <c:pt idx="8724">
                  <c:v>5.0920110000000003</c:v>
                </c:pt>
                <c:pt idx="8725">
                  <c:v>5.0998869999999998</c:v>
                </c:pt>
                <c:pt idx="8726">
                  <c:v>5.1072259999999998</c:v>
                </c:pt>
                <c:pt idx="8727">
                  <c:v>5.1138640000000004</c:v>
                </c:pt>
                <c:pt idx="8728">
                  <c:v>5.1216359999999996</c:v>
                </c:pt>
                <c:pt idx="8729">
                  <c:v>5.1267360000000002</c:v>
                </c:pt>
                <c:pt idx="8730">
                  <c:v>5.1331829999999998</c:v>
                </c:pt>
                <c:pt idx="8731">
                  <c:v>5.1404810000000003</c:v>
                </c:pt>
                <c:pt idx="8732">
                  <c:v>5.1468259999999999</c:v>
                </c:pt>
                <c:pt idx="8733">
                  <c:v>5.1552889999999998</c:v>
                </c:pt>
                <c:pt idx="8734">
                  <c:v>5.1638310000000001</c:v>
                </c:pt>
                <c:pt idx="8735">
                  <c:v>5.1728940000000003</c:v>
                </c:pt>
                <c:pt idx="8736">
                  <c:v>5.1765980000000003</c:v>
                </c:pt>
                <c:pt idx="8737">
                  <c:v>5.1849369999999997</c:v>
                </c:pt>
                <c:pt idx="8738">
                  <c:v>5.1947830000000002</c:v>
                </c:pt>
                <c:pt idx="8739">
                  <c:v>5.2037890000000004</c:v>
                </c:pt>
                <c:pt idx="8740">
                  <c:v>5.2114700000000003</c:v>
                </c:pt>
                <c:pt idx="8741">
                  <c:v>5.2207499999999998</c:v>
                </c:pt>
                <c:pt idx="8742">
                  <c:v>5.2281750000000002</c:v>
                </c:pt>
                <c:pt idx="8743">
                  <c:v>5.2326899999999998</c:v>
                </c:pt>
                <c:pt idx="8744">
                  <c:v>5.2432379999999998</c:v>
                </c:pt>
                <c:pt idx="8745">
                  <c:v>5.2564609999999998</c:v>
                </c:pt>
                <c:pt idx="8746">
                  <c:v>5.2647110000000001</c:v>
                </c:pt>
                <c:pt idx="8747">
                  <c:v>5.2756280000000002</c:v>
                </c:pt>
                <c:pt idx="8748">
                  <c:v>5.2835619999999999</c:v>
                </c:pt>
                <c:pt idx="8749">
                  <c:v>5.2945700000000002</c:v>
                </c:pt>
                <c:pt idx="8750">
                  <c:v>5.3021909999999997</c:v>
                </c:pt>
                <c:pt idx="8751">
                  <c:v>5.3121229999999997</c:v>
                </c:pt>
                <c:pt idx="8752">
                  <c:v>5.3223070000000003</c:v>
                </c:pt>
                <c:pt idx="8753">
                  <c:v>5.3321529999999999</c:v>
                </c:pt>
                <c:pt idx="8754">
                  <c:v>5.3426679999999998</c:v>
                </c:pt>
                <c:pt idx="8755">
                  <c:v>5.3513820000000001</c:v>
                </c:pt>
                <c:pt idx="8756">
                  <c:v>5.3659699999999999</c:v>
                </c:pt>
                <c:pt idx="8757">
                  <c:v>5.3774319999999998</c:v>
                </c:pt>
                <c:pt idx="8758">
                  <c:v>5.3867479999999999</c:v>
                </c:pt>
                <c:pt idx="8759">
                  <c:v>5.3969180000000003</c:v>
                </c:pt>
                <c:pt idx="8760">
                  <c:v>5.4104200000000002</c:v>
                </c:pt>
                <c:pt idx="8761">
                  <c:v>5.4246400000000001</c:v>
                </c:pt>
                <c:pt idx="8762">
                  <c:v>5.437792</c:v>
                </c:pt>
                <c:pt idx="8763">
                  <c:v>5.4513480000000003</c:v>
                </c:pt>
                <c:pt idx="8764">
                  <c:v>5.4616889999999998</c:v>
                </c:pt>
                <c:pt idx="8765">
                  <c:v>5.4749179999999997</c:v>
                </c:pt>
                <c:pt idx="8766">
                  <c:v>5.4875069999999999</c:v>
                </c:pt>
                <c:pt idx="8767">
                  <c:v>5.4978239999999996</c:v>
                </c:pt>
                <c:pt idx="8768">
                  <c:v>5.5131819999999996</c:v>
                </c:pt>
                <c:pt idx="8769">
                  <c:v>5.526688</c:v>
                </c:pt>
                <c:pt idx="8770">
                  <c:v>5.5421259999999997</c:v>
                </c:pt>
                <c:pt idx="8771">
                  <c:v>5.5551560000000002</c:v>
                </c:pt>
                <c:pt idx="8772">
                  <c:v>5.5722620000000003</c:v>
                </c:pt>
                <c:pt idx="8773">
                  <c:v>5.5861499999999999</c:v>
                </c:pt>
                <c:pt idx="8774">
                  <c:v>5.5950119999999997</c:v>
                </c:pt>
                <c:pt idx="8775">
                  <c:v>5.6142089999999998</c:v>
                </c:pt>
                <c:pt idx="8776">
                  <c:v>5.6336579999999996</c:v>
                </c:pt>
                <c:pt idx="8777">
                  <c:v>5.6471799999999996</c:v>
                </c:pt>
                <c:pt idx="8778">
                  <c:v>5.658963</c:v>
                </c:pt>
                <c:pt idx="8779">
                  <c:v>5.6741679999999999</c:v>
                </c:pt>
                <c:pt idx="8780">
                  <c:v>5.6932479999999996</c:v>
                </c:pt>
                <c:pt idx="8781">
                  <c:v>5.707344</c:v>
                </c:pt>
                <c:pt idx="8782">
                  <c:v>5.722251</c:v>
                </c:pt>
                <c:pt idx="8783">
                  <c:v>5.7410319999999997</c:v>
                </c:pt>
                <c:pt idx="8784">
                  <c:v>5.7587960000000002</c:v>
                </c:pt>
                <c:pt idx="8785">
                  <c:v>5.7789099999999998</c:v>
                </c:pt>
                <c:pt idx="8786">
                  <c:v>5.7909600000000001</c:v>
                </c:pt>
                <c:pt idx="8787">
                  <c:v>5.8032139999999997</c:v>
                </c:pt>
                <c:pt idx="8788">
                  <c:v>5.8204859999999998</c:v>
                </c:pt>
                <c:pt idx="8789">
                  <c:v>5.8401639999999997</c:v>
                </c:pt>
                <c:pt idx="8790">
                  <c:v>5.8597989999999998</c:v>
                </c:pt>
                <c:pt idx="8791">
                  <c:v>5.8725820000000004</c:v>
                </c:pt>
                <c:pt idx="8792">
                  <c:v>5.891254</c:v>
                </c:pt>
                <c:pt idx="8793">
                  <c:v>5.9118589999999998</c:v>
                </c:pt>
                <c:pt idx="8794">
                  <c:v>5.9306890000000001</c:v>
                </c:pt>
                <c:pt idx="8795">
                  <c:v>5.9563240000000004</c:v>
                </c:pt>
                <c:pt idx="8796">
                  <c:v>5.9753280000000002</c:v>
                </c:pt>
                <c:pt idx="8797">
                  <c:v>5.9922649999999997</c:v>
                </c:pt>
                <c:pt idx="8798">
                  <c:v>6.0037770000000004</c:v>
                </c:pt>
                <c:pt idx="8799">
                  <c:v>6.0290210000000002</c:v>
                </c:pt>
                <c:pt idx="8800">
                  <c:v>6.0577569999999996</c:v>
                </c:pt>
                <c:pt idx="8801">
                  <c:v>6.075901</c:v>
                </c:pt>
                <c:pt idx="8802">
                  <c:v>6.0965389999999999</c:v>
                </c:pt>
                <c:pt idx="8803">
                  <c:v>6.1158510000000001</c:v>
                </c:pt>
                <c:pt idx="8804">
                  <c:v>6.1411059999999997</c:v>
                </c:pt>
                <c:pt idx="8805">
                  <c:v>6.1554320000000002</c:v>
                </c:pt>
                <c:pt idx="8806">
                  <c:v>6.1840159999999997</c:v>
                </c:pt>
                <c:pt idx="8807">
                  <c:v>6.2080029999999997</c:v>
                </c:pt>
                <c:pt idx="8808">
                  <c:v>6.2288790000000001</c:v>
                </c:pt>
                <c:pt idx="8809">
                  <c:v>6.251074</c:v>
                </c:pt>
                <c:pt idx="8810">
                  <c:v>6.2668350000000004</c:v>
                </c:pt>
                <c:pt idx="8811">
                  <c:v>6.2926909999999996</c:v>
                </c:pt>
                <c:pt idx="8812">
                  <c:v>6.3174320000000002</c:v>
                </c:pt>
                <c:pt idx="8813">
                  <c:v>6.3489259999999996</c:v>
                </c:pt>
                <c:pt idx="8814">
                  <c:v>6.3720309999999998</c:v>
                </c:pt>
                <c:pt idx="8815">
                  <c:v>6.3949619999999996</c:v>
                </c:pt>
                <c:pt idx="8816">
                  <c:v>6.4254699999999998</c:v>
                </c:pt>
                <c:pt idx="8817">
                  <c:v>6.4449579999999997</c:v>
                </c:pt>
                <c:pt idx="8818">
                  <c:v>6.4749739999999996</c:v>
                </c:pt>
                <c:pt idx="8819">
                  <c:v>6.5000970000000002</c:v>
                </c:pt>
                <c:pt idx="8820">
                  <c:v>6.5260350000000003</c:v>
                </c:pt>
                <c:pt idx="8821">
                  <c:v>6.5551139999999997</c:v>
                </c:pt>
                <c:pt idx="8822">
                  <c:v>6.5764899999999997</c:v>
                </c:pt>
                <c:pt idx="8823">
                  <c:v>6.6072499999999996</c:v>
                </c:pt>
                <c:pt idx="8824">
                  <c:v>6.6372679999999997</c:v>
                </c:pt>
                <c:pt idx="8825">
                  <c:v>6.6673439999999999</c:v>
                </c:pt>
                <c:pt idx="8826">
                  <c:v>6.6975280000000001</c:v>
                </c:pt>
                <c:pt idx="8827">
                  <c:v>6.7291939999999997</c:v>
                </c:pt>
                <c:pt idx="8828">
                  <c:v>6.7586659999999998</c:v>
                </c:pt>
                <c:pt idx="8829">
                  <c:v>6.7789000000000001</c:v>
                </c:pt>
                <c:pt idx="8830">
                  <c:v>6.809806</c:v>
                </c:pt>
                <c:pt idx="8831">
                  <c:v>6.8467500000000001</c:v>
                </c:pt>
                <c:pt idx="8832">
                  <c:v>6.8839300000000003</c:v>
                </c:pt>
                <c:pt idx="8833">
                  <c:v>6.9206810000000001</c:v>
                </c:pt>
                <c:pt idx="8834">
                  <c:v>6.9518560000000003</c:v>
                </c:pt>
                <c:pt idx="8835">
                  <c:v>6.9806860000000004</c:v>
                </c:pt>
                <c:pt idx="8836">
                  <c:v>7.0023489999999997</c:v>
                </c:pt>
                <c:pt idx="8837">
                  <c:v>7.0386439999999997</c:v>
                </c:pt>
                <c:pt idx="8838">
                  <c:v>7.0769209999999996</c:v>
                </c:pt>
                <c:pt idx="8839">
                  <c:v>7.1139840000000003</c:v>
                </c:pt>
                <c:pt idx="8840">
                  <c:v>7.1518790000000001</c:v>
                </c:pt>
                <c:pt idx="8841">
                  <c:v>7.1774979999999999</c:v>
                </c:pt>
                <c:pt idx="8842">
                  <c:v>7.212771</c:v>
                </c:pt>
                <c:pt idx="8843">
                  <c:v>7.2485840000000001</c:v>
                </c:pt>
                <c:pt idx="8844">
                  <c:v>7.2888120000000001</c:v>
                </c:pt>
                <c:pt idx="8845">
                  <c:v>7.3312390000000001</c:v>
                </c:pt>
                <c:pt idx="8846">
                  <c:v>7.3659559999999997</c:v>
                </c:pt>
                <c:pt idx="8847">
                  <c:v>7.3975799999999996</c:v>
                </c:pt>
                <c:pt idx="8848">
                  <c:v>7.412566</c:v>
                </c:pt>
                <c:pt idx="8849">
                  <c:v>7.4462960000000002</c:v>
                </c:pt>
                <c:pt idx="8850">
                  <c:v>7.490253</c:v>
                </c:pt>
                <c:pt idx="8851">
                  <c:v>7.5402319999999996</c:v>
                </c:pt>
                <c:pt idx="8852">
                  <c:v>7.5849929999999999</c:v>
                </c:pt>
                <c:pt idx="8853">
                  <c:v>7.6131589999999996</c:v>
                </c:pt>
                <c:pt idx="8854">
                  <c:v>7.6539000000000001</c:v>
                </c:pt>
                <c:pt idx="8855">
                  <c:v>7.695322</c:v>
                </c:pt>
                <c:pt idx="8856">
                  <c:v>7.7411709999999996</c:v>
                </c:pt>
                <c:pt idx="8857">
                  <c:v>7.7924389999999999</c:v>
                </c:pt>
                <c:pt idx="8858">
                  <c:v>7.8382019999999999</c:v>
                </c:pt>
                <c:pt idx="8859">
                  <c:v>7.879982</c:v>
                </c:pt>
                <c:pt idx="8860">
                  <c:v>7.9076440000000003</c:v>
                </c:pt>
                <c:pt idx="8861">
                  <c:v>7.9566800000000004</c:v>
                </c:pt>
                <c:pt idx="8862">
                  <c:v>8.0039750000000005</c:v>
                </c:pt>
                <c:pt idx="8863">
                  <c:v>8.0490220000000008</c:v>
                </c:pt>
                <c:pt idx="8864">
                  <c:v>8.0950240000000004</c:v>
                </c:pt>
                <c:pt idx="8865">
                  <c:v>8.1424500000000002</c:v>
                </c:pt>
                <c:pt idx="8866">
                  <c:v>8.1867239999999999</c:v>
                </c:pt>
                <c:pt idx="8867">
                  <c:v>8.212961</c:v>
                </c:pt>
                <c:pt idx="8868">
                  <c:v>8.2470560000000006</c:v>
                </c:pt>
                <c:pt idx="8869">
                  <c:v>8.2827570000000001</c:v>
                </c:pt>
                <c:pt idx="8870">
                  <c:v>8.3238599999999998</c:v>
                </c:pt>
                <c:pt idx="8871">
                  <c:v>8.3738240000000008</c:v>
                </c:pt>
                <c:pt idx="8872">
                  <c:v>8.4142949999999992</c:v>
                </c:pt>
                <c:pt idx="8873">
                  <c:v>8.4695800000000006</c:v>
                </c:pt>
                <c:pt idx="8874">
                  <c:v>8.5211000000000006</c:v>
                </c:pt>
                <c:pt idx="8875">
                  <c:v>8.5621840000000002</c:v>
                </c:pt>
                <c:pt idx="8876">
                  <c:v>8.6092619999999993</c:v>
                </c:pt>
                <c:pt idx="8877">
                  <c:v>8.669257</c:v>
                </c:pt>
                <c:pt idx="8878">
                  <c:v>8.7269939999999995</c:v>
                </c:pt>
                <c:pt idx="8879">
                  <c:v>8.7629739999999998</c:v>
                </c:pt>
                <c:pt idx="8880">
                  <c:v>8.8152880000000007</c:v>
                </c:pt>
                <c:pt idx="8881">
                  <c:v>8.8704920000000005</c:v>
                </c:pt>
                <c:pt idx="8882">
                  <c:v>8.9259880000000003</c:v>
                </c:pt>
                <c:pt idx="8883">
                  <c:v>8.9808679999999992</c:v>
                </c:pt>
                <c:pt idx="8884">
                  <c:v>9.0195659999999993</c:v>
                </c:pt>
                <c:pt idx="8885">
                  <c:v>9.0754380000000001</c:v>
                </c:pt>
                <c:pt idx="8886">
                  <c:v>9.1359530000000007</c:v>
                </c:pt>
                <c:pt idx="8887">
                  <c:v>9.1919810000000002</c:v>
                </c:pt>
                <c:pt idx="8888">
                  <c:v>9.2499699999999994</c:v>
                </c:pt>
                <c:pt idx="8889">
                  <c:v>9.3091620000000006</c:v>
                </c:pt>
                <c:pt idx="8890">
                  <c:v>9.3703529999999997</c:v>
                </c:pt>
                <c:pt idx="8891">
                  <c:v>9.4090620000000005</c:v>
                </c:pt>
                <c:pt idx="8892">
                  <c:v>9.4708489999999994</c:v>
                </c:pt>
                <c:pt idx="8893">
                  <c:v>9.5277779999999996</c:v>
                </c:pt>
                <c:pt idx="8894">
                  <c:v>9.5854990000000004</c:v>
                </c:pt>
                <c:pt idx="8895">
                  <c:v>9.6491299999999995</c:v>
                </c:pt>
                <c:pt idx="8896">
                  <c:v>9.7064020000000006</c:v>
                </c:pt>
                <c:pt idx="8897">
                  <c:v>9.7632689999999993</c:v>
                </c:pt>
                <c:pt idx="8898">
                  <c:v>9.8014460000000003</c:v>
                </c:pt>
                <c:pt idx="8899">
                  <c:v>9.8654919999999997</c:v>
                </c:pt>
                <c:pt idx="8900">
                  <c:v>9.9305859999999999</c:v>
                </c:pt>
                <c:pt idx="8901">
                  <c:v>9.9908920000000006</c:v>
                </c:pt>
                <c:pt idx="8902">
                  <c:v>10.04973</c:v>
                </c:pt>
                <c:pt idx="8903">
                  <c:v>10.088509999999999</c:v>
                </c:pt>
                <c:pt idx="8904">
                  <c:v>10.152049999999999</c:v>
                </c:pt>
                <c:pt idx="8905">
                  <c:v>10.21851</c:v>
                </c:pt>
                <c:pt idx="8906">
                  <c:v>10.280519999999999</c:v>
                </c:pt>
                <c:pt idx="8907">
                  <c:v>10.33616</c:v>
                </c:pt>
                <c:pt idx="8908">
                  <c:v>10.39832</c:v>
                </c:pt>
                <c:pt idx="8909">
                  <c:v>10.46576</c:v>
                </c:pt>
                <c:pt idx="8910">
                  <c:v>10.511760000000001</c:v>
                </c:pt>
                <c:pt idx="8911">
                  <c:v>10.572039999999999</c:v>
                </c:pt>
                <c:pt idx="8912">
                  <c:v>10.6313</c:v>
                </c:pt>
                <c:pt idx="8913">
                  <c:v>10.69613</c:v>
                </c:pt>
                <c:pt idx="8914">
                  <c:v>10.76304</c:v>
                </c:pt>
                <c:pt idx="8915">
                  <c:v>10.80744</c:v>
                </c:pt>
                <c:pt idx="8916">
                  <c:v>10.864560000000001</c:v>
                </c:pt>
                <c:pt idx="8917">
                  <c:v>10.92578</c:v>
                </c:pt>
                <c:pt idx="8918">
                  <c:v>10.993600000000001</c:v>
                </c:pt>
                <c:pt idx="8919">
                  <c:v>11.055899999999999</c:v>
                </c:pt>
                <c:pt idx="8920">
                  <c:v>11.117150000000001</c:v>
                </c:pt>
                <c:pt idx="8921">
                  <c:v>11.182230000000001</c:v>
                </c:pt>
                <c:pt idx="8922">
                  <c:v>11.22974</c:v>
                </c:pt>
                <c:pt idx="8923">
                  <c:v>11.29548</c:v>
                </c:pt>
                <c:pt idx="8924">
                  <c:v>11.35821</c:v>
                </c:pt>
                <c:pt idx="8925">
                  <c:v>11.41948</c:v>
                </c:pt>
                <c:pt idx="8926">
                  <c:v>11.480079999999999</c:v>
                </c:pt>
                <c:pt idx="8927">
                  <c:v>11.544280000000001</c:v>
                </c:pt>
                <c:pt idx="8928">
                  <c:v>11.60595</c:v>
                </c:pt>
                <c:pt idx="8929">
                  <c:v>11.64462</c:v>
                </c:pt>
                <c:pt idx="8930">
                  <c:v>11.69727</c:v>
                </c:pt>
                <c:pt idx="8931">
                  <c:v>11.753270000000001</c:v>
                </c:pt>
                <c:pt idx="8932">
                  <c:v>11.81217</c:v>
                </c:pt>
                <c:pt idx="8933">
                  <c:v>11.875389999999999</c:v>
                </c:pt>
                <c:pt idx="8934">
                  <c:v>11.91919</c:v>
                </c:pt>
                <c:pt idx="8935">
                  <c:v>11.98432</c:v>
                </c:pt>
                <c:pt idx="8936">
                  <c:v>12.04053</c:v>
                </c:pt>
                <c:pt idx="8937">
                  <c:v>12.104329999999999</c:v>
                </c:pt>
                <c:pt idx="8938">
                  <c:v>12.17</c:v>
                </c:pt>
                <c:pt idx="8939">
                  <c:v>12.228249999999999</c:v>
                </c:pt>
                <c:pt idx="8940">
                  <c:v>12.286659999999999</c:v>
                </c:pt>
                <c:pt idx="8941">
                  <c:v>12.32734</c:v>
                </c:pt>
                <c:pt idx="8942">
                  <c:v>12.389279999999999</c:v>
                </c:pt>
                <c:pt idx="8943">
                  <c:v>12.44881</c:v>
                </c:pt>
                <c:pt idx="8944">
                  <c:v>12.50755</c:v>
                </c:pt>
                <c:pt idx="8945">
                  <c:v>12.563459999999999</c:v>
                </c:pt>
                <c:pt idx="8946">
                  <c:v>12.60263</c:v>
                </c:pt>
                <c:pt idx="8947">
                  <c:v>12.66107</c:v>
                </c:pt>
                <c:pt idx="8948">
                  <c:v>12.716189999999999</c:v>
                </c:pt>
                <c:pt idx="8949">
                  <c:v>12.76984</c:v>
                </c:pt>
                <c:pt idx="8950">
                  <c:v>12.82446</c:v>
                </c:pt>
                <c:pt idx="8951">
                  <c:v>12.879709999999999</c:v>
                </c:pt>
                <c:pt idx="8952">
                  <c:v>12.935420000000001</c:v>
                </c:pt>
                <c:pt idx="8953">
                  <c:v>12.972250000000001</c:v>
                </c:pt>
                <c:pt idx="8954">
                  <c:v>13.02169</c:v>
                </c:pt>
                <c:pt idx="8955">
                  <c:v>13.07446</c:v>
                </c:pt>
                <c:pt idx="8956">
                  <c:v>13.127190000000001</c:v>
                </c:pt>
                <c:pt idx="8957">
                  <c:v>13.17989</c:v>
                </c:pt>
                <c:pt idx="8958">
                  <c:v>13.22883</c:v>
                </c:pt>
                <c:pt idx="8959">
                  <c:v>13.280430000000001</c:v>
                </c:pt>
                <c:pt idx="8960">
                  <c:v>13.316319999999999</c:v>
                </c:pt>
                <c:pt idx="8961">
                  <c:v>13.36903</c:v>
                </c:pt>
                <c:pt idx="8962">
                  <c:v>13.4133</c:v>
                </c:pt>
                <c:pt idx="8963">
                  <c:v>13.45926</c:v>
                </c:pt>
                <c:pt idx="8964">
                  <c:v>13.508940000000001</c:v>
                </c:pt>
                <c:pt idx="8965">
                  <c:v>13.543189999999999</c:v>
                </c:pt>
                <c:pt idx="8966">
                  <c:v>13.588760000000001</c:v>
                </c:pt>
                <c:pt idx="8967">
                  <c:v>13.63274</c:v>
                </c:pt>
                <c:pt idx="8968">
                  <c:v>13.679040000000001</c:v>
                </c:pt>
                <c:pt idx="8969">
                  <c:v>13.71866</c:v>
                </c:pt>
                <c:pt idx="8970">
                  <c:v>13.761939999999999</c:v>
                </c:pt>
                <c:pt idx="8971">
                  <c:v>13.801299999999999</c:v>
                </c:pt>
                <c:pt idx="8972">
                  <c:v>13.828810000000001</c:v>
                </c:pt>
                <c:pt idx="8973">
                  <c:v>13.85976</c:v>
                </c:pt>
                <c:pt idx="8974">
                  <c:v>13.895210000000001</c:v>
                </c:pt>
                <c:pt idx="8975">
                  <c:v>13.93141</c:v>
                </c:pt>
                <c:pt idx="8976">
                  <c:v>13.968400000000001</c:v>
                </c:pt>
                <c:pt idx="8977">
                  <c:v>13.990959999999999</c:v>
                </c:pt>
                <c:pt idx="8978">
                  <c:v>14.02642</c:v>
                </c:pt>
                <c:pt idx="8979">
                  <c:v>14.0547</c:v>
                </c:pt>
                <c:pt idx="8980">
                  <c:v>14.08957</c:v>
                </c:pt>
                <c:pt idx="8981">
                  <c:v>14.115679999999999</c:v>
                </c:pt>
                <c:pt idx="8982">
                  <c:v>14.13926</c:v>
                </c:pt>
                <c:pt idx="8983">
                  <c:v>14.162430000000001</c:v>
                </c:pt>
                <c:pt idx="8984">
                  <c:v>14.18102</c:v>
                </c:pt>
                <c:pt idx="8985">
                  <c:v>14.207789999999999</c:v>
                </c:pt>
                <c:pt idx="8986">
                  <c:v>14.228260000000001</c:v>
                </c:pt>
                <c:pt idx="8987">
                  <c:v>14.249599999999999</c:v>
                </c:pt>
                <c:pt idx="8988">
                  <c:v>14.26545</c:v>
                </c:pt>
                <c:pt idx="8989">
                  <c:v>14.282590000000001</c:v>
                </c:pt>
                <c:pt idx="8990">
                  <c:v>14.294140000000001</c:v>
                </c:pt>
                <c:pt idx="8991">
                  <c:v>14.30289</c:v>
                </c:pt>
                <c:pt idx="8992">
                  <c:v>14.31517</c:v>
                </c:pt>
                <c:pt idx="8993">
                  <c:v>14.3246</c:v>
                </c:pt>
                <c:pt idx="8994">
                  <c:v>14.33536</c:v>
                </c:pt>
                <c:pt idx="8995">
                  <c:v>14.33972</c:v>
                </c:pt>
                <c:pt idx="8996">
                  <c:v>14.343389999999999</c:v>
                </c:pt>
                <c:pt idx="8997">
                  <c:v>14.34911</c:v>
                </c:pt>
                <c:pt idx="8998">
                  <c:v>14.35065</c:v>
                </c:pt>
                <c:pt idx="8999">
                  <c:v>14.348699999999999</c:v>
                </c:pt>
                <c:pt idx="9000">
                  <c:v>14.344889999999999</c:v>
                </c:pt>
                <c:pt idx="9001">
                  <c:v>14.33986</c:v>
                </c:pt>
                <c:pt idx="9002">
                  <c:v>14.33038</c:v>
                </c:pt>
                <c:pt idx="9003">
                  <c:v>14.32695</c:v>
                </c:pt>
                <c:pt idx="9004">
                  <c:v>14.317629999999999</c:v>
                </c:pt>
                <c:pt idx="9005">
                  <c:v>14.30939</c:v>
                </c:pt>
                <c:pt idx="9006">
                  <c:v>14.296480000000001</c:v>
                </c:pt>
                <c:pt idx="9007">
                  <c:v>14.280049999999999</c:v>
                </c:pt>
                <c:pt idx="9008">
                  <c:v>14.266120000000001</c:v>
                </c:pt>
                <c:pt idx="9009">
                  <c:v>14.250540000000001</c:v>
                </c:pt>
                <c:pt idx="9010">
                  <c:v>14.228059999999999</c:v>
                </c:pt>
                <c:pt idx="9011">
                  <c:v>14.20125</c:v>
                </c:pt>
                <c:pt idx="9012">
                  <c:v>14.172000000000001</c:v>
                </c:pt>
                <c:pt idx="9013">
                  <c:v>14.14448</c:v>
                </c:pt>
                <c:pt idx="9014">
                  <c:v>14.11321</c:v>
                </c:pt>
                <c:pt idx="9015">
                  <c:v>14.093070000000001</c:v>
                </c:pt>
                <c:pt idx="9016">
                  <c:v>14.061629999999999</c:v>
                </c:pt>
                <c:pt idx="9017">
                  <c:v>14.026120000000001</c:v>
                </c:pt>
                <c:pt idx="9018">
                  <c:v>13.987880000000001</c:v>
                </c:pt>
                <c:pt idx="9019">
                  <c:v>13.95276</c:v>
                </c:pt>
                <c:pt idx="9020">
                  <c:v>13.91459</c:v>
                </c:pt>
                <c:pt idx="9021">
                  <c:v>13.86993</c:v>
                </c:pt>
                <c:pt idx="9022">
                  <c:v>13.83522</c:v>
                </c:pt>
                <c:pt idx="9023">
                  <c:v>13.78871</c:v>
                </c:pt>
                <c:pt idx="9024">
                  <c:v>13.740690000000001</c:v>
                </c:pt>
                <c:pt idx="9025">
                  <c:v>13.6952</c:v>
                </c:pt>
                <c:pt idx="9026">
                  <c:v>13.64803</c:v>
                </c:pt>
                <c:pt idx="9027">
                  <c:v>13.61581</c:v>
                </c:pt>
                <c:pt idx="9028">
                  <c:v>13.559559999999999</c:v>
                </c:pt>
                <c:pt idx="9029">
                  <c:v>13.500959999999999</c:v>
                </c:pt>
                <c:pt idx="9030">
                  <c:v>13.444430000000001</c:v>
                </c:pt>
                <c:pt idx="9031">
                  <c:v>13.387280000000001</c:v>
                </c:pt>
                <c:pt idx="9032">
                  <c:v>13.32568</c:v>
                </c:pt>
                <c:pt idx="9033">
                  <c:v>13.2652</c:v>
                </c:pt>
                <c:pt idx="9034">
                  <c:v>13.22448</c:v>
                </c:pt>
                <c:pt idx="9035">
                  <c:v>13.160640000000001</c:v>
                </c:pt>
                <c:pt idx="9036">
                  <c:v>13.096690000000001</c:v>
                </c:pt>
                <c:pt idx="9037">
                  <c:v>13.02871</c:v>
                </c:pt>
                <c:pt idx="9038">
                  <c:v>12.96086</c:v>
                </c:pt>
                <c:pt idx="9039">
                  <c:v>12.910119999999999</c:v>
                </c:pt>
                <c:pt idx="9040">
                  <c:v>12.840719999999999</c:v>
                </c:pt>
                <c:pt idx="9041">
                  <c:v>12.77108</c:v>
                </c:pt>
                <c:pt idx="9042">
                  <c:v>12.70388</c:v>
                </c:pt>
                <c:pt idx="9043">
                  <c:v>12.63115</c:v>
                </c:pt>
                <c:pt idx="9044">
                  <c:v>12.554550000000001</c:v>
                </c:pt>
                <c:pt idx="9045">
                  <c:v>12.47883</c:v>
                </c:pt>
                <c:pt idx="9046">
                  <c:v>12.42741</c:v>
                </c:pt>
                <c:pt idx="9047">
                  <c:v>12.35389</c:v>
                </c:pt>
                <c:pt idx="9048">
                  <c:v>12.276759999999999</c:v>
                </c:pt>
                <c:pt idx="9049">
                  <c:v>12.196070000000001</c:v>
                </c:pt>
                <c:pt idx="9050">
                  <c:v>12.116860000000001</c:v>
                </c:pt>
                <c:pt idx="9051">
                  <c:v>12.033530000000001</c:v>
                </c:pt>
                <c:pt idx="9052">
                  <c:v>11.954879999999999</c:v>
                </c:pt>
                <c:pt idx="9053">
                  <c:v>11.901619999999999</c:v>
                </c:pt>
                <c:pt idx="9054">
                  <c:v>11.824669999999999</c:v>
                </c:pt>
                <c:pt idx="9055">
                  <c:v>11.740930000000001</c:v>
                </c:pt>
                <c:pt idx="9056">
                  <c:v>11.6576</c:v>
                </c:pt>
                <c:pt idx="9057">
                  <c:v>11.56644</c:v>
                </c:pt>
                <c:pt idx="9058">
                  <c:v>11.511419999999999</c:v>
                </c:pt>
                <c:pt idx="9059">
                  <c:v>11.423870000000001</c:v>
                </c:pt>
                <c:pt idx="9060">
                  <c:v>11.34145</c:v>
                </c:pt>
                <c:pt idx="9061">
                  <c:v>11.26027</c:v>
                </c:pt>
                <c:pt idx="9062">
                  <c:v>11.180630000000001</c:v>
                </c:pt>
                <c:pt idx="9063">
                  <c:v>11.091049999999999</c:v>
                </c:pt>
                <c:pt idx="9064">
                  <c:v>11.002000000000001</c:v>
                </c:pt>
                <c:pt idx="9065">
                  <c:v>10.942869999999999</c:v>
                </c:pt>
                <c:pt idx="9066">
                  <c:v>10.855119999999999</c:v>
                </c:pt>
                <c:pt idx="9067">
                  <c:v>10.769500000000001</c:v>
                </c:pt>
                <c:pt idx="9068">
                  <c:v>10.6846</c:v>
                </c:pt>
                <c:pt idx="9069">
                  <c:v>10.59868</c:v>
                </c:pt>
                <c:pt idx="9070">
                  <c:v>10.54044</c:v>
                </c:pt>
                <c:pt idx="9071">
                  <c:v>10.45139</c:v>
                </c:pt>
                <c:pt idx="9072">
                  <c:v>10.3644</c:v>
                </c:pt>
                <c:pt idx="9073">
                  <c:v>10.27755</c:v>
                </c:pt>
                <c:pt idx="9074">
                  <c:v>10.19257</c:v>
                </c:pt>
                <c:pt idx="9075">
                  <c:v>10.10455</c:v>
                </c:pt>
                <c:pt idx="9076">
                  <c:v>10.017289999999999</c:v>
                </c:pt>
                <c:pt idx="9077">
                  <c:v>9.9568510000000003</c:v>
                </c:pt>
                <c:pt idx="9078">
                  <c:v>9.8735320000000009</c:v>
                </c:pt>
                <c:pt idx="9079">
                  <c:v>9.7874859999999995</c:v>
                </c:pt>
                <c:pt idx="9080">
                  <c:v>9.700844</c:v>
                </c:pt>
                <c:pt idx="9081">
                  <c:v>9.6122879999999995</c:v>
                </c:pt>
                <c:pt idx="9082">
                  <c:v>9.5271209999999993</c:v>
                </c:pt>
                <c:pt idx="9083">
                  <c:v>9.4435310000000001</c:v>
                </c:pt>
                <c:pt idx="9084">
                  <c:v>9.38598</c:v>
                </c:pt>
                <c:pt idx="9085">
                  <c:v>9.3032299999999992</c:v>
                </c:pt>
                <c:pt idx="9086">
                  <c:v>9.2209380000000003</c:v>
                </c:pt>
                <c:pt idx="9087">
                  <c:v>9.1387699999999992</c:v>
                </c:pt>
                <c:pt idx="9088">
                  <c:v>9.0546159999999993</c:v>
                </c:pt>
                <c:pt idx="9089">
                  <c:v>8.9945979999999999</c:v>
                </c:pt>
                <c:pt idx="9090">
                  <c:v>8.9140390000000007</c:v>
                </c:pt>
                <c:pt idx="9091">
                  <c:v>8.8324390000000008</c:v>
                </c:pt>
                <c:pt idx="9092">
                  <c:v>8.7571499999999993</c:v>
                </c:pt>
                <c:pt idx="9093">
                  <c:v>8.6739739999999994</c:v>
                </c:pt>
                <c:pt idx="9094">
                  <c:v>8.5916130000000006</c:v>
                </c:pt>
                <c:pt idx="9095">
                  <c:v>8.5133910000000004</c:v>
                </c:pt>
                <c:pt idx="9096">
                  <c:v>8.4629940000000001</c:v>
                </c:pt>
                <c:pt idx="9097">
                  <c:v>8.3827390000000008</c:v>
                </c:pt>
                <c:pt idx="9098">
                  <c:v>8.3057780000000001</c:v>
                </c:pt>
                <c:pt idx="9099">
                  <c:v>8.2350089999999998</c:v>
                </c:pt>
                <c:pt idx="9100">
                  <c:v>8.161816</c:v>
                </c:pt>
                <c:pt idx="9101">
                  <c:v>8.1134339999999998</c:v>
                </c:pt>
                <c:pt idx="9102">
                  <c:v>8.0379470000000008</c:v>
                </c:pt>
                <c:pt idx="9103">
                  <c:v>7.966507</c:v>
                </c:pt>
                <c:pt idx="9104">
                  <c:v>7.8934160000000002</c:v>
                </c:pt>
                <c:pt idx="9105">
                  <c:v>7.8271110000000004</c:v>
                </c:pt>
                <c:pt idx="9106">
                  <c:v>7.7606250000000001</c:v>
                </c:pt>
                <c:pt idx="9107">
                  <c:v>7.6946560000000002</c:v>
                </c:pt>
                <c:pt idx="9108">
                  <c:v>7.6455679999999999</c:v>
                </c:pt>
                <c:pt idx="9109">
                  <c:v>7.5777890000000001</c:v>
                </c:pt>
                <c:pt idx="9110">
                  <c:v>7.5145410000000004</c:v>
                </c:pt>
                <c:pt idx="9111">
                  <c:v>7.4500109999999999</c:v>
                </c:pt>
                <c:pt idx="9112">
                  <c:v>7.3873340000000001</c:v>
                </c:pt>
                <c:pt idx="9113">
                  <c:v>7.3236809999999997</c:v>
                </c:pt>
                <c:pt idx="9114">
                  <c:v>7.2692920000000001</c:v>
                </c:pt>
                <c:pt idx="9115">
                  <c:v>7.2286890000000001</c:v>
                </c:pt>
                <c:pt idx="9116">
                  <c:v>7.1710159999999998</c:v>
                </c:pt>
                <c:pt idx="9117">
                  <c:v>7.1112640000000003</c:v>
                </c:pt>
                <c:pt idx="9118">
                  <c:v>7.0544659999999997</c:v>
                </c:pt>
                <c:pt idx="9119">
                  <c:v>6.9987349999999999</c:v>
                </c:pt>
                <c:pt idx="9120">
                  <c:v>6.9633919999999998</c:v>
                </c:pt>
                <c:pt idx="9121">
                  <c:v>6.9112790000000004</c:v>
                </c:pt>
                <c:pt idx="9122">
                  <c:v>6.8613559999999998</c:v>
                </c:pt>
                <c:pt idx="9123">
                  <c:v>6.8121390000000002</c:v>
                </c:pt>
                <c:pt idx="9124">
                  <c:v>6.7648820000000001</c:v>
                </c:pt>
                <c:pt idx="9125">
                  <c:v>6.7146819999999998</c:v>
                </c:pt>
                <c:pt idx="9126">
                  <c:v>6.6673879999999999</c:v>
                </c:pt>
                <c:pt idx="9127">
                  <c:v>6.6376239999999997</c:v>
                </c:pt>
                <c:pt idx="9128">
                  <c:v>6.5924440000000004</c:v>
                </c:pt>
                <c:pt idx="9129">
                  <c:v>6.5470759999999997</c:v>
                </c:pt>
                <c:pt idx="9130">
                  <c:v>6.5034919999999996</c:v>
                </c:pt>
                <c:pt idx="9131">
                  <c:v>6.4620790000000001</c:v>
                </c:pt>
                <c:pt idx="9132">
                  <c:v>6.4352270000000003</c:v>
                </c:pt>
                <c:pt idx="9133">
                  <c:v>6.3980959999999998</c:v>
                </c:pt>
                <c:pt idx="9134">
                  <c:v>6.3627070000000003</c:v>
                </c:pt>
                <c:pt idx="9135">
                  <c:v>6.3244360000000004</c:v>
                </c:pt>
                <c:pt idx="9136">
                  <c:v>6.2865180000000001</c:v>
                </c:pt>
                <c:pt idx="9137">
                  <c:v>6.2525380000000004</c:v>
                </c:pt>
                <c:pt idx="9138">
                  <c:v>6.2224519999999997</c:v>
                </c:pt>
                <c:pt idx="9139">
                  <c:v>6.2020900000000001</c:v>
                </c:pt>
                <c:pt idx="9140">
                  <c:v>6.1662410000000003</c:v>
                </c:pt>
                <c:pt idx="9141">
                  <c:v>6.1318400000000004</c:v>
                </c:pt>
                <c:pt idx="9142">
                  <c:v>6.0994200000000003</c:v>
                </c:pt>
                <c:pt idx="9143">
                  <c:v>6.0724780000000003</c:v>
                </c:pt>
                <c:pt idx="9144">
                  <c:v>6.0437589999999997</c:v>
                </c:pt>
                <c:pt idx="9145">
                  <c:v>6.0187889999999999</c:v>
                </c:pt>
                <c:pt idx="9146">
                  <c:v>6.0024410000000001</c:v>
                </c:pt>
                <c:pt idx="9147">
                  <c:v>5.9787720000000002</c:v>
                </c:pt>
                <c:pt idx="9148">
                  <c:v>5.9520400000000002</c:v>
                </c:pt>
                <c:pt idx="9149">
                  <c:v>5.9242160000000004</c:v>
                </c:pt>
                <c:pt idx="9150">
                  <c:v>5.9011019999999998</c:v>
                </c:pt>
                <c:pt idx="9151">
                  <c:v>5.8853869999999997</c:v>
                </c:pt>
                <c:pt idx="9152">
                  <c:v>5.8627549999999999</c:v>
                </c:pt>
                <c:pt idx="9153">
                  <c:v>5.841539</c:v>
                </c:pt>
                <c:pt idx="9154">
                  <c:v>5.8229470000000001</c:v>
                </c:pt>
                <c:pt idx="9155">
                  <c:v>5.8067820000000001</c:v>
                </c:pt>
                <c:pt idx="9156">
                  <c:v>5.783461</c:v>
                </c:pt>
                <c:pt idx="9157">
                  <c:v>5.7616009999999998</c:v>
                </c:pt>
                <c:pt idx="9158">
                  <c:v>5.7478280000000002</c:v>
                </c:pt>
                <c:pt idx="9159">
                  <c:v>5.7315519999999998</c:v>
                </c:pt>
                <c:pt idx="9160">
                  <c:v>5.7175289999999999</c:v>
                </c:pt>
                <c:pt idx="9161">
                  <c:v>5.7017939999999996</c:v>
                </c:pt>
                <c:pt idx="9162">
                  <c:v>5.6841379999999999</c:v>
                </c:pt>
                <c:pt idx="9163">
                  <c:v>5.6725380000000003</c:v>
                </c:pt>
                <c:pt idx="9164">
                  <c:v>5.6561779999999997</c:v>
                </c:pt>
                <c:pt idx="9165">
                  <c:v>5.641178</c:v>
                </c:pt>
                <c:pt idx="9166">
                  <c:v>5.6278839999999999</c:v>
                </c:pt>
                <c:pt idx="9167">
                  <c:v>5.6157019999999997</c:v>
                </c:pt>
                <c:pt idx="9168">
                  <c:v>5.6004839999999998</c:v>
                </c:pt>
                <c:pt idx="9169">
                  <c:v>5.5834840000000003</c:v>
                </c:pt>
                <c:pt idx="9170">
                  <c:v>5.5785999999999998</c:v>
                </c:pt>
                <c:pt idx="9171">
                  <c:v>5.5649850000000001</c:v>
                </c:pt>
                <c:pt idx="9172">
                  <c:v>5.5562300000000002</c:v>
                </c:pt>
                <c:pt idx="9173">
                  <c:v>5.5450119999999998</c:v>
                </c:pt>
                <c:pt idx="9174">
                  <c:v>5.5377590000000003</c:v>
                </c:pt>
                <c:pt idx="9175">
                  <c:v>5.5246919999999999</c:v>
                </c:pt>
                <c:pt idx="9176">
                  <c:v>5.5111129999999999</c:v>
                </c:pt>
                <c:pt idx="9177">
                  <c:v>5.5020639999999998</c:v>
                </c:pt>
                <c:pt idx="9178">
                  <c:v>5.4946250000000001</c:v>
                </c:pt>
                <c:pt idx="9179">
                  <c:v>5.4873349999999999</c:v>
                </c:pt>
                <c:pt idx="9180">
                  <c:v>5.4758519999999997</c:v>
                </c:pt>
                <c:pt idx="9181">
                  <c:v>5.4645419999999998</c:v>
                </c:pt>
                <c:pt idx="9182">
                  <c:v>5.4618900000000004</c:v>
                </c:pt>
                <c:pt idx="9183">
                  <c:v>5.4526409999999998</c:v>
                </c:pt>
                <c:pt idx="9184">
                  <c:v>5.4448100000000004</c:v>
                </c:pt>
                <c:pt idx="9185">
                  <c:v>5.4369810000000003</c:v>
                </c:pt>
                <c:pt idx="9186">
                  <c:v>5.4297680000000001</c:v>
                </c:pt>
                <c:pt idx="9187">
                  <c:v>5.4197819999999997</c:v>
                </c:pt>
                <c:pt idx="9188">
                  <c:v>5.4111750000000001</c:v>
                </c:pt>
                <c:pt idx="9189">
                  <c:v>5.4085010000000002</c:v>
                </c:pt>
                <c:pt idx="9190">
                  <c:v>5.400906</c:v>
                </c:pt>
                <c:pt idx="9191">
                  <c:v>5.3926829999999999</c:v>
                </c:pt>
                <c:pt idx="9192">
                  <c:v>5.3843940000000003</c:v>
                </c:pt>
                <c:pt idx="9193">
                  <c:v>5.3782759999999996</c:v>
                </c:pt>
                <c:pt idx="9194">
                  <c:v>5.3717540000000001</c:v>
                </c:pt>
                <c:pt idx="9195">
                  <c:v>5.3625379999999998</c:v>
                </c:pt>
                <c:pt idx="9196">
                  <c:v>5.3545239999999996</c:v>
                </c:pt>
                <c:pt idx="9197">
                  <c:v>5.3483520000000002</c:v>
                </c:pt>
                <c:pt idx="9198">
                  <c:v>5.343356</c:v>
                </c:pt>
                <c:pt idx="9199">
                  <c:v>5.3392200000000001</c:v>
                </c:pt>
                <c:pt idx="9200">
                  <c:v>5.3355839999999999</c:v>
                </c:pt>
                <c:pt idx="9201">
                  <c:v>5.332865</c:v>
                </c:pt>
                <c:pt idx="9202">
                  <c:v>5.3273460000000004</c:v>
                </c:pt>
                <c:pt idx="9203">
                  <c:v>5.3197179999999999</c:v>
                </c:pt>
                <c:pt idx="9204">
                  <c:v>5.3136520000000003</c:v>
                </c:pt>
                <c:pt idx="9205">
                  <c:v>5.3076400000000001</c:v>
                </c:pt>
                <c:pt idx="9206">
                  <c:v>5.3018999999999998</c:v>
                </c:pt>
                <c:pt idx="9207">
                  <c:v>5.2973749999999997</c:v>
                </c:pt>
                <c:pt idx="9208">
                  <c:v>5.2955740000000002</c:v>
                </c:pt>
                <c:pt idx="9209">
                  <c:v>5.2911109999999999</c:v>
                </c:pt>
                <c:pt idx="9210">
                  <c:v>5.2864360000000001</c:v>
                </c:pt>
                <c:pt idx="9211">
                  <c:v>5.2824780000000002</c:v>
                </c:pt>
                <c:pt idx="9212">
                  <c:v>5.2777010000000004</c:v>
                </c:pt>
                <c:pt idx="9213">
                  <c:v>5.2738319999999996</c:v>
                </c:pt>
                <c:pt idx="9214">
                  <c:v>5.2682460000000004</c:v>
                </c:pt>
                <c:pt idx="9215">
                  <c:v>5.2656799999999997</c:v>
                </c:pt>
                <c:pt idx="9216">
                  <c:v>5.2633289999999997</c:v>
                </c:pt>
                <c:pt idx="9217">
                  <c:v>5.2599650000000002</c:v>
                </c:pt>
                <c:pt idx="9218">
                  <c:v>5.253781</c:v>
                </c:pt>
                <c:pt idx="9219">
                  <c:v>5.2481819999999999</c:v>
                </c:pt>
                <c:pt idx="9220">
                  <c:v>5.2450520000000003</c:v>
                </c:pt>
                <c:pt idx="9221">
                  <c:v>5.2415880000000001</c:v>
                </c:pt>
                <c:pt idx="9222">
                  <c:v>5.2366390000000003</c:v>
                </c:pt>
                <c:pt idx="9223">
                  <c:v>5.2320190000000002</c:v>
                </c:pt>
                <c:pt idx="9224">
                  <c:v>5.2286279999999996</c:v>
                </c:pt>
                <c:pt idx="9225">
                  <c:v>5.2269540000000001</c:v>
                </c:pt>
                <c:pt idx="9226">
                  <c:v>5.2236459999999996</c:v>
                </c:pt>
                <c:pt idx="9227">
                  <c:v>5.2211990000000004</c:v>
                </c:pt>
                <c:pt idx="9228">
                  <c:v>5.2183219999999997</c:v>
                </c:pt>
                <c:pt idx="9229">
                  <c:v>5.2148300000000001</c:v>
                </c:pt>
                <c:pt idx="9230">
                  <c:v>5.2102830000000004</c:v>
                </c:pt>
                <c:pt idx="9231">
                  <c:v>5.2042419999999998</c:v>
                </c:pt>
                <c:pt idx="9232">
                  <c:v>5.2008760000000001</c:v>
                </c:pt>
                <c:pt idx="9233">
                  <c:v>5.1986600000000003</c:v>
                </c:pt>
                <c:pt idx="9234">
                  <c:v>5.1972880000000004</c:v>
                </c:pt>
                <c:pt idx="9235">
                  <c:v>5.1952340000000001</c:v>
                </c:pt>
                <c:pt idx="9236">
                  <c:v>5.1912330000000004</c:v>
                </c:pt>
                <c:pt idx="9237">
                  <c:v>5.185562</c:v>
                </c:pt>
                <c:pt idx="9238">
                  <c:v>5.1786649999999996</c:v>
                </c:pt>
                <c:pt idx="9239">
                  <c:v>5.1706399999999997</c:v>
                </c:pt>
                <c:pt idx="9240">
                  <c:v>5.1416659999999998</c:v>
                </c:pt>
                <c:pt idx="9241">
                  <c:v>5.1156779999999999</c:v>
                </c:pt>
                <c:pt idx="9242">
                  <c:v>5.1164160000000001</c:v>
                </c:pt>
                <c:pt idx="9243">
                  <c:v>5.1214019999999998</c:v>
                </c:pt>
                <c:pt idx="9244">
                  <c:v>5.1233959999999996</c:v>
                </c:pt>
                <c:pt idx="9245">
                  <c:v>5.1252779999999998</c:v>
                </c:pt>
                <c:pt idx="9246">
                  <c:v>5.1261919999999996</c:v>
                </c:pt>
                <c:pt idx="9247">
                  <c:v>5.1257950000000001</c:v>
                </c:pt>
                <c:pt idx="9248">
                  <c:v>5.1250879999999999</c:v>
                </c:pt>
                <c:pt idx="9249">
                  <c:v>5.12425</c:v>
                </c:pt>
                <c:pt idx="9250">
                  <c:v>5.1236259999999998</c:v>
                </c:pt>
                <c:pt idx="9251">
                  <c:v>5.1232660000000001</c:v>
                </c:pt>
                <c:pt idx="9252">
                  <c:v>5.1224699999999999</c:v>
                </c:pt>
                <c:pt idx="9253">
                  <c:v>5.1204470000000004</c:v>
                </c:pt>
                <c:pt idx="9254">
                  <c:v>5.1184719999999997</c:v>
                </c:pt>
                <c:pt idx="9255">
                  <c:v>5.116072</c:v>
                </c:pt>
                <c:pt idx="9256">
                  <c:v>5.1150000000000002</c:v>
                </c:pt>
                <c:pt idx="9257">
                  <c:v>5.1137740000000003</c:v>
                </c:pt>
                <c:pt idx="9258">
                  <c:v>5.1129410000000002</c:v>
                </c:pt>
                <c:pt idx="9259">
                  <c:v>5.111586</c:v>
                </c:pt>
                <c:pt idx="9260">
                  <c:v>5.1100760000000003</c:v>
                </c:pt>
                <c:pt idx="9261">
                  <c:v>5.1085260000000003</c:v>
                </c:pt>
                <c:pt idx="9262">
                  <c:v>5.1057459999999999</c:v>
                </c:pt>
                <c:pt idx="9263">
                  <c:v>5.1036140000000003</c:v>
                </c:pt>
                <c:pt idx="9264">
                  <c:v>5.1023500000000004</c:v>
                </c:pt>
                <c:pt idx="9265">
                  <c:v>5.1017520000000003</c:v>
                </c:pt>
                <c:pt idx="9266">
                  <c:v>5.0999020000000002</c:v>
                </c:pt>
                <c:pt idx="9267">
                  <c:v>5.0970310000000003</c:v>
                </c:pt>
                <c:pt idx="9268">
                  <c:v>5.0944830000000003</c:v>
                </c:pt>
                <c:pt idx="9269">
                  <c:v>5.0928500000000003</c:v>
                </c:pt>
                <c:pt idx="9270">
                  <c:v>5.0914539999999997</c:v>
                </c:pt>
                <c:pt idx="9271">
                  <c:v>5.0893329999999999</c:v>
                </c:pt>
                <c:pt idx="9272">
                  <c:v>5.0863909999999999</c:v>
                </c:pt>
                <c:pt idx="9273">
                  <c:v>5.0838619999999999</c:v>
                </c:pt>
                <c:pt idx="9274">
                  <c:v>5.0809340000000001</c:v>
                </c:pt>
                <c:pt idx="9275">
                  <c:v>5.0798180000000004</c:v>
                </c:pt>
                <c:pt idx="9276">
                  <c:v>5.0771899999999999</c:v>
                </c:pt>
                <c:pt idx="9277">
                  <c:v>5.0746320000000003</c:v>
                </c:pt>
                <c:pt idx="9278">
                  <c:v>5.0727770000000003</c:v>
                </c:pt>
                <c:pt idx="9279">
                  <c:v>5.0713290000000004</c:v>
                </c:pt>
                <c:pt idx="9280">
                  <c:v>5.0695379999999997</c:v>
                </c:pt>
                <c:pt idx="9281">
                  <c:v>5.0677539999999999</c:v>
                </c:pt>
                <c:pt idx="9282">
                  <c:v>5.0670919999999997</c:v>
                </c:pt>
                <c:pt idx="9283">
                  <c:v>5.0661019999999999</c:v>
                </c:pt>
                <c:pt idx="9284">
                  <c:v>5.0646490000000002</c:v>
                </c:pt>
                <c:pt idx="9285">
                  <c:v>5.0622109999999996</c:v>
                </c:pt>
                <c:pt idx="9286">
                  <c:v>5.0595780000000001</c:v>
                </c:pt>
                <c:pt idx="9287">
                  <c:v>5.0572350000000004</c:v>
                </c:pt>
                <c:pt idx="9288">
                  <c:v>5.0546959999999999</c:v>
                </c:pt>
                <c:pt idx="9289">
                  <c:v>5.0529500000000001</c:v>
                </c:pt>
                <c:pt idx="9290">
                  <c:v>5.0517729999999998</c:v>
                </c:pt>
                <c:pt idx="9291">
                  <c:v>5.050033</c:v>
                </c:pt>
                <c:pt idx="9292">
                  <c:v>5.0480660000000004</c:v>
                </c:pt>
                <c:pt idx="9293">
                  <c:v>5.0464609999999999</c:v>
                </c:pt>
                <c:pt idx="9294">
                  <c:v>5.0452050000000002</c:v>
                </c:pt>
                <c:pt idx="9295">
                  <c:v>5.0422000000000002</c:v>
                </c:pt>
                <c:pt idx="9296">
                  <c:v>5.0394860000000001</c:v>
                </c:pt>
                <c:pt idx="9297">
                  <c:v>5.0374939999999997</c:v>
                </c:pt>
                <c:pt idx="9298">
                  <c:v>5.0349930000000001</c:v>
                </c:pt>
                <c:pt idx="9299">
                  <c:v>5.0320299999999998</c:v>
                </c:pt>
                <c:pt idx="9300">
                  <c:v>5.0297780000000003</c:v>
                </c:pt>
                <c:pt idx="9301">
                  <c:v>5.0287110000000004</c:v>
                </c:pt>
                <c:pt idx="9302">
                  <c:v>5.02719</c:v>
                </c:pt>
                <c:pt idx="9303">
                  <c:v>5.0251999999999999</c:v>
                </c:pt>
                <c:pt idx="9304">
                  <c:v>5.0229860000000004</c:v>
                </c:pt>
                <c:pt idx="9305">
                  <c:v>5.0213919999999996</c:v>
                </c:pt>
                <c:pt idx="9306">
                  <c:v>5.0204519999999997</c:v>
                </c:pt>
                <c:pt idx="9307">
                  <c:v>5.019018</c:v>
                </c:pt>
                <c:pt idx="9308">
                  <c:v>5.016324</c:v>
                </c:pt>
                <c:pt idx="9309">
                  <c:v>5.0146059999999997</c:v>
                </c:pt>
                <c:pt idx="9310">
                  <c:v>5.0137900000000002</c:v>
                </c:pt>
                <c:pt idx="9311">
                  <c:v>5.0128979999999999</c:v>
                </c:pt>
                <c:pt idx="9312">
                  <c:v>5.0111369999999997</c:v>
                </c:pt>
                <c:pt idx="9313">
                  <c:v>5.0097420000000001</c:v>
                </c:pt>
                <c:pt idx="9314">
                  <c:v>5.0089300000000003</c:v>
                </c:pt>
                <c:pt idx="9315">
                  <c:v>5.0083260000000003</c:v>
                </c:pt>
                <c:pt idx="9316">
                  <c:v>5.0073160000000003</c:v>
                </c:pt>
                <c:pt idx="9317">
                  <c:v>5.0060310000000001</c:v>
                </c:pt>
                <c:pt idx="9318">
                  <c:v>5.0048000000000004</c:v>
                </c:pt>
                <c:pt idx="9319">
                  <c:v>5.0024559999999996</c:v>
                </c:pt>
                <c:pt idx="9320">
                  <c:v>4.9994569999999996</c:v>
                </c:pt>
                <c:pt idx="9321">
                  <c:v>4.9974610000000004</c:v>
                </c:pt>
                <c:pt idx="9322">
                  <c:v>4.9959740000000004</c:v>
                </c:pt>
                <c:pt idx="9323">
                  <c:v>4.994872</c:v>
                </c:pt>
                <c:pt idx="9324">
                  <c:v>4.9938890000000002</c:v>
                </c:pt>
                <c:pt idx="9325">
                  <c:v>4.9927239999999999</c:v>
                </c:pt>
                <c:pt idx="9326">
                  <c:v>4.9904999999999999</c:v>
                </c:pt>
                <c:pt idx="9327">
                  <c:v>4.9882559999999998</c:v>
                </c:pt>
                <c:pt idx="9328">
                  <c:v>4.9866659999999996</c:v>
                </c:pt>
                <c:pt idx="9329">
                  <c:v>4.9851960000000002</c:v>
                </c:pt>
                <c:pt idx="9330">
                  <c:v>4.9842440000000003</c:v>
                </c:pt>
                <c:pt idx="9331">
                  <c:v>4.9832539999999996</c:v>
                </c:pt>
                <c:pt idx="9332">
                  <c:v>4.9824979999999996</c:v>
                </c:pt>
                <c:pt idx="9333">
                  <c:v>4.9807199999999998</c:v>
                </c:pt>
                <c:pt idx="9334">
                  <c:v>4.9792199999999998</c:v>
                </c:pt>
                <c:pt idx="9335">
                  <c:v>4.9776920000000002</c:v>
                </c:pt>
                <c:pt idx="9336">
                  <c:v>4.9761059999999997</c:v>
                </c:pt>
                <c:pt idx="9337">
                  <c:v>4.9741059999999999</c:v>
                </c:pt>
                <c:pt idx="9338">
                  <c:v>4.9722730000000004</c:v>
                </c:pt>
                <c:pt idx="9339">
                  <c:v>4.9707819999999998</c:v>
                </c:pt>
                <c:pt idx="9340">
                  <c:v>4.9697839999999998</c:v>
                </c:pt>
                <c:pt idx="9341">
                  <c:v>4.9688889999999999</c:v>
                </c:pt>
                <c:pt idx="9342">
                  <c:v>4.9672200000000002</c:v>
                </c:pt>
                <c:pt idx="9343">
                  <c:v>4.965109</c:v>
                </c:pt>
                <c:pt idx="9344">
                  <c:v>4.9643800000000002</c:v>
                </c:pt>
                <c:pt idx="9345">
                  <c:v>4.9637950000000002</c:v>
                </c:pt>
                <c:pt idx="9346">
                  <c:v>4.9630799999999997</c:v>
                </c:pt>
                <c:pt idx="9347">
                  <c:v>4.9617259999999996</c:v>
                </c:pt>
                <c:pt idx="9348">
                  <c:v>4.959994</c:v>
                </c:pt>
                <c:pt idx="9349">
                  <c:v>4.9593629999999997</c:v>
                </c:pt>
                <c:pt idx="9350">
                  <c:v>4.9586980000000001</c:v>
                </c:pt>
                <c:pt idx="9351">
                  <c:v>4.9573780000000003</c:v>
                </c:pt>
                <c:pt idx="9352">
                  <c:v>4.953894</c:v>
                </c:pt>
                <c:pt idx="9353">
                  <c:v>4.9515529999999996</c:v>
                </c:pt>
                <c:pt idx="9354">
                  <c:v>4.9507979999999998</c:v>
                </c:pt>
                <c:pt idx="9355">
                  <c:v>4.9498439999999997</c:v>
                </c:pt>
                <c:pt idx="9356">
                  <c:v>4.9488200000000004</c:v>
                </c:pt>
                <c:pt idx="9357">
                  <c:v>4.9468079999999999</c:v>
                </c:pt>
                <c:pt idx="9358">
                  <c:v>4.9452160000000003</c:v>
                </c:pt>
                <c:pt idx="9359">
                  <c:v>4.9435599999999997</c:v>
                </c:pt>
                <c:pt idx="9360">
                  <c:v>4.9423750000000002</c:v>
                </c:pt>
                <c:pt idx="9361">
                  <c:v>4.9416580000000003</c:v>
                </c:pt>
                <c:pt idx="9362">
                  <c:v>4.9410480000000003</c:v>
                </c:pt>
                <c:pt idx="9363">
                  <c:v>4.9406369999999997</c:v>
                </c:pt>
                <c:pt idx="9364">
                  <c:v>4.9398099999999996</c:v>
                </c:pt>
                <c:pt idx="9365">
                  <c:v>4.9384040000000002</c:v>
                </c:pt>
                <c:pt idx="9366">
                  <c:v>4.9366839999999996</c:v>
                </c:pt>
                <c:pt idx="9367">
                  <c:v>4.935111</c:v>
                </c:pt>
                <c:pt idx="9368">
                  <c:v>4.9340440000000001</c:v>
                </c:pt>
                <c:pt idx="9369">
                  <c:v>4.9325150000000004</c:v>
                </c:pt>
                <c:pt idx="9370">
                  <c:v>4.9316870000000002</c:v>
                </c:pt>
                <c:pt idx="9371">
                  <c:v>4.9308959999999997</c:v>
                </c:pt>
                <c:pt idx="9372">
                  <c:v>4.9298359999999999</c:v>
                </c:pt>
                <c:pt idx="9373">
                  <c:v>4.9270630000000004</c:v>
                </c:pt>
                <c:pt idx="9374">
                  <c:v>4.9230619999999998</c:v>
                </c:pt>
                <c:pt idx="9375">
                  <c:v>4.9212420000000003</c:v>
                </c:pt>
                <c:pt idx="9376">
                  <c:v>4.9189179999999997</c:v>
                </c:pt>
                <c:pt idx="9377">
                  <c:v>4.9174800000000003</c:v>
                </c:pt>
                <c:pt idx="9378">
                  <c:v>4.9165400000000004</c:v>
                </c:pt>
                <c:pt idx="9379">
                  <c:v>4.9160310000000003</c:v>
                </c:pt>
                <c:pt idx="9380">
                  <c:v>4.9156639999999996</c:v>
                </c:pt>
                <c:pt idx="9381">
                  <c:v>4.9142950000000001</c:v>
                </c:pt>
                <c:pt idx="9382">
                  <c:v>4.9130609999999999</c:v>
                </c:pt>
                <c:pt idx="9383">
                  <c:v>4.9122139999999996</c:v>
                </c:pt>
                <c:pt idx="9384">
                  <c:v>4.9105759999999998</c:v>
                </c:pt>
                <c:pt idx="9385">
                  <c:v>4.9081700000000001</c:v>
                </c:pt>
                <c:pt idx="9386">
                  <c:v>4.9065219999999998</c:v>
                </c:pt>
                <c:pt idx="9387">
                  <c:v>4.9059720000000002</c:v>
                </c:pt>
                <c:pt idx="9388">
                  <c:v>4.9052119999999997</c:v>
                </c:pt>
                <c:pt idx="9389">
                  <c:v>4.9042649999999997</c:v>
                </c:pt>
                <c:pt idx="9390">
                  <c:v>4.9036039999999996</c:v>
                </c:pt>
                <c:pt idx="9391">
                  <c:v>4.9027900000000004</c:v>
                </c:pt>
                <c:pt idx="9392">
                  <c:v>4.900906</c:v>
                </c:pt>
                <c:pt idx="9393">
                  <c:v>4.8974900000000003</c:v>
                </c:pt>
                <c:pt idx="9394">
                  <c:v>4.8963780000000003</c:v>
                </c:pt>
                <c:pt idx="9395">
                  <c:v>4.8956140000000001</c:v>
                </c:pt>
                <c:pt idx="9396">
                  <c:v>4.8950040000000001</c:v>
                </c:pt>
                <c:pt idx="9397">
                  <c:v>4.8938280000000001</c:v>
                </c:pt>
                <c:pt idx="9398">
                  <c:v>4.892226</c:v>
                </c:pt>
                <c:pt idx="9399">
                  <c:v>4.8915600000000001</c:v>
                </c:pt>
                <c:pt idx="9400">
                  <c:v>4.8906830000000001</c:v>
                </c:pt>
                <c:pt idx="9401">
                  <c:v>4.8896329999999999</c:v>
                </c:pt>
                <c:pt idx="9402">
                  <c:v>4.8886370000000001</c:v>
                </c:pt>
                <c:pt idx="9403">
                  <c:v>4.8879099999999998</c:v>
                </c:pt>
                <c:pt idx="9404">
                  <c:v>4.8864380000000001</c:v>
                </c:pt>
                <c:pt idx="9405">
                  <c:v>4.8850179999999996</c:v>
                </c:pt>
                <c:pt idx="9406">
                  <c:v>4.8842920000000003</c:v>
                </c:pt>
                <c:pt idx="9407">
                  <c:v>4.8832459999999998</c:v>
                </c:pt>
                <c:pt idx="9408">
                  <c:v>4.8820059999999996</c:v>
                </c:pt>
                <c:pt idx="9409">
                  <c:v>4.8810609999999999</c:v>
                </c:pt>
                <c:pt idx="9410">
                  <c:v>4.8802890000000003</c:v>
                </c:pt>
                <c:pt idx="9411">
                  <c:v>4.879772</c:v>
                </c:pt>
                <c:pt idx="9412">
                  <c:v>4.878247</c:v>
                </c:pt>
                <c:pt idx="9413">
                  <c:v>4.876271</c:v>
                </c:pt>
                <c:pt idx="9414">
                  <c:v>4.8746999999999998</c:v>
                </c:pt>
                <c:pt idx="9415">
                  <c:v>4.8736449999999998</c:v>
                </c:pt>
                <c:pt idx="9416">
                  <c:v>4.8726960000000004</c:v>
                </c:pt>
                <c:pt idx="9417">
                  <c:v>4.871956</c:v>
                </c:pt>
                <c:pt idx="9418">
                  <c:v>4.8714969999999997</c:v>
                </c:pt>
                <c:pt idx="9419">
                  <c:v>4.8696590000000004</c:v>
                </c:pt>
                <c:pt idx="9420">
                  <c:v>4.866352</c:v>
                </c:pt>
                <c:pt idx="9421">
                  <c:v>4.8644530000000001</c:v>
                </c:pt>
                <c:pt idx="9422">
                  <c:v>4.8636220000000003</c:v>
                </c:pt>
                <c:pt idx="9423">
                  <c:v>4.8628600000000004</c:v>
                </c:pt>
                <c:pt idx="9424">
                  <c:v>4.8619260000000004</c:v>
                </c:pt>
                <c:pt idx="9425">
                  <c:v>4.8613799999999996</c:v>
                </c:pt>
                <c:pt idx="9426">
                  <c:v>4.8606239999999996</c:v>
                </c:pt>
                <c:pt idx="9427">
                  <c:v>4.8596310000000003</c:v>
                </c:pt>
                <c:pt idx="9428">
                  <c:v>4.8583920000000003</c:v>
                </c:pt>
                <c:pt idx="9429">
                  <c:v>4.8574700000000002</c:v>
                </c:pt>
                <c:pt idx="9430">
                  <c:v>4.8568720000000001</c:v>
                </c:pt>
                <c:pt idx="9431">
                  <c:v>4.8560470000000002</c:v>
                </c:pt>
                <c:pt idx="9432">
                  <c:v>4.8544340000000004</c:v>
                </c:pt>
                <c:pt idx="9433">
                  <c:v>4.8518030000000003</c:v>
                </c:pt>
                <c:pt idx="9434">
                  <c:v>4.8501459999999996</c:v>
                </c:pt>
                <c:pt idx="9435">
                  <c:v>4.8494580000000003</c:v>
                </c:pt>
                <c:pt idx="9436">
                  <c:v>4.8487150000000003</c:v>
                </c:pt>
                <c:pt idx="9437">
                  <c:v>4.8482200000000004</c:v>
                </c:pt>
                <c:pt idx="9438">
                  <c:v>4.8469129999999998</c:v>
                </c:pt>
                <c:pt idx="9439">
                  <c:v>4.8456000000000001</c:v>
                </c:pt>
                <c:pt idx="9440">
                  <c:v>4.8439379999999996</c:v>
                </c:pt>
                <c:pt idx="9441">
                  <c:v>4.8427170000000004</c:v>
                </c:pt>
                <c:pt idx="9442">
                  <c:v>4.8419340000000002</c:v>
                </c:pt>
                <c:pt idx="9443">
                  <c:v>4.8404350000000003</c:v>
                </c:pt>
                <c:pt idx="9444">
                  <c:v>4.8387399999999996</c:v>
                </c:pt>
                <c:pt idx="9445">
                  <c:v>4.8376900000000003</c:v>
                </c:pt>
                <c:pt idx="9446">
                  <c:v>4.836856</c:v>
                </c:pt>
                <c:pt idx="9447">
                  <c:v>4.835769</c:v>
                </c:pt>
                <c:pt idx="9448">
                  <c:v>4.8347660000000001</c:v>
                </c:pt>
                <c:pt idx="9449">
                  <c:v>4.8341779999999996</c:v>
                </c:pt>
                <c:pt idx="9450">
                  <c:v>4.8334239999999999</c:v>
                </c:pt>
                <c:pt idx="9451">
                  <c:v>4.8324499999999997</c:v>
                </c:pt>
                <c:pt idx="9452">
                  <c:v>4.8312850000000003</c:v>
                </c:pt>
                <c:pt idx="9453">
                  <c:v>4.830133</c:v>
                </c:pt>
                <c:pt idx="9454">
                  <c:v>4.8293600000000003</c:v>
                </c:pt>
                <c:pt idx="9455">
                  <c:v>4.8285879999999999</c:v>
                </c:pt>
                <c:pt idx="9456">
                  <c:v>4.827979</c:v>
                </c:pt>
                <c:pt idx="9457">
                  <c:v>4.8270309999999998</c:v>
                </c:pt>
                <c:pt idx="9458">
                  <c:v>4.8251299999999997</c:v>
                </c:pt>
                <c:pt idx="9459">
                  <c:v>4.8238839999999996</c:v>
                </c:pt>
                <c:pt idx="9460">
                  <c:v>4.8230880000000003</c:v>
                </c:pt>
                <c:pt idx="9461">
                  <c:v>4.8225100000000003</c:v>
                </c:pt>
                <c:pt idx="9462">
                  <c:v>4.8216619999999999</c:v>
                </c:pt>
                <c:pt idx="9463">
                  <c:v>4.8206540000000002</c:v>
                </c:pt>
                <c:pt idx="9464">
                  <c:v>4.8194610000000004</c:v>
                </c:pt>
                <c:pt idx="9465">
                  <c:v>4.8185859999999998</c:v>
                </c:pt>
                <c:pt idx="9466">
                  <c:v>4.8172280000000001</c:v>
                </c:pt>
                <c:pt idx="9467">
                  <c:v>4.8150599999999999</c:v>
                </c:pt>
                <c:pt idx="9468">
                  <c:v>4.8138379999999996</c:v>
                </c:pt>
                <c:pt idx="9469">
                  <c:v>4.8129140000000001</c:v>
                </c:pt>
                <c:pt idx="9470">
                  <c:v>4.811172</c:v>
                </c:pt>
                <c:pt idx="9471">
                  <c:v>4.8094130000000002</c:v>
                </c:pt>
                <c:pt idx="9472">
                  <c:v>4.8080879999999997</c:v>
                </c:pt>
                <c:pt idx="9473">
                  <c:v>4.8076600000000003</c:v>
                </c:pt>
                <c:pt idx="9474">
                  <c:v>4.8069610000000003</c:v>
                </c:pt>
                <c:pt idx="9475">
                  <c:v>4.805701</c:v>
                </c:pt>
                <c:pt idx="9476">
                  <c:v>4.8037850000000004</c:v>
                </c:pt>
                <c:pt idx="9477">
                  <c:v>4.802422</c:v>
                </c:pt>
                <c:pt idx="9478">
                  <c:v>4.801463</c:v>
                </c:pt>
                <c:pt idx="9479">
                  <c:v>4.800694</c:v>
                </c:pt>
                <c:pt idx="9480">
                  <c:v>4.8002120000000001</c:v>
                </c:pt>
                <c:pt idx="9481">
                  <c:v>4.7994459999999997</c:v>
                </c:pt>
                <c:pt idx="9482">
                  <c:v>4.7984720000000003</c:v>
                </c:pt>
                <c:pt idx="9483">
                  <c:v>4.7971339999999998</c:v>
                </c:pt>
                <c:pt idx="9484">
                  <c:v>4.7960120000000002</c:v>
                </c:pt>
                <c:pt idx="9485">
                  <c:v>4.79514</c:v>
                </c:pt>
                <c:pt idx="9486">
                  <c:v>4.794238</c:v>
                </c:pt>
                <c:pt idx="9487">
                  <c:v>4.7933979999999998</c:v>
                </c:pt>
                <c:pt idx="9488">
                  <c:v>4.7919159999999996</c:v>
                </c:pt>
                <c:pt idx="9489">
                  <c:v>4.7905759999999997</c:v>
                </c:pt>
                <c:pt idx="9490">
                  <c:v>4.7897800000000004</c:v>
                </c:pt>
                <c:pt idx="9491">
                  <c:v>4.7888960000000003</c:v>
                </c:pt>
                <c:pt idx="9492">
                  <c:v>4.7880159999999998</c:v>
                </c:pt>
                <c:pt idx="9493">
                  <c:v>4.78634</c:v>
                </c:pt>
                <c:pt idx="9494">
                  <c:v>4.7854239999999999</c:v>
                </c:pt>
                <c:pt idx="9495">
                  <c:v>4.7843660000000003</c:v>
                </c:pt>
                <c:pt idx="9496">
                  <c:v>4.7832299999999996</c:v>
                </c:pt>
                <c:pt idx="9497">
                  <c:v>4.7824119999999999</c:v>
                </c:pt>
                <c:pt idx="9498">
                  <c:v>4.7815159999999999</c:v>
                </c:pt>
                <c:pt idx="9499">
                  <c:v>4.781021</c:v>
                </c:pt>
                <c:pt idx="9500">
                  <c:v>4.7800659999999997</c:v>
                </c:pt>
                <c:pt idx="9501">
                  <c:v>4.7789890000000002</c:v>
                </c:pt>
                <c:pt idx="9502">
                  <c:v>4.7779119999999997</c:v>
                </c:pt>
                <c:pt idx="9503">
                  <c:v>4.7760090000000002</c:v>
                </c:pt>
                <c:pt idx="9504">
                  <c:v>4.7743630000000001</c:v>
                </c:pt>
                <c:pt idx="9505">
                  <c:v>4.7722129999999998</c:v>
                </c:pt>
                <c:pt idx="9506">
                  <c:v>4.7708310000000003</c:v>
                </c:pt>
                <c:pt idx="9507">
                  <c:v>4.7697570000000002</c:v>
                </c:pt>
                <c:pt idx="9508">
                  <c:v>4.7689779999999997</c:v>
                </c:pt>
                <c:pt idx="9509">
                  <c:v>4.7680619999999996</c:v>
                </c:pt>
                <c:pt idx="9510">
                  <c:v>4.76668</c:v>
                </c:pt>
                <c:pt idx="9511">
                  <c:v>4.765466</c:v>
                </c:pt>
                <c:pt idx="9512">
                  <c:v>4.7644299999999999</c:v>
                </c:pt>
                <c:pt idx="9513">
                  <c:v>4.7636500000000002</c:v>
                </c:pt>
                <c:pt idx="9514">
                  <c:v>4.762848</c:v>
                </c:pt>
                <c:pt idx="9515">
                  <c:v>4.7615109999999996</c:v>
                </c:pt>
                <c:pt idx="9516">
                  <c:v>4.7601719999999998</c:v>
                </c:pt>
                <c:pt idx="9517">
                  <c:v>4.7593560000000004</c:v>
                </c:pt>
                <c:pt idx="9518">
                  <c:v>4.7588280000000003</c:v>
                </c:pt>
                <c:pt idx="9519">
                  <c:v>4.7572970000000003</c:v>
                </c:pt>
                <c:pt idx="9520">
                  <c:v>4.755903</c:v>
                </c:pt>
                <c:pt idx="9521">
                  <c:v>4.7551420000000002</c:v>
                </c:pt>
                <c:pt idx="9522">
                  <c:v>4.7543800000000003</c:v>
                </c:pt>
                <c:pt idx="9523">
                  <c:v>4.7538590000000003</c:v>
                </c:pt>
                <c:pt idx="9524">
                  <c:v>4.7528499999999996</c:v>
                </c:pt>
                <c:pt idx="9525">
                  <c:v>4.7515939999999999</c:v>
                </c:pt>
                <c:pt idx="9526">
                  <c:v>4.7507000000000001</c:v>
                </c:pt>
                <c:pt idx="9527">
                  <c:v>4.7497129999999999</c:v>
                </c:pt>
                <c:pt idx="9528">
                  <c:v>4.7489100000000004</c:v>
                </c:pt>
                <c:pt idx="9529">
                  <c:v>4.7481260000000001</c:v>
                </c:pt>
                <c:pt idx="9530">
                  <c:v>4.7476060000000002</c:v>
                </c:pt>
                <c:pt idx="9531">
                  <c:v>4.746772</c:v>
                </c:pt>
                <c:pt idx="9532">
                  <c:v>4.7456500000000004</c:v>
                </c:pt>
                <c:pt idx="9533">
                  <c:v>4.7440379999999998</c:v>
                </c:pt>
                <c:pt idx="9534">
                  <c:v>4.7426240000000002</c:v>
                </c:pt>
                <c:pt idx="9535">
                  <c:v>4.7420739999999997</c:v>
                </c:pt>
                <c:pt idx="9536">
                  <c:v>4.7410329999999998</c:v>
                </c:pt>
                <c:pt idx="9537">
                  <c:v>4.7400159999999998</c:v>
                </c:pt>
                <c:pt idx="9538">
                  <c:v>4.7387940000000004</c:v>
                </c:pt>
                <c:pt idx="9539">
                  <c:v>4.7379030000000002</c:v>
                </c:pt>
                <c:pt idx="9540">
                  <c:v>4.73705</c:v>
                </c:pt>
                <c:pt idx="9541">
                  <c:v>4.7361180000000003</c:v>
                </c:pt>
                <c:pt idx="9542">
                  <c:v>4.7354339999999997</c:v>
                </c:pt>
                <c:pt idx="9543">
                  <c:v>4.7346079999999997</c:v>
                </c:pt>
                <c:pt idx="9544">
                  <c:v>4.7338259999999996</c:v>
                </c:pt>
                <c:pt idx="9545">
                  <c:v>4.7327789999999998</c:v>
                </c:pt>
                <c:pt idx="9546">
                  <c:v>4.731522</c:v>
                </c:pt>
                <c:pt idx="9547">
                  <c:v>4.7306319999999999</c:v>
                </c:pt>
                <c:pt idx="9548">
                  <c:v>4.7298619999999998</c:v>
                </c:pt>
                <c:pt idx="9549">
                  <c:v>4.7293260000000004</c:v>
                </c:pt>
                <c:pt idx="9550">
                  <c:v>4.7282710000000003</c:v>
                </c:pt>
                <c:pt idx="9551">
                  <c:v>4.7267720000000004</c:v>
                </c:pt>
                <c:pt idx="9552">
                  <c:v>4.7258909999999998</c:v>
                </c:pt>
                <c:pt idx="9553">
                  <c:v>4.7250959999999997</c:v>
                </c:pt>
                <c:pt idx="9554">
                  <c:v>4.7245509999999999</c:v>
                </c:pt>
                <c:pt idx="9555">
                  <c:v>4.7233739999999997</c:v>
                </c:pt>
                <c:pt idx="9556">
                  <c:v>4.7221900000000003</c:v>
                </c:pt>
                <c:pt idx="9557">
                  <c:v>4.7212940000000003</c:v>
                </c:pt>
                <c:pt idx="9558">
                  <c:v>4.7204160000000002</c:v>
                </c:pt>
                <c:pt idx="9559">
                  <c:v>4.7193860000000001</c:v>
                </c:pt>
                <c:pt idx="9560">
                  <c:v>4.7178909999999998</c:v>
                </c:pt>
                <c:pt idx="9561">
                  <c:v>4.7168349999999997</c:v>
                </c:pt>
                <c:pt idx="9562">
                  <c:v>4.7158939999999996</c:v>
                </c:pt>
                <c:pt idx="9563">
                  <c:v>4.7150699999999999</c:v>
                </c:pt>
                <c:pt idx="9564">
                  <c:v>4.7142220000000004</c:v>
                </c:pt>
                <c:pt idx="9565">
                  <c:v>4.7134320000000001</c:v>
                </c:pt>
                <c:pt idx="9566">
                  <c:v>4.7126950000000001</c:v>
                </c:pt>
                <c:pt idx="9567">
                  <c:v>4.7111809999999998</c:v>
                </c:pt>
                <c:pt idx="9568">
                  <c:v>4.7096179999999999</c:v>
                </c:pt>
                <c:pt idx="9569">
                  <c:v>4.708774</c:v>
                </c:pt>
                <c:pt idx="9570">
                  <c:v>4.7079630000000003</c:v>
                </c:pt>
                <c:pt idx="9571">
                  <c:v>4.7072139999999996</c:v>
                </c:pt>
                <c:pt idx="9572">
                  <c:v>4.7063600000000001</c:v>
                </c:pt>
                <c:pt idx="9573">
                  <c:v>4.705756</c:v>
                </c:pt>
                <c:pt idx="9574">
                  <c:v>4.7048399999999999</c:v>
                </c:pt>
                <c:pt idx="9575">
                  <c:v>4.7039179999999998</c:v>
                </c:pt>
                <c:pt idx="9576">
                  <c:v>4.7030240000000001</c:v>
                </c:pt>
                <c:pt idx="9577">
                  <c:v>4.7021040000000003</c:v>
                </c:pt>
                <c:pt idx="9578">
                  <c:v>4.700488</c:v>
                </c:pt>
                <c:pt idx="9579">
                  <c:v>4.6991670000000001</c:v>
                </c:pt>
                <c:pt idx="9580">
                  <c:v>4.698588</c:v>
                </c:pt>
                <c:pt idx="9581">
                  <c:v>4.6978330000000001</c:v>
                </c:pt>
                <c:pt idx="9582">
                  <c:v>4.6970260000000001</c:v>
                </c:pt>
                <c:pt idx="9583">
                  <c:v>4.6951150000000004</c:v>
                </c:pt>
                <c:pt idx="9584">
                  <c:v>4.693308</c:v>
                </c:pt>
                <c:pt idx="9585">
                  <c:v>4.6924149999999996</c:v>
                </c:pt>
                <c:pt idx="9586">
                  <c:v>4.691541</c:v>
                </c:pt>
                <c:pt idx="9587">
                  <c:v>4.6907959999999997</c:v>
                </c:pt>
                <c:pt idx="9588">
                  <c:v>4.6899240000000004</c:v>
                </c:pt>
                <c:pt idx="9589">
                  <c:v>4.6886219999999996</c:v>
                </c:pt>
                <c:pt idx="9590">
                  <c:v>4.6871479999999996</c:v>
                </c:pt>
                <c:pt idx="9591">
                  <c:v>4.6861499999999996</c:v>
                </c:pt>
                <c:pt idx="9592">
                  <c:v>4.6856260000000001</c:v>
                </c:pt>
                <c:pt idx="9593">
                  <c:v>4.6848539999999996</c:v>
                </c:pt>
                <c:pt idx="9594">
                  <c:v>4.6839750000000002</c:v>
                </c:pt>
                <c:pt idx="9595">
                  <c:v>4.6828380000000003</c:v>
                </c:pt>
                <c:pt idx="9596">
                  <c:v>4.6813159999999998</c:v>
                </c:pt>
                <c:pt idx="9597">
                  <c:v>4.6797659999999999</c:v>
                </c:pt>
                <c:pt idx="9598">
                  <c:v>4.6777170000000003</c:v>
                </c:pt>
                <c:pt idx="9599">
                  <c:v>4.6763700000000004</c:v>
                </c:pt>
                <c:pt idx="9600">
                  <c:v>4.6755659999999999</c:v>
                </c:pt>
                <c:pt idx="9601">
                  <c:v>4.6747399999999999</c:v>
                </c:pt>
                <c:pt idx="9602">
                  <c:v>4.6739100000000002</c:v>
                </c:pt>
                <c:pt idx="9603">
                  <c:v>4.6731579999999999</c:v>
                </c:pt>
                <c:pt idx="9604">
                  <c:v>4.6726479999999997</c:v>
                </c:pt>
                <c:pt idx="9605">
                  <c:v>4.6718840000000004</c:v>
                </c:pt>
                <c:pt idx="9606">
                  <c:v>4.6711090000000004</c:v>
                </c:pt>
                <c:pt idx="9607">
                  <c:v>4.6703650000000003</c:v>
                </c:pt>
                <c:pt idx="9608">
                  <c:v>4.6694779999999998</c:v>
                </c:pt>
                <c:pt idx="9609">
                  <c:v>4.6680820000000001</c:v>
                </c:pt>
                <c:pt idx="9610">
                  <c:v>4.6665900000000002</c:v>
                </c:pt>
                <c:pt idx="9611">
                  <c:v>4.6660680000000001</c:v>
                </c:pt>
                <c:pt idx="9612">
                  <c:v>4.66526</c:v>
                </c:pt>
                <c:pt idx="9613">
                  <c:v>4.6640600000000001</c:v>
                </c:pt>
                <c:pt idx="9614">
                  <c:v>4.6631020000000003</c:v>
                </c:pt>
                <c:pt idx="9615">
                  <c:v>4.6622870000000001</c:v>
                </c:pt>
                <c:pt idx="9616">
                  <c:v>4.6617569999999997</c:v>
                </c:pt>
                <c:pt idx="9617">
                  <c:v>4.6609959999999999</c:v>
                </c:pt>
                <c:pt idx="9618">
                  <c:v>4.6602810000000003</c:v>
                </c:pt>
                <c:pt idx="9619">
                  <c:v>4.6595459999999997</c:v>
                </c:pt>
                <c:pt idx="9620">
                  <c:v>4.6585140000000003</c:v>
                </c:pt>
                <c:pt idx="9621">
                  <c:v>4.6568300000000002</c:v>
                </c:pt>
                <c:pt idx="9622">
                  <c:v>4.6557130000000004</c:v>
                </c:pt>
                <c:pt idx="9623">
                  <c:v>4.6551720000000003</c:v>
                </c:pt>
                <c:pt idx="9624">
                  <c:v>4.6544040000000004</c:v>
                </c:pt>
                <c:pt idx="9625">
                  <c:v>4.6535520000000004</c:v>
                </c:pt>
                <c:pt idx="9626">
                  <c:v>4.6526940000000003</c:v>
                </c:pt>
                <c:pt idx="9627">
                  <c:v>4.6518819999999996</c:v>
                </c:pt>
                <c:pt idx="9628">
                  <c:v>4.6513939999999998</c:v>
                </c:pt>
                <c:pt idx="9629">
                  <c:v>4.6506100000000004</c:v>
                </c:pt>
                <c:pt idx="9630">
                  <c:v>4.649807</c:v>
                </c:pt>
                <c:pt idx="9631">
                  <c:v>4.648981</c:v>
                </c:pt>
                <c:pt idx="9632">
                  <c:v>4.6480180000000004</c:v>
                </c:pt>
                <c:pt idx="9633">
                  <c:v>4.6465180000000004</c:v>
                </c:pt>
                <c:pt idx="9634">
                  <c:v>4.6452169999999997</c:v>
                </c:pt>
                <c:pt idx="9635">
                  <c:v>4.6446230000000002</c:v>
                </c:pt>
                <c:pt idx="9636">
                  <c:v>4.6439180000000002</c:v>
                </c:pt>
                <c:pt idx="9637">
                  <c:v>4.6432279999999997</c:v>
                </c:pt>
                <c:pt idx="9638">
                  <c:v>4.6422109999999996</c:v>
                </c:pt>
                <c:pt idx="9639">
                  <c:v>4.6410260000000001</c:v>
                </c:pt>
                <c:pt idx="9640">
                  <c:v>4.6401269999999997</c:v>
                </c:pt>
                <c:pt idx="9641">
                  <c:v>4.6393399999999998</c:v>
                </c:pt>
                <c:pt idx="9642">
                  <c:v>4.6387720000000003</c:v>
                </c:pt>
                <c:pt idx="9643">
                  <c:v>4.6379659999999996</c:v>
                </c:pt>
                <c:pt idx="9644">
                  <c:v>4.6371599999999997</c:v>
                </c:pt>
                <c:pt idx="9645">
                  <c:v>4.636387</c:v>
                </c:pt>
                <c:pt idx="9646">
                  <c:v>4.6356039999999998</c:v>
                </c:pt>
                <c:pt idx="9647">
                  <c:v>4.6350699999999998</c:v>
                </c:pt>
                <c:pt idx="9648">
                  <c:v>4.6342340000000002</c:v>
                </c:pt>
                <c:pt idx="9649">
                  <c:v>4.6334179999999998</c:v>
                </c:pt>
                <c:pt idx="9650">
                  <c:v>4.6323840000000001</c:v>
                </c:pt>
                <c:pt idx="9651">
                  <c:v>4.6314299999999999</c:v>
                </c:pt>
                <c:pt idx="9652">
                  <c:v>4.6306019999999997</c:v>
                </c:pt>
                <c:pt idx="9653">
                  <c:v>4.6296900000000001</c:v>
                </c:pt>
                <c:pt idx="9654">
                  <c:v>4.6291320000000002</c:v>
                </c:pt>
                <c:pt idx="9655">
                  <c:v>4.6283599999999998</c:v>
                </c:pt>
                <c:pt idx="9656">
                  <c:v>4.627656</c:v>
                </c:pt>
                <c:pt idx="9657">
                  <c:v>4.6265260000000001</c:v>
                </c:pt>
                <c:pt idx="9658">
                  <c:v>4.6240779999999999</c:v>
                </c:pt>
                <c:pt idx="9659">
                  <c:v>4.6227109999999998</c:v>
                </c:pt>
                <c:pt idx="9660">
                  <c:v>4.6218810000000001</c:v>
                </c:pt>
                <c:pt idx="9661">
                  <c:v>4.6211710000000004</c:v>
                </c:pt>
                <c:pt idx="9662">
                  <c:v>4.6205410000000002</c:v>
                </c:pt>
                <c:pt idx="9663">
                  <c:v>4.6198420000000002</c:v>
                </c:pt>
                <c:pt idx="9664">
                  <c:v>4.6189539999999996</c:v>
                </c:pt>
                <c:pt idx="9665">
                  <c:v>4.6179600000000001</c:v>
                </c:pt>
                <c:pt idx="9666">
                  <c:v>4.6174119999999998</c:v>
                </c:pt>
                <c:pt idx="9667">
                  <c:v>4.616574</c:v>
                </c:pt>
                <c:pt idx="9668">
                  <c:v>4.6158149999999996</c:v>
                </c:pt>
                <c:pt idx="9669">
                  <c:v>4.6150890000000002</c:v>
                </c:pt>
                <c:pt idx="9670">
                  <c:v>4.614306</c:v>
                </c:pt>
                <c:pt idx="9671">
                  <c:v>4.6134839999999997</c:v>
                </c:pt>
                <c:pt idx="9672">
                  <c:v>4.612317</c:v>
                </c:pt>
                <c:pt idx="9673">
                  <c:v>4.6117049999999997</c:v>
                </c:pt>
                <c:pt idx="9674">
                  <c:v>4.6109580000000001</c:v>
                </c:pt>
                <c:pt idx="9675">
                  <c:v>4.6101960000000002</c:v>
                </c:pt>
                <c:pt idx="9676">
                  <c:v>4.6094249999999999</c:v>
                </c:pt>
                <c:pt idx="9677">
                  <c:v>4.6086850000000004</c:v>
                </c:pt>
                <c:pt idx="9678">
                  <c:v>4.608168</c:v>
                </c:pt>
                <c:pt idx="9679">
                  <c:v>4.6074159999999997</c:v>
                </c:pt>
                <c:pt idx="9680">
                  <c:v>4.6066969999999996</c:v>
                </c:pt>
                <c:pt idx="9681">
                  <c:v>4.6059460000000003</c:v>
                </c:pt>
                <c:pt idx="9682">
                  <c:v>4.6051640000000003</c:v>
                </c:pt>
                <c:pt idx="9683">
                  <c:v>4.6044159999999996</c:v>
                </c:pt>
                <c:pt idx="9684">
                  <c:v>4.6036989999999998</c:v>
                </c:pt>
                <c:pt idx="9685">
                  <c:v>4.6031959999999996</c:v>
                </c:pt>
                <c:pt idx="9686">
                  <c:v>4.6024120000000002</c:v>
                </c:pt>
                <c:pt idx="9687">
                  <c:v>4.6016839999999997</c:v>
                </c:pt>
                <c:pt idx="9688">
                  <c:v>4.6010059999999999</c:v>
                </c:pt>
                <c:pt idx="9689">
                  <c:v>4.60032</c:v>
                </c:pt>
                <c:pt idx="9690">
                  <c:v>4.5998169999999998</c:v>
                </c:pt>
                <c:pt idx="9691">
                  <c:v>4.5988160000000002</c:v>
                </c:pt>
                <c:pt idx="9692">
                  <c:v>4.597785</c:v>
                </c:pt>
                <c:pt idx="9693">
                  <c:v>4.5969300000000004</c:v>
                </c:pt>
                <c:pt idx="9694">
                  <c:v>4.596184</c:v>
                </c:pt>
                <c:pt idx="9695">
                  <c:v>4.5955199999999996</c:v>
                </c:pt>
                <c:pt idx="9696">
                  <c:v>4.5948640000000003</c:v>
                </c:pt>
                <c:pt idx="9697">
                  <c:v>4.5944099999999999</c:v>
                </c:pt>
                <c:pt idx="9698">
                  <c:v>4.5937210000000004</c:v>
                </c:pt>
                <c:pt idx="9699">
                  <c:v>4.5930080000000002</c:v>
                </c:pt>
                <c:pt idx="9700">
                  <c:v>4.5922539999999996</c:v>
                </c:pt>
                <c:pt idx="9701">
                  <c:v>4.5914089999999996</c:v>
                </c:pt>
                <c:pt idx="9702">
                  <c:v>4.5903409999999996</c:v>
                </c:pt>
                <c:pt idx="9703">
                  <c:v>4.5894599999999999</c:v>
                </c:pt>
                <c:pt idx="9704">
                  <c:v>4.5889660000000001</c:v>
                </c:pt>
                <c:pt idx="9705">
                  <c:v>4.588209</c:v>
                </c:pt>
                <c:pt idx="9706">
                  <c:v>4.5874889999999997</c:v>
                </c:pt>
                <c:pt idx="9707">
                  <c:v>4.5867420000000001</c:v>
                </c:pt>
                <c:pt idx="9708">
                  <c:v>4.585947</c:v>
                </c:pt>
                <c:pt idx="9709">
                  <c:v>4.5854200000000001</c:v>
                </c:pt>
                <c:pt idx="9710">
                  <c:v>4.5847020000000001</c:v>
                </c:pt>
                <c:pt idx="9711">
                  <c:v>4.5839410000000003</c:v>
                </c:pt>
                <c:pt idx="9712">
                  <c:v>4.5832179999999996</c:v>
                </c:pt>
                <c:pt idx="9713">
                  <c:v>4.5825279999999999</c:v>
                </c:pt>
                <c:pt idx="9714">
                  <c:v>4.5813600000000001</c:v>
                </c:pt>
                <c:pt idx="9715">
                  <c:v>4.5802290000000001</c:v>
                </c:pt>
                <c:pt idx="9716">
                  <c:v>4.5797480000000004</c:v>
                </c:pt>
                <c:pt idx="9717">
                  <c:v>4.5791500000000003</c:v>
                </c:pt>
                <c:pt idx="9718">
                  <c:v>4.5785520000000002</c:v>
                </c:pt>
                <c:pt idx="9719">
                  <c:v>4.57789</c:v>
                </c:pt>
                <c:pt idx="9720">
                  <c:v>4.5771459999999999</c:v>
                </c:pt>
                <c:pt idx="9721">
                  <c:v>4.576581</c:v>
                </c:pt>
                <c:pt idx="9722">
                  <c:v>4.5756759999999996</c:v>
                </c:pt>
                <c:pt idx="9723">
                  <c:v>4.5749849999999999</c:v>
                </c:pt>
                <c:pt idx="9724">
                  <c:v>4.5743400000000003</c:v>
                </c:pt>
                <c:pt idx="9725">
                  <c:v>4.5736239999999997</c:v>
                </c:pt>
                <c:pt idx="9726">
                  <c:v>4.5727950000000002</c:v>
                </c:pt>
                <c:pt idx="9727">
                  <c:v>4.5720869999999998</c:v>
                </c:pt>
                <c:pt idx="9728">
                  <c:v>4.5716159999999997</c:v>
                </c:pt>
                <c:pt idx="9729">
                  <c:v>4.570913</c:v>
                </c:pt>
                <c:pt idx="9730">
                  <c:v>4.5702239999999996</c:v>
                </c:pt>
                <c:pt idx="9731">
                  <c:v>4.5695319999999997</c:v>
                </c:pt>
                <c:pt idx="9732">
                  <c:v>4.5688719999999998</c:v>
                </c:pt>
                <c:pt idx="9733">
                  <c:v>4.5682099999999997</c:v>
                </c:pt>
                <c:pt idx="9734">
                  <c:v>4.5675189999999999</c:v>
                </c:pt>
                <c:pt idx="9735">
                  <c:v>4.5669899999999997</c:v>
                </c:pt>
                <c:pt idx="9736">
                  <c:v>4.5663140000000002</c:v>
                </c:pt>
                <c:pt idx="9737">
                  <c:v>4.5656189999999999</c:v>
                </c:pt>
                <c:pt idx="9738">
                  <c:v>4.564934</c:v>
                </c:pt>
                <c:pt idx="9739">
                  <c:v>4.5641170000000004</c:v>
                </c:pt>
                <c:pt idx="9740">
                  <c:v>4.5636279999999996</c:v>
                </c:pt>
                <c:pt idx="9741">
                  <c:v>4.5629350000000004</c:v>
                </c:pt>
                <c:pt idx="9742">
                  <c:v>4.5622959999999999</c:v>
                </c:pt>
                <c:pt idx="9743">
                  <c:v>4.5616399999999997</c:v>
                </c:pt>
                <c:pt idx="9744">
                  <c:v>4.560962</c:v>
                </c:pt>
                <c:pt idx="9745">
                  <c:v>4.560289</c:v>
                </c:pt>
                <c:pt idx="9746">
                  <c:v>4.5595739999999996</c:v>
                </c:pt>
                <c:pt idx="9747">
                  <c:v>4.5591090000000003</c:v>
                </c:pt>
                <c:pt idx="9748">
                  <c:v>4.5584749999999996</c:v>
                </c:pt>
                <c:pt idx="9749">
                  <c:v>4.5578279999999998</c:v>
                </c:pt>
                <c:pt idx="9750">
                  <c:v>4.5571479999999998</c:v>
                </c:pt>
                <c:pt idx="9751">
                  <c:v>4.5564479999999996</c:v>
                </c:pt>
                <c:pt idx="9752">
                  <c:v>4.5559859999999999</c:v>
                </c:pt>
                <c:pt idx="9753">
                  <c:v>4.5552460000000004</c:v>
                </c:pt>
                <c:pt idx="9754">
                  <c:v>4.5545580000000001</c:v>
                </c:pt>
                <c:pt idx="9755">
                  <c:v>4.5539810000000003</c:v>
                </c:pt>
                <c:pt idx="9756">
                  <c:v>4.5533650000000003</c:v>
                </c:pt>
                <c:pt idx="9757">
                  <c:v>4.5526850000000003</c:v>
                </c:pt>
                <c:pt idx="9758">
                  <c:v>4.551984</c:v>
                </c:pt>
                <c:pt idx="9759">
                  <c:v>4.5515559999999997</c:v>
                </c:pt>
                <c:pt idx="9760">
                  <c:v>4.5509040000000001</c:v>
                </c:pt>
                <c:pt idx="9761">
                  <c:v>4.5502940000000001</c:v>
                </c:pt>
                <c:pt idx="9762">
                  <c:v>4.5497189999999996</c:v>
                </c:pt>
                <c:pt idx="9763">
                  <c:v>4.5491700000000002</c:v>
                </c:pt>
                <c:pt idx="9764">
                  <c:v>4.5485119999999997</c:v>
                </c:pt>
                <c:pt idx="9765">
                  <c:v>4.5477759999999998</c:v>
                </c:pt>
                <c:pt idx="9766">
                  <c:v>4.5472739999999998</c:v>
                </c:pt>
                <c:pt idx="9767">
                  <c:v>4.546748</c:v>
                </c:pt>
                <c:pt idx="9768">
                  <c:v>4.5462699999999998</c:v>
                </c:pt>
                <c:pt idx="9769">
                  <c:v>4.5456839999999996</c:v>
                </c:pt>
                <c:pt idx="9770">
                  <c:v>4.5450119999999998</c:v>
                </c:pt>
                <c:pt idx="9771">
                  <c:v>4.544638</c:v>
                </c:pt>
                <c:pt idx="9772">
                  <c:v>4.544041</c:v>
                </c:pt>
                <c:pt idx="9773">
                  <c:v>4.5433690000000002</c:v>
                </c:pt>
                <c:pt idx="9774">
                  <c:v>4.5424819999999997</c:v>
                </c:pt>
                <c:pt idx="9775">
                  <c:v>4.5418609999999999</c:v>
                </c:pt>
                <c:pt idx="9776">
                  <c:v>4.5412790000000003</c:v>
                </c:pt>
                <c:pt idx="9777">
                  <c:v>4.5407169999999999</c:v>
                </c:pt>
                <c:pt idx="9778">
                  <c:v>4.5403469999999997</c:v>
                </c:pt>
                <c:pt idx="9779">
                  <c:v>4.5398319999999996</c:v>
                </c:pt>
                <c:pt idx="9780">
                  <c:v>4.5393759999999999</c:v>
                </c:pt>
                <c:pt idx="9781">
                  <c:v>4.5388380000000002</c:v>
                </c:pt>
                <c:pt idx="9782">
                  <c:v>4.5382689999999997</c:v>
                </c:pt>
                <c:pt idx="9783">
                  <c:v>4.5378239999999996</c:v>
                </c:pt>
                <c:pt idx="9784">
                  <c:v>4.5372329999999996</c:v>
                </c:pt>
                <c:pt idx="9785">
                  <c:v>4.5367480000000002</c:v>
                </c:pt>
                <c:pt idx="9786">
                  <c:v>4.5363239999999996</c:v>
                </c:pt>
                <c:pt idx="9787">
                  <c:v>4.5358340000000004</c:v>
                </c:pt>
                <c:pt idx="9788">
                  <c:v>4.535266</c:v>
                </c:pt>
                <c:pt idx="9789">
                  <c:v>4.5347419999999996</c:v>
                </c:pt>
                <c:pt idx="9790">
                  <c:v>4.534484</c:v>
                </c:pt>
                <c:pt idx="9791">
                  <c:v>4.5340220000000002</c:v>
                </c:pt>
                <c:pt idx="9792">
                  <c:v>4.533512</c:v>
                </c:pt>
                <c:pt idx="9793">
                  <c:v>4.5329499999999996</c:v>
                </c:pt>
                <c:pt idx="9794">
                  <c:v>4.5324609999999996</c:v>
                </c:pt>
                <c:pt idx="9795">
                  <c:v>4.532006</c:v>
                </c:pt>
                <c:pt idx="9796">
                  <c:v>4.5315479999999999</c:v>
                </c:pt>
                <c:pt idx="9797">
                  <c:v>4.5312340000000004</c:v>
                </c:pt>
                <c:pt idx="9798">
                  <c:v>4.5307890000000004</c:v>
                </c:pt>
                <c:pt idx="9799">
                  <c:v>4.5303279999999999</c:v>
                </c:pt>
                <c:pt idx="9800">
                  <c:v>4.5298119999999997</c:v>
                </c:pt>
                <c:pt idx="9801">
                  <c:v>4.5293159999999997</c:v>
                </c:pt>
                <c:pt idx="9802">
                  <c:v>4.5290179999999998</c:v>
                </c:pt>
                <c:pt idx="9803">
                  <c:v>4.5286059999999999</c:v>
                </c:pt>
                <c:pt idx="9804">
                  <c:v>4.528168</c:v>
                </c:pt>
                <c:pt idx="9805">
                  <c:v>4.5277130000000003</c:v>
                </c:pt>
                <c:pt idx="9806">
                  <c:v>4.5272309999999996</c:v>
                </c:pt>
                <c:pt idx="9807">
                  <c:v>4.5267499999999998</c:v>
                </c:pt>
                <c:pt idx="9808">
                  <c:v>4.5263039999999997</c:v>
                </c:pt>
                <c:pt idx="9809">
                  <c:v>4.5260870000000004</c:v>
                </c:pt>
                <c:pt idx="9810">
                  <c:v>4.5257259999999997</c:v>
                </c:pt>
                <c:pt idx="9811">
                  <c:v>4.5253139999999998</c:v>
                </c:pt>
                <c:pt idx="9812">
                  <c:v>4.5248239999999997</c:v>
                </c:pt>
                <c:pt idx="9813">
                  <c:v>4.5243770000000003</c:v>
                </c:pt>
                <c:pt idx="9814">
                  <c:v>4.5240739999999997</c:v>
                </c:pt>
                <c:pt idx="9815">
                  <c:v>4.5236789999999996</c:v>
                </c:pt>
                <c:pt idx="9816">
                  <c:v>4.5232559999999999</c:v>
                </c:pt>
                <c:pt idx="9817">
                  <c:v>4.5228890000000002</c:v>
                </c:pt>
                <c:pt idx="9818">
                  <c:v>4.5225629999999999</c:v>
                </c:pt>
                <c:pt idx="9819">
                  <c:v>4.5221400000000003</c:v>
                </c:pt>
                <c:pt idx="9820">
                  <c:v>4.5216459999999996</c:v>
                </c:pt>
                <c:pt idx="9821">
                  <c:v>4.52135</c:v>
                </c:pt>
                <c:pt idx="9822">
                  <c:v>4.5210280000000003</c:v>
                </c:pt>
                <c:pt idx="9823">
                  <c:v>4.5207560000000004</c:v>
                </c:pt>
                <c:pt idx="9824">
                  <c:v>4.5204680000000002</c:v>
                </c:pt>
                <c:pt idx="9825">
                  <c:v>4.5201580000000003</c:v>
                </c:pt>
                <c:pt idx="9826">
                  <c:v>4.5197630000000002</c:v>
                </c:pt>
                <c:pt idx="9827">
                  <c:v>4.5193599999999998</c:v>
                </c:pt>
                <c:pt idx="9828">
                  <c:v>4.5191720000000002</c:v>
                </c:pt>
                <c:pt idx="9829">
                  <c:v>4.5189620000000001</c:v>
                </c:pt>
                <c:pt idx="9830">
                  <c:v>4.5186859999999998</c:v>
                </c:pt>
                <c:pt idx="9831">
                  <c:v>4.5183</c:v>
                </c:pt>
                <c:pt idx="9832">
                  <c:v>4.517963</c:v>
                </c:pt>
                <c:pt idx="9833">
                  <c:v>4.5178039999999999</c:v>
                </c:pt>
                <c:pt idx="9834">
                  <c:v>4.5176420000000004</c:v>
                </c:pt>
                <c:pt idx="9835">
                  <c:v>4.517493</c:v>
                </c:pt>
                <c:pt idx="9836">
                  <c:v>4.5172720000000002</c:v>
                </c:pt>
                <c:pt idx="9837">
                  <c:v>4.5169639999999998</c:v>
                </c:pt>
                <c:pt idx="9838">
                  <c:v>4.516743</c:v>
                </c:pt>
                <c:pt idx="9839">
                  <c:v>4.5164840000000002</c:v>
                </c:pt>
                <c:pt idx="9840">
                  <c:v>4.5162719999999998</c:v>
                </c:pt>
                <c:pt idx="9841">
                  <c:v>4.515987</c:v>
                </c:pt>
                <c:pt idx="9842">
                  <c:v>4.5158040000000002</c:v>
                </c:pt>
                <c:pt idx="9843">
                  <c:v>4.515631</c:v>
                </c:pt>
                <c:pt idx="9844">
                  <c:v>4.5154880000000004</c:v>
                </c:pt>
                <c:pt idx="9845">
                  <c:v>4.5154019999999999</c:v>
                </c:pt>
                <c:pt idx="9846">
                  <c:v>4.5152720000000004</c:v>
                </c:pt>
                <c:pt idx="9847">
                  <c:v>4.515136</c:v>
                </c:pt>
                <c:pt idx="9848">
                  <c:v>4.5150199999999998</c:v>
                </c:pt>
                <c:pt idx="9849">
                  <c:v>4.5149169999999996</c:v>
                </c:pt>
                <c:pt idx="9850">
                  <c:v>4.5147959999999996</c:v>
                </c:pt>
                <c:pt idx="9851">
                  <c:v>4.5147009999999996</c:v>
                </c:pt>
                <c:pt idx="9852">
                  <c:v>4.5146600000000001</c:v>
                </c:pt>
                <c:pt idx="9853">
                  <c:v>4.5146119999999996</c:v>
                </c:pt>
                <c:pt idx="9854">
                  <c:v>4.5145410000000004</c:v>
                </c:pt>
                <c:pt idx="9855">
                  <c:v>4.5144599999999997</c:v>
                </c:pt>
                <c:pt idx="9856">
                  <c:v>4.514348</c:v>
                </c:pt>
                <c:pt idx="9857">
                  <c:v>4.5142360000000004</c:v>
                </c:pt>
                <c:pt idx="9858">
                  <c:v>4.5141349999999996</c:v>
                </c:pt>
                <c:pt idx="9859">
                  <c:v>4.5141179999999999</c:v>
                </c:pt>
                <c:pt idx="9860">
                  <c:v>4.5141309999999999</c:v>
                </c:pt>
                <c:pt idx="9861">
                  <c:v>4.5141460000000002</c:v>
                </c:pt>
                <c:pt idx="9862">
                  <c:v>4.5140719999999996</c:v>
                </c:pt>
                <c:pt idx="9863">
                  <c:v>4.5139279999999999</c:v>
                </c:pt>
                <c:pt idx="9864">
                  <c:v>4.5138400000000001</c:v>
                </c:pt>
                <c:pt idx="9865">
                  <c:v>4.5138569999999998</c:v>
                </c:pt>
                <c:pt idx="9866">
                  <c:v>4.5139310000000004</c:v>
                </c:pt>
                <c:pt idx="9867">
                  <c:v>4.5140279999999997</c:v>
                </c:pt>
                <c:pt idx="9868">
                  <c:v>4.514081</c:v>
                </c:pt>
                <c:pt idx="9869">
                  <c:v>4.5141260000000001</c:v>
                </c:pt>
                <c:pt idx="9870">
                  <c:v>4.5141109999999998</c:v>
                </c:pt>
                <c:pt idx="9871">
                  <c:v>4.5141220000000004</c:v>
                </c:pt>
                <c:pt idx="9872">
                  <c:v>4.5141640000000001</c:v>
                </c:pt>
                <c:pt idx="9873">
                  <c:v>4.5142519999999999</c:v>
                </c:pt>
                <c:pt idx="9874">
                  <c:v>4.514316</c:v>
                </c:pt>
                <c:pt idx="9875">
                  <c:v>4.5143579999999996</c:v>
                </c:pt>
                <c:pt idx="9876">
                  <c:v>4.5143890000000004</c:v>
                </c:pt>
                <c:pt idx="9877">
                  <c:v>4.5144700000000002</c:v>
                </c:pt>
                <c:pt idx="9878">
                  <c:v>4.5145299999999997</c:v>
                </c:pt>
                <c:pt idx="9879">
                  <c:v>4.514583</c:v>
                </c:pt>
                <c:pt idx="9880">
                  <c:v>4.5146600000000001</c:v>
                </c:pt>
                <c:pt idx="9881">
                  <c:v>4.5148020000000004</c:v>
                </c:pt>
                <c:pt idx="9882">
                  <c:v>4.5149759999999999</c:v>
                </c:pt>
                <c:pt idx="9883">
                  <c:v>4.5150790000000001</c:v>
                </c:pt>
                <c:pt idx="9884">
                  <c:v>4.5151339999999998</c:v>
                </c:pt>
                <c:pt idx="9885">
                  <c:v>4.5152039999999998</c:v>
                </c:pt>
                <c:pt idx="9886">
                  <c:v>4.5153639999999999</c:v>
                </c:pt>
                <c:pt idx="9887">
                  <c:v>4.5155120000000002</c:v>
                </c:pt>
                <c:pt idx="9888">
                  <c:v>4.5156619999999998</c:v>
                </c:pt>
                <c:pt idx="9889">
                  <c:v>4.5158519999999998</c:v>
                </c:pt>
                <c:pt idx="9890">
                  <c:v>4.5159520000000004</c:v>
                </c:pt>
                <c:pt idx="9891">
                  <c:v>4.5160980000000004</c:v>
                </c:pt>
                <c:pt idx="9892">
                  <c:v>4.5163209999999996</c:v>
                </c:pt>
                <c:pt idx="9893">
                  <c:v>4.5165860000000002</c:v>
                </c:pt>
                <c:pt idx="9894">
                  <c:v>4.5167479999999998</c:v>
                </c:pt>
                <c:pt idx="9895">
                  <c:v>4.5168600000000003</c:v>
                </c:pt>
                <c:pt idx="9896">
                  <c:v>4.5170589999999997</c:v>
                </c:pt>
                <c:pt idx="9897">
                  <c:v>4.5172210000000002</c:v>
                </c:pt>
                <c:pt idx="9898">
                  <c:v>4.5173360000000002</c:v>
                </c:pt>
                <c:pt idx="9899">
                  <c:v>4.5175299999999998</c:v>
                </c:pt>
                <c:pt idx="9900">
                  <c:v>4.5177500000000004</c:v>
                </c:pt>
                <c:pt idx="9901">
                  <c:v>4.5179289999999996</c:v>
                </c:pt>
                <c:pt idx="9902">
                  <c:v>4.5180530000000001</c:v>
                </c:pt>
                <c:pt idx="9903">
                  <c:v>4.5183520000000001</c:v>
                </c:pt>
                <c:pt idx="9904">
                  <c:v>4.5186999999999999</c:v>
                </c:pt>
                <c:pt idx="9905">
                  <c:v>4.5189599999999999</c:v>
                </c:pt>
                <c:pt idx="9906">
                  <c:v>4.5191460000000001</c:v>
                </c:pt>
                <c:pt idx="9907">
                  <c:v>4.5192540000000001</c:v>
                </c:pt>
                <c:pt idx="9908">
                  <c:v>4.5194720000000004</c:v>
                </c:pt>
                <c:pt idx="9909">
                  <c:v>4.5197649999999996</c:v>
                </c:pt>
                <c:pt idx="9910">
                  <c:v>4.5201099999999999</c:v>
                </c:pt>
                <c:pt idx="9911">
                  <c:v>4.5204029999999999</c:v>
                </c:pt>
                <c:pt idx="9912">
                  <c:v>4.5207199999999998</c:v>
                </c:pt>
                <c:pt idx="9913">
                  <c:v>4.5210359999999996</c:v>
                </c:pt>
                <c:pt idx="9914">
                  <c:v>4.5212539999999999</c:v>
                </c:pt>
                <c:pt idx="9915">
                  <c:v>4.521522</c:v>
                </c:pt>
                <c:pt idx="9916">
                  <c:v>4.5218639999999999</c:v>
                </c:pt>
                <c:pt idx="9917">
                  <c:v>4.5222810000000004</c:v>
                </c:pt>
                <c:pt idx="9918">
                  <c:v>4.5227000000000004</c:v>
                </c:pt>
                <c:pt idx="9919">
                  <c:v>4.5230639999999998</c:v>
                </c:pt>
                <c:pt idx="9920">
                  <c:v>4.5233730000000003</c:v>
                </c:pt>
                <c:pt idx="9921">
                  <c:v>4.5235659999999998</c:v>
                </c:pt>
                <c:pt idx="9922">
                  <c:v>4.5241439999999997</c:v>
                </c:pt>
                <c:pt idx="9923">
                  <c:v>4.524769</c:v>
                </c:pt>
                <c:pt idx="9924">
                  <c:v>4.5251739999999998</c:v>
                </c:pt>
                <c:pt idx="9925">
                  <c:v>4.525474</c:v>
                </c:pt>
                <c:pt idx="9926">
                  <c:v>4.5257430000000003</c:v>
                </c:pt>
                <c:pt idx="9927">
                  <c:v>4.526262</c:v>
                </c:pt>
                <c:pt idx="9928">
                  <c:v>4.5267759999999999</c:v>
                </c:pt>
                <c:pt idx="9929">
                  <c:v>4.5272139999999998</c:v>
                </c:pt>
                <c:pt idx="9930">
                  <c:v>4.527558</c:v>
                </c:pt>
                <c:pt idx="9931">
                  <c:v>4.5278999999999998</c:v>
                </c:pt>
                <c:pt idx="9932">
                  <c:v>4.5283119999999997</c:v>
                </c:pt>
                <c:pt idx="9933">
                  <c:v>4.5286299999999997</c:v>
                </c:pt>
                <c:pt idx="9934">
                  <c:v>4.5290900000000001</c:v>
                </c:pt>
                <c:pt idx="9935">
                  <c:v>4.5295120000000004</c:v>
                </c:pt>
                <c:pt idx="9936">
                  <c:v>4.5299100000000001</c:v>
                </c:pt>
                <c:pt idx="9937">
                  <c:v>4.5303319999999996</c:v>
                </c:pt>
                <c:pt idx="9938">
                  <c:v>4.5306860000000002</c:v>
                </c:pt>
                <c:pt idx="9939">
                  <c:v>4.5311760000000003</c:v>
                </c:pt>
                <c:pt idx="9940">
                  <c:v>4.5316609999999997</c:v>
                </c:pt>
                <c:pt idx="9941">
                  <c:v>4.5321059999999997</c:v>
                </c:pt>
                <c:pt idx="9942">
                  <c:v>4.5325980000000001</c:v>
                </c:pt>
                <c:pt idx="9943">
                  <c:v>4.5331260000000002</c:v>
                </c:pt>
                <c:pt idx="9944">
                  <c:v>4.5335780000000003</c:v>
                </c:pt>
                <c:pt idx="9945">
                  <c:v>4.53383</c:v>
                </c:pt>
                <c:pt idx="9946">
                  <c:v>4.5342580000000003</c:v>
                </c:pt>
                <c:pt idx="9947">
                  <c:v>4.5347140000000001</c:v>
                </c:pt>
                <c:pt idx="9948">
                  <c:v>4.5351160000000004</c:v>
                </c:pt>
                <c:pt idx="9949">
                  <c:v>4.5355059999999998</c:v>
                </c:pt>
                <c:pt idx="9950">
                  <c:v>4.5360139999999998</c:v>
                </c:pt>
                <c:pt idx="9951">
                  <c:v>4.5366470000000003</c:v>
                </c:pt>
                <c:pt idx="9952">
                  <c:v>4.5369380000000001</c:v>
                </c:pt>
                <c:pt idx="9953">
                  <c:v>4.5373099999999997</c:v>
                </c:pt>
                <c:pt idx="9954">
                  <c:v>4.5376390000000004</c:v>
                </c:pt>
                <c:pt idx="9955">
                  <c:v>4.5380570000000002</c:v>
                </c:pt>
                <c:pt idx="9956">
                  <c:v>4.5385350000000004</c:v>
                </c:pt>
                <c:pt idx="9957">
                  <c:v>4.5388979999999997</c:v>
                </c:pt>
                <c:pt idx="9958">
                  <c:v>4.5393980000000003</c:v>
                </c:pt>
                <c:pt idx="9959">
                  <c:v>4.5398860000000001</c:v>
                </c:pt>
                <c:pt idx="9960">
                  <c:v>4.540368</c:v>
                </c:pt>
                <c:pt idx="9961">
                  <c:v>4.5408010000000001</c:v>
                </c:pt>
                <c:pt idx="9962">
                  <c:v>4.5412100000000004</c:v>
                </c:pt>
                <c:pt idx="9963">
                  <c:v>4.5416740000000004</c:v>
                </c:pt>
                <c:pt idx="9964">
                  <c:v>4.5419980000000004</c:v>
                </c:pt>
                <c:pt idx="9965">
                  <c:v>4.542484</c:v>
                </c:pt>
                <c:pt idx="9966">
                  <c:v>4.5428980000000001</c:v>
                </c:pt>
                <c:pt idx="9967">
                  <c:v>4.5433120000000002</c:v>
                </c:pt>
                <c:pt idx="9968">
                  <c:v>4.5437729999999998</c:v>
                </c:pt>
                <c:pt idx="9969">
                  <c:v>4.5441330000000004</c:v>
                </c:pt>
                <c:pt idx="9970">
                  <c:v>4.5446600000000004</c:v>
                </c:pt>
                <c:pt idx="9971">
                  <c:v>4.5451810000000004</c:v>
                </c:pt>
                <c:pt idx="9972">
                  <c:v>4.5456209999999997</c:v>
                </c:pt>
                <c:pt idx="9973">
                  <c:v>4.546062</c:v>
                </c:pt>
                <c:pt idx="9974">
                  <c:v>4.5465</c:v>
                </c:pt>
                <c:pt idx="9975">
                  <c:v>4.5469239999999997</c:v>
                </c:pt>
                <c:pt idx="9976">
                  <c:v>4.5472089999999996</c:v>
                </c:pt>
                <c:pt idx="9977">
                  <c:v>4.5476799999999997</c:v>
                </c:pt>
                <c:pt idx="9978">
                  <c:v>4.5481540000000003</c:v>
                </c:pt>
                <c:pt idx="9979">
                  <c:v>4.5485389999999999</c:v>
                </c:pt>
                <c:pt idx="9980">
                  <c:v>4.5488809999999997</c:v>
                </c:pt>
                <c:pt idx="9981">
                  <c:v>4.5492800000000004</c:v>
                </c:pt>
                <c:pt idx="9982">
                  <c:v>4.5497589999999999</c:v>
                </c:pt>
                <c:pt idx="9983">
                  <c:v>4.5500800000000003</c:v>
                </c:pt>
                <c:pt idx="9984">
                  <c:v>4.5504759999999997</c:v>
                </c:pt>
                <c:pt idx="9985">
                  <c:v>4.5507939999999998</c:v>
                </c:pt>
                <c:pt idx="9986">
                  <c:v>4.5511119999999998</c:v>
                </c:pt>
                <c:pt idx="9987">
                  <c:v>4.5514419999999998</c:v>
                </c:pt>
                <c:pt idx="9988">
                  <c:v>4.5516889999999997</c:v>
                </c:pt>
                <c:pt idx="9989">
                  <c:v>4.5521000000000003</c:v>
                </c:pt>
                <c:pt idx="9990">
                  <c:v>4.5525599999999997</c:v>
                </c:pt>
                <c:pt idx="9991">
                  <c:v>4.5530059999999999</c:v>
                </c:pt>
                <c:pt idx="9992">
                  <c:v>4.553388</c:v>
                </c:pt>
                <c:pt idx="9993">
                  <c:v>4.5536779999999997</c:v>
                </c:pt>
                <c:pt idx="9994">
                  <c:v>4.5539769999999997</c:v>
                </c:pt>
                <c:pt idx="9995">
                  <c:v>4.554176</c:v>
                </c:pt>
                <c:pt idx="9996">
                  <c:v>4.5544979999999997</c:v>
                </c:pt>
                <c:pt idx="9997">
                  <c:v>4.5548000000000002</c:v>
                </c:pt>
                <c:pt idx="9998">
                  <c:v>4.5551599999999999</c:v>
                </c:pt>
                <c:pt idx="9999">
                  <c:v>4.5555000000000003</c:v>
                </c:pt>
                <c:pt idx="10000">
                  <c:v>4.5556960000000002</c:v>
                </c:pt>
                <c:pt idx="10001">
                  <c:v>4.5559649999999996</c:v>
                </c:pt>
                <c:pt idx="10002">
                  <c:v>4.5562670000000001</c:v>
                </c:pt>
                <c:pt idx="10003">
                  <c:v>4.5564980000000004</c:v>
                </c:pt>
                <c:pt idx="10004">
                  <c:v>4.5567960000000003</c:v>
                </c:pt>
                <c:pt idx="10005">
                  <c:v>4.5571400000000004</c:v>
                </c:pt>
                <c:pt idx="10006">
                  <c:v>4.5574830000000004</c:v>
                </c:pt>
                <c:pt idx="10007">
                  <c:v>4.5576559999999997</c:v>
                </c:pt>
                <c:pt idx="10008">
                  <c:v>4.5578839999999996</c:v>
                </c:pt>
                <c:pt idx="10009">
                  <c:v>4.5580590000000001</c:v>
                </c:pt>
                <c:pt idx="10010">
                  <c:v>4.558287</c:v>
                </c:pt>
                <c:pt idx="10011">
                  <c:v>4.5586019999999996</c:v>
                </c:pt>
                <c:pt idx="10012">
                  <c:v>4.5589510000000004</c:v>
                </c:pt>
                <c:pt idx="10013">
                  <c:v>4.5591879999999998</c:v>
                </c:pt>
                <c:pt idx="10014">
                  <c:v>4.5593060000000003</c:v>
                </c:pt>
                <c:pt idx="10015">
                  <c:v>4.5594770000000002</c:v>
                </c:pt>
                <c:pt idx="10016">
                  <c:v>4.5596519999999998</c:v>
                </c:pt>
                <c:pt idx="10017">
                  <c:v>4.5598460000000003</c:v>
                </c:pt>
                <c:pt idx="10018">
                  <c:v>4.5601229999999999</c:v>
                </c:pt>
                <c:pt idx="10019">
                  <c:v>4.5603150000000001</c:v>
                </c:pt>
                <c:pt idx="10020">
                  <c:v>4.5604880000000003</c:v>
                </c:pt>
                <c:pt idx="10021">
                  <c:v>4.560568</c:v>
                </c:pt>
                <c:pt idx="10022">
                  <c:v>4.5606840000000002</c:v>
                </c:pt>
                <c:pt idx="10023">
                  <c:v>4.5608180000000003</c:v>
                </c:pt>
                <c:pt idx="10024">
                  <c:v>4.5609320000000002</c:v>
                </c:pt>
                <c:pt idx="10025">
                  <c:v>4.5610470000000003</c:v>
                </c:pt>
                <c:pt idx="10026">
                  <c:v>4.5611160000000002</c:v>
                </c:pt>
                <c:pt idx="10027">
                  <c:v>4.561172</c:v>
                </c:pt>
                <c:pt idx="10028">
                  <c:v>4.5612399999999997</c:v>
                </c:pt>
                <c:pt idx="10029">
                  <c:v>4.5613400000000004</c:v>
                </c:pt>
                <c:pt idx="10030">
                  <c:v>4.5613739999999998</c:v>
                </c:pt>
                <c:pt idx="10031">
                  <c:v>4.5613960000000002</c:v>
                </c:pt>
                <c:pt idx="10032">
                  <c:v>4.5614819999999998</c:v>
                </c:pt>
                <c:pt idx="10033">
                  <c:v>4.5615639999999997</c:v>
                </c:pt>
                <c:pt idx="10034">
                  <c:v>4.5614840000000001</c:v>
                </c:pt>
                <c:pt idx="10035">
                  <c:v>4.5614319999999999</c:v>
                </c:pt>
                <c:pt idx="10036">
                  <c:v>4.5614920000000003</c:v>
                </c:pt>
                <c:pt idx="10037">
                  <c:v>4.5614980000000003</c:v>
                </c:pt>
                <c:pt idx="10038">
                  <c:v>4.5614290000000004</c:v>
                </c:pt>
                <c:pt idx="10039">
                  <c:v>4.5613659999999996</c:v>
                </c:pt>
                <c:pt idx="10040">
                  <c:v>4.5613380000000001</c:v>
                </c:pt>
                <c:pt idx="10041">
                  <c:v>4.5613000000000001</c:v>
                </c:pt>
                <c:pt idx="10042">
                  <c:v>4.5612190000000004</c:v>
                </c:pt>
                <c:pt idx="10043">
                  <c:v>4.5611579999999998</c:v>
                </c:pt>
                <c:pt idx="10044">
                  <c:v>4.5610629999999999</c:v>
                </c:pt>
                <c:pt idx="10045">
                  <c:v>4.5610200000000001</c:v>
                </c:pt>
                <c:pt idx="10046">
                  <c:v>4.5609520000000003</c:v>
                </c:pt>
                <c:pt idx="10047">
                  <c:v>4.5608870000000001</c:v>
                </c:pt>
                <c:pt idx="10048">
                  <c:v>4.560683</c:v>
                </c:pt>
                <c:pt idx="10049">
                  <c:v>4.5604300000000002</c:v>
                </c:pt>
                <c:pt idx="10050">
                  <c:v>4.5602879999999999</c:v>
                </c:pt>
                <c:pt idx="10051">
                  <c:v>4.5601750000000001</c:v>
                </c:pt>
                <c:pt idx="10052">
                  <c:v>4.5600620000000003</c:v>
                </c:pt>
                <c:pt idx="10053">
                  <c:v>4.5598660000000004</c:v>
                </c:pt>
                <c:pt idx="10054">
                  <c:v>4.5596059999999996</c:v>
                </c:pt>
                <c:pt idx="10055">
                  <c:v>4.559348</c:v>
                </c:pt>
                <c:pt idx="10056">
                  <c:v>4.5589909999999998</c:v>
                </c:pt>
                <c:pt idx="10057">
                  <c:v>4.558808</c:v>
                </c:pt>
                <c:pt idx="10058">
                  <c:v>4.5586570000000002</c:v>
                </c:pt>
                <c:pt idx="10059">
                  <c:v>4.5586019999999996</c:v>
                </c:pt>
                <c:pt idx="10060">
                  <c:v>4.5583929999999997</c:v>
                </c:pt>
                <c:pt idx="10061">
                  <c:v>4.5579859999999996</c:v>
                </c:pt>
                <c:pt idx="10062">
                  <c:v>4.5577699999999997</c:v>
                </c:pt>
                <c:pt idx="10063">
                  <c:v>4.5574649999999997</c:v>
                </c:pt>
                <c:pt idx="10064">
                  <c:v>4.5571929999999998</c:v>
                </c:pt>
                <c:pt idx="10065">
                  <c:v>4.5569660000000001</c:v>
                </c:pt>
                <c:pt idx="10066">
                  <c:v>4.556711</c:v>
                </c:pt>
                <c:pt idx="10067">
                  <c:v>4.5564369999999998</c:v>
                </c:pt>
                <c:pt idx="10068">
                  <c:v>4.5560720000000003</c:v>
                </c:pt>
                <c:pt idx="10069">
                  <c:v>4.5557259999999999</c:v>
                </c:pt>
                <c:pt idx="10070">
                  <c:v>4.5553559999999997</c:v>
                </c:pt>
                <c:pt idx="10071">
                  <c:v>4.5549980000000003</c:v>
                </c:pt>
                <c:pt idx="10072">
                  <c:v>4.554284</c:v>
                </c:pt>
                <c:pt idx="10073">
                  <c:v>4.5533419999999998</c:v>
                </c:pt>
                <c:pt idx="10074">
                  <c:v>4.5525820000000001</c:v>
                </c:pt>
                <c:pt idx="10075">
                  <c:v>4.5521760000000002</c:v>
                </c:pt>
                <c:pt idx="10076">
                  <c:v>4.5519170000000004</c:v>
                </c:pt>
                <c:pt idx="10077">
                  <c:v>4.5514939999999999</c:v>
                </c:pt>
                <c:pt idx="10078">
                  <c:v>4.5509500000000003</c:v>
                </c:pt>
                <c:pt idx="10079">
                  <c:v>4.5504870000000004</c:v>
                </c:pt>
                <c:pt idx="10080">
                  <c:v>4.5499960000000002</c:v>
                </c:pt>
                <c:pt idx="10081">
                  <c:v>4.54969</c:v>
                </c:pt>
                <c:pt idx="10082">
                  <c:v>4.5491780000000004</c:v>
                </c:pt>
                <c:pt idx="10083">
                  <c:v>4.548648</c:v>
                </c:pt>
                <c:pt idx="10084">
                  <c:v>4.5481480000000003</c:v>
                </c:pt>
                <c:pt idx="10085">
                  <c:v>4.547631</c:v>
                </c:pt>
                <c:pt idx="10086">
                  <c:v>4.5467389999999996</c:v>
                </c:pt>
                <c:pt idx="10087">
                  <c:v>4.5456099999999999</c:v>
                </c:pt>
                <c:pt idx="10088">
                  <c:v>4.544956</c:v>
                </c:pt>
                <c:pt idx="10089">
                  <c:v>4.5443030000000002</c:v>
                </c:pt>
                <c:pt idx="10090">
                  <c:v>4.5436740000000002</c:v>
                </c:pt>
                <c:pt idx="10091">
                  <c:v>4.5430659999999996</c:v>
                </c:pt>
                <c:pt idx="10092">
                  <c:v>4.5422779999999996</c:v>
                </c:pt>
                <c:pt idx="10093">
                  <c:v>4.5414500000000002</c:v>
                </c:pt>
                <c:pt idx="10094">
                  <c:v>4.5399900000000004</c:v>
                </c:pt>
                <c:pt idx="10095">
                  <c:v>4.539288</c:v>
                </c:pt>
                <c:pt idx="10096">
                  <c:v>4.5385759999999999</c:v>
                </c:pt>
                <c:pt idx="10097">
                  <c:v>4.5379699999999996</c:v>
                </c:pt>
                <c:pt idx="10098">
                  <c:v>4.5372199999999996</c:v>
                </c:pt>
                <c:pt idx="10099">
                  <c:v>4.5364060000000004</c:v>
                </c:pt>
                <c:pt idx="10100">
                  <c:v>4.5355569999999998</c:v>
                </c:pt>
                <c:pt idx="10101">
                  <c:v>4.5347860000000004</c:v>
                </c:pt>
                <c:pt idx="10102">
                  <c:v>4.5338099999999999</c:v>
                </c:pt>
                <c:pt idx="10103">
                  <c:v>4.5328480000000004</c:v>
                </c:pt>
                <c:pt idx="10104">
                  <c:v>4.5318820000000004</c:v>
                </c:pt>
                <c:pt idx="10105">
                  <c:v>4.5311389999999996</c:v>
                </c:pt>
                <c:pt idx="10106">
                  <c:v>4.5305080000000002</c:v>
                </c:pt>
                <c:pt idx="10107">
                  <c:v>4.5294379999999999</c:v>
                </c:pt>
                <c:pt idx="10108">
                  <c:v>4.5265959999999996</c:v>
                </c:pt>
                <c:pt idx="10109">
                  <c:v>4.5241449999999999</c:v>
                </c:pt>
                <c:pt idx="10110">
                  <c:v>4.5231139999999996</c:v>
                </c:pt>
                <c:pt idx="10111">
                  <c:v>4.5223750000000003</c:v>
                </c:pt>
                <c:pt idx="10112">
                  <c:v>4.5218550000000004</c:v>
                </c:pt>
                <c:pt idx="10113">
                  <c:v>4.5204219999999999</c:v>
                </c:pt>
                <c:pt idx="10114">
                  <c:v>4.5186279999999996</c:v>
                </c:pt>
                <c:pt idx="10115">
                  <c:v>4.517334</c:v>
                </c:pt>
                <c:pt idx="10116">
                  <c:v>4.5162639999999996</c:v>
                </c:pt>
                <c:pt idx="10117">
                  <c:v>4.5153809999999996</c:v>
                </c:pt>
                <c:pt idx="10118">
                  <c:v>4.5141629999999999</c:v>
                </c:pt>
                <c:pt idx="10119">
                  <c:v>4.5124199999999997</c:v>
                </c:pt>
                <c:pt idx="10120">
                  <c:v>4.5101339999999999</c:v>
                </c:pt>
                <c:pt idx="10121">
                  <c:v>4.5081790000000002</c:v>
                </c:pt>
                <c:pt idx="10122">
                  <c:v>4.506024</c:v>
                </c:pt>
                <c:pt idx="10123">
                  <c:v>4.5045630000000001</c:v>
                </c:pt>
                <c:pt idx="10124">
                  <c:v>4.5039629999999997</c:v>
                </c:pt>
                <c:pt idx="10125">
                  <c:v>4.5030520000000003</c:v>
                </c:pt>
                <c:pt idx="10126">
                  <c:v>4.5019439999999999</c:v>
                </c:pt>
                <c:pt idx="10127">
                  <c:v>4.5010940000000002</c:v>
                </c:pt>
                <c:pt idx="10128">
                  <c:v>4.4994930000000002</c:v>
                </c:pt>
                <c:pt idx="10129">
                  <c:v>4.4976919999999998</c:v>
                </c:pt>
                <c:pt idx="10130">
                  <c:v>4.4964740000000001</c:v>
                </c:pt>
                <c:pt idx="10131">
                  <c:v>4.4958119999999999</c:v>
                </c:pt>
                <c:pt idx="10132">
                  <c:v>4.4940360000000004</c:v>
                </c:pt>
                <c:pt idx="10133">
                  <c:v>4.4919140000000004</c:v>
                </c:pt>
                <c:pt idx="10134">
                  <c:v>4.4906129999999997</c:v>
                </c:pt>
                <c:pt idx="10135">
                  <c:v>4.4897080000000003</c:v>
                </c:pt>
                <c:pt idx="10136">
                  <c:v>4.4889349999999997</c:v>
                </c:pt>
                <c:pt idx="10137">
                  <c:v>4.4881710000000004</c:v>
                </c:pt>
                <c:pt idx="10138">
                  <c:v>4.4875740000000004</c:v>
                </c:pt>
                <c:pt idx="10139">
                  <c:v>4.4857370000000003</c:v>
                </c:pt>
                <c:pt idx="10140">
                  <c:v>4.4831700000000003</c:v>
                </c:pt>
                <c:pt idx="10141">
                  <c:v>4.4818059999999997</c:v>
                </c:pt>
                <c:pt idx="10142">
                  <c:v>4.4809340000000004</c:v>
                </c:pt>
                <c:pt idx="10143">
                  <c:v>4.4800110000000002</c:v>
                </c:pt>
                <c:pt idx="10144">
                  <c:v>4.4789779999999997</c:v>
                </c:pt>
                <c:pt idx="10145">
                  <c:v>4.4778159999999998</c:v>
                </c:pt>
                <c:pt idx="10146">
                  <c:v>4.4765560000000004</c:v>
                </c:pt>
                <c:pt idx="10147">
                  <c:v>4.4748130000000002</c:v>
                </c:pt>
                <c:pt idx="10148">
                  <c:v>4.4731529999999999</c:v>
                </c:pt>
                <c:pt idx="10149">
                  <c:v>4.4714</c:v>
                </c:pt>
                <c:pt idx="10150">
                  <c:v>4.4697899999999997</c:v>
                </c:pt>
                <c:pt idx="10151">
                  <c:v>4.4679450000000003</c:v>
                </c:pt>
                <c:pt idx="10152">
                  <c:v>4.4661790000000003</c:v>
                </c:pt>
                <c:pt idx="10153">
                  <c:v>4.4642989999999996</c:v>
                </c:pt>
                <c:pt idx="10154">
                  <c:v>4.4621459999999997</c:v>
                </c:pt>
                <c:pt idx="10155">
                  <c:v>4.4607640000000002</c:v>
                </c:pt>
                <c:pt idx="10156">
                  <c:v>4.4584999999999999</c:v>
                </c:pt>
                <c:pt idx="10157">
                  <c:v>4.4575019999999999</c:v>
                </c:pt>
                <c:pt idx="10158">
                  <c:v>4.4563439999999996</c:v>
                </c:pt>
                <c:pt idx="10159">
                  <c:v>4.4552149999999999</c:v>
                </c:pt>
                <c:pt idx="10160">
                  <c:v>4.4528869999999996</c:v>
                </c:pt>
                <c:pt idx="10161">
                  <c:v>4.4496000000000002</c:v>
                </c:pt>
                <c:pt idx="10162">
                  <c:v>4.44754</c:v>
                </c:pt>
                <c:pt idx="10163">
                  <c:v>4.4449100000000001</c:v>
                </c:pt>
                <c:pt idx="10164">
                  <c:v>4.4429999999999996</c:v>
                </c:pt>
                <c:pt idx="10165">
                  <c:v>4.4421600000000003</c:v>
                </c:pt>
                <c:pt idx="10166">
                  <c:v>4.4414939999999996</c:v>
                </c:pt>
                <c:pt idx="10167">
                  <c:v>4.4401130000000002</c:v>
                </c:pt>
                <c:pt idx="10168">
                  <c:v>4.438879</c:v>
                </c:pt>
                <c:pt idx="10169">
                  <c:v>4.4383100000000004</c:v>
                </c:pt>
                <c:pt idx="10170">
                  <c:v>4.4371369999999999</c:v>
                </c:pt>
                <c:pt idx="10171">
                  <c:v>4.4353300000000004</c:v>
                </c:pt>
                <c:pt idx="10172">
                  <c:v>4.4324940000000002</c:v>
                </c:pt>
                <c:pt idx="10173">
                  <c:v>4.4297129999999996</c:v>
                </c:pt>
                <c:pt idx="10174">
                  <c:v>4.4288249999999998</c:v>
                </c:pt>
                <c:pt idx="10175">
                  <c:v>4.4272869999999998</c:v>
                </c:pt>
                <c:pt idx="10176">
                  <c:v>4.4253539999999996</c:v>
                </c:pt>
                <c:pt idx="10177">
                  <c:v>4.4233440000000002</c:v>
                </c:pt>
                <c:pt idx="10178">
                  <c:v>4.4221250000000003</c:v>
                </c:pt>
                <c:pt idx="10179">
                  <c:v>4.4211260000000001</c:v>
                </c:pt>
                <c:pt idx="10180">
                  <c:v>4.4192</c:v>
                </c:pt>
                <c:pt idx="10181">
                  <c:v>4.4170619999999996</c:v>
                </c:pt>
                <c:pt idx="10182">
                  <c:v>4.4135160000000004</c:v>
                </c:pt>
                <c:pt idx="10183">
                  <c:v>4.4102790000000001</c:v>
                </c:pt>
                <c:pt idx="10184">
                  <c:v>4.408684</c:v>
                </c:pt>
                <c:pt idx="10185">
                  <c:v>4.4077869999999999</c:v>
                </c:pt>
                <c:pt idx="10186">
                  <c:v>4.4072339999999999</c:v>
                </c:pt>
                <c:pt idx="10187">
                  <c:v>4.4049959999999997</c:v>
                </c:pt>
                <c:pt idx="10188">
                  <c:v>4.4026269999999998</c:v>
                </c:pt>
                <c:pt idx="10189">
                  <c:v>4.4012440000000002</c:v>
                </c:pt>
                <c:pt idx="10190">
                  <c:v>4.4001789999999996</c:v>
                </c:pt>
                <c:pt idx="10191">
                  <c:v>4.3983239999999997</c:v>
                </c:pt>
                <c:pt idx="10192">
                  <c:v>4.396369</c:v>
                </c:pt>
                <c:pt idx="10193">
                  <c:v>4.3954469999999999</c:v>
                </c:pt>
                <c:pt idx="10194">
                  <c:v>4.3939300000000001</c:v>
                </c:pt>
                <c:pt idx="10195">
                  <c:v>4.3921359999999998</c:v>
                </c:pt>
                <c:pt idx="10196">
                  <c:v>4.3903780000000001</c:v>
                </c:pt>
                <c:pt idx="10197">
                  <c:v>4.389411</c:v>
                </c:pt>
                <c:pt idx="10198">
                  <c:v>4.3887580000000002</c:v>
                </c:pt>
                <c:pt idx="10199">
                  <c:v>4.3881040000000002</c:v>
                </c:pt>
                <c:pt idx="10200">
                  <c:v>4.386978</c:v>
                </c:pt>
                <c:pt idx="10201">
                  <c:v>4.3838540000000004</c:v>
                </c:pt>
                <c:pt idx="10202">
                  <c:v>4.3809959999999997</c:v>
                </c:pt>
                <c:pt idx="10203">
                  <c:v>4.3794740000000001</c:v>
                </c:pt>
                <c:pt idx="10204">
                  <c:v>4.3781800000000004</c:v>
                </c:pt>
                <c:pt idx="10205">
                  <c:v>4.3771870000000002</c:v>
                </c:pt>
                <c:pt idx="10206">
                  <c:v>4.3747480000000003</c:v>
                </c:pt>
                <c:pt idx="10207">
                  <c:v>4.3724400000000001</c:v>
                </c:pt>
                <c:pt idx="10208">
                  <c:v>4.3711760000000002</c:v>
                </c:pt>
                <c:pt idx="10209">
                  <c:v>4.3705699999999998</c:v>
                </c:pt>
                <c:pt idx="10210">
                  <c:v>4.3690670000000003</c:v>
                </c:pt>
                <c:pt idx="10211">
                  <c:v>4.3657320000000004</c:v>
                </c:pt>
                <c:pt idx="10212">
                  <c:v>4.3635339999999996</c:v>
                </c:pt>
                <c:pt idx="10213">
                  <c:v>4.3620200000000002</c:v>
                </c:pt>
                <c:pt idx="10214">
                  <c:v>4.3612060000000001</c:v>
                </c:pt>
                <c:pt idx="10215">
                  <c:v>4.3600380000000003</c:v>
                </c:pt>
                <c:pt idx="10216">
                  <c:v>4.3582320000000001</c:v>
                </c:pt>
                <c:pt idx="10217">
                  <c:v>4.3571020000000003</c:v>
                </c:pt>
                <c:pt idx="10218">
                  <c:v>4.3553769999999998</c:v>
                </c:pt>
                <c:pt idx="10219">
                  <c:v>4.3544710000000002</c:v>
                </c:pt>
                <c:pt idx="10220">
                  <c:v>4.3533540000000004</c:v>
                </c:pt>
                <c:pt idx="10221">
                  <c:v>4.3520300000000001</c:v>
                </c:pt>
                <c:pt idx="10222">
                  <c:v>4.3501130000000003</c:v>
                </c:pt>
                <c:pt idx="10223">
                  <c:v>4.348128</c:v>
                </c:pt>
                <c:pt idx="10224">
                  <c:v>4.3466310000000004</c:v>
                </c:pt>
                <c:pt idx="10225">
                  <c:v>4.345898</c:v>
                </c:pt>
                <c:pt idx="10226">
                  <c:v>4.3447380000000004</c:v>
                </c:pt>
                <c:pt idx="10227">
                  <c:v>4.3428800000000001</c:v>
                </c:pt>
                <c:pt idx="10228">
                  <c:v>4.3414700000000002</c:v>
                </c:pt>
                <c:pt idx="10229">
                  <c:v>4.3392970000000002</c:v>
                </c:pt>
                <c:pt idx="10230">
                  <c:v>4.335623</c:v>
                </c:pt>
                <c:pt idx="10231">
                  <c:v>4.333812</c:v>
                </c:pt>
                <c:pt idx="10232">
                  <c:v>4.332344</c:v>
                </c:pt>
                <c:pt idx="10233">
                  <c:v>4.3313259999999998</c:v>
                </c:pt>
                <c:pt idx="10234">
                  <c:v>4.330578</c:v>
                </c:pt>
                <c:pt idx="10235">
                  <c:v>4.3291680000000001</c:v>
                </c:pt>
                <c:pt idx="10236">
                  <c:v>4.3279550000000002</c:v>
                </c:pt>
                <c:pt idx="10237">
                  <c:v>4.325361</c:v>
                </c:pt>
                <c:pt idx="10238">
                  <c:v>4.3219659999999998</c:v>
                </c:pt>
                <c:pt idx="10239">
                  <c:v>4.3203120000000004</c:v>
                </c:pt>
                <c:pt idx="10240">
                  <c:v>4.3191560000000004</c:v>
                </c:pt>
                <c:pt idx="10241">
                  <c:v>4.3181190000000003</c:v>
                </c:pt>
                <c:pt idx="10242">
                  <c:v>4.3161589999999999</c:v>
                </c:pt>
                <c:pt idx="10243">
                  <c:v>4.3154560000000002</c:v>
                </c:pt>
                <c:pt idx="10244">
                  <c:v>4.3142889999999996</c:v>
                </c:pt>
                <c:pt idx="10245">
                  <c:v>4.3130839999999999</c:v>
                </c:pt>
                <c:pt idx="10246">
                  <c:v>4.310854</c:v>
                </c:pt>
                <c:pt idx="10247">
                  <c:v>4.3082719999999997</c:v>
                </c:pt>
                <c:pt idx="10248">
                  <c:v>4.3067289999999998</c:v>
                </c:pt>
                <c:pt idx="10249">
                  <c:v>4.3050980000000001</c:v>
                </c:pt>
                <c:pt idx="10250">
                  <c:v>4.3033080000000004</c:v>
                </c:pt>
                <c:pt idx="10251">
                  <c:v>4.3022460000000002</c:v>
                </c:pt>
                <c:pt idx="10252">
                  <c:v>4.3013870000000001</c:v>
                </c:pt>
                <c:pt idx="10253">
                  <c:v>4.3000860000000003</c:v>
                </c:pt>
                <c:pt idx="10254">
                  <c:v>4.2981720000000001</c:v>
                </c:pt>
                <c:pt idx="10255">
                  <c:v>4.2972710000000003</c:v>
                </c:pt>
                <c:pt idx="10256">
                  <c:v>4.2964960000000003</c:v>
                </c:pt>
                <c:pt idx="10257">
                  <c:v>4.295331</c:v>
                </c:pt>
                <c:pt idx="10258">
                  <c:v>4.2933659999999998</c:v>
                </c:pt>
                <c:pt idx="10259">
                  <c:v>4.2913480000000002</c:v>
                </c:pt>
                <c:pt idx="10260">
                  <c:v>4.2893949999999998</c:v>
                </c:pt>
                <c:pt idx="10261">
                  <c:v>4.2877960000000002</c:v>
                </c:pt>
                <c:pt idx="10262">
                  <c:v>4.2867620000000004</c:v>
                </c:pt>
                <c:pt idx="10263">
                  <c:v>4.2855530000000002</c:v>
                </c:pt>
                <c:pt idx="10264">
                  <c:v>4.2836619999999996</c:v>
                </c:pt>
                <c:pt idx="10265">
                  <c:v>4.2809020000000002</c:v>
                </c:pt>
                <c:pt idx="10266">
                  <c:v>4.2785460000000004</c:v>
                </c:pt>
                <c:pt idx="10267">
                  <c:v>4.2778359999999997</c:v>
                </c:pt>
                <c:pt idx="10268">
                  <c:v>4.2764670000000002</c:v>
                </c:pt>
                <c:pt idx="10269">
                  <c:v>4.2745509999999998</c:v>
                </c:pt>
                <c:pt idx="10270">
                  <c:v>4.2715579999999997</c:v>
                </c:pt>
                <c:pt idx="10271">
                  <c:v>4.2699939999999996</c:v>
                </c:pt>
                <c:pt idx="10272">
                  <c:v>4.2691220000000003</c:v>
                </c:pt>
                <c:pt idx="10273">
                  <c:v>4.2684519999999999</c:v>
                </c:pt>
                <c:pt idx="10274">
                  <c:v>4.2677959999999997</c:v>
                </c:pt>
                <c:pt idx="10275">
                  <c:v>4.2666760000000004</c:v>
                </c:pt>
                <c:pt idx="10276">
                  <c:v>4.2656830000000001</c:v>
                </c:pt>
                <c:pt idx="10277">
                  <c:v>4.2647570000000004</c:v>
                </c:pt>
                <c:pt idx="10278">
                  <c:v>4.2627249999999997</c:v>
                </c:pt>
                <c:pt idx="10279">
                  <c:v>4.2608930000000003</c:v>
                </c:pt>
                <c:pt idx="10280">
                  <c:v>4.2590789999999998</c:v>
                </c:pt>
                <c:pt idx="10281">
                  <c:v>4.2582420000000001</c:v>
                </c:pt>
                <c:pt idx="10282">
                  <c:v>4.2561910000000003</c:v>
                </c:pt>
                <c:pt idx="10283">
                  <c:v>4.2525120000000003</c:v>
                </c:pt>
                <c:pt idx="10284">
                  <c:v>4.2494240000000003</c:v>
                </c:pt>
                <c:pt idx="10285">
                  <c:v>4.248456</c:v>
                </c:pt>
                <c:pt idx="10286">
                  <c:v>4.2480260000000003</c:v>
                </c:pt>
                <c:pt idx="10287">
                  <c:v>4.2470319999999999</c:v>
                </c:pt>
                <c:pt idx="10288">
                  <c:v>4.2460360000000001</c:v>
                </c:pt>
                <c:pt idx="10289">
                  <c:v>4.2451369999999997</c:v>
                </c:pt>
                <c:pt idx="10290">
                  <c:v>4.2443010000000001</c:v>
                </c:pt>
                <c:pt idx="10291">
                  <c:v>4.2434139999999996</c:v>
                </c:pt>
                <c:pt idx="10292">
                  <c:v>4.2413069999999999</c:v>
                </c:pt>
                <c:pt idx="10293">
                  <c:v>4.2389700000000001</c:v>
                </c:pt>
                <c:pt idx="10294">
                  <c:v>4.2363369999999998</c:v>
                </c:pt>
                <c:pt idx="10295">
                  <c:v>4.2346339999999998</c:v>
                </c:pt>
                <c:pt idx="10296">
                  <c:v>4.233536</c:v>
                </c:pt>
                <c:pt idx="10297">
                  <c:v>4.232532</c:v>
                </c:pt>
                <c:pt idx="10298">
                  <c:v>4.2315620000000003</c:v>
                </c:pt>
                <c:pt idx="10299">
                  <c:v>4.2304729999999999</c:v>
                </c:pt>
                <c:pt idx="10300">
                  <c:v>4.2296899999999997</c:v>
                </c:pt>
                <c:pt idx="10301">
                  <c:v>4.2288940000000004</c:v>
                </c:pt>
                <c:pt idx="10302">
                  <c:v>4.2276040000000004</c:v>
                </c:pt>
                <c:pt idx="10303">
                  <c:v>4.2249819999999998</c:v>
                </c:pt>
                <c:pt idx="10304">
                  <c:v>4.2218039999999997</c:v>
                </c:pt>
                <c:pt idx="10305">
                  <c:v>4.2204420000000002</c:v>
                </c:pt>
                <c:pt idx="10306">
                  <c:v>4.219309</c:v>
                </c:pt>
                <c:pt idx="10307">
                  <c:v>4.218572</c:v>
                </c:pt>
                <c:pt idx="10308">
                  <c:v>4.2176010000000002</c:v>
                </c:pt>
                <c:pt idx="10309">
                  <c:v>4.2166240000000004</c:v>
                </c:pt>
                <c:pt idx="10310">
                  <c:v>4.2160409999999997</c:v>
                </c:pt>
                <c:pt idx="10311">
                  <c:v>4.215217</c:v>
                </c:pt>
                <c:pt idx="10312">
                  <c:v>4.2144380000000004</c:v>
                </c:pt>
                <c:pt idx="10313">
                  <c:v>4.2125349999999999</c:v>
                </c:pt>
                <c:pt idx="10314">
                  <c:v>4.2101940000000004</c:v>
                </c:pt>
                <c:pt idx="10315">
                  <c:v>4.2072520000000004</c:v>
                </c:pt>
                <c:pt idx="10316">
                  <c:v>4.2048129999999997</c:v>
                </c:pt>
                <c:pt idx="10317">
                  <c:v>4.2035</c:v>
                </c:pt>
                <c:pt idx="10318">
                  <c:v>4.2026899999999996</c:v>
                </c:pt>
                <c:pt idx="10319">
                  <c:v>4.2016939999999998</c:v>
                </c:pt>
                <c:pt idx="10320">
                  <c:v>4.200418</c:v>
                </c:pt>
                <c:pt idx="10321">
                  <c:v>4.1990179999999997</c:v>
                </c:pt>
                <c:pt idx="10322">
                  <c:v>4.1981999999999999</c:v>
                </c:pt>
                <c:pt idx="10323">
                  <c:v>4.1974999999999998</c:v>
                </c:pt>
                <c:pt idx="10324">
                  <c:v>4.196968</c:v>
                </c:pt>
                <c:pt idx="10325">
                  <c:v>4.1953630000000004</c:v>
                </c:pt>
                <c:pt idx="10326">
                  <c:v>4.194286</c:v>
                </c:pt>
                <c:pt idx="10327">
                  <c:v>4.1936080000000002</c:v>
                </c:pt>
                <c:pt idx="10328">
                  <c:v>4.1923500000000002</c:v>
                </c:pt>
                <c:pt idx="10329">
                  <c:v>4.1902140000000001</c:v>
                </c:pt>
                <c:pt idx="10330">
                  <c:v>4.1878140000000004</c:v>
                </c:pt>
                <c:pt idx="10331">
                  <c:v>4.1867739999999998</c:v>
                </c:pt>
                <c:pt idx="10332">
                  <c:v>4.185708</c:v>
                </c:pt>
                <c:pt idx="10333">
                  <c:v>4.1841780000000002</c:v>
                </c:pt>
                <c:pt idx="10334">
                  <c:v>4.1830309999999997</c:v>
                </c:pt>
                <c:pt idx="10335">
                  <c:v>4.1819199999999999</c:v>
                </c:pt>
                <c:pt idx="10336">
                  <c:v>4.1811619999999996</c:v>
                </c:pt>
                <c:pt idx="10337">
                  <c:v>4.1792030000000002</c:v>
                </c:pt>
                <c:pt idx="10338">
                  <c:v>4.1776689999999999</c:v>
                </c:pt>
                <c:pt idx="10339">
                  <c:v>4.1766199999999998</c:v>
                </c:pt>
                <c:pt idx="10340">
                  <c:v>4.1757910000000003</c:v>
                </c:pt>
                <c:pt idx="10341">
                  <c:v>4.1751940000000003</c:v>
                </c:pt>
                <c:pt idx="10342">
                  <c:v>4.1741520000000003</c:v>
                </c:pt>
                <c:pt idx="10343">
                  <c:v>4.1727480000000003</c:v>
                </c:pt>
                <c:pt idx="10344">
                  <c:v>4.1709870000000002</c:v>
                </c:pt>
                <c:pt idx="10345">
                  <c:v>4.1697030000000002</c:v>
                </c:pt>
                <c:pt idx="10346">
                  <c:v>4.1686639999999997</c:v>
                </c:pt>
                <c:pt idx="10347">
                  <c:v>4.1678160000000002</c:v>
                </c:pt>
                <c:pt idx="10348">
                  <c:v>4.1673499999999999</c:v>
                </c:pt>
                <c:pt idx="10349">
                  <c:v>4.1664500000000002</c:v>
                </c:pt>
                <c:pt idx="10350">
                  <c:v>4.1647169999999996</c:v>
                </c:pt>
                <c:pt idx="10351">
                  <c:v>4.1620850000000003</c:v>
                </c:pt>
                <c:pt idx="10352">
                  <c:v>4.1591829999999996</c:v>
                </c:pt>
                <c:pt idx="10353">
                  <c:v>4.1581630000000001</c:v>
                </c:pt>
                <c:pt idx="10354">
                  <c:v>4.1574479999999996</c:v>
                </c:pt>
                <c:pt idx="10355">
                  <c:v>4.1569979999999997</c:v>
                </c:pt>
                <c:pt idx="10356">
                  <c:v>4.1560059999999996</c:v>
                </c:pt>
                <c:pt idx="10357">
                  <c:v>4.1550240000000001</c:v>
                </c:pt>
                <c:pt idx="10358">
                  <c:v>4.1533049999999996</c:v>
                </c:pt>
                <c:pt idx="10359">
                  <c:v>4.1518750000000004</c:v>
                </c:pt>
                <c:pt idx="10360">
                  <c:v>4.1508919999999998</c:v>
                </c:pt>
                <c:pt idx="10361">
                  <c:v>4.1493010000000004</c:v>
                </c:pt>
                <c:pt idx="10362">
                  <c:v>4.1475080000000002</c:v>
                </c:pt>
                <c:pt idx="10363">
                  <c:v>4.1465969999999999</c:v>
                </c:pt>
                <c:pt idx="10364">
                  <c:v>4.1457689999999996</c:v>
                </c:pt>
                <c:pt idx="10365">
                  <c:v>4.144406</c:v>
                </c:pt>
                <c:pt idx="10366">
                  <c:v>4.1432200000000003</c:v>
                </c:pt>
                <c:pt idx="10367">
                  <c:v>4.1427269999999998</c:v>
                </c:pt>
                <c:pt idx="10368">
                  <c:v>4.1419759999999997</c:v>
                </c:pt>
                <c:pt idx="10369">
                  <c:v>4.1408139999999998</c:v>
                </c:pt>
                <c:pt idx="10370">
                  <c:v>4.1385639999999997</c:v>
                </c:pt>
                <c:pt idx="10371">
                  <c:v>4.1364780000000003</c:v>
                </c:pt>
                <c:pt idx="10372">
                  <c:v>4.1353910000000003</c:v>
                </c:pt>
                <c:pt idx="10373">
                  <c:v>4.1344700000000003</c:v>
                </c:pt>
                <c:pt idx="10374">
                  <c:v>4.133426</c:v>
                </c:pt>
                <c:pt idx="10375">
                  <c:v>4.1321329999999996</c:v>
                </c:pt>
                <c:pt idx="10376">
                  <c:v>4.1306000000000003</c:v>
                </c:pt>
                <c:pt idx="10377">
                  <c:v>4.1294700000000004</c:v>
                </c:pt>
                <c:pt idx="10378">
                  <c:v>4.1281489999999996</c:v>
                </c:pt>
                <c:pt idx="10379">
                  <c:v>4.1273239999999998</c:v>
                </c:pt>
                <c:pt idx="10380">
                  <c:v>4.1265299999999998</c:v>
                </c:pt>
                <c:pt idx="10381">
                  <c:v>4.12575</c:v>
                </c:pt>
                <c:pt idx="10382">
                  <c:v>4.1239080000000001</c:v>
                </c:pt>
                <c:pt idx="10383">
                  <c:v>4.1212169999999997</c:v>
                </c:pt>
                <c:pt idx="10384">
                  <c:v>4.1195399999999998</c:v>
                </c:pt>
                <c:pt idx="10385">
                  <c:v>4.1182270000000001</c:v>
                </c:pt>
                <c:pt idx="10386">
                  <c:v>4.1176219999999999</c:v>
                </c:pt>
                <c:pt idx="10387">
                  <c:v>4.1164399999999999</c:v>
                </c:pt>
                <c:pt idx="10388">
                  <c:v>4.1131890000000002</c:v>
                </c:pt>
                <c:pt idx="10389">
                  <c:v>4.111078</c:v>
                </c:pt>
                <c:pt idx="10390">
                  <c:v>4.110125</c:v>
                </c:pt>
                <c:pt idx="10391">
                  <c:v>4.1095280000000001</c:v>
                </c:pt>
                <c:pt idx="10392">
                  <c:v>4.1083049999999997</c:v>
                </c:pt>
                <c:pt idx="10393">
                  <c:v>4.1067340000000003</c:v>
                </c:pt>
                <c:pt idx="10394">
                  <c:v>4.1054639999999996</c:v>
                </c:pt>
                <c:pt idx="10395">
                  <c:v>4.1046899999999997</c:v>
                </c:pt>
                <c:pt idx="10396">
                  <c:v>4.1033920000000004</c:v>
                </c:pt>
                <c:pt idx="10397">
                  <c:v>4.1019079999999999</c:v>
                </c:pt>
                <c:pt idx="10398">
                  <c:v>4.1012820000000003</c:v>
                </c:pt>
                <c:pt idx="10399">
                  <c:v>4.1004370000000003</c:v>
                </c:pt>
                <c:pt idx="10400">
                  <c:v>4.0996880000000004</c:v>
                </c:pt>
                <c:pt idx="10401">
                  <c:v>4.0989199999999997</c:v>
                </c:pt>
                <c:pt idx="10402">
                  <c:v>4.0980679999999996</c:v>
                </c:pt>
                <c:pt idx="10403">
                  <c:v>4.0972999999999997</c:v>
                </c:pt>
                <c:pt idx="10404">
                  <c:v>4.0964999999999998</c:v>
                </c:pt>
                <c:pt idx="10405">
                  <c:v>4.0955500000000002</c:v>
                </c:pt>
                <c:pt idx="10406">
                  <c:v>4.0946439999999997</c:v>
                </c:pt>
                <c:pt idx="10407">
                  <c:v>4.0928529999999999</c:v>
                </c:pt>
                <c:pt idx="10408">
                  <c:v>4.0915059999999999</c:v>
                </c:pt>
                <c:pt idx="10409">
                  <c:v>4.0902339999999997</c:v>
                </c:pt>
                <c:pt idx="10410">
                  <c:v>4.0896879999999998</c:v>
                </c:pt>
                <c:pt idx="10411">
                  <c:v>4.0889160000000002</c:v>
                </c:pt>
                <c:pt idx="10412">
                  <c:v>4.088114</c:v>
                </c:pt>
                <c:pt idx="10413">
                  <c:v>4.0860979999999998</c:v>
                </c:pt>
                <c:pt idx="10414">
                  <c:v>4.0840949999999996</c:v>
                </c:pt>
                <c:pt idx="10415">
                  <c:v>4.0825500000000003</c:v>
                </c:pt>
                <c:pt idx="10416">
                  <c:v>4.0816439999999998</c:v>
                </c:pt>
                <c:pt idx="10417">
                  <c:v>4.0808989999999996</c:v>
                </c:pt>
                <c:pt idx="10418">
                  <c:v>4.0801280000000002</c:v>
                </c:pt>
                <c:pt idx="10419">
                  <c:v>4.0790459999999999</c:v>
                </c:pt>
                <c:pt idx="10420">
                  <c:v>4.0780419999999999</c:v>
                </c:pt>
                <c:pt idx="10421">
                  <c:v>4.0769419999999998</c:v>
                </c:pt>
                <c:pt idx="10422">
                  <c:v>4.0762510000000001</c:v>
                </c:pt>
                <c:pt idx="10423">
                  <c:v>4.0744920000000002</c:v>
                </c:pt>
                <c:pt idx="10424">
                  <c:v>4.0731650000000004</c:v>
                </c:pt>
                <c:pt idx="10425">
                  <c:v>4.0720029999999996</c:v>
                </c:pt>
                <c:pt idx="10426">
                  <c:v>4.0702389999999999</c:v>
                </c:pt>
                <c:pt idx="10427">
                  <c:v>4.069083</c:v>
                </c:pt>
                <c:pt idx="10428">
                  <c:v>4.0681159999999998</c:v>
                </c:pt>
                <c:pt idx="10429">
                  <c:v>4.0676209999999999</c:v>
                </c:pt>
                <c:pt idx="10430">
                  <c:v>4.0665550000000001</c:v>
                </c:pt>
                <c:pt idx="10431">
                  <c:v>4.0655609999999998</c:v>
                </c:pt>
                <c:pt idx="10432">
                  <c:v>4.0647019999999996</c:v>
                </c:pt>
                <c:pt idx="10433">
                  <c:v>4.0633860000000004</c:v>
                </c:pt>
                <c:pt idx="10434">
                  <c:v>4.0613489999999999</c:v>
                </c:pt>
                <c:pt idx="10435">
                  <c:v>4.0592420000000002</c:v>
                </c:pt>
                <c:pt idx="10436">
                  <c:v>4.058109</c:v>
                </c:pt>
                <c:pt idx="10437">
                  <c:v>4.0573420000000002</c:v>
                </c:pt>
                <c:pt idx="10438">
                  <c:v>4.0563140000000004</c:v>
                </c:pt>
                <c:pt idx="10439">
                  <c:v>4.0545840000000002</c:v>
                </c:pt>
                <c:pt idx="10440">
                  <c:v>4.0531050000000004</c:v>
                </c:pt>
                <c:pt idx="10441">
                  <c:v>4.0525650000000004</c:v>
                </c:pt>
                <c:pt idx="10442">
                  <c:v>4.0518130000000001</c:v>
                </c:pt>
                <c:pt idx="10443">
                  <c:v>4.0509690000000003</c:v>
                </c:pt>
                <c:pt idx="10444">
                  <c:v>4.0501440000000004</c:v>
                </c:pt>
                <c:pt idx="10445">
                  <c:v>4.0492179999999998</c:v>
                </c:pt>
                <c:pt idx="10446">
                  <c:v>4.0480320000000001</c:v>
                </c:pt>
                <c:pt idx="10447">
                  <c:v>4.0471560000000002</c:v>
                </c:pt>
                <c:pt idx="10448">
                  <c:v>4.0461640000000001</c:v>
                </c:pt>
                <c:pt idx="10449">
                  <c:v>4.0448329999999997</c:v>
                </c:pt>
                <c:pt idx="10450">
                  <c:v>4.0437279999999998</c:v>
                </c:pt>
                <c:pt idx="10451">
                  <c:v>4.0428269999999999</c:v>
                </c:pt>
                <c:pt idx="10452">
                  <c:v>4.041963</c:v>
                </c:pt>
                <c:pt idx="10453">
                  <c:v>4.0414240000000001</c:v>
                </c:pt>
                <c:pt idx="10454">
                  <c:v>4.0405439999999997</c:v>
                </c:pt>
                <c:pt idx="10455">
                  <c:v>4.0391000000000004</c:v>
                </c:pt>
                <c:pt idx="10456">
                  <c:v>4.0374299999999996</c:v>
                </c:pt>
                <c:pt idx="10457">
                  <c:v>4.0361729999999998</c:v>
                </c:pt>
                <c:pt idx="10458">
                  <c:v>4.0352930000000002</c:v>
                </c:pt>
                <c:pt idx="10459">
                  <c:v>4.0344410000000002</c:v>
                </c:pt>
                <c:pt idx="10460">
                  <c:v>4.0338599999999998</c:v>
                </c:pt>
                <c:pt idx="10461">
                  <c:v>4.0327830000000002</c:v>
                </c:pt>
                <c:pt idx="10462">
                  <c:v>4.0314110000000003</c:v>
                </c:pt>
                <c:pt idx="10463">
                  <c:v>4.0299040000000002</c:v>
                </c:pt>
                <c:pt idx="10464">
                  <c:v>4.0288089999999999</c:v>
                </c:pt>
                <c:pt idx="10465">
                  <c:v>4.0282689999999999</c:v>
                </c:pt>
                <c:pt idx="10466">
                  <c:v>4.0274239999999999</c:v>
                </c:pt>
                <c:pt idx="10467">
                  <c:v>4.0265219999999999</c:v>
                </c:pt>
                <c:pt idx="10468">
                  <c:v>4.0257230000000002</c:v>
                </c:pt>
                <c:pt idx="10469">
                  <c:v>4.0249309999999996</c:v>
                </c:pt>
                <c:pt idx="10470">
                  <c:v>4.0240179999999999</c:v>
                </c:pt>
                <c:pt idx="10471">
                  <c:v>4.0225</c:v>
                </c:pt>
                <c:pt idx="10472">
                  <c:v>4.0215709999999998</c:v>
                </c:pt>
                <c:pt idx="10473">
                  <c:v>4.0200940000000003</c:v>
                </c:pt>
                <c:pt idx="10474">
                  <c:v>4.0187580000000001</c:v>
                </c:pt>
                <c:pt idx="10475">
                  <c:v>4.0178330000000004</c:v>
                </c:pt>
                <c:pt idx="10476">
                  <c:v>4.0167960000000003</c:v>
                </c:pt>
                <c:pt idx="10477">
                  <c:v>4.0149850000000002</c:v>
                </c:pt>
                <c:pt idx="10478">
                  <c:v>4.0135829999999997</c:v>
                </c:pt>
                <c:pt idx="10479">
                  <c:v>4.0129679999999999</c:v>
                </c:pt>
                <c:pt idx="10480">
                  <c:v>4.0119319999999998</c:v>
                </c:pt>
                <c:pt idx="10481">
                  <c:v>4.011037</c:v>
                </c:pt>
                <c:pt idx="10482">
                  <c:v>4.0101820000000004</c:v>
                </c:pt>
                <c:pt idx="10483">
                  <c:v>4.0094099999999999</c:v>
                </c:pt>
                <c:pt idx="10484">
                  <c:v>4.0089030000000001</c:v>
                </c:pt>
                <c:pt idx="10485">
                  <c:v>4.007682</c:v>
                </c:pt>
                <c:pt idx="10486">
                  <c:v>4.0058619999999996</c:v>
                </c:pt>
                <c:pt idx="10487">
                  <c:v>4.0047819999999996</c:v>
                </c:pt>
                <c:pt idx="10488">
                  <c:v>4.0037099999999999</c:v>
                </c:pt>
                <c:pt idx="10489">
                  <c:v>4.0015489999999998</c:v>
                </c:pt>
                <c:pt idx="10490">
                  <c:v>3.9998909999999999</c:v>
                </c:pt>
                <c:pt idx="10491">
                  <c:v>3.9993720000000001</c:v>
                </c:pt>
                <c:pt idx="10492">
                  <c:v>3.9984860000000002</c:v>
                </c:pt>
                <c:pt idx="10493">
                  <c:v>3.9976790000000002</c:v>
                </c:pt>
                <c:pt idx="10494">
                  <c:v>3.9968759999999999</c:v>
                </c:pt>
                <c:pt idx="10495">
                  <c:v>3.99593</c:v>
                </c:pt>
                <c:pt idx="10496">
                  <c:v>3.9952350000000001</c:v>
                </c:pt>
                <c:pt idx="10497">
                  <c:v>3.994278</c:v>
                </c:pt>
                <c:pt idx="10498">
                  <c:v>3.9932560000000001</c:v>
                </c:pt>
                <c:pt idx="10499">
                  <c:v>3.9921419999999999</c:v>
                </c:pt>
                <c:pt idx="10500">
                  <c:v>3.9911319999999999</c:v>
                </c:pt>
                <c:pt idx="10501">
                  <c:v>3.99031</c:v>
                </c:pt>
                <c:pt idx="10502">
                  <c:v>3.9890500000000002</c:v>
                </c:pt>
                <c:pt idx="10503">
                  <c:v>3.9882170000000001</c:v>
                </c:pt>
                <c:pt idx="10504">
                  <c:v>3.987244</c:v>
                </c:pt>
                <c:pt idx="10505">
                  <c:v>3.9865379999999999</c:v>
                </c:pt>
                <c:pt idx="10506">
                  <c:v>3.9854919999999998</c:v>
                </c:pt>
                <c:pt idx="10507">
                  <c:v>3.982958</c:v>
                </c:pt>
                <c:pt idx="10508">
                  <c:v>3.9795240000000001</c:v>
                </c:pt>
                <c:pt idx="10509">
                  <c:v>3.9785240000000002</c:v>
                </c:pt>
                <c:pt idx="10510">
                  <c:v>3.9780190000000002</c:v>
                </c:pt>
                <c:pt idx="10511">
                  <c:v>3.9773170000000002</c:v>
                </c:pt>
                <c:pt idx="10512">
                  <c:v>3.9765109999999999</c:v>
                </c:pt>
                <c:pt idx="10513">
                  <c:v>3.9749599999999998</c:v>
                </c:pt>
                <c:pt idx="10514">
                  <c:v>3.9729079999999999</c:v>
                </c:pt>
                <c:pt idx="10515">
                  <c:v>3.9721250000000001</c:v>
                </c:pt>
                <c:pt idx="10516">
                  <c:v>3.971368</c:v>
                </c:pt>
                <c:pt idx="10517">
                  <c:v>3.9706419999999998</c:v>
                </c:pt>
                <c:pt idx="10518">
                  <c:v>3.9699580000000001</c:v>
                </c:pt>
                <c:pt idx="10519">
                  <c:v>3.9692400000000001</c:v>
                </c:pt>
                <c:pt idx="10520">
                  <c:v>3.9673340000000001</c:v>
                </c:pt>
                <c:pt idx="10521">
                  <c:v>3.9651649999999998</c:v>
                </c:pt>
                <c:pt idx="10522">
                  <c:v>3.964683</c:v>
                </c:pt>
                <c:pt idx="10523">
                  <c:v>3.9638870000000002</c:v>
                </c:pt>
                <c:pt idx="10524">
                  <c:v>3.9631159999999999</c:v>
                </c:pt>
                <c:pt idx="10525">
                  <c:v>3.9623810000000002</c:v>
                </c:pt>
                <c:pt idx="10526">
                  <c:v>3.9616319999999998</c:v>
                </c:pt>
                <c:pt idx="10527">
                  <c:v>3.9608720000000002</c:v>
                </c:pt>
                <c:pt idx="10528">
                  <c:v>3.9598599999999999</c:v>
                </c:pt>
                <c:pt idx="10529">
                  <c:v>3.9588160000000001</c:v>
                </c:pt>
                <c:pt idx="10530">
                  <c:v>3.958024</c:v>
                </c:pt>
                <c:pt idx="10531">
                  <c:v>3.956906</c:v>
                </c:pt>
                <c:pt idx="10532">
                  <c:v>3.956</c:v>
                </c:pt>
                <c:pt idx="10533">
                  <c:v>3.9552260000000001</c:v>
                </c:pt>
                <c:pt idx="10534">
                  <c:v>3.9546709999999998</c:v>
                </c:pt>
                <c:pt idx="10535">
                  <c:v>3.9539240000000002</c:v>
                </c:pt>
                <c:pt idx="10536">
                  <c:v>3.95303</c:v>
                </c:pt>
                <c:pt idx="10537">
                  <c:v>3.9522569999999999</c:v>
                </c:pt>
                <c:pt idx="10538">
                  <c:v>3.9515259999999999</c:v>
                </c:pt>
                <c:pt idx="10539">
                  <c:v>3.9506739999999998</c:v>
                </c:pt>
                <c:pt idx="10540">
                  <c:v>3.9490129999999999</c:v>
                </c:pt>
                <c:pt idx="10541">
                  <c:v>3.9479280000000001</c:v>
                </c:pt>
                <c:pt idx="10542">
                  <c:v>3.9471099999999999</c:v>
                </c:pt>
                <c:pt idx="10543">
                  <c:v>3.9463360000000001</c:v>
                </c:pt>
                <c:pt idx="10544">
                  <c:v>3.9455040000000001</c:v>
                </c:pt>
                <c:pt idx="10545">
                  <c:v>3.9446400000000001</c:v>
                </c:pt>
                <c:pt idx="10546">
                  <c:v>3.94415</c:v>
                </c:pt>
                <c:pt idx="10547">
                  <c:v>3.9431799999999999</c:v>
                </c:pt>
                <c:pt idx="10548">
                  <c:v>3.9416609999999999</c:v>
                </c:pt>
                <c:pt idx="10549">
                  <c:v>3.9403299999999999</c:v>
                </c:pt>
                <c:pt idx="10550">
                  <c:v>3.9394909999999999</c:v>
                </c:pt>
                <c:pt idx="10551">
                  <c:v>3.9387699999999999</c:v>
                </c:pt>
                <c:pt idx="10552">
                  <c:v>3.9380500000000001</c:v>
                </c:pt>
                <c:pt idx="10553">
                  <c:v>3.9374370000000001</c:v>
                </c:pt>
                <c:pt idx="10554">
                  <c:v>3.9351210000000001</c:v>
                </c:pt>
                <c:pt idx="10555">
                  <c:v>3.933414</c:v>
                </c:pt>
                <c:pt idx="10556">
                  <c:v>3.932366</c:v>
                </c:pt>
                <c:pt idx="10557">
                  <c:v>3.9315880000000001</c:v>
                </c:pt>
                <c:pt idx="10558">
                  <c:v>3.9310800000000001</c:v>
                </c:pt>
                <c:pt idx="10559">
                  <c:v>3.9303149999999998</c:v>
                </c:pt>
                <c:pt idx="10560">
                  <c:v>3.9292919999999998</c:v>
                </c:pt>
                <c:pt idx="10561">
                  <c:v>3.9284659999999998</c:v>
                </c:pt>
                <c:pt idx="10562">
                  <c:v>3.927721</c:v>
                </c:pt>
                <c:pt idx="10563">
                  <c:v>3.9266999999999999</c:v>
                </c:pt>
                <c:pt idx="10564">
                  <c:v>3.9250099999999999</c:v>
                </c:pt>
                <c:pt idx="10565">
                  <c:v>3.924204</c:v>
                </c:pt>
                <c:pt idx="10566">
                  <c:v>3.9234550000000001</c:v>
                </c:pt>
                <c:pt idx="10567">
                  <c:v>3.9226869999999998</c:v>
                </c:pt>
                <c:pt idx="10568">
                  <c:v>3.9219300000000001</c:v>
                </c:pt>
                <c:pt idx="10569">
                  <c:v>3.9211689999999999</c:v>
                </c:pt>
                <c:pt idx="10570">
                  <c:v>3.920398</c:v>
                </c:pt>
                <c:pt idx="10571">
                  <c:v>3.9194659999999999</c:v>
                </c:pt>
                <c:pt idx="10572">
                  <c:v>3.9185409999999998</c:v>
                </c:pt>
                <c:pt idx="10573">
                  <c:v>3.9169999999999998</c:v>
                </c:pt>
                <c:pt idx="10574">
                  <c:v>3.9156420000000001</c:v>
                </c:pt>
                <c:pt idx="10575">
                  <c:v>3.9139789999999999</c:v>
                </c:pt>
                <c:pt idx="10576">
                  <c:v>3.9128029999999998</c:v>
                </c:pt>
                <c:pt idx="10577">
                  <c:v>3.9122690000000002</c:v>
                </c:pt>
                <c:pt idx="10578">
                  <c:v>3.9115669999999998</c:v>
                </c:pt>
                <c:pt idx="10579">
                  <c:v>3.9108529999999999</c:v>
                </c:pt>
                <c:pt idx="10580">
                  <c:v>3.9095529999999998</c:v>
                </c:pt>
                <c:pt idx="10581">
                  <c:v>3.9077660000000001</c:v>
                </c:pt>
                <c:pt idx="10582">
                  <c:v>3.9069750000000001</c:v>
                </c:pt>
                <c:pt idx="10583">
                  <c:v>3.9063050000000001</c:v>
                </c:pt>
                <c:pt idx="10584">
                  <c:v>3.9058199999999998</c:v>
                </c:pt>
                <c:pt idx="10585">
                  <c:v>3.90429</c:v>
                </c:pt>
                <c:pt idx="10586">
                  <c:v>3.9029630000000002</c:v>
                </c:pt>
                <c:pt idx="10587">
                  <c:v>3.9017119999999998</c:v>
                </c:pt>
                <c:pt idx="10588">
                  <c:v>3.9009299999999998</c:v>
                </c:pt>
                <c:pt idx="10589">
                  <c:v>3.9004850000000002</c:v>
                </c:pt>
                <c:pt idx="10590">
                  <c:v>3.8998879999999998</c:v>
                </c:pt>
                <c:pt idx="10591">
                  <c:v>3.8992339999999999</c:v>
                </c:pt>
                <c:pt idx="10592">
                  <c:v>3.8977110000000001</c:v>
                </c:pt>
                <c:pt idx="10593">
                  <c:v>3.895642</c:v>
                </c:pt>
                <c:pt idx="10594">
                  <c:v>3.894228</c:v>
                </c:pt>
                <c:pt idx="10595">
                  <c:v>3.8935179999999998</c:v>
                </c:pt>
                <c:pt idx="10596">
                  <c:v>3.8930410000000002</c:v>
                </c:pt>
                <c:pt idx="10597">
                  <c:v>3.8920659999999998</c:v>
                </c:pt>
                <c:pt idx="10598">
                  <c:v>3.8908900000000002</c:v>
                </c:pt>
                <c:pt idx="10599">
                  <c:v>3.8901880000000002</c:v>
                </c:pt>
                <c:pt idx="10600">
                  <c:v>3.8894660000000001</c:v>
                </c:pt>
                <c:pt idx="10601">
                  <c:v>3.8885000000000001</c:v>
                </c:pt>
                <c:pt idx="10602">
                  <c:v>3.8875310000000001</c:v>
                </c:pt>
                <c:pt idx="10603">
                  <c:v>3.8870559999999998</c:v>
                </c:pt>
                <c:pt idx="10604">
                  <c:v>3.8863219999999998</c:v>
                </c:pt>
                <c:pt idx="10605">
                  <c:v>3.88544</c:v>
                </c:pt>
                <c:pt idx="10606">
                  <c:v>3.88463</c:v>
                </c:pt>
                <c:pt idx="10607">
                  <c:v>3.883867</c:v>
                </c:pt>
                <c:pt idx="10608">
                  <c:v>3.8833540000000002</c:v>
                </c:pt>
                <c:pt idx="10609">
                  <c:v>3.882536</c:v>
                </c:pt>
                <c:pt idx="10610">
                  <c:v>3.8817750000000002</c:v>
                </c:pt>
                <c:pt idx="10611">
                  <c:v>3.8810739999999999</c:v>
                </c:pt>
                <c:pt idx="10612">
                  <c:v>3.8800340000000002</c:v>
                </c:pt>
                <c:pt idx="10613">
                  <c:v>3.879086</c:v>
                </c:pt>
                <c:pt idx="10614">
                  <c:v>3.8780030000000001</c:v>
                </c:pt>
                <c:pt idx="10615">
                  <c:v>3.877478</c:v>
                </c:pt>
                <c:pt idx="10616">
                  <c:v>3.876328</c:v>
                </c:pt>
                <c:pt idx="10617">
                  <c:v>3.8754460000000002</c:v>
                </c:pt>
                <c:pt idx="10618">
                  <c:v>3.8746100000000001</c:v>
                </c:pt>
                <c:pt idx="10619">
                  <c:v>3.8738100000000002</c:v>
                </c:pt>
                <c:pt idx="10620">
                  <c:v>3.8732280000000001</c:v>
                </c:pt>
                <c:pt idx="10621">
                  <c:v>3.8724500000000002</c:v>
                </c:pt>
                <c:pt idx="10622">
                  <c:v>3.8716460000000001</c:v>
                </c:pt>
                <c:pt idx="10623">
                  <c:v>3.8706839999999998</c:v>
                </c:pt>
                <c:pt idx="10624">
                  <c:v>3.8697629999999998</c:v>
                </c:pt>
                <c:pt idx="10625">
                  <c:v>3.868824</c:v>
                </c:pt>
                <c:pt idx="10626">
                  <c:v>3.8680349999999999</c:v>
                </c:pt>
                <c:pt idx="10627">
                  <c:v>3.867483</c:v>
                </c:pt>
                <c:pt idx="10628">
                  <c:v>3.8666580000000002</c:v>
                </c:pt>
                <c:pt idx="10629">
                  <c:v>3.8658380000000001</c:v>
                </c:pt>
                <c:pt idx="10630">
                  <c:v>3.8650699999999998</c:v>
                </c:pt>
                <c:pt idx="10631">
                  <c:v>3.8638780000000001</c:v>
                </c:pt>
                <c:pt idx="10632">
                  <c:v>3.8618480000000002</c:v>
                </c:pt>
                <c:pt idx="10633">
                  <c:v>3.860344</c:v>
                </c:pt>
                <c:pt idx="10634">
                  <c:v>3.8597950000000001</c:v>
                </c:pt>
                <c:pt idx="10635">
                  <c:v>3.8590080000000002</c:v>
                </c:pt>
                <c:pt idx="10636">
                  <c:v>3.8582079999999999</c:v>
                </c:pt>
                <c:pt idx="10637">
                  <c:v>3.8570259999999998</c:v>
                </c:pt>
                <c:pt idx="10638">
                  <c:v>3.855804</c:v>
                </c:pt>
                <c:pt idx="10639">
                  <c:v>3.8552309999999999</c:v>
                </c:pt>
                <c:pt idx="10640">
                  <c:v>3.854438</c:v>
                </c:pt>
                <c:pt idx="10641">
                  <c:v>3.8536060000000001</c:v>
                </c:pt>
                <c:pt idx="10642">
                  <c:v>3.8522219999999998</c:v>
                </c:pt>
                <c:pt idx="10643">
                  <c:v>3.8510740000000001</c:v>
                </c:pt>
                <c:pt idx="10644">
                  <c:v>3.8500869999999998</c:v>
                </c:pt>
                <c:pt idx="10645">
                  <c:v>3.8492109999999999</c:v>
                </c:pt>
                <c:pt idx="10646">
                  <c:v>3.8485260000000001</c:v>
                </c:pt>
                <c:pt idx="10647">
                  <c:v>3.847575</c:v>
                </c:pt>
                <c:pt idx="10648">
                  <c:v>3.8466130000000001</c:v>
                </c:pt>
                <c:pt idx="10649">
                  <c:v>3.8456839999999999</c:v>
                </c:pt>
                <c:pt idx="10650">
                  <c:v>3.8448560000000001</c:v>
                </c:pt>
                <c:pt idx="10651">
                  <c:v>3.8442799999999999</c:v>
                </c:pt>
                <c:pt idx="10652">
                  <c:v>3.8428719999999998</c:v>
                </c:pt>
                <c:pt idx="10653">
                  <c:v>3.8412299999999999</c:v>
                </c:pt>
                <c:pt idx="10654">
                  <c:v>3.8403130000000001</c:v>
                </c:pt>
                <c:pt idx="10655">
                  <c:v>3.839534</c:v>
                </c:pt>
                <c:pt idx="10656">
                  <c:v>3.8387380000000002</c:v>
                </c:pt>
                <c:pt idx="10657">
                  <c:v>3.8379409999999998</c:v>
                </c:pt>
                <c:pt idx="10658">
                  <c:v>3.8373819999999998</c:v>
                </c:pt>
                <c:pt idx="10659">
                  <c:v>3.836452</c:v>
                </c:pt>
                <c:pt idx="10660">
                  <c:v>3.8355030000000001</c:v>
                </c:pt>
                <c:pt idx="10661">
                  <c:v>3.8346239999999998</c:v>
                </c:pt>
                <c:pt idx="10662">
                  <c:v>3.8336969999999999</c:v>
                </c:pt>
                <c:pt idx="10663">
                  <c:v>3.8326699999999998</c:v>
                </c:pt>
                <c:pt idx="10664">
                  <c:v>3.8315589999999999</c:v>
                </c:pt>
                <c:pt idx="10665">
                  <c:v>3.831</c:v>
                </c:pt>
                <c:pt idx="10666">
                  <c:v>3.8301859999999999</c:v>
                </c:pt>
                <c:pt idx="10667">
                  <c:v>3.8293780000000002</c:v>
                </c:pt>
                <c:pt idx="10668">
                  <c:v>3.8283900000000002</c:v>
                </c:pt>
                <c:pt idx="10669">
                  <c:v>3.8270309999999998</c:v>
                </c:pt>
                <c:pt idx="10670">
                  <c:v>3.8262390000000002</c:v>
                </c:pt>
                <c:pt idx="10671">
                  <c:v>3.8247249999999999</c:v>
                </c:pt>
                <c:pt idx="10672">
                  <c:v>3.8229600000000001</c:v>
                </c:pt>
                <c:pt idx="10673">
                  <c:v>3.8219379999999998</c:v>
                </c:pt>
                <c:pt idx="10674">
                  <c:v>3.8211200000000001</c:v>
                </c:pt>
                <c:pt idx="10675">
                  <c:v>3.820319</c:v>
                </c:pt>
                <c:pt idx="10676">
                  <c:v>3.8195109999999999</c:v>
                </c:pt>
                <c:pt idx="10677">
                  <c:v>3.8189340000000001</c:v>
                </c:pt>
                <c:pt idx="10678">
                  <c:v>3.818098</c:v>
                </c:pt>
                <c:pt idx="10679">
                  <c:v>3.8172860000000002</c:v>
                </c:pt>
                <c:pt idx="10680">
                  <c:v>3.8164950000000002</c:v>
                </c:pt>
                <c:pt idx="10681">
                  <c:v>3.8156599999999998</c:v>
                </c:pt>
                <c:pt idx="10682">
                  <c:v>3.8148909999999998</c:v>
                </c:pt>
                <c:pt idx="10683">
                  <c:v>3.8140040000000002</c:v>
                </c:pt>
                <c:pt idx="10684">
                  <c:v>3.8131249999999999</c:v>
                </c:pt>
                <c:pt idx="10685">
                  <c:v>3.8122340000000001</c:v>
                </c:pt>
                <c:pt idx="10686">
                  <c:v>3.8111799999999998</c:v>
                </c:pt>
                <c:pt idx="10687">
                  <c:v>3.8103379999999998</c:v>
                </c:pt>
                <c:pt idx="10688">
                  <c:v>3.8087740000000001</c:v>
                </c:pt>
                <c:pt idx="10689">
                  <c:v>3.8074539999999999</c:v>
                </c:pt>
                <c:pt idx="10690">
                  <c:v>3.8060679999999998</c:v>
                </c:pt>
                <c:pt idx="10691">
                  <c:v>3.8052380000000001</c:v>
                </c:pt>
                <c:pt idx="10692">
                  <c:v>3.804176</c:v>
                </c:pt>
                <c:pt idx="10693">
                  <c:v>3.803134</c:v>
                </c:pt>
                <c:pt idx="10694">
                  <c:v>3.802324</c:v>
                </c:pt>
                <c:pt idx="10695">
                  <c:v>3.8015180000000002</c:v>
                </c:pt>
                <c:pt idx="10696">
                  <c:v>3.8009059999999999</c:v>
                </c:pt>
                <c:pt idx="10697">
                  <c:v>3.800046</c:v>
                </c:pt>
                <c:pt idx="10698">
                  <c:v>3.79881</c:v>
                </c:pt>
                <c:pt idx="10699">
                  <c:v>3.7976359999999998</c:v>
                </c:pt>
                <c:pt idx="10700">
                  <c:v>3.7968259999999998</c:v>
                </c:pt>
                <c:pt idx="10701">
                  <c:v>3.796287</c:v>
                </c:pt>
                <c:pt idx="10702">
                  <c:v>3.7954780000000001</c:v>
                </c:pt>
                <c:pt idx="10703">
                  <c:v>3.7944429999999998</c:v>
                </c:pt>
                <c:pt idx="10704">
                  <c:v>3.7932440000000001</c:v>
                </c:pt>
                <c:pt idx="10705">
                  <c:v>3.7920470000000002</c:v>
                </c:pt>
                <c:pt idx="10706">
                  <c:v>3.7912780000000001</c:v>
                </c:pt>
                <c:pt idx="10707">
                  <c:v>3.7903660000000001</c:v>
                </c:pt>
                <c:pt idx="10708">
                  <c:v>3.7893599999999998</c:v>
                </c:pt>
                <c:pt idx="10709">
                  <c:v>3.7877489999999998</c:v>
                </c:pt>
                <c:pt idx="10710">
                  <c:v>3.7867959999999998</c:v>
                </c:pt>
                <c:pt idx="10711">
                  <c:v>3.7857419999999999</c:v>
                </c:pt>
                <c:pt idx="10712">
                  <c:v>3.784176</c:v>
                </c:pt>
                <c:pt idx="10713">
                  <c:v>3.78355</c:v>
                </c:pt>
                <c:pt idx="10714">
                  <c:v>3.7827320000000002</c:v>
                </c:pt>
                <c:pt idx="10715">
                  <c:v>3.7819929999999999</c:v>
                </c:pt>
                <c:pt idx="10716">
                  <c:v>3.7811840000000001</c:v>
                </c:pt>
                <c:pt idx="10717">
                  <c:v>3.7801390000000001</c:v>
                </c:pt>
                <c:pt idx="10718">
                  <c:v>3.7789440000000001</c:v>
                </c:pt>
                <c:pt idx="10719">
                  <c:v>3.7779099999999999</c:v>
                </c:pt>
                <c:pt idx="10720">
                  <c:v>3.7770260000000002</c:v>
                </c:pt>
                <c:pt idx="10721">
                  <c:v>3.77616</c:v>
                </c:pt>
                <c:pt idx="10722">
                  <c:v>3.7753739999999998</c:v>
                </c:pt>
                <c:pt idx="10723">
                  <c:v>3.7744339999999998</c:v>
                </c:pt>
                <c:pt idx="10724">
                  <c:v>3.7721849999999999</c:v>
                </c:pt>
                <c:pt idx="10725">
                  <c:v>3.7708680000000001</c:v>
                </c:pt>
                <c:pt idx="10726">
                  <c:v>3.7700589999999998</c:v>
                </c:pt>
                <c:pt idx="10727">
                  <c:v>3.76959</c:v>
                </c:pt>
                <c:pt idx="10728">
                  <c:v>3.7687919999999999</c:v>
                </c:pt>
                <c:pt idx="10729">
                  <c:v>3.7674759999999998</c:v>
                </c:pt>
                <c:pt idx="10730">
                  <c:v>3.7655660000000002</c:v>
                </c:pt>
                <c:pt idx="10731">
                  <c:v>3.7646459999999999</c:v>
                </c:pt>
                <c:pt idx="10732">
                  <c:v>3.764189</c:v>
                </c:pt>
                <c:pt idx="10733">
                  <c:v>3.763417</c:v>
                </c:pt>
                <c:pt idx="10734">
                  <c:v>3.76206</c:v>
                </c:pt>
                <c:pt idx="10735">
                  <c:v>3.760227</c:v>
                </c:pt>
                <c:pt idx="10736">
                  <c:v>3.7592729999999999</c:v>
                </c:pt>
                <c:pt idx="10737">
                  <c:v>3.7585250000000001</c:v>
                </c:pt>
                <c:pt idx="10738">
                  <c:v>3.7578</c:v>
                </c:pt>
                <c:pt idx="10739">
                  <c:v>3.7572760000000001</c:v>
                </c:pt>
                <c:pt idx="10740">
                  <c:v>3.75644</c:v>
                </c:pt>
                <c:pt idx="10741">
                  <c:v>3.7554029999999998</c:v>
                </c:pt>
                <c:pt idx="10742">
                  <c:v>3.7540640000000001</c:v>
                </c:pt>
                <c:pt idx="10743">
                  <c:v>3.7529859999999999</c:v>
                </c:pt>
                <c:pt idx="10744">
                  <c:v>3.7524090000000001</c:v>
                </c:pt>
                <c:pt idx="10745">
                  <c:v>3.7516180000000001</c:v>
                </c:pt>
                <c:pt idx="10746">
                  <c:v>3.7508279999999998</c:v>
                </c:pt>
                <c:pt idx="10747">
                  <c:v>3.7500520000000002</c:v>
                </c:pt>
                <c:pt idx="10748">
                  <c:v>3.7492679999999998</c:v>
                </c:pt>
                <c:pt idx="10749">
                  <c:v>3.7478259999999999</c:v>
                </c:pt>
                <c:pt idx="10750">
                  <c:v>3.7460499999999999</c:v>
                </c:pt>
                <c:pt idx="10751">
                  <c:v>3.745422</c:v>
                </c:pt>
                <c:pt idx="10752">
                  <c:v>3.7446380000000001</c:v>
                </c:pt>
                <c:pt idx="10753">
                  <c:v>3.7439170000000002</c:v>
                </c:pt>
                <c:pt idx="10754">
                  <c:v>3.7429260000000002</c:v>
                </c:pt>
                <c:pt idx="10755">
                  <c:v>3.7420249999999999</c:v>
                </c:pt>
                <c:pt idx="10756">
                  <c:v>3.7411970000000001</c:v>
                </c:pt>
                <c:pt idx="10757">
                  <c:v>3.7403559999999998</c:v>
                </c:pt>
                <c:pt idx="10758">
                  <c:v>3.7398199999999999</c:v>
                </c:pt>
                <c:pt idx="10759">
                  <c:v>3.739071</c:v>
                </c:pt>
                <c:pt idx="10760">
                  <c:v>3.7383329999999999</c:v>
                </c:pt>
                <c:pt idx="10761">
                  <c:v>3.7371840000000001</c:v>
                </c:pt>
                <c:pt idx="10762">
                  <c:v>3.7346149999999998</c:v>
                </c:pt>
                <c:pt idx="10763">
                  <c:v>3.7327680000000001</c:v>
                </c:pt>
                <c:pt idx="10764">
                  <c:v>3.7308810000000001</c:v>
                </c:pt>
                <c:pt idx="10765">
                  <c:v>3.7298659999999999</c:v>
                </c:pt>
                <c:pt idx="10766">
                  <c:v>3.729225</c:v>
                </c:pt>
                <c:pt idx="10767">
                  <c:v>3.728545</c:v>
                </c:pt>
                <c:pt idx="10768">
                  <c:v>3.727754</c:v>
                </c:pt>
                <c:pt idx="10769">
                  <c:v>3.7264740000000001</c:v>
                </c:pt>
                <c:pt idx="10770">
                  <c:v>3.7255560000000001</c:v>
                </c:pt>
                <c:pt idx="10771">
                  <c:v>3.7237209999999998</c:v>
                </c:pt>
                <c:pt idx="10772">
                  <c:v>3.7226919999999999</c:v>
                </c:pt>
                <c:pt idx="10773">
                  <c:v>3.7219690000000001</c:v>
                </c:pt>
                <c:pt idx="10774">
                  <c:v>3.7212480000000001</c:v>
                </c:pt>
                <c:pt idx="10775">
                  <c:v>3.7207279999999998</c:v>
                </c:pt>
                <c:pt idx="10776">
                  <c:v>3.7198899999999999</c:v>
                </c:pt>
                <c:pt idx="10777">
                  <c:v>3.7187299999999999</c:v>
                </c:pt>
                <c:pt idx="10778">
                  <c:v>3.7178900000000001</c:v>
                </c:pt>
                <c:pt idx="10779">
                  <c:v>3.7171560000000001</c:v>
                </c:pt>
                <c:pt idx="10780">
                  <c:v>3.7163469999999998</c:v>
                </c:pt>
                <c:pt idx="10781">
                  <c:v>3.7154600000000002</c:v>
                </c:pt>
                <c:pt idx="10782">
                  <c:v>3.7149700000000001</c:v>
                </c:pt>
                <c:pt idx="10783">
                  <c:v>3.7142059999999999</c:v>
                </c:pt>
                <c:pt idx="10784">
                  <c:v>3.7133050000000001</c:v>
                </c:pt>
                <c:pt idx="10785">
                  <c:v>3.7123569999999999</c:v>
                </c:pt>
                <c:pt idx="10786">
                  <c:v>3.7115480000000001</c:v>
                </c:pt>
                <c:pt idx="10787">
                  <c:v>3.710728</c:v>
                </c:pt>
                <c:pt idx="10788">
                  <c:v>3.709838</c:v>
                </c:pt>
                <c:pt idx="10789">
                  <c:v>3.7092809999999998</c:v>
                </c:pt>
                <c:pt idx="10790">
                  <c:v>3.7085750000000002</c:v>
                </c:pt>
                <c:pt idx="10791">
                  <c:v>3.7079140000000002</c:v>
                </c:pt>
                <c:pt idx="10792">
                  <c:v>3.706782</c:v>
                </c:pt>
                <c:pt idx="10793">
                  <c:v>3.7044609999999998</c:v>
                </c:pt>
                <c:pt idx="10794">
                  <c:v>3.702118</c:v>
                </c:pt>
                <c:pt idx="10795">
                  <c:v>3.7006320000000001</c:v>
                </c:pt>
                <c:pt idx="10796">
                  <c:v>3.6998129999999998</c:v>
                </c:pt>
                <c:pt idx="10797">
                  <c:v>3.6991960000000002</c:v>
                </c:pt>
                <c:pt idx="10798">
                  <c:v>3.6984750000000002</c:v>
                </c:pt>
                <c:pt idx="10799">
                  <c:v>3.69753</c:v>
                </c:pt>
                <c:pt idx="10800">
                  <c:v>3.696698</c:v>
                </c:pt>
                <c:pt idx="10801">
                  <c:v>3.696205</c:v>
                </c:pt>
                <c:pt idx="10802">
                  <c:v>3.6954099999999999</c:v>
                </c:pt>
                <c:pt idx="10803">
                  <c:v>3.6940309999999998</c:v>
                </c:pt>
                <c:pt idx="10804">
                  <c:v>3.6929210000000001</c:v>
                </c:pt>
                <c:pt idx="10805">
                  <c:v>3.6920829999999998</c:v>
                </c:pt>
                <c:pt idx="10806">
                  <c:v>3.6915779999999998</c:v>
                </c:pt>
                <c:pt idx="10807">
                  <c:v>3.6907939999999999</c:v>
                </c:pt>
                <c:pt idx="10808">
                  <c:v>3.6897340000000001</c:v>
                </c:pt>
                <c:pt idx="10809">
                  <c:v>3.6889599999999998</c:v>
                </c:pt>
                <c:pt idx="10810">
                  <c:v>3.688186</c:v>
                </c:pt>
                <c:pt idx="10811">
                  <c:v>3.687182</c:v>
                </c:pt>
                <c:pt idx="10812">
                  <c:v>3.6859739999999999</c:v>
                </c:pt>
                <c:pt idx="10813">
                  <c:v>3.685476</c:v>
                </c:pt>
                <c:pt idx="10814">
                  <c:v>3.6847799999999999</c:v>
                </c:pt>
                <c:pt idx="10815">
                  <c:v>3.684113</c:v>
                </c:pt>
                <c:pt idx="10816">
                  <c:v>3.6833779999999998</c:v>
                </c:pt>
                <c:pt idx="10817">
                  <c:v>3.6825890000000001</c:v>
                </c:pt>
                <c:pt idx="10818">
                  <c:v>3.6816360000000001</c:v>
                </c:pt>
                <c:pt idx="10819">
                  <c:v>3.6807259999999999</c:v>
                </c:pt>
                <c:pt idx="10820">
                  <c:v>3.6801249999999999</c:v>
                </c:pt>
                <c:pt idx="10821">
                  <c:v>3.679338</c:v>
                </c:pt>
                <c:pt idx="10822">
                  <c:v>3.6785640000000002</c:v>
                </c:pt>
                <c:pt idx="10823">
                  <c:v>3.677756</c:v>
                </c:pt>
                <c:pt idx="10824">
                  <c:v>3.676593</c:v>
                </c:pt>
                <c:pt idx="10825">
                  <c:v>3.6758120000000001</c:v>
                </c:pt>
                <c:pt idx="10826">
                  <c:v>3.6747100000000001</c:v>
                </c:pt>
                <c:pt idx="10827">
                  <c:v>3.6732779999999998</c:v>
                </c:pt>
                <c:pt idx="10828">
                  <c:v>3.6723650000000001</c:v>
                </c:pt>
                <c:pt idx="10829">
                  <c:v>3.6715300000000002</c:v>
                </c:pt>
                <c:pt idx="10830">
                  <c:v>3.6707459999999998</c:v>
                </c:pt>
                <c:pt idx="10831">
                  <c:v>3.6700279999999998</c:v>
                </c:pt>
                <c:pt idx="10832">
                  <c:v>3.6695380000000002</c:v>
                </c:pt>
                <c:pt idx="10833">
                  <c:v>3.6686969999999999</c:v>
                </c:pt>
                <c:pt idx="10834">
                  <c:v>3.6678829999999998</c:v>
                </c:pt>
                <c:pt idx="10835">
                  <c:v>3.667046</c:v>
                </c:pt>
                <c:pt idx="10836">
                  <c:v>3.666255</c:v>
                </c:pt>
                <c:pt idx="10837">
                  <c:v>3.6657229999999998</c:v>
                </c:pt>
                <c:pt idx="10838">
                  <c:v>3.6649630000000002</c:v>
                </c:pt>
                <c:pt idx="10839">
                  <c:v>3.6642009999999998</c:v>
                </c:pt>
                <c:pt idx="10840">
                  <c:v>3.663424</c:v>
                </c:pt>
                <c:pt idx="10841">
                  <c:v>3.6622219999999999</c:v>
                </c:pt>
                <c:pt idx="10842">
                  <c:v>3.6610779999999998</c:v>
                </c:pt>
                <c:pt idx="10843">
                  <c:v>3.6602610000000002</c:v>
                </c:pt>
                <c:pt idx="10844">
                  <c:v>3.6597900000000001</c:v>
                </c:pt>
                <c:pt idx="10845">
                  <c:v>3.659119</c:v>
                </c:pt>
                <c:pt idx="10846">
                  <c:v>3.6584240000000001</c:v>
                </c:pt>
                <c:pt idx="10847">
                  <c:v>3.657432</c:v>
                </c:pt>
                <c:pt idx="10848">
                  <c:v>3.6556959999999998</c:v>
                </c:pt>
                <c:pt idx="10849">
                  <c:v>3.6547000000000001</c:v>
                </c:pt>
                <c:pt idx="10850">
                  <c:v>3.653899</c:v>
                </c:pt>
                <c:pt idx="10851">
                  <c:v>3.6533929999999999</c:v>
                </c:pt>
                <c:pt idx="10852">
                  <c:v>3.6526879999999999</c:v>
                </c:pt>
                <c:pt idx="10853">
                  <c:v>3.6519699999999999</c:v>
                </c:pt>
                <c:pt idx="10854">
                  <c:v>3.650522</c:v>
                </c:pt>
                <c:pt idx="10855">
                  <c:v>3.6490840000000002</c:v>
                </c:pt>
                <c:pt idx="10856">
                  <c:v>3.6484580000000002</c:v>
                </c:pt>
                <c:pt idx="10857">
                  <c:v>3.6476950000000001</c:v>
                </c:pt>
                <c:pt idx="10858">
                  <c:v>3.6469779999999998</c:v>
                </c:pt>
                <c:pt idx="10859">
                  <c:v>3.6462400000000001</c:v>
                </c:pt>
                <c:pt idx="10860">
                  <c:v>3.645311</c:v>
                </c:pt>
                <c:pt idx="10861">
                  <c:v>3.6436809999999999</c:v>
                </c:pt>
                <c:pt idx="10862">
                  <c:v>3.6426880000000001</c:v>
                </c:pt>
                <c:pt idx="10863">
                  <c:v>3.642239</c:v>
                </c:pt>
                <c:pt idx="10864">
                  <c:v>3.6416019999999998</c:v>
                </c:pt>
                <c:pt idx="10865">
                  <c:v>3.6405500000000002</c:v>
                </c:pt>
                <c:pt idx="10866">
                  <c:v>3.6394799999999998</c:v>
                </c:pt>
                <c:pt idx="10867">
                  <c:v>3.6386569999999998</c:v>
                </c:pt>
                <c:pt idx="10868">
                  <c:v>3.6381649999999999</c:v>
                </c:pt>
                <c:pt idx="10869">
                  <c:v>3.6372650000000002</c:v>
                </c:pt>
                <c:pt idx="10870">
                  <c:v>3.6360980000000001</c:v>
                </c:pt>
                <c:pt idx="10871">
                  <c:v>3.6350509999999998</c:v>
                </c:pt>
                <c:pt idx="10872">
                  <c:v>3.6343009999999998</c:v>
                </c:pt>
                <c:pt idx="10873">
                  <c:v>3.6335839999999999</c:v>
                </c:pt>
                <c:pt idx="10874">
                  <c:v>3.6328399999999998</c:v>
                </c:pt>
                <c:pt idx="10875">
                  <c:v>3.632336</c:v>
                </c:pt>
                <c:pt idx="10876">
                  <c:v>3.6316440000000001</c:v>
                </c:pt>
                <c:pt idx="10877">
                  <c:v>3.6310199999999999</c:v>
                </c:pt>
                <c:pt idx="10878">
                  <c:v>3.630226</c:v>
                </c:pt>
                <c:pt idx="10879">
                  <c:v>3.6292990000000001</c:v>
                </c:pt>
                <c:pt idx="10880">
                  <c:v>3.6280450000000002</c:v>
                </c:pt>
                <c:pt idx="10881">
                  <c:v>3.627284</c:v>
                </c:pt>
                <c:pt idx="10882">
                  <c:v>3.626566</c:v>
                </c:pt>
                <c:pt idx="10883">
                  <c:v>3.6254970000000002</c:v>
                </c:pt>
                <c:pt idx="10884">
                  <c:v>3.6244040000000002</c:v>
                </c:pt>
                <c:pt idx="10885">
                  <c:v>3.6236630000000001</c:v>
                </c:pt>
                <c:pt idx="10886">
                  <c:v>3.6227879999999999</c:v>
                </c:pt>
                <c:pt idx="10887">
                  <c:v>3.622268</c:v>
                </c:pt>
                <c:pt idx="10888">
                  <c:v>3.6213419999999998</c:v>
                </c:pt>
                <c:pt idx="10889">
                  <c:v>3.6203780000000001</c:v>
                </c:pt>
                <c:pt idx="10890">
                  <c:v>3.6196570000000001</c:v>
                </c:pt>
                <c:pt idx="10891">
                  <c:v>3.6189849999999999</c:v>
                </c:pt>
                <c:pt idx="10892">
                  <c:v>3.6182029999999998</c:v>
                </c:pt>
                <c:pt idx="10893">
                  <c:v>3.6171880000000001</c:v>
                </c:pt>
                <c:pt idx="10894">
                  <c:v>3.6166870000000002</c:v>
                </c:pt>
                <c:pt idx="10895">
                  <c:v>3.6158860000000002</c:v>
                </c:pt>
                <c:pt idx="10896">
                  <c:v>3.615062</c:v>
                </c:pt>
                <c:pt idx="10897">
                  <c:v>3.6141619999999999</c:v>
                </c:pt>
                <c:pt idx="10898">
                  <c:v>3.613378</c:v>
                </c:pt>
                <c:pt idx="10899">
                  <c:v>3.6128960000000001</c:v>
                </c:pt>
                <c:pt idx="10900">
                  <c:v>3.6121219999999998</c:v>
                </c:pt>
                <c:pt idx="10901">
                  <c:v>3.611348</c:v>
                </c:pt>
                <c:pt idx="10902">
                  <c:v>3.610582</c:v>
                </c:pt>
                <c:pt idx="10903">
                  <c:v>3.6098159999999999</c:v>
                </c:pt>
                <c:pt idx="10904">
                  <c:v>3.6090330000000002</c:v>
                </c:pt>
                <c:pt idx="10905">
                  <c:v>3.6082809999999998</c:v>
                </c:pt>
                <c:pt idx="10906">
                  <c:v>3.6077240000000002</c:v>
                </c:pt>
                <c:pt idx="10907">
                  <c:v>3.6067779999999998</c:v>
                </c:pt>
                <c:pt idx="10908">
                  <c:v>3.6053199999999999</c:v>
                </c:pt>
                <c:pt idx="10909">
                  <c:v>3.6037140000000001</c:v>
                </c:pt>
                <c:pt idx="10910">
                  <c:v>3.602106</c:v>
                </c:pt>
                <c:pt idx="10911">
                  <c:v>3.6012240000000002</c:v>
                </c:pt>
                <c:pt idx="10912">
                  <c:v>3.600422</c:v>
                </c:pt>
                <c:pt idx="10913">
                  <c:v>3.5999219999999998</c:v>
                </c:pt>
                <c:pt idx="10914">
                  <c:v>3.5992000000000002</c:v>
                </c:pt>
                <c:pt idx="10915">
                  <c:v>3.5984600000000002</c:v>
                </c:pt>
                <c:pt idx="10916">
                  <c:v>3.5976620000000001</c:v>
                </c:pt>
                <c:pt idx="10917">
                  <c:v>3.59674</c:v>
                </c:pt>
                <c:pt idx="10918">
                  <c:v>3.5962079999999998</c:v>
                </c:pt>
                <c:pt idx="10919">
                  <c:v>3.5952799999999998</c:v>
                </c:pt>
                <c:pt idx="10920">
                  <c:v>3.5943260000000001</c:v>
                </c:pt>
                <c:pt idx="10921">
                  <c:v>3.5934840000000001</c:v>
                </c:pt>
                <c:pt idx="10922">
                  <c:v>3.5926170000000002</c:v>
                </c:pt>
                <c:pt idx="10923">
                  <c:v>3.5912869999999999</c:v>
                </c:pt>
                <c:pt idx="10924">
                  <c:v>3.5899760000000001</c:v>
                </c:pt>
                <c:pt idx="10925">
                  <c:v>3.5888179999999998</c:v>
                </c:pt>
                <c:pt idx="10926">
                  <c:v>3.587888</c:v>
                </c:pt>
                <c:pt idx="10927">
                  <c:v>3.5871140000000001</c:v>
                </c:pt>
                <c:pt idx="10928">
                  <c:v>3.5863239999999998</c:v>
                </c:pt>
                <c:pt idx="10929">
                  <c:v>3.5850550000000001</c:v>
                </c:pt>
                <c:pt idx="10930">
                  <c:v>3.5838760000000001</c:v>
                </c:pt>
                <c:pt idx="10931">
                  <c:v>3.582471</c:v>
                </c:pt>
                <c:pt idx="10932">
                  <c:v>3.5814560000000002</c:v>
                </c:pt>
                <c:pt idx="10933">
                  <c:v>3.5806480000000001</c:v>
                </c:pt>
                <c:pt idx="10934">
                  <c:v>3.5797240000000001</c:v>
                </c:pt>
                <c:pt idx="10935">
                  <c:v>3.5789330000000001</c:v>
                </c:pt>
                <c:pt idx="10936">
                  <c:v>3.5782039999999999</c:v>
                </c:pt>
                <c:pt idx="10937">
                  <c:v>3.5777199999999998</c:v>
                </c:pt>
                <c:pt idx="10938">
                  <c:v>3.5768439999999999</c:v>
                </c:pt>
                <c:pt idx="10939">
                  <c:v>3.575806</c:v>
                </c:pt>
                <c:pt idx="10940">
                  <c:v>3.5748980000000001</c:v>
                </c:pt>
                <c:pt idx="10941">
                  <c:v>3.573982</c:v>
                </c:pt>
                <c:pt idx="10942">
                  <c:v>3.573175</c:v>
                </c:pt>
                <c:pt idx="10943">
                  <c:v>3.5723739999999999</c:v>
                </c:pt>
                <c:pt idx="10944">
                  <c:v>3.5718239999999999</c:v>
                </c:pt>
                <c:pt idx="10945">
                  <c:v>3.5710229999999998</c:v>
                </c:pt>
                <c:pt idx="10946">
                  <c:v>3.5701260000000001</c:v>
                </c:pt>
                <c:pt idx="10947">
                  <c:v>3.5681449999999999</c:v>
                </c:pt>
                <c:pt idx="10948">
                  <c:v>3.5667239999999998</c:v>
                </c:pt>
                <c:pt idx="10949">
                  <c:v>3.5662060000000002</c:v>
                </c:pt>
                <c:pt idx="10950">
                  <c:v>3.565474</c:v>
                </c:pt>
                <c:pt idx="10951">
                  <c:v>3.5645310000000001</c:v>
                </c:pt>
                <c:pt idx="10952">
                  <c:v>3.5635970000000001</c:v>
                </c:pt>
                <c:pt idx="10953">
                  <c:v>3.5628160000000002</c:v>
                </c:pt>
                <c:pt idx="10954">
                  <c:v>3.5619459999999998</c:v>
                </c:pt>
                <c:pt idx="10955">
                  <c:v>3.5609500000000001</c:v>
                </c:pt>
                <c:pt idx="10956">
                  <c:v>3.5604070000000001</c:v>
                </c:pt>
                <c:pt idx="10957">
                  <c:v>3.5595810000000001</c:v>
                </c:pt>
                <c:pt idx="10958">
                  <c:v>3.5586250000000001</c:v>
                </c:pt>
                <c:pt idx="10959">
                  <c:v>3.5572029999999999</c:v>
                </c:pt>
                <c:pt idx="10960">
                  <c:v>3.5560589999999999</c:v>
                </c:pt>
                <c:pt idx="10961">
                  <c:v>3.5554960000000002</c:v>
                </c:pt>
                <c:pt idx="10962">
                  <c:v>3.5546259999999998</c:v>
                </c:pt>
                <c:pt idx="10963">
                  <c:v>3.5538159999999999</c:v>
                </c:pt>
                <c:pt idx="10964">
                  <c:v>3.553042</c:v>
                </c:pt>
                <c:pt idx="10965">
                  <c:v>3.5522499999999999</c:v>
                </c:pt>
                <c:pt idx="10966">
                  <c:v>3.5514679999999998</c:v>
                </c:pt>
                <c:pt idx="10967">
                  <c:v>3.550726</c:v>
                </c:pt>
                <c:pt idx="10968">
                  <c:v>3.5502470000000002</c:v>
                </c:pt>
                <c:pt idx="10969">
                  <c:v>3.5494539999999999</c:v>
                </c:pt>
                <c:pt idx="10970">
                  <c:v>3.5483639999999999</c:v>
                </c:pt>
                <c:pt idx="10971">
                  <c:v>3.5472220000000001</c:v>
                </c:pt>
                <c:pt idx="10972">
                  <c:v>3.546427</c:v>
                </c:pt>
                <c:pt idx="10973">
                  <c:v>3.5456629999999998</c:v>
                </c:pt>
                <c:pt idx="10974">
                  <c:v>3.5448879999999998</c:v>
                </c:pt>
                <c:pt idx="10975">
                  <c:v>3.5443419999999999</c:v>
                </c:pt>
                <c:pt idx="10976">
                  <c:v>3.5435240000000001</c:v>
                </c:pt>
                <c:pt idx="10977">
                  <c:v>3.542681</c:v>
                </c:pt>
                <c:pt idx="10978">
                  <c:v>3.5417779999999999</c:v>
                </c:pt>
                <c:pt idx="10979">
                  <c:v>3.5409630000000001</c:v>
                </c:pt>
                <c:pt idx="10980">
                  <c:v>3.540448</c:v>
                </c:pt>
                <c:pt idx="10981">
                  <c:v>3.5397029999999998</c:v>
                </c:pt>
                <c:pt idx="10982">
                  <c:v>3.5389179999999998</c:v>
                </c:pt>
                <c:pt idx="10983">
                  <c:v>3.5375200000000002</c:v>
                </c:pt>
                <c:pt idx="10984">
                  <c:v>3.5362089999999999</c:v>
                </c:pt>
                <c:pt idx="10985">
                  <c:v>3.5354640000000002</c:v>
                </c:pt>
                <c:pt idx="10986">
                  <c:v>3.5347680000000001</c:v>
                </c:pt>
                <c:pt idx="10987">
                  <c:v>3.5342730000000002</c:v>
                </c:pt>
                <c:pt idx="10988">
                  <c:v>3.5335109999999998</c:v>
                </c:pt>
                <c:pt idx="10989">
                  <c:v>3.5327600000000001</c:v>
                </c:pt>
                <c:pt idx="10990">
                  <c:v>3.5319579999999999</c:v>
                </c:pt>
                <c:pt idx="10991">
                  <c:v>3.5310969999999999</c:v>
                </c:pt>
                <c:pt idx="10992">
                  <c:v>3.5304099999999998</c:v>
                </c:pt>
                <c:pt idx="10993">
                  <c:v>3.5296639999999999</c:v>
                </c:pt>
                <c:pt idx="10994">
                  <c:v>3.5288330000000001</c:v>
                </c:pt>
                <c:pt idx="10995">
                  <c:v>3.5269970000000002</c:v>
                </c:pt>
                <c:pt idx="10996">
                  <c:v>3.5256799999999999</c:v>
                </c:pt>
                <c:pt idx="10997">
                  <c:v>3.524975</c:v>
                </c:pt>
                <c:pt idx="10998">
                  <c:v>3.5241539999999998</c:v>
                </c:pt>
                <c:pt idx="10999">
                  <c:v>3.5232169999999998</c:v>
                </c:pt>
                <c:pt idx="11000">
                  <c:v>3.5213920000000001</c:v>
                </c:pt>
                <c:pt idx="11001">
                  <c:v>3.520432</c:v>
                </c:pt>
                <c:pt idx="11002">
                  <c:v>3.519685</c:v>
                </c:pt>
                <c:pt idx="11003">
                  <c:v>3.5189499999999998</c:v>
                </c:pt>
                <c:pt idx="11004">
                  <c:v>3.5180669999999998</c:v>
                </c:pt>
                <c:pt idx="11005">
                  <c:v>3.5172340000000002</c:v>
                </c:pt>
                <c:pt idx="11006">
                  <c:v>3.5167440000000001</c:v>
                </c:pt>
                <c:pt idx="11007">
                  <c:v>3.5159910000000001</c:v>
                </c:pt>
                <c:pt idx="11008">
                  <c:v>3.5151539999999999</c:v>
                </c:pt>
                <c:pt idx="11009">
                  <c:v>3.5141879999999999</c:v>
                </c:pt>
                <c:pt idx="11010">
                  <c:v>3.5132189999999999</c:v>
                </c:pt>
                <c:pt idx="11011">
                  <c:v>3.512648</c:v>
                </c:pt>
                <c:pt idx="11012">
                  <c:v>3.5118580000000001</c:v>
                </c:pt>
                <c:pt idx="11013">
                  <c:v>3.51111</c:v>
                </c:pt>
                <c:pt idx="11014">
                  <c:v>3.5103300000000002</c:v>
                </c:pt>
                <c:pt idx="11015">
                  <c:v>3.5093420000000002</c:v>
                </c:pt>
                <c:pt idx="11016">
                  <c:v>3.5084080000000002</c:v>
                </c:pt>
                <c:pt idx="11017">
                  <c:v>3.5076149999999999</c:v>
                </c:pt>
                <c:pt idx="11018">
                  <c:v>3.507072</c:v>
                </c:pt>
                <c:pt idx="11019">
                  <c:v>3.5060959999999999</c:v>
                </c:pt>
                <c:pt idx="11020">
                  <c:v>3.5051640000000002</c:v>
                </c:pt>
                <c:pt idx="11021">
                  <c:v>3.5043929999999999</c:v>
                </c:pt>
                <c:pt idx="11022">
                  <c:v>3.503647</c:v>
                </c:pt>
                <c:pt idx="11023">
                  <c:v>3.5031310000000002</c:v>
                </c:pt>
                <c:pt idx="11024">
                  <c:v>3.5020410000000002</c:v>
                </c:pt>
                <c:pt idx="11025">
                  <c:v>3.50102</c:v>
                </c:pt>
                <c:pt idx="11026">
                  <c:v>3.500184</c:v>
                </c:pt>
                <c:pt idx="11027">
                  <c:v>3.4994019999999999</c:v>
                </c:pt>
                <c:pt idx="11028">
                  <c:v>3.4986250000000001</c:v>
                </c:pt>
                <c:pt idx="11029">
                  <c:v>3.4978210000000001</c:v>
                </c:pt>
                <c:pt idx="11030">
                  <c:v>3.4972789999999998</c:v>
                </c:pt>
                <c:pt idx="11031">
                  <c:v>3.496489</c:v>
                </c:pt>
                <c:pt idx="11032">
                  <c:v>3.4957199999999999</c:v>
                </c:pt>
                <c:pt idx="11033">
                  <c:v>3.4949159999999999</c:v>
                </c:pt>
                <c:pt idx="11034">
                  <c:v>3.493887</c:v>
                </c:pt>
                <c:pt idx="11035">
                  <c:v>3.4930129999999999</c:v>
                </c:pt>
                <c:pt idx="11036">
                  <c:v>3.4922460000000002</c:v>
                </c:pt>
                <c:pt idx="11037">
                  <c:v>3.4917259999999999</c:v>
                </c:pt>
                <c:pt idx="11038">
                  <c:v>3.489992</c:v>
                </c:pt>
                <c:pt idx="11039">
                  <c:v>3.4878979999999999</c:v>
                </c:pt>
                <c:pt idx="11040">
                  <c:v>3.4869690000000002</c:v>
                </c:pt>
                <c:pt idx="11041">
                  <c:v>3.4862500000000001</c:v>
                </c:pt>
                <c:pt idx="11042">
                  <c:v>3.4857390000000001</c:v>
                </c:pt>
                <c:pt idx="11043">
                  <c:v>3.4849909999999999</c:v>
                </c:pt>
                <c:pt idx="11044">
                  <c:v>3.4842379999999999</c:v>
                </c:pt>
                <c:pt idx="11045">
                  <c:v>3.4835129999999999</c:v>
                </c:pt>
                <c:pt idx="11046">
                  <c:v>3.4827759999999999</c:v>
                </c:pt>
                <c:pt idx="11047">
                  <c:v>3.481976</c:v>
                </c:pt>
                <c:pt idx="11048">
                  <c:v>3.4811139999999998</c:v>
                </c:pt>
                <c:pt idx="11049">
                  <c:v>3.4804810000000002</c:v>
                </c:pt>
                <c:pt idx="11050">
                  <c:v>3.4796309999999999</c:v>
                </c:pt>
                <c:pt idx="11051">
                  <c:v>3.4787140000000001</c:v>
                </c:pt>
                <c:pt idx="11052">
                  <c:v>3.4777999999999998</c:v>
                </c:pt>
                <c:pt idx="11053">
                  <c:v>3.476979</c:v>
                </c:pt>
                <c:pt idx="11054">
                  <c:v>3.4764360000000001</c:v>
                </c:pt>
                <c:pt idx="11055">
                  <c:v>3.4752360000000002</c:v>
                </c:pt>
                <c:pt idx="11056">
                  <c:v>3.4740700000000002</c:v>
                </c:pt>
                <c:pt idx="11057">
                  <c:v>3.47329</c:v>
                </c:pt>
                <c:pt idx="11058">
                  <c:v>3.4725670000000002</c:v>
                </c:pt>
                <c:pt idx="11059">
                  <c:v>3.4718089999999999</c:v>
                </c:pt>
                <c:pt idx="11060">
                  <c:v>3.4708429999999999</c:v>
                </c:pt>
                <c:pt idx="11061">
                  <c:v>3.4699719999999998</c:v>
                </c:pt>
                <c:pt idx="11062">
                  <c:v>3.4690400000000001</c:v>
                </c:pt>
                <c:pt idx="11063">
                  <c:v>3.4682300000000001</c:v>
                </c:pt>
                <c:pt idx="11064">
                  <c:v>3.4673069999999999</c:v>
                </c:pt>
                <c:pt idx="11065">
                  <c:v>3.4664079999999999</c:v>
                </c:pt>
                <c:pt idx="11066">
                  <c:v>3.4655459999999998</c:v>
                </c:pt>
                <c:pt idx="11067">
                  <c:v>3.4647070000000002</c:v>
                </c:pt>
                <c:pt idx="11068">
                  <c:v>3.464178</c:v>
                </c:pt>
                <c:pt idx="11069">
                  <c:v>3.4633799999999999</c:v>
                </c:pt>
                <c:pt idx="11070">
                  <c:v>3.4625979999999998</c:v>
                </c:pt>
                <c:pt idx="11071">
                  <c:v>3.4618090000000001</c:v>
                </c:pt>
                <c:pt idx="11072">
                  <c:v>3.4610660000000002</c:v>
                </c:pt>
                <c:pt idx="11073">
                  <c:v>3.4604059999999999</c:v>
                </c:pt>
                <c:pt idx="11074">
                  <c:v>3.4592559999999999</c:v>
                </c:pt>
                <c:pt idx="11075">
                  <c:v>3.4581789999999999</c:v>
                </c:pt>
                <c:pt idx="11076">
                  <c:v>3.4573689999999999</c:v>
                </c:pt>
                <c:pt idx="11077">
                  <c:v>3.4565600000000001</c:v>
                </c:pt>
                <c:pt idx="11078">
                  <c:v>3.4558439999999999</c:v>
                </c:pt>
                <c:pt idx="11079">
                  <c:v>3.4551090000000002</c:v>
                </c:pt>
                <c:pt idx="11080">
                  <c:v>3.4545629999999998</c:v>
                </c:pt>
                <c:pt idx="11081">
                  <c:v>3.453684</c:v>
                </c:pt>
                <c:pt idx="11082">
                  <c:v>3.452858</c:v>
                </c:pt>
                <c:pt idx="11083">
                  <c:v>3.4521679999999999</c:v>
                </c:pt>
                <c:pt idx="11084">
                  <c:v>3.4513799999999999</c:v>
                </c:pt>
                <c:pt idx="11085">
                  <c:v>3.4508369999999999</c:v>
                </c:pt>
                <c:pt idx="11086">
                  <c:v>3.4498120000000001</c:v>
                </c:pt>
                <c:pt idx="11087">
                  <c:v>3.4489519999999998</c:v>
                </c:pt>
                <c:pt idx="11088">
                  <c:v>3.447797</c:v>
                </c:pt>
                <c:pt idx="11089">
                  <c:v>3.4469150000000002</c:v>
                </c:pt>
                <c:pt idx="11090">
                  <c:v>3.4460660000000001</c:v>
                </c:pt>
                <c:pt idx="11091">
                  <c:v>3.4452919999999998</c:v>
                </c:pt>
                <c:pt idx="11092">
                  <c:v>3.4446850000000002</c:v>
                </c:pt>
                <c:pt idx="11093">
                  <c:v>3.443568</c:v>
                </c:pt>
                <c:pt idx="11094">
                  <c:v>3.442717</c:v>
                </c:pt>
                <c:pt idx="11095">
                  <c:v>3.441926</c:v>
                </c:pt>
                <c:pt idx="11096">
                  <c:v>3.4411119999999999</c:v>
                </c:pt>
                <c:pt idx="11097">
                  <c:v>3.440232</c:v>
                </c:pt>
                <c:pt idx="11098">
                  <c:v>3.4393500000000001</c:v>
                </c:pt>
                <c:pt idx="11099">
                  <c:v>3.4387629999999998</c:v>
                </c:pt>
                <c:pt idx="11100">
                  <c:v>3.4379469999999999</c:v>
                </c:pt>
                <c:pt idx="11101">
                  <c:v>3.4371160000000001</c:v>
                </c:pt>
                <c:pt idx="11102">
                  <c:v>3.4363130000000002</c:v>
                </c:pt>
                <c:pt idx="11103">
                  <c:v>3.4354939999999998</c:v>
                </c:pt>
                <c:pt idx="11104">
                  <c:v>3.4349319999999999</c:v>
                </c:pt>
                <c:pt idx="11105">
                  <c:v>3.4341159999999999</c:v>
                </c:pt>
                <c:pt idx="11106">
                  <c:v>3.4332760000000002</c:v>
                </c:pt>
                <c:pt idx="11107">
                  <c:v>3.432194</c:v>
                </c:pt>
                <c:pt idx="11108">
                  <c:v>3.4312900000000002</c:v>
                </c:pt>
                <c:pt idx="11109">
                  <c:v>3.4304679999999999</c:v>
                </c:pt>
                <c:pt idx="11110">
                  <c:v>3.429697</c:v>
                </c:pt>
                <c:pt idx="11111">
                  <c:v>3.4291900000000002</c:v>
                </c:pt>
                <c:pt idx="11112">
                  <c:v>3.4283679999999999</c:v>
                </c:pt>
                <c:pt idx="11113">
                  <c:v>3.4273920000000002</c:v>
                </c:pt>
                <c:pt idx="11114">
                  <c:v>3.4262329999999999</c:v>
                </c:pt>
                <c:pt idx="11115">
                  <c:v>3.4253100000000001</c:v>
                </c:pt>
                <c:pt idx="11116">
                  <c:v>3.4247190000000001</c:v>
                </c:pt>
                <c:pt idx="11117">
                  <c:v>3.4236580000000001</c:v>
                </c:pt>
                <c:pt idx="11118">
                  <c:v>3.4228209999999999</c:v>
                </c:pt>
                <c:pt idx="11119">
                  <c:v>3.421948</c:v>
                </c:pt>
                <c:pt idx="11120">
                  <c:v>3.4210219999999998</c:v>
                </c:pt>
                <c:pt idx="11121">
                  <c:v>3.4197090000000001</c:v>
                </c:pt>
                <c:pt idx="11122">
                  <c:v>3.418825</c:v>
                </c:pt>
                <c:pt idx="11123">
                  <c:v>3.418272</c:v>
                </c:pt>
                <c:pt idx="11124">
                  <c:v>3.4174910000000001</c:v>
                </c:pt>
                <c:pt idx="11125">
                  <c:v>3.416458</c:v>
                </c:pt>
                <c:pt idx="11126">
                  <c:v>3.4154520000000002</c:v>
                </c:pt>
                <c:pt idx="11127">
                  <c:v>3.4146779999999999</c:v>
                </c:pt>
                <c:pt idx="11128">
                  <c:v>3.4139680000000001</c:v>
                </c:pt>
                <c:pt idx="11129">
                  <c:v>3.4131969999999998</c:v>
                </c:pt>
                <c:pt idx="11130">
                  <c:v>3.4126249999999998</c:v>
                </c:pt>
                <c:pt idx="11131">
                  <c:v>3.4113549999999999</c:v>
                </c:pt>
                <c:pt idx="11132">
                  <c:v>3.409554</c:v>
                </c:pt>
                <c:pt idx="11133">
                  <c:v>3.40862</c:v>
                </c:pt>
                <c:pt idx="11134">
                  <c:v>3.4078210000000002</c:v>
                </c:pt>
                <c:pt idx="11135">
                  <c:v>3.4072719999999999</c:v>
                </c:pt>
                <c:pt idx="11136">
                  <c:v>3.4061149999999998</c:v>
                </c:pt>
                <c:pt idx="11137">
                  <c:v>3.4051100000000001</c:v>
                </c:pt>
                <c:pt idx="11138">
                  <c:v>3.4043260000000002</c:v>
                </c:pt>
                <c:pt idx="11139">
                  <c:v>3.4035630000000001</c:v>
                </c:pt>
                <c:pt idx="11140">
                  <c:v>3.4027599999999998</c:v>
                </c:pt>
                <c:pt idx="11141">
                  <c:v>3.4019680000000001</c:v>
                </c:pt>
                <c:pt idx="11142">
                  <c:v>3.401456</c:v>
                </c:pt>
                <c:pt idx="11143">
                  <c:v>3.4006379999999998</c:v>
                </c:pt>
                <c:pt idx="11144">
                  <c:v>3.39974</c:v>
                </c:pt>
                <c:pt idx="11145">
                  <c:v>3.3988870000000002</c:v>
                </c:pt>
                <c:pt idx="11146">
                  <c:v>3.3980519999999999</c:v>
                </c:pt>
                <c:pt idx="11147">
                  <c:v>3.397135</c:v>
                </c:pt>
                <c:pt idx="11148">
                  <c:v>3.3960680000000001</c:v>
                </c:pt>
                <c:pt idx="11149">
                  <c:v>3.3952119999999999</c:v>
                </c:pt>
                <c:pt idx="11150">
                  <c:v>3.3943970000000001</c:v>
                </c:pt>
                <c:pt idx="11151">
                  <c:v>3.3936099999999998</c:v>
                </c:pt>
                <c:pt idx="11152">
                  <c:v>3.392741</c:v>
                </c:pt>
                <c:pt idx="11153">
                  <c:v>3.3916499999999998</c:v>
                </c:pt>
                <c:pt idx="11154">
                  <c:v>3.3909669999999998</c:v>
                </c:pt>
                <c:pt idx="11155">
                  <c:v>3.3901560000000002</c:v>
                </c:pt>
                <c:pt idx="11156">
                  <c:v>3.389294</c:v>
                </c:pt>
                <c:pt idx="11157">
                  <c:v>3.3883049999999999</c:v>
                </c:pt>
                <c:pt idx="11158">
                  <c:v>3.3874409999999999</c:v>
                </c:pt>
                <c:pt idx="11159">
                  <c:v>3.3866719999999999</c:v>
                </c:pt>
                <c:pt idx="11160">
                  <c:v>3.3858579999999998</c:v>
                </c:pt>
                <c:pt idx="11161">
                  <c:v>3.3853</c:v>
                </c:pt>
                <c:pt idx="11162">
                  <c:v>3.3844699999999999</c:v>
                </c:pt>
                <c:pt idx="11163">
                  <c:v>3.3836970000000002</c:v>
                </c:pt>
                <c:pt idx="11164">
                  <c:v>3.382984</c:v>
                </c:pt>
                <c:pt idx="11165">
                  <c:v>3.3821080000000001</c:v>
                </c:pt>
                <c:pt idx="11166">
                  <c:v>3.3810750000000001</c:v>
                </c:pt>
                <c:pt idx="11167">
                  <c:v>3.379791</c:v>
                </c:pt>
                <c:pt idx="11168">
                  <c:v>3.378978</c:v>
                </c:pt>
                <c:pt idx="11169">
                  <c:v>3.3781720000000002</c:v>
                </c:pt>
                <c:pt idx="11170">
                  <c:v>3.377291</c:v>
                </c:pt>
                <c:pt idx="11171">
                  <c:v>3.376369</c:v>
                </c:pt>
                <c:pt idx="11172">
                  <c:v>3.3754119999999999</c:v>
                </c:pt>
                <c:pt idx="11173">
                  <c:v>3.3748830000000001</c:v>
                </c:pt>
                <c:pt idx="11174">
                  <c:v>3.374088</c:v>
                </c:pt>
                <c:pt idx="11175">
                  <c:v>3.373316</c:v>
                </c:pt>
                <c:pt idx="11176">
                  <c:v>3.3725160000000001</c:v>
                </c:pt>
                <c:pt idx="11177">
                  <c:v>3.3717679999999999</c:v>
                </c:pt>
                <c:pt idx="11178">
                  <c:v>3.3712520000000001</c:v>
                </c:pt>
                <c:pt idx="11179">
                  <c:v>3.3704160000000001</c:v>
                </c:pt>
                <c:pt idx="11180">
                  <c:v>3.368881</c:v>
                </c:pt>
                <c:pt idx="11181">
                  <c:v>3.3675999999999999</c:v>
                </c:pt>
                <c:pt idx="11182">
                  <c:v>3.3668130000000001</c:v>
                </c:pt>
                <c:pt idx="11183">
                  <c:v>3.3660589999999999</c:v>
                </c:pt>
                <c:pt idx="11184">
                  <c:v>3.3652899999999999</c:v>
                </c:pt>
                <c:pt idx="11185">
                  <c:v>3.3647520000000002</c:v>
                </c:pt>
                <c:pt idx="11186">
                  <c:v>3.3639679999999998</c:v>
                </c:pt>
                <c:pt idx="11187">
                  <c:v>3.3631669999999998</c:v>
                </c:pt>
                <c:pt idx="11188">
                  <c:v>3.3623980000000002</c:v>
                </c:pt>
                <c:pt idx="11189">
                  <c:v>3.3616619999999999</c:v>
                </c:pt>
                <c:pt idx="11190">
                  <c:v>3.3608850000000001</c:v>
                </c:pt>
                <c:pt idx="11191">
                  <c:v>3.3599969999999999</c:v>
                </c:pt>
                <c:pt idx="11192">
                  <c:v>3.3594360000000001</c:v>
                </c:pt>
                <c:pt idx="11193">
                  <c:v>3.3586619999999998</c:v>
                </c:pt>
                <c:pt idx="11194">
                  <c:v>3.357898</c:v>
                </c:pt>
                <c:pt idx="11195">
                  <c:v>3.3568820000000001</c:v>
                </c:pt>
                <c:pt idx="11196">
                  <c:v>3.3555899999999999</c:v>
                </c:pt>
                <c:pt idx="11197">
                  <c:v>3.3550409999999999</c:v>
                </c:pt>
                <c:pt idx="11198">
                  <c:v>3.3542040000000002</c:v>
                </c:pt>
                <c:pt idx="11199">
                  <c:v>3.3534079999999999</c:v>
                </c:pt>
                <c:pt idx="11200">
                  <c:v>3.3524470000000002</c:v>
                </c:pt>
                <c:pt idx="11201">
                  <c:v>3.3513380000000002</c:v>
                </c:pt>
                <c:pt idx="11202">
                  <c:v>3.3505099999999999</c:v>
                </c:pt>
                <c:pt idx="11203">
                  <c:v>3.3498039999999998</c:v>
                </c:pt>
                <c:pt idx="11204">
                  <c:v>3.3493620000000002</c:v>
                </c:pt>
                <c:pt idx="11205">
                  <c:v>3.3486189999999998</c:v>
                </c:pt>
                <c:pt idx="11206">
                  <c:v>3.3478279999999998</c:v>
                </c:pt>
                <c:pt idx="11207">
                  <c:v>3.34619</c:v>
                </c:pt>
                <c:pt idx="11208">
                  <c:v>3.3443390000000002</c:v>
                </c:pt>
                <c:pt idx="11209">
                  <c:v>3.3434409999999999</c:v>
                </c:pt>
                <c:pt idx="11210">
                  <c:v>3.342711</c:v>
                </c:pt>
                <c:pt idx="11211">
                  <c:v>3.3420260000000002</c:v>
                </c:pt>
                <c:pt idx="11212">
                  <c:v>3.341167</c:v>
                </c:pt>
                <c:pt idx="11213">
                  <c:v>3.3399079999999999</c:v>
                </c:pt>
                <c:pt idx="11214">
                  <c:v>3.338886</c:v>
                </c:pt>
                <c:pt idx="11215">
                  <c:v>3.338203</c:v>
                </c:pt>
                <c:pt idx="11216">
                  <c:v>3.3377340000000002</c:v>
                </c:pt>
                <c:pt idx="11217">
                  <c:v>3.3369800000000001</c:v>
                </c:pt>
                <c:pt idx="11218">
                  <c:v>3.3362039999999999</c:v>
                </c:pt>
                <c:pt idx="11219">
                  <c:v>3.335464</c:v>
                </c:pt>
                <c:pt idx="11220">
                  <c:v>3.3347630000000001</c:v>
                </c:pt>
                <c:pt idx="11221">
                  <c:v>3.3340679999999998</c:v>
                </c:pt>
                <c:pt idx="11222">
                  <c:v>3.3333349999999999</c:v>
                </c:pt>
                <c:pt idx="11223">
                  <c:v>3.3327360000000001</c:v>
                </c:pt>
                <c:pt idx="11224">
                  <c:v>3.33128</c:v>
                </c:pt>
                <c:pt idx="11225">
                  <c:v>3.3302</c:v>
                </c:pt>
                <c:pt idx="11226">
                  <c:v>3.329456</c:v>
                </c:pt>
                <c:pt idx="11227">
                  <c:v>3.3287059999999999</c:v>
                </c:pt>
                <c:pt idx="11228">
                  <c:v>3.32822</c:v>
                </c:pt>
                <c:pt idx="11229">
                  <c:v>3.3273419999999998</c:v>
                </c:pt>
                <c:pt idx="11230">
                  <c:v>3.3263379999999998</c:v>
                </c:pt>
                <c:pt idx="11231">
                  <c:v>3.3254090000000001</c:v>
                </c:pt>
                <c:pt idx="11232">
                  <c:v>3.3246169999999999</c:v>
                </c:pt>
                <c:pt idx="11233">
                  <c:v>3.3238599999999998</c:v>
                </c:pt>
                <c:pt idx="11234">
                  <c:v>3.323048</c:v>
                </c:pt>
                <c:pt idx="11235">
                  <c:v>3.3220329999999998</c:v>
                </c:pt>
                <c:pt idx="11236">
                  <c:v>3.3206250000000002</c:v>
                </c:pt>
                <c:pt idx="11237">
                  <c:v>3.31982</c:v>
                </c:pt>
                <c:pt idx="11238">
                  <c:v>3.319096</c:v>
                </c:pt>
                <c:pt idx="11239">
                  <c:v>3.3182520000000002</c:v>
                </c:pt>
                <c:pt idx="11240">
                  <c:v>3.3175490000000001</c:v>
                </c:pt>
                <c:pt idx="11241">
                  <c:v>3.3166419999999999</c:v>
                </c:pt>
                <c:pt idx="11242">
                  <c:v>3.3158620000000001</c:v>
                </c:pt>
                <c:pt idx="11243">
                  <c:v>3.3151440000000001</c:v>
                </c:pt>
                <c:pt idx="11244">
                  <c:v>3.3144300000000002</c:v>
                </c:pt>
                <c:pt idx="11245">
                  <c:v>3.313669</c:v>
                </c:pt>
                <c:pt idx="11246">
                  <c:v>3.312916</c:v>
                </c:pt>
                <c:pt idx="11247">
                  <c:v>3.3124169999999999</c:v>
                </c:pt>
                <c:pt idx="11248">
                  <c:v>3.3117019999999999</c:v>
                </c:pt>
                <c:pt idx="11249">
                  <c:v>3.3109500000000001</c:v>
                </c:pt>
                <c:pt idx="11250">
                  <c:v>3.3101579999999999</c:v>
                </c:pt>
                <c:pt idx="11251">
                  <c:v>3.308986</c:v>
                </c:pt>
                <c:pt idx="11252">
                  <c:v>3.3073630000000001</c:v>
                </c:pt>
                <c:pt idx="11253">
                  <c:v>3.305831</c:v>
                </c:pt>
                <c:pt idx="11254">
                  <c:v>3.3052069999999998</c:v>
                </c:pt>
                <c:pt idx="11255">
                  <c:v>3.3043559999999998</c:v>
                </c:pt>
                <c:pt idx="11256">
                  <c:v>3.3035619999999999</c:v>
                </c:pt>
                <c:pt idx="11257">
                  <c:v>3.3027880000000001</c:v>
                </c:pt>
                <c:pt idx="11258">
                  <c:v>3.3019959999999999</c:v>
                </c:pt>
                <c:pt idx="11259">
                  <c:v>3.3014739999999998</c:v>
                </c:pt>
                <c:pt idx="11260">
                  <c:v>3.3006329999999999</c:v>
                </c:pt>
                <c:pt idx="11261">
                  <c:v>3.2997329999999998</c:v>
                </c:pt>
                <c:pt idx="11262">
                  <c:v>3.2988469999999999</c:v>
                </c:pt>
                <c:pt idx="11263">
                  <c:v>3.2980619999999998</c:v>
                </c:pt>
                <c:pt idx="11264">
                  <c:v>3.29731</c:v>
                </c:pt>
                <c:pt idx="11265">
                  <c:v>3.2965330000000002</c:v>
                </c:pt>
                <c:pt idx="11266">
                  <c:v>3.2960199999999999</c:v>
                </c:pt>
                <c:pt idx="11267">
                  <c:v>3.295201</c:v>
                </c:pt>
                <c:pt idx="11268">
                  <c:v>3.2944469999999999</c:v>
                </c:pt>
                <c:pt idx="11269">
                  <c:v>3.293777</c:v>
                </c:pt>
                <c:pt idx="11270">
                  <c:v>3.2930519999999999</c:v>
                </c:pt>
                <c:pt idx="11271">
                  <c:v>3.2921619999999998</c:v>
                </c:pt>
                <c:pt idx="11272">
                  <c:v>3.2899449999999999</c:v>
                </c:pt>
                <c:pt idx="11273">
                  <c:v>3.2885019999999998</c:v>
                </c:pt>
                <c:pt idx="11274">
                  <c:v>3.287633</c:v>
                </c:pt>
                <c:pt idx="11275">
                  <c:v>3.2868909999999998</c:v>
                </c:pt>
                <c:pt idx="11276">
                  <c:v>3.2862149999999999</c:v>
                </c:pt>
                <c:pt idx="11277">
                  <c:v>3.2855300000000001</c:v>
                </c:pt>
                <c:pt idx="11278">
                  <c:v>3.2850679999999999</c:v>
                </c:pt>
                <c:pt idx="11279">
                  <c:v>3.2843469999999999</c:v>
                </c:pt>
                <c:pt idx="11280">
                  <c:v>3.2834780000000001</c:v>
                </c:pt>
                <c:pt idx="11281">
                  <c:v>3.282486</c:v>
                </c:pt>
                <c:pt idx="11282">
                  <c:v>3.2816190000000001</c:v>
                </c:pt>
                <c:pt idx="11283">
                  <c:v>3.2807689999999998</c:v>
                </c:pt>
                <c:pt idx="11284">
                  <c:v>3.27956</c:v>
                </c:pt>
                <c:pt idx="11285">
                  <c:v>3.2788900000000001</c:v>
                </c:pt>
                <c:pt idx="11286">
                  <c:v>3.2781720000000001</c:v>
                </c:pt>
                <c:pt idx="11287">
                  <c:v>3.2774960000000002</c:v>
                </c:pt>
                <c:pt idx="11288">
                  <c:v>3.2768359999999999</c:v>
                </c:pt>
                <c:pt idx="11289">
                  <c:v>3.2760919999999998</c:v>
                </c:pt>
                <c:pt idx="11290">
                  <c:v>3.2752300000000001</c:v>
                </c:pt>
                <c:pt idx="11291">
                  <c:v>3.2736100000000001</c:v>
                </c:pt>
                <c:pt idx="11292">
                  <c:v>3.272745</c:v>
                </c:pt>
                <c:pt idx="11293">
                  <c:v>3.2721429999999998</c:v>
                </c:pt>
                <c:pt idx="11294">
                  <c:v>3.27149</c:v>
                </c:pt>
                <c:pt idx="11295">
                  <c:v>3.2702110000000002</c:v>
                </c:pt>
                <c:pt idx="11296">
                  <c:v>3.2691499999999998</c:v>
                </c:pt>
                <c:pt idx="11297">
                  <c:v>3.2686860000000002</c:v>
                </c:pt>
                <c:pt idx="11298">
                  <c:v>3.2676989999999999</c:v>
                </c:pt>
                <c:pt idx="11299">
                  <c:v>3.2663989999999998</c:v>
                </c:pt>
                <c:pt idx="11300">
                  <c:v>3.2648929999999998</c:v>
                </c:pt>
                <c:pt idx="11301">
                  <c:v>3.2639100000000001</c:v>
                </c:pt>
                <c:pt idx="11302">
                  <c:v>3.2633800000000002</c:v>
                </c:pt>
                <c:pt idx="11303">
                  <c:v>3.262683</c:v>
                </c:pt>
                <c:pt idx="11304">
                  <c:v>3.2615750000000001</c:v>
                </c:pt>
                <c:pt idx="11305">
                  <c:v>3.2601800000000001</c:v>
                </c:pt>
                <c:pt idx="11306">
                  <c:v>3.2594120000000002</c:v>
                </c:pt>
                <c:pt idx="11307">
                  <c:v>3.2587139999999999</c:v>
                </c:pt>
                <c:pt idx="11308">
                  <c:v>3.2579799999999999</c:v>
                </c:pt>
                <c:pt idx="11309">
                  <c:v>3.2574830000000001</c:v>
                </c:pt>
                <c:pt idx="11310">
                  <c:v>3.2567560000000002</c:v>
                </c:pt>
                <c:pt idx="11311">
                  <c:v>3.2560030000000002</c:v>
                </c:pt>
                <c:pt idx="11312">
                  <c:v>3.255315</c:v>
                </c:pt>
                <c:pt idx="11313">
                  <c:v>3.2546599999999999</c:v>
                </c:pt>
                <c:pt idx="11314">
                  <c:v>3.253952</c:v>
                </c:pt>
                <c:pt idx="11315">
                  <c:v>3.2528709999999998</c:v>
                </c:pt>
                <c:pt idx="11316">
                  <c:v>3.251884</c:v>
                </c:pt>
                <c:pt idx="11317">
                  <c:v>3.2509039999999998</c:v>
                </c:pt>
                <c:pt idx="11318">
                  <c:v>3.2502059999999999</c:v>
                </c:pt>
                <c:pt idx="11319">
                  <c:v>3.2494999999999998</c:v>
                </c:pt>
                <c:pt idx="11320">
                  <c:v>3.2487539999999999</c:v>
                </c:pt>
                <c:pt idx="11321">
                  <c:v>3.24824</c:v>
                </c:pt>
                <c:pt idx="11322">
                  <c:v>3.2474080000000001</c:v>
                </c:pt>
                <c:pt idx="11323">
                  <c:v>3.2465790000000001</c:v>
                </c:pt>
                <c:pt idx="11324">
                  <c:v>3.2458179999999999</c:v>
                </c:pt>
                <c:pt idx="11325">
                  <c:v>3.2450779999999999</c:v>
                </c:pt>
                <c:pt idx="11326">
                  <c:v>3.2443900000000001</c:v>
                </c:pt>
                <c:pt idx="11327">
                  <c:v>3.2432120000000002</c:v>
                </c:pt>
                <c:pt idx="11328">
                  <c:v>3.2424680000000001</c:v>
                </c:pt>
                <c:pt idx="11329">
                  <c:v>3.2412939999999999</c:v>
                </c:pt>
                <c:pt idx="11330">
                  <c:v>3.2405469999999998</c:v>
                </c:pt>
                <c:pt idx="11331">
                  <c:v>3.2395830000000001</c:v>
                </c:pt>
                <c:pt idx="11332">
                  <c:v>3.238515</c:v>
                </c:pt>
                <c:pt idx="11333">
                  <c:v>3.238013</c:v>
                </c:pt>
                <c:pt idx="11334">
                  <c:v>3.2372830000000001</c:v>
                </c:pt>
                <c:pt idx="11335">
                  <c:v>3.2365569999999999</c:v>
                </c:pt>
                <c:pt idx="11336">
                  <c:v>3.2358359999999999</c:v>
                </c:pt>
                <c:pt idx="11337">
                  <c:v>3.2351040000000002</c:v>
                </c:pt>
                <c:pt idx="11338">
                  <c:v>3.2343609999999998</c:v>
                </c:pt>
                <c:pt idx="11339">
                  <c:v>3.2336260000000001</c:v>
                </c:pt>
                <c:pt idx="11340">
                  <c:v>3.233031</c:v>
                </c:pt>
                <c:pt idx="11341">
                  <c:v>3.232021</c:v>
                </c:pt>
                <c:pt idx="11342">
                  <c:v>3.231293</c:v>
                </c:pt>
                <c:pt idx="11343">
                  <c:v>3.2305929999999998</c:v>
                </c:pt>
                <c:pt idx="11344">
                  <c:v>3.22986</c:v>
                </c:pt>
                <c:pt idx="11345">
                  <c:v>3.229088</c:v>
                </c:pt>
                <c:pt idx="11346">
                  <c:v>3.2282099999999998</c:v>
                </c:pt>
                <c:pt idx="11347">
                  <c:v>3.2272759999999998</c:v>
                </c:pt>
                <c:pt idx="11348">
                  <c:v>3.2260939999999998</c:v>
                </c:pt>
                <c:pt idx="11349">
                  <c:v>3.2252079999999999</c:v>
                </c:pt>
                <c:pt idx="11350">
                  <c:v>3.2233429999999998</c:v>
                </c:pt>
                <c:pt idx="11351">
                  <c:v>3.2212800000000001</c:v>
                </c:pt>
                <c:pt idx="11352">
                  <c:v>3.220726</c:v>
                </c:pt>
                <c:pt idx="11353">
                  <c:v>3.2201080000000002</c:v>
                </c:pt>
                <c:pt idx="11354">
                  <c:v>3.2195339999999999</c:v>
                </c:pt>
                <c:pt idx="11355">
                  <c:v>3.2187429999999999</c:v>
                </c:pt>
                <c:pt idx="11356">
                  <c:v>3.2165499999999998</c:v>
                </c:pt>
                <c:pt idx="11357">
                  <c:v>3.2147999999999999</c:v>
                </c:pt>
                <c:pt idx="11358">
                  <c:v>3.214</c:v>
                </c:pt>
                <c:pt idx="11359">
                  <c:v>3.2135470000000002</c:v>
                </c:pt>
                <c:pt idx="11360">
                  <c:v>3.2129020000000001</c:v>
                </c:pt>
                <c:pt idx="11361">
                  <c:v>3.212202</c:v>
                </c:pt>
                <c:pt idx="11362">
                  <c:v>3.2114530000000001</c:v>
                </c:pt>
                <c:pt idx="11363">
                  <c:v>3.2107480000000002</c:v>
                </c:pt>
                <c:pt idx="11364">
                  <c:v>3.2102900000000001</c:v>
                </c:pt>
                <c:pt idx="11365">
                  <c:v>3.209581</c:v>
                </c:pt>
                <c:pt idx="11366">
                  <c:v>3.2088760000000001</c:v>
                </c:pt>
                <c:pt idx="11367">
                  <c:v>3.2080899999999999</c:v>
                </c:pt>
                <c:pt idx="11368">
                  <c:v>3.2063120000000001</c:v>
                </c:pt>
                <c:pt idx="11369">
                  <c:v>3.2043819999999998</c:v>
                </c:pt>
                <c:pt idx="11370">
                  <c:v>3.2034929999999999</c:v>
                </c:pt>
                <c:pt idx="11371">
                  <c:v>3.20303</c:v>
                </c:pt>
                <c:pt idx="11372">
                  <c:v>3.2023160000000002</c:v>
                </c:pt>
                <c:pt idx="11373">
                  <c:v>3.2015639999999999</c:v>
                </c:pt>
                <c:pt idx="11374">
                  <c:v>3.2007279999999998</c:v>
                </c:pt>
                <c:pt idx="11375">
                  <c:v>3.1998410000000002</c:v>
                </c:pt>
                <c:pt idx="11376">
                  <c:v>3.1990059999999998</c:v>
                </c:pt>
                <c:pt idx="11377">
                  <c:v>3.1982740000000001</c:v>
                </c:pt>
                <c:pt idx="11378">
                  <c:v>3.1977769999999999</c:v>
                </c:pt>
                <c:pt idx="11379">
                  <c:v>3.197031</c:v>
                </c:pt>
                <c:pt idx="11380">
                  <c:v>3.1963379999999999</c:v>
                </c:pt>
                <c:pt idx="11381">
                  <c:v>3.1955</c:v>
                </c:pt>
                <c:pt idx="11382">
                  <c:v>3.1940840000000001</c:v>
                </c:pt>
                <c:pt idx="11383">
                  <c:v>3.1932640000000001</c:v>
                </c:pt>
                <c:pt idx="11384">
                  <c:v>3.1925599999999998</c:v>
                </c:pt>
                <c:pt idx="11385">
                  <c:v>3.1918839999999999</c:v>
                </c:pt>
                <c:pt idx="11386">
                  <c:v>3.191001</c:v>
                </c:pt>
                <c:pt idx="11387">
                  <c:v>3.1892499999999999</c:v>
                </c:pt>
                <c:pt idx="11388">
                  <c:v>3.1882830000000002</c:v>
                </c:pt>
                <c:pt idx="11389">
                  <c:v>3.1874910000000001</c:v>
                </c:pt>
                <c:pt idx="11390">
                  <c:v>3.1869939999999999</c:v>
                </c:pt>
                <c:pt idx="11391">
                  <c:v>3.186239</c:v>
                </c:pt>
                <c:pt idx="11392">
                  <c:v>3.1855159999999998</c:v>
                </c:pt>
                <c:pt idx="11393">
                  <c:v>3.184717</c:v>
                </c:pt>
                <c:pt idx="11394">
                  <c:v>3.1839089999999999</c:v>
                </c:pt>
                <c:pt idx="11395">
                  <c:v>3.18337</c:v>
                </c:pt>
                <c:pt idx="11396">
                  <c:v>3.182642</c:v>
                </c:pt>
                <c:pt idx="11397">
                  <c:v>3.1818420000000001</c:v>
                </c:pt>
                <c:pt idx="11398">
                  <c:v>3.1810399999999999</c:v>
                </c:pt>
                <c:pt idx="11399">
                  <c:v>3.1802739999999998</c:v>
                </c:pt>
                <c:pt idx="11400">
                  <c:v>3.1795559999999998</c:v>
                </c:pt>
                <c:pt idx="11401">
                  <c:v>3.1788059999999998</c:v>
                </c:pt>
                <c:pt idx="11402">
                  <c:v>3.1781100000000002</c:v>
                </c:pt>
                <c:pt idx="11403">
                  <c:v>3.1766260000000002</c:v>
                </c:pt>
                <c:pt idx="11404">
                  <c:v>3.1752560000000001</c:v>
                </c:pt>
                <c:pt idx="11405">
                  <c:v>3.1745410000000001</c:v>
                </c:pt>
                <c:pt idx="11406">
                  <c:v>3.1735720000000001</c:v>
                </c:pt>
                <c:pt idx="11407">
                  <c:v>3.1716899999999999</c:v>
                </c:pt>
                <c:pt idx="11408">
                  <c:v>3.170382</c:v>
                </c:pt>
                <c:pt idx="11409">
                  <c:v>3.1699609999999998</c:v>
                </c:pt>
                <c:pt idx="11410">
                  <c:v>3.1692830000000001</c:v>
                </c:pt>
                <c:pt idx="11411">
                  <c:v>3.168526</c:v>
                </c:pt>
                <c:pt idx="11412">
                  <c:v>3.1676989999999998</c:v>
                </c:pt>
                <c:pt idx="11413">
                  <c:v>3.1668859999999999</c:v>
                </c:pt>
                <c:pt idx="11414">
                  <c:v>3.1664020000000002</c:v>
                </c:pt>
                <c:pt idx="11415">
                  <c:v>3.1656499999999999</c:v>
                </c:pt>
                <c:pt idx="11416">
                  <c:v>3.1649159999999998</c:v>
                </c:pt>
                <c:pt idx="11417">
                  <c:v>3.1641400000000002</c:v>
                </c:pt>
                <c:pt idx="11418">
                  <c:v>3.1633599999999999</c:v>
                </c:pt>
                <c:pt idx="11419">
                  <c:v>3.162585</c:v>
                </c:pt>
                <c:pt idx="11420">
                  <c:v>3.1618119999999998</c:v>
                </c:pt>
                <c:pt idx="11421">
                  <c:v>3.1612209999999998</c:v>
                </c:pt>
                <c:pt idx="11422">
                  <c:v>3.1601780000000002</c:v>
                </c:pt>
                <c:pt idx="11423">
                  <c:v>3.1592310000000001</c:v>
                </c:pt>
                <c:pt idx="11424">
                  <c:v>3.1583329999999998</c:v>
                </c:pt>
                <c:pt idx="11425">
                  <c:v>3.1574900000000001</c:v>
                </c:pt>
                <c:pt idx="11426">
                  <c:v>3.1569590000000001</c:v>
                </c:pt>
                <c:pt idx="11427">
                  <c:v>3.1561819999999998</c:v>
                </c:pt>
                <c:pt idx="11428">
                  <c:v>3.155408</c:v>
                </c:pt>
                <c:pt idx="11429">
                  <c:v>3.1545879999999999</c:v>
                </c:pt>
                <c:pt idx="11430">
                  <c:v>3.1537630000000001</c:v>
                </c:pt>
                <c:pt idx="11431">
                  <c:v>3.1529600000000002</c:v>
                </c:pt>
                <c:pt idx="11432">
                  <c:v>3.1521690000000002</c:v>
                </c:pt>
                <c:pt idx="11433">
                  <c:v>3.1516150000000001</c:v>
                </c:pt>
                <c:pt idx="11434">
                  <c:v>3.1506470000000002</c:v>
                </c:pt>
                <c:pt idx="11435">
                  <c:v>3.148746</c:v>
                </c:pt>
                <c:pt idx="11436">
                  <c:v>3.1473770000000001</c:v>
                </c:pt>
                <c:pt idx="11437">
                  <c:v>3.1464120000000002</c:v>
                </c:pt>
                <c:pt idx="11438">
                  <c:v>3.145642</c:v>
                </c:pt>
                <c:pt idx="11439">
                  <c:v>3.1445609999999999</c:v>
                </c:pt>
                <c:pt idx="11440">
                  <c:v>3.1436670000000002</c:v>
                </c:pt>
                <c:pt idx="11441">
                  <c:v>3.1428219999999998</c:v>
                </c:pt>
                <c:pt idx="11442">
                  <c:v>3.1420360000000001</c:v>
                </c:pt>
                <c:pt idx="11443">
                  <c:v>3.141238</c:v>
                </c:pt>
                <c:pt idx="11444">
                  <c:v>3.140409</c:v>
                </c:pt>
                <c:pt idx="11445">
                  <c:v>3.1398980000000001</c:v>
                </c:pt>
                <c:pt idx="11446">
                  <c:v>3.139132</c:v>
                </c:pt>
                <c:pt idx="11447">
                  <c:v>3.1383619999999999</c:v>
                </c:pt>
                <c:pt idx="11448">
                  <c:v>3.1372900000000001</c:v>
                </c:pt>
                <c:pt idx="11449">
                  <c:v>3.1352259999999998</c:v>
                </c:pt>
                <c:pt idx="11450">
                  <c:v>3.1342110000000001</c:v>
                </c:pt>
                <c:pt idx="11451">
                  <c:v>3.1334520000000001</c:v>
                </c:pt>
                <c:pt idx="11452">
                  <c:v>3.1329940000000001</c:v>
                </c:pt>
                <c:pt idx="11453">
                  <c:v>3.13225</c:v>
                </c:pt>
                <c:pt idx="11454">
                  <c:v>3.1314850000000001</c:v>
                </c:pt>
                <c:pt idx="11455">
                  <c:v>3.1306669999999999</c:v>
                </c:pt>
                <c:pt idx="11456">
                  <c:v>3.1298089999999998</c:v>
                </c:pt>
                <c:pt idx="11457">
                  <c:v>3.1292870000000002</c:v>
                </c:pt>
                <c:pt idx="11458">
                  <c:v>3.128549</c:v>
                </c:pt>
                <c:pt idx="11459">
                  <c:v>3.127799</c:v>
                </c:pt>
                <c:pt idx="11460">
                  <c:v>3.1270090000000001</c:v>
                </c:pt>
                <c:pt idx="11461">
                  <c:v>3.1262590000000001</c:v>
                </c:pt>
                <c:pt idx="11462">
                  <c:v>3.1254400000000002</c:v>
                </c:pt>
                <c:pt idx="11463">
                  <c:v>3.12392</c:v>
                </c:pt>
                <c:pt idx="11464">
                  <c:v>3.123129</c:v>
                </c:pt>
                <c:pt idx="11465">
                  <c:v>3.1223939999999999</c:v>
                </c:pt>
                <c:pt idx="11466">
                  <c:v>3.1216539999999999</c:v>
                </c:pt>
                <c:pt idx="11467">
                  <c:v>3.1207630000000002</c:v>
                </c:pt>
                <c:pt idx="11468">
                  <c:v>3.1195179999999998</c:v>
                </c:pt>
                <c:pt idx="11469">
                  <c:v>3.1186980000000002</c:v>
                </c:pt>
                <c:pt idx="11470">
                  <c:v>3.117985</c:v>
                </c:pt>
                <c:pt idx="11471">
                  <c:v>3.1175410000000001</c:v>
                </c:pt>
                <c:pt idx="11472">
                  <c:v>3.1167639999999999</c:v>
                </c:pt>
                <c:pt idx="11473">
                  <c:v>3.11572</c:v>
                </c:pt>
                <c:pt idx="11474">
                  <c:v>3.1147390000000001</c:v>
                </c:pt>
                <c:pt idx="11475">
                  <c:v>3.113915</c:v>
                </c:pt>
                <c:pt idx="11476">
                  <c:v>3.1131540000000002</c:v>
                </c:pt>
                <c:pt idx="11477">
                  <c:v>3.1120999999999999</c:v>
                </c:pt>
                <c:pt idx="11478">
                  <c:v>3.1113559999999998</c:v>
                </c:pt>
                <c:pt idx="11479">
                  <c:v>3.1106579999999999</c:v>
                </c:pt>
                <c:pt idx="11480">
                  <c:v>3.109839</c:v>
                </c:pt>
                <c:pt idx="11481">
                  <c:v>3.109</c:v>
                </c:pt>
                <c:pt idx="11482">
                  <c:v>3.1080939999999999</c:v>
                </c:pt>
                <c:pt idx="11483">
                  <c:v>3.1075080000000002</c:v>
                </c:pt>
                <c:pt idx="11484">
                  <c:v>3.1067100000000001</c:v>
                </c:pt>
                <c:pt idx="11485">
                  <c:v>3.1058919999999999</c:v>
                </c:pt>
                <c:pt idx="11486">
                  <c:v>3.1050800000000001</c:v>
                </c:pt>
                <c:pt idx="11487">
                  <c:v>3.103834</c:v>
                </c:pt>
                <c:pt idx="11488">
                  <c:v>3.102668</c:v>
                </c:pt>
                <c:pt idx="11489">
                  <c:v>3.1014560000000002</c:v>
                </c:pt>
                <c:pt idx="11490">
                  <c:v>3.1005940000000001</c:v>
                </c:pt>
                <c:pt idx="11491">
                  <c:v>3.0997880000000002</c:v>
                </c:pt>
                <c:pt idx="11492">
                  <c:v>3.0989840000000002</c:v>
                </c:pt>
                <c:pt idx="11493">
                  <c:v>3.0981900000000002</c:v>
                </c:pt>
                <c:pt idx="11494">
                  <c:v>3.097404</c:v>
                </c:pt>
                <c:pt idx="11495">
                  <c:v>3.0968650000000002</c:v>
                </c:pt>
                <c:pt idx="11496">
                  <c:v>3.0956389999999998</c:v>
                </c:pt>
                <c:pt idx="11497">
                  <c:v>3.0945309999999999</c:v>
                </c:pt>
                <c:pt idx="11498">
                  <c:v>3.093696</c:v>
                </c:pt>
                <c:pt idx="11499">
                  <c:v>3.0928939999999998</c:v>
                </c:pt>
                <c:pt idx="11500">
                  <c:v>3.0920899999999998</c:v>
                </c:pt>
                <c:pt idx="11501">
                  <c:v>3.0912739999999999</c:v>
                </c:pt>
                <c:pt idx="11502">
                  <c:v>3.0907170000000002</c:v>
                </c:pt>
                <c:pt idx="11503">
                  <c:v>3.0896859999999999</c:v>
                </c:pt>
                <c:pt idx="11504">
                  <c:v>3.0884939999999999</c:v>
                </c:pt>
                <c:pt idx="11505">
                  <c:v>3.087663</c:v>
                </c:pt>
                <c:pt idx="11506">
                  <c:v>3.0868579999999999</c:v>
                </c:pt>
                <c:pt idx="11507">
                  <c:v>3.086284</c:v>
                </c:pt>
                <c:pt idx="11508">
                  <c:v>3.085134</c:v>
                </c:pt>
                <c:pt idx="11509">
                  <c:v>3.08392</c:v>
                </c:pt>
                <c:pt idx="11510">
                  <c:v>3.0830350000000002</c:v>
                </c:pt>
                <c:pt idx="11511">
                  <c:v>3.0822569999999998</c:v>
                </c:pt>
                <c:pt idx="11512">
                  <c:v>3.0814409999999999</c:v>
                </c:pt>
                <c:pt idx="11513">
                  <c:v>3.0805940000000001</c:v>
                </c:pt>
                <c:pt idx="11514">
                  <c:v>3.0800079999999999</c:v>
                </c:pt>
                <c:pt idx="11515">
                  <c:v>3.079132</c:v>
                </c:pt>
                <c:pt idx="11516">
                  <c:v>3.07796</c:v>
                </c:pt>
                <c:pt idx="11517">
                  <c:v>3.077115</c:v>
                </c:pt>
                <c:pt idx="11518">
                  <c:v>3.0763569999999998</c:v>
                </c:pt>
                <c:pt idx="11519">
                  <c:v>3.0758450000000002</c:v>
                </c:pt>
                <c:pt idx="11520">
                  <c:v>3.0738780000000001</c:v>
                </c:pt>
                <c:pt idx="11521">
                  <c:v>3.0718420000000002</c:v>
                </c:pt>
                <c:pt idx="11522">
                  <c:v>3.0710679999999999</c:v>
                </c:pt>
                <c:pt idx="11523">
                  <c:v>3.0702579999999999</c:v>
                </c:pt>
                <c:pt idx="11524">
                  <c:v>3.0692159999999999</c:v>
                </c:pt>
                <c:pt idx="11525">
                  <c:v>3.0683889999999998</c:v>
                </c:pt>
                <c:pt idx="11526">
                  <c:v>3.0678800000000002</c:v>
                </c:pt>
                <c:pt idx="11527">
                  <c:v>3.0671360000000001</c:v>
                </c:pt>
                <c:pt idx="11528">
                  <c:v>3.0663710000000002</c:v>
                </c:pt>
                <c:pt idx="11529">
                  <c:v>3.0655709999999998</c:v>
                </c:pt>
                <c:pt idx="11530">
                  <c:v>3.0643639999999999</c:v>
                </c:pt>
                <c:pt idx="11531">
                  <c:v>3.0618150000000002</c:v>
                </c:pt>
                <c:pt idx="11532">
                  <c:v>3.0593780000000002</c:v>
                </c:pt>
                <c:pt idx="11533">
                  <c:v>3.058541</c:v>
                </c:pt>
                <c:pt idx="11534">
                  <c:v>3.0576690000000002</c:v>
                </c:pt>
                <c:pt idx="11535">
                  <c:v>3.0569540000000002</c:v>
                </c:pt>
                <c:pt idx="11536">
                  <c:v>3.056171</c:v>
                </c:pt>
                <c:pt idx="11537">
                  <c:v>3.0553659999999998</c:v>
                </c:pt>
                <c:pt idx="11538">
                  <c:v>3.0548730000000002</c:v>
                </c:pt>
                <c:pt idx="11539">
                  <c:v>3.0541559999999999</c:v>
                </c:pt>
                <c:pt idx="11540">
                  <c:v>3.05321</c:v>
                </c:pt>
                <c:pt idx="11541">
                  <c:v>3.0516580000000002</c:v>
                </c:pt>
                <c:pt idx="11542">
                  <c:v>3.049388</c:v>
                </c:pt>
                <c:pt idx="11543">
                  <c:v>3.048251</c:v>
                </c:pt>
                <c:pt idx="11544">
                  <c:v>3.0474399999999999</c:v>
                </c:pt>
                <c:pt idx="11545">
                  <c:v>3.04698</c:v>
                </c:pt>
                <c:pt idx="11546">
                  <c:v>3.046281</c:v>
                </c:pt>
                <c:pt idx="11547">
                  <c:v>3.0455610000000002</c:v>
                </c:pt>
                <c:pt idx="11548">
                  <c:v>3.044597</c:v>
                </c:pt>
                <c:pt idx="11549">
                  <c:v>3.0436299999999998</c:v>
                </c:pt>
                <c:pt idx="11550">
                  <c:v>3.043091</c:v>
                </c:pt>
                <c:pt idx="11551">
                  <c:v>3.0422989999999999</c:v>
                </c:pt>
                <c:pt idx="11552">
                  <c:v>3.0415580000000002</c:v>
                </c:pt>
                <c:pt idx="11553">
                  <c:v>3.0408170000000001</c:v>
                </c:pt>
                <c:pt idx="11554">
                  <c:v>3.0401039999999999</c:v>
                </c:pt>
                <c:pt idx="11555">
                  <c:v>3.0386760000000002</c:v>
                </c:pt>
                <c:pt idx="11556">
                  <c:v>3.0374650000000001</c:v>
                </c:pt>
                <c:pt idx="11557">
                  <c:v>3.0369570000000001</c:v>
                </c:pt>
                <c:pt idx="11558">
                  <c:v>3.0362170000000002</c:v>
                </c:pt>
                <c:pt idx="11559">
                  <c:v>3.0352199999999998</c:v>
                </c:pt>
                <c:pt idx="11560">
                  <c:v>3.034106</c:v>
                </c:pt>
                <c:pt idx="11561">
                  <c:v>3.0332840000000001</c:v>
                </c:pt>
                <c:pt idx="11562">
                  <c:v>3.0322140000000002</c:v>
                </c:pt>
                <c:pt idx="11563">
                  <c:v>3.0313680000000001</c:v>
                </c:pt>
                <c:pt idx="11564">
                  <c:v>3.0308410000000001</c:v>
                </c:pt>
                <c:pt idx="11565">
                  <c:v>3.030065</c:v>
                </c:pt>
                <c:pt idx="11566">
                  <c:v>3.0292699999999999</c:v>
                </c:pt>
                <c:pt idx="11567">
                  <c:v>3.0285099999999998</c:v>
                </c:pt>
                <c:pt idx="11568">
                  <c:v>3.027212</c:v>
                </c:pt>
                <c:pt idx="11569">
                  <c:v>3.0261399999999998</c:v>
                </c:pt>
                <c:pt idx="11570">
                  <c:v>3.0253160000000001</c:v>
                </c:pt>
                <c:pt idx="11571">
                  <c:v>3.0245310000000001</c:v>
                </c:pt>
                <c:pt idx="11572">
                  <c:v>3.0237340000000001</c:v>
                </c:pt>
                <c:pt idx="11573">
                  <c:v>3.0229430000000002</c:v>
                </c:pt>
                <c:pt idx="11574">
                  <c:v>3.0221930000000001</c:v>
                </c:pt>
                <c:pt idx="11575">
                  <c:v>3.0213549999999998</c:v>
                </c:pt>
                <c:pt idx="11576">
                  <c:v>3.0206240000000002</c:v>
                </c:pt>
                <c:pt idx="11577">
                  <c:v>3.019231</c:v>
                </c:pt>
                <c:pt idx="11578">
                  <c:v>3.0182319999999998</c:v>
                </c:pt>
                <c:pt idx="11579">
                  <c:v>3.0174479999999999</c:v>
                </c:pt>
                <c:pt idx="11580">
                  <c:v>3.0166680000000001</c:v>
                </c:pt>
                <c:pt idx="11581">
                  <c:v>3.016092</c:v>
                </c:pt>
                <c:pt idx="11582">
                  <c:v>3.0143740000000001</c:v>
                </c:pt>
                <c:pt idx="11583">
                  <c:v>3.0126189999999999</c:v>
                </c:pt>
                <c:pt idx="11584">
                  <c:v>3.0117400000000001</c:v>
                </c:pt>
                <c:pt idx="11585">
                  <c:v>3.0109599999999999</c:v>
                </c:pt>
                <c:pt idx="11586">
                  <c:v>3.0101830000000001</c:v>
                </c:pt>
                <c:pt idx="11587">
                  <c:v>3.0093679999999998</c:v>
                </c:pt>
                <c:pt idx="11588">
                  <c:v>3.0088349999999999</c:v>
                </c:pt>
                <c:pt idx="11589">
                  <c:v>3.0079020000000001</c:v>
                </c:pt>
                <c:pt idx="11590">
                  <c:v>3.0067750000000002</c:v>
                </c:pt>
                <c:pt idx="11591">
                  <c:v>3.0052509999999999</c:v>
                </c:pt>
                <c:pt idx="11592">
                  <c:v>3.0043829999999998</c:v>
                </c:pt>
                <c:pt idx="11593">
                  <c:v>3.003641</c:v>
                </c:pt>
                <c:pt idx="11594">
                  <c:v>3.0028389999999998</c:v>
                </c:pt>
                <c:pt idx="11595">
                  <c:v>3.0022850000000001</c:v>
                </c:pt>
                <c:pt idx="11596">
                  <c:v>3.0014090000000002</c:v>
                </c:pt>
                <c:pt idx="11597">
                  <c:v>3.0005649999999999</c:v>
                </c:pt>
                <c:pt idx="11598">
                  <c:v>2.998869</c:v>
                </c:pt>
                <c:pt idx="11599">
                  <c:v>2.997376</c:v>
                </c:pt>
                <c:pt idx="11600">
                  <c:v>2.9967969999999999</c:v>
                </c:pt>
                <c:pt idx="11601">
                  <c:v>2.9959660000000001</c:v>
                </c:pt>
                <c:pt idx="11602">
                  <c:v>2.9951840000000001</c:v>
                </c:pt>
                <c:pt idx="11603">
                  <c:v>2.9943390000000001</c:v>
                </c:pt>
                <c:pt idx="11604">
                  <c:v>2.9935230000000002</c:v>
                </c:pt>
                <c:pt idx="11605">
                  <c:v>2.9925310000000001</c:v>
                </c:pt>
                <c:pt idx="11606">
                  <c:v>2.991492</c:v>
                </c:pt>
                <c:pt idx="11607">
                  <c:v>2.990834</c:v>
                </c:pt>
                <c:pt idx="11608">
                  <c:v>2.9898549999999999</c:v>
                </c:pt>
                <c:pt idx="11609">
                  <c:v>2.988998</c:v>
                </c:pt>
                <c:pt idx="11610">
                  <c:v>2.987797</c:v>
                </c:pt>
                <c:pt idx="11611">
                  <c:v>2.986246</c:v>
                </c:pt>
                <c:pt idx="11612">
                  <c:v>2.9853420000000002</c:v>
                </c:pt>
                <c:pt idx="11613">
                  <c:v>2.98428</c:v>
                </c:pt>
                <c:pt idx="11614">
                  <c:v>2.9833180000000001</c:v>
                </c:pt>
                <c:pt idx="11615">
                  <c:v>2.9819360000000001</c:v>
                </c:pt>
                <c:pt idx="11616">
                  <c:v>2.9806300000000001</c:v>
                </c:pt>
                <c:pt idx="11617">
                  <c:v>2.9797349999999998</c:v>
                </c:pt>
                <c:pt idx="11618">
                  <c:v>2.9788869999999998</c:v>
                </c:pt>
                <c:pt idx="11619">
                  <c:v>2.9783339999999998</c:v>
                </c:pt>
                <c:pt idx="11620">
                  <c:v>2.9774980000000002</c:v>
                </c:pt>
                <c:pt idx="11621">
                  <c:v>2.9766119999999998</c:v>
                </c:pt>
                <c:pt idx="11622">
                  <c:v>2.9758040000000001</c:v>
                </c:pt>
                <c:pt idx="11623">
                  <c:v>2.9750070000000002</c:v>
                </c:pt>
                <c:pt idx="11624">
                  <c:v>2.9741119999999999</c:v>
                </c:pt>
                <c:pt idx="11625">
                  <c:v>2.9728400000000001</c:v>
                </c:pt>
                <c:pt idx="11626">
                  <c:v>2.9721099999999998</c:v>
                </c:pt>
                <c:pt idx="11627">
                  <c:v>2.9712480000000001</c:v>
                </c:pt>
                <c:pt idx="11628">
                  <c:v>2.97045</c:v>
                </c:pt>
                <c:pt idx="11629">
                  <c:v>2.9696479999999998</c:v>
                </c:pt>
                <c:pt idx="11630">
                  <c:v>2.9685000000000001</c:v>
                </c:pt>
                <c:pt idx="11631">
                  <c:v>2.9672999999999998</c:v>
                </c:pt>
                <c:pt idx="11632">
                  <c:v>2.9663179999999998</c:v>
                </c:pt>
                <c:pt idx="11633">
                  <c:v>2.9655459999999998</c:v>
                </c:pt>
                <c:pt idx="11634">
                  <c:v>2.964728</c:v>
                </c:pt>
                <c:pt idx="11635">
                  <c:v>2.963454</c:v>
                </c:pt>
                <c:pt idx="11636">
                  <c:v>2.9624779999999999</c:v>
                </c:pt>
                <c:pt idx="11637">
                  <c:v>2.961576</c:v>
                </c:pt>
                <c:pt idx="11638">
                  <c:v>2.9609350000000001</c:v>
                </c:pt>
                <c:pt idx="11639">
                  <c:v>2.9597920000000002</c:v>
                </c:pt>
                <c:pt idx="11640">
                  <c:v>2.9590320000000001</c:v>
                </c:pt>
                <c:pt idx="11641">
                  <c:v>2.9583590000000002</c:v>
                </c:pt>
                <c:pt idx="11642">
                  <c:v>2.957633</c:v>
                </c:pt>
                <c:pt idx="11643">
                  <c:v>2.9570259999999999</c:v>
                </c:pt>
                <c:pt idx="11644">
                  <c:v>2.9549650000000001</c:v>
                </c:pt>
                <c:pt idx="11645">
                  <c:v>2.9533239999999998</c:v>
                </c:pt>
                <c:pt idx="11646">
                  <c:v>2.9523730000000001</c:v>
                </c:pt>
                <c:pt idx="11647">
                  <c:v>2.9515690000000001</c:v>
                </c:pt>
                <c:pt idx="11648">
                  <c:v>2.950644</c:v>
                </c:pt>
                <c:pt idx="11649">
                  <c:v>2.949103</c:v>
                </c:pt>
                <c:pt idx="11650">
                  <c:v>2.947978</c:v>
                </c:pt>
                <c:pt idx="11651">
                  <c:v>2.9469539999999999</c:v>
                </c:pt>
                <c:pt idx="11652">
                  <c:v>2.94611</c:v>
                </c:pt>
                <c:pt idx="11653">
                  <c:v>2.9446859999999999</c:v>
                </c:pt>
                <c:pt idx="11654">
                  <c:v>2.942952</c:v>
                </c:pt>
                <c:pt idx="11655">
                  <c:v>2.9420410000000001</c:v>
                </c:pt>
                <c:pt idx="11656">
                  <c:v>2.9412720000000001</c:v>
                </c:pt>
                <c:pt idx="11657">
                  <c:v>2.9407589999999999</c:v>
                </c:pt>
                <c:pt idx="11658">
                  <c:v>2.9397579999999999</c:v>
                </c:pt>
                <c:pt idx="11659">
                  <c:v>2.938717</c:v>
                </c:pt>
                <c:pt idx="11660">
                  <c:v>2.9379369999999998</c:v>
                </c:pt>
                <c:pt idx="11661">
                  <c:v>2.9371740000000002</c:v>
                </c:pt>
                <c:pt idx="11662">
                  <c:v>2.936661</c:v>
                </c:pt>
                <c:pt idx="11663">
                  <c:v>2.9358680000000001</c:v>
                </c:pt>
                <c:pt idx="11664">
                  <c:v>2.935066</c:v>
                </c:pt>
                <c:pt idx="11665">
                  <c:v>2.9342549999999998</c:v>
                </c:pt>
                <c:pt idx="11666">
                  <c:v>2.9334980000000002</c:v>
                </c:pt>
                <c:pt idx="11667">
                  <c:v>2.9327179999999999</c:v>
                </c:pt>
                <c:pt idx="11668">
                  <c:v>2.9318840000000002</c:v>
                </c:pt>
                <c:pt idx="11669">
                  <c:v>2.9312399999999998</c:v>
                </c:pt>
                <c:pt idx="11670">
                  <c:v>2.9303979999999998</c:v>
                </c:pt>
                <c:pt idx="11671">
                  <c:v>2.9296000000000002</c:v>
                </c:pt>
                <c:pt idx="11672">
                  <c:v>2.9287299999999998</c:v>
                </c:pt>
                <c:pt idx="11673">
                  <c:v>2.9273630000000002</c:v>
                </c:pt>
                <c:pt idx="11674">
                  <c:v>2.9264549999999998</c:v>
                </c:pt>
                <c:pt idx="11675">
                  <c:v>2.9255330000000002</c:v>
                </c:pt>
                <c:pt idx="11676">
                  <c:v>2.9248059999999998</c:v>
                </c:pt>
                <c:pt idx="11677">
                  <c:v>2.924058</c:v>
                </c:pt>
                <c:pt idx="11678">
                  <c:v>2.9230809999999998</c:v>
                </c:pt>
                <c:pt idx="11679">
                  <c:v>2.9219499999999998</c:v>
                </c:pt>
                <c:pt idx="11680">
                  <c:v>2.921125</c:v>
                </c:pt>
                <c:pt idx="11681">
                  <c:v>2.9205860000000001</c:v>
                </c:pt>
                <c:pt idx="11682">
                  <c:v>2.9197660000000001</c:v>
                </c:pt>
                <c:pt idx="11683">
                  <c:v>2.918736</c:v>
                </c:pt>
                <c:pt idx="11684">
                  <c:v>2.9178670000000002</c:v>
                </c:pt>
                <c:pt idx="11685">
                  <c:v>2.9169610000000001</c:v>
                </c:pt>
                <c:pt idx="11686">
                  <c:v>2.91621</c:v>
                </c:pt>
                <c:pt idx="11687">
                  <c:v>2.9154520000000002</c:v>
                </c:pt>
                <c:pt idx="11688">
                  <c:v>2.9149219999999998</c:v>
                </c:pt>
                <c:pt idx="11689">
                  <c:v>2.9140959999999998</c:v>
                </c:pt>
                <c:pt idx="11690">
                  <c:v>2.9130910000000001</c:v>
                </c:pt>
                <c:pt idx="11691">
                  <c:v>2.9120940000000002</c:v>
                </c:pt>
                <c:pt idx="11692">
                  <c:v>2.9111560000000001</c:v>
                </c:pt>
                <c:pt idx="11693">
                  <c:v>2.910552</c:v>
                </c:pt>
                <c:pt idx="11694">
                  <c:v>2.9094899999999999</c:v>
                </c:pt>
                <c:pt idx="11695">
                  <c:v>2.908385</c:v>
                </c:pt>
                <c:pt idx="11696">
                  <c:v>2.907575</c:v>
                </c:pt>
                <c:pt idx="11697">
                  <c:v>2.9067980000000002</c:v>
                </c:pt>
                <c:pt idx="11698">
                  <c:v>2.9060459999999999</c:v>
                </c:pt>
                <c:pt idx="11699">
                  <c:v>2.90483</c:v>
                </c:pt>
                <c:pt idx="11700">
                  <c:v>2.9038200000000001</c:v>
                </c:pt>
                <c:pt idx="11701">
                  <c:v>2.902501</c:v>
                </c:pt>
                <c:pt idx="11702">
                  <c:v>2.901313</c:v>
                </c:pt>
                <c:pt idx="11703">
                  <c:v>2.9004859999999999</c:v>
                </c:pt>
                <c:pt idx="11704">
                  <c:v>2.8996629999999999</c:v>
                </c:pt>
                <c:pt idx="11705">
                  <c:v>2.8991440000000002</c:v>
                </c:pt>
                <c:pt idx="11706">
                  <c:v>2.8983669999999999</c:v>
                </c:pt>
                <c:pt idx="11707">
                  <c:v>2.8975399999999998</c:v>
                </c:pt>
                <c:pt idx="11708">
                  <c:v>2.8966829999999999</c:v>
                </c:pt>
                <c:pt idx="11709">
                  <c:v>2.8955350000000002</c:v>
                </c:pt>
                <c:pt idx="11710">
                  <c:v>2.8931559999999998</c:v>
                </c:pt>
                <c:pt idx="11711">
                  <c:v>2.8912969999999998</c:v>
                </c:pt>
                <c:pt idx="11712">
                  <c:v>2.8907150000000001</c:v>
                </c:pt>
                <c:pt idx="11713">
                  <c:v>2.8898950000000001</c:v>
                </c:pt>
                <c:pt idx="11714">
                  <c:v>2.8890739999999999</c:v>
                </c:pt>
                <c:pt idx="11715">
                  <c:v>2.8883079999999999</c:v>
                </c:pt>
                <c:pt idx="11716">
                  <c:v>2.8875709999999999</c:v>
                </c:pt>
                <c:pt idx="11717">
                  <c:v>2.8868589999999998</c:v>
                </c:pt>
                <c:pt idx="11718">
                  <c:v>2.8859880000000002</c:v>
                </c:pt>
                <c:pt idx="11719">
                  <c:v>2.8845719999999999</c:v>
                </c:pt>
                <c:pt idx="11720">
                  <c:v>2.8820779999999999</c:v>
                </c:pt>
                <c:pt idx="11721">
                  <c:v>2.881113</c:v>
                </c:pt>
                <c:pt idx="11722">
                  <c:v>2.8803429999999999</c:v>
                </c:pt>
                <c:pt idx="11723">
                  <c:v>2.8795470000000001</c:v>
                </c:pt>
                <c:pt idx="11724">
                  <c:v>2.8788580000000001</c:v>
                </c:pt>
                <c:pt idx="11725">
                  <c:v>2.8779880000000002</c:v>
                </c:pt>
                <c:pt idx="11726">
                  <c:v>2.8772180000000001</c:v>
                </c:pt>
                <c:pt idx="11727">
                  <c:v>2.8764310000000002</c:v>
                </c:pt>
                <c:pt idx="11728">
                  <c:v>2.8755600000000001</c:v>
                </c:pt>
                <c:pt idx="11729">
                  <c:v>2.8735029999999999</c:v>
                </c:pt>
                <c:pt idx="11730">
                  <c:v>2.8719380000000001</c:v>
                </c:pt>
                <c:pt idx="11731">
                  <c:v>2.8710209999999998</c:v>
                </c:pt>
                <c:pt idx="11732">
                  <c:v>2.8700389999999998</c:v>
                </c:pt>
                <c:pt idx="11733">
                  <c:v>2.8692500000000001</c:v>
                </c:pt>
                <c:pt idx="11734">
                  <c:v>2.8684799999999999</c:v>
                </c:pt>
                <c:pt idx="11735">
                  <c:v>2.867712</c:v>
                </c:pt>
                <c:pt idx="11736">
                  <c:v>2.86713</c:v>
                </c:pt>
                <c:pt idx="11737">
                  <c:v>2.866374</c:v>
                </c:pt>
                <c:pt idx="11738">
                  <c:v>2.8656429999999999</c:v>
                </c:pt>
                <c:pt idx="11739">
                  <c:v>2.8647999999999998</c:v>
                </c:pt>
                <c:pt idx="11740">
                  <c:v>2.8639109999999999</c:v>
                </c:pt>
                <c:pt idx="11741">
                  <c:v>2.8630490000000002</c:v>
                </c:pt>
                <c:pt idx="11742">
                  <c:v>2.8622480000000001</c:v>
                </c:pt>
                <c:pt idx="11743">
                  <c:v>2.8617319999999999</c:v>
                </c:pt>
                <c:pt idx="11744">
                  <c:v>2.8608579999999999</c:v>
                </c:pt>
                <c:pt idx="11745">
                  <c:v>2.8597600000000001</c:v>
                </c:pt>
                <c:pt idx="11746">
                  <c:v>2.8583370000000001</c:v>
                </c:pt>
                <c:pt idx="11747">
                  <c:v>2.8574850000000001</c:v>
                </c:pt>
                <c:pt idx="11748">
                  <c:v>2.8566159999999998</c:v>
                </c:pt>
                <c:pt idx="11749">
                  <c:v>2.8556520000000001</c:v>
                </c:pt>
                <c:pt idx="11750">
                  <c:v>2.8550390000000001</c:v>
                </c:pt>
                <c:pt idx="11751">
                  <c:v>2.854231</c:v>
                </c:pt>
                <c:pt idx="11752">
                  <c:v>2.8534600000000001</c:v>
                </c:pt>
                <c:pt idx="11753">
                  <c:v>2.8526539999999998</c:v>
                </c:pt>
                <c:pt idx="11754">
                  <c:v>2.8514210000000002</c:v>
                </c:pt>
                <c:pt idx="11755">
                  <c:v>2.85026</c:v>
                </c:pt>
                <c:pt idx="11756">
                  <c:v>2.8481179999999999</c:v>
                </c:pt>
                <c:pt idx="11757">
                  <c:v>2.8463259999999999</c:v>
                </c:pt>
                <c:pt idx="11758">
                  <c:v>2.8455219999999999</c:v>
                </c:pt>
                <c:pt idx="11759">
                  <c:v>2.8447300000000002</c:v>
                </c:pt>
                <c:pt idx="11760">
                  <c:v>2.8439519999999998</c:v>
                </c:pt>
                <c:pt idx="11761">
                  <c:v>2.8430960000000001</c:v>
                </c:pt>
                <c:pt idx="11762">
                  <c:v>2.8420610000000002</c:v>
                </c:pt>
                <c:pt idx="11763">
                  <c:v>2.8403499999999999</c:v>
                </c:pt>
                <c:pt idx="11764">
                  <c:v>2.8387169999999999</c:v>
                </c:pt>
                <c:pt idx="11765">
                  <c:v>2.837898</c:v>
                </c:pt>
                <c:pt idx="11766">
                  <c:v>2.8371089999999999</c:v>
                </c:pt>
                <c:pt idx="11767">
                  <c:v>2.8366220000000002</c:v>
                </c:pt>
                <c:pt idx="11768">
                  <c:v>2.8358759999999998</c:v>
                </c:pt>
                <c:pt idx="11769">
                  <c:v>2.8350770000000001</c:v>
                </c:pt>
                <c:pt idx="11770">
                  <c:v>2.8341440000000002</c:v>
                </c:pt>
                <c:pt idx="11771">
                  <c:v>2.8328340000000001</c:v>
                </c:pt>
                <c:pt idx="11772">
                  <c:v>2.8307259999999999</c:v>
                </c:pt>
                <c:pt idx="11773">
                  <c:v>2.8294619999999999</c:v>
                </c:pt>
                <c:pt idx="11774">
                  <c:v>2.8288980000000001</c:v>
                </c:pt>
                <c:pt idx="11775">
                  <c:v>2.8281239999999999</c:v>
                </c:pt>
                <c:pt idx="11776">
                  <c:v>2.8271519999999999</c:v>
                </c:pt>
                <c:pt idx="11777">
                  <c:v>2.8262969999999998</c:v>
                </c:pt>
                <c:pt idx="11778">
                  <c:v>2.82551</c:v>
                </c:pt>
                <c:pt idx="11779">
                  <c:v>2.824678</c:v>
                </c:pt>
                <c:pt idx="11780">
                  <c:v>2.8234180000000002</c:v>
                </c:pt>
                <c:pt idx="11781">
                  <c:v>2.8224450000000001</c:v>
                </c:pt>
                <c:pt idx="11782">
                  <c:v>2.8214899999999998</c:v>
                </c:pt>
                <c:pt idx="11783">
                  <c:v>2.82063</c:v>
                </c:pt>
                <c:pt idx="11784">
                  <c:v>2.8198599999999998</c:v>
                </c:pt>
                <c:pt idx="11785">
                  <c:v>2.8190759999999999</c:v>
                </c:pt>
                <c:pt idx="11786">
                  <c:v>2.8183940000000001</c:v>
                </c:pt>
                <c:pt idx="11787">
                  <c:v>2.8175249999999998</c:v>
                </c:pt>
                <c:pt idx="11788">
                  <c:v>2.8167089999999999</c:v>
                </c:pt>
                <c:pt idx="11789">
                  <c:v>2.8159619999999999</c:v>
                </c:pt>
                <c:pt idx="11790">
                  <c:v>2.8151619999999999</c:v>
                </c:pt>
                <c:pt idx="11791">
                  <c:v>2.8143799999999999</c:v>
                </c:pt>
                <c:pt idx="11792">
                  <c:v>2.8136070000000002</c:v>
                </c:pt>
                <c:pt idx="11793">
                  <c:v>2.8130839999999999</c:v>
                </c:pt>
                <c:pt idx="11794">
                  <c:v>2.8121879999999999</c:v>
                </c:pt>
                <c:pt idx="11795">
                  <c:v>2.8113060000000001</c:v>
                </c:pt>
                <c:pt idx="11796">
                  <c:v>2.8097989999999999</c:v>
                </c:pt>
                <c:pt idx="11797">
                  <c:v>2.8086700000000002</c:v>
                </c:pt>
                <c:pt idx="11798">
                  <c:v>2.8078560000000001</c:v>
                </c:pt>
                <c:pt idx="11799">
                  <c:v>2.8067959999999998</c:v>
                </c:pt>
                <c:pt idx="11800">
                  <c:v>2.8059280000000002</c:v>
                </c:pt>
                <c:pt idx="11801">
                  <c:v>2.8051080000000002</c:v>
                </c:pt>
                <c:pt idx="11802">
                  <c:v>2.8042349999999998</c:v>
                </c:pt>
                <c:pt idx="11803">
                  <c:v>2.80315</c:v>
                </c:pt>
                <c:pt idx="11804">
                  <c:v>2.802241</c:v>
                </c:pt>
                <c:pt idx="11805">
                  <c:v>2.8016990000000002</c:v>
                </c:pt>
                <c:pt idx="11806">
                  <c:v>2.8003149999999999</c:v>
                </c:pt>
                <c:pt idx="11807">
                  <c:v>2.7984879999999999</c:v>
                </c:pt>
                <c:pt idx="11808">
                  <c:v>2.7973319999999999</c:v>
                </c:pt>
                <c:pt idx="11809">
                  <c:v>2.796446</c:v>
                </c:pt>
                <c:pt idx="11810">
                  <c:v>2.7956159999999999</c:v>
                </c:pt>
                <c:pt idx="11811">
                  <c:v>2.794165</c:v>
                </c:pt>
                <c:pt idx="11812">
                  <c:v>2.792856</c:v>
                </c:pt>
                <c:pt idx="11813">
                  <c:v>2.7911540000000001</c:v>
                </c:pt>
                <c:pt idx="11814">
                  <c:v>2.7903359999999999</c:v>
                </c:pt>
                <c:pt idx="11815">
                  <c:v>2.7894619999999999</c:v>
                </c:pt>
                <c:pt idx="11816">
                  <c:v>2.7879860000000001</c:v>
                </c:pt>
                <c:pt idx="11817">
                  <c:v>2.7869380000000001</c:v>
                </c:pt>
                <c:pt idx="11818">
                  <c:v>2.7860719999999999</c:v>
                </c:pt>
                <c:pt idx="11819">
                  <c:v>2.785291</c:v>
                </c:pt>
                <c:pt idx="11820">
                  <c:v>2.7840799999999999</c:v>
                </c:pt>
                <c:pt idx="11821">
                  <c:v>2.7828919999999999</c:v>
                </c:pt>
                <c:pt idx="11822">
                  <c:v>2.7813379999999999</c:v>
                </c:pt>
                <c:pt idx="11823">
                  <c:v>2.7801619999999998</c:v>
                </c:pt>
                <c:pt idx="11824">
                  <c:v>2.7795869999999998</c:v>
                </c:pt>
                <c:pt idx="11825">
                  <c:v>2.7788200000000001</c:v>
                </c:pt>
                <c:pt idx="11826">
                  <c:v>2.7779739999999999</c:v>
                </c:pt>
                <c:pt idx="11827">
                  <c:v>2.7769309999999998</c:v>
                </c:pt>
                <c:pt idx="11828">
                  <c:v>2.7761309999999999</c:v>
                </c:pt>
                <c:pt idx="11829">
                  <c:v>2.7756150000000002</c:v>
                </c:pt>
                <c:pt idx="11830">
                  <c:v>2.774902</c:v>
                </c:pt>
                <c:pt idx="11831">
                  <c:v>2.7741039999999999</c:v>
                </c:pt>
                <c:pt idx="11832">
                  <c:v>2.7729650000000001</c:v>
                </c:pt>
                <c:pt idx="11833">
                  <c:v>2.7719119999999999</c:v>
                </c:pt>
                <c:pt idx="11834">
                  <c:v>2.7711579999999998</c:v>
                </c:pt>
                <c:pt idx="11835">
                  <c:v>2.7701500000000001</c:v>
                </c:pt>
                <c:pt idx="11836">
                  <c:v>2.7684319999999998</c:v>
                </c:pt>
                <c:pt idx="11837">
                  <c:v>2.7666650000000002</c:v>
                </c:pt>
                <c:pt idx="11838">
                  <c:v>2.7655959999999999</c:v>
                </c:pt>
                <c:pt idx="11839">
                  <c:v>2.7647930000000001</c:v>
                </c:pt>
                <c:pt idx="11840">
                  <c:v>2.7637700000000001</c:v>
                </c:pt>
                <c:pt idx="11841">
                  <c:v>2.762178</c:v>
                </c:pt>
                <c:pt idx="11842">
                  <c:v>2.7604829999999998</c:v>
                </c:pt>
                <c:pt idx="11843">
                  <c:v>2.7593619999999999</c:v>
                </c:pt>
                <c:pt idx="11844">
                  <c:v>2.758235</c:v>
                </c:pt>
                <c:pt idx="11845">
                  <c:v>2.7574339999999999</c:v>
                </c:pt>
                <c:pt idx="11846">
                  <c:v>2.7565520000000001</c:v>
                </c:pt>
                <c:pt idx="11847">
                  <c:v>2.7557740000000002</c:v>
                </c:pt>
                <c:pt idx="11848">
                  <c:v>2.7552780000000001</c:v>
                </c:pt>
                <c:pt idx="11849">
                  <c:v>2.7545449999999998</c:v>
                </c:pt>
                <c:pt idx="11850">
                  <c:v>2.7536779999999998</c:v>
                </c:pt>
                <c:pt idx="11851">
                  <c:v>2.7521879999999999</c:v>
                </c:pt>
                <c:pt idx="11852">
                  <c:v>2.7511100000000002</c:v>
                </c:pt>
                <c:pt idx="11853">
                  <c:v>2.749987</c:v>
                </c:pt>
                <c:pt idx="11854">
                  <c:v>2.7492049999999999</c:v>
                </c:pt>
                <c:pt idx="11855">
                  <c:v>2.7486220000000001</c:v>
                </c:pt>
                <c:pt idx="11856">
                  <c:v>2.7478560000000001</c:v>
                </c:pt>
                <c:pt idx="11857">
                  <c:v>2.747163</c:v>
                </c:pt>
                <c:pt idx="11858">
                  <c:v>2.7464339999999998</c:v>
                </c:pt>
                <c:pt idx="11859">
                  <c:v>2.74512</c:v>
                </c:pt>
                <c:pt idx="11860">
                  <c:v>2.742861</c:v>
                </c:pt>
                <c:pt idx="11861">
                  <c:v>2.7405759999999999</c:v>
                </c:pt>
                <c:pt idx="11862">
                  <c:v>2.7397800000000001</c:v>
                </c:pt>
                <c:pt idx="11863">
                  <c:v>2.7391380000000001</c:v>
                </c:pt>
                <c:pt idx="11864">
                  <c:v>2.7384689999999998</c:v>
                </c:pt>
                <c:pt idx="11865">
                  <c:v>2.7377630000000002</c:v>
                </c:pt>
                <c:pt idx="11866">
                  <c:v>2.7370899999999998</c:v>
                </c:pt>
                <c:pt idx="11867">
                  <c:v>2.7365680000000001</c:v>
                </c:pt>
                <c:pt idx="11868">
                  <c:v>2.7353640000000001</c:v>
                </c:pt>
                <c:pt idx="11869">
                  <c:v>2.7336879999999999</c:v>
                </c:pt>
                <c:pt idx="11870">
                  <c:v>2.732872</c:v>
                </c:pt>
                <c:pt idx="11871">
                  <c:v>2.7321960000000001</c:v>
                </c:pt>
                <c:pt idx="11872">
                  <c:v>2.7314440000000002</c:v>
                </c:pt>
                <c:pt idx="11873">
                  <c:v>2.7302019999999998</c:v>
                </c:pt>
                <c:pt idx="11874">
                  <c:v>2.7293379999999998</c:v>
                </c:pt>
                <c:pt idx="11875">
                  <c:v>2.7282160000000002</c:v>
                </c:pt>
                <c:pt idx="11876">
                  <c:v>2.7268309999999998</c:v>
                </c:pt>
                <c:pt idx="11877">
                  <c:v>2.7255639999999999</c:v>
                </c:pt>
                <c:pt idx="11878">
                  <c:v>2.7244600000000001</c:v>
                </c:pt>
                <c:pt idx="11879">
                  <c:v>2.7238060000000002</c:v>
                </c:pt>
                <c:pt idx="11880">
                  <c:v>2.7230059999999998</c:v>
                </c:pt>
                <c:pt idx="11881">
                  <c:v>2.722267</c:v>
                </c:pt>
                <c:pt idx="11882">
                  <c:v>2.7215820000000002</c:v>
                </c:pt>
                <c:pt idx="11883">
                  <c:v>2.7208559999999999</c:v>
                </c:pt>
                <c:pt idx="11884">
                  <c:v>2.7200950000000002</c:v>
                </c:pt>
                <c:pt idx="11885">
                  <c:v>2.7191450000000001</c:v>
                </c:pt>
                <c:pt idx="11886">
                  <c:v>2.7184469999999998</c:v>
                </c:pt>
                <c:pt idx="11887">
                  <c:v>2.7176659999999999</c:v>
                </c:pt>
                <c:pt idx="11888">
                  <c:v>2.7169249999999998</c:v>
                </c:pt>
                <c:pt idx="11889">
                  <c:v>2.7162139999999999</c:v>
                </c:pt>
                <c:pt idx="11890">
                  <c:v>2.7154859999999998</c:v>
                </c:pt>
                <c:pt idx="11891">
                  <c:v>2.7149740000000002</c:v>
                </c:pt>
                <c:pt idx="11892">
                  <c:v>2.714216</c:v>
                </c:pt>
                <c:pt idx="11893">
                  <c:v>2.713498</c:v>
                </c:pt>
                <c:pt idx="11894">
                  <c:v>2.7127780000000001</c:v>
                </c:pt>
                <c:pt idx="11895">
                  <c:v>2.7119759999999999</c:v>
                </c:pt>
                <c:pt idx="11896">
                  <c:v>2.7111329999999998</c:v>
                </c:pt>
                <c:pt idx="11897">
                  <c:v>2.7093750000000001</c:v>
                </c:pt>
                <c:pt idx="11898">
                  <c:v>2.7079089999999999</c:v>
                </c:pt>
                <c:pt idx="11899">
                  <c:v>2.7060810000000002</c:v>
                </c:pt>
                <c:pt idx="11900">
                  <c:v>2.7050999999999998</c:v>
                </c:pt>
                <c:pt idx="11901">
                  <c:v>2.7042980000000001</c:v>
                </c:pt>
                <c:pt idx="11902">
                  <c:v>2.703452</c:v>
                </c:pt>
                <c:pt idx="11903">
                  <c:v>2.7026699999999999</c:v>
                </c:pt>
                <c:pt idx="11904">
                  <c:v>2.701937</c:v>
                </c:pt>
                <c:pt idx="11905">
                  <c:v>2.7014260000000001</c:v>
                </c:pt>
                <c:pt idx="11906">
                  <c:v>2.7001200000000001</c:v>
                </c:pt>
                <c:pt idx="11907">
                  <c:v>2.6985790000000001</c:v>
                </c:pt>
                <c:pt idx="11908">
                  <c:v>2.6978019999999998</c:v>
                </c:pt>
                <c:pt idx="11909">
                  <c:v>2.697092</c:v>
                </c:pt>
                <c:pt idx="11910">
                  <c:v>2.69665</c:v>
                </c:pt>
                <c:pt idx="11911">
                  <c:v>2.6955469999999999</c:v>
                </c:pt>
                <c:pt idx="11912">
                  <c:v>2.6939359999999999</c:v>
                </c:pt>
                <c:pt idx="11913">
                  <c:v>2.6926320000000001</c:v>
                </c:pt>
                <c:pt idx="11914">
                  <c:v>2.6918259999999998</c:v>
                </c:pt>
                <c:pt idx="11915">
                  <c:v>2.6911019999999999</c:v>
                </c:pt>
                <c:pt idx="11916">
                  <c:v>2.6904170000000001</c:v>
                </c:pt>
                <c:pt idx="11917">
                  <c:v>2.6899470000000001</c:v>
                </c:pt>
                <c:pt idx="11918">
                  <c:v>2.68885</c:v>
                </c:pt>
                <c:pt idx="11919">
                  <c:v>2.6864520000000001</c:v>
                </c:pt>
                <c:pt idx="11920">
                  <c:v>2.6851500000000001</c:v>
                </c:pt>
                <c:pt idx="11921">
                  <c:v>2.6844519999999998</c:v>
                </c:pt>
                <c:pt idx="11922">
                  <c:v>2.6840320000000002</c:v>
                </c:pt>
                <c:pt idx="11923">
                  <c:v>2.6832060000000002</c:v>
                </c:pt>
                <c:pt idx="11924">
                  <c:v>2.682318</c:v>
                </c:pt>
                <c:pt idx="11925">
                  <c:v>2.681562</c:v>
                </c:pt>
                <c:pt idx="11926">
                  <c:v>2.6806130000000001</c:v>
                </c:pt>
                <c:pt idx="11927">
                  <c:v>2.6791499999999999</c:v>
                </c:pt>
                <c:pt idx="11928">
                  <c:v>2.6782900000000001</c:v>
                </c:pt>
                <c:pt idx="11929">
                  <c:v>2.6778360000000001</c:v>
                </c:pt>
                <c:pt idx="11930">
                  <c:v>2.677136</c:v>
                </c:pt>
                <c:pt idx="11931">
                  <c:v>2.6764000000000001</c:v>
                </c:pt>
                <c:pt idx="11932">
                  <c:v>2.6753640000000001</c:v>
                </c:pt>
                <c:pt idx="11933">
                  <c:v>2.674566</c:v>
                </c:pt>
                <c:pt idx="11934">
                  <c:v>2.6738759999999999</c:v>
                </c:pt>
                <c:pt idx="11935">
                  <c:v>2.673216</c:v>
                </c:pt>
                <c:pt idx="11936">
                  <c:v>2.6727639999999999</c:v>
                </c:pt>
                <c:pt idx="11937">
                  <c:v>2.6719940000000002</c:v>
                </c:pt>
                <c:pt idx="11938">
                  <c:v>2.6711330000000002</c:v>
                </c:pt>
                <c:pt idx="11939">
                  <c:v>2.6703000000000001</c:v>
                </c:pt>
                <c:pt idx="11940">
                  <c:v>2.669556</c:v>
                </c:pt>
                <c:pt idx="11941">
                  <c:v>2.6690900000000002</c:v>
                </c:pt>
                <c:pt idx="11942">
                  <c:v>2.6682519999999998</c:v>
                </c:pt>
                <c:pt idx="11943">
                  <c:v>2.6663489999999999</c:v>
                </c:pt>
                <c:pt idx="11944">
                  <c:v>2.6645120000000002</c:v>
                </c:pt>
                <c:pt idx="11945">
                  <c:v>2.663637</c:v>
                </c:pt>
                <c:pt idx="11946">
                  <c:v>2.6630210000000001</c:v>
                </c:pt>
                <c:pt idx="11947">
                  <c:v>2.6623610000000002</c:v>
                </c:pt>
                <c:pt idx="11948">
                  <c:v>2.6619139999999999</c:v>
                </c:pt>
                <c:pt idx="11949">
                  <c:v>2.661206</c:v>
                </c:pt>
                <c:pt idx="11950">
                  <c:v>2.66005</c:v>
                </c:pt>
                <c:pt idx="11951">
                  <c:v>2.6579079999999999</c:v>
                </c:pt>
                <c:pt idx="11952">
                  <c:v>2.656908</c:v>
                </c:pt>
                <c:pt idx="11953">
                  <c:v>2.6564709999999998</c:v>
                </c:pt>
                <c:pt idx="11954">
                  <c:v>2.6557650000000002</c:v>
                </c:pt>
                <c:pt idx="11955">
                  <c:v>2.654849</c:v>
                </c:pt>
                <c:pt idx="11956">
                  <c:v>2.6541399999999999</c:v>
                </c:pt>
                <c:pt idx="11957">
                  <c:v>2.6534960000000001</c:v>
                </c:pt>
                <c:pt idx="11958">
                  <c:v>2.6521859999999999</c:v>
                </c:pt>
                <c:pt idx="11959">
                  <c:v>2.6498599999999999</c:v>
                </c:pt>
                <c:pt idx="11960">
                  <c:v>2.6492330000000002</c:v>
                </c:pt>
                <c:pt idx="11961">
                  <c:v>2.6485210000000001</c:v>
                </c:pt>
                <c:pt idx="11962">
                  <c:v>2.647875</c:v>
                </c:pt>
                <c:pt idx="11963">
                  <c:v>2.6471849999999999</c:v>
                </c:pt>
                <c:pt idx="11964">
                  <c:v>2.6465019999999999</c:v>
                </c:pt>
                <c:pt idx="11965">
                  <c:v>2.6458159999999999</c:v>
                </c:pt>
                <c:pt idx="11966">
                  <c:v>2.645111</c:v>
                </c:pt>
                <c:pt idx="11967">
                  <c:v>2.6445270000000001</c:v>
                </c:pt>
                <c:pt idx="11968">
                  <c:v>2.6435409999999999</c:v>
                </c:pt>
                <c:pt idx="11969">
                  <c:v>2.6426859999999999</c:v>
                </c:pt>
                <c:pt idx="11970">
                  <c:v>2.6418569999999999</c:v>
                </c:pt>
                <c:pt idx="11971">
                  <c:v>2.641194</c:v>
                </c:pt>
                <c:pt idx="11972">
                  <c:v>2.6407470000000002</c:v>
                </c:pt>
                <c:pt idx="11973">
                  <c:v>2.6396389999999998</c:v>
                </c:pt>
                <c:pt idx="11974">
                  <c:v>2.6386159999999999</c:v>
                </c:pt>
                <c:pt idx="11975">
                  <c:v>2.6376140000000001</c:v>
                </c:pt>
                <c:pt idx="11976">
                  <c:v>2.6369150000000001</c:v>
                </c:pt>
                <c:pt idx="11977">
                  <c:v>2.6362000000000001</c:v>
                </c:pt>
                <c:pt idx="11978">
                  <c:v>2.6353749999999998</c:v>
                </c:pt>
                <c:pt idx="11979">
                  <c:v>2.6343269999999999</c:v>
                </c:pt>
                <c:pt idx="11980">
                  <c:v>2.6332279999999999</c:v>
                </c:pt>
                <c:pt idx="11981">
                  <c:v>2.6324369999999999</c:v>
                </c:pt>
                <c:pt idx="11982">
                  <c:v>2.631732</c:v>
                </c:pt>
                <c:pt idx="11983">
                  <c:v>2.6310579999999999</c:v>
                </c:pt>
                <c:pt idx="11984">
                  <c:v>2.6305679999999998</c:v>
                </c:pt>
                <c:pt idx="11985">
                  <c:v>2.629772</c:v>
                </c:pt>
                <c:pt idx="11986">
                  <c:v>2.6285599999999998</c:v>
                </c:pt>
                <c:pt idx="11987">
                  <c:v>2.6277509999999999</c:v>
                </c:pt>
                <c:pt idx="11988">
                  <c:v>2.6270380000000002</c:v>
                </c:pt>
                <c:pt idx="11989">
                  <c:v>2.6263380000000001</c:v>
                </c:pt>
                <c:pt idx="11990">
                  <c:v>2.6255799999999998</c:v>
                </c:pt>
                <c:pt idx="11991">
                  <c:v>2.6247720000000001</c:v>
                </c:pt>
                <c:pt idx="11992">
                  <c:v>2.6235339999999998</c:v>
                </c:pt>
                <c:pt idx="11993">
                  <c:v>2.62269</c:v>
                </c:pt>
                <c:pt idx="11994">
                  <c:v>2.6217600000000001</c:v>
                </c:pt>
                <c:pt idx="11995">
                  <c:v>2.6209009999999999</c:v>
                </c:pt>
                <c:pt idx="11996">
                  <c:v>2.6201020000000002</c:v>
                </c:pt>
                <c:pt idx="11997">
                  <c:v>2.6193849999999999</c:v>
                </c:pt>
                <c:pt idx="11998">
                  <c:v>2.6188829999999998</c:v>
                </c:pt>
                <c:pt idx="11999">
                  <c:v>2.618096</c:v>
                </c:pt>
                <c:pt idx="12000">
                  <c:v>2.6172939999999998</c:v>
                </c:pt>
                <c:pt idx="12001">
                  <c:v>2.61653</c:v>
                </c:pt>
                <c:pt idx="12002">
                  <c:v>2.615796</c:v>
                </c:pt>
                <c:pt idx="12003">
                  <c:v>2.6152609999999998</c:v>
                </c:pt>
                <c:pt idx="12004">
                  <c:v>2.61435</c:v>
                </c:pt>
                <c:pt idx="12005">
                  <c:v>2.6134249999999999</c:v>
                </c:pt>
                <c:pt idx="12006">
                  <c:v>2.6126550000000002</c:v>
                </c:pt>
                <c:pt idx="12007">
                  <c:v>2.6119089999999998</c:v>
                </c:pt>
                <c:pt idx="12008">
                  <c:v>2.6107239999999998</c:v>
                </c:pt>
                <c:pt idx="12009">
                  <c:v>2.6092279999999999</c:v>
                </c:pt>
                <c:pt idx="12010">
                  <c:v>2.6084870000000002</c:v>
                </c:pt>
                <c:pt idx="12011">
                  <c:v>2.6075170000000001</c:v>
                </c:pt>
                <c:pt idx="12012">
                  <c:v>2.6066919999999998</c:v>
                </c:pt>
                <c:pt idx="12013">
                  <c:v>2.6058479999999999</c:v>
                </c:pt>
                <c:pt idx="12014">
                  <c:v>2.605064</c:v>
                </c:pt>
                <c:pt idx="12015">
                  <c:v>2.6045600000000002</c:v>
                </c:pt>
                <c:pt idx="12016">
                  <c:v>2.6038739999999998</c:v>
                </c:pt>
                <c:pt idx="12017">
                  <c:v>2.6031330000000001</c:v>
                </c:pt>
                <c:pt idx="12018">
                  <c:v>2.6020660000000002</c:v>
                </c:pt>
                <c:pt idx="12019">
                  <c:v>2.6012200000000001</c:v>
                </c:pt>
                <c:pt idx="12020">
                  <c:v>2.6004960000000001</c:v>
                </c:pt>
                <c:pt idx="12021">
                  <c:v>2.5998060000000001</c:v>
                </c:pt>
                <c:pt idx="12022">
                  <c:v>2.599278</c:v>
                </c:pt>
                <c:pt idx="12023">
                  <c:v>2.5984250000000002</c:v>
                </c:pt>
                <c:pt idx="12024">
                  <c:v>2.5975920000000001</c:v>
                </c:pt>
                <c:pt idx="12025">
                  <c:v>2.5968900000000001</c:v>
                </c:pt>
                <c:pt idx="12026">
                  <c:v>2.5961889999999999</c:v>
                </c:pt>
                <c:pt idx="12027">
                  <c:v>2.595164</c:v>
                </c:pt>
                <c:pt idx="12028">
                  <c:v>2.592908</c:v>
                </c:pt>
                <c:pt idx="12029">
                  <c:v>2.5912980000000001</c:v>
                </c:pt>
                <c:pt idx="12030">
                  <c:v>2.5901679999999998</c:v>
                </c:pt>
                <c:pt idx="12031">
                  <c:v>2.5894539999999999</c:v>
                </c:pt>
                <c:pt idx="12032">
                  <c:v>2.5888019999999998</c:v>
                </c:pt>
                <c:pt idx="12033">
                  <c:v>2.5881460000000001</c:v>
                </c:pt>
                <c:pt idx="12034">
                  <c:v>2.5876899999999998</c:v>
                </c:pt>
                <c:pt idx="12035">
                  <c:v>2.586919</c:v>
                </c:pt>
                <c:pt idx="12036">
                  <c:v>2.585988</c:v>
                </c:pt>
                <c:pt idx="12037">
                  <c:v>2.5851600000000001</c:v>
                </c:pt>
                <c:pt idx="12038">
                  <c:v>2.5843850000000002</c:v>
                </c:pt>
                <c:pt idx="12039">
                  <c:v>2.5836869999999998</c:v>
                </c:pt>
                <c:pt idx="12040">
                  <c:v>2.583075</c:v>
                </c:pt>
                <c:pt idx="12041">
                  <c:v>2.582649</c:v>
                </c:pt>
                <c:pt idx="12042">
                  <c:v>2.5819179999999999</c:v>
                </c:pt>
                <c:pt idx="12043">
                  <c:v>2.581089</c:v>
                </c:pt>
                <c:pt idx="12044">
                  <c:v>2.5803389999999999</c:v>
                </c:pt>
                <c:pt idx="12045">
                  <c:v>2.5796519999999998</c:v>
                </c:pt>
                <c:pt idx="12046">
                  <c:v>2.5791780000000002</c:v>
                </c:pt>
                <c:pt idx="12047">
                  <c:v>2.5784539999999998</c:v>
                </c:pt>
                <c:pt idx="12048">
                  <c:v>2.577728</c:v>
                </c:pt>
                <c:pt idx="12049">
                  <c:v>2.5769169999999999</c:v>
                </c:pt>
                <c:pt idx="12050">
                  <c:v>2.575996</c:v>
                </c:pt>
                <c:pt idx="12051">
                  <c:v>2.5751680000000001</c:v>
                </c:pt>
                <c:pt idx="12052">
                  <c:v>2.5744479999999998</c:v>
                </c:pt>
                <c:pt idx="12053">
                  <c:v>2.5739459999999998</c:v>
                </c:pt>
                <c:pt idx="12054">
                  <c:v>2.573207</c:v>
                </c:pt>
                <c:pt idx="12055">
                  <c:v>2.572476</c:v>
                </c:pt>
                <c:pt idx="12056">
                  <c:v>2.5717140000000001</c:v>
                </c:pt>
                <c:pt idx="12057">
                  <c:v>2.5709559999999998</c:v>
                </c:pt>
                <c:pt idx="12058">
                  <c:v>2.5702199999999999</c:v>
                </c:pt>
                <c:pt idx="12059">
                  <c:v>2.5695389999999998</c:v>
                </c:pt>
                <c:pt idx="12060">
                  <c:v>2.569061</c:v>
                </c:pt>
                <c:pt idx="12061">
                  <c:v>2.5682740000000002</c:v>
                </c:pt>
                <c:pt idx="12062">
                  <c:v>2.567342</c:v>
                </c:pt>
                <c:pt idx="12063">
                  <c:v>2.5665399999999998</c:v>
                </c:pt>
                <c:pt idx="12064">
                  <c:v>2.565855</c:v>
                </c:pt>
                <c:pt idx="12065">
                  <c:v>2.5653869999999999</c:v>
                </c:pt>
                <c:pt idx="12066">
                  <c:v>2.5646499999999999</c:v>
                </c:pt>
                <c:pt idx="12067">
                  <c:v>2.563879</c:v>
                </c:pt>
                <c:pt idx="12068">
                  <c:v>2.5631599999999999</c:v>
                </c:pt>
                <c:pt idx="12069">
                  <c:v>2.5624479999999998</c:v>
                </c:pt>
                <c:pt idx="12070">
                  <c:v>2.5617290000000001</c:v>
                </c:pt>
                <c:pt idx="12071">
                  <c:v>2.5610110000000001</c:v>
                </c:pt>
                <c:pt idx="12072">
                  <c:v>2.5605519999999999</c:v>
                </c:pt>
                <c:pt idx="12073">
                  <c:v>2.55993</c:v>
                </c:pt>
                <c:pt idx="12074">
                  <c:v>2.5593029999999999</c:v>
                </c:pt>
                <c:pt idx="12075">
                  <c:v>2.558548</c:v>
                </c:pt>
                <c:pt idx="12076">
                  <c:v>2.5565699999999998</c:v>
                </c:pt>
                <c:pt idx="12077">
                  <c:v>2.555196</c:v>
                </c:pt>
                <c:pt idx="12078">
                  <c:v>2.5543879999999999</c:v>
                </c:pt>
                <c:pt idx="12079">
                  <c:v>2.5537559999999999</c:v>
                </c:pt>
                <c:pt idx="12080">
                  <c:v>2.5531329999999999</c:v>
                </c:pt>
                <c:pt idx="12081">
                  <c:v>2.5524390000000001</c:v>
                </c:pt>
                <c:pt idx="12082">
                  <c:v>2.5517259999999999</c:v>
                </c:pt>
                <c:pt idx="12083">
                  <c:v>2.551053</c:v>
                </c:pt>
                <c:pt idx="12084">
                  <c:v>2.5506099999999998</c:v>
                </c:pt>
                <c:pt idx="12085">
                  <c:v>2.5500069999999999</c:v>
                </c:pt>
                <c:pt idx="12086">
                  <c:v>2.5494720000000002</c:v>
                </c:pt>
                <c:pt idx="12087">
                  <c:v>2.5490110000000001</c:v>
                </c:pt>
                <c:pt idx="12088">
                  <c:v>2.5485920000000002</c:v>
                </c:pt>
                <c:pt idx="12089">
                  <c:v>2.5482140000000002</c:v>
                </c:pt>
                <c:pt idx="12090">
                  <c:v>2.5477400000000001</c:v>
                </c:pt>
                <c:pt idx="12091">
                  <c:v>2.5473300000000001</c:v>
                </c:pt>
                <c:pt idx="12092">
                  <c:v>2.546675</c:v>
                </c:pt>
                <c:pt idx="12093">
                  <c:v>2.545973</c:v>
                </c:pt>
                <c:pt idx="12094">
                  <c:v>2.5453320000000001</c:v>
                </c:pt>
                <c:pt idx="12095">
                  <c:v>2.5445950000000002</c:v>
                </c:pt>
                <c:pt idx="12096">
                  <c:v>2.543984</c:v>
                </c:pt>
                <c:pt idx="12097">
                  <c:v>2.543355</c:v>
                </c:pt>
                <c:pt idx="12098">
                  <c:v>2.542764</c:v>
                </c:pt>
                <c:pt idx="12099">
                  <c:v>2.5422150000000001</c:v>
                </c:pt>
                <c:pt idx="12100">
                  <c:v>2.5415329999999998</c:v>
                </c:pt>
                <c:pt idx="12101">
                  <c:v>2.5408110000000002</c:v>
                </c:pt>
                <c:pt idx="12102">
                  <c:v>2.540114</c:v>
                </c:pt>
                <c:pt idx="12103">
                  <c:v>2.5396640000000001</c:v>
                </c:pt>
                <c:pt idx="12104">
                  <c:v>2.539031</c:v>
                </c:pt>
                <c:pt idx="12105">
                  <c:v>2.538456</c:v>
                </c:pt>
                <c:pt idx="12106">
                  <c:v>2.5379010000000002</c:v>
                </c:pt>
                <c:pt idx="12107">
                  <c:v>2.5372889999999999</c:v>
                </c:pt>
                <c:pt idx="12108">
                  <c:v>2.5368550000000001</c:v>
                </c:pt>
                <c:pt idx="12109">
                  <c:v>2.5361120000000001</c:v>
                </c:pt>
                <c:pt idx="12110">
                  <c:v>2.5353159999999999</c:v>
                </c:pt>
                <c:pt idx="12111">
                  <c:v>2.5346739999999999</c:v>
                </c:pt>
                <c:pt idx="12112">
                  <c:v>2.5340799999999999</c:v>
                </c:pt>
                <c:pt idx="12113">
                  <c:v>2.5335079999999999</c:v>
                </c:pt>
                <c:pt idx="12114">
                  <c:v>2.5329259999999998</c:v>
                </c:pt>
                <c:pt idx="12115">
                  <c:v>2.5325500000000001</c:v>
                </c:pt>
                <c:pt idx="12116">
                  <c:v>2.5319319999999998</c:v>
                </c:pt>
                <c:pt idx="12117">
                  <c:v>2.5309050000000002</c:v>
                </c:pt>
                <c:pt idx="12118">
                  <c:v>2.529766</c:v>
                </c:pt>
                <c:pt idx="12119">
                  <c:v>2.528877</c:v>
                </c:pt>
                <c:pt idx="12120">
                  <c:v>2.5282749999999998</c:v>
                </c:pt>
                <c:pt idx="12121">
                  <c:v>2.5277479999999999</c:v>
                </c:pt>
                <c:pt idx="12122">
                  <c:v>2.5274179999999999</c:v>
                </c:pt>
                <c:pt idx="12123">
                  <c:v>2.526764</c:v>
                </c:pt>
                <c:pt idx="12124">
                  <c:v>2.5253009999999998</c:v>
                </c:pt>
                <c:pt idx="12125">
                  <c:v>2.5242110000000002</c:v>
                </c:pt>
                <c:pt idx="12126">
                  <c:v>2.523695</c:v>
                </c:pt>
                <c:pt idx="12127">
                  <c:v>2.5233219999999998</c:v>
                </c:pt>
                <c:pt idx="12128">
                  <c:v>2.5223420000000001</c:v>
                </c:pt>
                <c:pt idx="12129">
                  <c:v>2.5213160000000001</c:v>
                </c:pt>
                <c:pt idx="12130">
                  <c:v>2.5206309999999998</c:v>
                </c:pt>
                <c:pt idx="12131">
                  <c:v>2.5199590000000001</c:v>
                </c:pt>
                <c:pt idx="12132">
                  <c:v>2.5193370000000002</c:v>
                </c:pt>
                <c:pt idx="12133">
                  <c:v>2.5187789999999999</c:v>
                </c:pt>
                <c:pt idx="12134">
                  <c:v>2.5183810000000002</c:v>
                </c:pt>
                <c:pt idx="12135">
                  <c:v>2.5177450000000001</c:v>
                </c:pt>
                <c:pt idx="12136">
                  <c:v>2.5170919999999999</c:v>
                </c:pt>
                <c:pt idx="12137">
                  <c:v>2.5164569999999999</c:v>
                </c:pt>
                <c:pt idx="12138">
                  <c:v>2.515803</c:v>
                </c:pt>
                <c:pt idx="12139">
                  <c:v>2.5153379999999999</c:v>
                </c:pt>
                <c:pt idx="12140">
                  <c:v>2.514354</c:v>
                </c:pt>
                <c:pt idx="12141">
                  <c:v>2.5136479999999999</c:v>
                </c:pt>
                <c:pt idx="12142">
                  <c:v>2.5131079999999999</c:v>
                </c:pt>
                <c:pt idx="12143">
                  <c:v>2.5125299999999999</c:v>
                </c:pt>
                <c:pt idx="12144">
                  <c:v>2.5119889999999998</c:v>
                </c:pt>
                <c:pt idx="12145">
                  <c:v>2.5114380000000001</c:v>
                </c:pt>
                <c:pt idx="12146">
                  <c:v>2.511034</c:v>
                </c:pt>
                <c:pt idx="12147">
                  <c:v>2.5100730000000002</c:v>
                </c:pt>
                <c:pt idx="12148">
                  <c:v>2.5092910000000002</c:v>
                </c:pt>
                <c:pt idx="12149">
                  <c:v>2.508629</c:v>
                </c:pt>
                <c:pt idx="12150">
                  <c:v>2.5079379999999998</c:v>
                </c:pt>
                <c:pt idx="12151">
                  <c:v>2.507368</c:v>
                </c:pt>
                <c:pt idx="12152">
                  <c:v>2.5068959999999998</c:v>
                </c:pt>
                <c:pt idx="12153">
                  <c:v>2.506602</c:v>
                </c:pt>
                <c:pt idx="12154">
                  <c:v>2.5060850000000001</c:v>
                </c:pt>
                <c:pt idx="12155">
                  <c:v>2.5054979999999998</c:v>
                </c:pt>
                <c:pt idx="12156">
                  <c:v>2.5040119999999999</c:v>
                </c:pt>
                <c:pt idx="12157">
                  <c:v>2.5016029999999998</c:v>
                </c:pt>
                <c:pt idx="12158">
                  <c:v>2.5009480000000002</c:v>
                </c:pt>
                <c:pt idx="12159">
                  <c:v>2.500372</c:v>
                </c:pt>
                <c:pt idx="12160">
                  <c:v>2.4998550000000002</c:v>
                </c:pt>
                <c:pt idx="12161">
                  <c:v>2.4993120000000002</c:v>
                </c:pt>
                <c:pt idx="12162">
                  <c:v>2.4987200000000001</c:v>
                </c:pt>
                <c:pt idx="12163">
                  <c:v>2.498046</c:v>
                </c:pt>
                <c:pt idx="12164">
                  <c:v>2.4974020000000001</c:v>
                </c:pt>
                <c:pt idx="12165">
                  <c:v>2.4969579999999998</c:v>
                </c:pt>
                <c:pt idx="12166">
                  <c:v>2.4963220000000002</c:v>
                </c:pt>
                <c:pt idx="12167">
                  <c:v>2.4957039999999999</c:v>
                </c:pt>
                <c:pt idx="12168">
                  <c:v>2.495066</c:v>
                </c:pt>
                <c:pt idx="12169">
                  <c:v>2.494402</c:v>
                </c:pt>
                <c:pt idx="12170">
                  <c:v>2.493967</c:v>
                </c:pt>
                <c:pt idx="12171">
                  <c:v>2.4933770000000002</c:v>
                </c:pt>
                <c:pt idx="12172">
                  <c:v>2.4927959999999998</c:v>
                </c:pt>
                <c:pt idx="12173">
                  <c:v>2.4922119999999999</c:v>
                </c:pt>
                <c:pt idx="12174">
                  <c:v>2.491657</c:v>
                </c:pt>
                <c:pt idx="12175">
                  <c:v>2.4911270000000001</c:v>
                </c:pt>
                <c:pt idx="12176">
                  <c:v>2.4905210000000002</c:v>
                </c:pt>
                <c:pt idx="12177">
                  <c:v>2.490094</c:v>
                </c:pt>
                <c:pt idx="12178">
                  <c:v>2.4894820000000002</c:v>
                </c:pt>
                <c:pt idx="12179">
                  <c:v>2.48888</c:v>
                </c:pt>
                <c:pt idx="12180">
                  <c:v>2.488302</c:v>
                </c:pt>
                <c:pt idx="12181">
                  <c:v>2.487752</c:v>
                </c:pt>
                <c:pt idx="12182">
                  <c:v>2.4872109999999998</c:v>
                </c:pt>
                <c:pt idx="12183">
                  <c:v>2.4866860000000002</c:v>
                </c:pt>
                <c:pt idx="12184">
                  <c:v>2.486335</c:v>
                </c:pt>
                <c:pt idx="12185">
                  <c:v>2.4857420000000001</c:v>
                </c:pt>
                <c:pt idx="12186">
                  <c:v>2.4848880000000002</c:v>
                </c:pt>
                <c:pt idx="12187">
                  <c:v>2.4842119999999999</c:v>
                </c:pt>
                <c:pt idx="12188">
                  <c:v>2.4836040000000001</c:v>
                </c:pt>
                <c:pt idx="12189">
                  <c:v>2.483231</c:v>
                </c:pt>
                <c:pt idx="12190">
                  <c:v>2.48272</c:v>
                </c:pt>
                <c:pt idx="12191">
                  <c:v>2.482148</c:v>
                </c:pt>
                <c:pt idx="12192">
                  <c:v>2.4814579999999999</c:v>
                </c:pt>
                <c:pt idx="12193">
                  <c:v>2.4808020000000002</c:v>
                </c:pt>
                <c:pt idx="12194">
                  <c:v>2.4802879999999998</c:v>
                </c:pt>
                <c:pt idx="12195">
                  <c:v>2.4797440000000002</c:v>
                </c:pt>
                <c:pt idx="12196">
                  <c:v>2.479317</c:v>
                </c:pt>
                <c:pt idx="12197">
                  <c:v>2.4786329999999999</c:v>
                </c:pt>
                <c:pt idx="12198">
                  <c:v>2.4778319999999998</c:v>
                </c:pt>
                <c:pt idx="12199">
                  <c:v>2.4771230000000002</c:v>
                </c:pt>
                <c:pt idx="12200">
                  <c:v>2.4764949999999999</c:v>
                </c:pt>
                <c:pt idx="12201">
                  <c:v>2.4760599999999999</c:v>
                </c:pt>
                <c:pt idx="12202">
                  <c:v>2.4754360000000002</c:v>
                </c:pt>
                <c:pt idx="12203">
                  <c:v>2.4748190000000001</c:v>
                </c:pt>
                <c:pt idx="12204">
                  <c:v>2.4742739999999999</c:v>
                </c:pt>
                <c:pt idx="12205">
                  <c:v>2.4736880000000001</c:v>
                </c:pt>
                <c:pt idx="12206">
                  <c:v>2.473077</c:v>
                </c:pt>
                <c:pt idx="12207">
                  <c:v>2.4724919999999999</c:v>
                </c:pt>
                <c:pt idx="12208">
                  <c:v>2.47214</c:v>
                </c:pt>
                <c:pt idx="12209">
                  <c:v>2.4714860000000001</c:v>
                </c:pt>
                <c:pt idx="12210">
                  <c:v>2.4705539999999999</c:v>
                </c:pt>
                <c:pt idx="12211">
                  <c:v>2.4699279999999999</c:v>
                </c:pt>
                <c:pt idx="12212">
                  <c:v>2.46936</c:v>
                </c:pt>
                <c:pt idx="12213">
                  <c:v>2.4688140000000001</c:v>
                </c:pt>
                <c:pt idx="12214">
                  <c:v>2.4682339999999998</c:v>
                </c:pt>
                <c:pt idx="12215">
                  <c:v>2.4678339999999999</c:v>
                </c:pt>
                <c:pt idx="12216">
                  <c:v>2.4672550000000002</c:v>
                </c:pt>
                <c:pt idx="12217">
                  <c:v>2.4666670000000002</c:v>
                </c:pt>
                <c:pt idx="12218">
                  <c:v>2.4661149999999998</c:v>
                </c:pt>
                <c:pt idx="12219">
                  <c:v>2.4655480000000001</c:v>
                </c:pt>
                <c:pt idx="12220">
                  <c:v>2.465125</c:v>
                </c:pt>
                <c:pt idx="12221">
                  <c:v>2.4643540000000002</c:v>
                </c:pt>
                <c:pt idx="12222">
                  <c:v>2.463686</c:v>
                </c:pt>
                <c:pt idx="12223">
                  <c:v>2.4630999999999998</c:v>
                </c:pt>
                <c:pt idx="12224">
                  <c:v>2.4624980000000001</c:v>
                </c:pt>
                <c:pt idx="12225">
                  <c:v>2.4618859999999998</c:v>
                </c:pt>
                <c:pt idx="12226">
                  <c:v>2.4612880000000001</c:v>
                </c:pt>
                <c:pt idx="12227">
                  <c:v>2.4608979999999998</c:v>
                </c:pt>
                <c:pt idx="12228">
                  <c:v>2.4603000000000002</c:v>
                </c:pt>
                <c:pt idx="12229">
                  <c:v>2.4597600000000002</c:v>
                </c:pt>
                <c:pt idx="12230">
                  <c:v>2.4591989999999999</c:v>
                </c:pt>
                <c:pt idx="12231">
                  <c:v>2.4584860000000002</c:v>
                </c:pt>
                <c:pt idx="12232">
                  <c:v>2.4576750000000001</c:v>
                </c:pt>
                <c:pt idx="12233">
                  <c:v>2.4569529999999999</c:v>
                </c:pt>
                <c:pt idx="12234">
                  <c:v>2.456372</c:v>
                </c:pt>
                <c:pt idx="12235">
                  <c:v>2.455832</c:v>
                </c:pt>
                <c:pt idx="12236">
                  <c:v>2.4552719999999999</c:v>
                </c:pt>
                <c:pt idx="12237">
                  <c:v>2.4547240000000001</c:v>
                </c:pt>
                <c:pt idx="12238">
                  <c:v>2.454196</c:v>
                </c:pt>
                <c:pt idx="12239">
                  <c:v>2.4538899999999999</c:v>
                </c:pt>
                <c:pt idx="12240">
                  <c:v>2.453446</c:v>
                </c:pt>
                <c:pt idx="12241">
                  <c:v>2.4528400000000001</c:v>
                </c:pt>
                <c:pt idx="12242">
                  <c:v>2.4514119999999999</c:v>
                </c:pt>
                <c:pt idx="12243">
                  <c:v>2.4501680000000001</c:v>
                </c:pt>
                <c:pt idx="12244">
                  <c:v>2.4494189999999998</c:v>
                </c:pt>
                <c:pt idx="12245">
                  <c:v>2.4488449999999999</c:v>
                </c:pt>
                <c:pt idx="12246">
                  <c:v>2.448474</c:v>
                </c:pt>
                <c:pt idx="12247">
                  <c:v>2.447994</c:v>
                </c:pt>
                <c:pt idx="12248">
                  <c:v>2.4474480000000001</c:v>
                </c:pt>
                <c:pt idx="12249">
                  <c:v>2.4468999999999999</c:v>
                </c:pt>
                <c:pt idx="12250">
                  <c:v>2.4463219999999999</c:v>
                </c:pt>
                <c:pt idx="12251">
                  <c:v>2.4459149999999998</c:v>
                </c:pt>
                <c:pt idx="12252">
                  <c:v>2.4453100000000001</c:v>
                </c:pt>
                <c:pt idx="12253">
                  <c:v>2.4447350000000001</c:v>
                </c:pt>
                <c:pt idx="12254">
                  <c:v>2.4441519999999999</c:v>
                </c:pt>
                <c:pt idx="12255">
                  <c:v>2.4435929999999999</c:v>
                </c:pt>
                <c:pt idx="12256">
                  <c:v>2.4430930000000002</c:v>
                </c:pt>
                <c:pt idx="12257">
                  <c:v>2.442628</c:v>
                </c:pt>
                <c:pt idx="12258">
                  <c:v>2.442285</c:v>
                </c:pt>
                <c:pt idx="12259">
                  <c:v>2.4417499999999999</c:v>
                </c:pt>
                <c:pt idx="12260">
                  <c:v>2.441211</c:v>
                </c:pt>
                <c:pt idx="12261">
                  <c:v>2.440677</c:v>
                </c:pt>
                <c:pt idx="12262">
                  <c:v>2.4401269999999999</c:v>
                </c:pt>
                <c:pt idx="12263">
                  <c:v>2.439708</c:v>
                </c:pt>
                <c:pt idx="12264">
                  <c:v>2.4391639999999999</c:v>
                </c:pt>
                <c:pt idx="12265">
                  <c:v>2.4386459999999999</c:v>
                </c:pt>
                <c:pt idx="12266">
                  <c:v>2.4381339999999998</c:v>
                </c:pt>
                <c:pt idx="12267">
                  <c:v>2.4375680000000002</c:v>
                </c:pt>
                <c:pt idx="12268">
                  <c:v>2.4369420000000002</c:v>
                </c:pt>
                <c:pt idx="12269">
                  <c:v>2.4363519999999999</c:v>
                </c:pt>
                <c:pt idx="12270">
                  <c:v>2.435997</c:v>
                </c:pt>
                <c:pt idx="12271">
                  <c:v>2.4354</c:v>
                </c:pt>
                <c:pt idx="12272">
                  <c:v>2.4347300000000001</c:v>
                </c:pt>
                <c:pt idx="12273">
                  <c:v>2.434196</c:v>
                </c:pt>
                <c:pt idx="12274">
                  <c:v>2.433735</c:v>
                </c:pt>
                <c:pt idx="12275">
                  <c:v>2.4332539999999998</c:v>
                </c:pt>
                <c:pt idx="12276">
                  <c:v>2.4327480000000001</c:v>
                </c:pt>
                <c:pt idx="12277">
                  <c:v>2.432366</c:v>
                </c:pt>
                <c:pt idx="12278">
                  <c:v>2.4318029999999999</c:v>
                </c:pt>
                <c:pt idx="12279">
                  <c:v>2.431279</c:v>
                </c:pt>
                <c:pt idx="12280">
                  <c:v>2.4307820000000002</c:v>
                </c:pt>
                <c:pt idx="12281">
                  <c:v>2.430247</c:v>
                </c:pt>
                <c:pt idx="12282">
                  <c:v>2.429805</c:v>
                </c:pt>
                <c:pt idx="12283">
                  <c:v>2.42882</c:v>
                </c:pt>
                <c:pt idx="12284">
                  <c:v>2.428172</c:v>
                </c:pt>
                <c:pt idx="12285">
                  <c:v>2.4276599999999999</c:v>
                </c:pt>
                <c:pt idx="12286">
                  <c:v>2.4271750000000001</c:v>
                </c:pt>
                <c:pt idx="12287">
                  <c:v>2.42666</c:v>
                </c:pt>
                <c:pt idx="12288">
                  <c:v>2.4261200000000001</c:v>
                </c:pt>
                <c:pt idx="12289">
                  <c:v>2.4257110000000002</c:v>
                </c:pt>
                <c:pt idx="12290">
                  <c:v>2.4251269999999998</c:v>
                </c:pt>
                <c:pt idx="12291">
                  <c:v>2.4246110000000001</c:v>
                </c:pt>
                <c:pt idx="12292">
                  <c:v>2.4240520000000001</c:v>
                </c:pt>
                <c:pt idx="12293">
                  <c:v>2.42279</c:v>
                </c:pt>
                <c:pt idx="12294">
                  <c:v>2.4219499999999998</c:v>
                </c:pt>
                <c:pt idx="12295">
                  <c:v>2.4214380000000002</c:v>
                </c:pt>
                <c:pt idx="12296">
                  <c:v>2.4210440000000002</c:v>
                </c:pt>
                <c:pt idx="12297">
                  <c:v>2.4206470000000002</c:v>
                </c:pt>
                <c:pt idx="12298">
                  <c:v>2.4201109999999999</c:v>
                </c:pt>
                <c:pt idx="12299">
                  <c:v>2.4193539999999998</c:v>
                </c:pt>
                <c:pt idx="12300">
                  <c:v>2.4183919999999999</c:v>
                </c:pt>
                <c:pt idx="12301">
                  <c:v>2.41798</c:v>
                </c:pt>
                <c:pt idx="12302">
                  <c:v>2.417456</c:v>
                </c:pt>
                <c:pt idx="12303">
                  <c:v>2.4169969999999998</c:v>
                </c:pt>
                <c:pt idx="12304">
                  <c:v>2.4164880000000002</c:v>
                </c:pt>
                <c:pt idx="12305">
                  <c:v>2.415915</c:v>
                </c:pt>
                <c:pt idx="12306">
                  <c:v>2.4153560000000001</c:v>
                </c:pt>
                <c:pt idx="12307">
                  <c:v>2.4148939999999999</c:v>
                </c:pt>
                <c:pt idx="12308">
                  <c:v>2.4145919999999998</c:v>
                </c:pt>
                <c:pt idx="12309">
                  <c:v>2.414072</c:v>
                </c:pt>
                <c:pt idx="12310">
                  <c:v>2.4135360000000001</c:v>
                </c:pt>
                <c:pt idx="12311">
                  <c:v>2.4130449999999999</c:v>
                </c:pt>
                <c:pt idx="12312">
                  <c:v>2.4125999999999999</c:v>
                </c:pt>
                <c:pt idx="12313">
                  <c:v>2.4122720000000002</c:v>
                </c:pt>
                <c:pt idx="12314">
                  <c:v>2.4117510000000002</c:v>
                </c:pt>
                <c:pt idx="12315">
                  <c:v>2.4112469999999999</c:v>
                </c:pt>
                <c:pt idx="12316">
                  <c:v>2.4107319999999999</c:v>
                </c:pt>
                <c:pt idx="12317">
                  <c:v>2.4101919999999999</c:v>
                </c:pt>
                <c:pt idx="12318">
                  <c:v>2.4095740000000001</c:v>
                </c:pt>
                <c:pt idx="12319">
                  <c:v>2.4090060000000002</c:v>
                </c:pt>
                <c:pt idx="12320">
                  <c:v>2.4086430000000001</c:v>
                </c:pt>
                <c:pt idx="12321">
                  <c:v>2.40815</c:v>
                </c:pt>
                <c:pt idx="12322">
                  <c:v>2.4076939999999998</c:v>
                </c:pt>
                <c:pt idx="12323">
                  <c:v>2.4072680000000002</c:v>
                </c:pt>
                <c:pt idx="12324">
                  <c:v>2.4068429999999998</c:v>
                </c:pt>
                <c:pt idx="12325">
                  <c:v>2.4065279999999998</c:v>
                </c:pt>
                <c:pt idx="12326">
                  <c:v>2.4059740000000001</c:v>
                </c:pt>
                <c:pt idx="12327">
                  <c:v>2.4054259999999998</c:v>
                </c:pt>
                <c:pt idx="12328">
                  <c:v>2.4049200000000002</c:v>
                </c:pt>
                <c:pt idx="12329">
                  <c:v>2.4044240000000001</c:v>
                </c:pt>
                <c:pt idx="12330">
                  <c:v>2.4039410000000001</c:v>
                </c:pt>
                <c:pt idx="12331">
                  <c:v>2.4034040000000001</c:v>
                </c:pt>
                <c:pt idx="12332">
                  <c:v>2.4030170000000002</c:v>
                </c:pt>
                <c:pt idx="12333">
                  <c:v>2.4024740000000002</c:v>
                </c:pt>
                <c:pt idx="12334">
                  <c:v>2.4019439999999999</c:v>
                </c:pt>
                <c:pt idx="12335">
                  <c:v>2.4014440000000001</c:v>
                </c:pt>
                <c:pt idx="12336">
                  <c:v>2.4009119999999999</c:v>
                </c:pt>
                <c:pt idx="12337">
                  <c:v>2.4003700000000001</c:v>
                </c:pt>
                <c:pt idx="12338">
                  <c:v>2.3998170000000001</c:v>
                </c:pt>
                <c:pt idx="12339">
                  <c:v>2.399467</c:v>
                </c:pt>
                <c:pt idx="12340">
                  <c:v>2.3989039999999999</c:v>
                </c:pt>
                <c:pt idx="12341">
                  <c:v>2.3983219999999998</c:v>
                </c:pt>
                <c:pt idx="12342">
                  <c:v>2.3977759999999999</c:v>
                </c:pt>
                <c:pt idx="12343">
                  <c:v>2.3972289999999998</c:v>
                </c:pt>
                <c:pt idx="12344">
                  <c:v>2.396862</c:v>
                </c:pt>
                <c:pt idx="12345">
                  <c:v>2.3963019999999999</c:v>
                </c:pt>
                <c:pt idx="12346">
                  <c:v>2.3958300000000001</c:v>
                </c:pt>
                <c:pt idx="12347">
                  <c:v>2.3953440000000001</c:v>
                </c:pt>
                <c:pt idx="12348">
                  <c:v>2.3948369999999999</c:v>
                </c:pt>
                <c:pt idx="12349">
                  <c:v>2.3943289999999999</c:v>
                </c:pt>
                <c:pt idx="12350">
                  <c:v>2.393824</c:v>
                </c:pt>
                <c:pt idx="12351">
                  <c:v>2.393494</c:v>
                </c:pt>
                <c:pt idx="12352">
                  <c:v>2.3927399999999999</c:v>
                </c:pt>
                <c:pt idx="12353">
                  <c:v>2.3916719999999998</c:v>
                </c:pt>
                <c:pt idx="12354">
                  <c:v>2.3908480000000001</c:v>
                </c:pt>
                <c:pt idx="12355">
                  <c:v>2.3903840000000001</c:v>
                </c:pt>
                <c:pt idx="12356">
                  <c:v>2.3900939999999999</c:v>
                </c:pt>
                <c:pt idx="12357">
                  <c:v>2.389678</c:v>
                </c:pt>
                <c:pt idx="12358">
                  <c:v>2.3892449999999998</c:v>
                </c:pt>
                <c:pt idx="12359">
                  <c:v>2.38863</c:v>
                </c:pt>
                <c:pt idx="12360">
                  <c:v>2.3877600000000001</c:v>
                </c:pt>
                <c:pt idx="12361">
                  <c:v>2.387213</c:v>
                </c:pt>
                <c:pt idx="12362">
                  <c:v>2.386695</c:v>
                </c:pt>
                <c:pt idx="12363">
                  <c:v>2.3863029999999998</c:v>
                </c:pt>
                <c:pt idx="12364">
                  <c:v>2.3857080000000002</c:v>
                </c:pt>
                <c:pt idx="12365">
                  <c:v>2.3851849999999999</c:v>
                </c:pt>
                <c:pt idx="12366">
                  <c:v>2.3847580000000002</c:v>
                </c:pt>
                <c:pt idx="12367">
                  <c:v>2.384312</c:v>
                </c:pt>
                <c:pt idx="12368">
                  <c:v>2.3838360000000001</c:v>
                </c:pt>
                <c:pt idx="12369">
                  <c:v>2.3831639999999998</c:v>
                </c:pt>
                <c:pt idx="12370">
                  <c:v>2.3826900000000002</c:v>
                </c:pt>
                <c:pt idx="12371">
                  <c:v>2.3820969999999999</c:v>
                </c:pt>
                <c:pt idx="12372">
                  <c:v>2.381535</c:v>
                </c:pt>
                <c:pt idx="12373">
                  <c:v>2.3810129999999998</c:v>
                </c:pt>
                <c:pt idx="12374">
                  <c:v>2.3805459999999998</c:v>
                </c:pt>
                <c:pt idx="12375">
                  <c:v>2.3802639999999999</c:v>
                </c:pt>
                <c:pt idx="12376">
                  <c:v>2.379794</c:v>
                </c:pt>
                <c:pt idx="12377">
                  <c:v>2.3792949999999999</c:v>
                </c:pt>
                <c:pt idx="12378">
                  <c:v>2.3787699999999998</c:v>
                </c:pt>
                <c:pt idx="12379">
                  <c:v>2.3782009999999998</c:v>
                </c:pt>
                <c:pt idx="12380">
                  <c:v>2.377624</c:v>
                </c:pt>
                <c:pt idx="12381">
                  <c:v>2.3770920000000002</c:v>
                </c:pt>
                <c:pt idx="12382">
                  <c:v>2.376782</c:v>
                </c:pt>
                <c:pt idx="12383">
                  <c:v>2.3763390000000002</c:v>
                </c:pt>
                <c:pt idx="12384">
                  <c:v>2.375902</c:v>
                </c:pt>
                <c:pt idx="12385">
                  <c:v>2.375489</c:v>
                </c:pt>
                <c:pt idx="12386">
                  <c:v>2.3749729999999998</c:v>
                </c:pt>
                <c:pt idx="12387">
                  <c:v>2.3746040000000002</c:v>
                </c:pt>
                <c:pt idx="12388">
                  <c:v>2.374069</c:v>
                </c:pt>
                <c:pt idx="12389">
                  <c:v>2.3735599999999999</c:v>
                </c:pt>
                <c:pt idx="12390">
                  <c:v>2.3729740000000001</c:v>
                </c:pt>
                <c:pt idx="12391">
                  <c:v>2.37236</c:v>
                </c:pt>
                <c:pt idx="12392">
                  <c:v>2.3718080000000001</c:v>
                </c:pt>
                <c:pt idx="12393">
                  <c:v>2.371299</c:v>
                </c:pt>
                <c:pt idx="12394">
                  <c:v>2.37093</c:v>
                </c:pt>
                <c:pt idx="12395">
                  <c:v>2.3703850000000002</c:v>
                </c:pt>
                <c:pt idx="12396">
                  <c:v>2.3698570000000001</c:v>
                </c:pt>
                <c:pt idx="12397">
                  <c:v>2.3693939999999998</c:v>
                </c:pt>
                <c:pt idx="12398">
                  <c:v>2.3689200000000001</c:v>
                </c:pt>
                <c:pt idx="12399">
                  <c:v>2.3684029999999998</c:v>
                </c:pt>
                <c:pt idx="12400">
                  <c:v>2.367877</c:v>
                </c:pt>
                <c:pt idx="12401">
                  <c:v>2.3675670000000002</c:v>
                </c:pt>
                <c:pt idx="12402">
                  <c:v>2.3671530000000001</c:v>
                </c:pt>
                <c:pt idx="12403">
                  <c:v>2.3666939999999999</c:v>
                </c:pt>
                <c:pt idx="12404">
                  <c:v>2.3658350000000001</c:v>
                </c:pt>
                <c:pt idx="12405">
                  <c:v>2.3649140000000002</c:v>
                </c:pt>
                <c:pt idx="12406">
                  <c:v>2.364465</c:v>
                </c:pt>
                <c:pt idx="12407">
                  <c:v>2.3640409999999998</c:v>
                </c:pt>
                <c:pt idx="12408">
                  <c:v>2.363623</c:v>
                </c:pt>
                <c:pt idx="12409">
                  <c:v>2.3631600000000001</c:v>
                </c:pt>
                <c:pt idx="12410">
                  <c:v>2.3626140000000002</c:v>
                </c:pt>
                <c:pt idx="12411">
                  <c:v>2.362044</c:v>
                </c:pt>
                <c:pt idx="12412">
                  <c:v>2.3615219999999999</c:v>
                </c:pt>
                <c:pt idx="12413">
                  <c:v>2.3612600000000001</c:v>
                </c:pt>
                <c:pt idx="12414">
                  <c:v>2.3607710000000002</c:v>
                </c:pt>
                <c:pt idx="12415">
                  <c:v>2.3598560000000002</c:v>
                </c:pt>
                <c:pt idx="12416">
                  <c:v>2.3591530000000001</c:v>
                </c:pt>
                <c:pt idx="12417">
                  <c:v>2.3587400000000001</c:v>
                </c:pt>
                <c:pt idx="12418">
                  <c:v>2.358495</c:v>
                </c:pt>
                <c:pt idx="12419">
                  <c:v>2.3581050000000001</c:v>
                </c:pt>
                <c:pt idx="12420">
                  <c:v>2.3576199999999998</c:v>
                </c:pt>
                <c:pt idx="12421">
                  <c:v>2.356897</c:v>
                </c:pt>
                <c:pt idx="12422">
                  <c:v>2.3561369999999999</c:v>
                </c:pt>
                <c:pt idx="12423">
                  <c:v>2.3555820000000001</c:v>
                </c:pt>
                <c:pt idx="12424">
                  <c:v>2.3550970000000002</c:v>
                </c:pt>
                <c:pt idx="12425">
                  <c:v>2.3547660000000001</c:v>
                </c:pt>
                <c:pt idx="12426">
                  <c:v>2.3542779999999999</c:v>
                </c:pt>
                <c:pt idx="12427">
                  <c:v>2.3537880000000002</c:v>
                </c:pt>
                <c:pt idx="12428">
                  <c:v>2.3533499999999998</c:v>
                </c:pt>
                <c:pt idx="12429">
                  <c:v>2.3529300000000002</c:v>
                </c:pt>
                <c:pt idx="12430">
                  <c:v>2.352519</c:v>
                </c:pt>
                <c:pt idx="12431">
                  <c:v>2.3521209999999999</c:v>
                </c:pt>
                <c:pt idx="12432">
                  <c:v>2.3518240000000001</c:v>
                </c:pt>
                <c:pt idx="12433">
                  <c:v>2.351254</c:v>
                </c:pt>
                <c:pt idx="12434">
                  <c:v>2.3506089999999999</c:v>
                </c:pt>
                <c:pt idx="12435">
                  <c:v>2.3500640000000002</c:v>
                </c:pt>
                <c:pt idx="12436">
                  <c:v>2.3495629999999998</c:v>
                </c:pt>
                <c:pt idx="12437">
                  <c:v>2.3492299999999999</c:v>
                </c:pt>
                <c:pt idx="12438">
                  <c:v>2.3487659999999999</c:v>
                </c:pt>
                <c:pt idx="12439">
                  <c:v>2.34836</c:v>
                </c:pt>
                <c:pt idx="12440">
                  <c:v>2.3479230000000002</c:v>
                </c:pt>
                <c:pt idx="12441">
                  <c:v>2.3472870000000001</c:v>
                </c:pt>
                <c:pt idx="12442">
                  <c:v>2.3459080000000001</c:v>
                </c:pt>
                <c:pt idx="12443">
                  <c:v>2.3449599999999999</c:v>
                </c:pt>
                <c:pt idx="12444">
                  <c:v>2.344624</c:v>
                </c:pt>
                <c:pt idx="12445">
                  <c:v>2.3441550000000002</c:v>
                </c:pt>
                <c:pt idx="12446">
                  <c:v>2.3436940000000002</c:v>
                </c:pt>
                <c:pt idx="12447">
                  <c:v>2.3432249999999999</c:v>
                </c:pt>
                <c:pt idx="12448">
                  <c:v>2.342787</c:v>
                </c:pt>
                <c:pt idx="12449">
                  <c:v>2.3424990000000001</c:v>
                </c:pt>
                <c:pt idx="12450">
                  <c:v>2.3419699999999999</c:v>
                </c:pt>
                <c:pt idx="12451">
                  <c:v>2.341294</c:v>
                </c:pt>
                <c:pt idx="12452">
                  <c:v>2.3406600000000002</c:v>
                </c:pt>
                <c:pt idx="12453">
                  <c:v>2.3401519999999998</c:v>
                </c:pt>
                <c:pt idx="12454">
                  <c:v>2.3397169999999998</c:v>
                </c:pt>
                <c:pt idx="12455">
                  <c:v>2.3392930000000001</c:v>
                </c:pt>
                <c:pt idx="12456">
                  <c:v>2.3389989999999998</c:v>
                </c:pt>
                <c:pt idx="12457">
                  <c:v>2.3385180000000001</c:v>
                </c:pt>
                <c:pt idx="12458">
                  <c:v>2.3380260000000002</c:v>
                </c:pt>
                <c:pt idx="12459">
                  <c:v>2.3375539999999999</c:v>
                </c:pt>
                <c:pt idx="12460">
                  <c:v>2.3370700000000002</c:v>
                </c:pt>
                <c:pt idx="12461">
                  <c:v>2.3365459999999998</c:v>
                </c:pt>
                <c:pt idx="12462">
                  <c:v>2.336004</c:v>
                </c:pt>
                <c:pt idx="12463">
                  <c:v>2.3356780000000001</c:v>
                </c:pt>
                <c:pt idx="12464">
                  <c:v>2.3352409999999999</c:v>
                </c:pt>
                <c:pt idx="12465">
                  <c:v>2.3348200000000001</c:v>
                </c:pt>
                <c:pt idx="12466">
                  <c:v>2.3343669999999999</c:v>
                </c:pt>
                <c:pt idx="12467">
                  <c:v>2.3338580000000002</c:v>
                </c:pt>
                <c:pt idx="12468">
                  <c:v>2.3332989999999998</c:v>
                </c:pt>
                <c:pt idx="12469">
                  <c:v>2.3320919999999998</c:v>
                </c:pt>
                <c:pt idx="12470">
                  <c:v>2.3314970000000002</c:v>
                </c:pt>
                <c:pt idx="12471">
                  <c:v>2.3310620000000002</c:v>
                </c:pt>
                <c:pt idx="12472">
                  <c:v>2.33067</c:v>
                </c:pt>
                <c:pt idx="12473">
                  <c:v>2.330314</c:v>
                </c:pt>
                <c:pt idx="12474">
                  <c:v>2.32992</c:v>
                </c:pt>
                <c:pt idx="12475">
                  <c:v>2.3296160000000001</c:v>
                </c:pt>
                <c:pt idx="12476">
                  <c:v>2.3291019999999998</c:v>
                </c:pt>
                <c:pt idx="12477">
                  <c:v>2.32857</c:v>
                </c:pt>
                <c:pt idx="12478">
                  <c:v>2.3280419999999999</c:v>
                </c:pt>
                <c:pt idx="12479">
                  <c:v>2.3275359999999998</c:v>
                </c:pt>
                <c:pt idx="12480">
                  <c:v>2.3272110000000001</c:v>
                </c:pt>
                <c:pt idx="12481">
                  <c:v>2.3267169999999999</c:v>
                </c:pt>
                <c:pt idx="12482">
                  <c:v>2.3262179999999999</c:v>
                </c:pt>
                <c:pt idx="12483">
                  <c:v>2.3257409999999998</c:v>
                </c:pt>
                <c:pt idx="12484">
                  <c:v>2.3252959999999998</c:v>
                </c:pt>
                <c:pt idx="12485">
                  <c:v>2.3248440000000001</c:v>
                </c:pt>
                <c:pt idx="12486">
                  <c:v>2.3243749999999999</c:v>
                </c:pt>
                <c:pt idx="12487">
                  <c:v>2.3240780000000001</c:v>
                </c:pt>
                <c:pt idx="12488">
                  <c:v>2.3236379999999999</c:v>
                </c:pt>
                <c:pt idx="12489">
                  <c:v>2.3232330000000001</c:v>
                </c:pt>
                <c:pt idx="12490">
                  <c:v>2.3228170000000001</c:v>
                </c:pt>
                <c:pt idx="12491">
                  <c:v>2.322317</c:v>
                </c:pt>
                <c:pt idx="12492">
                  <c:v>2.3217660000000002</c:v>
                </c:pt>
                <c:pt idx="12493">
                  <c:v>2.3212640000000002</c:v>
                </c:pt>
                <c:pt idx="12494">
                  <c:v>2.3209460000000002</c:v>
                </c:pt>
                <c:pt idx="12495">
                  <c:v>2.3204699999999998</c:v>
                </c:pt>
                <c:pt idx="12496">
                  <c:v>2.3199800000000002</c:v>
                </c:pt>
                <c:pt idx="12497">
                  <c:v>2.319537</c:v>
                </c:pt>
                <c:pt idx="12498">
                  <c:v>2.3191169999999999</c:v>
                </c:pt>
                <c:pt idx="12499">
                  <c:v>2.3187820000000001</c:v>
                </c:pt>
                <c:pt idx="12500">
                  <c:v>2.3181829999999999</c:v>
                </c:pt>
                <c:pt idx="12501">
                  <c:v>2.3172969999999999</c:v>
                </c:pt>
                <c:pt idx="12502">
                  <c:v>2.316786</c:v>
                </c:pt>
                <c:pt idx="12503">
                  <c:v>2.316322</c:v>
                </c:pt>
                <c:pt idx="12504">
                  <c:v>2.3158539999999999</c:v>
                </c:pt>
                <c:pt idx="12505">
                  <c:v>2.3153579999999998</c:v>
                </c:pt>
                <c:pt idx="12506">
                  <c:v>2.3150539999999999</c:v>
                </c:pt>
                <c:pt idx="12507">
                  <c:v>2.3145989999999999</c:v>
                </c:pt>
                <c:pt idx="12508">
                  <c:v>2.3141370000000001</c:v>
                </c:pt>
                <c:pt idx="12509">
                  <c:v>2.3136359999999998</c:v>
                </c:pt>
                <c:pt idx="12510">
                  <c:v>2.3131409999999999</c:v>
                </c:pt>
                <c:pt idx="12511">
                  <c:v>2.312824</c:v>
                </c:pt>
                <c:pt idx="12512">
                  <c:v>2.3123330000000002</c:v>
                </c:pt>
                <c:pt idx="12513">
                  <c:v>2.3118439999999998</c:v>
                </c:pt>
                <c:pt idx="12514">
                  <c:v>2.3113760000000001</c:v>
                </c:pt>
                <c:pt idx="12515">
                  <c:v>2.3109329999999999</c:v>
                </c:pt>
                <c:pt idx="12516">
                  <c:v>2.3104260000000001</c:v>
                </c:pt>
                <c:pt idx="12517">
                  <c:v>2.3099080000000001</c:v>
                </c:pt>
                <c:pt idx="12518">
                  <c:v>2.3095850000000002</c:v>
                </c:pt>
                <c:pt idx="12519">
                  <c:v>2.309148</c:v>
                </c:pt>
                <c:pt idx="12520">
                  <c:v>2.308732</c:v>
                </c:pt>
                <c:pt idx="12521">
                  <c:v>2.3082319999999998</c:v>
                </c:pt>
                <c:pt idx="12522">
                  <c:v>2.3077030000000001</c:v>
                </c:pt>
                <c:pt idx="12523">
                  <c:v>2.306975</c:v>
                </c:pt>
                <c:pt idx="12524">
                  <c:v>2.3064450000000001</c:v>
                </c:pt>
                <c:pt idx="12525">
                  <c:v>2.3061569999999998</c:v>
                </c:pt>
                <c:pt idx="12526">
                  <c:v>2.3057699999999999</c:v>
                </c:pt>
                <c:pt idx="12527">
                  <c:v>2.305402</c:v>
                </c:pt>
                <c:pt idx="12528">
                  <c:v>2.304932</c:v>
                </c:pt>
                <c:pt idx="12529">
                  <c:v>2.304424</c:v>
                </c:pt>
                <c:pt idx="12530">
                  <c:v>2.3041</c:v>
                </c:pt>
                <c:pt idx="12531">
                  <c:v>2.3036590000000001</c:v>
                </c:pt>
                <c:pt idx="12532">
                  <c:v>2.3032469999999998</c:v>
                </c:pt>
                <c:pt idx="12533">
                  <c:v>2.3028040000000001</c:v>
                </c:pt>
                <c:pt idx="12534">
                  <c:v>2.3023250000000002</c:v>
                </c:pt>
                <c:pt idx="12535">
                  <c:v>2.301777</c:v>
                </c:pt>
                <c:pt idx="12536">
                  <c:v>2.3011699999999999</c:v>
                </c:pt>
                <c:pt idx="12537">
                  <c:v>2.3008380000000002</c:v>
                </c:pt>
                <c:pt idx="12538">
                  <c:v>2.300306</c:v>
                </c:pt>
                <c:pt idx="12539">
                  <c:v>2.2998460000000001</c:v>
                </c:pt>
                <c:pt idx="12540">
                  <c:v>2.2994270000000001</c:v>
                </c:pt>
                <c:pt idx="12541">
                  <c:v>2.2990010000000001</c:v>
                </c:pt>
                <c:pt idx="12542">
                  <c:v>2.2986620000000002</c:v>
                </c:pt>
                <c:pt idx="12543">
                  <c:v>2.2981609999999999</c:v>
                </c:pt>
                <c:pt idx="12544">
                  <c:v>2.2976580000000002</c:v>
                </c:pt>
                <c:pt idx="12545">
                  <c:v>2.29718</c:v>
                </c:pt>
                <c:pt idx="12546">
                  <c:v>2.2967059999999999</c:v>
                </c:pt>
                <c:pt idx="12547">
                  <c:v>2.296287</c:v>
                </c:pt>
                <c:pt idx="12548">
                  <c:v>2.295871</c:v>
                </c:pt>
                <c:pt idx="12549">
                  <c:v>2.29556</c:v>
                </c:pt>
                <c:pt idx="12550">
                  <c:v>2.2950719999999998</c:v>
                </c:pt>
                <c:pt idx="12551">
                  <c:v>2.2945920000000002</c:v>
                </c:pt>
                <c:pt idx="12552">
                  <c:v>2.294146</c:v>
                </c:pt>
                <c:pt idx="12553">
                  <c:v>2.2936800000000002</c:v>
                </c:pt>
                <c:pt idx="12554">
                  <c:v>2.2932060000000001</c:v>
                </c:pt>
                <c:pt idx="12555">
                  <c:v>2.2927680000000001</c:v>
                </c:pt>
                <c:pt idx="12556">
                  <c:v>2.2925149999999999</c:v>
                </c:pt>
                <c:pt idx="12557">
                  <c:v>2.2920940000000001</c:v>
                </c:pt>
                <c:pt idx="12558">
                  <c:v>2.2916099999999999</c:v>
                </c:pt>
                <c:pt idx="12559">
                  <c:v>2.2910819999999998</c:v>
                </c:pt>
                <c:pt idx="12560">
                  <c:v>2.2905679999999999</c:v>
                </c:pt>
                <c:pt idx="12561">
                  <c:v>2.290216</c:v>
                </c:pt>
                <c:pt idx="12562">
                  <c:v>2.2897340000000002</c:v>
                </c:pt>
                <c:pt idx="12563">
                  <c:v>2.2892389999999998</c:v>
                </c:pt>
                <c:pt idx="12564">
                  <c:v>2.2887719999999998</c:v>
                </c:pt>
                <c:pt idx="12565">
                  <c:v>2.288338</c:v>
                </c:pt>
                <c:pt idx="12566">
                  <c:v>2.2879299999999998</c:v>
                </c:pt>
                <c:pt idx="12567">
                  <c:v>2.2874479999999999</c:v>
                </c:pt>
                <c:pt idx="12568">
                  <c:v>2.287096</c:v>
                </c:pt>
                <c:pt idx="12569">
                  <c:v>2.2866040000000001</c:v>
                </c:pt>
                <c:pt idx="12570">
                  <c:v>2.286092</c:v>
                </c:pt>
                <c:pt idx="12571">
                  <c:v>2.2855880000000002</c:v>
                </c:pt>
                <c:pt idx="12572">
                  <c:v>2.285123</c:v>
                </c:pt>
                <c:pt idx="12573">
                  <c:v>2.2848329999999999</c:v>
                </c:pt>
                <c:pt idx="12574">
                  <c:v>2.2843439999999999</c:v>
                </c:pt>
                <c:pt idx="12575">
                  <c:v>2.28383</c:v>
                </c:pt>
                <c:pt idx="12576">
                  <c:v>2.2833600000000001</c:v>
                </c:pt>
                <c:pt idx="12577">
                  <c:v>2.2828309999999998</c:v>
                </c:pt>
                <c:pt idx="12578">
                  <c:v>2.2822990000000001</c:v>
                </c:pt>
                <c:pt idx="12579">
                  <c:v>2.2819210000000001</c:v>
                </c:pt>
                <c:pt idx="12580">
                  <c:v>2.2816890000000001</c:v>
                </c:pt>
                <c:pt idx="12581">
                  <c:v>2.2812600000000001</c:v>
                </c:pt>
                <c:pt idx="12582">
                  <c:v>2.2805240000000002</c:v>
                </c:pt>
                <c:pt idx="12583">
                  <c:v>2.2801439999999999</c:v>
                </c:pt>
                <c:pt idx="12584">
                  <c:v>2.27983</c:v>
                </c:pt>
                <c:pt idx="12585">
                  <c:v>2.2794099999999999</c:v>
                </c:pt>
                <c:pt idx="12586">
                  <c:v>2.278842</c:v>
                </c:pt>
                <c:pt idx="12587">
                  <c:v>2.2785340000000001</c:v>
                </c:pt>
                <c:pt idx="12588">
                  <c:v>2.2781099999999999</c:v>
                </c:pt>
                <c:pt idx="12589">
                  <c:v>2.277685</c:v>
                </c:pt>
                <c:pt idx="12590">
                  <c:v>2.2772130000000002</c:v>
                </c:pt>
                <c:pt idx="12591">
                  <c:v>2.2766920000000002</c:v>
                </c:pt>
                <c:pt idx="12592">
                  <c:v>2.276332</c:v>
                </c:pt>
                <c:pt idx="12593">
                  <c:v>2.2759019999999999</c:v>
                </c:pt>
                <c:pt idx="12594">
                  <c:v>2.2755429999999999</c:v>
                </c:pt>
                <c:pt idx="12595">
                  <c:v>2.2751209999999999</c:v>
                </c:pt>
                <c:pt idx="12596">
                  <c:v>2.2746170000000001</c:v>
                </c:pt>
                <c:pt idx="12597">
                  <c:v>2.2741799999999999</c:v>
                </c:pt>
                <c:pt idx="12598">
                  <c:v>2.2737560000000001</c:v>
                </c:pt>
                <c:pt idx="12599">
                  <c:v>2.2734299999999998</c:v>
                </c:pt>
                <c:pt idx="12600">
                  <c:v>2.2729059999999999</c:v>
                </c:pt>
                <c:pt idx="12601">
                  <c:v>2.2724220000000002</c:v>
                </c:pt>
                <c:pt idx="12602">
                  <c:v>2.2719870000000002</c:v>
                </c:pt>
                <c:pt idx="12603">
                  <c:v>2.2714829999999999</c:v>
                </c:pt>
                <c:pt idx="12604">
                  <c:v>2.2711700000000001</c:v>
                </c:pt>
                <c:pt idx="12605">
                  <c:v>2.2707600000000001</c:v>
                </c:pt>
                <c:pt idx="12606">
                  <c:v>2.270365</c:v>
                </c:pt>
                <c:pt idx="12607">
                  <c:v>2.2697980000000002</c:v>
                </c:pt>
                <c:pt idx="12608">
                  <c:v>2.2692320000000001</c:v>
                </c:pt>
                <c:pt idx="12609">
                  <c:v>2.2687349999999999</c:v>
                </c:pt>
                <c:pt idx="12610">
                  <c:v>2.2682380000000002</c:v>
                </c:pt>
                <c:pt idx="12611">
                  <c:v>2.2679589999999998</c:v>
                </c:pt>
                <c:pt idx="12612">
                  <c:v>2.2675700000000001</c:v>
                </c:pt>
                <c:pt idx="12613">
                  <c:v>2.2670940000000002</c:v>
                </c:pt>
                <c:pt idx="12614">
                  <c:v>2.2665540000000002</c:v>
                </c:pt>
                <c:pt idx="12615">
                  <c:v>2.2661280000000001</c:v>
                </c:pt>
                <c:pt idx="12616">
                  <c:v>2.2657630000000002</c:v>
                </c:pt>
                <c:pt idx="12617">
                  <c:v>2.2652920000000001</c:v>
                </c:pt>
                <c:pt idx="12618">
                  <c:v>2.2648320000000002</c:v>
                </c:pt>
                <c:pt idx="12619">
                  <c:v>2.2643260000000001</c:v>
                </c:pt>
                <c:pt idx="12620">
                  <c:v>2.2639100000000001</c:v>
                </c:pt>
                <c:pt idx="12621">
                  <c:v>2.2634820000000002</c:v>
                </c:pt>
                <c:pt idx="12622">
                  <c:v>2.2630240000000001</c:v>
                </c:pt>
                <c:pt idx="12623">
                  <c:v>2.2627030000000001</c:v>
                </c:pt>
                <c:pt idx="12624">
                  <c:v>2.2622499999999999</c:v>
                </c:pt>
                <c:pt idx="12625">
                  <c:v>2.261822</c:v>
                </c:pt>
                <c:pt idx="12626">
                  <c:v>2.2613430000000001</c:v>
                </c:pt>
                <c:pt idx="12627">
                  <c:v>2.2608160000000002</c:v>
                </c:pt>
                <c:pt idx="12628">
                  <c:v>2.260364</c:v>
                </c:pt>
                <c:pt idx="12629">
                  <c:v>2.2599459999999998</c:v>
                </c:pt>
                <c:pt idx="12630">
                  <c:v>2.2596120000000002</c:v>
                </c:pt>
                <c:pt idx="12631">
                  <c:v>2.2590919999999999</c:v>
                </c:pt>
                <c:pt idx="12632">
                  <c:v>2.2586059999999999</c:v>
                </c:pt>
                <c:pt idx="12633">
                  <c:v>2.2581859999999998</c:v>
                </c:pt>
                <c:pt idx="12634">
                  <c:v>2.2577579999999999</c:v>
                </c:pt>
                <c:pt idx="12635">
                  <c:v>2.2574519999999998</c:v>
                </c:pt>
                <c:pt idx="12636">
                  <c:v>2.2569789999999998</c:v>
                </c:pt>
                <c:pt idx="12637">
                  <c:v>2.2564679999999999</c:v>
                </c:pt>
                <c:pt idx="12638">
                  <c:v>2.255919</c:v>
                </c:pt>
                <c:pt idx="12639">
                  <c:v>2.2553580000000002</c:v>
                </c:pt>
                <c:pt idx="12640">
                  <c:v>2.2548680000000001</c:v>
                </c:pt>
                <c:pt idx="12641">
                  <c:v>2.2544089999999999</c:v>
                </c:pt>
                <c:pt idx="12642">
                  <c:v>2.2541159999999998</c:v>
                </c:pt>
                <c:pt idx="12643">
                  <c:v>2.2536640000000001</c:v>
                </c:pt>
                <c:pt idx="12644">
                  <c:v>2.2532139999999998</c:v>
                </c:pt>
                <c:pt idx="12645">
                  <c:v>2.2526959999999998</c:v>
                </c:pt>
                <c:pt idx="12646">
                  <c:v>2.2521870000000002</c:v>
                </c:pt>
                <c:pt idx="12647">
                  <c:v>2.2517170000000002</c:v>
                </c:pt>
                <c:pt idx="12648">
                  <c:v>2.2513030000000001</c:v>
                </c:pt>
                <c:pt idx="12649">
                  <c:v>2.2509860000000002</c:v>
                </c:pt>
                <c:pt idx="12650">
                  <c:v>2.250543</c:v>
                </c:pt>
                <c:pt idx="12651">
                  <c:v>2.2500779999999998</c:v>
                </c:pt>
                <c:pt idx="12652">
                  <c:v>2.2495850000000002</c:v>
                </c:pt>
                <c:pt idx="12653">
                  <c:v>2.2491409999999998</c:v>
                </c:pt>
                <c:pt idx="12654">
                  <c:v>2.2488980000000001</c:v>
                </c:pt>
                <c:pt idx="12655">
                  <c:v>2.2484500000000001</c:v>
                </c:pt>
                <c:pt idx="12656">
                  <c:v>2.2479520000000002</c:v>
                </c:pt>
                <c:pt idx="12657">
                  <c:v>2.2474609999999999</c:v>
                </c:pt>
                <c:pt idx="12658">
                  <c:v>2.2469860000000001</c:v>
                </c:pt>
                <c:pt idx="12659">
                  <c:v>2.2465190000000002</c:v>
                </c:pt>
                <c:pt idx="12660">
                  <c:v>2.2460840000000002</c:v>
                </c:pt>
                <c:pt idx="12661">
                  <c:v>2.2458300000000002</c:v>
                </c:pt>
                <c:pt idx="12662">
                  <c:v>2.2454179999999999</c:v>
                </c:pt>
                <c:pt idx="12663">
                  <c:v>2.2449300000000001</c:v>
                </c:pt>
                <c:pt idx="12664">
                  <c:v>2.2444259999999998</c:v>
                </c:pt>
                <c:pt idx="12665">
                  <c:v>2.2439100000000001</c:v>
                </c:pt>
                <c:pt idx="12666">
                  <c:v>2.243614</c:v>
                </c:pt>
                <c:pt idx="12667">
                  <c:v>2.2431730000000001</c:v>
                </c:pt>
                <c:pt idx="12668">
                  <c:v>2.2427389999999998</c:v>
                </c:pt>
                <c:pt idx="12669">
                  <c:v>2.2422930000000001</c:v>
                </c:pt>
                <c:pt idx="12670">
                  <c:v>2.2418870000000002</c:v>
                </c:pt>
                <c:pt idx="12671">
                  <c:v>2.2415080000000001</c:v>
                </c:pt>
                <c:pt idx="12672">
                  <c:v>2.2411020000000001</c:v>
                </c:pt>
                <c:pt idx="12673">
                  <c:v>2.2408419999999998</c:v>
                </c:pt>
                <c:pt idx="12674">
                  <c:v>2.240462</c:v>
                </c:pt>
                <c:pt idx="12675">
                  <c:v>2.2400699999999998</c:v>
                </c:pt>
                <c:pt idx="12676">
                  <c:v>2.2396340000000001</c:v>
                </c:pt>
                <c:pt idx="12677">
                  <c:v>2.2392099999999999</c:v>
                </c:pt>
                <c:pt idx="12678">
                  <c:v>2.238801</c:v>
                </c:pt>
                <c:pt idx="12679">
                  <c:v>2.2383660000000001</c:v>
                </c:pt>
                <c:pt idx="12680">
                  <c:v>2.2380740000000001</c:v>
                </c:pt>
                <c:pt idx="12681">
                  <c:v>2.2376999999999998</c:v>
                </c:pt>
                <c:pt idx="12682">
                  <c:v>2.2373379999999998</c:v>
                </c:pt>
              </c:numCache>
            </c:numRef>
          </c:yVal>
          <c:smooth val="1"/>
          <c:extLst>
            <c:ext xmlns:c16="http://schemas.microsoft.com/office/drawing/2014/chart" uri="{C3380CC4-5D6E-409C-BE32-E72D297353CC}">
              <c16:uniqueId val="{00000002-2324-4DDD-B62D-63EDE2FF33A4}"/>
            </c:ext>
          </c:extLst>
        </c:ser>
        <c:dLbls>
          <c:showLegendKey val="0"/>
          <c:showVal val="0"/>
          <c:showCatName val="0"/>
          <c:showSerName val="0"/>
          <c:showPercent val="0"/>
          <c:showBubbleSize val="0"/>
        </c:dLbls>
        <c:axId val="653400696"/>
        <c:axId val="653401024"/>
      </c:scatterChart>
      <c:valAx>
        <c:axId val="653400696"/>
        <c:scaling>
          <c:orientation val="minMax"/>
          <c:max val="300"/>
          <c:min val="0"/>
        </c:scaling>
        <c:delete val="0"/>
        <c:axPos val="b"/>
        <c:title>
          <c:tx>
            <c:rich>
              <a:bodyPr rot="0" spcFirstLastPara="1" vertOverflow="ellipsis" vert="horz" wrap="square" anchor="ctr" anchorCtr="1"/>
              <a:lstStyle/>
              <a:p>
                <a:pPr algn="ctr" rtl="0">
                  <a:def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rPr>
                  <a:t>Temperature in °C</a:t>
                </a:r>
              </a:p>
            </c:rich>
          </c:tx>
          <c:overlay val="0"/>
          <c:spPr>
            <a:noFill/>
            <a:ln>
              <a:noFill/>
            </a:ln>
            <a:effectLst/>
          </c:spPr>
          <c:txPr>
            <a:bodyPr rot="0" spcFirstLastPara="1" vertOverflow="ellipsis" vert="horz" wrap="square" anchor="ctr" anchorCtr="1"/>
            <a:lstStyle/>
            <a:p>
              <a:pPr algn="ctr" rtl="0">
                <a:def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53401024"/>
        <c:crossesAt val="-20"/>
        <c:crossBetween val="midCat"/>
      </c:valAx>
      <c:valAx>
        <c:axId val="653401024"/>
        <c:scaling>
          <c:orientation val="minMax"/>
          <c:min val="-20"/>
        </c:scaling>
        <c:delete val="0"/>
        <c:axPos val="l"/>
        <c:title>
          <c:tx>
            <c:rich>
              <a:bodyPr rot="-5400000" spcFirstLastPara="1" vertOverflow="ellipsis" vert="horz" wrap="square" anchor="ctr" anchorCtr="1"/>
              <a:lstStyle/>
              <a:p>
                <a:pPr algn="ctr">
                  <a:def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rPr>
                  <a:t>Heat flow in mW</a:t>
                </a:r>
              </a:p>
            </c:rich>
          </c:tx>
          <c:overlay val="0"/>
          <c:spPr>
            <a:noFill/>
            <a:ln>
              <a:noFill/>
            </a:ln>
            <a:effectLst/>
          </c:spPr>
          <c:txPr>
            <a:bodyPr rot="-5400000" spcFirstLastPara="1" vertOverflow="ellipsis" vert="horz" wrap="square" anchor="ctr" anchorCtr="1"/>
            <a:lstStyle/>
            <a:p>
              <a:pPr algn="ctr">
                <a:defRPr lang="de-DE" sz="16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title>
        <c:numFmt formatCode="General" sourceLinked="1"/>
        <c:majorTickMark val="out"/>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lgn="ctr">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crossAx val="653400696"/>
        <c:crosses val="autoZero"/>
        <c:crossBetween val="midCat"/>
      </c:valAx>
      <c:spPr>
        <a:noFill/>
        <a:ln>
          <a:solidFill>
            <a:sysClr val="windowText" lastClr="000000"/>
          </a:solidFill>
        </a:ln>
        <a:effectLst/>
      </c:spPr>
    </c:plotArea>
    <c:legend>
      <c:legendPos val="r"/>
      <c:layout>
        <c:manualLayout>
          <c:xMode val="edge"/>
          <c:yMode val="edge"/>
          <c:x val="9.1368595874668182E-2"/>
          <c:y val="3.5935050113107082E-2"/>
          <c:w val="0.35028367735363464"/>
          <c:h val="0.15071814870593658"/>
        </c:manualLayout>
      </c:layout>
      <c:overlay val="0"/>
      <c:spPr>
        <a:noFill/>
        <a:ln>
          <a:noFill/>
        </a:ln>
        <a:effectLst/>
      </c:spPr>
      <c:txPr>
        <a:bodyPr rot="0" spcFirstLastPara="1" vertOverflow="ellipsis" vert="horz" wrap="square" anchor="ctr" anchorCtr="1"/>
        <a:lstStyle/>
        <a:p>
          <a:pPr algn="ctr">
            <a:defRPr lang="de-DE" sz="14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de-DE"/>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de-DE"/>
    </a:p>
  </c:txPr>
  <c:printSettings>
    <c:headerFooter/>
    <c:pageMargins b="0.78740157499999996" l="0.7" r="0.7" t="0.78740157499999996"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0</xdr:col>
      <xdr:colOff>625475</xdr:colOff>
      <xdr:row>1</xdr:row>
      <xdr:rowOff>144463</xdr:rowOff>
    </xdr:from>
    <xdr:to>
      <xdr:col>10</xdr:col>
      <xdr:colOff>193675</xdr:colOff>
      <xdr:row>23</xdr:row>
      <xdr:rowOff>154783</xdr:rowOff>
    </xdr:to>
    <xdr:graphicFrame macro="">
      <xdr:nvGraphicFramePr>
        <xdr:cNvPr id="3" name="Diagramm 2">
          <a:extLst>
            <a:ext uri="{FF2B5EF4-FFF2-40B4-BE49-F238E27FC236}">
              <a16:creationId xmlns:a16="http://schemas.microsoft.com/office/drawing/2014/main" id="{DBE07E2D-8613-4544-8F29-59C3198110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492126</xdr:colOff>
      <xdr:row>1</xdr:row>
      <xdr:rowOff>142875</xdr:rowOff>
    </xdr:from>
    <xdr:to>
      <xdr:col>21</xdr:col>
      <xdr:colOff>536575</xdr:colOff>
      <xdr:row>31</xdr:row>
      <xdr:rowOff>42864</xdr:rowOff>
    </xdr:to>
    <xdr:graphicFrame macro="">
      <xdr:nvGraphicFramePr>
        <xdr:cNvPr id="4" name="Diagramm 3">
          <a:extLst>
            <a:ext uri="{FF2B5EF4-FFF2-40B4-BE49-F238E27FC236}">
              <a16:creationId xmlns:a16="http://schemas.microsoft.com/office/drawing/2014/main" id="{769E1297-E8CB-40DD-AAA9-C1D0858E410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0.08945</cdr:x>
      <cdr:y>0.46313</cdr:y>
    </cdr:from>
    <cdr:to>
      <cdr:x>0.97269</cdr:x>
      <cdr:y>0.46313</cdr:y>
    </cdr:to>
    <cdr:cxnSp macro="">
      <cdr:nvCxnSpPr>
        <cdr:cNvPr id="3" name="Gerader Verbinder 2">
          <a:extLst xmlns:a="http://schemas.openxmlformats.org/drawingml/2006/main">
            <a:ext uri="{FF2B5EF4-FFF2-40B4-BE49-F238E27FC236}">
              <a16:creationId xmlns:a16="http://schemas.microsoft.com/office/drawing/2014/main" id="{0DF3503B-4CB9-44E6-A439-6E088984750B}"/>
            </a:ext>
          </a:extLst>
        </cdr:cNvPr>
        <cdr:cNvCxnSpPr/>
      </cdr:nvCxnSpPr>
      <cdr:spPr>
        <a:xfrm xmlns:a="http://schemas.openxmlformats.org/drawingml/2006/main" flipV="1">
          <a:off x="754065" y="2492375"/>
          <a:ext cx="7445375" cy="0"/>
        </a:xfrm>
        <a:prstGeom xmlns:a="http://schemas.openxmlformats.org/drawingml/2006/main" prst="line">
          <a:avLst/>
        </a:prstGeom>
        <a:ln xmlns:a="http://schemas.openxmlformats.org/drawingml/2006/main">
          <a:solidFill>
            <a:sysClr val="windowText" lastClr="000000"/>
          </a:solidFill>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theme/theme1.xml><?xml version="1.0" encoding="utf-8"?>
<a:theme xmlns:a="http://schemas.openxmlformats.org/drawingml/2006/main" name="Office">
  <a:themeElements>
    <a:clrScheme name="PowerPoint Vorlage_Ifw_KST">
      <a:dk1>
        <a:sysClr val="windowText" lastClr="000000"/>
      </a:dk1>
      <a:lt1>
        <a:sysClr val="window" lastClr="FFFFFF"/>
      </a:lt1>
      <a:dk2>
        <a:srgbClr val="6F4D5C"/>
      </a:dk2>
      <a:lt2>
        <a:srgbClr val="DADADA"/>
      </a:lt2>
      <a:accent1>
        <a:srgbClr val="D4C1C9"/>
      </a:accent1>
      <a:accent2>
        <a:srgbClr val="A67E92"/>
      </a:accent2>
      <a:accent3>
        <a:srgbClr val="6F4D5C"/>
      </a:accent3>
      <a:accent4>
        <a:srgbClr val="4AAC96"/>
      </a:accent4>
      <a:accent5>
        <a:srgbClr val="3F8B98"/>
      </a:accent5>
      <a:accent6>
        <a:srgbClr val="153824"/>
      </a:accent6>
      <a:hlink>
        <a:srgbClr val="A67E92"/>
      </a:hlink>
      <a:folHlink>
        <a:srgbClr val="6F4D5C"/>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134D4-B880-45F6-A041-E652B08AC5B8}">
  <dimension ref="F7:Q31"/>
  <sheetViews>
    <sheetView tabSelected="1" workbookViewId="0">
      <selection activeCell="L36" sqref="L36"/>
    </sheetView>
  </sheetViews>
  <sheetFormatPr baseColWidth="10" defaultRowHeight="15" x14ac:dyDescent="0.25"/>
  <cols>
    <col min="1" max="16384" width="11.42578125" style="19"/>
  </cols>
  <sheetData>
    <row r="7" spans="6:17" x14ac:dyDescent="0.25">
      <c r="F7" s="23" t="s">
        <v>193</v>
      </c>
      <c r="G7" s="24"/>
      <c r="H7" s="24"/>
      <c r="I7" s="24"/>
      <c r="J7" s="24"/>
      <c r="K7" s="24"/>
      <c r="L7" s="24"/>
      <c r="M7" s="24"/>
      <c r="N7" s="24"/>
      <c r="O7" s="24"/>
      <c r="P7" s="24"/>
      <c r="Q7" s="25"/>
    </row>
    <row r="8" spans="6:17" x14ac:dyDescent="0.25">
      <c r="F8" s="26"/>
      <c r="G8" s="27"/>
      <c r="H8" s="27"/>
      <c r="I8" s="27"/>
      <c r="J8" s="27"/>
      <c r="K8" s="27"/>
      <c r="L8" s="27"/>
      <c r="M8" s="27"/>
      <c r="N8" s="27"/>
      <c r="O8" s="27"/>
      <c r="P8" s="27"/>
      <c r="Q8" s="28"/>
    </row>
    <row r="9" spans="6:17" x14ac:dyDescent="0.25">
      <c r="F9" s="26"/>
      <c r="G9" s="27"/>
      <c r="H9" s="27"/>
      <c r="I9" s="27"/>
      <c r="J9" s="27"/>
      <c r="K9" s="27"/>
      <c r="L9" s="27"/>
      <c r="M9" s="27"/>
      <c r="N9" s="27"/>
      <c r="O9" s="27"/>
      <c r="P9" s="27"/>
      <c r="Q9" s="28"/>
    </row>
    <row r="10" spans="6:17" x14ac:dyDescent="0.25">
      <c r="F10" s="26"/>
      <c r="G10" s="27"/>
      <c r="H10" s="27"/>
      <c r="I10" s="27"/>
      <c r="J10" s="27"/>
      <c r="K10" s="27"/>
      <c r="L10" s="27"/>
      <c r="M10" s="27"/>
      <c r="N10" s="27"/>
      <c r="O10" s="27"/>
      <c r="P10" s="27"/>
      <c r="Q10" s="28"/>
    </row>
    <row r="11" spans="6:17" x14ac:dyDescent="0.25">
      <c r="F11" s="26"/>
      <c r="G11" s="27"/>
      <c r="H11" s="27"/>
      <c r="I11" s="27"/>
      <c r="J11" s="27"/>
      <c r="K11" s="27"/>
      <c r="L11" s="27"/>
      <c r="M11" s="27"/>
      <c r="N11" s="27"/>
      <c r="O11" s="27"/>
      <c r="P11" s="27"/>
      <c r="Q11" s="28"/>
    </row>
    <row r="12" spans="6:17" x14ac:dyDescent="0.25">
      <c r="F12" s="26"/>
      <c r="G12" s="27"/>
      <c r="H12" s="27"/>
      <c r="I12" s="27"/>
      <c r="J12" s="27"/>
      <c r="K12" s="27"/>
      <c r="L12" s="27"/>
      <c r="M12" s="27"/>
      <c r="N12" s="27"/>
      <c r="O12" s="27"/>
      <c r="P12" s="27"/>
      <c r="Q12" s="28"/>
    </row>
    <row r="13" spans="6:17" x14ac:dyDescent="0.25">
      <c r="F13" s="26"/>
      <c r="G13" s="27"/>
      <c r="H13" s="27"/>
      <c r="I13" s="27"/>
      <c r="J13" s="27"/>
      <c r="K13" s="27"/>
      <c r="L13" s="27"/>
      <c r="M13" s="27"/>
      <c r="N13" s="27"/>
      <c r="O13" s="27"/>
      <c r="P13" s="27"/>
      <c r="Q13" s="28"/>
    </row>
    <row r="14" spans="6:17" x14ac:dyDescent="0.25">
      <c r="F14" s="26"/>
      <c r="G14" s="27"/>
      <c r="H14" s="27"/>
      <c r="I14" s="27"/>
      <c r="J14" s="27"/>
      <c r="K14" s="27"/>
      <c r="L14" s="27"/>
      <c r="M14" s="27"/>
      <c r="N14" s="27"/>
      <c r="O14" s="27"/>
      <c r="P14" s="27"/>
      <c r="Q14" s="28"/>
    </row>
    <row r="15" spans="6:17" x14ac:dyDescent="0.25">
      <c r="F15" s="26"/>
      <c r="G15" s="27"/>
      <c r="H15" s="27"/>
      <c r="I15" s="27"/>
      <c r="J15" s="27"/>
      <c r="K15" s="27"/>
      <c r="L15" s="27"/>
      <c r="M15" s="27"/>
      <c r="N15" s="27"/>
      <c r="O15" s="27"/>
      <c r="P15" s="27"/>
      <c r="Q15" s="28"/>
    </row>
    <row r="16" spans="6:17" x14ac:dyDescent="0.25">
      <c r="F16" s="26"/>
      <c r="G16" s="27"/>
      <c r="H16" s="27"/>
      <c r="I16" s="27"/>
      <c r="J16" s="27"/>
      <c r="K16" s="27"/>
      <c r="L16" s="27"/>
      <c r="M16" s="27"/>
      <c r="N16" s="27"/>
      <c r="O16" s="27"/>
      <c r="P16" s="27"/>
      <c r="Q16" s="28"/>
    </row>
    <row r="17" spans="6:17" x14ac:dyDescent="0.25">
      <c r="F17" s="26"/>
      <c r="G17" s="27"/>
      <c r="H17" s="27"/>
      <c r="I17" s="27"/>
      <c r="J17" s="27"/>
      <c r="K17" s="27"/>
      <c r="L17" s="27"/>
      <c r="M17" s="27"/>
      <c r="N17" s="27"/>
      <c r="O17" s="27"/>
      <c r="P17" s="27"/>
      <c r="Q17" s="28"/>
    </row>
    <row r="18" spans="6:17" x14ac:dyDescent="0.25">
      <c r="F18" s="26"/>
      <c r="G18" s="27"/>
      <c r="H18" s="27"/>
      <c r="I18" s="27"/>
      <c r="J18" s="27"/>
      <c r="K18" s="27"/>
      <c r="L18" s="27"/>
      <c r="M18" s="27"/>
      <c r="N18" s="27"/>
      <c r="O18" s="27"/>
      <c r="P18" s="27"/>
      <c r="Q18" s="28"/>
    </row>
    <row r="19" spans="6:17" x14ac:dyDescent="0.25">
      <c r="F19" s="26"/>
      <c r="G19" s="27"/>
      <c r="H19" s="27"/>
      <c r="I19" s="27"/>
      <c r="J19" s="27"/>
      <c r="K19" s="27"/>
      <c r="L19" s="27"/>
      <c r="M19" s="27"/>
      <c r="N19" s="27"/>
      <c r="O19" s="27"/>
      <c r="P19" s="27"/>
      <c r="Q19" s="28"/>
    </row>
    <row r="20" spans="6:17" x14ac:dyDescent="0.25">
      <c r="F20" s="26"/>
      <c r="G20" s="27"/>
      <c r="H20" s="27"/>
      <c r="I20" s="27"/>
      <c r="J20" s="27"/>
      <c r="K20" s="27"/>
      <c r="L20" s="27"/>
      <c r="M20" s="27"/>
      <c r="N20" s="27"/>
      <c r="O20" s="27"/>
      <c r="P20" s="27"/>
      <c r="Q20" s="28"/>
    </row>
    <row r="21" spans="6:17" x14ac:dyDescent="0.25">
      <c r="F21" s="26"/>
      <c r="G21" s="27"/>
      <c r="H21" s="27"/>
      <c r="I21" s="27"/>
      <c r="J21" s="27"/>
      <c r="K21" s="27"/>
      <c r="L21" s="27"/>
      <c r="M21" s="27"/>
      <c r="N21" s="27"/>
      <c r="O21" s="27"/>
      <c r="P21" s="27"/>
      <c r="Q21" s="28"/>
    </row>
    <row r="22" spans="6:17" x14ac:dyDescent="0.25">
      <c r="F22" s="26"/>
      <c r="G22" s="27"/>
      <c r="H22" s="27"/>
      <c r="I22" s="27"/>
      <c r="J22" s="27"/>
      <c r="K22" s="27"/>
      <c r="L22" s="27"/>
      <c r="M22" s="27"/>
      <c r="N22" s="27"/>
      <c r="O22" s="27"/>
      <c r="P22" s="27"/>
      <c r="Q22" s="28"/>
    </row>
    <row r="23" spans="6:17" x14ac:dyDescent="0.25">
      <c r="F23" s="26"/>
      <c r="G23" s="27"/>
      <c r="H23" s="27"/>
      <c r="I23" s="27"/>
      <c r="J23" s="27"/>
      <c r="K23" s="27"/>
      <c r="L23" s="27"/>
      <c r="M23" s="27"/>
      <c r="N23" s="27"/>
      <c r="O23" s="27"/>
      <c r="P23" s="27"/>
      <c r="Q23" s="28"/>
    </row>
    <row r="24" spans="6:17" x14ac:dyDescent="0.25">
      <c r="F24" s="26"/>
      <c r="G24" s="27"/>
      <c r="H24" s="27"/>
      <c r="I24" s="27"/>
      <c r="J24" s="27"/>
      <c r="K24" s="27"/>
      <c r="L24" s="27"/>
      <c r="M24" s="27"/>
      <c r="N24" s="27"/>
      <c r="O24" s="27"/>
      <c r="P24" s="27"/>
      <c r="Q24" s="28"/>
    </row>
    <row r="25" spans="6:17" x14ac:dyDescent="0.25">
      <c r="F25" s="26"/>
      <c r="G25" s="27"/>
      <c r="H25" s="27"/>
      <c r="I25" s="27"/>
      <c r="J25" s="27"/>
      <c r="K25" s="27"/>
      <c r="L25" s="27"/>
      <c r="M25" s="27"/>
      <c r="N25" s="27"/>
      <c r="O25" s="27"/>
      <c r="P25" s="27"/>
      <c r="Q25" s="28"/>
    </row>
    <row r="26" spans="6:17" x14ac:dyDescent="0.25">
      <c r="F26" s="26"/>
      <c r="G26" s="27"/>
      <c r="H26" s="27"/>
      <c r="I26" s="27"/>
      <c r="J26" s="27"/>
      <c r="K26" s="27"/>
      <c r="L26" s="27"/>
      <c r="M26" s="27"/>
      <c r="N26" s="27"/>
      <c r="O26" s="27"/>
      <c r="P26" s="27"/>
      <c r="Q26" s="28"/>
    </row>
    <row r="27" spans="6:17" x14ac:dyDescent="0.25">
      <c r="F27" s="26"/>
      <c r="G27" s="27"/>
      <c r="H27" s="27"/>
      <c r="I27" s="27"/>
      <c r="J27" s="27"/>
      <c r="K27" s="27"/>
      <c r="L27" s="27"/>
      <c r="M27" s="27"/>
      <c r="N27" s="27"/>
      <c r="O27" s="27"/>
      <c r="P27" s="27"/>
      <c r="Q27" s="28"/>
    </row>
    <row r="28" spans="6:17" x14ac:dyDescent="0.25">
      <c r="F28" s="26"/>
      <c r="G28" s="27"/>
      <c r="H28" s="27"/>
      <c r="I28" s="27"/>
      <c r="J28" s="27"/>
      <c r="K28" s="27"/>
      <c r="L28" s="27"/>
      <c r="M28" s="27"/>
      <c r="N28" s="27"/>
      <c r="O28" s="27"/>
      <c r="P28" s="27"/>
      <c r="Q28" s="28"/>
    </row>
    <row r="29" spans="6:17" x14ac:dyDescent="0.25">
      <c r="F29" s="26"/>
      <c r="G29" s="27"/>
      <c r="H29" s="27"/>
      <c r="I29" s="27"/>
      <c r="J29" s="27"/>
      <c r="K29" s="27"/>
      <c r="L29" s="27"/>
      <c r="M29" s="27"/>
      <c r="N29" s="27"/>
      <c r="O29" s="27"/>
      <c r="P29" s="27"/>
      <c r="Q29" s="28"/>
    </row>
    <row r="30" spans="6:17" x14ac:dyDescent="0.25">
      <c r="F30" s="26"/>
      <c r="G30" s="27"/>
      <c r="H30" s="27"/>
      <c r="I30" s="27"/>
      <c r="J30" s="27"/>
      <c r="K30" s="27"/>
      <c r="L30" s="27"/>
      <c r="M30" s="27"/>
      <c r="N30" s="27"/>
      <c r="O30" s="27"/>
      <c r="P30" s="27"/>
      <c r="Q30" s="28"/>
    </row>
    <row r="31" spans="6:17" x14ac:dyDescent="0.25">
      <c r="F31" s="29"/>
      <c r="G31" s="30"/>
      <c r="H31" s="30"/>
      <c r="I31" s="30"/>
      <c r="J31" s="30"/>
      <c r="K31" s="30"/>
      <c r="L31" s="30"/>
      <c r="M31" s="30"/>
      <c r="N31" s="30"/>
      <c r="O31" s="30"/>
      <c r="P31" s="30"/>
      <c r="Q31" s="31"/>
    </row>
  </sheetData>
  <mergeCells count="1">
    <mergeCell ref="F7:Q31"/>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F2F41-BFC3-416B-AC76-A122C427911D}">
  <dimension ref="F1:Q1"/>
  <sheetViews>
    <sheetView zoomScale="120" zoomScaleNormal="120" workbookViewId="0">
      <selection activeCell="I30" sqref="I30"/>
    </sheetView>
  </sheetViews>
  <sheetFormatPr baseColWidth="10" defaultColWidth="10.85546875" defaultRowHeight="15" x14ac:dyDescent="0.25"/>
  <cols>
    <col min="1" max="16384" width="10.85546875" style="19"/>
  </cols>
  <sheetData>
    <row r="1" spans="6:17" x14ac:dyDescent="0.25">
      <c r="F1" s="19" t="s">
        <v>191</v>
      </c>
      <c r="Q1" s="19" t="s">
        <v>192</v>
      </c>
    </row>
  </sheetData>
  <pageMargins left="0.7" right="0.7" top="0.78740157499999996" bottom="0.78740157499999996"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85354-AB65-4123-A0B1-6CE02126913B}">
  <dimension ref="A1:O37"/>
  <sheetViews>
    <sheetView workbookViewId="0">
      <pane xSplit="1" topLeftCell="B1" activePane="topRight" state="frozen"/>
      <selection pane="topRight" activeCell="E34" sqref="E34"/>
    </sheetView>
  </sheetViews>
  <sheetFormatPr baseColWidth="10" defaultRowHeight="15" x14ac:dyDescent="0.25"/>
  <cols>
    <col min="1" max="1" width="18" customWidth="1"/>
    <col min="2" max="13" width="12.28515625" customWidth="1"/>
  </cols>
  <sheetData>
    <row r="1" spans="1:13" x14ac:dyDescent="0.25">
      <c r="A1" s="1"/>
      <c r="B1" s="5" t="s">
        <v>0</v>
      </c>
      <c r="C1" s="5"/>
      <c r="D1" s="5" t="s">
        <v>9</v>
      </c>
      <c r="E1" s="5"/>
      <c r="F1" s="6" t="s">
        <v>10</v>
      </c>
      <c r="G1" s="6"/>
      <c r="H1" s="6" t="s">
        <v>11</v>
      </c>
      <c r="I1" s="6"/>
      <c r="J1" s="7" t="s">
        <v>12</v>
      </c>
      <c r="K1" s="7"/>
      <c r="L1" s="7" t="s">
        <v>13</v>
      </c>
      <c r="M1" s="7"/>
    </row>
    <row r="2" spans="1:13" x14ac:dyDescent="0.25">
      <c r="A2" s="1" t="s">
        <v>1</v>
      </c>
      <c r="B2" s="1" t="s">
        <v>2</v>
      </c>
      <c r="C2" s="1" t="s">
        <v>3</v>
      </c>
      <c r="D2" s="1" t="s">
        <v>2</v>
      </c>
      <c r="E2" s="1" t="s">
        <v>3</v>
      </c>
      <c r="F2" s="1" t="s">
        <v>2</v>
      </c>
      <c r="G2" s="1" t="s">
        <v>3</v>
      </c>
      <c r="H2" s="1" t="s">
        <v>2</v>
      </c>
      <c r="I2" s="1" t="s">
        <v>3</v>
      </c>
      <c r="J2" s="1" t="s">
        <v>2</v>
      </c>
      <c r="K2" s="1" t="s">
        <v>3</v>
      </c>
      <c r="L2" s="1" t="s">
        <v>2</v>
      </c>
      <c r="M2" s="1" t="s">
        <v>3</v>
      </c>
    </row>
    <row r="3" spans="1:13" ht="32.25" customHeight="1" x14ac:dyDescent="0.25">
      <c r="A3" s="3" t="s">
        <v>4</v>
      </c>
      <c r="B3" s="4" t="s">
        <v>16</v>
      </c>
      <c r="C3" s="4" t="s">
        <v>16</v>
      </c>
      <c r="D3" s="4" t="s">
        <v>16</v>
      </c>
      <c r="E3" s="4" t="s">
        <v>16</v>
      </c>
      <c r="F3" s="4" t="s">
        <v>16</v>
      </c>
      <c r="G3" s="4" t="s">
        <v>16</v>
      </c>
      <c r="H3" s="4" t="s">
        <v>16</v>
      </c>
      <c r="I3" s="4" t="s">
        <v>16</v>
      </c>
      <c r="J3" s="4" t="s">
        <v>16</v>
      </c>
      <c r="K3" s="4" t="s">
        <v>16</v>
      </c>
      <c r="L3" s="4" t="s">
        <v>16</v>
      </c>
      <c r="M3" s="4" t="s">
        <v>16</v>
      </c>
    </row>
    <row r="4" spans="1:13" ht="15.75" customHeight="1" x14ac:dyDescent="0.25">
      <c r="A4" s="3" t="s">
        <v>14</v>
      </c>
      <c r="B4" s="8">
        <v>52.18</v>
      </c>
      <c r="C4" s="9"/>
      <c r="D4" s="9"/>
      <c r="E4" s="9"/>
      <c r="F4" s="11">
        <v>52.94</v>
      </c>
      <c r="G4" s="9"/>
      <c r="H4" s="9"/>
      <c r="I4" s="9"/>
      <c r="J4" s="11">
        <v>58.1</v>
      </c>
      <c r="K4" s="9"/>
      <c r="L4" s="9"/>
      <c r="M4" s="9"/>
    </row>
    <row r="5" spans="1:13" ht="15.75" customHeight="1" x14ac:dyDescent="0.25">
      <c r="A5" s="3"/>
      <c r="B5" s="8">
        <v>52.4</v>
      </c>
      <c r="C5" s="9"/>
      <c r="D5" s="9"/>
      <c r="E5" s="9"/>
      <c r="F5" s="11">
        <v>53.07</v>
      </c>
      <c r="G5" s="9"/>
      <c r="H5" s="9"/>
      <c r="I5" s="9"/>
      <c r="J5" s="11">
        <v>58.42</v>
      </c>
      <c r="K5" s="9"/>
      <c r="L5" s="9"/>
      <c r="M5" s="9"/>
    </row>
    <row r="6" spans="1:13" ht="15.75" customHeight="1" x14ac:dyDescent="0.25">
      <c r="A6" s="1" t="s">
        <v>5</v>
      </c>
      <c r="B6">
        <v>55.34</v>
      </c>
      <c r="C6" s="10"/>
      <c r="D6">
        <v>54.32</v>
      </c>
      <c r="E6" s="10"/>
      <c r="F6">
        <v>58.54</v>
      </c>
      <c r="G6" s="10"/>
      <c r="H6">
        <v>55</v>
      </c>
      <c r="I6" s="10"/>
      <c r="J6" s="14">
        <v>58.63</v>
      </c>
      <c r="K6" s="10"/>
      <c r="L6">
        <v>59.25</v>
      </c>
      <c r="M6" s="10"/>
    </row>
    <row r="7" spans="1:13" ht="15.75" customHeight="1" x14ac:dyDescent="0.25">
      <c r="A7" s="1"/>
      <c r="B7">
        <v>56.84</v>
      </c>
      <c r="C7" s="10"/>
      <c r="D7">
        <v>54.37</v>
      </c>
      <c r="E7" s="10"/>
      <c r="F7" s="11">
        <v>57.93</v>
      </c>
      <c r="G7" s="10"/>
      <c r="H7">
        <v>55.07</v>
      </c>
      <c r="I7" s="10"/>
      <c r="J7" s="11">
        <v>59.75</v>
      </c>
      <c r="K7" s="10"/>
      <c r="L7">
        <v>59.46</v>
      </c>
      <c r="M7" s="10"/>
    </row>
    <row r="8" spans="1:13" ht="15.75" customHeight="1" x14ac:dyDescent="0.25">
      <c r="A8" s="1" t="s">
        <v>6</v>
      </c>
      <c r="B8" s="2">
        <v>60.79</v>
      </c>
      <c r="C8" s="10"/>
      <c r="D8" s="2">
        <v>56.54</v>
      </c>
      <c r="E8" s="10"/>
      <c r="F8" s="2">
        <v>62.53</v>
      </c>
      <c r="G8" s="10"/>
      <c r="H8" s="2">
        <v>61.73</v>
      </c>
      <c r="I8" s="10"/>
      <c r="J8" s="2">
        <v>62.5</v>
      </c>
      <c r="K8" s="10"/>
      <c r="L8" s="2">
        <v>57.37</v>
      </c>
      <c r="M8" s="10"/>
    </row>
    <row r="9" spans="1:13" ht="15.75" customHeight="1" x14ac:dyDescent="0.25">
      <c r="A9" s="1"/>
      <c r="B9" s="2">
        <v>61.26</v>
      </c>
      <c r="C9" s="10"/>
      <c r="D9" s="2">
        <v>59.34</v>
      </c>
      <c r="E9" s="10"/>
      <c r="F9" s="2">
        <v>59.01</v>
      </c>
      <c r="G9" s="10"/>
      <c r="H9" s="2">
        <v>62.6</v>
      </c>
      <c r="I9" s="10"/>
      <c r="J9" s="2">
        <v>59.93</v>
      </c>
      <c r="K9" s="10"/>
      <c r="L9" s="2">
        <v>57.69</v>
      </c>
      <c r="M9" s="10"/>
    </row>
    <row r="10" spans="1:13" ht="15.75" customHeight="1" x14ac:dyDescent="0.25">
      <c r="A10" s="1" t="s">
        <v>7</v>
      </c>
      <c r="B10" s="2">
        <v>57.83</v>
      </c>
      <c r="C10" s="10"/>
      <c r="D10" s="2">
        <v>59.74</v>
      </c>
      <c r="E10" s="10"/>
      <c r="F10">
        <v>59.16</v>
      </c>
      <c r="G10" s="10"/>
      <c r="H10">
        <v>59.04</v>
      </c>
      <c r="I10" s="10"/>
      <c r="J10">
        <v>58.89</v>
      </c>
      <c r="K10" s="10"/>
      <c r="L10">
        <v>56.29</v>
      </c>
      <c r="M10" s="10"/>
    </row>
    <row r="11" spans="1:13" ht="15.75" customHeight="1" x14ac:dyDescent="0.25">
      <c r="A11" s="1"/>
      <c r="B11" s="2">
        <v>58.41</v>
      </c>
      <c r="C11" s="10"/>
      <c r="D11" s="2">
        <v>62.48</v>
      </c>
      <c r="E11" s="10"/>
      <c r="F11">
        <v>58.49</v>
      </c>
      <c r="G11" s="10"/>
      <c r="H11">
        <v>62.16</v>
      </c>
      <c r="I11" s="10"/>
      <c r="J11">
        <v>59.33</v>
      </c>
      <c r="K11" s="10"/>
      <c r="L11">
        <v>57.23</v>
      </c>
      <c r="M11" s="10"/>
    </row>
    <row r="12" spans="1:13" ht="15.75" customHeight="1" x14ac:dyDescent="0.25">
      <c r="A12" s="1" t="s">
        <v>8</v>
      </c>
      <c r="B12">
        <v>58.88</v>
      </c>
      <c r="C12" s="10"/>
      <c r="D12" s="2">
        <v>61.76</v>
      </c>
      <c r="E12" s="10"/>
      <c r="F12">
        <v>60.73</v>
      </c>
      <c r="G12" s="10"/>
      <c r="H12">
        <v>61.5</v>
      </c>
      <c r="I12" s="10"/>
      <c r="J12">
        <v>61.79</v>
      </c>
      <c r="K12" s="10"/>
      <c r="L12">
        <v>60.3</v>
      </c>
      <c r="M12" s="10"/>
    </row>
    <row r="13" spans="1:13" x14ac:dyDescent="0.25">
      <c r="B13">
        <v>59.46</v>
      </c>
      <c r="C13" s="10"/>
      <c r="D13" s="2">
        <v>65.25</v>
      </c>
      <c r="E13" s="10"/>
      <c r="F13">
        <v>61.98</v>
      </c>
      <c r="G13" s="10"/>
      <c r="H13">
        <v>64.7</v>
      </c>
      <c r="I13" s="10"/>
      <c r="J13">
        <v>62.45</v>
      </c>
      <c r="K13" s="10"/>
      <c r="L13">
        <v>61.29</v>
      </c>
      <c r="M13" s="10"/>
    </row>
    <row r="14" spans="1:13" x14ac:dyDescent="0.25">
      <c r="D14" s="2"/>
    </row>
    <row r="17" spans="1:15" x14ac:dyDescent="0.25">
      <c r="A17" s="1"/>
      <c r="B17" s="5" t="s">
        <v>0</v>
      </c>
      <c r="C17" s="5"/>
      <c r="D17" s="5" t="s">
        <v>9</v>
      </c>
      <c r="E17" s="5"/>
      <c r="F17" s="6" t="s">
        <v>10</v>
      </c>
      <c r="G17" s="6"/>
      <c r="H17" s="6" t="s">
        <v>11</v>
      </c>
      <c r="I17" s="6"/>
      <c r="J17" s="7" t="s">
        <v>12</v>
      </c>
      <c r="K17" s="7"/>
      <c r="L17" s="7" t="s">
        <v>13</v>
      </c>
      <c r="M17" s="7"/>
    </row>
    <row r="18" spans="1:15" x14ac:dyDescent="0.25">
      <c r="A18" s="1" t="s">
        <v>1</v>
      </c>
      <c r="B18" s="1" t="s">
        <v>2</v>
      </c>
      <c r="C18" s="1" t="s">
        <v>3</v>
      </c>
      <c r="D18" s="1" t="s">
        <v>2</v>
      </c>
      <c r="E18" s="1" t="s">
        <v>3</v>
      </c>
      <c r="F18" s="1" t="s">
        <v>2</v>
      </c>
      <c r="G18" s="1" t="s">
        <v>3</v>
      </c>
      <c r="H18" s="1" t="s">
        <v>2</v>
      </c>
      <c r="I18" s="1" t="s">
        <v>3</v>
      </c>
      <c r="J18" s="1" t="s">
        <v>2</v>
      </c>
      <c r="K18" s="1" t="s">
        <v>3</v>
      </c>
      <c r="L18" s="1" t="s">
        <v>2</v>
      </c>
      <c r="M18" s="1" t="s">
        <v>3</v>
      </c>
    </row>
    <row r="19" spans="1:15" ht="30" x14ac:dyDescent="0.25">
      <c r="A19" s="3" t="s">
        <v>4</v>
      </c>
      <c r="B19" s="4" t="s">
        <v>15</v>
      </c>
      <c r="C19" s="4" t="s">
        <v>15</v>
      </c>
      <c r="D19" s="4" t="s">
        <v>15</v>
      </c>
      <c r="E19" s="4" t="s">
        <v>15</v>
      </c>
      <c r="F19" s="4" t="s">
        <v>15</v>
      </c>
      <c r="G19" s="4" t="s">
        <v>15</v>
      </c>
      <c r="H19" s="4" t="s">
        <v>15</v>
      </c>
      <c r="I19" s="4" t="s">
        <v>15</v>
      </c>
      <c r="J19" s="4" t="s">
        <v>15</v>
      </c>
      <c r="K19" s="4" t="s">
        <v>15</v>
      </c>
      <c r="L19" s="4" t="s">
        <v>15</v>
      </c>
      <c r="M19" s="4" t="s">
        <v>15</v>
      </c>
    </row>
    <row r="20" spans="1:15" x14ac:dyDescent="0.25">
      <c r="A20" s="3" t="s">
        <v>14</v>
      </c>
      <c r="B20" s="12">
        <f>(B4/208)*100</f>
        <v>25.08653846153846</v>
      </c>
      <c r="C20" s="12">
        <f>AVERAGE(B20:B21)</f>
        <v>25.139423076923077</v>
      </c>
      <c r="D20" s="13"/>
      <c r="E20" s="13"/>
      <c r="F20" s="12">
        <f>(F4/208)*100</f>
        <v>25.451923076923077</v>
      </c>
      <c r="G20" s="12">
        <f>AVERAGE(F20:F21)</f>
        <v>25.483173076923077</v>
      </c>
      <c r="H20" s="13"/>
      <c r="I20" s="13"/>
      <c r="J20" s="12">
        <f>(J4/208)*100</f>
        <v>27.932692307692307</v>
      </c>
      <c r="K20" s="12">
        <f>AVERAGE(J20:J21)</f>
        <v>28.009615384615387</v>
      </c>
      <c r="L20" s="13"/>
      <c r="M20" s="13"/>
    </row>
    <row r="21" spans="1:15" ht="21" customHeight="1" x14ac:dyDescent="0.25">
      <c r="A21" s="3"/>
      <c r="B21" s="12">
        <f t="shared" ref="B21:D29" si="0">(B5/208)*100</f>
        <v>25.192307692307693</v>
      </c>
      <c r="C21" s="12">
        <f>_xlfn.STDEV.P(B20:B21)</f>
        <v>5.2884615384616751E-2</v>
      </c>
      <c r="D21" s="13"/>
      <c r="E21" s="13"/>
      <c r="F21" s="12">
        <f t="shared" ref="F21:F29" si="1">(F5/208)*100</f>
        <v>25.514423076923077</v>
      </c>
      <c r="G21" s="12">
        <f>_xlfn.STDEV.P(F20:F21)</f>
        <v>3.125E-2</v>
      </c>
      <c r="H21" s="13"/>
      <c r="I21" s="13"/>
      <c r="J21" s="12">
        <f t="shared" ref="J21:J29" si="2">(J5/208)*100</f>
        <v>28.086538461538463</v>
      </c>
      <c r="K21" s="12">
        <f>_xlfn.STDEV.P(J20:J21)</f>
        <v>7.6923076923078426E-2</v>
      </c>
      <c r="L21" s="13"/>
      <c r="M21" s="13"/>
    </row>
    <row r="22" spans="1:15" x14ac:dyDescent="0.25">
      <c r="A22" s="1" t="s">
        <v>5</v>
      </c>
      <c r="B22" s="12">
        <f t="shared" si="0"/>
        <v>26.605769230769234</v>
      </c>
      <c r="C22" s="12">
        <f>AVERAGE(B22:B23)</f>
        <v>26.966346153846153</v>
      </c>
      <c r="D22" s="12">
        <f t="shared" si="0"/>
        <v>26.115384615384617</v>
      </c>
      <c r="E22" s="12">
        <f>AVERAGE(D22:D23)</f>
        <v>26.127403846153847</v>
      </c>
      <c r="F22" s="12">
        <f t="shared" si="1"/>
        <v>28.14423076923077</v>
      </c>
      <c r="G22" s="12">
        <f>AVERAGE(F22:F23)</f>
        <v>27.997596153846153</v>
      </c>
      <c r="H22" s="12">
        <f>(H6/208)*100</f>
        <v>26.442307692307693</v>
      </c>
      <c r="I22" s="12">
        <f>AVERAGE(H22:H23)</f>
        <v>26.459134615384617</v>
      </c>
      <c r="J22" s="12">
        <f t="shared" si="2"/>
        <v>28.1875</v>
      </c>
      <c r="K22" s="12">
        <f>AVERAGE(J22:J23)</f>
        <v>28.456730769230766</v>
      </c>
      <c r="L22" s="12">
        <f>(L6/208)*100</f>
        <v>28.485576923076923</v>
      </c>
      <c r="M22" s="12">
        <f>AVERAGE(L22:L23)</f>
        <v>28.536057692307693</v>
      </c>
    </row>
    <row r="23" spans="1:15" x14ac:dyDescent="0.25">
      <c r="A23" s="1"/>
      <c r="B23" s="12">
        <f t="shared" si="0"/>
        <v>27.326923076923077</v>
      </c>
      <c r="C23" s="12">
        <f>_xlfn.STDEV.P(B22:B23)</f>
        <v>0.36057692307692157</v>
      </c>
      <c r="D23" s="12">
        <f t="shared" si="0"/>
        <v>26.139423076923073</v>
      </c>
      <c r="E23" s="12">
        <f>_xlfn.STDEV.P(D22:D23)</f>
        <v>1.2019230769228173E-2</v>
      </c>
      <c r="F23" s="12">
        <f t="shared" si="1"/>
        <v>27.85096153846154</v>
      </c>
      <c r="G23" s="12">
        <f>_xlfn.STDEV.P(F22:F23)</f>
        <v>0.14663461538461497</v>
      </c>
      <c r="H23" s="12">
        <f t="shared" ref="H23:H29" si="3">(H7/208)*100</f>
        <v>26.47596153846154</v>
      </c>
      <c r="I23" s="12">
        <f>_xlfn.STDEV.P(H22:H23)</f>
        <v>1.682692307692335E-2</v>
      </c>
      <c r="J23" s="12">
        <f t="shared" si="2"/>
        <v>28.725961538461537</v>
      </c>
      <c r="K23" s="12">
        <f>_xlfn.STDEV.P(J22:J23)</f>
        <v>0.26923076923076827</v>
      </c>
      <c r="L23" s="12">
        <f t="shared" ref="L23:L29" si="4">(L7/208)*100</f>
        <v>28.586538461538463</v>
      </c>
      <c r="M23" s="12">
        <f>_xlfn.STDEV.P(L22:L23)</f>
        <v>5.0480769230770051E-2</v>
      </c>
    </row>
    <row r="24" spans="1:15" x14ac:dyDescent="0.25">
      <c r="A24" s="1" t="s">
        <v>6</v>
      </c>
      <c r="B24" s="12">
        <f t="shared" si="0"/>
        <v>29.225961538461537</v>
      </c>
      <c r="C24" s="12">
        <f>AVERAGE(B24:B25)</f>
        <v>29.338942307692307</v>
      </c>
      <c r="D24" s="12">
        <f t="shared" si="0"/>
        <v>27.182692307692307</v>
      </c>
      <c r="E24" s="12">
        <f>AVERAGE(D24:D25)</f>
        <v>27.85576923076923</v>
      </c>
      <c r="F24" s="12">
        <f t="shared" si="1"/>
        <v>30.062500000000004</v>
      </c>
      <c r="G24" s="12">
        <f>AVERAGE(F24:F25)</f>
        <v>29.216346153846153</v>
      </c>
      <c r="H24" s="12">
        <f t="shared" si="3"/>
        <v>29.677884615384613</v>
      </c>
      <c r="I24" s="12">
        <f>AVERAGE(H24:H25)</f>
        <v>29.887019230769226</v>
      </c>
      <c r="J24" s="12">
        <f t="shared" si="2"/>
        <v>30.048076923076923</v>
      </c>
      <c r="K24" s="12">
        <f>AVERAGE(J24:J25)</f>
        <v>29.430288461538463</v>
      </c>
      <c r="L24" s="12">
        <f t="shared" si="4"/>
        <v>27.581730769230766</v>
      </c>
      <c r="M24" s="12">
        <f>AVERAGE(L24:L25)</f>
        <v>27.658653846153843</v>
      </c>
    </row>
    <row r="25" spans="1:15" x14ac:dyDescent="0.25">
      <c r="A25" s="1"/>
      <c r="B25" s="12">
        <f t="shared" si="0"/>
        <v>29.451923076923077</v>
      </c>
      <c r="C25" s="12">
        <f>_xlfn.STDEV.P(B24:B25)</f>
        <v>0.11298076923077005</v>
      </c>
      <c r="D25" s="12">
        <f t="shared" si="0"/>
        <v>28.528846153846153</v>
      </c>
      <c r="E25" s="12">
        <f>_xlfn.STDEV.P(D24:D25)</f>
        <v>0.67307692307692335</v>
      </c>
      <c r="F25" s="12">
        <f t="shared" si="1"/>
        <v>28.370192307692303</v>
      </c>
      <c r="G25" s="12">
        <f>_xlfn.STDEV.P(F24:F25)</f>
        <v>0.84615384615385025</v>
      </c>
      <c r="H25" s="12">
        <f t="shared" si="3"/>
        <v>30.096153846153843</v>
      </c>
      <c r="I25" s="12">
        <f>_xlfn.STDEV.P(H24:H25)</f>
        <v>0.20913461538461497</v>
      </c>
      <c r="J25" s="12">
        <f t="shared" si="2"/>
        <v>28.812500000000004</v>
      </c>
      <c r="K25" s="12">
        <f>_xlfn.STDEV.P(J24:J25)</f>
        <v>0.6177884615384599</v>
      </c>
      <c r="L25" s="12">
        <f t="shared" si="4"/>
        <v>27.73557692307692</v>
      </c>
      <c r="M25" s="12">
        <f>_xlfn.STDEV.P(L24:L25)</f>
        <v>7.692307692307665E-2</v>
      </c>
    </row>
    <row r="26" spans="1:15" x14ac:dyDescent="0.25">
      <c r="A26" s="1" t="s">
        <v>7</v>
      </c>
      <c r="B26" s="12">
        <f t="shared" si="0"/>
        <v>27.802884615384617</v>
      </c>
      <c r="C26" s="12">
        <f>AVERAGE(B26:B27)</f>
        <v>27.942307692307693</v>
      </c>
      <c r="D26" s="12">
        <f t="shared" si="0"/>
        <v>28.721153846153847</v>
      </c>
      <c r="E26" s="12">
        <f>AVERAGE(D26:D27)</f>
        <v>29.379807692307693</v>
      </c>
      <c r="F26" s="12">
        <f t="shared" si="1"/>
        <v>28.44230769230769</v>
      </c>
      <c r="G26" s="12">
        <f>AVERAGE(F26:F27)</f>
        <v>28.28125</v>
      </c>
      <c r="H26" s="12">
        <f t="shared" si="3"/>
        <v>28.384615384615387</v>
      </c>
      <c r="I26" s="12">
        <f>AVERAGE(H26:H27)</f>
        <v>29.134615384615387</v>
      </c>
      <c r="J26" s="12">
        <f t="shared" si="2"/>
        <v>28.3125</v>
      </c>
      <c r="K26" s="12">
        <f>AVERAGE(J26:J27)</f>
        <v>28.41826923076923</v>
      </c>
      <c r="L26" s="12">
        <f t="shared" si="4"/>
        <v>27.0625</v>
      </c>
      <c r="M26" s="12">
        <f>AVERAGE(L26:L27)</f>
        <v>27.28846153846154</v>
      </c>
    </row>
    <row r="27" spans="1:15" x14ac:dyDescent="0.25">
      <c r="A27" s="1"/>
      <c r="B27" s="12">
        <f t="shared" si="0"/>
        <v>28.081730769230766</v>
      </c>
      <c r="C27" s="12">
        <f>_xlfn.STDEV.P(B26:B27)</f>
        <v>0.13942307692307487</v>
      </c>
      <c r="D27" s="12">
        <f t="shared" si="0"/>
        <v>30.038461538461537</v>
      </c>
      <c r="E27" s="12">
        <f>_xlfn.STDEV.P(D26:D27)</f>
        <v>0.65865384615384492</v>
      </c>
      <c r="F27" s="12">
        <f t="shared" si="1"/>
        <v>28.12019230769231</v>
      </c>
      <c r="G27" s="12">
        <f>_xlfn.STDEV.P(F26:F27)</f>
        <v>0.16105769230768985</v>
      </c>
      <c r="H27" s="12">
        <f t="shared" si="3"/>
        <v>29.884615384615383</v>
      </c>
      <c r="I27" s="12">
        <f>_xlfn.STDEV.P(H26:H27)</f>
        <v>0.74999999999999822</v>
      </c>
      <c r="J27" s="12">
        <f t="shared" si="2"/>
        <v>28.52403846153846</v>
      </c>
      <c r="K27" s="12">
        <f>_xlfn.STDEV.P(J26:J27)</f>
        <v>0.10576923076922995</v>
      </c>
      <c r="L27" s="12">
        <f t="shared" si="4"/>
        <v>27.514423076923077</v>
      </c>
      <c r="M27" s="12">
        <f>_xlfn.STDEV.P(L26:L27)</f>
        <v>0.22596153846153832</v>
      </c>
    </row>
    <row r="28" spans="1:15" x14ac:dyDescent="0.25">
      <c r="A28" s="1" t="s">
        <v>8</v>
      </c>
      <c r="B28" s="12">
        <f t="shared" si="0"/>
        <v>28.30769230769231</v>
      </c>
      <c r="C28" s="12">
        <f>AVERAGE(B28:B29)</f>
        <v>28.447115384615387</v>
      </c>
      <c r="D28" s="12">
        <f t="shared" si="0"/>
        <v>29.69230769230769</v>
      </c>
      <c r="E28" s="12">
        <f>AVERAGE(D28:D29)</f>
        <v>30.53125</v>
      </c>
      <c r="F28" s="12">
        <f t="shared" si="1"/>
        <v>29.197115384615387</v>
      </c>
      <c r="G28" s="12">
        <f>AVERAGE(F28:F29)</f>
        <v>29.497596153846153</v>
      </c>
      <c r="H28" s="12">
        <f t="shared" si="3"/>
        <v>29.567307692307693</v>
      </c>
      <c r="I28" s="12">
        <f>AVERAGE(H28:H29)</f>
        <v>30.33653846153846</v>
      </c>
      <c r="J28" s="12">
        <f t="shared" si="2"/>
        <v>29.70673076923077</v>
      </c>
      <c r="K28" s="12">
        <f>AVERAGE(J28:J29)</f>
        <v>29.865384615384613</v>
      </c>
      <c r="L28" s="12">
        <f t="shared" si="4"/>
        <v>28.990384615384613</v>
      </c>
      <c r="M28" s="12">
        <f>AVERAGE(L28:L29)</f>
        <v>29.22836538461538</v>
      </c>
    </row>
    <row r="29" spans="1:15" x14ac:dyDescent="0.25">
      <c r="B29" s="12">
        <f t="shared" si="0"/>
        <v>28.586538461538463</v>
      </c>
      <c r="C29" s="12">
        <f>_xlfn.STDEV.P(B28:B29)</f>
        <v>0.13942307692307665</v>
      </c>
      <c r="D29" s="12">
        <f t="shared" si="0"/>
        <v>31.370192307692307</v>
      </c>
      <c r="E29" s="12">
        <f>_xlfn.STDEV.P(D28:D29)</f>
        <v>0.83894230769230838</v>
      </c>
      <c r="F29" s="12">
        <f t="shared" si="1"/>
        <v>29.79807692307692</v>
      </c>
      <c r="G29" s="12">
        <f>_xlfn.STDEV.P(F28:F29)</f>
        <v>0.3004807692307665</v>
      </c>
      <c r="H29" s="12">
        <f t="shared" si="3"/>
        <v>31.10576923076923</v>
      </c>
      <c r="I29" s="12">
        <f>_xlfn.STDEV.P(H28:H29)</f>
        <v>0.76923076923076827</v>
      </c>
      <c r="J29" s="12">
        <f t="shared" si="2"/>
        <v>30.02403846153846</v>
      </c>
      <c r="K29" s="12">
        <f>_xlfn.STDEV.P(J28:J29)</f>
        <v>0.15865384615384492</v>
      </c>
      <c r="L29" s="12">
        <f t="shared" si="4"/>
        <v>29.46634615384615</v>
      </c>
      <c r="M29" s="12">
        <f>_xlfn.STDEV.P(L28:L29)</f>
        <v>0.23798076923076827</v>
      </c>
      <c r="O29" s="20" t="s">
        <v>14</v>
      </c>
    </row>
    <row r="30" spans="1:15" x14ac:dyDescent="0.25">
      <c r="H30" s="4"/>
      <c r="L30" s="4"/>
      <c r="O30" s="20" t="s">
        <v>17</v>
      </c>
    </row>
    <row r="31" spans="1:15" x14ac:dyDescent="0.25">
      <c r="H31" s="4"/>
      <c r="L31" s="4"/>
      <c r="O31" s="20" t="s">
        <v>6</v>
      </c>
    </row>
    <row r="32" spans="1:15" x14ac:dyDescent="0.25">
      <c r="O32" s="20" t="s">
        <v>7</v>
      </c>
    </row>
    <row r="33" spans="2:15" x14ac:dyDescent="0.25">
      <c r="B33" s="21"/>
      <c r="C33" s="21">
        <v>5.2884615384616751E-2</v>
      </c>
      <c r="D33" s="21"/>
      <c r="E33" s="21">
        <v>3.125E-2</v>
      </c>
      <c r="F33" s="21"/>
      <c r="G33" s="21">
        <v>7.6923076923078426E-2</v>
      </c>
      <c r="H33" s="21"/>
      <c r="I33" s="21"/>
      <c r="O33" s="20" t="s">
        <v>8</v>
      </c>
    </row>
    <row r="34" spans="2:15" x14ac:dyDescent="0.25">
      <c r="B34" s="21"/>
      <c r="C34" s="21">
        <v>0.25</v>
      </c>
      <c r="D34" s="21">
        <v>1.2019230769228173E-2</v>
      </c>
      <c r="E34" s="21">
        <v>0.11538461538461497</v>
      </c>
      <c r="F34" s="21">
        <v>1.682692307692335E-2</v>
      </c>
      <c r="G34" s="21">
        <v>0.1802884615384599</v>
      </c>
      <c r="H34" s="21">
        <v>5.0480769230770051E-2</v>
      </c>
      <c r="I34" s="21"/>
      <c r="O34" s="20"/>
    </row>
    <row r="35" spans="2:15" x14ac:dyDescent="0.25">
      <c r="B35" s="21"/>
      <c r="C35" s="21">
        <v>0.18749999999999822</v>
      </c>
      <c r="D35" s="21">
        <v>0.46394230769230838</v>
      </c>
      <c r="E35" s="21">
        <v>0.1129807692307665</v>
      </c>
      <c r="F35" s="21">
        <v>0.20913461538461497</v>
      </c>
      <c r="G35" s="21">
        <v>0.31009615384615508</v>
      </c>
      <c r="H35" s="21">
        <v>7.692307692307665E-2</v>
      </c>
      <c r="I35" s="21"/>
      <c r="O35" s="20"/>
    </row>
    <row r="36" spans="2:15" x14ac:dyDescent="0.25">
      <c r="B36" s="21"/>
      <c r="C36" s="21">
        <v>0.30048076923076827</v>
      </c>
      <c r="D36" s="21">
        <v>0.14182692307692335</v>
      </c>
      <c r="E36" s="21">
        <v>0.16105769230768985</v>
      </c>
      <c r="F36" s="21">
        <v>0.16105769230769162</v>
      </c>
      <c r="G36" s="21">
        <v>0.10576923076922995</v>
      </c>
      <c r="H36" s="21">
        <v>0.22596153846153832</v>
      </c>
      <c r="I36" s="21"/>
      <c r="O36" s="20"/>
    </row>
    <row r="37" spans="2:15" x14ac:dyDescent="0.25">
      <c r="B37" s="21"/>
      <c r="C37" s="21">
        <v>0.13942307692307665</v>
      </c>
      <c r="D37" s="21">
        <v>0.83894230769230838</v>
      </c>
      <c r="E37" s="21">
        <v>0.3004807692307665</v>
      </c>
      <c r="F37" s="21">
        <v>0.26682692307692513</v>
      </c>
      <c r="G37" s="21">
        <v>0.15865384615384492</v>
      </c>
      <c r="H37" s="21">
        <v>0.23798076923076827</v>
      </c>
      <c r="I37" s="21"/>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191F2B-6C27-452B-9C4E-546A83CA038E}">
  <dimension ref="A1:AC19125"/>
  <sheetViews>
    <sheetView zoomScaleNormal="100" workbookViewId="0">
      <selection activeCell="G29" sqref="G29"/>
    </sheetView>
  </sheetViews>
  <sheetFormatPr baseColWidth="10" defaultRowHeight="15" x14ac:dyDescent="0.25"/>
  <sheetData>
    <row r="1" spans="1:27" s="22" customFormat="1" x14ac:dyDescent="0.25">
      <c r="A1" s="22" t="s">
        <v>190</v>
      </c>
      <c r="M1" s="22" t="s">
        <v>188</v>
      </c>
      <c r="Y1" s="22" t="s">
        <v>189</v>
      </c>
    </row>
    <row r="2" spans="1:27" x14ac:dyDescent="0.25">
      <c r="A2" t="s">
        <v>18</v>
      </c>
      <c r="B2">
        <v>2</v>
      </c>
      <c r="M2" t="s">
        <v>18</v>
      </c>
      <c r="N2">
        <v>2</v>
      </c>
      <c r="Y2" t="s">
        <v>18</v>
      </c>
      <c r="Z2">
        <v>2</v>
      </c>
    </row>
    <row r="3" spans="1:27" x14ac:dyDescent="0.25">
      <c r="A3" t="s">
        <v>19</v>
      </c>
      <c r="B3" t="s">
        <v>20</v>
      </c>
      <c r="M3" t="s">
        <v>19</v>
      </c>
      <c r="N3" t="s">
        <v>20</v>
      </c>
      <c r="Y3" t="s">
        <v>19</v>
      </c>
      <c r="Z3" t="s">
        <v>20</v>
      </c>
    </row>
    <row r="4" spans="1:27" x14ac:dyDescent="0.25">
      <c r="A4" t="s">
        <v>21</v>
      </c>
      <c r="B4" t="s">
        <v>22</v>
      </c>
      <c r="M4" t="s">
        <v>21</v>
      </c>
      <c r="N4" t="s">
        <v>22</v>
      </c>
      <c r="Y4" t="s">
        <v>21</v>
      </c>
      <c r="Z4" t="s">
        <v>22</v>
      </c>
    </row>
    <row r="5" spans="1:27" x14ac:dyDescent="0.25">
      <c r="A5" t="s">
        <v>23</v>
      </c>
      <c r="B5">
        <v>14</v>
      </c>
      <c r="M5" t="s">
        <v>23</v>
      </c>
      <c r="N5">
        <v>1</v>
      </c>
      <c r="Y5" t="s">
        <v>23</v>
      </c>
      <c r="Z5">
        <v>13</v>
      </c>
    </row>
    <row r="6" spans="1:27" x14ac:dyDescent="0.25">
      <c r="A6" t="s">
        <v>24</v>
      </c>
      <c r="B6">
        <v>2928</v>
      </c>
      <c r="M6" t="s">
        <v>24</v>
      </c>
      <c r="N6">
        <v>3605</v>
      </c>
      <c r="Y6" t="s">
        <v>24</v>
      </c>
      <c r="Z6">
        <v>3618</v>
      </c>
    </row>
    <row r="7" spans="1:27" x14ac:dyDescent="0.25">
      <c r="A7" t="s">
        <v>25</v>
      </c>
      <c r="B7" t="s">
        <v>26</v>
      </c>
      <c r="M7" t="s">
        <v>25</v>
      </c>
      <c r="N7" t="s">
        <v>26</v>
      </c>
      <c r="Y7" t="s">
        <v>25</v>
      </c>
      <c r="Z7" t="s">
        <v>26</v>
      </c>
    </row>
    <row r="8" spans="1:27" x14ac:dyDescent="0.25">
      <c r="A8" t="s">
        <v>27</v>
      </c>
      <c r="B8" t="s">
        <v>28</v>
      </c>
      <c r="M8" t="s">
        <v>27</v>
      </c>
      <c r="N8" t="s">
        <v>28</v>
      </c>
      <c r="Y8" t="s">
        <v>27</v>
      </c>
      <c r="Z8" t="s">
        <v>28</v>
      </c>
    </row>
    <row r="9" spans="1:27" x14ac:dyDescent="0.25">
      <c r="A9" t="s">
        <v>29</v>
      </c>
      <c r="B9" t="s">
        <v>30</v>
      </c>
      <c r="M9" t="s">
        <v>29</v>
      </c>
      <c r="N9" t="s">
        <v>30</v>
      </c>
      <c r="Y9" t="s">
        <v>29</v>
      </c>
      <c r="Z9" t="s">
        <v>30</v>
      </c>
    </row>
    <row r="10" spans="1:27" x14ac:dyDescent="0.25">
      <c r="A10" t="s">
        <v>31</v>
      </c>
      <c r="B10" t="s">
        <v>32</v>
      </c>
      <c r="M10" t="s">
        <v>31</v>
      </c>
      <c r="N10" t="s">
        <v>156</v>
      </c>
      <c r="Y10" t="s">
        <v>31</v>
      </c>
      <c r="Z10" t="s">
        <v>183</v>
      </c>
    </row>
    <row r="11" spans="1:27" x14ac:dyDescent="0.25">
      <c r="A11" t="s">
        <v>33</v>
      </c>
      <c r="M11" t="s">
        <v>33</v>
      </c>
      <c r="Y11" t="s">
        <v>33</v>
      </c>
    </row>
    <row r="12" spans="1:27" x14ac:dyDescent="0.25">
      <c r="A12" t="s">
        <v>34</v>
      </c>
      <c r="B12" t="s">
        <v>35</v>
      </c>
      <c r="M12" t="s">
        <v>34</v>
      </c>
      <c r="N12" t="s">
        <v>35</v>
      </c>
      <c r="Y12" t="s">
        <v>34</v>
      </c>
      <c r="Z12" t="s">
        <v>35</v>
      </c>
    </row>
    <row r="13" spans="1:27" x14ac:dyDescent="0.25">
      <c r="A13" t="s">
        <v>36</v>
      </c>
      <c r="B13">
        <v>0</v>
      </c>
      <c r="M13" t="s">
        <v>36</v>
      </c>
      <c r="N13">
        <v>0</v>
      </c>
      <c r="Y13" t="s">
        <v>36</v>
      </c>
      <c r="Z13">
        <v>0</v>
      </c>
    </row>
    <row r="14" spans="1:27" x14ac:dyDescent="0.25">
      <c r="A14" t="s">
        <v>37</v>
      </c>
      <c r="B14" t="s">
        <v>38</v>
      </c>
      <c r="M14" t="s">
        <v>37</v>
      </c>
      <c r="N14" t="s">
        <v>157</v>
      </c>
      <c r="Y14" t="s">
        <v>37</v>
      </c>
      <c r="Z14" t="s">
        <v>184</v>
      </c>
    </row>
    <row r="15" spans="1:27" x14ac:dyDescent="0.25">
      <c r="A15" t="s">
        <v>39</v>
      </c>
      <c r="B15">
        <v>9.33</v>
      </c>
      <c r="C15" t="s">
        <v>40</v>
      </c>
      <c r="M15" t="s">
        <v>39</v>
      </c>
      <c r="N15">
        <v>11.59</v>
      </c>
      <c r="O15" t="s">
        <v>40</v>
      </c>
      <c r="Y15" t="s">
        <v>39</v>
      </c>
      <c r="Z15">
        <v>11.3</v>
      </c>
      <c r="AA15" t="s">
        <v>40</v>
      </c>
    </row>
    <row r="16" spans="1:27" x14ac:dyDescent="0.25">
      <c r="A16" t="s">
        <v>41</v>
      </c>
      <c r="B16" t="s">
        <v>42</v>
      </c>
      <c r="M16" t="s">
        <v>41</v>
      </c>
      <c r="N16" t="s">
        <v>158</v>
      </c>
      <c r="Y16" t="s">
        <v>41</v>
      </c>
      <c r="Z16" t="s">
        <v>185</v>
      </c>
    </row>
    <row r="17" spans="1:29" x14ac:dyDescent="0.25">
      <c r="A17" t="s">
        <v>43</v>
      </c>
      <c r="B17" t="s">
        <v>44</v>
      </c>
      <c r="M17" t="s">
        <v>43</v>
      </c>
      <c r="N17" t="s">
        <v>44</v>
      </c>
      <c r="Y17" t="s">
        <v>43</v>
      </c>
      <c r="Z17" t="s">
        <v>44</v>
      </c>
    </row>
    <row r="18" spans="1:29" x14ac:dyDescent="0.25">
      <c r="A18" t="s">
        <v>45</v>
      </c>
      <c r="B18" t="s">
        <v>46</v>
      </c>
      <c r="M18" t="s">
        <v>45</v>
      </c>
      <c r="N18" t="s">
        <v>46</v>
      </c>
      <c r="Y18" t="s">
        <v>45</v>
      </c>
      <c r="Z18" t="s">
        <v>46</v>
      </c>
    </row>
    <row r="19" spans="1:29" x14ac:dyDescent="0.25">
      <c r="A19" t="s">
        <v>47</v>
      </c>
      <c r="M19" t="s">
        <v>47</v>
      </c>
      <c r="Y19" t="s">
        <v>47</v>
      </c>
    </row>
    <row r="20" spans="1:29" x14ac:dyDescent="0.25">
      <c r="A20" t="s">
        <v>48</v>
      </c>
      <c r="M20" t="s">
        <v>48</v>
      </c>
      <c r="Y20" t="s">
        <v>48</v>
      </c>
    </row>
    <row r="21" spans="1:29" x14ac:dyDescent="0.25">
      <c r="A21" t="s">
        <v>49</v>
      </c>
      <c r="B21" t="s">
        <v>50</v>
      </c>
      <c r="M21" t="s">
        <v>49</v>
      </c>
      <c r="N21" t="s">
        <v>50</v>
      </c>
      <c r="Y21" t="s">
        <v>49</v>
      </c>
      <c r="Z21" t="s">
        <v>50</v>
      </c>
    </row>
    <row r="22" spans="1:29" x14ac:dyDescent="0.25">
      <c r="A22" t="s">
        <v>49</v>
      </c>
      <c r="B22" t="s">
        <v>51</v>
      </c>
      <c r="M22" t="s">
        <v>49</v>
      </c>
      <c r="N22" t="s">
        <v>51</v>
      </c>
      <c r="Y22" t="s">
        <v>49</v>
      </c>
      <c r="Z22" t="s">
        <v>51</v>
      </c>
    </row>
    <row r="23" spans="1:29" x14ac:dyDescent="0.25">
      <c r="A23" t="s">
        <v>49</v>
      </c>
      <c r="B23" t="s">
        <v>52</v>
      </c>
      <c r="M23" t="s">
        <v>49</v>
      </c>
      <c r="N23" t="s">
        <v>52</v>
      </c>
      <c r="Y23" t="s">
        <v>49</v>
      </c>
      <c r="Z23" t="s">
        <v>52</v>
      </c>
    </row>
    <row r="24" spans="1:29" x14ac:dyDescent="0.25">
      <c r="A24" t="s">
        <v>53</v>
      </c>
      <c r="M24" t="s">
        <v>53</v>
      </c>
      <c r="Y24" t="s">
        <v>53</v>
      </c>
    </row>
    <row r="25" spans="1:29" x14ac:dyDescent="0.25">
      <c r="A25" t="s">
        <v>54</v>
      </c>
      <c r="B25" t="s">
        <v>55</v>
      </c>
      <c r="M25" t="s">
        <v>54</v>
      </c>
      <c r="N25" t="s">
        <v>55</v>
      </c>
      <c r="Y25" t="s">
        <v>54</v>
      </c>
      <c r="Z25" t="s">
        <v>55</v>
      </c>
    </row>
    <row r="26" spans="1:29" x14ac:dyDescent="0.25">
      <c r="A26" t="s">
        <v>56</v>
      </c>
      <c r="B26">
        <v>0.95799999999999996</v>
      </c>
      <c r="M26" t="s">
        <v>56</v>
      </c>
      <c r="N26">
        <v>0.9819</v>
      </c>
      <c r="Y26" t="s">
        <v>56</v>
      </c>
      <c r="Z26">
        <v>0.9819</v>
      </c>
    </row>
    <row r="27" spans="1:29" x14ac:dyDescent="0.25">
      <c r="A27" t="s">
        <v>57</v>
      </c>
      <c r="B27" t="s">
        <v>58</v>
      </c>
      <c r="M27" t="s">
        <v>57</v>
      </c>
      <c r="N27" t="s">
        <v>159</v>
      </c>
      <c r="Y27" t="s">
        <v>57</v>
      </c>
      <c r="Z27" t="s">
        <v>159</v>
      </c>
    </row>
    <row r="28" spans="1:29" x14ac:dyDescent="0.25">
      <c r="A28" t="s">
        <v>59</v>
      </c>
      <c r="B28" s="15">
        <v>-517884</v>
      </c>
      <c r="M28" t="s">
        <v>59</v>
      </c>
      <c r="N28" s="15">
        <v>-285734</v>
      </c>
      <c r="Y28" t="s">
        <v>59</v>
      </c>
      <c r="Z28" s="15">
        <v>-285734</v>
      </c>
    </row>
    <row r="29" spans="1:29" x14ac:dyDescent="0.25">
      <c r="A29" t="s">
        <v>60</v>
      </c>
      <c r="B29">
        <v>1</v>
      </c>
      <c r="C29" t="s">
        <v>61</v>
      </c>
      <c r="D29" t="s">
        <v>62</v>
      </c>
      <c r="E29" t="s">
        <v>63</v>
      </c>
      <c r="M29" t="s">
        <v>60</v>
      </c>
      <c r="N29">
        <v>1</v>
      </c>
      <c r="O29" t="s">
        <v>61</v>
      </c>
      <c r="P29" t="s">
        <v>160</v>
      </c>
      <c r="Q29" t="s">
        <v>63</v>
      </c>
      <c r="Y29" t="s">
        <v>60</v>
      </c>
      <c r="Z29">
        <v>1</v>
      </c>
      <c r="AA29" t="s">
        <v>61</v>
      </c>
      <c r="AB29" t="s">
        <v>160</v>
      </c>
      <c r="AC29" t="s">
        <v>63</v>
      </c>
    </row>
    <row r="30" spans="1:29" x14ac:dyDescent="0.25">
      <c r="A30" t="s">
        <v>64</v>
      </c>
      <c r="B30" t="s">
        <v>65</v>
      </c>
      <c r="M30" t="s">
        <v>64</v>
      </c>
      <c r="N30" t="s">
        <v>161</v>
      </c>
      <c r="Y30" t="s">
        <v>64</v>
      </c>
      <c r="Z30" t="s">
        <v>161</v>
      </c>
    </row>
    <row r="31" spans="1:29" x14ac:dyDescent="0.25">
      <c r="A31" t="s">
        <v>66</v>
      </c>
      <c r="B31" t="s">
        <v>67</v>
      </c>
      <c r="M31" t="s">
        <v>66</v>
      </c>
      <c r="N31" t="s">
        <v>162</v>
      </c>
      <c r="Y31" t="s">
        <v>66</v>
      </c>
      <c r="Z31" t="s">
        <v>162</v>
      </c>
    </row>
    <row r="32" spans="1:29" x14ac:dyDescent="0.25">
      <c r="A32" t="s">
        <v>68</v>
      </c>
      <c r="B32" t="s">
        <v>69</v>
      </c>
      <c r="M32" t="s">
        <v>68</v>
      </c>
      <c r="N32" t="s">
        <v>163</v>
      </c>
      <c r="Y32" t="s">
        <v>68</v>
      </c>
      <c r="Z32" t="s">
        <v>163</v>
      </c>
    </row>
    <row r="33" spans="1:26" x14ac:dyDescent="0.25">
      <c r="A33" t="s">
        <v>68</v>
      </c>
      <c r="B33" t="s">
        <v>70</v>
      </c>
      <c r="M33" t="s">
        <v>68</v>
      </c>
      <c r="N33" t="s">
        <v>164</v>
      </c>
      <c r="Y33" t="s">
        <v>68</v>
      </c>
      <c r="Z33" t="s">
        <v>164</v>
      </c>
    </row>
    <row r="34" spans="1:26" x14ac:dyDescent="0.25">
      <c r="A34" t="s">
        <v>68</v>
      </c>
      <c r="B34" t="s">
        <v>71</v>
      </c>
      <c r="M34" t="s">
        <v>68</v>
      </c>
      <c r="N34" t="s">
        <v>165</v>
      </c>
      <c r="Y34" t="s">
        <v>68</v>
      </c>
      <c r="Z34" t="s">
        <v>165</v>
      </c>
    </row>
    <row r="35" spans="1:26" x14ac:dyDescent="0.25">
      <c r="A35" t="s">
        <v>72</v>
      </c>
      <c r="B35" t="s">
        <v>73</v>
      </c>
      <c r="M35" t="s">
        <v>72</v>
      </c>
      <c r="N35" t="s">
        <v>166</v>
      </c>
      <c r="Y35" t="s">
        <v>72</v>
      </c>
      <c r="Z35" t="s">
        <v>166</v>
      </c>
    </row>
    <row r="36" spans="1:26" x14ac:dyDescent="0.25">
      <c r="A36" t="s">
        <v>74</v>
      </c>
      <c r="B36" t="s">
        <v>75</v>
      </c>
      <c r="M36" t="s">
        <v>74</v>
      </c>
      <c r="N36" t="s">
        <v>167</v>
      </c>
      <c r="Y36" t="s">
        <v>74</v>
      </c>
      <c r="Z36" t="s">
        <v>167</v>
      </c>
    </row>
    <row r="37" spans="1:26" x14ac:dyDescent="0.25">
      <c r="A37" t="s">
        <v>76</v>
      </c>
      <c r="B37" t="s">
        <v>77</v>
      </c>
      <c r="M37" t="s">
        <v>76</v>
      </c>
      <c r="N37" t="s">
        <v>168</v>
      </c>
      <c r="Y37" t="s">
        <v>76</v>
      </c>
      <c r="Z37" t="s">
        <v>168</v>
      </c>
    </row>
    <row r="38" spans="1:26" x14ac:dyDescent="0.25">
      <c r="A38" t="s">
        <v>76</v>
      </c>
      <c r="B38" t="s">
        <v>78</v>
      </c>
      <c r="M38" t="s">
        <v>76</v>
      </c>
      <c r="N38" t="s">
        <v>169</v>
      </c>
      <c r="Y38" t="s">
        <v>76</v>
      </c>
      <c r="Z38" t="s">
        <v>169</v>
      </c>
    </row>
    <row r="39" spans="1:26" x14ac:dyDescent="0.25">
      <c r="A39" t="s">
        <v>79</v>
      </c>
      <c r="B39">
        <v>0</v>
      </c>
      <c r="M39" t="s">
        <v>79</v>
      </c>
      <c r="N39">
        <v>0</v>
      </c>
      <c r="Y39" t="s">
        <v>79</v>
      </c>
      <c r="Z39">
        <v>0</v>
      </c>
    </row>
    <row r="40" spans="1:26" x14ac:dyDescent="0.25">
      <c r="A40" t="s">
        <v>80</v>
      </c>
      <c r="B40" t="s">
        <v>81</v>
      </c>
      <c r="M40" t="s">
        <v>80</v>
      </c>
      <c r="N40" t="s">
        <v>81</v>
      </c>
      <c r="Y40" t="s">
        <v>80</v>
      </c>
      <c r="Z40" t="s">
        <v>81</v>
      </c>
    </row>
    <row r="41" spans="1:26" x14ac:dyDescent="0.25">
      <c r="A41" t="s">
        <v>82</v>
      </c>
      <c r="B41" t="s">
        <v>83</v>
      </c>
      <c r="M41" t="s">
        <v>82</v>
      </c>
      <c r="N41" t="s">
        <v>170</v>
      </c>
      <c r="Y41" t="s">
        <v>82</v>
      </c>
      <c r="Z41" t="s">
        <v>170</v>
      </c>
    </row>
    <row r="42" spans="1:26" x14ac:dyDescent="0.25">
      <c r="A42" t="s">
        <v>84</v>
      </c>
      <c r="B42" t="s">
        <v>85</v>
      </c>
      <c r="M42" t="s">
        <v>84</v>
      </c>
      <c r="N42" t="s">
        <v>85</v>
      </c>
      <c r="Y42" t="s">
        <v>84</v>
      </c>
      <c r="Z42" t="s">
        <v>85</v>
      </c>
    </row>
    <row r="43" spans="1:26" x14ac:dyDescent="0.25">
      <c r="A43" t="s">
        <v>86</v>
      </c>
      <c r="B43" t="s">
        <v>87</v>
      </c>
      <c r="M43" t="s">
        <v>86</v>
      </c>
      <c r="N43" t="s">
        <v>87</v>
      </c>
      <c r="Y43" t="s">
        <v>86</v>
      </c>
      <c r="Z43" t="s">
        <v>87</v>
      </c>
    </row>
    <row r="44" spans="1:26" x14ac:dyDescent="0.25">
      <c r="A44" t="s">
        <v>88</v>
      </c>
      <c r="B44" t="s">
        <v>89</v>
      </c>
      <c r="M44" t="s">
        <v>88</v>
      </c>
      <c r="N44" t="s">
        <v>89</v>
      </c>
      <c r="Y44" t="s">
        <v>88</v>
      </c>
      <c r="Z44" t="s">
        <v>89</v>
      </c>
    </row>
    <row r="45" spans="1:26" x14ac:dyDescent="0.25">
      <c r="A45" t="s">
        <v>90</v>
      </c>
      <c r="B45" t="s">
        <v>91</v>
      </c>
      <c r="M45" t="s">
        <v>90</v>
      </c>
      <c r="N45" t="s">
        <v>91</v>
      </c>
      <c r="Y45" t="s">
        <v>90</v>
      </c>
      <c r="Z45" t="s">
        <v>91</v>
      </c>
    </row>
    <row r="46" spans="1:26" x14ac:dyDescent="0.25">
      <c r="A46" t="s">
        <v>92</v>
      </c>
      <c r="B46" t="s">
        <v>93</v>
      </c>
      <c r="M46" t="s">
        <v>92</v>
      </c>
      <c r="N46" t="s">
        <v>93</v>
      </c>
      <c r="Y46" t="s">
        <v>92</v>
      </c>
      <c r="Z46" t="s">
        <v>93</v>
      </c>
    </row>
    <row r="47" spans="1:26" x14ac:dyDescent="0.25">
      <c r="A47" t="s">
        <v>94</v>
      </c>
      <c r="B47" t="s">
        <v>95</v>
      </c>
      <c r="M47" t="s">
        <v>94</v>
      </c>
      <c r="N47" t="s">
        <v>95</v>
      </c>
      <c r="Y47" t="s">
        <v>94</v>
      </c>
      <c r="Z47" t="s">
        <v>95</v>
      </c>
    </row>
    <row r="48" spans="1:26" x14ac:dyDescent="0.25">
      <c r="A48" t="s">
        <v>96</v>
      </c>
      <c r="M48" t="s">
        <v>96</v>
      </c>
      <c r="Y48" t="s">
        <v>96</v>
      </c>
    </row>
    <row r="49" spans="1:26" x14ac:dyDescent="0.25">
      <c r="A49" t="s">
        <v>97</v>
      </c>
      <c r="B49">
        <v>5</v>
      </c>
      <c r="M49" t="s">
        <v>97</v>
      </c>
      <c r="N49">
        <v>5</v>
      </c>
      <c r="Y49" t="s">
        <v>97</v>
      </c>
      <c r="Z49">
        <v>5</v>
      </c>
    </row>
    <row r="50" spans="1:26" x14ac:dyDescent="0.25">
      <c r="A50" t="s">
        <v>98</v>
      </c>
      <c r="B50" t="s">
        <v>99</v>
      </c>
      <c r="M50" t="s">
        <v>98</v>
      </c>
      <c r="N50" t="s">
        <v>99</v>
      </c>
      <c r="Y50" t="s">
        <v>98</v>
      </c>
      <c r="Z50" t="s">
        <v>99</v>
      </c>
    </row>
    <row r="51" spans="1:26" x14ac:dyDescent="0.25">
      <c r="A51" t="s">
        <v>100</v>
      </c>
      <c r="B51" t="s">
        <v>101</v>
      </c>
      <c r="M51" t="s">
        <v>100</v>
      </c>
      <c r="N51" t="s">
        <v>101</v>
      </c>
      <c r="Y51" t="s">
        <v>100</v>
      </c>
      <c r="Z51" t="s">
        <v>101</v>
      </c>
    </row>
    <row r="52" spans="1:26" x14ac:dyDescent="0.25">
      <c r="A52" t="s">
        <v>102</v>
      </c>
      <c r="B52" t="s">
        <v>103</v>
      </c>
      <c r="M52" t="s">
        <v>102</v>
      </c>
      <c r="N52" t="s">
        <v>103</v>
      </c>
      <c r="Y52" t="s">
        <v>102</v>
      </c>
      <c r="Z52" t="s">
        <v>103</v>
      </c>
    </row>
    <row r="53" spans="1:26" x14ac:dyDescent="0.25">
      <c r="A53" t="s">
        <v>104</v>
      </c>
      <c r="B53" t="s">
        <v>105</v>
      </c>
      <c r="M53" t="s">
        <v>104</v>
      </c>
      <c r="N53" t="s">
        <v>105</v>
      </c>
      <c r="Y53" t="s">
        <v>104</v>
      </c>
      <c r="Z53" t="s">
        <v>105</v>
      </c>
    </row>
    <row r="54" spans="1:26" x14ac:dyDescent="0.25">
      <c r="A54" t="s">
        <v>106</v>
      </c>
      <c r="B54" t="s">
        <v>107</v>
      </c>
      <c r="M54" t="s">
        <v>106</v>
      </c>
      <c r="N54" t="s">
        <v>107</v>
      </c>
      <c r="Y54" t="s">
        <v>106</v>
      </c>
      <c r="Z54" t="s">
        <v>107</v>
      </c>
    </row>
    <row r="55" spans="1:26" x14ac:dyDescent="0.25">
      <c r="A55" t="s">
        <v>108</v>
      </c>
      <c r="B55" s="16">
        <v>45554</v>
      </c>
      <c r="M55" t="s">
        <v>108</v>
      </c>
      <c r="N55" s="16">
        <v>45769</v>
      </c>
      <c r="Y55" t="s">
        <v>108</v>
      </c>
      <c r="Z55" s="16">
        <v>45770</v>
      </c>
    </row>
    <row r="56" spans="1:26" x14ac:dyDescent="0.25">
      <c r="A56" t="s">
        <v>109</v>
      </c>
      <c r="B56" s="17">
        <v>0.65030092592592592</v>
      </c>
      <c r="M56" t="s">
        <v>109</v>
      </c>
      <c r="N56" s="17">
        <v>0.40462962962962962</v>
      </c>
      <c r="Y56" t="s">
        <v>109</v>
      </c>
      <c r="Z56" s="17">
        <v>0.57184027777777779</v>
      </c>
    </row>
    <row r="57" spans="1:26" x14ac:dyDescent="0.25">
      <c r="A57" t="s">
        <v>110</v>
      </c>
      <c r="B57" t="s">
        <v>111</v>
      </c>
      <c r="M57" t="s">
        <v>110</v>
      </c>
      <c r="N57" t="s">
        <v>111</v>
      </c>
      <c r="Y57" t="s">
        <v>110</v>
      </c>
      <c r="Z57" t="s">
        <v>111</v>
      </c>
    </row>
    <row r="58" spans="1:26" x14ac:dyDescent="0.25">
      <c r="A58" t="s">
        <v>110</v>
      </c>
      <c r="B58" t="s">
        <v>112</v>
      </c>
      <c r="M58" t="s">
        <v>110</v>
      </c>
      <c r="N58" t="s">
        <v>112</v>
      </c>
      <c r="Y58" t="s">
        <v>110</v>
      </c>
      <c r="Z58" t="s">
        <v>112</v>
      </c>
    </row>
    <row r="59" spans="1:26" x14ac:dyDescent="0.25">
      <c r="A59" t="s">
        <v>110</v>
      </c>
      <c r="B59" t="s">
        <v>113</v>
      </c>
      <c r="M59" t="s">
        <v>110</v>
      </c>
      <c r="N59" t="s">
        <v>113</v>
      </c>
      <c r="Y59" t="s">
        <v>110</v>
      </c>
      <c r="Z59" t="s">
        <v>113</v>
      </c>
    </row>
    <row r="60" spans="1:26" x14ac:dyDescent="0.25">
      <c r="A60" t="s">
        <v>110</v>
      </c>
      <c r="B60" t="s">
        <v>114</v>
      </c>
      <c r="M60" t="s">
        <v>110</v>
      </c>
      <c r="N60" t="s">
        <v>114</v>
      </c>
      <c r="Y60" t="s">
        <v>110</v>
      </c>
      <c r="Z60" t="s">
        <v>114</v>
      </c>
    </row>
    <row r="61" spans="1:26" x14ac:dyDescent="0.25">
      <c r="A61" t="s">
        <v>110</v>
      </c>
      <c r="B61" t="s">
        <v>115</v>
      </c>
      <c r="M61" t="s">
        <v>110</v>
      </c>
      <c r="N61" t="s">
        <v>171</v>
      </c>
      <c r="Y61" t="s">
        <v>110</v>
      </c>
      <c r="Z61" t="s">
        <v>171</v>
      </c>
    </row>
    <row r="62" spans="1:26" x14ac:dyDescent="0.25">
      <c r="A62" t="s">
        <v>110</v>
      </c>
      <c r="B62" t="s">
        <v>116</v>
      </c>
      <c r="M62" t="s">
        <v>110</v>
      </c>
      <c r="N62" t="s">
        <v>116</v>
      </c>
      <c r="Y62" t="s">
        <v>110</v>
      </c>
      <c r="Z62" t="s">
        <v>116</v>
      </c>
    </row>
    <row r="63" spans="1:26" x14ac:dyDescent="0.25">
      <c r="A63" t="s">
        <v>110</v>
      </c>
      <c r="B63" t="s">
        <v>117</v>
      </c>
      <c r="M63" t="s">
        <v>110</v>
      </c>
      <c r="N63" t="s">
        <v>117</v>
      </c>
      <c r="Y63" t="s">
        <v>110</v>
      </c>
      <c r="Z63" t="s">
        <v>117</v>
      </c>
    </row>
    <row r="64" spans="1:26" x14ac:dyDescent="0.25">
      <c r="A64" t="s">
        <v>110</v>
      </c>
      <c r="B64" t="s">
        <v>118</v>
      </c>
      <c r="M64" t="s">
        <v>110</v>
      </c>
      <c r="N64" t="s">
        <v>118</v>
      </c>
      <c r="Y64" t="s">
        <v>110</v>
      </c>
      <c r="Z64" t="s">
        <v>118</v>
      </c>
    </row>
    <row r="65" spans="1:27" x14ac:dyDescent="0.25">
      <c r="A65" t="s">
        <v>110</v>
      </c>
      <c r="B65" t="s">
        <v>119</v>
      </c>
      <c r="M65" t="s">
        <v>110</v>
      </c>
      <c r="N65" t="s">
        <v>172</v>
      </c>
      <c r="Y65" t="s">
        <v>110</v>
      </c>
      <c r="Z65" t="s">
        <v>172</v>
      </c>
    </row>
    <row r="66" spans="1:27" x14ac:dyDescent="0.25">
      <c r="A66" t="s">
        <v>110</v>
      </c>
      <c r="B66" t="s">
        <v>120</v>
      </c>
      <c r="M66" t="s">
        <v>110</v>
      </c>
      <c r="N66" t="s">
        <v>120</v>
      </c>
      <c r="Y66" t="s">
        <v>110</v>
      </c>
      <c r="Z66" t="s">
        <v>120</v>
      </c>
    </row>
    <row r="67" spans="1:27" x14ac:dyDescent="0.25">
      <c r="A67" t="s">
        <v>19</v>
      </c>
      <c r="B67" t="s">
        <v>121</v>
      </c>
      <c r="M67" t="s">
        <v>19</v>
      </c>
      <c r="N67" t="s">
        <v>121</v>
      </c>
      <c r="Y67" t="s">
        <v>19</v>
      </c>
      <c r="Z67" t="s">
        <v>121</v>
      </c>
    </row>
    <row r="68" spans="1:27" x14ac:dyDescent="0.25">
      <c r="A68" t="s">
        <v>21</v>
      </c>
      <c r="B68" t="s">
        <v>22</v>
      </c>
      <c r="M68" t="s">
        <v>21</v>
      </c>
      <c r="N68" t="s">
        <v>22</v>
      </c>
      <c r="Y68" t="s">
        <v>21</v>
      </c>
      <c r="Z68" t="s">
        <v>22</v>
      </c>
    </row>
    <row r="69" spans="1:27" x14ac:dyDescent="0.25">
      <c r="A69" t="s">
        <v>23</v>
      </c>
      <c r="B69">
        <v>14</v>
      </c>
      <c r="M69" t="s">
        <v>23</v>
      </c>
      <c r="N69">
        <v>1</v>
      </c>
      <c r="Y69" t="s">
        <v>23</v>
      </c>
      <c r="Z69">
        <v>13</v>
      </c>
    </row>
    <row r="70" spans="1:27" x14ac:dyDescent="0.25">
      <c r="A70" t="s">
        <v>24</v>
      </c>
      <c r="B70">
        <v>2928</v>
      </c>
      <c r="M70" t="s">
        <v>24</v>
      </c>
      <c r="N70">
        <v>3605</v>
      </c>
      <c r="Y70" t="s">
        <v>24</v>
      </c>
      <c r="Z70">
        <v>3618</v>
      </c>
    </row>
    <row r="71" spans="1:27" x14ac:dyDescent="0.25">
      <c r="A71" t="s">
        <v>25</v>
      </c>
      <c r="B71" t="s">
        <v>26</v>
      </c>
      <c r="M71" t="s">
        <v>25</v>
      </c>
      <c r="N71" t="s">
        <v>26</v>
      </c>
      <c r="Y71" t="s">
        <v>25</v>
      </c>
      <c r="Z71" t="s">
        <v>26</v>
      </c>
    </row>
    <row r="72" spans="1:27" x14ac:dyDescent="0.25">
      <c r="A72" t="s">
        <v>27</v>
      </c>
      <c r="B72" t="s">
        <v>28</v>
      </c>
      <c r="M72" t="s">
        <v>27</v>
      </c>
      <c r="N72" t="s">
        <v>28</v>
      </c>
      <c r="Y72" t="s">
        <v>27</v>
      </c>
      <c r="Z72" t="s">
        <v>28</v>
      </c>
    </row>
    <row r="73" spans="1:27" x14ac:dyDescent="0.25">
      <c r="A73" t="s">
        <v>29</v>
      </c>
      <c r="B73" t="s">
        <v>30</v>
      </c>
      <c r="M73" t="s">
        <v>29</v>
      </c>
      <c r="N73" t="s">
        <v>30</v>
      </c>
      <c r="Y73" t="s">
        <v>29</v>
      </c>
      <c r="Z73" t="s">
        <v>30</v>
      </c>
    </row>
    <row r="74" spans="1:27" x14ac:dyDescent="0.25">
      <c r="A74" t="s">
        <v>31</v>
      </c>
      <c r="B74" t="s">
        <v>32</v>
      </c>
      <c r="M74" t="s">
        <v>31</v>
      </c>
      <c r="N74" t="s">
        <v>156</v>
      </c>
      <c r="Y74" t="s">
        <v>31</v>
      </c>
      <c r="Z74" t="s">
        <v>183</v>
      </c>
    </row>
    <row r="75" spans="1:27" x14ac:dyDescent="0.25">
      <c r="A75" t="s">
        <v>33</v>
      </c>
      <c r="M75" t="s">
        <v>33</v>
      </c>
      <c r="Y75" t="s">
        <v>33</v>
      </c>
    </row>
    <row r="76" spans="1:27" x14ac:dyDescent="0.25">
      <c r="A76" t="s">
        <v>34</v>
      </c>
      <c r="B76" t="s">
        <v>35</v>
      </c>
      <c r="M76" t="s">
        <v>34</v>
      </c>
      <c r="N76" t="s">
        <v>35</v>
      </c>
      <c r="Y76" t="s">
        <v>34</v>
      </c>
      <c r="Z76" t="s">
        <v>35</v>
      </c>
    </row>
    <row r="77" spans="1:27" x14ac:dyDescent="0.25">
      <c r="A77" t="s">
        <v>36</v>
      </c>
      <c r="B77">
        <v>0</v>
      </c>
      <c r="M77" t="s">
        <v>36</v>
      </c>
      <c r="N77">
        <v>0</v>
      </c>
      <c r="Y77" t="s">
        <v>36</v>
      </c>
      <c r="Z77">
        <v>0</v>
      </c>
    </row>
    <row r="78" spans="1:27" x14ac:dyDescent="0.25">
      <c r="A78" t="s">
        <v>37</v>
      </c>
      <c r="B78" t="s">
        <v>38</v>
      </c>
      <c r="M78" t="s">
        <v>37</v>
      </c>
      <c r="N78" t="s">
        <v>157</v>
      </c>
      <c r="Y78" t="s">
        <v>37</v>
      </c>
      <c r="Z78" t="s">
        <v>184</v>
      </c>
    </row>
    <row r="79" spans="1:27" x14ac:dyDescent="0.25">
      <c r="A79" t="s">
        <v>39</v>
      </c>
      <c r="B79">
        <v>9.33</v>
      </c>
      <c r="C79" t="s">
        <v>40</v>
      </c>
      <c r="M79" t="s">
        <v>39</v>
      </c>
      <c r="N79">
        <v>11.59</v>
      </c>
      <c r="O79" t="s">
        <v>40</v>
      </c>
      <c r="Y79" t="s">
        <v>39</v>
      </c>
      <c r="Z79">
        <v>11.3</v>
      </c>
      <c r="AA79" t="s">
        <v>40</v>
      </c>
    </row>
    <row r="80" spans="1:27" x14ac:dyDescent="0.25">
      <c r="A80" t="s">
        <v>41</v>
      </c>
      <c r="B80" t="s">
        <v>122</v>
      </c>
      <c r="M80" t="s">
        <v>41</v>
      </c>
      <c r="N80" t="s">
        <v>173</v>
      </c>
      <c r="Y80" t="s">
        <v>41</v>
      </c>
      <c r="Z80" t="s">
        <v>186</v>
      </c>
    </row>
    <row r="81" spans="1:29" x14ac:dyDescent="0.25">
      <c r="A81" t="s">
        <v>43</v>
      </c>
      <c r="B81" t="s">
        <v>123</v>
      </c>
      <c r="M81" t="s">
        <v>43</v>
      </c>
      <c r="N81" t="s">
        <v>123</v>
      </c>
      <c r="Y81" t="s">
        <v>43</v>
      </c>
      <c r="Z81" t="s">
        <v>123</v>
      </c>
    </row>
    <row r="82" spans="1:29" x14ac:dyDescent="0.25">
      <c r="A82" t="s">
        <v>45</v>
      </c>
      <c r="B82" t="s">
        <v>46</v>
      </c>
      <c r="M82" t="s">
        <v>45</v>
      </c>
      <c r="N82" t="s">
        <v>46</v>
      </c>
      <c r="Y82" t="s">
        <v>45</v>
      </c>
      <c r="Z82" t="s">
        <v>46</v>
      </c>
    </row>
    <row r="83" spans="1:29" x14ac:dyDescent="0.25">
      <c r="A83" t="s">
        <v>47</v>
      </c>
      <c r="M83" t="s">
        <v>47</v>
      </c>
      <c r="Y83" t="s">
        <v>47</v>
      </c>
    </row>
    <row r="84" spans="1:29" x14ac:dyDescent="0.25">
      <c r="A84" t="s">
        <v>48</v>
      </c>
      <c r="M84" t="s">
        <v>48</v>
      </c>
      <c r="Y84" t="s">
        <v>48</v>
      </c>
    </row>
    <row r="85" spans="1:29" x14ac:dyDescent="0.25">
      <c r="A85" t="s">
        <v>49</v>
      </c>
      <c r="B85" t="s">
        <v>124</v>
      </c>
      <c r="M85" t="s">
        <v>49</v>
      </c>
      <c r="N85" t="s">
        <v>124</v>
      </c>
      <c r="Y85" t="s">
        <v>49</v>
      </c>
      <c r="Z85" t="s">
        <v>124</v>
      </c>
    </row>
    <row r="86" spans="1:29" x14ac:dyDescent="0.25">
      <c r="A86" t="s">
        <v>49</v>
      </c>
      <c r="B86" t="s">
        <v>125</v>
      </c>
      <c r="M86" t="s">
        <v>49</v>
      </c>
      <c r="N86" t="s">
        <v>125</v>
      </c>
      <c r="Y86" t="s">
        <v>49</v>
      </c>
      <c r="Z86" t="s">
        <v>125</v>
      </c>
    </row>
    <row r="87" spans="1:29" x14ac:dyDescent="0.25">
      <c r="A87" t="s">
        <v>49</v>
      </c>
      <c r="B87" t="s">
        <v>126</v>
      </c>
      <c r="M87" t="s">
        <v>49</v>
      </c>
      <c r="N87" t="s">
        <v>126</v>
      </c>
      <c r="Y87" t="s">
        <v>49</v>
      </c>
      <c r="Z87" t="s">
        <v>126</v>
      </c>
    </row>
    <row r="88" spans="1:29" x14ac:dyDescent="0.25">
      <c r="A88" t="s">
        <v>53</v>
      </c>
      <c r="M88" t="s">
        <v>53</v>
      </c>
      <c r="Y88" t="s">
        <v>53</v>
      </c>
    </row>
    <row r="89" spans="1:29" x14ac:dyDescent="0.25">
      <c r="A89" t="s">
        <v>54</v>
      </c>
      <c r="B89" t="s">
        <v>127</v>
      </c>
      <c r="M89" t="s">
        <v>54</v>
      </c>
      <c r="N89" t="s">
        <v>127</v>
      </c>
      <c r="Y89" t="s">
        <v>54</v>
      </c>
      <c r="Z89" t="s">
        <v>127</v>
      </c>
    </row>
    <row r="90" spans="1:29" x14ac:dyDescent="0.25">
      <c r="A90" t="s">
        <v>56</v>
      </c>
      <c r="B90">
        <v>0.95799999999999996</v>
      </c>
      <c r="M90" t="s">
        <v>56</v>
      </c>
      <c r="N90">
        <v>0.9819</v>
      </c>
      <c r="Y90" t="s">
        <v>56</v>
      </c>
      <c r="Z90">
        <v>0.9819</v>
      </c>
    </row>
    <row r="91" spans="1:29" x14ac:dyDescent="0.25">
      <c r="A91" t="s">
        <v>57</v>
      </c>
      <c r="B91" t="s">
        <v>128</v>
      </c>
      <c r="M91" t="s">
        <v>57</v>
      </c>
      <c r="N91" t="s">
        <v>174</v>
      </c>
      <c r="Y91" t="s">
        <v>57</v>
      </c>
      <c r="Z91" t="s">
        <v>174</v>
      </c>
    </row>
    <row r="92" spans="1:29" x14ac:dyDescent="0.25">
      <c r="A92" t="s">
        <v>59</v>
      </c>
      <c r="B92">
        <v>-51.788400000000003</v>
      </c>
      <c r="M92" t="s">
        <v>59</v>
      </c>
      <c r="N92">
        <v>-28.573399999999999</v>
      </c>
      <c r="Y92" t="s">
        <v>59</v>
      </c>
      <c r="Z92">
        <v>-28.573399999999999</v>
      </c>
    </row>
    <row r="93" spans="1:29" x14ac:dyDescent="0.25">
      <c r="A93" t="s">
        <v>60</v>
      </c>
      <c r="B93">
        <v>1</v>
      </c>
      <c r="C93" t="s">
        <v>61</v>
      </c>
      <c r="D93">
        <v>156.41</v>
      </c>
      <c r="E93">
        <v>156.6</v>
      </c>
      <c r="M93" t="s">
        <v>60</v>
      </c>
      <c r="N93">
        <v>1</v>
      </c>
      <c r="O93" t="s">
        <v>61</v>
      </c>
      <c r="P93">
        <v>156.36000000000001</v>
      </c>
      <c r="Q93">
        <v>156.6</v>
      </c>
      <c r="Y93" t="s">
        <v>60</v>
      </c>
      <c r="Z93">
        <v>1</v>
      </c>
      <c r="AA93" t="s">
        <v>61</v>
      </c>
      <c r="AB93">
        <v>156.36000000000001</v>
      </c>
      <c r="AC93">
        <v>156.6</v>
      </c>
    </row>
    <row r="94" spans="1:29" x14ac:dyDescent="0.25">
      <c r="A94" t="s">
        <v>64</v>
      </c>
      <c r="B94" t="s">
        <v>129</v>
      </c>
      <c r="M94" t="s">
        <v>64</v>
      </c>
      <c r="N94" t="s">
        <v>175</v>
      </c>
      <c r="Y94" t="s">
        <v>64</v>
      </c>
      <c r="Z94" t="s">
        <v>175</v>
      </c>
    </row>
    <row r="95" spans="1:29" x14ac:dyDescent="0.25">
      <c r="A95" t="s">
        <v>66</v>
      </c>
      <c r="B95" t="s">
        <v>130</v>
      </c>
      <c r="M95" t="s">
        <v>66</v>
      </c>
      <c r="N95" t="s">
        <v>176</v>
      </c>
      <c r="Y95" t="s">
        <v>66</v>
      </c>
      <c r="Z95" t="s">
        <v>176</v>
      </c>
    </row>
    <row r="96" spans="1:29" x14ac:dyDescent="0.25">
      <c r="A96" t="s">
        <v>68</v>
      </c>
      <c r="B96" t="s">
        <v>69</v>
      </c>
      <c r="M96" t="s">
        <v>68</v>
      </c>
      <c r="N96" t="s">
        <v>163</v>
      </c>
      <c r="Y96" t="s">
        <v>68</v>
      </c>
      <c r="Z96" t="s">
        <v>163</v>
      </c>
    </row>
    <row r="97" spans="1:26" x14ac:dyDescent="0.25">
      <c r="A97" t="s">
        <v>68</v>
      </c>
      <c r="B97" t="s">
        <v>70</v>
      </c>
      <c r="M97" t="s">
        <v>68</v>
      </c>
      <c r="N97" t="s">
        <v>164</v>
      </c>
      <c r="Y97" t="s">
        <v>68</v>
      </c>
      <c r="Z97" t="s">
        <v>164</v>
      </c>
    </row>
    <row r="98" spans="1:26" x14ac:dyDescent="0.25">
      <c r="A98" t="s">
        <v>68</v>
      </c>
      <c r="B98" t="s">
        <v>71</v>
      </c>
      <c r="M98" t="s">
        <v>68</v>
      </c>
      <c r="N98" t="s">
        <v>165</v>
      </c>
      <c r="Y98" t="s">
        <v>68</v>
      </c>
      <c r="Z98" t="s">
        <v>165</v>
      </c>
    </row>
    <row r="99" spans="1:26" x14ac:dyDescent="0.25">
      <c r="A99" t="s">
        <v>72</v>
      </c>
      <c r="B99" t="s">
        <v>73</v>
      </c>
      <c r="M99" t="s">
        <v>72</v>
      </c>
      <c r="N99" t="s">
        <v>166</v>
      </c>
      <c r="Y99" t="s">
        <v>72</v>
      </c>
      <c r="Z99" t="s">
        <v>166</v>
      </c>
    </row>
    <row r="100" spans="1:26" x14ac:dyDescent="0.25">
      <c r="A100" t="s">
        <v>74</v>
      </c>
      <c r="B100" t="s">
        <v>131</v>
      </c>
      <c r="M100" t="s">
        <v>74</v>
      </c>
      <c r="N100" t="s">
        <v>177</v>
      </c>
      <c r="Y100" t="s">
        <v>74</v>
      </c>
      <c r="Z100" t="s">
        <v>177</v>
      </c>
    </row>
    <row r="101" spans="1:26" x14ac:dyDescent="0.25">
      <c r="A101" t="s">
        <v>76</v>
      </c>
      <c r="B101" t="s">
        <v>132</v>
      </c>
      <c r="M101" t="s">
        <v>76</v>
      </c>
      <c r="N101" t="s">
        <v>178</v>
      </c>
      <c r="Y101" t="s">
        <v>76</v>
      </c>
      <c r="Z101" t="s">
        <v>178</v>
      </c>
    </row>
    <row r="102" spans="1:26" x14ac:dyDescent="0.25">
      <c r="A102" t="s">
        <v>76</v>
      </c>
      <c r="B102" t="s">
        <v>133</v>
      </c>
      <c r="M102" t="s">
        <v>76</v>
      </c>
      <c r="N102" t="s">
        <v>179</v>
      </c>
      <c r="Y102" t="s">
        <v>76</v>
      </c>
      <c r="Z102" t="s">
        <v>179</v>
      </c>
    </row>
    <row r="103" spans="1:26" x14ac:dyDescent="0.25">
      <c r="A103" t="s">
        <v>79</v>
      </c>
      <c r="B103">
        <v>0</v>
      </c>
      <c r="M103" t="s">
        <v>79</v>
      </c>
      <c r="N103">
        <v>0</v>
      </c>
      <c r="Y103" t="s">
        <v>79</v>
      </c>
      <c r="Z103">
        <v>0</v>
      </c>
    </row>
    <row r="104" spans="1:26" x14ac:dyDescent="0.25">
      <c r="A104" t="s">
        <v>80</v>
      </c>
      <c r="B104" t="s">
        <v>81</v>
      </c>
      <c r="M104" t="s">
        <v>80</v>
      </c>
      <c r="N104" t="s">
        <v>81</v>
      </c>
      <c r="Y104" t="s">
        <v>80</v>
      </c>
      <c r="Z104" t="s">
        <v>81</v>
      </c>
    </row>
    <row r="105" spans="1:26" x14ac:dyDescent="0.25">
      <c r="A105" t="s">
        <v>82</v>
      </c>
      <c r="B105" t="s">
        <v>83</v>
      </c>
      <c r="M105" t="s">
        <v>82</v>
      </c>
      <c r="N105" t="s">
        <v>170</v>
      </c>
      <c r="Y105" t="s">
        <v>82</v>
      </c>
      <c r="Z105" t="s">
        <v>170</v>
      </c>
    </row>
    <row r="106" spans="1:26" x14ac:dyDescent="0.25">
      <c r="A106" t="s">
        <v>84</v>
      </c>
      <c r="B106" t="s">
        <v>134</v>
      </c>
      <c r="M106" t="s">
        <v>84</v>
      </c>
      <c r="N106" t="s">
        <v>134</v>
      </c>
      <c r="Y106" t="s">
        <v>84</v>
      </c>
      <c r="Z106" t="s">
        <v>134</v>
      </c>
    </row>
    <row r="107" spans="1:26" x14ac:dyDescent="0.25">
      <c r="A107" t="s">
        <v>86</v>
      </c>
      <c r="B107" t="s">
        <v>87</v>
      </c>
      <c r="M107" t="s">
        <v>86</v>
      </c>
      <c r="N107" t="s">
        <v>87</v>
      </c>
      <c r="Y107" t="s">
        <v>86</v>
      </c>
      <c r="Z107" t="s">
        <v>87</v>
      </c>
    </row>
    <row r="108" spans="1:26" x14ac:dyDescent="0.25">
      <c r="A108" t="s">
        <v>88</v>
      </c>
      <c r="B108" t="s">
        <v>89</v>
      </c>
      <c r="M108" t="s">
        <v>88</v>
      </c>
      <c r="N108" t="s">
        <v>89</v>
      </c>
      <c r="Y108" t="s">
        <v>88</v>
      </c>
      <c r="Z108" t="s">
        <v>89</v>
      </c>
    </row>
    <row r="109" spans="1:26" x14ac:dyDescent="0.25">
      <c r="A109" t="s">
        <v>90</v>
      </c>
      <c r="B109" t="s">
        <v>135</v>
      </c>
      <c r="M109" t="s">
        <v>90</v>
      </c>
      <c r="N109" t="s">
        <v>135</v>
      </c>
      <c r="Y109" t="s">
        <v>90</v>
      </c>
      <c r="Z109" t="s">
        <v>135</v>
      </c>
    </row>
    <row r="110" spans="1:26" x14ac:dyDescent="0.25">
      <c r="A110" t="s">
        <v>92</v>
      </c>
      <c r="B110" t="s">
        <v>136</v>
      </c>
      <c r="M110" t="s">
        <v>92</v>
      </c>
      <c r="N110" t="s">
        <v>136</v>
      </c>
      <c r="Y110" t="s">
        <v>92</v>
      </c>
      <c r="Z110" t="s">
        <v>136</v>
      </c>
    </row>
    <row r="111" spans="1:26" x14ac:dyDescent="0.25">
      <c r="A111" t="s">
        <v>94</v>
      </c>
      <c r="B111" t="s">
        <v>137</v>
      </c>
      <c r="M111" t="s">
        <v>94</v>
      </c>
      <c r="N111" t="s">
        <v>137</v>
      </c>
      <c r="Y111" t="s">
        <v>94</v>
      </c>
      <c r="Z111" t="s">
        <v>137</v>
      </c>
    </row>
    <row r="112" spans="1:26" x14ac:dyDescent="0.25">
      <c r="A112" t="s">
        <v>96</v>
      </c>
      <c r="M112" t="s">
        <v>96</v>
      </c>
      <c r="Y112" t="s">
        <v>96</v>
      </c>
    </row>
    <row r="113" spans="1:26" x14ac:dyDescent="0.25">
      <c r="A113" t="s">
        <v>97</v>
      </c>
      <c r="B113">
        <v>5</v>
      </c>
      <c r="M113" t="s">
        <v>97</v>
      </c>
      <c r="N113">
        <v>5</v>
      </c>
      <c r="Y113" t="s">
        <v>97</v>
      </c>
      <c r="Z113">
        <v>5</v>
      </c>
    </row>
    <row r="114" spans="1:26" x14ac:dyDescent="0.25">
      <c r="A114" t="s">
        <v>98</v>
      </c>
      <c r="B114" t="s">
        <v>138</v>
      </c>
      <c r="M114" t="s">
        <v>98</v>
      </c>
      <c r="N114" t="s">
        <v>138</v>
      </c>
      <c r="Y114" t="s">
        <v>98</v>
      </c>
      <c r="Z114" t="s">
        <v>138</v>
      </c>
    </row>
    <row r="115" spans="1:26" x14ac:dyDescent="0.25">
      <c r="A115" t="s">
        <v>100</v>
      </c>
      <c r="B115" t="s">
        <v>139</v>
      </c>
      <c r="M115" t="s">
        <v>100</v>
      </c>
      <c r="N115" t="s">
        <v>139</v>
      </c>
      <c r="Y115" t="s">
        <v>100</v>
      </c>
      <c r="Z115" t="s">
        <v>139</v>
      </c>
    </row>
    <row r="116" spans="1:26" x14ac:dyDescent="0.25">
      <c r="A116" t="s">
        <v>102</v>
      </c>
      <c r="B116" t="s">
        <v>140</v>
      </c>
      <c r="M116" t="s">
        <v>102</v>
      </c>
      <c r="N116" t="s">
        <v>140</v>
      </c>
      <c r="Y116" t="s">
        <v>102</v>
      </c>
      <c r="Z116" t="s">
        <v>140</v>
      </c>
    </row>
    <row r="117" spans="1:26" x14ac:dyDescent="0.25">
      <c r="A117" t="s">
        <v>104</v>
      </c>
      <c r="B117" t="s">
        <v>141</v>
      </c>
      <c r="M117" t="s">
        <v>104</v>
      </c>
      <c r="N117" t="s">
        <v>141</v>
      </c>
      <c r="Y117" t="s">
        <v>104</v>
      </c>
      <c r="Z117" t="s">
        <v>141</v>
      </c>
    </row>
    <row r="118" spans="1:26" x14ac:dyDescent="0.25">
      <c r="A118" t="s">
        <v>106</v>
      </c>
      <c r="B118" t="s">
        <v>142</v>
      </c>
      <c r="M118" t="s">
        <v>106</v>
      </c>
      <c r="N118" t="s">
        <v>142</v>
      </c>
      <c r="Y118" t="s">
        <v>106</v>
      </c>
      <c r="Z118" t="s">
        <v>142</v>
      </c>
    </row>
    <row r="119" spans="1:26" x14ac:dyDescent="0.25">
      <c r="A119" t="s">
        <v>108</v>
      </c>
      <c r="B119" s="16">
        <v>45554</v>
      </c>
      <c r="M119" t="s">
        <v>108</v>
      </c>
      <c r="N119" s="16">
        <v>45769</v>
      </c>
      <c r="Y119" t="s">
        <v>108</v>
      </c>
      <c r="Z119" s="16">
        <v>45770</v>
      </c>
    </row>
    <row r="120" spans="1:26" x14ac:dyDescent="0.25">
      <c r="A120" t="s">
        <v>109</v>
      </c>
      <c r="B120" s="17">
        <v>0.65030092592592592</v>
      </c>
      <c r="M120" t="s">
        <v>109</v>
      </c>
      <c r="N120" s="17">
        <v>0.40462962962962962</v>
      </c>
      <c r="Y120" t="s">
        <v>109</v>
      </c>
      <c r="Z120" s="17">
        <v>0.57184027777777779</v>
      </c>
    </row>
    <row r="121" spans="1:26" x14ac:dyDescent="0.25">
      <c r="A121" t="s">
        <v>110</v>
      </c>
      <c r="B121" t="s">
        <v>143</v>
      </c>
      <c r="M121" t="s">
        <v>110</v>
      </c>
      <c r="N121" t="s">
        <v>143</v>
      </c>
      <c r="Y121" t="s">
        <v>110</v>
      </c>
      <c r="Z121" t="s">
        <v>143</v>
      </c>
    </row>
    <row r="122" spans="1:26" x14ac:dyDescent="0.25">
      <c r="A122" t="s">
        <v>110</v>
      </c>
      <c r="B122" t="s">
        <v>144</v>
      </c>
      <c r="M122" t="s">
        <v>110</v>
      </c>
      <c r="N122" t="s">
        <v>144</v>
      </c>
      <c r="Y122" t="s">
        <v>110</v>
      </c>
      <c r="Z122" t="s">
        <v>144</v>
      </c>
    </row>
    <row r="123" spans="1:26" x14ac:dyDescent="0.25">
      <c r="A123" t="s">
        <v>110</v>
      </c>
      <c r="B123" t="s">
        <v>145</v>
      </c>
      <c r="M123" t="s">
        <v>110</v>
      </c>
      <c r="N123" t="s">
        <v>145</v>
      </c>
      <c r="Y123" t="s">
        <v>110</v>
      </c>
      <c r="Z123" t="s">
        <v>145</v>
      </c>
    </row>
    <row r="124" spans="1:26" x14ac:dyDescent="0.25">
      <c r="A124" t="s">
        <v>110</v>
      </c>
      <c r="B124" t="s">
        <v>146</v>
      </c>
      <c r="M124" t="s">
        <v>110</v>
      </c>
      <c r="N124" t="s">
        <v>146</v>
      </c>
      <c r="Y124" t="s">
        <v>110</v>
      </c>
      <c r="Z124" t="s">
        <v>146</v>
      </c>
    </row>
    <row r="125" spans="1:26" x14ac:dyDescent="0.25">
      <c r="A125" t="s">
        <v>110</v>
      </c>
      <c r="B125" t="s">
        <v>147</v>
      </c>
      <c r="M125" t="s">
        <v>110</v>
      </c>
      <c r="N125" t="s">
        <v>180</v>
      </c>
      <c r="Y125" t="s">
        <v>110</v>
      </c>
      <c r="Z125" t="s">
        <v>180</v>
      </c>
    </row>
    <row r="126" spans="1:26" x14ac:dyDescent="0.25">
      <c r="A126" t="s">
        <v>110</v>
      </c>
      <c r="B126" t="s">
        <v>148</v>
      </c>
      <c r="M126" t="s">
        <v>110</v>
      </c>
      <c r="N126" t="s">
        <v>148</v>
      </c>
      <c r="Y126" t="s">
        <v>110</v>
      </c>
      <c r="Z126" t="s">
        <v>148</v>
      </c>
    </row>
    <row r="127" spans="1:26" x14ac:dyDescent="0.25">
      <c r="A127" t="s">
        <v>110</v>
      </c>
      <c r="B127" t="s">
        <v>149</v>
      </c>
      <c r="M127" t="s">
        <v>110</v>
      </c>
      <c r="N127" t="s">
        <v>149</v>
      </c>
      <c r="Y127" t="s">
        <v>110</v>
      </c>
      <c r="Z127" t="s">
        <v>149</v>
      </c>
    </row>
    <row r="128" spans="1:26" x14ac:dyDescent="0.25">
      <c r="A128" t="s">
        <v>110</v>
      </c>
      <c r="B128" t="s">
        <v>150</v>
      </c>
      <c r="M128" t="s">
        <v>110</v>
      </c>
      <c r="N128" t="s">
        <v>150</v>
      </c>
      <c r="Y128" t="s">
        <v>110</v>
      </c>
      <c r="Z128" t="s">
        <v>150</v>
      </c>
    </row>
    <row r="129" spans="1:29" x14ac:dyDescent="0.25">
      <c r="A129" t="s">
        <v>110</v>
      </c>
      <c r="B129" t="s">
        <v>151</v>
      </c>
      <c r="M129" t="s">
        <v>110</v>
      </c>
      <c r="N129" t="s">
        <v>181</v>
      </c>
      <c r="Y129" t="s">
        <v>110</v>
      </c>
      <c r="Z129" t="s">
        <v>181</v>
      </c>
    </row>
    <row r="130" spans="1:29" x14ac:dyDescent="0.25">
      <c r="A130" t="s">
        <v>110</v>
      </c>
      <c r="B130" t="s">
        <v>152</v>
      </c>
      <c r="M130" t="s">
        <v>110</v>
      </c>
      <c r="N130" t="s">
        <v>152</v>
      </c>
      <c r="Y130" t="s">
        <v>110</v>
      </c>
      <c r="Z130" t="s">
        <v>152</v>
      </c>
    </row>
    <row r="131" spans="1:29" x14ac:dyDescent="0.25">
      <c r="A131" t="s">
        <v>153</v>
      </c>
      <c r="B131" t="s">
        <v>154</v>
      </c>
      <c r="M131" t="s">
        <v>153</v>
      </c>
      <c r="N131" t="s">
        <v>182</v>
      </c>
      <c r="Y131" t="s">
        <v>153</v>
      </c>
      <c r="Z131" t="s">
        <v>187</v>
      </c>
    </row>
    <row r="132" spans="1:29" x14ac:dyDescent="0.25">
      <c r="A132" t="s">
        <v>155</v>
      </c>
      <c r="M132" t="s">
        <v>155</v>
      </c>
      <c r="Y132" t="s">
        <v>155</v>
      </c>
    </row>
    <row r="133" spans="1:29" x14ac:dyDescent="0.25">
      <c r="A133" s="18">
        <v>4.9999400000000002E-4</v>
      </c>
      <c r="B133">
        <v>-1.3987299999999999E-2</v>
      </c>
      <c r="C133">
        <v>-1.216534E-2</v>
      </c>
      <c r="D133">
        <v>0</v>
      </c>
      <c r="E133">
        <v>49.991950000000003</v>
      </c>
      <c r="M133" s="18">
        <v>4.9999400000000002E-4</v>
      </c>
      <c r="N133">
        <v>-1.5436419999999999E-2</v>
      </c>
      <c r="O133">
        <v>-0.14976539999999999</v>
      </c>
      <c r="P133">
        <v>0</v>
      </c>
      <c r="Q133">
        <v>49.993690000000001</v>
      </c>
      <c r="Y133" s="18">
        <v>4.9999400000000002E-4</v>
      </c>
      <c r="Z133">
        <v>-1.6900600000000002E-2</v>
      </c>
      <c r="AA133">
        <v>-0.1607575</v>
      </c>
      <c r="AB133">
        <v>0</v>
      </c>
      <c r="AC133">
        <v>50.026479999999999</v>
      </c>
    </row>
    <row r="134" spans="1:29" x14ac:dyDescent="0.25">
      <c r="A134">
        <v>5.4999879999999999E-3</v>
      </c>
      <c r="B134">
        <v>-1.385232E-2</v>
      </c>
      <c r="C134">
        <v>-1.2669120000000001E-2</v>
      </c>
      <c r="D134">
        <v>0.3358815</v>
      </c>
      <c r="E134">
        <v>50.0017</v>
      </c>
      <c r="M134">
        <v>5.4999879999999999E-3</v>
      </c>
      <c r="N134">
        <v>-1.443999E-2</v>
      </c>
      <c r="O134">
        <v>-0.1502241</v>
      </c>
      <c r="P134">
        <v>6.0043990000000003</v>
      </c>
      <c r="Q134">
        <v>50.00488</v>
      </c>
      <c r="Y134">
        <v>5.4999879999999999E-3</v>
      </c>
      <c r="Z134">
        <v>-1.6867380000000001E-2</v>
      </c>
      <c r="AA134">
        <v>-0.16126409999999999</v>
      </c>
      <c r="AB134">
        <v>4.3817659999999998</v>
      </c>
      <c r="AC134">
        <v>49.983580000000003</v>
      </c>
    </row>
    <row r="135" spans="1:29" x14ac:dyDescent="0.25">
      <c r="A135">
        <v>1.0500000000000001E-2</v>
      </c>
      <c r="B135">
        <v>-1.453254E-2</v>
      </c>
      <c r="C135">
        <v>-1.3192209999999999E-2</v>
      </c>
      <c r="D135">
        <v>0.63608260000000005</v>
      </c>
      <c r="E135">
        <v>49.987639999999999</v>
      </c>
      <c r="M135">
        <v>1.0500000000000001E-2</v>
      </c>
      <c r="N135">
        <v>-1.475662E-2</v>
      </c>
      <c r="O135">
        <v>-0.1506314</v>
      </c>
      <c r="P135">
        <v>7.2248760000000001</v>
      </c>
      <c r="Q135">
        <v>49.983280000000001</v>
      </c>
      <c r="Y135">
        <v>1.0500000000000001E-2</v>
      </c>
      <c r="Z135">
        <v>-1.6498780000000001E-2</v>
      </c>
      <c r="AA135">
        <v>-0.16175610000000001</v>
      </c>
      <c r="AB135">
        <v>8.0934539999999995</v>
      </c>
      <c r="AC135">
        <v>50.015560000000001</v>
      </c>
    </row>
    <row r="136" spans="1:29" x14ac:dyDescent="0.25">
      <c r="A136">
        <v>1.383333E-2</v>
      </c>
      <c r="B136">
        <v>-1.4247950000000001E-2</v>
      </c>
      <c r="C136">
        <v>-1.346024E-2</v>
      </c>
      <c r="D136">
        <v>0.60086280000000003</v>
      </c>
      <c r="E136">
        <v>50.020409999999998</v>
      </c>
      <c r="M136">
        <v>1.549999E-2</v>
      </c>
      <c r="N136">
        <v>-1.3477589999999999E-2</v>
      </c>
      <c r="O136">
        <v>-0.15089640000000001</v>
      </c>
      <c r="P136">
        <v>6.4757009999999999</v>
      </c>
      <c r="Q136">
        <v>50.012070000000001</v>
      </c>
      <c r="Y136">
        <v>1.549999E-2</v>
      </c>
      <c r="Z136">
        <v>-1.6335430000000001E-2</v>
      </c>
      <c r="AA136">
        <v>-0.1621763</v>
      </c>
      <c r="AB136">
        <v>7.238556</v>
      </c>
      <c r="AC136">
        <v>50.014180000000003</v>
      </c>
    </row>
    <row r="137" spans="1:29" x14ac:dyDescent="0.25">
      <c r="A137">
        <v>1.716666E-2</v>
      </c>
      <c r="B137">
        <v>-1.4275589999999999E-2</v>
      </c>
      <c r="C137">
        <v>-1.3650789999999999E-2</v>
      </c>
      <c r="D137">
        <v>0.56588939999999999</v>
      </c>
      <c r="E137">
        <v>49.9816</v>
      </c>
      <c r="M137">
        <v>2.0499989999999999E-2</v>
      </c>
      <c r="N137">
        <v>-1.335827E-2</v>
      </c>
      <c r="O137">
        <v>-0.15103359999999999</v>
      </c>
      <c r="P137">
        <v>5.8462680000000002</v>
      </c>
      <c r="Q137">
        <v>50.001199999999997</v>
      </c>
      <c r="Y137">
        <v>2.0499989999999999E-2</v>
      </c>
      <c r="Z137">
        <v>-1.7082239999999999E-2</v>
      </c>
      <c r="AA137">
        <v>-0.16242960000000001</v>
      </c>
      <c r="AB137">
        <v>6.5148469999999996</v>
      </c>
      <c r="AC137">
        <v>49.982619999999997</v>
      </c>
    </row>
    <row r="138" spans="1:29" x14ac:dyDescent="0.25">
      <c r="A138">
        <v>2.2166660000000001E-2</v>
      </c>
      <c r="B138">
        <v>-1.2344300000000001E-2</v>
      </c>
      <c r="C138">
        <v>-1.385195E-2</v>
      </c>
      <c r="D138">
        <v>0.51715560000000005</v>
      </c>
      <c r="E138">
        <v>50.009880000000003</v>
      </c>
      <c r="M138">
        <v>2.549999E-2</v>
      </c>
      <c r="N138">
        <v>-1.1942599999999999E-2</v>
      </c>
      <c r="O138">
        <v>-0.15037039999999999</v>
      </c>
      <c r="P138">
        <v>5.2962230000000003</v>
      </c>
      <c r="Q138">
        <v>49.996279999999999</v>
      </c>
      <c r="Y138">
        <v>2.549999E-2</v>
      </c>
      <c r="Z138">
        <v>-1.4612160000000001E-2</v>
      </c>
      <c r="AA138">
        <v>-0.16211590000000001</v>
      </c>
      <c r="AB138">
        <v>5.9120559999999998</v>
      </c>
      <c r="AC138">
        <v>50.002160000000003</v>
      </c>
    </row>
    <row r="139" spans="1:29" x14ac:dyDescent="0.25">
      <c r="A139">
        <v>2.7166659999999999E-2</v>
      </c>
      <c r="B139">
        <v>-1.1656339999999999E-2</v>
      </c>
      <c r="C139">
        <v>-1.359556E-2</v>
      </c>
      <c r="D139">
        <v>0.45972560000000001</v>
      </c>
      <c r="E139">
        <v>49.996290000000002</v>
      </c>
      <c r="M139">
        <v>3.0499999999999999E-2</v>
      </c>
      <c r="N139">
        <v>-1.2002830000000001E-2</v>
      </c>
      <c r="O139">
        <v>-0.14778769999999999</v>
      </c>
      <c r="P139">
        <v>4.753304</v>
      </c>
      <c r="Q139">
        <v>49.990250000000003</v>
      </c>
      <c r="Y139">
        <v>3.0499999999999999E-2</v>
      </c>
      <c r="Z139">
        <v>-1.2785690000000001E-2</v>
      </c>
      <c r="AA139">
        <v>-0.1603059</v>
      </c>
      <c r="AB139">
        <v>5.3436469999999998</v>
      </c>
      <c r="AC139">
        <v>49.992379999999997</v>
      </c>
    </row>
    <row r="140" spans="1:29" x14ac:dyDescent="0.25">
      <c r="A140">
        <v>3.0499999999999999E-2</v>
      </c>
      <c r="B140">
        <v>-1.147396E-2</v>
      </c>
      <c r="C140">
        <v>-1.301595E-2</v>
      </c>
      <c r="D140">
        <v>0.4140509</v>
      </c>
      <c r="E140">
        <v>50.014740000000003</v>
      </c>
      <c r="M140">
        <v>3.383332E-2</v>
      </c>
      <c r="N140" s="18">
        <v>-9.2619999999999994E-3</v>
      </c>
      <c r="O140">
        <v>-0.14341899999999999</v>
      </c>
      <c r="P140">
        <v>4.3580560000000004</v>
      </c>
      <c r="Q140">
        <v>49.99756</v>
      </c>
      <c r="Y140">
        <v>3.383332E-2</v>
      </c>
      <c r="Z140">
        <v>-1.256821E-2</v>
      </c>
      <c r="AA140">
        <v>-0.1577095</v>
      </c>
      <c r="AB140">
        <v>4.9661759999999999</v>
      </c>
      <c r="AC140">
        <v>49.966799999999999</v>
      </c>
    </row>
    <row r="141" spans="1:29" x14ac:dyDescent="0.25">
      <c r="A141">
        <v>3.383332E-2</v>
      </c>
      <c r="B141">
        <v>-1.0294319999999999E-2</v>
      </c>
      <c r="C141">
        <v>-1.1971300000000001E-2</v>
      </c>
      <c r="D141">
        <v>0.35963980000000001</v>
      </c>
      <c r="E141">
        <v>49.995849999999997</v>
      </c>
      <c r="M141">
        <v>3.8833329999999999E-2</v>
      </c>
      <c r="N141" s="18">
        <v>-7.4746999999999999E-3</v>
      </c>
      <c r="O141">
        <v>-0.13148979999999999</v>
      </c>
      <c r="P141">
        <v>3.691033</v>
      </c>
      <c r="Q141">
        <v>49.993749999999999</v>
      </c>
      <c r="Y141">
        <v>3.8833329999999999E-2</v>
      </c>
      <c r="Z141">
        <v>-1.047993E-2</v>
      </c>
      <c r="AA141">
        <v>-0.1529829</v>
      </c>
      <c r="AB141">
        <v>4.4417070000000001</v>
      </c>
      <c r="AC141">
        <v>50.017319999999998</v>
      </c>
    </row>
    <row r="142" spans="1:29" x14ac:dyDescent="0.25">
      <c r="A142">
        <v>3.8833329999999999E-2</v>
      </c>
      <c r="B142" s="18">
        <v>-8.0812999999999996E-3</v>
      </c>
      <c r="C142" s="18">
        <v>-9.0267000000000003E-3</v>
      </c>
      <c r="D142">
        <v>0.25109419999999999</v>
      </c>
      <c r="E142">
        <v>49.994959999999999</v>
      </c>
      <c r="M142">
        <v>4.3833329999999997E-2</v>
      </c>
      <c r="N142" s="18">
        <v>-3.4778999999999999E-3</v>
      </c>
      <c r="O142">
        <v>-0.1156354</v>
      </c>
      <c r="P142">
        <v>3.0048140000000001</v>
      </c>
      <c r="Q142">
        <v>50.024419999999999</v>
      </c>
      <c r="Y142">
        <v>4.3833329999999997E-2</v>
      </c>
      <c r="Z142" s="18">
        <v>-8.3274999999999998E-3</v>
      </c>
      <c r="AA142">
        <v>-0.14800540000000001</v>
      </c>
      <c r="AB142">
        <v>3.9752740000000002</v>
      </c>
      <c r="AC142">
        <v>49.997039999999998</v>
      </c>
    </row>
    <row r="143" spans="1:29" x14ac:dyDescent="0.25">
      <c r="A143">
        <v>4.3833329999999997E-2</v>
      </c>
      <c r="B143" s="18">
        <v>-4.8301000000000004E-3</v>
      </c>
      <c r="C143" s="18">
        <v>-5.7610999999999999E-3</v>
      </c>
      <c r="D143">
        <v>0.14774390000000001</v>
      </c>
      <c r="E143">
        <v>49.98724</v>
      </c>
      <c r="M143">
        <v>4.8833330000000001E-2</v>
      </c>
      <c r="N143">
        <v>2.6752999999999998E-3</v>
      </c>
      <c r="O143">
        <v>-9.9058400000000005E-2</v>
      </c>
      <c r="P143">
        <v>2.4031560000000001</v>
      </c>
      <c r="Q143">
        <v>50.007739999999998</v>
      </c>
      <c r="Y143">
        <v>4.8833330000000001E-2</v>
      </c>
      <c r="Z143" s="18">
        <v>-2.7347999999999999E-3</v>
      </c>
      <c r="AA143">
        <v>-0.1403672</v>
      </c>
      <c r="AB143">
        <v>3.5117340000000001</v>
      </c>
      <c r="AC143">
        <v>49.999540000000003</v>
      </c>
    </row>
    <row r="144" spans="1:29" x14ac:dyDescent="0.25">
      <c r="A144">
        <v>4.7166659999999999E-2</v>
      </c>
      <c r="B144" s="18">
        <v>-1.0426999999999999E-3</v>
      </c>
      <c r="C144" s="18">
        <v>-4.4656000000000001E-3</v>
      </c>
      <c r="D144">
        <v>0.10888349999999999</v>
      </c>
      <c r="E144">
        <v>50.004640000000002</v>
      </c>
      <c r="M144">
        <v>5.3833319999999997E-2</v>
      </c>
      <c r="N144">
        <v>9.6279079999999993E-3</v>
      </c>
      <c r="O144">
        <v>-8.4157650000000001E-2</v>
      </c>
      <c r="P144">
        <v>1.9069879999999999</v>
      </c>
      <c r="Q144">
        <v>49.971040000000002</v>
      </c>
      <c r="Y144">
        <v>5.3833319999999997E-2</v>
      </c>
      <c r="Z144">
        <v>5.0966120000000004E-3</v>
      </c>
      <c r="AA144">
        <v>-0.13179840000000001</v>
      </c>
      <c r="AB144">
        <v>3.0783399999999999</v>
      </c>
      <c r="AC144">
        <v>49.999960000000002</v>
      </c>
    </row>
    <row r="145" spans="1:29" x14ac:dyDescent="0.25">
      <c r="A145">
        <v>5.0500000000000003E-2</v>
      </c>
      <c r="B145">
        <v>3.184554E-3</v>
      </c>
      <c r="C145" s="18">
        <v>-3.6502000000000001E-3</v>
      </c>
      <c r="D145">
        <v>8.4796319999999994E-2</v>
      </c>
      <c r="E145">
        <v>50.009</v>
      </c>
      <c r="M145">
        <v>5.8833320000000001E-2</v>
      </c>
      <c r="N145">
        <v>1.8900469999999999E-2</v>
      </c>
      <c r="O145">
        <v>-7.0312799999999995E-2</v>
      </c>
      <c r="P145">
        <v>1.496132</v>
      </c>
      <c r="Q145">
        <v>50.000369999999997</v>
      </c>
      <c r="Y145">
        <v>5.8833320000000001E-2</v>
      </c>
      <c r="Z145">
        <v>1.415901E-2</v>
      </c>
      <c r="AA145">
        <v>-0.12585830000000001</v>
      </c>
      <c r="AB145">
        <v>2.7543500000000001</v>
      </c>
      <c r="AC145">
        <v>50.001959999999997</v>
      </c>
    </row>
    <row r="146" spans="1:29" x14ac:dyDescent="0.25">
      <c r="A146">
        <v>5.3833319999999997E-2</v>
      </c>
      <c r="B146">
        <v>6.5662259999999997E-3</v>
      </c>
      <c r="C146" s="18">
        <v>-3.2077E-3</v>
      </c>
      <c r="D146">
        <v>7.1157189999999995E-2</v>
      </c>
      <c r="E146">
        <v>50.00224</v>
      </c>
      <c r="M146">
        <v>6.3833319999999999E-2</v>
      </c>
      <c r="N146">
        <v>2.9928759999999999E-2</v>
      </c>
      <c r="O146">
        <v>-5.8965549999999999E-2</v>
      </c>
      <c r="P146">
        <v>1.176979</v>
      </c>
      <c r="Q146">
        <v>50.007840000000002</v>
      </c>
      <c r="Y146">
        <v>6.3833319999999999E-2</v>
      </c>
      <c r="Z146">
        <v>2.540564E-2</v>
      </c>
      <c r="AA146">
        <v>-0.1231978</v>
      </c>
      <c r="AB146">
        <v>2.5299800000000001</v>
      </c>
      <c r="AC146">
        <v>49.989240000000002</v>
      </c>
    </row>
    <row r="147" spans="1:29" x14ac:dyDescent="0.25">
      <c r="A147">
        <v>5.8833320000000001E-2</v>
      </c>
      <c r="B147">
        <v>1.5660319999999998E-2</v>
      </c>
      <c r="C147" s="18">
        <v>-3.0255999999999998E-3</v>
      </c>
      <c r="D147">
        <v>6.2887070000000003E-2</v>
      </c>
      <c r="E147">
        <v>50.005249999999997</v>
      </c>
      <c r="M147">
        <v>6.7166660000000003E-2</v>
      </c>
      <c r="N147">
        <v>4.1274360000000003E-2</v>
      </c>
      <c r="O147">
        <v>-5.2686400000000001E-2</v>
      </c>
      <c r="P147">
        <v>1.010041</v>
      </c>
      <c r="Q147">
        <v>49.9863</v>
      </c>
      <c r="Y147">
        <v>6.7166660000000003E-2</v>
      </c>
      <c r="Z147">
        <v>3.3107980000000002E-2</v>
      </c>
      <c r="AA147">
        <v>-0.12233719999999999</v>
      </c>
      <c r="AB147">
        <v>2.413611</v>
      </c>
      <c r="AC147">
        <v>50.012970000000003</v>
      </c>
    </row>
    <row r="148" spans="1:29" x14ac:dyDescent="0.25">
      <c r="A148">
        <v>6.3833319999999999E-2</v>
      </c>
      <c r="B148">
        <v>2.590804E-2</v>
      </c>
      <c r="C148" s="18">
        <v>-3.1556000000000002E-3</v>
      </c>
      <c r="D148">
        <v>6.1544399999999999E-2</v>
      </c>
      <c r="E148">
        <v>49.969180000000001</v>
      </c>
      <c r="M148">
        <v>7.2166659999999994E-2</v>
      </c>
      <c r="N148">
        <v>5.6987040000000003E-2</v>
      </c>
      <c r="O148">
        <v>-4.480746E-2</v>
      </c>
      <c r="P148">
        <v>0.81179570000000001</v>
      </c>
      <c r="Q148">
        <v>50.006659999999997</v>
      </c>
      <c r="Y148">
        <v>7.2166659999999994E-2</v>
      </c>
      <c r="Z148">
        <v>4.871383E-2</v>
      </c>
      <c r="AA148">
        <v>-0.12186139999999999</v>
      </c>
      <c r="AB148">
        <v>2.271061</v>
      </c>
      <c r="AC148">
        <v>49.988320000000002</v>
      </c>
    </row>
    <row r="149" spans="1:29" x14ac:dyDescent="0.25">
      <c r="A149">
        <v>6.7166660000000003E-2</v>
      </c>
      <c r="B149">
        <v>3.4419819999999997E-2</v>
      </c>
      <c r="C149" s="18">
        <v>-4.1289999999999999E-3</v>
      </c>
      <c r="D149">
        <v>7.7217720000000004E-2</v>
      </c>
      <c r="E149">
        <v>49.9923</v>
      </c>
      <c r="M149">
        <v>7.7166659999999998E-2</v>
      </c>
      <c r="N149">
        <v>7.6805579999999998E-2</v>
      </c>
      <c r="O149">
        <v>-4.1562679999999998E-2</v>
      </c>
      <c r="P149">
        <v>0.71200750000000002</v>
      </c>
      <c r="Q149">
        <v>49.986579999999996</v>
      </c>
      <c r="Y149">
        <v>7.7166659999999998E-2</v>
      </c>
      <c r="Z149">
        <v>6.6075560000000005E-2</v>
      </c>
      <c r="AA149">
        <v>-0.1220126</v>
      </c>
      <c r="AB149">
        <v>2.1521240000000001</v>
      </c>
      <c r="AC149">
        <v>49.99727</v>
      </c>
    </row>
    <row r="150" spans="1:29" x14ac:dyDescent="0.25">
      <c r="A150">
        <v>7.0499999999999993E-2</v>
      </c>
      <c r="B150">
        <v>4.5075999999999998E-2</v>
      </c>
      <c r="C150" s="18">
        <v>-8.0992000000000008E-3</v>
      </c>
      <c r="D150">
        <v>0.14548949999999999</v>
      </c>
      <c r="E150">
        <v>50.021569999999997</v>
      </c>
      <c r="M150">
        <v>8.2166660000000002E-2</v>
      </c>
      <c r="N150">
        <v>9.6471970000000004E-2</v>
      </c>
      <c r="O150">
        <v>-4.2693679999999998E-2</v>
      </c>
      <c r="P150">
        <v>0.69461260000000002</v>
      </c>
      <c r="Q150">
        <v>49.999859999999998</v>
      </c>
      <c r="Y150">
        <v>8.2166660000000002E-2</v>
      </c>
      <c r="Z150">
        <v>8.6993940000000006E-2</v>
      </c>
      <c r="AA150">
        <v>-0.1225267</v>
      </c>
      <c r="AB150">
        <v>2.0500940000000001</v>
      </c>
      <c r="AC150">
        <v>50.017189999999999</v>
      </c>
    </row>
    <row r="151" spans="1:29" x14ac:dyDescent="0.25">
      <c r="A151">
        <v>7.5499999999999998E-2</v>
      </c>
      <c r="B151">
        <v>6.040508E-2</v>
      </c>
      <c r="C151">
        <v>-2.3357969999999999E-2</v>
      </c>
      <c r="D151">
        <v>0.39454339999999999</v>
      </c>
      <c r="E151">
        <v>49.993580000000001</v>
      </c>
      <c r="M151">
        <v>8.7166660000000007E-2</v>
      </c>
      <c r="N151">
        <v>0.12022049999999999</v>
      </c>
      <c r="O151">
        <v>-4.6171520000000001E-2</v>
      </c>
      <c r="P151">
        <v>0.71498530000000005</v>
      </c>
      <c r="Q151">
        <v>50.028170000000003</v>
      </c>
      <c r="Y151">
        <v>8.7166660000000007E-2</v>
      </c>
      <c r="Z151">
        <v>0.1087887</v>
      </c>
      <c r="AA151">
        <v>-0.1257472</v>
      </c>
      <c r="AB151">
        <v>1.9983379999999999</v>
      </c>
      <c r="AC151">
        <v>50.004849999999998</v>
      </c>
    </row>
    <row r="152" spans="1:29" x14ac:dyDescent="0.25">
      <c r="A152">
        <v>8.0500000000000002E-2</v>
      </c>
      <c r="B152">
        <v>7.9631300000000002E-2</v>
      </c>
      <c r="C152">
        <v>-4.869358E-2</v>
      </c>
      <c r="D152">
        <v>0.78360129999999995</v>
      </c>
      <c r="E152">
        <v>50.007199999999997</v>
      </c>
      <c r="M152">
        <v>9.0499990000000002E-2</v>
      </c>
      <c r="N152">
        <v>0.13712569999999999</v>
      </c>
      <c r="O152">
        <v>-5.072666E-2</v>
      </c>
      <c r="P152">
        <v>0.76099300000000003</v>
      </c>
      <c r="Q152">
        <v>50.014870000000002</v>
      </c>
      <c r="Y152">
        <v>9.0499990000000002E-2</v>
      </c>
      <c r="Z152">
        <v>0.1252704</v>
      </c>
      <c r="AA152">
        <v>-0.13773009999999999</v>
      </c>
      <c r="AB152">
        <v>2.116787</v>
      </c>
      <c r="AC152">
        <v>49.969900000000003</v>
      </c>
    </row>
    <row r="153" spans="1:29" x14ac:dyDescent="0.25">
      <c r="A153">
        <v>8.3833320000000003E-2</v>
      </c>
      <c r="B153">
        <v>9.3010800000000005E-2</v>
      </c>
      <c r="C153">
        <v>-7.4065359999999997E-2</v>
      </c>
      <c r="D153">
        <v>1.1512249999999999</v>
      </c>
      <c r="E153">
        <v>49.986130000000003</v>
      </c>
      <c r="M153">
        <v>9.5499990000000007E-2</v>
      </c>
      <c r="N153">
        <v>0.16245090000000001</v>
      </c>
      <c r="O153">
        <v>-5.5718089999999998E-2</v>
      </c>
      <c r="P153">
        <v>0.7966974</v>
      </c>
      <c r="Q153">
        <v>49.990580000000001</v>
      </c>
      <c r="Y153">
        <v>9.5499990000000007E-2</v>
      </c>
      <c r="Z153">
        <v>0.15064949999999999</v>
      </c>
      <c r="AA153">
        <v>-0.17816460000000001</v>
      </c>
      <c r="AB153">
        <v>2.6062029999999998</v>
      </c>
      <c r="AC153">
        <v>50.009979999999999</v>
      </c>
    </row>
    <row r="154" spans="1:29" x14ac:dyDescent="0.25">
      <c r="A154">
        <v>8.7166660000000007E-2</v>
      </c>
      <c r="B154">
        <v>0.1084209</v>
      </c>
      <c r="C154">
        <v>-0.10260039999999999</v>
      </c>
      <c r="D154">
        <v>1.5420020000000001</v>
      </c>
      <c r="E154">
        <v>50.012189999999997</v>
      </c>
      <c r="M154">
        <v>0.10050000000000001</v>
      </c>
      <c r="N154">
        <v>0.1895163</v>
      </c>
      <c r="O154">
        <v>-7.5192960000000003E-2</v>
      </c>
      <c r="P154">
        <v>1.0271239999999999</v>
      </c>
      <c r="Q154">
        <v>50.025680000000001</v>
      </c>
      <c r="Y154">
        <v>0.10050000000000001</v>
      </c>
      <c r="Z154">
        <v>0.17695040000000001</v>
      </c>
      <c r="AA154">
        <v>-0.2258965</v>
      </c>
      <c r="AB154">
        <v>3.1597909999999998</v>
      </c>
      <c r="AC154">
        <v>49.993160000000003</v>
      </c>
    </row>
    <row r="155" spans="1:29" x14ac:dyDescent="0.25">
      <c r="A155">
        <v>9.2166659999999997E-2</v>
      </c>
      <c r="B155">
        <v>0.1316447</v>
      </c>
      <c r="C155">
        <v>-0.14015469999999999</v>
      </c>
      <c r="D155">
        <v>2.0024850000000001</v>
      </c>
      <c r="E155">
        <v>49.99897</v>
      </c>
      <c r="M155">
        <v>0.1055</v>
      </c>
      <c r="N155">
        <v>0.22014439999999999</v>
      </c>
      <c r="O155">
        <v>-0.12825310000000001</v>
      </c>
      <c r="P155">
        <v>1.672847</v>
      </c>
      <c r="Q155">
        <v>49.991289999999999</v>
      </c>
      <c r="Y155">
        <v>0.1055</v>
      </c>
      <c r="Z155">
        <v>0.2064764</v>
      </c>
      <c r="AA155">
        <v>-0.26820280000000002</v>
      </c>
      <c r="AB155">
        <v>3.5885180000000001</v>
      </c>
      <c r="AC155">
        <v>49.998939999999997</v>
      </c>
    </row>
    <row r="156" spans="1:29" x14ac:dyDescent="0.25">
      <c r="A156">
        <v>9.7166680000000005E-2</v>
      </c>
      <c r="B156">
        <v>0.15737139999999999</v>
      </c>
      <c r="C156">
        <v>-0.17807139999999999</v>
      </c>
      <c r="D156">
        <v>2.4295599999999999</v>
      </c>
      <c r="E156">
        <v>49.996760000000002</v>
      </c>
      <c r="M156">
        <v>0.1105</v>
      </c>
      <c r="N156">
        <v>0.251085</v>
      </c>
      <c r="O156">
        <v>-0.18787970000000001</v>
      </c>
      <c r="P156">
        <v>2.355378</v>
      </c>
      <c r="Q156">
        <v>50.019489999999998</v>
      </c>
      <c r="Y156">
        <v>0.1105</v>
      </c>
      <c r="Z156">
        <v>0.23613039999999999</v>
      </c>
      <c r="AA156">
        <v>-0.31405430000000001</v>
      </c>
      <c r="AB156">
        <v>4.029954</v>
      </c>
      <c r="AC156">
        <v>50.007719999999999</v>
      </c>
    </row>
    <row r="157" spans="1:29" x14ac:dyDescent="0.25">
      <c r="A157">
        <v>0.10050000000000001</v>
      </c>
      <c r="B157">
        <v>0.17586550000000001</v>
      </c>
      <c r="C157">
        <v>-0.2048846</v>
      </c>
      <c r="D157">
        <v>2.71068</v>
      </c>
      <c r="E157">
        <v>49.983519999999999</v>
      </c>
      <c r="M157">
        <v>0.11550000000000001</v>
      </c>
      <c r="N157">
        <v>0.28221639999999998</v>
      </c>
      <c r="O157">
        <v>-0.23657400000000001</v>
      </c>
      <c r="P157">
        <v>2.8475920000000001</v>
      </c>
      <c r="Q157">
        <v>50.00694</v>
      </c>
      <c r="Y157">
        <v>0.11550000000000001</v>
      </c>
      <c r="Z157">
        <v>0.26618579999999997</v>
      </c>
      <c r="AA157">
        <v>-0.36214439999999998</v>
      </c>
      <c r="AB157">
        <v>4.458196</v>
      </c>
      <c r="AC157">
        <v>49.984580000000001</v>
      </c>
    </row>
    <row r="158" spans="1:29" x14ac:dyDescent="0.25">
      <c r="A158">
        <v>0.1038333</v>
      </c>
      <c r="B158">
        <v>0.19467300000000001</v>
      </c>
      <c r="C158">
        <v>-0.23470840000000001</v>
      </c>
      <c r="D158">
        <v>3.0128979999999999</v>
      </c>
      <c r="E158">
        <v>50.011539999999997</v>
      </c>
      <c r="M158">
        <v>0.1205</v>
      </c>
      <c r="N158">
        <v>0.31481189999999998</v>
      </c>
      <c r="O158">
        <v>-0.28356550000000003</v>
      </c>
      <c r="P158">
        <v>3.2874539999999999</v>
      </c>
      <c r="Q158">
        <v>49.994430000000001</v>
      </c>
      <c r="Y158">
        <v>0.1205</v>
      </c>
      <c r="Z158">
        <v>0.29913459999999997</v>
      </c>
      <c r="AA158">
        <v>-0.41016659999999999</v>
      </c>
      <c r="AB158">
        <v>4.8568199999999999</v>
      </c>
      <c r="AC158">
        <v>50.009410000000003</v>
      </c>
    </row>
    <row r="159" spans="1:29" x14ac:dyDescent="0.25">
      <c r="A159">
        <v>0.1071666</v>
      </c>
      <c r="B159">
        <v>0.21384639999999999</v>
      </c>
      <c r="C159">
        <v>-0.26546419999999998</v>
      </c>
      <c r="D159">
        <v>3.307852</v>
      </c>
      <c r="E159">
        <v>50.010719999999999</v>
      </c>
      <c r="M159">
        <v>0.12383329999999999</v>
      </c>
      <c r="N159">
        <v>0.33629520000000002</v>
      </c>
      <c r="O159">
        <v>-0.31400869999999997</v>
      </c>
      <c r="P159">
        <v>3.5504030000000002</v>
      </c>
      <c r="Q159">
        <v>49.982939999999999</v>
      </c>
      <c r="Y159">
        <v>0.12383329999999999</v>
      </c>
      <c r="Z159">
        <v>0.3203626</v>
      </c>
      <c r="AA159">
        <v>-0.44315909999999997</v>
      </c>
      <c r="AB159">
        <v>5.1168459999999998</v>
      </c>
      <c r="AC159">
        <v>50.010199999999998</v>
      </c>
    </row>
    <row r="160" spans="1:29" x14ac:dyDescent="0.25">
      <c r="A160">
        <v>0.11216660000000001</v>
      </c>
      <c r="B160">
        <v>0.242647</v>
      </c>
      <c r="C160">
        <v>-0.31277880000000002</v>
      </c>
      <c r="D160">
        <v>3.7299479999999998</v>
      </c>
      <c r="E160">
        <v>49.996780000000001</v>
      </c>
      <c r="M160">
        <v>0.12883339999999999</v>
      </c>
      <c r="N160">
        <v>0.37043480000000001</v>
      </c>
      <c r="O160">
        <v>-0.36455280000000001</v>
      </c>
      <c r="P160">
        <v>3.9738869999999999</v>
      </c>
      <c r="Q160">
        <v>50.004179999999998</v>
      </c>
      <c r="Y160">
        <v>0.12883339999999999</v>
      </c>
      <c r="Z160">
        <v>0.35268620000000001</v>
      </c>
      <c r="AA160">
        <v>-0.49671130000000002</v>
      </c>
      <c r="AB160">
        <v>5.5283199999999999</v>
      </c>
      <c r="AC160">
        <v>49.999639999999999</v>
      </c>
    </row>
    <row r="161" spans="1:29" x14ac:dyDescent="0.25">
      <c r="A161">
        <v>0.1171666</v>
      </c>
      <c r="B161">
        <v>0.2731962</v>
      </c>
      <c r="C161">
        <v>-0.36399989999999999</v>
      </c>
      <c r="D161">
        <v>4.1693239999999996</v>
      </c>
      <c r="E161">
        <v>49.984000000000002</v>
      </c>
      <c r="M161">
        <v>0.13383329999999999</v>
      </c>
      <c r="N161">
        <v>0.40372849999999999</v>
      </c>
      <c r="O161">
        <v>-0.416273</v>
      </c>
      <c r="P161">
        <v>4.384239</v>
      </c>
      <c r="Q161">
        <v>49.973790000000001</v>
      </c>
      <c r="Y161">
        <v>0.13383329999999999</v>
      </c>
      <c r="Z161">
        <v>0.386245</v>
      </c>
      <c r="AA161">
        <v>-0.55277319999999996</v>
      </c>
      <c r="AB161">
        <v>5.9410160000000003</v>
      </c>
      <c r="AC161">
        <v>50.003100000000003</v>
      </c>
    </row>
    <row r="162" spans="1:29" x14ac:dyDescent="0.25">
      <c r="A162">
        <v>0.1205</v>
      </c>
      <c r="B162">
        <v>0.29442400000000002</v>
      </c>
      <c r="C162">
        <v>-0.39826460000000002</v>
      </c>
      <c r="D162">
        <v>4.4450630000000002</v>
      </c>
      <c r="E162">
        <v>49.988199999999999</v>
      </c>
      <c r="M162">
        <v>0.13883329999999999</v>
      </c>
      <c r="N162">
        <v>0.43991839999999999</v>
      </c>
      <c r="O162">
        <v>-0.47263359999999999</v>
      </c>
      <c r="P162">
        <v>4.8128789999999997</v>
      </c>
      <c r="Q162">
        <v>49.99492</v>
      </c>
      <c r="Y162">
        <v>0.13883329999999999</v>
      </c>
      <c r="Z162">
        <v>0.42060700000000001</v>
      </c>
      <c r="AA162">
        <v>-0.61380820000000003</v>
      </c>
      <c r="AB162">
        <v>6.3750900000000001</v>
      </c>
      <c r="AC162">
        <v>50.005380000000002</v>
      </c>
    </row>
    <row r="163" spans="1:29" x14ac:dyDescent="0.25">
      <c r="A163">
        <v>0.12383329999999999</v>
      </c>
      <c r="B163">
        <v>0.31659569999999998</v>
      </c>
      <c r="C163">
        <v>-0.43504039999999999</v>
      </c>
      <c r="D163">
        <v>4.7336580000000001</v>
      </c>
      <c r="E163">
        <v>50.03622</v>
      </c>
      <c r="M163">
        <v>0.1438333</v>
      </c>
      <c r="N163">
        <v>0.47557640000000001</v>
      </c>
      <c r="O163">
        <v>-0.53307870000000002</v>
      </c>
      <c r="P163">
        <v>5.2613320000000003</v>
      </c>
      <c r="Q163">
        <v>50.008879999999998</v>
      </c>
      <c r="Y163">
        <v>0.1438333</v>
      </c>
      <c r="Z163">
        <v>0.456069</v>
      </c>
      <c r="AA163">
        <v>-0.67197510000000005</v>
      </c>
      <c r="AB163">
        <v>6.7574370000000004</v>
      </c>
      <c r="AC163">
        <v>49.984879999999997</v>
      </c>
    </row>
    <row r="164" spans="1:29" x14ac:dyDescent="0.25">
      <c r="A164">
        <v>0.12883339999999999</v>
      </c>
      <c r="B164">
        <v>0.35064220000000001</v>
      </c>
      <c r="C164">
        <v>-0.49027520000000002</v>
      </c>
      <c r="D164">
        <v>5.1371460000000004</v>
      </c>
      <c r="E164">
        <v>49.99783</v>
      </c>
      <c r="M164">
        <v>0.14716660000000001</v>
      </c>
      <c r="N164">
        <v>0.4997336</v>
      </c>
      <c r="O164">
        <v>-0.570384</v>
      </c>
      <c r="P164">
        <v>5.5204250000000004</v>
      </c>
      <c r="Q164">
        <v>49.986530000000002</v>
      </c>
      <c r="Y164">
        <v>0.14716660000000001</v>
      </c>
      <c r="Z164">
        <v>0.47960720000000001</v>
      </c>
      <c r="AA164">
        <v>-0.70957369999999997</v>
      </c>
      <c r="AB164">
        <v>6.9911339999999997</v>
      </c>
      <c r="AC164">
        <v>50.004060000000003</v>
      </c>
    </row>
    <row r="165" spans="1:29" x14ac:dyDescent="0.25">
      <c r="A165">
        <v>0.13383329999999999</v>
      </c>
      <c r="B165">
        <v>0.38338929999999999</v>
      </c>
      <c r="C165">
        <v>-0.54463569999999994</v>
      </c>
      <c r="D165">
        <v>5.5057039999999997</v>
      </c>
      <c r="E165">
        <v>49.980980000000002</v>
      </c>
      <c r="M165">
        <v>0.15216660000000001</v>
      </c>
      <c r="N165">
        <v>0.53618290000000002</v>
      </c>
      <c r="O165">
        <v>-0.62107999999999997</v>
      </c>
      <c r="P165">
        <v>5.845955</v>
      </c>
      <c r="Q165">
        <v>49.993000000000002</v>
      </c>
      <c r="Y165">
        <v>0.15216660000000001</v>
      </c>
      <c r="Z165">
        <v>0.51606419999999997</v>
      </c>
      <c r="AA165">
        <v>-0.76614380000000004</v>
      </c>
      <c r="AB165">
        <v>7.3369819999999999</v>
      </c>
      <c r="AC165">
        <v>50.003570000000003</v>
      </c>
    </row>
    <row r="166" spans="1:29" x14ac:dyDescent="0.25">
      <c r="A166">
        <v>0.1371667</v>
      </c>
      <c r="B166">
        <v>0.4061611</v>
      </c>
      <c r="C166">
        <v>-0.58120079999999996</v>
      </c>
      <c r="D166">
        <v>5.7419180000000001</v>
      </c>
      <c r="E166">
        <v>50.02657</v>
      </c>
      <c r="M166">
        <v>0.15716659999999999</v>
      </c>
      <c r="N166">
        <v>0.57419549999999997</v>
      </c>
      <c r="O166">
        <v>-0.67332069999999999</v>
      </c>
      <c r="P166">
        <v>6.1745859999999997</v>
      </c>
      <c r="Q166">
        <v>50.00712</v>
      </c>
      <c r="Y166">
        <v>0.15716659999999999</v>
      </c>
      <c r="Z166">
        <v>0.55265039999999999</v>
      </c>
      <c r="AA166">
        <v>-0.82192739999999997</v>
      </c>
      <c r="AB166">
        <v>7.6667540000000001</v>
      </c>
      <c r="AC166">
        <v>49.995660000000001</v>
      </c>
    </row>
    <row r="167" spans="1:29" x14ac:dyDescent="0.25">
      <c r="A167">
        <v>0.14050000000000001</v>
      </c>
      <c r="B167">
        <v>0.42891760000000001</v>
      </c>
      <c r="C167">
        <v>-0.61625099999999999</v>
      </c>
      <c r="D167">
        <v>5.9551869999999996</v>
      </c>
      <c r="E167">
        <v>49.97531</v>
      </c>
      <c r="M167">
        <v>0.1621667</v>
      </c>
      <c r="N167">
        <v>0.61049980000000004</v>
      </c>
      <c r="O167">
        <v>-0.72965480000000005</v>
      </c>
      <c r="P167">
        <v>6.5319969999999996</v>
      </c>
      <c r="Q167">
        <v>49.998179999999998</v>
      </c>
      <c r="Y167">
        <v>0.1621667</v>
      </c>
      <c r="Z167">
        <v>0.58987820000000002</v>
      </c>
      <c r="AA167">
        <v>-0.88147880000000001</v>
      </c>
      <c r="AB167">
        <v>8.0203869999999995</v>
      </c>
      <c r="AC167">
        <v>49.996389999999998</v>
      </c>
    </row>
    <row r="168" spans="1:29" x14ac:dyDescent="0.25">
      <c r="A168">
        <v>0.14549999999999999</v>
      </c>
      <c r="B168">
        <v>0.46456219999999998</v>
      </c>
      <c r="C168">
        <v>-0.67117879999999996</v>
      </c>
      <c r="D168">
        <v>6.2845459999999997</v>
      </c>
      <c r="E168">
        <v>49.986350000000002</v>
      </c>
      <c r="M168">
        <v>0.1671667</v>
      </c>
      <c r="N168">
        <v>0.64968020000000004</v>
      </c>
      <c r="O168">
        <v>-0.78261550000000002</v>
      </c>
      <c r="P168">
        <v>6.8577199999999996</v>
      </c>
      <c r="Q168">
        <v>50.012340000000002</v>
      </c>
      <c r="Y168">
        <v>0.1671667</v>
      </c>
      <c r="Z168">
        <v>0.62844659999999997</v>
      </c>
      <c r="AA168">
        <v>-0.93837700000000002</v>
      </c>
      <c r="AB168">
        <v>8.3464050000000007</v>
      </c>
      <c r="AC168">
        <v>49.988680000000002</v>
      </c>
    </row>
    <row r="169" spans="1:29" x14ac:dyDescent="0.25">
      <c r="A169">
        <v>0.15049999999999999</v>
      </c>
      <c r="B169">
        <v>0.50113560000000001</v>
      </c>
      <c r="C169">
        <v>-0.72597440000000002</v>
      </c>
      <c r="D169">
        <v>6.599539</v>
      </c>
      <c r="E169">
        <v>50.037799999999997</v>
      </c>
      <c r="M169">
        <v>0.1721666</v>
      </c>
      <c r="N169">
        <v>0.68962120000000005</v>
      </c>
      <c r="O169">
        <v>-0.83546299999999996</v>
      </c>
      <c r="P169">
        <v>7.1833499999999999</v>
      </c>
      <c r="Q169">
        <v>50.018560000000001</v>
      </c>
      <c r="Y169">
        <v>0.1721666</v>
      </c>
      <c r="Z169">
        <v>0.66597850000000003</v>
      </c>
      <c r="AA169">
        <v>-0.99531239999999999</v>
      </c>
      <c r="AB169">
        <v>8.6748349999999999</v>
      </c>
      <c r="AC169">
        <v>50.003129999999999</v>
      </c>
    </row>
    <row r="170" spans="1:29" x14ac:dyDescent="0.25">
      <c r="A170">
        <v>0.15383330000000001</v>
      </c>
      <c r="B170">
        <v>0.52626830000000002</v>
      </c>
      <c r="C170">
        <v>-0.76019150000000002</v>
      </c>
      <c r="D170">
        <v>6.7811620000000001</v>
      </c>
      <c r="E170">
        <v>49.978099999999998</v>
      </c>
      <c r="M170">
        <v>0.17716660000000001</v>
      </c>
      <c r="N170">
        <v>0.72863619999999996</v>
      </c>
      <c r="O170">
        <v>-0.88794759999999995</v>
      </c>
      <c r="P170">
        <v>7.5027100000000004</v>
      </c>
      <c r="Q170">
        <v>49.975239999999999</v>
      </c>
      <c r="Y170">
        <v>0.17716660000000001</v>
      </c>
      <c r="Z170">
        <v>0.70580279999999995</v>
      </c>
      <c r="AA170">
        <v>-1.049774</v>
      </c>
      <c r="AB170">
        <v>8.9845380000000006</v>
      </c>
      <c r="AC170">
        <v>50.008139999999997</v>
      </c>
    </row>
    <row r="171" spans="1:29" x14ac:dyDescent="0.25">
      <c r="A171">
        <v>0.15716659999999999</v>
      </c>
      <c r="B171">
        <v>0.54988859999999995</v>
      </c>
      <c r="C171">
        <v>-0.79389100000000001</v>
      </c>
      <c r="D171">
        <v>6.9538659999999997</v>
      </c>
      <c r="E171">
        <v>49.978870000000001</v>
      </c>
      <c r="M171">
        <v>0.18049999999999999</v>
      </c>
      <c r="N171">
        <v>0.75635379999999997</v>
      </c>
      <c r="O171">
        <v>-0.92227590000000004</v>
      </c>
      <c r="P171">
        <v>7.707592</v>
      </c>
      <c r="Q171">
        <v>50.017270000000003</v>
      </c>
      <c r="Y171">
        <v>0.18049999999999999</v>
      </c>
      <c r="Z171">
        <v>0.7316066</v>
      </c>
      <c r="AA171">
        <v>-1.0852059999999999</v>
      </c>
      <c r="AB171">
        <v>9.1838499999999996</v>
      </c>
      <c r="AC171">
        <v>50.002040000000001</v>
      </c>
    </row>
    <row r="172" spans="1:29" x14ac:dyDescent="0.25">
      <c r="A172">
        <v>0.1605</v>
      </c>
      <c r="B172">
        <v>0.57498280000000002</v>
      </c>
      <c r="C172">
        <v>-0.82958580000000004</v>
      </c>
      <c r="D172">
        <v>7.1415389999999999</v>
      </c>
      <c r="E172">
        <v>49.994720000000001</v>
      </c>
      <c r="M172">
        <v>0.1855</v>
      </c>
      <c r="N172">
        <v>0.79555140000000002</v>
      </c>
      <c r="O172">
        <v>-0.97342819999999997</v>
      </c>
      <c r="P172">
        <v>8.0113000000000003</v>
      </c>
      <c r="Q172">
        <v>49.985080000000004</v>
      </c>
      <c r="Y172">
        <v>0.1855</v>
      </c>
      <c r="Z172">
        <v>0.77117919999999995</v>
      </c>
      <c r="AA172">
        <v>-1.138649</v>
      </c>
      <c r="AB172">
        <v>9.485614</v>
      </c>
      <c r="AC172">
        <v>50.011090000000003</v>
      </c>
    </row>
    <row r="173" spans="1:29" x14ac:dyDescent="0.25">
      <c r="A173">
        <v>0.16550000000000001</v>
      </c>
      <c r="B173">
        <v>0.6126914</v>
      </c>
      <c r="C173">
        <v>-0.88159810000000005</v>
      </c>
      <c r="D173">
        <v>7.4096760000000002</v>
      </c>
      <c r="E173">
        <v>50.012869999999999</v>
      </c>
      <c r="M173">
        <v>0.1905</v>
      </c>
      <c r="N173">
        <v>0.8351982</v>
      </c>
      <c r="O173">
        <v>-1.023711</v>
      </c>
      <c r="P173">
        <v>8.3105969999999996</v>
      </c>
      <c r="Q173">
        <v>50.018859999999997</v>
      </c>
      <c r="Y173">
        <v>0.1905</v>
      </c>
      <c r="Z173">
        <v>0.81114699999999995</v>
      </c>
      <c r="AA173">
        <v>-1.192167</v>
      </c>
      <c r="AB173">
        <v>9.7897309999999997</v>
      </c>
      <c r="AC173">
        <v>49.976030000000002</v>
      </c>
    </row>
    <row r="174" spans="1:29" x14ac:dyDescent="0.25">
      <c r="A174">
        <v>0.17050000000000001</v>
      </c>
      <c r="B174">
        <v>0.65097000000000005</v>
      </c>
      <c r="C174">
        <v>-0.93217620000000001</v>
      </c>
      <c r="D174">
        <v>7.6671839999999998</v>
      </c>
      <c r="E174">
        <v>50.010680000000001</v>
      </c>
      <c r="M174">
        <v>0.19550000000000001</v>
      </c>
      <c r="N174">
        <v>0.87601569999999995</v>
      </c>
      <c r="O174">
        <v>-1.070481</v>
      </c>
      <c r="P174">
        <v>8.5828009999999999</v>
      </c>
      <c r="Q174">
        <v>49.989240000000002</v>
      </c>
      <c r="Y174">
        <v>0.19550000000000001</v>
      </c>
      <c r="Z174">
        <v>0.85306780000000004</v>
      </c>
      <c r="AA174">
        <v>-1.244726</v>
      </c>
      <c r="AB174">
        <v>10.091229999999999</v>
      </c>
      <c r="AC174">
        <v>50.000160000000001</v>
      </c>
    </row>
    <row r="175" spans="1:29" x14ac:dyDescent="0.25">
      <c r="A175">
        <v>0.1738333</v>
      </c>
      <c r="B175">
        <v>0.67776380000000003</v>
      </c>
      <c r="C175">
        <v>-0.96517620000000004</v>
      </c>
      <c r="D175">
        <v>7.83446</v>
      </c>
      <c r="E175">
        <v>50.002670000000002</v>
      </c>
      <c r="M175">
        <v>0.20050000000000001</v>
      </c>
      <c r="N175">
        <v>0.91812439999999995</v>
      </c>
      <c r="O175">
        <v>-1.1173</v>
      </c>
      <c r="P175">
        <v>8.856681</v>
      </c>
      <c r="Q175">
        <v>50.012999999999998</v>
      </c>
      <c r="Y175">
        <v>0.20050000000000001</v>
      </c>
      <c r="Z175">
        <v>0.89340470000000005</v>
      </c>
      <c r="AA175">
        <v>-1.295166</v>
      </c>
      <c r="AB175">
        <v>10.378880000000001</v>
      </c>
      <c r="AC175">
        <v>49.978099999999998</v>
      </c>
    </row>
    <row r="176" spans="1:29" x14ac:dyDescent="0.25">
      <c r="A176">
        <v>0.17716660000000001</v>
      </c>
      <c r="B176">
        <v>0.70423100000000005</v>
      </c>
      <c r="C176">
        <v>-0.99804159999999997</v>
      </c>
      <c r="D176">
        <v>8.0014579999999995</v>
      </c>
      <c r="E176">
        <v>49.977170000000001</v>
      </c>
      <c r="M176">
        <v>0.20549999999999999</v>
      </c>
      <c r="N176">
        <v>0.95959000000000005</v>
      </c>
      <c r="O176">
        <v>-1.1636439999999999</v>
      </c>
      <c r="P176">
        <v>9.1304879999999997</v>
      </c>
      <c r="Q176">
        <v>49.989310000000003</v>
      </c>
      <c r="Y176">
        <v>0.20549999999999999</v>
      </c>
      <c r="Z176">
        <v>0.93483609999999995</v>
      </c>
      <c r="AA176">
        <v>-1.3464229999999999</v>
      </c>
      <c r="AB176">
        <v>10.66996</v>
      </c>
      <c r="AC176">
        <v>50.016159999999999</v>
      </c>
    </row>
    <row r="177" spans="1:29" x14ac:dyDescent="0.25">
      <c r="A177">
        <v>0.18216660000000001</v>
      </c>
      <c r="B177">
        <v>0.7435484</v>
      </c>
      <c r="C177">
        <v>-1.0479160000000001</v>
      </c>
      <c r="D177">
        <v>8.2580159999999996</v>
      </c>
      <c r="E177">
        <v>49.996429999999997</v>
      </c>
      <c r="M177">
        <v>0.21049999999999999</v>
      </c>
      <c r="N177">
        <v>1.0024420000000001</v>
      </c>
      <c r="O177">
        <v>-1.210612</v>
      </c>
      <c r="P177">
        <v>9.4119060000000001</v>
      </c>
      <c r="Q177">
        <v>49.995800000000003</v>
      </c>
      <c r="Y177">
        <v>0.21049999999999999</v>
      </c>
      <c r="Z177">
        <v>0.97706519999999997</v>
      </c>
      <c r="AA177">
        <v>-1.397095</v>
      </c>
      <c r="AB177">
        <v>10.955880000000001</v>
      </c>
      <c r="AC177">
        <v>50.009459999999997</v>
      </c>
    </row>
    <row r="178" spans="1:29" x14ac:dyDescent="0.25">
      <c r="A178">
        <v>0.18716659999999999</v>
      </c>
      <c r="B178">
        <v>0.78389989999999998</v>
      </c>
      <c r="C178">
        <v>-1.095837</v>
      </c>
      <c r="D178">
        <v>8.5014610000000008</v>
      </c>
      <c r="E178">
        <v>50.007469999999998</v>
      </c>
      <c r="M178">
        <v>0.2138333</v>
      </c>
      <c r="N178">
        <v>1.0306360000000001</v>
      </c>
      <c r="O178">
        <v>-1.24003</v>
      </c>
      <c r="P178">
        <v>9.5847219999999993</v>
      </c>
      <c r="Q178">
        <v>50.006799999999998</v>
      </c>
      <c r="Y178">
        <v>0.2138333</v>
      </c>
      <c r="Z178">
        <v>1.0044249999999999</v>
      </c>
      <c r="AA178">
        <v>-1.428158</v>
      </c>
      <c r="AB178">
        <v>11.12805</v>
      </c>
      <c r="AC178">
        <v>49.994529999999997</v>
      </c>
    </row>
    <row r="179" spans="1:29" x14ac:dyDescent="0.25">
      <c r="A179">
        <v>0.1905</v>
      </c>
      <c r="B179">
        <v>0.81110000000000004</v>
      </c>
      <c r="C179">
        <v>-1.124374</v>
      </c>
      <c r="D179">
        <v>8.6388239999999996</v>
      </c>
      <c r="E179">
        <v>49.994030000000002</v>
      </c>
      <c r="M179">
        <v>0.21883330000000001</v>
      </c>
      <c r="N179">
        <v>1.0728310000000001</v>
      </c>
      <c r="O179">
        <v>-1.2855700000000001</v>
      </c>
      <c r="P179">
        <v>9.8518840000000001</v>
      </c>
      <c r="Q179">
        <v>49.987360000000002</v>
      </c>
      <c r="Y179">
        <v>0.21883330000000001</v>
      </c>
      <c r="Z179">
        <v>1.0469329999999999</v>
      </c>
      <c r="AA179">
        <v>-1.4738849999999999</v>
      </c>
      <c r="AB179">
        <v>11.385020000000001</v>
      </c>
      <c r="AC179">
        <v>50.009920000000001</v>
      </c>
    </row>
    <row r="180" spans="1:29" x14ac:dyDescent="0.25">
      <c r="A180">
        <v>0.19383329999999999</v>
      </c>
      <c r="B180">
        <v>0.83762119999999995</v>
      </c>
      <c r="C180">
        <v>-1.1521760000000001</v>
      </c>
      <c r="D180">
        <v>8.7728079999999995</v>
      </c>
      <c r="E180">
        <v>49.990679999999998</v>
      </c>
      <c r="M180">
        <v>0.22383339999999999</v>
      </c>
      <c r="N180">
        <v>1.1157269999999999</v>
      </c>
      <c r="O180">
        <v>-1.3297140000000001</v>
      </c>
      <c r="P180">
        <v>10.106999999999999</v>
      </c>
      <c r="Q180">
        <v>49.997169999999997</v>
      </c>
      <c r="Y180">
        <v>0.22383339999999999</v>
      </c>
      <c r="Z180">
        <v>1.0892250000000001</v>
      </c>
      <c r="AA180">
        <v>-1.518524</v>
      </c>
      <c r="AB180">
        <v>11.63495</v>
      </c>
      <c r="AC180">
        <v>49.975900000000003</v>
      </c>
    </row>
    <row r="181" spans="1:29" x14ac:dyDescent="0.25">
      <c r="A181">
        <v>0.19883329999999999</v>
      </c>
      <c r="B181">
        <v>0.87985880000000005</v>
      </c>
      <c r="C181">
        <v>-1.19625</v>
      </c>
      <c r="D181">
        <v>8.996715</v>
      </c>
      <c r="E181">
        <v>50.011270000000003</v>
      </c>
      <c r="M181">
        <v>0.22883339999999999</v>
      </c>
      <c r="N181">
        <v>1.158839</v>
      </c>
      <c r="O181">
        <v>-1.3717060000000001</v>
      </c>
      <c r="P181">
        <v>10.345890000000001</v>
      </c>
      <c r="Q181">
        <v>50.004460000000002</v>
      </c>
      <c r="Y181">
        <v>0.22883339999999999</v>
      </c>
      <c r="Z181">
        <v>1.1320539999999999</v>
      </c>
      <c r="AA181">
        <v>-1.5628759999999999</v>
      </c>
      <c r="AB181">
        <v>11.87846</v>
      </c>
      <c r="AC181">
        <v>50.000149999999998</v>
      </c>
    </row>
    <row r="182" spans="1:29" x14ac:dyDescent="0.25">
      <c r="A182">
        <v>0.2038333</v>
      </c>
      <c r="B182">
        <v>0.92087149999999995</v>
      </c>
      <c r="C182">
        <v>-1.239107</v>
      </c>
      <c r="D182">
        <v>9.2122010000000003</v>
      </c>
      <c r="E182">
        <v>50.019919999999999</v>
      </c>
      <c r="M182">
        <v>0.23383329999999999</v>
      </c>
      <c r="N182">
        <v>1.200925</v>
      </c>
      <c r="O182">
        <v>-1.4122459999999999</v>
      </c>
      <c r="P182">
        <v>10.57522</v>
      </c>
      <c r="Q182">
        <v>50.031759999999998</v>
      </c>
      <c r="Y182">
        <v>0.23383329999999999</v>
      </c>
      <c r="Z182">
        <v>1.1752720000000001</v>
      </c>
      <c r="AA182">
        <v>-1.606528</v>
      </c>
      <c r="AB182">
        <v>12.1152</v>
      </c>
      <c r="AC182">
        <v>49.978099999999998</v>
      </c>
    </row>
    <row r="183" spans="1:29" x14ac:dyDescent="0.25">
      <c r="A183">
        <v>0.20716660000000001</v>
      </c>
      <c r="B183">
        <v>0.94968660000000005</v>
      </c>
      <c r="C183">
        <v>-1.267109</v>
      </c>
      <c r="D183">
        <v>9.3507529999999992</v>
      </c>
      <c r="E183">
        <v>49.981479999999998</v>
      </c>
      <c r="M183">
        <v>0.23716670000000001</v>
      </c>
      <c r="N183">
        <v>1.2298020000000001</v>
      </c>
      <c r="O183">
        <v>-1.4374579999999999</v>
      </c>
      <c r="P183">
        <v>10.714130000000001</v>
      </c>
      <c r="Q183">
        <v>49.953159999999997</v>
      </c>
      <c r="Y183">
        <v>0.23716670000000001</v>
      </c>
      <c r="Z183">
        <v>1.2028099999999999</v>
      </c>
      <c r="AA183">
        <v>-1.6365499999999999</v>
      </c>
      <c r="AB183">
        <v>12.280720000000001</v>
      </c>
      <c r="AC183">
        <v>50.002339999999997</v>
      </c>
    </row>
    <row r="184" spans="1:29" x14ac:dyDescent="0.25">
      <c r="A184">
        <v>0.21049999999999999</v>
      </c>
      <c r="B184">
        <v>0.9778694</v>
      </c>
      <c r="C184">
        <v>-1.2962100000000001</v>
      </c>
      <c r="D184">
        <v>9.4973679999999998</v>
      </c>
      <c r="E184">
        <v>50.011029999999998</v>
      </c>
      <c r="M184">
        <v>0.24216670000000001</v>
      </c>
      <c r="N184">
        <v>1.275536</v>
      </c>
      <c r="O184">
        <v>-1.4774</v>
      </c>
      <c r="P184">
        <v>10.94196</v>
      </c>
      <c r="Q184">
        <v>50.004420000000003</v>
      </c>
      <c r="Y184">
        <v>0.24216670000000001</v>
      </c>
      <c r="Z184">
        <v>1.2468779999999999</v>
      </c>
      <c r="AA184">
        <v>-1.6780740000000001</v>
      </c>
      <c r="AB184">
        <v>12.506320000000001</v>
      </c>
      <c r="AC184">
        <v>50.006239999999998</v>
      </c>
    </row>
    <row r="185" spans="1:29" x14ac:dyDescent="0.25">
      <c r="A185">
        <v>0.2138333</v>
      </c>
      <c r="B185">
        <v>1.007611</v>
      </c>
      <c r="C185">
        <v>-1.321747</v>
      </c>
      <c r="D185">
        <v>9.6192720000000005</v>
      </c>
      <c r="E185">
        <v>50.002760000000002</v>
      </c>
      <c r="M185">
        <v>0.24716659999999999</v>
      </c>
      <c r="N185">
        <v>1.3191889999999999</v>
      </c>
      <c r="O185">
        <v>-1.5158670000000001</v>
      </c>
      <c r="P185">
        <v>11.15855</v>
      </c>
      <c r="Q185">
        <v>49.997320000000002</v>
      </c>
      <c r="Y185">
        <v>0.24716659999999999</v>
      </c>
      <c r="Z185">
        <v>1.2908379999999999</v>
      </c>
      <c r="AA185">
        <v>-1.7174259999999999</v>
      </c>
      <c r="AB185">
        <v>12.71753</v>
      </c>
      <c r="AC185">
        <v>49.983400000000003</v>
      </c>
    </row>
    <row r="186" spans="1:29" x14ac:dyDescent="0.25">
      <c r="A186">
        <v>0.21883330000000001</v>
      </c>
      <c r="B186">
        <v>1.0495779999999999</v>
      </c>
      <c r="C186">
        <v>-1.360025</v>
      </c>
      <c r="D186">
        <v>9.806305</v>
      </c>
      <c r="E186">
        <v>50.009239999999998</v>
      </c>
      <c r="M186">
        <v>0.25216660000000002</v>
      </c>
      <c r="N186">
        <v>1.3624179999999999</v>
      </c>
      <c r="O186">
        <v>-1.55219</v>
      </c>
      <c r="P186">
        <v>11.36009</v>
      </c>
      <c r="Q186">
        <v>50.020119999999999</v>
      </c>
      <c r="Y186">
        <v>0.25216660000000002</v>
      </c>
      <c r="Z186">
        <v>1.3346579999999999</v>
      </c>
      <c r="AA186">
        <v>-1.7549980000000001</v>
      </c>
      <c r="AB186">
        <v>12.9162</v>
      </c>
      <c r="AC186">
        <v>49.998379999999997</v>
      </c>
    </row>
    <row r="187" spans="1:29" x14ac:dyDescent="0.25">
      <c r="A187">
        <v>0.22383339999999999</v>
      </c>
      <c r="B187">
        <v>1.091769</v>
      </c>
      <c r="C187">
        <v>-1.3963719999999999</v>
      </c>
      <c r="D187">
        <v>9.9811999999999994</v>
      </c>
      <c r="E187">
        <v>49.963320000000003</v>
      </c>
      <c r="M187">
        <v>0.25716670000000003</v>
      </c>
      <c r="N187">
        <v>1.4074990000000001</v>
      </c>
      <c r="O187">
        <v>-1.585971</v>
      </c>
      <c r="P187">
        <v>11.54227</v>
      </c>
      <c r="Q187">
        <v>50.008279999999999</v>
      </c>
      <c r="Y187">
        <v>0.25716670000000003</v>
      </c>
      <c r="Z187">
        <v>1.3780239999999999</v>
      </c>
      <c r="AA187">
        <v>-1.7934159999999999</v>
      </c>
      <c r="AB187">
        <v>13.12289</v>
      </c>
      <c r="AC187">
        <v>49.99042</v>
      </c>
    </row>
    <row r="188" spans="1:29" x14ac:dyDescent="0.25">
      <c r="A188">
        <v>0.2271667</v>
      </c>
      <c r="B188">
        <v>1.1209910000000001</v>
      </c>
      <c r="C188">
        <v>-1.4212579999999999</v>
      </c>
      <c r="D188">
        <v>10.101369999999999</v>
      </c>
      <c r="E188">
        <v>50.02216</v>
      </c>
      <c r="M188">
        <v>0.26216669999999997</v>
      </c>
      <c r="N188">
        <v>1.451972</v>
      </c>
      <c r="O188">
        <v>-1.6203050000000001</v>
      </c>
      <c r="P188">
        <v>11.7302</v>
      </c>
      <c r="Q188">
        <v>49.983669999999996</v>
      </c>
      <c r="Y188">
        <v>0.26216669999999997</v>
      </c>
      <c r="Z188">
        <v>1.4236759999999999</v>
      </c>
      <c r="AA188">
        <v>-1.8297760000000001</v>
      </c>
      <c r="AB188">
        <v>13.318960000000001</v>
      </c>
      <c r="AC188">
        <v>50.001440000000002</v>
      </c>
    </row>
    <row r="189" spans="1:29" x14ac:dyDescent="0.25">
      <c r="A189">
        <v>0.23050000000000001</v>
      </c>
      <c r="B189">
        <v>1.150331</v>
      </c>
      <c r="C189">
        <v>-1.4502409999999999</v>
      </c>
      <c r="D189">
        <v>10.250730000000001</v>
      </c>
      <c r="E189">
        <v>49.974220000000003</v>
      </c>
      <c r="M189">
        <v>0.26716669999999998</v>
      </c>
      <c r="N189">
        <v>1.4966459999999999</v>
      </c>
      <c r="O189">
        <v>-1.654461</v>
      </c>
      <c r="P189">
        <v>11.919040000000001</v>
      </c>
      <c r="Q189">
        <v>50.003059999999998</v>
      </c>
      <c r="Y189">
        <v>0.26716669999999998</v>
      </c>
      <c r="Z189">
        <v>1.4687749999999999</v>
      </c>
      <c r="AA189">
        <v>-1.8635699999999999</v>
      </c>
      <c r="AB189">
        <v>13.49587</v>
      </c>
      <c r="AC189">
        <v>50.003279999999997</v>
      </c>
    </row>
    <row r="190" spans="1:29" x14ac:dyDescent="0.25">
      <c r="A190">
        <v>0.23549999999999999</v>
      </c>
      <c r="B190">
        <v>1.1939470000000001</v>
      </c>
      <c r="C190">
        <v>-1.485841</v>
      </c>
      <c r="D190">
        <v>10.420590000000001</v>
      </c>
      <c r="E190">
        <v>49.994959999999999</v>
      </c>
      <c r="M190">
        <v>0.27050000000000002</v>
      </c>
      <c r="N190">
        <v>1.5264690000000001</v>
      </c>
      <c r="O190">
        <v>-1.6763349999999999</v>
      </c>
      <c r="P190">
        <v>12.04195</v>
      </c>
      <c r="Q190">
        <v>50.024250000000002</v>
      </c>
      <c r="Y190">
        <v>0.27050000000000002</v>
      </c>
      <c r="Z190">
        <v>1.4973019999999999</v>
      </c>
      <c r="AA190">
        <v>-1.8886940000000001</v>
      </c>
      <c r="AB190">
        <v>13.631880000000001</v>
      </c>
      <c r="AC190">
        <v>50.00864</v>
      </c>
    </row>
    <row r="191" spans="1:29" x14ac:dyDescent="0.25">
      <c r="A191">
        <v>0.24049999999999999</v>
      </c>
      <c r="B191">
        <v>1.23752</v>
      </c>
      <c r="C191">
        <v>-1.519301</v>
      </c>
      <c r="D191">
        <v>10.57897</v>
      </c>
      <c r="E191">
        <v>49.993220000000001</v>
      </c>
      <c r="M191">
        <v>0.27550000000000002</v>
      </c>
      <c r="N191">
        <v>1.5699879999999999</v>
      </c>
      <c r="O191">
        <v>-1.70705</v>
      </c>
      <c r="P191">
        <v>12.21293</v>
      </c>
      <c r="Q191">
        <v>50.002809999999997</v>
      </c>
      <c r="Y191">
        <v>0.27550000000000002</v>
      </c>
      <c r="Z191">
        <v>1.542014</v>
      </c>
      <c r="AA191">
        <v>-1.9232009999999999</v>
      </c>
      <c r="AB191">
        <v>13.812200000000001</v>
      </c>
      <c r="AC191">
        <v>50.010159999999999</v>
      </c>
    </row>
    <row r="192" spans="1:29" x14ac:dyDescent="0.25">
      <c r="A192">
        <v>0.2438333</v>
      </c>
      <c r="B192">
        <v>1.266572</v>
      </c>
      <c r="C192">
        <v>-1.5390699999999999</v>
      </c>
      <c r="D192">
        <v>10.669219999999999</v>
      </c>
      <c r="E192">
        <v>50.013959999999997</v>
      </c>
      <c r="M192">
        <v>0.28050000000000003</v>
      </c>
      <c r="N192">
        <v>1.614822</v>
      </c>
      <c r="O192">
        <v>-1.736302</v>
      </c>
      <c r="P192">
        <v>12.373290000000001</v>
      </c>
      <c r="Q192">
        <v>50.02534</v>
      </c>
      <c r="Y192">
        <v>0.28050000000000003</v>
      </c>
      <c r="Z192">
        <v>1.585996</v>
      </c>
      <c r="AA192">
        <v>-1.9529620000000001</v>
      </c>
      <c r="AB192">
        <v>13.9619</v>
      </c>
      <c r="AC192">
        <v>49.979100000000003</v>
      </c>
    </row>
    <row r="193" spans="1:29" x14ac:dyDescent="0.25">
      <c r="A193">
        <v>0.24716659999999999</v>
      </c>
      <c r="B193">
        <v>1.296252</v>
      </c>
      <c r="C193">
        <v>-1.558206</v>
      </c>
      <c r="D193">
        <v>10.756</v>
      </c>
      <c r="E193">
        <v>49.995660000000001</v>
      </c>
      <c r="M193">
        <v>0.28549999999999998</v>
      </c>
      <c r="N193">
        <v>1.661106</v>
      </c>
      <c r="O193">
        <v>-1.765987</v>
      </c>
      <c r="P193">
        <v>12.53256</v>
      </c>
      <c r="Q193">
        <v>49.991239999999998</v>
      </c>
      <c r="Y193">
        <v>0.28549999999999998</v>
      </c>
      <c r="Z193">
        <v>1.6318440000000001</v>
      </c>
      <c r="AA193">
        <v>-1.9823219999999999</v>
      </c>
      <c r="AB193">
        <v>14.110910000000001</v>
      </c>
      <c r="AC193">
        <v>50.004559999999998</v>
      </c>
    </row>
    <row r="194" spans="1:29" x14ac:dyDescent="0.25">
      <c r="A194">
        <v>0.25216660000000002</v>
      </c>
      <c r="B194">
        <v>1.340821</v>
      </c>
      <c r="C194">
        <v>-1.5888610000000001</v>
      </c>
      <c r="D194">
        <v>10.90178</v>
      </c>
      <c r="E194">
        <v>50.00911</v>
      </c>
      <c r="M194">
        <v>0.29049999999999998</v>
      </c>
      <c r="N194">
        <v>1.70773</v>
      </c>
      <c r="O194">
        <v>-1.7942309999999999</v>
      </c>
      <c r="P194">
        <v>12.678419999999999</v>
      </c>
      <c r="Q194">
        <v>49.980339999999998</v>
      </c>
      <c r="Y194">
        <v>0.29049999999999998</v>
      </c>
      <c r="Z194">
        <v>1.678058</v>
      </c>
      <c r="AA194">
        <v>-2.0106869999999999</v>
      </c>
      <c r="AB194">
        <v>14.255890000000001</v>
      </c>
      <c r="AC194">
        <v>50.003599999999999</v>
      </c>
    </row>
    <row r="195" spans="1:29" x14ac:dyDescent="0.25">
      <c r="A195">
        <v>0.25716670000000003</v>
      </c>
      <c r="B195">
        <v>1.3847689999999999</v>
      </c>
      <c r="C195">
        <v>-1.621453</v>
      </c>
      <c r="D195">
        <v>11.05944</v>
      </c>
      <c r="E195">
        <v>49.985239999999997</v>
      </c>
      <c r="M195">
        <v>0.29383330000000002</v>
      </c>
      <c r="N195">
        <v>1.737493</v>
      </c>
      <c r="O195">
        <v>-1.8135699999999999</v>
      </c>
      <c r="P195">
        <v>12.780570000000001</v>
      </c>
      <c r="Q195">
        <v>50.01858</v>
      </c>
      <c r="Y195">
        <v>0.29383330000000002</v>
      </c>
      <c r="Z195">
        <v>1.707916</v>
      </c>
      <c r="AA195">
        <v>-2.030402</v>
      </c>
      <c r="AB195">
        <v>14.36102</v>
      </c>
      <c r="AC195">
        <v>49.977420000000002</v>
      </c>
    </row>
    <row r="196" spans="1:29" x14ac:dyDescent="0.25">
      <c r="A196">
        <v>0.26050000000000001</v>
      </c>
      <c r="B196">
        <v>1.415891</v>
      </c>
      <c r="C196">
        <v>-1.640674</v>
      </c>
      <c r="D196">
        <v>11.146319999999999</v>
      </c>
      <c r="E196">
        <v>49.988480000000003</v>
      </c>
      <c r="M196">
        <v>0.29883330000000002</v>
      </c>
      <c r="N196">
        <v>1.7826649999999999</v>
      </c>
      <c r="O196">
        <v>-1.8407150000000001</v>
      </c>
      <c r="P196">
        <v>12.925879999999999</v>
      </c>
      <c r="Q196">
        <v>49.997990000000001</v>
      </c>
      <c r="Y196">
        <v>0.29883330000000002</v>
      </c>
      <c r="Z196">
        <v>1.7525599999999999</v>
      </c>
      <c r="AA196">
        <v>-2.0617480000000001</v>
      </c>
      <c r="AB196">
        <v>14.532</v>
      </c>
      <c r="AC196">
        <v>50.017020000000002</v>
      </c>
    </row>
    <row r="197" spans="1:29" x14ac:dyDescent="0.25">
      <c r="A197">
        <v>0.2638334</v>
      </c>
      <c r="B197">
        <v>1.4463790000000001</v>
      </c>
      <c r="C197">
        <v>-1.657972</v>
      </c>
      <c r="D197">
        <v>11.220359999999999</v>
      </c>
      <c r="E197">
        <v>50.044110000000003</v>
      </c>
      <c r="M197">
        <v>0.30383329999999997</v>
      </c>
      <c r="N197">
        <v>1.8277410000000001</v>
      </c>
      <c r="O197">
        <v>-1.866922</v>
      </c>
      <c r="P197">
        <v>13.069269999999999</v>
      </c>
      <c r="Q197">
        <v>49.9998</v>
      </c>
      <c r="Y197">
        <v>0.30383329999999997</v>
      </c>
      <c r="Z197">
        <v>1.798103</v>
      </c>
      <c r="AA197">
        <v>-2.0901230000000002</v>
      </c>
      <c r="AB197">
        <v>14.682259999999999</v>
      </c>
      <c r="AC197">
        <v>49.9923</v>
      </c>
    </row>
    <row r="198" spans="1:29" x14ac:dyDescent="0.25">
      <c r="A198">
        <v>0.26716669999999998</v>
      </c>
      <c r="B198">
        <v>1.476394</v>
      </c>
      <c r="C198">
        <v>-1.6767179999999999</v>
      </c>
      <c r="D198">
        <v>11.30639</v>
      </c>
      <c r="E198">
        <v>49.979700000000001</v>
      </c>
      <c r="M198">
        <v>0.30883329999999998</v>
      </c>
      <c r="N198">
        <v>1.87493</v>
      </c>
      <c r="O198">
        <v>-1.8896759999999999</v>
      </c>
      <c r="P198">
        <v>13.190619999999999</v>
      </c>
      <c r="Q198">
        <v>50.001930000000002</v>
      </c>
      <c r="Y198">
        <v>0.30883329999999998</v>
      </c>
      <c r="Z198">
        <v>1.845505</v>
      </c>
      <c r="AA198">
        <v>-2.115634</v>
      </c>
      <c r="AB198">
        <v>14.81301</v>
      </c>
      <c r="AC198">
        <v>49.990960000000001</v>
      </c>
    </row>
    <row r="199" spans="1:29" x14ac:dyDescent="0.25">
      <c r="A199">
        <v>0.27216669999999998</v>
      </c>
      <c r="B199">
        <v>1.52111</v>
      </c>
      <c r="C199">
        <v>-1.7049920000000001</v>
      </c>
      <c r="D199">
        <v>11.442349999999999</v>
      </c>
      <c r="E199">
        <v>49.999780000000001</v>
      </c>
      <c r="M199">
        <v>0.31383329999999998</v>
      </c>
      <c r="N199">
        <v>1.91977</v>
      </c>
      <c r="O199">
        <v>-1.913338</v>
      </c>
      <c r="P199">
        <v>13.319279999999999</v>
      </c>
      <c r="Q199">
        <v>49.97354</v>
      </c>
      <c r="Y199">
        <v>0.31383329999999998</v>
      </c>
      <c r="Z199">
        <v>1.891832</v>
      </c>
      <c r="AA199">
        <v>-2.139812</v>
      </c>
      <c r="AB199">
        <v>14.93305</v>
      </c>
      <c r="AC199">
        <v>49.99597</v>
      </c>
    </row>
    <row r="200" spans="1:29" x14ac:dyDescent="0.25">
      <c r="A200">
        <v>0.27716659999999999</v>
      </c>
      <c r="B200">
        <v>1.5663860000000001</v>
      </c>
      <c r="C200">
        <v>-1.7319199999999999</v>
      </c>
      <c r="D200">
        <v>11.572559999999999</v>
      </c>
      <c r="E200">
        <v>49.987459999999999</v>
      </c>
      <c r="M200">
        <v>0.31883339999999999</v>
      </c>
      <c r="N200">
        <v>1.965892</v>
      </c>
      <c r="O200">
        <v>-1.938855</v>
      </c>
      <c r="P200">
        <v>13.457979999999999</v>
      </c>
      <c r="Q200">
        <v>50.012500000000003</v>
      </c>
      <c r="Y200">
        <v>0.31883339999999999</v>
      </c>
      <c r="Z200">
        <v>1.936979</v>
      </c>
      <c r="AA200">
        <v>-2.1645490000000001</v>
      </c>
      <c r="AB200">
        <v>15.05626</v>
      </c>
      <c r="AC200">
        <v>50.009160000000001</v>
      </c>
    </row>
    <row r="201" spans="1:29" x14ac:dyDescent="0.25">
      <c r="A201">
        <v>0.28050000000000003</v>
      </c>
      <c r="B201">
        <v>1.596428</v>
      </c>
      <c r="C201">
        <v>-1.7462260000000001</v>
      </c>
      <c r="D201">
        <v>11.634399999999999</v>
      </c>
      <c r="E201">
        <v>49.973379999999999</v>
      </c>
      <c r="M201">
        <v>0.32383339999999999</v>
      </c>
      <c r="N201">
        <v>2.013261</v>
      </c>
      <c r="O201">
        <v>-1.9617739999999999</v>
      </c>
      <c r="P201">
        <v>13.578189999999999</v>
      </c>
      <c r="Q201">
        <v>50.021610000000003</v>
      </c>
      <c r="Y201">
        <v>0.32383339999999999</v>
      </c>
      <c r="Z201">
        <v>1.983436</v>
      </c>
      <c r="AA201">
        <v>-2.1906029999999999</v>
      </c>
      <c r="AB201">
        <v>15.19258</v>
      </c>
      <c r="AC201">
        <v>50.000920000000001</v>
      </c>
    </row>
    <row r="202" spans="1:29" x14ac:dyDescent="0.25">
      <c r="A202">
        <v>0.28383330000000001</v>
      </c>
      <c r="B202">
        <v>1.6257699999999999</v>
      </c>
      <c r="C202">
        <v>-1.759234</v>
      </c>
      <c r="D202">
        <v>11.688560000000001</v>
      </c>
      <c r="E202">
        <v>50.024659999999997</v>
      </c>
      <c r="M202">
        <v>0.32716669999999998</v>
      </c>
      <c r="N202">
        <v>2.0445090000000001</v>
      </c>
      <c r="O202">
        <v>-1.977538</v>
      </c>
      <c r="P202">
        <v>13.66159</v>
      </c>
      <c r="Q202">
        <v>49.974080000000001</v>
      </c>
      <c r="Y202">
        <v>0.32716669999999998</v>
      </c>
      <c r="Z202">
        <v>2.0133809999999999</v>
      </c>
      <c r="AA202">
        <v>-2.2048000000000001</v>
      </c>
      <c r="AB202">
        <v>15.266679999999999</v>
      </c>
      <c r="AC202">
        <v>50.000239999999998</v>
      </c>
    </row>
    <row r="203" spans="1:29" x14ac:dyDescent="0.25">
      <c r="A203">
        <v>0.28883340000000002</v>
      </c>
      <c r="B203">
        <v>1.672679</v>
      </c>
      <c r="C203">
        <v>-1.783428</v>
      </c>
      <c r="D203">
        <v>11.800459999999999</v>
      </c>
      <c r="E203">
        <v>50.001899999999999</v>
      </c>
      <c r="M203">
        <v>0.33216669999999998</v>
      </c>
      <c r="N203">
        <v>2.0900240000000001</v>
      </c>
      <c r="O203">
        <v>-1.9966980000000001</v>
      </c>
      <c r="P203">
        <v>13.75642</v>
      </c>
      <c r="Q203">
        <v>49.986150000000002</v>
      </c>
      <c r="Y203">
        <v>0.33216669999999998</v>
      </c>
      <c r="Z203">
        <v>2.0599319999999999</v>
      </c>
      <c r="AA203">
        <v>-2.2258610000000001</v>
      </c>
      <c r="AB203">
        <v>15.373670000000001</v>
      </c>
      <c r="AC203">
        <v>49.994169999999997</v>
      </c>
    </row>
    <row r="204" spans="1:29" x14ac:dyDescent="0.25">
      <c r="A204">
        <v>0.29383330000000002</v>
      </c>
      <c r="B204">
        <v>1.717819</v>
      </c>
      <c r="C204">
        <v>-1.8055749999999999</v>
      </c>
      <c r="D204">
        <v>11.901059999999999</v>
      </c>
      <c r="E204">
        <v>50.034660000000002</v>
      </c>
      <c r="M204">
        <v>0.33716669999999999</v>
      </c>
      <c r="N204">
        <v>2.136736</v>
      </c>
      <c r="O204">
        <v>-2.0175239999999999</v>
      </c>
      <c r="P204">
        <v>13.86603</v>
      </c>
      <c r="Q204">
        <v>50.01426</v>
      </c>
      <c r="Y204">
        <v>0.33716669999999999</v>
      </c>
      <c r="Z204">
        <v>2.1074899999999999</v>
      </c>
      <c r="AA204">
        <v>-2.2494070000000002</v>
      </c>
      <c r="AB204">
        <v>15.49553</v>
      </c>
      <c r="AC204">
        <v>50.008800000000001</v>
      </c>
    </row>
    <row r="205" spans="1:29" x14ac:dyDescent="0.25">
      <c r="A205">
        <v>0.2971666</v>
      </c>
      <c r="B205">
        <v>1.7484710000000001</v>
      </c>
      <c r="C205">
        <v>-1.8214859999999999</v>
      </c>
      <c r="D205">
        <v>11.976990000000001</v>
      </c>
      <c r="E205">
        <v>49.977339999999998</v>
      </c>
      <c r="M205">
        <v>0.34216669999999999</v>
      </c>
      <c r="N205">
        <v>2.1840120000000001</v>
      </c>
      <c r="O205">
        <v>-2.0371380000000001</v>
      </c>
      <c r="P205">
        <v>13.9754</v>
      </c>
      <c r="Q205">
        <v>49.999299999999998</v>
      </c>
      <c r="Y205">
        <v>0.34216669999999999</v>
      </c>
      <c r="Z205">
        <v>2.1532719999999999</v>
      </c>
      <c r="AA205">
        <v>-2.2713580000000002</v>
      </c>
      <c r="AB205">
        <v>15.606299999999999</v>
      </c>
      <c r="AC205">
        <v>49.988660000000003</v>
      </c>
    </row>
    <row r="206" spans="1:29" x14ac:dyDescent="0.25">
      <c r="A206">
        <v>0.30049999999999999</v>
      </c>
      <c r="B206">
        <v>1.7792779999999999</v>
      </c>
      <c r="C206">
        <v>-1.835971</v>
      </c>
      <c r="D206">
        <v>12.04515</v>
      </c>
      <c r="E206">
        <v>50.01</v>
      </c>
      <c r="M206">
        <v>0.34716669999999999</v>
      </c>
      <c r="N206">
        <v>2.2291500000000002</v>
      </c>
      <c r="O206">
        <v>-2.0540389999999999</v>
      </c>
      <c r="P206">
        <v>14.066549999999999</v>
      </c>
      <c r="Q206">
        <v>49.97334</v>
      </c>
      <c r="Y206">
        <v>0.34716669999999999</v>
      </c>
      <c r="Z206">
        <v>2.2002799999999998</v>
      </c>
      <c r="AA206">
        <v>-2.2923</v>
      </c>
      <c r="AB206">
        <v>15.713520000000001</v>
      </c>
      <c r="AC206">
        <v>50.00356</v>
      </c>
    </row>
    <row r="207" spans="1:29" x14ac:dyDescent="0.25">
      <c r="A207">
        <v>0.30549999999999999</v>
      </c>
      <c r="B207">
        <v>1.8252839999999999</v>
      </c>
      <c r="C207">
        <v>-1.8537999999999999</v>
      </c>
      <c r="D207">
        <v>12.12476</v>
      </c>
      <c r="E207">
        <v>49.991759999999999</v>
      </c>
      <c r="M207">
        <v>0.3521667</v>
      </c>
      <c r="N207">
        <v>2.277237</v>
      </c>
      <c r="O207">
        <v>-2.0721599999999998</v>
      </c>
      <c r="P207">
        <v>14.15659</v>
      </c>
      <c r="Q207">
        <v>49.990940000000002</v>
      </c>
      <c r="Y207">
        <v>0.3521667</v>
      </c>
      <c r="Z207">
        <v>2.246775</v>
      </c>
      <c r="AA207">
        <v>-2.309701</v>
      </c>
      <c r="AB207">
        <v>15.79569</v>
      </c>
      <c r="AC207">
        <v>50.004469999999998</v>
      </c>
    </row>
    <row r="208" spans="1:29" x14ac:dyDescent="0.25">
      <c r="A208">
        <v>0.3105</v>
      </c>
      <c r="B208">
        <v>1.872822</v>
      </c>
      <c r="C208">
        <v>-1.8751009999999999</v>
      </c>
      <c r="D208">
        <v>12.22771</v>
      </c>
      <c r="E208">
        <v>49.975700000000003</v>
      </c>
      <c r="M208">
        <v>0.3571666</v>
      </c>
      <c r="N208">
        <v>2.3235299999999999</v>
      </c>
      <c r="O208">
        <v>-2.0894499999999998</v>
      </c>
      <c r="P208">
        <v>14.23944</v>
      </c>
      <c r="Q208">
        <v>50.0304</v>
      </c>
      <c r="Y208">
        <v>0.3571666</v>
      </c>
      <c r="Z208">
        <v>2.293669</v>
      </c>
      <c r="AA208">
        <v>-2.326308</v>
      </c>
      <c r="AB208">
        <v>15.87459</v>
      </c>
      <c r="AC208">
        <v>50.017650000000003</v>
      </c>
    </row>
    <row r="209" spans="1:29" x14ac:dyDescent="0.25">
      <c r="A209">
        <v>0.31383329999999998</v>
      </c>
      <c r="B209">
        <v>1.903092</v>
      </c>
      <c r="C209">
        <v>-1.885578</v>
      </c>
      <c r="D209">
        <v>12.27112</v>
      </c>
      <c r="E209">
        <v>50.025239999999997</v>
      </c>
      <c r="M209">
        <v>0.36049999999999999</v>
      </c>
      <c r="N209">
        <v>2.355521</v>
      </c>
      <c r="O209">
        <v>-2.1031770000000001</v>
      </c>
      <c r="P209">
        <v>14.3132</v>
      </c>
      <c r="Q209">
        <v>49.999769999999998</v>
      </c>
      <c r="Y209">
        <v>0.36049999999999999</v>
      </c>
      <c r="Z209">
        <v>2.3250389999999999</v>
      </c>
      <c r="AA209">
        <v>-2.3388369999999998</v>
      </c>
      <c r="AB209">
        <v>15.941050000000001</v>
      </c>
      <c r="AC209">
        <v>49.996560000000002</v>
      </c>
    </row>
    <row r="210" spans="1:29" x14ac:dyDescent="0.25">
      <c r="A210">
        <v>0.31716670000000002</v>
      </c>
      <c r="B210">
        <v>1.9339470000000001</v>
      </c>
      <c r="C210">
        <v>-1.8975690000000001</v>
      </c>
      <c r="D210">
        <v>12.322929999999999</v>
      </c>
      <c r="E210">
        <v>49.990639999999999</v>
      </c>
      <c r="M210">
        <v>0.36549999999999999</v>
      </c>
      <c r="N210">
        <v>2.4017119999999998</v>
      </c>
      <c r="O210">
        <v>-2.1197900000000001</v>
      </c>
      <c r="P210">
        <v>14.40293</v>
      </c>
      <c r="Q210">
        <v>49.991140000000001</v>
      </c>
      <c r="Y210">
        <v>0.36549999999999999</v>
      </c>
      <c r="Z210">
        <v>2.3707980000000002</v>
      </c>
      <c r="AA210">
        <v>-2.3588900000000002</v>
      </c>
      <c r="AB210">
        <v>16.049199999999999</v>
      </c>
      <c r="AC210">
        <v>49.997500000000002</v>
      </c>
    </row>
    <row r="211" spans="1:29" x14ac:dyDescent="0.25">
      <c r="A211">
        <v>0.32050000000000001</v>
      </c>
      <c r="B211">
        <v>1.964909</v>
      </c>
      <c r="C211">
        <v>-1.909243</v>
      </c>
      <c r="D211">
        <v>12.372170000000001</v>
      </c>
      <c r="E211">
        <v>50.02899</v>
      </c>
      <c r="M211">
        <v>0.3705</v>
      </c>
      <c r="N211">
        <v>2.4493520000000002</v>
      </c>
      <c r="O211">
        <v>-2.1358679999999999</v>
      </c>
      <c r="P211">
        <v>14.48887</v>
      </c>
      <c r="Q211">
        <v>50.005380000000002</v>
      </c>
      <c r="Y211">
        <v>0.3705</v>
      </c>
      <c r="Z211">
        <v>2.4183650000000001</v>
      </c>
      <c r="AA211">
        <v>-2.3766440000000002</v>
      </c>
      <c r="AB211">
        <v>16.13768</v>
      </c>
      <c r="AC211">
        <v>49.987220000000001</v>
      </c>
    </row>
    <row r="212" spans="1:29" x14ac:dyDescent="0.25">
      <c r="A212">
        <v>0.32550000000000001</v>
      </c>
      <c r="B212">
        <v>2.0123180000000001</v>
      </c>
      <c r="C212">
        <v>-1.9269499999999999</v>
      </c>
      <c r="D212">
        <v>12.45077</v>
      </c>
      <c r="E212">
        <v>50.005499999999998</v>
      </c>
      <c r="M212">
        <v>0.3755</v>
      </c>
      <c r="N212">
        <v>2.4962049999999998</v>
      </c>
      <c r="O212">
        <v>-2.1528019999999999</v>
      </c>
      <c r="P212">
        <v>14.576280000000001</v>
      </c>
      <c r="Q212">
        <v>50.001820000000002</v>
      </c>
      <c r="Y212">
        <v>0.3755</v>
      </c>
      <c r="Z212">
        <v>2.4657909999999998</v>
      </c>
      <c r="AA212">
        <v>-2.391124</v>
      </c>
      <c r="AB212">
        <v>16.199190000000002</v>
      </c>
      <c r="AC212">
        <v>49.992139999999999</v>
      </c>
    </row>
    <row r="213" spans="1:29" x14ac:dyDescent="0.25">
      <c r="A213">
        <v>0.33050000000000002</v>
      </c>
      <c r="B213">
        <v>2.060098</v>
      </c>
      <c r="C213">
        <v>-1.944053</v>
      </c>
      <c r="D213">
        <v>12.53172</v>
      </c>
      <c r="E213">
        <v>49.998980000000003</v>
      </c>
      <c r="M213">
        <v>0.3805</v>
      </c>
      <c r="N213">
        <v>2.5431319999999999</v>
      </c>
      <c r="O213">
        <v>-2.1687780000000001</v>
      </c>
      <c r="P213">
        <v>14.65841</v>
      </c>
      <c r="Q213">
        <v>50.006450000000001</v>
      </c>
      <c r="Y213">
        <v>0.3805</v>
      </c>
      <c r="Z213">
        <v>2.5132979999999998</v>
      </c>
      <c r="AA213">
        <v>-2.406453</v>
      </c>
      <c r="AB213">
        <v>16.26877</v>
      </c>
      <c r="AC213">
        <v>50.0321</v>
      </c>
    </row>
    <row r="214" spans="1:29" x14ac:dyDescent="0.25">
      <c r="A214">
        <v>0.3338334</v>
      </c>
      <c r="B214">
        <v>2.0919370000000002</v>
      </c>
      <c r="C214">
        <v>-1.9534629999999999</v>
      </c>
      <c r="D214">
        <v>12.57437</v>
      </c>
      <c r="E214">
        <v>49.991909999999997</v>
      </c>
      <c r="M214">
        <v>0.38383339999999999</v>
      </c>
      <c r="N214">
        <v>2.574236</v>
      </c>
      <c r="O214">
        <v>-2.1786780000000001</v>
      </c>
      <c r="P214">
        <v>14.71149</v>
      </c>
      <c r="Q214">
        <v>50.009439999999998</v>
      </c>
      <c r="Y214">
        <v>0.38383339999999999</v>
      </c>
      <c r="Z214">
        <v>2.544762</v>
      </c>
      <c r="AA214">
        <v>-2.415829</v>
      </c>
      <c r="AB214">
        <v>16.312290000000001</v>
      </c>
      <c r="AC214">
        <v>50.015860000000004</v>
      </c>
    </row>
    <row r="215" spans="1:29" x14ac:dyDescent="0.25">
      <c r="A215">
        <v>0.33716669999999999</v>
      </c>
      <c r="B215">
        <v>2.122843</v>
      </c>
      <c r="C215">
        <v>-1.9641850000000001</v>
      </c>
      <c r="D215">
        <v>12.624610000000001</v>
      </c>
      <c r="E215">
        <v>50.013640000000002</v>
      </c>
      <c r="M215">
        <v>0.38883329999999999</v>
      </c>
      <c r="N215">
        <v>2.621972</v>
      </c>
      <c r="O215">
        <v>-2.1882980000000001</v>
      </c>
      <c r="P215">
        <v>14.75864</v>
      </c>
      <c r="Q215">
        <v>50.003439999999998</v>
      </c>
      <c r="Y215">
        <v>0.38883329999999999</v>
      </c>
      <c r="Z215">
        <v>2.5922839999999998</v>
      </c>
      <c r="AA215">
        <v>-2.429986</v>
      </c>
      <c r="AB215">
        <v>16.385439999999999</v>
      </c>
      <c r="AC215">
        <v>49.991720000000001</v>
      </c>
    </row>
    <row r="216" spans="1:29" x14ac:dyDescent="0.25">
      <c r="A216">
        <v>0.34216669999999999</v>
      </c>
      <c r="B216">
        <v>2.1693519999999999</v>
      </c>
      <c r="C216">
        <v>-1.9821260000000001</v>
      </c>
      <c r="D216">
        <v>12.712569999999999</v>
      </c>
      <c r="E216">
        <v>49.999200000000002</v>
      </c>
      <c r="M216">
        <v>0.3938334</v>
      </c>
      <c r="N216">
        <v>2.6704330000000001</v>
      </c>
      <c r="O216">
        <v>-2.1978409999999999</v>
      </c>
      <c r="P216">
        <v>14.800549999999999</v>
      </c>
      <c r="Q216">
        <v>49.997219999999999</v>
      </c>
      <c r="Y216">
        <v>0.3938334</v>
      </c>
      <c r="Z216">
        <v>2.6401370000000002</v>
      </c>
      <c r="AA216">
        <v>-2.4444059999999999</v>
      </c>
      <c r="AB216">
        <v>16.463180000000001</v>
      </c>
      <c r="AC216">
        <v>49.977260000000001</v>
      </c>
    </row>
    <row r="217" spans="1:29" x14ac:dyDescent="0.25">
      <c r="A217">
        <v>0.34716669999999999</v>
      </c>
      <c r="B217">
        <v>2.2153019999999999</v>
      </c>
      <c r="C217">
        <v>-1.9987820000000001</v>
      </c>
      <c r="D217">
        <v>12.790229999999999</v>
      </c>
      <c r="E217">
        <v>49.996789999999997</v>
      </c>
      <c r="M217">
        <v>0.3988333</v>
      </c>
      <c r="N217">
        <v>2.7175280000000002</v>
      </c>
      <c r="O217">
        <v>-2.2130359999999998</v>
      </c>
      <c r="P217">
        <v>14.87903</v>
      </c>
      <c r="Q217">
        <v>50.017159999999997</v>
      </c>
      <c r="Y217">
        <v>0.3988333</v>
      </c>
      <c r="Z217">
        <v>2.6869480000000001</v>
      </c>
      <c r="AA217">
        <v>-2.4612880000000001</v>
      </c>
      <c r="AB217">
        <v>16.551649999999999</v>
      </c>
      <c r="AC217">
        <v>49.998399999999997</v>
      </c>
    </row>
    <row r="218" spans="1:29" x14ac:dyDescent="0.25">
      <c r="A218">
        <v>0.35049999999999998</v>
      </c>
      <c r="B218">
        <v>2.2478199999999999</v>
      </c>
      <c r="C218">
        <v>-2.0100419999999999</v>
      </c>
      <c r="D218">
        <v>12.84186</v>
      </c>
      <c r="E218">
        <v>50.00703</v>
      </c>
      <c r="M218">
        <v>0.40383340000000001</v>
      </c>
      <c r="N218">
        <v>2.7650459999999999</v>
      </c>
      <c r="O218">
        <v>-2.228748</v>
      </c>
      <c r="P218">
        <v>14.963649999999999</v>
      </c>
      <c r="Q218">
        <v>49.97354</v>
      </c>
      <c r="Y218">
        <v>0.40383340000000001</v>
      </c>
      <c r="Z218">
        <v>2.7338809999999998</v>
      </c>
      <c r="AA218">
        <v>-2.4743249999999999</v>
      </c>
      <c r="AB218">
        <v>16.613510000000002</v>
      </c>
      <c r="AC218">
        <v>50.020200000000003</v>
      </c>
    </row>
    <row r="219" spans="1:29" x14ac:dyDescent="0.25">
      <c r="A219">
        <v>0.35383330000000002</v>
      </c>
      <c r="B219">
        <v>2.2793990000000002</v>
      </c>
      <c r="C219">
        <v>-2.0158779999999998</v>
      </c>
      <c r="D219">
        <v>12.85848</v>
      </c>
      <c r="E219">
        <v>49.97824</v>
      </c>
      <c r="M219">
        <v>0.40883330000000001</v>
      </c>
      <c r="N219">
        <v>2.8125040000000001</v>
      </c>
      <c r="O219">
        <v>-2.2443059999999999</v>
      </c>
      <c r="P219">
        <v>15.050520000000001</v>
      </c>
      <c r="Q219">
        <v>49.992930000000001</v>
      </c>
      <c r="Y219">
        <v>0.40883330000000001</v>
      </c>
      <c r="Z219">
        <v>2.7819859999999998</v>
      </c>
      <c r="AA219">
        <v>-2.4864860000000002</v>
      </c>
      <c r="AB219">
        <v>16.673120000000001</v>
      </c>
      <c r="AC219">
        <v>50.000230000000002</v>
      </c>
    </row>
    <row r="220" spans="1:29" x14ac:dyDescent="0.25">
      <c r="A220">
        <v>0.3571666</v>
      </c>
      <c r="B220">
        <v>2.3103359999999999</v>
      </c>
      <c r="C220">
        <v>-2.0228709999999999</v>
      </c>
      <c r="D220">
        <v>12.885</v>
      </c>
      <c r="E220">
        <v>50.01023</v>
      </c>
      <c r="M220">
        <v>0.41383330000000002</v>
      </c>
      <c r="N220">
        <v>2.8600439999999998</v>
      </c>
      <c r="O220">
        <v>-2.254073</v>
      </c>
      <c r="P220">
        <v>15.097759999999999</v>
      </c>
      <c r="Q220">
        <v>50.058779999999999</v>
      </c>
      <c r="Y220">
        <v>0.41383330000000002</v>
      </c>
      <c r="Z220">
        <v>2.8287990000000001</v>
      </c>
      <c r="AA220">
        <v>-2.4984920000000002</v>
      </c>
      <c r="AB220">
        <v>16.732780000000002</v>
      </c>
      <c r="AC220">
        <v>49.99689</v>
      </c>
    </row>
    <row r="221" spans="1:29" x14ac:dyDescent="0.25">
      <c r="A221">
        <v>0.36216670000000001</v>
      </c>
      <c r="B221">
        <v>2.3577940000000002</v>
      </c>
      <c r="C221">
        <v>-2.0354320000000001</v>
      </c>
      <c r="D221">
        <v>12.94172</v>
      </c>
      <c r="E221">
        <v>50.01238</v>
      </c>
      <c r="M221">
        <v>0.4171667</v>
      </c>
      <c r="N221">
        <v>2.8926590000000001</v>
      </c>
      <c r="O221">
        <v>-2.2579289999999999</v>
      </c>
      <c r="P221">
        <v>15.11117</v>
      </c>
      <c r="Q221">
        <v>49.983370000000001</v>
      </c>
      <c r="Y221">
        <v>0.4171667</v>
      </c>
      <c r="Z221">
        <v>2.8614630000000001</v>
      </c>
      <c r="AA221">
        <v>-2.5062120000000001</v>
      </c>
      <c r="AB221">
        <v>16.768879999999999</v>
      </c>
      <c r="AC221">
        <v>50.00705</v>
      </c>
    </row>
    <row r="222" spans="1:29" x14ac:dyDescent="0.25">
      <c r="A222">
        <v>0.36716670000000001</v>
      </c>
      <c r="B222">
        <v>2.406358</v>
      </c>
      <c r="C222">
        <v>-2.0501529999999999</v>
      </c>
      <c r="D222">
        <v>13.013</v>
      </c>
      <c r="E222">
        <v>50.0075</v>
      </c>
      <c r="M222">
        <v>0.42216670000000001</v>
      </c>
      <c r="N222">
        <v>2.9393899999999999</v>
      </c>
      <c r="O222">
        <v>-2.2687279999999999</v>
      </c>
      <c r="P222">
        <v>15.168430000000001</v>
      </c>
      <c r="Q222">
        <v>49.98272</v>
      </c>
      <c r="Y222">
        <v>0.42216670000000001</v>
      </c>
      <c r="Z222">
        <v>2.9105490000000001</v>
      </c>
      <c r="AA222">
        <v>-2.517808</v>
      </c>
      <c r="AB222">
        <v>16.823879999999999</v>
      </c>
      <c r="AC222">
        <v>49.998170000000002</v>
      </c>
    </row>
    <row r="223" spans="1:29" x14ac:dyDescent="0.25">
      <c r="A223">
        <v>0.3705</v>
      </c>
      <c r="B223">
        <v>2.438024</v>
      </c>
      <c r="C223">
        <v>-2.059644</v>
      </c>
      <c r="D223">
        <v>13.057219999999999</v>
      </c>
      <c r="E223">
        <v>49.970529999999997</v>
      </c>
      <c r="M223">
        <v>0.42716670000000001</v>
      </c>
      <c r="N223">
        <v>2.98753</v>
      </c>
      <c r="O223">
        <v>-2.2809569999999999</v>
      </c>
      <c r="P223">
        <v>15.234590000000001</v>
      </c>
      <c r="Q223">
        <v>49.974800000000002</v>
      </c>
      <c r="Y223">
        <v>0.42716670000000001</v>
      </c>
      <c r="Z223">
        <v>2.957084</v>
      </c>
      <c r="AA223">
        <v>-2.5307909999999998</v>
      </c>
      <c r="AB223">
        <v>16.887789999999999</v>
      </c>
      <c r="AC223">
        <v>49.988860000000003</v>
      </c>
    </row>
    <row r="224" spans="1:29" x14ac:dyDescent="0.25">
      <c r="A224">
        <v>0.37383339999999998</v>
      </c>
      <c r="B224">
        <v>2.4689920000000001</v>
      </c>
      <c r="C224">
        <v>-2.067456</v>
      </c>
      <c r="D224">
        <v>13.091850000000001</v>
      </c>
      <c r="E224">
        <v>50.000459999999997</v>
      </c>
      <c r="M224">
        <v>0.43216670000000001</v>
      </c>
      <c r="N224">
        <v>3.0358230000000002</v>
      </c>
      <c r="O224">
        <v>-2.2936519999999998</v>
      </c>
      <c r="P224">
        <v>15.300890000000001</v>
      </c>
      <c r="Q224">
        <v>50.002920000000003</v>
      </c>
      <c r="Y224">
        <v>0.43216670000000001</v>
      </c>
      <c r="Z224">
        <v>3.0042879999999998</v>
      </c>
      <c r="AA224">
        <v>-2.5406360000000001</v>
      </c>
      <c r="AB224">
        <v>16.932449999999999</v>
      </c>
      <c r="AC224">
        <v>50.007060000000003</v>
      </c>
    </row>
    <row r="225" spans="1:29" x14ac:dyDescent="0.25">
      <c r="A225">
        <v>0.37883339999999999</v>
      </c>
      <c r="B225">
        <v>2.5166010000000001</v>
      </c>
      <c r="C225">
        <v>-2.0769600000000001</v>
      </c>
      <c r="D225">
        <v>13.131589999999999</v>
      </c>
      <c r="E225">
        <v>49.993220000000001</v>
      </c>
      <c r="M225">
        <v>0.43716670000000002</v>
      </c>
      <c r="N225">
        <v>3.0837590000000001</v>
      </c>
      <c r="O225">
        <v>-2.3026170000000001</v>
      </c>
      <c r="P225">
        <v>15.341710000000001</v>
      </c>
      <c r="Q225">
        <v>50.004980000000003</v>
      </c>
      <c r="Y225">
        <v>0.43716670000000002</v>
      </c>
      <c r="Z225">
        <v>3.0523660000000001</v>
      </c>
      <c r="AA225">
        <v>-2.5529160000000002</v>
      </c>
      <c r="AB225">
        <v>16.997260000000001</v>
      </c>
      <c r="AC225">
        <v>49.970970000000001</v>
      </c>
    </row>
    <row r="226" spans="1:29" x14ac:dyDescent="0.25">
      <c r="A226">
        <v>0.38383339999999999</v>
      </c>
      <c r="B226">
        <v>2.5636939999999999</v>
      </c>
      <c r="C226">
        <v>-2.0876269999999999</v>
      </c>
      <c r="D226">
        <v>13.17972</v>
      </c>
      <c r="E226">
        <v>50.025959999999998</v>
      </c>
      <c r="M226">
        <v>0.4405</v>
      </c>
      <c r="N226">
        <v>3.1158160000000001</v>
      </c>
      <c r="O226">
        <v>-2.3093149999999998</v>
      </c>
      <c r="P226">
        <v>15.374980000000001</v>
      </c>
      <c r="Q226">
        <v>50.009070000000001</v>
      </c>
      <c r="Y226">
        <v>0.4405</v>
      </c>
      <c r="Z226">
        <v>3.0845099999999999</v>
      </c>
      <c r="AA226">
        <v>-2.5592130000000002</v>
      </c>
      <c r="AB226">
        <v>17.028680000000001</v>
      </c>
      <c r="AC226">
        <v>50.024059999999999</v>
      </c>
    </row>
    <row r="227" spans="1:29" x14ac:dyDescent="0.25">
      <c r="A227">
        <v>0.38716669999999997</v>
      </c>
      <c r="B227">
        <v>2.5962960000000002</v>
      </c>
      <c r="C227">
        <v>-2.0942959999999999</v>
      </c>
      <c r="D227">
        <v>13.208449999999999</v>
      </c>
      <c r="E227">
        <v>50.02216</v>
      </c>
      <c r="M227">
        <v>0.44550000000000001</v>
      </c>
      <c r="N227">
        <v>3.1630150000000001</v>
      </c>
      <c r="O227">
        <v>-2.3160080000000001</v>
      </c>
      <c r="P227">
        <v>15.40451</v>
      </c>
      <c r="Q227">
        <v>50.010219999999997</v>
      </c>
      <c r="Y227">
        <v>0.44550000000000001</v>
      </c>
      <c r="Z227">
        <v>3.1324719999999999</v>
      </c>
      <c r="AA227">
        <v>-2.567831</v>
      </c>
      <c r="AB227">
        <v>17.064869999999999</v>
      </c>
      <c r="AC227">
        <v>49.98321</v>
      </c>
    </row>
    <row r="228" spans="1:29" x14ac:dyDescent="0.25">
      <c r="A228">
        <v>0.39050000000000001</v>
      </c>
      <c r="B228">
        <v>2.6264219999999998</v>
      </c>
      <c r="C228">
        <v>-2.1002559999999999</v>
      </c>
      <c r="D228">
        <v>13.232419999999999</v>
      </c>
      <c r="E228">
        <v>50.005540000000003</v>
      </c>
      <c r="M228">
        <v>0.45050000000000001</v>
      </c>
      <c r="N228">
        <v>3.2102200000000001</v>
      </c>
      <c r="O228">
        <v>-2.3237390000000002</v>
      </c>
      <c r="P228">
        <v>15.44234</v>
      </c>
      <c r="Q228">
        <v>49.986939999999997</v>
      </c>
      <c r="Y228">
        <v>0.45050000000000001</v>
      </c>
      <c r="Z228">
        <v>3.1809280000000002</v>
      </c>
      <c r="AA228">
        <v>-2.5737019999999999</v>
      </c>
      <c r="AB228">
        <v>17.08436</v>
      </c>
      <c r="AC228">
        <v>49.98424</v>
      </c>
    </row>
    <row r="229" spans="1:29" x14ac:dyDescent="0.25">
      <c r="A229">
        <v>0.39550000000000002</v>
      </c>
      <c r="B229">
        <v>2.6759170000000001</v>
      </c>
      <c r="C229">
        <v>-2.1099260000000002</v>
      </c>
      <c r="D229">
        <v>13.274749999999999</v>
      </c>
      <c r="E229">
        <v>49.993029999999997</v>
      </c>
      <c r="M229">
        <v>0.45550000000000002</v>
      </c>
      <c r="N229">
        <v>3.2595580000000002</v>
      </c>
      <c r="O229">
        <v>-2.3317230000000002</v>
      </c>
      <c r="P229">
        <v>15.480700000000001</v>
      </c>
      <c r="Q229">
        <v>49.980350000000001</v>
      </c>
      <c r="Y229">
        <v>0.45550000000000002</v>
      </c>
      <c r="Z229">
        <v>3.2290380000000001</v>
      </c>
      <c r="AA229">
        <v>-2.5827019999999998</v>
      </c>
      <c r="AB229">
        <v>17.128779999999999</v>
      </c>
      <c r="AC229">
        <v>50.002420000000001</v>
      </c>
    </row>
    <row r="230" spans="1:29" x14ac:dyDescent="0.25">
      <c r="A230">
        <v>0.40050000000000002</v>
      </c>
      <c r="B230">
        <v>2.7236009999999999</v>
      </c>
      <c r="C230">
        <v>-2.1218180000000002</v>
      </c>
      <c r="D230">
        <v>13.331020000000001</v>
      </c>
      <c r="E230">
        <v>50.003999999999998</v>
      </c>
      <c r="M230">
        <v>0.46050000000000002</v>
      </c>
      <c r="N230">
        <v>3.308344</v>
      </c>
      <c r="O230">
        <v>-2.342606</v>
      </c>
      <c r="P230">
        <v>15.536659999999999</v>
      </c>
      <c r="Q230">
        <v>50.010559999999998</v>
      </c>
      <c r="Y230">
        <v>0.46050000000000002</v>
      </c>
      <c r="Z230">
        <v>3.276818</v>
      </c>
      <c r="AA230">
        <v>-2.5931579999999999</v>
      </c>
      <c r="AB230">
        <v>17.18047</v>
      </c>
      <c r="AC230">
        <v>50.023710000000001</v>
      </c>
    </row>
    <row r="231" spans="1:29" x14ac:dyDescent="0.25">
      <c r="A231">
        <v>0.40383340000000001</v>
      </c>
      <c r="B231">
        <v>2.754124</v>
      </c>
      <c r="C231">
        <v>-2.1269330000000002</v>
      </c>
      <c r="D231">
        <v>13.35061</v>
      </c>
      <c r="E231">
        <v>49.977539999999998</v>
      </c>
      <c r="M231">
        <v>0.46550000000000002</v>
      </c>
      <c r="N231">
        <v>3.3563749999999999</v>
      </c>
      <c r="O231">
        <v>-2.3518309999999998</v>
      </c>
      <c r="P231">
        <v>15.58427</v>
      </c>
      <c r="Q231">
        <v>50.018279999999997</v>
      </c>
      <c r="Y231">
        <v>0.46550000000000002</v>
      </c>
      <c r="Z231">
        <v>3.3248660000000001</v>
      </c>
      <c r="AA231">
        <v>-2.6026929999999999</v>
      </c>
      <c r="AB231">
        <v>17.222069999999999</v>
      </c>
      <c r="AC231">
        <v>49.99588</v>
      </c>
    </row>
    <row r="232" spans="1:29" x14ac:dyDescent="0.25">
      <c r="A232">
        <v>0.40716669999999999</v>
      </c>
      <c r="B232">
        <v>2.7867039999999998</v>
      </c>
      <c r="C232">
        <v>-2.1322390000000002</v>
      </c>
      <c r="D232">
        <v>13.370979999999999</v>
      </c>
      <c r="E232">
        <v>49.99438</v>
      </c>
      <c r="M232">
        <v>0.47049999999999997</v>
      </c>
      <c r="N232">
        <v>3.403845</v>
      </c>
      <c r="O232">
        <v>-2.3579110000000001</v>
      </c>
      <c r="P232">
        <v>15.611940000000001</v>
      </c>
      <c r="Q232">
        <v>50.006520000000002</v>
      </c>
      <c r="Y232">
        <v>0.47049999999999997</v>
      </c>
      <c r="Z232">
        <v>3.3738950000000001</v>
      </c>
      <c r="AA232">
        <v>-2.6108370000000001</v>
      </c>
      <c r="AB232">
        <v>17.258880000000001</v>
      </c>
      <c r="AC232">
        <v>49.965159999999997</v>
      </c>
    </row>
    <row r="233" spans="1:29" x14ac:dyDescent="0.25">
      <c r="A233">
        <v>0.41049999999999998</v>
      </c>
      <c r="B233">
        <v>2.819334</v>
      </c>
      <c r="C233">
        <v>-2.137734</v>
      </c>
      <c r="D233">
        <v>13.39202</v>
      </c>
      <c r="E233">
        <v>49.975099999999998</v>
      </c>
      <c r="M233">
        <v>0.47383330000000001</v>
      </c>
      <c r="N233">
        <v>3.4348640000000001</v>
      </c>
      <c r="O233">
        <v>-2.3616359999999998</v>
      </c>
      <c r="P233">
        <v>15.627370000000001</v>
      </c>
      <c r="Q233">
        <v>50.032960000000003</v>
      </c>
      <c r="Y233">
        <v>0.47383330000000001</v>
      </c>
      <c r="Z233">
        <v>3.4055620000000002</v>
      </c>
      <c r="AA233">
        <v>-2.615831</v>
      </c>
      <c r="AB233">
        <v>17.28444</v>
      </c>
      <c r="AC233">
        <v>50.030389999999997</v>
      </c>
    </row>
    <row r="234" spans="1:29" x14ac:dyDescent="0.25">
      <c r="A234">
        <v>0.41549999999999998</v>
      </c>
      <c r="B234">
        <v>2.8670599999999999</v>
      </c>
      <c r="C234">
        <v>-2.1449940000000001</v>
      </c>
      <c r="D234">
        <v>13.42122</v>
      </c>
      <c r="E234">
        <v>50.014699999999998</v>
      </c>
      <c r="M234">
        <v>0.47883330000000002</v>
      </c>
      <c r="N234">
        <v>3.4834870000000002</v>
      </c>
      <c r="O234">
        <v>-2.3706130000000001</v>
      </c>
      <c r="P234">
        <v>15.66995</v>
      </c>
      <c r="Q234">
        <v>49.995359999999998</v>
      </c>
      <c r="Y234">
        <v>0.47883330000000002</v>
      </c>
      <c r="Z234">
        <v>3.4539979999999999</v>
      </c>
      <c r="AA234">
        <v>-2.6236730000000001</v>
      </c>
      <c r="AB234">
        <v>17.325600000000001</v>
      </c>
      <c r="AC234">
        <v>50.004739999999998</v>
      </c>
    </row>
    <row r="235" spans="1:29" x14ac:dyDescent="0.25">
      <c r="A235">
        <v>0.42049999999999998</v>
      </c>
      <c r="B235">
        <v>2.9165230000000002</v>
      </c>
      <c r="C235">
        <v>-2.1530670000000001</v>
      </c>
      <c r="D235">
        <v>13.45933</v>
      </c>
      <c r="E235">
        <v>49.987400000000001</v>
      </c>
      <c r="M235">
        <v>0.48383330000000002</v>
      </c>
      <c r="N235">
        <v>3.5311249999999998</v>
      </c>
      <c r="O235">
        <v>-2.3773529999999998</v>
      </c>
      <c r="P235">
        <v>15.69961</v>
      </c>
      <c r="Q235">
        <v>49.983890000000002</v>
      </c>
      <c r="Y235">
        <v>0.48383330000000002</v>
      </c>
      <c r="Z235">
        <v>3.5027599999999999</v>
      </c>
      <c r="AA235">
        <v>-2.629934</v>
      </c>
      <c r="AB235">
        <v>17.353370000000002</v>
      </c>
      <c r="AC235">
        <v>50.008299999999998</v>
      </c>
    </row>
    <row r="236" spans="1:29" x14ac:dyDescent="0.25">
      <c r="A236">
        <v>0.42383340000000003</v>
      </c>
      <c r="B236">
        <v>2.948982</v>
      </c>
      <c r="C236">
        <v>-2.1565629999999998</v>
      </c>
      <c r="D236">
        <v>13.475350000000001</v>
      </c>
      <c r="E236">
        <v>50.020359999999997</v>
      </c>
      <c r="M236">
        <v>0.48883339999999997</v>
      </c>
      <c r="N236">
        <v>3.5800559999999999</v>
      </c>
      <c r="O236">
        <v>-2.3832680000000002</v>
      </c>
      <c r="P236">
        <v>15.72958</v>
      </c>
      <c r="Q236">
        <v>50.000410000000002</v>
      </c>
      <c r="Y236">
        <v>0.48883339999999997</v>
      </c>
      <c r="Z236">
        <v>3.5513490000000001</v>
      </c>
      <c r="AA236">
        <v>-2.6359330000000001</v>
      </c>
      <c r="AB236">
        <v>17.378499999999999</v>
      </c>
      <c r="AC236">
        <v>50.001300000000001</v>
      </c>
    </row>
    <row r="237" spans="1:29" x14ac:dyDescent="0.25">
      <c r="A237">
        <v>0.42716670000000001</v>
      </c>
      <c r="B237">
        <v>2.9805830000000002</v>
      </c>
      <c r="C237">
        <v>-2.1617510000000002</v>
      </c>
      <c r="D237">
        <v>13.503030000000001</v>
      </c>
      <c r="E237">
        <v>49.989409999999999</v>
      </c>
      <c r="M237">
        <v>0.49383339999999998</v>
      </c>
      <c r="N237">
        <v>3.6281759999999998</v>
      </c>
      <c r="O237">
        <v>-2.3865599999999998</v>
      </c>
      <c r="P237">
        <v>15.745520000000001</v>
      </c>
      <c r="Q237">
        <v>50.034509999999997</v>
      </c>
      <c r="Y237">
        <v>0.49383339999999998</v>
      </c>
      <c r="Z237">
        <v>3.598646</v>
      </c>
      <c r="AA237">
        <v>-2.644717</v>
      </c>
      <c r="AB237">
        <v>17.422139999999999</v>
      </c>
      <c r="AC237">
        <v>49.984479999999998</v>
      </c>
    </row>
    <row r="238" spans="1:29" x14ac:dyDescent="0.25">
      <c r="A238">
        <v>0.43216670000000001</v>
      </c>
      <c r="B238">
        <v>3.028222</v>
      </c>
      <c r="C238">
        <v>-2.1675070000000001</v>
      </c>
      <c r="D238">
        <v>13.53162</v>
      </c>
      <c r="E238">
        <v>50.015979999999999</v>
      </c>
      <c r="M238">
        <v>0.49883339999999998</v>
      </c>
      <c r="N238">
        <v>3.6773020000000001</v>
      </c>
      <c r="O238">
        <v>-2.3923679999999998</v>
      </c>
      <c r="P238">
        <v>15.77558</v>
      </c>
      <c r="Q238">
        <v>50.008299999999998</v>
      </c>
      <c r="Y238">
        <v>0.49883339999999998</v>
      </c>
      <c r="Z238">
        <v>3.646277</v>
      </c>
      <c r="AA238">
        <v>-2.6515650000000002</v>
      </c>
      <c r="AB238">
        <v>17.453759999999999</v>
      </c>
      <c r="AC238">
        <v>49.996600000000001</v>
      </c>
    </row>
    <row r="239" spans="1:29" x14ac:dyDescent="0.25">
      <c r="A239">
        <v>0.43716670000000002</v>
      </c>
      <c r="B239">
        <v>3.0757500000000002</v>
      </c>
      <c r="C239">
        <v>-2.176037</v>
      </c>
      <c r="D239">
        <v>13.57206</v>
      </c>
      <c r="E239">
        <v>49.98122</v>
      </c>
      <c r="M239">
        <v>0.50383339999999999</v>
      </c>
      <c r="N239">
        <v>3.7249569999999999</v>
      </c>
      <c r="O239">
        <v>-2.3995850000000001</v>
      </c>
      <c r="P239">
        <v>15.80987</v>
      </c>
      <c r="Q239">
        <v>49.980460000000001</v>
      </c>
      <c r="Y239">
        <v>0.50383339999999999</v>
      </c>
      <c r="Z239">
        <v>3.6955249999999999</v>
      </c>
      <c r="AA239">
        <v>-2.6571449999999999</v>
      </c>
      <c r="AB239">
        <v>17.476179999999999</v>
      </c>
      <c r="AC239">
        <v>49.985570000000003</v>
      </c>
    </row>
    <row r="240" spans="1:29" x14ac:dyDescent="0.25">
      <c r="A240">
        <v>0.4405</v>
      </c>
      <c r="B240">
        <v>3.1080100000000002</v>
      </c>
      <c r="C240">
        <v>-2.1831420000000001</v>
      </c>
      <c r="D240">
        <v>13.60397</v>
      </c>
      <c r="E240">
        <v>50.003129999999999</v>
      </c>
      <c r="M240">
        <v>0.50716669999999997</v>
      </c>
      <c r="N240">
        <v>3.7574109999999998</v>
      </c>
      <c r="O240">
        <v>-2.404153</v>
      </c>
      <c r="P240">
        <v>15.831709999999999</v>
      </c>
      <c r="Q240">
        <v>49.971620000000001</v>
      </c>
      <c r="Y240">
        <v>0.50716669999999997</v>
      </c>
      <c r="Z240">
        <v>3.72784</v>
      </c>
      <c r="AA240">
        <v>-2.660685</v>
      </c>
      <c r="AB240">
        <v>17.490020000000001</v>
      </c>
      <c r="AC240">
        <v>50.027720000000002</v>
      </c>
    </row>
    <row r="241" spans="1:29" x14ac:dyDescent="0.25">
      <c r="A241">
        <v>0.44383339999999999</v>
      </c>
      <c r="B241">
        <v>3.1400190000000001</v>
      </c>
      <c r="C241">
        <v>-2.1886809999999999</v>
      </c>
      <c r="D241">
        <v>13.62505</v>
      </c>
      <c r="E241">
        <v>50.016460000000002</v>
      </c>
      <c r="M241">
        <v>0.51216669999999997</v>
      </c>
      <c r="N241">
        <v>3.8057829999999999</v>
      </c>
      <c r="O241">
        <v>-2.4096730000000002</v>
      </c>
      <c r="P241">
        <v>15.85928</v>
      </c>
      <c r="Q241">
        <v>50.011240000000001</v>
      </c>
      <c r="Y241">
        <v>0.51216669999999997</v>
      </c>
      <c r="Z241">
        <v>3.7767849999999998</v>
      </c>
      <c r="AA241">
        <v>-2.6679200000000001</v>
      </c>
      <c r="AB241">
        <v>17.524609999999999</v>
      </c>
      <c r="AC241">
        <v>49.99456</v>
      </c>
    </row>
    <row r="242" spans="1:29" x14ac:dyDescent="0.25">
      <c r="A242">
        <v>0.44883339999999999</v>
      </c>
      <c r="B242">
        <v>3.1877979999999999</v>
      </c>
      <c r="C242">
        <v>-2.194814</v>
      </c>
      <c r="D242">
        <v>13.64743</v>
      </c>
      <c r="E242">
        <v>49.984940000000002</v>
      </c>
      <c r="M242">
        <v>0.51716669999999998</v>
      </c>
      <c r="N242">
        <v>3.8538709999999998</v>
      </c>
      <c r="O242">
        <v>-2.415794</v>
      </c>
      <c r="P242">
        <v>15.892939999999999</v>
      </c>
      <c r="Q242">
        <v>49.976059999999997</v>
      </c>
      <c r="Y242">
        <v>0.51716669999999998</v>
      </c>
      <c r="Z242">
        <v>3.8259340000000002</v>
      </c>
      <c r="AA242">
        <v>-2.6746780000000001</v>
      </c>
      <c r="AB242">
        <v>17.560269999999999</v>
      </c>
      <c r="AC242">
        <v>50.01511</v>
      </c>
    </row>
    <row r="243" spans="1:29" x14ac:dyDescent="0.25">
      <c r="A243">
        <v>0.4538334</v>
      </c>
      <c r="B243">
        <v>3.2372640000000001</v>
      </c>
      <c r="C243">
        <v>-2.1993339999999999</v>
      </c>
      <c r="D243">
        <v>13.66507</v>
      </c>
      <c r="E243">
        <v>49.995399999999997</v>
      </c>
      <c r="M243">
        <v>0.52216669999999998</v>
      </c>
      <c r="N243">
        <v>3.9016500000000001</v>
      </c>
      <c r="O243">
        <v>-2.4220190000000001</v>
      </c>
      <c r="P243">
        <v>15.924099999999999</v>
      </c>
      <c r="Q243">
        <v>49.988439999999997</v>
      </c>
      <c r="Y243">
        <v>0.52216669999999998</v>
      </c>
      <c r="Z243">
        <v>3.8736600000000001</v>
      </c>
      <c r="AA243">
        <v>-2.6796859999999998</v>
      </c>
      <c r="AB243">
        <v>17.58371</v>
      </c>
      <c r="AC243">
        <v>49.987679999999997</v>
      </c>
    </row>
    <row r="244" spans="1:29" x14ac:dyDescent="0.25">
      <c r="A244">
        <v>0.45716669999999998</v>
      </c>
      <c r="B244">
        <v>3.2701030000000002</v>
      </c>
      <c r="C244">
        <v>-2.202969</v>
      </c>
      <c r="D244">
        <v>13.681559999999999</v>
      </c>
      <c r="E244">
        <v>50.014519999999997</v>
      </c>
      <c r="M244">
        <v>0.52716680000000005</v>
      </c>
      <c r="N244">
        <v>3.9509919999999998</v>
      </c>
      <c r="O244">
        <v>-2.4267989999999999</v>
      </c>
      <c r="P244">
        <v>15.94444</v>
      </c>
      <c r="Q244">
        <v>50.034860000000002</v>
      </c>
      <c r="Y244">
        <v>0.52716680000000005</v>
      </c>
      <c r="Z244">
        <v>3.9209369999999999</v>
      </c>
      <c r="AA244">
        <v>-2.6848420000000002</v>
      </c>
      <c r="AB244">
        <v>17.603400000000001</v>
      </c>
      <c r="AC244">
        <v>50.014400000000002</v>
      </c>
    </row>
    <row r="245" spans="1:29" x14ac:dyDescent="0.25">
      <c r="A245">
        <v>0.46050000000000002</v>
      </c>
      <c r="B245">
        <v>3.302673</v>
      </c>
      <c r="C245">
        <v>-2.2062110000000001</v>
      </c>
      <c r="D245">
        <v>13.69594</v>
      </c>
      <c r="E245">
        <v>49.987960000000001</v>
      </c>
      <c r="M245">
        <v>0.53049999999999997</v>
      </c>
      <c r="N245">
        <v>3.9820120000000001</v>
      </c>
      <c r="O245">
        <v>-2.4295520000000002</v>
      </c>
      <c r="P245">
        <v>15.95532</v>
      </c>
      <c r="Q245">
        <v>49.993029999999997</v>
      </c>
      <c r="Y245">
        <v>0.53049999999999997</v>
      </c>
      <c r="Z245">
        <v>3.9553980000000002</v>
      </c>
      <c r="AA245">
        <v>-2.6879279999999999</v>
      </c>
      <c r="AB245">
        <v>17.612310000000001</v>
      </c>
      <c r="AC245">
        <v>49.980119999999999</v>
      </c>
    </row>
    <row r="246" spans="1:29" x14ac:dyDescent="0.25">
      <c r="A246">
        <v>0.4638333</v>
      </c>
      <c r="B246">
        <v>3.33433</v>
      </c>
      <c r="C246">
        <v>-2.2084299999999999</v>
      </c>
      <c r="D246">
        <v>13.70388</v>
      </c>
      <c r="E246">
        <v>50.004820000000002</v>
      </c>
      <c r="M246">
        <v>0.53549999999999998</v>
      </c>
      <c r="N246">
        <v>4.032089</v>
      </c>
      <c r="O246">
        <v>-2.4334280000000001</v>
      </c>
      <c r="P246">
        <v>15.970750000000001</v>
      </c>
      <c r="Q246">
        <v>49.993040000000001</v>
      </c>
      <c r="Y246">
        <v>0.53549999999999998</v>
      </c>
      <c r="Z246">
        <v>4.0037310000000002</v>
      </c>
      <c r="AA246">
        <v>-2.6928519999999998</v>
      </c>
      <c r="AB246">
        <v>17.632149999999999</v>
      </c>
      <c r="AC246">
        <v>49.997869999999999</v>
      </c>
    </row>
    <row r="247" spans="1:29" x14ac:dyDescent="0.25">
      <c r="A247">
        <v>0.46883340000000001</v>
      </c>
      <c r="B247">
        <v>3.38388</v>
      </c>
      <c r="C247">
        <v>-2.2119650000000002</v>
      </c>
      <c r="D247">
        <v>13.71565</v>
      </c>
      <c r="E247">
        <v>50.004669999999997</v>
      </c>
      <c r="M247">
        <v>0.54049999999999998</v>
      </c>
      <c r="N247">
        <v>4.0810510000000004</v>
      </c>
      <c r="O247">
        <v>-2.4355760000000002</v>
      </c>
      <c r="P247">
        <v>15.974</v>
      </c>
      <c r="Q247">
        <v>50.008699999999997</v>
      </c>
      <c r="Y247">
        <v>0.54049999999999998</v>
      </c>
      <c r="Z247">
        <v>4.0514260000000002</v>
      </c>
      <c r="AA247">
        <v>-2.6973600000000002</v>
      </c>
      <c r="AB247">
        <v>17.65118</v>
      </c>
      <c r="AC247">
        <v>50.006059999999998</v>
      </c>
    </row>
    <row r="248" spans="1:29" x14ac:dyDescent="0.25">
      <c r="A248">
        <v>0.47383330000000001</v>
      </c>
      <c r="B248">
        <v>3.431346</v>
      </c>
      <c r="C248">
        <v>-2.2176629999999999</v>
      </c>
      <c r="D248">
        <v>13.739599999999999</v>
      </c>
      <c r="E248">
        <v>49.986359999999998</v>
      </c>
      <c r="M248">
        <v>0.54549999999999998</v>
      </c>
      <c r="N248">
        <v>4.1294459999999997</v>
      </c>
      <c r="O248">
        <v>-2.4387629999999998</v>
      </c>
      <c r="P248">
        <v>15.985530000000001</v>
      </c>
      <c r="Q248">
        <v>49.983759999999997</v>
      </c>
      <c r="Y248">
        <v>0.54549999999999998</v>
      </c>
      <c r="Z248">
        <v>4.1005700000000003</v>
      </c>
      <c r="AA248">
        <v>-2.700488</v>
      </c>
      <c r="AB248">
        <v>17.663260000000001</v>
      </c>
      <c r="AC248">
        <v>49.99606</v>
      </c>
    </row>
    <row r="249" spans="1:29" x14ac:dyDescent="0.25">
      <c r="A249">
        <v>0.4771667</v>
      </c>
      <c r="B249">
        <v>3.464127</v>
      </c>
      <c r="C249">
        <v>-2.2226520000000001</v>
      </c>
      <c r="D249">
        <v>13.760859999999999</v>
      </c>
      <c r="E249">
        <v>50.012259999999998</v>
      </c>
      <c r="M249">
        <v>0.55049999999999999</v>
      </c>
      <c r="N249">
        <v>4.1771409999999998</v>
      </c>
      <c r="O249">
        <v>-2.4455079999999998</v>
      </c>
      <c r="P249">
        <v>16.022110000000001</v>
      </c>
      <c r="Q249">
        <v>50.018729999999998</v>
      </c>
      <c r="Y249">
        <v>0.55049999999999999</v>
      </c>
      <c r="Z249">
        <v>4.1500659999999998</v>
      </c>
      <c r="AA249">
        <v>-2.704278</v>
      </c>
      <c r="AB249">
        <v>17.683599999999998</v>
      </c>
      <c r="AC249">
        <v>49.999600000000001</v>
      </c>
    </row>
    <row r="250" spans="1:29" x14ac:dyDescent="0.25">
      <c r="A250">
        <v>0.48049999999999998</v>
      </c>
      <c r="B250">
        <v>3.495876</v>
      </c>
      <c r="C250">
        <v>-2.227582</v>
      </c>
      <c r="D250">
        <v>13.78365</v>
      </c>
      <c r="E250">
        <v>50.003059999999998</v>
      </c>
      <c r="M250">
        <v>0.55549999999999999</v>
      </c>
      <c r="N250">
        <v>4.2262659999999999</v>
      </c>
      <c r="O250">
        <v>-2.452353</v>
      </c>
      <c r="P250">
        <v>16.06326</v>
      </c>
      <c r="Q250">
        <v>49.987279999999998</v>
      </c>
      <c r="Y250">
        <v>0.55549999999999999</v>
      </c>
      <c r="Z250">
        <v>4.1980620000000002</v>
      </c>
      <c r="AA250">
        <v>-2.7115909999999999</v>
      </c>
      <c r="AB250">
        <v>17.725829999999998</v>
      </c>
      <c r="AC250">
        <v>50.001899999999999</v>
      </c>
    </row>
    <row r="251" spans="1:29" x14ac:dyDescent="0.25">
      <c r="A251">
        <v>0.48549999999999999</v>
      </c>
      <c r="B251">
        <v>3.5438299999999998</v>
      </c>
      <c r="C251">
        <v>-2.2333099999999999</v>
      </c>
      <c r="D251">
        <v>13.808299999999999</v>
      </c>
      <c r="E251">
        <v>49.988720000000001</v>
      </c>
      <c r="M251">
        <v>0.5605</v>
      </c>
      <c r="N251">
        <v>4.2753540000000001</v>
      </c>
      <c r="O251">
        <v>-2.4563480000000002</v>
      </c>
      <c r="P251">
        <v>16.08428</v>
      </c>
      <c r="Q251">
        <v>50.023769999999999</v>
      </c>
      <c r="Y251">
        <v>0.5605</v>
      </c>
      <c r="Z251">
        <v>4.2469679999999999</v>
      </c>
      <c r="AA251">
        <v>-2.718744</v>
      </c>
      <c r="AB251">
        <v>17.761500000000002</v>
      </c>
      <c r="AC251">
        <v>49.997059999999998</v>
      </c>
    </row>
    <row r="252" spans="1:29" x14ac:dyDescent="0.25">
      <c r="A252">
        <v>0.49049999999999999</v>
      </c>
      <c r="B252">
        <v>3.5921560000000001</v>
      </c>
      <c r="C252">
        <v>-2.2371490000000001</v>
      </c>
      <c r="D252">
        <v>13.823560000000001</v>
      </c>
      <c r="E252">
        <v>49.986339999999998</v>
      </c>
      <c r="M252">
        <v>0.56383320000000003</v>
      </c>
      <c r="N252">
        <v>4.3082320000000003</v>
      </c>
      <c r="O252">
        <v>-2.4582959999999998</v>
      </c>
      <c r="P252">
        <v>16.091719999999999</v>
      </c>
      <c r="Q252">
        <v>49.99812</v>
      </c>
      <c r="Y252">
        <v>0.56383320000000003</v>
      </c>
      <c r="Z252">
        <v>4.2794829999999999</v>
      </c>
      <c r="AA252">
        <v>-2.7209219999999998</v>
      </c>
      <c r="AB252">
        <v>17.765370000000001</v>
      </c>
      <c r="AC252">
        <v>50.014919999999996</v>
      </c>
    </row>
    <row r="253" spans="1:29" x14ac:dyDescent="0.25">
      <c r="A253">
        <v>0.49383339999999998</v>
      </c>
      <c r="B253">
        <v>3.6258680000000001</v>
      </c>
      <c r="C253">
        <v>-2.2393040000000002</v>
      </c>
      <c r="D253">
        <v>13.833729999999999</v>
      </c>
      <c r="E253">
        <v>50.012250000000002</v>
      </c>
      <c r="M253">
        <v>0.56883340000000004</v>
      </c>
      <c r="N253">
        <v>4.3558380000000003</v>
      </c>
      <c r="O253">
        <v>-2.4619659999999999</v>
      </c>
      <c r="P253">
        <v>16.104399999999998</v>
      </c>
      <c r="Q253">
        <v>49.984059999999999</v>
      </c>
      <c r="Y253">
        <v>0.56883340000000004</v>
      </c>
      <c r="Z253">
        <v>4.3286680000000004</v>
      </c>
      <c r="AA253">
        <v>-2.723662</v>
      </c>
      <c r="AB253">
        <v>17.769939999999998</v>
      </c>
      <c r="AC253">
        <v>50.003309999999999</v>
      </c>
    </row>
    <row r="254" spans="1:29" x14ac:dyDescent="0.25">
      <c r="A254">
        <v>0.49716670000000002</v>
      </c>
      <c r="B254">
        <v>3.6573699999999998</v>
      </c>
      <c r="C254">
        <v>-2.2419850000000001</v>
      </c>
      <c r="D254">
        <v>13.844659999999999</v>
      </c>
      <c r="E254">
        <v>50.018729999999998</v>
      </c>
      <c r="M254">
        <v>0.57383340000000005</v>
      </c>
      <c r="N254">
        <v>4.4050659999999997</v>
      </c>
      <c r="O254">
        <v>-2.4652180000000001</v>
      </c>
      <c r="P254">
        <v>16.116900000000001</v>
      </c>
      <c r="Q254">
        <v>50.023440000000001</v>
      </c>
      <c r="Y254">
        <v>0.57383340000000005</v>
      </c>
      <c r="Z254">
        <v>4.3770899999999999</v>
      </c>
      <c r="AA254">
        <v>-2.7260689999999999</v>
      </c>
      <c r="AB254">
        <v>17.775739999999999</v>
      </c>
      <c r="AC254">
        <v>49.990960000000001</v>
      </c>
    </row>
    <row r="255" spans="1:29" x14ac:dyDescent="0.25">
      <c r="A255">
        <v>0.50216669999999997</v>
      </c>
      <c r="B255">
        <v>3.70546</v>
      </c>
      <c r="C255">
        <v>-2.246766</v>
      </c>
      <c r="D255">
        <v>13.86548</v>
      </c>
      <c r="E255">
        <v>49.990200000000002</v>
      </c>
      <c r="M255">
        <v>0.57883340000000005</v>
      </c>
      <c r="N255">
        <v>4.4540980000000001</v>
      </c>
      <c r="O255">
        <v>-2.4681799999999998</v>
      </c>
      <c r="P255">
        <v>16.129339999999999</v>
      </c>
      <c r="Q255">
        <v>50.00074</v>
      </c>
      <c r="Y255">
        <v>0.57883340000000005</v>
      </c>
      <c r="Z255">
        <v>4.4259459999999997</v>
      </c>
      <c r="AA255">
        <v>-2.729355</v>
      </c>
      <c r="AB255">
        <v>17.794280000000001</v>
      </c>
      <c r="AC255">
        <v>50.003480000000003</v>
      </c>
    </row>
    <row r="256" spans="1:29" x14ac:dyDescent="0.25">
      <c r="A256">
        <v>0.50716669999999997</v>
      </c>
      <c r="B256">
        <v>3.7549290000000002</v>
      </c>
      <c r="C256">
        <v>-2.2507269999999999</v>
      </c>
      <c r="D256">
        <v>13.879709999999999</v>
      </c>
      <c r="E256">
        <v>50.011560000000003</v>
      </c>
      <c r="M256">
        <v>0.58383320000000005</v>
      </c>
      <c r="N256">
        <v>4.5029979999999998</v>
      </c>
      <c r="O256">
        <v>-2.4727209999999999</v>
      </c>
      <c r="P256">
        <v>16.153780000000001</v>
      </c>
      <c r="Q256">
        <v>50.004759999999997</v>
      </c>
      <c r="Y256">
        <v>0.58383320000000005</v>
      </c>
      <c r="Z256">
        <v>4.4741850000000003</v>
      </c>
      <c r="AA256">
        <v>-2.7327750000000002</v>
      </c>
      <c r="AB256">
        <v>17.81634</v>
      </c>
      <c r="AC256">
        <v>49.984699999999997</v>
      </c>
    </row>
    <row r="257" spans="1:29" x14ac:dyDescent="0.25">
      <c r="A257">
        <v>0.51049999999999995</v>
      </c>
      <c r="B257">
        <v>3.7881330000000002</v>
      </c>
      <c r="C257">
        <v>-2.2525080000000002</v>
      </c>
      <c r="D257">
        <v>13.885540000000001</v>
      </c>
      <c r="E257">
        <v>49.995060000000002</v>
      </c>
      <c r="M257">
        <v>0.58716679999999999</v>
      </c>
      <c r="N257">
        <v>4.5351600000000003</v>
      </c>
      <c r="O257">
        <v>-2.4752360000000002</v>
      </c>
      <c r="P257">
        <v>16.165679999999998</v>
      </c>
      <c r="Q257">
        <v>50.00902</v>
      </c>
      <c r="Y257">
        <v>0.58716679999999999</v>
      </c>
      <c r="Z257">
        <v>4.5073999999999996</v>
      </c>
      <c r="AA257">
        <v>-2.735611</v>
      </c>
      <c r="AB257">
        <v>17.832709999999999</v>
      </c>
      <c r="AC257">
        <v>49.9649</v>
      </c>
    </row>
    <row r="258" spans="1:29" x14ac:dyDescent="0.25">
      <c r="A258">
        <v>0.51383330000000005</v>
      </c>
      <c r="B258">
        <v>3.8209369999999998</v>
      </c>
      <c r="C258">
        <v>-2.2541699999999998</v>
      </c>
      <c r="D258">
        <v>13.892110000000001</v>
      </c>
      <c r="E258">
        <v>49.9831</v>
      </c>
      <c r="M258">
        <v>0.59216679999999999</v>
      </c>
      <c r="N258">
        <v>4.5842910000000003</v>
      </c>
      <c r="O258">
        <v>-2.4800900000000001</v>
      </c>
      <c r="P258">
        <v>16.188359999999999</v>
      </c>
      <c r="Q258">
        <v>49.979889999999997</v>
      </c>
      <c r="Y258">
        <v>0.59216679999999999</v>
      </c>
      <c r="Z258">
        <v>4.5568479999999996</v>
      </c>
      <c r="AA258">
        <v>-2.7392289999999999</v>
      </c>
      <c r="AB258">
        <v>17.844729999999998</v>
      </c>
      <c r="AC258">
        <v>50.01896</v>
      </c>
    </row>
    <row r="259" spans="1:29" x14ac:dyDescent="0.25">
      <c r="A259">
        <v>0.51716669999999998</v>
      </c>
      <c r="B259">
        <v>3.8539829999999999</v>
      </c>
      <c r="C259">
        <v>-2.2553999999999998</v>
      </c>
      <c r="D259">
        <v>13.8956</v>
      </c>
      <c r="E259">
        <v>50.003599999999999</v>
      </c>
      <c r="M259">
        <v>0.59716659999999999</v>
      </c>
      <c r="N259">
        <v>4.6320379999999997</v>
      </c>
      <c r="O259">
        <v>-2.4839229999999999</v>
      </c>
      <c r="P259">
        <v>16.204339999999998</v>
      </c>
      <c r="Q259">
        <v>50.008960000000002</v>
      </c>
      <c r="Y259">
        <v>0.59716659999999999</v>
      </c>
      <c r="Z259">
        <v>4.6052200000000001</v>
      </c>
      <c r="AA259">
        <v>-2.7428970000000001</v>
      </c>
      <c r="AB259">
        <v>17.853639999999999</v>
      </c>
      <c r="AC259">
        <v>50.017539999999997</v>
      </c>
    </row>
    <row r="260" spans="1:29" x14ac:dyDescent="0.25">
      <c r="A260">
        <v>0.52216669999999998</v>
      </c>
      <c r="B260">
        <v>3.9010419999999999</v>
      </c>
      <c r="C260">
        <v>-2.2588349999999999</v>
      </c>
      <c r="D260">
        <v>13.911799999999999</v>
      </c>
      <c r="E260">
        <v>49.997619999999998</v>
      </c>
      <c r="M260">
        <v>0.6021668</v>
      </c>
      <c r="N260">
        <v>4.6811439999999997</v>
      </c>
      <c r="O260">
        <v>-2.4862609999999998</v>
      </c>
      <c r="P260">
        <v>16.214269999999999</v>
      </c>
      <c r="Q260">
        <v>50.012160000000002</v>
      </c>
      <c r="Y260">
        <v>0.6021668</v>
      </c>
      <c r="Z260">
        <v>4.6541410000000001</v>
      </c>
      <c r="AA260">
        <v>-2.746324</v>
      </c>
      <c r="AB260">
        <v>17.86589</v>
      </c>
      <c r="AC260">
        <v>49.990020000000001</v>
      </c>
    </row>
    <row r="261" spans="1:29" x14ac:dyDescent="0.25">
      <c r="A261">
        <v>0.52716680000000005</v>
      </c>
      <c r="B261">
        <v>3.9494020000000001</v>
      </c>
      <c r="C261">
        <v>-2.263998</v>
      </c>
      <c r="D261">
        <v>13.935840000000001</v>
      </c>
      <c r="E261">
        <v>49.99662</v>
      </c>
      <c r="M261">
        <v>0.60716680000000001</v>
      </c>
      <c r="N261">
        <v>4.7308979999999998</v>
      </c>
      <c r="O261">
        <v>-2.487695</v>
      </c>
      <c r="P261">
        <v>16.21978</v>
      </c>
      <c r="Q261">
        <v>50.007480000000001</v>
      </c>
      <c r="Y261">
        <v>0.60716680000000001</v>
      </c>
      <c r="Z261">
        <v>4.7037659999999999</v>
      </c>
      <c r="AA261">
        <v>-2.7499199999999999</v>
      </c>
      <c r="AB261">
        <v>17.885840000000002</v>
      </c>
      <c r="AC261">
        <v>50.01153</v>
      </c>
    </row>
    <row r="262" spans="1:29" x14ac:dyDescent="0.25">
      <c r="A262">
        <v>0.53049999999999997</v>
      </c>
      <c r="B262">
        <v>3.9826830000000002</v>
      </c>
      <c r="C262">
        <v>-2.2678739999999999</v>
      </c>
      <c r="D262">
        <v>13.95337</v>
      </c>
      <c r="E262">
        <v>49.999160000000003</v>
      </c>
      <c r="M262">
        <v>0.61216660000000001</v>
      </c>
      <c r="N262">
        <v>4.779496</v>
      </c>
      <c r="O262">
        <v>-2.4904250000000001</v>
      </c>
      <c r="P262">
        <v>16.231059999999999</v>
      </c>
      <c r="Q262">
        <v>50.009979999999999</v>
      </c>
      <c r="Y262">
        <v>0.61216660000000001</v>
      </c>
      <c r="Z262">
        <v>4.7523629999999999</v>
      </c>
      <c r="AA262">
        <v>-2.7533460000000001</v>
      </c>
      <c r="AB262">
        <v>17.907609999999998</v>
      </c>
      <c r="AC262">
        <v>50.000830000000001</v>
      </c>
    </row>
    <row r="263" spans="1:29" x14ac:dyDescent="0.25">
      <c r="A263">
        <v>0.53383320000000001</v>
      </c>
      <c r="B263">
        <v>4.0145819999999999</v>
      </c>
      <c r="C263">
        <v>-2.271652</v>
      </c>
      <c r="D263">
        <v>13.970269999999999</v>
      </c>
      <c r="E263">
        <v>50.015459999999997</v>
      </c>
      <c r="M263">
        <v>0.61716680000000002</v>
      </c>
      <c r="N263">
        <v>4.8279820000000004</v>
      </c>
      <c r="O263">
        <v>-2.4944999999999999</v>
      </c>
      <c r="P263">
        <v>16.245989999999999</v>
      </c>
      <c r="Q263">
        <v>49.971240000000002</v>
      </c>
      <c r="Y263">
        <v>0.61716680000000002</v>
      </c>
      <c r="Z263">
        <v>4.8006799999999998</v>
      </c>
      <c r="AA263">
        <v>-2.7569249999999998</v>
      </c>
      <c r="AB263">
        <v>17.928599999999999</v>
      </c>
      <c r="AC263">
        <v>49.993819999999999</v>
      </c>
    </row>
    <row r="264" spans="1:29" x14ac:dyDescent="0.25">
      <c r="A264">
        <v>0.53883320000000001</v>
      </c>
      <c r="B264">
        <v>4.0630940000000004</v>
      </c>
      <c r="C264">
        <v>-2.274356</v>
      </c>
      <c r="D264">
        <v>13.979229999999999</v>
      </c>
      <c r="E264">
        <v>50.003419999999998</v>
      </c>
      <c r="M264">
        <v>0.62050000000000005</v>
      </c>
      <c r="N264">
        <v>4.8600919999999999</v>
      </c>
      <c r="O264">
        <v>-2.4969510000000001</v>
      </c>
      <c r="P264">
        <v>16.25366</v>
      </c>
      <c r="Q264">
        <v>50.016300000000001</v>
      </c>
      <c r="Y264">
        <v>0.62050000000000005</v>
      </c>
      <c r="Z264">
        <v>4.8344760000000004</v>
      </c>
      <c r="AA264">
        <v>-2.7593420000000002</v>
      </c>
      <c r="AB264">
        <v>17.93939</v>
      </c>
      <c r="AC264">
        <v>49.990630000000003</v>
      </c>
    </row>
    <row r="265" spans="1:29" x14ac:dyDescent="0.25">
      <c r="A265">
        <v>0.54383320000000002</v>
      </c>
      <c r="B265">
        <v>4.1129059999999997</v>
      </c>
      <c r="C265">
        <v>-2.2769550000000001</v>
      </c>
      <c r="D265">
        <v>13.986330000000001</v>
      </c>
      <c r="E265">
        <v>50.01444</v>
      </c>
      <c r="M265">
        <v>0.62549999999999994</v>
      </c>
      <c r="N265">
        <v>4.9090179999999997</v>
      </c>
      <c r="O265">
        <v>-2.4983520000000001</v>
      </c>
      <c r="P265">
        <v>16.254860000000001</v>
      </c>
      <c r="Q265">
        <v>49.992759999999997</v>
      </c>
      <c r="Y265">
        <v>0.62549999999999994</v>
      </c>
      <c r="Z265">
        <v>4.8833880000000001</v>
      </c>
      <c r="AA265">
        <v>-2.7618999999999998</v>
      </c>
      <c r="AB265">
        <v>17.94331</v>
      </c>
      <c r="AC265">
        <v>50.021009999999997</v>
      </c>
    </row>
    <row r="266" spans="1:29" x14ac:dyDescent="0.25">
      <c r="A266">
        <v>0.54716659999999995</v>
      </c>
      <c r="B266">
        <v>4.1467029999999996</v>
      </c>
      <c r="C266">
        <v>-2.2786179999999998</v>
      </c>
      <c r="D266">
        <v>13.99217</v>
      </c>
      <c r="E266">
        <v>49.987940000000002</v>
      </c>
      <c r="M266">
        <v>0.63049999999999995</v>
      </c>
      <c r="N266">
        <v>4.9588780000000003</v>
      </c>
      <c r="O266">
        <v>-2.4991669999999999</v>
      </c>
      <c r="P266">
        <v>16.25902</v>
      </c>
      <c r="Q266">
        <v>49.99924</v>
      </c>
      <c r="Y266">
        <v>0.63049999999999995</v>
      </c>
      <c r="Z266">
        <v>4.9322869999999996</v>
      </c>
      <c r="AA266">
        <v>-2.7635040000000002</v>
      </c>
      <c r="AB266">
        <v>17.941970000000001</v>
      </c>
      <c r="AC266">
        <v>50.005229999999997</v>
      </c>
    </row>
    <row r="267" spans="1:29" x14ac:dyDescent="0.25">
      <c r="A267">
        <v>0.55049999999999999</v>
      </c>
      <c r="B267">
        <v>4.1778620000000002</v>
      </c>
      <c r="C267">
        <v>-2.2810990000000002</v>
      </c>
      <c r="D267">
        <v>14.005280000000001</v>
      </c>
      <c r="E267">
        <v>50.012659999999997</v>
      </c>
      <c r="M267">
        <v>0.63549999999999995</v>
      </c>
      <c r="N267">
        <v>5.0080999999999998</v>
      </c>
      <c r="O267">
        <v>-2.500705</v>
      </c>
      <c r="P267">
        <v>16.270350000000001</v>
      </c>
      <c r="Q267">
        <v>50.012599999999999</v>
      </c>
      <c r="Y267">
        <v>0.63549999999999995</v>
      </c>
      <c r="Z267">
        <v>4.9812700000000003</v>
      </c>
      <c r="AA267">
        <v>-2.7650329999999999</v>
      </c>
      <c r="AB267">
        <v>17.945080000000001</v>
      </c>
      <c r="AC267">
        <v>49.991039999999998</v>
      </c>
    </row>
    <row r="268" spans="1:29" x14ac:dyDescent="0.25">
      <c r="A268">
        <v>0.55549999999999999</v>
      </c>
      <c r="B268">
        <v>4.2271780000000003</v>
      </c>
      <c r="C268">
        <v>-2.284046</v>
      </c>
      <c r="D268">
        <v>14.02346</v>
      </c>
      <c r="E268">
        <v>49.998080000000002</v>
      </c>
      <c r="M268">
        <v>0.64049999999999996</v>
      </c>
      <c r="N268">
        <v>5.056978</v>
      </c>
      <c r="O268">
        <v>-2.5034610000000002</v>
      </c>
      <c r="P268">
        <v>16.28744</v>
      </c>
      <c r="Q268">
        <v>49.996560000000002</v>
      </c>
      <c r="Y268">
        <v>0.64049999999999996</v>
      </c>
      <c r="Z268">
        <v>5.0302860000000003</v>
      </c>
      <c r="AA268">
        <v>-2.7682479999999998</v>
      </c>
      <c r="AB268">
        <v>17.959800000000001</v>
      </c>
      <c r="AC268">
        <v>50.00694</v>
      </c>
    </row>
    <row r="269" spans="1:29" x14ac:dyDescent="0.25">
      <c r="A269">
        <v>0.5605</v>
      </c>
      <c r="B269">
        <v>4.2753240000000003</v>
      </c>
      <c r="C269">
        <v>-2.2860999999999998</v>
      </c>
      <c r="D269">
        <v>14.03205</v>
      </c>
      <c r="E269">
        <v>50.006079999999997</v>
      </c>
      <c r="M269">
        <v>0.64549999999999996</v>
      </c>
      <c r="N269">
        <v>5.1065899999999997</v>
      </c>
      <c r="O269">
        <v>-2.5064129999999998</v>
      </c>
      <c r="P269">
        <v>16.298829999999999</v>
      </c>
      <c r="Q269">
        <v>49.999470000000002</v>
      </c>
      <c r="Y269">
        <v>0.64549999999999996</v>
      </c>
      <c r="Z269">
        <v>5.0796580000000002</v>
      </c>
      <c r="AA269">
        <v>-2.7720850000000001</v>
      </c>
      <c r="AB269">
        <v>17.982150000000001</v>
      </c>
      <c r="AC269">
        <v>50.000109999999999</v>
      </c>
    </row>
    <row r="270" spans="1:29" x14ac:dyDescent="0.25">
      <c r="A270">
        <v>0.56383320000000003</v>
      </c>
      <c r="B270">
        <v>4.3083739999999997</v>
      </c>
      <c r="C270">
        <v>-2.2879619999999998</v>
      </c>
      <c r="D270">
        <v>14.039529999999999</v>
      </c>
      <c r="E270">
        <v>49.962359999999997</v>
      </c>
      <c r="M270">
        <v>0.65049999999999997</v>
      </c>
      <c r="N270">
        <v>5.1535900000000003</v>
      </c>
      <c r="O270">
        <v>-2.5095420000000002</v>
      </c>
      <c r="P270">
        <v>16.308879999999998</v>
      </c>
      <c r="Q270">
        <v>49.960810000000002</v>
      </c>
      <c r="Y270">
        <v>0.65049999999999997</v>
      </c>
      <c r="Z270">
        <v>5.1289670000000003</v>
      </c>
      <c r="AA270">
        <v>-2.7748179999999998</v>
      </c>
      <c r="AB270">
        <v>17.997949999999999</v>
      </c>
      <c r="AC270">
        <v>49.993740000000003</v>
      </c>
    </row>
    <row r="271" spans="1:29" x14ac:dyDescent="0.25">
      <c r="A271">
        <v>0.56716679999999997</v>
      </c>
      <c r="B271">
        <v>4.3405620000000003</v>
      </c>
      <c r="C271">
        <v>-2.2898610000000001</v>
      </c>
      <c r="D271">
        <v>14.0465</v>
      </c>
      <c r="E271">
        <v>49.998420000000003</v>
      </c>
      <c r="M271">
        <v>0.6538332</v>
      </c>
      <c r="N271">
        <v>5.1870469999999997</v>
      </c>
      <c r="O271">
        <v>-2.5112100000000002</v>
      </c>
      <c r="P271">
        <v>16.313949999999998</v>
      </c>
      <c r="Q271">
        <v>50.037170000000003</v>
      </c>
      <c r="Y271">
        <v>0.6538332</v>
      </c>
      <c r="Z271">
        <v>5.1598280000000001</v>
      </c>
      <c r="AA271">
        <v>-2.775881</v>
      </c>
      <c r="AB271">
        <v>18.001660000000001</v>
      </c>
      <c r="AC271">
        <v>49.99062</v>
      </c>
    </row>
    <row r="272" spans="1:29" x14ac:dyDescent="0.25">
      <c r="A272">
        <v>0.57050000000000001</v>
      </c>
      <c r="B272">
        <v>4.3739239999999997</v>
      </c>
      <c r="C272">
        <v>-2.2925949999999999</v>
      </c>
      <c r="D272">
        <v>14.060090000000001</v>
      </c>
      <c r="E272">
        <v>50.007429999999999</v>
      </c>
      <c r="M272">
        <v>0.65883320000000001</v>
      </c>
      <c r="N272">
        <v>5.2361829999999996</v>
      </c>
      <c r="O272">
        <v>-2.5135239999999999</v>
      </c>
      <c r="P272">
        <v>16.326509999999999</v>
      </c>
      <c r="Q272">
        <v>49.980359999999997</v>
      </c>
      <c r="Y272">
        <v>0.65883320000000001</v>
      </c>
      <c r="Z272">
        <v>5.2097990000000003</v>
      </c>
      <c r="AA272">
        <v>-2.7776000000000001</v>
      </c>
      <c r="AB272">
        <v>18.002410000000001</v>
      </c>
      <c r="AC272">
        <v>50.00244</v>
      </c>
    </row>
    <row r="273" spans="1:29" x14ac:dyDescent="0.25">
      <c r="A273">
        <v>0.57550000000000001</v>
      </c>
      <c r="B273">
        <v>4.423114</v>
      </c>
      <c r="C273">
        <v>-2.2948219999999999</v>
      </c>
      <c r="D273">
        <v>14.068820000000001</v>
      </c>
      <c r="E273">
        <v>50.006059999999998</v>
      </c>
      <c r="M273">
        <v>0.66383320000000001</v>
      </c>
      <c r="N273">
        <v>5.2858400000000003</v>
      </c>
      <c r="O273">
        <v>-2.5156540000000001</v>
      </c>
      <c r="P273">
        <v>16.338429999999999</v>
      </c>
      <c r="Q273">
        <v>49.999609999999997</v>
      </c>
      <c r="Y273">
        <v>0.66383320000000001</v>
      </c>
      <c r="Z273">
        <v>5.2591599999999996</v>
      </c>
      <c r="AA273">
        <v>-2.7795580000000002</v>
      </c>
      <c r="AB273">
        <v>18.00806</v>
      </c>
      <c r="AC273">
        <v>50.001800000000003</v>
      </c>
    </row>
    <row r="274" spans="1:29" x14ac:dyDescent="0.25">
      <c r="A274">
        <v>0.58050000000000002</v>
      </c>
      <c r="B274">
        <v>4.4715439999999997</v>
      </c>
      <c r="C274">
        <v>-2.2965620000000002</v>
      </c>
      <c r="D274">
        <v>14.072839999999999</v>
      </c>
      <c r="E274">
        <v>50.000599999999999</v>
      </c>
      <c r="M274">
        <v>0.66883320000000002</v>
      </c>
      <c r="N274">
        <v>5.3352040000000001</v>
      </c>
      <c r="O274">
        <v>-2.517468</v>
      </c>
      <c r="P274">
        <v>16.343810000000001</v>
      </c>
      <c r="Q274">
        <v>50.001899999999999</v>
      </c>
      <c r="Y274">
        <v>0.66883320000000002</v>
      </c>
      <c r="Z274">
        <v>5.3090799999999998</v>
      </c>
      <c r="AA274">
        <v>-2.7822010000000001</v>
      </c>
      <c r="AB274">
        <v>18.023569999999999</v>
      </c>
      <c r="AC274">
        <v>49.989519999999999</v>
      </c>
    </row>
    <row r="275" spans="1:29" x14ac:dyDescent="0.25">
      <c r="A275">
        <v>0.58383320000000005</v>
      </c>
      <c r="B275">
        <v>4.5053619999999999</v>
      </c>
      <c r="C275">
        <v>-2.2981120000000002</v>
      </c>
      <c r="D275">
        <v>14.07784</v>
      </c>
      <c r="E275">
        <v>49.984479999999998</v>
      </c>
      <c r="M275">
        <v>0.67383340000000003</v>
      </c>
      <c r="N275">
        <v>5.3832399999999998</v>
      </c>
      <c r="O275">
        <v>-2.518948</v>
      </c>
      <c r="P275">
        <v>16.34619</v>
      </c>
      <c r="Q275">
        <v>49.989220000000003</v>
      </c>
      <c r="Y275">
        <v>0.67383340000000003</v>
      </c>
      <c r="Z275">
        <v>5.3590520000000001</v>
      </c>
      <c r="AA275">
        <v>-2.7851949999999999</v>
      </c>
      <c r="AB275">
        <v>18.040140000000001</v>
      </c>
      <c r="AC275">
        <v>50.000500000000002</v>
      </c>
    </row>
    <row r="276" spans="1:29" x14ac:dyDescent="0.25">
      <c r="A276">
        <v>0.58716679999999999</v>
      </c>
      <c r="B276">
        <v>4.537128</v>
      </c>
      <c r="C276">
        <v>-2.2998720000000001</v>
      </c>
      <c r="D276">
        <v>14.08502</v>
      </c>
      <c r="E276">
        <v>50.00394</v>
      </c>
      <c r="M276">
        <v>0.67716679999999996</v>
      </c>
      <c r="N276">
        <v>5.4156459999999997</v>
      </c>
      <c r="O276">
        <v>-2.5202089999999999</v>
      </c>
      <c r="P276">
        <v>16.352270000000001</v>
      </c>
      <c r="Q276">
        <v>50.005130000000001</v>
      </c>
      <c r="Y276">
        <v>0.67716679999999996</v>
      </c>
      <c r="Z276">
        <v>5.3917419999999998</v>
      </c>
      <c r="AA276">
        <v>-2.786778</v>
      </c>
      <c r="AB276">
        <v>18.044139999999999</v>
      </c>
      <c r="AC276">
        <v>50.007939999999998</v>
      </c>
    </row>
    <row r="277" spans="1:29" x14ac:dyDescent="0.25">
      <c r="A277">
        <v>0.59216679999999999</v>
      </c>
      <c r="B277">
        <v>4.5866110000000004</v>
      </c>
      <c r="C277">
        <v>-2.3023920000000002</v>
      </c>
      <c r="D277">
        <v>14.09539</v>
      </c>
      <c r="E277">
        <v>50.000619999999998</v>
      </c>
      <c r="M277">
        <v>0.68216679999999996</v>
      </c>
      <c r="N277">
        <v>5.4648659999999998</v>
      </c>
      <c r="O277">
        <v>-2.5227879999999998</v>
      </c>
      <c r="P277">
        <v>16.367819999999998</v>
      </c>
      <c r="Q277">
        <v>50.005699999999997</v>
      </c>
      <c r="Y277">
        <v>0.68216679999999996</v>
      </c>
      <c r="Z277">
        <v>5.4394260000000001</v>
      </c>
      <c r="AA277">
        <v>-2.7883629999999999</v>
      </c>
      <c r="AB277">
        <v>18.049019999999999</v>
      </c>
      <c r="AC277">
        <v>50.011020000000002</v>
      </c>
    </row>
    <row r="278" spans="1:29" x14ac:dyDescent="0.25">
      <c r="A278">
        <v>0.59716659999999999</v>
      </c>
      <c r="B278">
        <v>4.6343500000000004</v>
      </c>
      <c r="C278">
        <v>-2.3039800000000001</v>
      </c>
      <c r="D278">
        <v>14.09923</v>
      </c>
      <c r="E278">
        <v>50.007899999999999</v>
      </c>
      <c r="M278">
        <v>0.68716679999999997</v>
      </c>
      <c r="N278">
        <v>5.5138290000000003</v>
      </c>
      <c r="O278">
        <v>-2.5246659999999999</v>
      </c>
      <c r="P278">
        <v>16.377369999999999</v>
      </c>
      <c r="Q278">
        <v>50.016219999999997</v>
      </c>
      <c r="Y278">
        <v>0.68716679999999997</v>
      </c>
      <c r="Z278">
        <v>5.4891620000000003</v>
      </c>
      <c r="AA278">
        <v>-2.7896730000000001</v>
      </c>
      <c r="AB278">
        <v>18.056249999999999</v>
      </c>
      <c r="AC278">
        <v>50.008929999999999</v>
      </c>
    </row>
    <row r="279" spans="1:29" x14ac:dyDescent="0.25">
      <c r="A279">
        <v>0.60050000000000003</v>
      </c>
      <c r="B279">
        <v>4.6673590000000003</v>
      </c>
      <c r="C279">
        <v>-2.3046700000000002</v>
      </c>
      <c r="D279">
        <v>14.09925</v>
      </c>
      <c r="E279">
        <v>50.009799999999998</v>
      </c>
      <c r="M279">
        <v>0.69216679999999997</v>
      </c>
      <c r="N279">
        <v>5.5626170000000004</v>
      </c>
      <c r="O279">
        <v>-2.5260560000000001</v>
      </c>
      <c r="P279">
        <v>16.38364</v>
      </c>
      <c r="Q279">
        <v>50.001559999999998</v>
      </c>
      <c r="Y279">
        <v>0.69216679999999997</v>
      </c>
      <c r="Z279">
        <v>5.5375430000000003</v>
      </c>
      <c r="AA279">
        <v>-2.7912149999999998</v>
      </c>
      <c r="AB279">
        <v>18.063960000000002</v>
      </c>
      <c r="AC279">
        <v>49.997500000000002</v>
      </c>
    </row>
    <row r="280" spans="1:29" x14ac:dyDescent="0.25">
      <c r="A280">
        <v>0.60383319999999996</v>
      </c>
      <c r="B280">
        <v>4.7011329999999996</v>
      </c>
      <c r="C280">
        <v>-2.3056519999999998</v>
      </c>
      <c r="D280">
        <v>14.10244</v>
      </c>
      <c r="E280">
        <v>49.994610000000002</v>
      </c>
      <c r="M280">
        <v>0.69716679999999998</v>
      </c>
      <c r="N280">
        <v>5.6133550000000003</v>
      </c>
      <c r="O280">
        <v>-2.5268099999999998</v>
      </c>
      <c r="P280">
        <v>16.3827</v>
      </c>
      <c r="Q280">
        <v>49.986089999999997</v>
      </c>
      <c r="Y280">
        <v>0.69716679999999998</v>
      </c>
      <c r="Z280">
        <v>5.58772</v>
      </c>
      <c r="AA280">
        <v>-2.7933810000000001</v>
      </c>
      <c r="AB280">
        <v>18.070150000000002</v>
      </c>
      <c r="AC280">
        <v>49.974699999999999</v>
      </c>
    </row>
    <row r="281" spans="1:29" x14ac:dyDescent="0.25">
      <c r="A281">
        <v>0.60883319999999996</v>
      </c>
      <c r="B281">
        <v>4.7491130000000004</v>
      </c>
      <c r="C281">
        <v>-2.3079999999999998</v>
      </c>
      <c r="D281">
        <v>14.11847</v>
      </c>
      <c r="E281">
        <v>49.990349999999999</v>
      </c>
      <c r="M281">
        <v>0.70216679999999998</v>
      </c>
      <c r="N281">
        <v>5.6621949999999996</v>
      </c>
      <c r="O281">
        <v>-2.5286879999999998</v>
      </c>
      <c r="P281">
        <v>16.38645</v>
      </c>
      <c r="Q281">
        <v>49.990969999999997</v>
      </c>
      <c r="Y281">
        <v>0.70216679999999998</v>
      </c>
      <c r="Z281">
        <v>5.6363899999999996</v>
      </c>
      <c r="AA281">
        <v>-2.7955100000000002</v>
      </c>
      <c r="AB281">
        <v>18.07592</v>
      </c>
      <c r="AC281">
        <v>50.024419999999999</v>
      </c>
    </row>
    <row r="282" spans="1:29" x14ac:dyDescent="0.25">
      <c r="A282">
        <v>0.61383339999999997</v>
      </c>
      <c r="B282">
        <v>4.7988999999999997</v>
      </c>
      <c r="C282">
        <v>-2.3106249999999999</v>
      </c>
      <c r="D282">
        <v>14.137980000000001</v>
      </c>
      <c r="E282">
        <v>50.020969999999998</v>
      </c>
      <c r="M282">
        <v>0.70716679999999998</v>
      </c>
      <c r="N282">
        <v>5.710318</v>
      </c>
      <c r="O282">
        <v>-2.5308540000000002</v>
      </c>
      <c r="P282">
        <v>16.393360000000001</v>
      </c>
      <c r="Q282">
        <v>49.978760000000001</v>
      </c>
      <c r="Y282">
        <v>0.70716679999999998</v>
      </c>
      <c r="Z282">
        <v>5.6858519999999997</v>
      </c>
      <c r="AA282">
        <v>-2.7968899999999999</v>
      </c>
      <c r="AB282">
        <v>18.080259999999999</v>
      </c>
      <c r="AC282">
        <v>49.980559999999997</v>
      </c>
    </row>
    <row r="283" spans="1:29" x14ac:dyDescent="0.25">
      <c r="A283">
        <v>0.61716680000000002</v>
      </c>
      <c r="B283">
        <v>4.8316129999999999</v>
      </c>
      <c r="C283">
        <v>-2.3125939999999998</v>
      </c>
      <c r="D283">
        <v>14.14883</v>
      </c>
      <c r="E283">
        <v>50.013080000000002</v>
      </c>
      <c r="M283">
        <v>0.71050000000000002</v>
      </c>
      <c r="N283">
        <v>5.7429360000000003</v>
      </c>
      <c r="O283">
        <v>-2.5320580000000001</v>
      </c>
      <c r="P283">
        <v>16.39828</v>
      </c>
      <c r="Q283">
        <v>50.010339999999999</v>
      </c>
      <c r="Y283">
        <v>0.71050000000000002</v>
      </c>
      <c r="Z283">
        <v>5.7185750000000004</v>
      </c>
      <c r="AA283">
        <v>-2.797695</v>
      </c>
      <c r="AB283">
        <v>18.084350000000001</v>
      </c>
      <c r="AC283">
        <v>50.026479999999999</v>
      </c>
    </row>
    <row r="284" spans="1:29" x14ac:dyDescent="0.25">
      <c r="A284">
        <v>0.62050000000000005</v>
      </c>
      <c r="B284">
        <v>4.8645259999999997</v>
      </c>
      <c r="C284">
        <v>-2.3149679999999999</v>
      </c>
      <c r="D284">
        <v>14.15892</v>
      </c>
      <c r="E284">
        <v>49.995420000000003</v>
      </c>
      <c r="M284">
        <v>0.71550000000000002</v>
      </c>
      <c r="N284">
        <v>5.792262</v>
      </c>
      <c r="O284">
        <v>-2.5332590000000001</v>
      </c>
      <c r="P284">
        <v>16.403030000000001</v>
      </c>
      <c r="Q284">
        <v>49.995719999999999</v>
      </c>
      <c r="Y284">
        <v>0.71550000000000002</v>
      </c>
      <c r="Z284">
        <v>5.7674729999999998</v>
      </c>
      <c r="AA284">
        <v>-2.7990279999999998</v>
      </c>
      <c r="AB284">
        <v>18.092220000000001</v>
      </c>
      <c r="AC284">
        <v>49.996310000000001</v>
      </c>
    </row>
    <row r="285" spans="1:29" x14ac:dyDescent="0.25">
      <c r="A285">
        <v>0.62383339999999998</v>
      </c>
      <c r="B285">
        <v>4.8974219999999997</v>
      </c>
      <c r="C285">
        <v>-2.3168769999999999</v>
      </c>
      <c r="D285">
        <v>14.16377</v>
      </c>
      <c r="E285">
        <v>49.991019999999999</v>
      </c>
      <c r="M285">
        <v>0.72050000000000003</v>
      </c>
      <c r="N285">
        <v>5.8421560000000001</v>
      </c>
      <c r="O285">
        <v>-2.534316</v>
      </c>
      <c r="P285">
        <v>16.406009999999998</v>
      </c>
      <c r="Q285">
        <v>49.985500000000002</v>
      </c>
      <c r="Y285">
        <v>0.72050000000000003</v>
      </c>
      <c r="Z285">
        <v>5.816338</v>
      </c>
      <c r="AA285">
        <v>-2.8010619999999999</v>
      </c>
      <c r="AB285">
        <v>18.104019999999998</v>
      </c>
      <c r="AC285">
        <v>49.988669999999999</v>
      </c>
    </row>
    <row r="286" spans="1:29" x14ac:dyDescent="0.25">
      <c r="A286">
        <v>0.62883339999999999</v>
      </c>
      <c r="B286">
        <v>4.9469810000000001</v>
      </c>
      <c r="C286">
        <v>-2.3193060000000001</v>
      </c>
      <c r="D286">
        <v>14.170159999999999</v>
      </c>
      <c r="E286">
        <v>50.006439999999998</v>
      </c>
      <c r="M286">
        <v>0.72550000000000003</v>
      </c>
      <c r="N286">
        <v>5.8921919999999997</v>
      </c>
      <c r="O286">
        <v>-2.5353810000000001</v>
      </c>
      <c r="P286">
        <v>16.411660000000001</v>
      </c>
      <c r="Q286">
        <v>50.005560000000003</v>
      </c>
      <c r="Y286">
        <v>0.72550000000000003</v>
      </c>
      <c r="Z286">
        <v>5.8655090000000003</v>
      </c>
      <c r="AA286">
        <v>-2.8026599999999999</v>
      </c>
      <c r="AB286">
        <v>18.10866</v>
      </c>
      <c r="AC286">
        <v>49.993340000000003</v>
      </c>
    </row>
    <row r="287" spans="1:29" x14ac:dyDescent="0.25">
      <c r="A287">
        <v>0.63383339999999999</v>
      </c>
      <c r="B287">
        <v>4.9961000000000002</v>
      </c>
      <c r="C287">
        <v>-2.3202759999999998</v>
      </c>
      <c r="D287">
        <v>14.166980000000001</v>
      </c>
      <c r="E287">
        <v>49.988100000000003</v>
      </c>
      <c r="M287">
        <v>0.73050000000000004</v>
      </c>
      <c r="N287">
        <v>5.9403439999999996</v>
      </c>
      <c r="O287">
        <v>-2.5366119999999999</v>
      </c>
      <c r="P287">
        <v>16.417770000000001</v>
      </c>
      <c r="Q287">
        <v>50.011519999999997</v>
      </c>
      <c r="Y287">
        <v>0.73050000000000004</v>
      </c>
      <c r="Z287">
        <v>5.9168440000000002</v>
      </c>
      <c r="AA287">
        <v>-2.8039990000000001</v>
      </c>
      <c r="AB287">
        <v>18.111070000000002</v>
      </c>
      <c r="AC287">
        <v>50.007170000000002</v>
      </c>
    </row>
    <row r="288" spans="1:29" x14ac:dyDescent="0.25">
      <c r="A288">
        <v>0.63716680000000003</v>
      </c>
      <c r="B288">
        <v>5.0281539999999998</v>
      </c>
      <c r="C288">
        <v>-2.3211970000000002</v>
      </c>
      <c r="D288">
        <v>14.168469999999999</v>
      </c>
      <c r="E288">
        <v>49.997059999999998</v>
      </c>
      <c r="M288">
        <v>0.73383319999999996</v>
      </c>
      <c r="N288">
        <v>5.9725619999999999</v>
      </c>
      <c r="O288">
        <v>-2.537433</v>
      </c>
      <c r="P288">
        <v>16.421579999999999</v>
      </c>
      <c r="Q288">
        <v>50.0107</v>
      </c>
      <c r="Y288">
        <v>0.73383319999999996</v>
      </c>
      <c r="Z288">
        <v>5.9487420000000002</v>
      </c>
      <c r="AA288">
        <v>-2.8046700000000002</v>
      </c>
      <c r="AB288">
        <v>18.111719999999998</v>
      </c>
      <c r="AC288">
        <v>50.009619999999998</v>
      </c>
    </row>
    <row r="289" spans="1:29" x14ac:dyDescent="0.25">
      <c r="A289">
        <v>0.64049999999999996</v>
      </c>
      <c r="B289">
        <v>5.0608760000000004</v>
      </c>
      <c r="C289">
        <v>-2.3222309999999999</v>
      </c>
      <c r="D289">
        <v>14.17271</v>
      </c>
      <c r="E289">
        <v>50.007100000000001</v>
      </c>
      <c r="M289">
        <v>0.73883339999999997</v>
      </c>
      <c r="N289">
        <v>6.0215620000000003</v>
      </c>
      <c r="O289">
        <v>-2.539005</v>
      </c>
      <c r="P289">
        <v>16.430820000000001</v>
      </c>
      <c r="Q289">
        <v>49.996780000000001</v>
      </c>
      <c r="Y289">
        <v>0.73883339999999997</v>
      </c>
      <c r="Z289">
        <v>5.9988200000000003</v>
      </c>
      <c r="AA289">
        <v>-2.8057650000000001</v>
      </c>
      <c r="AB289">
        <v>18.114609999999999</v>
      </c>
      <c r="AC289">
        <v>49.995629999999998</v>
      </c>
    </row>
    <row r="290" spans="1:29" x14ac:dyDescent="0.25">
      <c r="A290">
        <v>0.64549999999999996</v>
      </c>
      <c r="B290">
        <v>5.1103079999999999</v>
      </c>
      <c r="C290">
        <v>-2.3241930000000002</v>
      </c>
      <c r="D290">
        <v>14.18619</v>
      </c>
      <c r="E290">
        <v>50.001100000000001</v>
      </c>
      <c r="M290">
        <v>0.74383319999999997</v>
      </c>
      <c r="N290">
        <v>6.0713780000000002</v>
      </c>
      <c r="O290">
        <v>-2.541245</v>
      </c>
      <c r="P290">
        <v>16.44445</v>
      </c>
      <c r="Q290">
        <v>49.999679999999998</v>
      </c>
      <c r="Y290">
        <v>0.74383319999999997</v>
      </c>
      <c r="Z290">
        <v>6.0472580000000002</v>
      </c>
      <c r="AA290">
        <v>-2.807404</v>
      </c>
      <c r="AB290">
        <v>18.119810000000001</v>
      </c>
      <c r="AC290">
        <v>50.001130000000003</v>
      </c>
    </row>
    <row r="291" spans="1:29" x14ac:dyDescent="0.25">
      <c r="A291">
        <v>0.65049999999999997</v>
      </c>
      <c r="B291">
        <v>5.1592140000000004</v>
      </c>
      <c r="C291">
        <v>-2.326495</v>
      </c>
      <c r="D291">
        <v>14.20116</v>
      </c>
      <c r="E291">
        <v>50.000109999999999</v>
      </c>
      <c r="M291">
        <v>0.74883339999999998</v>
      </c>
      <c r="N291">
        <v>6.1206300000000002</v>
      </c>
      <c r="O291">
        <v>-2.543415</v>
      </c>
      <c r="P291">
        <v>16.452850000000002</v>
      </c>
      <c r="Q291">
        <v>50.006779999999999</v>
      </c>
      <c r="Y291">
        <v>0.74883339999999998</v>
      </c>
      <c r="Z291">
        <v>6.0966800000000001</v>
      </c>
      <c r="AA291">
        <v>-2.8093379999999999</v>
      </c>
      <c r="AB291">
        <v>18.127759999999999</v>
      </c>
      <c r="AC291">
        <v>50.00018</v>
      </c>
    </row>
    <row r="292" spans="1:29" x14ac:dyDescent="0.25">
      <c r="A292">
        <v>0.6538332</v>
      </c>
      <c r="B292">
        <v>5.1921840000000001</v>
      </c>
      <c r="C292">
        <v>-2.32789</v>
      </c>
      <c r="D292">
        <v>14.207409999999999</v>
      </c>
      <c r="E292">
        <v>50.000059999999998</v>
      </c>
      <c r="M292">
        <v>0.75383319999999998</v>
      </c>
      <c r="N292">
        <v>6.1700929999999996</v>
      </c>
      <c r="O292">
        <v>-2.544295</v>
      </c>
      <c r="P292">
        <v>16.450009999999999</v>
      </c>
      <c r="Q292">
        <v>49.997540000000001</v>
      </c>
      <c r="Y292">
        <v>0.75383319999999998</v>
      </c>
      <c r="Z292">
        <v>6.1460109999999997</v>
      </c>
      <c r="AA292">
        <v>-2.8107890000000002</v>
      </c>
      <c r="AB292">
        <v>18.131910000000001</v>
      </c>
      <c r="AC292">
        <v>49.992190000000001</v>
      </c>
    </row>
    <row r="293" spans="1:29" x14ac:dyDescent="0.25">
      <c r="A293">
        <v>0.65716680000000005</v>
      </c>
      <c r="B293">
        <v>5.2244999999999999</v>
      </c>
      <c r="C293">
        <v>-2.328897</v>
      </c>
      <c r="D293">
        <v>14.21105</v>
      </c>
      <c r="E293">
        <v>50.000019999999999</v>
      </c>
      <c r="M293">
        <v>0.75883339999999999</v>
      </c>
      <c r="N293">
        <v>6.2195780000000003</v>
      </c>
      <c r="O293">
        <v>-2.5450379999999999</v>
      </c>
      <c r="P293">
        <v>16.451239999999999</v>
      </c>
      <c r="Q293">
        <v>49.996679999999998</v>
      </c>
      <c r="Y293">
        <v>0.75883339999999999</v>
      </c>
      <c r="Z293">
        <v>6.1950190000000003</v>
      </c>
      <c r="AA293">
        <v>-2.8119269999999998</v>
      </c>
      <c r="AB293">
        <v>18.135919999999999</v>
      </c>
      <c r="AC293">
        <v>50.003680000000003</v>
      </c>
    </row>
    <row r="294" spans="1:29" x14ac:dyDescent="0.25">
      <c r="A294">
        <v>0.66216680000000006</v>
      </c>
      <c r="B294">
        <v>5.2739700000000003</v>
      </c>
      <c r="C294">
        <v>-2.3302079999999998</v>
      </c>
      <c r="D294">
        <v>14.215870000000001</v>
      </c>
      <c r="E294">
        <v>49.969659999999998</v>
      </c>
      <c r="M294">
        <v>0.76383319999999999</v>
      </c>
      <c r="N294">
        <v>6.2685259999999996</v>
      </c>
      <c r="O294">
        <v>-2.545715</v>
      </c>
      <c r="P294">
        <v>16.455390000000001</v>
      </c>
      <c r="Q294">
        <v>50.0122</v>
      </c>
      <c r="Y294">
        <v>0.76383319999999999</v>
      </c>
      <c r="Z294">
        <v>6.2458119999999999</v>
      </c>
      <c r="AA294">
        <v>-2.8130280000000001</v>
      </c>
      <c r="AB294">
        <v>18.140460000000001</v>
      </c>
      <c r="AC294">
        <v>49.992539999999998</v>
      </c>
    </row>
    <row r="295" spans="1:29" x14ac:dyDescent="0.25">
      <c r="A295">
        <v>0.66716679999999995</v>
      </c>
      <c r="B295">
        <v>5.3242120000000002</v>
      </c>
      <c r="C295">
        <v>-2.3316140000000001</v>
      </c>
      <c r="D295">
        <v>14.22162</v>
      </c>
      <c r="E295">
        <v>50.02984</v>
      </c>
      <c r="M295">
        <v>0.76716680000000004</v>
      </c>
      <c r="N295">
        <v>6.3009849999999998</v>
      </c>
      <c r="O295">
        <v>-2.5463439999999999</v>
      </c>
      <c r="P295">
        <v>16.459520000000001</v>
      </c>
      <c r="Q295">
        <v>49.979570000000002</v>
      </c>
      <c r="Y295">
        <v>0.76716680000000004</v>
      </c>
      <c r="Z295">
        <v>6.2782970000000002</v>
      </c>
      <c r="AA295">
        <v>-2.813564</v>
      </c>
      <c r="AB295">
        <v>18.1432</v>
      </c>
      <c r="AC295">
        <v>50.029449999999997</v>
      </c>
    </row>
    <row r="296" spans="1:29" x14ac:dyDescent="0.25">
      <c r="A296">
        <v>0.67049999999999998</v>
      </c>
      <c r="B296">
        <v>5.3564800000000004</v>
      </c>
      <c r="C296">
        <v>-2.3325960000000001</v>
      </c>
      <c r="D296">
        <v>14.225540000000001</v>
      </c>
      <c r="E296">
        <v>49.991840000000003</v>
      </c>
      <c r="M296">
        <v>0.77216680000000004</v>
      </c>
      <c r="N296">
        <v>6.3510819999999999</v>
      </c>
      <c r="O296">
        <v>-2.5469659999999998</v>
      </c>
      <c r="P296">
        <v>16.458770000000001</v>
      </c>
      <c r="Q296">
        <v>50.008540000000004</v>
      </c>
      <c r="Y296">
        <v>0.77216680000000004</v>
      </c>
      <c r="Z296">
        <v>6.3266850000000003</v>
      </c>
      <c r="AA296">
        <v>-2.814111</v>
      </c>
      <c r="AB296">
        <v>18.147960000000001</v>
      </c>
      <c r="AC296">
        <v>49.980150000000002</v>
      </c>
    </row>
    <row r="297" spans="1:29" x14ac:dyDescent="0.25">
      <c r="A297">
        <v>0.67383340000000003</v>
      </c>
      <c r="B297">
        <v>5.3897300000000001</v>
      </c>
      <c r="C297">
        <v>-2.3335530000000002</v>
      </c>
      <c r="D297">
        <v>14.22861</v>
      </c>
      <c r="E297">
        <v>50.029299999999999</v>
      </c>
      <c r="M297">
        <v>0.77716680000000005</v>
      </c>
      <c r="N297">
        <v>6.4001450000000002</v>
      </c>
      <c r="O297">
        <v>-2.547714</v>
      </c>
      <c r="P297">
        <v>16.45356</v>
      </c>
      <c r="Q297">
        <v>49.95861</v>
      </c>
      <c r="Y297">
        <v>0.77716680000000005</v>
      </c>
      <c r="Z297">
        <v>6.3760760000000003</v>
      </c>
      <c r="AA297">
        <v>-2.8148040000000001</v>
      </c>
      <c r="AB297">
        <v>18.15213</v>
      </c>
      <c r="AC297">
        <v>50.013669999999998</v>
      </c>
    </row>
    <row r="298" spans="1:29" x14ac:dyDescent="0.25">
      <c r="A298">
        <v>0.67716679999999996</v>
      </c>
      <c r="B298">
        <v>5.4217940000000002</v>
      </c>
      <c r="C298">
        <v>-2.3347190000000002</v>
      </c>
      <c r="D298">
        <v>14.23376</v>
      </c>
      <c r="E298">
        <v>49.983820000000001</v>
      </c>
      <c r="M298">
        <v>0.78216680000000005</v>
      </c>
      <c r="N298">
        <v>6.4493159999999996</v>
      </c>
      <c r="O298">
        <v>-2.5494979999999998</v>
      </c>
      <c r="P298">
        <v>16.45609</v>
      </c>
      <c r="Q298">
        <v>50.009219999999999</v>
      </c>
      <c r="Y298">
        <v>0.78216680000000005</v>
      </c>
      <c r="Z298">
        <v>6.4263500000000002</v>
      </c>
      <c r="AA298">
        <v>-2.81596</v>
      </c>
      <c r="AB298">
        <v>18.15231</v>
      </c>
      <c r="AC298">
        <v>50.014859999999999</v>
      </c>
    </row>
    <row r="299" spans="1:29" x14ac:dyDescent="0.25">
      <c r="A299">
        <v>0.68216679999999996</v>
      </c>
      <c r="B299">
        <v>5.4709770000000004</v>
      </c>
      <c r="C299">
        <v>-2.3358819999999998</v>
      </c>
      <c r="D299">
        <v>14.23513</v>
      </c>
      <c r="E299">
        <v>49.99747</v>
      </c>
      <c r="M299">
        <v>0.78716680000000006</v>
      </c>
      <c r="N299">
        <v>6.4987110000000001</v>
      </c>
      <c r="O299">
        <v>-2.55233</v>
      </c>
      <c r="P299">
        <v>16.47101</v>
      </c>
      <c r="Q299">
        <v>49.999360000000003</v>
      </c>
      <c r="Y299">
        <v>0.78716680000000006</v>
      </c>
      <c r="Z299">
        <v>6.4745369999999998</v>
      </c>
      <c r="AA299">
        <v>-2.8177439999999998</v>
      </c>
      <c r="AB299">
        <v>18.156169999999999</v>
      </c>
      <c r="AC299">
        <v>49.996789999999997</v>
      </c>
    </row>
    <row r="300" spans="1:29" x14ac:dyDescent="0.25">
      <c r="A300">
        <v>0.68716679999999997</v>
      </c>
      <c r="B300">
        <v>5.5197010000000004</v>
      </c>
      <c r="C300">
        <v>-2.337046</v>
      </c>
      <c r="D300">
        <v>14.236499999999999</v>
      </c>
      <c r="E300">
        <v>50.00761</v>
      </c>
      <c r="M300">
        <v>0.79216679999999995</v>
      </c>
      <c r="N300">
        <v>6.5477499999999997</v>
      </c>
      <c r="O300">
        <v>-2.5538099999999999</v>
      </c>
      <c r="P300">
        <v>16.483979999999999</v>
      </c>
      <c r="Q300">
        <v>50.00479</v>
      </c>
      <c r="Y300">
        <v>0.79216679999999995</v>
      </c>
      <c r="Z300">
        <v>6.5239799999999999</v>
      </c>
      <c r="AA300">
        <v>-2.8197939999999999</v>
      </c>
      <c r="AB300">
        <v>18.167719999999999</v>
      </c>
      <c r="AC300">
        <v>49.994599999999998</v>
      </c>
    </row>
    <row r="301" spans="1:29" x14ac:dyDescent="0.25">
      <c r="A301">
        <v>0.6905</v>
      </c>
      <c r="B301">
        <v>5.5528659999999999</v>
      </c>
      <c r="C301">
        <v>-2.3377699999999999</v>
      </c>
      <c r="D301">
        <v>14.23828</v>
      </c>
      <c r="E301">
        <v>50.017580000000002</v>
      </c>
      <c r="M301">
        <v>0.79716659999999995</v>
      </c>
      <c r="N301">
        <v>6.5957999999999997</v>
      </c>
      <c r="O301">
        <v>-2.554551</v>
      </c>
      <c r="P301">
        <v>16.49109</v>
      </c>
      <c r="Q301">
        <v>50.008279999999999</v>
      </c>
      <c r="Y301">
        <v>0.79716659999999995</v>
      </c>
      <c r="Z301">
        <v>6.5741940000000003</v>
      </c>
      <c r="AA301">
        <v>-2.8212199999999998</v>
      </c>
      <c r="AB301">
        <v>18.176410000000001</v>
      </c>
      <c r="AC301">
        <v>49.999459999999999</v>
      </c>
    </row>
    <row r="302" spans="1:29" x14ac:dyDescent="0.25">
      <c r="A302">
        <v>0.69383320000000004</v>
      </c>
      <c r="B302">
        <v>5.5855309999999996</v>
      </c>
      <c r="C302">
        <v>-2.3385980000000002</v>
      </c>
      <c r="D302">
        <v>14.24028</v>
      </c>
      <c r="E302">
        <v>49.973059999999997</v>
      </c>
      <c r="M302">
        <v>0.80049999999999999</v>
      </c>
      <c r="N302">
        <v>6.6287989999999999</v>
      </c>
      <c r="O302">
        <v>-2.5550079999999999</v>
      </c>
      <c r="P302">
        <v>16.49381</v>
      </c>
      <c r="Q302">
        <v>50.009889999999999</v>
      </c>
      <c r="Y302">
        <v>0.80049999999999999</v>
      </c>
      <c r="Z302">
        <v>6.6071819999999999</v>
      </c>
      <c r="AA302">
        <v>-2.8220640000000001</v>
      </c>
      <c r="AB302">
        <v>18.180510000000002</v>
      </c>
      <c r="AC302">
        <v>49.984209999999997</v>
      </c>
    </row>
    <row r="303" spans="1:29" x14ac:dyDescent="0.25">
      <c r="A303">
        <v>0.69883340000000005</v>
      </c>
      <c r="B303">
        <v>5.635313</v>
      </c>
      <c r="C303">
        <v>-2.3404219999999998</v>
      </c>
      <c r="D303">
        <v>14.249499999999999</v>
      </c>
      <c r="E303">
        <v>50.00656</v>
      </c>
      <c r="M303">
        <v>0.80549999999999999</v>
      </c>
      <c r="N303">
        <v>6.6804050000000004</v>
      </c>
      <c r="O303">
        <v>-2.5556169999999998</v>
      </c>
      <c r="P303">
        <v>16.492380000000001</v>
      </c>
      <c r="Q303">
        <v>50.00253</v>
      </c>
      <c r="Y303">
        <v>0.80549999999999999</v>
      </c>
      <c r="Z303">
        <v>6.6569159999999998</v>
      </c>
      <c r="AA303">
        <v>-2.8231220000000001</v>
      </c>
      <c r="AB303">
        <v>18.184349999999998</v>
      </c>
      <c r="AC303">
        <v>50.001440000000002</v>
      </c>
    </row>
    <row r="304" spans="1:29" x14ac:dyDescent="0.25">
      <c r="A304">
        <v>0.70383320000000005</v>
      </c>
      <c r="B304">
        <v>5.6844289999999997</v>
      </c>
      <c r="C304">
        <v>-2.3415720000000002</v>
      </c>
      <c r="D304">
        <v>14.25564</v>
      </c>
      <c r="E304">
        <v>50.022579999999998</v>
      </c>
      <c r="M304">
        <v>0.8105</v>
      </c>
      <c r="N304">
        <v>6.729349</v>
      </c>
      <c r="O304">
        <v>-2.5568749999999998</v>
      </c>
      <c r="P304">
        <v>16.495000000000001</v>
      </c>
      <c r="Q304">
        <v>49.998690000000003</v>
      </c>
      <c r="Y304">
        <v>0.8105</v>
      </c>
      <c r="Z304">
        <v>6.7060899999999997</v>
      </c>
      <c r="AA304">
        <v>-2.8239779999999999</v>
      </c>
      <c r="AB304">
        <v>18.185870000000001</v>
      </c>
      <c r="AC304">
        <v>50.009520000000002</v>
      </c>
    </row>
    <row r="305" spans="1:29" x14ac:dyDescent="0.25">
      <c r="A305">
        <v>0.70716679999999998</v>
      </c>
      <c r="B305">
        <v>5.7176879999999999</v>
      </c>
      <c r="C305">
        <v>-2.342158</v>
      </c>
      <c r="D305">
        <v>14.25896</v>
      </c>
      <c r="E305">
        <v>49.982140000000001</v>
      </c>
      <c r="M305">
        <v>0.8155</v>
      </c>
      <c r="N305">
        <v>6.7786799999999996</v>
      </c>
      <c r="O305">
        <v>-2.5588500000000001</v>
      </c>
      <c r="P305">
        <v>16.50375</v>
      </c>
      <c r="Q305">
        <v>50.009590000000003</v>
      </c>
      <c r="Y305">
        <v>0.8155</v>
      </c>
      <c r="Z305">
        <v>6.7551540000000001</v>
      </c>
      <c r="AA305">
        <v>-2.8250679999999999</v>
      </c>
      <c r="AB305">
        <v>18.187650000000001</v>
      </c>
      <c r="AC305">
        <v>50.001489999999997</v>
      </c>
    </row>
    <row r="306" spans="1:29" x14ac:dyDescent="0.25">
      <c r="A306">
        <v>0.71050000000000002</v>
      </c>
      <c r="B306">
        <v>5.7496520000000002</v>
      </c>
      <c r="C306">
        <v>-2.3429470000000001</v>
      </c>
      <c r="D306">
        <v>14.26252</v>
      </c>
      <c r="E306">
        <v>50.026879999999998</v>
      </c>
      <c r="M306">
        <v>0.82050000000000001</v>
      </c>
      <c r="N306">
        <v>6.8270379999999999</v>
      </c>
      <c r="O306">
        <v>-2.5600719999999999</v>
      </c>
      <c r="P306">
        <v>16.51164</v>
      </c>
      <c r="Q306">
        <v>49.961829999999999</v>
      </c>
      <c r="Y306">
        <v>0.82050000000000001</v>
      </c>
      <c r="Z306">
        <v>6.8045999999999998</v>
      </c>
      <c r="AA306">
        <v>-2.826514</v>
      </c>
      <c r="AB306">
        <v>18.188890000000001</v>
      </c>
      <c r="AC306">
        <v>49.992310000000003</v>
      </c>
    </row>
    <row r="307" spans="1:29" x14ac:dyDescent="0.25">
      <c r="A307">
        <v>0.71383319999999995</v>
      </c>
      <c r="B307">
        <v>5.7825499999999996</v>
      </c>
      <c r="C307">
        <v>-2.3437459999999999</v>
      </c>
      <c r="D307">
        <v>14.26444</v>
      </c>
      <c r="E307">
        <v>50.006720000000001</v>
      </c>
      <c r="M307">
        <v>0.82383340000000005</v>
      </c>
      <c r="N307">
        <v>6.8607459999999998</v>
      </c>
      <c r="O307">
        <v>-2.5605190000000002</v>
      </c>
      <c r="P307">
        <v>16.51389</v>
      </c>
      <c r="Q307">
        <v>49.990459999999999</v>
      </c>
      <c r="Y307">
        <v>0.82383340000000005</v>
      </c>
      <c r="Z307">
        <v>6.8370420000000003</v>
      </c>
      <c r="AA307">
        <v>-2.8273320000000002</v>
      </c>
      <c r="AB307">
        <v>18.191600000000001</v>
      </c>
      <c r="AC307">
        <v>49.99024</v>
      </c>
    </row>
    <row r="308" spans="1:29" x14ac:dyDescent="0.25">
      <c r="A308">
        <v>0.71883319999999995</v>
      </c>
      <c r="B308">
        <v>5.8311039999999998</v>
      </c>
      <c r="C308">
        <v>-2.3450489999999999</v>
      </c>
      <c r="D308">
        <v>14.268140000000001</v>
      </c>
      <c r="E308">
        <v>49.982439999999997</v>
      </c>
      <c r="M308">
        <v>0.82883340000000005</v>
      </c>
      <c r="N308">
        <v>6.9091820000000004</v>
      </c>
      <c r="O308">
        <v>-2.5614650000000001</v>
      </c>
      <c r="P308">
        <v>16.517250000000001</v>
      </c>
      <c r="Q308">
        <v>50.024900000000002</v>
      </c>
      <c r="Y308">
        <v>0.82883340000000005</v>
      </c>
      <c r="Z308">
        <v>6.8877179999999996</v>
      </c>
      <c r="AA308">
        <v>-2.8279860000000001</v>
      </c>
      <c r="AB308">
        <v>18.198350000000001</v>
      </c>
      <c r="AC308">
        <v>49.98574</v>
      </c>
    </row>
    <row r="309" spans="1:29" x14ac:dyDescent="0.25">
      <c r="A309">
        <v>0.72383319999999995</v>
      </c>
      <c r="B309">
        <v>5.8808730000000002</v>
      </c>
      <c r="C309">
        <v>-2.3462019999999999</v>
      </c>
      <c r="D309">
        <v>14.27361</v>
      </c>
      <c r="E309">
        <v>50.012340000000002</v>
      </c>
      <c r="M309">
        <v>0.83383320000000005</v>
      </c>
      <c r="N309">
        <v>6.9596900000000002</v>
      </c>
      <c r="O309">
        <v>-2.5626500000000001</v>
      </c>
      <c r="P309">
        <v>16.520029999999998</v>
      </c>
      <c r="Q309">
        <v>49.97587</v>
      </c>
      <c r="Y309">
        <v>0.83383320000000005</v>
      </c>
      <c r="Z309">
        <v>6.9363520000000003</v>
      </c>
      <c r="AA309">
        <v>-2.8286129999999998</v>
      </c>
      <c r="AB309">
        <v>18.207630000000002</v>
      </c>
      <c r="AC309">
        <v>50.011099999999999</v>
      </c>
    </row>
    <row r="310" spans="1:29" x14ac:dyDescent="0.25">
      <c r="A310">
        <v>0.7271668</v>
      </c>
      <c r="B310">
        <v>5.9131640000000001</v>
      </c>
      <c r="C310">
        <v>-2.3473000000000002</v>
      </c>
      <c r="D310">
        <v>14.2819</v>
      </c>
      <c r="E310">
        <v>50.010919999999999</v>
      </c>
      <c r="M310">
        <v>0.83883319999999995</v>
      </c>
      <c r="N310">
        <v>7.0089050000000004</v>
      </c>
      <c r="O310">
        <v>-2.563342</v>
      </c>
      <c r="P310">
        <v>16.520859999999999</v>
      </c>
      <c r="Q310">
        <v>50.004060000000003</v>
      </c>
      <c r="Y310">
        <v>0.83883319999999995</v>
      </c>
      <c r="Z310">
        <v>6.9865449999999996</v>
      </c>
      <c r="AA310">
        <v>-2.829196</v>
      </c>
      <c r="AB310">
        <v>18.208130000000001</v>
      </c>
      <c r="AC310">
        <v>50.011519999999997</v>
      </c>
    </row>
    <row r="311" spans="1:29" x14ac:dyDescent="0.25">
      <c r="A311">
        <v>0.73050000000000004</v>
      </c>
      <c r="B311">
        <v>5.9476079999999998</v>
      </c>
      <c r="C311">
        <v>-2.348287</v>
      </c>
      <c r="D311">
        <v>14.290279999999999</v>
      </c>
      <c r="E311">
        <v>49.98706</v>
      </c>
      <c r="M311">
        <v>0.84383319999999995</v>
      </c>
      <c r="N311">
        <v>7.05715</v>
      </c>
      <c r="O311">
        <v>-2.5639820000000002</v>
      </c>
      <c r="P311">
        <v>16.523119999999999</v>
      </c>
      <c r="Q311">
        <v>50.003540000000001</v>
      </c>
      <c r="Y311">
        <v>0.84383319999999995</v>
      </c>
      <c r="Z311">
        <v>7.0362939999999998</v>
      </c>
      <c r="AA311">
        <v>-2.8298100000000002</v>
      </c>
      <c r="AB311">
        <v>18.20495</v>
      </c>
      <c r="AC311">
        <v>50.001159999999999</v>
      </c>
    </row>
    <row r="312" spans="1:29" x14ac:dyDescent="0.25">
      <c r="A312">
        <v>0.73550000000000004</v>
      </c>
      <c r="B312">
        <v>5.9965029999999997</v>
      </c>
      <c r="C312">
        <v>-2.349256</v>
      </c>
      <c r="D312">
        <v>14.295439999999999</v>
      </c>
      <c r="E312">
        <v>50.003869999999999</v>
      </c>
      <c r="M312">
        <v>0.84883319999999995</v>
      </c>
      <c r="N312">
        <v>7.1072110000000004</v>
      </c>
      <c r="O312">
        <v>-2.5645799999999999</v>
      </c>
      <c r="P312">
        <v>16.525200000000002</v>
      </c>
      <c r="Q312">
        <v>49.99371</v>
      </c>
      <c r="Y312">
        <v>0.84883319999999995</v>
      </c>
      <c r="Z312">
        <v>7.0861619999999998</v>
      </c>
      <c r="AA312">
        <v>-2.8310849999999999</v>
      </c>
      <c r="AB312">
        <v>18.208629999999999</v>
      </c>
      <c r="AC312">
        <v>49.991379999999999</v>
      </c>
    </row>
    <row r="313" spans="1:29" x14ac:dyDescent="0.25">
      <c r="A313">
        <v>0.74050000000000005</v>
      </c>
      <c r="B313">
        <v>6.0471820000000003</v>
      </c>
      <c r="C313">
        <v>-2.3506610000000001</v>
      </c>
      <c r="D313">
        <v>14.29759</v>
      </c>
      <c r="E313">
        <v>49.998829999999998</v>
      </c>
      <c r="M313">
        <v>0.85383319999999996</v>
      </c>
      <c r="N313">
        <v>7.1566210000000003</v>
      </c>
      <c r="O313">
        <v>-2.5652940000000002</v>
      </c>
      <c r="P313">
        <v>16.526199999999999</v>
      </c>
      <c r="Q313">
        <v>50.018160000000002</v>
      </c>
      <c r="Y313">
        <v>0.85383319999999996</v>
      </c>
      <c r="Z313">
        <v>7.1343560000000004</v>
      </c>
      <c r="AA313">
        <v>-2.8324319999999998</v>
      </c>
      <c r="AB313">
        <v>18.216360000000002</v>
      </c>
      <c r="AC313">
        <v>50.013219999999997</v>
      </c>
    </row>
    <row r="314" spans="1:29" x14ac:dyDescent="0.25">
      <c r="A314">
        <v>0.74383319999999997</v>
      </c>
      <c r="B314">
        <v>6.0790350000000002</v>
      </c>
      <c r="C314">
        <v>-2.3518789999999998</v>
      </c>
      <c r="D314">
        <v>14.300840000000001</v>
      </c>
      <c r="E314">
        <v>49.991880000000002</v>
      </c>
      <c r="M314">
        <v>0.85716680000000001</v>
      </c>
      <c r="N314">
        <v>7.1897760000000002</v>
      </c>
      <c r="O314">
        <v>-2.5658400000000001</v>
      </c>
      <c r="P314">
        <v>16.526769999999999</v>
      </c>
      <c r="Q314">
        <v>50.004539999999999</v>
      </c>
      <c r="Y314">
        <v>0.85716680000000001</v>
      </c>
      <c r="Z314">
        <v>7.1675930000000001</v>
      </c>
      <c r="AA314">
        <v>-2.8334619999999999</v>
      </c>
      <c r="AB314">
        <v>18.222159999999999</v>
      </c>
      <c r="AC314">
        <v>50.011139999999997</v>
      </c>
    </row>
    <row r="315" spans="1:29" x14ac:dyDescent="0.25">
      <c r="A315">
        <v>0.74716680000000002</v>
      </c>
      <c r="B315">
        <v>6.1122550000000002</v>
      </c>
      <c r="C315">
        <v>-2.3527619999999998</v>
      </c>
      <c r="D315">
        <v>14.30308</v>
      </c>
      <c r="E315">
        <v>50.005800000000001</v>
      </c>
      <c r="M315">
        <v>0.86216660000000001</v>
      </c>
      <c r="N315">
        <v>7.2394489999999996</v>
      </c>
      <c r="O315">
        <v>-2.5665429999999998</v>
      </c>
      <c r="P315">
        <v>16.528199999999998</v>
      </c>
      <c r="Q315">
        <v>50.006599999999999</v>
      </c>
      <c r="Y315">
        <v>0.86216660000000001</v>
      </c>
      <c r="Z315">
        <v>7.2171240000000001</v>
      </c>
      <c r="AA315">
        <v>-2.83487</v>
      </c>
      <c r="AB315">
        <v>18.23021</v>
      </c>
      <c r="AC315">
        <v>49.97533</v>
      </c>
    </row>
    <row r="316" spans="1:29" x14ac:dyDescent="0.25">
      <c r="A316">
        <v>0.75216680000000002</v>
      </c>
      <c r="B316">
        <v>6.160882</v>
      </c>
      <c r="C316">
        <v>-2.3537349999999999</v>
      </c>
      <c r="D316">
        <v>14.30756</v>
      </c>
      <c r="E316">
        <v>49.992109999999997</v>
      </c>
      <c r="M316">
        <v>0.86716660000000001</v>
      </c>
      <c r="N316">
        <v>7.2886119999999996</v>
      </c>
      <c r="O316">
        <v>-2.5672830000000002</v>
      </c>
      <c r="P316">
        <v>16.534549999999999</v>
      </c>
      <c r="Q316">
        <v>49.975610000000003</v>
      </c>
      <c r="Y316">
        <v>0.86716660000000001</v>
      </c>
      <c r="Z316">
        <v>7.2674539999999999</v>
      </c>
      <c r="AA316">
        <v>-2.8361939999999999</v>
      </c>
      <c r="AB316">
        <v>18.237089999999998</v>
      </c>
      <c r="AC316">
        <v>50.016309999999997</v>
      </c>
    </row>
    <row r="317" spans="1:29" x14ac:dyDescent="0.25">
      <c r="A317">
        <v>0.75716680000000003</v>
      </c>
      <c r="B317">
        <v>6.2105759999999997</v>
      </c>
      <c r="C317">
        <v>-2.3550330000000002</v>
      </c>
      <c r="D317">
        <v>14.31134</v>
      </c>
      <c r="E317">
        <v>49.989820000000002</v>
      </c>
      <c r="M317">
        <v>0.87216660000000001</v>
      </c>
      <c r="N317">
        <v>7.3377990000000004</v>
      </c>
      <c r="O317">
        <v>-2.5687129999999998</v>
      </c>
      <c r="P317">
        <v>16.545809999999999</v>
      </c>
      <c r="Q317">
        <v>50.00891</v>
      </c>
      <c r="Y317">
        <v>0.87216660000000001</v>
      </c>
      <c r="Z317">
        <v>7.3169820000000003</v>
      </c>
      <c r="AA317">
        <v>-2.8368859999999998</v>
      </c>
      <c r="AB317">
        <v>18.238600000000002</v>
      </c>
      <c r="AC317">
        <v>49.990819999999999</v>
      </c>
    </row>
    <row r="318" spans="1:29" x14ac:dyDescent="0.25">
      <c r="A318">
        <v>0.76049999999999995</v>
      </c>
      <c r="B318">
        <v>6.2435520000000002</v>
      </c>
      <c r="C318">
        <v>-2.3565990000000001</v>
      </c>
      <c r="D318">
        <v>14.319380000000001</v>
      </c>
      <c r="E318">
        <v>50.013120000000001</v>
      </c>
      <c r="M318">
        <v>0.87716680000000002</v>
      </c>
      <c r="N318">
        <v>7.3877550000000003</v>
      </c>
      <c r="O318">
        <v>-2.5702349999999998</v>
      </c>
      <c r="P318">
        <v>16.553329999999999</v>
      </c>
      <c r="Q318">
        <v>49.996189999999999</v>
      </c>
      <c r="Y318">
        <v>0.87716680000000002</v>
      </c>
      <c r="Z318">
        <v>7.36625</v>
      </c>
      <c r="AA318">
        <v>-2.8377150000000002</v>
      </c>
      <c r="AB318">
        <v>18.240110000000001</v>
      </c>
      <c r="AC318">
        <v>50.017870000000002</v>
      </c>
    </row>
    <row r="319" spans="1:29" x14ac:dyDescent="0.25">
      <c r="A319">
        <v>0.76383319999999999</v>
      </c>
      <c r="B319">
        <v>6.2747169999999999</v>
      </c>
      <c r="C319">
        <v>-2.3577620000000001</v>
      </c>
      <c r="D319">
        <v>14.326180000000001</v>
      </c>
      <c r="E319">
        <v>50.011110000000002</v>
      </c>
      <c r="M319">
        <v>0.8804999</v>
      </c>
      <c r="N319">
        <v>7.4208100000000004</v>
      </c>
      <c r="O319">
        <v>-2.570732</v>
      </c>
      <c r="P319">
        <v>16.5519</v>
      </c>
      <c r="Q319">
        <v>49.983400000000003</v>
      </c>
      <c r="Y319">
        <v>0.8804999</v>
      </c>
      <c r="Z319">
        <v>7.3984880000000004</v>
      </c>
      <c r="AA319">
        <v>-2.8385509999999998</v>
      </c>
      <c r="AB319">
        <v>18.244060000000001</v>
      </c>
      <c r="AC319">
        <v>50.004469999999998</v>
      </c>
    </row>
    <row r="320" spans="1:29" x14ac:dyDescent="0.25">
      <c r="A320">
        <v>0.76716680000000004</v>
      </c>
      <c r="B320">
        <v>6.3082010000000004</v>
      </c>
      <c r="C320">
        <v>-2.3583500000000002</v>
      </c>
      <c r="D320">
        <v>14.331300000000001</v>
      </c>
      <c r="E320">
        <v>49.971449999999997</v>
      </c>
      <c r="M320">
        <v>0.88549990000000001</v>
      </c>
      <c r="N320">
        <v>7.4710450000000002</v>
      </c>
      <c r="O320">
        <v>-2.571329</v>
      </c>
      <c r="P320">
        <v>16.550190000000001</v>
      </c>
      <c r="Q320">
        <v>50.004260000000002</v>
      </c>
      <c r="Y320">
        <v>0.88549990000000001</v>
      </c>
      <c r="Z320">
        <v>7.4488510000000003</v>
      </c>
      <c r="AA320">
        <v>-2.83955</v>
      </c>
      <c r="AB320">
        <v>18.245270000000001</v>
      </c>
      <c r="AC320">
        <v>50.012439999999998</v>
      </c>
    </row>
    <row r="321" spans="1:29" x14ac:dyDescent="0.25">
      <c r="A321">
        <v>0.77216680000000004</v>
      </c>
      <c r="B321">
        <v>6.358562</v>
      </c>
      <c r="C321">
        <v>-2.3589560000000001</v>
      </c>
      <c r="D321">
        <v>14.33433</v>
      </c>
      <c r="E321">
        <v>50.004350000000002</v>
      </c>
      <c r="M321">
        <v>0.89049990000000001</v>
      </c>
      <c r="N321">
        <v>7.5202239999999998</v>
      </c>
      <c r="O321">
        <v>-2.5722559999999999</v>
      </c>
      <c r="P321">
        <v>16.553519999999999</v>
      </c>
      <c r="Q321">
        <v>49.989460000000001</v>
      </c>
      <c r="Y321">
        <v>0.89049990000000001</v>
      </c>
      <c r="Z321">
        <v>7.49749</v>
      </c>
      <c r="AA321">
        <v>-2.8404099999999999</v>
      </c>
      <c r="AB321">
        <v>18.247039999999998</v>
      </c>
      <c r="AC321">
        <v>49.990299999999998</v>
      </c>
    </row>
    <row r="322" spans="1:29" x14ac:dyDescent="0.25">
      <c r="A322">
        <v>0.77716680000000005</v>
      </c>
      <c r="B322">
        <v>6.4080180000000002</v>
      </c>
      <c r="C322">
        <v>-2.3596699999999999</v>
      </c>
      <c r="D322">
        <v>14.332420000000001</v>
      </c>
      <c r="E322">
        <v>50.017659999999999</v>
      </c>
      <c r="M322">
        <v>0.89550010000000002</v>
      </c>
      <c r="N322">
        <v>7.5684699999999996</v>
      </c>
      <c r="O322">
        <v>-2.572892</v>
      </c>
      <c r="P322">
        <v>16.55536</v>
      </c>
      <c r="Q322">
        <v>50.010100000000001</v>
      </c>
      <c r="Y322">
        <v>0.89550010000000002</v>
      </c>
      <c r="Z322">
        <v>7.5472780000000004</v>
      </c>
      <c r="AA322">
        <v>-2.841224</v>
      </c>
      <c r="AB322">
        <v>18.25544</v>
      </c>
      <c r="AC322">
        <v>50.000439999999998</v>
      </c>
    </row>
    <row r="323" spans="1:29" x14ac:dyDescent="0.25">
      <c r="A323">
        <v>0.78049999999999997</v>
      </c>
      <c r="B323">
        <v>6.4411719999999999</v>
      </c>
      <c r="C323">
        <v>-2.3601299999999998</v>
      </c>
      <c r="D323">
        <v>14.331989999999999</v>
      </c>
      <c r="E323">
        <v>49.98874</v>
      </c>
      <c r="M323">
        <v>0.90050010000000003</v>
      </c>
      <c r="N323">
        <v>7.6183059999999996</v>
      </c>
      <c r="O323">
        <v>-2.5735299999999999</v>
      </c>
      <c r="P323">
        <v>16.559660000000001</v>
      </c>
      <c r="Q323">
        <v>50.013539999999999</v>
      </c>
      <c r="Y323">
        <v>0.90050010000000003</v>
      </c>
      <c r="Z323">
        <v>7.5966259999999997</v>
      </c>
      <c r="AA323">
        <v>-2.8418950000000001</v>
      </c>
      <c r="AB323">
        <v>18.264040000000001</v>
      </c>
      <c r="AC323">
        <v>50.004739999999998</v>
      </c>
    </row>
    <row r="324" spans="1:29" x14ac:dyDescent="0.25">
      <c r="A324">
        <v>0.78383320000000001</v>
      </c>
      <c r="B324">
        <v>6.4737460000000002</v>
      </c>
      <c r="C324">
        <v>-2.3606340000000001</v>
      </c>
      <c r="D324">
        <v>14.3344</v>
      </c>
      <c r="E324">
        <v>50.005020000000002</v>
      </c>
      <c r="M324">
        <v>0.90549999999999997</v>
      </c>
      <c r="N324">
        <v>7.667916</v>
      </c>
      <c r="O324">
        <v>-2.5746329999999999</v>
      </c>
      <c r="P324">
        <v>16.57</v>
      </c>
      <c r="Q324">
        <v>49.989400000000003</v>
      </c>
      <c r="Y324">
        <v>0.90549999999999997</v>
      </c>
      <c r="Z324">
        <v>7.6465699999999996</v>
      </c>
      <c r="AA324">
        <v>-2.8426480000000001</v>
      </c>
      <c r="AB324">
        <v>18.267240000000001</v>
      </c>
      <c r="AC324">
        <v>49.997799999999998</v>
      </c>
    </row>
    <row r="325" spans="1:29" x14ac:dyDescent="0.25">
      <c r="A325">
        <v>0.78883320000000001</v>
      </c>
      <c r="B325">
        <v>6.5246240000000002</v>
      </c>
      <c r="C325">
        <v>-2.361583</v>
      </c>
      <c r="D325">
        <v>14.340820000000001</v>
      </c>
      <c r="E325">
        <v>49.991</v>
      </c>
      <c r="M325">
        <v>0.91049999999999998</v>
      </c>
      <c r="N325">
        <v>7.7172799999999997</v>
      </c>
      <c r="O325">
        <v>-2.5760390000000002</v>
      </c>
      <c r="P325">
        <v>16.583320000000001</v>
      </c>
      <c r="Q325">
        <v>49.956679999999999</v>
      </c>
      <c r="Y325">
        <v>0.91049999999999998</v>
      </c>
      <c r="Z325">
        <v>7.6958299999999999</v>
      </c>
      <c r="AA325">
        <v>-2.8436300000000001</v>
      </c>
      <c r="AB325">
        <v>18.267949999999999</v>
      </c>
      <c r="AC325">
        <v>49.973149999999997</v>
      </c>
    </row>
    <row r="326" spans="1:29" x14ac:dyDescent="0.25">
      <c r="A326">
        <v>0.79383320000000002</v>
      </c>
      <c r="B326">
        <v>6.5734199999999996</v>
      </c>
      <c r="C326">
        <v>-2.363337</v>
      </c>
      <c r="D326">
        <v>14.349399999999999</v>
      </c>
      <c r="E326">
        <v>49.991259999999997</v>
      </c>
      <c r="M326">
        <v>0.91383349999999997</v>
      </c>
      <c r="N326">
        <v>7.7508619999999997</v>
      </c>
      <c r="O326">
        <v>-2.5764480000000001</v>
      </c>
      <c r="P326">
        <v>16.582889999999999</v>
      </c>
      <c r="Q326">
        <v>50.028320000000001</v>
      </c>
      <c r="Y326">
        <v>0.91383349999999997</v>
      </c>
      <c r="Z326">
        <v>7.728898</v>
      </c>
      <c r="AA326">
        <v>-2.8444250000000002</v>
      </c>
      <c r="AB326">
        <v>18.270029999999998</v>
      </c>
      <c r="AC326">
        <v>50.0246</v>
      </c>
    </row>
    <row r="327" spans="1:29" x14ac:dyDescent="0.25">
      <c r="A327">
        <v>0.79716659999999995</v>
      </c>
      <c r="B327">
        <v>6.6067</v>
      </c>
      <c r="C327">
        <v>-2.3645209999999999</v>
      </c>
      <c r="D327">
        <v>14.35384</v>
      </c>
      <c r="E327">
        <v>50.005650000000003</v>
      </c>
      <c r="M327">
        <v>0.91883320000000002</v>
      </c>
      <c r="N327">
        <v>7.7998700000000003</v>
      </c>
      <c r="O327">
        <v>-2.5773009999999998</v>
      </c>
      <c r="P327">
        <v>16.57948</v>
      </c>
      <c r="Q327">
        <v>50.009320000000002</v>
      </c>
      <c r="Y327">
        <v>0.91883320000000002</v>
      </c>
      <c r="Z327">
        <v>7.778651</v>
      </c>
      <c r="AA327">
        <v>-2.8453460000000002</v>
      </c>
      <c r="AB327">
        <v>18.270980000000002</v>
      </c>
      <c r="AC327">
        <v>49.992100000000001</v>
      </c>
    </row>
    <row r="328" spans="1:29" x14ac:dyDescent="0.25">
      <c r="A328">
        <v>0.80049999999999999</v>
      </c>
      <c r="B328">
        <v>6.639119</v>
      </c>
      <c r="C328">
        <v>-2.3654649999999999</v>
      </c>
      <c r="D328">
        <v>14.35802</v>
      </c>
      <c r="E328">
        <v>50.00141</v>
      </c>
      <c r="M328">
        <v>0.92383340000000003</v>
      </c>
      <c r="N328">
        <v>7.8491179999999998</v>
      </c>
      <c r="O328">
        <v>-2.5790000000000002</v>
      </c>
      <c r="P328">
        <v>16.582699999999999</v>
      </c>
      <c r="Q328">
        <v>49.985280000000003</v>
      </c>
      <c r="Y328">
        <v>0.92383340000000003</v>
      </c>
      <c r="Z328">
        <v>7.8285629999999999</v>
      </c>
      <c r="AA328">
        <v>-2.84598</v>
      </c>
      <c r="AB328">
        <v>18.271609999999999</v>
      </c>
      <c r="AC328">
        <v>50.002319999999997</v>
      </c>
    </row>
    <row r="329" spans="1:29" x14ac:dyDescent="0.25">
      <c r="A329">
        <v>0.80549999999999999</v>
      </c>
      <c r="B329">
        <v>6.6880129999999998</v>
      </c>
      <c r="C329">
        <v>-2.366228</v>
      </c>
      <c r="D329">
        <v>14.36243</v>
      </c>
      <c r="E329">
        <v>49.998260000000002</v>
      </c>
      <c r="M329">
        <v>0.92883340000000003</v>
      </c>
      <c r="N329">
        <v>7.899432</v>
      </c>
      <c r="O329">
        <v>-2.5803250000000002</v>
      </c>
      <c r="P329">
        <v>16.59327</v>
      </c>
      <c r="Q329">
        <v>49.98892</v>
      </c>
      <c r="Y329">
        <v>0.92883340000000003</v>
      </c>
      <c r="Z329">
        <v>7.8784720000000004</v>
      </c>
      <c r="AA329">
        <v>-2.8465699999999998</v>
      </c>
      <c r="AB329">
        <v>18.27413</v>
      </c>
      <c r="AC329">
        <v>50.014060000000001</v>
      </c>
    </row>
    <row r="330" spans="1:29" x14ac:dyDescent="0.25">
      <c r="A330">
        <v>0.8105</v>
      </c>
      <c r="B330">
        <v>6.7376399999999999</v>
      </c>
      <c r="C330">
        <v>-2.3671720000000001</v>
      </c>
      <c r="D330">
        <v>14.367369999999999</v>
      </c>
      <c r="E330">
        <v>50.01079</v>
      </c>
      <c r="M330">
        <v>0.93383320000000003</v>
      </c>
      <c r="N330">
        <v>7.9482999999999997</v>
      </c>
      <c r="O330">
        <v>-2.5809799999999998</v>
      </c>
      <c r="P330">
        <v>16.600650000000002</v>
      </c>
      <c r="Q330">
        <v>50.012999999999998</v>
      </c>
      <c r="Y330">
        <v>0.93383320000000003</v>
      </c>
      <c r="Z330">
        <v>7.9269100000000003</v>
      </c>
      <c r="AA330">
        <v>-2.8476330000000001</v>
      </c>
      <c r="AB330">
        <v>18.282969999999999</v>
      </c>
      <c r="AC330">
        <v>49.987310000000001</v>
      </c>
    </row>
    <row r="331" spans="1:29" x14ac:dyDescent="0.25">
      <c r="A331">
        <v>0.81383320000000003</v>
      </c>
      <c r="B331">
        <v>6.7706439999999999</v>
      </c>
      <c r="C331">
        <v>-2.3686729999999998</v>
      </c>
      <c r="D331">
        <v>14.37289</v>
      </c>
      <c r="E331">
        <v>49.994869999999999</v>
      </c>
      <c r="M331">
        <v>0.93883320000000003</v>
      </c>
      <c r="N331">
        <v>7.9976180000000001</v>
      </c>
      <c r="O331">
        <v>-2.5816159999999999</v>
      </c>
      <c r="P331">
        <v>16.603349999999999</v>
      </c>
      <c r="Q331">
        <v>50.000079999999997</v>
      </c>
      <c r="Y331">
        <v>0.93883320000000003</v>
      </c>
      <c r="Z331">
        <v>7.9771570000000001</v>
      </c>
      <c r="AA331">
        <v>-2.8489960000000001</v>
      </c>
      <c r="AB331">
        <v>18.295000000000002</v>
      </c>
      <c r="AC331">
        <v>50.001919999999998</v>
      </c>
    </row>
    <row r="332" spans="1:29" x14ac:dyDescent="0.25">
      <c r="A332">
        <v>0.81716679999999997</v>
      </c>
      <c r="B332">
        <v>6.8037400000000003</v>
      </c>
      <c r="C332">
        <v>-2.3705479999999999</v>
      </c>
      <c r="D332">
        <v>14.3812</v>
      </c>
      <c r="E332">
        <v>49.959560000000003</v>
      </c>
      <c r="M332">
        <v>0.94383320000000004</v>
      </c>
      <c r="N332">
        <v>8.0477000000000007</v>
      </c>
      <c r="O332">
        <v>-2.5822479999999999</v>
      </c>
      <c r="P332">
        <v>16.603539999999999</v>
      </c>
      <c r="Q332">
        <v>49.979660000000003</v>
      </c>
      <c r="Y332">
        <v>0.94383320000000004</v>
      </c>
      <c r="Z332">
        <v>8.0269929999999992</v>
      </c>
      <c r="AA332">
        <v>-2.8498299999999999</v>
      </c>
      <c r="AB332">
        <v>18.301159999999999</v>
      </c>
      <c r="AC332">
        <v>50.00956</v>
      </c>
    </row>
    <row r="333" spans="1:29" x14ac:dyDescent="0.25">
      <c r="A333">
        <v>0.82050000000000001</v>
      </c>
      <c r="B333">
        <v>6.8370420000000003</v>
      </c>
      <c r="C333">
        <v>-2.3711760000000002</v>
      </c>
      <c r="D333">
        <v>14.38114</v>
      </c>
      <c r="E333">
        <v>49.989840000000001</v>
      </c>
      <c r="M333">
        <v>0.94716659999999997</v>
      </c>
      <c r="N333">
        <v>8.0795200000000005</v>
      </c>
      <c r="O333">
        <v>-2.582662</v>
      </c>
      <c r="P333">
        <v>16.605440000000002</v>
      </c>
      <c r="Q333">
        <v>50.04186</v>
      </c>
      <c r="Y333">
        <v>0.94716659999999997</v>
      </c>
      <c r="Z333">
        <v>8.0609889999999993</v>
      </c>
      <c r="AA333">
        <v>-2.8502519999999998</v>
      </c>
      <c r="AB333">
        <v>18.300249999999998</v>
      </c>
      <c r="AC333">
        <v>50.002389999999998</v>
      </c>
    </row>
    <row r="334" spans="1:29" x14ac:dyDescent="0.25">
      <c r="A334">
        <v>0.82550000000000001</v>
      </c>
      <c r="B334">
        <v>6.8873069999999998</v>
      </c>
      <c r="C334">
        <v>-2.3721390000000002</v>
      </c>
      <c r="D334">
        <v>14.383570000000001</v>
      </c>
      <c r="E334">
        <v>49.987659999999998</v>
      </c>
      <c r="M334">
        <v>0.95216679999999998</v>
      </c>
      <c r="N334">
        <v>8.1301310000000004</v>
      </c>
      <c r="O334">
        <v>-2.5832820000000001</v>
      </c>
      <c r="P334">
        <v>16.608979999999999</v>
      </c>
      <c r="Q334">
        <v>49.978169999999999</v>
      </c>
      <c r="Y334">
        <v>0.95216679999999998</v>
      </c>
      <c r="Z334">
        <v>8.1095880000000005</v>
      </c>
      <c r="AA334">
        <v>-2.850924</v>
      </c>
      <c r="AB334">
        <v>18.29842</v>
      </c>
      <c r="AC334">
        <v>49.996459999999999</v>
      </c>
    </row>
    <row r="335" spans="1:29" x14ac:dyDescent="0.25">
      <c r="A335">
        <v>0.83050000000000002</v>
      </c>
      <c r="B335">
        <v>6.9349299999999996</v>
      </c>
      <c r="C335">
        <v>-2.3731499999999999</v>
      </c>
      <c r="D335">
        <v>14.38833</v>
      </c>
      <c r="E335">
        <v>50.023809999999997</v>
      </c>
      <c r="M335">
        <v>0.95716679999999998</v>
      </c>
      <c r="N335">
        <v>8.1805719999999997</v>
      </c>
      <c r="O335">
        <v>-2.5839370000000002</v>
      </c>
      <c r="P335">
        <v>16.61299</v>
      </c>
      <c r="Q335">
        <v>50.03537</v>
      </c>
      <c r="Y335">
        <v>0.95716679999999998</v>
      </c>
      <c r="Z335">
        <v>8.1583819999999996</v>
      </c>
      <c r="AA335">
        <v>-2.8516349999999999</v>
      </c>
      <c r="AB335">
        <v>18.30096</v>
      </c>
      <c r="AC335">
        <v>50.021560000000001</v>
      </c>
    </row>
    <row r="336" spans="1:29" x14ac:dyDescent="0.25">
      <c r="A336">
        <v>0.83383320000000005</v>
      </c>
      <c r="B336">
        <v>6.9685110000000003</v>
      </c>
      <c r="C336">
        <v>-2.3741379999999999</v>
      </c>
      <c r="D336">
        <v>14.39573</v>
      </c>
      <c r="E336">
        <v>50.013779999999997</v>
      </c>
      <c r="M336">
        <v>0.96216679999999999</v>
      </c>
      <c r="N336">
        <v>8.23</v>
      </c>
      <c r="O336">
        <v>-2.5846580000000001</v>
      </c>
      <c r="P336">
        <v>16.616140000000001</v>
      </c>
      <c r="Q336">
        <v>49.982999999999997</v>
      </c>
      <c r="Y336">
        <v>0.96216679999999999</v>
      </c>
      <c r="Z336">
        <v>8.2091609999999999</v>
      </c>
      <c r="AA336">
        <v>-2.852417</v>
      </c>
      <c r="AB336">
        <v>18.308199999999999</v>
      </c>
      <c r="AC336">
        <v>49.986719999999998</v>
      </c>
    </row>
    <row r="337" spans="1:29" x14ac:dyDescent="0.25">
      <c r="A337">
        <v>0.83716679999999999</v>
      </c>
      <c r="B337">
        <v>7.0006820000000003</v>
      </c>
      <c r="C337">
        <v>-2.3752360000000001</v>
      </c>
      <c r="D337">
        <v>14.4041</v>
      </c>
      <c r="E337">
        <v>49.995600000000003</v>
      </c>
      <c r="M337">
        <v>0.96716679999999999</v>
      </c>
      <c r="N337">
        <v>8.2790160000000004</v>
      </c>
      <c r="O337">
        <v>-2.5858129999999999</v>
      </c>
      <c r="P337">
        <v>16.620560000000001</v>
      </c>
      <c r="Q337">
        <v>50.02646</v>
      </c>
      <c r="Y337">
        <v>0.96716679999999999</v>
      </c>
      <c r="Z337">
        <v>8.258222</v>
      </c>
      <c r="AA337">
        <v>-2.8531360000000001</v>
      </c>
      <c r="AB337">
        <v>18.31475</v>
      </c>
      <c r="AC337">
        <v>49.993980000000001</v>
      </c>
    </row>
    <row r="338" spans="1:29" x14ac:dyDescent="0.25">
      <c r="A338">
        <v>0.84216679999999999</v>
      </c>
      <c r="B338">
        <v>7.050916</v>
      </c>
      <c r="C338">
        <v>-2.3762620000000001</v>
      </c>
      <c r="D338">
        <v>14.410600000000001</v>
      </c>
      <c r="E338">
        <v>49.99736</v>
      </c>
      <c r="M338">
        <v>0.97050000000000003</v>
      </c>
      <c r="N338">
        <v>8.3102300000000007</v>
      </c>
      <c r="O338">
        <v>-2.586471</v>
      </c>
      <c r="P338">
        <v>16.62152</v>
      </c>
      <c r="Q338">
        <v>49.998779999999996</v>
      </c>
      <c r="Y338">
        <v>0.97050000000000003</v>
      </c>
      <c r="Z338">
        <v>8.2916609999999995</v>
      </c>
      <c r="AA338">
        <v>-2.8536000000000001</v>
      </c>
      <c r="AB338">
        <v>18.3188</v>
      </c>
      <c r="AC338">
        <v>50.014150000000001</v>
      </c>
    </row>
    <row r="339" spans="1:29" x14ac:dyDescent="0.25">
      <c r="A339">
        <v>0.84716659999999999</v>
      </c>
      <c r="B339">
        <v>7.1013549999999999</v>
      </c>
      <c r="C339">
        <v>-2.3768259999999999</v>
      </c>
      <c r="D339">
        <v>14.41165</v>
      </c>
      <c r="E339">
        <v>49.979390000000002</v>
      </c>
      <c r="M339">
        <v>0.97550000000000003</v>
      </c>
      <c r="N339">
        <v>8.3608790000000006</v>
      </c>
      <c r="O339">
        <v>-2.5871689999999998</v>
      </c>
      <c r="P339">
        <v>16.62134</v>
      </c>
      <c r="Q339">
        <v>49.99785</v>
      </c>
      <c r="Y339">
        <v>0.97550000000000003</v>
      </c>
      <c r="Z339">
        <v>8.3406420000000008</v>
      </c>
      <c r="AA339">
        <v>-2.8542869999999998</v>
      </c>
      <c r="AB339">
        <v>18.31813</v>
      </c>
      <c r="AC339">
        <v>50.001240000000003</v>
      </c>
    </row>
    <row r="340" spans="1:29" x14ac:dyDescent="0.25">
      <c r="A340">
        <v>0.85050000000000003</v>
      </c>
      <c r="B340">
        <v>7.1334600000000004</v>
      </c>
      <c r="C340">
        <v>-2.3771819999999999</v>
      </c>
      <c r="D340">
        <v>14.4115</v>
      </c>
      <c r="E340">
        <v>50.0105</v>
      </c>
      <c r="M340">
        <v>0.98050000000000004</v>
      </c>
      <c r="N340">
        <v>8.4108509999999992</v>
      </c>
      <c r="O340">
        <v>-2.5878169999999998</v>
      </c>
      <c r="P340">
        <v>16.625450000000001</v>
      </c>
      <c r="Q340">
        <v>50.002890000000001</v>
      </c>
      <c r="Y340">
        <v>0.98050000000000004</v>
      </c>
      <c r="Z340">
        <v>8.3904859999999992</v>
      </c>
      <c r="AA340">
        <v>-2.854994</v>
      </c>
      <c r="AB340">
        <v>18.317</v>
      </c>
      <c r="AC340">
        <v>49.986040000000003</v>
      </c>
    </row>
    <row r="341" spans="1:29" x14ac:dyDescent="0.25">
      <c r="A341">
        <v>0.85383319999999996</v>
      </c>
      <c r="B341">
        <v>7.1667449999999997</v>
      </c>
      <c r="C341">
        <v>-2.3776839999999999</v>
      </c>
      <c r="D341">
        <v>14.413349999999999</v>
      </c>
      <c r="E341">
        <v>50.010440000000003</v>
      </c>
      <c r="M341">
        <v>0.98549989999999998</v>
      </c>
      <c r="N341">
        <v>8.4610780000000005</v>
      </c>
      <c r="O341">
        <v>-2.5884849999999999</v>
      </c>
      <c r="P341">
        <v>16.631689999999999</v>
      </c>
      <c r="Q341">
        <v>49.995559999999998</v>
      </c>
      <c r="Y341">
        <v>0.98549989999999998</v>
      </c>
      <c r="Z341">
        <v>8.4407560000000004</v>
      </c>
      <c r="AA341">
        <v>-2.8557030000000001</v>
      </c>
      <c r="AB341">
        <v>18.318930000000002</v>
      </c>
      <c r="AC341">
        <v>50.00564</v>
      </c>
    </row>
    <row r="342" spans="1:29" x14ac:dyDescent="0.25">
      <c r="A342">
        <v>0.85883319999999996</v>
      </c>
      <c r="B342">
        <v>7.2160029999999997</v>
      </c>
      <c r="C342">
        <v>-2.3786529999999999</v>
      </c>
      <c r="D342">
        <v>14.416779999999999</v>
      </c>
      <c r="E342">
        <v>50.0075</v>
      </c>
      <c r="M342">
        <v>0.99049989999999999</v>
      </c>
      <c r="N342">
        <v>8.5098939999999992</v>
      </c>
      <c r="O342">
        <v>-2.5892529999999998</v>
      </c>
      <c r="P342">
        <v>16.637820000000001</v>
      </c>
      <c r="Q342">
        <v>50.015210000000003</v>
      </c>
      <c r="Y342">
        <v>0.99049989999999999</v>
      </c>
      <c r="Z342">
        <v>8.4897960000000001</v>
      </c>
      <c r="AA342">
        <v>-2.856385</v>
      </c>
      <c r="AB342">
        <v>18.322890000000001</v>
      </c>
      <c r="AC342">
        <v>49.99588</v>
      </c>
    </row>
    <row r="343" spans="1:29" x14ac:dyDescent="0.25">
      <c r="A343">
        <v>0.86383319999999997</v>
      </c>
      <c r="B343">
        <v>7.266699</v>
      </c>
      <c r="C343">
        <v>-2.3794970000000002</v>
      </c>
      <c r="D343">
        <v>14.417960000000001</v>
      </c>
      <c r="E343">
        <v>49.999180000000003</v>
      </c>
      <c r="M343">
        <v>0.99550000000000005</v>
      </c>
      <c r="N343">
        <v>8.5594439999999992</v>
      </c>
      <c r="O343">
        <v>-2.5907930000000001</v>
      </c>
      <c r="P343">
        <v>16.646370000000001</v>
      </c>
      <c r="Q343">
        <v>49.985750000000003</v>
      </c>
      <c r="Y343">
        <v>0.99550000000000005</v>
      </c>
      <c r="Z343">
        <v>8.5399010000000004</v>
      </c>
      <c r="AA343">
        <v>-2.8571019999999998</v>
      </c>
      <c r="AB343">
        <v>18.325990000000001</v>
      </c>
      <c r="AC343">
        <v>50.010120000000001</v>
      </c>
    </row>
    <row r="344" spans="1:29" x14ac:dyDescent="0.25">
      <c r="A344">
        <v>0.86716660000000001</v>
      </c>
      <c r="B344">
        <v>7.2985899999999999</v>
      </c>
      <c r="C344">
        <v>-2.3802699999999999</v>
      </c>
      <c r="D344">
        <v>14.418419999999999</v>
      </c>
      <c r="E344">
        <v>49.976320000000001</v>
      </c>
      <c r="M344">
        <v>1.0004999999999999</v>
      </c>
      <c r="N344">
        <v>8.6085890000000003</v>
      </c>
      <c r="O344">
        <v>-2.5920800000000002</v>
      </c>
      <c r="P344">
        <v>16.651890000000002</v>
      </c>
      <c r="Q344">
        <v>50.025190000000002</v>
      </c>
      <c r="Y344">
        <v>1.0004999999999999</v>
      </c>
      <c r="Z344">
        <v>8.5877320000000008</v>
      </c>
      <c r="AA344">
        <v>-2.8580640000000002</v>
      </c>
      <c r="AB344">
        <v>18.333300000000001</v>
      </c>
      <c r="AC344">
        <v>49.975960000000001</v>
      </c>
    </row>
    <row r="345" spans="1:29" x14ac:dyDescent="0.25">
      <c r="A345">
        <v>0.87050000000000005</v>
      </c>
      <c r="B345">
        <v>7.3312850000000003</v>
      </c>
      <c r="C345">
        <v>-2.381386</v>
      </c>
      <c r="D345">
        <v>14.421530000000001</v>
      </c>
      <c r="E345">
        <v>49.986289999999997</v>
      </c>
      <c r="M345">
        <v>1.003833</v>
      </c>
      <c r="N345">
        <v>8.6418309999999998</v>
      </c>
      <c r="O345">
        <v>-2.5926300000000002</v>
      </c>
      <c r="P345">
        <v>16.6508</v>
      </c>
      <c r="Q345">
        <v>49.990630000000003</v>
      </c>
      <c r="Y345">
        <v>1.003833</v>
      </c>
      <c r="Z345">
        <v>8.6217000000000006</v>
      </c>
      <c r="AA345">
        <v>-2.8587739999999999</v>
      </c>
      <c r="AB345">
        <v>18.337959999999999</v>
      </c>
      <c r="AC345">
        <v>50.025300000000001</v>
      </c>
    </row>
    <row r="346" spans="1:29" x14ac:dyDescent="0.25">
      <c r="A346">
        <v>0.87383319999999998</v>
      </c>
      <c r="B346">
        <v>7.3643359999999998</v>
      </c>
      <c r="C346">
        <v>-2.383092</v>
      </c>
      <c r="D346">
        <v>14.430490000000001</v>
      </c>
      <c r="E346">
        <v>50.020040000000002</v>
      </c>
      <c r="M346">
        <v>1.0088330000000001</v>
      </c>
      <c r="N346">
        <v>8.6917419999999996</v>
      </c>
      <c r="O346">
        <v>-2.593289</v>
      </c>
      <c r="P346">
        <v>16.650289999999998</v>
      </c>
      <c r="Q346">
        <v>49.996589999999998</v>
      </c>
      <c r="Y346">
        <v>1.0088330000000001</v>
      </c>
      <c r="Z346">
        <v>8.6717689999999994</v>
      </c>
      <c r="AA346">
        <v>-2.8596249999999999</v>
      </c>
      <c r="AB346">
        <v>18.341249999999999</v>
      </c>
      <c r="AC346">
        <v>49.986339999999998</v>
      </c>
    </row>
    <row r="347" spans="1:29" x14ac:dyDescent="0.25">
      <c r="A347">
        <v>0.87883319999999998</v>
      </c>
      <c r="B347">
        <v>7.4150710000000002</v>
      </c>
      <c r="C347">
        <v>-2.384064</v>
      </c>
      <c r="D347">
        <v>14.43623</v>
      </c>
      <c r="E347">
        <v>50.014879999999998</v>
      </c>
      <c r="M347">
        <v>1.013833</v>
      </c>
      <c r="N347">
        <v>8.7395060000000004</v>
      </c>
      <c r="O347">
        <v>-2.5938949999999998</v>
      </c>
      <c r="P347">
        <v>16.654540000000001</v>
      </c>
      <c r="Q347">
        <v>50.0184</v>
      </c>
      <c r="Y347">
        <v>1.013833</v>
      </c>
      <c r="Z347">
        <v>8.7218859999999996</v>
      </c>
      <c r="AA347">
        <v>-2.8604090000000002</v>
      </c>
      <c r="AB347">
        <v>18.343889999999998</v>
      </c>
      <c r="AC347">
        <v>50.011159999999997</v>
      </c>
    </row>
    <row r="348" spans="1:29" x14ac:dyDescent="0.25">
      <c r="A348">
        <v>0.88383319999999999</v>
      </c>
      <c r="B348">
        <v>7.4645140000000003</v>
      </c>
      <c r="C348">
        <v>-2.38462</v>
      </c>
      <c r="D348">
        <v>14.44327</v>
      </c>
      <c r="E348">
        <v>49.974879999999999</v>
      </c>
      <c r="M348">
        <v>1.0188330000000001</v>
      </c>
      <c r="N348">
        <v>8.7907679999999999</v>
      </c>
      <c r="O348">
        <v>-2.5945499999999999</v>
      </c>
      <c r="P348">
        <v>16.662590000000002</v>
      </c>
      <c r="Q348">
        <v>50.006799999999998</v>
      </c>
      <c r="Y348">
        <v>1.0188330000000001</v>
      </c>
      <c r="Z348">
        <v>8.7711699999999997</v>
      </c>
      <c r="AA348">
        <v>-2.861154</v>
      </c>
      <c r="AB348">
        <v>18.348659999999999</v>
      </c>
      <c r="AC348">
        <v>49.99783</v>
      </c>
    </row>
    <row r="349" spans="1:29" x14ac:dyDescent="0.25">
      <c r="A349">
        <v>0.88716660000000003</v>
      </c>
      <c r="B349">
        <v>7.496143</v>
      </c>
      <c r="C349">
        <v>-2.3850440000000002</v>
      </c>
      <c r="D349">
        <v>14.4483</v>
      </c>
      <c r="E349">
        <v>50.009369999999997</v>
      </c>
      <c r="M349">
        <v>1.023833</v>
      </c>
      <c r="N349">
        <v>8.8418060000000001</v>
      </c>
      <c r="O349">
        <v>-2.5952829999999998</v>
      </c>
      <c r="P349">
        <v>16.667950000000001</v>
      </c>
      <c r="Q349">
        <v>50.00224</v>
      </c>
      <c r="Y349">
        <v>1.023833</v>
      </c>
      <c r="Z349">
        <v>8.820805</v>
      </c>
      <c r="AA349">
        <v>-2.8618320000000002</v>
      </c>
      <c r="AB349">
        <v>18.352440000000001</v>
      </c>
      <c r="AC349">
        <v>50.021680000000003</v>
      </c>
    </row>
    <row r="350" spans="1:29" x14ac:dyDescent="0.25">
      <c r="A350">
        <v>0.89049990000000001</v>
      </c>
      <c r="B350">
        <v>7.5286039999999996</v>
      </c>
      <c r="C350">
        <v>-2.3857430000000002</v>
      </c>
      <c r="D350">
        <v>14.45449</v>
      </c>
      <c r="E350">
        <v>49.986690000000003</v>
      </c>
      <c r="M350">
        <v>1.0271669999999999</v>
      </c>
      <c r="N350">
        <v>8.8736569999999997</v>
      </c>
      <c r="O350">
        <v>-2.5960899999999998</v>
      </c>
      <c r="P350">
        <v>16.672160000000002</v>
      </c>
      <c r="Q350">
        <v>49.992739999999998</v>
      </c>
      <c r="Y350">
        <v>1.0271669999999999</v>
      </c>
      <c r="Z350">
        <v>8.8544339999999995</v>
      </c>
      <c r="AA350">
        <v>-2.8623059999999998</v>
      </c>
      <c r="AB350">
        <v>18.35275</v>
      </c>
      <c r="AC350">
        <v>49.981929999999998</v>
      </c>
    </row>
    <row r="351" spans="1:29" x14ac:dyDescent="0.25">
      <c r="A351">
        <v>0.89550010000000002</v>
      </c>
      <c r="B351">
        <v>7.5789739999999997</v>
      </c>
      <c r="C351">
        <v>-2.3871519999999999</v>
      </c>
      <c r="D351">
        <v>14.463699999999999</v>
      </c>
      <c r="E351">
        <v>50.000860000000003</v>
      </c>
      <c r="M351">
        <v>1.0321670000000001</v>
      </c>
      <c r="N351">
        <v>8.9223920000000003</v>
      </c>
      <c r="O351">
        <v>-2.596965</v>
      </c>
      <c r="P351">
        <v>16.67672</v>
      </c>
      <c r="Q351">
        <v>49.991039999999998</v>
      </c>
      <c r="Y351">
        <v>1.0321670000000001</v>
      </c>
      <c r="Z351">
        <v>8.9041940000000004</v>
      </c>
      <c r="AA351">
        <v>-2.8634550000000001</v>
      </c>
      <c r="AB351">
        <v>18.35576</v>
      </c>
      <c r="AC351">
        <v>50.000120000000003</v>
      </c>
    </row>
    <row r="352" spans="1:29" x14ac:dyDescent="0.25">
      <c r="A352">
        <v>0.90050010000000003</v>
      </c>
      <c r="B352">
        <v>7.6300340000000002</v>
      </c>
      <c r="C352">
        <v>-2.3881800000000002</v>
      </c>
      <c r="D352">
        <v>14.46729</v>
      </c>
      <c r="E352">
        <v>50.011040000000001</v>
      </c>
      <c r="M352">
        <v>1.037167</v>
      </c>
      <c r="N352">
        <v>8.9723089999999992</v>
      </c>
      <c r="O352">
        <v>-2.597728</v>
      </c>
      <c r="P352">
        <v>16.680099999999999</v>
      </c>
      <c r="Q352">
        <v>50.019460000000002</v>
      </c>
      <c r="Y352">
        <v>1.037167</v>
      </c>
      <c r="Z352">
        <v>8.9536680000000004</v>
      </c>
      <c r="AA352">
        <v>-2.8646340000000001</v>
      </c>
      <c r="AB352">
        <v>18.36224</v>
      </c>
      <c r="AC352">
        <v>50.02664</v>
      </c>
    </row>
    <row r="353" spans="1:29" x14ac:dyDescent="0.25">
      <c r="A353">
        <v>0.90383340000000001</v>
      </c>
      <c r="B353">
        <v>7.6617009999999999</v>
      </c>
      <c r="C353">
        <v>-2.38856</v>
      </c>
      <c r="D353">
        <v>14.46649</v>
      </c>
      <c r="E353">
        <v>50.026319999999998</v>
      </c>
      <c r="M353">
        <v>1.0421670000000001</v>
      </c>
      <c r="N353">
        <v>9.0220490000000009</v>
      </c>
      <c r="O353">
        <v>-2.5984829999999999</v>
      </c>
      <c r="P353">
        <v>16.681650000000001</v>
      </c>
      <c r="Q353">
        <v>49.999119999999998</v>
      </c>
      <c r="Y353">
        <v>1.0421670000000001</v>
      </c>
      <c r="Z353">
        <v>9.0021299999999993</v>
      </c>
      <c r="AA353">
        <v>-2.8653659999999999</v>
      </c>
      <c r="AB353">
        <v>18.37106</v>
      </c>
      <c r="AC353">
        <v>49.97777</v>
      </c>
    </row>
    <row r="354" spans="1:29" x14ac:dyDescent="0.25">
      <c r="A354">
        <v>0.90716680000000005</v>
      </c>
      <c r="B354">
        <v>7.6943599999999996</v>
      </c>
      <c r="C354">
        <v>-2.3889589999999998</v>
      </c>
      <c r="D354">
        <v>14.46529</v>
      </c>
      <c r="E354">
        <v>49.967440000000003</v>
      </c>
      <c r="M354">
        <v>1.047167</v>
      </c>
      <c r="N354">
        <v>9.071142</v>
      </c>
      <c r="O354">
        <v>-2.5991629999999999</v>
      </c>
      <c r="P354">
        <v>16.68084</v>
      </c>
      <c r="Q354">
        <v>49.99053</v>
      </c>
      <c r="Y354">
        <v>1.047167</v>
      </c>
      <c r="Z354">
        <v>9.0522200000000002</v>
      </c>
      <c r="AA354">
        <v>-2.8660749999999999</v>
      </c>
      <c r="AB354">
        <v>18.376729999999998</v>
      </c>
      <c r="AC354">
        <v>50.032220000000002</v>
      </c>
    </row>
    <row r="355" spans="1:29" x14ac:dyDescent="0.25">
      <c r="A355">
        <v>0.91216680000000006</v>
      </c>
      <c r="B355">
        <v>7.7440100000000003</v>
      </c>
      <c r="C355">
        <v>-2.3895960000000001</v>
      </c>
      <c r="D355">
        <v>14.46814</v>
      </c>
      <c r="E355">
        <v>49.992959999999997</v>
      </c>
      <c r="M355">
        <v>1.0521670000000001</v>
      </c>
      <c r="N355">
        <v>9.1206049999999994</v>
      </c>
      <c r="O355">
        <v>-2.5998139999999998</v>
      </c>
      <c r="P355">
        <v>16.68347</v>
      </c>
      <c r="Q355">
        <v>50.005369999999999</v>
      </c>
      <c r="Y355">
        <v>1.0521670000000001</v>
      </c>
      <c r="Z355">
        <v>9.1034699999999997</v>
      </c>
      <c r="AA355">
        <v>-2.8667600000000002</v>
      </c>
      <c r="AB355">
        <v>18.375330000000002</v>
      </c>
      <c r="AC355">
        <v>49.989379999999997</v>
      </c>
    </row>
    <row r="356" spans="1:29" x14ac:dyDescent="0.25">
      <c r="A356">
        <v>0.91716679999999995</v>
      </c>
      <c r="B356">
        <v>7.7931080000000001</v>
      </c>
      <c r="C356">
        <v>-2.3905789999999998</v>
      </c>
      <c r="D356">
        <v>14.477460000000001</v>
      </c>
      <c r="E356">
        <v>50.010260000000002</v>
      </c>
      <c r="M356">
        <v>1.0571660000000001</v>
      </c>
      <c r="N356">
        <v>9.1706839999999996</v>
      </c>
      <c r="O356">
        <v>-2.6004559999999999</v>
      </c>
      <c r="P356">
        <v>16.69116</v>
      </c>
      <c r="Q356">
        <v>49.997399999999999</v>
      </c>
      <c r="Y356">
        <v>1.0571660000000001</v>
      </c>
      <c r="Z356">
        <v>9.1518080000000008</v>
      </c>
      <c r="AA356">
        <v>-2.8674200000000001</v>
      </c>
      <c r="AB356">
        <v>18.374289999999998</v>
      </c>
      <c r="AC356">
        <v>50.008339999999997</v>
      </c>
    </row>
    <row r="357" spans="1:29" x14ac:dyDescent="0.25">
      <c r="A357">
        <v>0.92049999999999998</v>
      </c>
      <c r="B357">
        <v>7.8266840000000002</v>
      </c>
      <c r="C357">
        <v>-2.3914719999999998</v>
      </c>
      <c r="D357">
        <v>14.48563</v>
      </c>
      <c r="E357">
        <v>49.994720000000001</v>
      </c>
      <c r="M357">
        <v>1.0605</v>
      </c>
      <c r="N357">
        <v>9.2035940000000007</v>
      </c>
      <c r="O357">
        <v>-2.6008680000000002</v>
      </c>
      <c r="P357">
        <v>16.696999999999999</v>
      </c>
      <c r="Q357">
        <v>49.999360000000003</v>
      </c>
      <c r="Y357">
        <v>1.0605</v>
      </c>
      <c r="Z357">
        <v>9.1846809999999994</v>
      </c>
      <c r="AA357">
        <v>-2.8678680000000001</v>
      </c>
      <c r="AB357">
        <v>18.37811</v>
      </c>
      <c r="AC357">
        <v>50.002090000000003</v>
      </c>
    </row>
    <row r="358" spans="1:29" x14ac:dyDescent="0.25">
      <c r="A358">
        <v>0.92383340000000003</v>
      </c>
      <c r="B358">
        <v>7.8596719999999998</v>
      </c>
      <c r="C358">
        <v>-2.3920889999999999</v>
      </c>
      <c r="D358">
        <v>14.48869</v>
      </c>
      <c r="E358">
        <v>50.014339999999997</v>
      </c>
      <c r="M358">
        <v>1.0654999999999999</v>
      </c>
      <c r="N358">
        <v>9.2533320000000003</v>
      </c>
      <c r="O358">
        <v>-2.6015329999999999</v>
      </c>
      <c r="P358">
        <v>16.70157</v>
      </c>
      <c r="Q358">
        <v>50.009689999999999</v>
      </c>
      <c r="Y358">
        <v>1.0654999999999999</v>
      </c>
      <c r="Z358">
        <v>9.234394</v>
      </c>
      <c r="AA358">
        <v>-2.8690959999999999</v>
      </c>
      <c r="AB358">
        <v>18.388570000000001</v>
      </c>
      <c r="AC358">
        <v>50.010120000000001</v>
      </c>
    </row>
    <row r="359" spans="1:29" x14ac:dyDescent="0.25">
      <c r="A359">
        <v>0.92716679999999996</v>
      </c>
      <c r="B359">
        <v>7.8936960000000003</v>
      </c>
      <c r="C359">
        <v>-2.3925320000000001</v>
      </c>
      <c r="D359">
        <v>14.48804</v>
      </c>
      <c r="E359">
        <v>49.972279999999998</v>
      </c>
      <c r="M359">
        <v>1.0705</v>
      </c>
      <c r="N359">
        <v>9.3028049999999993</v>
      </c>
      <c r="O359">
        <v>-2.6022789999999998</v>
      </c>
      <c r="P359">
        <v>16.701250000000002</v>
      </c>
      <c r="Q359">
        <v>49.99315</v>
      </c>
      <c r="Y359">
        <v>1.0705</v>
      </c>
      <c r="Z359">
        <v>9.2839340000000004</v>
      </c>
      <c r="AA359">
        <v>-2.8708809999999998</v>
      </c>
      <c r="AB359">
        <v>18.39827</v>
      </c>
      <c r="AC359">
        <v>49.961860000000001</v>
      </c>
    </row>
    <row r="360" spans="1:29" x14ac:dyDescent="0.25">
      <c r="A360">
        <v>0.93216679999999996</v>
      </c>
      <c r="B360">
        <v>7.9428879999999999</v>
      </c>
      <c r="C360">
        <v>-2.393176</v>
      </c>
      <c r="D360">
        <v>14.487310000000001</v>
      </c>
      <c r="E360">
        <v>50.008389999999999</v>
      </c>
      <c r="M360">
        <v>1.0754999999999999</v>
      </c>
      <c r="N360">
        <v>9.3531840000000006</v>
      </c>
      <c r="O360">
        <v>-2.6030389999999999</v>
      </c>
      <c r="P360">
        <v>16.700990000000001</v>
      </c>
      <c r="Q360">
        <v>50.009689999999999</v>
      </c>
      <c r="Y360">
        <v>1.0754999999999999</v>
      </c>
      <c r="Z360">
        <v>9.3337020000000006</v>
      </c>
      <c r="AA360">
        <v>-2.8716300000000001</v>
      </c>
      <c r="AB360">
        <v>18.39817</v>
      </c>
      <c r="AC360">
        <v>50.011659999999999</v>
      </c>
    </row>
    <row r="361" spans="1:29" x14ac:dyDescent="0.25">
      <c r="A361">
        <v>0.93716679999999997</v>
      </c>
      <c r="B361">
        <v>7.992801</v>
      </c>
      <c r="C361">
        <v>-2.3938000000000001</v>
      </c>
      <c r="D361">
        <v>14.48794</v>
      </c>
      <c r="E361">
        <v>49.996099999999998</v>
      </c>
      <c r="M361">
        <v>1.0805</v>
      </c>
      <c r="N361">
        <v>9.4037649999999999</v>
      </c>
      <c r="O361">
        <v>-2.603758</v>
      </c>
      <c r="P361">
        <v>16.703430000000001</v>
      </c>
      <c r="Q361">
        <v>49.991579999999999</v>
      </c>
      <c r="Y361">
        <v>1.0805</v>
      </c>
      <c r="Z361">
        <v>9.384938</v>
      </c>
      <c r="AA361">
        <v>-2.8722970000000001</v>
      </c>
      <c r="AB361">
        <v>18.40156</v>
      </c>
      <c r="AC361">
        <v>49.980809999999998</v>
      </c>
    </row>
    <row r="362" spans="1:29" x14ac:dyDescent="0.25">
      <c r="A362">
        <v>0.9405</v>
      </c>
      <c r="B362">
        <v>8.0254049999999992</v>
      </c>
      <c r="C362">
        <v>-2.3943289999999999</v>
      </c>
      <c r="D362">
        <v>14.491540000000001</v>
      </c>
      <c r="E362">
        <v>50.022500000000001</v>
      </c>
      <c r="M362">
        <v>1.0854999999999999</v>
      </c>
      <c r="N362">
        <v>9.4527590000000004</v>
      </c>
      <c r="O362">
        <v>-2.6044580000000002</v>
      </c>
      <c r="P362">
        <v>16.708909999999999</v>
      </c>
      <c r="Q362">
        <v>50.004559999999998</v>
      </c>
      <c r="Y362">
        <v>1.0854999999999999</v>
      </c>
      <c r="Z362">
        <v>9.4336719999999996</v>
      </c>
      <c r="AA362">
        <v>-2.87297</v>
      </c>
      <c r="AB362">
        <v>18.40626</v>
      </c>
      <c r="AC362">
        <v>50.004829999999998</v>
      </c>
    </row>
    <row r="363" spans="1:29" x14ac:dyDescent="0.25">
      <c r="A363">
        <v>0.94383320000000004</v>
      </c>
      <c r="B363">
        <v>8.0585869999999993</v>
      </c>
      <c r="C363">
        <v>-2.3948770000000001</v>
      </c>
      <c r="D363">
        <v>14.49339</v>
      </c>
      <c r="E363">
        <v>49.982140000000001</v>
      </c>
      <c r="M363">
        <v>1.0905</v>
      </c>
      <c r="N363">
        <v>9.5022920000000006</v>
      </c>
      <c r="O363">
        <v>-2.6051579999999999</v>
      </c>
      <c r="P363">
        <v>16.715699999999998</v>
      </c>
      <c r="Q363">
        <v>49.983220000000003</v>
      </c>
      <c r="Y363">
        <v>1.0905</v>
      </c>
      <c r="Z363">
        <v>9.4829089999999994</v>
      </c>
      <c r="AA363">
        <v>-2.8736700000000002</v>
      </c>
      <c r="AB363">
        <v>18.410070000000001</v>
      </c>
      <c r="AC363">
        <v>49.987960000000001</v>
      </c>
    </row>
    <row r="364" spans="1:29" x14ac:dyDescent="0.25">
      <c r="A364">
        <v>0.94883340000000005</v>
      </c>
      <c r="B364">
        <v>8.1080129999999997</v>
      </c>
      <c r="C364">
        <v>-2.3959009999999998</v>
      </c>
      <c r="D364">
        <v>14.499750000000001</v>
      </c>
      <c r="E364">
        <v>49.99624</v>
      </c>
      <c r="M364">
        <v>1.0938330000000001</v>
      </c>
      <c r="N364">
        <v>9.5342950000000002</v>
      </c>
      <c r="O364">
        <v>-2.6056300000000001</v>
      </c>
      <c r="P364">
        <v>16.718440000000001</v>
      </c>
      <c r="Q364">
        <v>49.972320000000003</v>
      </c>
      <c r="Y364">
        <v>1.0938330000000001</v>
      </c>
      <c r="Z364">
        <v>9.5167020000000004</v>
      </c>
      <c r="AA364">
        <v>-2.8741300000000001</v>
      </c>
      <c r="AB364">
        <v>18.411840000000002</v>
      </c>
      <c r="AC364">
        <v>49.981340000000003</v>
      </c>
    </row>
    <row r="365" spans="1:29" x14ac:dyDescent="0.25">
      <c r="A365">
        <v>0.95383340000000005</v>
      </c>
      <c r="B365">
        <v>8.1580849999999998</v>
      </c>
      <c r="C365">
        <v>-2.3970129999999998</v>
      </c>
      <c r="D365">
        <v>14.50698</v>
      </c>
      <c r="E365">
        <v>50.009039999999999</v>
      </c>
      <c r="M365">
        <v>1.0988329999999999</v>
      </c>
      <c r="N365">
        <v>9.5834259999999993</v>
      </c>
      <c r="O365">
        <v>-2.6063489999999998</v>
      </c>
      <c r="P365">
        <v>16.720759999999999</v>
      </c>
      <c r="Q365">
        <v>50.018189999999997</v>
      </c>
      <c r="Y365">
        <v>1.0988329999999999</v>
      </c>
      <c r="Z365">
        <v>9.5659179999999999</v>
      </c>
      <c r="AA365">
        <v>-2.8748849999999999</v>
      </c>
      <c r="AB365">
        <v>18.413630000000001</v>
      </c>
      <c r="AC365">
        <v>50.000999999999998</v>
      </c>
    </row>
    <row r="366" spans="1:29" x14ac:dyDescent="0.25">
      <c r="A366">
        <v>0.95716679999999998</v>
      </c>
      <c r="B366">
        <v>8.1899719999999991</v>
      </c>
      <c r="C366">
        <v>-2.398304</v>
      </c>
      <c r="D366">
        <v>14.51618</v>
      </c>
      <c r="E366">
        <v>49.970959999999998</v>
      </c>
      <c r="M366">
        <v>1.1038330000000001</v>
      </c>
      <c r="N366">
        <v>9.6343779999999999</v>
      </c>
      <c r="O366">
        <v>-2.6070449999999998</v>
      </c>
      <c r="P366">
        <v>16.722020000000001</v>
      </c>
      <c r="Q366">
        <v>49.957979999999999</v>
      </c>
      <c r="Y366">
        <v>1.1038330000000001</v>
      </c>
      <c r="Z366">
        <v>9.6148900000000008</v>
      </c>
      <c r="AA366">
        <v>-2.8756699999999999</v>
      </c>
      <c r="AB366">
        <v>18.415790000000001</v>
      </c>
      <c r="AC366">
        <v>50.017319999999998</v>
      </c>
    </row>
    <row r="367" spans="1:29" x14ac:dyDescent="0.25">
      <c r="A367">
        <v>0.96049989999999996</v>
      </c>
      <c r="B367">
        <v>8.2235990000000001</v>
      </c>
      <c r="C367">
        <v>-2.3990309999999999</v>
      </c>
      <c r="D367">
        <v>14.5207</v>
      </c>
      <c r="E367">
        <v>50.024039999999999</v>
      </c>
      <c r="M367">
        <v>1.108833</v>
      </c>
      <c r="N367">
        <v>9.6845160000000003</v>
      </c>
      <c r="O367">
        <v>-2.6077219999999999</v>
      </c>
      <c r="P367">
        <v>16.726179999999999</v>
      </c>
      <c r="Q367">
        <v>49.997340000000001</v>
      </c>
      <c r="Y367">
        <v>1.108833</v>
      </c>
      <c r="Z367">
        <v>9.6647820000000007</v>
      </c>
      <c r="AA367">
        <v>-2.876455</v>
      </c>
      <c r="AB367">
        <v>18.42022</v>
      </c>
      <c r="AC367">
        <v>50.002690000000001</v>
      </c>
    </row>
    <row r="368" spans="1:29" x14ac:dyDescent="0.25">
      <c r="A368">
        <v>0.96549989999999997</v>
      </c>
      <c r="B368">
        <v>8.2728760000000001</v>
      </c>
      <c r="C368">
        <v>-2.3997169999999999</v>
      </c>
      <c r="D368">
        <v>14.519360000000001</v>
      </c>
      <c r="E368">
        <v>50.002780000000001</v>
      </c>
      <c r="M368">
        <v>1.1138330000000001</v>
      </c>
      <c r="N368">
        <v>9.7345109999999995</v>
      </c>
      <c r="O368">
        <v>-2.6083850000000002</v>
      </c>
      <c r="P368">
        <v>16.728840000000002</v>
      </c>
      <c r="Q368">
        <v>50.040460000000003</v>
      </c>
      <c r="Y368">
        <v>1.1138330000000001</v>
      </c>
      <c r="Z368">
        <v>9.7148009999999996</v>
      </c>
      <c r="AA368">
        <v>-2.8772000000000002</v>
      </c>
      <c r="AB368">
        <v>18.425689999999999</v>
      </c>
      <c r="AC368">
        <v>49.968960000000003</v>
      </c>
    </row>
    <row r="369" spans="1:29" x14ac:dyDescent="0.25">
      <c r="A369">
        <v>0.97050000000000003</v>
      </c>
      <c r="B369">
        <v>8.3234499999999993</v>
      </c>
      <c r="C369">
        <v>-2.4003779999999999</v>
      </c>
      <c r="D369">
        <v>14.51731</v>
      </c>
      <c r="E369">
        <v>50.017479999999999</v>
      </c>
      <c r="M369">
        <v>1.1171660000000001</v>
      </c>
      <c r="N369">
        <v>9.7658380000000005</v>
      </c>
      <c r="O369">
        <v>-2.6088689999999999</v>
      </c>
      <c r="P369">
        <v>16.732279999999999</v>
      </c>
      <c r="Q369">
        <v>49.970970000000001</v>
      </c>
      <c r="Y369">
        <v>1.1171660000000001</v>
      </c>
      <c r="Z369">
        <v>9.7478110000000004</v>
      </c>
      <c r="AA369">
        <v>-2.8776730000000001</v>
      </c>
      <c r="AB369">
        <v>18.4269</v>
      </c>
      <c r="AC369">
        <v>50.007890000000003</v>
      </c>
    </row>
    <row r="370" spans="1:29" x14ac:dyDescent="0.25">
      <c r="A370">
        <v>0.97383319999999995</v>
      </c>
      <c r="B370">
        <v>8.3571690000000007</v>
      </c>
      <c r="C370">
        <v>-2.40083</v>
      </c>
      <c r="D370">
        <v>14.518079999999999</v>
      </c>
      <c r="E370">
        <v>49.980890000000002</v>
      </c>
      <c r="M370">
        <v>1.122166</v>
      </c>
      <c r="N370">
        <v>9.8156239999999997</v>
      </c>
      <c r="O370">
        <v>-2.6104630000000002</v>
      </c>
      <c r="P370">
        <v>16.74278</v>
      </c>
      <c r="Q370">
        <v>49.997419999999998</v>
      </c>
      <c r="Y370">
        <v>1.122166</v>
      </c>
      <c r="Z370">
        <v>9.7973940000000006</v>
      </c>
      <c r="AA370">
        <v>-2.8783599999999998</v>
      </c>
      <c r="AB370">
        <v>18.431419999999999</v>
      </c>
      <c r="AC370">
        <v>50.007100000000001</v>
      </c>
    </row>
    <row r="371" spans="1:29" x14ac:dyDescent="0.25">
      <c r="A371">
        <v>0.9771668</v>
      </c>
      <c r="B371">
        <v>8.3906550000000006</v>
      </c>
      <c r="C371">
        <v>-2.4012769999999999</v>
      </c>
      <c r="D371">
        <v>14.52285</v>
      </c>
      <c r="E371">
        <v>50.01088</v>
      </c>
      <c r="M371">
        <v>1.1271659999999999</v>
      </c>
      <c r="N371">
        <v>9.8662259999999993</v>
      </c>
      <c r="O371">
        <v>-2.612142</v>
      </c>
      <c r="P371">
        <v>16.753139999999998</v>
      </c>
      <c r="Q371">
        <v>50.020090000000003</v>
      </c>
      <c r="Y371">
        <v>1.1271659999999999</v>
      </c>
      <c r="Z371">
        <v>9.8475640000000002</v>
      </c>
      <c r="AA371">
        <v>-2.8790870000000002</v>
      </c>
      <c r="AB371">
        <v>18.44032</v>
      </c>
      <c r="AC371">
        <v>50.006959999999999</v>
      </c>
    </row>
    <row r="372" spans="1:29" x14ac:dyDescent="0.25">
      <c r="A372">
        <v>0.98050000000000004</v>
      </c>
      <c r="B372">
        <v>8.4227720000000001</v>
      </c>
      <c r="C372">
        <v>-2.4017729999999999</v>
      </c>
      <c r="D372">
        <v>14.527340000000001</v>
      </c>
      <c r="E372">
        <v>50.010539999999999</v>
      </c>
      <c r="M372">
        <v>1.132166</v>
      </c>
      <c r="N372">
        <v>9.9152939999999994</v>
      </c>
      <c r="O372">
        <v>-2.6134659999999998</v>
      </c>
      <c r="P372">
        <v>16.758459999999999</v>
      </c>
      <c r="Q372">
        <v>49.997280000000003</v>
      </c>
      <c r="Y372">
        <v>1.132166</v>
      </c>
      <c r="Z372">
        <v>9.8980379999999997</v>
      </c>
      <c r="AA372">
        <v>-2.8798219999999999</v>
      </c>
      <c r="AB372">
        <v>18.450299999999999</v>
      </c>
      <c r="AC372">
        <v>49.992280000000001</v>
      </c>
    </row>
    <row r="373" spans="1:29" x14ac:dyDescent="0.25">
      <c r="A373">
        <v>0.98549989999999998</v>
      </c>
      <c r="B373">
        <v>8.472766</v>
      </c>
      <c r="C373">
        <v>-2.4025609999999999</v>
      </c>
      <c r="D373">
        <v>14.528779999999999</v>
      </c>
      <c r="E373">
        <v>49.976210000000002</v>
      </c>
      <c r="M373">
        <v>1.1371659999999999</v>
      </c>
      <c r="N373">
        <v>9.9644440000000003</v>
      </c>
      <c r="O373">
        <v>-2.6142280000000002</v>
      </c>
      <c r="P373">
        <v>16.75956</v>
      </c>
      <c r="Q373">
        <v>49.977809999999998</v>
      </c>
      <c r="Y373">
        <v>1.1371659999999999</v>
      </c>
      <c r="Z373">
        <v>9.9474750000000007</v>
      </c>
      <c r="AA373">
        <v>-2.8805890000000001</v>
      </c>
      <c r="AB373">
        <v>18.45168</v>
      </c>
      <c r="AC373">
        <v>50.028979999999997</v>
      </c>
    </row>
    <row r="374" spans="1:29" x14ac:dyDescent="0.25">
      <c r="A374">
        <v>0.99049989999999999</v>
      </c>
      <c r="B374">
        <v>8.5215549999999993</v>
      </c>
      <c r="C374">
        <v>-2.4038279999999999</v>
      </c>
      <c r="D374">
        <v>14.53199</v>
      </c>
      <c r="E374">
        <v>50.007010000000001</v>
      </c>
      <c r="M374">
        <v>1.142166</v>
      </c>
      <c r="N374">
        <v>10.014189999999999</v>
      </c>
      <c r="O374">
        <v>-2.6149900000000001</v>
      </c>
      <c r="P374">
        <v>16.761009999999999</v>
      </c>
      <c r="Q374">
        <v>50.007300000000001</v>
      </c>
      <c r="Y374">
        <v>1.142166</v>
      </c>
      <c r="Z374">
        <v>9.9964490000000001</v>
      </c>
      <c r="AA374">
        <v>-2.8813059999999999</v>
      </c>
      <c r="AB374">
        <v>18.447600000000001</v>
      </c>
      <c r="AC374">
        <v>49.983980000000003</v>
      </c>
    </row>
    <row r="375" spans="1:29" x14ac:dyDescent="0.25">
      <c r="A375">
        <v>0.99383319999999997</v>
      </c>
      <c r="B375">
        <v>8.554551</v>
      </c>
      <c r="C375">
        <v>-2.405052</v>
      </c>
      <c r="D375">
        <v>14.53834</v>
      </c>
      <c r="E375">
        <v>50.00958</v>
      </c>
      <c r="M375">
        <v>1.147167</v>
      </c>
      <c r="N375">
        <v>10.064159999999999</v>
      </c>
      <c r="O375">
        <v>-2.615675</v>
      </c>
      <c r="P375">
        <v>16.763169999999999</v>
      </c>
      <c r="Q375">
        <v>49.991390000000003</v>
      </c>
      <c r="Y375">
        <v>1.147167</v>
      </c>
      <c r="Z375">
        <v>10.04646</v>
      </c>
      <c r="AA375">
        <v>-2.8820190000000001</v>
      </c>
      <c r="AB375">
        <v>18.449020000000001</v>
      </c>
      <c r="AC375">
        <v>49.999960000000002</v>
      </c>
    </row>
    <row r="376" spans="1:29" x14ac:dyDescent="0.25">
      <c r="A376">
        <v>0.99716660000000001</v>
      </c>
      <c r="B376">
        <v>8.5873679999999997</v>
      </c>
      <c r="C376">
        <v>-2.4060280000000001</v>
      </c>
      <c r="D376">
        <v>14.5459</v>
      </c>
      <c r="E376">
        <v>50.018050000000002</v>
      </c>
      <c r="M376">
        <v>1.1505000000000001</v>
      </c>
      <c r="N376">
        <v>10.097799999999999</v>
      </c>
      <c r="O376">
        <v>-2.6161240000000001</v>
      </c>
      <c r="P376">
        <v>16.765429999999999</v>
      </c>
      <c r="Q376">
        <v>50.021329999999999</v>
      </c>
      <c r="Y376">
        <v>1.1505000000000001</v>
      </c>
      <c r="Z376">
        <v>10.07938</v>
      </c>
      <c r="AA376">
        <v>-2.882498</v>
      </c>
      <c r="AB376">
        <v>18.453939999999999</v>
      </c>
      <c r="AC376">
        <v>50.007820000000002</v>
      </c>
    </row>
    <row r="377" spans="1:29" x14ac:dyDescent="0.25">
      <c r="A377">
        <v>1.002167</v>
      </c>
      <c r="B377">
        <v>8.6370819999999995</v>
      </c>
      <c r="C377">
        <v>-2.407124</v>
      </c>
      <c r="D377">
        <v>14.55274</v>
      </c>
      <c r="E377">
        <v>50.004800000000003</v>
      </c>
      <c r="M377">
        <v>1.1555</v>
      </c>
      <c r="N377">
        <v>10.14799</v>
      </c>
      <c r="O377">
        <v>-2.6167699999999998</v>
      </c>
      <c r="P377">
        <v>16.770289999999999</v>
      </c>
      <c r="Q377">
        <v>49.996479999999998</v>
      </c>
      <c r="Y377">
        <v>1.1555</v>
      </c>
      <c r="Z377">
        <v>10.129860000000001</v>
      </c>
      <c r="AA377">
        <v>-2.8833760000000002</v>
      </c>
      <c r="AB377">
        <v>18.46022</v>
      </c>
      <c r="AC377">
        <v>49.997300000000003</v>
      </c>
    </row>
    <row r="378" spans="1:29" x14ac:dyDescent="0.25">
      <c r="A378">
        <v>1.0071669999999999</v>
      </c>
      <c r="B378">
        <v>8.6862359999999992</v>
      </c>
      <c r="C378">
        <v>-2.407959</v>
      </c>
      <c r="D378">
        <v>14.553509999999999</v>
      </c>
      <c r="E378">
        <v>49.966050000000003</v>
      </c>
      <c r="M378">
        <v>1.1605000000000001</v>
      </c>
      <c r="N378">
        <v>10.197329999999999</v>
      </c>
      <c r="O378">
        <v>-2.617464</v>
      </c>
      <c r="P378">
        <v>16.772580000000001</v>
      </c>
      <c r="Q378">
        <v>49.979300000000002</v>
      </c>
      <c r="Y378">
        <v>1.1605000000000001</v>
      </c>
      <c r="Z378">
        <v>10.179449999999999</v>
      </c>
      <c r="AA378">
        <v>-2.884344</v>
      </c>
      <c r="AB378">
        <v>18.46397</v>
      </c>
      <c r="AC378">
        <v>50.005980000000001</v>
      </c>
    </row>
    <row r="379" spans="1:29" x14ac:dyDescent="0.25">
      <c r="A379">
        <v>1.0105</v>
      </c>
      <c r="B379">
        <v>8.7202450000000002</v>
      </c>
      <c r="C379">
        <v>-2.4085019999999999</v>
      </c>
      <c r="D379">
        <v>14.553369999999999</v>
      </c>
      <c r="E379">
        <v>50.030639999999998</v>
      </c>
      <c r="M379">
        <v>1.1655</v>
      </c>
      <c r="N379">
        <v>10.24616</v>
      </c>
      <c r="O379">
        <v>-2.6181450000000002</v>
      </c>
      <c r="P379">
        <v>16.773330000000001</v>
      </c>
      <c r="Q379">
        <v>50.01144</v>
      </c>
      <c r="Y379">
        <v>1.1655</v>
      </c>
      <c r="Z379">
        <v>10.2288</v>
      </c>
      <c r="AA379">
        <v>-2.885122</v>
      </c>
      <c r="AB379">
        <v>18.467040000000001</v>
      </c>
      <c r="AC379">
        <v>49.990180000000002</v>
      </c>
    </row>
    <row r="380" spans="1:29" x14ac:dyDescent="0.25">
      <c r="A380">
        <v>1.013833</v>
      </c>
      <c r="B380">
        <v>8.7530090000000005</v>
      </c>
      <c r="C380">
        <v>-2.4089520000000002</v>
      </c>
      <c r="D380">
        <v>14.553940000000001</v>
      </c>
      <c r="E380">
        <v>49.97636</v>
      </c>
      <c r="M380">
        <v>1.1705000000000001</v>
      </c>
      <c r="N380">
        <v>10.295030000000001</v>
      </c>
      <c r="O380">
        <v>-2.618833</v>
      </c>
      <c r="P380">
        <v>16.77796</v>
      </c>
      <c r="Q380">
        <v>50.008980000000001</v>
      </c>
      <c r="Y380">
        <v>1.1705000000000001</v>
      </c>
      <c r="Z380">
        <v>10.27885</v>
      </c>
      <c r="AA380">
        <v>-2.8857740000000001</v>
      </c>
      <c r="AB380">
        <v>18.469059999999999</v>
      </c>
      <c r="AC380">
        <v>50.016240000000003</v>
      </c>
    </row>
    <row r="381" spans="1:29" x14ac:dyDescent="0.25">
      <c r="A381">
        <v>1.0188330000000001</v>
      </c>
      <c r="B381">
        <v>8.8021180000000001</v>
      </c>
      <c r="C381">
        <v>-2.4099059999999999</v>
      </c>
      <c r="D381">
        <v>14.56087</v>
      </c>
      <c r="E381">
        <v>50.01</v>
      </c>
      <c r="M381">
        <v>1.173834</v>
      </c>
      <c r="N381">
        <v>10.328530000000001</v>
      </c>
      <c r="O381">
        <v>-2.6192869999999999</v>
      </c>
      <c r="P381">
        <v>16.785219999999999</v>
      </c>
      <c r="Q381">
        <v>50.00224</v>
      </c>
      <c r="Y381">
        <v>1.173834</v>
      </c>
      <c r="Z381">
        <v>10.311920000000001</v>
      </c>
      <c r="AA381">
        <v>-2.886199</v>
      </c>
      <c r="AB381">
        <v>18.469830000000002</v>
      </c>
      <c r="AC381">
        <v>49.988419999999998</v>
      </c>
    </row>
    <row r="382" spans="1:29" x14ac:dyDescent="0.25">
      <c r="A382">
        <v>1.023833</v>
      </c>
      <c r="B382">
        <v>8.8516809999999992</v>
      </c>
      <c r="C382">
        <v>-2.4106800000000002</v>
      </c>
      <c r="D382">
        <v>14.57075</v>
      </c>
      <c r="E382">
        <v>50.002560000000003</v>
      </c>
      <c r="M382">
        <v>1.1788339999999999</v>
      </c>
      <c r="N382">
        <v>10.37937</v>
      </c>
      <c r="O382">
        <v>-2.6199460000000001</v>
      </c>
      <c r="P382">
        <v>16.794609999999999</v>
      </c>
      <c r="Q382">
        <v>49.996420000000001</v>
      </c>
      <c r="Y382">
        <v>1.1788339999999999</v>
      </c>
      <c r="Z382">
        <v>10.36187</v>
      </c>
      <c r="AA382">
        <v>-2.8871129999999998</v>
      </c>
      <c r="AB382">
        <v>18.475950000000001</v>
      </c>
      <c r="AC382">
        <v>50.002099999999999</v>
      </c>
    </row>
    <row r="383" spans="1:29" x14ac:dyDescent="0.25">
      <c r="A383">
        <v>1.0271669999999999</v>
      </c>
      <c r="B383">
        <v>8.884938</v>
      </c>
      <c r="C383">
        <v>-2.411432</v>
      </c>
      <c r="D383">
        <v>14.577959999999999</v>
      </c>
      <c r="E383">
        <v>49.98498</v>
      </c>
      <c r="M383">
        <v>1.1838329999999999</v>
      </c>
      <c r="N383">
        <v>10.4291</v>
      </c>
      <c r="O383">
        <v>-2.6205349999999998</v>
      </c>
      <c r="P383">
        <v>16.79739</v>
      </c>
      <c r="Q383">
        <v>49.990250000000003</v>
      </c>
      <c r="Y383">
        <v>1.1838329999999999</v>
      </c>
      <c r="Z383">
        <v>10.41137</v>
      </c>
      <c r="AA383">
        <v>-2.8885679999999998</v>
      </c>
      <c r="AB383">
        <v>18.487020000000001</v>
      </c>
      <c r="AC383">
        <v>49.978299999999997</v>
      </c>
    </row>
    <row r="384" spans="1:29" x14ac:dyDescent="0.25">
      <c r="A384">
        <v>1.0305</v>
      </c>
      <c r="B384">
        <v>8.9189849999999993</v>
      </c>
      <c r="C384">
        <v>-2.4121060000000001</v>
      </c>
      <c r="D384">
        <v>14.58404</v>
      </c>
      <c r="E384">
        <v>50.004080000000002</v>
      </c>
      <c r="M384">
        <v>1.188833</v>
      </c>
      <c r="N384">
        <v>10.479139999999999</v>
      </c>
      <c r="O384">
        <v>-2.6212019999999998</v>
      </c>
      <c r="P384">
        <v>16.796710000000001</v>
      </c>
      <c r="Q384">
        <v>50.007280000000002</v>
      </c>
      <c r="Y384">
        <v>1.188833</v>
      </c>
      <c r="Z384">
        <v>10.46143</v>
      </c>
      <c r="AA384">
        <v>-2.8895059999999999</v>
      </c>
      <c r="AB384">
        <v>18.49634</v>
      </c>
      <c r="AC384">
        <v>50.004440000000002</v>
      </c>
    </row>
    <row r="385" spans="1:29" x14ac:dyDescent="0.25">
      <c r="A385">
        <v>1.033833</v>
      </c>
      <c r="B385">
        <v>8.9516779999999994</v>
      </c>
      <c r="C385">
        <v>-2.4126110000000001</v>
      </c>
      <c r="D385">
        <v>14.58742</v>
      </c>
      <c r="E385">
        <v>50.001019999999997</v>
      </c>
      <c r="M385">
        <v>1.1938329999999999</v>
      </c>
      <c r="N385">
        <v>10.527430000000001</v>
      </c>
      <c r="O385">
        <v>-2.6219269999999999</v>
      </c>
      <c r="P385">
        <v>16.794450000000001</v>
      </c>
      <c r="Q385">
        <v>50.017960000000002</v>
      </c>
      <c r="Y385">
        <v>1.1938329999999999</v>
      </c>
      <c r="Z385">
        <v>10.511329999999999</v>
      </c>
      <c r="AA385">
        <v>-2.8901919999999999</v>
      </c>
      <c r="AB385">
        <v>18.50104</v>
      </c>
      <c r="AC385">
        <v>50.019219999999997</v>
      </c>
    </row>
    <row r="386" spans="1:29" x14ac:dyDescent="0.25">
      <c r="A386">
        <v>1.038834</v>
      </c>
      <c r="B386">
        <v>9.0002259999999996</v>
      </c>
      <c r="C386">
        <v>-2.413602</v>
      </c>
      <c r="D386">
        <v>14.59047</v>
      </c>
      <c r="E386">
        <v>50.008960000000002</v>
      </c>
      <c r="M386">
        <v>1.198834</v>
      </c>
      <c r="N386">
        <v>10.5771</v>
      </c>
      <c r="O386">
        <v>-2.6227049999999998</v>
      </c>
      <c r="P386">
        <v>16.79644</v>
      </c>
      <c r="Q386">
        <v>49.990090000000002</v>
      </c>
      <c r="Y386">
        <v>1.198834</v>
      </c>
      <c r="Z386">
        <v>10.5601</v>
      </c>
      <c r="AA386">
        <v>-2.890914</v>
      </c>
      <c r="AB386">
        <v>18.503060000000001</v>
      </c>
      <c r="AC386">
        <v>49.983440000000002</v>
      </c>
    </row>
    <row r="387" spans="1:29" x14ac:dyDescent="0.25">
      <c r="A387">
        <v>1.043833</v>
      </c>
      <c r="B387">
        <v>9.0503710000000002</v>
      </c>
      <c r="C387">
        <v>-2.4143379999999999</v>
      </c>
      <c r="D387">
        <v>14.59158</v>
      </c>
      <c r="E387">
        <v>49.97898</v>
      </c>
      <c r="M387">
        <v>1.2038340000000001</v>
      </c>
      <c r="N387">
        <v>10.62743</v>
      </c>
      <c r="O387">
        <v>-2.6234410000000001</v>
      </c>
      <c r="P387">
        <v>16.80376</v>
      </c>
      <c r="Q387">
        <v>49.99588</v>
      </c>
      <c r="Y387">
        <v>1.2038340000000001</v>
      </c>
      <c r="Z387">
        <v>10.610860000000001</v>
      </c>
      <c r="AA387">
        <v>-2.8916780000000002</v>
      </c>
      <c r="AB387">
        <v>18.506139999999998</v>
      </c>
      <c r="AC387">
        <v>50.006169999999997</v>
      </c>
    </row>
    <row r="388" spans="1:29" x14ac:dyDescent="0.25">
      <c r="A388">
        <v>1.047167</v>
      </c>
      <c r="B388">
        <v>9.0843969999999992</v>
      </c>
      <c r="C388">
        <v>-2.414812</v>
      </c>
      <c r="D388">
        <v>14.59252</v>
      </c>
      <c r="E388">
        <v>50.002569999999999</v>
      </c>
      <c r="M388">
        <v>1.207166</v>
      </c>
      <c r="N388">
        <v>10.66033</v>
      </c>
      <c r="O388">
        <v>-2.6240770000000002</v>
      </c>
      <c r="P388">
        <v>16.812729999999998</v>
      </c>
      <c r="Q388">
        <v>49.983310000000003</v>
      </c>
      <c r="Y388">
        <v>1.207166</v>
      </c>
      <c r="Z388">
        <v>10.643319999999999</v>
      </c>
      <c r="AA388">
        <v>-2.892166</v>
      </c>
      <c r="AB388">
        <v>18.50892</v>
      </c>
      <c r="AC388">
        <v>50.001559999999998</v>
      </c>
    </row>
    <row r="389" spans="1:29" x14ac:dyDescent="0.25">
      <c r="A389">
        <v>1.0505</v>
      </c>
      <c r="B389">
        <v>9.1179360000000003</v>
      </c>
      <c r="C389">
        <v>-2.4153039999999999</v>
      </c>
      <c r="D389">
        <v>14.59496</v>
      </c>
      <c r="E389">
        <v>50.000639999999997</v>
      </c>
      <c r="M389">
        <v>1.2121660000000001</v>
      </c>
      <c r="N389">
        <v>10.70966</v>
      </c>
      <c r="O389">
        <v>-2.6248499999999999</v>
      </c>
      <c r="P389">
        <v>16.818480000000001</v>
      </c>
      <c r="Q389">
        <v>49.993470000000002</v>
      </c>
      <c r="Y389">
        <v>1.2121660000000001</v>
      </c>
      <c r="Z389">
        <v>10.6938</v>
      </c>
      <c r="AA389">
        <v>-2.892871</v>
      </c>
      <c r="AB389">
        <v>18.512219999999999</v>
      </c>
      <c r="AC389">
        <v>49.99926</v>
      </c>
    </row>
    <row r="390" spans="1:29" x14ac:dyDescent="0.25">
      <c r="A390">
        <v>1.0555000000000001</v>
      </c>
      <c r="B390">
        <v>9.1658200000000001</v>
      </c>
      <c r="C390">
        <v>-2.4160879999999998</v>
      </c>
      <c r="D390">
        <v>14.5975</v>
      </c>
      <c r="E390">
        <v>49.989339999999999</v>
      </c>
      <c r="M390">
        <v>1.2171670000000001</v>
      </c>
      <c r="N390">
        <v>10.75958</v>
      </c>
      <c r="O390">
        <v>-2.6255999999999999</v>
      </c>
      <c r="P390">
        <v>16.81934</v>
      </c>
      <c r="Q390">
        <v>50.005600000000001</v>
      </c>
      <c r="Y390">
        <v>1.2171670000000001</v>
      </c>
      <c r="Z390">
        <v>10.742850000000001</v>
      </c>
      <c r="AA390">
        <v>-2.893586</v>
      </c>
      <c r="AB390">
        <v>18.513310000000001</v>
      </c>
      <c r="AC390">
        <v>49.993679999999998</v>
      </c>
    </row>
    <row r="391" spans="1:29" x14ac:dyDescent="0.25">
      <c r="A391">
        <v>1.0605</v>
      </c>
      <c r="B391">
        <v>9.2156210000000005</v>
      </c>
      <c r="C391">
        <v>-2.4168850000000002</v>
      </c>
      <c r="D391">
        <v>14.59882</v>
      </c>
      <c r="E391">
        <v>50.023980000000002</v>
      </c>
      <c r="M391">
        <v>1.2221660000000001</v>
      </c>
      <c r="N391">
        <v>10.80955</v>
      </c>
      <c r="O391">
        <v>-2.6262750000000001</v>
      </c>
      <c r="P391">
        <v>16.821560000000002</v>
      </c>
      <c r="Q391">
        <v>50.02534</v>
      </c>
      <c r="Y391">
        <v>1.2221660000000001</v>
      </c>
      <c r="Z391">
        <v>10.793670000000001</v>
      </c>
      <c r="AA391">
        <v>-2.8943500000000002</v>
      </c>
      <c r="AB391">
        <v>18.520379999999999</v>
      </c>
      <c r="AC391">
        <v>50.009749999999997</v>
      </c>
    </row>
    <row r="392" spans="1:29" x14ac:dyDescent="0.25">
      <c r="A392">
        <v>1.063833</v>
      </c>
      <c r="B392">
        <v>9.2491000000000003</v>
      </c>
      <c r="C392">
        <v>-2.4173710000000002</v>
      </c>
      <c r="D392">
        <v>14.60112</v>
      </c>
      <c r="E392">
        <v>49.998170000000002</v>
      </c>
      <c r="M392">
        <v>1.227166</v>
      </c>
      <c r="N392">
        <v>10.860099999999999</v>
      </c>
      <c r="O392">
        <v>-2.6269879999999999</v>
      </c>
      <c r="P392">
        <v>16.827000000000002</v>
      </c>
      <c r="Q392">
        <v>49.955570000000002</v>
      </c>
      <c r="Y392">
        <v>1.227166</v>
      </c>
      <c r="Z392">
        <v>10.84226</v>
      </c>
      <c r="AA392">
        <v>-2.8950879999999999</v>
      </c>
      <c r="AB392">
        <v>18.528919999999999</v>
      </c>
      <c r="AC392">
        <v>49.975920000000002</v>
      </c>
    </row>
    <row r="393" spans="1:29" x14ac:dyDescent="0.25">
      <c r="A393">
        <v>1.067167</v>
      </c>
      <c r="B393">
        <v>9.2829700000000006</v>
      </c>
      <c r="C393">
        <v>-2.4178579999999998</v>
      </c>
      <c r="D393">
        <v>14.60538</v>
      </c>
      <c r="E393">
        <v>49.991720000000001</v>
      </c>
      <c r="M393">
        <v>1.2321660000000001</v>
      </c>
      <c r="N393">
        <v>10.90854</v>
      </c>
      <c r="O393">
        <v>-2.6278060000000001</v>
      </c>
      <c r="P393">
        <v>16.83015</v>
      </c>
      <c r="Q393">
        <v>50.001869999999997</v>
      </c>
      <c r="Y393">
        <v>1.2321660000000001</v>
      </c>
      <c r="Z393">
        <v>10.891719999999999</v>
      </c>
      <c r="AA393">
        <v>-2.89581</v>
      </c>
      <c r="AB393">
        <v>18.533950000000001</v>
      </c>
      <c r="AC393">
        <v>50.006019999999999</v>
      </c>
    </row>
    <row r="394" spans="1:29" x14ac:dyDescent="0.25">
      <c r="A394">
        <v>1.0705</v>
      </c>
      <c r="B394">
        <v>9.3163490000000007</v>
      </c>
      <c r="C394">
        <v>-2.418399</v>
      </c>
      <c r="D394">
        <v>14.61153</v>
      </c>
      <c r="E394">
        <v>50.0214</v>
      </c>
      <c r="M394">
        <v>1.237166</v>
      </c>
      <c r="N394">
        <v>10.95814</v>
      </c>
      <c r="O394">
        <v>-2.6284960000000002</v>
      </c>
      <c r="P394">
        <v>16.829190000000001</v>
      </c>
      <c r="Q394">
        <v>50.025239999999997</v>
      </c>
      <c r="Y394">
        <v>1.237166</v>
      </c>
      <c r="Z394">
        <v>10.94078</v>
      </c>
      <c r="AA394">
        <v>-2.896528</v>
      </c>
      <c r="AB394">
        <v>18.533010000000001</v>
      </c>
      <c r="AC394">
        <v>50.000599999999999</v>
      </c>
    </row>
    <row r="395" spans="1:29" x14ac:dyDescent="0.25">
      <c r="A395">
        <v>1.0754999999999999</v>
      </c>
      <c r="B395">
        <v>9.3661370000000002</v>
      </c>
      <c r="C395">
        <v>-2.4192040000000001</v>
      </c>
      <c r="D395">
        <v>14.618819999999999</v>
      </c>
      <c r="E395">
        <v>49.992579999999997</v>
      </c>
      <c r="M395">
        <v>1.2404999999999999</v>
      </c>
      <c r="N395">
        <v>10.99222</v>
      </c>
      <c r="O395">
        <v>-2.6289349999999998</v>
      </c>
      <c r="P395">
        <v>16.83006</v>
      </c>
      <c r="Q395">
        <v>49.982819999999997</v>
      </c>
      <c r="Y395">
        <v>1.2404999999999999</v>
      </c>
      <c r="Z395">
        <v>10.975099999999999</v>
      </c>
      <c r="AA395">
        <v>-2.896992</v>
      </c>
      <c r="AB395">
        <v>18.53396</v>
      </c>
      <c r="AC395">
        <v>49.992339999999999</v>
      </c>
    </row>
    <row r="396" spans="1:29" x14ac:dyDescent="0.25">
      <c r="A396">
        <v>1.0805</v>
      </c>
      <c r="B396">
        <v>9.4157969999999995</v>
      </c>
      <c r="C396">
        <v>-2.4203619999999999</v>
      </c>
      <c r="D396">
        <v>14.62642</v>
      </c>
      <c r="E396">
        <v>49.977339999999998</v>
      </c>
      <c r="M396">
        <v>1.2455000000000001</v>
      </c>
      <c r="N396">
        <v>11.042199999999999</v>
      </c>
      <c r="O396">
        <v>-2.6296439999999999</v>
      </c>
      <c r="P396">
        <v>16.834689999999998</v>
      </c>
      <c r="Q396">
        <v>50.006129999999999</v>
      </c>
      <c r="Y396">
        <v>1.2455000000000001</v>
      </c>
      <c r="Z396">
        <v>11.02514</v>
      </c>
      <c r="AA396">
        <v>-2.8976479999999998</v>
      </c>
      <c r="AB396">
        <v>18.538799999999998</v>
      </c>
      <c r="AC396">
        <v>50.00761</v>
      </c>
    </row>
    <row r="397" spans="1:29" x14ac:dyDescent="0.25">
      <c r="A397">
        <v>1.083833</v>
      </c>
      <c r="B397">
        <v>9.4480140000000006</v>
      </c>
      <c r="C397">
        <v>-2.421475</v>
      </c>
      <c r="D397">
        <v>14.63306</v>
      </c>
      <c r="E397">
        <v>50.009979999999999</v>
      </c>
      <c r="M397">
        <v>1.2504999999999999</v>
      </c>
      <c r="N397">
        <v>11.09099</v>
      </c>
      <c r="O397">
        <v>-2.6304120000000002</v>
      </c>
      <c r="P397">
        <v>16.842559999999999</v>
      </c>
      <c r="Q397">
        <v>50.025669999999998</v>
      </c>
      <c r="Y397">
        <v>1.2504999999999999</v>
      </c>
      <c r="Z397">
        <v>11.075559999999999</v>
      </c>
      <c r="AA397">
        <v>-2.8983880000000002</v>
      </c>
      <c r="AB397">
        <v>18.54813</v>
      </c>
      <c r="AC397">
        <v>50.010150000000003</v>
      </c>
    </row>
    <row r="398" spans="1:29" x14ac:dyDescent="0.25">
      <c r="A398">
        <v>1.0871660000000001</v>
      </c>
      <c r="B398">
        <v>9.4817300000000007</v>
      </c>
      <c r="C398">
        <v>-2.4223699999999999</v>
      </c>
      <c r="D398">
        <v>14.63766</v>
      </c>
      <c r="E398">
        <v>49.994700000000002</v>
      </c>
      <c r="M398">
        <v>1.2555000000000001</v>
      </c>
      <c r="N398">
        <v>11.1412</v>
      </c>
      <c r="O398">
        <v>-2.6311070000000001</v>
      </c>
      <c r="P398">
        <v>16.849979999999999</v>
      </c>
      <c r="Q398">
        <v>49.989330000000002</v>
      </c>
      <c r="Y398">
        <v>1.2555000000000001</v>
      </c>
      <c r="Z398">
        <v>11.124980000000001</v>
      </c>
      <c r="AA398">
        <v>-2.8993470000000001</v>
      </c>
      <c r="AB398">
        <v>18.554649999999999</v>
      </c>
      <c r="AC398">
        <v>49.993749999999999</v>
      </c>
    </row>
    <row r="399" spans="1:29" x14ac:dyDescent="0.25">
      <c r="A399">
        <v>1.0921670000000001</v>
      </c>
      <c r="B399">
        <v>9.5316810000000007</v>
      </c>
      <c r="C399">
        <v>-2.4231630000000002</v>
      </c>
      <c r="D399">
        <v>14.639239999999999</v>
      </c>
      <c r="E399">
        <v>50.006999999999998</v>
      </c>
      <c r="M399">
        <v>1.2605</v>
      </c>
      <c r="N399">
        <v>11.189780000000001</v>
      </c>
      <c r="O399">
        <v>-2.631821</v>
      </c>
      <c r="P399">
        <v>16.853940000000001</v>
      </c>
      <c r="Q399">
        <v>49.983280000000001</v>
      </c>
      <c r="Y399">
        <v>1.2605</v>
      </c>
      <c r="Z399">
        <v>11.17426</v>
      </c>
      <c r="AA399">
        <v>-2.900118</v>
      </c>
      <c r="AB399">
        <v>18.553989999999999</v>
      </c>
      <c r="AC399">
        <v>50.004060000000003</v>
      </c>
    </row>
    <row r="400" spans="1:29" x14ac:dyDescent="0.25">
      <c r="A400">
        <v>1.0971660000000001</v>
      </c>
      <c r="B400">
        <v>9.5800110000000007</v>
      </c>
      <c r="C400">
        <v>-2.4239060000000001</v>
      </c>
      <c r="D400">
        <v>14.63721</v>
      </c>
      <c r="E400">
        <v>50.011659999999999</v>
      </c>
      <c r="M400">
        <v>1.263833</v>
      </c>
      <c r="N400">
        <v>11.224600000000001</v>
      </c>
      <c r="O400">
        <v>-2.6323120000000002</v>
      </c>
      <c r="P400">
        <v>16.853819999999999</v>
      </c>
      <c r="Q400">
        <v>50.011479999999999</v>
      </c>
      <c r="Y400">
        <v>1.263833</v>
      </c>
      <c r="Z400">
        <v>11.207459999999999</v>
      </c>
      <c r="AA400">
        <v>-2.9005839999999998</v>
      </c>
      <c r="AB400">
        <v>18.550509999999999</v>
      </c>
      <c r="AC400">
        <v>49.98536</v>
      </c>
    </row>
    <row r="401" spans="1:29" x14ac:dyDescent="0.25">
      <c r="A401">
        <v>1.1005</v>
      </c>
      <c r="B401">
        <v>9.6144219999999994</v>
      </c>
      <c r="C401">
        <v>-2.424391</v>
      </c>
      <c r="D401">
        <v>14.63711</v>
      </c>
      <c r="E401">
        <v>49.987259999999999</v>
      </c>
      <c r="M401">
        <v>1.2688330000000001</v>
      </c>
      <c r="N401">
        <v>11.275</v>
      </c>
      <c r="O401">
        <v>-2.6330119999999999</v>
      </c>
      <c r="P401">
        <v>16.852350000000001</v>
      </c>
      <c r="Q401">
        <v>49.999839999999999</v>
      </c>
      <c r="Y401">
        <v>1.2688330000000001</v>
      </c>
      <c r="Z401">
        <v>11.25708</v>
      </c>
      <c r="AA401">
        <v>-2.9012579999999999</v>
      </c>
      <c r="AB401">
        <v>18.548159999999999</v>
      </c>
      <c r="AC401">
        <v>50.019240000000003</v>
      </c>
    </row>
    <row r="402" spans="1:29" x14ac:dyDescent="0.25">
      <c r="A402">
        <v>1.1038330000000001</v>
      </c>
      <c r="B402">
        <v>9.6476089999999992</v>
      </c>
      <c r="C402">
        <v>-2.4248880000000002</v>
      </c>
      <c r="D402">
        <v>14.637779999999999</v>
      </c>
      <c r="E402">
        <v>50.012500000000003</v>
      </c>
      <c r="M402">
        <v>1.2738339999999999</v>
      </c>
      <c r="N402">
        <v>11.32302</v>
      </c>
      <c r="O402">
        <v>-2.6337060000000001</v>
      </c>
      <c r="P402">
        <v>16.85699</v>
      </c>
      <c r="Q402">
        <v>49.995280000000001</v>
      </c>
      <c r="Y402">
        <v>1.2738339999999999</v>
      </c>
      <c r="Z402">
        <v>11.30721</v>
      </c>
      <c r="AA402">
        <v>-2.9019520000000001</v>
      </c>
      <c r="AB402">
        <v>18.555340000000001</v>
      </c>
      <c r="AC402">
        <v>49.983150000000002</v>
      </c>
    </row>
    <row r="403" spans="1:29" x14ac:dyDescent="0.25">
      <c r="A403">
        <v>1.108833</v>
      </c>
      <c r="B403">
        <v>9.6967890000000008</v>
      </c>
      <c r="C403">
        <v>-2.4256790000000001</v>
      </c>
      <c r="D403">
        <v>14.6424</v>
      </c>
      <c r="E403">
        <v>50.005859999999998</v>
      </c>
      <c r="M403">
        <v>1.278834</v>
      </c>
      <c r="N403">
        <v>11.372809999999999</v>
      </c>
      <c r="O403">
        <v>-2.6344509999999999</v>
      </c>
      <c r="P403">
        <v>16.866620000000001</v>
      </c>
      <c r="Q403">
        <v>49.993380000000002</v>
      </c>
      <c r="Y403">
        <v>1.278834</v>
      </c>
      <c r="Z403">
        <v>11.357480000000001</v>
      </c>
      <c r="AA403">
        <v>-2.9026399999999999</v>
      </c>
      <c r="AB403">
        <v>18.568069999999999</v>
      </c>
      <c r="AC403">
        <v>49.998350000000002</v>
      </c>
    </row>
    <row r="404" spans="1:29" x14ac:dyDescent="0.25">
      <c r="A404">
        <v>1.1138330000000001</v>
      </c>
      <c r="B404">
        <v>9.7479680000000002</v>
      </c>
      <c r="C404">
        <v>-2.4265210000000002</v>
      </c>
      <c r="D404">
        <v>14.64616</v>
      </c>
      <c r="E404">
        <v>49.978670000000001</v>
      </c>
      <c r="M404">
        <v>1.2838339999999999</v>
      </c>
      <c r="N404">
        <v>11.42329</v>
      </c>
      <c r="O404">
        <v>-2.6352410000000002</v>
      </c>
      <c r="P404">
        <v>16.8767</v>
      </c>
      <c r="Q404">
        <v>50.032209999999999</v>
      </c>
      <c r="Y404">
        <v>1.2838339999999999</v>
      </c>
      <c r="Z404">
        <v>11.40676</v>
      </c>
      <c r="AA404">
        <v>-2.9033190000000002</v>
      </c>
      <c r="AB404">
        <v>18.580909999999999</v>
      </c>
      <c r="AC404">
        <v>50.013919999999999</v>
      </c>
    </row>
    <row r="405" spans="1:29" x14ac:dyDescent="0.25">
      <c r="A405">
        <v>1.1171660000000001</v>
      </c>
      <c r="B405">
        <v>9.7800440000000002</v>
      </c>
      <c r="C405">
        <v>-2.4272529999999999</v>
      </c>
      <c r="D405">
        <v>14.65025</v>
      </c>
      <c r="E405">
        <v>50.002499999999998</v>
      </c>
      <c r="M405">
        <v>1.288834</v>
      </c>
      <c r="N405">
        <v>11.472950000000001</v>
      </c>
      <c r="O405">
        <v>-2.6359599999999999</v>
      </c>
      <c r="P405">
        <v>16.883120000000002</v>
      </c>
      <c r="Q405">
        <v>49.98742</v>
      </c>
      <c r="Y405">
        <v>1.288834</v>
      </c>
      <c r="Z405">
        <v>11.45627</v>
      </c>
      <c r="AA405">
        <v>-2.9039950000000001</v>
      </c>
      <c r="AB405">
        <v>18.588750000000001</v>
      </c>
      <c r="AC405">
        <v>49.989460000000001</v>
      </c>
    </row>
    <row r="406" spans="1:29" x14ac:dyDescent="0.25">
      <c r="A406">
        <v>1.1205000000000001</v>
      </c>
      <c r="B406">
        <v>9.8128700000000002</v>
      </c>
      <c r="C406">
        <v>-2.428188</v>
      </c>
      <c r="D406">
        <v>14.65414</v>
      </c>
      <c r="E406">
        <v>50.016269999999999</v>
      </c>
      <c r="M406">
        <v>1.293833</v>
      </c>
      <c r="N406">
        <v>11.522930000000001</v>
      </c>
      <c r="O406">
        <v>-2.6366499999999999</v>
      </c>
      <c r="P406">
        <v>16.886040000000001</v>
      </c>
      <c r="Q406">
        <v>50.01126</v>
      </c>
      <c r="Y406">
        <v>1.293833</v>
      </c>
      <c r="Z406">
        <v>11.505610000000001</v>
      </c>
      <c r="AA406">
        <v>-2.9047200000000002</v>
      </c>
      <c r="AB406">
        <v>18.593769999999999</v>
      </c>
      <c r="AC406">
        <v>49.995820000000002</v>
      </c>
    </row>
    <row r="407" spans="1:29" x14ac:dyDescent="0.25">
      <c r="A407">
        <v>1.1238330000000001</v>
      </c>
      <c r="B407">
        <v>9.8456639999999993</v>
      </c>
      <c r="C407">
        <v>-2.4292500000000001</v>
      </c>
      <c r="D407">
        <v>14.66146</v>
      </c>
      <c r="E407">
        <v>49.980589999999999</v>
      </c>
      <c r="M407">
        <v>1.297167</v>
      </c>
      <c r="N407">
        <v>11.55574</v>
      </c>
      <c r="O407">
        <v>-2.637105</v>
      </c>
      <c r="P407">
        <v>16.886579999999999</v>
      </c>
      <c r="Q407">
        <v>49.994999999999997</v>
      </c>
      <c r="Y407">
        <v>1.297167</v>
      </c>
      <c r="Z407">
        <v>11.538690000000001</v>
      </c>
      <c r="AA407">
        <v>-2.905192</v>
      </c>
      <c r="AB407">
        <v>18.592199999999998</v>
      </c>
      <c r="AC407">
        <v>50.030259999999998</v>
      </c>
    </row>
    <row r="408" spans="1:29" x14ac:dyDescent="0.25">
      <c r="A408">
        <v>1.128833</v>
      </c>
      <c r="B408">
        <v>9.8949879999999997</v>
      </c>
      <c r="C408">
        <v>-2.4300950000000001</v>
      </c>
      <c r="D408">
        <v>14.669589999999999</v>
      </c>
      <c r="E408">
        <v>50.003810000000001</v>
      </c>
      <c r="M408">
        <v>1.3021670000000001</v>
      </c>
      <c r="N408">
        <v>11.60562</v>
      </c>
      <c r="O408">
        <v>-2.6378789999999999</v>
      </c>
      <c r="P408">
        <v>16.887720000000002</v>
      </c>
      <c r="Q408">
        <v>49.9953</v>
      </c>
      <c r="Y408">
        <v>1.3021670000000001</v>
      </c>
      <c r="Z408">
        <v>11.588839999999999</v>
      </c>
      <c r="AA408">
        <v>-2.9059020000000002</v>
      </c>
      <c r="AB408">
        <v>18.588809999999999</v>
      </c>
      <c r="AC408">
        <v>49.98028</v>
      </c>
    </row>
    <row r="409" spans="1:29" x14ac:dyDescent="0.25">
      <c r="A409">
        <v>1.1338330000000001</v>
      </c>
      <c r="B409">
        <v>9.9445940000000004</v>
      </c>
      <c r="C409">
        <v>-2.4309020000000001</v>
      </c>
      <c r="D409">
        <v>14.675000000000001</v>
      </c>
      <c r="E409">
        <v>50.00508</v>
      </c>
      <c r="M409">
        <v>1.307167</v>
      </c>
      <c r="N409">
        <v>11.655189999999999</v>
      </c>
      <c r="O409">
        <v>-2.639122</v>
      </c>
      <c r="P409">
        <v>16.894159999999999</v>
      </c>
      <c r="Q409">
        <v>50.029290000000003</v>
      </c>
      <c r="Y409">
        <v>1.307167</v>
      </c>
      <c r="Z409">
        <v>11.637919999999999</v>
      </c>
      <c r="AA409">
        <v>-2.90659</v>
      </c>
      <c r="AB409">
        <v>18.588709999999999</v>
      </c>
      <c r="AC409">
        <v>50.005859999999998</v>
      </c>
    </row>
    <row r="410" spans="1:29" x14ac:dyDescent="0.25">
      <c r="A410">
        <v>1.1371659999999999</v>
      </c>
      <c r="B410">
        <v>9.977582</v>
      </c>
      <c r="C410">
        <v>-2.4314100000000001</v>
      </c>
      <c r="D410">
        <v>14.67665</v>
      </c>
      <c r="E410">
        <v>49.985599999999998</v>
      </c>
      <c r="M410">
        <v>1.3121670000000001</v>
      </c>
      <c r="N410">
        <v>11.704840000000001</v>
      </c>
      <c r="O410">
        <v>-2.6399400000000002</v>
      </c>
      <c r="P410">
        <v>16.894749999999998</v>
      </c>
      <c r="Q410">
        <v>49.995750000000001</v>
      </c>
      <c r="Y410">
        <v>1.3121670000000001</v>
      </c>
      <c r="Z410">
        <v>11.68806</v>
      </c>
      <c r="AA410">
        <v>-2.9072680000000002</v>
      </c>
      <c r="AB410">
        <v>18.593330000000002</v>
      </c>
      <c r="AC410">
        <v>50.023409999999998</v>
      </c>
    </row>
    <row r="411" spans="1:29" x14ac:dyDescent="0.25">
      <c r="A411">
        <v>1.1405000000000001</v>
      </c>
      <c r="B411">
        <v>10.01064</v>
      </c>
      <c r="C411">
        <v>-2.43187</v>
      </c>
      <c r="D411">
        <v>14.67741</v>
      </c>
      <c r="E411">
        <v>50.012059999999998</v>
      </c>
      <c r="M411">
        <v>1.317167</v>
      </c>
      <c r="N411">
        <v>11.75487</v>
      </c>
      <c r="O411">
        <v>-2.6406139999999998</v>
      </c>
      <c r="P411">
        <v>16.900079999999999</v>
      </c>
      <c r="Q411">
        <v>49.974519999999998</v>
      </c>
      <c r="Y411">
        <v>1.317167</v>
      </c>
      <c r="Z411">
        <v>11.73821</v>
      </c>
      <c r="AA411">
        <v>-2.9079980000000001</v>
      </c>
      <c r="AB411">
        <v>18.60191</v>
      </c>
      <c r="AC411">
        <v>50.005470000000003</v>
      </c>
    </row>
    <row r="412" spans="1:29" x14ac:dyDescent="0.25">
      <c r="A412">
        <v>1.1455</v>
      </c>
      <c r="B412">
        <v>10.061450000000001</v>
      </c>
      <c r="C412">
        <v>-2.4325709999999998</v>
      </c>
      <c r="D412">
        <v>14.683680000000001</v>
      </c>
      <c r="E412">
        <v>50.006779999999999</v>
      </c>
      <c r="M412">
        <v>1.3205</v>
      </c>
      <c r="N412">
        <v>11.787660000000001</v>
      </c>
      <c r="O412">
        <v>-2.6410459999999998</v>
      </c>
      <c r="P412">
        <v>16.906829999999999</v>
      </c>
      <c r="Q412">
        <v>50.017110000000002</v>
      </c>
      <c r="Y412">
        <v>1.3205</v>
      </c>
      <c r="Z412">
        <v>11.77172</v>
      </c>
      <c r="AA412">
        <v>-2.9089399999999999</v>
      </c>
      <c r="AB412">
        <v>18.611879999999999</v>
      </c>
      <c r="AC412">
        <v>50.001370000000001</v>
      </c>
    </row>
    <row r="413" spans="1:29" x14ac:dyDescent="0.25">
      <c r="A413">
        <v>1.1505000000000001</v>
      </c>
      <c r="B413">
        <v>10.11092</v>
      </c>
      <c r="C413">
        <v>-2.433408</v>
      </c>
      <c r="D413">
        <v>14.688840000000001</v>
      </c>
      <c r="E413">
        <v>49.985019999999999</v>
      </c>
      <c r="M413">
        <v>1.3254999999999999</v>
      </c>
      <c r="N413">
        <v>11.83694</v>
      </c>
      <c r="O413">
        <v>-2.6417419999999998</v>
      </c>
      <c r="P413">
        <v>16.91638</v>
      </c>
      <c r="Q413">
        <v>49.988</v>
      </c>
      <c r="Y413">
        <v>1.3254999999999999</v>
      </c>
      <c r="Z413">
        <v>11.82044</v>
      </c>
      <c r="AA413">
        <v>-2.909875</v>
      </c>
      <c r="AB413">
        <v>18.621089999999999</v>
      </c>
      <c r="AC413">
        <v>49.989460000000001</v>
      </c>
    </row>
    <row r="414" spans="1:29" x14ac:dyDescent="0.25">
      <c r="A414">
        <v>1.153834</v>
      </c>
      <c r="B414">
        <v>10.14406</v>
      </c>
      <c r="C414">
        <v>-2.4344960000000002</v>
      </c>
      <c r="D414">
        <v>14.69272</v>
      </c>
      <c r="E414">
        <v>50.00412</v>
      </c>
      <c r="M414">
        <v>1.3305</v>
      </c>
      <c r="N414">
        <v>11.88715</v>
      </c>
      <c r="O414">
        <v>-2.6424720000000002</v>
      </c>
      <c r="P414">
        <v>16.916820000000001</v>
      </c>
      <c r="Q414">
        <v>49.991</v>
      </c>
      <c r="Y414">
        <v>1.3305</v>
      </c>
      <c r="Z414">
        <v>11.87106</v>
      </c>
      <c r="AA414">
        <v>-2.91059</v>
      </c>
      <c r="AB414">
        <v>18.61984</v>
      </c>
      <c r="AC414">
        <v>50.008339999999997</v>
      </c>
    </row>
    <row r="415" spans="1:29" x14ac:dyDescent="0.25">
      <c r="A415">
        <v>1.1571659999999999</v>
      </c>
      <c r="B415">
        <v>10.177049999999999</v>
      </c>
      <c r="C415">
        <v>-2.4354849999999999</v>
      </c>
      <c r="D415">
        <v>14.693989999999999</v>
      </c>
      <c r="E415">
        <v>49.985379999999999</v>
      </c>
      <c r="M415">
        <v>1.3354999999999999</v>
      </c>
      <c r="N415">
        <v>11.9369</v>
      </c>
      <c r="O415">
        <v>-2.6431979999999999</v>
      </c>
      <c r="P415">
        <v>16.916910000000001</v>
      </c>
      <c r="Q415">
        <v>50.011310000000002</v>
      </c>
      <c r="Y415">
        <v>1.3354999999999999</v>
      </c>
      <c r="Z415">
        <v>11.92071</v>
      </c>
      <c r="AA415">
        <v>-2.9112399999999998</v>
      </c>
      <c r="AB415">
        <v>18.616800000000001</v>
      </c>
      <c r="AC415">
        <v>49.999339999999997</v>
      </c>
    </row>
    <row r="416" spans="1:29" x14ac:dyDescent="0.25">
      <c r="A416">
        <v>1.162166</v>
      </c>
      <c r="B416">
        <v>10.22687</v>
      </c>
      <c r="C416">
        <v>-2.4372400000000001</v>
      </c>
      <c r="D416">
        <v>14.701650000000001</v>
      </c>
      <c r="E416">
        <v>50.009459999999997</v>
      </c>
      <c r="M416">
        <v>1.3405</v>
      </c>
      <c r="N416">
        <v>11.986689999999999</v>
      </c>
      <c r="O416">
        <v>-2.643885</v>
      </c>
      <c r="P416">
        <v>16.92212</v>
      </c>
      <c r="Q416">
        <v>50.004260000000002</v>
      </c>
      <c r="Y416">
        <v>1.3405</v>
      </c>
      <c r="Z416">
        <v>11.971</v>
      </c>
      <c r="AA416">
        <v>-2.911934</v>
      </c>
      <c r="AB416">
        <v>18.620470000000001</v>
      </c>
      <c r="AC416">
        <v>49.979599999999998</v>
      </c>
    </row>
    <row r="417" spans="1:29" x14ac:dyDescent="0.25">
      <c r="A417">
        <v>1.1671670000000001</v>
      </c>
      <c r="B417">
        <v>10.27708</v>
      </c>
      <c r="C417">
        <v>-2.4384359999999998</v>
      </c>
      <c r="D417">
        <v>14.711819999999999</v>
      </c>
      <c r="E417">
        <v>49.974339999999998</v>
      </c>
      <c r="M417">
        <v>1.3454999999999999</v>
      </c>
      <c r="N417">
        <v>12.037039999999999</v>
      </c>
      <c r="O417">
        <v>-2.6445750000000001</v>
      </c>
      <c r="P417">
        <v>16.927160000000001</v>
      </c>
      <c r="Q417">
        <v>49.985999999999997</v>
      </c>
      <c r="Y417">
        <v>1.3454999999999999</v>
      </c>
      <c r="Z417">
        <v>12.02051</v>
      </c>
      <c r="AA417">
        <v>-2.9126660000000002</v>
      </c>
      <c r="AB417">
        <v>18.630970000000001</v>
      </c>
      <c r="AC417">
        <v>50.000720000000001</v>
      </c>
    </row>
    <row r="418" spans="1:29" x14ac:dyDescent="0.25">
      <c r="A418">
        <v>1.1705000000000001</v>
      </c>
      <c r="B418">
        <v>10.309699999999999</v>
      </c>
      <c r="C418">
        <v>-2.4389219999999998</v>
      </c>
      <c r="D418">
        <v>14.717829999999999</v>
      </c>
      <c r="E418">
        <v>49.99362</v>
      </c>
      <c r="M418">
        <v>1.3505</v>
      </c>
      <c r="N418">
        <v>12.08642</v>
      </c>
      <c r="O418">
        <v>-2.6452979999999999</v>
      </c>
      <c r="P418">
        <v>16.93066</v>
      </c>
      <c r="Q418">
        <v>50.022080000000003</v>
      </c>
      <c r="Y418">
        <v>1.3505</v>
      </c>
      <c r="Z418">
        <v>12.0693</v>
      </c>
      <c r="AA418">
        <v>-2.9133900000000001</v>
      </c>
      <c r="AB418">
        <v>18.638470000000002</v>
      </c>
      <c r="AC418">
        <v>50.017290000000003</v>
      </c>
    </row>
    <row r="419" spans="1:29" x14ac:dyDescent="0.25">
      <c r="A419">
        <v>1.173834</v>
      </c>
      <c r="B419">
        <v>10.34323</v>
      </c>
      <c r="C419">
        <v>-2.4393899999999999</v>
      </c>
      <c r="D419">
        <v>14.724019999999999</v>
      </c>
      <c r="E419">
        <v>50.014060000000001</v>
      </c>
      <c r="M419">
        <v>1.3538330000000001</v>
      </c>
      <c r="N419">
        <v>12.12032</v>
      </c>
      <c r="O419">
        <v>-2.6457980000000001</v>
      </c>
      <c r="P419">
        <v>16.93141</v>
      </c>
      <c r="Q419">
        <v>50.013350000000003</v>
      </c>
      <c r="Y419">
        <v>1.3538330000000001</v>
      </c>
      <c r="Z419">
        <v>12.102830000000001</v>
      </c>
      <c r="AA419">
        <v>-2.9138799999999998</v>
      </c>
      <c r="AB419">
        <v>18.642299999999999</v>
      </c>
      <c r="AC419">
        <v>49.996499999999997</v>
      </c>
    </row>
    <row r="420" spans="1:29" x14ac:dyDescent="0.25">
      <c r="A420">
        <v>1.1771670000000001</v>
      </c>
      <c r="B420">
        <v>10.37609</v>
      </c>
      <c r="C420">
        <v>-2.439886</v>
      </c>
      <c r="D420">
        <v>14.72696</v>
      </c>
      <c r="E420">
        <v>50.011339999999997</v>
      </c>
      <c r="M420">
        <v>1.358833</v>
      </c>
      <c r="N420">
        <v>12.169119999999999</v>
      </c>
      <c r="O420">
        <v>-2.6465749999999999</v>
      </c>
      <c r="P420">
        <v>16.93618</v>
      </c>
      <c r="Q420">
        <v>49.978610000000003</v>
      </c>
      <c r="Y420">
        <v>1.358833</v>
      </c>
      <c r="Z420">
        <v>12.15279</v>
      </c>
      <c r="AA420">
        <v>-2.9145880000000002</v>
      </c>
      <c r="AB420">
        <v>18.643699999999999</v>
      </c>
      <c r="AC420">
        <v>50.007260000000002</v>
      </c>
    </row>
    <row r="421" spans="1:29" x14ac:dyDescent="0.25">
      <c r="A421">
        <v>1.1821660000000001</v>
      </c>
      <c r="B421">
        <v>10.426019999999999</v>
      </c>
      <c r="C421">
        <v>-2.4407519999999998</v>
      </c>
      <c r="D421">
        <v>14.72997</v>
      </c>
      <c r="E421">
        <v>49.987099999999998</v>
      </c>
      <c r="M421">
        <v>1.3638330000000001</v>
      </c>
      <c r="N421">
        <v>12.21837</v>
      </c>
      <c r="O421">
        <v>-2.647402</v>
      </c>
      <c r="P421">
        <v>16.946269999999998</v>
      </c>
      <c r="Q421">
        <v>49.965029999999999</v>
      </c>
      <c r="Y421">
        <v>1.3638330000000001</v>
      </c>
      <c r="Z421">
        <v>12.203939999999999</v>
      </c>
      <c r="AA421">
        <v>-2.9152499999999999</v>
      </c>
      <c r="AB421">
        <v>18.645499999999998</v>
      </c>
      <c r="AC421">
        <v>49.988199999999999</v>
      </c>
    </row>
    <row r="422" spans="1:29" x14ac:dyDescent="0.25">
      <c r="A422">
        <v>1.1871659999999999</v>
      </c>
      <c r="B422">
        <v>10.47533</v>
      </c>
      <c r="C422">
        <v>-2.441735</v>
      </c>
      <c r="D422">
        <v>14.73362</v>
      </c>
      <c r="E422">
        <v>50.014400000000002</v>
      </c>
      <c r="M422">
        <v>1.368833</v>
      </c>
      <c r="N422">
        <v>12.269159999999999</v>
      </c>
      <c r="O422">
        <v>-2.6480920000000001</v>
      </c>
      <c r="P422">
        <v>16.955120000000001</v>
      </c>
      <c r="Q422">
        <v>50.019959999999998</v>
      </c>
      <c r="Y422">
        <v>1.368833</v>
      </c>
      <c r="Z422">
        <v>12.253909999999999</v>
      </c>
      <c r="AA422">
        <v>-2.9159030000000001</v>
      </c>
      <c r="AB422">
        <v>18.647629999999999</v>
      </c>
      <c r="AC422">
        <v>50.011859999999999</v>
      </c>
    </row>
    <row r="423" spans="1:29" x14ac:dyDescent="0.25">
      <c r="A423">
        <v>1.1904999999999999</v>
      </c>
      <c r="B423">
        <v>10.50798</v>
      </c>
      <c r="C423">
        <v>-2.442234</v>
      </c>
      <c r="D423">
        <v>14.736840000000001</v>
      </c>
      <c r="E423">
        <v>49.980119999999999</v>
      </c>
      <c r="M423">
        <v>1.3738330000000001</v>
      </c>
      <c r="N423">
        <v>12.318580000000001</v>
      </c>
      <c r="O423">
        <v>-2.6487120000000002</v>
      </c>
      <c r="P423">
        <v>16.954879999999999</v>
      </c>
      <c r="Q423">
        <v>49.984780000000001</v>
      </c>
      <c r="Y423">
        <v>1.3738330000000001</v>
      </c>
      <c r="Z423">
        <v>12.30425</v>
      </c>
      <c r="AA423">
        <v>-2.9166639999999999</v>
      </c>
      <c r="AB423">
        <v>18.6538</v>
      </c>
      <c r="AC423">
        <v>50.010590000000001</v>
      </c>
    </row>
    <row r="424" spans="1:29" x14ac:dyDescent="0.25">
      <c r="A424">
        <v>1.1938329999999999</v>
      </c>
      <c r="B424">
        <v>10.541079999999999</v>
      </c>
      <c r="C424">
        <v>-2.4427140000000001</v>
      </c>
      <c r="D424">
        <v>14.74006</v>
      </c>
      <c r="E424">
        <v>50.03416</v>
      </c>
      <c r="M424">
        <v>1.378833</v>
      </c>
      <c r="N424">
        <v>12.368</v>
      </c>
      <c r="O424">
        <v>-2.6493600000000002</v>
      </c>
      <c r="P424">
        <v>16.953939999999999</v>
      </c>
      <c r="Q424">
        <v>50.000579999999999</v>
      </c>
      <c r="Y424">
        <v>1.378833</v>
      </c>
      <c r="Z424">
        <v>12.352639999999999</v>
      </c>
      <c r="AA424">
        <v>-2.9179249999999999</v>
      </c>
      <c r="AB424">
        <v>18.66405</v>
      </c>
      <c r="AC424">
        <v>49.980119999999999</v>
      </c>
    </row>
    <row r="425" spans="1:29" x14ac:dyDescent="0.25">
      <c r="A425">
        <v>1.198834</v>
      </c>
      <c r="B425">
        <v>10.59202</v>
      </c>
      <c r="C425">
        <v>-2.4435600000000002</v>
      </c>
      <c r="D425">
        <v>14.744260000000001</v>
      </c>
      <c r="E425">
        <v>50.009259999999998</v>
      </c>
      <c r="M425">
        <v>1.3838330000000001</v>
      </c>
      <c r="N425">
        <v>12.4178</v>
      </c>
      <c r="O425">
        <v>-2.65008</v>
      </c>
      <c r="P425">
        <v>16.957560000000001</v>
      </c>
      <c r="Q425">
        <v>50.011020000000002</v>
      </c>
      <c r="Y425">
        <v>1.3838330000000001</v>
      </c>
      <c r="Z425">
        <v>12.401730000000001</v>
      </c>
      <c r="AA425">
        <v>-2.918812</v>
      </c>
      <c r="AB425">
        <v>18.667629999999999</v>
      </c>
      <c r="AC425">
        <v>50.016800000000003</v>
      </c>
    </row>
    <row r="426" spans="1:29" x14ac:dyDescent="0.25">
      <c r="A426">
        <v>1.2038340000000001</v>
      </c>
      <c r="B426">
        <v>10.64194</v>
      </c>
      <c r="C426">
        <v>-2.444785</v>
      </c>
      <c r="D426">
        <v>14.749890000000001</v>
      </c>
      <c r="E426">
        <v>49.986789999999999</v>
      </c>
      <c r="M426">
        <v>1.3871659999999999</v>
      </c>
      <c r="N426">
        <v>12.45102</v>
      </c>
      <c r="O426">
        <v>-2.6509230000000001</v>
      </c>
      <c r="P426">
        <v>16.962879999999998</v>
      </c>
      <c r="Q426">
        <v>50.002760000000002</v>
      </c>
      <c r="Y426">
        <v>1.3871659999999999</v>
      </c>
      <c r="Z426">
        <v>12.434200000000001</v>
      </c>
      <c r="AA426">
        <v>-2.919295</v>
      </c>
      <c r="AB426">
        <v>18.665559999999999</v>
      </c>
      <c r="AC426">
        <v>50.004199999999997</v>
      </c>
    </row>
    <row r="427" spans="1:29" x14ac:dyDescent="0.25">
      <c r="A427">
        <v>1.207166</v>
      </c>
      <c r="B427">
        <v>10.674519999999999</v>
      </c>
      <c r="C427">
        <v>-2.445392</v>
      </c>
      <c r="D427">
        <v>14.75353</v>
      </c>
      <c r="E427">
        <v>50.004519999999999</v>
      </c>
      <c r="M427">
        <v>1.392166</v>
      </c>
      <c r="N427">
        <v>12.49981</v>
      </c>
      <c r="O427">
        <v>-2.6519680000000001</v>
      </c>
      <c r="P427">
        <v>16.96677</v>
      </c>
      <c r="Q427">
        <v>49.991630000000001</v>
      </c>
      <c r="Y427">
        <v>1.392166</v>
      </c>
      <c r="Z427">
        <v>12.48377</v>
      </c>
      <c r="AA427">
        <v>-2.9200210000000002</v>
      </c>
      <c r="AB427">
        <v>18.664549999999998</v>
      </c>
      <c r="AC427">
        <v>49.995739999999998</v>
      </c>
    </row>
    <row r="428" spans="1:29" x14ac:dyDescent="0.25">
      <c r="A428">
        <v>1.2104999999999999</v>
      </c>
      <c r="B428">
        <v>10.70842</v>
      </c>
      <c r="C428">
        <v>-2.4461780000000002</v>
      </c>
      <c r="D428">
        <v>14.758609999999999</v>
      </c>
      <c r="E428">
        <v>49.969819999999999</v>
      </c>
      <c r="M428">
        <v>1.397167</v>
      </c>
      <c r="N428">
        <v>12.549250000000001</v>
      </c>
      <c r="O428">
        <v>-2.6526999999999998</v>
      </c>
      <c r="P428">
        <v>16.97099</v>
      </c>
      <c r="Q428">
        <v>49.981940000000002</v>
      </c>
      <c r="Y428">
        <v>1.397167</v>
      </c>
      <c r="Z428">
        <v>12.53426</v>
      </c>
      <c r="AA428">
        <v>-2.9207320000000001</v>
      </c>
      <c r="AB428">
        <v>18.66986</v>
      </c>
      <c r="AC428">
        <v>49.999569999999999</v>
      </c>
    </row>
    <row r="429" spans="1:29" x14ac:dyDescent="0.25">
      <c r="A429">
        <v>1.2155</v>
      </c>
      <c r="B429">
        <v>10.75811</v>
      </c>
      <c r="C429">
        <v>-2.4472800000000001</v>
      </c>
      <c r="D429">
        <v>14.76676</v>
      </c>
      <c r="E429">
        <v>50.008000000000003</v>
      </c>
      <c r="M429">
        <v>1.4021669999999999</v>
      </c>
      <c r="N429">
        <v>12.599729999999999</v>
      </c>
      <c r="O429">
        <v>-2.653397</v>
      </c>
      <c r="P429">
        <v>16.97795</v>
      </c>
      <c r="Q429">
        <v>50.007930000000002</v>
      </c>
      <c r="Y429">
        <v>1.4021669999999999</v>
      </c>
      <c r="Z429">
        <v>12.58413</v>
      </c>
      <c r="AA429">
        <v>-2.9215019999999998</v>
      </c>
      <c r="AB429">
        <v>18.677569999999999</v>
      </c>
      <c r="AC429">
        <v>49.991120000000002</v>
      </c>
    </row>
    <row r="430" spans="1:29" x14ac:dyDescent="0.25">
      <c r="A430">
        <v>1.2204999999999999</v>
      </c>
      <c r="B430">
        <v>10.80756</v>
      </c>
      <c r="C430">
        <v>-2.448064</v>
      </c>
      <c r="D430">
        <v>14.771990000000001</v>
      </c>
      <c r="E430">
        <v>49.996099999999998</v>
      </c>
      <c r="M430">
        <v>1.4071670000000001</v>
      </c>
      <c r="N430">
        <v>12.649800000000001</v>
      </c>
      <c r="O430">
        <v>-2.6541100000000002</v>
      </c>
      <c r="P430">
        <v>16.984839999999998</v>
      </c>
      <c r="Q430">
        <v>50.00705</v>
      </c>
      <c r="Y430">
        <v>1.4071670000000001</v>
      </c>
      <c r="Z430">
        <v>12.635350000000001</v>
      </c>
      <c r="AA430">
        <v>-2.9222899999999998</v>
      </c>
      <c r="AB430">
        <v>18.679600000000001</v>
      </c>
      <c r="AC430">
        <v>50.005380000000002</v>
      </c>
    </row>
    <row r="431" spans="1:29" x14ac:dyDescent="0.25">
      <c r="A431">
        <v>1.2238329999999999</v>
      </c>
      <c r="B431">
        <v>10.83977</v>
      </c>
      <c r="C431">
        <v>-2.448566</v>
      </c>
      <c r="D431">
        <v>14.77187</v>
      </c>
      <c r="E431">
        <v>49.999020000000002</v>
      </c>
      <c r="M431">
        <v>1.4105000000000001</v>
      </c>
      <c r="N431">
        <v>12.6828</v>
      </c>
      <c r="O431">
        <v>-2.6545709999999998</v>
      </c>
      <c r="P431">
        <v>16.988379999999999</v>
      </c>
      <c r="Q431">
        <v>50.001759999999997</v>
      </c>
      <c r="Y431">
        <v>1.4105000000000001</v>
      </c>
      <c r="Z431">
        <v>12.667490000000001</v>
      </c>
      <c r="AA431">
        <v>-2.9227479999999999</v>
      </c>
      <c r="AB431">
        <v>18.67859</v>
      </c>
      <c r="AC431">
        <v>50.017000000000003</v>
      </c>
    </row>
    <row r="432" spans="1:29" x14ac:dyDescent="0.25">
      <c r="A432">
        <v>1.227166</v>
      </c>
      <c r="B432">
        <v>10.875249999999999</v>
      </c>
      <c r="C432">
        <v>-2.449052</v>
      </c>
      <c r="D432">
        <v>14.77014</v>
      </c>
      <c r="E432">
        <v>50.007579999999997</v>
      </c>
      <c r="M432">
        <v>1.4155</v>
      </c>
      <c r="N432">
        <v>12.73333</v>
      </c>
      <c r="O432">
        <v>-2.6552630000000002</v>
      </c>
      <c r="P432">
        <v>16.994</v>
      </c>
      <c r="Q432">
        <v>50.01688</v>
      </c>
      <c r="Y432">
        <v>1.4155</v>
      </c>
      <c r="Z432">
        <v>12.718220000000001</v>
      </c>
      <c r="AA432">
        <v>-2.923422</v>
      </c>
      <c r="AB432">
        <v>18.67999</v>
      </c>
      <c r="AC432">
        <v>49.989939999999997</v>
      </c>
    </row>
    <row r="433" spans="1:29" x14ac:dyDescent="0.25">
      <c r="A433">
        <v>1.2304999999999999</v>
      </c>
      <c r="B433">
        <v>10.904780000000001</v>
      </c>
      <c r="C433">
        <v>-2.4495580000000001</v>
      </c>
      <c r="D433">
        <v>14.76763</v>
      </c>
      <c r="E433">
        <v>49.986240000000002</v>
      </c>
      <c r="M433">
        <v>1.4205000000000001</v>
      </c>
      <c r="N433">
        <v>12.78214</v>
      </c>
      <c r="O433">
        <v>-2.655945</v>
      </c>
      <c r="P433">
        <v>16.99701</v>
      </c>
      <c r="Q433">
        <v>49.998559999999998</v>
      </c>
      <c r="Y433">
        <v>1.4205000000000001</v>
      </c>
      <c r="Z433">
        <v>12.767110000000001</v>
      </c>
      <c r="AA433">
        <v>-2.9241480000000002</v>
      </c>
      <c r="AB433">
        <v>18.685459999999999</v>
      </c>
      <c r="AC433">
        <v>49.99586</v>
      </c>
    </row>
    <row r="434" spans="1:29" x14ac:dyDescent="0.25">
      <c r="A434">
        <v>1.2355</v>
      </c>
      <c r="B434">
        <v>10.95622</v>
      </c>
      <c r="C434">
        <v>-2.450288</v>
      </c>
      <c r="D434">
        <v>14.76736</v>
      </c>
      <c r="E434">
        <v>50.016460000000002</v>
      </c>
      <c r="M434">
        <v>1.4255</v>
      </c>
      <c r="N434">
        <v>12.831009999999999</v>
      </c>
      <c r="O434">
        <v>-2.65665</v>
      </c>
      <c r="P434">
        <v>16.997319999999998</v>
      </c>
      <c r="Q434">
        <v>49.973379999999999</v>
      </c>
      <c r="Y434">
        <v>1.4255</v>
      </c>
      <c r="Z434">
        <v>12.816039999999999</v>
      </c>
      <c r="AA434">
        <v>-2.924957</v>
      </c>
      <c r="AB434">
        <v>18.690580000000001</v>
      </c>
      <c r="AC434">
        <v>49.993499999999997</v>
      </c>
    </row>
    <row r="435" spans="1:29" x14ac:dyDescent="0.25">
      <c r="A435">
        <v>1.2404999999999999</v>
      </c>
      <c r="B435">
        <v>11.00577</v>
      </c>
      <c r="C435">
        <v>-2.4510350000000001</v>
      </c>
      <c r="D435">
        <v>14.77449</v>
      </c>
      <c r="E435">
        <v>49.99539</v>
      </c>
      <c r="M435">
        <v>1.4305000000000001</v>
      </c>
      <c r="N435">
        <v>12.881919999999999</v>
      </c>
      <c r="O435">
        <v>-2.6573319999999998</v>
      </c>
      <c r="P435">
        <v>16.999279999999999</v>
      </c>
      <c r="Q435">
        <v>50.039560000000002</v>
      </c>
      <c r="Y435">
        <v>1.4305000000000001</v>
      </c>
      <c r="Z435">
        <v>12.86595</v>
      </c>
      <c r="AA435">
        <v>-2.9256769999999999</v>
      </c>
      <c r="AB435">
        <v>18.69595</v>
      </c>
      <c r="AC435">
        <v>49.993099999999998</v>
      </c>
    </row>
    <row r="436" spans="1:29" x14ac:dyDescent="0.25">
      <c r="A436">
        <v>1.243833</v>
      </c>
      <c r="B436">
        <v>11.03881</v>
      </c>
      <c r="C436">
        <v>-2.451562</v>
      </c>
      <c r="D436">
        <v>14.78016</v>
      </c>
      <c r="E436">
        <v>49.983199999999997</v>
      </c>
      <c r="M436">
        <v>1.4355</v>
      </c>
      <c r="N436">
        <v>12.93172</v>
      </c>
      <c r="O436">
        <v>-2.6579660000000001</v>
      </c>
      <c r="P436">
        <v>17.00676</v>
      </c>
      <c r="Q436">
        <v>49.996400000000001</v>
      </c>
      <c r="Y436">
        <v>1.4355</v>
      </c>
      <c r="Z436">
        <v>12.916180000000001</v>
      </c>
      <c r="AA436">
        <v>-2.9263680000000001</v>
      </c>
      <c r="AB436">
        <v>18.702829999999999</v>
      </c>
      <c r="AC436">
        <v>50.018479999999997</v>
      </c>
    </row>
    <row r="437" spans="1:29" x14ac:dyDescent="0.25">
      <c r="A437">
        <v>1.247166</v>
      </c>
      <c r="B437">
        <v>11.072929999999999</v>
      </c>
      <c r="C437">
        <v>-2.4521259999999998</v>
      </c>
      <c r="D437">
        <v>14.78492</v>
      </c>
      <c r="E437">
        <v>50.003619999999998</v>
      </c>
      <c r="M437">
        <v>1.4404999999999999</v>
      </c>
      <c r="N437">
        <v>12.98133</v>
      </c>
      <c r="O437">
        <v>-2.6586240000000001</v>
      </c>
      <c r="P437">
        <v>17.01549</v>
      </c>
      <c r="Q437">
        <v>49.968350000000001</v>
      </c>
      <c r="Y437">
        <v>1.4404999999999999</v>
      </c>
      <c r="Z437">
        <v>12.966570000000001</v>
      </c>
      <c r="AA437">
        <v>-2.9270879999999999</v>
      </c>
      <c r="AB437">
        <v>18.71039</v>
      </c>
      <c r="AC437">
        <v>50.017479999999999</v>
      </c>
    </row>
    <row r="438" spans="1:29" x14ac:dyDescent="0.25">
      <c r="A438">
        <v>1.2521659999999999</v>
      </c>
      <c r="B438">
        <v>11.1218</v>
      </c>
      <c r="C438">
        <v>-2.4532099999999999</v>
      </c>
      <c r="D438">
        <v>14.789249999999999</v>
      </c>
      <c r="E438">
        <v>50.003520000000002</v>
      </c>
      <c r="M438">
        <v>1.4438329999999999</v>
      </c>
      <c r="N438">
        <v>13.014889999999999</v>
      </c>
      <c r="O438">
        <v>-2.6591100000000001</v>
      </c>
      <c r="P438">
        <v>17.018139999999999</v>
      </c>
      <c r="Q438">
        <v>50.023380000000003</v>
      </c>
      <c r="Y438">
        <v>1.4438329999999999</v>
      </c>
      <c r="Z438">
        <v>12.999359999999999</v>
      </c>
      <c r="AA438">
        <v>-2.9276559999999998</v>
      </c>
      <c r="AB438">
        <v>18.712759999999999</v>
      </c>
      <c r="AC438">
        <v>49.973039999999997</v>
      </c>
    </row>
    <row r="439" spans="1:29" x14ac:dyDescent="0.25">
      <c r="A439">
        <v>1.257166</v>
      </c>
      <c r="B439">
        <v>11.17198</v>
      </c>
      <c r="C439">
        <v>-2.4540220000000001</v>
      </c>
      <c r="D439">
        <v>14.79355</v>
      </c>
      <c r="E439">
        <v>50.019150000000003</v>
      </c>
      <c r="M439">
        <v>1.448833</v>
      </c>
      <c r="N439">
        <v>13.06484</v>
      </c>
      <c r="O439">
        <v>-2.6602220000000001</v>
      </c>
      <c r="P439">
        <v>17.022020000000001</v>
      </c>
      <c r="Q439">
        <v>49.988990000000001</v>
      </c>
      <c r="Y439">
        <v>1.448833</v>
      </c>
      <c r="Z439">
        <v>13.04894</v>
      </c>
      <c r="AA439">
        <v>-2.9283769999999998</v>
      </c>
      <c r="AB439">
        <v>18.713940000000001</v>
      </c>
      <c r="AC439">
        <v>50.00656</v>
      </c>
    </row>
    <row r="440" spans="1:29" x14ac:dyDescent="0.25">
      <c r="A440">
        <v>1.2605</v>
      </c>
      <c r="B440">
        <v>11.205249999999999</v>
      </c>
      <c r="C440">
        <v>-2.454542</v>
      </c>
      <c r="D440">
        <v>14.79834</v>
      </c>
      <c r="E440">
        <v>49.957819999999998</v>
      </c>
      <c r="M440">
        <v>1.4538329999999999</v>
      </c>
      <c r="N440">
        <v>13.11412</v>
      </c>
      <c r="O440">
        <v>-2.6615920000000002</v>
      </c>
      <c r="P440">
        <v>17.027950000000001</v>
      </c>
      <c r="Q440">
        <v>50.022370000000002</v>
      </c>
      <c r="Y440">
        <v>1.4538329999999999</v>
      </c>
      <c r="Z440">
        <v>13.09919</v>
      </c>
      <c r="AA440">
        <v>-2.929087</v>
      </c>
      <c r="AB440">
        <v>18.712499999999999</v>
      </c>
      <c r="AC440">
        <v>50.006929999999997</v>
      </c>
    </row>
    <row r="441" spans="1:29" x14ac:dyDescent="0.25">
      <c r="A441">
        <v>1.263833</v>
      </c>
      <c r="B441">
        <v>11.239649999999999</v>
      </c>
      <c r="C441">
        <v>-2.4550299999999998</v>
      </c>
      <c r="D441">
        <v>14.80242</v>
      </c>
      <c r="E441">
        <v>50.020760000000003</v>
      </c>
      <c r="M441">
        <v>1.458833</v>
      </c>
      <c r="N441">
        <v>13.164540000000001</v>
      </c>
      <c r="O441">
        <v>-2.66242</v>
      </c>
      <c r="P441">
        <v>17.033449999999998</v>
      </c>
      <c r="Q441">
        <v>50.008389999999999</v>
      </c>
      <c r="Y441">
        <v>1.458833</v>
      </c>
      <c r="Z441">
        <v>13.14864</v>
      </c>
      <c r="AA441">
        <v>-2.9298060000000001</v>
      </c>
      <c r="AB441">
        <v>18.718669999999999</v>
      </c>
      <c r="AC441">
        <v>49.991300000000003</v>
      </c>
    </row>
    <row r="442" spans="1:29" x14ac:dyDescent="0.25">
      <c r="A442">
        <v>1.2688330000000001</v>
      </c>
      <c r="B442">
        <v>11.288180000000001</v>
      </c>
      <c r="C442">
        <v>-2.455768</v>
      </c>
      <c r="D442">
        <v>14.80763</v>
      </c>
      <c r="E442">
        <v>50.003259999999997</v>
      </c>
      <c r="M442">
        <v>1.4638329999999999</v>
      </c>
      <c r="N442">
        <v>13.21369</v>
      </c>
      <c r="O442">
        <v>-2.6631260000000001</v>
      </c>
      <c r="P442">
        <v>17.03631</v>
      </c>
      <c r="Q442">
        <v>49.993029999999997</v>
      </c>
      <c r="Y442">
        <v>1.4638329999999999</v>
      </c>
      <c r="Z442">
        <v>13.199159999999999</v>
      </c>
      <c r="AA442">
        <v>-2.9305150000000002</v>
      </c>
      <c r="AB442">
        <v>18.730699999999999</v>
      </c>
      <c r="AC442">
        <v>50.014780000000002</v>
      </c>
    </row>
    <row r="443" spans="1:29" x14ac:dyDescent="0.25">
      <c r="A443">
        <v>1.2738339999999999</v>
      </c>
      <c r="B443">
        <v>11.338649999999999</v>
      </c>
      <c r="C443">
        <v>-2.4565450000000002</v>
      </c>
      <c r="D443">
        <v>14.811769999999999</v>
      </c>
      <c r="E443">
        <v>50.000329999999998</v>
      </c>
      <c r="M443">
        <v>1.4671670000000001</v>
      </c>
      <c r="N443">
        <v>13.246040000000001</v>
      </c>
      <c r="O443">
        <v>-2.6636009999999999</v>
      </c>
      <c r="P443">
        <v>17.038900000000002</v>
      </c>
      <c r="Q443">
        <v>49.982610000000001</v>
      </c>
      <c r="Y443">
        <v>1.4671670000000001</v>
      </c>
      <c r="Z443">
        <v>13.23138</v>
      </c>
      <c r="AA443">
        <v>-2.9309789999999998</v>
      </c>
      <c r="AB443">
        <v>18.741320000000002</v>
      </c>
      <c r="AC443">
        <v>49.995869999999996</v>
      </c>
    </row>
    <row r="444" spans="1:29" x14ac:dyDescent="0.25">
      <c r="A444">
        <v>1.2771669999999999</v>
      </c>
      <c r="B444">
        <v>11.370979999999999</v>
      </c>
      <c r="C444">
        <v>-2.4571420000000002</v>
      </c>
      <c r="D444">
        <v>14.815659999999999</v>
      </c>
      <c r="E444">
        <v>49.976599999999998</v>
      </c>
      <c r="M444">
        <v>1.4721660000000001</v>
      </c>
      <c r="N444">
        <v>13.296340000000001</v>
      </c>
      <c r="O444">
        <v>-2.6643300000000001</v>
      </c>
      <c r="P444">
        <v>17.04504</v>
      </c>
      <c r="Q444">
        <v>50.014890000000001</v>
      </c>
      <c r="Y444">
        <v>1.4721660000000001</v>
      </c>
      <c r="Z444">
        <v>13.281829999999999</v>
      </c>
      <c r="AA444">
        <v>-2.9316949999999999</v>
      </c>
      <c r="AB444">
        <v>18.750489999999999</v>
      </c>
      <c r="AC444">
        <v>50.017989999999998</v>
      </c>
    </row>
    <row r="445" spans="1:29" x14ac:dyDescent="0.25">
      <c r="A445">
        <v>1.2805</v>
      </c>
      <c r="B445">
        <v>11.403689999999999</v>
      </c>
      <c r="C445">
        <v>-2.4579900000000001</v>
      </c>
      <c r="D445">
        <v>14.820029999999999</v>
      </c>
      <c r="E445">
        <v>49.978499999999997</v>
      </c>
      <c r="M445">
        <v>1.477166</v>
      </c>
      <c r="N445">
        <v>13.346640000000001</v>
      </c>
      <c r="O445">
        <v>-2.6650109999999998</v>
      </c>
      <c r="P445">
        <v>17.049060000000001</v>
      </c>
      <c r="Q445">
        <v>49.9968</v>
      </c>
      <c r="Y445">
        <v>1.477166</v>
      </c>
      <c r="Z445">
        <v>13.33187</v>
      </c>
      <c r="AA445">
        <v>-2.9324460000000001</v>
      </c>
      <c r="AB445">
        <v>18.747409999999999</v>
      </c>
      <c r="AC445">
        <v>49.97992</v>
      </c>
    </row>
    <row r="446" spans="1:29" x14ac:dyDescent="0.25">
      <c r="A446">
        <v>1.2838339999999999</v>
      </c>
      <c r="B446">
        <v>11.438140000000001</v>
      </c>
      <c r="C446">
        <v>-2.4585080000000001</v>
      </c>
      <c r="D446">
        <v>14.821</v>
      </c>
      <c r="E446">
        <v>50.010280000000002</v>
      </c>
      <c r="M446">
        <v>1.482167</v>
      </c>
      <c r="N446">
        <v>13.396459999999999</v>
      </c>
      <c r="O446">
        <v>-2.6657000000000002</v>
      </c>
      <c r="P446">
        <v>17.050059999999998</v>
      </c>
      <c r="Q446">
        <v>49.99145</v>
      </c>
      <c r="Y446">
        <v>1.482167</v>
      </c>
      <c r="Z446">
        <v>13.38111</v>
      </c>
      <c r="AA446">
        <v>-2.9331839999999998</v>
      </c>
      <c r="AB446">
        <v>18.73752</v>
      </c>
      <c r="AC446">
        <v>50.010559999999998</v>
      </c>
    </row>
    <row r="447" spans="1:29" x14ac:dyDescent="0.25">
      <c r="A447">
        <v>1.288834</v>
      </c>
      <c r="B447">
        <v>11.487170000000001</v>
      </c>
      <c r="C447">
        <v>-2.459244</v>
      </c>
      <c r="D447">
        <v>14.822850000000001</v>
      </c>
      <c r="E447">
        <v>50.002540000000003</v>
      </c>
      <c r="M447">
        <v>1.487166</v>
      </c>
      <c r="N447">
        <v>13.44614</v>
      </c>
      <c r="O447">
        <v>-2.6663860000000001</v>
      </c>
      <c r="P447">
        <v>17.05143</v>
      </c>
      <c r="Q447">
        <v>50.019469999999998</v>
      </c>
      <c r="Y447">
        <v>1.487166</v>
      </c>
      <c r="Z447">
        <v>13.431330000000001</v>
      </c>
      <c r="AA447">
        <v>-2.933916</v>
      </c>
      <c r="AB447">
        <v>18.7318</v>
      </c>
      <c r="AC447">
        <v>50.00262</v>
      </c>
    </row>
    <row r="448" spans="1:29" x14ac:dyDescent="0.25">
      <c r="A448">
        <v>1.293833</v>
      </c>
      <c r="B448">
        <v>11.53712</v>
      </c>
      <c r="C448">
        <v>-2.4599920000000002</v>
      </c>
      <c r="D448">
        <v>14.82705</v>
      </c>
      <c r="E448">
        <v>50.006520000000002</v>
      </c>
      <c r="M448">
        <v>1.4921660000000001</v>
      </c>
      <c r="N448">
        <v>13.49685</v>
      </c>
      <c r="O448">
        <v>-2.6670750000000001</v>
      </c>
      <c r="P448">
        <v>17.051100000000002</v>
      </c>
      <c r="Q448">
        <v>50.005980000000001</v>
      </c>
      <c r="Y448">
        <v>1.4921660000000001</v>
      </c>
      <c r="Z448">
        <v>13.482200000000001</v>
      </c>
      <c r="AA448">
        <v>-2.9348040000000002</v>
      </c>
      <c r="AB448">
        <v>18.737929999999999</v>
      </c>
      <c r="AC448">
        <v>49.99944</v>
      </c>
    </row>
    <row r="449" spans="1:29" x14ac:dyDescent="0.25">
      <c r="A449">
        <v>1.297167</v>
      </c>
      <c r="B449">
        <v>11.56964</v>
      </c>
      <c r="C449">
        <v>-2.4604840000000001</v>
      </c>
      <c r="D449">
        <v>14.83264</v>
      </c>
      <c r="E449">
        <v>49.9938</v>
      </c>
      <c r="M449">
        <v>1.497166</v>
      </c>
      <c r="N449">
        <v>13.54697</v>
      </c>
      <c r="O449">
        <v>-2.6677930000000001</v>
      </c>
      <c r="P449">
        <v>17.050219999999999</v>
      </c>
      <c r="Q449">
        <v>50.02722</v>
      </c>
      <c r="Y449">
        <v>1.497166</v>
      </c>
      <c r="Z449">
        <v>13.530860000000001</v>
      </c>
      <c r="AA449">
        <v>-2.9359820000000001</v>
      </c>
      <c r="AB449">
        <v>18.747640000000001</v>
      </c>
      <c r="AC449">
        <v>49.985840000000003</v>
      </c>
    </row>
    <row r="450" spans="1:29" x14ac:dyDescent="0.25">
      <c r="A450">
        <v>1.3005</v>
      </c>
      <c r="B450">
        <v>11.603339999999999</v>
      </c>
      <c r="C450">
        <v>-2.461052</v>
      </c>
      <c r="D450">
        <v>14.83836</v>
      </c>
      <c r="E450">
        <v>50.014099999999999</v>
      </c>
      <c r="M450">
        <v>1.5004999999999999</v>
      </c>
      <c r="N450">
        <v>13.579319999999999</v>
      </c>
      <c r="O450">
        <v>-2.6682860000000002</v>
      </c>
      <c r="P450">
        <v>17.05368</v>
      </c>
      <c r="Q450">
        <v>49.952010000000001</v>
      </c>
      <c r="Y450">
        <v>1.5004999999999999</v>
      </c>
      <c r="Z450">
        <v>13.56419</v>
      </c>
      <c r="AA450">
        <v>-2.9364759999999999</v>
      </c>
      <c r="AB450">
        <v>18.754539999999999</v>
      </c>
      <c r="AC450">
        <v>50.004300000000001</v>
      </c>
    </row>
    <row r="451" spans="1:29" x14ac:dyDescent="0.25">
      <c r="A451">
        <v>1.3055000000000001</v>
      </c>
      <c r="B451">
        <v>11.653320000000001</v>
      </c>
      <c r="C451">
        <v>-2.4619689999999999</v>
      </c>
      <c r="D451">
        <v>14.84632</v>
      </c>
      <c r="E451">
        <v>50.007089999999998</v>
      </c>
      <c r="M451">
        <v>1.5055000000000001</v>
      </c>
      <c r="N451">
        <v>13.62848</v>
      </c>
      <c r="O451">
        <v>-2.6689820000000002</v>
      </c>
      <c r="P451">
        <v>17.06381</v>
      </c>
      <c r="Q451">
        <v>50.013039999999997</v>
      </c>
      <c r="Y451">
        <v>1.5055000000000001</v>
      </c>
      <c r="Z451">
        <v>13.613300000000001</v>
      </c>
      <c r="AA451">
        <v>-2.9371809999999998</v>
      </c>
      <c r="AB451">
        <v>18.766359999999999</v>
      </c>
      <c r="AC451">
        <v>50.000680000000003</v>
      </c>
    </row>
    <row r="452" spans="1:29" x14ac:dyDescent="0.25">
      <c r="A452">
        <v>1.3105</v>
      </c>
      <c r="B452">
        <v>11.702870000000001</v>
      </c>
      <c r="C452">
        <v>-2.463044</v>
      </c>
      <c r="D452">
        <v>14.8523</v>
      </c>
      <c r="E452">
        <v>50.000700000000002</v>
      </c>
      <c r="M452">
        <v>1.5105</v>
      </c>
      <c r="N452">
        <v>13.67897</v>
      </c>
      <c r="O452">
        <v>-2.6696900000000001</v>
      </c>
      <c r="P452">
        <v>17.075040000000001</v>
      </c>
      <c r="Q452">
        <v>49.999740000000003</v>
      </c>
      <c r="Y452">
        <v>1.5105</v>
      </c>
      <c r="Z452">
        <v>13.66391</v>
      </c>
      <c r="AA452">
        <v>-2.9379379999999999</v>
      </c>
      <c r="AB452">
        <v>18.778600000000001</v>
      </c>
      <c r="AC452">
        <v>50.015740000000001</v>
      </c>
    </row>
    <row r="453" spans="1:29" x14ac:dyDescent="0.25">
      <c r="A453">
        <v>1.313833</v>
      </c>
      <c r="B453">
        <v>11.73653</v>
      </c>
      <c r="C453">
        <v>-2.4639890000000002</v>
      </c>
      <c r="D453">
        <v>14.8567</v>
      </c>
      <c r="E453">
        <v>49.953220000000002</v>
      </c>
      <c r="M453">
        <v>1.5155000000000001</v>
      </c>
      <c r="N453">
        <v>13.727740000000001</v>
      </c>
      <c r="O453">
        <v>-2.6703999999999999</v>
      </c>
      <c r="P453">
        <v>17.079999999999998</v>
      </c>
      <c r="Q453">
        <v>49.991160000000001</v>
      </c>
      <c r="Y453">
        <v>1.5155000000000001</v>
      </c>
      <c r="Z453">
        <v>13.714869999999999</v>
      </c>
      <c r="AA453">
        <v>-2.9387910000000002</v>
      </c>
      <c r="AB453">
        <v>18.782620000000001</v>
      </c>
      <c r="AC453">
        <v>49.989730000000002</v>
      </c>
    </row>
    <row r="454" spans="1:29" x14ac:dyDescent="0.25">
      <c r="A454">
        <v>1.317167</v>
      </c>
      <c r="B454">
        <v>11.769690000000001</v>
      </c>
      <c r="C454">
        <v>-2.464604</v>
      </c>
      <c r="D454">
        <v>14.85797</v>
      </c>
      <c r="E454">
        <v>50.01961</v>
      </c>
      <c r="M454">
        <v>1.5205</v>
      </c>
      <c r="N454">
        <v>13.777620000000001</v>
      </c>
      <c r="O454">
        <v>-2.6710769999999999</v>
      </c>
      <c r="P454">
        <v>17.076499999999999</v>
      </c>
      <c r="Q454">
        <v>49.981900000000003</v>
      </c>
      <c r="Y454">
        <v>1.5205</v>
      </c>
      <c r="Z454">
        <v>13.7643</v>
      </c>
      <c r="AA454">
        <v>-2.9395099999999998</v>
      </c>
      <c r="AB454">
        <v>18.77814</v>
      </c>
      <c r="AC454">
        <v>49.988</v>
      </c>
    </row>
    <row r="455" spans="1:29" x14ac:dyDescent="0.25">
      <c r="A455">
        <v>1.322166</v>
      </c>
      <c r="B455">
        <v>11.81847</v>
      </c>
      <c r="C455">
        <v>-2.465573</v>
      </c>
      <c r="D455">
        <v>14.861940000000001</v>
      </c>
      <c r="E455">
        <v>50.000160000000001</v>
      </c>
      <c r="M455">
        <v>1.5255000000000001</v>
      </c>
      <c r="N455">
        <v>13.82746</v>
      </c>
      <c r="O455">
        <v>-2.6717900000000001</v>
      </c>
      <c r="P455">
        <v>17.07114</v>
      </c>
      <c r="Q455">
        <v>50.004019999999997</v>
      </c>
      <c r="Y455">
        <v>1.5255000000000001</v>
      </c>
      <c r="Z455">
        <v>13.81381</v>
      </c>
      <c r="AA455">
        <v>-2.940232</v>
      </c>
      <c r="AB455">
        <v>18.773219999999998</v>
      </c>
      <c r="AC455">
        <v>50.008899999999997</v>
      </c>
    </row>
    <row r="456" spans="1:29" x14ac:dyDescent="0.25">
      <c r="A456">
        <v>1.3271660000000001</v>
      </c>
      <c r="B456">
        <v>11.86795</v>
      </c>
      <c r="C456">
        <v>-2.4663919999999999</v>
      </c>
      <c r="D456">
        <v>14.864000000000001</v>
      </c>
      <c r="E456">
        <v>50.004719999999999</v>
      </c>
      <c r="M456">
        <v>1.5305</v>
      </c>
      <c r="N456">
        <v>13.87778</v>
      </c>
      <c r="O456">
        <v>-2.6725219999999998</v>
      </c>
      <c r="P456">
        <v>17.074960000000001</v>
      </c>
      <c r="Q456">
        <v>49.989460000000001</v>
      </c>
      <c r="Y456">
        <v>1.5305</v>
      </c>
      <c r="Z456">
        <v>13.863720000000001</v>
      </c>
      <c r="AA456">
        <v>-2.9409589999999999</v>
      </c>
      <c r="AB456">
        <v>18.774840000000001</v>
      </c>
      <c r="AC456">
        <v>49.98366</v>
      </c>
    </row>
    <row r="457" spans="1:29" x14ac:dyDescent="0.25">
      <c r="A457">
        <v>1.3305</v>
      </c>
      <c r="B457">
        <v>11.90292</v>
      </c>
      <c r="C457">
        <v>-2.4669189999999999</v>
      </c>
      <c r="D457">
        <v>14.86605</v>
      </c>
      <c r="E457">
        <v>49.977699999999999</v>
      </c>
      <c r="M457">
        <v>1.5338339999999999</v>
      </c>
      <c r="N457">
        <v>13.91141</v>
      </c>
      <c r="O457">
        <v>-2.6730320000000001</v>
      </c>
      <c r="P457">
        <v>17.082789999999999</v>
      </c>
      <c r="Q457">
        <v>50.005189999999999</v>
      </c>
      <c r="Y457">
        <v>1.5338339999999999</v>
      </c>
      <c r="Z457">
        <v>13.896000000000001</v>
      </c>
      <c r="AA457">
        <v>-2.941446</v>
      </c>
      <c r="AB457">
        <v>18.78059</v>
      </c>
      <c r="AC457">
        <v>50.003749999999997</v>
      </c>
    </row>
    <row r="458" spans="1:29" x14ac:dyDescent="0.25">
      <c r="A458">
        <v>1.333833</v>
      </c>
      <c r="B458">
        <v>11.936059999999999</v>
      </c>
      <c r="C458">
        <v>-2.4674200000000002</v>
      </c>
      <c r="D458">
        <v>14.867039999999999</v>
      </c>
      <c r="E458">
        <v>50.017910000000001</v>
      </c>
      <c r="M458">
        <v>1.538834</v>
      </c>
      <c r="N458">
        <v>13.960089999999999</v>
      </c>
      <c r="O458">
        <v>-2.6737920000000002</v>
      </c>
      <c r="P458">
        <v>17.093769999999999</v>
      </c>
      <c r="Q458">
        <v>50.01549</v>
      </c>
      <c r="Y458">
        <v>1.538834</v>
      </c>
      <c r="Z458">
        <v>13.946770000000001</v>
      </c>
      <c r="AA458">
        <v>-2.94217</v>
      </c>
      <c r="AB458">
        <v>18.788959999999999</v>
      </c>
      <c r="AC458">
        <v>50.000590000000003</v>
      </c>
    </row>
    <row r="459" spans="1:29" x14ac:dyDescent="0.25">
      <c r="A459">
        <v>1.337167</v>
      </c>
      <c r="B459">
        <v>11.96968</v>
      </c>
      <c r="C459">
        <v>-2.467905</v>
      </c>
      <c r="D459">
        <v>14.866440000000001</v>
      </c>
      <c r="E459">
        <v>49.988810000000001</v>
      </c>
      <c r="M459">
        <v>1.543833</v>
      </c>
      <c r="N459">
        <v>14.009180000000001</v>
      </c>
      <c r="O459">
        <v>-2.67455</v>
      </c>
      <c r="P459">
        <v>17.099959999999999</v>
      </c>
      <c r="Q459">
        <v>49.993720000000003</v>
      </c>
      <c r="Y459">
        <v>1.543833</v>
      </c>
      <c r="Z459">
        <v>13.99633</v>
      </c>
      <c r="AA459">
        <v>-2.9428519999999998</v>
      </c>
      <c r="AB459">
        <v>18.794560000000001</v>
      </c>
      <c r="AC459">
        <v>49.992229999999999</v>
      </c>
    </row>
    <row r="460" spans="1:29" x14ac:dyDescent="0.25">
      <c r="A460">
        <v>1.3421670000000001</v>
      </c>
      <c r="B460">
        <v>12.018829999999999</v>
      </c>
      <c r="C460">
        <v>-2.468623</v>
      </c>
      <c r="D460">
        <v>14.87</v>
      </c>
      <c r="E460">
        <v>49.989449999999998</v>
      </c>
      <c r="M460">
        <v>1.5488329999999999</v>
      </c>
      <c r="N460">
        <v>14.0603</v>
      </c>
      <c r="O460">
        <v>-2.675262</v>
      </c>
      <c r="P460">
        <v>17.099720000000001</v>
      </c>
      <c r="Q460">
        <v>50.001959999999997</v>
      </c>
      <c r="Y460">
        <v>1.5488329999999999</v>
      </c>
      <c r="Z460">
        <v>14.045949999999999</v>
      </c>
      <c r="AA460">
        <v>-2.9435349999999998</v>
      </c>
      <c r="AB460">
        <v>18.798020000000001</v>
      </c>
      <c r="AC460">
        <v>49.994880000000002</v>
      </c>
    </row>
    <row r="461" spans="1:29" x14ac:dyDescent="0.25">
      <c r="A461">
        <v>1.3471660000000001</v>
      </c>
      <c r="B461">
        <v>12.067539999999999</v>
      </c>
      <c r="C461">
        <v>-2.469376</v>
      </c>
      <c r="D461">
        <v>14.87486</v>
      </c>
      <c r="E461">
        <v>50.028680000000001</v>
      </c>
      <c r="M461">
        <v>1.553833</v>
      </c>
      <c r="N461">
        <v>14.110429999999999</v>
      </c>
      <c r="O461">
        <v>-2.6759379999999999</v>
      </c>
      <c r="P461">
        <v>17.10108</v>
      </c>
      <c r="Q461">
        <v>49.9955</v>
      </c>
      <c r="Y461">
        <v>1.553833</v>
      </c>
      <c r="Z461">
        <v>14.09614</v>
      </c>
      <c r="AA461">
        <v>-2.9442539999999999</v>
      </c>
      <c r="AB461">
        <v>18.800509999999999</v>
      </c>
      <c r="AC461">
        <v>50.029240000000001</v>
      </c>
    </row>
    <row r="462" spans="1:29" x14ac:dyDescent="0.25">
      <c r="A462">
        <v>1.3505</v>
      </c>
      <c r="B462">
        <v>12.10206</v>
      </c>
      <c r="C462">
        <v>-2.470078</v>
      </c>
      <c r="D462">
        <v>14.881869999999999</v>
      </c>
      <c r="E462">
        <v>50.007170000000002</v>
      </c>
      <c r="M462">
        <v>1.557167</v>
      </c>
      <c r="N462">
        <v>14.143890000000001</v>
      </c>
      <c r="O462">
        <v>-2.6764429999999999</v>
      </c>
      <c r="P462">
        <v>17.104489999999998</v>
      </c>
      <c r="Q462">
        <v>50.022359999999999</v>
      </c>
      <c r="Y462">
        <v>1.557167</v>
      </c>
      <c r="Z462">
        <v>14.1288</v>
      </c>
      <c r="AA462">
        <v>-2.9447459999999999</v>
      </c>
      <c r="AB462">
        <v>18.80228</v>
      </c>
      <c r="AC462">
        <v>50.015160000000002</v>
      </c>
    </row>
    <row r="463" spans="1:29" x14ac:dyDescent="0.25">
      <c r="A463">
        <v>1.3538330000000001</v>
      </c>
      <c r="B463">
        <v>12.13499</v>
      </c>
      <c r="C463">
        <v>-2.471136</v>
      </c>
      <c r="D463">
        <v>14.890079999999999</v>
      </c>
      <c r="E463">
        <v>50.001829999999998</v>
      </c>
      <c r="M463">
        <v>1.5621670000000001</v>
      </c>
      <c r="N463">
        <v>14.19247</v>
      </c>
      <c r="O463">
        <v>-2.6772079999999998</v>
      </c>
      <c r="P463">
        <v>17.111080000000001</v>
      </c>
      <c r="Q463">
        <v>49.976089999999999</v>
      </c>
      <c r="Y463">
        <v>1.5621670000000001</v>
      </c>
      <c r="Z463">
        <v>14.179959999999999</v>
      </c>
      <c r="AA463">
        <v>-2.945668</v>
      </c>
      <c r="AB463">
        <v>18.80772</v>
      </c>
      <c r="AC463">
        <v>49.984740000000002</v>
      </c>
    </row>
    <row r="464" spans="1:29" x14ac:dyDescent="0.25">
      <c r="A464">
        <v>1.358833</v>
      </c>
      <c r="B464">
        <v>12.18515</v>
      </c>
      <c r="C464">
        <v>-2.4724689999999998</v>
      </c>
      <c r="D464">
        <v>14.899039999999999</v>
      </c>
      <c r="E464">
        <v>49.99344</v>
      </c>
      <c r="M464">
        <v>1.567167</v>
      </c>
      <c r="N464">
        <v>14.24349</v>
      </c>
      <c r="O464">
        <v>-2.677953</v>
      </c>
      <c r="P464">
        <v>17.115659999999998</v>
      </c>
      <c r="Q464">
        <v>49.99447</v>
      </c>
      <c r="Y464">
        <v>1.567167</v>
      </c>
      <c r="Z464">
        <v>14.22855</v>
      </c>
      <c r="AA464">
        <v>-2.9464950000000001</v>
      </c>
      <c r="AB464">
        <v>18.8142</v>
      </c>
      <c r="AC464">
        <v>49.987520000000004</v>
      </c>
    </row>
    <row r="465" spans="1:29" x14ac:dyDescent="0.25">
      <c r="A465">
        <v>1.3638330000000001</v>
      </c>
      <c r="B465">
        <v>12.233459999999999</v>
      </c>
      <c r="C465">
        <v>-2.4733100000000001</v>
      </c>
      <c r="D465">
        <v>14.904159999999999</v>
      </c>
      <c r="E465">
        <v>49.994660000000003</v>
      </c>
      <c r="M465">
        <v>1.572166</v>
      </c>
      <c r="N465">
        <v>14.29279</v>
      </c>
      <c r="O465">
        <v>-2.678623</v>
      </c>
      <c r="P465">
        <v>17.11805</v>
      </c>
      <c r="Q465">
        <v>50.016739999999999</v>
      </c>
      <c r="Y465">
        <v>1.572166</v>
      </c>
      <c r="Z465">
        <v>14.278</v>
      </c>
      <c r="AA465">
        <v>-2.9473780000000001</v>
      </c>
      <c r="AB465">
        <v>18.823589999999999</v>
      </c>
      <c r="AC465">
        <v>50.012740000000001</v>
      </c>
    </row>
    <row r="466" spans="1:29" x14ac:dyDescent="0.25">
      <c r="A466">
        <v>1.3671660000000001</v>
      </c>
      <c r="B466">
        <v>12.26731</v>
      </c>
      <c r="C466">
        <v>-2.4738159999999998</v>
      </c>
      <c r="D466">
        <v>14.90892</v>
      </c>
      <c r="E466">
        <v>49.990839999999999</v>
      </c>
      <c r="M466">
        <v>1.5771660000000001</v>
      </c>
      <c r="N466">
        <v>14.341290000000001</v>
      </c>
      <c r="O466">
        <v>-2.6792959999999999</v>
      </c>
      <c r="P466">
        <v>17.120889999999999</v>
      </c>
      <c r="Q466">
        <v>50.012639999999998</v>
      </c>
      <c r="Y466">
        <v>1.5771660000000001</v>
      </c>
      <c r="Z466">
        <v>14.328340000000001</v>
      </c>
      <c r="AA466">
        <v>-2.9480919999999999</v>
      </c>
      <c r="AB466">
        <v>18.829969999999999</v>
      </c>
      <c r="AC466">
        <v>49.985619999999997</v>
      </c>
    </row>
    <row r="467" spans="1:29" x14ac:dyDescent="0.25">
      <c r="A467">
        <v>1.3705000000000001</v>
      </c>
      <c r="B467">
        <v>12.30063</v>
      </c>
      <c r="C467">
        <v>-2.4743140000000001</v>
      </c>
      <c r="D467">
        <v>14.91398</v>
      </c>
      <c r="E467">
        <v>50.013390000000001</v>
      </c>
      <c r="M467">
        <v>1.5821670000000001</v>
      </c>
      <c r="N467">
        <v>14.39256</v>
      </c>
      <c r="O467">
        <v>-2.6800160000000002</v>
      </c>
      <c r="P467">
        <v>17.124659999999999</v>
      </c>
      <c r="Q467">
        <v>49.99709</v>
      </c>
      <c r="Y467">
        <v>1.5821670000000001</v>
      </c>
      <c r="Z467">
        <v>14.379049999999999</v>
      </c>
      <c r="AA467">
        <v>-2.9487459999999999</v>
      </c>
      <c r="AB467">
        <v>18.83051</v>
      </c>
      <c r="AC467">
        <v>49.988939999999999</v>
      </c>
    </row>
    <row r="468" spans="1:29" x14ac:dyDescent="0.25">
      <c r="A468">
        <v>1.3754999999999999</v>
      </c>
      <c r="B468">
        <v>12.35019</v>
      </c>
      <c r="C468">
        <v>-2.475193</v>
      </c>
      <c r="D468">
        <v>14.91663</v>
      </c>
      <c r="E468">
        <v>50.005029999999998</v>
      </c>
      <c r="M468">
        <v>1.587167</v>
      </c>
      <c r="N468">
        <v>14.442130000000001</v>
      </c>
      <c r="O468">
        <v>-2.6809859999999999</v>
      </c>
      <c r="P468">
        <v>17.132899999999999</v>
      </c>
      <c r="Q468">
        <v>50.007539999999999</v>
      </c>
      <c r="Y468">
        <v>1.587167</v>
      </c>
      <c r="Z468">
        <v>14.429119999999999</v>
      </c>
      <c r="AA468">
        <v>-2.949424</v>
      </c>
      <c r="AB468">
        <v>18.833169999999999</v>
      </c>
      <c r="AC468">
        <v>50.028660000000002</v>
      </c>
    </row>
    <row r="469" spans="1:29" x14ac:dyDescent="0.25">
      <c r="A469">
        <v>1.3805000000000001</v>
      </c>
      <c r="B469">
        <v>12.399940000000001</v>
      </c>
      <c r="C469">
        <v>-2.476064</v>
      </c>
      <c r="D469">
        <v>14.91635</v>
      </c>
      <c r="E469">
        <v>50.003630000000001</v>
      </c>
      <c r="M469">
        <v>1.5905</v>
      </c>
      <c r="N469">
        <v>14.47527</v>
      </c>
      <c r="O469">
        <v>-2.6816170000000001</v>
      </c>
      <c r="P469">
        <v>17.140309999999999</v>
      </c>
      <c r="Q469">
        <v>49.978400000000001</v>
      </c>
      <c r="Y469">
        <v>1.5905</v>
      </c>
      <c r="Z469">
        <v>14.462680000000001</v>
      </c>
      <c r="AA469">
        <v>-2.9498920000000002</v>
      </c>
      <c r="AB469">
        <v>18.83596</v>
      </c>
      <c r="AC469">
        <v>50.007170000000002</v>
      </c>
    </row>
    <row r="470" spans="1:29" x14ac:dyDescent="0.25">
      <c r="A470">
        <v>1.3838330000000001</v>
      </c>
      <c r="B470">
        <v>12.433479999999999</v>
      </c>
      <c r="C470">
        <v>-2.4767920000000001</v>
      </c>
      <c r="D470">
        <v>14.91755</v>
      </c>
      <c r="E470">
        <v>50.000900000000001</v>
      </c>
      <c r="M470">
        <v>1.5954999999999999</v>
      </c>
      <c r="N470">
        <v>14.52506</v>
      </c>
      <c r="O470">
        <v>-2.6823000000000001</v>
      </c>
      <c r="P470">
        <v>17.14988</v>
      </c>
      <c r="Q470">
        <v>49.997610000000002</v>
      </c>
      <c r="Y470">
        <v>1.5954999999999999</v>
      </c>
      <c r="Z470">
        <v>14.51135</v>
      </c>
      <c r="AA470">
        <v>-2.95065</v>
      </c>
      <c r="AB470">
        <v>18.841449999999998</v>
      </c>
      <c r="AC470">
        <v>50.005040000000001</v>
      </c>
    </row>
    <row r="471" spans="1:29" x14ac:dyDescent="0.25">
      <c r="A471">
        <v>1.3871659999999999</v>
      </c>
      <c r="B471">
        <v>12.466189999999999</v>
      </c>
      <c r="C471">
        <v>-2.4772980000000002</v>
      </c>
      <c r="D471">
        <v>14.92099</v>
      </c>
      <c r="E471">
        <v>49.99239</v>
      </c>
      <c r="M471">
        <v>1.6005</v>
      </c>
      <c r="N471">
        <v>14.57588</v>
      </c>
      <c r="O471">
        <v>-2.6829700000000001</v>
      </c>
      <c r="P471">
        <v>17.15654</v>
      </c>
      <c r="Q471">
        <v>50.021680000000003</v>
      </c>
      <c r="Y471">
        <v>1.6005</v>
      </c>
      <c r="Z471">
        <v>14.561059999999999</v>
      </c>
      <c r="AA471">
        <v>-2.951641</v>
      </c>
      <c r="AB471">
        <v>18.8477</v>
      </c>
      <c r="AC471">
        <v>49.962919999999997</v>
      </c>
    </row>
    <row r="472" spans="1:29" x14ac:dyDescent="0.25">
      <c r="A472">
        <v>1.3905000000000001</v>
      </c>
      <c r="B472">
        <v>12.50019</v>
      </c>
      <c r="C472">
        <v>-2.4778020000000001</v>
      </c>
      <c r="D472">
        <v>14.926069999999999</v>
      </c>
      <c r="E472">
        <v>49.990279999999998</v>
      </c>
      <c r="M472">
        <v>1.6054999999999999</v>
      </c>
      <c r="N472">
        <v>14.62505</v>
      </c>
      <c r="O472">
        <v>-2.6837800000000001</v>
      </c>
      <c r="P472">
        <v>17.157409999999999</v>
      </c>
      <c r="Q472">
        <v>49.9985</v>
      </c>
      <c r="Y472">
        <v>1.6054999999999999</v>
      </c>
      <c r="Z472">
        <v>14.611459999999999</v>
      </c>
      <c r="AA472">
        <v>-2.9524020000000002</v>
      </c>
      <c r="AB472">
        <v>18.85444</v>
      </c>
      <c r="AC472">
        <v>50.011830000000003</v>
      </c>
    </row>
    <row r="473" spans="1:29" x14ac:dyDescent="0.25">
      <c r="A473">
        <v>1.3955</v>
      </c>
      <c r="B473">
        <v>12.549160000000001</v>
      </c>
      <c r="C473">
        <v>-2.47858</v>
      </c>
      <c r="D473">
        <v>14.9323</v>
      </c>
      <c r="E473">
        <v>50.000439999999998</v>
      </c>
      <c r="M473">
        <v>1.6105</v>
      </c>
      <c r="N473">
        <v>14.67375</v>
      </c>
      <c r="O473">
        <v>-2.6846670000000001</v>
      </c>
      <c r="P473">
        <v>17.155239999999999</v>
      </c>
      <c r="Q473">
        <v>50.007680000000001</v>
      </c>
      <c r="Y473">
        <v>1.6105</v>
      </c>
      <c r="Z473">
        <v>14.659979999999999</v>
      </c>
      <c r="AA473">
        <v>-2.9530639999999999</v>
      </c>
      <c r="AB473">
        <v>18.8612</v>
      </c>
      <c r="AC473">
        <v>49.972999999999999</v>
      </c>
    </row>
    <row r="474" spans="1:29" x14ac:dyDescent="0.25">
      <c r="A474">
        <v>1.4005000000000001</v>
      </c>
      <c r="B474">
        <v>12.599550000000001</v>
      </c>
      <c r="C474">
        <v>-2.4793620000000001</v>
      </c>
      <c r="D474">
        <v>14.93652</v>
      </c>
      <c r="E474">
        <v>50.004730000000002</v>
      </c>
      <c r="M474">
        <v>1.6138330000000001</v>
      </c>
      <c r="N474">
        <v>14.70757</v>
      </c>
      <c r="O474">
        <v>-2.6851929999999999</v>
      </c>
      <c r="P474">
        <v>17.153729999999999</v>
      </c>
      <c r="Q474">
        <v>49.994100000000003</v>
      </c>
      <c r="Y474">
        <v>1.6138330000000001</v>
      </c>
      <c r="Z474">
        <v>14.693669999999999</v>
      </c>
      <c r="AA474">
        <v>-2.9535149999999999</v>
      </c>
      <c r="AB474">
        <v>18.866119999999999</v>
      </c>
      <c r="AC474">
        <v>49.977600000000002</v>
      </c>
    </row>
    <row r="475" spans="1:29" x14ac:dyDescent="0.25">
      <c r="A475">
        <v>1.4038330000000001</v>
      </c>
      <c r="B475">
        <v>12.631740000000001</v>
      </c>
      <c r="C475">
        <v>-2.479892</v>
      </c>
      <c r="D475">
        <v>14.938980000000001</v>
      </c>
      <c r="E475">
        <v>50.024700000000003</v>
      </c>
      <c r="M475">
        <v>1.618833</v>
      </c>
      <c r="N475">
        <v>14.756919999999999</v>
      </c>
      <c r="O475">
        <v>-2.6859109999999999</v>
      </c>
      <c r="P475">
        <v>17.154440000000001</v>
      </c>
      <c r="Q475">
        <v>49.997120000000002</v>
      </c>
      <c r="Y475">
        <v>1.618833</v>
      </c>
      <c r="Z475">
        <v>14.74386</v>
      </c>
      <c r="AA475">
        <v>-2.9541759999999999</v>
      </c>
      <c r="AB475">
        <v>18.87152</v>
      </c>
      <c r="AC475">
        <v>50.019979999999997</v>
      </c>
    </row>
    <row r="476" spans="1:29" x14ac:dyDescent="0.25">
      <c r="A476">
        <v>1.4071670000000001</v>
      </c>
      <c r="B476">
        <v>12.665749999999999</v>
      </c>
      <c r="C476">
        <v>-2.4804550000000001</v>
      </c>
      <c r="D476">
        <v>14.94244</v>
      </c>
      <c r="E476">
        <v>49.990519999999997</v>
      </c>
      <c r="M476">
        <v>1.6238330000000001</v>
      </c>
      <c r="N476">
        <v>14.80817</v>
      </c>
      <c r="O476">
        <v>-2.686585</v>
      </c>
      <c r="P476">
        <v>17.160499999999999</v>
      </c>
      <c r="Q476">
        <v>50.026339999999998</v>
      </c>
      <c r="Y476">
        <v>1.6238330000000001</v>
      </c>
      <c r="Z476">
        <v>14.7936</v>
      </c>
      <c r="AA476">
        <v>-2.9548939999999999</v>
      </c>
      <c r="AB476">
        <v>18.871400000000001</v>
      </c>
      <c r="AC476">
        <v>49.980060000000002</v>
      </c>
    </row>
    <row r="477" spans="1:29" x14ac:dyDescent="0.25">
      <c r="A477">
        <v>1.412167</v>
      </c>
      <c r="B477">
        <v>12.715170000000001</v>
      </c>
      <c r="C477">
        <v>-2.4817369999999999</v>
      </c>
      <c r="D477">
        <v>14.9518</v>
      </c>
      <c r="E477">
        <v>49.999499999999998</v>
      </c>
      <c r="M477">
        <v>1.628833</v>
      </c>
      <c r="N477">
        <v>14.858409999999999</v>
      </c>
      <c r="O477">
        <v>-2.68723</v>
      </c>
      <c r="P477">
        <v>17.16816</v>
      </c>
      <c r="Q477">
        <v>49.999209999999998</v>
      </c>
      <c r="Y477">
        <v>1.628833</v>
      </c>
      <c r="Z477">
        <v>14.84456</v>
      </c>
      <c r="AA477">
        <v>-2.9556119999999999</v>
      </c>
      <c r="AB477">
        <v>18.871960000000001</v>
      </c>
      <c r="AC477">
        <v>49.990029999999997</v>
      </c>
    </row>
    <row r="478" spans="1:29" x14ac:dyDescent="0.25">
      <c r="A478">
        <v>1.4171670000000001</v>
      </c>
      <c r="B478">
        <v>12.765370000000001</v>
      </c>
      <c r="C478">
        <v>-2.4827810000000001</v>
      </c>
      <c r="D478">
        <v>14.95701</v>
      </c>
      <c r="E478">
        <v>49.998379999999997</v>
      </c>
      <c r="M478">
        <v>1.6338330000000001</v>
      </c>
      <c r="N478">
        <v>14.907730000000001</v>
      </c>
      <c r="O478">
        <v>-2.6879369999999998</v>
      </c>
      <c r="P478">
        <v>17.1752</v>
      </c>
      <c r="Q478">
        <v>50.015569999999997</v>
      </c>
      <c r="Y478">
        <v>1.6338330000000001</v>
      </c>
      <c r="Z478">
        <v>14.893829999999999</v>
      </c>
      <c r="AA478">
        <v>-2.9563540000000001</v>
      </c>
      <c r="AB478">
        <v>18.875769999999999</v>
      </c>
      <c r="AC478">
        <v>50.017800000000001</v>
      </c>
    </row>
    <row r="479" spans="1:29" x14ac:dyDescent="0.25">
      <c r="A479">
        <v>1.4205000000000001</v>
      </c>
      <c r="B479">
        <v>12.79874</v>
      </c>
      <c r="C479">
        <v>-2.4833080000000001</v>
      </c>
      <c r="D479">
        <v>14.95748</v>
      </c>
      <c r="E479">
        <v>50.00741</v>
      </c>
      <c r="M479">
        <v>1.638833</v>
      </c>
      <c r="N479">
        <v>14.956860000000001</v>
      </c>
      <c r="O479">
        <v>-2.6895760000000002</v>
      </c>
      <c r="P479">
        <v>17.181699999999999</v>
      </c>
      <c r="Q479">
        <v>50.010269999999998</v>
      </c>
      <c r="Y479">
        <v>1.638833</v>
      </c>
      <c r="Z479">
        <v>14.94394</v>
      </c>
      <c r="AA479">
        <v>-2.9570620000000001</v>
      </c>
      <c r="AB479">
        <v>18.878</v>
      </c>
      <c r="AC479">
        <v>49.984189999999998</v>
      </c>
    </row>
    <row r="480" spans="1:29" x14ac:dyDescent="0.25">
      <c r="A480">
        <v>1.4238329999999999</v>
      </c>
      <c r="B480">
        <v>12.832240000000001</v>
      </c>
      <c r="C480">
        <v>-2.4838269999999998</v>
      </c>
      <c r="D480">
        <v>14.958349999999999</v>
      </c>
      <c r="E480">
        <v>50.009680000000003</v>
      </c>
      <c r="M480">
        <v>1.6438330000000001</v>
      </c>
      <c r="N480">
        <v>15.00606</v>
      </c>
      <c r="O480">
        <v>-2.6911830000000001</v>
      </c>
      <c r="P480">
        <v>17.19031</v>
      </c>
      <c r="Q480">
        <v>49.972830000000002</v>
      </c>
      <c r="Y480">
        <v>1.6438330000000001</v>
      </c>
      <c r="Z480">
        <v>14.99344</v>
      </c>
      <c r="AA480">
        <v>-2.9577779999999998</v>
      </c>
      <c r="AB480">
        <v>18.88101</v>
      </c>
      <c r="AC480">
        <v>50.020339999999997</v>
      </c>
    </row>
    <row r="481" spans="1:29" x14ac:dyDescent="0.25">
      <c r="A481">
        <v>1.4271670000000001</v>
      </c>
      <c r="B481">
        <v>12.86454</v>
      </c>
      <c r="C481">
        <v>-2.4843649999999999</v>
      </c>
      <c r="D481">
        <v>14.962630000000001</v>
      </c>
      <c r="E481">
        <v>49.971110000000003</v>
      </c>
      <c r="M481">
        <v>1.647167</v>
      </c>
      <c r="N481">
        <v>15.039960000000001</v>
      </c>
      <c r="O481">
        <v>-2.691643</v>
      </c>
      <c r="P481">
        <v>17.194430000000001</v>
      </c>
      <c r="Q481">
        <v>49.993220000000001</v>
      </c>
      <c r="Y481">
        <v>1.647167</v>
      </c>
      <c r="Z481">
        <v>15.02596</v>
      </c>
      <c r="AA481">
        <v>-2.9582649999999999</v>
      </c>
      <c r="AB481">
        <v>18.884170000000001</v>
      </c>
      <c r="AC481">
        <v>49.973779999999998</v>
      </c>
    </row>
    <row r="482" spans="1:29" x14ac:dyDescent="0.25">
      <c r="A482">
        <v>1.432167</v>
      </c>
      <c r="B482">
        <v>12.914999999999999</v>
      </c>
      <c r="C482">
        <v>-2.485436</v>
      </c>
      <c r="D482">
        <v>14.973649999999999</v>
      </c>
      <c r="E482">
        <v>50.017009999999999</v>
      </c>
      <c r="M482">
        <v>1.6521669999999999</v>
      </c>
      <c r="N482">
        <v>15.09099</v>
      </c>
      <c r="O482">
        <v>-2.6922510000000002</v>
      </c>
      <c r="P482">
        <v>17.202760000000001</v>
      </c>
      <c r="Q482">
        <v>50.00873</v>
      </c>
      <c r="Y482">
        <v>1.6521669999999999</v>
      </c>
      <c r="Z482">
        <v>15.076449999999999</v>
      </c>
      <c r="AA482">
        <v>-2.9589340000000002</v>
      </c>
      <c r="AB482">
        <v>18.890350000000002</v>
      </c>
      <c r="AC482">
        <v>50.023299999999999</v>
      </c>
    </row>
    <row r="483" spans="1:29" x14ac:dyDescent="0.25">
      <c r="A483">
        <v>1.4371670000000001</v>
      </c>
      <c r="B483">
        <v>12.96439</v>
      </c>
      <c r="C483">
        <v>-2.486364</v>
      </c>
      <c r="D483">
        <v>14.982810000000001</v>
      </c>
      <c r="E483">
        <v>49.982900000000001</v>
      </c>
      <c r="M483">
        <v>1.6571670000000001</v>
      </c>
      <c r="N483">
        <v>15.14039</v>
      </c>
      <c r="O483">
        <v>-2.6928519999999998</v>
      </c>
      <c r="P483">
        <v>17.206410000000002</v>
      </c>
      <c r="Q483">
        <v>50.000880000000002</v>
      </c>
      <c r="Y483">
        <v>1.6571670000000001</v>
      </c>
      <c r="Z483">
        <v>15.12725</v>
      </c>
      <c r="AA483">
        <v>-2.9596079999999998</v>
      </c>
      <c r="AB483">
        <v>18.89798</v>
      </c>
      <c r="AC483">
        <v>49.981929999999998</v>
      </c>
    </row>
    <row r="484" spans="1:29" x14ac:dyDescent="0.25">
      <c r="A484">
        <v>1.4404999999999999</v>
      </c>
      <c r="B484">
        <v>12.998340000000001</v>
      </c>
      <c r="C484">
        <v>-2.4868779999999999</v>
      </c>
      <c r="D484">
        <v>14.98546</v>
      </c>
      <c r="E484">
        <v>49.980080000000001</v>
      </c>
      <c r="M484">
        <v>1.662167</v>
      </c>
      <c r="N484">
        <v>15.18989</v>
      </c>
      <c r="O484">
        <v>-2.6936100000000001</v>
      </c>
      <c r="P484">
        <v>17.210159999999998</v>
      </c>
      <c r="Q484">
        <v>49.999160000000003</v>
      </c>
      <c r="Y484">
        <v>1.662167</v>
      </c>
      <c r="Z484">
        <v>15.176539999999999</v>
      </c>
      <c r="AA484">
        <v>-2.960315</v>
      </c>
      <c r="AB484">
        <v>18.904019999999999</v>
      </c>
      <c r="AC484">
        <v>50.002049999999997</v>
      </c>
    </row>
    <row r="485" spans="1:29" x14ac:dyDescent="0.25">
      <c r="A485">
        <v>1.4438329999999999</v>
      </c>
      <c r="B485">
        <v>13.03241</v>
      </c>
      <c r="C485">
        <v>-2.487406</v>
      </c>
      <c r="D485">
        <v>14.98868</v>
      </c>
      <c r="E485">
        <v>50.002839999999999</v>
      </c>
      <c r="M485">
        <v>1.6671670000000001</v>
      </c>
      <c r="N485">
        <v>15.23916</v>
      </c>
      <c r="O485">
        <v>-2.6944750000000002</v>
      </c>
      <c r="P485">
        <v>17.21612</v>
      </c>
      <c r="Q485">
        <v>49.993659999999998</v>
      </c>
      <c r="Y485">
        <v>1.6671670000000001</v>
      </c>
      <c r="Z485">
        <v>15.226559999999999</v>
      </c>
      <c r="AA485">
        <v>-2.9610319999999999</v>
      </c>
      <c r="AB485">
        <v>18.906559999999999</v>
      </c>
      <c r="AC485">
        <v>50.0002</v>
      </c>
    </row>
    <row r="486" spans="1:29" x14ac:dyDescent="0.25">
      <c r="A486">
        <v>1.448833</v>
      </c>
      <c r="B486">
        <v>13.081379999999999</v>
      </c>
      <c r="C486">
        <v>-2.4882740000000001</v>
      </c>
      <c r="D486">
        <v>14.993410000000001</v>
      </c>
      <c r="E486">
        <v>50.00338</v>
      </c>
      <c r="M486">
        <v>1.672166</v>
      </c>
      <c r="N486">
        <v>15.28871</v>
      </c>
      <c r="O486">
        <v>-2.6954500000000001</v>
      </c>
      <c r="P486">
        <v>17.220490000000002</v>
      </c>
      <c r="Q486">
        <v>49.99803</v>
      </c>
      <c r="Y486">
        <v>1.672166</v>
      </c>
      <c r="Z486">
        <v>15.275880000000001</v>
      </c>
      <c r="AA486">
        <v>-2.9617650000000002</v>
      </c>
      <c r="AB486">
        <v>18.90672</v>
      </c>
      <c r="AC486">
        <v>49.99906</v>
      </c>
    </row>
    <row r="487" spans="1:29" x14ac:dyDescent="0.25">
      <c r="A487">
        <v>1.4538329999999999</v>
      </c>
      <c r="B487">
        <v>13.13002</v>
      </c>
      <c r="C487">
        <v>-2.4890699999999999</v>
      </c>
      <c r="D487">
        <v>14.997809999999999</v>
      </c>
      <c r="E487">
        <v>49.995629999999998</v>
      </c>
      <c r="M487">
        <v>1.6771670000000001</v>
      </c>
      <c r="N487">
        <v>15.340009999999999</v>
      </c>
      <c r="O487">
        <v>-2.696278</v>
      </c>
      <c r="P487">
        <v>17.222090000000001</v>
      </c>
      <c r="Q487">
        <v>50.001370000000001</v>
      </c>
      <c r="Y487">
        <v>1.6771670000000001</v>
      </c>
      <c r="Z487">
        <v>15.324870000000001</v>
      </c>
      <c r="AA487">
        <v>-2.9624700000000002</v>
      </c>
      <c r="AB487">
        <v>18.913</v>
      </c>
      <c r="AC487">
        <v>50.009300000000003</v>
      </c>
    </row>
    <row r="488" spans="1:29" x14ac:dyDescent="0.25">
      <c r="A488">
        <v>1.4571670000000001</v>
      </c>
      <c r="B488">
        <v>13.16342</v>
      </c>
      <c r="C488">
        <v>-2.4896750000000001</v>
      </c>
      <c r="D488">
        <v>14.99926</v>
      </c>
      <c r="E488">
        <v>50.014560000000003</v>
      </c>
      <c r="M488">
        <v>1.6805000000000001</v>
      </c>
      <c r="N488">
        <v>15.37276</v>
      </c>
      <c r="O488">
        <v>-2.6967460000000001</v>
      </c>
      <c r="P488">
        <v>17.225470000000001</v>
      </c>
      <c r="Q488">
        <v>49.992519999999999</v>
      </c>
      <c r="Y488">
        <v>1.6805000000000001</v>
      </c>
      <c r="Z488">
        <v>15.358409999999999</v>
      </c>
      <c r="AA488">
        <v>-2.9629539999999999</v>
      </c>
      <c r="AB488">
        <v>18.921489999999999</v>
      </c>
      <c r="AC488">
        <v>50.010159999999999</v>
      </c>
    </row>
    <row r="489" spans="1:29" x14ac:dyDescent="0.25">
      <c r="A489">
        <v>1.4604999999999999</v>
      </c>
      <c r="B489">
        <v>13.19726</v>
      </c>
      <c r="C489">
        <v>-2.4902419999999998</v>
      </c>
      <c r="D489">
        <v>14.99939</v>
      </c>
      <c r="E489">
        <v>50.003639999999997</v>
      </c>
      <c r="M489">
        <v>1.6855</v>
      </c>
      <c r="N489">
        <v>15.42244</v>
      </c>
      <c r="O489">
        <v>-2.6974559999999999</v>
      </c>
      <c r="P489">
        <v>17.231470000000002</v>
      </c>
      <c r="Q489">
        <v>49.996879999999997</v>
      </c>
      <c r="Y489">
        <v>1.6855</v>
      </c>
      <c r="Z489">
        <v>15.40936</v>
      </c>
      <c r="AA489">
        <v>-2.9636429999999998</v>
      </c>
      <c r="AB489">
        <v>18.931159999999998</v>
      </c>
      <c r="AC489">
        <v>50.00159</v>
      </c>
    </row>
    <row r="490" spans="1:29" x14ac:dyDescent="0.25">
      <c r="A490">
        <v>1.4655</v>
      </c>
      <c r="B490">
        <v>13.247389999999999</v>
      </c>
      <c r="C490">
        <v>-2.4910920000000001</v>
      </c>
      <c r="D490">
        <v>15.00032</v>
      </c>
      <c r="E490">
        <v>49.980020000000003</v>
      </c>
      <c r="M490">
        <v>1.6904999999999999</v>
      </c>
      <c r="N490">
        <v>15.47268</v>
      </c>
      <c r="O490">
        <v>-2.6981030000000001</v>
      </c>
      <c r="P490">
        <v>17.235189999999999</v>
      </c>
      <c r="Q490">
        <v>49.987160000000003</v>
      </c>
      <c r="Y490">
        <v>1.6904999999999999</v>
      </c>
      <c r="Z490">
        <v>15.458830000000001</v>
      </c>
      <c r="AA490">
        <v>-2.964302</v>
      </c>
      <c r="AB490">
        <v>18.93384</v>
      </c>
      <c r="AC490">
        <v>50.008000000000003</v>
      </c>
    </row>
    <row r="491" spans="1:29" x14ac:dyDescent="0.25">
      <c r="A491">
        <v>1.4704999999999999</v>
      </c>
      <c r="B491">
        <v>13.29646</v>
      </c>
      <c r="C491">
        <v>-2.4919340000000001</v>
      </c>
      <c r="D491">
        <v>15.0046</v>
      </c>
      <c r="E491">
        <v>50.030900000000003</v>
      </c>
      <c r="M491">
        <v>1.6955</v>
      </c>
      <c r="N491">
        <v>15.52167</v>
      </c>
      <c r="O491">
        <v>-2.69876</v>
      </c>
      <c r="P491">
        <v>17.24034</v>
      </c>
      <c r="Q491">
        <v>50.003869999999999</v>
      </c>
      <c r="Y491">
        <v>1.6955</v>
      </c>
      <c r="Z491">
        <v>15.50942</v>
      </c>
      <c r="AA491">
        <v>-2.9650159999999999</v>
      </c>
      <c r="AB491">
        <v>18.932310000000001</v>
      </c>
      <c r="AC491">
        <v>49.992440000000002</v>
      </c>
    </row>
    <row r="492" spans="1:29" x14ac:dyDescent="0.25">
      <c r="A492">
        <v>1.4738329999999999</v>
      </c>
      <c r="B492">
        <v>13.328810000000001</v>
      </c>
      <c r="C492">
        <v>-2.4924620000000002</v>
      </c>
      <c r="D492">
        <v>15.009980000000001</v>
      </c>
      <c r="E492">
        <v>49.992069999999998</v>
      </c>
      <c r="M492">
        <v>1.7004999999999999</v>
      </c>
      <c r="N492">
        <v>15.57114</v>
      </c>
      <c r="O492">
        <v>-2.6994099999999999</v>
      </c>
      <c r="P492">
        <v>17.24766</v>
      </c>
      <c r="Q492">
        <v>49.96752</v>
      </c>
      <c r="Y492">
        <v>1.7004999999999999</v>
      </c>
      <c r="Z492">
        <v>15.55889</v>
      </c>
      <c r="AA492">
        <v>-2.9657710000000002</v>
      </c>
      <c r="AB492">
        <v>18.935099999999998</v>
      </c>
      <c r="AC492">
        <v>50.005499999999998</v>
      </c>
    </row>
    <row r="493" spans="1:29" x14ac:dyDescent="0.25">
      <c r="A493">
        <v>1.477166</v>
      </c>
      <c r="B493">
        <v>13.362489999999999</v>
      </c>
      <c r="C493">
        <v>-2.4929929999999998</v>
      </c>
      <c r="D493">
        <v>15.014849999999999</v>
      </c>
      <c r="E493">
        <v>50.005839999999999</v>
      </c>
      <c r="M493">
        <v>1.7038329999999999</v>
      </c>
      <c r="N493">
        <v>15.60385</v>
      </c>
      <c r="O493">
        <v>-2.6998449999999998</v>
      </c>
      <c r="P493">
        <v>17.25084</v>
      </c>
      <c r="Q493">
        <v>50.015360000000001</v>
      </c>
      <c r="Y493">
        <v>1.7038329999999999</v>
      </c>
      <c r="Z493">
        <v>15.59066</v>
      </c>
      <c r="AA493">
        <v>-2.9662470000000001</v>
      </c>
      <c r="AB493">
        <v>18.937650000000001</v>
      </c>
      <c r="AC493">
        <v>50.009219999999999</v>
      </c>
    </row>
    <row r="494" spans="1:29" x14ac:dyDescent="0.25">
      <c r="A494">
        <v>1.4804999999999999</v>
      </c>
      <c r="B494">
        <v>13.396559999999999</v>
      </c>
      <c r="C494">
        <v>-2.4935109999999998</v>
      </c>
      <c r="D494">
        <v>15.018319999999999</v>
      </c>
      <c r="E494">
        <v>50.001460000000002</v>
      </c>
      <c r="M494">
        <v>1.708833</v>
      </c>
      <c r="N494">
        <v>15.65427</v>
      </c>
      <c r="O494">
        <v>-2.7005219999999999</v>
      </c>
      <c r="P494">
        <v>17.25066</v>
      </c>
      <c r="Q494">
        <v>49.999470000000002</v>
      </c>
      <c r="Y494">
        <v>1.708833</v>
      </c>
      <c r="Z494">
        <v>15.64123</v>
      </c>
      <c r="AA494">
        <v>-2.96692</v>
      </c>
      <c r="AB494">
        <v>18.94088</v>
      </c>
      <c r="AC494">
        <v>49.975020000000001</v>
      </c>
    </row>
    <row r="495" spans="1:29" x14ac:dyDescent="0.25">
      <c r="A495">
        <v>1.4855</v>
      </c>
      <c r="B495">
        <v>13.447340000000001</v>
      </c>
      <c r="C495">
        <v>-2.4942500000000001</v>
      </c>
      <c r="D495">
        <v>15.02178</v>
      </c>
      <c r="E495">
        <v>49.993360000000003</v>
      </c>
      <c r="M495">
        <v>1.7138329999999999</v>
      </c>
      <c r="N495">
        <v>15.704700000000001</v>
      </c>
      <c r="O495">
        <v>-2.7012019999999999</v>
      </c>
      <c r="P495">
        <v>17.24962</v>
      </c>
      <c r="Q495">
        <v>50.004620000000003</v>
      </c>
      <c r="Y495">
        <v>1.7138329999999999</v>
      </c>
      <c r="Z495">
        <v>15.69103</v>
      </c>
      <c r="AA495">
        <v>-2.9676719999999999</v>
      </c>
      <c r="AB495">
        <v>18.944939999999999</v>
      </c>
      <c r="AC495">
        <v>50.03978</v>
      </c>
    </row>
    <row r="496" spans="1:29" x14ac:dyDescent="0.25">
      <c r="A496">
        <v>1.4904999999999999</v>
      </c>
      <c r="B496">
        <v>13.49629</v>
      </c>
      <c r="C496">
        <v>-2.4950230000000002</v>
      </c>
      <c r="D496">
        <v>15.0235</v>
      </c>
      <c r="E496">
        <v>50.010280000000002</v>
      </c>
      <c r="M496">
        <v>1.7188330000000001</v>
      </c>
      <c r="N496">
        <v>15.75493</v>
      </c>
      <c r="O496">
        <v>-2.7019000000000002</v>
      </c>
      <c r="P496">
        <v>17.254619999999999</v>
      </c>
      <c r="Q496">
        <v>50.0017</v>
      </c>
      <c r="Y496">
        <v>1.7188330000000001</v>
      </c>
      <c r="Z496">
        <v>15.741099999999999</v>
      </c>
      <c r="AA496">
        <v>-2.968426</v>
      </c>
      <c r="AB496">
        <v>18.953759999999999</v>
      </c>
      <c r="AC496">
        <v>50.003279999999997</v>
      </c>
    </row>
    <row r="497" spans="1:29" x14ac:dyDescent="0.25">
      <c r="A497">
        <v>1.493833</v>
      </c>
      <c r="B497">
        <v>13.52905</v>
      </c>
      <c r="C497">
        <v>-2.4955699999999998</v>
      </c>
      <c r="D497">
        <v>15.0268</v>
      </c>
      <c r="E497">
        <v>49.986910000000002</v>
      </c>
      <c r="M497">
        <v>1.7238329999999999</v>
      </c>
      <c r="N497">
        <v>15.805120000000001</v>
      </c>
      <c r="O497">
        <v>-2.7025899999999998</v>
      </c>
      <c r="P497">
        <v>17.264559999999999</v>
      </c>
      <c r="Q497">
        <v>49.990780000000001</v>
      </c>
      <c r="Y497">
        <v>1.7238329999999999</v>
      </c>
      <c r="Z497">
        <v>15.79138</v>
      </c>
      <c r="AA497">
        <v>-2.9691640000000001</v>
      </c>
      <c r="AB497">
        <v>18.965330000000002</v>
      </c>
      <c r="AC497">
        <v>49.981540000000003</v>
      </c>
    </row>
    <row r="498" spans="1:29" x14ac:dyDescent="0.25">
      <c r="A498">
        <v>1.497166</v>
      </c>
      <c r="B498">
        <v>13.56226</v>
      </c>
      <c r="C498">
        <v>-2.4961329999999999</v>
      </c>
      <c r="D498">
        <v>15.02923</v>
      </c>
      <c r="E498">
        <v>50.028039999999997</v>
      </c>
      <c r="M498">
        <v>1.7288330000000001</v>
      </c>
      <c r="N498">
        <v>15.854150000000001</v>
      </c>
      <c r="O498">
        <v>-2.7032850000000002</v>
      </c>
      <c r="P498">
        <v>17.274180000000001</v>
      </c>
      <c r="Q498">
        <v>50.000500000000002</v>
      </c>
      <c r="Y498">
        <v>1.7288330000000001</v>
      </c>
      <c r="Z498">
        <v>15.84164</v>
      </c>
      <c r="AA498">
        <v>-2.9698410000000002</v>
      </c>
      <c r="AB498">
        <v>18.969799999999999</v>
      </c>
      <c r="AC498">
        <v>50.011800000000001</v>
      </c>
    </row>
    <row r="499" spans="1:29" x14ac:dyDescent="0.25">
      <c r="A499">
        <v>1.5021659999999999</v>
      </c>
      <c r="B499">
        <v>13.61204</v>
      </c>
      <c r="C499">
        <v>-2.4969670000000002</v>
      </c>
      <c r="D499">
        <v>15.03378</v>
      </c>
      <c r="E499">
        <v>49.998480000000001</v>
      </c>
      <c r="M499">
        <v>1.733833</v>
      </c>
      <c r="N499">
        <v>15.903840000000001</v>
      </c>
      <c r="O499">
        <v>-2.7039499999999999</v>
      </c>
      <c r="P499">
        <v>17.278500000000001</v>
      </c>
      <c r="Q499">
        <v>49.996899999999997</v>
      </c>
      <c r="Y499">
        <v>1.733833</v>
      </c>
      <c r="Z499">
        <v>15.891019999999999</v>
      </c>
      <c r="AA499">
        <v>-2.9704950000000001</v>
      </c>
      <c r="AB499">
        <v>18.970469999999999</v>
      </c>
      <c r="AC499">
        <v>49.977690000000003</v>
      </c>
    </row>
    <row r="500" spans="1:29" x14ac:dyDescent="0.25">
      <c r="A500">
        <v>1.5071669999999999</v>
      </c>
      <c r="B500">
        <v>13.66291</v>
      </c>
      <c r="C500">
        <v>-2.4980540000000002</v>
      </c>
      <c r="D500">
        <v>15.04012</v>
      </c>
      <c r="E500">
        <v>50.017060000000001</v>
      </c>
      <c r="M500">
        <v>1.737166</v>
      </c>
      <c r="N500">
        <v>15.93707</v>
      </c>
      <c r="O500">
        <v>-2.704402</v>
      </c>
      <c r="P500">
        <v>17.279620000000001</v>
      </c>
      <c r="Q500">
        <v>50.014879999999998</v>
      </c>
      <c r="Y500">
        <v>1.737166</v>
      </c>
      <c r="Z500">
        <v>15.924620000000001</v>
      </c>
      <c r="AA500">
        <v>-2.970926</v>
      </c>
      <c r="AB500">
        <v>18.970289999999999</v>
      </c>
      <c r="AC500">
        <v>50.017910000000001</v>
      </c>
    </row>
    <row r="501" spans="1:29" x14ac:dyDescent="0.25">
      <c r="A501">
        <v>1.5105</v>
      </c>
      <c r="B501">
        <v>13.695550000000001</v>
      </c>
      <c r="C501">
        <v>-2.499266</v>
      </c>
      <c r="D501">
        <v>15.04762</v>
      </c>
      <c r="E501">
        <v>50.012099999999997</v>
      </c>
      <c r="M501">
        <v>1.742167</v>
      </c>
      <c r="N501">
        <v>15.98705</v>
      </c>
      <c r="O501">
        <v>-2.7051180000000001</v>
      </c>
      <c r="P501">
        <v>17.280449999999998</v>
      </c>
      <c r="Q501">
        <v>49.994500000000002</v>
      </c>
      <c r="Y501">
        <v>1.742167</v>
      </c>
      <c r="Z501">
        <v>15.97486</v>
      </c>
      <c r="AA501">
        <v>-2.9716040000000001</v>
      </c>
      <c r="AB501">
        <v>18.97486</v>
      </c>
      <c r="AC501">
        <v>50.0077</v>
      </c>
    </row>
    <row r="502" spans="1:29" x14ac:dyDescent="0.25">
      <c r="A502">
        <v>1.513833</v>
      </c>
      <c r="B502">
        <v>13.727969999999999</v>
      </c>
      <c r="C502">
        <v>-2.5005570000000001</v>
      </c>
      <c r="D502">
        <v>15.055249999999999</v>
      </c>
      <c r="E502">
        <v>49.987360000000002</v>
      </c>
      <c r="M502">
        <v>1.747166</v>
      </c>
      <c r="N502">
        <v>16.036989999999999</v>
      </c>
      <c r="O502">
        <v>-2.705972</v>
      </c>
      <c r="P502">
        <v>17.284289999999999</v>
      </c>
      <c r="Q502">
        <v>49.98847</v>
      </c>
      <c r="Y502">
        <v>1.747166</v>
      </c>
      <c r="Z502">
        <v>16.024460000000001</v>
      </c>
      <c r="AA502">
        <v>-2.9723160000000002</v>
      </c>
      <c r="AB502">
        <v>18.979479999999999</v>
      </c>
      <c r="AC502">
        <v>50.000779999999999</v>
      </c>
    </row>
    <row r="503" spans="1:29" x14ac:dyDescent="0.25">
      <c r="A503">
        <v>1.5188330000000001</v>
      </c>
      <c r="B503">
        <v>13.778309999999999</v>
      </c>
      <c r="C503">
        <v>-2.5014940000000001</v>
      </c>
      <c r="D503">
        <v>15.060840000000001</v>
      </c>
      <c r="E503">
        <v>49.992150000000002</v>
      </c>
      <c r="M503">
        <v>1.7521659999999999</v>
      </c>
      <c r="N503">
        <v>16.086449999999999</v>
      </c>
      <c r="O503">
        <v>-2.7067960000000002</v>
      </c>
      <c r="P503">
        <v>17.29008</v>
      </c>
      <c r="Q503">
        <v>50.013840000000002</v>
      </c>
      <c r="Y503">
        <v>1.7521659999999999</v>
      </c>
      <c r="Z503">
        <v>16.073789999999999</v>
      </c>
      <c r="AA503">
        <v>-2.97302</v>
      </c>
      <c r="AB503">
        <v>18.98621</v>
      </c>
      <c r="AC503">
        <v>49.98348</v>
      </c>
    </row>
    <row r="504" spans="1:29" x14ac:dyDescent="0.25">
      <c r="A504">
        <v>1.523833</v>
      </c>
      <c r="B504">
        <v>13.828060000000001</v>
      </c>
      <c r="C504">
        <v>-2.502284</v>
      </c>
      <c r="D504">
        <v>15.06772</v>
      </c>
      <c r="E504">
        <v>49.99295</v>
      </c>
      <c r="M504">
        <v>1.7571669999999999</v>
      </c>
      <c r="N504">
        <v>16.136389999999999</v>
      </c>
      <c r="O504">
        <v>-2.7075670000000001</v>
      </c>
      <c r="P504">
        <v>17.298310000000001</v>
      </c>
      <c r="Q504">
        <v>49.984160000000003</v>
      </c>
      <c r="Y504">
        <v>1.7571669999999999</v>
      </c>
      <c r="Z504">
        <v>16.124079999999999</v>
      </c>
      <c r="AA504">
        <v>-2.9737239999999998</v>
      </c>
      <c r="AB504">
        <v>18.992190000000001</v>
      </c>
      <c r="AC504">
        <v>49.978000000000002</v>
      </c>
    </row>
    <row r="505" spans="1:29" x14ac:dyDescent="0.25">
      <c r="A505">
        <v>1.5271669999999999</v>
      </c>
      <c r="B505">
        <v>13.8619</v>
      </c>
      <c r="C505">
        <v>-2.5028009999999998</v>
      </c>
      <c r="D505">
        <v>15.072839999999999</v>
      </c>
      <c r="E505">
        <v>50.029559999999996</v>
      </c>
      <c r="M505">
        <v>1.7605</v>
      </c>
      <c r="N505">
        <v>16.170010000000001</v>
      </c>
      <c r="O505">
        <v>-2.708046</v>
      </c>
      <c r="P505">
        <v>17.304639999999999</v>
      </c>
      <c r="Q505">
        <v>50.003869999999999</v>
      </c>
      <c r="Y505">
        <v>1.7605</v>
      </c>
      <c r="Z505">
        <v>16.157499999999999</v>
      </c>
      <c r="AA505">
        <v>-2.9742850000000001</v>
      </c>
      <c r="AB505">
        <v>18.993359999999999</v>
      </c>
      <c r="AC505">
        <v>50.010159999999999</v>
      </c>
    </row>
    <row r="506" spans="1:29" x14ac:dyDescent="0.25">
      <c r="A506">
        <v>1.5305</v>
      </c>
      <c r="B506">
        <v>13.89442</v>
      </c>
      <c r="C506">
        <v>-2.5033159999999999</v>
      </c>
      <c r="D506">
        <v>15.077059999999999</v>
      </c>
      <c r="E506">
        <v>49.999560000000002</v>
      </c>
      <c r="M506">
        <v>1.7655000000000001</v>
      </c>
      <c r="N506">
        <v>16.219090000000001</v>
      </c>
      <c r="O506">
        <v>-2.708752</v>
      </c>
      <c r="P506">
        <v>17.310110000000002</v>
      </c>
      <c r="Q506">
        <v>49.993769999999998</v>
      </c>
      <c r="Y506">
        <v>1.7655000000000001</v>
      </c>
      <c r="Z506">
        <v>16.20656</v>
      </c>
      <c r="AA506">
        <v>-2.9755720000000001</v>
      </c>
      <c r="AB506">
        <v>18.994520000000001</v>
      </c>
      <c r="AC506">
        <v>50.003540000000001</v>
      </c>
    </row>
    <row r="507" spans="1:29" x14ac:dyDescent="0.25">
      <c r="A507">
        <v>1.5338339999999999</v>
      </c>
      <c r="B507">
        <v>13.9277</v>
      </c>
      <c r="C507">
        <v>-2.5038260000000001</v>
      </c>
      <c r="D507">
        <v>15.07924</v>
      </c>
      <c r="E507">
        <v>49.984220000000001</v>
      </c>
      <c r="M507">
        <v>1.7705</v>
      </c>
      <c r="N507">
        <v>16.269439999999999</v>
      </c>
      <c r="O507">
        <v>-2.7093959999999999</v>
      </c>
      <c r="P507">
        <v>17.311820000000001</v>
      </c>
      <c r="Q507">
        <v>49.994680000000002</v>
      </c>
      <c r="Y507">
        <v>1.7705</v>
      </c>
      <c r="Z507">
        <v>16.256959999999999</v>
      </c>
      <c r="AA507">
        <v>-2.9764550000000001</v>
      </c>
      <c r="AB507">
        <v>18.996410000000001</v>
      </c>
      <c r="AC507">
        <v>49.997219999999999</v>
      </c>
    </row>
    <row r="508" spans="1:29" x14ac:dyDescent="0.25">
      <c r="A508">
        <v>1.538834</v>
      </c>
      <c r="B508">
        <v>13.977919999999999</v>
      </c>
      <c r="C508">
        <v>-2.5045700000000002</v>
      </c>
      <c r="D508">
        <v>15.0837</v>
      </c>
      <c r="E508">
        <v>49.996580000000002</v>
      </c>
      <c r="M508">
        <v>1.7755000000000001</v>
      </c>
      <c r="N508">
        <v>16.319269999999999</v>
      </c>
      <c r="O508">
        <v>-2.710099</v>
      </c>
      <c r="P508">
        <v>17.315719999999999</v>
      </c>
      <c r="Q508">
        <v>50.007980000000003</v>
      </c>
      <c r="Y508">
        <v>1.7755000000000001</v>
      </c>
      <c r="Z508">
        <v>16.3064</v>
      </c>
      <c r="AA508">
        <v>-2.9770620000000001</v>
      </c>
      <c r="AB508">
        <v>19.002089999999999</v>
      </c>
      <c r="AC508">
        <v>50.022089999999999</v>
      </c>
    </row>
    <row r="509" spans="1:29" x14ac:dyDescent="0.25">
      <c r="A509">
        <v>1.543833</v>
      </c>
      <c r="B509">
        <v>14.027240000000001</v>
      </c>
      <c r="C509">
        <v>-2.5053230000000002</v>
      </c>
      <c r="D509">
        <v>15.08938</v>
      </c>
      <c r="E509">
        <v>50.001220000000004</v>
      </c>
      <c r="M509">
        <v>1.7805</v>
      </c>
      <c r="N509">
        <v>16.37</v>
      </c>
      <c r="O509">
        <v>-2.7108340000000002</v>
      </c>
      <c r="P509">
        <v>17.32244</v>
      </c>
      <c r="Q509">
        <v>50.010199999999998</v>
      </c>
      <c r="Y509">
        <v>1.7805</v>
      </c>
      <c r="Z509">
        <v>16.356179999999998</v>
      </c>
      <c r="AA509">
        <v>-2.9776760000000002</v>
      </c>
      <c r="AB509">
        <v>19.010169999999999</v>
      </c>
      <c r="AC509">
        <v>49.989669999999997</v>
      </c>
    </row>
    <row r="510" spans="1:29" x14ac:dyDescent="0.25">
      <c r="A510">
        <v>1.547167</v>
      </c>
      <c r="B510">
        <v>14.060090000000001</v>
      </c>
      <c r="C510">
        <v>-2.5058600000000002</v>
      </c>
      <c r="D510">
        <v>15.0929</v>
      </c>
      <c r="E510">
        <v>49.99248</v>
      </c>
      <c r="M510">
        <v>1.7855000000000001</v>
      </c>
      <c r="N510">
        <v>16.418659999999999</v>
      </c>
      <c r="O510">
        <v>-2.7115330000000002</v>
      </c>
      <c r="P510">
        <v>17.323969999999999</v>
      </c>
      <c r="Q510">
        <v>49.999639999999999</v>
      </c>
      <c r="Y510">
        <v>1.7855000000000001</v>
      </c>
      <c r="Z510">
        <v>16.405709999999999</v>
      </c>
      <c r="AA510">
        <v>-2.9784579999999998</v>
      </c>
      <c r="AB510">
        <v>19.01763</v>
      </c>
      <c r="AC510">
        <v>49.9925</v>
      </c>
    </row>
    <row r="511" spans="1:29" x14ac:dyDescent="0.25">
      <c r="A511">
        <v>1.5505</v>
      </c>
      <c r="B511">
        <v>14.09291</v>
      </c>
      <c r="C511">
        <v>-2.506418</v>
      </c>
      <c r="D511">
        <v>15.09338</v>
      </c>
      <c r="E511">
        <v>50.013770000000001</v>
      </c>
      <c r="M511">
        <v>1.7905</v>
      </c>
      <c r="N511">
        <v>16.469049999999999</v>
      </c>
      <c r="O511">
        <v>-2.7122069999999998</v>
      </c>
      <c r="P511">
        <v>17.32338</v>
      </c>
      <c r="Q511">
        <v>49.987439999999999</v>
      </c>
      <c r="Y511">
        <v>1.7905</v>
      </c>
      <c r="Z511">
        <v>16.456060000000001</v>
      </c>
      <c r="AA511">
        <v>-2.9793180000000001</v>
      </c>
      <c r="AB511">
        <v>19.025200000000002</v>
      </c>
      <c r="AC511">
        <v>49.992959999999997</v>
      </c>
    </row>
    <row r="512" spans="1:29" x14ac:dyDescent="0.25">
      <c r="A512">
        <v>1.5555000000000001</v>
      </c>
      <c r="B512">
        <v>14.14372</v>
      </c>
      <c r="C512">
        <v>-2.5072299999999998</v>
      </c>
      <c r="D512">
        <v>15.09268</v>
      </c>
      <c r="E512">
        <v>49.996279999999999</v>
      </c>
      <c r="M512">
        <v>1.793833</v>
      </c>
      <c r="N512">
        <v>16.50264</v>
      </c>
      <c r="O512">
        <v>-2.7126610000000002</v>
      </c>
      <c r="P512">
        <v>17.32413</v>
      </c>
      <c r="Q512">
        <v>49.996859999999998</v>
      </c>
      <c r="Y512">
        <v>1.793833</v>
      </c>
      <c r="Z512">
        <v>16.489529999999998</v>
      </c>
      <c r="AA512">
        <v>-2.9797940000000001</v>
      </c>
      <c r="AB512">
        <v>19.02806</v>
      </c>
      <c r="AC512">
        <v>49.990400000000001</v>
      </c>
    </row>
    <row r="513" spans="1:29" x14ac:dyDescent="0.25">
      <c r="A513">
        <v>1.5605</v>
      </c>
      <c r="B513">
        <v>14.193960000000001</v>
      </c>
      <c r="C513">
        <v>-2.5080369999999998</v>
      </c>
      <c r="D513">
        <v>15.09628</v>
      </c>
      <c r="E513">
        <v>49.977719999999998</v>
      </c>
      <c r="M513">
        <v>1.798834</v>
      </c>
      <c r="N513">
        <v>16.551670000000001</v>
      </c>
      <c r="O513">
        <v>-2.7133389999999999</v>
      </c>
      <c r="P513">
        <v>17.327480000000001</v>
      </c>
      <c r="Q513">
        <v>50.00732</v>
      </c>
      <c r="Y513">
        <v>1.798834</v>
      </c>
      <c r="Z513">
        <v>16.539349999999999</v>
      </c>
      <c r="AA513">
        <v>-2.980445</v>
      </c>
      <c r="AB513">
        <v>19.02861</v>
      </c>
      <c r="AC513">
        <v>50.005339999999997</v>
      </c>
    </row>
    <row r="514" spans="1:29" x14ac:dyDescent="0.25">
      <c r="A514">
        <v>1.563833</v>
      </c>
      <c r="B514">
        <v>14.22752</v>
      </c>
      <c r="C514">
        <v>-2.5085449999999998</v>
      </c>
      <c r="D514">
        <v>15.10206</v>
      </c>
      <c r="E514">
        <v>50.017910000000001</v>
      </c>
      <c r="M514">
        <v>1.803833</v>
      </c>
      <c r="N514">
        <v>16.601610000000001</v>
      </c>
      <c r="O514">
        <v>-2.7140040000000001</v>
      </c>
      <c r="P514">
        <v>17.330380000000002</v>
      </c>
      <c r="Q514">
        <v>50.027340000000002</v>
      </c>
      <c r="Y514">
        <v>1.803833</v>
      </c>
      <c r="Z514">
        <v>16.589279999999999</v>
      </c>
      <c r="AA514">
        <v>-2.9811040000000002</v>
      </c>
      <c r="AB514">
        <v>19.02657</v>
      </c>
      <c r="AC514">
        <v>50.005240000000001</v>
      </c>
    </row>
    <row r="515" spans="1:29" x14ac:dyDescent="0.25">
      <c r="A515">
        <v>1.567167</v>
      </c>
      <c r="B515">
        <v>14.260339999999999</v>
      </c>
      <c r="C515">
        <v>-2.5090400000000002</v>
      </c>
      <c r="D515">
        <v>15.10697</v>
      </c>
      <c r="E515">
        <v>50.012300000000003</v>
      </c>
      <c r="M515">
        <v>1.8088329999999999</v>
      </c>
      <c r="N515">
        <v>16.651289999999999</v>
      </c>
      <c r="O515">
        <v>-2.7146620000000001</v>
      </c>
      <c r="P515">
        <v>17.334820000000001</v>
      </c>
      <c r="Q515">
        <v>49.998399999999997</v>
      </c>
      <c r="Y515">
        <v>1.8088329999999999</v>
      </c>
      <c r="Z515">
        <v>16.639150000000001</v>
      </c>
      <c r="AA515">
        <v>-2.9818060000000002</v>
      </c>
      <c r="AB515">
        <v>19.02722</v>
      </c>
      <c r="AC515">
        <v>49.98612</v>
      </c>
    </row>
    <row r="516" spans="1:29" x14ac:dyDescent="0.25">
      <c r="A516">
        <v>1.572166</v>
      </c>
      <c r="B516">
        <v>14.31063</v>
      </c>
      <c r="C516">
        <v>-2.5098029999999998</v>
      </c>
      <c r="D516">
        <v>15.110889999999999</v>
      </c>
      <c r="E516">
        <v>50.014670000000002</v>
      </c>
      <c r="M516">
        <v>1.8138339999999999</v>
      </c>
      <c r="N516">
        <v>16.701329999999999</v>
      </c>
      <c r="O516">
        <v>-2.7153350000000001</v>
      </c>
      <c r="P516">
        <v>17.339220000000001</v>
      </c>
      <c r="Q516">
        <v>49.962240000000001</v>
      </c>
      <c r="Y516">
        <v>1.8138339999999999</v>
      </c>
      <c r="Z516">
        <v>16.688400000000001</v>
      </c>
      <c r="AA516">
        <v>-2.982472</v>
      </c>
      <c r="AB516">
        <v>19.031359999999999</v>
      </c>
      <c r="AC516">
        <v>50.01426</v>
      </c>
    </row>
    <row r="517" spans="1:29" x14ac:dyDescent="0.25">
      <c r="A517">
        <v>1.5771660000000001</v>
      </c>
      <c r="B517">
        <v>14.359680000000001</v>
      </c>
      <c r="C517">
        <v>-2.5106350000000002</v>
      </c>
      <c r="D517">
        <v>15.11534</v>
      </c>
      <c r="E517">
        <v>49.965449999999997</v>
      </c>
      <c r="M517">
        <v>1.8188329999999999</v>
      </c>
      <c r="N517">
        <v>16.751639999999998</v>
      </c>
      <c r="O517">
        <v>-2.7159960000000001</v>
      </c>
      <c r="P517">
        <v>17.346209999999999</v>
      </c>
      <c r="Q517">
        <v>50.003880000000002</v>
      </c>
      <c r="Y517">
        <v>1.8188329999999999</v>
      </c>
      <c r="Z517">
        <v>16.738479999999999</v>
      </c>
      <c r="AA517">
        <v>-2.983104</v>
      </c>
      <c r="AB517">
        <v>19.039860000000001</v>
      </c>
      <c r="AC517">
        <v>49.996360000000003</v>
      </c>
    </row>
    <row r="518" spans="1:29" x14ac:dyDescent="0.25">
      <c r="A518">
        <v>1.5805</v>
      </c>
      <c r="B518">
        <v>14.392340000000001</v>
      </c>
      <c r="C518">
        <v>-2.5111680000000001</v>
      </c>
      <c r="D518">
        <v>15.11983</v>
      </c>
      <c r="E518">
        <v>49.975700000000003</v>
      </c>
      <c r="M518">
        <v>1.823833</v>
      </c>
      <c r="N518">
        <v>16.801490000000001</v>
      </c>
      <c r="O518">
        <v>-2.7166990000000002</v>
      </c>
      <c r="P518">
        <v>17.352720000000001</v>
      </c>
      <c r="Q518">
        <v>50.008200000000002</v>
      </c>
      <c r="Y518">
        <v>1.823833</v>
      </c>
      <c r="Z518">
        <v>16.787210000000002</v>
      </c>
      <c r="AA518">
        <v>-2.9837419999999999</v>
      </c>
      <c r="AB518">
        <v>19.05096</v>
      </c>
      <c r="AC518">
        <v>50.016869999999997</v>
      </c>
    </row>
    <row r="519" spans="1:29" x14ac:dyDescent="0.25">
      <c r="A519">
        <v>1.583833</v>
      </c>
      <c r="B519">
        <v>14.42634</v>
      </c>
      <c r="C519">
        <v>-2.5116939999999999</v>
      </c>
      <c r="D519">
        <v>15.124000000000001</v>
      </c>
      <c r="E519">
        <v>50.001759999999997</v>
      </c>
      <c r="M519">
        <v>1.827167</v>
      </c>
      <c r="N519">
        <v>16.834579999999999</v>
      </c>
      <c r="O519">
        <v>-2.7172480000000001</v>
      </c>
      <c r="P519">
        <v>17.35557</v>
      </c>
      <c r="Q519">
        <v>50.009880000000003</v>
      </c>
      <c r="Y519">
        <v>1.827167</v>
      </c>
      <c r="Z519">
        <v>16.821300000000001</v>
      </c>
      <c r="AA519">
        <v>-2.9842970000000002</v>
      </c>
      <c r="AB519">
        <v>19.055779999999999</v>
      </c>
      <c r="AC519">
        <v>49.965089999999996</v>
      </c>
    </row>
    <row r="520" spans="1:29" x14ac:dyDescent="0.25">
      <c r="A520">
        <v>1.587167</v>
      </c>
      <c r="B520">
        <v>14.45946</v>
      </c>
      <c r="C520">
        <v>-2.5122239999999998</v>
      </c>
      <c r="D520">
        <v>15.12696</v>
      </c>
      <c r="E520">
        <v>50.031739999999999</v>
      </c>
      <c r="M520">
        <v>1.8321670000000001</v>
      </c>
      <c r="N520">
        <v>16.884160000000001</v>
      </c>
      <c r="O520">
        <v>-2.7181500000000001</v>
      </c>
      <c r="P520">
        <v>17.3582</v>
      </c>
      <c r="Q520">
        <v>50.000540000000001</v>
      </c>
      <c r="Y520">
        <v>1.8321670000000001</v>
      </c>
      <c r="Z520">
        <v>16.871400000000001</v>
      </c>
      <c r="AA520">
        <v>-2.985071</v>
      </c>
      <c r="AB520">
        <v>19.056560000000001</v>
      </c>
      <c r="AC520">
        <v>49.995519999999999</v>
      </c>
    </row>
    <row r="521" spans="1:29" x14ac:dyDescent="0.25">
      <c r="A521">
        <v>1.5921670000000001</v>
      </c>
      <c r="B521">
        <v>14.5099</v>
      </c>
      <c r="C521">
        <v>-2.5131269999999999</v>
      </c>
      <c r="D521">
        <v>15.1311</v>
      </c>
      <c r="E521">
        <v>49.999090000000002</v>
      </c>
      <c r="M521">
        <v>1.8371660000000001</v>
      </c>
      <c r="N521">
        <v>16.933579999999999</v>
      </c>
      <c r="O521">
        <v>-2.7188639999999999</v>
      </c>
      <c r="P521">
        <v>17.36016</v>
      </c>
      <c r="Q521">
        <v>49.962479999999999</v>
      </c>
      <c r="Y521">
        <v>1.8371660000000001</v>
      </c>
      <c r="Z521">
        <v>16.921500000000002</v>
      </c>
      <c r="AA521">
        <v>-2.9858310000000001</v>
      </c>
      <c r="AB521">
        <v>19.059940000000001</v>
      </c>
      <c r="AC521">
        <v>49.997990000000001</v>
      </c>
    </row>
    <row r="522" spans="1:29" x14ac:dyDescent="0.25">
      <c r="A522">
        <v>1.5971660000000001</v>
      </c>
      <c r="B522">
        <v>14.5593</v>
      </c>
      <c r="C522">
        <v>-2.5142910000000001</v>
      </c>
      <c r="D522">
        <v>15.137919999999999</v>
      </c>
      <c r="E522">
        <v>49.970170000000003</v>
      </c>
      <c r="M522">
        <v>1.8421670000000001</v>
      </c>
      <c r="N522">
        <v>16.983319999999999</v>
      </c>
      <c r="O522">
        <v>-2.7195239999999998</v>
      </c>
      <c r="P522">
        <v>17.362690000000001</v>
      </c>
      <c r="Q522">
        <v>50.009790000000002</v>
      </c>
      <c r="Y522">
        <v>1.8421670000000001</v>
      </c>
      <c r="Z522">
        <v>16.971350000000001</v>
      </c>
      <c r="AA522">
        <v>-2.9865080000000002</v>
      </c>
      <c r="AB522">
        <v>19.070709999999998</v>
      </c>
      <c r="AC522">
        <v>50.00947</v>
      </c>
    </row>
    <row r="523" spans="1:29" x14ac:dyDescent="0.25">
      <c r="A523">
        <v>1.6005</v>
      </c>
      <c r="B523">
        <v>14.59163</v>
      </c>
      <c r="C523">
        <v>-2.514942</v>
      </c>
      <c r="D523">
        <v>15.1431</v>
      </c>
      <c r="E523">
        <v>50.008200000000002</v>
      </c>
      <c r="M523">
        <v>1.847167</v>
      </c>
      <c r="N523">
        <v>17.033560000000001</v>
      </c>
      <c r="O523">
        <v>-2.720288</v>
      </c>
      <c r="P523">
        <v>17.366140000000001</v>
      </c>
      <c r="Q523">
        <v>50.007219999999997</v>
      </c>
      <c r="Y523">
        <v>1.847167</v>
      </c>
      <c r="Z523">
        <v>17.02102</v>
      </c>
      <c r="AA523">
        <v>-2.9871819999999998</v>
      </c>
      <c r="AB523">
        <v>19.078330000000001</v>
      </c>
      <c r="AC523">
        <v>49.977469999999997</v>
      </c>
    </row>
    <row r="524" spans="1:29" x14ac:dyDescent="0.25">
      <c r="A524">
        <v>1.6038330000000001</v>
      </c>
      <c r="B524">
        <v>14.62623</v>
      </c>
      <c r="C524">
        <v>-2.5157180000000001</v>
      </c>
      <c r="D524">
        <v>15.1469</v>
      </c>
      <c r="E524">
        <v>50.009860000000003</v>
      </c>
      <c r="M524">
        <v>1.8505</v>
      </c>
      <c r="N524">
        <v>17.06767</v>
      </c>
      <c r="O524">
        <v>-2.7208329999999998</v>
      </c>
      <c r="P524">
        <v>17.371400000000001</v>
      </c>
      <c r="Q524">
        <v>49.978319999999997</v>
      </c>
      <c r="Y524">
        <v>1.8505</v>
      </c>
      <c r="Z524">
        <v>17.053809999999999</v>
      </c>
      <c r="AA524">
        <v>-2.987635</v>
      </c>
      <c r="AB524">
        <v>19.079440000000002</v>
      </c>
      <c r="AC524">
        <v>50.002189999999999</v>
      </c>
    </row>
    <row r="525" spans="1:29" x14ac:dyDescent="0.25">
      <c r="A525">
        <v>1.608833</v>
      </c>
      <c r="B525">
        <v>14.6753</v>
      </c>
      <c r="C525">
        <v>-2.5167540000000002</v>
      </c>
      <c r="D525">
        <v>15.14969</v>
      </c>
      <c r="E525">
        <v>49.998600000000003</v>
      </c>
      <c r="M525">
        <v>1.8554999999999999</v>
      </c>
      <c r="N525">
        <v>17.117809999999999</v>
      </c>
      <c r="O525">
        <v>-2.721762</v>
      </c>
      <c r="P525">
        <v>17.382719999999999</v>
      </c>
      <c r="Q525">
        <v>49.991720000000001</v>
      </c>
      <c r="Y525">
        <v>1.8554999999999999</v>
      </c>
      <c r="Z525">
        <v>17.103629999999999</v>
      </c>
      <c r="AA525">
        <v>-2.9883000000000002</v>
      </c>
      <c r="AB525">
        <v>19.081060000000001</v>
      </c>
      <c r="AC525">
        <v>50.003279999999997</v>
      </c>
    </row>
    <row r="526" spans="1:29" x14ac:dyDescent="0.25">
      <c r="A526">
        <v>1.6138330000000001</v>
      </c>
      <c r="B526">
        <v>14.72555</v>
      </c>
      <c r="C526">
        <v>-2.5176180000000001</v>
      </c>
      <c r="D526">
        <v>15.151960000000001</v>
      </c>
      <c r="E526">
        <v>50.004550000000002</v>
      </c>
      <c r="M526">
        <v>1.8605</v>
      </c>
      <c r="N526">
        <v>17.166260000000001</v>
      </c>
      <c r="O526">
        <v>-2.722696</v>
      </c>
      <c r="P526">
        <v>17.392309999999998</v>
      </c>
      <c r="Q526">
        <v>49.991340000000001</v>
      </c>
      <c r="Y526">
        <v>1.8605</v>
      </c>
      <c r="Z526">
        <v>17.154150000000001</v>
      </c>
      <c r="AA526">
        <v>-2.988998</v>
      </c>
      <c r="AB526">
        <v>19.084720000000001</v>
      </c>
      <c r="AC526">
        <v>49.995629999999998</v>
      </c>
    </row>
    <row r="527" spans="1:29" x14ac:dyDescent="0.25">
      <c r="A527">
        <v>1.617167</v>
      </c>
      <c r="B527">
        <v>14.758620000000001</v>
      </c>
      <c r="C527">
        <v>-2.518132</v>
      </c>
      <c r="D527">
        <v>15.156079999999999</v>
      </c>
      <c r="E527">
        <v>50.008960000000002</v>
      </c>
      <c r="M527">
        <v>1.8654999999999999</v>
      </c>
      <c r="N527">
        <v>17.215199999999999</v>
      </c>
      <c r="O527">
        <v>-2.7233809999999998</v>
      </c>
      <c r="P527">
        <v>17.39526</v>
      </c>
      <c r="Q527">
        <v>49.990810000000003</v>
      </c>
      <c r="Y527">
        <v>1.8654999999999999</v>
      </c>
      <c r="Z527">
        <v>17.204830000000001</v>
      </c>
      <c r="AA527">
        <v>-2.9897100000000001</v>
      </c>
      <c r="AB527">
        <v>19.088519999999999</v>
      </c>
      <c r="AC527">
        <v>49.99736</v>
      </c>
    </row>
    <row r="528" spans="1:29" x14ac:dyDescent="0.25">
      <c r="A528">
        <v>1.6205000000000001</v>
      </c>
      <c r="B528">
        <v>14.79285</v>
      </c>
      <c r="C528">
        <v>-2.5186009999999999</v>
      </c>
      <c r="D528">
        <v>15.16128</v>
      </c>
      <c r="E528">
        <v>49.994410000000002</v>
      </c>
      <c r="M528">
        <v>1.8705000000000001</v>
      </c>
      <c r="N528">
        <v>17.265789999999999</v>
      </c>
      <c r="O528">
        <v>-2.724043</v>
      </c>
      <c r="P528">
        <v>17.398299999999999</v>
      </c>
      <c r="Q528">
        <v>50.019419999999997</v>
      </c>
      <c r="Y528">
        <v>1.8705000000000001</v>
      </c>
      <c r="Z528">
        <v>17.255269999999999</v>
      </c>
      <c r="AA528">
        <v>-2.9903960000000001</v>
      </c>
      <c r="AB528">
        <v>19.08953</v>
      </c>
      <c r="AC528">
        <v>50.018520000000002</v>
      </c>
    </row>
    <row r="529" spans="1:29" x14ac:dyDescent="0.25">
      <c r="A529">
        <v>1.6254999999999999</v>
      </c>
      <c r="B529">
        <v>14.841620000000001</v>
      </c>
      <c r="C529">
        <v>-2.5193970000000001</v>
      </c>
      <c r="D529">
        <v>15.16954</v>
      </c>
      <c r="E529">
        <v>49.99521</v>
      </c>
      <c r="M529">
        <v>1.8754999999999999</v>
      </c>
      <c r="N529">
        <v>17.315770000000001</v>
      </c>
      <c r="O529">
        <v>-2.7246730000000001</v>
      </c>
      <c r="P529">
        <v>17.403230000000001</v>
      </c>
      <c r="Q529">
        <v>50.000100000000003</v>
      </c>
      <c r="Y529">
        <v>1.8754999999999999</v>
      </c>
      <c r="Z529">
        <v>17.304040000000001</v>
      </c>
      <c r="AA529">
        <v>-2.9910920000000001</v>
      </c>
      <c r="AB529">
        <v>19.092459999999999</v>
      </c>
      <c r="AC529">
        <v>49.987250000000003</v>
      </c>
    </row>
    <row r="530" spans="1:29" x14ac:dyDescent="0.25">
      <c r="A530">
        <v>1.6305000000000001</v>
      </c>
      <c r="B530">
        <v>14.890639999999999</v>
      </c>
      <c r="C530">
        <v>-2.5205139999999999</v>
      </c>
      <c r="D530">
        <v>15.175219999999999</v>
      </c>
      <c r="E530">
        <v>49.997959999999999</v>
      </c>
      <c r="M530">
        <v>1.8805000000000001</v>
      </c>
      <c r="N530">
        <v>17.365259999999999</v>
      </c>
      <c r="O530">
        <v>-2.7253479999999999</v>
      </c>
      <c r="P530">
        <v>17.406020000000002</v>
      </c>
      <c r="Q530">
        <v>49.989060000000002</v>
      </c>
      <c r="Y530">
        <v>1.8805000000000001</v>
      </c>
      <c r="Z530">
        <v>17.35342</v>
      </c>
      <c r="AA530">
        <v>-2.9917919999999998</v>
      </c>
      <c r="AB530">
        <v>19.09703</v>
      </c>
      <c r="AC530">
        <v>50.00029</v>
      </c>
    </row>
    <row r="531" spans="1:29" x14ac:dyDescent="0.25">
      <c r="A531">
        <v>1.6338330000000001</v>
      </c>
      <c r="B531">
        <v>14.92442</v>
      </c>
      <c r="C531">
        <v>-2.5212699999999999</v>
      </c>
      <c r="D531">
        <v>15.17794</v>
      </c>
      <c r="E531">
        <v>49.991660000000003</v>
      </c>
      <c r="M531">
        <v>1.8838330000000001</v>
      </c>
      <c r="N531">
        <v>17.398900000000001</v>
      </c>
      <c r="O531">
        <v>-2.7257950000000002</v>
      </c>
      <c r="P531">
        <v>17.408069999999999</v>
      </c>
      <c r="Q531">
        <v>49.99727</v>
      </c>
      <c r="Y531">
        <v>1.8838330000000001</v>
      </c>
      <c r="Z531">
        <v>17.386279999999999</v>
      </c>
      <c r="AA531">
        <v>-2.992378</v>
      </c>
      <c r="AB531">
        <v>19.10209</v>
      </c>
      <c r="AC531">
        <v>50.000079999999997</v>
      </c>
    </row>
    <row r="532" spans="1:29" x14ac:dyDescent="0.25">
      <c r="A532">
        <v>1.6371659999999999</v>
      </c>
      <c r="B532">
        <v>14.957330000000001</v>
      </c>
      <c r="C532">
        <v>-2.521814</v>
      </c>
      <c r="D532">
        <v>15.177960000000001</v>
      </c>
      <c r="E532">
        <v>50.013559999999998</v>
      </c>
      <c r="M532">
        <v>1.8888339999999999</v>
      </c>
      <c r="N532">
        <v>17.449390000000001</v>
      </c>
      <c r="O532">
        <v>-2.7264949999999999</v>
      </c>
      <c r="P532">
        <v>17.411490000000001</v>
      </c>
      <c r="Q532">
        <v>50.002499999999998</v>
      </c>
      <c r="Y532">
        <v>1.8888339999999999</v>
      </c>
      <c r="Z532">
        <v>17.437059999999999</v>
      </c>
      <c r="AA532">
        <v>-2.993125</v>
      </c>
      <c r="AB532">
        <v>19.108899999999998</v>
      </c>
      <c r="AC532">
        <v>50.010779999999997</v>
      </c>
    </row>
    <row r="533" spans="1:29" x14ac:dyDescent="0.25">
      <c r="A533">
        <v>1.6405000000000001</v>
      </c>
      <c r="B533">
        <v>14.9917</v>
      </c>
      <c r="C533">
        <v>-2.5222790000000002</v>
      </c>
      <c r="D533">
        <v>15.178850000000001</v>
      </c>
      <c r="E533">
        <v>50.003390000000003</v>
      </c>
      <c r="M533">
        <v>1.8938330000000001</v>
      </c>
      <c r="N533">
        <v>17.499500000000001</v>
      </c>
      <c r="O533">
        <v>-2.7271960000000002</v>
      </c>
      <c r="P533">
        <v>17.41536</v>
      </c>
      <c r="Q533">
        <v>49.995559999999998</v>
      </c>
      <c r="Y533">
        <v>1.8938330000000001</v>
      </c>
      <c r="Z533">
        <v>17.486470000000001</v>
      </c>
      <c r="AA533">
        <v>-2.9938449999999999</v>
      </c>
      <c r="AB533">
        <v>19.114709999999999</v>
      </c>
      <c r="AC533">
        <v>50.015160000000002</v>
      </c>
    </row>
    <row r="534" spans="1:29" x14ac:dyDescent="0.25">
      <c r="A534">
        <v>1.6455</v>
      </c>
      <c r="B534">
        <v>15.04101</v>
      </c>
      <c r="C534">
        <v>-2.5229889999999999</v>
      </c>
      <c r="D534">
        <v>15.184900000000001</v>
      </c>
      <c r="E534">
        <v>49.986829999999998</v>
      </c>
      <c r="M534">
        <v>1.8988339999999999</v>
      </c>
      <c r="N534">
        <v>17.549160000000001</v>
      </c>
      <c r="O534">
        <v>-2.7281909999999998</v>
      </c>
      <c r="P534">
        <v>17.421669999999999</v>
      </c>
      <c r="Q534">
        <v>50.017879999999998</v>
      </c>
      <c r="Y534">
        <v>1.8988339999999999</v>
      </c>
      <c r="Z534">
        <v>17.53698</v>
      </c>
      <c r="AA534">
        <v>-2.9945089999999999</v>
      </c>
      <c r="AB534">
        <v>19.120049999999999</v>
      </c>
      <c r="AC534">
        <v>49.99944</v>
      </c>
    </row>
    <row r="535" spans="1:29" x14ac:dyDescent="0.25">
      <c r="A535">
        <v>1.6505000000000001</v>
      </c>
      <c r="B535">
        <v>15.0905</v>
      </c>
      <c r="C535">
        <v>-2.5237750000000001</v>
      </c>
      <c r="D535">
        <v>15.19388</v>
      </c>
      <c r="E535">
        <v>50.012779999999999</v>
      </c>
      <c r="M535">
        <v>1.9038330000000001</v>
      </c>
      <c r="N535">
        <v>17.597829999999998</v>
      </c>
      <c r="O535">
        <v>-2.72919</v>
      </c>
      <c r="P535">
        <v>17.428429999999999</v>
      </c>
      <c r="Q535">
        <v>49.995519999999999</v>
      </c>
      <c r="Y535">
        <v>1.9038330000000001</v>
      </c>
      <c r="Z535">
        <v>17.586400000000001</v>
      </c>
      <c r="AA535">
        <v>-2.9951780000000001</v>
      </c>
      <c r="AB535">
        <v>19.12567</v>
      </c>
      <c r="AC535">
        <v>49.996810000000004</v>
      </c>
    </row>
    <row r="536" spans="1:29" x14ac:dyDescent="0.25">
      <c r="A536">
        <v>1.6538330000000001</v>
      </c>
      <c r="B536">
        <v>15.12429</v>
      </c>
      <c r="C536">
        <v>-2.5247459999999999</v>
      </c>
      <c r="D536">
        <v>15.20126</v>
      </c>
      <c r="E536">
        <v>50.011020000000002</v>
      </c>
      <c r="M536">
        <v>1.9071670000000001</v>
      </c>
      <c r="N536">
        <v>17.63165</v>
      </c>
      <c r="O536">
        <v>-2.7297400000000001</v>
      </c>
      <c r="P536">
        <v>17.433299999999999</v>
      </c>
      <c r="Q536">
        <v>49.975409999999997</v>
      </c>
      <c r="Y536">
        <v>1.9071670000000001</v>
      </c>
      <c r="Z536">
        <v>17.620229999999999</v>
      </c>
      <c r="AA536">
        <v>-2.9956100000000001</v>
      </c>
      <c r="AB536">
        <v>19.127870000000001</v>
      </c>
      <c r="AC536">
        <v>50.038330000000002</v>
      </c>
    </row>
    <row r="537" spans="1:29" x14ac:dyDescent="0.25">
      <c r="A537">
        <v>1.6571670000000001</v>
      </c>
      <c r="B537">
        <v>15.15835</v>
      </c>
      <c r="C537">
        <v>-2.5257900000000002</v>
      </c>
      <c r="D537">
        <v>15.20701</v>
      </c>
      <c r="E537">
        <v>50.002760000000002</v>
      </c>
      <c r="M537">
        <v>1.912167</v>
      </c>
      <c r="N537">
        <v>17.682009999999998</v>
      </c>
      <c r="O537">
        <v>-2.730391</v>
      </c>
      <c r="P537">
        <v>17.439609999999998</v>
      </c>
      <c r="Q537">
        <v>50.001049999999999</v>
      </c>
      <c r="Y537">
        <v>1.912167</v>
      </c>
      <c r="Z537">
        <v>17.670059999999999</v>
      </c>
      <c r="AA537">
        <v>-2.9963129999999998</v>
      </c>
      <c r="AB537">
        <v>19.129840000000002</v>
      </c>
      <c r="AC537">
        <v>49.994239999999998</v>
      </c>
    </row>
    <row r="538" spans="1:29" x14ac:dyDescent="0.25">
      <c r="A538">
        <v>1.662167</v>
      </c>
      <c r="B538">
        <v>15.207509999999999</v>
      </c>
      <c r="C538">
        <v>-2.5272579999999998</v>
      </c>
      <c r="D538">
        <v>15.21231</v>
      </c>
      <c r="E538">
        <v>49.992600000000003</v>
      </c>
      <c r="M538">
        <v>1.9171670000000001</v>
      </c>
      <c r="N538">
        <v>17.732769999999999</v>
      </c>
      <c r="O538">
        <v>-2.7310449999999999</v>
      </c>
      <c r="P538">
        <v>17.445620000000002</v>
      </c>
      <c r="Q538">
        <v>50.047080000000001</v>
      </c>
      <c r="Y538">
        <v>1.9171670000000001</v>
      </c>
      <c r="Z538">
        <v>17.720669999999998</v>
      </c>
      <c r="AA538">
        <v>-2.997045</v>
      </c>
      <c r="AB538">
        <v>19.127960000000002</v>
      </c>
      <c r="AC538">
        <v>49.986899999999999</v>
      </c>
    </row>
    <row r="539" spans="1:29" x14ac:dyDescent="0.25">
      <c r="A539">
        <v>1.6671670000000001</v>
      </c>
      <c r="B539">
        <v>15.25766</v>
      </c>
      <c r="C539">
        <v>-2.5292539999999999</v>
      </c>
      <c r="D539">
        <v>15.22214</v>
      </c>
      <c r="E539">
        <v>49.996130000000001</v>
      </c>
      <c r="M539">
        <v>1.922166</v>
      </c>
      <c r="N539">
        <v>17.781949999999998</v>
      </c>
      <c r="O539">
        <v>-2.7317900000000002</v>
      </c>
      <c r="P539">
        <v>17.44942</v>
      </c>
      <c r="Q539">
        <v>49.994630000000001</v>
      </c>
      <c r="Y539">
        <v>1.922166</v>
      </c>
      <c r="Z539">
        <v>17.76943</v>
      </c>
      <c r="AA539">
        <v>-2.99777</v>
      </c>
      <c r="AB539">
        <v>19.12838</v>
      </c>
      <c r="AC539">
        <v>49.996000000000002</v>
      </c>
    </row>
    <row r="540" spans="1:29" x14ac:dyDescent="0.25">
      <c r="A540">
        <v>1.6705000000000001</v>
      </c>
      <c r="B540">
        <v>15.289630000000001</v>
      </c>
      <c r="C540">
        <v>-2.53023</v>
      </c>
      <c r="D540">
        <v>15.22808</v>
      </c>
      <c r="E540">
        <v>50.022500000000001</v>
      </c>
      <c r="M540">
        <v>1.9271670000000001</v>
      </c>
      <c r="N540">
        <v>17.831469999999999</v>
      </c>
      <c r="O540">
        <v>-2.7325210000000002</v>
      </c>
      <c r="P540">
        <v>17.448540000000001</v>
      </c>
      <c r="Q540">
        <v>49.99633</v>
      </c>
      <c r="Y540">
        <v>1.9271670000000001</v>
      </c>
      <c r="Z540">
        <v>17.818529999999999</v>
      </c>
      <c r="AA540">
        <v>-2.9984959999999998</v>
      </c>
      <c r="AB540">
        <v>19.133410000000001</v>
      </c>
      <c r="AC540">
        <v>50.010559999999998</v>
      </c>
    </row>
    <row r="541" spans="1:29" x14ac:dyDescent="0.25">
      <c r="A541">
        <v>1.673834</v>
      </c>
      <c r="B541">
        <v>15.323600000000001</v>
      </c>
      <c r="C541">
        <v>-2.5307780000000002</v>
      </c>
      <c r="D541">
        <v>15.23068</v>
      </c>
      <c r="E541">
        <v>49.989960000000004</v>
      </c>
      <c r="M541">
        <v>1.932167</v>
      </c>
      <c r="N541">
        <v>17.881699999999999</v>
      </c>
      <c r="O541">
        <v>-2.7331979999999998</v>
      </c>
      <c r="P541">
        <v>17.446860000000001</v>
      </c>
      <c r="Q541">
        <v>49.994540000000001</v>
      </c>
      <c r="Y541">
        <v>1.932167</v>
      </c>
      <c r="Z541">
        <v>17.869440000000001</v>
      </c>
      <c r="AA541">
        <v>-2.9991940000000001</v>
      </c>
      <c r="AB541">
        <v>19.142160000000001</v>
      </c>
      <c r="AC541">
        <v>50.005560000000003</v>
      </c>
    </row>
    <row r="542" spans="1:29" x14ac:dyDescent="0.25">
      <c r="A542">
        <v>1.678833</v>
      </c>
      <c r="B542">
        <v>15.372540000000001</v>
      </c>
      <c r="C542">
        <v>-2.5315409999999998</v>
      </c>
      <c r="D542">
        <v>15.23574</v>
      </c>
      <c r="E542">
        <v>49.984740000000002</v>
      </c>
      <c r="M542">
        <v>1.9371659999999999</v>
      </c>
      <c r="N542">
        <v>17.931380000000001</v>
      </c>
      <c r="O542">
        <v>-2.7340629999999999</v>
      </c>
      <c r="P542">
        <v>17.44924</v>
      </c>
      <c r="Q542">
        <v>49.999459999999999</v>
      </c>
      <c r="Y542">
        <v>1.9371659999999999</v>
      </c>
      <c r="Z542">
        <v>17.920110000000001</v>
      </c>
      <c r="AA542">
        <v>-2.9998779999999998</v>
      </c>
      <c r="AB542">
        <v>19.146180000000001</v>
      </c>
      <c r="AC542">
        <v>50.002119999999998</v>
      </c>
    </row>
    <row r="543" spans="1:29" x14ac:dyDescent="0.25">
      <c r="A543">
        <v>1.6838329999999999</v>
      </c>
      <c r="B543">
        <v>15.42361</v>
      </c>
      <c r="C543">
        <v>-2.5322460000000002</v>
      </c>
      <c r="D543">
        <v>15.241099999999999</v>
      </c>
      <c r="E543">
        <v>50.012560000000001</v>
      </c>
      <c r="M543">
        <v>1.9404999999999999</v>
      </c>
      <c r="N543">
        <v>17.964780000000001</v>
      </c>
      <c r="O543">
        <v>-2.7345839999999999</v>
      </c>
      <c r="P543">
        <v>17.453859999999999</v>
      </c>
      <c r="Q543">
        <v>50.015520000000002</v>
      </c>
      <c r="Y543">
        <v>1.9404999999999999</v>
      </c>
      <c r="Z543">
        <v>17.95288</v>
      </c>
      <c r="AA543">
        <v>-3.000292</v>
      </c>
      <c r="AB543">
        <v>19.146740000000001</v>
      </c>
      <c r="AC543">
        <v>50.000540000000001</v>
      </c>
    </row>
    <row r="544" spans="1:29" x14ac:dyDescent="0.25">
      <c r="A544">
        <v>1.6871659999999999</v>
      </c>
      <c r="B544">
        <v>15.45702</v>
      </c>
      <c r="C544">
        <v>-2.5327359999999999</v>
      </c>
      <c r="D544">
        <v>15.245710000000001</v>
      </c>
      <c r="E544">
        <v>50.003129999999999</v>
      </c>
      <c r="M544">
        <v>1.9455</v>
      </c>
      <c r="N544">
        <v>18.015049999999999</v>
      </c>
      <c r="O544">
        <v>-2.735312</v>
      </c>
      <c r="P544">
        <v>17.463090000000001</v>
      </c>
      <c r="Q544">
        <v>50.00047</v>
      </c>
      <c r="Y544">
        <v>1.9455</v>
      </c>
      <c r="Z544">
        <v>18.0017</v>
      </c>
      <c r="AA544">
        <v>-3.001004</v>
      </c>
      <c r="AB544">
        <v>19.147069999999999</v>
      </c>
      <c r="AC544">
        <v>50.007910000000003</v>
      </c>
    </row>
    <row r="545" spans="1:29" x14ac:dyDescent="0.25">
      <c r="A545">
        <v>1.6904999999999999</v>
      </c>
      <c r="B545">
        <v>15.490600000000001</v>
      </c>
      <c r="C545">
        <v>-2.5332340000000002</v>
      </c>
      <c r="D545">
        <v>15.2493</v>
      </c>
      <c r="E545">
        <v>50.000779999999999</v>
      </c>
      <c r="M545">
        <v>1.9504999999999999</v>
      </c>
      <c r="N545">
        <v>18.065149999999999</v>
      </c>
      <c r="O545">
        <v>-2.736043</v>
      </c>
      <c r="P545">
        <v>17.47194</v>
      </c>
      <c r="Q545">
        <v>50.018839999999997</v>
      </c>
      <c r="Y545">
        <v>1.9504999999999999</v>
      </c>
      <c r="Z545">
        <v>18.051259999999999</v>
      </c>
      <c r="AA545">
        <v>-3.001738</v>
      </c>
      <c r="AB545">
        <v>19.149920000000002</v>
      </c>
      <c r="AC545">
        <v>49.964779999999998</v>
      </c>
    </row>
    <row r="546" spans="1:29" x14ac:dyDescent="0.25">
      <c r="A546">
        <v>1.6938329999999999</v>
      </c>
      <c r="B546">
        <v>15.52238</v>
      </c>
      <c r="C546">
        <v>-2.5337420000000002</v>
      </c>
      <c r="D546">
        <v>15.24822</v>
      </c>
      <c r="E546">
        <v>50.0002</v>
      </c>
      <c r="M546">
        <v>1.9555</v>
      </c>
      <c r="N546">
        <v>18.113859999999999</v>
      </c>
      <c r="O546">
        <v>-2.7370399999999999</v>
      </c>
      <c r="P546">
        <v>17.478590000000001</v>
      </c>
      <c r="Q546">
        <v>50.001959999999997</v>
      </c>
      <c r="Y546">
        <v>1.9555</v>
      </c>
      <c r="Z546">
        <v>18.102039999999999</v>
      </c>
      <c r="AA546">
        <v>-3.0024380000000002</v>
      </c>
      <c r="AB546">
        <v>19.153890000000001</v>
      </c>
      <c r="AC546">
        <v>49.997439999999997</v>
      </c>
    </row>
    <row r="547" spans="1:29" x14ac:dyDescent="0.25">
      <c r="A547">
        <v>1.698833</v>
      </c>
      <c r="B547">
        <v>15.57253</v>
      </c>
      <c r="C547">
        <v>-2.534529</v>
      </c>
      <c r="D547">
        <v>15.24799</v>
      </c>
      <c r="E547">
        <v>50.020589999999999</v>
      </c>
      <c r="M547">
        <v>1.9604999999999999</v>
      </c>
      <c r="N547">
        <v>18.162749999999999</v>
      </c>
      <c r="O547">
        <v>-2.7379319999999998</v>
      </c>
      <c r="P547">
        <v>17.477740000000001</v>
      </c>
      <c r="Q547">
        <v>49.978279999999998</v>
      </c>
      <c r="Y547">
        <v>1.9604999999999999</v>
      </c>
      <c r="Z547">
        <v>18.151119999999999</v>
      </c>
      <c r="AA547">
        <v>-3.0031140000000001</v>
      </c>
      <c r="AB547">
        <v>19.159099999999999</v>
      </c>
      <c r="AC547">
        <v>50.002879999999998</v>
      </c>
    </row>
    <row r="548" spans="1:29" x14ac:dyDescent="0.25">
      <c r="A548">
        <v>1.7038329999999999</v>
      </c>
      <c r="B548">
        <v>15.62149</v>
      </c>
      <c r="C548">
        <v>-2.5352779999999999</v>
      </c>
      <c r="D548">
        <v>15.25202</v>
      </c>
      <c r="E548">
        <v>49.969160000000002</v>
      </c>
      <c r="M548">
        <v>1.9655</v>
      </c>
      <c r="N548">
        <v>18.213190000000001</v>
      </c>
      <c r="O548">
        <v>-2.7386379999999999</v>
      </c>
      <c r="P548">
        <v>17.4787</v>
      </c>
      <c r="Q548">
        <v>50.006399999999999</v>
      </c>
      <c r="Y548">
        <v>1.9655</v>
      </c>
      <c r="Z548">
        <v>18.201440000000002</v>
      </c>
      <c r="AA548">
        <v>-3.0038119999999999</v>
      </c>
      <c r="AB548">
        <v>19.169910000000002</v>
      </c>
      <c r="AC548">
        <v>50.006320000000002</v>
      </c>
    </row>
    <row r="549" spans="1:29" x14ac:dyDescent="0.25">
      <c r="A549">
        <v>1.7071670000000001</v>
      </c>
      <c r="B549">
        <v>15.655849999999999</v>
      </c>
      <c r="C549">
        <v>-2.535765</v>
      </c>
      <c r="D549">
        <v>15.257960000000001</v>
      </c>
      <c r="E549">
        <v>50.000120000000003</v>
      </c>
      <c r="M549">
        <v>1.9704999999999999</v>
      </c>
      <c r="N549">
        <v>18.263359999999999</v>
      </c>
      <c r="O549">
        <v>-2.7393510000000001</v>
      </c>
      <c r="P549">
        <v>17.485659999999999</v>
      </c>
      <c r="Q549">
        <v>50.016300000000001</v>
      </c>
      <c r="Y549">
        <v>1.9704999999999999</v>
      </c>
      <c r="Z549">
        <v>18.251239999999999</v>
      </c>
      <c r="AA549">
        <v>-3.0045320000000002</v>
      </c>
      <c r="AB549">
        <v>19.18158</v>
      </c>
      <c r="AC549">
        <v>49.99906</v>
      </c>
    </row>
    <row r="550" spans="1:29" x14ac:dyDescent="0.25">
      <c r="A550">
        <v>1.7104999999999999</v>
      </c>
      <c r="B550">
        <v>15.690110000000001</v>
      </c>
      <c r="C550">
        <v>-2.5362870000000002</v>
      </c>
      <c r="D550">
        <v>15.26535</v>
      </c>
      <c r="E550">
        <v>50.000030000000002</v>
      </c>
      <c r="M550">
        <v>1.9738329999999999</v>
      </c>
      <c r="N550">
        <v>18.295940000000002</v>
      </c>
      <c r="O550">
        <v>-2.7398419999999999</v>
      </c>
      <c r="P550">
        <v>17.491420000000002</v>
      </c>
      <c r="Q550">
        <v>49.972760000000001</v>
      </c>
      <c r="Y550">
        <v>1.9738329999999999</v>
      </c>
      <c r="Z550">
        <v>18.2849</v>
      </c>
      <c r="AA550">
        <v>-3.0049990000000002</v>
      </c>
      <c r="AB550">
        <v>19.186060000000001</v>
      </c>
      <c r="AC550">
        <v>50.007599999999996</v>
      </c>
    </row>
    <row r="551" spans="1:29" x14ac:dyDescent="0.25">
      <c r="A551">
        <v>1.7155</v>
      </c>
      <c r="B551">
        <v>15.7394</v>
      </c>
      <c r="C551">
        <v>-2.5370659999999998</v>
      </c>
      <c r="D551">
        <v>15.271319999999999</v>
      </c>
      <c r="E551">
        <v>49.99512</v>
      </c>
      <c r="M551">
        <v>1.9788330000000001</v>
      </c>
      <c r="N551">
        <v>18.34666</v>
      </c>
      <c r="O551">
        <v>-2.7405599999999999</v>
      </c>
      <c r="P551">
        <v>17.494420000000002</v>
      </c>
      <c r="Q551">
        <v>49.99671</v>
      </c>
      <c r="Y551">
        <v>1.9788330000000001</v>
      </c>
      <c r="Z551">
        <v>18.335129999999999</v>
      </c>
      <c r="AA551">
        <v>-3.0056759999999998</v>
      </c>
      <c r="AB551">
        <v>19.183540000000001</v>
      </c>
      <c r="AC551">
        <v>49.997280000000003</v>
      </c>
    </row>
    <row r="552" spans="1:29" x14ac:dyDescent="0.25">
      <c r="A552">
        <v>1.7204999999999999</v>
      </c>
      <c r="B552">
        <v>15.7888</v>
      </c>
      <c r="C552">
        <v>-2.537817</v>
      </c>
      <c r="D552">
        <v>15.27478</v>
      </c>
      <c r="E552">
        <v>49.991720000000001</v>
      </c>
      <c r="M552">
        <v>1.983833</v>
      </c>
      <c r="N552">
        <v>18.395980000000002</v>
      </c>
      <c r="O552">
        <v>-2.7412239999999999</v>
      </c>
      <c r="P552">
        <v>17.496099999999998</v>
      </c>
      <c r="Q552">
        <v>50.013739999999999</v>
      </c>
      <c r="Y552">
        <v>1.983833</v>
      </c>
      <c r="Z552">
        <v>18.38401</v>
      </c>
      <c r="AA552">
        <v>-3.0063439999999999</v>
      </c>
      <c r="AB552">
        <v>19.1813</v>
      </c>
      <c r="AC552">
        <v>49.998159999999999</v>
      </c>
    </row>
    <row r="553" spans="1:29" x14ac:dyDescent="0.25">
      <c r="A553">
        <v>1.7238329999999999</v>
      </c>
      <c r="B553">
        <v>15.82165</v>
      </c>
      <c r="C553">
        <v>-2.5383249999999999</v>
      </c>
      <c r="D553">
        <v>15.27608</v>
      </c>
      <c r="E553">
        <v>50.029240000000001</v>
      </c>
      <c r="M553">
        <v>1.9888330000000001</v>
      </c>
      <c r="N553">
        <v>18.446570000000001</v>
      </c>
      <c r="O553">
        <v>-2.7418979999999999</v>
      </c>
      <c r="P553">
        <v>17.499980000000001</v>
      </c>
      <c r="Q553">
        <v>50.0002</v>
      </c>
      <c r="Y553">
        <v>1.9888330000000001</v>
      </c>
      <c r="Z553">
        <v>18.433920000000001</v>
      </c>
      <c r="AA553">
        <v>-3.007012</v>
      </c>
      <c r="AB553">
        <v>19.18309</v>
      </c>
      <c r="AC553">
        <v>49.996780000000001</v>
      </c>
    </row>
    <row r="554" spans="1:29" x14ac:dyDescent="0.25">
      <c r="A554">
        <v>1.7271669999999999</v>
      </c>
      <c r="B554">
        <v>15.85538</v>
      </c>
      <c r="C554">
        <v>-2.538824</v>
      </c>
      <c r="D554">
        <v>15.278359999999999</v>
      </c>
      <c r="E554">
        <v>49.991660000000003</v>
      </c>
      <c r="M554">
        <v>1.993833</v>
      </c>
      <c r="N554">
        <v>18.496120000000001</v>
      </c>
      <c r="O554">
        <v>-2.7425980000000001</v>
      </c>
      <c r="P554">
        <v>17.50902</v>
      </c>
      <c r="Q554">
        <v>50.010980000000004</v>
      </c>
      <c r="Y554">
        <v>1.993833</v>
      </c>
      <c r="Z554">
        <v>18.484020000000001</v>
      </c>
      <c r="AA554">
        <v>-3.0077349999999998</v>
      </c>
      <c r="AB554">
        <v>19.19173</v>
      </c>
      <c r="AC554">
        <v>50.0122</v>
      </c>
    </row>
    <row r="555" spans="1:29" x14ac:dyDescent="0.25">
      <c r="A555">
        <v>1.732167</v>
      </c>
      <c r="B555">
        <v>15.904439999999999</v>
      </c>
      <c r="C555">
        <v>-2.5396869999999998</v>
      </c>
      <c r="D555">
        <v>15.284409999999999</v>
      </c>
      <c r="E555">
        <v>49.9938</v>
      </c>
      <c r="M555">
        <v>1.997166</v>
      </c>
      <c r="N555">
        <v>18.530329999999999</v>
      </c>
      <c r="O555">
        <v>-2.7430819999999998</v>
      </c>
      <c r="P555">
        <v>17.515059999999998</v>
      </c>
      <c r="Q555">
        <v>49.99492</v>
      </c>
      <c r="Y555">
        <v>1.997166</v>
      </c>
      <c r="Z555">
        <v>18.517050000000001</v>
      </c>
      <c r="AA555">
        <v>-3.0082580000000001</v>
      </c>
      <c r="AB555">
        <v>19.199439999999999</v>
      </c>
      <c r="AC555">
        <v>50.018709999999999</v>
      </c>
    </row>
    <row r="556" spans="1:29" x14ac:dyDescent="0.25">
      <c r="A556">
        <v>1.737166</v>
      </c>
      <c r="B556">
        <v>15.955249999999999</v>
      </c>
      <c r="C556">
        <v>-2.5405139999999999</v>
      </c>
      <c r="D556">
        <v>15.2903</v>
      </c>
      <c r="E556">
        <v>50.015030000000003</v>
      </c>
      <c r="M556">
        <v>2.002167</v>
      </c>
      <c r="N556">
        <v>18.579229999999999</v>
      </c>
      <c r="O556">
        <v>-2.7438500000000001</v>
      </c>
      <c r="P556">
        <v>17.522369999999999</v>
      </c>
      <c r="Q556">
        <v>49.977690000000003</v>
      </c>
      <c r="Y556">
        <v>2.002167</v>
      </c>
      <c r="Z556">
        <v>18.56709</v>
      </c>
      <c r="AA556">
        <v>-3.0090150000000002</v>
      </c>
      <c r="AB556">
        <v>19.20926</v>
      </c>
      <c r="AC556">
        <v>49.981389999999998</v>
      </c>
    </row>
    <row r="557" spans="1:29" x14ac:dyDescent="0.25">
      <c r="A557">
        <v>1.7404999999999999</v>
      </c>
      <c r="B557">
        <v>15.988899999999999</v>
      </c>
      <c r="C557">
        <v>-2.5410050000000002</v>
      </c>
      <c r="D557">
        <v>15.293609999999999</v>
      </c>
      <c r="E557">
        <v>49.96463</v>
      </c>
      <c r="M557">
        <v>2.0071669999999999</v>
      </c>
      <c r="N557">
        <v>18.629049999999999</v>
      </c>
      <c r="O557">
        <v>-2.744618</v>
      </c>
      <c r="P557">
        <v>17.525700000000001</v>
      </c>
      <c r="Q557">
        <v>50.024380000000001</v>
      </c>
      <c r="Y557">
        <v>2.0071669999999999</v>
      </c>
      <c r="Z557">
        <v>18.616759999999999</v>
      </c>
      <c r="AA557">
        <v>-3.0097369999999999</v>
      </c>
      <c r="AB557">
        <v>19.211829999999999</v>
      </c>
      <c r="AC557">
        <v>50.0169</v>
      </c>
    </row>
    <row r="558" spans="1:29" x14ac:dyDescent="0.25">
      <c r="A558">
        <v>1.743833</v>
      </c>
      <c r="B558">
        <v>16.022379999999998</v>
      </c>
      <c r="C558">
        <v>-2.5415320000000001</v>
      </c>
      <c r="D558">
        <v>15.29684</v>
      </c>
      <c r="E558">
        <v>50.014629999999997</v>
      </c>
      <c r="M558">
        <v>2.0121660000000001</v>
      </c>
      <c r="N558">
        <v>18.6783</v>
      </c>
      <c r="O558">
        <v>-2.745285</v>
      </c>
      <c r="P558">
        <v>17.531610000000001</v>
      </c>
      <c r="Q558">
        <v>49.994999999999997</v>
      </c>
      <c r="Y558">
        <v>2.0121660000000001</v>
      </c>
      <c r="Z558">
        <v>18.666699999999999</v>
      </c>
      <c r="AA558">
        <v>-3.0104739999999999</v>
      </c>
      <c r="AB558">
        <v>19.213360000000002</v>
      </c>
      <c r="AC558">
        <v>49.988939999999999</v>
      </c>
    </row>
    <row r="559" spans="1:29" x14ac:dyDescent="0.25">
      <c r="A559">
        <v>1.747166</v>
      </c>
      <c r="B559">
        <v>16.05498</v>
      </c>
      <c r="C559">
        <v>-2.5420880000000001</v>
      </c>
      <c r="D559">
        <v>15.300319999999999</v>
      </c>
      <c r="E559">
        <v>50.01932</v>
      </c>
      <c r="M559">
        <v>2.017166</v>
      </c>
      <c r="N559">
        <v>18.728670000000001</v>
      </c>
      <c r="O559">
        <v>-2.7459720000000001</v>
      </c>
      <c r="P559">
        <v>17.538049999999998</v>
      </c>
      <c r="Q559">
        <v>50.013599999999997</v>
      </c>
      <c r="Y559">
        <v>2.017166</v>
      </c>
      <c r="Z559">
        <v>18.7166</v>
      </c>
      <c r="AA559">
        <v>-3.01118</v>
      </c>
      <c r="AB559">
        <v>19.21716</v>
      </c>
      <c r="AC559">
        <v>49.981679999999997</v>
      </c>
    </row>
    <row r="560" spans="1:29" x14ac:dyDescent="0.25">
      <c r="A560">
        <v>1.7521659999999999</v>
      </c>
      <c r="B560">
        <v>16.10303</v>
      </c>
      <c r="C560">
        <v>-2.5428769999999998</v>
      </c>
      <c r="D560">
        <v>15.3048</v>
      </c>
      <c r="E560">
        <v>49.989339999999999</v>
      </c>
      <c r="M560">
        <v>2.022167</v>
      </c>
      <c r="N560">
        <v>18.77833</v>
      </c>
      <c r="O560">
        <v>-2.7466710000000001</v>
      </c>
      <c r="P560">
        <v>17.541740000000001</v>
      </c>
      <c r="Q560">
        <v>49.997239999999998</v>
      </c>
      <c r="Y560">
        <v>2.022167</v>
      </c>
      <c r="Z560">
        <v>18.767589999999998</v>
      </c>
      <c r="AA560">
        <v>-3.011822</v>
      </c>
      <c r="AB560">
        <v>19.221720000000001</v>
      </c>
      <c r="AC560">
        <v>50.01182</v>
      </c>
    </row>
    <row r="561" spans="1:29" x14ac:dyDescent="0.25">
      <c r="A561">
        <v>1.7571669999999999</v>
      </c>
      <c r="B561">
        <v>16.15354</v>
      </c>
      <c r="C561">
        <v>-2.543669</v>
      </c>
      <c r="D561">
        <v>15.311920000000001</v>
      </c>
      <c r="E561">
        <v>49.99738</v>
      </c>
      <c r="M561">
        <v>2.0271659999999998</v>
      </c>
      <c r="N561">
        <v>18.828659999999999</v>
      </c>
      <c r="O561">
        <v>-2.7473700000000001</v>
      </c>
      <c r="P561">
        <v>17.544550000000001</v>
      </c>
      <c r="Q561">
        <v>50.007559999999998</v>
      </c>
      <c r="Y561">
        <v>2.0271659999999998</v>
      </c>
      <c r="Z561">
        <v>18.816970000000001</v>
      </c>
      <c r="AA561">
        <v>-3.012486</v>
      </c>
      <c r="AB561">
        <v>19.22531</v>
      </c>
      <c r="AC561">
        <v>50.016840000000002</v>
      </c>
    </row>
    <row r="562" spans="1:29" x14ac:dyDescent="0.25">
      <c r="A562">
        <v>1.7605</v>
      </c>
      <c r="B562">
        <v>16.187850000000001</v>
      </c>
      <c r="C562">
        <v>-2.544184</v>
      </c>
      <c r="D562">
        <v>15.31621</v>
      </c>
      <c r="E562">
        <v>49.999339999999997</v>
      </c>
      <c r="M562">
        <v>2.0305</v>
      </c>
      <c r="N562">
        <v>18.861740000000001</v>
      </c>
      <c r="O562">
        <v>-2.7478319999999998</v>
      </c>
      <c r="P562">
        <v>17.54729</v>
      </c>
      <c r="Q562">
        <v>49.986240000000002</v>
      </c>
      <c r="Y562">
        <v>2.0305</v>
      </c>
      <c r="Z562">
        <v>18.84947</v>
      </c>
      <c r="AA562">
        <v>-3.0129679999999999</v>
      </c>
      <c r="AB562">
        <v>19.231280000000002</v>
      </c>
      <c r="AC562">
        <v>49.98856</v>
      </c>
    </row>
    <row r="563" spans="1:29" x14ac:dyDescent="0.25">
      <c r="A563">
        <v>1.763833</v>
      </c>
      <c r="B563">
        <v>16.221240000000002</v>
      </c>
      <c r="C563">
        <v>-2.5448439999999999</v>
      </c>
      <c r="D563">
        <v>15.320130000000001</v>
      </c>
      <c r="E563">
        <v>50.01549</v>
      </c>
      <c r="M563">
        <v>2.0354999999999999</v>
      </c>
      <c r="N563">
        <v>18.912970000000001</v>
      </c>
      <c r="O563">
        <v>-2.748545</v>
      </c>
      <c r="P563">
        <v>17.55219</v>
      </c>
      <c r="Q563">
        <v>49.999809999999997</v>
      </c>
      <c r="Y563">
        <v>2.0354999999999999</v>
      </c>
      <c r="Z563">
        <v>18.899840000000001</v>
      </c>
      <c r="AA563">
        <v>-3.013722</v>
      </c>
      <c r="AB563">
        <v>19.238900000000001</v>
      </c>
      <c r="AC563">
        <v>50.003100000000003</v>
      </c>
    </row>
    <row r="564" spans="1:29" x14ac:dyDescent="0.25">
      <c r="A564">
        <v>1.7688330000000001</v>
      </c>
      <c r="B564">
        <v>16.272120000000001</v>
      </c>
      <c r="C564">
        <v>-2.5461740000000002</v>
      </c>
      <c r="D564">
        <v>15.323740000000001</v>
      </c>
      <c r="E564">
        <v>49.987760000000002</v>
      </c>
      <c r="M564">
        <v>2.0405000000000002</v>
      </c>
      <c r="N564">
        <v>18.962199999999999</v>
      </c>
      <c r="O564">
        <v>-2.7492290000000001</v>
      </c>
      <c r="P564">
        <v>17.556619999999999</v>
      </c>
      <c r="Q564">
        <v>50.012500000000003</v>
      </c>
      <c r="Y564">
        <v>2.0405000000000002</v>
      </c>
      <c r="Z564">
        <v>18.950610000000001</v>
      </c>
      <c r="AA564">
        <v>-3.0144839999999999</v>
      </c>
      <c r="AB564">
        <v>19.242100000000001</v>
      </c>
      <c r="AC564">
        <v>50.00029</v>
      </c>
    </row>
    <row r="565" spans="1:29" x14ac:dyDescent="0.25">
      <c r="A565">
        <v>1.7738339999999999</v>
      </c>
      <c r="B565">
        <v>16.320519999999998</v>
      </c>
      <c r="C565">
        <v>-2.5471140000000001</v>
      </c>
      <c r="D565">
        <v>15.325710000000001</v>
      </c>
      <c r="E565">
        <v>50.01444</v>
      </c>
      <c r="M565">
        <v>2.0455000000000001</v>
      </c>
      <c r="N565">
        <v>19.011600000000001</v>
      </c>
      <c r="O565">
        <v>-2.7500100000000001</v>
      </c>
      <c r="P565">
        <v>17.562069999999999</v>
      </c>
      <c r="Q565">
        <v>49.996090000000002</v>
      </c>
      <c r="Y565">
        <v>2.0455000000000001</v>
      </c>
      <c r="Z565">
        <v>19.000330000000002</v>
      </c>
      <c r="AA565">
        <v>-3.0152480000000002</v>
      </c>
      <c r="AB565">
        <v>19.240369999999999</v>
      </c>
      <c r="AC565">
        <v>49.983400000000003</v>
      </c>
    </row>
    <row r="566" spans="1:29" x14ac:dyDescent="0.25">
      <c r="A566">
        <v>1.7771669999999999</v>
      </c>
      <c r="B566">
        <v>16.353870000000001</v>
      </c>
      <c r="C566">
        <v>-2.547641</v>
      </c>
      <c r="D566">
        <v>15.32748</v>
      </c>
      <c r="E566">
        <v>50.003610000000002</v>
      </c>
      <c r="M566">
        <v>2.0505</v>
      </c>
      <c r="N566">
        <v>19.06129</v>
      </c>
      <c r="O566">
        <v>-2.7511570000000001</v>
      </c>
      <c r="P566">
        <v>17.569009999999999</v>
      </c>
      <c r="Q566">
        <v>50.024659999999997</v>
      </c>
      <c r="Y566">
        <v>2.0505</v>
      </c>
      <c r="Z566">
        <v>19.050540000000002</v>
      </c>
      <c r="AA566">
        <v>-3.015984</v>
      </c>
      <c r="AB566">
        <v>19.24258</v>
      </c>
      <c r="AC566">
        <v>50.048439999999999</v>
      </c>
    </row>
    <row r="567" spans="1:29" x14ac:dyDescent="0.25">
      <c r="A567">
        <v>1.7805</v>
      </c>
      <c r="B567">
        <v>16.387799999999999</v>
      </c>
      <c r="C567">
        <v>-2.5481440000000002</v>
      </c>
      <c r="D567">
        <v>15.3314</v>
      </c>
      <c r="E567">
        <v>50.00873</v>
      </c>
      <c r="M567">
        <v>2.053833</v>
      </c>
      <c r="N567">
        <v>19.09496</v>
      </c>
      <c r="O567">
        <v>-2.7517619999999998</v>
      </c>
      <c r="P567">
        <v>17.569710000000001</v>
      </c>
      <c r="Q567">
        <v>49.99051</v>
      </c>
      <c r="Y567">
        <v>2.053833</v>
      </c>
      <c r="Z567">
        <v>19.08353</v>
      </c>
      <c r="AA567">
        <v>-3.0164780000000002</v>
      </c>
      <c r="AB567">
        <v>19.24624</v>
      </c>
      <c r="AC567">
        <v>49.988619999999997</v>
      </c>
    </row>
    <row r="568" spans="1:29" x14ac:dyDescent="0.25">
      <c r="A568">
        <v>1.783833</v>
      </c>
      <c r="B568">
        <v>16.419840000000001</v>
      </c>
      <c r="C568">
        <v>-2.5486610000000001</v>
      </c>
      <c r="D568">
        <v>15.33671</v>
      </c>
      <c r="E568">
        <v>50.002180000000003</v>
      </c>
      <c r="M568">
        <v>2.0588329999999999</v>
      </c>
      <c r="N568">
        <v>19.144780000000001</v>
      </c>
      <c r="O568">
        <v>-2.7524540000000002</v>
      </c>
      <c r="P568">
        <v>17.56822</v>
      </c>
      <c r="Q568">
        <v>50.00732</v>
      </c>
      <c r="Y568">
        <v>2.0588329999999999</v>
      </c>
      <c r="Z568">
        <v>19.133140000000001</v>
      </c>
      <c r="AA568">
        <v>-3.01722</v>
      </c>
      <c r="AB568">
        <v>19.247540000000001</v>
      </c>
      <c r="AC568">
        <v>50.003120000000003</v>
      </c>
    </row>
    <row r="569" spans="1:29" x14ac:dyDescent="0.25">
      <c r="A569">
        <v>1.788834</v>
      </c>
      <c r="B569">
        <v>16.46978</v>
      </c>
      <c r="C569">
        <v>-2.549417</v>
      </c>
      <c r="D569">
        <v>15.34356</v>
      </c>
      <c r="E569">
        <v>50.012079999999997</v>
      </c>
      <c r="M569">
        <v>2.0638329999999998</v>
      </c>
      <c r="N569">
        <v>19.195360000000001</v>
      </c>
      <c r="O569">
        <v>-2.753142</v>
      </c>
      <c r="P569">
        <v>17.568950000000001</v>
      </c>
      <c r="Q569">
        <v>50.017940000000003</v>
      </c>
      <c r="Y569">
        <v>2.0638329999999998</v>
      </c>
      <c r="Z569">
        <v>19.183949999999999</v>
      </c>
      <c r="AA569">
        <v>-3.01789</v>
      </c>
      <c r="AB569">
        <v>19.24729</v>
      </c>
      <c r="AC569">
        <v>49.984659999999998</v>
      </c>
    </row>
    <row r="570" spans="1:29" x14ac:dyDescent="0.25">
      <c r="A570">
        <v>1.793833</v>
      </c>
      <c r="B570">
        <v>16.520409999999998</v>
      </c>
      <c r="C570">
        <v>-2.550271</v>
      </c>
      <c r="D570">
        <v>15.348800000000001</v>
      </c>
      <c r="E570">
        <v>49.998080000000002</v>
      </c>
      <c r="M570">
        <v>2.0688330000000001</v>
      </c>
      <c r="N570">
        <v>19.243980000000001</v>
      </c>
      <c r="O570">
        <v>-2.7538459999999998</v>
      </c>
      <c r="P570">
        <v>17.574770000000001</v>
      </c>
      <c r="Q570">
        <v>49.990070000000003</v>
      </c>
      <c r="Y570">
        <v>2.0688330000000001</v>
      </c>
      <c r="Z570">
        <v>19.233219999999999</v>
      </c>
      <c r="AA570">
        <v>-3.0185439999999999</v>
      </c>
      <c r="AB570">
        <v>19.25027</v>
      </c>
      <c r="AC570">
        <v>49.981949999999998</v>
      </c>
    </row>
    <row r="571" spans="1:29" x14ac:dyDescent="0.25">
      <c r="A571">
        <v>1.797166</v>
      </c>
      <c r="B571">
        <v>16.554320000000001</v>
      </c>
      <c r="C571">
        <v>-2.5508769999999998</v>
      </c>
      <c r="D571">
        <v>15.35</v>
      </c>
      <c r="E571">
        <v>49.983870000000003</v>
      </c>
      <c r="M571">
        <v>2.073833</v>
      </c>
      <c r="N571">
        <v>19.29344</v>
      </c>
      <c r="O571">
        <v>-2.7545799999999998</v>
      </c>
      <c r="P571">
        <v>17.579799999999999</v>
      </c>
      <c r="Q571">
        <v>49.99588</v>
      </c>
      <c r="Y571">
        <v>2.073833</v>
      </c>
      <c r="Z571">
        <v>19.28228</v>
      </c>
      <c r="AA571">
        <v>-3.019336</v>
      </c>
      <c r="AB571">
        <v>19.262699999999999</v>
      </c>
      <c r="AC571">
        <v>50.023220000000002</v>
      </c>
    </row>
    <row r="572" spans="1:29" x14ac:dyDescent="0.25">
      <c r="A572">
        <v>1.8005</v>
      </c>
      <c r="B572">
        <v>16.588159999999998</v>
      </c>
      <c r="C572">
        <v>-2.5515379999999999</v>
      </c>
      <c r="D572">
        <v>15.351660000000001</v>
      </c>
      <c r="E572">
        <v>49.980319999999999</v>
      </c>
      <c r="M572">
        <v>2.0788329999999999</v>
      </c>
      <c r="N572">
        <v>19.343820000000001</v>
      </c>
      <c r="O572">
        <v>-2.755344</v>
      </c>
      <c r="P572">
        <v>17.583960000000001</v>
      </c>
      <c r="Q572">
        <v>50.024799999999999</v>
      </c>
      <c r="Y572">
        <v>2.0788329999999999</v>
      </c>
      <c r="Z572">
        <v>19.33212</v>
      </c>
      <c r="AA572">
        <v>-3.02047</v>
      </c>
      <c r="AB572">
        <v>19.2743</v>
      </c>
      <c r="AC572">
        <v>50.009500000000003</v>
      </c>
    </row>
    <row r="573" spans="1:29" x14ac:dyDescent="0.25">
      <c r="A573">
        <v>1.8055000000000001</v>
      </c>
      <c r="B573">
        <v>16.637540000000001</v>
      </c>
      <c r="C573">
        <v>-2.5526689999999999</v>
      </c>
      <c r="D573">
        <v>15.35871</v>
      </c>
      <c r="E573">
        <v>50.006680000000003</v>
      </c>
      <c r="M573">
        <v>2.083834</v>
      </c>
      <c r="N573">
        <v>19.39415</v>
      </c>
      <c r="O573">
        <v>-2.7564630000000001</v>
      </c>
      <c r="P573">
        <v>17.591989999999999</v>
      </c>
      <c r="Q573">
        <v>50.000900000000001</v>
      </c>
      <c r="Y573">
        <v>2.083834</v>
      </c>
      <c r="Z573">
        <v>19.382999999999999</v>
      </c>
      <c r="AA573">
        <v>-3.0212349999999999</v>
      </c>
      <c r="AB573">
        <v>19.278770000000002</v>
      </c>
      <c r="AC573">
        <v>49.999380000000002</v>
      </c>
    </row>
    <row r="574" spans="1:29" x14ac:dyDescent="0.25">
      <c r="A574">
        <v>1.8105</v>
      </c>
      <c r="B574">
        <v>16.68601</v>
      </c>
      <c r="C574">
        <v>-2.5534970000000001</v>
      </c>
      <c r="D574">
        <v>15.368790000000001</v>
      </c>
      <c r="E574">
        <v>50.008499999999998</v>
      </c>
      <c r="M574">
        <v>2.087167</v>
      </c>
      <c r="N574">
        <v>19.42794</v>
      </c>
      <c r="O574">
        <v>-2.7570969999999999</v>
      </c>
      <c r="P574">
        <v>17.596340000000001</v>
      </c>
      <c r="Q574">
        <v>50.000219999999999</v>
      </c>
      <c r="Y574">
        <v>2.087167</v>
      </c>
      <c r="Z574">
        <v>19.415759999999999</v>
      </c>
      <c r="AA574">
        <v>-3.0216799999999999</v>
      </c>
      <c r="AB574">
        <v>19.279610000000002</v>
      </c>
      <c r="AC574">
        <v>50.023339999999997</v>
      </c>
    </row>
    <row r="575" spans="1:29" x14ac:dyDescent="0.25">
      <c r="A575">
        <v>1.8138339999999999</v>
      </c>
      <c r="B575">
        <v>16.719519999999999</v>
      </c>
      <c r="C575">
        <v>-2.554033</v>
      </c>
      <c r="D575">
        <v>15.37622</v>
      </c>
      <c r="E575">
        <v>50.00996</v>
      </c>
      <c r="M575">
        <v>2.0921669999999999</v>
      </c>
      <c r="N575">
        <v>19.478020000000001</v>
      </c>
      <c r="O575">
        <v>-2.7579750000000001</v>
      </c>
      <c r="P575">
        <v>17.603149999999999</v>
      </c>
      <c r="Q575">
        <v>49.992199999999997</v>
      </c>
      <c r="Y575">
        <v>2.0921669999999999</v>
      </c>
      <c r="Z575">
        <v>19.466740000000001</v>
      </c>
      <c r="AA575">
        <v>-3.0223589999999998</v>
      </c>
      <c r="AB575">
        <v>19.28124</v>
      </c>
      <c r="AC575">
        <v>49.997779999999999</v>
      </c>
    </row>
    <row r="576" spans="1:29" x14ac:dyDescent="0.25">
      <c r="A576">
        <v>1.817167</v>
      </c>
      <c r="B576">
        <v>16.752179999999999</v>
      </c>
      <c r="C576">
        <v>-2.5545390000000001</v>
      </c>
      <c r="D576">
        <v>15.3809</v>
      </c>
      <c r="E576">
        <v>50.002479999999998</v>
      </c>
      <c r="M576">
        <v>2.0971669999999998</v>
      </c>
      <c r="N576">
        <v>19.527619999999999</v>
      </c>
      <c r="O576">
        <v>-2.7587489999999999</v>
      </c>
      <c r="P576">
        <v>17.608750000000001</v>
      </c>
      <c r="Q576">
        <v>49.996099999999998</v>
      </c>
      <c r="Y576">
        <v>2.0971669999999998</v>
      </c>
      <c r="Z576">
        <v>19.515360000000001</v>
      </c>
      <c r="AA576">
        <v>-3.0230419999999998</v>
      </c>
      <c r="AB576">
        <v>19.28162</v>
      </c>
      <c r="AC576">
        <v>50.001339999999999</v>
      </c>
    </row>
    <row r="577" spans="1:29" x14ac:dyDescent="0.25">
      <c r="A577">
        <v>1.822166</v>
      </c>
      <c r="B577">
        <v>16.803149999999999</v>
      </c>
      <c r="C577">
        <v>-2.5552839999999999</v>
      </c>
      <c r="D577">
        <v>15.38302</v>
      </c>
      <c r="E577">
        <v>50.007199999999997</v>
      </c>
      <c r="M577">
        <v>2.1021670000000001</v>
      </c>
      <c r="N577">
        <v>19.575600000000001</v>
      </c>
      <c r="O577">
        <v>-2.7594259999999999</v>
      </c>
      <c r="P577">
        <v>17.613189999999999</v>
      </c>
      <c r="Q577">
        <v>50.006250000000001</v>
      </c>
      <c r="Y577">
        <v>2.1021670000000001</v>
      </c>
      <c r="Z577">
        <v>19.564640000000001</v>
      </c>
      <c r="AA577">
        <v>-3.023736</v>
      </c>
      <c r="AB577">
        <v>19.282509999999998</v>
      </c>
      <c r="AC577">
        <v>49.992379999999997</v>
      </c>
    </row>
    <row r="578" spans="1:29" x14ac:dyDescent="0.25">
      <c r="A578">
        <v>1.827167</v>
      </c>
      <c r="B578">
        <v>16.853390000000001</v>
      </c>
      <c r="C578">
        <v>-2.5560299999999998</v>
      </c>
      <c r="D578">
        <v>15.381629999999999</v>
      </c>
      <c r="E578">
        <v>49.9741</v>
      </c>
      <c r="M578">
        <v>2.107167</v>
      </c>
      <c r="N578">
        <v>19.626609999999999</v>
      </c>
      <c r="O578">
        <v>-2.7600760000000002</v>
      </c>
      <c r="P578">
        <v>17.613710000000001</v>
      </c>
      <c r="Q578">
        <v>49.981819999999999</v>
      </c>
      <c r="Y578">
        <v>2.107167</v>
      </c>
      <c r="Z578">
        <v>19.615220000000001</v>
      </c>
      <c r="AA578">
        <v>-3.024473</v>
      </c>
      <c r="AB578">
        <v>19.288720000000001</v>
      </c>
      <c r="AC578">
        <v>50.00394</v>
      </c>
    </row>
    <row r="579" spans="1:29" x14ac:dyDescent="0.25">
      <c r="A579">
        <v>1.8305</v>
      </c>
      <c r="B579">
        <v>16.884810000000002</v>
      </c>
      <c r="C579">
        <v>-2.5565699999999998</v>
      </c>
      <c r="D579">
        <v>15.382199999999999</v>
      </c>
      <c r="E579">
        <v>50.009180000000001</v>
      </c>
      <c r="M579">
        <v>2.1121669999999999</v>
      </c>
      <c r="N579">
        <v>19.676010000000002</v>
      </c>
      <c r="O579">
        <v>-2.7608929999999998</v>
      </c>
      <c r="P579">
        <v>17.61477</v>
      </c>
      <c r="Q579">
        <v>49.985399999999998</v>
      </c>
      <c r="Y579">
        <v>2.1121669999999999</v>
      </c>
      <c r="Z579">
        <v>19.66563</v>
      </c>
      <c r="AA579">
        <v>-3.0252020000000002</v>
      </c>
      <c r="AB579">
        <v>19.297170000000001</v>
      </c>
      <c r="AC579">
        <v>49.985939999999999</v>
      </c>
    </row>
    <row r="580" spans="1:29" x14ac:dyDescent="0.25">
      <c r="A580">
        <v>1.833833</v>
      </c>
      <c r="B580">
        <v>16.91864</v>
      </c>
      <c r="C580">
        <v>-2.5573090000000001</v>
      </c>
      <c r="D580">
        <v>15.38696</v>
      </c>
      <c r="E580">
        <v>50.002299999999998</v>
      </c>
      <c r="M580">
        <v>2.1171669999999998</v>
      </c>
      <c r="N580">
        <v>19.7258</v>
      </c>
      <c r="O580">
        <v>-2.7617620000000001</v>
      </c>
      <c r="P580">
        <v>17.618649999999999</v>
      </c>
      <c r="Q580">
        <v>49.985999999999997</v>
      </c>
      <c r="Y580">
        <v>2.1171669999999998</v>
      </c>
      <c r="Z580">
        <v>19.715620000000001</v>
      </c>
      <c r="AA580">
        <v>-3.0259339999999999</v>
      </c>
      <c r="AB580">
        <v>19.307200000000002</v>
      </c>
      <c r="AC580">
        <v>50.014249999999997</v>
      </c>
    </row>
    <row r="581" spans="1:29" x14ac:dyDescent="0.25">
      <c r="A581">
        <v>1.8371660000000001</v>
      </c>
      <c r="B581">
        <v>16.951509999999999</v>
      </c>
      <c r="C581">
        <v>-2.558052</v>
      </c>
      <c r="D581">
        <v>15.39396</v>
      </c>
      <c r="E581">
        <v>50.01623</v>
      </c>
      <c r="M581">
        <v>2.1204999999999998</v>
      </c>
      <c r="N581">
        <v>19.759699999999999</v>
      </c>
      <c r="O581">
        <v>-2.7622740000000001</v>
      </c>
      <c r="P581">
        <v>17.623010000000001</v>
      </c>
      <c r="Q581">
        <v>49.996499999999997</v>
      </c>
      <c r="Y581">
        <v>2.1204999999999998</v>
      </c>
      <c r="Z581">
        <v>19.748470000000001</v>
      </c>
      <c r="AA581">
        <v>-3.0264280000000001</v>
      </c>
      <c r="AB581">
        <v>19.313600000000001</v>
      </c>
      <c r="AC581">
        <v>49.995739999999998</v>
      </c>
    </row>
    <row r="582" spans="1:29" x14ac:dyDescent="0.25">
      <c r="A582">
        <v>1.8421670000000001</v>
      </c>
      <c r="B582">
        <v>17.002220000000001</v>
      </c>
      <c r="C582">
        <v>-2.5591219999999999</v>
      </c>
      <c r="D582">
        <v>15.405379999999999</v>
      </c>
      <c r="E582">
        <v>49.980020000000003</v>
      </c>
      <c r="M582">
        <v>2.1255000000000002</v>
      </c>
      <c r="N582">
        <v>19.809239999999999</v>
      </c>
      <c r="O582">
        <v>-2.7631060000000001</v>
      </c>
      <c r="P582">
        <v>17.634049999999998</v>
      </c>
      <c r="Q582">
        <v>49.99456</v>
      </c>
      <c r="Y582">
        <v>2.1255000000000002</v>
      </c>
      <c r="Z582">
        <v>19.79776</v>
      </c>
      <c r="AA582">
        <v>-3.0273059999999998</v>
      </c>
      <c r="AB582">
        <v>19.31841</v>
      </c>
      <c r="AC582">
        <v>50.010100000000001</v>
      </c>
    </row>
    <row r="583" spans="1:29" x14ac:dyDescent="0.25">
      <c r="A583">
        <v>1.847167</v>
      </c>
      <c r="B583">
        <v>17.0517</v>
      </c>
      <c r="C583">
        <v>-2.5599470000000002</v>
      </c>
      <c r="D583">
        <v>15.40634</v>
      </c>
      <c r="E583">
        <v>50.010530000000003</v>
      </c>
      <c r="M583">
        <v>2.1305000000000001</v>
      </c>
      <c r="N583">
        <v>19.858789999999999</v>
      </c>
      <c r="O583">
        <v>-2.7637939999999999</v>
      </c>
      <c r="P583">
        <v>17.647259999999999</v>
      </c>
      <c r="Q583">
        <v>49.999490000000002</v>
      </c>
      <c r="Y583">
        <v>2.1305000000000001</v>
      </c>
      <c r="Z583">
        <v>19.84845</v>
      </c>
      <c r="AA583">
        <v>-3.0280670000000001</v>
      </c>
      <c r="AB583">
        <v>19.31803</v>
      </c>
      <c r="AC583">
        <v>50.022939999999998</v>
      </c>
    </row>
    <row r="584" spans="1:29" x14ac:dyDescent="0.25">
      <c r="A584">
        <v>1.8505</v>
      </c>
      <c r="B584">
        <v>17.08501</v>
      </c>
      <c r="C584">
        <v>-2.5604629999999999</v>
      </c>
      <c r="D584">
        <v>15.403779999999999</v>
      </c>
      <c r="E584">
        <v>50.010460000000002</v>
      </c>
      <c r="M584">
        <v>2.1355</v>
      </c>
      <c r="N584">
        <v>19.909220000000001</v>
      </c>
      <c r="O584">
        <v>-2.7644820000000001</v>
      </c>
      <c r="P584">
        <v>17.656600000000001</v>
      </c>
      <c r="Q584">
        <v>50.014609999999998</v>
      </c>
      <c r="Y584">
        <v>2.1355</v>
      </c>
      <c r="Z584">
        <v>19.897290000000002</v>
      </c>
      <c r="AA584">
        <v>-3.0287410000000001</v>
      </c>
      <c r="AB584">
        <v>19.32236</v>
      </c>
      <c r="AC584">
        <v>49.994779999999999</v>
      </c>
    </row>
    <row r="585" spans="1:29" x14ac:dyDescent="0.25">
      <c r="A585">
        <v>1.8538330000000001</v>
      </c>
      <c r="B585">
        <v>17.118390000000002</v>
      </c>
      <c r="C585">
        <v>-2.56094</v>
      </c>
      <c r="D585">
        <v>15.40226</v>
      </c>
      <c r="E585">
        <v>49.979120000000002</v>
      </c>
      <c r="M585">
        <v>2.1404999999999998</v>
      </c>
      <c r="N585">
        <v>19.959219999999998</v>
      </c>
      <c r="O585">
        <v>-2.7651680000000001</v>
      </c>
      <c r="P585">
        <v>17.658200000000001</v>
      </c>
      <c r="Q585">
        <v>50.009300000000003</v>
      </c>
      <c r="Y585">
        <v>2.1404999999999998</v>
      </c>
      <c r="Z585">
        <v>19.948060000000002</v>
      </c>
      <c r="AA585">
        <v>-3.0294629999999998</v>
      </c>
      <c r="AB585">
        <v>19.332239999999999</v>
      </c>
      <c r="AC585">
        <v>49.982230000000001</v>
      </c>
    </row>
    <row r="586" spans="1:29" x14ac:dyDescent="0.25">
      <c r="A586">
        <v>1.8588340000000001</v>
      </c>
      <c r="B586">
        <v>17.168199999999999</v>
      </c>
      <c r="C586">
        <v>-2.5616150000000002</v>
      </c>
      <c r="D586">
        <v>15.40892</v>
      </c>
      <c r="E586">
        <v>50.009459999999997</v>
      </c>
      <c r="M586">
        <v>2.1438329999999999</v>
      </c>
      <c r="N586">
        <v>19.991849999999999</v>
      </c>
      <c r="O586">
        <v>-2.7658320000000001</v>
      </c>
      <c r="P586">
        <v>17.657319999999999</v>
      </c>
      <c r="Q586">
        <v>49.963180000000001</v>
      </c>
      <c r="Y586">
        <v>2.1438329999999999</v>
      </c>
      <c r="Z586">
        <v>19.98141</v>
      </c>
      <c r="AA586">
        <v>-3.029944</v>
      </c>
      <c r="AB586">
        <v>19.338529999999999</v>
      </c>
      <c r="AC586">
        <v>49.995539999999998</v>
      </c>
    </row>
    <row r="587" spans="1:29" x14ac:dyDescent="0.25">
      <c r="A587">
        <v>1.863834</v>
      </c>
      <c r="B587">
        <v>17.217919999999999</v>
      </c>
      <c r="C587">
        <v>-2.5624009999999999</v>
      </c>
      <c r="D587">
        <v>15.423579999999999</v>
      </c>
      <c r="E587">
        <v>49.988430000000001</v>
      </c>
      <c r="M587">
        <v>2.1488330000000002</v>
      </c>
      <c r="N587">
        <v>20.04271</v>
      </c>
      <c r="O587">
        <v>-2.7670590000000002</v>
      </c>
      <c r="P587">
        <v>17.661760000000001</v>
      </c>
      <c r="Q587">
        <v>50.007950000000001</v>
      </c>
      <c r="Y587">
        <v>2.1488330000000002</v>
      </c>
      <c r="Z587">
        <v>20.030919999999998</v>
      </c>
      <c r="AA587">
        <v>-3.030643</v>
      </c>
      <c r="AB587">
        <v>19.3429</v>
      </c>
      <c r="AC587">
        <v>50.012030000000003</v>
      </c>
    </row>
    <row r="588" spans="1:29" x14ac:dyDescent="0.25">
      <c r="A588">
        <v>1.867167</v>
      </c>
      <c r="B588">
        <v>17.251539999999999</v>
      </c>
      <c r="C588">
        <v>-2.5630519999999999</v>
      </c>
      <c r="D588">
        <v>15.43425</v>
      </c>
      <c r="E588">
        <v>50.020600000000002</v>
      </c>
      <c r="M588">
        <v>2.1538330000000001</v>
      </c>
      <c r="N588">
        <v>20.091809999999999</v>
      </c>
      <c r="O588">
        <v>-2.7680530000000001</v>
      </c>
      <c r="P588">
        <v>17.667459999999998</v>
      </c>
      <c r="Q588">
        <v>49.986710000000002</v>
      </c>
      <c r="Y588">
        <v>2.1538330000000001</v>
      </c>
      <c r="Z588">
        <v>20.081150000000001</v>
      </c>
      <c r="AA588">
        <v>-3.0315300000000001</v>
      </c>
      <c r="AB588">
        <v>19.347049999999999</v>
      </c>
      <c r="AC588">
        <v>50.027839999999998</v>
      </c>
    </row>
    <row r="589" spans="1:29" x14ac:dyDescent="0.25">
      <c r="A589">
        <v>1.8705000000000001</v>
      </c>
      <c r="B589">
        <v>17.284130000000001</v>
      </c>
      <c r="C589">
        <v>-2.5637279999999998</v>
      </c>
      <c r="D589">
        <v>15.44037</v>
      </c>
      <c r="E589">
        <v>50.005139999999997</v>
      </c>
      <c r="M589">
        <v>2.1588340000000001</v>
      </c>
      <c r="N589">
        <v>20.142140000000001</v>
      </c>
      <c r="O589">
        <v>-2.7687360000000001</v>
      </c>
      <c r="P589">
        <v>17.673349999999999</v>
      </c>
      <c r="Q589">
        <v>49.999879999999997</v>
      </c>
      <c r="Y589">
        <v>2.1588340000000001</v>
      </c>
      <c r="Z589">
        <v>20.130929999999999</v>
      </c>
      <c r="AA589">
        <v>-3.032575</v>
      </c>
      <c r="AB589">
        <v>19.355920000000001</v>
      </c>
      <c r="AC589">
        <v>49.988689999999998</v>
      </c>
    </row>
    <row r="590" spans="1:29" x14ac:dyDescent="0.25">
      <c r="A590">
        <v>1.8754999999999999</v>
      </c>
      <c r="B590">
        <v>17.33493</v>
      </c>
      <c r="C590">
        <v>-2.5645519999999999</v>
      </c>
      <c r="D590">
        <v>15.439719999999999</v>
      </c>
      <c r="E590">
        <v>49.981229999999996</v>
      </c>
      <c r="M590">
        <v>2.163834</v>
      </c>
      <c r="N590">
        <v>20.19164</v>
      </c>
      <c r="O590">
        <v>-2.7694670000000001</v>
      </c>
      <c r="P590">
        <v>17.677890000000001</v>
      </c>
      <c r="Q590">
        <v>49.981189999999998</v>
      </c>
      <c r="Y590">
        <v>2.163834</v>
      </c>
      <c r="Z590">
        <v>20.181889999999999</v>
      </c>
      <c r="AA590">
        <v>-3.0333079999999999</v>
      </c>
      <c r="AB590">
        <v>19.36496</v>
      </c>
      <c r="AC590">
        <v>49.984769999999997</v>
      </c>
    </row>
    <row r="591" spans="1:29" x14ac:dyDescent="0.25">
      <c r="A591">
        <v>1.8805000000000001</v>
      </c>
      <c r="B591">
        <v>17.38392</v>
      </c>
      <c r="C591">
        <v>-2.5652740000000001</v>
      </c>
      <c r="D591">
        <v>15.43243</v>
      </c>
      <c r="E591">
        <v>50.029440000000001</v>
      </c>
      <c r="M591">
        <v>2.1688329999999998</v>
      </c>
      <c r="N591">
        <v>20.24213</v>
      </c>
      <c r="O591">
        <v>-2.77033</v>
      </c>
      <c r="P591">
        <v>17.680910000000001</v>
      </c>
      <c r="Q591">
        <v>50</v>
      </c>
      <c r="Y591">
        <v>2.1688329999999998</v>
      </c>
      <c r="Z591">
        <v>20.231629999999999</v>
      </c>
      <c r="AA591">
        <v>-3.0340060000000002</v>
      </c>
      <c r="AB591">
        <v>19.366890000000001</v>
      </c>
      <c r="AC591">
        <v>50.003500000000003</v>
      </c>
    </row>
    <row r="592" spans="1:29" x14ac:dyDescent="0.25">
      <c r="A592">
        <v>1.8838330000000001</v>
      </c>
      <c r="B592">
        <v>17.418150000000001</v>
      </c>
      <c r="C592">
        <v>-2.5657909999999999</v>
      </c>
      <c r="D592">
        <v>15.43155</v>
      </c>
      <c r="E592">
        <v>49.983890000000002</v>
      </c>
      <c r="M592">
        <v>2.1738339999999998</v>
      </c>
      <c r="N592">
        <v>20.29102</v>
      </c>
      <c r="O592">
        <v>-2.7710499999999998</v>
      </c>
      <c r="P592">
        <v>17.68263</v>
      </c>
      <c r="Q592">
        <v>50.01878</v>
      </c>
      <c r="Y592">
        <v>2.1738339999999998</v>
      </c>
      <c r="Z592">
        <v>20.281780000000001</v>
      </c>
      <c r="AA592">
        <v>-3.0349689999999998</v>
      </c>
      <c r="AB592">
        <v>19.364080000000001</v>
      </c>
      <c r="AC592">
        <v>50.022300000000001</v>
      </c>
    </row>
    <row r="593" spans="1:29" x14ac:dyDescent="0.25">
      <c r="A593">
        <v>1.887167</v>
      </c>
      <c r="B593">
        <v>17.451170000000001</v>
      </c>
      <c r="C593">
        <v>-2.5663819999999999</v>
      </c>
      <c r="D593">
        <v>15.43529</v>
      </c>
      <c r="E593">
        <v>49.972499999999997</v>
      </c>
      <c r="M593">
        <v>2.1771669999999999</v>
      </c>
      <c r="N593">
        <v>20.325579999999999</v>
      </c>
      <c r="O593">
        <v>-2.771506</v>
      </c>
      <c r="P593">
        <v>17.685580000000002</v>
      </c>
      <c r="Q593">
        <v>50.020350000000001</v>
      </c>
      <c r="Y593">
        <v>2.1771669999999999</v>
      </c>
      <c r="Z593">
        <v>20.31335</v>
      </c>
      <c r="AA593">
        <v>-3.0359229999999999</v>
      </c>
      <c r="AB593">
        <v>19.36534</v>
      </c>
      <c r="AC593">
        <v>49.989910000000002</v>
      </c>
    </row>
    <row r="594" spans="1:29" x14ac:dyDescent="0.25">
      <c r="A594">
        <v>1.8905000000000001</v>
      </c>
      <c r="B594">
        <v>17.484069999999999</v>
      </c>
      <c r="C594">
        <v>-2.567142</v>
      </c>
      <c r="D594">
        <v>15.443339999999999</v>
      </c>
      <c r="E594">
        <v>50.032260000000001</v>
      </c>
      <c r="M594">
        <v>2.1821670000000002</v>
      </c>
      <c r="N594">
        <v>20.37537</v>
      </c>
      <c r="O594">
        <v>-2.7722530000000001</v>
      </c>
      <c r="P594">
        <v>17.694839999999999</v>
      </c>
      <c r="Q594">
        <v>49.987499999999997</v>
      </c>
      <c r="Y594">
        <v>2.1821670000000002</v>
      </c>
      <c r="Z594">
        <v>20.363610000000001</v>
      </c>
      <c r="AA594">
        <v>-3.036877</v>
      </c>
      <c r="AB594">
        <v>19.37256</v>
      </c>
      <c r="AC594">
        <v>49.977870000000003</v>
      </c>
    </row>
    <row r="595" spans="1:29" x14ac:dyDescent="0.25">
      <c r="A595">
        <v>1.8955</v>
      </c>
      <c r="B595">
        <v>17.53416</v>
      </c>
      <c r="C595">
        <v>-2.5680190000000001</v>
      </c>
      <c r="D595">
        <v>15.458</v>
      </c>
      <c r="E595">
        <v>49.997210000000003</v>
      </c>
      <c r="M595">
        <v>2.1871659999999999</v>
      </c>
      <c r="N595">
        <v>20.42502</v>
      </c>
      <c r="O595">
        <v>-2.7732739999999998</v>
      </c>
      <c r="P595">
        <v>17.708290000000002</v>
      </c>
      <c r="Q595">
        <v>50.000309999999999</v>
      </c>
      <c r="Y595">
        <v>2.1871659999999999</v>
      </c>
      <c r="Z595">
        <v>20.413509999999999</v>
      </c>
      <c r="AA595">
        <v>-3.0376029999999998</v>
      </c>
      <c r="AB595">
        <v>19.382719999999999</v>
      </c>
      <c r="AC595">
        <v>49.975879999999997</v>
      </c>
    </row>
    <row r="596" spans="1:29" x14ac:dyDescent="0.25">
      <c r="A596">
        <v>1.9005000000000001</v>
      </c>
      <c r="B596">
        <v>17.583449999999999</v>
      </c>
      <c r="C596">
        <v>-2.5690249999999999</v>
      </c>
      <c r="D596">
        <v>15.46814</v>
      </c>
      <c r="E596">
        <v>49.996589999999998</v>
      </c>
      <c r="M596">
        <v>2.192167</v>
      </c>
      <c r="N596">
        <v>20.475059999999999</v>
      </c>
      <c r="O596">
        <v>-2.7745060000000001</v>
      </c>
      <c r="P596">
        <v>17.72043</v>
      </c>
      <c r="Q596">
        <v>50.014719999999997</v>
      </c>
      <c r="Y596">
        <v>2.192167</v>
      </c>
      <c r="Z596">
        <v>20.462990000000001</v>
      </c>
      <c r="AA596">
        <v>-3.0383290000000001</v>
      </c>
      <c r="AB596">
        <v>19.390270000000001</v>
      </c>
      <c r="AC596">
        <v>50.031460000000003</v>
      </c>
    </row>
    <row r="597" spans="1:29" x14ac:dyDescent="0.25">
      <c r="A597">
        <v>1.9038330000000001</v>
      </c>
      <c r="B597">
        <v>17.616990000000001</v>
      </c>
      <c r="C597">
        <v>-2.5700509999999999</v>
      </c>
      <c r="D597">
        <v>15.47221</v>
      </c>
      <c r="E597">
        <v>50.030459999999998</v>
      </c>
      <c r="M597">
        <v>2.1971660000000002</v>
      </c>
      <c r="N597">
        <v>20.524850000000001</v>
      </c>
      <c r="O597">
        <v>-2.7752650000000001</v>
      </c>
      <c r="P597">
        <v>17.718920000000001</v>
      </c>
      <c r="Q597">
        <v>49.978000000000002</v>
      </c>
      <c r="Y597">
        <v>2.1971660000000002</v>
      </c>
      <c r="Z597">
        <v>20.51407</v>
      </c>
      <c r="AA597">
        <v>-3.039053</v>
      </c>
      <c r="AB597">
        <v>19.391069999999999</v>
      </c>
      <c r="AC597">
        <v>49.954610000000002</v>
      </c>
    </row>
    <row r="598" spans="1:29" x14ac:dyDescent="0.25">
      <c r="A598">
        <v>1.9071670000000001</v>
      </c>
      <c r="B598">
        <v>17.65061</v>
      </c>
      <c r="C598">
        <v>-2.5710419999999998</v>
      </c>
      <c r="D598">
        <v>15.473890000000001</v>
      </c>
      <c r="E598">
        <v>49.976300000000002</v>
      </c>
      <c r="M598">
        <v>2.2004999999999999</v>
      </c>
      <c r="N598">
        <v>20.557749999999999</v>
      </c>
      <c r="O598">
        <v>-2.7757679999999998</v>
      </c>
      <c r="P598">
        <v>17.714279999999999</v>
      </c>
      <c r="Q598">
        <v>50.010159999999999</v>
      </c>
      <c r="Y598">
        <v>2.2004999999999999</v>
      </c>
      <c r="Z598">
        <v>20.547640000000001</v>
      </c>
      <c r="AA598">
        <v>-3.0394939999999999</v>
      </c>
      <c r="AB598">
        <v>19.39067</v>
      </c>
      <c r="AC598">
        <v>50.019959999999998</v>
      </c>
    </row>
    <row r="599" spans="1:29" x14ac:dyDescent="0.25">
      <c r="A599">
        <v>1.912167</v>
      </c>
      <c r="B599">
        <v>17.700410000000002</v>
      </c>
      <c r="C599">
        <v>-2.571885</v>
      </c>
      <c r="D599">
        <v>15.473789999999999</v>
      </c>
      <c r="E599">
        <v>49.98066</v>
      </c>
      <c r="M599">
        <v>2.2054999999999998</v>
      </c>
      <c r="N599">
        <v>20.607849999999999</v>
      </c>
      <c r="O599">
        <v>-2.7765</v>
      </c>
      <c r="P599">
        <v>17.711760000000002</v>
      </c>
      <c r="Q599">
        <v>50.012349999999998</v>
      </c>
      <c r="Y599">
        <v>2.2054999999999998</v>
      </c>
      <c r="Z599">
        <v>20.597460000000002</v>
      </c>
      <c r="AA599">
        <v>-3.0401479999999999</v>
      </c>
      <c r="AB599">
        <v>19.397030000000001</v>
      </c>
      <c r="AC599">
        <v>50.009979999999999</v>
      </c>
    </row>
    <row r="600" spans="1:29" x14ac:dyDescent="0.25">
      <c r="A600">
        <v>1.9171670000000001</v>
      </c>
      <c r="B600">
        <v>17.749009999999998</v>
      </c>
      <c r="C600">
        <v>-2.5726749999999998</v>
      </c>
      <c r="D600">
        <v>15.4816</v>
      </c>
      <c r="E600">
        <v>50.023099999999999</v>
      </c>
      <c r="M600">
        <v>2.2105000000000001</v>
      </c>
      <c r="N600">
        <v>20.657869999999999</v>
      </c>
      <c r="O600">
        <v>-2.7771859999999999</v>
      </c>
      <c r="P600">
        <v>17.71903</v>
      </c>
      <c r="Q600">
        <v>49.984000000000002</v>
      </c>
      <c r="Y600">
        <v>2.2105000000000001</v>
      </c>
      <c r="Z600">
        <v>20.646519999999999</v>
      </c>
      <c r="AA600">
        <v>-3.0408729999999999</v>
      </c>
      <c r="AB600">
        <v>19.407879999999999</v>
      </c>
      <c r="AC600">
        <v>49.982199999999999</v>
      </c>
    </row>
    <row r="601" spans="1:29" x14ac:dyDescent="0.25">
      <c r="A601">
        <v>1.9205000000000001</v>
      </c>
      <c r="B601">
        <v>17.782499999999999</v>
      </c>
      <c r="C601">
        <v>-2.5732400000000002</v>
      </c>
      <c r="D601">
        <v>15.488960000000001</v>
      </c>
      <c r="E601">
        <v>49.99794</v>
      </c>
      <c r="M601">
        <v>2.2155</v>
      </c>
      <c r="N601">
        <v>20.708110000000001</v>
      </c>
      <c r="O601">
        <v>-2.7778849999999999</v>
      </c>
      <c r="P601">
        <v>17.727399999999999</v>
      </c>
      <c r="Q601">
        <v>50.006320000000002</v>
      </c>
      <c r="Y601">
        <v>2.2155</v>
      </c>
      <c r="Z601">
        <v>20.69623</v>
      </c>
      <c r="AA601">
        <v>-3.0416150000000002</v>
      </c>
      <c r="AB601">
        <v>19.412500000000001</v>
      </c>
      <c r="AC601">
        <v>49.994289999999999</v>
      </c>
    </row>
    <row r="602" spans="1:29" x14ac:dyDescent="0.25">
      <c r="A602">
        <v>1.923834</v>
      </c>
      <c r="B602">
        <v>17.815239999999999</v>
      </c>
      <c r="C602">
        <v>-2.573766</v>
      </c>
      <c r="D602">
        <v>15.49358</v>
      </c>
      <c r="E602">
        <v>49.991660000000003</v>
      </c>
      <c r="M602">
        <v>2.2204999999999999</v>
      </c>
      <c r="N602">
        <v>20.75713</v>
      </c>
      <c r="O602">
        <v>-2.7789359999999999</v>
      </c>
      <c r="P602">
        <v>17.73667</v>
      </c>
      <c r="Q602">
        <v>49.986539999999998</v>
      </c>
      <c r="Y602">
        <v>2.2204999999999999</v>
      </c>
      <c r="Z602">
        <v>20.745819999999998</v>
      </c>
      <c r="AA602">
        <v>-3.042316</v>
      </c>
      <c r="AB602">
        <v>19.413039999999999</v>
      </c>
      <c r="AC602">
        <v>49.996299999999998</v>
      </c>
    </row>
    <row r="603" spans="1:29" x14ac:dyDescent="0.25">
      <c r="A603">
        <v>1.928833</v>
      </c>
      <c r="B603">
        <v>17.86598</v>
      </c>
      <c r="C603">
        <v>-2.5745239999999998</v>
      </c>
      <c r="D603">
        <v>15.49133</v>
      </c>
      <c r="E603">
        <v>50.019240000000003</v>
      </c>
      <c r="M603">
        <v>2.2254999999999998</v>
      </c>
      <c r="N603">
        <v>20.80771</v>
      </c>
      <c r="O603">
        <v>-2.7803040000000001</v>
      </c>
      <c r="P603">
        <v>17.744949999999999</v>
      </c>
      <c r="Q603">
        <v>49.998869999999997</v>
      </c>
      <c r="Y603">
        <v>2.2254999999999998</v>
      </c>
      <c r="Z603">
        <v>20.7959</v>
      </c>
      <c r="AA603">
        <v>-3.0429849999999998</v>
      </c>
      <c r="AB603">
        <v>19.41554</v>
      </c>
      <c r="AC603">
        <v>49.995510000000003</v>
      </c>
    </row>
    <row r="604" spans="1:29" x14ac:dyDescent="0.25">
      <c r="A604">
        <v>1.9338329999999999</v>
      </c>
      <c r="B604">
        <v>17.917249999999999</v>
      </c>
      <c r="C604">
        <v>-2.5753249999999999</v>
      </c>
      <c r="D604">
        <v>15.4877</v>
      </c>
      <c r="E604">
        <v>49.976869999999998</v>
      </c>
      <c r="M604">
        <v>2.2305000000000001</v>
      </c>
      <c r="N604">
        <v>20.85633</v>
      </c>
      <c r="O604">
        <v>-2.7812999999999999</v>
      </c>
      <c r="P604">
        <v>17.750720000000001</v>
      </c>
      <c r="Q604">
        <v>50.006129999999999</v>
      </c>
      <c r="Y604">
        <v>2.2305000000000001</v>
      </c>
      <c r="Z604">
        <v>20.846039999999999</v>
      </c>
      <c r="AA604">
        <v>-3.0438559999999999</v>
      </c>
      <c r="AB604">
        <v>19.421279999999999</v>
      </c>
      <c r="AC604">
        <v>50.00582</v>
      </c>
    </row>
    <row r="605" spans="1:29" x14ac:dyDescent="0.25">
      <c r="A605">
        <v>1.9371659999999999</v>
      </c>
      <c r="B605">
        <v>17.94914</v>
      </c>
      <c r="C605">
        <v>-2.5759129999999999</v>
      </c>
      <c r="D605">
        <v>15.49014</v>
      </c>
      <c r="E605">
        <v>50.002040000000001</v>
      </c>
      <c r="M605">
        <v>2.2338330000000002</v>
      </c>
      <c r="N605">
        <v>20.889720000000001</v>
      </c>
      <c r="O605">
        <v>-2.7817959999999999</v>
      </c>
      <c r="P605">
        <v>17.75338</v>
      </c>
      <c r="Q605">
        <v>50.001519999999999</v>
      </c>
      <c r="Y605">
        <v>2.2338330000000002</v>
      </c>
      <c r="Z605">
        <v>20.879899999999999</v>
      </c>
      <c r="AA605">
        <v>-3.0444059999999999</v>
      </c>
      <c r="AB605">
        <v>19.425689999999999</v>
      </c>
      <c r="AC605">
        <v>49.99362</v>
      </c>
    </row>
    <row r="606" spans="1:29" x14ac:dyDescent="0.25">
      <c r="A606">
        <v>1.9404999999999999</v>
      </c>
      <c r="B606">
        <v>17.98274</v>
      </c>
      <c r="C606">
        <v>-2.5764990000000001</v>
      </c>
      <c r="D606">
        <v>15.495150000000001</v>
      </c>
      <c r="E606">
        <v>50.000509999999998</v>
      </c>
      <c r="M606">
        <v>2.2388340000000002</v>
      </c>
      <c r="N606">
        <v>20.93976</v>
      </c>
      <c r="O606">
        <v>-2.7824620000000002</v>
      </c>
      <c r="P606">
        <v>17.756969999999999</v>
      </c>
      <c r="Q606">
        <v>49.986539999999998</v>
      </c>
      <c r="Y606">
        <v>2.2388340000000002</v>
      </c>
      <c r="Z606">
        <v>20.929200000000002</v>
      </c>
      <c r="AA606">
        <v>-3.045261</v>
      </c>
      <c r="AB606">
        <v>19.433610000000002</v>
      </c>
      <c r="AC606">
        <v>49.998010000000001</v>
      </c>
    </row>
    <row r="607" spans="1:29" x14ac:dyDescent="0.25">
      <c r="A607">
        <v>1.9438329999999999</v>
      </c>
      <c r="B607">
        <v>18.01559</v>
      </c>
      <c r="C607">
        <v>-2.5770469999999999</v>
      </c>
      <c r="D607">
        <v>15.50071</v>
      </c>
      <c r="E607">
        <v>50.000120000000003</v>
      </c>
      <c r="M607">
        <v>2.243833</v>
      </c>
      <c r="N607">
        <v>20.990079999999999</v>
      </c>
      <c r="O607">
        <v>-2.7831160000000001</v>
      </c>
      <c r="P607">
        <v>17.762170000000001</v>
      </c>
      <c r="Q607">
        <v>50.020560000000003</v>
      </c>
      <c r="Y607">
        <v>2.243833</v>
      </c>
      <c r="Z607">
        <v>20.978960000000001</v>
      </c>
      <c r="AA607">
        <v>-3.0459719999999999</v>
      </c>
      <c r="AB607">
        <v>19.436869999999999</v>
      </c>
      <c r="AC607">
        <v>50.009180000000001</v>
      </c>
    </row>
    <row r="608" spans="1:29" x14ac:dyDescent="0.25">
      <c r="A608">
        <v>1.948833</v>
      </c>
      <c r="B608">
        <v>18.065380000000001</v>
      </c>
      <c r="C608">
        <v>-2.5778219999999998</v>
      </c>
      <c r="D608">
        <v>15.50713</v>
      </c>
      <c r="E608">
        <v>49.989260000000002</v>
      </c>
      <c r="M608">
        <v>2.2488329999999999</v>
      </c>
      <c r="N608">
        <v>21.04008</v>
      </c>
      <c r="O608">
        <v>-2.7837800000000001</v>
      </c>
      <c r="P608">
        <v>17.76933</v>
      </c>
      <c r="Q608">
        <v>50.002220000000001</v>
      </c>
      <c r="Y608">
        <v>2.2488329999999999</v>
      </c>
      <c r="Z608">
        <v>21.028880000000001</v>
      </c>
      <c r="AA608">
        <v>-3.046697</v>
      </c>
      <c r="AB608">
        <v>19.43601</v>
      </c>
      <c r="AC608">
        <v>49.9985</v>
      </c>
    </row>
    <row r="609" spans="1:29" x14ac:dyDescent="0.25">
      <c r="A609">
        <v>1.9538329999999999</v>
      </c>
      <c r="B609">
        <v>18.116399999999999</v>
      </c>
      <c r="C609">
        <v>-2.5785999999999998</v>
      </c>
      <c r="D609">
        <v>15.51327</v>
      </c>
      <c r="E609">
        <v>50.039619999999999</v>
      </c>
      <c r="M609">
        <v>2.2538330000000002</v>
      </c>
      <c r="N609">
        <v>21.089559999999999</v>
      </c>
      <c r="O609">
        <v>-2.7844869999999999</v>
      </c>
      <c r="P609">
        <v>17.775649999999999</v>
      </c>
      <c r="Q609">
        <v>49.986130000000003</v>
      </c>
      <c r="Y609">
        <v>2.2538330000000002</v>
      </c>
      <c r="Z609">
        <v>21.079319999999999</v>
      </c>
      <c r="AA609">
        <v>-3.047412</v>
      </c>
      <c r="AB609">
        <v>19.436720000000001</v>
      </c>
      <c r="AC609">
        <v>50.020200000000003</v>
      </c>
    </row>
    <row r="610" spans="1:29" x14ac:dyDescent="0.25">
      <c r="A610">
        <v>1.9571670000000001</v>
      </c>
      <c r="B610">
        <v>18.14913</v>
      </c>
      <c r="C610">
        <v>-2.5791710000000001</v>
      </c>
      <c r="D610">
        <v>15.516299999999999</v>
      </c>
      <c r="E610">
        <v>50.002070000000003</v>
      </c>
      <c r="M610">
        <v>2.2588330000000001</v>
      </c>
      <c r="N610">
        <v>21.139959999999999</v>
      </c>
      <c r="O610">
        <v>-2.785288</v>
      </c>
      <c r="P610">
        <v>17.779140000000002</v>
      </c>
      <c r="Q610">
        <v>50.015439999999998</v>
      </c>
      <c r="Y610">
        <v>2.2588330000000001</v>
      </c>
      <c r="Z610">
        <v>21.12866</v>
      </c>
      <c r="AA610">
        <v>-3.048117</v>
      </c>
      <c r="AB610">
        <v>19.44586</v>
      </c>
      <c r="AC610">
        <v>49.988480000000003</v>
      </c>
    </row>
    <row r="611" spans="1:29" x14ac:dyDescent="0.25">
      <c r="A611">
        <v>1.9604999999999999</v>
      </c>
      <c r="B611">
        <v>18.182770000000001</v>
      </c>
      <c r="C611">
        <v>-2.5797210000000002</v>
      </c>
      <c r="D611">
        <v>15.519579999999999</v>
      </c>
      <c r="E611">
        <v>50.016179999999999</v>
      </c>
      <c r="M611">
        <v>2.263833</v>
      </c>
      <c r="N611">
        <v>21.189779999999999</v>
      </c>
      <c r="O611">
        <v>-2.78607</v>
      </c>
      <c r="P611">
        <v>17.783010000000001</v>
      </c>
      <c r="Q611">
        <v>49.989019999999996</v>
      </c>
      <c r="Y611">
        <v>2.263833</v>
      </c>
      <c r="Z611">
        <v>21.17831</v>
      </c>
      <c r="AA611">
        <v>-3.04888</v>
      </c>
      <c r="AB611">
        <v>19.456569999999999</v>
      </c>
      <c r="AC611">
        <v>50.014499999999998</v>
      </c>
    </row>
    <row r="612" spans="1:29" x14ac:dyDescent="0.25">
      <c r="A612">
        <v>1.9655</v>
      </c>
      <c r="B612">
        <v>18.231870000000001</v>
      </c>
      <c r="C612">
        <v>-2.5805899999999999</v>
      </c>
      <c r="D612">
        <v>15.525119999999999</v>
      </c>
      <c r="E612">
        <v>49.989800000000002</v>
      </c>
      <c r="M612">
        <v>2.267166</v>
      </c>
      <c r="N612">
        <v>21.223680000000002</v>
      </c>
      <c r="O612">
        <v>-2.7865410000000002</v>
      </c>
      <c r="P612">
        <v>17.78659</v>
      </c>
      <c r="Q612">
        <v>49.965960000000003</v>
      </c>
      <c r="Y612">
        <v>2.267166</v>
      </c>
      <c r="Z612">
        <v>21.210889999999999</v>
      </c>
      <c r="AA612">
        <v>-3.049391</v>
      </c>
      <c r="AB612">
        <v>19.463419999999999</v>
      </c>
      <c r="AC612">
        <v>49.972320000000003</v>
      </c>
    </row>
    <row r="613" spans="1:29" x14ac:dyDescent="0.25">
      <c r="A613">
        <v>1.9704999999999999</v>
      </c>
      <c r="B613">
        <v>18.280370000000001</v>
      </c>
      <c r="C613">
        <v>-2.581394</v>
      </c>
      <c r="D613">
        <v>15.53342</v>
      </c>
      <c r="E613">
        <v>50.019379999999998</v>
      </c>
      <c r="M613">
        <v>2.272167</v>
      </c>
      <c r="N613">
        <v>21.272600000000001</v>
      </c>
      <c r="O613">
        <v>-2.7872599999999998</v>
      </c>
      <c r="P613">
        <v>17.79617</v>
      </c>
      <c r="Q613">
        <v>50.002499999999998</v>
      </c>
      <c r="Y613">
        <v>2.272167</v>
      </c>
      <c r="Z613">
        <v>21.261769999999999</v>
      </c>
      <c r="AA613">
        <v>-3.0501179999999999</v>
      </c>
      <c r="AB613">
        <v>19.471340000000001</v>
      </c>
      <c r="AC613">
        <v>50.018160000000002</v>
      </c>
    </row>
    <row r="614" spans="1:29" x14ac:dyDescent="0.25">
      <c r="A614">
        <v>1.9738329999999999</v>
      </c>
      <c r="B614">
        <v>18.314050000000002</v>
      </c>
      <c r="C614">
        <v>-2.5819239999999999</v>
      </c>
      <c r="D614">
        <v>15.537699999999999</v>
      </c>
      <c r="E614">
        <v>49.973520000000001</v>
      </c>
      <c r="M614">
        <v>2.2771659999999998</v>
      </c>
      <c r="N614">
        <v>21.322679999999998</v>
      </c>
      <c r="O614">
        <v>-2.7880099999999999</v>
      </c>
      <c r="P614">
        <v>17.808610000000002</v>
      </c>
      <c r="Q614">
        <v>49.987740000000002</v>
      </c>
      <c r="Y614">
        <v>2.2771659999999998</v>
      </c>
      <c r="Z614">
        <v>21.312380000000001</v>
      </c>
      <c r="AA614">
        <v>-3.0508099999999998</v>
      </c>
      <c r="AB614">
        <v>19.476759999999999</v>
      </c>
      <c r="AC614">
        <v>49.981439999999999</v>
      </c>
    </row>
    <row r="615" spans="1:29" x14ac:dyDescent="0.25">
      <c r="A615">
        <v>1.9771669999999999</v>
      </c>
      <c r="B615">
        <v>18.34798</v>
      </c>
      <c r="C615">
        <v>-2.5824859999999998</v>
      </c>
      <c r="D615">
        <v>15.54182</v>
      </c>
      <c r="E615">
        <v>50.00121</v>
      </c>
      <c r="M615">
        <v>2.2821660000000001</v>
      </c>
      <c r="N615">
        <v>21.372499999999999</v>
      </c>
      <c r="O615">
        <v>-2.7887089999999999</v>
      </c>
      <c r="P615">
        <v>17.814959999999999</v>
      </c>
      <c r="Q615">
        <v>49.998060000000002</v>
      </c>
      <c r="Y615">
        <v>2.2821660000000001</v>
      </c>
      <c r="Z615">
        <v>21.362179999999999</v>
      </c>
      <c r="AA615">
        <v>-3.0515189999999999</v>
      </c>
      <c r="AB615">
        <v>19.477039999999999</v>
      </c>
      <c r="AC615">
        <v>50.009819999999998</v>
      </c>
    </row>
    <row r="616" spans="1:29" x14ac:dyDescent="0.25">
      <c r="A616">
        <v>1.982167</v>
      </c>
      <c r="B616">
        <v>18.399439999999998</v>
      </c>
      <c r="C616">
        <v>-2.5833919999999999</v>
      </c>
      <c r="D616">
        <v>15.54669</v>
      </c>
      <c r="E616">
        <v>50.00508</v>
      </c>
      <c r="M616">
        <v>2.287166</v>
      </c>
      <c r="N616">
        <v>21.422930000000001</v>
      </c>
      <c r="O616">
        <v>-2.7893810000000001</v>
      </c>
      <c r="P616">
        <v>17.815740000000002</v>
      </c>
      <c r="Q616">
        <v>49.991979999999998</v>
      </c>
      <c r="Y616">
        <v>2.287166</v>
      </c>
      <c r="Z616">
        <v>21.411390000000001</v>
      </c>
      <c r="AA616">
        <v>-3.0522309999999999</v>
      </c>
      <c r="AB616">
        <v>19.474720000000001</v>
      </c>
      <c r="AC616">
        <v>50.004109999999997</v>
      </c>
    </row>
    <row r="617" spans="1:29" x14ac:dyDescent="0.25">
      <c r="A617">
        <v>1.987166</v>
      </c>
      <c r="B617">
        <v>18.449760000000001</v>
      </c>
      <c r="C617">
        <v>-2.5847419999999999</v>
      </c>
      <c r="D617">
        <v>15.55203</v>
      </c>
      <c r="E617">
        <v>50.000500000000002</v>
      </c>
      <c r="M617">
        <v>2.2905000000000002</v>
      </c>
      <c r="N617">
        <v>21.454699999999999</v>
      </c>
      <c r="O617">
        <v>-2.7898489999999998</v>
      </c>
      <c r="P617">
        <v>17.8154</v>
      </c>
      <c r="Q617">
        <v>50.013640000000002</v>
      </c>
      <c r="Y617">
        <v>2.2905000000000002</v>
      </c>
      <c r="Z617">
        <v>21.44537</v>
      </c>
      <c r="AA617">
        <v>-3.0526840000000002</v>
      </c>
      <c r="AB617">
        <v>19.47606</v>
      </c>
      <c r="AC617">
        <v>49.977539999999998</v>
      </c>
    </row>
    <row r="618" spans="1:29" x14ac:dyDescent="0.25">
      <c r="A618">
        <v>1.9904999999999999</v>
      </c>
      <c r="B618">
        <v>18.481539999999999</v>
      </c>
      <c r="C618">
        <v>-2.585582</v>
      </c>
      <c r="D618">
        <v>15.556900000000001</v>
      </c>
      <c r="E618">
        <v>50.000120000000003</v>
      </c>
      <c r="M618">
        <v>2.2955000000000001</v>
      </c>
      <c r="N618">
        <v>21.50459</v>
      </c>
      <c r="O618">
        <v>-2.7906249999999999</v>
      </c>
      <c r="P618">
        <v>17.818960000000001</v>
      </c>
      <c r="Q618">
        <v>49.996250000000003</v>
      </c>
      <c r="Y618">
        <v>2.2955000000000001</v>
      </c>
      <c r="Z618">
        <v>21.495039999999999</v>
      </c>
      <c r="AA618">
        <v>-3.0535610000000002</v>
      </c>
      <c r="AB618">
        <v>19.483969999999999</v>
      </c>
      <c r="AC618">
        <v>49.998460000000001</v>
      </c>
    </row>
    <row r="619" spans="1:29" x14ac:dyDescent="0.25">
      <c r="A619">
        <v>1.993833</v>
      </c>
      <c r="B619">
        <v>18.51444</v>
      </c>
      <c r="C619">
        <v>-2.5861800000000001</v>
      </c>
      <c r="D619">
        <v>15.55911</v>
      </c>
      <c r="E619">
        <v>50.015700000000002</v>
      </c>
      <c r="M619">
        <v>2.3005</v>
      </c>
      <c r="N619">
        <v>21.555340000000001</v>
      </c>
      <c r="O619">
        <v>-2.7914110000000001</v>
      </c>
      <c r="P619">
        <v>17.82319</v>
      </c>
      <c r="Q619">
        <v>50.001179999999998</v>
      </c>
      <c r="Y619">
        <v>2.3005</v>
      </c>
      <c r="Z619">
        <v>21.544879999999999</v>
      </c>
      <c r="AA619">
        <v>-3.0547179999999998</v>
      </c>
      <c r="AB619">
        <v>19.49736</v>
      </c>
      <c r="AC619">
        <v>49.973239999999997</v>
      </c>
    </row>
    <row r="620" spans="1:29" x14ac:dyDescent="0.25">
      <c r="A620">
        <v>1.997166</v>
      </c>
      <c r="B620">
        <v>18.5473</v>
      </c>
      <c r="C620">
        <v>-2.5867040000000001</v>
      </c>
      <c r="D620">
        <v>15.56138</v>
      </c>
      <c r="E620">
        <v>49.964779999999998</v>
      </c>
      <c r="M620">
        <v>2.3054999999999999</v>
      </c>
      <c r="N620">
        <v>21.60614</v>
      </c>
      <c r="O620">
        <v>-2.7922189999999998</v>
      </c>
      <c r="P620">
        <v>17.82854</v>
      </c>
      <c r="Q620">
        <v>49.991390000000003</v>
      </c>
      <c r="Y620">
        <v>2.3054999999999999</v>
      </c>
      <c r="Z620">
        <v>21.594360000000002</v>
      </c>
      <c r="AA620">
        <v>-3.0555319999999999</v>
      </c>
      <c r="AB620">
        <v>19.503139999999998</v>
      </c>
      <c r="AC620">
        <v>50.022239999999996</v>
      </c>
    </row>
    <row r="621" spans="1:29" x14ac:dyDescent="0.25">
      <c r="A621">
        <v>2.002167</v>
      </c>
      <c r="B621">
        <v>18.59789</v>
      </c>
      <c r="C621">
        <v>-2.5874489999999999</v>
      </c>
      <c r="D621">
        <v>15.56565</v>
      </c>
      <c r="E621">
        <v>49.994500000000002</v>
      </c>
      <c r="M621">
        <v>2.3105000000000002</v>
      </c>
      <c r="N621">
        <v>21.655480000000001</v>
      </c>
      <c r="O621">
        <v>-2.792932</v>
      </c>
      <c r="P621">
        <v>17.837309999999999</v>
      </c>
      <c r="Q621">
        <v>49.981929999999998</v>
      </c>
      <c r="Y621">
        <v>2.3105000000000002</v>
      </c>
      <c r="Z621">
        <v>21.643149999999999</v>
      </c>
      <c r="AA621">
        <v>-3.0562499999999999</v>
      </c>
      <c r="AB621">
        <v>19.505759999999999</v>
      </c>
      <c r="AC621">
        <v>49.983440000000002</v>
      </c>
    </row>
    <row r="622" spans="1:29" x14ac:dyDescent="0.25">
      <c r="A622">
        <v>2.0071669999999999</v>
      </c>
      <c r="B622">
        <v>18.648289999999999</v>
      </c>
      <c r="C622">
        <v>-2.5884819999999999</v>
      </c>
      <c r="D622">
        <v>15.57098</v>
      </c>
      <c r="E622">
        <v>50.007280000000002</v>
      </c>
      <c r="M622">
        <v>2.3155000000000001</v>
      </c>
      <c r="N622">
        <v>21.704840000000001</v>
      </c>
      <c r="O622">
        <v>-2.7936160000000001</v>
      </c>
      <c r="P622">
        <v>17.844619999999999</v>
      </c>
      <c r="Q622">
        <v>50.002040000000001</v>
      </c>
      <c r="Y622">
        <v>2.3155000000000001</v>
      </c>
      <c r="Z622">
        <v>21.694050000000001</v>
      </c>
      <c r="AA622">
        <v>-3.056918</v>
      </c>
      <c r="AB622">
        <v>19.505680000000002</v>
      </c>
      <c r="AC622">
        <v>50.022860000000001</v>
      </c>
    </row>
    <row r="623" spans="1:29" x14ac:dyDescent="0.25">
      <c r="A623">
        <v>2.0105</v>
      </c>
      <c r="B623">
        <v>18.681529999999999</v>
      </c>
      <c r="C623">
        <v>-2.5897480000000002</v>
      </c>
      <c r="D623">
        <v>15.576890000000001</v>
      </c>
      <c r="E623">
        <v>50.017479999999999</v>
      </c>
      <c r="M623">
        <v>2.3205</v>
      </c>
      <c r="N623">
        <v>21.754740000000002</v>
      </c>
      <c r="O623">
        <v>-2.794594</v>
      </c>
      <c r="P623">
        <v>17.849930000000001</v>
      </c>
      <c r="Q623">
        <v>50.0002</v>
      </c>
      <c r="Y623">
        <v>2.3205</v>
      </c>
      <c r="Z623">
        <v>21.745059999999999</v>
      </c>
      <c r="AA623">
        <v>-3.0576340000000002</v>
      </c>
      <c r="AB623">
        <v>19.5091</v>
      </c>
      <c r="AC623">
        <v>49.961570000000002</v>
      </c>
    </row>
    <row r="624" spans="1:29" x14ac:dyDescent="0.25">
      <c r="A624">
        <v>2.013833</v>
      </c>
      <c r="B624">
        <v>18.714300000000001</v>
      </c>
      <c r="C624">
        <v>-2.590805</v>
      </c>
      <c r="D624">
        <v>15.57938</v>
      </c>
      <c r="E624">
        <v>50.004370000000002</v>
      </c>
      <c r="M624">
        <v>2.323833</v>
      </c>
      <c r="N624">
        <v>21.788119999999999</v>
      </c>
      <c r="O624">
        <v>-2.7954620000000001</v>
      </c>
      <c r="P624">
        <v>17.850570000000001</v>
      </c>
      <c r="Q624">
        <v>50.039169999999999</v>
      </c>
      <c r="Y624">
        <v>2.323833</v>
      </c>
      <c r="Z624">
        <v>21.77777</v>
      </c>
      <c r="AA624">
        <v>-3.0581149999999999</v>
      </c>
      <c r="AB624">
        <v>19.514099999999999</v>
      </c>
      <c r="AC624">
        <v>50.013890000000004</v>
      </c>
    </row>
    <row r="625" spans="1:29" x14ac:dyDescent="0.25">
      <c r="A625">
        <v>2.0188329999999999</v>
      </c>
      <c r="B625">
        <v>18.763839999999998</v>
      </c>
      <c r="C625">
        <v>-2.5917110000000001</v>
      </c>
      <c r="D625">
        <v>15.581200000000001</v>
      </c>
      <c r="E625">
        <v>49.991880000000002</v>
      </c>
      <c r="M625">
        <v>2.3288329999999999</v>
      </c>
      <c r="N625">
        <v>21.837510000000002</v>
      </c>
      <c r="O625">
        <v>-2.7968540000000002</v>
      </c>
      <c r="P625">
        <v>17.85304</v>
      </c>
      <c r="Q625">
        <v>50.007100000000001</v>
      </c>
      <c r="Y625">
        <v>2.3288329999999999</v>
      </c>
      <c r="Z625">
        <v>21.82695</v>
      </c>
      <c r="AA625">
        <v>-3.058859</v>
      </c>
      <c r="AB625">
        <v>19.527149999999999</v>
      </c>
      <c r="AC625">
        <v>49.997280000000003</v>
      </c>
    </row>
    <row r="626" spans="1:29" x14ac:dyDescent="0.25">
      <c r="A626">
        <v>2.0238330000000002</v>
      </c>
      <c r="B626">
        <v>18.812519999999999</v>
      </c>
      <c r="C626">
        <v>-2.5925389999999999</v>
      </c>
      <c r="D626">
        <v>15.58948</v>
      </c>
      <c r="E626">
        <v>49.997619999999998</v>
      </c>
      <c r="M626">
        <v>2.333834</v>
      </c>
      <c r="N626">
        <v>21.888159999999999</v>
      </c>
      <c r="O626">
        <v>-2.797606</v>
      </c>
      <c r="P626">
        <v>17.853110000000001</v>
      </c>
      <c r="Q626">
        <v>49.99915</v>
      </c>
      <c r="Y626">
        <v>2.333834</v>
      </c>
      <c r="Z626">
        <v>21.877140000000001</v>
      </c>
      <c r="AA626">
        <v>-3.0596019999999999</v>
      </c>
      <c r="AB626">
        <v>19.53537</v>
      </c>
      <c r="AC626">
        <v>49.991900000000001</v>
      </c>
    </row>
    <row r="627" spans="1:29" x14ac:dyDescent="0.25">
      <c r="A627">
        <v>2.0271659999999998</v>
      </c>
      <c r="B627">
        <v>18.847190000000001</v>
      </c>
      <c r="C627">
        <v>-2.5931280000000001</v>
      </c>
      <c r="D627">
        <v>15.59788</v>
      </c>
      <c r="E627">
        <v>49.999400000000001</v>
      </c>
      <c r="M627">
        <v>2.3388330000000002</v>
      </c>
      <c r="N627">
        <v>21.93787</v>
      </c>
      <c r="O627">
        <v>-2.7983180000000001</v>
      </c>
      <c r="P627">
        <v>17.857479999999999</v>
      </c>
      <c r="Q627">
        <v>50.011609999999997</v>
      </c>
      <c r="Y627">
        <v>2.3388330000000002</v>
      </c>
      <c r="Z627">
        <v>21.926469999999998</v>
      </c>
      <c r="AA627">
        <v>-3.060546</v>
      </c>
      <c r="AB627">
        <v>19.533760000000001</v>
      </c>
      <c r="AC627">
        <v>49.993839999999999</v>
      </c>
    </row>
    <row r="628" spans="1:29" x14ac:dyDescent="0.25">
      <c r="A628">
        <v>2.0305</v>
      </c>
      <c r="B628">
        <v>18.880549999999999</v>
      </c>
      <c r="C628">
        <v>-2.5936750000000002</v>
      </c>
      <c r="D628">
        <v>15.605309999999999</v>
      </c>
      <c r="E628">
        <v>50.015500000000003</v>
      </c>
      <c r="M628">
        <v>2.3438340000000002</v>
      </c>
      <c r="N628">
        <v>21.987850000000002</v>
      </c>
      <c r="O628">
        <v>-2.7990089999999999</v>
      </c>
      <c r="P628">
        <v>17.862590000000001</v>
      </c>
      <c r="Q628">
        <v>49.990200000000002</v>
      </c>
      <c r="Y628">
        <v>2.3438340000000002</v>
      </c>
      <c r="Z628">
        <v>21.976099999999999</v>
      </c>
      <c r="AA628">
        <v>-3.0613220000000001</v>
      </c>
      <c r="AB628">
        <v>19.530259999999998</v>
      </c>
      <c r="AC628">
        <v>50.022869999999998</v>
      </c>
    </row>
    <row r="629" spans="1:29" x14ac:dyDescent="0.25">
      <c r="A629">
        <v>2.0354999999999999</v>
      </c>
      <c r="B629">
        <v>18.931460000000001</v>
      </c>
      <c r="C629">
        <v>-2.5944759999999998</v>
      </c>
      <c r="D629">
        <v>15.611370000000001</v>
      </c>
      <c r="E629">
        <v>49.992640000000002</v>
      </c>
      <c r="M629">
        <v>2.3471669999999998</v>
      </c>
      <c r="N629">
        <v>22.021229999999999</v>
      </c>
      <c r="O629">
        <v>-2.7994789999999998</v>
      </c>
      <c r="P629">
        <v>17.86694</v>
      </c>
      <c r="Q629">
        <v>49.989699999999999</v>
      </c>
      <c r="Y629">
        <v>2.3471669999999998</v>
      </c>
      <c r="Z629">
        <v>22.01033</v>
      </c>
      <c r="AA629">
        <v>-3.061769</v>
      </c>
      <c r="AB629">
        <v>19.53078</v>
      </c>
      <c r="AC629">
        <v>50.005719999999997</v>
      </c>
    </row>
    <row r="630" spans="1:29" x14ac:dyDescent="0.25">
      <c r="A630">
        <v>2.0405000000000002</v>
      </c>
      <c r="B630">
        <v>18.98104</v>
      </c>
      <c r="C630">
        <v>-2.5952310000000001</v>
      </c>
      <c r="D630">
        <v>15.613099999999999</v>
      </c>
      <c r="E630">
        <v>50.014919999999996</v>
      </c>
      <c r="M630">
        <v>2.3521670000000001</v>
      </c>
      <c r="N630">
        <v>22.070450000000001</v>
      </c>
      <c r="O630">
        <v>-2.8002220000000002</v>
      </c>
      <c r="P630">
        <v>17.87677</v>
      </c>
      <c r="Q630">
        <v>49.996429999999997</v>
      </c>
      <c r="Y630">
        <v>2.3521670000000001</v>
      </c>
      <c r="Z630">
        <v>22.06108</v>
      </c>
      <c r="AA630">
        <v>-3.062433</v>
      </c>
      <c r="AB630">
        <v>19.536570000000001</v>
      </c>
      <c r="AC630">
        <v>49.992089999999997</v>
      </c>
    </row>
    <row r="631" spans="1:29" x14ac:dyDescent="0.25">
      <c r="A631">
        <v>2.0438329999999998</v>
      </c>
      <c r="B631">
        <v>19.01361</v>
      </c>
      <c r="C631">
        <v>-2.5958399999999999</v>
      </c>
      <c r="D631">
        <v>15.61265</v>
      </c>
      <c r="E631">
        <v>49.995899999999999</v>
      </c>
      <c r="M631">
        <v>2.357167</v>
      </c>
      <c r="N631">
        <v>22.120010000000001</v>
      </c>
      <c r="O631">
        <v>-2.800964</v>
      </c>
      <c r="P631">
        <v>17.888069999999999</v>
      </c>
      <c r="Q631">
        <v>49.994959999999999</v>
      </c>
      <c r="Y631">
        <v>2.357167</v>
      </c>
      <c r="Z631">
        <v>22.111059999999998</v>
      </c>
      <c r="AA631">
        <v>-3.0631499999999998</v>
      </c>
      <c r="AB631">
        <v>19.543520000000001</v>
      </c>
      <c r="AC631">
        <v>49.989820000000002</v>
      </c>
    </row>
    <row r="632" spans="1:29" x14ac:dyDescent="0.25">
      <c r="A632">
        <v>2.0471659999999998</v>
      </c>
      <c r="B632">
        <v>19.047640000000001</v>
      </c>
      <c r="C632">
        <v>-2.5967090000000002</v>
      </c>
      <c r="D632">
        <v>15.616009999999999</v>
      </c>
      <c r="E632">
        <v>49.967680000000001</v>
      </c>
      <c r="M632">
        <v>2.3621669999999999</v>
      </c>
      <c r="N632">
        <v>22.17042</v>
      </c>
      <c r="O632">
        <v>-2.8016770000000002</v>
      </c>
      <c r="P632">
        <v>17.895099999999999</v>
      </c>
      <c r="Q632">
        <v>50.00508</v>
      </c>
      <c r="Y632">
        <v>2.3621669999999999</v>
      </c>
      <c r="Z632">
        <v>22.1601</v>
      </c>
      <c r="AA632">
        <v>-3.0642680000000002</v>
      </c>
      <c r="AB632">
        <v>19.550460000000001</v>
      </c>
      <c r="AC632">
        <v>50.008200000000002</v>
      </c>
    </row>
    <row r="633" spans="1:29" x14ac:dyDescent="0.25">
      <c r="A633">
        <v>2.0505</v>
      </c>
      <c r="B633">
        <v>19.07996</v>
      </c>
      <c r="C633">
        <v>-2.5975359999999998</v>
      </c>
      <c r="D633">
        <v>15.62133</v>
      </c>
      <c r="E633">
        <v>50.023220000000002</v>
      </c>
      <c r="M633">
        <v>2.3671669999999998</v>
      </c>
      <c r="N633">
        <v>22.221579999999999</v>
      </c>
      <c r="O633">
        <v>-2.8023769999999999</v>
      </c>
      <c r="P633">
        <v>17.897490000000001</v>
      </c>
      <c r="Q633">
        <v>49.967649999999999</v>
      </c>
      <c r="Y633">
        <v>2.3671669999999998</v>
      </c>
      <c r="Z633">
        <v>22.210850000000001</v>
      </c>
      <c r="AA633">
        <v>-3.0654599999999999</v>
      </c>
      <c r="AB633">
        <v>19.557919999999999</v>
      </c>
      <c r="AC633">
        <v>49.98516</v>
      </c>
    </row>
    <row r="634" spans="1:29" x14ac:dyDescent="0.25">
      <c r="A634">
        <v>2.0554999999999999</v>
      </c>
      <c r="B634">
        <v>19.129919999999998</v>
      </c>
      <c r="C634">
        <v>-2.5986189999999998</v>
      </c>
      <c r="D634">
        <v>15.63076</v>
      </c>
      <c r="E634">
        <v>50.004600000000003</v>
      </c>
      <c r="M634">
        <v>2.372166</v>
      </c>
      <c r="N634">
        <v>22.269559999999998</v>
      </c>
      <c r="O634">
        <v>-2.803102</v>
      </c>
      <c r="P634">
        <v>17.89734</v>
      </c>
      <c r="Q634">
        <v>50.024299999999997</v>
      </c>
      <c r="Y634">
        <v>2.372166</v>
      </c>
      <c r="Z634">
        <v>22.259979999999999</v>
      </c>
      <c r="AA634">
        <v>-3.0663</v>
      </c>
      <c r="AB634">
        <v>19.566020000000002</v>
      </c>
      <c r="AC634">
        <v>49.990839999999999</v>
      </c>
    </row>
    <row r="635" spans="1:29" x14ac:dyDescent="0.25">
      <c r="A635">
        <v>2.0605000000000002</v>
      </c>
      <c r="B635">
        <v>19.18056</v>
      </c>
      <c r="C635">
        <v>-2.5994229999999998</v>
      </c>
      <c r="D635">
        <v>15.6366</v>
      </c>
      <c r="E635">
        <v>49.998899999999999</v>
      </c>
      <c r="M635">
        <v>2.377167</v>
      </c>
      <c r="N635">
        <v>22.319099999999999</v>
      </c>
      <c r="O635">
        <v>-2.8038460000000001</v>
      </c>
      <c r="P635">
        <v>17.899740000000001</v>
      </c>
      <c r="Q635">
        <v>49.994599999999998</v>
      </c>
      <c r="Y635">
        <v>2.377167</v>
      </c>
      <c r="Z635">
        <v>22.30838</v>
      </c>
      <c r="AA635">
        <v>-3.0670739999999999</v>
      </c>
      <c r="AB635">
        <v>19.571940000000001</v>
      </c>
      <c r="AC635">
        <v>49.994390000000003</v>
      </c>
    </row>
    <row r="636" spans="1:29" x14ac:dyDescent="0.25">
      <c r="A636">
        <v>2.0638329999999998</v>
      </c>
      <c r="B636">
        <v>19.213239999999999</v>
      </c>
      <c r="C636">
        <v>-2.5999620000000001</v>
      </c>
      <c r="D636">
        <v>15.636329999999999</v>
      </c>
      <c r="E636">
        <v>49.999720000000003</v>
      </c>
      <c r="M636">
        <v>2.3805000000000001</v>
      </c>
      <c r="N636">
        <v>22.351659999999999</v>
      </c>
      <c r="O636">
        <v>-2.8043580000000001</v>
      </c>
      <c r="P636">
        <v>17.902450000000002</v>
      </c>
      <c r="Q636">
        <v>49.975160000000002</v>
      </c>
      <c r="Y636">
        <v>2.3805000000000001</v>
      </c>
      <c r="Z636">
        <v>22.341640000000002</v>
      </c>
      <c r="AA636">
        <v>-3.0676000000000001</v>
      </c>
      <c r="AB636">
        <v>19.573450000000001</v>
      </c>
      <c r="AC636">
        <v>50.006419999999999</v>
      </c>
    </row>
    <row r="637" spans="1:29" x14ac:dyDescent="0.25">
      <c r="A637">
        <v>2.0671659999999998</v>
      </c>
      <c r="B637">
        <v>19.246030000000001</v>
      </c>
      <c r="C637">
        <v>-2.6005699999999998</v>
      </c>
      <c r="D637">
        <v>15.636189999999999</v>
      </c>
      <c r="E637">
        <v>49.999929999999999</v>
      </c>
      <c r="M637">
        <v>2.3855</v>
      </c>
      <c r="N637">
        <v>22.402100000000001</v>
      </c>
      <c r="O637">
        <v>-2.8051089999999999</v>
      </c>
      <c r="P637">
        <v>17.905609999999999</v>
      </c>
      <c r="Q637">
        <v>50.011760000000002</v>
      </c>
      <c r="Y637">
        <v>2.3855</v>
      </c>
      <c r="Z637">
        <v>22.392299999999999</v>
      </c>
      <c r="AA637">
        <v>-3.0683259999999999</v>
      </c>
      <c r="AB637">
        <v>19.57573</v>
      </c>
      <c r="AC637">
        <v>50.011760000000002</v>
      </c>
    </row>
    <row r="638" spans="1:29" x14ac:dyDescent="0.25">
      <c r="A638">
        <v>2.0721660000000002</v>
      </c>
      <c r="B638">
        <v>19.295670000000001</v>
      </c>
      <c r="C638">
        <v>-2.6014379999999999</v>
      </c>
      <c r="D638">
        <v>15.63827</v>
      </c>
      <c r="E638">
        <v>49.997030000000002</v>
      </c>
      <c r="M638">
        <v>2.3904999999999998</v>
      </c>
      <c r="N638">
        <v>22.45232</v>
      </c>
      <c r="O638">
        <v>-2.8058399999999999</v>
      </c>
      <c r="P638">
        <v>17.906880000000001</v>
      </c>
      <c r="Q638">
        <v>50.007440000000003</v>
      </c>
      <c r="Y638">
        <v>2.3904999999999998</v>
      </c>
      <c r="Z638">
        <v>22.443000000000001</v>
      </c>
      <c r="AA638">
        <v>-3.06901</v>
      </c>
      <c r="AB638">
        <v>19.579940000000001</v>
      </c>
      <c r="AC638">
        <v>50.007440000000003</v>
      </c>
    </row>
    <row r="639" spans="1:29" x14ac:dyDescent="0.25">
      <c r="A639">
        <v>2.0771660000000001</v>
      </c>
      <c r="B639">
        <v>19.3459</v>
      </c>
      <c r="C639">
        <v>-2.6022509999999999</v>
      </c>
      <c r="D639">
        <v>15.64822</v>
      </c>
      <c r="E639">
        <v>49.996569999999998</v>
      </c>
      <c r="M639">
        <v>2.3955000000000002</v>
      </c>
      <c r="N639">
        <v>22.502780000000001</v>
      </c>
      <c r="O639">
        <v>-2.8064939999999998</v>
      </c>
      <c r="P639">
        <v>17.911829999999998</v>
      </c>
      <c r="Q639">
        <v>49.984520000000003</v>
      </c>
      <c r="Y639">
        <v>2.3955000000000002</v>
      </c>
      <c r="Z639">
        <v>22.492529999999999</v>
      </c>
      <c r="AA639">
        <v>-3.0697760000000001</v>
      </c>
      <c r="AB639">
        <v>19.58549</v>
      </c>
      <c r="AC639">
        <v>49.977690000000003</v>
      </c>
    </row>
    <row r="640" spans="1:29" x14ac:dyDescent="0.25">
      <c r="A640">
        <v>2.0804999999999998</v>
      </c>
      <c r="B640">
        <v>19.37894</v>
      </c>
      <c r="C640">
        <v>-2.6028060000000002</v>
      </c>
      <c r="D640">
        <v>15.65887</v>
      </c>
      <c r="E640">
        <v>49.999139999999997</v>
      </c>
      <c r="M640">
        <v>2.4005000000000001</v>
      </c>
      <c r="N640">
        <v>22.552240000000001</v>
      </c>
      <c r="O640">
        <v>-2.807178</v>
      </c>
      <c r="P640">
        <v>17.922360000000001</v>
      </c>
      <c r="Q640">
        <v>50.017220000000002</v>
      </c>
      <c r="Y640">
        <v>2.4005000000000001</v>
      </c>
      <c r="Z640">
        <v>22.543140000000001</v>
      </c>
      <c r="AA640">
        <v>-3.0706000000000002</v>
      </c>
      <c r="AB640">
        <v>19.590440000000001</v>
      </c>
      <c r="AC640">
        <v>49.996200000000002</v>
      </c>
    </row>
    <row r="641" spans="1:29" x14ac:dyDescent="0.25">
      <c r="A641">
        <v>2.083834</v>
      </c>
      <c r="B641">
        <v>19.411740000000002</v>
      </c>
      <c r="C641">
        <v>-2.6033539999999999</v>
      </c>
      <c r="D641">
        <v>15.66691</v>
      </c>
      <c r="E641">
        <v>49.991959999999999</v>
      </c>
      <c r="M641">
        <v>2.4055</v>
      </c>
      <c r="N641">
        <v>22.602399999999999</v>
      </c>
      <c r="O641">
        <v>-2.8080120000000002</v>
      </c>
      <c r="P641">
        <v>17.930689999999998</v>
      </c>
      <c r="Q641">
        <v>50.006599999999999</v>
      </c>
      <c r="Y641">
        <v>2.4055</v>
      </c>
      <c r="Z641">
        <v>22.59225</v>
      </c>
      <c r="AA641">
        <v>-3.0714649999999999</v>
      </c>
      <c r="AB641">
        <v>19.596710000000002</v>
      </c>
      <c r="AC641">
        <v>49.999409999999997</v>
      </c>
    </row>
    <row r="642" spans="1:29" x14ac:dyDescent="0.25">
      <c r="A642">
        <v>2.0888330000000002</v>
      </c>
      <c r="B642">
        <v>19.462720000000001</v>
      </c>
      <c r="C642">
        <v>-2.6042800000000002</v>
      </c>
      <c r="D642">
        <v>15.67061</v>
      </c>
      <c r="E642">
        <v>50.003660000000004</v>
      </c>
      <c r="M642">
        <v>2.4104999999999999</v>
      </c>
      <c r="N642">
        <v>22.652360000000002</v>
      </c>
      <c r="O642">
        <v>-2.8093849999999998</v>
      </c>
      <c r="P642">
        <v>17.936889999999998</v>
      </c>
      <c r="Q642">
        <v>49.978740000000002</v>
      </c>
      <c r="Y642">
        <v>2.4104999999999999</v>
      </c>
      <c r="Z642">
        <v>22.642330000000001</v>
      </c>
      <c r="AA642">
        <v>-3.0721980000000002</v>
      </c>
      <c r="AB642">
        <v>19.603079999999999</v>
      </c>
      <c r="AC642">
        <v>49.984299999999998</v>
      </c>
    </row>
    <row r="643" spans="1:29" x14ac:dyDescent="0.25">
      <c r="A643">
        <v>2.0938340000000002</v>
      </c>
      <c r="B643">
        <v>19.51267</v>
      </c>
      <c r="C643">
        <v>-2.6053769999999998</v>
      </c>
      <c r="D643">
        <v>15.67001</v>
      </c>
      <c r="E643">
        <v>50.000369999999997</v>
      </c>
      <c r="M643">
        <v>2.413834</v>
      </c>
      <c r="N643">
        <v>22.685120000000001</v>
      </c>
      <c r="O643">
        <v>-2.8099859999999999</v>
      </c>
      <c r="P643">
        <v>17.939219999999999</v>
      </c>
      <c r="Q643">
        <v>50.010339999999999</v>
      </c>
      <c r="Y643">
        <v>2.413834</v>
      </c>
      <c r="Z643">
        <v>22.675360000000001</v>
      </c>
      <c r="AA643">
        <v>-3.072686</v>
      </c>
      <c r="AB643">
        <v>19.608370000000001</v>
      </c>
      <c r="AC643">
        <v>50.011719999999997</v>
      </c>
    </row>
    <row r="644" spans="1:29" x14ac:dyDescent="0.25">
      <c r="A644">
        <v>2.0971669999999998</v>
      </c>
      <c r="B644">
        <v>19.545020000000001</v>
      </c>
      <c r="C644">
        <v>-2.6060829999999999</v>
      </c>
      <c r="D644">
        <v>15.6708</v>
      </c>
      <c r="E644">
        <v>49.992260000000002</v>
      </c>
      <c r="M644">
        <v>2.4188329999999998</v>
      </c>
      <c r="N644">
        <v>22.73452</v>
      </c>
      <c r="O644">
        <v>-2.810746</v>
      </c>
      <c r="P644">
        <v>17.94746</v>
      </c>
      <c r="Q644">
        <v>50.004550000000002</v>
      </c>
      <c r="Y644">
        <v>2.4188329999999998</v>
      </c>
      <c r="Z644">
        <v>22.725480000000001</v>
      </c>
      <c r="AA644">
        <v>-3.0734300000000001</v>
      </c>
      <c r="AB644">
        <v>19.614460000000001</v>
      </c>
      <c r="AC644">
        <v>49.990099999999998</v>
      </c>
    </row>
    <row r="645" spans="1:29" x14ac:dyDescent="0.25">
      <c r="A645">
        <v>2.1004999999999998</v>
      </c>
      <c r="B645">
        <v>19.57912</v>
      </c>
      <c r="C645">
        <v>-2.6066750000000001</v>
      </c>
      <c r="D645">
        <v>15.675750000000001</v>
      </c>
      <c r="E645">
        <v>50.005899999999997</v>
      </c>
      <c r="M645">
        <v>2.4238339999999998</v>
      </c>
      <c r="N645">
        <v>22.785229999999999</v>
      </c>
      <c r="O645">
        <v>-2.8114919999999999</v>
      </c>
      <c r="P645">
        <v>17.955939999999998</v>
      </c>
      <c r="Q645">
        <v>49.964460000000003</v>
      </c>
      <c r="Y645">
        <v>2.4238339999999998</v>
      </c>
      <c r="Z645">
        <v>22.775259999999999</v>
      </c>
      <c r="AA645">
        <v>-3.074182</v>
      </c>
      <c r="AB645">
        <v>19.61712</v>
      </c>
      <c r="AC645">
        <v>50.041260000000001</v>
      </c>
    </row>
    <row r="646" spans="1:29" x14ac:dyDescent="0.25">
      <c r="A646">
        <v>2.1038329999999998</v>
      </c>
      <c r="B646">
        <v>19.612649999999999</v>
      </c>
      <c r="C646">
        <v>-2.607205</v>
      </c>
      <c r="D646">
        <v>15.681940000000001</v>
      </c>
      <c r="E646">
        <v>50.032780000000002</v>
      </c>
      <c r="M646">
        <v>2.428833</v>
      </c>
      <c r="N646">
        <v>22.835629999999998</v>
      </c>
      <c r="O646">
        <v>-2.8122590000000001</v>
      </c>
      <c r="P646">
        <v>17.960709999999999</v>
      </c>
      <c r="Q646">
        <v>49.999339999999997</v>
      </c>
      <c r="Y646">
        <v>2.428833</v>
      </c>
      <c r="Z646">
        <v>22.82432</v>
      </c>
      <c r="AA646">
        <v>-3.0749659999999999</v>
      </c>
      <c r="AB646">
        <v>19.617450000000002</v>
      </c>
      <c r="AC646">
        <v>49.984929999999999</v>
      </c>
    </row>
    <row r="647" spans="1:29" x14ac:dyDescent="0.25">
      <c r="A647">
        <v>2.1088330000000002</v>
      </c>
      <c r="B647">
        <v>19.662240000000001</v>
      </c>
      <c r="C647">
        <v>-2.6079889999999999</v>
      </c>
      <c r="D647">
        <v>15.691280000000001</v>
      </c>
      <c r="E647">
        <v>49.985550000000003</v>
      </c>
      <c r="M647">
        <v>2.4338329999999999</v>
      </c>
      <c r="N647">
        <v>22.885259999999999</v>
      </c>
      <c r="O647">
        <v>-2.8129789999999999</v>
      </c>
      <c r="P647">
        <v>17.963010000000001</v>
      </c>
      <c r="Q647">
        <v>49.976469999999999</v>
      </c>
      <c r="Y647">
        <v>2.4338329999999999</v>
      </c>
      <c r="Z647">
        <v>22.87285</v>
      </c>
      <c r="AA647">
        <v>-3.0757629999999998</v>
      </c>
      <c r="AB647">
        <v>19.619060000000001</v>
      </c>
      <c r="AC647">
        <v>50.001620000000003</v>
      </c>
    </row>
    <row r="648" spans="1:29" x14ac:dyDescent="0.25">
      <c r="A648">
        <v>2.1138340000000002</v>
      </c>
      <c r="B648">
        <v>19.712409999999998</v>
      </c>
      <c r="C648">
        <v>-2.6087660000000001</v>
      </c>
      <c r="D648">
        <v>15.69835</v>
      </c>
      <c r="E648">
        <v>49.998559999999998</v>
      </c>
      <c r="M648">
        <v>2.4371659999999999</v>
      </c>
      <c r="N648">
        <v>22.918279999999999</v>
      </c>
      <c r="O648">
        <v>-2.8134760000000001</v>
      </c>
      <c r="P648">
        <v>17.96631</v>
      </c>
      <c r="Q648">
        <v>50.033239999999999</v>
      </c>
      <c r="Y648">
        <v>2.4371659999999999</v>
      </c>
      <c r="Z648">
        <v>22.907550000000001</v>
      </c>
      <c r="AA648">
        <v>-3.076276</v>
      </c>
      <c r="AB648">
        <v>19.621130000000001</v>
      </c>
      <c r="AC648">
        <v>50.039529999999999</v>
      </c>
    </row>
    <row r="649" spans="1:29" x14ac:dyDescent="0.25">
      <c r="A649">
        <v>2.1171669999999998</v>
      </c>
      <c r="B649">
        <v>19.74635</v>
      </c>
      <c r="C649">
        <v>-2.6094300000000001</v>
      </c>
      <c r="D649">
        <v>15.70032</v>
      </c>
      <c r="E649">
        <v>49.999639999999999</v>
      </c>
      <c r="M649">
        <v>2.442167</v>
      </c>
      <c r="N649">
        <v>22.96848</v>
      </c>
      <c r="O649">
        <v>-2.8143090000000002</v>
      </c>
      <c r="P649">
        <v>17.973749999999999</v>
      </c>
      <c r="Q649">
        <v>50.003239999999998</v>
      </c>
      <c r="Y649">
        <v>2.442167</v>
      </c>
      <c r="Z649">
        <v>22.95871</v>
      </c>
      <c r="AA649">
        <v>-3.0770529999999998</v>
      </c>
      <c r="AB649">
        <v>19.629750000000001</v>
      </c>
      <c r="AC649">
        <v>49.984659999999998</v>
      </c>
    </row>
    <row r="650" spans="1:29" x14ac:dyDescent="0.25">
      <c r="A650">
        <v>2.1204999999999998</v>
      </c>
      <c r="B650">
        <v>19.779509999999998</v>
      </c>
      <c r="C650">
        <v>-2.6102099999999999</v>
      </c>
      <c r="D650">
        <v>15.70322</v>
      </c>
      <c r="E650">
        <v>50.054720000000003</v>
      </c>
      <c r="M650">
        <v>2.4471660000000002</v>
      </c>
      <c r="N650">
        <v>23.019410000000001</v>
      </c>
      <c r="O650">
        <v>-2.8155250000000001</v>
      </c>
      <c r="P650">
        <v>17.982780000000002</v>
      </c>
      <c r="Q650">
        <v>49.995600000000003</v>
      </c>
      <c r="Y650">
        <v>2.4471660000000002</v>
      </c>
      <c r="Z650">
        <v>23.008400000000002</v>
      </c>
      <c r="AA650">
        <v>-3.0778059999999998</v>
      </c>
      <c r="AB650">
        <v>19.642910000000001</v>
      </c>
      <c r="AC650">
        <v>50.001600000000003</v>
      </c>
    </row>
    <row r="651" spans="1:29" x14ac:dyDescent="0.25">
      <c r="A651">
        <v>2.1255000000000002</v>
      </c>
      <c r="B651">
        <v>19.827940000000002</v>
      </c>
      <c r="C651">
        <v>-2.611294</v>
      </c>
      <c r="D651">
        <v>15.70543</v>
      </c>
      <c r="E651">
        <v>49.976239999999997</v>
      </c>
      <c r="M651">
        <v>2.4521660000000001</v>
      </c>
      <c r="N651">
        <v>23.068200000000001</v>
      </c>
      <c r="O651">
        <v>-2.8165339999999999</v>
      </c>
      <c r="P651">
        <v>17.983740000000001</v>
      </c>
      <c r="Q651">
        <v>50.012030000000003</v>
      </c>
      <c r="Y651">
        <v>2.4521660000000001</v>
      </c>
      <c r="Z651">
        <v>23.058700000000002</v>
      </c>
      <c r="AA651">
        <v>-3.0787580000000001</v>
      </c>
      <c r="AB651">
        <v>19.65738</v>
      </c>
      <c r="AC651">
        <v>50.01003</v>
      </c>
    </row>
    <row r="652" spans="1:29" x14ac:dyDescent="0.25">
      <c r="A652">
        <v>2.1305000000000001</v>
      </c>
      <c r="B652">
        <v>19.87725</v>
      </c>
      <c r="C652">
        <v>-2.612276</v>
      </c>
      <c r="D652">
        <v>15.71072</v>
      </c>
      <c r="E652">
        <v>50.02581</v>
      </c>
      <c r="M652">
        <v>2.4571670000000001</v>
      </c>
      <c r="N652">
        <v>23.1174</v>
      </c>
      <c r="O652">
        <v>-2.8174920000000001</v>
      </c>
      <c r="P652">
        <v>17.985700000000001</v>
      </c>
      <c r="Q652">
        <v>49.988680000000002</v>
      </c>
      <c r="Y652">
        <v>2.4571670000000001</v>
      </c>
      <c r="Z652">
        <v>23.108419999999999</v>
      </c>
      <c r="AA652">
        <v>-3.0796600000000001</v>
      </c>
      <c r="AB652">
        <v>19.663409999999999</v>
      </c>
      <c r="AC652">
        <v>50.008830000000003</v>
      </c>
    </row>
    <row r="653" spans="1:29" x14ac:dyDescent="0.25">
      <c r="A653">
        <v>2.1338330000000001</v>
      </c>
      <c r="B653">
        <v>19.91159</v>
      </c>
      <c r="C653">
        <v>-2.6128</v>
      </c>
      <c r="D653">
        <v>15.716430000000001</v>
      </c>
      <c r="E653">
        <v>49.975140000000003</v>
      </c>
      <c r="M653">
        <v>2.462167</v>
      </c>
      <c r="N653">
        <v>23.166709999999998</v>
      </c>
      <c r="O653">
        <v>-2.8183060000000002</v>
      </c>
      <c r="P653">
        <v>17.992609999999999</v>
      </c>
      <c r="Q653">
        <v>50.000190000000003</v>
      </c>
      <c r="Y653">
        <v>2.462167</v>
      </c>
      <c r="Z653">
        <v>23.157640000000001</v>
      </c>
      <c r="AA653">
        <v>-3.0804930000000001</v>
      </c>
      <c r="AB653">
        <v>19.663260000000001</v>
      </c>
      <c r="AC653">
        <v>50.009210000000003</v>
      </c>
    </row>
    <row r="654" spans="1:29" x14ac:dyDescent="0.25">
      <c r="A654">
        <v>2.1371669999999998</v>
      </c>
      <c r="B654">
        <v>19.943909999999999</v>
      </c>
      <c r="C654">
        <v>-2.6133320000000002</v>
      </c>
      <c r="D654">
        <v>15.722379999999999</v>
      </c>
      <c r="E654">
        <v>50.00947</v>
      </c>
      <c r="M654">
        <v>2.4671669999999999</v>
      </c>
      <c r="N654">
        <v>23.217030000000001</v>
      </c>
      <c r="O654">
        <v>-2.8191769999999998</v>
      </c>
      <c r="P654">
        <v>18.001339999999999</v>
      </c>
      <c r="Q654">
        <v>50.020380000000003</v>
      </c>
      <c r="Y654">
        <v>2.4671669999999999</v>
      </c>
      <c r="Z654">
        <v>23.20777</v>
      </c>
      <c r="AA654">
        <v>-3.0812729999999999</v>
      </c>
      <c r="AB654">
        <v>19.66328</v>
      </c>
      <c r="AC654">
        <v>49.996220000000001</v>
      </c>
    </row>
    <row r="655" spans="1:29" x14ac:dyDescent="0.25">
      <c r="A655">
        <v>2.1404999999999998</v>
      </c>
      <c r="B655">
        <v>19.977460000000001</v>
      </c>
      <c r="C655">
        <v>-2.6138810000000001</v>
      </c>
      <c r="D655">
        <v>15.728260000000001</v>
      </c>
      <c r="E655">
        <v>49.994540000000001</v>
      </c>
      <c r="M655">
        <v>2.4704999999999999</v>
      </c>
      <c r="N655">
        <v>23.25122</v>
      </c>
      <c r="O655">
        <v>-2.8197809999999999</v>
      </c>
      <c r="P655">
        <v>18.00414</v>
      </c>
      <c r="Q655">
        <v>49.997259999999997</v>
      </c>
      <c r="Y655">
        <v>2.4704999999999999</v>
      </c>
      <c r="Z655">
        <v>23.240220000000001</v>
      </c>
      <c r="AA655">
        <v>-3.0818140000000001</v>
      </c>
      <c r="AB655">
        <v>19.665980000000001</v>
      </c>
      <c r="AC655">
        <v>49.983400000000003</v>
      </c>
    </row>
    <row r="656" spans="1:29" x14ac:dyDescent="0.25">
      <c r="A656">
        <v>2.1455000000000002</v>
      </c>
      <c r="B656">
        <v>20.028079999999999</v>
      </c>
      <c r="C656">
        <v>-2.6147179999999999</v>
      </c>
      <c r="D656">
        <v>15.73282</v>
      </c>
      <c r="E656">
        <v>50.004040000000003</v>
      </c>
      <c r="M656">
        <v>2.4754999999999998</v>
      </c>
      <c r="N656">
        <v>23.300809999999998</v>
      </c>
      <c r="O656">
        <v>-2.8205809999999998</v>
      </c>
      <c r="P656">
        <v>18.005500000000001</v>
      </c>
      <c r="Q656">
        <v>50.02111</v>
      </c>
      <c r="Y656">
        <v>2.4754999999999998</v>
      </c>
      <c r="Z656">
        <v>23.29053</v>
      </c>
      <c r="AA656">
        <v>-3.0826760000000002</v>
      </c>
      <c r="AB656">
        <v>19.66677</v>
      </c>
      <c r="AC656">
        <v>50.001309999999997</v>
      </c>
    </row>
    <row r="657" spans="1:29" x14ac:dyDescent="0.25">
      <c r="A657">
        <v>2.1505000000000001</v>
      </c>
      <c r="B657">
        <v>20.078690000000002</v>
      </c>
      <c r="C657">
        <v>-2.6155349999999999</v>
      </c>
      <c r="D657">
        <v>15.73522</v>
      </c>
      <c r="E657">
        <v>50.008240000000001</v>
      </c>
      <c r="M657">
        <v>2.4805000000000001</v>
      </c>
      <c r="N657">
        <v>23.350760000000001</v>
      </c>
      <c r="O657">
        <v>-2.8213840000000001</v>
      </c>
      <c r="P657">
        <v>18.00647</v>
      </c>
      <c r="Q657">
        <v>49.983319999999999</v>
      </c>
      <c r="Y657">
        <v>2.4805000000000001</v>
      </c>
      <c r="Z657">
        <v>23.341809999999999</v>
      </c>
      <c r="AA657">
        <v>-3.0834480000000002</v>
      </c>
      <c r="AB657">
        <v>19.667190000000002</v>
      </c>
      <c r="AC657">
        <v>49.97822</v>
      </c>
    </row>
    <row r="658" spans="1:29" x14ac:dyDescent="0.25">
      <c r="A658">
        <v>2.1538330000000001</v>
      </c>
      <c r="B658">
        <v>20.11102</v>
      </c>
      <c r="C658">
        <v>-2.6161669999999999</v>
      </c>
      <c r="D658">
        <v>15.73803</v>
      </c>
      <c r="E658">
        <v>50.002099999999999</v>
      </c>
      <c r="M658">
        <v>2.4855</v>
      </c>
      <c r="N658">
        <v>23.400739999999999</v>
      </c>
      <c r="O658">
        <v>-2.822228</v>
      </c>
      <c r="P658">
        <v>18.013439999999999</v>
      </c>
      <c r="Q658">
        <v>49.999360000000003</v>
      </c>
      <c r="Y658">
        <v>2.4855</v>
      </c>
      <c r="Z658">
        <v>23.391439999999999</v>
      </c>
      <c r="AA658">
        <v>-3.0841560000000001</v>
      </c>
      <c r="AB658">
        <v>19.673200000000001</v>
      </c>
      <c r="AC658">
        <v>49.99953</v>
      </c>
    </row>
    <row r="659" spans="1:29" x14ac:dyDescent="0.25">
      <c r="A659">
        <v>2.1571669999999998</v>
      </c>
      <c r="B659">
        <v>20.14442</v>
      </c>
      <c r="C659">
        <v>-2.6169319999999998</v>
      </c>
      <c r="D659">
        <v>15.7424</v>
      </c>
      <c r="E659">
        <v>50.016190000000002</v>
      </c>
      <c r="M659">
        <v>2.4904999999999999</v>
      </c>
      <c r="N659">
        <v>23.45027</v>
      </c>
      <c r="O659">
        <v>-2.8230400000000002</v>
      </c>
      <c r="P659">
        <v>18.021529999999998</v>
      </c>
      <c r="Q659">
        <v>49.988970000000002</v>
      </c>
      <c r="Y659">
        <v>2.4904999999999999</v>
      </c>
      <c r="Z659">
        <v>23.441559999999999</v>
      </c>
      <c r="AA659">
        <v>-3.0850279999999999</v>
      </c>
      <c r="AB659">
        <v>19.68261</v>
      </c>
      <c r="AC659">
        <v>49.995240000000003</v>
      </c>
    </row>
    <row r="660" spans="1:29" x14ac:dyDescent="0.25">
      <c r="A660">
        <v>2.162166</v>
      </c>
      <c r="B660">
        <v>20.194320000000001</v>
      </c>
      <c r="C660">
        <v>-2.6178140000000001</v>
      </c>
      <c r="D660">
        <v>15.7479</v>
      </c>
      <c r="E660">
        <v>49.998609999999999</v>
      </c>
      <c r="M660">
        <v>2.493833</v>
      </c>
      <c r="N660">
        <v>23.484200000000001</v>
      </c>
      <c r="O660">
        <v>-2.82355</v>
      </c>
      <c r="P660">
        <v>18.025120000000001</v>
      </c>
      <c r="Q660">
        <v>50.028570000000002</v>
      </c>
      <c r="Y660">
        <v>2.493833</v>
      </c>
      <c r="Z660">
        <v>23.47382</v>
      </c>
      <c r="AA660">
        <v>-3.0858400000000001</v>
      </c>
      <c r="AB660">
        <v>19.687460000000002</v>
      </c>
      <c r="AC660">
        <v>50.006619999999998</v>
      </c>
    </row>
    <row r="661" spans="1:29" x14ac:dyDescent="0.25">
      <c r="A661">
        <v>2.1671670000000001</v>
      </c>
      <c r="B661">
        <v>20.244720000000001</v>
      </c>
      <c r="C661">
        <v>-2.618627</v>
      </c>
      <c r="D661">
        <v>15.751189999999999</v>
      </c>
      <c r="E661">
        <v>49.990459999999999</v>
      </c>
      <c r="M661">
        <v>2.4988329999999999</v>
      </c>
      <c r="N661">
        <v>23.533439999999999</v>
      </c>
      <c r="O661">
        <v>-2.8243200000000002</v>
      </c>
      <c r="P661">
        <v>18.028030000000001</v>
      </c>
      <c r="Q661">
        <v>49.985869999999998</v>
      </c>
      <c r="Y661">
        <v>2.4988329999999999</v>
      </c>
      <c r="Z661">
        <v>23.524319999999999</v>
      </c>
      <c r="AA661">
        <v>-3.0870500000000001</v>
      </c>
      <c r="AB661">
        <v>19.692229999999999</v>
      </c>
      <c r="AC661">
        <v>49.99418</v>
      </c>
    </row>
    <row r="662" spans="1:29" x14ac:dyDescent="0.25">
      <c r="A662">
        <v>2.1705000000000001</v>
      </c>
      <c r="B662">
        <v>20.277619999999999</v>
      </c>
      <c r="C662">
        <v>-2.6191800000000001</v>
      </c>
      <c r="D662">
        <v>15.751939999999999</v>
      </c>
      <c r="E662">
        <v>49.989730000000002</v>
      </c>
      <c r="M662">
        <v>2.5038330000000002</v>
      </c>
      <c r="N662">
        <v>23.582920000000001</v>
      </c>
      <c r="O662">
        <v>-2.8250920000000002</v>
      </c>
      <c r="P662">
        <v>18.03021</v>
      </c>
      <c r="Q662">
        <v>49.997019999999999</v>
      </c>
      <c r="Y662">
        <v>2.5038330000000002</v>
      </c>
      <c r="Z662">
        <v>23.574200000000001</v>
      </c>
      <c r="AA662">
        <v>-3.08786</v>
      </c>
      <c r="AB662">
        <v>19.694019999999998</v>
      </c>
      <c r="AC662">
        <v>50.002540000000003</v>
      </c>
    </row>
    <row r="663" spans="1:29" x14ac:dyDescent="0.25">
      <c r="A663">
        <v>2.1738339999999998</v>
      </c>
      <c r="B663">
        <v>20.31128</v>
      </c>
      <c r="C663">
        <v>-2.620457</v>
      </c>
      <c r="D663">
        <v>15.75775</v>
      </c>
      <c r="E663">
        <v>50.00526</v>
      </c>
      <c r="M663">
        <v>2.5088330000000001</v>
      </c>
      <c r="N663">
        <v>23.633479999999999</v>
      </c>
      <c r="O663">
        <v>-2.8258909999999999</v>
      </c>
      <c r="P663">
        <v>18.034389999999998</v>
      </c>
      <c r="Q663">
        <v>50.005409999999998</v>
      </c>
      <c r="Y663">
        <v>2.5088330000000001</v>
      </c>
      <c r="Z663">
        <v>23.623270000000002</v>
      </c>
      <c r="AA663">
        <v>-3.0886140000000002</v>
      </c>
      <c r="AB663">
        <v>19.696950000000001</v>
      </c>
      <c r="AC663">
        <v>50.009210000000003</v>
      </c>
    </row>
    <row r="664" spans="1:29" x14ac:dyDescent="0.25">
      <c r="A664">
        <v>2.178833</v>
      </c>
      <c r="B664">
        <v>20.360659999999999</v>
      </c>
      <c r="C664">
        <v>-2.6227990000000001</v>
      </c>
      <c r="D664">
        <v>15.77097</v>
      </c>
      <c r="E664">
        <v>50.000819999999997</v>
      </c>
      <c r="M664">
        <v>2.513833</v>
      </c>
      <c r="N664">
        <v>23.68337</v>
      </c>
      <c r="O664">
        <v>-2.8267639999999998</v>
      </c>
      <c r="P664">
        <v>18.039300000000001</v>
      </c>
      <c r="Q664">
        <v>49.983289999999997</v>
      </c>
      <c r="Y664">
        <v>2.513833</v>
      </c>
      <c r="Z664">
        <v>23.672440000000002</v>
      </c>
      <c r="AA664">
        <v>-3.0893920000000001</v>
      </c>
      <c r="AB664">
        <v>19.702639999999999</v>
      </c>
      <c r="AC664">
        <v>49.994660000000003</v>
      </c>
    </row>
    <row r="665" spans="1:29" x14ac:dyDescent="0.25">
      <c r="A665">
        <v>2.1838329999999999</v>
      </c>
      <c r="B665">
        <v>20.409590000000001</v>
      </c>
      <c r="C665">
        <v>-2.6242909999999999</v>
      </c>
      <c r="D665">
        <v>15.781840000000001</v>
      </c>
      <c r="E665">
        <v>49.98442</v>
      </c>
      <c r="M665">
        <v>2.5188329999999999</v>
      </c>
      <c r="N665">
        <v>23.732759999999999</v>
      </c>
      <c r="O665">
        <v>-2.8276509999999999</v>
      </c>
      <c r="P665">
        <v>18.048639999999999</v>
      </c>
      <c r="Q665">
        <v>50.010109999999997</v>
      </c>
      <c r="Y665">
        <v>2.5188329999999999</v>
      </c>
      <c r="Z665">
        <v>23.723089999999999</v>
      </c>
      <c r="AA665">
        <v>-3.0901369999999999</v>
      </c>
      <c r="AB665">
        <v>19.709019999999999</v>
      </c>
      <c r="AC665">
        <v>49.999169999999999</v>
      </c>
    </row>
    <row r="666" spans="1:29" x14ac:dyDescent="0.25">
      <c r="A666">
        <v>2.1871659999999999</v>
      </c>
      <c r="B666">
        <v>20.443480000000001</v>
      </c>
      <c r="C666">
        <v>-2.625054</v>
      </c>
      <c r="D666">
        <v>15.7887</v>
      </c>
      <c r="E666">
        <v>50.011760000000002</v>
      </c>
      <c r="M666">
        <v>2.5238330000000002</v>
      </c>
      <c r="N666">
        <v>23.781359999999999</v>
      </c>
      <c r="O666">
        <v>-2.8284039999999999</v>
      </c>
      <c r="P666">
        <v>18.056740000000001</v>
      </c>
      <c r="Q666">
        <v>49.988480000000003</v>
      </c>
      <c r="Y666">
        <v>2.5238330000000002</v>
      </c>
      <c r="Z666">
        <v>23.773230000000002</v>
      </c>
      <c r="AA666">
        <v>-3.0908449999999998</v>
      </c>
      <c r="AB666">
        <v>19.710509999999999</v>
      </c>
      <c r="AC666">
        <v>49.992100000000001</v>
      </c>
    </row>
    <row r="667" spans="1:29" x14ac:dyDescent="0.25">
      <c r="A667">
        <v>2.1905000000000001</v>
      </c>
      <c r="B667">
        <v>20.476959999999998</v>
      </c>
      <c r="C667">
        <v>-2.625696</v>
      </c>
      <c r="D667">
        <v>15.7934</v>
      </c>
      <c r="E667">
        <v>49.979460000000003</v>
      </c>
      <c r="M667">
        <v>2.5271659999999998</v>
      </c>
      <c r="N667">
        <v>23.815560000000001</v>
      </c>
      <c r="O667">
        <v>-2.8289179999999998</v>
      </c>
      <c r="P667">
        <v>18.062639999999998</v>
      </c>
      <c r="Q667">
        <v>49.97363</v>
      </c>
      <c r="Y667">
        <v>2.5271659999999998</v>
      </c>
      <c r="Z667">
        <v>23.807210000000001</v>
      </c>
      <c r="AA667">
        <v>-3.0913599999999999</v>
      </c>
      <c r="AB667">
        <v>19.70721</v>
      </c>
      <c r="AC667">
        <v>50.013680000000001</v>
      </c>
    </row>
    <row r="668" spans="1:29" x14ac:dyDescent="0.25">
      <c r="A668">
        <v>2.1938330000000001</v>
      </c>
      <c r="B668">
        <v>20.510639999999999</v>
      </c>
      <c r="C668">
        <v>-2.6262180000000002</v>
      </c>
      <c r="D668">
        <v>15.796480000000001</v>
      </c>
      <c r="E668">
        <v>50.049680000000002</v>
      </c>
      <c r="M668">
        <v>2.5321660000000001</v>
      </c>
      <c r="N668">
        <v>23.864899999999999</v>
      </c>
      <c r="O668">
        <v>-2.829723</v>
      </c>
      <c r="P668">
        <v>18.069600000000001</v>
      </c>
      <c r="Q668">
        <v>50.00665</v>
      </c>
      <c r="Y668">
        <v>2.5321660000000001</v>
      </c>
      <c r="Z668">
        <v>23.856449999999999</v>
      </c>
      <c r="AA668">
        <v>-3.0924330000000002</v>
      </c>
      <c r="AB668">
        <v>19.707249999999998</v>
      </c>
      <c r="AC668">
        <v>49.991379999999999</v>
      </c>
    </row>
    <row r="669" spans="1:29" x14ac:dyDescent="0.25">
      <c r="A669">
        <v>2.1988340000000002</v>
      </c>
      <c r="B669">
        <v>20.560379999999999</v>
      </c>
      <c r="C669">
        <v>-2.6269399999999998</v>
      </c>
      <c r="D669">
        <v>15.80035</v>
      </c>
      <c r="E669">
        <v>49.982300000000002</v>
      </c>
      <c r="M669">
        <v>2.537166</v>
      </c>
      <c r="N669">
        <v>23.91629</v>
      </c>
      <c r="O669">
        <v>-2.8305250000000002</v>
      </c>
      <c r="P669">
        <v>18.074739999999998</v>
      </c>
      <c r="Q669">
        <v>49.983440000000002</v>
      </c>
      <c r="Y669">
        <v>2.537166</v>
      </c>
      <c r="Z669">
        <v>23.906839999999999</v>
      </c>
      <c r="AA669">
        <v>-3.0935999999999999</v>
      </c>
      <c r="AB669">
        <v>19.719840000000001</v>
      </c>
      <c r="AC669">
        <v>50.024180000000001</v>
      </c>
    </row>
    <row r="670" spans="1:29" x14ac:dyDescent="0.25">
      <c r="A670">
        <v>2.2038329999999999</v>
      </c>
      <c r="B670">
        <v>20.610289999999999</v>
      </c>
      <c r="C670">
        <v>-2.6276899999999999</v>
      </c>
      <c r="D670">
        <v>15.8072</v>
      </c>
      <c r="E670">
        <v>50.02328</v>
      </c>
      <c r="M670">
        <v>2.5421670000000001</v>
      </c>
      <c r="N670">
        <v>23.96527</v>
      </c>
      <c r="O670">
        <v>-2.8313259999999998</v>
      </c>
      <c r="P670">
        <v>18.077590000000001</v>
      </c>
      <c r="Q670">
        <v>50.002299999999998</v>
      </c>
      <c r="Y670">
        <v>2.5421670000000001</v>
      </c>
      <c r="Z670">
        <v>23.95636</v>
      </c>
      <c r="AA670">
        <v>-3.0943939999999999</v>
      </c>
      <c r="AB670">
        <v>19.73629</v>
      </c>
      <c r="AC670">
        <v>49.993000000000002</v>
      </c>
    </row>
    <row r="671" spans="1:29" x14ac:dyDescent="0.25">
      <c r="A671">
        <v>2.2071670000000001</v>
      </c>
      <c r="B671">
        <v>20.642749999999999</v>
      </c>
      <c r="C671">
        <v>-2.628228</v>
      </c>
      <c r="D671">
        <v>15.811820000000001</v>
      </c>
      <c r="E671">
        <v>49.990160000000003</v>
      </c>
      <c r="M671">
        <v>2.5471659999999998</v>
      </c>
      <c r="N671">
        <v>24.014289999999999</v>
      </c>
      <c r="O671">
        <v>-2.8321540000000001</v>
      </c>
      <c r="P671">
        <v>18.082989999999999</v>
      </c>
      <c r="Q671">
        <v>50.008040000000001</v>
      </c>
      <c r="Y671">
        <v>2.5471659999999998</v>
      </c>
      <c r="Z671">
        <v>24.005330000000001</v>
      </c>
      <c r="AA671">
        <v>-3.09524</v>
      </c>
      <c r="AB671">
        <v>19.747509999999998</v>
      </c>
      <c r="AC671">
        <v>50.04</v>
      </c>
    </row>
    <row r="672" spans="1:29" x14ac:dyDescent="0.25">
      <c r="A672">
        <v>2.2105000000000001</v>
      </c>
      <c r="B672">
        <v>20.67671</v>
      </c>
      <c r="C672">
        <v>-2.6287440000000002</v>
      </c>
      <c r="D672">
        <v>15.815340000000001</v>
      </c>
      <c r="E672">
        <v>49.989699999999999</v>
      </c>
      <c r="M672">
        <v>2.5521660000000002</v>
      </c>
      <c r="N672">
        <v>24.064900000000002</v>
      </c>
      <c r="O672">
        <v>-2.8329279999999999</v>
      </c>
      <c r="P672">
        <v>18.08718</v>
      </c>
      <c r="Q672">
        <v>49.996360000000003</v>
      </c>
      <c r="Y672">
        <v>2.5521660000000002</v>
      </c>
      <c r="Z672">
        <v>24.055140000000002</v>
      </c>
      <c r="AA672">
        <v>-3.0961159999999999</v>
      </c>
      <c r="AB672">
        <v>19.755420000000001</v>
      </c>
      <c r="AC672">
        <v>49.973970000000001</v>
      </c>
    </row>
    <row r="673" spans="1:29" x14ac:dyDescent="0.25">
      <c r="A673">
        <v>2.2155</v>
      </c>
      <c r="B673">
        <v>20.72542</v>
      </c>
      <c r="C673">
        <v>-2.629508</v>
      </c>
      <c r="D673">
        <v>15.82128</v>
      </c>
      <c r="E673">
        <v>49.999369999999999</v>
      </c>
      <c r="M673">
        <v>2.5571670000000002</v>
      </c>
      <c r="N673">
        <v>24.116070000000001</v>
      </c>
      <c r="O673">
        <v>-2.8336980000000001</v>
      </c>
      <c r="P673">
        <v>18.086449999999999</v>
      </c>
      <c r="Q673">
        <v>49.983980000000003</v>
      </c>
      <c r="Y673">
        <v>2.5571670000000002</v>
      </c>
      <c r="Z673">
        <v>24.105329999999999</v>
      </c>
      <c r="AA673">
        <v>-3.0969280000000001</v>
      </c>
      <c r="AB673">
        <v>19.761559999999999</v>
      </c>
      <c r="AC673">
        <v>50.04119</v>
      </c>
    </row>
    <row r="674" spans="1:29" x14ac:dyDescent="0.25">
      <c r="A674">
        <v>2.2204999999999999</v>
      </c>
      <c r="B674">
        <v>20.775480000000002</v>
      </c>
      <c r="C674">
        <v>-2.6302979999999998</v>
      </c>
      <c r="D674">
        <v>15.82485</v>
      </c>
      <c r="E674">
        <v>50.029739999999997</v>
      </c>
      <c r="M674">
        <v>2.5605000000000002</v>
      </c>
      <c r="N674">
        <v>24.14789</v>
      </c>
      <c r="O674">
        <v>-2.8342320000000001</v>
      </c>
      <c r="P674">
        <v>18.084990000000001</v>
      </c>
      <c r="Q674">
        <v>49.996000000000002</v>
      </c>
      <c r="Y674">
        <v>2.5605000000000002</v>
      </c>
      <c r="Z674">
        <v>24.138559999999998</v>
      </c>
      <c r="AA674">
        <v>-3.0974529999999998</v>
      </c>
      <c r="AB674">
        <v>19.764690000000002</v>
      </c>
      <c r="AC674">
        <v>50.010280000000002</v>
      </c>
    </row>
    <row r="675" spans="1:29" x14ac:dyDescent="0.25">
      <c r="A675">
        <v>2.2238329999999999</v>
      </c>
      <c r="B675">
        <v>20.80856</v>
      </c>
      <c r="C675">
        <v>-2.631033</v>
      </c>
      <c r="D675">
        <v>15.826610000000001</v>
      </c>
      <c r="E675">
        <v>49.991759999999999</v>
      </c>
      <c r="M675">
        <v>2.5655000000000001</v>
      </c>
      <c r="N675">
        <v>24.198650000000001</v>
      </c>
      <c r="O675">
        <v>-2.8358460000000001</v>
      </c>
      <c r="P675">
        <v>18.093889999999998</v>
      </c>
      <c r="Q675">
        <v>49.991529999999997</v>
      </c>
      <c r="Y675">
        <v>2.5655000000000001</v>
      </c>
      <c r="Z675">
        <v>24.189060000000001</v>
      </c>
      <c r="AA675">
        <v>-3.0982319999999999</v>
      </c>
      <c r="AB675">
        <v>19.76661</v>
      </c>
      <c r="AC675">
        <v>49.997700000000002</v>
      </c>
    </row>
    <row r="676" spans="1:29" x14ac:dyDescent="0.25">
      <c r="A676">
        <v>2.2271670000000001</v>
      </c>
      <c r="B676">
        <v>20.841619999999999</v>
      </c>
      <c r="C676">
        <v>-2.6316090000000001</v>
      </c>
      <c r="D676">
        <v>15.826700000000001</v>
      </c>
      <c r="E676">
        <v>50.005780000000001</v>
      </c>
      <c r="M676">
        <v>2.5705</v>
      </c>
      <c r="N676">
        <v>24.248169999999998</v>
      </c>
      <c r="O676">
        <v>-2.8377150000000002</v>
      </c>
      <c r="P676">
        <v>18.11063</v>
      </c>
      <c r="Q676">
        <v>50.035159999999998</v>
      </c>
      <c r="Y676">
        <v>2.5705</v>
      </c>
      <c r="Z676">
        <v>24.239719999999998</v>
      </c>
      <c r="AA676">
        <v>-3.0990280000000001</v>
      </c>
      <c r="AB676">
        <v>19.76885</v>
      </c>
      <c r="AC676">
        <v>49.998199999999997</v>
      </c>
    </row>
    <row r="677" spans="1:29" x14ac:dyDescent="0.25">
      <c r="A677">
        <v>2.232167</v>
      </c>
      <c r="B677">
        <v>20.893609999999999</v>
      </c>
      <c r="C677">
        <v>-2.6323720000000002</v>
      </c>
      <c r="D677">
        <v>15.82902</v>
      </c>
      <c r="E677">
        <v>49.998939999999997</v>
      </c>
      <c r="M677">
        <v>2.5754999999999999</v>
      </c>
      <c r="N677">
        <v>24.297630000000002</v>
      </c>
      <c r="O677">
        <v>-2.8385370000000001</v>
      </c>
      <c r="P677">
        <v>18.12125</v>
      </c>
      <c r="Q677">
        <v>49.993749999999999</v>
      </c>
      <c r="Y677">
        <v>2.5754999999999999</v>
      </c>
      <c r="Z677">
        <v>24.288399999999999</v>
      </c>
      <c r="AA677">
        <v>-3.0998000000000001</v>
      </c>
      <c r="AB677">
        <v>19.773340000000001</v>
      </c>
      <c r="AC677">
        <v>50.02026</v>
      </c>
    </row>
    <row r="678" spans="1:29" x14ac:dyDescent="0.25">
      <c r="A678">
        <v>2.2371660000000002</v>
      </c>
      <c r="B678">
        <v>20.943110000000001</v>
      </c>
      <c r="C678">
        <v>-2.6331329999999999</v>
      </c>
      <c r="D678">
        <v>15.833690000000001</v>
      </c>
      <c r="E678">
        <v>49.987349999999999</v>
      </c>
      <c r="M678">
        <v>2.5804999999999998</v>
      </c>
      <c r="N678">
        <v>24.346920000000001</v>
      </c>
      <c r="O678">
        <v>-2.8393290000000002</v>
      </c>
      <c r="P678">
        <v>18.124300000000002</v>
      </c>
      <c r="Q678">
        <v>50.033859999999997</v>
      </c>
      <c r="Y678">
        <v>2.5804999999999998</v>
      </c>
      <c r="Z678">
        <v>24.339040000000001</v>
      </c>
      <c r="AA678">
        <v>-3.1006149999999999</v>
      </c>
      <c r="AB678">
        <v>19.783619999999999</v>
      </c>
      <c r="AC678">
        <v>49.953479999999999</v>
      </c>
    </row>
    <row r="679" spans="1:29" x14ac:dyDescent="0.25">
      <c r="A679">
        <v>2.2404999999999999</v>
      </c>
      <c r="B679">
        <v>20.97542</v>
      </c>
      <c r="C679">
        <v>-2.6337000000000002</v>
      </c>
      <c r="D679">
        <v>15.83742</v>
      </c>
      <c r="E679">
        <v>49.988999999999997</v>
      </c>
      <c r="M679">
        <v>2.583834</v>
      </c>
      <c r="N679">
        <v>24.3811</v>
      </c>
      <c r="O679">
        <v>-2.8398300000000001</v>
      </c>
      <c r="P679">
        <v>18.125119999999999</v>
      </c>
      <c r="Q679">
        <v>49.992820000000002</v>
      </c>
      <c r="Y679">
        <v>2.583834</v>
      </c>
      <c r="Z679">
        <v>24.372150000000001</v>
      </c>
      <c r="AA679">
        <v>-3.1011700000000002</v>
      </c>
      <c r="AB679">
        <v>19.793119999999998</v>
      </c>
      <c r="AC679">
        <v>50.011859999999999</v>
      </c>
    </row>
    <row r="680" spans="1:29" x14ac:dyDescent="0.25">
      <c r="A680">
        <v>2.243833</v>
      </c>
      <c r="B680">
        <v>21.008240000000001</v>
      </c>
      <c r="C680">
        <v>-2.6346189999999998</v>
      </c>
      <c r="D680">
        <v>15.8439</v>
      </c>
      <c r="E680">
        <v>50.012909999999998</v>
      </c>
      <c r="M680">
        <v>2.5888330000000002</v>
      </c>
      <c r="N680">
        <v>24.43018</v>
      </c>
      <c r="O680">
        <v>-2.840589</v>
      </c>
      <c r="P680">
        <v>18.128039999999999</v>
      </c>
      <c r="Q680">
        <v>49.994959999999999</v>
      </c>
      <c r="Y680">
        <v>2.5888330000000002</v>
      </c>
      <c r="Z680">
        <v>24.421800000000001</v>
      </c>
      <c r="AA680">
        <v>-3.1021640000000001</v>
      </c>
      <c r="AB680">
        <v>19.8048</v>
      </c>
      <c r="AC680">
        <v>50.008699999999997</v>
      </c>
    </row>
    <row r="681" spans="1:29" x14ac:dyDescent="0.25">
      <c r="A681">
        <v>2.247166</v>
      </c>
      <c r="B681">
        <v>21.04222</v>
      </c>
      <c r="C681">
        <v>-2.6353849999999999</v>
      </c>
      <c r="D681">
        <v>15.85112</v>
      </c>
      <c r="E681">
        <v>49.995399999999997</v>
      </c>
      <c r="M681">
        <v>2.5938340000000002</v>
      </c>
      <c r="N681">
        <v>24.481159999999999</v>
      </c>
      <c r="O681">
        <v>-2.8414239999999999</v>
      </c>
      <c r="P681">
        <v>18.13616</v>
      </c>
      <c r="Q681">
        <v>50.013590000000001</v>
      </c>
      <c r="Y681">
        <v>2.5938340000000002</v>
      </c>
      <c r="Z681">
        <v>24.472280000000001</v>
      </c>
      <c r="AA681">
        <v>-3.103316</v>
      </c>
      <c r="AB681">
        <v>19.811990000000002</v>
      </c>
      <c r="AC681">
        <v>49.982059999999997</v>
      </c>
    </row>
    <row r="682" spans="1:29" x14ac:dyDescent="0.25">
      <c r="A682">
        <v>2.252167</v>
      </c>
      <c r="B682">
        <v>21.092120000000001</v>
      </c>
      <c r="C682">
        <v>-2.6362209999999999</v>
      </c>
      <c r="D682">
        <v>15.85866</v>
      </c>
      <c r="E682">
        <v>50.004179999999998</v>
      </c>
      <c r="M682">
        <v>2.5988340000000001</v>
      </c>
      <c r="N682">
        <v>24.531189999999999</v>
      </c>
      <c r="O682">
        <v>-2.8422990000000001</v>
      </c>
      <c r="P682">
        <v>18.141649999999998</v>
      </c>
      <c r="Q682">
        <v>49.996259999999999</v>
      </c>
      <c r="Y682">
        <v>2.5988340000000001</v>
      </c>
      <c r="Z682">
        <v>24.52215</v>
      </c>
      <c r="AA682">
        <v>-3.1042160000000001</v>
      </c>
      <c r="AB682">
        <v>19.8141</v>
      </c>
      <c r="AC682">
        <v>49.998170000000002</v>
      </c>
    </row>
    <row r="683" spans="1:29" x14ac:dyDescent="0.25">
      <c r="A683">
        <v>2.2571669999999999</v>
      </c>
      <c r="B683">
        <v>21.14189</v>
      </c>
      <c r="C683">
        <v>-2.6370179999999999</v>
      </c>
      <c r="D683">
        <v>15.86436</v>
      </c>
      <c r="E683">
        <v>50.031739999999999</v>
      </c>
      <c r="M683">
        <v>2.6038329999999998</v>
      </c>
      <c r="N683">
        <v>24.58062</v>
      </c>
      <c r="O683">
        <v>-2.8432750000000002</v>
      </c>
      <c r="P683">
        <v>18.14639</v>
      </c>
      <c r="Q683">
        <v>50.001190000000001</v>
      </c>
      <c r="Y683">
        <v>2.6038329999999998</v>
      </c>
      <c r="Z683">
        <v>24.572379999999999</v>
      </c>
      <c r="AA683">
        <v>-3.1049899999999999</v>
      </c>
      <c r="AB683">
        <v>19.815799999999999</v>
      </c>
      <c r="AC683">
        <v>50.02957</v>
      </c>
    </row>
    <row r="684" spans="1:29" x14ac:dyDescent="0.25">
      <c r="A684">
        <v>2.2605</v>
      </c>
      <c r="B684">
        <v>21.175419999999999</v>
      </c>
      <c r="C684">
        <v>-2.637813</v>
      </c>
      <c r="D684">
        <v>15.86814</v>
      </c>
      <c r="E684">
        <v>49.968780000000002</v>
      </c>
      <c r="M684">
        <v>2.6088330000000002</v>
      </c>
      <c r="N684">
        <v>24.631440000000001</v>
      </c>
      <c r="O684">
        <v>-2.844074</v>
      </c>
      <c r="P684">
        <v>18.154699999999998</v>
      </c>
      <c r="Q684">
        <v>50.003120000000003</v>
      </c>
      <c r="Y684">
        <v>2.6088330000000002</v>
      </c>
      <c r="Z684">
        <v>24.62276</v>
      </c>
      <c r="AA684">
        <v>-3.10575</v>
      </c>
      <c r="AB684">
        <v>19.817460000000001</v>
      </c>
      <c r="AC684">
        <v>49.993839999999999</v>
      </c>
    </row>
    <row r="685" spans="1:29" x14ac:dyDescent="0.25">
      <c r="A685">
        <v>2.263833</v>
      </c>
      <c r="B685">
        <v>21.208279999999998</v>
      </c>
      <c r="C685">
        <v>-2.6386099999999999</v>
      </c>
      <c r="D685">
        <v>15.87269</v>
      </c>
      <c r="E685">
        <v>50.015689999999999</v>
      </c>
      <c r="M685">
        <v>2.6138330000000001</v>
      </c>
      <c r="N685">
        <v>24.680099999999999</v>
      </c>
      <c r="O685">
        <v>-2.8448829999999998</v>
      </c>
      <c r="P685">
        <v>18.163029999999999</v>
      </c>
      <c r="Q685">
        <v>49.979959999999998</v>
      </c>
      <c r="Y685">
        <v>2.6138330000000001</v>
      </c>
      <c r="Z685">
        <v>24.67266</v>
      </c>
      <c r="AA685">
        <v>-3.106554</v>
      </c>
      <c r="AB685">
        <v>19.82103</v>
      </c>
      <c r="AC685">
        <v>49.977460000000001</v>
      </c>
    </row>
    <row r="686" spans="1:29" x14ac:dyDescent="0.25">
      <c r="A686">
        <v>2.2688329999999999</v>
      </c>
      <c r="B686">
        <v>21.258400000000002</v>
      </c>
      <c r="C686">
        <v>-2.6395819999999999</v>
      </c>
      <c r="D686">
        <v>15.879060000000001</v>
      </c>
      <c r="E686">
        <v>49.982849999999999</v>
      </c>
      <c r="M686">
        <v>2.6171669999999998</v>
      </c>
      <c r="N686">
        <v>24.714020000000001</v>
      </c>
      <c r="O686">
        <v>-2.8454660000000001</v>
      </c>
      <c r="P686">
        <v>18.165019999999998</v>
      </c>
      <c r="Q686">
        <v>50.026310000000002</v>
      </c>
      <c r="Y686">
        <v>2.6171669999999998</v>
      </c>
      <c r="Z686">
        <v>24.70495</v>
      </c>
      <c r="AA686">
        <v>-3.107145</v>
      </c>
      <c r="AB686">
        <v>19.825500000000002</v>
      </c>
      <c r="AC686">
        <v>50.002189999999999</v>
      </c>
    </row>
    <row r="687" spans="1:29" x14ac:dyDescent="0.25">
      <c r="A687">
        <v>2.2738330000000002</v>
      </c>
      <c r="B687">
        <v>21.30856</v>
      </c>
      <c r="C687">
        <v>-2.6403949999999998</v>
      </c>
      <c r="D687">
        <v>15.88406</v>
      </c>
      <c r="E687">
        <v>50.013939999999998</v>
      </c>
      <c r="M687">
        <v>2.6221670000000001</v>
      </c>
      <c r="N687">
        <v>24.762820000000001</v>
      </c>
      <c r="O687">
        <v>-2.8465760000000002</v>
      </c>
      <c r="P687">
        <v>18.163509999999999</v>
      </c>
      <c r="Q687">
        <v>49.988460000000003</v>
      </c>
      <c r="Y687">
        <v>2.6221670000000001</v>
      </c>
      <c r="Z687">
        <v>24.755490000000002</v>
      </c>
      <c r="AA687">
        <v>-3.1082559999999999</v>
      </c>
      <c r="AB687">
        <v>19.833690000000001</v>
      </c>
      <c r="AC687">
        <v>49.997399999999999</v>
      </c>
    </row>
    <row r="688" spans="1:29" x14ac:dyDescent="0.25">
      <c r="A688">
        <v>2.2771659999999998</v>
      </c>
      <c r="B688">
        <v>21.341200000000001</v>
      </c>
      <c r="C688">
        <v>-2.6409440000000002</v>
      </c>
      <c r="D688">
        <v>15.885389999999999</v>
      </c>
      <c r="E688">
        <v>50.011319999999998</v>
      </c>
      <c r="M688">
        <v>2.627167</v>
      </c>
      <c r="N688">
        <v>24.813189999999999</v>
      </c>
      <c r="O688">
        <v>-2.8479920000000001</v>
      </c>
      <c r="P688">
        <v>18.164660000000001</v>
      </c>
      <c r="Q688">
        <v>49.969099999999997</v>
      </c>
      <c r="Y688">
        <v>2.627167</v>
      </c>
      <c r="Z688">
        <v>24.80536</v>
      </c>
      <c r="AA688">
        <v>-3.109156</v>
      </c>
      <c r="AB688">
        <v>19.83858</v>
      </c>
      <c r="AC688">
        <v>50.012259999999998</v>
      </c>
    </row>
    <row r="689" spans="1:29" x14ac:dyDescent="0.25">
      <c r="A689">
        <v>2.2805</v>
      </c>
      <c r="B689">
        <v>21.375139999999998</v>
      </c>
      <c r="C689">
        <v>-2.6414900000000001</v>
      </c>
      <c r="D689">
        <v>15.886419999999999</v>
      </c>
      <c r="E689">
        <v>49.987169999999999</v>
      </c>
      <c r="M689">
        <v>2.6321669999999999</v>
      </c>
      <c r="N689">
        <v>24.863160000000001</v>
      </c>
      <c r="O689">
        <v>-2.8491580000000001</v>
      </c>
      <c r="P689">
        <v>18.171679999999999</v>
      </c>
      <c r="Q689">
        <v>49.99418</v>
      </c>
      <c r="Y689">
        <v>2.6321669999999999</v>
      </c>
      <c r="Z689">
        <v>24.855899999999998</v>
      </c>
      <c r="AA689">
        <v>-3.1099559999999999</v>
      </c>
      <c r="AB689">
        <v>19.846599999999999</v>
      </c>
      <c r="AC689">
        <v>49.998980000000003</v>
      </c>
    </row>
    <row r="690" spans="1:29" x14ac:dyDescent="0.25">
      <c r="A690">
        <v>2.2854999999999999</v>
      </c>
      <c r="B690">
        <v>21.424679999999999</v>
      </c>
      <c r="C690">
        <v>-2.642344</v>
      </c>
      <c r="D690">
        <v>15.89005</v>
      </c>
      <c r="E690">
        <v>50.014609999999998</v>
      </c>
      <c r="M690">
        <v>2.6371669999999998</v>
      </c>
      <c r="N690">
        <v>24.91281</v>
      </c>
      <c r="O690">
        <v>-2.8499729999999999</v>
      </c>
      <c r="P690">
        <v>18.17887</v>
      </c>
      <c r="Q690">
        <v>50.000979999999998</v>
      </c>
      <c r="Y690">
        <v>2.6371669999999998</v>
      </c>
      <c r="Z690">
        <v>24.905719999999999</v>
      </c>
      <c r="AA690">
        <v>-3.1107659999999999</v>
      </c>
      <c r="AB690">
        <v>19.856639999999999</v>
      </c>
      <c r="AC690">
        <v>49.996760000000002</v>
      </c>
    </row>
    <row r="691" spans="1:29" x14ac:dyDescent="0.25">
      <c r="A691">
        <v>2.2905000000000002</v>
      </c>
      <c r="B691">
        <v>21.473970000000001</v>
      </c>
      <c r="C691">
        <v>-2.6435399999999998</v>
      </c>
      <c r="D691">
        <v>15.90053</v>
      </c>
      <c r="E691">
        <v>49.990479999999998</v>
      </c>
      <c r="M691">
        <v>2.6404999999999998</v>
      </c>
      <c r="N691">
        <v>24.945620000000002</v>
      </c>
      <c r="O691">
        <v>-2.8504960000000001</v>
      </c>
      <c r="P691">
        <v>18.184049999999999</v>
      </c>
      <c r="Q691">
        <v>49.976779999999998</v>
      </c>
      <c r="Y691">
        <v>2.6404999999999998</v>
      </c>
      <c r="Z691">
        <v>24.937909999999999</v>
      </c>
      <c r="AA691">
        <v>-3.1114069999999998</v>
      </c>
      <c r="AB691">
        <v>19.862030000000001</v>
      </c>
      <c r="AC691">
        <v>50.006999999999998</v>
      </c>
    </row>
    <row r="692" spans="1:29" x14ac:dyDescent="0.25">
      <c r="A692">
        <v>2.2938329999999998</v>
      </c>
      <c r="B692">
        <v>21.50807</v>
      </c>
      <c r="C692">
        <v>-2.6441409999999999</v>
      </c>
      <c r="D692">
        <v>15.90662</v>
      </c>
      <c r="E692">
        <v>49.989789999999999</v>
      </c>
      <c r="M692">
        <v>2.6455000000000002</v>
      </c>
      <c r="N692">
        <v>24.997039999999998</v>
      </c>
      <c r="O692">
        <v>-2.8513299999999999</v>
      </c>
      <c r="P692">
        <v>18.18948</v>
      </c>
      <c r="Q692">
        <v>50.01887</v>
      </c>
      <c r="Y692">
        <v>2.6455000000000002</v>
      </c>
      <c r="Z692">
        <v>24.987919999999999</v>
      </c>
      <c r="AA692">
        <v>-3.1122719999999999</v>
      </c>
      <c r="AB692">
        <v>19.860440000000001</v>
      </c>
      <c r="AC692">
        <v>50.006959999999999</v>
      </c>
    </row>
    <row r="693" spans="1:29" x14ac:dyDescent="0.25">
      <c r="A693">
        <v>2.2971659999999998</v>
      </c>
      <c r="B693">
        <v>21.542100000000001</v>
      </c>
      <c r="C693">
        <v>-2.6447579999999999</v>
      </c>
      <c r="D693">
        <v>15.911149999999999</v>
      </c>
      <c r="E693">
        <v>50.005279999999999</v>
      </c>
      <c r="M693">
        <v>2.6505000000000001</v>
      </c>
      <c r="N693">
        <v>25.046330000000001</v>
      </c>
      <c r="O693">
        <v>-2.8521230000000002</v>
      </c>
      <c r="P693">
        <v>18.196000000000002</v>
      </c>
      <c r="Q693">
        <v>49.997199999999999</v>
      </c>
      <c r="Y693">
        <v>2.6505000000000001</v>
      </c>
      <c r="Z693">
        <v>25.038519999999998</v>
      </c>
      <c r="AA693">
        <v>-3.1131639999999998</v>
      </c>
      <c r="AB693">
        <v>19.858350000000002</v>
      </c>
      <c r="AC693">
        <v>49.975659999999998</v>
      </c>
    </row>
    <row r="694" spans="1:29" x14ac:dyDescent="0.25">
      <c r="A694">
        <v>2.3005</v>
      </c>
      <c r="B694">
        <v>21.573830000000001</v>
      </c>
      <c r="C694">
        <v>-2.6453730000000002</v>
      </c>
      <c r="D694">
        <v>15.91544</v>
      </c>
      <c r="E694">
        <v>50.00132</v>
      </c>
      <c r="M694">
        <v>2.6555</v>
      </c>
      <c r="N694">
        <v>25.096039999999999</v>
      </c>
      <c r="O694">
        <v>-2.8528820000000001</v>
      </c>
      <c r="P694">
        <v>18.20102</v>
      </c>
      <c r="Q694">
        <v>49.990760000000002</v>
      </c>
      <c r="Y694">
        <v>2.6555</v>
      </c>
      <c r="Z694">
        <v>25.08727</v>
      </c>
      <c r="AA694">
        <v>-3.1144059999999998</v>
      </c>
      <c r="AB694">
        <v>19.862880000000001</v>
      </c>
      <c r="AC694">
        <v>50.010860000000001</v>
      </c>
    </row>
    <row r="695" spans="1:29" x14ac:dyDescent="0.25">
      <c r="A695">
        <v>2.3054999999999999</v>
      </c>
      <c r="B695">
        <v>21.624269999999999</v>
      </c>
      <c r="C695">
        <v>-2.6462150000000002</v>
      </c>
      <c r="D695">
        <v>15.91771</v>
      </c>
      <c r="E695">
        <v>50.001179999999998</v>
      </c>
      <c r="M695">
        <v>2.6604999999999999</v>
      </c>
      <c r="N695">
        <v>25.14564</v>
      </c>
      <c r="O695">
        <v>-2.8536640000000002</v>
      </c>
      <c r="P695">
        <v>18.20609</v>
      </c>
      <c r="Q695">
        <v>50.005339999999997</v>
      </c>
      <c r="Y695">
        <v>2.6604999999999999</v>
      </c>
      <c r="Z695">
        <v>25.137180000000001</v>
      </c>
      <c r="AA695">
        <v>-3.1155369999999998</v>
      </c>
      <c r="AB695">
        <v>19.870740000000001</v>
      </c>
      <c r="AC695">
        <v>49.985410000000002</v>
      </c>
    </row>
    <row r="696" spans="1:29" x14ac:dyDescent="0.25">
      <c r="A696">
        <v>2.3105000000000002</v>
      </c>
      <c r="B696">
        <v>21.673030000000001</v>
      </c>
      <c r="C696">
        <v>-2.647046</v>
      </c>
      <c r="D696">
        <v>15.921340000000001</v>
      </c>
      <c r="E696">
        <v>49.990720000000003</v>
      </c>
      <c r="M696">
        <v>2.6655000000000002</v>
      </c>
      <c r="N696">
        <v>25.196580000000001</v>
      </c>
      <c r="O696">
        <v>-2.8545240000000001</v>
      </c>
      <c r="P696">
        <v>18.21199</v>
      </c>
      <c r="Q696">
        <v>49.996899999999997</v>
      </c>
      <c r="Y696">
        <v>2.6655000000000002</v>
      </c>
      <c r="Z696">
        <v>25.187010000000001</v>
      </c>
      <c r="AA696">
        <v>-3.116355</v>
      </c>
      <c r="AB696">
        <v>19.879580000000001</v>
      </c>
      <c r="AC696">
        <v>49.984999999999999</v>
      </c>
    </row>
    <row r="697" spans="1:29" x14ac:dyDescent="0.25">
      <c r="A697">
        <v>2.3138329999999998</v>
      </c>
      <c r="B697">
        <v>21.708379999999998</v>
      </c>
      <c r="C697">
        <v>-2.64757</v>
      </c>
      <c r="D697">
        <v>15.92207</v>
      </c>
      <c r="E697">
        <v>50.013339999999999</v>
      </c>
      <c r="M697">
        <v>2.6705000000000001</v>
      </c>
      <c r="N697">
        <v>25.246600000000001</v>
      </c>
      <c r="O697">
        <v>-2.855416</v>
      </c>
      <c r="P697">
        <v>18.216090000000001</v>
      </c>
      <c r="Q697">
        <v>49.998130000000003</v>
      </c>
      <c r="Y697">
        <v>2.6705000000000001</v>
      </c>
      <c r="Z697">
        <v>25.237120000000001</v>
      </c>
      <c r="AA697">
        <v>-3.1171700000000002</v>
      </c>
      <c r="AB697">
        <v>19.88862</v>
      </c>
      <c r="AC697">
        <v>50.011020000000002</v>
      </c>
    </row>
    <row r="698" spans="1:29" x14ac:dyDescent="0.25">
      <c r="A698">
        <v>2.3171659999999998</v>
      </c>
      <c r="B698">
        <v>21.740600000000001</v>
      </c>
      <c r="C698">
        <v>-2.6480640000000002</v>
      </c>
      <c r="D698">
        <v>15.92252</v>
      </c>
      <c r="E698">
        <v>49.972009999999997</v>
      </c>
      <c r="M698">
        <v>2.6738339999999998</v>
      </c>
      <c r="N698">
        <v>25.27788</v>
      </c>
      <c r="O698">
        <v>-2.8560400000000001</v>
      </c>
      <c r="P698">
        <v>18.214300000000001</v>
      </c>
      <c r="Q698">
        <v>50.023000000000003</v>
      </c>
      <c r="Y698">
        <v>2.6738339999999998</v>
      </c>
      <c r="Z698">
        <v>25.269939999999998</v>
      </c>
      <c r="AA698">
        <v>-3.1176910000000002</v>
      </c>
      <c r="AB698">
        <v>19.891999999999999</v>
      </c>
      <c r="AC698">
        <v>49.987090000000002</v>
      </c>
    </row>
    <row r="699" spans="1:29" x14ac:dyDescent="0.25">
      <c r="A699">
        <v>2.3221660000000002</v>
      </c>
      <c r="B699">
        <v>21.790669999999999</v>
      </c>
      <c r="C699">
        <v>-2.6487980000000002</v>
      </c>
      <c r="D699">
        <v>15.92515</v>
      </c>
      <c r="E699">
        <v>50.008360000000003</v>
      </c>
      <c r="M699">
        <v>2.678833</v>
      </c>
      <c r="N699">
        <v>25.328669999999999</v>
      </c>
      <c r="O699">
        <v>-2.8569279999999999</v>
      </c>
      <c r="P699">
        <v>18.210629999999998</v>
      </c>
      <c r="Q699">
        <v>50.004579999999997</v>
      </c>
      <c r="Y699">
        <v>2.678833</v>
      </c>
      <c r="Z699">
        <v>25.320679999999999</v>
      </c>
      <c r="AA699">
        <v>-3.118458</v>
      </c>
      <c r="AB699">
        <v>19.89432</v>
      </c>
      <c r="AC699">
        <v>50.024389999999997</v>
      </c>
    </row>
    <row r="700" spans="1:29" x14ac:dyDescent="0.25">
      <c r="A700">
        <v>2.3271660000000001</v>
      </c>
      <c r="B700">
        <v>21.84008</v>
      </c>
      <c r="C700">
        <v>-2.6495449999999998</v>
      </c>
      <c r="D700">
        <v>15.93244</v>
      </c>
      <c r="E700">
        <v>50.011800000000001</v>
      </c>
      <c r="M700">
        <v>2.6838329999999999</v>
      </c>
      <c r="N700">
        <v>25.380030000000001</v>
      </c>
      <c r="O700">
        <v>-2.8577439999999998</v>
      </c>
      <c r="P700">
        <v>18.21341</v>
      </c>
      <c r="Q700">
        <v>49.991070000000001</v>
      </c>
      <c r="Y700">
        <v>2.6838329999999999</v>
      </c>
      <c r="Z700">
        <v>25.370750000000001</v>
      </c>
      <c r="AA700">
        <v>-3.1192389999999999</v>
      </c>
      <c r="AB700">
        <v>19.894559999999998</v>
      </c>
      <c r="AC700">
        <v>49.999299999999998</v>
      </c>
    </row>
    <row r="701" spans="1:29" x14ac:dyDescent="0.25">
      <c r="A701">
        <v>2.3304999999999998</v>
      </c>
      <c r="B701">
        <v>21.873719999999999</v>
      </c>
      <c r="C701">
        <v>-2.650112</v>
      </c>
      <c r="D701">
        <v>15.94008</v>
      </c>
      <c r="E701">
        <v>49.987279999999998</v>
      </c>
      <c r="M701">
        <v>2.6888329999999998</v>
      </c>
      <c r="N701">
        <v>25.429760000000002</v>
      </c>
      <c r="O701">
        <v>-2.8587069999999999</v>
      </c>
      <c r="P701">
        <v>18.224830000000001</v>
      </c>
      <c r="Q701">
        <v>49.990780000000001</v>
      </c>
      <c r="Y701">
        <v>2.6888329999999998</v>
      </c>
      <c r="Z701">
        <v>25.4191</v>
      </c>
      <c r="AA701">
        <v>-3.1200019999999999</v>
      </c>
      <c r="AB701">
        <v>19.896170000000001</v>
      </c>
      <c r="AC701">
        <v>49.990110000000001</v>
      </c>
    </row>
    <row r="702" spans="1:29" x14ac:dyDescent="0.25">
      <c r="A702">
        <v>2.333834</v>
      </c>
      <c r="B702">
        <v>21.906860000000002</v>
      </c>
      <c r="C702">
        <v>-2.6509930000000002</v>
      </c>
      <c r="D702">
        <v>15.94824</v>
      </c>
      <c r="E702">
        <v>49.981160000000003</v>
      </c>
      <c r="M702">
        <v>2.6938330000000001</v>
      </c>
      <c r="N702">
        <v>25.478870000000001</v>
      </c>
      <c r="O702">
        <v>-2.8598340000000002</v>
      </c>
      <c r="P702">
        <v>18.23705</v>
      </c>
      <c r="Q702">
        <v>50.027239999999999</v>
      </c>
      <c r="Y702">
        <v>2.6938330000000001</v>
      </c>
      <c r="Z702">
        <v>25.46932</v>
      </c>
      <c r="AA702">
        <v>-3.120768</v>
      </c>
      <c r="AB702">
        <v>19.90025</v>
      </c>
      <c r="AC702">
        <v>50.00685</v>
      </c>
    </row>
    <row r="703" spans="1:29" x14ac:dyDescent="0.25">
      <c r="A703">
        <v>2.3388330000000002</v>
      </c>
      <c r="B703">
        <v>21.956939999999999</v>
      </c>
      <c r="C703">
        <v>-2.6522100000000002</v>
      </c>
      <c r="D703">
        <v>15.95421</v>
      </c>
      <c r="E703">
        <v>49.996079999999999</v>
      </c>
      <c r="M703">
        <v>2.6988340000000002</v>
      </c>
      <c r="N703">
        <v>25.528500000000001</v>
      </c>
      <c r="O703">
        <v>-2.8607309999999999</v>
      </c>
      <c r="P703">
        <v>18.245149999999999</v>
      </c>
      <c r="Q703">
        <v>50.0062</v>
      </c>
      <c r="Y703">
        <v>2.6988340000000002</v>
      </c>
      <c r="Z703">
        <v>25.519279999999998</v>
      </c>
      <c r="AA703">
        <v>-3.1215480000000002</v>
      </c>
      <c r="AB703">
        <v>19.91037</v>
      </c>
      <c r="AC703">
        <v>50.003999999999998</v>
      </c>
    </row>
    <row r="704" spans="1:29" x14ac:dyDescent="0.25">
      <c r="A704">
        <v>2.3438340000000002</v>
      </c>
      <c r="B704">
        <v>22.007149999999999</v>
      </c>
      <c r="C704">
        <v>-2.65306</v>
      </c>
      <c r="D704">
        <v>15.954980000000001</v>
      </c>
      <c r="E704">
        <v>50.016829999999999</v>
      </c>
      <c r="M704">
        <v>2.7038329999999999</v>
      </c>
      <c r="N704">
        <v>25.579239999999999</v>
      </c>
      <c r="O704">
        <v>-2.8616540000000001</v>
      </c>
      <c r="P704">
        <v>18.253419999999998</v>
      </c>
      <c r="Q704">
        <v>50.01314</v>
      </c>
      <c r="Y704">
        <v>2.7038329999999999</v>
      </c>
      <c r="Z704">
        <v>25.56963</v>
      </c>
      <c r="AA704">
        <v>-3.122331</v>
      </c>
      <c r="AB704">
        <v>19.923159999999999</v>
      </c>
      <c r="AC704">
        <v>49.987879999999997</v>
      </c>
    </row>
    <row r="705" spans="1:29" x14ac:dyDescent="0.25">
      <c r="A705">
        <v>2.3471669999999998</v>
      </c>
      <c r="B705">
        <v>22.040299999999998</v>
      </c>
      <c r="C705">
        <v>-2.6536300000000002</v>
      </c>
      <c r="D705">
        <v>15.9572</v>
      </c>
      <c r="E705">
        <v>50.00421</v>
      </c>
      <c r="M705">
        <v>2.7071670000000001</v>
      </c>
      <c r="N705">
        <v>25.6111</v>
      </c>
      <c r="O705">
        <v>-2.862304</v>
      </c>
      <c r="P705">
        <v>18.260339999999999</v>
      </c>
      <c r="Q705">
        <v>50.003279999999997</v>
      </c>
      <c r="Y705">
        <v>2.7071670000000001</v>
      </c>
      <c r="Z705">
        <v>25.602620000000002</v>
      </c>
      <c r="AA705">
        <v>-3.1228389999999999</v>
      </c>
      <c r="AB705">
        <v>19.932130000000001</v>
      </c>
      <c r="AC705">
        <v>49.989170000000001</v>
      </c>
    </row>
    <row r="706" spans="1:29" x14ac:dyDescent="0.25">
      <c r="A706">
        <v>2.3504999999999998</v>
      </c>
      <c r="B706">
        <v>22.07358</v>
      </c>
      <c r="C706">
        <v>-2.6542669999999999</v>
      </c>
      <c r="D706">
        <v>15.961690000000001</v>
      </c>
      <c r="E706">
        <v>49.993220000000001</v>
      </c>
      <c r="M706">
        <v>2.712167</v>
      </c>
      <c r="N706">
        <v>25.661449999999999</v>
      </c>
      <c r="O706">
        <v>-2.8631880000000001</v>
      </c>
      <c r="P706">
        <v>18.266590000000001</v>
      </c>
      <c r="Q706">
        <v>49.999540000000003</v>
      </c>
      <c r="Y706">
        <v>2.712167</v>
      </c>
      <c r="Z706">
        <v>25.652280000000001</v>
      </c>
      <c r="AA706">
        <v>-3.1236269999999999</v>
      </c>
      <c r="AB706">
        <v>19.941330000000001</v>
      </c>
      <c r="AC706">
        <v>50.010060000000003</v>
      </c>
    </row>
    <row r="707" spans="1:29" x14ac:dyDescent="0.25">
      <c r="A707">
        <v>2.3538329999999998</v>
      </c>
      <c r="B707">
        <v>22.106490000000001</v>
      </c>
      <c r="C707">
        <v>-2.6552560000000001</v>
      </c>
      <c r="D707">
        <v>15.971159999999999</v>
      </c>
      <c r="E707">
        <v>50.00609</v>
      </c>
      <c r="M707">
        <v>2.7171669999999999</v>
      </c>
      <c r="N707">
        <v>25.711549999999999</v>
      </c>
      <c r="O707">
        <v>-2.864026</v>
      </c>
      <c r="P707">
        <v>18.268650000000001</v>
      </c>
      <c r="Q707">
        <v>49.993699999999997</v>
      </c>
      <c r="Y707">
        <v>2.7171669999999999</v>
      </c>
      <c r="Z707">
        <v>25.70196</v>
      </c>
      <c r="AA707">
        <v>-3.1247220000000002</v>
      </c>
      <c r="AB707">
        <v>19.94539</v>
      </c>
      <c r="AC707">
        <v>50.005699999999997</v>
      </c>
    </row>
    <row r="708" spans="1:29" x14ac:dyDescent="0.25">
      <c r="A708">
        <v>2.3588330000000002</v>
      </c>
      <c r="B708">
        <v>22.15605</v>
      </c>
      <c r="C708">
        <v>-2.656952</v>
      </c>
      <c r="D708">
        <v>15.98419</v>
      </c>
      <c r="E708">
        <v>50.000959999999999</v>
      </c>
      <c r="M708">
        <v>2.7221660000000001</v>
      </c>
      <c r="N708">
        <v>25.761299999999999</v>
      </c>
      <c r="O708">
        <v>-2.8648750000000001</v>
      </c>
      <c r="P708">
        <v>18.267299999999999</v>
      </c>
      <c r="Q708">
        <v>50.0137</v>
      </c>
      <c r="Y708">
        <v>2.7221660000000001</v>
      </c>
      <c r="Z708">
        <v>25.752079999999999</v>
      </c>
      <c r="AA708">
        <v>-3.1256569999999999</v>
      </c>
      <c r="AB708">
        <v>19.947310000000002</v>
      </c>
      <c r="AC708">
        <v>49.98621</v>
      </c>
    </row>
    <row r="709" spans="1:29" x14ac:dyDescent="0.25">
      <c r="A709">
        <v>2.3638340000000002</v>
      </c>
      <c r="B709">
        <v>22.20628</v>
      </c>
      <c r="C709">
        <v>-2.6579440000000001</v>
      </c>
      <c r="D709">
        <v>15.98915</v>
      </c>
      <c r="E709">
        <v>50.023600000000002</v>
      </c>
      <c r="M709">
        <v>2.7271670000000001</v>
      </c>
      <c r="N709">
        <v>25.811990000000002</v>
      </c>
      <c r="O709">
        <v>-2.865872</v>
      </c>
      <c r="P709">
        <v>18.272040000000001</v>
      </c>
      <c r="Q709">
        <v>49.977879999999999</v>
      </c>
      <c r="Y709">
        <v>2.7271670000000001</v>
      </c>
      <c r="Z709">
        <v>25.802579999999999</v>
      </c>
      <c r="AA709">
        <v>-3.1264430000000001</v>
      </c>
      <c r="AB709">
        <v>19.953240000000001</v>
      </c>
      <c r="AC709">
        <v>49.9908</v>
      </c>
    </row>
    <row r="710" spans="1:29" x14ac:dyDescent="0.25">
      <c r="A710">
        <v>2.3671669999999998</v>
      </c>
      <c r="B710">
        <v>22.240089999999999</v>
      </c>
      <c r="C710">
        <v>-2.6584819999999998</v>
      </c>
      <c r="D710">
        <v>15.98936</v>
      </c>
      <c r="E710">
        <v>49.982399999999998</v>
      </c>
      <c r="M710">
        <v>2.7305000000000001</v>
      </c>
      <c r="N710">
        <v>25.845500000000001</v>
      </c>
      <c r="O710">
        <v>-2.8664939999999999</v>
      </c>
      <c r="P710">
        <v>18.275729999999999</v>
      </c>
      <c r="Q710">
        <v>50.002279999999999</v>
      </c>
      <c r="Y710">
        <v>2.7305000000000001</v>
      </c>
      <c r="Z710">
        <v>25.836310000000001</v>
      </c>
      <c r="AA710">
        <v>-3.1269870000000002</v>
      </c>
      <c r="AB710">
        <v>19.959230000000002</v>
      </c>
      <c r="AC710">
        <v>50.013350000000003</v>
      </c>
    </row>
    <row r="711" spans="1:29" x14ac:dyDescent="0.25">
      <c r="A711">
        <v>2.3704999999999998</v>
      </c>
      <c r="B711">
        <v>22.272839999999999</v>
      </c>
      <c r="C711">
        <v>-2.6590310000000001</v>
      </c>
      <c r="D711">
        <v>15.99118</v>
      </c>
      <c r="E711">
        <v>49.987760000000002</v>
      </c>
      <c r="M711">
        <v>2.7355</v>
      </c>
      <c r="N711">
        <v>25.895040000000002</v>
      </c>
      <c r="O711">
        <v>-2.8673609999999998</v>
      </c>
      <c r="P711">
        <v>18.28106</v>
      </c>
      <c r="Q711">
        <v>49.990560000000002</v>
      </c>
      <c r="Y711">
        <v>2.7355</v>
      </c>
      <c r="Z711">
        <v>25.885179999999998</v>
      </c>
      <c r="AA711">
        <v>-3.1280019999999999</v>
      </c>
      <c r="AB711">
        <v>19.962990000000001</v>
      </c>
      <c r="AC711">
        <v>50.008940000000003</v>
      </c>
    </row>
    <row r="712" spans="1:29" x14ac:dyDescent="0.25">
      <c r="A712">
        <v>2.3755000000000002</v>
      </c>
      <c r="B712">
        <v>22.32264</v>
      </c>
      <c r="C712">
        <v>-2.6598799999999998</v>
      </c>
      <c r="D712">
        <v>15.99841</v>
      </c>
      <c r="E712">
        <v>49.997109999999999</v>
      </c>
      <c r="M712">
        <v>2.7404999999999999</v>
      </c>
      <c r="N712">
        <v>25.944980000000001</v>
      </c>
      <c r="O712">
        <v>-2.8682080000000001</v>
      </c>
      <c r="P712">
        <v>18.289680000000001</v>
      </c>
      <c r="Q712">
        <v>49.983400000000003</v>
      </c>
      <c r="Y712">
        <v>2.7404999999999999</v>
      </c>
      <c r="Z712">
        <v>25.934470000000001</v>
      </c>
      <c r="AA712">
        <v>-3.1290499999999999</v>
      </c>
      <c r="AB712">
        <v>19.963480000000001</v>
      </c>
      <c r="AC712">
        <v>49.974290000000003</v>
      </c>
    </row>
    <row r="713" spans="1:29" x14ac:dyDescent="0.25">
      <c r="A713">
        <v>2.3805000000000001</v>
      </c>
      <c r="B713">
        <v>22.373090000000001</v>
      </c>
      <c r="C713">
        <v>-2.6608559999999999</v>
      </c>
      <c r="D713">
        <v>16.00545</v>
      </c>
      <c r="E713">
        <v>50.016939999999998</v>
      </c>
      <c r="M713">
        <v>2.7454999999999998</v>
      </c>
      <c r="N713">
        <v>25.994810000000001</v>
      </c>
      <c r="O713">
        <v>-2.8690329999999999</v>
      </c>
      <c r="P713">
        <v>18.302479999999999</v>
      </c>
      <c r="Q713">
        <v>50.018920000000001</v>
      </c>
      <c r="Y713">
        <v>2.7454999999999998</v>
      </c>
      <c r="Z713">
        <v>25.984749999999998</v>
      </c>
      <c r="AA713">
        <v>-3.1298629999999998</v>
      </c>
      <c r="AB713">
        <v>19.967639999999999</v>
      </c>
      <c r="AC713">
        <v>50.003810000000001</v>
      </c>
    </row>
    <row r="714" spans="1:29" x14ac:dyDescent="0.25">
      <c r="A714">
        <v>2.3838330000000001</v>
      </c>
      <c r="B714">
        <v>22.406169999999999</v>
      </c>
      <c r="C714">
        <v>-2.6613899999999999</v>
      </c>
      <c r="D714">
        <v>16.007719999999999</v>
      </c>
      <c r="E714">
        <v>49.980739999999997</v>
      </c>
      <c r="M714">
        <v>2.7505000000000002</v>
      </c>
      <c r="N714">
        <v>26.04372</v>
      </c>
      <c r="O714">
        <v>-2.8698320000000002</v>
      </c>
      <c r="P714">
        <v>18.310759999999998</v>
      </c>
      <c r="Q714">
        <v>49.998739999999998</v>
      </c>
      <c r="Y714">
        <v>2.7505000000000002</v>
      </c>
      <c r="Z714">
        <v>26.035499999999999</v>
      </c>
      <c r="AA714">
        <v>-3.1306370000000001</v>
      </c>
      <c r="AB714">
        <v>19.975639999999999</v>
      </c>
      <c r="AC714">
        <v>50.034820000000003</v>
      </c>
    </row>
    <row r="715" spans="1:29" x14ac:dyDescent="0.25">
      <c r="A715">
        <v>2.3871669999999998</v>
      </c>
      <c r="B715">
        <v>22.439309999999999</v>
      </c>
      <c r="C715">
        <v>-2.6619199999999998</v>
      </c>
      <c r="D715">
        <v>16.00787</v>
      </c>
      <c r="E715">
        <v>50.01867</v>
      </c>
      <c r="M715">
        <v>2.7555000000000001</v>
      </c>
      <c r="N715">
        <v>26.094609999999999</v>
      </c>
      <c r="O715">
        <v>-2.8706239999999998</v>
      </c>
      <c r="P715">
        <v>18.31195</v>
      </c>
      <c r="Q715">
        <v>49.996870000000001</v>
      </c>
      <c r="Y715">
        <v>2.7555000000000001</v>
      </c>
      <c r="Z715">
        <v>26.085180000000001</v>
      </c>
      <c r="AA715">
        <v>-3.1314419999999998</v>
      </c>
      <c r="AB715">
        <v>19.980519999999999</v>
      </c>
      <c r="AC715">
        <v>49.991759999999999</v>
      </c>
    </row>
    <row r="716" spans="1:29" x14ac:dyDescent="0.25">
      <c r="A716">
        <v>2.392166</v>
      </c>
      <c r="B716">
        <v>22.489159999999998</v>
      </c>
      <c r="C716">
        <v>-2.6629160000000001</v>
      </c>
      <c r="D716">
        <v>16.013470000000002</v>
      </c>
      <c r="E716">
        <v>49.99606</v>
      </c>
      <c r="M716">
        <v>2.7605</v>
      </c>
      <c r="N716">
        <v>26.14479</v>
      </c>
      <c r="O716">
        <v>-2.8713869999999999</v>
      </c>
      <c r="P716">
        <v>18.31756</v>
      </c>
      <c r="Q716">
        <v>49.996560000000002</v>
      </c>
      <c r="Y716">
        <v>2.7605</v>
      </c>
      <c r="Z716">
        <v>26.135470000000002</v>
      </c>
      <c r="AA716">
        <v>-3.132266</v>
      </c>
      <c r="AB716">
        <v>19.983740000000001</v>
      </c>
      <c r="AC716">
        <v>49.99765</v>
      </c>
    </row>
    <row r="717" spans="1:29" x14ac:dyDescent="0.25">
      <c r="A717">
        <v>2.397167</v>
      </c>
      <c r="B717">
        <v>22.53792</v>
      </c>
      <c r="C717">
        <v>-2.6637279999999999</v>
      </c>
      <c r="D717">
        <v>16.019729999999999</v>
      </c>
      <c r="E717">
        <v>49.987079999999999</v>
      </c>
      <c r="M717">
        <v>2.763833</v>
      </c>
      <c r="N717">
        <v>26.178439999999998</v>
      </c>
      <c r="O717">
        <v>-2.8718849999999998</v>
      </c>
      <c r="P717">
        <v>18.32441</v>
      </c>
      <c r="Q717">
        <v>50.022640000000003</v>
      </c>
      <c r="Y717">
        <v>2.763833</v>
      </c>
      <c r="Z717">
        <v>26.168479999999999</v>
      </c>
      <c r="AA717">
        <v>-3.1329509999999998</v>
      </c>
      <c r="AB717">
        <v>19.986360000000001</v>
      </c>
      <c r="AC717">
        <v>50.0229</v>
      </c>
    </row>
    <row r="718" spans="1:29" x14ac:dyDescent="0.25">
      <c r="A718">
        <v>2.4005000000000001</v>
      </c>
      <c r="B718">
        <v>22.572520000000001</v>
      </c>
      <c r="C718">
        <v>-2.6642700000000001</v>
      </c>
      <c r="D718">
        <v>16.024560000000001</v>
      </c>
      <c r="E718">
        <v>50.012419999999999</v>
      </c>
      <c r="M718">
        <v>2.7688329999999999</v>
      </c>
      <c r="N718">
        <v>26.227370000000001</v>
      </c>
      <c r="O718">
        <v>-2.8729070000000001</v>
      </c>
      <c r="P718">
        <v>18.333939999999998</v>
      </c>
      <c r="Q718">
        <v>49.985930000000003</v>
      </c>
      <c r="Y718">
        <v>2.7688329999999999</v>
      </c>
      <c r="Z718">
        <v>26.218959999999999</v>
      </c>
      <c r="AA718">
        <v>-3.1338249999999999</v>
      </c>
      <c r="AB718">
        <v>19.99024</v>
      </c>
      <c r="AC718">
        <v>50.000639999999997</v>
      </c>
    </row>
    <row r="719" spans="1:29" x14ac:dyDescent="0.25">
      <c r="A719">
        <v>2.4038330000000001</v>
      </c>
      <c r="B719">
        <v>22.605540000000001</v>
      </c>
      <c r="C719">
        <v>-2.6648130000000001</v>
      </c>
      <c r="D719">
        <v>16.026409999999998</v>
      </c>
      <c r="E719">
        <v>49.995310000000003</v>
      </c>
      <c r="M719">
        <v>2.7738330000000002</v>
      </c>
      <c r="N719">
        <v>26.27749</v>
      </c>
      <c r="O719">
        <v>-2.874492</v>
      </c>
      <c r="P719">
        <v>18.341660000000001</v>
      </c>
      <c r="Q719">
        <v>49.995460000000001</v>
      </c>
      <c r="Y719">
        <v>2.7738330000000002</v>
      </c>
      <c r="Z719">
        <v>26.267240000000001</v>
      </c>
      <c r="AA719">
        <v>-3.1349819999999999</v>
      </c>
      <c r="AB719">
        <v>19.996700000000001</v>
      </c>
      <c r="AC719">
        <v>50.012599999999999</v>
      </c>
    </row>
    <row r="720" spans="1:29" x14ac:dyDescent="0.25">
      <c r="A720">
        <v>2.4071669999999998</v>
      </c>
      <c r="B720">
        <v>22.637709999999998</v>
      </c>
      <c r="C720">
        <v>-2.665718</v>
      </c>
      <c r="D720">
        <v>16.02844</v>
      </c>
      <c r="E720">
        <v>49.96752</v>
      </c>
      <c r="M720">
        <v>2.7788330000000001</v>
      </c>
      <c r="N720">
        <v>26.32893</v>
      </c>
      <c r="O720">
        <v>-2.8755280000000001</v>
      </c>
      <c r="P720">
        <v>18.344390000000001</v>
      </c>
      <c r="Q720">
        <v>49.997340000000001</v>
      </c>
      <c r="Y720">
        <v>2.7788330000000001</v>
      </c>
      <c r="Z720">
        <v>26.318259999999999</v>
      </c>
      <c r="AA720">
        <v>-3.1362459999999999</v>
      </c>
      <c r="AB720">
        <v>20.005680000000002</v>
      </c>
      <c r="AC720">
        <v>49.999029999999998</v>
      </c>
    </row>
    <row r="721" spans="1:29" x14ac:dyDescent="0.25">
      <c r="A721">
        <v>2.412166</v>
      </c>
      <c r="B721">
        <v>22.688780000000001</v>
      </c>
      <c r="C721">
        <v>-2.6671680000000002</v>
      </c>
      <c r="D721">
        <v>16.035900000000002</v>
      </c>
      <c r="E721">
        <v>50.012540000000001</v>
      </c>
      <c r="M721">
        <v>2.783833</v>
      </c>
      <c r="N721">
        <v>26.3797</v>
      </c>
      <c r="O721">
        <v>-2.8763589999999999</v>
      </c>
      <c r="P721">
        <v>18.350449999999999</v>
      </c>
      <c r="Q721">
        <v>50.002870000000001</v>
      </c>
      <c r="Y721">
        <v>2.783833</v>
      </c>
      <c r="Z721">
        <v>26.368760000000002</v>
      </c>
      <c r="AA721">
        <v>-3.1371600000000002</v>
      </c>
      <c r="AB721">
        <v>20.01248</v>
      </c>
      <c r="AC721">
        <v>49.996780000000001</v>
      </c>
    </row>
    <row r="722" spans="1:29" x14ac:dyDescent="0.25">
      <c r="A722">
        <v>2.4171670000000001</v>
      </c>
      <c r="B722">
        <v>22.737770000000001</v>
      </c>
      <c r="C722">
        <v>-2.667996</v>
      </c>
      <c r="D722">
        <v>16.040209999999998</v>
      </c>
      <c r="E722">
        <v>50.004390000000001</v>
      </c>
      <c r="M722">
        <v>2.7871670000000002</v>
      </c>
      <c r="N722">
        <v>26.411280000000001</v>
      </c>
      <c r="O722">
        <v>-2.876916</v>
      </c>
      <c r="P722">
        <v>18.355460000000001</v>
      </c>
      <c r="Q722">
        <v>49.992899999999999</v>
      </c>
      <c r="Y722">
        <v>2.7871670000000002</v>
      </c>
      <c r="Z722">
        <v>26.401900000000001</v>
      </c>
      <c r="AA722">
        <v>-3.13768</v>
      </c>
      <c r="AB722">
        <v>20.01624</v>
      </c>
      <c r="AC722">
        <v>50.00703</v>
      </c>
    </row>
    <row r="723" spans="1:29" x14ac:dyDescent="0.25">
      <c r="A723">
        <v>2.4205000000000001</v>
      </c>
      <c r="B723">
        <v>22.771989999999999</v>
      </c>
      <c r="C723">
        <v>-2.6685409999999998</v>
      </c>
      <c r="D723">
        <v>16.045660000000002</v>
      </c>
      <c r="E723">
        <v>49.985469999999999</v>
      </c>
      <c r="M723">
        <v>2.7921670000000001</v>
      </c>
      <c r="N723">
        <v>26.460999999999999</v>
      </c>
      <c r="O723">
        <v>-2.8780100000000002</v>
      </c>
      <c r="P723">
        <v>18.366759999999999</v>
      </c>
      <c r="Q723">
        <v>50.005740000000003</v>
      </c>
      <c r="Y723">
        <v>2.7921670000000001</v>
      </c>
      <c r="Z723">
        <v>26.452439999999999</v>
      </c>
      <c r="AA723">
        <v>-3.1384539999999999</v>
      </c>
      <c r="AB723">
        <v>20.02112</v>
      </c>
      <c r="AC723">
        <v>49.998139999999999</v>
      </c>
    </row>
    <row r="724" spans="1:29" x14ac:dyDescent="0.25">
      <c r="A724">
        <v>2.4238339999999998</v>
      </c>
      <c r="B724">
        <v>22.80574</v>
      </c>
      <c r="C724">
        <v>-2.669057</v>
      </c>
      <c r="D724">
        <v>16.04926</v>
      </c>
      <c r="E724">
        <v>50.004199999999997</v>
      </c>
      <c r="M724">
        <v>2.797167</v>
      </c>
      <c r="N724">
        <v>26.511559999999999</v>
      </c>
      <c r="O724">
        <v>-2.8788680000000002</v>
      </c>
      <c r="P724">
        <v>18.37642</v>
      </c>
      <c r="Q724">
        <v>49.958300000000001</v>
      </c>
      <c r="Y724">
        <v>2.797167</v>
      </c>
      <c r="Z724">
        <v>26.502659999999999</v>
      </c>
      <c r="AA724">
        <v>-3.139392</v>
      </c>
      <c r="AB724">
        <v>20.02702</v>
      </c>
      <c r="AC724">
        <v>49.981020000000001</v>
      </c>
    </row>
    <row r="725" spans="1:29" x14ac:dyDescent="0.25">
      <c r="A725">
        <v>2.428833</v>
      </c>
      <c r="B725">
        <v>22.854749999999999</v>
      </c>
      <c r="C725">
        <v>-2.6700200000000001</v>
      </c>
      <c r="D725">
        <v>16.056699999999999</v>
      </c>
      <c r="E725">
        <v>50.008479999999999</v>
      </c>
      <c r="M725">
        <v>2.8021660000000002</v>
      </c>
      <c r="N725">
        <v>26.560839999999999</v>
      </c>
      <c r="O725">
        <v>-2.879677</v>
      </c>
      <c r="P725">
        <v>18.381209999999999</v>
      </c>
      <c r="Q725">
        <v>50.01108</v>
      </c>
      <c r="Y725">
        <v>2.8021660000000002</v>
      </c>
      <c r="Z725">
        <v>26.551739999999999</v>
      </c>
      <c r="AA725">
        <v>-3.140854</v>
      </c>
      <c r="AB725">
        <v>20.035440000000001</v>
      </c>
      <c r="AC725">
        <v>50.014659999999999</v>
      </c>
    </row>
    <row r="726" spans="1:29" x14ac:dyDescent="0.25">
      <c r="A726">
        <v>2.4338329999999999</v>
      </c>
      <c r="B726">
        <v>22.904440000000001</v>
      </c>
      <c r="C726">
        <v>-2.6711450000000001</v>
      </c>
      <c r="D726">
        <v>16.065190000000001</v>
      </c>
      <c r="E726">
        <v>50.003979999999999</v>
      </c>
      <c r="M726">
        <v>2.8071670000000002</v>
      </c>
      <c r="N726">
        <v>26.61084</v>
      </c>
      <c r="O726">
        <v>-2.8805900000000002</v>
      </c>
      <c r="P726">
        <v>18.3811</v>
      </c>
      <c r="Q726">
        <v>50.0199</v>
      </c>
      <c r="Y726">
        <v>2.8071670000000002</v>
      </c>
      <c r="Z726">
        <v>26.601649999999999</v>
      </c>
      <c r="AA726">
        <v>-3.1423380000000001</v>
      </c>
      <c r="AB726">
        <v>20.043980000000001</v>
      </c>
      <c r="AC726">
        <v>50.012439999999998</v>
      </c>
    </row>
    <row r="727" spans="1:29" x14ac:dyDescent="0.25">
      <c r="A727">
        <v>2.4371659999999999</v>
      </c>
      <c r="B727">
        <v>22.938040000000001</v>
      </c>
      <c r="C727">
        <v>-2.6719659999999998</v>
      </c>
      <c r="D727">
        <v>16.072030000000002</v>
      </c>
      <c r="E727">
        <v>49.985320000000002</v>
      </c>
      <c r="M727">
        <v>2.8121670000000001</v>
      </c>
      <c r="N727">
        <v>26.660070000000001</v>
      </c>
      <c r="O727">
        <v>-2.8815740000000001</v>
      </c>
      <c r="P727">
        <v>18.38194</v>
      </c>
      <c r="Q727">
        <v>49.991370000000003</v>
      </c>
      <c r="Y727">
        <v>2.8121670000000001</v>
      </c>
      <c r="Z727">
        <v>26.650480000000002</v>
      </c>
      <c r="AA727">
        <v>-3.1434799999999998</v>
      </c>
      <c r="AB727">
        <v>20.05106</v>
      </c>
      <c r="AC727">
        <v>49.992159999999998</v>
      </c>
    </row>
    <row r="728" spans="1:29" x14ac:dyDescent="0.25">
      <c r="A728">
        <v>2.4405000000000001</v>
      </c>
      <c r="B728">
        <v>22.971299999999999</v>
      </c>
      <c r="C728">
        <v>-2.6728740000000002</v>
      </c>
      <c r="D728">
        <v>16.079229999999999</v>
      </c>
      <c r="E728">
        <v>49.99633</v>
      </c>
      <c r="M728">
        <v>2.8171659999999998</v>
      </c>
      <c r="N728">
        <v>26.710239999999999</v>
      </c>
      <c r="O728">
        <v>-2.8826480000000001</v>
      </c>
      <c r="P728">
        <v>18.387460000000001</v>
      </c>
      <c r="Q728">
        <v>50.010100000000001</v>
      </c>
      <c r="Y728">
        <v>2.8171659999999998</v>
      </c>
      <c r="Z728">
        <v>26.700019999999999</v>
      </c>
      <c r="AA728">
        <v>-3.1443059999999998</v>
      </c>
      <c r="AB728">
        <v>20.060169999999999</v>
      </c>
      <c r="AC728">
        <v>50.00705</v>
      </c>
    </row>
    <row r="729" spans="1:29" x14ac:dyDescent="0.25">
      <c r="A729">
        <v>2.4455</v>
      </c>
      <c r="B729">
        <v>23.021239999999999</v>
      </c>
      <c r="C729">
        <v>-2.6742379999999999</v>
      </c>
      <c r="D729">
        <v>16.087769999999999</v>
      </c>
      <c r="E729">
        <v>49.988660000000003</v>
      </c>
      <c r="M729">
        <v>2.8205</v>
      </c>
      <c r="N729">
        <v>26.744340000000001</v>
      </c>
      <c r="O729">
        <v>-2.8831820000000001</v>
      </c>
      <c r="P729">
        <v>18.391159999999999</v>
      </c>
      <c r="Q729">
        <v>50.010350000000003</v>
      </c>
      <c r="Y729">
        <v>2.8205</v>
      </c>
      <c r="Z729">
        <v>26.73404</v>
      </c>
      <c r="AA729">
        <v>-3.14486</v>
      </c>
      <c r="AB729">
        <v>20.06692</v>
      </c>
      <c r="AC729">
        <v>50.001759999999997</v>
      </c>
    </row>
    <row r="730" spans="1:29" x14ac:dyDescent="0.25">
      <c r="A730">
        <v>2.4504999999999999</v>
      </c>
      <c r="B730">
        <v>23.072099999999999</v>
      </c>
      <c r="C730">
        <v>-2.6752470000000002</v>
      </c>
      <c r="D730">
        <v>16.091249999999999</v>
      </c>
      <c r="E730">
        <v>50.031750000000002</v>
      </c>
      <c r="M730">
        <v>2.8254999999999999</v>
      </c>
      <c r="N730">
        <v>26.79383</v>
      </c>
      <c r="O730">
        <v>-2.8839380000000001</v>
      </c>
      <c r="P730">
        <v>18.397310000000001</v>
      </c>
      <c r="Q730">
        <v>49.986939999999997</v>
      </c>
      <c r="Y730">
        <v>2.8254999999999999</v>
      </c>
      <c r="Z730">
        <v>26.784520000000001</v>
      </c>
      <c r="AA730">
        <v>-3.1457899999999999</v>
      </c>
      <c r="AB730">
        <v>20.07574</v>
      </c>
      <c r="AC730">
        <v>50.001240000000003</v>
      </c>
    </row>
    <row r="731" spans="1:29" x14ac:dyDescent="0.25">
      <c r="A731">
        <v>2.4538329999999999</v>
      </c>
      <c r="B731">
        <v>23.104299999999999</v>
      </c>
      <c r="C731">
        <v>-2.6758479999999998</v>
      </c>
      <c r="D731">
        <v>16.094480000000001</v>
      </c>
      <c r="E731">
        <v>50.000100000000003</v>
      </c>
      <c r="M731">
        <v>2.8304999999999998</v>
      </c>
      <c r="N731">
        <v>26.84328</v>
      </c>
      <c r="O731">
        <v>-2.8846910000000001</v>
      </c>
      <c r="P731">
        <v>18.404350000000001</v>
      </c>
      <c r="Q731">
        <v>49.990839999999999</v>
      </c>
      <c r="Y731">
        <v>2.8304999999999998</v>
      </c>
      <c r="Z731">
        <v>26.83426</v>
      </c>
      <c r="AA731">
        <v>-3.1468370000000001</v>
      </c>
      <c r="AB731">
        <v>20.07668</v>
      </c>
      <c r="AC731">
        <v>49.990720000000003</v>
      </c>
    </row>
    <row r="732" spans="1:29" x14ac:dyDescent="0.25">
      <c r="A732">
        <v>2.4571670000000001</v>
      </c>
      <c r="B732">
        <v>23.136900000000001</v>
      </c>
      <c r="C732">
        <v>-2.6763970000000001</v>
      </c>
      <c r="D732">
        <v>16.097200000000001</v>
      </c>
      <c r="E732">
        <v>50.015680000000003</v>
      </c>
      <c r="M732">
        <v>2.8355000000000001</v>
      </c>
      <c r="N732">
        <v>26.893799999999999</v>
      </c>
      <c r="O732">
        <v>-2.8857539999999999</v>
      </c>
      <c r="P732">
        <v>18.413129999999999</v>
      </c>
      <c r="Q732">
        <v>50.0015</v>
      </c>
      <c r="Y732">
        <v>2.8355000000000001</v>
      </c>
      <c r="Z732">
        <v>26.884039999999999</v>
      </c>
      <c r="AA732">
        <v>-3.1476820000000001</v>
      </c>
      <c r="AB732">
        <v>20.072399999999998</v>
      </c>
      <c r="AC732">
        <v>50.002470000000002</v>
      </c>
    </row>
    <row r="733" spans="1:29" x14ac:dyDescent="0.25">
      <c r="A733">
        <v>2.4605000000000001</v>
      </c>
      <c r="B733">
        <v>23.169540000000001</v>
      </c>
      <c r="C733">
        <v>-2.6769660000000002</v>
      </c>
      <c r="D733">
        <v>16.101939999999999</v>
      </c>
      <c r="E733">
        <v>49.988259999999997</v>
      </c>
      <c r="M733">
        <v>2.8405</v>
      </c>
      <c r="N733">
        <v>26.94361</v>
      </c>
      <c r="O733">
        <v>-2.887165</v>
      </c>
      <c r="P733">
        <v>18.42259</v>
      </c>
      <c r="Q733">
        <v>50.003279999999997</v>
      </c>
      <c r="Y733">
        <v>2.8405</v>
      </c>
      <c r="Z733">
        <v>26.934840000000001</v>
      </c>
      <c r="AA733">
        <v>-3.1485080000000001</v>
      </c>
      <c r="AB733">
        <v>20.071259999999999</v>
      </c>
      <c r="AC733">
        <v>50.017479999999999</v>
      </c>
    </row>
    <row r="734" spans="1:29" x14ac:dyDescent="0.25">
      <c r="A734">
        <v>2.4655</v>
      </c>
      <c r="B734">
        <v>23.220420000000001</v>
      </c>
      <c r="C734">
        <v>-2.677905</v>
      </c>
      <c r="D734">
        <v>16.109010000000001</v>
      </c>
      <c r="E734">
        <v>49.995240000000003</v>
      </c>
      <c r="M734">
        <v>2.8454999999999999</v>
      </c>
      <c r="N734">
        <v>26.992809999999999</v>
      </c>
      <c r="O734">
        <v>-2.8880240000000001</v>
      </c>
      <c r="P734">
        <v>18.423749999999998</v>
      </c>
      <c r="Q734">
        <v>50.008339999999997</v>
      </c>
      <c r="Y734">
        <v>2.8454999999999999</v>
      </c>
      <c r="Z734">
        <v>26.98414</v>
      </c>
      <c r="AA734">
        <v>-3.149308</v>
      </c>
      <c r="AB734">
        <v>20.0824</v>
      </c>
      <c r="AC734">
        <v>49.988039999999998</v>
      </c>
    </row>
    <row r="735" spans="1:29" x14ac:dyDescent="0.25">
      <c r="A735">
        <v>2.4704999999999999</v>
      </c>
      <c r="B735">
        <v>23.270959999999999</v>
      </c>
      <c r="C735">
        <v>-2.678766</v>
      </c>
      <c r="D735">
        <v>16.1142</v>
      </c>
      <c r="E735">
        <v>49.996339999999996</v>
      </c>
      <c r="M735">
        <v>2.8504999999999998</v>
      </c>
      <c r="N735">
        <v>27.042359999999999</v>
      </c>
      <c r="O735">
        <v>-2.888811</v>
      </c>
      <c r="P735">
        <v>18.427060000000001</v>
      </c>
      <c r="Q735">
        <v>49.972670000000001</v>
      </c>
      <c r="Y735">
        <v>2.8504999999999998</v>
      </c>
      <c r="Z735">
        <v>27.03389</v>
      </c>
      <c r="AA735">
        <v>-3.1501329999999998</v>
      </c>
      <c r="AB735">
        <v>20.097850000000001</v>
      </c>
      <c r="AC735">
        <v>50.006639999999997</v>
      </c>
    </row>
    <row r="736" spans="1:29" x14ac:dyDescent="0.25">
      <c r="A736">
        <v>2.4738329999999999</v>
      </c>
      <c r="B736">
        <v>23.304739999999999</v>
      </c>
      <c r="C736">
        <v>-2.6793119999999999</v>
      </c>
      <c r="D736">
        <v>16.116769999999999</v>
      </c>
      <c r="E736">
        <v>50.022579999999998</v>
      </c>
      <c r="M736">
        <v>2.8538329999999998</v>
      </c>
      <c r="N736">
        <v>27.075559999999999</v>
      </c>
      <c r="O736">
        <v>-2.8893460000000002</v>
      </c>
      <c r="P736">
        <v>18.432459999999999</v>
      </c>
      <c r="Q736">
        <v>50.000999999999998</v>
      </c>
      <c r="Y736">
        <v>2.8538329999999998</v>
      </c>
      <c r="Z736">
        <v>27.067499999999999</v>
      </c>
      <c r="AA736">
        <v>-3.150674</v>
      </c>
      <c r="AB736">
        <v>20.106089999999998</v>
      </c>
      <c r="AC736">
        <v>49.970329999999997</v>
      </c>
    </row>
    <row r="737" spans="1:29" x14ac:dyDescent="0.25">
      <c r="A737">
        <v>2.4771670000000001</v>
      </c>
      <c r="B737">
        <v>23.337060000000001</v>
      </c>
      <c r="C737">
        <v>-2.6798730000000002</v>
      </c>
      <c r="D737">
        <v>16.119019999999999</v>
      </c>
      <c r="E737">
        <v>50.00564</v>
      </c>
      <c r="M737">
        <v>2.8588330000000002</v>
      </c>
      <c r="N737">
        <v>27.12594</v>
      </c>
      <c r="O737">
        <v>-2.890158</v>
      </c>
      <c r="P737">
        <v>18.44183</v>
      </c>
      <c r="Q737">
        <v>50.006999999999998</v>
      </c>
      <c r="Y737">
        <v>2.8588330000000002</v>
      </c>
      <c r="Z737">
        <v>27.116499999999998</v>
      </c>
      <c r="AA737">
        <v>-3.1514760000000002</v>
      </c>
      <c r="AB737">
        <v>20.110220000000002</v>
      </c>
      <c r="AC737">
        <v>50.001240000000003</v>
      </c>
    </row>
    <row r="738" spans="1:29" x14ac:dyDescent="0.25">
      <c r="A738">
        <v>2.482167</v>
      </c>
      <c r="B738">
        <v>23.386679999999998</v>
      </c>
      <c r="C738">
        <v>-2.6809059999999998</v>
      </c>
      <c r="D738">
        <v>16.124690000000001</v>
      </c>
      <c r="E738">
        <v>49.980330000000002</v>
      </c>
      <c r="M738">
        <v>2.8638330000000001</v>
      </c>
      <c r="N738">
        <v>27.17576</v>
      </c>
      <c r="O738">
        <v>-2.8909639999999999</v>
      </c>
      <c r="P738">
        <v>18.44661</v>
      </c>
      <c r="Q738">
        <v>49.997579999999999</v>
      </c>
      <c r="Y738">
        <v>2.8638330000000001</v>
      </c>
      <c r="Z738">
        <v>27.16656</v>
      </c>
      <c r="AA738">
        <v>-3.152285</v>
      </c>
      <c r="AB738">
        <v>20.112570000000002</v>
      </c>
      <c r="AC738">
        <v>49.990720000000003</v>
      </c>
    </row>
    <row r="739" spans="1:29" x14ac:dyDescent="0.25">
      <c r="A739">
        <v>2.4871660000000002</v>
      </c>
      <c r="B739">
        <v>23.43683</v>
      </c>
      <c r="C739">
        <v>-2.681826</v>
      </c>
      <c r="D739">
        <v>16.130289999999999</v>
      </c>
      <c r="E739">
        <v>50.03096</v>
      </c>
      <c r="M739">
        <v>2.8688340000000001</v>
      </c>
      <c r="N739">
        <v>27.22504</v>
      </c>
      <c r="O739">
        <v>-2.8917649999999999</v>
      </c>
      <c r="P739">
        <v>18.44894</v>
      </c>
      <c r="Q739">
        <v>50.008429999999997</v>
      </c>
      <c r="Y739">
        <v>2.8688340000000001</v>
      </c>
      <c r="Z739">
        <v>27.216670000000001</v>
      </c>
      <c r="AA739">
        <v>-3.1532939999999998</v>
      </c>
      <c r="AB739">
        <v>20.118680000000001</v>
      </c>
      <c r="AC739">
        <v>50.009320000000002</v>
      </c>
    </row>
    <row r="740" spans="1:29" x14ac:dyDescent="0.25">
      <c r="A740">
        <v>2.4904999999999999</v>
      </c>
      <c r="B740">
        <v>23.470659999999999</v>
      </c>
      <c r="C740">
        <v>-2.6823790000000001</v>
      </c>
      <c r="D740">
        <v>16.131799999999998</v>
      </c>
      <c r="E740">
        <v>49.999899999999997</v>
      </c>
      <c r="M740">
        <v>2.873834</v>
      </c>
      <c r="N740">
        <v>27.274699999999999</v>
      </c>
      <c r="O740">
        <v>-2.8925900000000002</v>
      </c>
      <c r="P740">
        <v>18.457090000000001</v>
      </c>
      <c r="Q740">
        <v>49.994590000000002</v>
      </c>
      <c r="Y740">
        <v>2.873834</v>
      </c>
      <c r="Z740">
        <v>27.266549999999999</v>
      </c>
      <c r="AA740">
        <v>-3.1548940000000001</v>
      </c>
      <c r="AB740">
        <v>20.12839</v>
      </c>
      <c r="AC740">
        <v>49.999339999999997</v>
      </c>
    </row>
    <row r="741" spans="1:29" x14ac:dyDescent="0.25">
      <c r="A741">
        <v>2.493833</v>
      </c>
      <c r="B741">
        <v>23.50384</v>
      </c>
      <c r="C741">
        <v>-2.6829299999999998</v>
      </c>
      <c r="D741">
        <v>16.133849999999999</v>
      </c>
      <c r="E741">
        <v>49.992139999999999</v>
      </c>
      <c r="M741">
        <v>2.877167</v>
      </c>
      <c r="N741">
        <v>27.30772</v>
      </c>
      <c r="O741">
        <v>-2.8931640000000001</v>
      </c>
      <c r="P741">
        <v>18.468019999999999</v>
      </c>
      <c r="Q741">
        <v>50.022120000000001</v>
      </c>
      <c r="Y741">
        <v>2.877167</v>
      </c>
      <c r="Z741">
        <v>27.30068</v>
      </c>
      <c r="AA741">
        <v>-3.1555499999999999</v>
      </c>
      <c r="AB741">
        <v>20.131150000000002</v>
      </c>
      <c r="AC741">
        <v>50.007660000000001</v>
      </c>
    </row>
    <row r="742" spans="1:29" x14ac:dyDescent="0.25">
      <c r="A742">
        <v>2.497166</v>
      </c>
      <c r="B742">
        <v>23.537120000000002</v>
      </c>
      <c r="C742">
        <v>-2.6834899999999999</v>
      </c>
      <c r="D742">
        <v>16.136620000000001</v>
      </c>
      <c r="E742">
        <v>49.998040000000003</v>
      </c>
      <c r="M742">
        <v>2.8821669999999999</v>
      </c>
      <c r="N742">
        <v>27.35887</v>
      </c>
      <c r="O742">
        <v>-2.8941849999999998</v>
      </c>
      <c r="P742">
        <v>18.482759999999999</v>
      </c>
      <c r="Q742">
        <v>49.981920000000002</v>
      </c>
      <c r="Y742">
        <v>2.8821669999999999</v>
      </c>
      <c r="Z742">
        <v>27.350249999999999</v>
      </c>
      <c r="AA742">
        <v>-3.1563469999999998</v>
      </c>
      <c r="AB742">
        <v>20.136500000000002</v>
      </c>
      <c r="AC742">
        <v>49.99532</v>
      </c>
    </row>
    <row r="743" spans="1:29" x14ac:dyDescent="0.25">
      <c r="A743">
        <v>2.502167</v>
      </c>
      <c r="B743">
        <v>23.586670000000002</v>
      </c>
      <c r="C743">
        <v>-2.6843439999999998</v>
      </c>
      <c r="D743">
        <v>16.142040000000001</v>
      </c>
      <c r="E743">
        <v>50.001640000000002</v>
      </c>
      <c r="M743">
        <v>2.8871669999999998</v>
      </c>
      <c r="N743">
        <v>27.408619999999999</v>
      </c>
      <c r="O743">
        <v>-2.895038</v>
      </c>
      <c r="P743">
        <v>18.48667</v>
      </c>
      <c r="Q743">
        <v>50.00132</v>
      </c>
      <c r="Y743">
        <v>2.8871669999999998</v>
      </c>
      <c r="Z743">
        <v>27.399560000000001</v>
      </c>
      <c r="AA743">
        <v>-3.1571189999999998</v>
      </c>
      <c r="AB743">
        <v>20.145240000000001</v>
      </c>
      <c r="AC743">
        <v>49.993279999999999</v>
      </c>
    </row>
    <row r="744" spans="1:29" x14ac:dyDescent="0.25">
      <c r="A744">
        <v>2.5071669999999999</v>
      </c>
      <c r="B744">
        <v>23.63616</v>
      </c>
      <c r="C744">
        <v>-2.685184</v>
      </c>
      <c r="D744">
        <v>16.149249999999999</v>
      </c>
      <c r="E744">
        <v>50.012700000000002</v>
      </c>
      <c r="M744">
        <v>2.892166</v>
      </c>
      <c r="N744">
        <v>27.458749999999998</v>
      </c>
      <c r="O744">
        <v>-2.8958149999999998</v>
      </c>
      <c r="P744">
        <v>18.48555</v>
      </c>
      <c r="Q744">
        <v>50.006079999999997</v>
      </c>
      <c r="Y744">
        <v>2.892166</v>
      </c>
      <c r="Z744">
        <v>27.448619999999998</v>
      </c>
      <c r="AA744">
        <v>-3.1579980000000001</v>
      </c>
      <c r="AB744">
        <v>20.155190000000001</v>
      </c>
      <c r="AC744">
        <v>49.994999999999997</v>
      </c>
    </row>
    <row r="745" spans="1:29" x14ac:dyDescent="0.25">
      <c r="A745">
        <v>2.5105</v>
      </c>
      <c r="B745">
        <v>23.670349999999999</v>
      </c>
      <c r="C745">
        <v>-2.685756</v>
      </c>
      <c r="D745">
        <v>16.151430000000001</v>
      </c>
      <c r="E745">
        <v>50.003169999999997</v>
      </c>
      <c r="M745">
        <v>2.897167</v>
      </c>
      <c r="N745">
        <v>27.507529999999999</v>
      </c>
      <c r="O745">
        <v>-2.8965909999999999</v>
      </c>
      <c r="P745">
        <v>18.4894</v>
      </c>
      <c r="Q745">
        <v>49.991219999999998</v>
      </c>
      <c r="Y745">
        <v>2.897167</v>
      </c>
      <c r="Z745">
        <v>27.498390000000001</v>
      </c>
      <c r="AA745">
        <v>-3.1589209999999999</v>
      </c>
      <c r="AB745">
        <v>20.162520000000001</v>
      </c>
      <c r="AC745">
        <v>50.021419999999999</v>
      </c>
    </row>
    <row r="746" spans="1:29" x14ac:dyDescent="0.25">
      <c r="A746">
        <v>2.513833</v>
      </c>
      <c r="B746">
        <v>23.704029999999999</v>
      </c>
      <c r="C746">
        <v>-2.6863860000000002</v>
      </c>
      <c r="D746">
        <v>16.15446</v>
      </c>
      <c r="E746">
        <v>49.9773</v>
      </c>
      <c r="M746">
        <v>2.9021669999999999</v>
      </c>
      <c r="N746">
        <v>27.55612</v>
      </c>
      <c r="O746">
        <v>-2.8974880000000001</v>
      </c>
      <c r="P746">
        <v>18.49456</v>
      </c>
      <c r="Q746">
        <v>49.998629999999999</v>
      </c>
      <c r="Y746">
        <v>2.9021669999999999</v>
      </c>
      <c r="Z746">
        <v>27.549250000000001</v>
      </c>
      <c r="AA746">
        <v>-3.1599249999999999</v>
      </c>
      <c r="AB746">
        <v>20.16367</v>
      </c>
      <c r="AC746">
        <v>49.972029999999997</v>
      </c>
    </row>
    <row r="747" spans="1:29" x14ac:dyDescent="0.25">
      <c r="A747">
        <v>2.5188329999999999</v>
      </c>
      <c r="B747">
        <v>23.75356</v>
      </c>
      <c r="C747">
        <v>-2.6875840000000002</v>
      </c>
      <c r="D747">
        <v>16.16328</v>
      </c>
      <c r="E747">
        <v>50.002339999999997</v>
      </c>
      <c r="M747">
        <v>2.9071669999999998</v>
      </c>
      <c r="N747">
        <v>27.60764</v>
      </c>
      <c r="O747">
        <v>-2.8983750000000001</v>
      </c>
      <c r="P747">
        <v>18.49616</v>
      </c>
      <c r="Q747">
        <v>50.007689999999997</v>
      </c>
      <c r="Y747">
        <v>2.9071669999999998</v>
      </c>
      <c r="Z747">
        <v>27.599070000000001</v>
      </c>
      <c r="AA747">
        <v>-3.161362</v>
      </c>
      <c r="AB747">
        <v>20.169409999999999</v>
      </c>
      <c r="AC747">
        <v>50.000340000000001</v>
      </c>
    </row>
    <row r="748" spans="1:29" x14ac:dyDescent="0.25">
      <c r="A748">
        <v>2.5238330000000002</v>
      </c>
      <c r="B748">
        <v>23.803550000000001</v>
      </c>
      <c r="C748">
        <v>-2.688472</v>
      </c>
      <c r="D748">
        <v>16.170310000000001</v>
      </c>
      <c r="E748">
        <v>50.014339999999997</v>
      </c>
      <c r="M748">
        <v>2.9104999999999999</v>
      </c>
      <c r="N748">
        <v>27.641749999999998</v>
      </c>
      <c r="O748">
        <v>-2.8989240000000001</v>
      </c>
      <c r="P748">
        <v>18.495550000000001</v>
      </c>
      <c r="Q748">
        <v>50.025399999999998</v>
      </c>
      <c r="Y748">
        <v>2.9104999999999999</v>
      </c>
      <c r="Z748">
        <v>27.63306</v>
      </c>
      <c r="AA748">
        <v>-3.1625830000000001</v>
      </c>
      <c r="AB748">
        <v>20.176839999999999</v>
      </c>
      <c r="AC748">
        <v>50.023580000000003</v>
      </c>
    </row>
    <row r="749" spans="1:29" x14ac:dyDescent="0.25">
      <c r="A749">
        <v>2.5271659999999998</v>
      </c>
      <c r="B749">
        <v>23.836449999999999</v>
      </c>
      <c r="C749">
        <v>-2.6890309999999999</v>
      </c>
      <c r="D749">
        <v>16.17484</v>
      </c>
      <c r="E749">
        <v>49.980089999999997</v>
      </c>
      <c r="M749">
        <v>2.9155000000000002</v>
      </c>
      <c r="N749">
        <v>27.691240000000001</v>
      </c>
      <c r="O749">
        <v>-2.8997660000000001</v>
      </c>
      <c r="P749">
        <v>18.49972</v>
      </c>
      <c r="Q749">
        <v>49.99221</v>
      </c>
      <c r="Y749">
        <v>2.9155000000000002</v>
      </c>
      <c r="Z749">
        <v>27.681740000000001</v>
      </c>
      <c r="AA749">
        <v>-3.164202</v>
      </c>
      <c r="AB749">
        <v>20.189800000000002</v>
      </c>
      <c r="AC749">
        <v>50.007599999999996</v>
      </c>
    </row>
    <row r="750" spans="1:29" x14ac:dyDescent="0.25">
      <c r="A750">
        <v>2.5305</v>
      </c>
      <c r="B750">
        <v>23.869450000000001</v>
      </c>
      <c r="C750">
        <v>-2.689575</v>
      </c>
      <c r="D750">
        <v>16.177160000000001</v>
      </c>
      <c r="E750">
        <v>50.042020000000001</v>
      </c>
      <c r="M750">
        <v>2.9205000000000001</v>
      </c>
      <c r="N750">
        <v>27.740649999999999</v>
      </c>
      <c r="O750">
        <v>-2.9006099999999999</v>
      </c>
      <c r="P750">
        <v>18.509740000000001</v>
      </c>
      <c r="Q750">
        <v>49.978879999999997</v>
      </c>
      <c r="Y750">
        <v>2.9205000000000001</v>
      </c>
      <c r="Z750">
        <v>27.73123</v>
      </c>
      <c r="AA750">
        <v>-3.165</v>
      </c>
      <c r="AB750">
        <v>20.197980000000001</v>
      </c>
      <c r="AC750">
        <v>49.97101</v>
      </c>
    </row>
    <row r="751" spans="1:29" x14ac:dyDescent="0.25">
      <c r="A751">
        <v>2.5354999999999999</v>
      </c>
      <c r="B751">
        <v>23.919339999999998</v>
      </c>
      <c r="C751">
        <v>-2.6903459999999999</v>
      </c>
      <c r="D751">
        <v>16.180140000000002</v>
      </c>
      <c r="E751">
        <v>49.986969999999999</v>
      </c>
      <c r="M751">
        <v>2.9255</v>
      </c>
      <c r="N751">
        <v>27.7911</v>
      </c>
      <c r="O751">
        <v>-2.9014160000000002</v>
      </c>
      <c r="P751">
        <v>18.52281</v>
      </c>
      <c r="Q751">
        <v>50.012340000000002</v>
      </c>
      <c r="Y751">
        <v>2.9255</v>
      </c>
      <c r="Z751">
        <v>27.780719999999999</v>
      </c>
      <c r="AA751">
        <v>-3.1656900000000001</v>
      </c>
      <c r="AB751">
        <v>20.202290000000001</v>
      </c>
      <c r="AC751">
        <v>50.00817</v>
      </c>
    </row>
    <row r="752" spans="1:29" x14ac:dyDescent="0.25">
      <c r="A752">
        <v>2.5405000000000002</v>
      </c>
      <c r="B752">
        <v>23.968520000000002</v>
      </c>
      <c r="C752">
        <v>-2.6911489999999998</v>
      </c>
      <c r="D752">
        <v>16.183869999999999</v>
      </c>
      <c r="E752">
        <v>49.990859999999998</v>
      </c>
      <c r="M752">
        <v>2.9304999999999999</v>
      </c>
      <c r="N752">
        <v>27.841709999999999</v>
      </c>
      <c r="O752">
        <v>-2.9022079999999999</v>
      </c>
      <c r="P752">
        <v>18.530419999999999</v>
      </c>
      <c r="Q752">
        <v>50.015300000000003</v>
      </c>
      <c r="Y752">
        <v>2.9304999999999999</v>
      </c>
      <c r="Z752">
        <v>27.831440000000001</v>
      </c>
      <c r="AA752">
        <v>-3.166417</v>
      </c>
      <c r="AB752">
        <v>20.205909999999999</v>
      </c>
      <c r="AC752">
        <v>50.00394</v>
      </c>
    </row>
    <row r="753" spans="1:29" x14ac:dyDescent="0.25">
      <c r="A753">
        <v>2.5438329999999998</v>
      </c>
      <c r="B753">
        <v>24.001300000000001</v>
      </c>
      <c r="C753">
        <v>-2.6918790000000001</v>
      </c>
      <c r="D753">
        <v>16.188269999999999</v>
      </c>
      <c r="E753">
        <v>50.005540000000003</v>
      </c>
      <c r="M753">
        <v>2.9338329999999999</v>
      </c>
      <c r="N753">
        <v>27.874559999999999</v>
      </c>
      <c r="O753">
        <v>-2.9027479999999999</v>
      </c>
      <c r="P753">
        <v>18.53238</v>
      </c>
      <c r="Q753">
        <v>49.988160000000001</v>
      </c>
      <c r="Y753">
        <v>2.9338329999999999</v>
      </c>
      <c r="Z753">
        <v>27.865760000000002</v>
      </c>
      <c r="AA753">
        <v>-3.1670379999999998</v>
      </c>
      <c r="AB753">
        <v>20.209219999999998</v>
      </c>
      <c r="AC753">
        <v>49.993160000000003</v>
      </c>
    </row>
    <row r="754" spans="1:29" x14ac:dyDescent="0.25">
      <c r="A754">
        <v>2.5471659999999998</v>
      </c>
      <c r="B754">
        <v>24.035920000000001</v>
      </c>
      <c r="C754">
        <v>-2.6926079999999999</v>
      </c>
      <c r="D754">
        <v>16.192979999999999</v>
      </c>
      <c r="E754">
        <v>49.97007</v>
      </c>
      <c r="M754">
        <v>2.9388329999999998</v>
      </c>
      <c r="N754">
        <v>27.924160000000001</v>
      </c>
      <c r="O754">
        <v>-2.9039009999999998</v>
      </c>
      <c r="P754">
        <v>18.534130000000001</v>
      </c>
      <c r="Q754">
        <v>50.003039999999999</v>
      </c>
      <c r="Y754">
        <v>2.9388329999999998</v>
      </c>
      <c r="Z754">
        <v>27.916139999999999</v>
      </c>
      <c r="AA754">
        <v>-3.1685409999999998</v>
      </c>
      <c r="AB754">
        <v>20.221399999999999</v>
      </c>
      <c r="AC754">
        <v>50.011659999999999</v>
      </c>
    </row>
    <row r="755" spans="1:29" x14ac:dyDescent="0.25">
      <c r="A755">
        <v>2.5505</v>
      </c>
      <c r="B755">
        <v>24.068750000000001</v>
      </c>
      <c r="C755">
        <v>-2.693174</v>
      </c>
      <c r="D755">
        <v>16.19716</v>
      </c>
      <c r="E755">
        <v>50.023829999999997</v>
      </c>
      <c r="M755">
        <v>2.9438330000000001</v>
      </c>
      <c r="N755">
        <v>27.9739</v>
      </c>
      <c r="O755">
        <v>-2.9051010000000002</v>
      </c>
      <c r="P755">
        <v>18.537120000000002</v>
      </c>
      <c r="Q755">
        <v>49.984650000000002</v>
      </c>
      <c r="Y755">
        <v>2.9438330000000001</v>
      </c>
      <c r="Z755">
        <v>27.965699999999998</v>
      </c>
      <c r="AA755">
        <v>-3.170064</v>
      </c>
      <c r="AB755">
        <v>20.230910000000002</v>
      </c>
      <c r="AC755">
        <v>49.965159999999997</v>
      </c>
    </row>
    <row r="756" spans="1:29" x14ac:dyDescent="0.25">
      <c r="A756">
        <v>2.5554999999999999</v>
      </c>
      <c r="B756">
        <v>24.1188</v>
      </c>
      <c r="C756">
        <v>-2.69401</v>
      </c>
      <c r="D756">
        <v>16.198440000000002</v>
      </c>
      <c r="E756">
        <v>50.019379999999998</v>
      </c>
      <c r="M756">
        <v>2.9488340000000002</v>
      </c>
      <c r="N756">
        <v>28.024819999999998</v>
      </c>
      <c r="O756">
        <v>-2.9063910000000002</v>
      </c>
      <c r="P756">
        <v>18.542560000000002</v>
      </c>
      <c r="Q756">
        <v>49.984900000000003</v>
      </c>
      <c r="Y756">
        <v>2.9488340000000002</v>
      </c>
      <c r="Z756">
        <v>28.014620000000001</v>
      </c>
      <c r="AA756">
        <v>-3.1708500000000002</v>
      </c>
      <c r="AB756">
        <v>20.234670000000001</v>
      </c>
      <c r="AC756">
        <v>49.994549999999997</v>
      </c>
    </row>
    <row r="757" spans="1:29" x14ac:dyDescent="0.25">
      <c r="A757">
        <v>2.5605000000000002</v>
      </c>
      <c r="B757">
        <v>24.167940000000002</v>
      </c>
      <c r="C757">
        <v>-2.6948500000000002</v>
      </c>
      <c r="D757">
        <v>16.198930000000001</v>
      </c>
      <c r="E757">
        <v>49.96904</v>
      </c>
      <c r="M757">
        <v>2.9538329999999999</v>
      </c>
      <c r="N757">
        <v>28.073499999999999</v>
      </c>
      <c r="O757">
        <v>-2.9080889999999999</v>
      </c>
      <c r="P757">
        <v>18.554819999999999</v>
      </c>
      <c r="Q757">
        <v>50.034480000000002</v>
      </c>
      <c r="Y757">
        <v>2.9538329999999999</v>
      </c>
      <c r="Z757">
        <v>28.064139999999998</v>
      </c>
      <c r="AA757">
        <v>-3.1716150000000001</v>
      </c>
      <c r="AB757">
        <v>20.2379</v>
      </c>
      <c r="AC757">
        <v>50.022939999999998</v>
      </c>
    </row>
    <row r="758" spans="1:29" x14ac:dyDescent="0.25">
      <c r="A758">
        <v>2.5638329999999998</v>
      </c>
      <c r="B758">
        <v>24.20214</v>
      </c>
      <c r="C758">
        <v>-2.6955469999999999</v>
      </c>
      <c r="D758">
        <v>16.201979999999999</v>
      </c>
      <c r="E758">
        <v>49.984430000000003</v>
      </c>
      <c r="M758">
        <v>2.9588329999999998</v>
      </c>
      <c r="N758">
        <v>28.1233</v>
      </c>
      <c r="O758">
        <v>-2.909338</v>
      </c>
      <c r="P758">
        <v>18.56672</v>
      </c>
      <c r="Q758">
        <v>50.001469999999998</v>
      </c>
      <c r="Y758">
        <v>2.9588329999999998</v>
      </c>
      <c r="Z758">
        <v>28.114190000000001</v>
      </c>
      <c r="AA758">
        <v>-3.172323</v>
      </c>
      <c r="AB758">
        <v>20.242049999999999</v>
      </c>
      <c r="AC758">
        <v>49.998699999999999</v>
      </c>
    </row>
    <row r="759" spans="1:29" x14ac:dyDescent="0.25">
      <c r="A759">
        <v>2.5671659999999998</v>
      </c>
      <c r="B759">
        <v>24.23442</v>
      </c>
      <c r="C759">
        <v>-2.696088</v>
      </c>
      <c r="D759">
        <v>16.205249999999999</v>
      </c>
      <c r="E759">
        <v>50.011780000000002</v>
      </c>
      <c r="M759">
        <v>2.9638330000000002</v>
      </c>
      <c r="N759">
        <v>28.174800000000001</v>
      </c>
      <c r="O759">
        <v>-2.9102700000000001</v>
      </c>
      <c r="P759">
        <v>18.572199999999999</v>
      </c>
      <c r="Q759">
        <v>49.99859</v>
      </c>
      <c r="Y759">
        <v>2.9638330000000002</v>
      </c>
      <c r="Z759">
        <v>28.164719999999999</v>
      </c>
      <c r="AA759">
        <v>-3.1730999999999998</v>
      </c>
      <c r="AB759">
        <v>20.245979999999999</v>
      </c>
      <c r="AC759">
        <v>49.976390000000002</v>
      </c>
    </row>
    <row r="760" spans="1:29" x14ac:dyDescent="0.25">
      <c r="A760">
        <v>2.5721660000000002</v>
      </c>
      <c r="B760">
        <v>24.284939999999999</v>
      </c>
      <c r="C760">
        <v>-2.6969120000000002</v>
      </c>
      <c r="D760">
        <v>16.211459999999999</v>
      </c>
      <c r="E760">
        <v>50.012630000000001</v>
      </c>
      <c r="M760">
        <v>2.9671669999999999</v>
      </c>
      <c r="N760">
        <v>28.206610000000001</v>
      </c>
      <c r="O760">
        <v>-2.9107959999999999</v>
      </c>
      <c r="P760">
        <v>18.572330000000001</v>
      </c>
      <c r="Q760">
        <v>50.015300000000003</v>
      </c>
      <c r="Y760">
        <v>2.9671669999999999</v>
      </c>
      <c r="Z760">
        <v>28.198139999999999</v>
      </c>
      <c r="AA760">
        <v>-3.1740020000000002</v>
      </c>
      <c r="AB760">
        <v>20.250900000000001</v>
      </c>
      <c r="AC760">
        <v>50.001919999999998</v>
      </c>
    </row>
    <row r="761" spans="1:29" x14ac:dyDescent="0.25">
      <c r="A761">
        <v>2.5771660000000001</v>
      </c>
      <c r="B761">
        <v>24.334679999999999</v>
      </c>
      <c r="C761">
        <v>-2.6977699999999998</v>
      </c>
      <c r="D761">
        <v>16.215699999999998</v>
      </c>
      <c r="E761">
        <v>50.015360000000001</v>
      </c>
      <c r="M761">
        <v>2.9721660000000001</v>
      </c>
      <c r="N761">
        <v>28.257349999999999</v>
      </c>
      <c r="O761">
        <v>-2.9123060000000001</v>
      </c>
      <c r="P761">
        <v>18.579260000000001</v>
      </c>
      <c r="Q761">
        <v>50.005330000000001</v>
      </c>
      <c r="Y761">
        <v>2.9721660000000001</v>
      </c>
      <c r="Z761">
        <v>28.247640000000001</v>
      </c>
      <c r="AA761">
        <v>-3.1751480000000001</v>
      </c>
      <c r="AB761">
        <v>20.25769</v>
      </c>
      <c r="AC761">
        <v>50.018889999999999</v>
      </c>
    </row>
    <row r="762" spans="1:29" x14ac:dyDescent="0.25">
      <c r="A762">
        <v>2.5804999999999998</v>
      </c>
      <c r="B762">
        <v>24.368480000000002</v>
      </c>
      <c r="C762">
        <v>-2.69834</v>
      </c>
      <c r="D762">
        <v>16.2197</v>
      </c>
      <c r="E762">
        <v>50.003839999999997</v>
      </c>
      <c r="M762">
        <v>2.9771670000000001</v>
      </c>
      <c r="N762">
        <v>28.306799999999999</v>
      </c>
      <c r="O762">
        <v>-2.914374</v>
      </c>
      <c r="P762">
        <v>18.594819999999999</v>
      </c>
      <c r="Q762">
        <v>49.988</v>
      </c>
      <c r="Y762">
        <v>2.9771670000000001</v>
      </c>
      <c r="Z762">
        <v>28.29739</v>
      </c>
      <c r="AA762">
        <v>-3.1759629999999999</v>
      </c>
      <c r="AB762">
        <v>20.263059999999999</v>
      </c>
      <c r="AC762">
        <v>49.9878</v>
      </c>
    </row>
    <row r="763" spans="1:29" x14ac:dyDescent="0.25">
      <c r="A763">
        <v>2.583834</v>
      </c>
      <c r="B763">
        <v>24.401620000000001</v>
      </c>
      <c r="C763">
        <v>-2.6989350000000001</v>
      </c>
      <c r="D763">
        <v>16.225480000000001</v>
      </c>
      <c r="E763">
        <v>49.993130000000001</v>
      </c>
      <c r="M763">
        <v>2.982167</v>
      </c>
      <c r="N763">
        <v>28.35594</v>
      </c>
      <c r="O763">
        <v>-2.9153600000000002</v>
      </c>
      <c r="P763">
        <v>18.605630000000001</v>
      </c>
      <c r="Q763">
        <v>50.005960000000002</v>
      </c>
      <c r="Y763">
        <v>2.982167</v>
      </c>
      <c r="Z763">
        <v>28.347999999999999</v>
      </c>
      <c r="AA763">
        <v>-3.1767280000000002</v>
      </c>
      <c r="AB763">
        <v>20.267389999999999</v>
      </c>
      <c r="AC763">
        <v>49.990259999999999</v>
      </c>
    </row>
    <row r="764" spans="1:29" x14ac:dyDescent="0.25">
      <c r="A764">
        <v>2.5888330000000002</v>
      </c>
      <c r="B764">
        <v>24.451550000000001</v>
      </c>
      <c r="C764">
        <v>-2.7002030000000001</v>
      </c>
      <c r="D764">
        <v>16.237179999999999</v>
      </c>
      <c r="E764">
        <v>50.006779999999999</v>
      </c>
      <c r="M764">
        <v>2.9871669999999999</v>
      </c>
      <c r="N764">
        <v>28.406220000000001</v>
      </c>
      <c r="O764">
        <v>-2.916201</v>
      </c>
      <c r="P764">
        <v>18.615189999999998</v>
      </c>
      <c r="Q764">
        <v>49.995899999999999</v>
      </c>
      <c r="Y764">
        <v>2.9871669999999999</v>
      </c>
      <c r="Z764">
        <v>28.397819999999999</v>
      </c>
      <c r="AA764">
        <v>-3.1776759999999999</v>
      </c>
      <c r="AB764">
        <v>20.268139999999999</v>
      </c>
      <c r="AC764">
        <v>49.995899999999999</v>
      </c>
    </row>
    <row r="765" spans="1:29" x14ac:dyDescent="0.25">
      <c r="A765">
        <v>2.5938340000000002</v>
      </c>
      <c r="B765">
        <v>24.501449999999998</v>
      </c>
      <c r="C765">
        <v>-2.7020430000000002</v>
      </c>
      <c r="D765">
        <v>16.24907</v>
      </c>
      <c r="E765">
        <v>49.956800000000001</v>
      </c>
      <c r="M765">
        <v>2.9921660000000001</v>
      </c>
      <c r="N765">
        <v>28.456499999999998</v>
      </c>
      <c r="O765">
        <v>-2.9169900000000002</v>
      </c>
      <c r="P765">
        <v>18.616440000000001</v>
      </c>
      <c r="Q765">
        <v>50.015999999999998</v>
      </c>
      <c r="Y765">
        <v>2.9921660000000001</v>
      </c>
      <c r="Z765">
        <v>28.447479999999999</v>
      </c>
      <c r="AA765">
        <v>-3.1785230000000002</v>
      </c>
      <c r="AB765">
        <v>20.268160000000002</v>
      </c>
      <c r="AC765">
        <v>50.004260000000002</v>
      </c>
    </row>
    <row r="766" spans="1:29" x14ac:dyDescent="0.25">
      <c r="A766">
        <v>2.5971669999999998</v>
      </c>
      <c r="B766">
        <v>24.534859999999998</v>
      </c>
      <c r="C766">
        <v>-2.7032419999999999</v>
      </c>
      <c r="D766">
        <v>16.255140000000001</v>
      </c>
      <c r="E766">
        <v>50.012700000000002</v>
      </c>
      <c r="M766">
        <v>2.9971670000000001</v>
      </c>
      <c r="N766">
        <v>28.506060000000002</v>
      </c>
      <c r="O766">
        <v>-2.9179400000000002</v>
      </c>
      <c r="P766">
        <v>18.610790000000001</v>
      </c>
      <c r="Q766">
        <v>49.974980000000002</v>
      </c>
      <c r="Y766">
        <v>2.9971670000000001</v>
      </c>
      <c r="Z766">
        <v>28.49776</v>
      </c>
      <c r="AA766">
        <v>-3.1793260000000001</v>
      </c>
      <c r="AB766">
        <v>20.27234</v>
      </c>
      <c r="AC766">
        <v>50.000430000000001</v>
      </c>
    </row>
    <row r="767" spans="1:29" x14ac:dyDescent="0.25">
      <c r="A767">
        <v>2.6004999999999998</v>
      </c>
      <c r="B767">
        <v>24.568020000000001</v>
      </c>
      <c r="C767">
        <v>-2.7040459999999999</v>
      </c>
      <c r="D767">
        <v>16.258880000000001</v>
      </c>
      <c r="E767">
        <v>50.034520000000001</v>
      </c>
      <c r="M767">
        <v>3.0005000000000002</v>
      </c>
      <c r="N767">
        <v>28.539010000000001</v>
      </c>
      <c r="O767">
        <v>-2.9185469999999998</v>
      </c>
      <c r="P767">
        <v>18.60868</v>
      </c>
      <c r="Q767">
        <v>50.017240000000001</v>
      </c>
      <c r="Y767">
        <v>3.0005000000000002</v>
      </c>
      <c r="Z767">
        <v>28.531179999999999</v>
      </c>
      <c r="AA767">
        <v>-3.1798519999999999</v>
      </c>
      <c r="AB767">
        <v>20.279209999999999</v>
      </c>
      <c r="AC767">
        <v>49.992280000000001</v>
      </c>
    </row>
    <row r="768" spans="1:29" x14ac:dyDescent="0.25">
      <c r="A768">
        <v>2.6038329999999998</v>
      </c>
      <c r="B768">
        <v>24.60155</v>
      </c>
      <c r="C768">
        <v>-2.7046130000000002</v>
      </c>
      <c r="D768">
        <v>16.264109999999999</v>
      </c>
      <c r="E768">
        <v>49.99295</v>
      </c>
      <c r="M768">
        <v>3.0055000000000001</v>
      </c>
      <c r="N768">
        <v>28.589410000000001</v>
      </c>
      <c r="O768">
        <v>-2.9192819999999999</v>
      </c>
      <c r="P768">
        <v>18.61412</v>
      </c>
      <c r="Q768">
        <v>49.974319999999999</v>
      </c>
      <c r="Y768">
        <v>3.0055000000000001</v>
      </c>
      <c r="Z768">
        <v>28.581199999999999</v>
      </c>
      <c r="AA768">
        <v>-3.1807970000000001</v>
      </c>
      <c r="AB768">
        <v>20.288820000000001</v>
      </c>
      <c r="AC768">
        <v>50.00761</v>
      </c>
    </row>
    <row r="769" spans="1:29" x14ac:dyDescent="0.25">
      <c r="A769">
        <v>2.6088330000000002</v>
      </c>
      <c r="B769">
        <v>24.650759999999998</v>
      </c>
      <c r="C769">
        <v>-2.7054779999999998</v>
      </c>
      <c r="D769">
        <v>16.275790000000001</v>
      </c>
      <c r="E769">
        <v>49.997920000000001</v>
      </c>
      <c r="M769">
        <v>3.0105</v>
      </c>
      <c r="N769">
        <v>28.639859999999999</v>
      </c>
      <c r="O769">
        <v>-2.9200159999999999</v>
      </c>
      <c r="P769">
        <v>18.627079999999999</v>
      </c>
      <c r="Q769">
        <v>50.011519999999997</v>
      </c>
      <c r="Y769">
        <v>3.0105</v>
      </c>
      <c r="Z769">
        <v>28.630420000000001</v>
      </c>
      <c r="AA769">
        <v>-3.1816939999999998</v>
      </c>
      <c r="AB769">
        <v>20.295020000000001</v>
      </c>
      <c r="AC769">
        <v>49.98668</v>
      </c>
    </row>
    <row r="770" spans="1:29" x14ac:dyDescent="0.25">
      <c r="A770">
        <v>2.6138330000000001</v>
      </c>
      <c r="B770">
        <v>24.700859999999999</v>
      </c>
      <c r="C770">
        <v>-2.7063359999999999</v>
      </c>
      <c r="D770">
        <v>16.283860000000001</v>
      </c>
      <c r="E770">
        <v>49.97786</v>
      </c>
      <c r="M770">
        <v>3.0154999999999998</v>
      </c>
      <c r="N770">
        <v>28.69004</v>
      </c>
      <c r="O770">
        <v>-2.9210799999999999</v>
      </c>
      <c r="P770">
        <v>18.639030000000002</v>
      </c>
      <c r="Q770">
        <v>50.014530000000001</v>
      </c>
      <c r="Y770">
        <v>3.0154999999999998</v>
      </c>
      <c r="Z770">
        <v>28.67924</v>
      </c>
      <c r="AA770">
        <v>-3.1826080000000001</v>
      </c>
      <c r="AB770">
        <v>20.29664</v>
      </c>
      <c r="AC770">
        <v>50.016500000000001</v>
      </c>
    </row>
    <row r="771" spans="1:29" x14ac:dyDescent="0.25">
      <c r="A771">
        <v>2.6171669999999998</v>
      </c>
      <c r="B771">
        <v>24.734729999999999</v>
      </c>
      <c r="C771">
        <v>-2.70695</v>
      </c>
      <c r="D771">
        <v>16.288170000000001</v>
      </c>
      <c r="E771">
        <v>50.002299999999998</v>
      </c>
      <c r="M771">
        <v>3.0205000000000002</v>
      </c>
      <c r="N771">
        <v>28.739560000000001</v>
      </c>
      <c r="O771">
        <v>-2.923006</v>
      </c>
      <c r="P771">
        <v>18.65286</v>
      </c>
      <c r="Q771">
        <v>49.949800000000003</v>
      </c>
      <c r="Y771">
        <v>3.0205000000000002</v>
      </c>
      <c r="Z771">
        <v>28.730409999999999</v>
      </c>
      <c r="AA771">
        <v>-3.1834920000000002</v>
      </c>
      <c r="AB771">
        <v>20.296330000000001</v>
      </c>
      <c r="AC771">
        <v>50.003219999999999</v>
      </c>
    </row>
    <row r="772" spans="1:29" x14ac:dyDescent="0.25">
      <c r="A772">
        <v>2.6204999999999998</v>
      </c>
      <c r="B772">
        <v>24.767050000000001</v>
      </c>
      <c r="C772">
        <v>-2.707506</v>
      </c>
      <c r="D772">
        <v>16.290679999999998</v>
      </c>
      <c r="E772">
        <v>50.016240000000003</v>
      </c>
      <c r="M772">
        <v>3.0238330000000002</v>
      </c>
      <c r="N772">
        <v>28.771909999999998</v>
      </c>
      <c r="O772">
        <v>-2.9236610000000001</v>
      </c>
      <c r="P772">
        <v>18.656880000000001</v>
      </c>
      <c r="Q772">
        <v>50.003100000000003</v>
      </c>
      <c r="Y772">
        <v>3.0238330000000002</v>
      </c>
      <c r="Z772">
        <v>28.7621</v>
      </c>
      <c r="AA772">
        <v>-3.184034</v>
      </c>
      <c r="AB772">
        <v>20.297319999999999</v>
      </c>
      <c r="AC772">
        <v>50.000810000000001</v>
      </c>
    </row>
    <row r="773" spans="1:29" x14ac:dyDescent="0.25">
      <c r="A773">
        <v>2.6255000000000002</v>
      </c>
      <c r="B773">
        <v>24.816880000000001</v>
      </c>
      <c r="C773">
        <v>-2.70831</v>
      </c>
      <c r="D773">
        <v>16.29447</v>
      </c>
      <c r="E773">
        <v>50.003520000000002</v>
      </c>
      <c r="M773">
        <v>3.0288330000000001</v>
      </c>
      <c r="N773">
        <v>28.821539999999999</v>
      </c>
      <c r="O773">
        <v>-2.924455</v>
      </c>
      <c r="P773">
        <v>18.66093</v>
      </c>
      <c r="Q773">
        <v>50.012230000000002</v>
      </c>
      <c r="Y773">
        <v>3.0288330000000001</v>
      </c>
      <c r="Z773">
        <v>28.813389999999998</v>
      </c>
      <c r="AA773">
        <v>-3.1848100000000001</v>
      </c>
      <c r="AB773">
        <v>20.307200000000002</v>
      </c>
      <c r="AC773">
        <v>49.989100000000001</v>
      </c>
    </row>
    <row r="774" spans="1:29" x14ac:dyDescent="0.25">
      <c r="A774">
        <v>2.6305000000000001</v>
      </c>
      <c r="B774">
        <v>24.867439999999998</v>
      </c>
      <c r="C774">
        <v>-2.7091059999999998</v>
      </c>
      <c r="D774">
        <v>16.29691</v>
      </c>
      <c r="E774">
        <v>49.983110000000003</v>
      </c>
      <c r="M774">
        <v>3.033833</v>
      </c>
      <c r="N774">
        <v>28.87144</v>
      </c>
      <c r="O774">
        <v>-2.9252199999999999</v>
      </c>
      <c r="P774">
        <v>18.664449999999999</v>
      </c>
      <c r="Q774">
        <v>49.990279999999998</v>
      </c>
      <c r="Y774">
        <v>3.033833</v>
      </c>
      <c r="Z774">
        <v>28.863199999999999</v>
      </c>
      <c r="AA774">
        <v>-3.1856330000000002</v>
      </c>
      <c r="AB774">
        <v>20.323080000000001</v>
      </c>
      <c r="AC774">
        <v>50.004919999999998</v>
      </c>
    </row>
    <row r="775" spans="1:29" x14ac:dyDescent="0.25">
      <c r="A775">
        <v>2.6338330000000001</v>
      </c>
      <c r="B775">
        <v>24.900490000000001</v>
      </c>
      <c r="C775">
        <v>-2.709651</v>
      </c>
      <c r="D775">
        <v>16.299440000000001</v>
      </c>
      <c r="E775">
        <v>50.003619999999998</v>
      </c>
      <c r="M775">
        <v>3.0388329999999999</v>
      </c>
      <c r="N775">
        <v>28.922419999999999</v>
      </c>
      <c r="O775">
        <v>-2.9259909999999998</v>
      </c>
      <c r="P775">
        <v>18.667249999999999</v>
      </c>
      <c r="Q775">
        <v>49.994570000000003</v>
      </c>
      <c r="Y775">
        <v>3.0388329999999999</v>
      </c>
      <c r="Z775">
        <v>28.913139999999999</v>
      </c>
      <c r="AA775">
        <v>-3.1866059999999998</v>
      </c>
      <c r="AB775">
        <v>20.33595</v>
      </c>
      <c r="AC775">
        <v>49.984139999999996</v>
      </c>
    </row>
    <row r="776" spans="1:29" x14ac:dyDescent="0.25">
      <c r="A776">
        <v>2.6371669999999998</v>
      </c>
      <c r="B776">
        <v>24.933589999999999</v>
      </c>
      <c r="C776">
        <v>-2.710229</v>
      </c>
      <c r="D776">
        <v>16.3034</v>
      </c>
      <c r="E776">
        <v>49.985190000000003</v>
      </c>
      <c r="M776">
        <v>3.0438329999999998</v>
      </c>
      <c r="N776">
        <v>28.9726</v>
      </c>
      <c r="O776">
        <v>-2.9267799999999999</v>
      </c>
      <c r="P776">
        <v>18.67332</v>
      </c>
      <c r="Q776">
        <v>49.997889999999998</v>
      </c>
      <c r="Y776">
        <v>3.0438329999999998</v>
      </c>
      <c r="Z776">
        <v>28.963239999999999</v>
      </c>
      <c r="AA776">
        <v>-3.187427</v>
      </c>
      <c r="AB776">
        <v>20.34</v>
      </c>
      <c r="AC776">
        <v>50.040700000000001</v>
      </c>
    </row>
    <row r="777" spans="1:29" x14ac:dyDescent="0.25">
      <c r="A777">
        <v>2.642166</v>
      </c>
      <c r="B777">
        <v>24.984059999999999</v>
      </c>
      <c r="C777">
        <v>-2.7112599999999998</v>
      </c>
      <c r="D777">
        <v>16.310970000000001</v>
      </c>
      <c r="E777">
        <v>49.992800000000003</v>
      </c>
      <c r="M777">
        <v>3.0488339999999998</v>
      </c>
      <c r="N777">
        <v>29.021899999999999</v>
      </c>
      <c r="O777">
        <v>-2.9278300000000002</v>
      </c>
      <c r="P777">
        <v>18.68102</v>
      </c>
      <c r="Q777">
        <v>50.003570000000003</v>
      </c>
      <c r="Y777">
        <v>3.0488339999999998</v>
      </c>
      <c r="Z777">
        <v>29.013020000000001</v>
      </c>
      <c r="AA777">
        <v>-3.1882130000000002</v>
      </c>
      <c r="AB777">
        <v>20.340389999999999</v>
      </c>
      <c r="AC777">
        <v>49.983840000000001</v>
      </c>
    </row>
    <row r="778" spans="1:29" x14ac:dyDescent="0.25">
      <c r="A778">
        <v>2.647167</v>
      </c>
      <c r="B778">
        <v>25.0335</v>
      </c>
      <c r="C778">
        <v>-2.7122380000000001</v>
      </c>
      <c r="D778">
        <v>16.316179999999999</v>
      </c>
      <c r="E778">
        <v>50.007109999999997</v>
      </c>
      <c r="M778">
        <v>3.053833</v>
      </c>
      <c r="N778">
        <v>29.072299999999998</v>
      </c>
      <c r="O778">
        <v>-2.928884</v>
      </c>
      <c r="P778">
        <v>18.68573</v>
      </c>
      <c r="Q778">
        <v>50.009749999999997</v>
      </c>
      <c r="Y778">
        <v>3.053833</v>
      </c>
      <c r="Z778">
        <v>29.06259</v>
      </c>
      <c r="AA778">
        <v>-3.189022</v>
      </c>
      <c r="AB778">
        <v>20.341139999999999</v>
      </c>
      <c r="AC778">
        <v>50.034399999999998</v>
      </c>
    </row>
    <row r="779" spans="1:29" x14ac:dyDescent="0.25">
      <c r="A779">
        <v>2.6505000000000001</v>
      </c>
      <c r="B779">
        <v>25.0669</v>
      </c>
      <c r="C779">
        <v>-2.7127880000000002</v>
      </c>
      <c r="D779">
        <v>16.318680000000001</v>
      </c>
      <c r="E779">
        <v>49.993940000000002</v>
      </c>
      <c r="M779">
        <v>3.0571670000000002</v>
      </c>
      <c r="N779">
        <v>29.104220000000002</v>
      </c>
      <c r="O779">
        <v>-2.929497</v>
      </c>
      <c r="P779">
        <v>18.6875</v>
      </c>
      <c r="Q779">
        <v>50.00244</v>
      </c>
      <c r="Y779">
        <v>3.0571670000000002</v>
      </c>
      <c r="Z779">
        <v>29.096060000000001</v>
      </c>
      <c r="AA779">
        <v>-3.1895660000000001</v>
      </c>
      <c r="AB779">
        <v>20.34525</v>
      </c>
      <c r="AC779">
        <v>49.969459999999998</v>
      </c>
    </row>
    <row r="780" spans="1:29" x14ac:dyDescent="0.25">
      <c r="A780">
        <v>2.6538330000000001</v>
      </c>
      <c r="B780">
        <v>25.100719999999999</v>
      </c>
      <c r="C780">
        <v>-2.71332</v>
      </c>
      <c r="D780">
        <v>16.319379999999999</v>
      </c>
      <c r="E780">
        <v>50.014139999999998</v>
      </c>
      <c r="M780">
        <v>3.0621670000000001</v>
      </c>
      <c r="N780">
        <v>29.154450000000001</v>
      </c>
      <c r="O780">
        <v>-2.9303140000000001</v>
      </c>
      <c r="P780">
        <v>18.695720000000001</v>
      </c>
      <c r="Q780">
        <v>50.010159999999999</v>
      </c>
      <c r="Y780">
        <v>3.0621670000000001</v>
      </c>
      <c r="Z780">
        <v>29.145630000000001</v>
      </c>
      <c r="AA780">
        <v>-3.1903809999999999</v>
      </c>
      <c r="AB780">
        <v>20.353090000000002</v>
      </c>
      <c r="AC780">
        <v>50.018720000000002</v>
      </c>
    </row>
    <row r="781" spans="1:29" x14ac:dyDescent="0.25">
      <c r="A781">
        <v>2.6571669999999998</v>
      </c>
      <c r="B781">
        <v>25.133009999999999</v>
      </c>
      <c r="C781">
        <v>-2.7138279999999999</v>
      </c>
      <c r="D781">
        <v>16.320409999999999</v>
      </c>
      <c r="E781">
        <v>49.995699999999999</v>
      </c>
      <c r="M781">
        <v>3.0671659999999998</v>
      </c>
      <c r="N781">
        <v>29.204440000000002</v>
      </c>
      <c r="O781">
        <v>-2.9311240000000001</v>
      </c>
      <c r="P781">
        <v>18.704609999999999</v>
      </c>
      <c r="Q781">
        <v>49.985340000000001</v>
      </c>
      <c r="Y781">
        <v>3.0671659999999998</v>
      </c>
      <c r="Z781">
        <v>29.195679999999999</v>
      </c>
      <c r="AA781">
        <v>-3.1911849999999999</v>
      </c>
      <c r="AB781">
        <v>20.358409999999999</v>
      </c>
      <c r="AC781">
        <v>49.964300000000001</v>
      </c>
    </row>
    <row r="782" spans="1:29" x14ac:dyDescent="0.25">
      <c r="A782">
        <v>2.6621670000000002</v>
      </c>
      <c r="B782">
        <v>25.183679999999999</v>
      </c>
      <c r="C782">
        <v>-2.7146919999999999</v>
      </c>
      <c r="D782">
        <v>16.32394</v>
      </c>
      <c r="E782">
        <v>49.99248</v>
      </c>
      <c r="M782">
        <v>3.0721660000000002</v>
      </c>
      <c r="N782">
        <v>29.254549999999998</v>
      </c>
      <c r="O782">
        <v>-2.9319039999999998</v>
      </c>
      <c r="P782">
        <v>18.707350000000002</v>
      </c>
      <c r="Q782">
        <v>50.000639999999997</v>
      </c>
      <c r="Y782">
        <v>3.0721660000000002</v>
      </c>
      <c r="Z782">
        <v>29.246459999999999</v>
      </c>
      <c r="AA782">
        <v>-3.1919840000000002</v>
      </c>
      <c r="AB782">
        <v>20.359020000000001</v>
      </c>
      <c r="AC782">
        <v>49.98856</v>
      </c>
    </row>
    <row r="783" spans="1:29" x14ac:dyDescent="0.25">
      <c r="A783">
        <v>2.6671670000000001</v>
      </c>
      <c r="B783">
        <v>25.233550000000001</v>
      </c>
      <c r="C783">
        <v>-2.7163680000000001</v>
      </c>
      <c r="D783">
        <v>16.332249999999998</v>
      </c>
      <c r="E783">
        <v>50.002380000000002</v>
      </c>
      <c r="M783">
        <v>3.0771660000000001</v>
      </c>
      <c r="N783">
        <v>29.30416</v>
      </c>
      <c r="O783">
        <v>-2.9327070000000002</v>
      </c>
      <c r="P783">
        <v>18.706880000000002</v>
      </c>
      <c r="Q783">
        <v>50.0032</v>
      </c>
      <c r="Y783">
        <v>3.0771660000000001</v>
      </c>
      <c r="Z783">
        <v>29.2959</v>
      </c>
      <c r="AA783">
        <v>-3.1927979999999998</v>
      </c>
      <c r="AB783">
        <v>20.365010000000002</v>
      </c>
      <c r="AC783">
        <v>50.047400000000003</v>
      </c>
    </row>
    <row r="784" spans="1:29" x14ac:dyDescent="0.25">
      <c r="A784">
        <v>2.6705000000000001</v>
      </c>
      <c r="B784">
        <v>25.267420000000001</v>
      </c>
      <c r="C784">
        <v>-2.7177579999999999</v>
      </c>
      <c r="D784">
        <v>16.339960000000001</v>
      </c>
      <c r="E784">
        <v>50.000590000000003</v>
      </c>
      <c r="M784">
        <v>3.0804999999999998</v>
      </c>
      <c r="N784">
        <v>29.33737</v>
      </c>
      <c r="O784">
        <v>-2.9332500000000001</v>
      </c>
      <c r="P784">
        <v>18.70926</v>
      </c>
      <c r="Q784">
        <v>50.032130000000002</v>
      </c>
      <c r="Y784">
        <v>3.0804999999999998</v>
      </c>
      <c r="Z784">
        <v>29.329270000000001</v>
      </c>
      <c r="AA784">
        <v>-3.1933750000000001</v>
      </c>
      <c r="AB784">
        <v>20.37276</v>
      </c>
      <c r="AC784">
        <v>49.964880000000001</v>
      </c>
    </row>
    <row r="785" spans="1:29" x14ac:dyDescent="0.25">
      <c r="A785">
        <v>2.6738339999999998</v>
      </c>
      <c r="B785">
        <v>25.3018</v>
      </c>
      <c r="C785">
        <v>-2.7184400000000002</v>
      </c>
      <c r="D785">
        <v>16.343769999999999</v>
      </c>
      <c r="E785">
        <v>49.976660000000003</v>
      </c>
      <c r="M785">
        <v>3.0855000000000001</v>
      </c>
      <c r="N785">
        <v>29.387350000000001</v>
      </c>
      <c r="O785">
        <v>-2.9341400000000002</v>
      </c>
      <c r="P785">
        <v>18.715039999999998</v>
      </c>
      <c r="Q785">
        <v>49.977620000000002</v>
      </c>
      <c r="Y785">
        <v>3.0855000000000001</v>
      </c>
      <c r="Z785">
        <v>29.379570000000001</v>
      </c>
      <c r="AA785">
        <v>-3.1945440000000001</v>
      </c>
      <c r="AB785">
        <v>20.385590000000001</v>
      </c>
      <c r="AC785">
        <v>50.012120000000003</v>
      </c>
    </row>
    <row r="786" spans="1:29" x14ac:dyDescent="0.25">
      <c r="A786">
        <v>2.678833</v>
      </c>
      <c r="B786">
        <v>25.350439999999999</v>
      </c>
      <c r="C786">
        <v>-2.719258</v>
      </c>
      <c r="D786">
        <v>16.349640000000001</v>
      </c>
      <c r="E786">
        <v>50.010060000000003</v>
      </c>
      <c r="M786">
        <v>3.0905</v>
      </c>
      <c r="N786">
        <v>29.43648</v>
      </c>
      <c r="O786">
        <v>-2.9350390000000002</v>
      </c>
      <c r="P786">
        <v>18.72193</v>
      </c>
      <c r="Q786">
        <v>50.010280000000002</v>
      </c>
      <c r="Y786">
        <v>3.0905</v>
      </c>
      <c r="Z786">
        <v>29.429549999999999</v>
      </c>
      <c r="AA786">
        <v>-3.1955979999999999</v>
      </c>
      <c r="AB786">
        <v>20.393450000000001</v>
      </c>
      <c r="AC786">
        <v>49.988689999999998</v>
      </c>
    </row>
    <row r="787" spans="1:29" x14ac:dyDescent="0.25">
      <c r="A787">
        <v>2.6838329999999999</v>
      </c>
      <c r="B787">
        <v>25.40014</v>
      </c>
      <c r="C787">
        <v>-2.720056</v>
      </c>
      <c r="D787">
        <v>16.355709999999998</v>
      </c>
      <c r="E787">
        <v>49.986910000000002</v>
      </c>
      <c r="M787">
        <v>3.0954999999999999</v>
      </c>
      <c r="N787">
        <v>29.487300000000001</v>
      </c>
      <c r="O787">
        <v>-2.9358379999999999</v>
      </c>
      <c r="P787">
        <v>18.72636</v>
      </c>
      <c r="Q787">
        <v>49.985939999999999</v>
      </c>
      <c r="Y787">
        <v>3.0954999999999999</v>
      </c>
      <c r="Z787">
        <v>29.479430000000001</v>
      </c>
      <c r="AA787">
        <v>-3.1965530000000002</v>
      </c>
      <c r="AB787">
        <v>20.397169999999999</v>
      </c>
      <c r="AC787">
        <v>49.996279999999999</v>
      </c>
    </row>
    <row r="788" spans="1:29" x14ac:dyDescent="0.25">
      <c r="A788">
        <v>2.6871670000000001</v>
      </c>
      <c r="B788">
        <v>25.433199999999999</v>
      </c>
      <c r="C788">
        <v>-2.720844</v>
      </c>
      <c r="D788">
        <v>16.360659999999999</v>
      </c>
      <c r="E788">
        <v>49.981020000000001</v>
      </c>
      <c r="M788">
        <v>3.1004999999999998</v>
      </c>
      <c r="N788">
        <v>29.537600000000001</v>
      </c>
      <c r="O788">
        <v>-2.9366300000000001</v>
      </c>
      <c r="P788">
        <v>18.731030000000001</v>
      </c>
      <c r="Q788">
        <v>50.023629999999997</v>
      </c>
      <c r="Y788">
        <v>3.1004999999999998</v>
      </c>
      <c r="Z788">
        <v>29.528919999999999</v>
      </c>
      <c r="AA788">
        <v>-3.1973630000000002</v>
      </c>
      <c r="AB788">
        <v>20.402149999999999</v>
      </c>
      <c r="AC788">
        <v>50.018410000000003</v>
      </c>
    </row>
    <row r="789" spans="1:29" x14ac:dyDescent="0.25">
      <c r="A789">
        <v>2.6905000000000001</v>
      </c>
      <c r="B789">
        <v>25.465679999999999</v>
      </c>
      <c r="C789">
        <v>-2.722029</v>
      </c>
      <c r="D789">
        <v>16.368819999999999</v>
      </c>
      <c r="E789">
        <v>50.050080000000001</v>
      </c>
      <c r="M789">
        <v>3.1055000000000001</v>
      </c>
      <c r="N789">
        <v>29.587949999999999</v>
      </c>
      <c r="O789">
        <v>-2.9376549999999999</v>
      </c>
      <c r="P789">
        <v>18.740200000000002</v>
      </c>
      <c r="Q789">
        <v>49.991950000000003</v>
      </c>
      <c r="Y789">
        <v>3.1055000000000001</v>
      </c>
      <c r="Z789">
        <v>29.578959999999999</v>
      </c>
      <c r="AA789">
        <v>-3.1981120000000001</v>
      </c>
      <c r="AB789">
        <v>20.408149999999999</v>
      </c>
      <c r="AC789">
        <v>49.989179999999998</v>
      </c>
    </row>
    <row r="790" spans="1:29" x14ac:dyDescent="0.25">
      <c r="A790">
        <v>2.6955</v>
      </c>
      <c r="B790">
        <v>25.516359999999999</v>
      </c>
      <c r="C790">
        <v>-2.723716</v>
      </c>
      <c r="D790">
        <v>16.380140000000001</v>
      </c>
      <c r="E790">
        <v>49.979439999999997</v>
      </c>
      <c r="M790">
        <v>3.1105</v>
      </c>
      <c r="N790">
        <v>29.637599999999999</v>
      </c>
      <c r="O790">
        <v>-2.9387180000000002</v>
      </c>
      <c r="P790">
        <v>18.74926</v>
      </c>
      <c r="Q790">
        <v>50.002319999999997</v>
      </c>
      <c r="Y790">
        <v>3.1105</v>
      </c>
      <c r="Z790">
        <v>29.629239999999999</v>
      </c>
      <c r="AA790">
        <v>-3.1988789999999998</v>
      </c>
      <c r="AB790">
        <v>20.40842</v>
      </c>
      <c r="AC790">
        <v>49.989530000000002</v>
      </c>
    </row>
    <row r="791" spans="1:29" x14ac:dyDescent="0.25">
      <c r="A791">
        <v>2.7004999999999999</v>
      </c>
      <c r="B791">
        <v>25.566680000000002</v>
      </c>
      <c r="C791">
        <v>-2.7246169999999998</v>
      </c>
      <c r="D791">
        <v>16.382560000000002</v>
      </c>
      <c r="E791">
        <v>50.004199999999997</v>
      </c>
      <c r="M791">
        <v>3.1138330000000001</v>
      </c>
      <c r="N791">
        <v>29.670449999999999</v>
      </c>
      <c r="O791">
        <v>-2.939263</v>
      </c>
      <c r="P791">
        <v>18.753589999999999</v>
      </c>
      <c r="Q791">
        <v>49.992759999999997</v>
      </c>
      <c r="Y791">
        <v>3.1138330000000001</v>
      </c>
      <c r="Z791">
        <v>29.66226</v>
      </c>
      <c r="AA791">
        <v>-3.1996129999999998</v>
      </c>
      <c r="AB791">
        <v>20.406269999999999</v>
      </c>
      <c r="AC791">
        <v>49.989559999999997</v>
      </c>
    </row>
    <row r="792" spans="1:29" x14ac:dyDescent="0.25">
      <c r="A792">
        <v>2.7038329999999999</v>
      </c>
      <c r="B792">
        <v>25.599509999999999</v>
      </c>
      <c r="C792">
        <v>-2.7250999999999999</v>
      </c>
      <c r="D792">
        <v>16.380490000000002</v>
      </c>
      <c r="E792">
        <v>50.016660000000002</v>
      </c>
      <c r="M792">
        <v>3.1188340000000001</v>
      </c>
      <c r="N792">
        <v>29.720020000000002</v>
      </c>
      <c r="O792">
        <v>-2.9401060000000001</v>
      </c>
      <c r="P792">
        <v>18.757660000000001</v>
      </c>
      <c r="Q792">
        <v>50.000830000000001</v>
      </c>
      <c r="Y792">
        <v>3.1188340000000001</v>
      </c>
      <c r="Z792">
        <v>29.71208</v>
      </c>
      <c r="AA792">
        <v>-3.2014100000000001</v>
      </c>
      <c r="AB792">
        <v>20.41039</v>
      </c>
      <c r="AC792">
        <v>50.002279999999999</v>
      </c>
    </row>
    <row r="793" spans="1:29" x14ac:dyDescent="0.25">
      <c r="A793">
        <v>2.7071670000000001</v>
      </c>
      <c r="B793">
        <v>25.6326</v>
      </c>
      <c r="C793">
        <v>-2.725584</v>
      </c>
      <c r="D793">
        <v>16.37884</v>
      </c>
      <c r="E793">
        <v>49.988500000000002</v>
      </c>
      <c r="M793">
        <v>3.123834</v>
      </c>
      <c r="N793">
        <v>29.76998</v>
      </c>
      <c r="O793">
        <v>-2.9410620000000001</v>
      </c>
      <c r="P793">
        <v>18.761959999999998</v>
      </c>
      <c r="Q793">
        <v>49.973480000000002</v>
      </c>
      <c r="Y793">
        <v>3.123834</v>
      </c>
      <c r="Z793">
        <v>29.762029999999999</v>
      </c>
      <c r="AA793">
        <v>-3.2032940000000001</v>
      </c>
      <c r="AB793">
        <v>20.42426</v>
      </c>
      <c r="AC793">
        <v>50.009619999999998</v>
      </c>
    </row>
    <row r="794" spans="1:29" x14ac:dyDescent="0.25">
      <c r="A794">
        <v>2.7105000000000001</v>
      </c>
      <c r="B794">
        <v>25.664159999999999</v>
      </c>
      <c r="C794">
        <v>-2.7260960000000001</v>
      </c>
      <c r="D794">
        <v>16.379480000000001</v>
      </c>
      <c r="E794">
        <v>50.020620000000001</v>
      </c>
      <c r="M794">
        <v>3.1288330000000002</v>
      </c>
      <c r="N794">
        <v>29.820319999999999</v>
      </c>
      <c r="O794">
        <v>-2.9419249999999999</v>
      </c>
      <c r="P794">
        <v>18.7666</v>
      </c>
      <c r="Q794">
        <v>50.003689999999999</v>
      </c>
      <c r="Y794">
        <v>3.1288330000000002</v>
      </c>
      <c r="Z794">
        <v>29.812180000000001</v>
      </c>
      <c r="AA794">
        <v>-3.2042060000000001</v>
      </c>
      <c r="AB794">
        <v>20.43487</v>
      </c>
      <c r="AC794">
        <v>50.001480000000001</v>
      </c>
    </row>
    <row r="795" spans="1:29" x14ac:dyDescent="0.25">
      <c r="A795">
        <v>2.7155</v>
      </c>
      <c r="B795">
        <v>25.715160000000001</v>
      </c>
      <c r="C795">
        <v>-2.7272439999999998</v>
      </c>
      <c r="D795">
        <v>16.387239999999998</v>
      </c>
      <c r="E795">
        <v>50.003219999999999</v>
      </c>
      <c r="M795">
        <v>3.1338330000000001</v>
      </c>
      <c r="N795">
        <v>29.870799999999999</v>
      </c>
      <c r="O795">
        <v>-2.9429989999999999</v>
      </c>
      <c r="P795">
        <v>18.776710000000001</v>
      </c>
      <c r="Q795">
        <v>49.97222</v>
      </c>
      <c r="Y795">
        <v>3.1338330000000001</v>
      </c>
      <c r="Z795">
        <v>29.861090000000001</v>
      </c>
      <c r="AA795">
        <v>-3.2050149999999999</v>
      </c>
      <c r="AB795">
        <v>20.437760000000001</v>
      </c>
      <c r="AC795">
        <v>49.992319999999999</v>
      </c>
    </row>
    <row r="796" spans="1:29" x14ac:dyDescent="0.25">
      <c r="A796">
        <v>2.7204999999999999</v>
      </c>
      <c r="B796">
        <v>25.765329999999999</v>
      </c>
      <c r="C796">
        <v>-2.7284299999999999</v>
      </c>
      <c r="D796">
        <v>16.397580000000001</v>
      </c>
      <c r="E796">
        <v>50.000279999999997</v>
      </c>
      <c r="M796">
        <v>3.1388340000000001</v>
      </c>
      <c r="N796">
        <v>29.92</v>
      </c>
      <c r="O796">
        <v>-2.9443229999999998</v>
      </c>
      <c r="P796">
        <v>18.78698</v>
      </c>
      <c r="Q796">
        <v>50.006410000000002</v>
      </c>
      <c r="Y796">
        <v>3.1388340000000001</v>
      </c>
      <c r="Z796">
        <v>29.91133</v>
      </c>
      <c r="AA796">
        <v>-3.205886</v>
      </c>
      <c r="AB796">
        <v>20.43892</v>
      </c>
      <c r="AC796">
        <v>50.031100000000002</v>
      </c>
    </row>
    <row r="797" spans="1:29" x14ac:dyDescent="0.25">
      <c r="A797">
        <v>2.7238329999999999</v>
      </c>
      <c r="B797">
        <v>25.798110000000001</v>
      </c>
      <c r="C797">
        <v>-2.729133</v>
      </c>
      <c r="D797">
        <v>16.40325</v>
      </c>
      <c r="E797">
        <v>50.007899999999999</v>
      </c>
      <c r="M797">
        <v>3.1438329999999999</v>
      </c>
      <c r="N797">
        <v>29.971119999999999</v>
      </c>
      <c r="O797">
        <v>-2.9452759999999998</v>
      </c>
      <c r="P797">
        <v>18.790310000000002</v>
      </c>
      <c r="Q797">
        <v>50.014719999999997</v>
      </c>
      <c r="Y797">
        <v>3.1438329999999999</v>
      </c>
      <c r="Z797">
        <v>29.961020000000001</v>
      </c>
      <c r="AA797">
        <v>-3.2070500000000002</v>
      </c>
      <c r="AB797">
        <v>20.448139999999999</v>
      </c>
      <c r="AC797">
        <v>49.982759999999999</v>
      </c>
    </row>
    <row r="798" spans="1:29" x14ac:dyDescent="0.25">
      <c r="A798">
        <v>2.7271670000000001</v>
      </c>
      <c r="B798">
        <v>25.831320000000002</v>
      </c>
      <c r="C798">
        <v>-2.7296740000000002</v>
      </c>
      <c r="D798">
        <v>16.40859</v>
      </c>
      <c r="E798">
        <v>49.994140000000002</v>
      </c>
      <c r="M798">
        <v>3.147167</v>
      </c>
      <c r="N798">
        <v>30.003399999999999</v>
      </c>
      <c r="O798">
        <v>-2.9458319999999998</v>
      </c>
      <c r="P798">
        <v>18.791</v>
      </c>
      <c r="Q798">
        <v>49.988039999999998</v>
      </c>
      <c r="Y798">
        <v>3.147167</v>
      </c>
      <c r="Z798">
        <v>29.994959999999999</v>
      </c>
      <c r="AA798">
        <v>-3.2076289999999998</v>
      </c>
      <c r="AB798">
        <v>20.456379999999999</v>
      </c>
      <c r="AC798">
        <v>50.003520000000002</v>
      </c>
    </row>
    <row r="799" spans="1:29" x14ac:dyDescent="0.25">
      <c r="A799">
        <v>2.732167</v>
      </c>
      <c r="B799">
        <v>25.881460000000001</v>
      </c>
      <c r="C799">
        <v>-2.7304650000000001</v>
      </c>
      <c r="D799">
        <v>16.414660000000001</v>
      </c>
      <c r="E799">
        <v>50.013770000000001</v>
      </c>
      <c r="M799">
        <v>3.1521669999999999</v>
      </c>
      <c r="N799">
        <v>30.0533</v>
      </c>
      <c r="O799">
        <v>-2.9468179999999999</v>
      </c>
      <c r="P799">
        <v>18.795359999999999</v>
      </c>
      <c r="Q799">
        <v>50.003019999999999</v>
      </c>
      <c r="Y799">
        <v>3.1521669999999999</v>
      </c>
      <c r="Z799">
        <v>30.044160000000002</v>
      </c>
      <c r="AA799">
        <v>-3.2084160000000002</v>
      </c>
      <c r="AB799">
        <v>20.462710000000001</v>
      </c>
      <c r="AC799">
        <v>50.015239999999999</v>
      </c>
    </row>
    <row r="800" spans="1:29" x14ac:dyDescent="0.25">
      <c r="A800">
        <v>2.7371669999999999</v>
      </c>
      <c r="B800">
        <v>25.931529999999999</v>
      </c>
      <c r="C800">
        <v>-2.7312729999999998</v>
      </c>
      <c r="D800">
        <v>16.421779999999998</v>
      </c>
      <c r="E800">
        <v>49.993580000000001</v>
      </c>
      <c r="M800">
        <v>3.1571669999999998</v>
      </c>
      <c r="N800">
        <v>30.103639999999999</v>
      </c>
      <c r="O800">
        <v>-2.9481809999999999</v>
      </c>
      <c r="P800">
        <v>18.803909999999998</v>
      </c>
      <c r="Q800">
        <v>50.039430000000003</v>
      </c>
      <c r="Y800">
        <v>3.1571669999999998</v>
      </c>
      <c r="Z800">
        <v>30.093599999999999</v>
      </c>
      <c r="AA800">
        <v>-3.2094659999999999</v>
      </c>
      <c r="AB800">
        <v>20.466370000000001</v>
      </c>
      <c r="AC800">
        <v>49.970190000000002</v>
      </c>
    </row>
    <row r="801" spans="1:29" x14ac:dyDescent="0.25">
      <c r="A801">
        <v>2.7404999999999999</v>
      </c>
      <c r="B801">
        <v>25.9636</v>
      </c>
      <c r="C801">
        <v>-2.731916</v>
      </c>
      <c r="D801">
        <v>16.426850000000002</v>
      </c>
      <c r="E801">
        <v>50.037590000000002</v>
      </c>
      <c r="M801">
        <v>3.1621670000000002</v>
      </c>
      <c r="N801">
        <v>30.153459999999999</v>
      </c>
      <c r="O801">
        <v>-2.9497469999999999</v>
      </c>
      <c r="P801">
        <v>18.813099999999999</v>
      </c>
      <c r="Q801">
        <v>49.99051</v>
      </c>
      <c r="Y801">
        <v>3.1621670000000002</v>
      </c>
      <c r="Z801">
        <v>30.143979999999999</v>
      </c>
      <c r="AA801">
        <v>-3.2104159999999999</v>
      </c>
      <c r="AB801">
        <v>20.472110000000001</v>
      </c>
      <c r="AC801">
        <v>50.019849999999998</v>
      </c>
    </row>
    <row r="802" spans="1:29" x14ac:dyDescent="0.25">
      <c r="A802">
        <v>2.743833</v>
      </c>
      <c r="B802">
        <v>25.996559999999999</v>
      </c>
      <c r="C802">
        <v>-2.7324639999999998</v>
      </c>
      <c r="D802">
        <v>16.432790000000001</v>
      </c>
      <c r="E802">
        <v>49.970210000000002</v>
      </c>
      <c r="M802">
        <v>3.1671670000000001</v>
      </c>
      <c r="N802">
        <v>30.202000000000002</v>
      </c>
      <c r="O802">
        <v>-2.9509609999999999</v>
      </c>
      <c r="P802">
        <v>18.820799999999998</v>
      </c>
      <c r="Q802">
        <v>49.98498</v>
      </c>
      <c r="Y802">
        <v>3.1671670000000001</v>
      </c>
      <c r="Z802">
        <v>30.1936</v>
      </c>
      <c r="AA802">
        <v>-3.2113740000000002</v>
      </c>
      <c r="AB802">
        <v>20.482759999999999</v>
      </c>
      <c r="AC802">
        <v>49.978479999999998</v>
      </c>
    </row>
    <row r="803" spans="1:29" x14ac:dyDescent="0.25">
      <c r="A803">
        <v>2.7488329999999999</v>
      </c>
      <c r="B803">
        <v>26.0474</v>
      </c>
      <c r="C803">
        <v>-2.733438</v>
      </c>
      <c r="D803">
        <v>16.440439999999999</v>
      </c>
      <c r="E803">
        <v>50.00808</v>
      </c>
      <c r="M803">
        <v>3.1705000000000001</v>
      </c>
      <c r="N803">
        <v>30.235749999999999</v>
      </c>
      <c r="O803">
        <v>-2.951533</v>
      </c>
      <c r="P803">
        <v>18.82394</v>
      </c>
      <c r="Q803">
        <v>49.980600000000003</v>
      </c>
      <c r="Y803">
        <v>3.1705000000000001</v>
      </c>
      <c r="Z803">
        <v>30.228459999999998</v>
      </c>
      <c r="AA803">
        <v>-3.211884</v>
      </c>
      <c r="AB803">
        <v>20.490490000000001</v>
      </c>
      <c r="AC803">
        <v>49.986789999999999</v>
      </c>
    </row>
    <row r="804" spans="1:29" x14ac:dyDescent="0.25">
      <c r="A804">
        <v>2.7538330000000002</v>
      </c>
      <c r="B804">
        <v>26.097660000000001</v>
      </c>
      <c r="C804">
        <v>-2.7342529999999998</v>
      </c>
      <c r="D804">
        <v>16.442340000000002</v>
      </c>
      <c r="E804">
        <v>49.988219999999998</v>
      </c>
      <c r="M804">
        <v>3.1755</v>
      </c>
      <c r="N804">
        <v>30.286899999999999</v>
      </c>
      <c r="O804">
        <v>-2.9523890000000002</v>
      </c>
      <c r="P804">
        <v>18.82921</v>
      </c>
      <c r="Q804">
        <v>50.019460000000002</v>
      </c>
      <c r="Y804">
        <v>3.1755</v>
      </c>
      <c r="Z804">
        <v>30.27777</v>
      </c>
      <c r="AA804">
        <v>-3.2126519999999998</v>
      </c>
      <c r="AB804">
        <v>20.498740000000002</v>
      </c>
      <c r="AC804">
        <v>50.009689999999999</v>
      </c>
    </row>
    <row r="805" spans="1:29" x14ac:dyDescent="0.25">
      <c r="A805">
        <v>2.7571669999999999</v>
      </c>
      <c r="B805">
        <v>26.130949999999999</v>
      </c>
      <c r="C805">
        <v>-2.734966</v>
      </c>
      <c r="D805">
        <v>16.445679999999999</v>
      </c>
      <c r="E805">
        <v>49.997059999999998</v>
      </c>
      <c r="M805">
        <v>3.1804999999999999</v>
      </c>
      <c r="N805">
        <v>30.336099999999998</v>
      </c>
      <c r="O805">
        <v>-2.9532159999999998</v>
      </c>
      <c r="P805">
        <v>18.833760000000002</v>
      </c>
      <c r="Q805">
        <v>49.997259999999997</v>
      </c>
      <c r="Y805">
        <v>3.1804999999999999</v>
      </c>
      <c r="Z805">
        <v>30.327359999999999</v>
      </c>
      <c r="AA805">
        <v>-3.2137340000000001</v>
      </c>
      <c r="AB805">
        <v>20.505210000000002</v>
      </c>
      <c r="AC805">
        <v>49.997839999999997</v>
      </c>
    </row>
    <row r="806" spans="1:29" x14ac:dyDescent="0.25">
      <c r="A806">
        <v>2.7605</v>
      </c>
      <c r="B806">
        <v>26.164719999999999</v>
      </c>
      <c r="C806">
        <v>-2.7356790000000002</v>
      </c>
      <c r="D806">
        <v>16.45027</v>
      </c>
      <c r="E806">
        <v>50.007100000000001</v>
      </c>
      <c r="M806">
        <v>3.1855000000000002</v>
      </c>
      <c r="N806">
        <v>30.385960000000001</v>
      </c>
      <c r="O806">
        <v>-2.9540799999999998</v>
      </c>
      <c r="P806">
        <v>18.836300000000001</v>
      </c>
      <c r="Q806">
        <v>50.011319999999998</v>
      </c>
      <c r="Y806">
        <v>3.1855000000000002</v>
      </c>
      <c r="Z806">
        <v>30.37651</v>
      </c>
      <c r="AA806">
        <v>-3.2149779999999999</v>
      </c>
      <c r="AB806">
        <v>20.509060000000002</v>
      </c>
      <c r="AC806">
        <v>50.003579999999999</v>
      </c>
    </row>
    <row r="807" spans="1:29" x14ac:dyDescent="0.25">
      <c r="A807">
        <v>2.763833</v>
      </c>
      <c r="B807">
        <v>26.197600000000001</v>
      </c>
      <c r="C807">
        <v>-2.7362299999999999</v>
      </c>
      <c r="D807">
        <v>16.456140000000001</v>
      </c>
      <c r="E807">
        <v>49.993940000000002</v>
      </c>
      <c r="M807">
        <v>3.1905000000000001</v>
      </c>
      <c r="N807">
        <v>30.436039999999998</v>
      </c>
      <c r="O807">
        <v>-2.9549880000000002</v>
      </c>
      <c r="P807">
        <v>18.84037</v>
      </c>
      <c r="Q807">
        <v>49.990180000000002</v>
      </c>
      <c r="Y807">
        <v>3.1905000000000001</v>
      </c>
      <c r="Z807">
        <v>30.427140000000001</v>
      </c>
      <c r="AA807">
        <v>-3.2158359999999999</v>
      </c>
      <c r="AB807">
        <v>20.51</v>
      </c>
      <c r="AC807">
        <v>49.986260000000001</v>
      </c>
    </row>
    <row r="808" spans="1:29" x14ac:dyDescent="0.25">
      <c r="A808">
        <v>2.7688329999999999</v>
      </c>
      <c r="B808">
        <v>26.247679999999999</v>
      </c>
      <c r="C808">
        <v>-2.7370739999999998</v>
      </c>
      <c r="D808">
        <v>16.467040000000001</v>
      </c>
      <c r="E808">
        <v>50.008839999999999</v>
      </c>
      <c r="M808">
        <v>3.1955</v>
      </c>
      <c r="N808">
        <v>30.486160000000002</v>
      </c>
      <c r="O808">
        <v>-2.9561820000000001</v>
      </c>
      <c r="P808">
        <v>18.851400000000002</v>
      </c>
      <c r="Q808">
        <v>50.009219999999999</v>
      </c>
      <c r="Y808">
        <v>3.1955</v>
      </c>
      <c r="Z808">
        <v>30.476320000000001</v>
      </c>
      <c r="AA808">
        <v>-3.2166600000000001</v>
      </c>
      <c r="AB808">
        <v>20.515989999999999</v>
      </c>
      <c r="AC808">
        <v>50.008600000000001</v>
      </c>
    </row>
    <row r="809" spans="1:29" x14ac:dyDescent="0.25">
      <c r="A809">
        <v>2.7738330000000002</v>
      </c>
      <c r="B809">
        <v>26.29805</v>
      </c>
      <c r="C809">
        <v>-2.7379120000000001</v>
      </c>
      <c r="D809">
        <v>16.47317</v>
      </c>
      <c r="E809">
        <v>49.9617</v>
      </c>
      <c r="M809">
        <v>3.2004999999999999</v>
      </c>
      <c r="N809">
        <v>30.535979999999999</v>
      </c>
      <c r="O809">
        <v>-2.9570720000000001</v>
      </c>
      <c r="P809">
        <v>18.86477</v>
      </c>
      <c r="Q809">
        <v>49.968040000000002</v>
      </c>
      <c r="Y809">
        <v>3.2004999999999999</v>
      </c>
      <c r="Z809">
        <v>30.52768</v>
      </c>
      <c r="AA809">
        <v>-3.217632</v>
      </c>
      <c r="AB809">
        <v>20.524850000000001</v>
      </c>
      <c r="AC809">
        <v>49.983629999999998</v>
      </c>
    </row>
    <row r="810" spans="1:29" x14ac:dyDescent="0.25">
      <c r="A810">
        <v>2.7771659999999998</v>
      </c>
      <c r="B810">
        <v>26.331109999999999</v>
      </c>
      <c r="C810">
        <v>-2.7387190000000001</v>
      </c>
      <c r="D810">
        <v>16.477319999999999</v>
      </c>
      <c r="E810">
        <v>50.02176</v>
      </c>
      <c r="M810">
        <v>3.2038329999999999</v>
      </c>
      <c r="N810">
        <v>30.569459999999999</v>
      </c>
      <c r="O810">
        <v>-2.9576120000000001</v>
      </c>
      <c r="P810">
        <v>18.872140000000002</v>
      </c>
      <c r="Q810">
        <v>49.999839999999999</v>
      </c>
      <c r="Y810">
        <v>3.2038329999999999</v>
      </c>
      <c r="Z810">
        <v>30.55932</v>
      </c>
      <c r="AA810">
        <v>-3.2182059999999999</v>
      </c>
      <c r="AB810">
        <v>20.530999999999999</v>
      </c>
      <c r="AC810">
        <v>50.019399999999997</v>
      </c>
    </row>
    <row r="811" spans="1:29" x14ac:dyDescent="0.25">
      <c r="A811">
        <v>2.7805</v>
      </c>
      <c r="B811">
        <v>26.363579999999999</v>
      </c>
      <c r="C811">
        <v>-2.7393679999999998</v>
      </c>
      <c r="D811">
        <v>16.479949999999999</v>
      </c>
      <c r="E811">
        <v>49.997599999999998</v>
      </c>
      <c r="M811">
        <v>3.2088329999999998</v>
      </c>
      <c r="N811">
        <v>30.618590000000001</v>
      </c>
      <c r="O811">
        <v>-2.9584419999999998</v>
      </c>
      <c r="P811">
        <v>18.876010000000001</v>
      </c>
      <c r="Q811">
        <v>50.007800000000003</v>
      </c>
      <c r="Y811">
        <v>3.2088329999999998</v>
      </c>
      <c r="Z811">
        <v>30.609739999999999</v>
      </c>
      <c r="AA811">
        <v>-3.2190180000000002</v>
      </c>
      <c r="AB811">
        <v>20.53706</v>
      </c>
      <c r="AC811">
        <v>49.99324</v>
      </c>
    </row>
    <row r="812" spans="1:29" x14ac:dyDescent="0.25">
      <c r="A812">
        <v>2.7854999999999999</v>
      </c>
      <c r="B812">
        <v>26.414829999999998</v>
      </c>
      <c r="C812">
        <v>-2.740237</v>
      </c>
      <c r="D812">
        <v>16.482959999999999</v>
      </c>
      <c r="E812">
        <v>49.991799999999998</v>
      </c>
      <c r="M812">
        <v>3.2138330000000002</v>
      </c>
      <c r="N812">
        <v>30.66939</v>
      </c>
      <c r="O812">
        <v>-2.95932</v>
      </c>
      <c r="P812">
        <v>18.875160000000001</v>
      </c>
      <c r="Q812">
        <v>49.980440000000002</v>
      </c>
      <c r="Y812">
        <v>3.2138330000000002</v>
      </c>
      <c r="Z812">
        <v>30.660229999999999</v>
      </c>
      <c r="AA812">
        <v>-3.21983</v>
      </c>
      <c r="AB812">
        <v>20.54204</v>
      </c>
      <c r="AC812">
        <v>49.99933</v>
      </c>
    </row>
    <row r="813" spans="1:29" x14ac:dyDescent="0.25">
      <c r="A813">
        <v>2.7905000000000002</v>
      </c>
      <c r="B813">
        <v>26.464200000000002</v>
      </c>
      <c r="C813">
        <v>-2.74105</v>
      </c>
      <c r="D813">
        <v>16.485810000000001</v>
      </c>
      <c r="E813">
        <v>49.988219999999998</v>
      </c>
      <c r="M813">
        <v>3.2188340000000002</v>
      </c>
      <c r="N813">
        <v>30.71922</v>
      </c>
      <c r="O813">
        <v>-2.960941</v>
      </c>
      <c r="P813">
        <v>18.88194</v>
      </c>
      <c r="Q813">
        <v>50.006720000000001</v>
      </c>
      <c r="Y813">
        <v>3.2188340000000002</v>
      </c>
      <c r="Z813">
        <v>30.710640000000001</v>
      </c>
      <c r="AA813">
        <v>-3.2206980000000001</v>
      </c>
      <c r="AB813">
        <v>20.546060000000001</v>
      </c>
      <c r="AC813">
        <v>50.003810000000001</v>
      </c>
    </row>
    <row r="814" spans="1:29" x14ac:dyDescent="0.25">
      <c r="A814">
        <v>2.7938329999999998</v>
      </c>
      <c r="B814">
        <v>26.497229999999998</v>
      </c>
      <c r="C814">
        <v>-2.7416049999999998</v>
      </c>
      <c r="D814">
        <v>16.48779</v>
      </c>
      <c r="E814">
        <v>50.012729999999998</v>
      </c>
      <c r="M814">
        <v>3.2238340000000001</v>
      </c>
      <c r="N814">
        <v>30.768719999999998</v>
      </c>
      <c r="O814">
        <v>-2.9624579999999998</v>
      </c>
      <c r="P814">
        <v>18.895299999999999</v>
      </c>
      <c r="Q814">
        <v>49.977200000000003</v>
      </c>
      <c r="Y814">
        <v>3.2238340000000001</v>
      </c>
      <c r="Z814">
        <v>30.76041</v>
      </c>
      <c r="AA814">
        <v>-3.2218279999999999</v>
      </c>
      <c r="AB814">
        <v>20.55302</v>
      </c>
      <c r="AC814">
        <v>49.994109999999999</v>
      </c>
    </row>
    <row r="815" spans="1:29" x14ac:dyDescent="0.25">
      <c r="A815">
        <v>2.797167</v>
      </c>
      <c r="B815">
        <v>26.530200000000001</v>
      </c>
      <c r="C815">
        <v>-2.742407</v>
      </c>
      <c r="D815">
        <v>16.494319999999998</v>
      </c>
      <c r="E815">
        <v>49.987499999999997</v>
      </c>
      <c r="M815">
        <v>3.2271670000000001</v>
      </c>
      <c r="N815">
        <v>30.801780000000001</v>
      </c>
      <c r="O815">
        <v>-2.9631280000000002</v>
      </c>
      <c r="P815">
        <v>18.902719999999999</v>
      </c>
      <c r="Q815">
        <v>50.017780000000002</v>
      </c>
      <c r="Y815">
        <v>3.2271670000000001</v>
      </c>
      <c r="Z815">
        <v>30.793019999999999</v>
      </c>
      <c r="AA815">
        <v>-3.2228089999999998</v>
      </c>
      <c r="AB815">
        <v>20.559619999999999</v>
      </c>
      <c r="AC815">
        <v>49.982880000000002</v>
      </c>
    </row>
    <row r="816" spans="1:29" x14ac:dyDescent="0.25">
      <c r="A816">
        <v>2.8021660000000002</v>
      </c>
      <c r="B816">
        <v>26.580939999999998</v>
      </c>
      <c r="C816">
        <v>-2.7450489999999999</v>
      </c>
      <c r="D816">
        <v>16.512409999999999</v>
      </c>
      <c r="E816">
        <v>50.001959999999997</v>
      </c>
      <c r="M816">
        <v>3.232167</v>
      </c>
      <c r="N816">
        <v>30.851179999999999</v>
      </c>
      <c r="O816">
        <v>-2.9639820000000001</v>
      </c>
      <c r="P816">
        <v>18.911840000000002</v>
      </c>
      <c r="Q816">
        <v>49.997869999999999</v>
      </c>
      <c r="Y816">
        <v>3.232167</v>
      </c>
      <c r="Z816">
        <v>30.843</v>
      </c>
      <c r="AA816">
        <v>-3.2244999999999999</v>
      </c>
      <c r="AB816">
        <v>20.567399999999999</v>
      </c>
      <c r="AC816">
        <v>50.01887</v>
      </c>
    </row>
    <row r="817" spans="1:29" x14ac:dyDescent="0.25">
      <c r="A817">
        <v>2.8071670000000002</v>
      </c>
      <c r="B817">
        <v>26.631399999999999</v>
      </c>
      <c r="C817">
        <v>-2.7470409999999998</v>
      </c>
      <c r="D817">
        <v>16.521339999999999</v>
      </c>
      <c r="E817">
        <v>49.9861</v>
      </c>
      <c r="M817">
        <v>3.2371669999999999</v>
      </c>
      <c r="N817">
        <v>30.9009</v>
      </c>
      <c r="O817">
        <v>-2.9648210000000002</v>
      </c>
      <c r="P817">
        <v>18.917000000000002</v>
      </c>
      <c r="Q817">
        <v>50.015439999999998</v>
      </c>
      <c r="Y817">
        <v>3.2371669999999999</v>
      </c>
      <c r="Z817">
        <v>30.894469999999998</v>
      </c>
      <c r="AA817">
        <v>-3.225581</v>
      </c>
      <c r="AB817">
        <v>20.56953</v>
      </c>
      <c r="AC817">
        <v>49.990920000000003</v>
      </c>
    </row>
    <row r="818" spans="1:29" x14ac:dyDescent="0.25">
      <c r="A818">
        <v>2.8105000000000002</v>
      </c>
      <c r="B818">
        <v>26.665780000000002</v>
      </c>
      <c r="C818">
        <v>-2.7475890000000001</v>
      </c>
      <c r="D818">
        <v>16.520299999999999</v>
      </c>
      <c r="E818">
        <v>49.996519999999997</v>
      </c>
      <c r="M818">
        <v>3.2421660000000001</v>
      </c>
      <c r="N818">
        <v>30.951540000000001</v>
      </c>
      <c r="O818">
        <v>-2.9657249999999999</v>
      </c>
      <c r="P818">
        <v>18.921669999999999</v>
      </c>
      <c r="Q818">
        <v>49.996540000000003</v>
      </c>
      <c r="Y818">
        <v>3.2421660000000001</v>
      </c>
      <c r="Z818">
        <v>30.94417</v>
      </c>
      <c r="AA818">
        <v>-3.2263890000000002</v>
      </c>
      <c r="AB818">
        <v>20.571960000000001</v>
      </c>
      <c r="AC818">
        <v>49.988770000000002</v>
      </c>
    </row>
    <row r="819" spans="1:29" x14ac:dyDescent="0.25">
      <c r="A819">
        <v>2.8138329999999998</v>
      </c>
      <c r="B819">
        <v>26.698170000000001</v>
      </c>
      <c r="C819">
        <v>-2.7481110000000002</v>
      </c>
      <c r="D819">
        <v>16.520630000000001</v>
      </c>
      <c r="E819">
        <v>50.030459999999998</v>
      </c>
      <c r="M819">
        <v>3.247166</v>
      </c>
      <c r="N819">
        <v>31.002099999999999</v>
      </c>
      <c r="O819">
        <v>-2.9666440000000001</v>
      </c>
      <c r="P819">
        <v>18.923580000000001</v>
      </c>
      <c r="Q819">
        <v>50.009059999999998</v>
      </c>
      <c r="Y819">
        <v>3.247166</v>
      </c>
      <c r="Z819">
        <v>30.993469999999999</v>
      </c>
      <c r="AA819">
        <v>-3.2276859999999998</v>
      </c>
      <c r="AB819">
        <v>20.581109999999999</v>
      </c>
      <c r="AC819">
        <v>50.006700000000002</v>
      </c>
    </row>
    <row r="820" spans="1:29" x14ac:dyDescent="0.25">
      <c r="A820">
        <v>2.8171659999999998</v>
      </c>
      <c r="B820">
        <v>26.731940000000002</v>
      </c>
      <c r="C820">
        <v>-2.7486280000000001</v>
      </c>
      <c r="D820">
        <v>16.522649999999999</v>
      </c>
      <c r="E820">
        <v>49.968440000000001</v>
      </c>
      <c r="M820">
        <v>3.252167</v>
      </c>
      <c r="N820">
        <v>31.0518</v>
      </c>
      <c r="O820">
        <v>-2.9675539999999998</v>
      </c>
      <c r="P820">
        <v>18.9267</v>
      </c>
      <c r="Q820">
        <v>50.005330000000001</v>
      </c>
      <c r="Y820">
        <v>3.252167</v>
      </c>
      <c r="Z820">
        <v>31.042580000000001</v>
      </c>
      <c r="AA820">
        <v>-3.2298149999999999</v>
      </c>
      <c r="AB820">
        <v>20.595479999999998</v>
      </c>
      <c r="AC820">
        <v>49.999099999999999</v>
      </c>
    </row>
    <row r="821" spans="1:29" x14ac:dyDescent="0.25">
      <c r="A821">
        <v>2.8221660000000002</v>
      </c>
      <c r="B821">
        <v>26.781310000000001</v>
      </c>
      <c r="C821">
        <v>-2.7494649999999998</v>
      </c>
      <c r="D821">
        <v>16.528639999999999</v>
      </c>
      <c r="E821">
        <v>50.009720000000002</v>
      </c>
      <c r="M821">
        <v>3.2571669999999999</v>
      </c>
      <c r="N821">
        <v>31.10182</v>
      </c>
      <c r="O821">
        <v>-2.9683809999999999</v>
      </c>
      <c r="P821">
        <v>18.93167</v>
      </c>
      <c r="Q821">
        <v>50.033430000000003</v>
      </c>
      <c r="Y821">
        <v>3.2571669999999999</v>
      </c>
      <c r="Z821">
        <v>31.092939999999999</v>
      </c>
      <c r="AA821">
        <v>-3.2307990000000002</v>
      </c>
      <c r="AB821">
        <v>20.600010000000001</v>
      </c>
      <c r="AC821">
        <v>50.01088</v>
      </c>
    </row>
    <row r="822" spans="1:29" x14ac:dyDescent="0.25">
      <c r="A822">
        <v>2.8271660000000001</v>
      </c>
      <c r="B822">
        <v>26.83006</v>
      </c>
      <c r="C822">
        <v>-2.7504339999999998</v>
      </c>
      <c r="D822">
        <v>16.533480000000001</v>
      </c>
      <c r="E822">
        <v>49.985309999999998</v>
      </c>
      <c r="M822">
        <v>3.2605</v>
      </c>
      <c r="N822">
        <v>31.13466</v>
      </c>
      <c r="O822">
        <v>-2.96896</v>
      </c>
      <c r="P822">
        <v>18.93571</v>
      </c>
      <c r="Q822">
        <v>49.969200000000001</v>
      </c>
      <c r="Y822">
        <v>3.2605</v>
      </c>
      <c r="Z822">
        <v>31.126660000000001</v>
      </c>
      <c r="AA822">
        <v>-3.2315659999999999</v>
      </c>
      <c r="AB822">
        <v>20.601389999999999</v>
      </c>
      <c r="AC822">
        <v>49.994900000000001</v>
      </c>
    </row>
    <row r="823" spans="1:29" x14ac:dyDescent="0.25">
      <c r="A823">
        <v>2.8304999999999998</v>
      </c>
      <c r="B823">
        <v>26.863800000000001</v>
      </c>
      <c r="C823">
        <v>-2.7509950000000001</v>
      </c>
      <c r="D823">
        <v>16.536180000000002</v>
      </c>
      <c r="E823">
        <v>50.012</v>
      </c>
      <c r="M823">
        <v>3.2654999999999998</v>
      </c>
      <c r="N823">
        <v>31.184339999999999</v>
      </c>
      <c r="O823">
        <v>-2.9701499999999998</v>
      </c>
      <c r="P823">
        <v>18.941890000000001</v>
      </c>
      <c r="Q823">
        <v>49.990279999999998</v>
      </c>
      <c r="Y823">
        <v>3.2654999999999998</v>
      </c>
      <c r="Z823">
        <v>31.176020000000001</v>
      </c>
      <c r="AA823">
        <v>-3.2326769999999998</v>
      </c>
      <c r="AB823">
        <v>20.603999999999999</v>
      </c>
      <c r="AC823">
        <v>50.007040000000003</v>
      </c>
    </row>
    <row r="824" spans="1:29" x14ac:dyDescent="0.25">
      <c r="A824">
        <v>2.833834</v>
      </c>
      <c r="B824">
        <v>26.896820000000002</v>
      </c>
      <c r="C824">
        <v>-2.7515000000000001</v>
      </c>
      <c r="D824">
        <v>16.537120000000002</v>
      </c>
      <c r="E824">
        <v>50.003</v>
      </c>
      <c r="M824">
        <v>3.2705000000000002</v>
      </c>
      <c r="N824">
        <v>31.234739999999999</v>
      </c>
      <c r="O824">
        <v>-2.9713259999999999</v>
      </c>
      <c r="P824">
        <v>18.950890000000001</v>
      </c>
      <c r="Q824">
        <v>50.00685</v>
      </c>
      <c r="Y824">
        <v>3.2705000000000002</v>
      </c>
      <c r="Z824">
        <v>31.225380000000001</v>
      </c>
      <c r="AA824">
        <v>-3.233533</v>
      </c>
      <c r="AB824">
        <v>20.61026</v>
      </c>
      <c r="AC824">
        <v>49.988160000000001</v>
      </c>
    </row>
    <row r="825" spans="1:29" x14ac:dyDescent="0.25">
      <c r="A825">
        <v>2.8388330000000002</v>
      </c>
      <c r="B825">
        <v>26.946680000000001</v>
      </c>
      <c r="C825">
        <v>-2.7523369999999998</v>
      </c>
      <c r="D825">
        <v>16.537420000000001</v>
      </c>
      <c r="E825">
        <v>49.993609999999997</v>
      </c>
      <c r="M825">
        <v>3.2755000000000001</v>
      </c>
      <c r="N825">
        <v>31.28463</v>
      </c>
      <c r="O825">
        <v>-2.9723220000000001</v>
      </c>
      <c r="P825">
        <v>18.956579999999999</v>
      </c>
      <c r="Q825">
        <v>49.998139999999999</v>
      </c>
      <c r="Y825">
        <v>3.2755000000000001</v>
      </c>
      <c r="Z825">
        <v>31.27544</v>
      </c>
      <c r="AA825">
        <v>-3.2342930000000001</v>
      </c>
      <c r="AB825">
        <v>20.62152</v>
      </c>
      <c r="AC825">
        <v>50.007950000000001</v>
      </c>
    </row>
    <row r="826" spans="1:29" x14ac:dyDescent="0.25">
      <c r="A826">
        <v>2.8438340000000002</v>
      </c>
      <c r="B826">
        <v>26.996040000000001</v>
      </c>
      <c r="C826">
        <v>-2.753244</v>
      </c>
      <c r="D826">
        <v>16.54082</v>
      </c>
      <c r="E826">
        <v>50.002499999999998</v>
      </c>
      <c r="M826">
        <v>3.2805</v>
      </c>
      <c r="N826">
        <v>31.333819999999999</v>
      </c>
      <c r="O826">
        <v>-2.9731969999999999</v>
      </c>
      <c r="P826">
        <v>18.958110000000001</v>
      </c>
      <c r="Q826">
        <v>50.012340000000002</v>
      </c>
      <c r="Y826">
        <v>3.2805</v>
      </c>
      <c r="Z826">
        <v>31.3249</v>
      </c>
      <c r="AA826">
        <v>-3.2351679999999998</v>
      </c>
      <c r="AB826">
        <v>20.62744</v>
      </c>
      <c r="AC826">
        <v>49.985129999999998</v>
      </c>
    </row>
    <row r="827" spans="1:29" x14ac:dyDescent="0.25">
      <c r="A827">
        <v>2.8471669999999998</v>
      </c>
      <c r="B827">
        <v>27.03</v>
      </c>
      <c r="C827">
        <v>-2.7538279999999999</v>
      </c>
      <c r="D827">
        <v>16.54609</v>
      </c>
      <c r="E827">
        <v>50.016300000000001</v>
      </c>
      <c r="M827">
        <v>3.2854999999999999</v>
      </c>
      <c r="N827">
        <v>31.384499999999999</v>
      </c>
      <c r="O827">
        <v>-2.9740250000000001</v>
      </c>
      <c r="P827">
        <v>18.95965</v>
      </c>
      <c r="Q827">
        <v>50.007800000000003</v>
      </c>
      <c r="Y827">
        <v>3.2854999999999999</v>
      </c>
      <c r="Z827">
        <v>31.37584</v>
      </c>
      <c r="AA827">
        <v>-3.2366969999999999</v>
      </c>
      <c r="AB827">
        <v>20.63317</v>
      </c>
      <c r="AC827">
        <v>49.98789</v>
      </c>
    </row>
    <row r="828" spans="1:29" x14ac:dyDescent="0.25">
      <c r="A828">
        <v>2.8504999999999998</v>
      </c>
      <c r="B828">
        <v>27.06155</v>
      </c>
      <c r="C828">
        <v>-2.7543700000000002</v>
      </c>
      <c r="D828">
        <v>16.551819999999999</v>
      </c>
      <c r="E828">
        <v>49.99624</v>
      </c>
      <c r="M828">
        <v>3.2905000000000002</v>
      </c>
      <c r="N828">
        <v>31.434480000000001</v>
      </c>
      <c r="O828">
        <v>-2.9749599999999998</v>
      </c>
      <c r="P828">
        <v>18.9695</v>
      </c>
      <c r="Q828">
        <v>49.999220000000001</v>
      </c>
      <c r="Y828">
        <v>3.2905000000000002</v>
      </c>
      <c r="Z828">
        <v>31.425999999999998</v>
      </c>
      <c r="AA828">
        <v>-3.2378999999999998</v>
      </c>
      <c r="AB828">
        <v>20.637339999999998</v>
      </c>
      <c r="AC828">
        <v>49.998779999999996</v>
      </c>
    </row>
    <row r="829" spans="1:29" x14ac:dyDescent="0.25">
      <c r="A829">
        <v>2.8538329999999998</v>
      </c>
      <c r="B829">
        <v>27.0959</v>
      </c>
      <c r="C829">
        <v>-2.7548680000000001</v>
      </c>
      <c r="D829">
        <v>16.556999999999999</v>
      </c>
      <c r="E829">
        <v>49.967770000000002</v>
      </c>
      <c r="M829">
        <v>3.2938329999999998</v>
      </c>
      <c r="N829">
        <v>31.468419999999998</v>
      </c>
      <c r="O829">
        <v>-2.9757150000000001</v>
      </c>
      <c r="P829">
        <v>18.97709</v>
      </c>
      <c r="Q829">
        <v>50.023299999999999</v>
      </c>
      <c r="Y829">
        <v>3.2938329999999998</v>
      </c>
      <c r="Z829">
        <v>31.459910000000001</v>
      </c>
      <c r="AA829">
        <v>-3.23841</v>
      </c>
      <c r="AB829">
        <v>20.641870000000001</v>
      </c>
      <c r="AC829">
        <v>50.01538</v>
      </c>
    </row>
    <row r="830" spans="1:29" x14ac:dyDescent="0.25">
      <c r="A830">
        <v>2.8588330000000002</v>
      </c>
      <c r="B830">
        <v>27.14678</v>
      </c>
      <c r="C830">
        <v>-2.7556250000000002</v>
      </c>
      <c r="D830">
        <v>16.56296</v>
      </c>
      <c r="E830">
        <v>50.004759999999997</v>
      </c>
      <c r="M830">
        <v>3.2988339999999998</v>
      </c>
      <c r="N830">
        <v>31.517250000000001</v>
      </c>
      <c r="O830">
        <v>-2.9768919999999999</v>
      </c>
      <c r="P830">
        <v>18.98714</v>
      </c>
      <c r="Q830">
        <v>49.993859999999998</v>
      </c>
      <c r="Y830">
        <v>3.2988339999999998</v>
      </c>
      <c r="Z830">
        <v>31.509229999999999</v>
      </c>
      <c r="AA830">
        <v>-3.2392050000000001</v>
      </c>
      <c r="AB830">
        <v>20.650030000000001</v>
      </c>
      <c r="AC830">
        <v>49.986739999999998</v>
      </c>
    </row>
    <row r="831" spans="1:29" x14ac:dyDescent="0.25">
      <c r="A831">
        <v>2.8638330000000001</v>
      </c>
      <c r="B831">
        <v>27.19613</v>
      </c>
      <c r="C831">
        <v>-2.75657</v>
      </c>
      <c r="D831">
        <v>16.568429999999999</v>
      </c>
      <c r="E831">
        <v>50.008299999999998</v>
      </c>
      <c r="M831">
        <v>3.303833</v>
      </c>
      <c r="N831">
        <v>31.566929999999999</v>
      </c>
      <c r="O831">
        <v>-2.9780199999999999</v>
      </c>
      <c r="P831">
        <v>18.9923</v>
      </c>
      <c r="Q831">
        <v>49.983719999999998</v>
      </c>
      <c r="Y831">
        <v>3.303833</v>
      </c>
      <c r="Z831">
        <v>31.558399999999999</v>
      </c>
      <c r="AA831">
        <v>-3.2400329999999999</v>
      </c>
      <c r="AB831">
        <v>20.658850000000001</v>
      </c>
      <c r="AC831">
        <v>50.023719999999997</v>
      </c>
    </row>
    <row r="832" spans="1:29" x14ac:dyDescent="0.25">
      <c r="A832">
        <v>2.8671669999999998</v>
      </c>
      <c r="B832">
        <v>27.228760000000001</v>
      </c>
      <c r="C832">
        <v>-2.7578559999999999</v>
      </c>
      <c r="D832">
        <v>16.577179999999998</v>
      </c>
      <c r="E832">
        <v>50.002079999999999</v>
      </c>
      <c r="M832">
        <v>3.3088329999999999</v>
      </c>
      <c r="N832">
        <v>31.616309999999999</v>
      </c>
      <c r="O832">
        <v>-2.9788999999999999</v>
      </c>
      <c r="P832">
        <v>19.000160000000001</v>
      </c>
      <c r="Q832">
        <v>50.000399999999999</v>
      </c>
      <c r="Y832">
        <v>3.3088329999999999</v>
      </c>
      <c r="Z832">
        <v>31.6083</v>
      </c>
      <c r="AA832">
        <v>-3.241028</v>
      </c>
      <c r="AB832">
        <v>20.667359999999999</v>
      </c>
      <c r="AC832">
        <v>50.003720000000001</v>
      </c>
    </row>
    <row r="833" spans="1:29" x14ac:dyDescent="0.25">
      <c r="A833">
        <v>2.8704999999999998</v>
      </c>
      <c r="B833">
        <v>27.262139999999999</v>
      </c>
      <c r="C833">
        <v>-2.7585090000000001</v>
      </c>
      <c r="D833">
        <v>16.580950000000001</v>
      </c>
      <c r="E833">
        <v>50.008400000000002</v>
      </c>
      <c r="M833">
        <v>3.3138329999999998</v>
      </c>
      <c r="N833">
        <v>31.668099999999999</v>
      </c>
      <c r="O833">
        <v>-2.9797699999999998</v>
      </c>
      <c r="P833">
        <v>19.009779999999999</v>
      </c>
      <c r="Q833">
        <v>49.979660000000003</v>
      </c>
      <c r="Y833">
        <v>3.3138329999999998</v>
      </c>
      <c r="Z833">
        <v>31.65842</v>
      </c>
      <c r="AA833">
        <v>-3.2419359999999999</v>
      </c>
      <c r="AB833">
        <v>20.67464</v>
      </c>
      <c r="AC833">
        <v>50.016039999999997</v>
      </c>
    </row>
    <row r="834" spans="1:29" x14ac:dyDescent="0.25">
      <c r="A834">
        <v>2.8755000000000002</v>
      </c>
      <c r="B834">
        <v>27.311979999999998</v>
      </c>
      <c r="C834">
        <v>-2.7593640000000001</v>
      </c>
      <c r="D834">
        <v>16.58689</v>
      </c>
      <c r="E834">
        <v>49.98075</v>
      </c>
      <c r="M834">
        <v>3.3171659999999998</v>
      </c>
      <c r="N834">
        <v>31.700489999999999</v>
      </c>
      <c r="O834">
        <v>-2.9803459999999999</v>
      </c>
      <c r="P834">
        <v>19.015170000000001</v>
      </c>
      <c r="Q834">
        <v>50.045400000000001</v>
      </c>
      <c r="Y834">
        <v>3.3171659999999998</v>
      </c>
      <c r="Z834">
        <v>31.692219999999999</v>
      </c>
      <c r="AA834">
        <v>-3.2424849999999998</v>
      </c>
      <c r="AB834">
        <v>20.678650000000001</v>
      </c>
      <c r="AC834">
        <v>49.996180000000003</v>
      </c>
    </row>
    <row r="835" spans="1:29" x14ac:dyDescent="0.25">
      <c r="A835">
        <v>2.8805000000000001</v>
      </c>
      <c r="B835">
        <v>27.363389999999999</v>
      </c>
      <c r="C835">
        <v>-2.7601100000000001</v>
      </c>
      <c r="D835">
        <v>16.59346</v>
      </c>
      <c r="E835">
        <v>49.983980000000003</v>
      </c>
      <c r="M835">
        <v>3.3221660000000002</v>
      </c>
      <c r="N835">
        <v>31.750520000000002</v>
      </c>
      <c r="O835">
        <v>-2.981646</v>
      </c>
      <c r="P835">
        <v>19.022010000000002</v>
      </c>
      <c r="Q835">
        <v>50.006720000000001</v>
      </c>
      <c r="Y835">
        <v>3.3221660000000002</v>
      </c>
      <c r="Z835">
        <v>31.741579999999999</v>
      </c>
      <c r="AA835">
        <v>-3.2433019999999999</v>
      </c>
      <c r="AB835">
        <v>20.683689999999999</v>
      </c>
      <c r="AC835">
        <v>49.982759999999999</v>
      </c>
    </row>
    <row r="836" spans="1:29" x14ac:dyDescent="0.25">
      <c r="A836">
        <v>2.8838330000000001</v>
      </c>
      <c r="B836">
        <v>27.395230000000002</v>
      </c>
      <c r="C836">
        <v>-2.760602</v>
      </c>
      <c r="D836">
        <v>16.59751</v>
      </c>
      <c r="E836">
        <v>50.003819999999997</v>
      </c>
      <c r="M836">
        <v>3.3271670000000002</v>
      </c>
      <c r="N836">
        <v>31.79889</v>
      </c>
      <c r="O836">
        <v>-2.9833240000000001</v>
      </c>
      <c r="P836">
        <v>19.030609999999999</v>
      </c>
      <c r="Q836">
        <v>49.999110000000002</v>
      </c>
      <c r="Y836">
        <v>3.3271670000000002</v>
      </c>
      <c r="Z836">
        <v>31.791840000000001</v>
      </c>
      <c r="AA836">
        <v>-3.2440859999999998</v>
      </c>
      <c r="AB836">
        <v>20.686920000000001</v>
      </c>
      <c r="AC836">
        <v>50.001379999999997</v>
      </c>
    </row>
    <row r="837" spans="1:29" x14ac:dyDescent="0.25">
      <c r="A837">
        <v>2.8871669999999998</v>
      </c>
      <c r="B837">
        <v>27.42821</v>
      </c>
      <c r="C837">
        <v>-2.7611400000000001</v>
      </c>
      <c r="D837">
        <v>16.600999999999999</v>
      </c>
      <c r="E837">
        <v>50.016599999999997</v>
      </c>
      <c r="M837">
        <v>3.3321670000000001</v>
      </c>
      <c r="N837">
        <v>31.849930000000001</v>
      </c>
      <c r="O837">
        <v>-2.9844469999999998</v>
      </c>
      <c r="P837">
        <v>19.034600000000001</v>
      </c>
      <c r="Q837">
        <v>49.984189999999998</v>
      </c>
      <c r="Y837">
        <v>3.3321670000000001</v>
      </c>
      <c r="Z837">
        <v>31.841249999999999</v>
      </c>
      <c r="AA837">
        <v>-3.2449870000000001</v>
      </c>
      <c r="AB837">
        <v>20.69341</v>
      </c>
      <c r="AC837">
        <v>50.010980000000004</v>
      </c>
    </row>
    <row r="838" spans="1:29" x14ac:dyDescent="0.25">
      <c r="A838">
        <v>2.892166</v>
      </c>
      <c r="B838">
        <v>27.4786</v>
      </c>
      <c r="C838">
        <v>-2.761952</v>
      </c>
      <c r="D838">
        <v>16.60182</v>
      </c>
      <c r="E838">
        <v>50.001620000000003</v>
      </c>
      <c r="M838">
        <v>3.337167</v>
      </c>
      <c r="N838">
        <v>31.899159999999998</v>
      </c>
      <c r="O838">
        <v>-2.9853559999999999</v>
      </c>
      <c r="P838">
        <v>19.038039999999999</v>
      </c>
      <c r="Q838">
        <v>50.015639999999998</v>
      </c>
      <c r="Y838">
        <v>3.337167</v>
      </c>
      <c r="Z838">
        <v>31.89208</v>
      </c>
      <c r="AA838">
        <v>-3.2462520000000001</v>
      </c>
      <c r="AB838">
        <v>20.7072</v>
      </c>
      <c r="AC838">
        <v>50.023040000000002</v>
      </c>
    </row>
    <row r="839" spans="1:29" x14ac:dyDescent="0.25">
      <c r="A839">
        <v>2.897167</v>
      </c>
      <c r="B839">
        <v>27.5289</v>
      </c>
      <c r="C839">
        <v>-2.7629169999999998</v>
      </c>
      <c r="D839">
        <v>16.603739999999998</v>
      </c>
      <c r="E839">
        <v>50.001719999999999</v>
      </c>
      <c r="M839">
        <v>3.3421669999999999</v>
      </c>
      <c r="N839">
        <v>31.949649999999998</v>
      </c>
      <c r="O839">
        <v>-2.9863599999999999</v>
      </c>
      <c r="P839">
        <v>19.048459999999999</v>
      </c>
      <c r="Q839">
        <v>50.006360000000001</v>
      </c>
      <c r="Y839">
        <v>3.3421669999999999</v>
      </c>
      <c r="Z839">
        <v>31.94191</v>
      </c>
      <c r="AA839">
        <v>-3.2474020000000001</v>
      </c>
      <c r="AB839">
        <v>20.71632</v>
      </c>
      <c r="AC839">
        <v>49.978140000000003</v>
      </c>
    </row>
    <row r="840" spans="1:29" x14ac:dyDescent="0.25">
      <c r="A840">
        <v>2.9005000000000001</v>
      </c>
      <c r="B840">
        <v>27.562360000000002</v>
      </c>
      <c r="C840">
        <v>-2.763503</v>
      </c>
      <c r="D840">
        <v>16.60896</v>
      </c>
      <c r="E840">
        <v>50.000430000000001</v>
      </c>
      <c r="M840">
        <v>3.3471669999999998</v>
      </c>
      <c r="N840">
        <v>31.999590000000001</v>
      </c>
      <c r="O840">
        <v>-2.9879509999999998</v>
      </c>
      <c r="P840">
        <v>19.062270000000002</v>
      </c>
      <c r="Q840">
        <v>49.963059999999999</v>
      </c>
      <c r="Y840">
        <v>3.3471669999999998</v>
      </c>
      <c r="Z840">
        <v>31.991620000000001</v>
      </c>
      <c r="AA840">
        <v>-3.2482419999999999</v>
      </c>
      <c r="AB840">
        <v>20.71762</v>
      </c>
      <c r="AC840">
        <v>50.015039999999999</v>
      </c>
    </row>
    <row r="841" spans="1:29" x14ac:dyDescent="0.25">
      <c r="A841">
        <v>2.9038330000000001</v>
      </c>
      <c r="B841">
        <v>27.59366</v>
      </c>
      <c r="C841">
        <v>-2.7644850000000001</v>
      </c>
      <c r="D841">
        <v>16.618860000000002</v>
      </c>
      <c r="E841">
        <v>50.000100000000003</v>
      </c>
      <c r="M841">
        <v>3.3504999999999998</v>
      </c>
      <c r="N841">
        <v>32.034059999999997</v>
      </c>
      <c r="O841">
        <v>-2.9886219999999999</v>
      </c>
      <c r="P841">
        <v>19.064920000000001</v>
      </c>
      <c r="Q841">
        <v>50.01426</v>
      </c>
      <c r="Y841">
        <v>3.3504999999999998</v>
      </c>
      <c r="Z841">
        <v>32.024740000000001</v>
      </c>
      <c r="AA841">
        <v>-3.24884</v>
      </c>
      <c r="AB841">
        <v>20.719200000000001</v>
      </c>
      <c r="AC841">
        <v>50.011600000000001</v>
      </c>
    </row>
    <row r="842" spans="1:29" x14ac:dyDescent="0.25">
      <c r="A842">
        <v>2.9071669999999998</v>
      </c>
      <c r="B842">
        <v>27.627780000000001</v>
      </c>
      <c r="C842">
        <v>-2.7656960000000002</v>
      </c>
      <c r="D842">
        <v>16.632359999999998</v>
      </c>
      <c r="E842">
        <v>50.007860000000001</v>
      </c>
      <c r="M842">
        <v>3.3555000000000001</v>
      </c>
      <c r="N842">
        <v>32.083289999999998</v>
      </c>
      <c r="O842">
        <v>-2.9894440000000002</v>
      </c>
      <c r="P842">
        <v>19.067119999999999</v>
      </c>
      <c r="Q842">
        <v>50.011040000000001</v>
      </c>
      <c r="Y842">
        <v>3.3555000000000001</v>
      </c>
      <c r="Z842">
        <v>32.074620000000003</v>
      </c>
      <c r="AA842">
        <v>-3.2500290000000001</v>
      </c>
      <c r="AB842">
        <v>20.728439999999999</v>
      </c>
      <c r="AC842">
        <v>49.99691</v>
      </c>
    </row>
    <row r="843" spans="1:29" x14ac:dyDescent="0.25">
      <c r="A843">
        <v>2.9121670000000002</v>
      </c>
      <c r="B843">
        <v>27.678380000000001</v>
      </c>
      <c r="C843">
        <v>-2.76661</v>
      </c>
      <c r="D843">
        <v>16.645589999999999</v>
      </c>
      <c r="E843">
        <v>50.011020000000002</v>
      </c>
      <c r="M843">
        <v>3.3605</v>
      </c>
      <c r="N843">
        <v>32.134099999999997</v>
      </c>
      <c r="O843">
        <v>-2.9902500000000001</v>
      </c>
      <c r="P843">
        <v>19.073609999999999</v>
      </c>
      <c r="Q843">
        <v>49.971339999999998</v>
      </c>
      <c r="Y843">
        <v>3.3605</v>
      </c>
      <c r="Z843">
        <v>32.12426</v>
      </c>
      <c r="AA843">
        <v>-3.2514280000000002</v>
      </c>
      <c r="AB843">
        <v>20.7377</v>
      </c>
      <c r="AC843">
        <v>49.999659999999999</v>
      </c>
    </row>
    <row r="844" spans="1:29" x14ac:dyDescent="0.25">
      <c r="A844">
        <v>2.9171670000000001</v>
      </c>
      <c r="B844">
        <v>27.727820000000001</v>
      </c>
      <c r="C844">
        <v>-2.7673839999999998</v>
      </c>
      <c r="D844">
        <v>16.652989999999999</v>
      </c>
      <c r="E844">
        <v>49.969769999999997</v>
      </c>
      <c r="M844">
        <v>3.3654999999999999</v>
      </c>
      <c r="N844">
        <v>32.183199999999999</v>
      </c>
      <c r="O844">
        <v>-2.9912399999999999</v>
      </c>
      <c r="P844">
        <v>19.080269999999999</v>
      </c>
      <c r="Q844">
        <v>49.991599999999998</v>
      </c>
      <c r="Y844">
        <v>3.3654999999999999</v>
      </c>
      <c r="Z844">
        <v>32.175579999999997</v>
      </c>
      <c r="AA844">
        <v>-3.2525949999999999</v>
      </c>
      <c r="AB844">
        <v>20.73854</v>
      </c>
      <c r="AC844">
        <v>50.003860000000003</v>
      </c>
    </row>
    <row r="845" spans="1:29" x14ac:dyDescent="0.25">
      <c r="A845">
        <v>2.9205000000000001</v>
      </c>
      <c r="B845">
        <v>27.762370000000001</v>
      </c>
      <c r="C845">
        <v>-2.767887</v>
      </c>
      <c r="D845">
        <v>16.652080000000002</v>
      </c>
      <c r="E845">
        <v>50.008099999999999</v>
      </c>
      <c r="M845">
        <v>3.3704999999999998</v>
      </c>
      <c r="N845">
        <v>32.232379999999999</v>
      </c>
      <c r="O845">
        <v>-2.9921060000000002</v>
      </c>
      <c r="P845">
        <v>19.082789999999999</v>
      </c>
      <c r="Q845">
        <v>50.013240000000003</v>
      </c>
      <c r="Y845">
        <v>3.3704999999999998</v>
      </c>
      <c r="Z845">
        <v>32.226080000000003</v>
      </c>
      <c r="AA845">
        <v>-3.253558</v>
      </c>
      <c r="AB845">
        <v>20.73837</v>
      </c>
      <c r="AC845">
        <v>50.009790000000002</v>
      </c>
    </row>
    <row r="846" spans="1:29" x14ac:dyDescent="0.25">
      <c r="A846">
        <v>2.9238339999999998</v>
      </c>
      <c r="B846">
        <v>27.79522</v>
      </c>
      <c r="C846">
        <v>-2.7684299999999999</v>
      </c>
      <c r="D846">
        <v>16.648900000000001</v>
      </c>
      <c r="E846">
        <v>49.978540000000002</v>
      </c>
      <c r="M846">
        <v>3.373834</v>
      </c>
      <c r="N846">
        <v>32.266370000000002</v>
      </c>
      <c r="O846">
        <v>-2.9926379999999999</v>
      </c>
      <c r="P846">
        <v>19.084980000000002</v>
      </c>
      <c r="Q846">
        <v>49.979840000000003</v>
      </c>
      <c r="Y846">
        <v>3.373834</v>
      </c>
      <c r="Z846">
        <v>32.258540000000004</v>
      </c>
      <c r="AA846">
        <v>-3.2540960000000001</v>
      </c>
      <c r="AB846">
        <v>20.74156</v>
      </c>
      <c r="AC846">
        <v>50.010280000000002</v>
      </c>
    </row>
    <row r="847" spans="1:29" x14ac:dyDescent="0.25">
      <c r="A847">
        <v>2.928833</v>
      </c>
      <c r="B847">
        <v>27.84432</v>
      </c>
      <c r="C847">
        <v>-2.7693110000000001</v>
      </c>
      <c r="D847">
        <v>16.646000000000001</v>
      </c>
      <c r="E847">
        <v>50.003500000000003</v>
      </c>
      <c r="M847">
        <v>3.3788330000000002</v>
      </c>
      <c r="N847">
        <v>32.316740000000003</v>
      </c>
      <c r="O847">
        <v>-2.9934940000000001</v>
      </c>
      <c r="P847">
        <v>19.090420000000002</v>
      </c>
      <c r="Q847">
        <v>50.001739999999998</v>
      </c>
      <c r="Y847">
        <v>3.3788330000000002</v>
      </c>
      <c r="Z847">
        <v>32.307969999999997</v>
      </c>
      <c r="AA847">
        <v>-3.2549160000000001</v>
      </c>
      <c r="AB847">
        <v>20.75038</v>
      </c>
      <c r="AC847">
        <v>49.986919999999998</v>
      </c>
    </row>
    <row r="848" spans="1:29" x14ac:dyDescent="0.25">
      <c r="A848">
        <v>2.9338329999999999</v>
      </c>
      <c r="B848">
        <v>27.895379999999999</v>
      </c>
      <c r="C848">
        <v>-2.770572</v>
      </c>
      <c r="D848">
        <v>16.65372</v>
      </c>
      <c r="E848">
        <v>50.02854</v>
      </c>
      <c r="M848">
        <v>3.3838330000000001</v>
      </c>
      <c r="N848">
        <v>32.367530000000002</v>
      </c>
      <c r="O848">
        <v>-2.9947300000000001</v>
      </c>
      <c r="P848">
        <v>19.100380000000001</v>
      </c>
      <c r="Q848">
        <v>50.000190000000003</v>
      </c>
      <c r="Y848">
        <v>3.3838330000000001</v>
      </c>
      <c r="Z848">
        <v>32.357529999999997</v>
      </c>
      <c r="AA848">
        <v>-3.2557320000000001</v>
      </c>
      <c r="AB848">
        <v>20.761119999999998</v>
      </c>
      <c r="AC848">
        <v>50.006529999999998</v>
      </c>
    </row>
    <row r="849" spans="1:29" x14ac:dyDescent="0.25">
      <c r="A849">
        <v>2.9371670000000001</v>
      </c>
      <c r="B849">
        <v>27.928370000000001</v>
      </c>
      <c r="C849">
        <v>-2.7711579999999998</v>
      </c>
      <c r="D849">
        <v>16.662120000000002</v>
      </c>
      <c r="E849">
        <v>49.967970000000001</v>
      </c>
      <c r="M849">
        <v>3.3888340000000001</v>
      </c>
      <c r="N849">
        <v>32.417110000000001</v>
      </c>
      <c r="O849">
        <v>-2.995841</v>
      </c>
      <c r="P849">
        <v>19.109950000000001</v>
      </c>
      <c r="Q849">
        <v>49.99906</v>
      </c>
      <c r="Y849">
        <v>3.3888340000000001</v>
      </c>
      <c r="Z849">
        <v>32.408200000000001</v>
      </c>
      <c r="AA849">
        <v>-3.2565529999999998</v>
      </c>
      <c r="AB849">
        <v>20.774840000000001</v>
      </c>
      <c r="AC849">
        <v>50.001019999999997</v>
      </c>
    </row>
    <row r="850" spans="1:29" x14ac:dyDescent="0.25">
      <c r="A850">
        <v>2.9405000000000001</v>
      </c>
      <c r="B850">
        <v>27.96237</v>
      </c>
      <c r="C850">
        <v>-2.7716799999999999</v>
      </c>
      <c r="D850">
        <v>16.668700000000001</v>
      </c>
      <c r="E850">
        <v>49.999809999999997</v>
      </c>
      <c r="M850">
        <v>3.393834</v>
      </c>
      <c r="N850">
        <v>32.465899999999998</v>
      </c>
      <c r="O850">
        <v>-2.9968340000000002</v>
      </c>
      <c r="P850">
        <v>19.11542</v>
      </c>
      <c r="Q850">
        <v>50.001469999999998</v>
      </c>
      <c r="Y850">
        <v>3.393834</v>
      </c>
      <c r="Z850">
        <v>32.457819999999998</v>
      </c>
      <c r="AA850">
        <v>-3.2574529999999999</v>
      </c>
      <c r="AB850">
        <v>20.78668</v>
      </c>
      <c r="AC850">
        <v>49.984400000000001</v>
      </c>
    </row>
    <row r="851" spans="1:29" x14ac:dyDescent="0.25">
      <c r="A851">
        <v>2.9455</v>
      </c>
      <c r="B851">
        <v>28.011610000000001</v>
      </c>
      <c r="C851">
        <v>-2.7724679999999999</v>
      </c>
      <c r="D851">
        <v>16.673459999999999</v>
      </c>
      <c r="E851">
        <v>50.003889999999998</v>
      </c>
      <c r="M851">
        <v>3.3988339999999999</v>
      </c>
      <c r="N851">
        <v>32.51587</v>
      </c>
      <c r="O851">
        <v>-2.9981439999999999</v>
      </c>
      <c r="P851">
        <v>19.120370000000001</v>
      </c>
      <c r="Q851">
        <v>50.00609</v>
      </c>
      <c r="Y851">
        <v>3.3988339999999999</v>
      </c>
      <c r="Z851">
        <v>32.507629999999999</v>
      </c>
      <c r="AA851">
        <v>-3.259226</v>
      </c>
      <c r="AB851">
        <v>20.795850000000002</v>
      </c>
      <c r="AC851">
        <v>49.999519999999997</v>
      </c>
    </row>
    <row r="852" spans="1:29" x14ac:dyDescent="0.25">
      <c r="A852">
        <v>2.9504999999999999</v>
      </c>
      <c r="B852">
        <v>28.060939999999999</v>
      </c>
      <c r="C852">
        <v>-2.7734800000000002</v>
      </c>
      <c r="D852">
        <v>16.67558</v>
      </c>
      <c r="E852">
        <v>50.017620000000001</v>
      </c>
      <c r="M852">
        <v>3.4038330000000001</v>
      </c>
      <c r="N852">
        <v>32.56606</v>
      </c>
      <c r="O852">
        <v>-2.9991180000000002</v>
      </c>
      <c r="P852">
        <v>19.119409999999998</v>
      </c>
      <c r="Q852">
        <v>50.014690000000002</v>
      </c>
      <c r="Y852">
        <v>3.4038330000000001</v>
      </c>
      <c r="Z852">
        <v>32.55782</v>
      </c>
      <c r="AA852">
        <v>-3.261711</v>
      </c>
      <c r="AB852">
        <v>20.806930000000001</v>
      </c>
      <c r="AC852">
        <v>49.981160000000003</v>
      </c>
    </row>
    <row r="853" spans="1:29" x14ac:dyDescent="0.25">
      <c r="A853">
        <v>2.9538329999999999</v>
      </c>
      <c r="B853">
        <v>28.094360000000002</v>
      </c>
      <c r="C853">
        <v>-2.7746979999999999</v>
      </c>
      <c r="D853">
        <v>16.681930000000001</v>
      </c>
      <c r="E853">
        <v>49.973089999999999</v>
      </c>
      <c r="M853">
        <v>3.4071669999999998</v>
      </c>
      <c r="N853">
        <v>32.599440000000001</v>
      </c>
      <c r="O853">
        <v>-2.9996879999999999</v>
      </c>
      <c r="P853">
        <v>19.122699999999998</v>
      </c>
      <c r="Q853">
        <v>50.00367</v>
      </c>
      <c r="Y853">
        <v>3.4071669999999998</v>
      </c>
      <c r="Z853">
        <v>32.59028</v>
      </c>
      <c r="AA853">
        <v>-3.2627299999999999</v>
      </c>
      <c r="AB853">
        <v>20.811430000000001</v>
      </c>
      <c r="AC853">
        <v>50.010959999999997</v>
      </c>
    </row>
    <row r="854" spans="1:29" x14ac:dyDescent="0.25">
      <c r="A854">
        <v>2.9571670000000001</v>
      </c>
      <c r="B854">
        <v>28.128309999999999</v>
      </c>
      <c r="C854">
        <v>-2.7761390000000001</v>
      </c>
      <c r="D854">
        <v>16.690359999999998</v>
      </c>
      <c r="E854">
        <v>50.016759999999998</v>
      </c>
      <c r="M854">
        <v>3.4121670000000002</v>
      </c>
      <c r="N854">
        <v>32.64873</v>
      </c>
      <c r="O854">
        <v>-3.0005139999999999</v>
      </c>
      <c r="P854">
        <v>19.132090000000002</v>
      </c>
      <c r="Q854">
        <v>50.002540000000003</v>
      </c>
      <c r="Y854">
        <v>3.4121670000000002</v>
      </c>
      <c r="Z854">
        <v>32.639919999999996</v>
      </c>
      <c r="AA854">
        <v>-3.2635580000000002</v>
      </c>
      <c r="AB854">
        <v>20.81785</v>
      </c>
      <c r="AC854">
        <v>50.00074</v>
      </c>
    </row>
    <row r="855" spans="1:29" x14ac:dyDescent="0.25">
      <c r="A855">
        <v>2.9605000000000001</v>
      </c>
      <c r="B855">
        <v>28.160979999999999</v>
      </c>
      <c r="C855">
        <v>-2.776948</v>
      </c>
      <c r="D855">
        <v>16.696179999999998</v>
      </c>
      <c r="E855">
        <v>50.02769</v>
      </c>
      <c r="M855">
        <v>3.4171670000000001</v>
      </c>
      <c r="N855">
        <v>32.69802</v>
      </c>
      <c r="O855">
        <v>-3.0017330000000002</v>
      </c>
      <c r="P855">
        <v>19.146730000000002</v>
      </c>
      <c r="Q855">
        <v>50.00497</v>
      </c>
      <c r="Y855">
        <v>3.4171670000000001</v>
      </c>
      <c r="Z855">
        <v>32.690440000000002</v>
      </c>
      <c r="AA855">
        <v>-3.2643439999999999</v>
      </c>
      <c r="AB855">
        <v>20.82141</v>
      </c>
      <c r="AC855">
        <v>49.993810000000003</v>
      </c>
    </row>
    <row r="856" spans="1:29" x14ac:dyDescent="0.25">
      <c r="A856">
        <v>2.9655</v>
      </c>
      <c r="B856">
        <v>28.211279999999999</v>
      </c>
      <c r="C856">
        <v>-2.7777850000000002</v>
      </c>
      <c r="D856">
        <v>16.700679999999998</v>
      </c>
      <c r="E856">
        <v>49.992579999999997</v>
      </c>
      <c r="M856">
        <v>3.422167</v>
      </c>
      <c r="N856">
        <v>32.748620000000003</v>
      </c>
      <c r="O856">
        <v>-3.0028109999999999</v>
      </c>
      <c r="P856">
        <v>19.153379999999999</v>
      </c>
      <c r="Q856">
        <v>49.980229999999999</v>
      </c>
      <c r="Y856">
        <v>3.422167</v>
      </c>
      <c r="Z856">
        <v>32.740879999999997</v>
      </c>
      <c r="AA856">
        <v>-3.2651409999999998</v>
      </c>
      <c r="AB856">
        <v>20.822949999999999</v>
      </c>
      <c r="AC856">
        <v>49.999029999999998</v>
      </c>
    </row>
    <row r="857" spans="1:29" x14ac:dyDescent="0.25">
      <c r="A857">
        <v>2.9704999999999999</v>
      </c>
      <c r="B857">
        <v>28.26118</v>
      </c>
      <c r="C857">
        <v>-2.7785950000000001</v>
      </c>
      <c r="D857">
        <v>16.702719999999999</v>
      </c>
      <c r="E857">
        <v>50.002380000000002</v>
      </c>
      <c r="M857">
        <v>3.4271669999999999</v>
      </c>
      <c r="N857">
        <v>32.798189999999998</v>
      </c>
      <c r="O857">
        <v>-3.0036839999999998</v>
      </c>
      <c r="P857">
        <v>19.156459999999999</v>
      </c>
      <c r="Q857">
        <v>49.991759999999999</v>
      </c>
      <c r="Y857">
        <v>3.4271669999999999</v>
      </c>
      <c r="Z857">
        <v>32.790190000000003</v>
      </c>
      <c r="AA857">
        <v>-3.2660879999999999</v>
      </c>
      <c r="AB857">
        <v>20.825189999999999</v>
      </c>
      <c r="AC857">
        <v>50.031239999999997</v>
      </c>
    </row>
    <row r="858" spans="1:29" x14ac:dyDescent="0.25">
      <c r="A858">
        <v>2.9738329999999999</v>
      </c>
      <c r="B858">
        <v>28.29458</v>
      </c>
      <c r="C858">
        <v>-2.7791160000000001</v>
      </c>
      <c r="D858">
        <v>16.705210000000001</v>
      </c>
      <c r="E858">
        <v>49.984929999999999</v>
      </c>
      <c r="M858">
        <v>3.4321670000000002</v>
      </c>
      <c r="N858">
        <v>32.847720000000002</v>
      </c>
      <c r="O858">
        <v>-3.0046349999999999</v>
      </c>
      <c r="P858">
        <v>19.161809999999999</v>
      </c>
      <c r="Q858">
        <v>50.017290000000003</v>
      </c>
      <c r="Y858">
        <v>3.4321670000000002</v>
      </c>
      <c r="Z858">
        <v>32.84046</v>
      </c>
      <c r="AA858">
        <v>-3.2670499999999998</v>
      </c>
      <c r="AB858">
        <v>20.833559999999999</v>
      </c>
      <c r="AC858">
        <v>50.00488</v>
      </c>
    </row>
    <row r="859" spans="1:29" x14ac:dyDescent="0.25">
      <c r="A859">
        <v>2.9771670000000001</v>
      </c>
      <c r="B859">
        <v>28.327970000000001</v>
      </c>
      <c r="C859">
        <v>-2.7796439999999998</v>
      </c>
      <c r="D859">
        <v>16.70834</v>
      </c>
      <c r="E859">
        <v>49.980580000000003</v>
      </c>
      <c r="M859">
        <v>3.4371670000000001</v>
      </c>
      <c r="N859">
        <v>32.898499999999999</v>
      </c>
      <c r="O859">
        <v>-3.0057839999999998</v>
      </c>
      <c r="P859">
        <v>19.167400000000001</v>
      </c>
      <c r="Q859">
        <v>49.995460000000001</v>
      </c>
      <c r="Y859">
        <v>3.4371670000000001</v>
      </c>
      <c r="Z859">
        <v>32.890039999999999</v>
      </c>
      <c r="AA859">
        <v>-3.2678250000000002</v>
      </c>
      <c r="AB859">
        <v>20.842500000000001</v>
      </c>
      <c r="AC859">
        <v>49.961329999999997</v>
      </c>
    </row>
    <row r="860" spans="1:29" x14ac:dyDescent="0.25">
      <c r="A860">
        <v>2.982167</v>
      </c>
      <c r="B860">
        <v>28.377490000000002</v>
      </c>
      <c r="C860">
        <v>-2.7807870000000001</v>
      </c>
      <c r="D860">
        <v>16.71705</v>
      </c>
      <c r="E860">
        <v>50.016539999999999</v>
      </c>
      <c r="M860">
        <v>3.4405000000000001</v>
      </c>
      <c r="N860">
        <v>32.93168</v>
      </c>
      <c r="O860">
        <v>-3.0064039999999999</v>
      </c>
      <c r="P860">
        <v>19.168949999999999</v>
      </c>
      <c r="Q860">
        <v>49.983199999999997</v>
      </c>
      <c r="Y860">
        <v>3.4405000000000001</v>
      </c>
      <c r="Z860">
        <v>32.923670000000001</v>
      </c>
      <c r="AA860">
        <v>-3.2683409999999999</v>
      </c>
      <c r="AB860">
        <v>20.847850000000001</v>
      </c>
      <c r="AC860">
        <v>49.99033</v>
      </c>
    </row>
    <row r="861" spans="1:29" x14ac:dyDescent="0.25">
      <c r="A861">
        <v>2.9871669999999999</v>
      </c>
      <c r="B861">
        <v>28.427</v>
      </c>
      <c r="C861">
        <v>-2.7830089999999998</v>
      </c>
      <c r="D861">
        <v>16.730350000000001</v>
      </c>
      <c r="E861">
        <v>49.986020000000003</v>
      </c>
      <c r="M861">
        <v>3.4455</v>
      </c>
      <c r="N861">
        <v>32.980800000000002</v>
      </c>
      <c r="O861">
        <v>-3.0072420000000002</v>
      </c>
      <c r="P861">
        <v>19.174890000000001</v>
      </c>
      <c r="Q861">
        <v>49.982709999999997</v>
      </c>
      <c r="Y861">
        <v>3.4455</v>
      </c>
      <c r="Z861">
        <v>32.973570000000002</v>
      </c>
      <c r="AA861">
        <v>-3.2693240000000001</v>
      </c>
      <c r="AB861">
        <v>20.85566</v>
      </c>
      <c r="AC861">
        <v>50.007309999999997</v>
      </c>
    </row>
    <row r="862" spans="1:29" x14ac:dyDescent="0.25">
      <c r="A862">
        <v>2.9904999999999999</v>
      </c>
      <c r="B862">
        <v>28.461069999999999</v>
      </c>
      <c r="C862">
        <v>-2.7843819999999999</v>
      </c>
      <c r="D862">
        <v>16.73667</v>
      </c>
      <c r="E862">
        <v>50.012169999999998</v>
      </c>
      <c r="M862">
        <v>3.4504999999999999</v>
      </c>
      <c r="N862">
        <v>33.031779999999998</v>
      </c>
      <c r="O862">
        <v>-3.008114</v>
      </c>
      <c r="P862">
        <v>19.186360000000001</v>
      </c>
      <c r="Q862">
        <v>50.02176</v>
      </c>
      <c r="Y862">
        <v>3.4504999999999999</v>
      </c>
      <c r="Z862">
        <v>33.023420000000002</v>
      </c>
      <c r="AA862">
        <v>-3.2707449999999998</v>
      </c>
      <c r="AB862">
        <v>20.865919999999999</v>
      </c>
      <c r="AC862">
        <v>50.002299999999998</v>
      </c>
    </row>
    <row r="863" spans="1:29" x14ac:dyDescent="0.25">
      <c r="A863">
        <v>2.993833</v>
      </c>
      <c r="B863">
        <v>28.493919999999999</v>
      </c>
      <c r="C863">
        <v>-2.7849780000000002</v>
      </c>
      <c r="D863">
        <v>16.73986</v>
      </c>
      <c r="E863">
        <v>50.026539999999997</v>
      </c>
      <c r="M863">
        <v>3.4554999999999998</v>
      </c>
      <c r="N863">
        <v>33.082180000000001</v>
      </c>
      <c r="O863">
        <v>-3.0090300000000001</v>
      </c>
      <c r="P863">
        <v>19.196819999999999</v>
      </c>
      <c r="Q863">
        <v>50.010249999999999</v>
      </c>
      <c r="Y863">
        <v>3.4554999999999998</v>
      </c>
      <c r="Z863">
        <v>33.072850000000003</v>
      </c>
      <c r="AA863">
        <v>-3.2718259999999999</v>
      </c>
      <c r="AB863">
        <v>20.874600000000001</v>
      </c>
      <c r="AC863">
        <v>50.014060000000001</v>
      </c>
    </row>
    <row r="864" spans="1:29" x14ac:dyDescent="0.25">
      <c r="A864">
        <v>2.9988329999999999</v>
      </c>
      <c r="B864">
        <v>28.544540000000001</v>
      </c>
      <c r="C864">
        <v>-2.7857479999999999</v>
      </c>
      <c r="D864">
        <v>16.741720000000001</v>
      </c>
      <c r="E864">
        <v>50.002189999999999</v>
      </c>
      <c r="M864">
        <v>3.4605000000000001</v>
      </c>
      <c r="N864">
        <v>33.131250000000001</v>
      </c>
      <c r="O864">
        <v>-3.0100479999999998</v>
      </c>
      <c r="P864">
        <v>19.20318</v>
      </c>
      <c r="Q864">
        <v>49.982239999999997</v>
      </c>
      <c r="Y864">
        <v>3.4605000000000001</v>
      </c>
      <c r="Z864">
        <v>33.122509999999998</v>
      </c>
      <c r="AA864">
        <v>-3.2726220000000001</v>
      </c>
      <c r="AB864">
        <v>20.883330000000001</v>
      </c>
      <c r="AC864">
        <v>49.971649999999997</v>
      </c>
    </row>
    <row r="865" spans="1:29" x14ac:dyDescent="0.25">
      <c r="A865">
        <v>3.0038330000000002</v>
      </c>
      <c r="B865">
        <v>28.594249999999999</v>
      </c>
      <c r="C865">
        <v>-2.786416</v>
      </c>
      <c r="D865">
        <v>16.741589999999999</v>
      </c>
      <c r="E865">
        <v>49.9955</v>
      </c>
      <c r="M865">
        <v>3.4638330000000002</v>
      </c>
      <c r="N865">
        <v>33.163339999999998</v>
      </c>
      <c r="O865">
        <v>-3.0106250000000001</v>
      </c>
      <c r="P865">
        <v>19.204609999999999</v>
      </c>
      <c r="Q865">
        <v>49.995559999999998</v>
      </c>
      <c r="Y865">
        <v>3.4638330000000002</v>
      </c>
      <c r="Z865">
        <v>33.156649999999999</v>
      </c>
      <c r="AA865">
        <v>-3.2731080000000001</v>
      </c>
      <c r="AB865">
        <v>20.892410000000002</v>
      </c>
      <c r="AC865">
        <v>50.00074</v>
      </c>
    </row>
    <row r="866" spans="1:29" x14ac:dyDescent="0.25">
      <c r="A866">
        <v>3.0071669999999999</v>
      </c>
      <c r="B866">
        <v>28.627400000000002</v>
      </c>
      <c r="C866">
        <v>-2.7868539999999999</v>
      </c>
      <c r="D866">
        <v>16.741879999999998</v>
      </c>
      <c r="E866">
        <v>50.006720000000001</v>
      </c>
      <c r="M866">
        <v>3.4688340000000002</v>
      </c>
      <c r="N866">
        <v>33.214500000000001</v>
      </c>
      <c r="O866">
        <v>-3.0116779999999999</v>
      </c>
      <c r="P866">
        <v>19.207460000000001</v>
      </c>
      <c r="Q866">
        <v>49.991520000000001</v>
      </c>
      <c r="Y866">
        <v>3.4688340000000002</v>
      </c>
      <c r="Z866">
        <v>33.207079999999998</v>
      </c>
      <c r="AA866">
        <v>-3.2739780000000001</v>
      </c>
      <c r="AB866">
        <v>20.903490000000001</v>
      </c>
      <c r="AC866">
        <v>50.005000000000003</v>
      </c>
    </row>
    <row r="867" spans="1:29" x14ac:dyDescent="0.25">
      <c r="A867">
        <v>3.0105</v>
      </c>
      <c r="B867">
        <v>28.660599999999999</v>
      </c>
      <c r="C867">
        <v>-2.7874460000000001</v>
      </c>
      <c r="D867">
        <v>16.74417</v>
      </c>
      <c r="E867">
        <v>50.009520000000002</v>
      </c>
      <c r="M867">
        <v>3.4738340000000001</v>
      </c>
      <c r="N867">
        <v>33.265650000000001</v>
      </c>
      <c r="O867">
        <v>-3.01268</v>
      </c>
      <c r="P867">
        <v>19.21537</v>
      </c>
      <c r="Q867">
        <v>49.980379999999997</v>
      </c>
      <c r="Y867">
        <v>3.4738340000000001</v>
      </c>
      <c r="Z867">
        <v>33.256599999999999</v>
      </c>
      <c r="AA867">
        <v>-3.2753709999999998</v>
      </c>
      <c r="AB867">
        <v>20.90859</v>
      </c>
      <c r="AC867">
        <v>49.992669999999997</v>
      </c>
    </row>
    <row r="868" spans="1:29" x14ac:dyDescent="0.25">
      <c r="A868">
        <v>3.013833</v>
      </c>
      <c r="B868">
        <v>28.69332</v>
      </c>
      <c r="C868">
        <v>-2.7884669999999998</v>
      </c>
      <c r="D868">
        <v>16.75468</v>
      </c>
      <c r="E868">
        <v>49.978870000000001</v>
      </c>
      <c r="M868">
        <v>3.4788329999999998</v>
      </c>
      <c r="N868">
        <v>33.314459999999997</v>
      </c>
      <c r="O868">
        <v>-3.0135619999999999</v>
      </c>
      <c r="P868">
        <v>19.227409999999999</v>
      </c>
      <c r="Q868">
        <v>50.023339999999997</v>
      </c>
      <c r="Y868">
        <v>3.4788329999999998</v>
      </c>
      <c r="Z868">
        <v>33.30639</v>
      </c>
      <c r="AA868">
        <v>-3.2764920000000002</v>
      </c>
      <c r="AB868">
        <v>20.906939999999999</v>
      </c>
      <c r="AC868">
        <v>50.00376</v>
      </c>
    </row>
    <row r="869" spans="1:29" x14ac:dyDescent="0.25">
      <c r="A869">
        <v>3.0188329999999999</v>
      </c>
      <c r="B869">
        <v>28.742650000000001</v>
      </c>
      <c r="C869">
        <v>-2.789612</v>
      </c>
      <c r="D869">
        <v>16.76736</v>
      </c>
      <c r="E869">
        <v>50.006489999999999</v>
      </c>
      <c r="M869">
        <v>3.4838330000000002</v>
      </c>
      <c r="N869">
        <v>33.364759999999997</v>
      </c>
      <c r="O869">
        <v>-3.014437</v>
      </c>
      <c r="P869">
        <v>19.238060000000001</v>
      </c>
      <c r="Q869">
        <v>49.999169999999999</v>
      </c>
      <c r="Y869">
        <v>3.4838330000000002</v>
      </c>
      <c r="Z869">
        <v>33.355699999999999</v>
      </c>
      <c r="AA869">
        <v>-3.2773240000000001</v>
      </c>
      <c r="AB869">
        <v>20.910329999999998</v>
      </c>
      <c r="AC869">
        <v>49.992539999999998</v>
      </c>
    </row>
    <row r="870" spans="1:29" x14ac:dyDescent="0.25">
      <c r="A870">
        <v>3.0238330000000002</v>
      </c>
      <c r="B870">
        <v>28.793220000000002</v>
      </c>
      <c r="C870">
        <v>-2.7903630000000001</v>
      </c>
      <c r="D870">
        <v>16.77244</v>
      </c>
      <c r="E870">
        <v>49.992809999999999</v>
      </c>
      <c r="M870">
        <v>3.4888340000000002</v>
      </c>
      <c r="N870">
        <v>33.414180000000002</v>
      </c>
      <c r="O870">
        <v>-3.0154719999999999</v>
      </c>
      <c r="P870">
        <v>19.243790000000001</v>
      </c>
      <c r="Q870">
        <v>49.992040000000003</v>
      </c>
      <c r="Y870">
        <v>3.4888340000000002</v>
      </c>
      <c r="Z870">
        <v>33.405619999999999</v>
      </c>
      <c r="AA870">
        <v>-3.2781539999999998</v>
      </c>
      <c r="AB870">
        <v>20.91883</v>
      </c>
      <c r="AC870">
        <v>49.997860000000003</v>
      </c>
    </row>
    <row r="871" spans="1:29" x14ac:dyDescent="0.25">
      <c r="A871">
        <v>3.0271659999999998</v>
      </c>
      <c r="B871">
        <v>28.827390000000001</v>
      </c>
      <c r="C871">
        <v>-2.7908200000000001</v>
      </c>
      <c r="D871">
        <v>16.775169999999999</v>
      </c>
      <c r="E871">
        <v>50.006039999999999</v>
      </c>
      <c r="M871">
        <v>3.493833</v>
      </c>
      <c r="N871">
        <v>33.46387</v>
      </c>
      <c r="O871">
        <v>-3.0164179999999998</v>
      </c>
      <c r="P871">
        <v>19.24682</v>
      </c>
      <c r="Q871">
        <v>50.019539999999999</v>
      </c>
      <c r="Y871">
        <v>3.493833</v>
      </c>
      <c r="Z871">
        <v>33.455120000000001</v>
      </c>
      <c r="AA871">
        <v>-3.2789959999999998</v>
      </c>
      <c r="AB871">
        <v>20.926839999999999</v>
      </c>
      <c r="AC871">
        <v>50.0092</v>
      </c>
    </row>
    <row r="872" spans="1:29" x14ac:dyDescent="0.25">
      <c r="A872">
        <v>3.0305</v>
      </c>
      <c r="B872">
        <v>28.8611</v>
      </c>
      <c r="C872">
        <v>-2.7913130000000002</v>
      </c>
      <c r="D872">
        <v>16.778790000000001</v>
      </c>
      <c r="E872">
        <v>50.032870000000003</v>
      </c>
      <c r="M872">
        <v>3.497166</v>
      </c>
      <c r="N872">
        <v>33.497720000000001</v>
      </c>
      <c r="O872">
        <v>-3.0169779999999999</v>
      </c>
      <c r="P872">
        <v>19.247389999999999</v>
      </c>
      <c r="Q872">
        <v>49.981409999999997</v>
      </c>
      <c r="Y872">
        <v>3.497166</v>
      </c>
      <c r="Z872">
        <v>33.488720000000001</v>
      </c>
      <c r="AA872">
        <v>-3.2797339999999999</v>
      </c>
      <c r="AB872">
        <v>20.93092</v>
      </c>
      <c r="AC872">
        <v>50.002299999999998</v>
      </c>
    </row>
    <row r="873" spans="1:29" x14ac:dyDescent="0.25">
      <c r="A873">
        <v>3.0354999999999999</v>
      </c>
      <c r="B873">
        <v>28.91018</v>
      </c>
      <c r="C873">
        <v>-2.792157</v>
      </c>
      <c r="D873">
        <v>16.78923</v>
      </c>
      <c r="E873">
        <v>49.987499999999997</v>
      </c>
      <c r="M873">
        <v>3.502167</v>
      </c>
      <c r="N873">
        <v>33.547759999999997</v>
      </c>
      <c r="O873">
        <v>-3.0178259999999999</v>
      </c>
      <c r="P873">
        <v>19.251439999999999</v>
      </c>
      <c r="Q873">
        <v>50.001040000000003</v>
      </c>
      <c r="Y873">
        <v>3.502167</v>
      </c>
      <c r="Z873">
        <v>33.538400000000003</v>
      </c>
      <c r="AA873">
        <v>-3.2806860000000002</v>
      </c>
      <c r="AB873">
        <v>20.934139999999999</v>
      </c>
      <c r="AC873">
        <v>49.988610000000001</v>
      </c>
    </row>
    <row r="874" spans="1:29" x14ac:dyDescent="0.25">
      <c r="A874">
        <v>3.0405000000000002</v>
      </c>
      <c r="B874">
        <v>28.959219999999998</v>
      </c>
      <c r="C874">
        <v>-2.793304</v>
      </c>
      <c r="D874">
        <v>16.79766</v>
      </c>
      <c r="E874">
        <v>49.979939999999999</v>
      </c>
      <c r="M874">
        <v>3.5071669999999999</v>
      </c>
      <c r="N874">
        <v>33.597819999999999</v>
      </c>
      <c r="O874">
        <v>-3.0186739999999999</v>
      </c>
      <c r="P874">
        <v>19.257490000000001</v>
      </c>
      <c r="Q874">
        <v>50.017319999999998</v>
      </c>
      <c r="Y874">
        <v>3.5071669999999999</v>
      </c>
      <c r="Z874">
        <v>33.588380000000001</v>
      </c>
      <c r="AA874">
        <v>-3.2815560000000001</v>
      </c>
      <c r="AB874">
        <v>20.933769999999999</v>
      </c>
      <c r="AC874">
        <v>50.017659999999999</v>
      </c>
    </row>
    <row r="875" spans="1:29" x14ac:dyDescent="0.25">
      <c r="A875">
        <v>3.0438329999999998</v>
      </c>
      <c r="B875">
        <v>28.991399999999999</v>
      </c>
      <c r="C875">
        <v>-2.7942559999999999</v>
      </c>
      <c r="D875">
        <v>16.801680000000001</v>
      </c>
      <c r="E875">
        <v>50.026330000000002</v>
      </c>
      <c r="M875">
        <v>3.5121669999999998</v>
      </c>
      <c r="N875">
        <v>33.64761</v>
      </c>
      <c r="O875">
        <v>-3.020184</v>
      </c>
      <c r="P875">
        <v>19.26484</v>
      </c>
      <c r="Q875">
        <v>49.981200000000001</v>
      </c>
      <c r="Y875">
        <v>3.5121669999999998</v>
      </c>
      <c r="Z875">
        <v>33.638019999999997</v>
      </c>
      <c r="AA875">
        <v>-3.2823699999999998</v>
      </c>
      <c r="AB875">
        <v>20.936</v>
      </c>
      <c r="AC875">
        <v>49.993960000000001</v>
      </c>
    </row>
    <row r="876" spans="1:29" x14ac:dyDescent="0.25">
      <c r="A876">
        <v>3.047167</v>
      </c>
      <c r="B876">
        <v>29.025500000000001</v>
      </c>
      <c r="C876">
        <v>-2.7947899999999999</v>
      </c>
      <c r="D876">
        <v>16.802769999999999</v>
      </c>
      <c r="E876">
        <v>49.990900000000003</v>
      </c>
      <c r="M876">
        <v>3.517166</v>
      </c>
      <c r="N876">
        <v>33.697420000000001</v>
      </c>
      <c r="O876">
        <v>-3.021868</v>
      </c>
      <c r="P876">
        <v>19.269860000000001</v>
      </c>
      <c r="Q876">
        <v>50.040390000000002</v>
      </c>
      <c r="Y876">
        <v>3.517166</v>
      </c>
      <c r="Z876">
        <v>33.687910000000002</v>
      </c>
      <c r="AA876">
        <v>-3.2831250000000001</v>
      </c>
      <c r="AB876">
        <v>20.942409999999999</v>
      </c>
      <c r="AC876">
        <v>50.013500000000001</v>
      </c>
    </row>
    <row r="877" spans="1:29" x14ac:dyDescent="0.25">
      <c r="A877">
        <v>3.0521660000000002</v>
      </c>
      <c r="B877">
        <v>29.075479999999999</v>
      </c>
      <c r="C877">
        <v>-2.7955420000000002</v>
      </c>
      <c r="D877">
        <v>16.807449999999999</v>
      </c>
      <c r="E877">
        <v>50.006439999999998</v>
      </c>
      <c r="M877">
        <v>3.5205000000000002</v>
      </c>
      <c r="N877">
        <v>33.730670000000003</v>
      </c>
      <c r="O877">
        <v>-3.0226009999999999</v>
      </c>
      <c r="P877">
        <v>19.27148</v>
      </c>
      <c r="Q877">
        <v>49.994439999999997</v>
      </c>
      <c r="Y877">
        <v>3.5205000000000002</v>
      </c>
      <c r="Z877">
        <v>33.721510000000002</v>
      </c>
      <c r="AA877">
        <v>-3.2836699999999999</v>
      </c>
      <c r="AB877">
        <v>20.94782</v>
      </c>
      <c r="AC877">
        <v>49.987720000000003</v>
      </c>
    </row>
    <row r="878" spans="1:29" x14ac:dyDescent="0.25">
      <c r="A878">
        <v>3.0571670000000002</v>
      </c>
      <c r="B878">
        <v>29.12604</v>
      </c>
      <c r="C878">
        <v>-2.7962889999999998</v>
      </c>
      <c r="D878">
        <v>16.814119999999999</v>
      </c>
      <c r="E878">
        <v>49.995939999999997</v>
      </c>
      <c r="M878">
        <v>3.5255000000000001</v>
      </c>
      <c r="N878">
        <v>33.779850000000003</v>
      </c>
      <c r="O878">
        <v>-3.0235560000000001</v>
      </c>
      <c r="P878">
        <v>19.275970000000001</v>
      </c>
      <c r="Q878">
        <v>50.014789999999998</v>
      </c>
      <c r="Y878">
        <v>3.5255000000000001</v>
      </c>
      <c r="Z878">
        <v>33.77234</v>
      </c>
      <c r="AA878">
        <v>-3.2847050000000002</v>
      </c>
      <c r="AB878">
        <v>20.955970000000001</v>
      </c>
      <c r="AC878">
        <v>50.013750000000002</v>
      </c>
    </row>
    <row r="879" spans="1:29" x14ac:dyDescent="0.25">
      <c r="A879">
        <v>3.0605000000000002</v>
      </c>
      <c r="B879">
        <v>29.159739999999999</v>
      </c>
      <c r="C879">
        <v>-2.7968000000000002</v>
      </c>
      <c r="D879">
        <v>16.817720000000001</v>
      </c>
      <c r="E879">
        <v>50.006830000000001</v>
      </c>
      <c r="M879">
        <v>3.5305</v>
      </c>
      <c r="N879">
        <v>33.829459999999997</v>
      </c>
      <c r="O879">
        <v>-3.0244819999999999</v>
      </c>
      <c r="P879">
        <v>19.28425</v>
      </c>
      <c r="Q879">
        <v>49.968600000000002</v>
      </c>
      <c r="Y879">
        <v>3.5305</v>
      </c>
      <c r="Z879">
        <v>33.822159999999997</v>
      </c>
      <c r="AA879">
        <v>-3.2856320000000001</v>
      </c>
      <c r="AB879">
        <v>20.963719999999999</v>
      </c>
      <c r="AC879">
        <v>49.999809999999997</v>
      </c>
    </row>
    <row r="880" spans="1:29" x14ac:dyDescent="0.25">
      <c r="A880">
        <v>3.0638329999999998</v>
      </c>
      <c r="B880">
        <v>29.192430000000002</v>
      </c>
      <c r="C880">
        <v>-2.7973240000000001</v>
      </c>
      <c r="D880">
        <v>16.82067</v>
      </c>
      <c r="E880">
        <v>49.986020000000003</v>
      </c>
      <c r="M880">
        <v>3.5354999999999999</v>
      </c>
      <c r="N880">
        <v>33.879759999999997</v>
      </c>
      <c r="O880">
        <v>-3.0253679999999998</v>
      </c>
      <c r="P880">
        <v>19.29344</v>
      </c>
      <c r="Q880">
        <v>50.009799999999998</v>
      </c>
      <c r="Y880">
        <v>3.5354999999999999</v>
      </c>
      <c r="Z880">
        <v>33.8718</v>
      </c>
      <c r="AA880">
        <v>-3.286467</v>
      </c>
      <c r="AB880">
        <v>20.969819999999999</v>
      </c>
      <c r="AC880">
        <v>50.003889999999998</v>
      </c>
    </row>
    <row r="881" spans="1:29" x14ac:dyDescent="0.25">
      <c r="A881">
        <v>3.0671659999999998</v>
      </c>
      <c r="B881">
        <v>29.225159999999999</v>
      </c>
      <c r="C881">
        <v>-2.7978459999999998</v>
      </c>
      <c r="D881">
        <v>16.822510000000001</v>
      </c>
      <c r="E881">
        <v>50.004350000000002</v>
      </c>
      <c r="M881">
        <v>3.5405000000000002</v>
      </c>
      <c r="N881">
        <v>33.930050000000001</v>
      </c>
      <c r="O881">
        <v>-3.0262500000000001</v>
      </c>
      <c r="P881">
        <v>19.29956</v>
      </c>
      <c r="Q881">
        <v>49.977499999999999</v>
      </c>
      <c r="Y881">
        <v>3.5405000000000002</v>
      </c>
      <c r="Z881">
        <v>33.921300000000002</v>
      </c>
      <c r="AA881">
        <v>-3.2874650000000001</v>
      </c>
      <c r="AB881">
        <v>20.975180000000002</v>
      </c>
      <c r="AC881">
        <v>49.986280000000001</v>
      </c>
    </row>
    <row r="882" spans="1:29" x14ac:dyDescent="0.25">
      <c r="A882">
        <v>3.0721660000000002</v>
      </c>
      <c r="B882">
        <v>29.27544</v>
      </c>
      <c r="C882">
        <v>-2.798632</v>
      </c>
      <c r="D882">
        <v>16.827400000000001</v>
      </c>
      <c r="E882">
        <v>49.992840000000001</v>
      </c>
      <c r="M882">
        <v>3.5455000000000001</v>
      </c>
      <c r="N882">
        <v>33.980759999999997</v>
      </c>
      <c r="O882">
        <v>-3.027139</v>
      </c>
      <c r="P882">
        <v>19.305260000000001</v>
      </c>
      <c r="Q882">
        <v>49.997459999999997</v>
      </c>
      <c r="Y882">
        <v>3.5455000000000001</v>
      </c>
      <c r="Z882">
        <v>33.97186</v>
      </c>
      <c r="AA882">
        <v>-3.2887569999999999</v>
      </c>
      <c r="AB882">
        <v>20.9863</v>
      </c>
      <c r="AC882">
        <v>49.984160000000003</v>
      </c>
    </row>
    <row r="883" spans="1:29" x14ac:dyDescent="0.25">
      <c r="A883">
        <v>3.0771660000000001</v>
      </c>
      <c r="B883">
        <v>29.32602</v>
      </c>
      <c r="C883">
        <v>-2.7994029999999999</v>
      </c>
      <c r="D883">
        <v>16.833130000000001</v>
      </c>
      <c r="E883">
        <v>50.003979999999999</v>
      </c>
      <c r="M883">
        <v>3.5505</v>
      </c>
      <c r="N883">
        <v>34.030500000000004</v>
      </c>
      <c r="O883">
        <v>-3.028308</v>
      </c>
      <c r="P883">
        <v>19.316649999999999</v>
      </c>
      <c r="Q883">
        <v>49.998139999999999</v>
      </c>
      <c r="Y883">
        <v>3.5505</v>
      </c>
      <c r="Z883">
        <v>34.020859999999999</v>
      </c>
      <c r="AA883">
        <v>-3.2897880000000002</v>
      </c>
      <c r="AB883">
        <v>20.995560000000001</v>
      </c>
      <c r="AC883">
        <v>50.012500000000003</v>
      </c>
    </row>
    <row r="884" spans="1:29" x14ac:dyDescent="0.25">
      <c r="A884">
        <v>3.0804999999999998</v>
      </c>
      <c r="B884">
        <v>29.35904</v>
      </c>
      <c r="C884">
        <v>-2.7999010000000002</v>
      </c>
      <c r="D884">
        <v>16.83596</v>
      </c>
      <c r="E884">
        <v>50.008830000000003</v>
      </c>
      <c r="M884">
        <v>3.553833</v>
      </c>
      <c r="N884">
        <v>34.06232</v>
      </c>
      <c r="O884">
        <v>-3.0289299999999999</v>
      </c>
      <c r="P884">
        <v>19.32377</v>
      </c>
      <c r="Q884">
        <v>50.023020000000002</v>
      </c>
      <c r="Y884">
        <v>3.553833</v>
      </c>
      <c r="Z884">
        <v>34.054319999999997</v>
      </c>
      <c r="AA884">
        <v>-3.290378</v>
      </c>
      <c r="AB884">
        <v>20.996390000000002</v>
      </c>
      <c r="AC884">
        <v>49.987459999999999</v>
      </c>
    </row>
    <row r="885" spans="1:29" x14ac:dyDescent="0.25">
      <c r="A885">
        <v>3.083834</v>
      </c>
      <c r="B885">
        <v>29.39246</v>
      </c>
      <c r="C885">
        <v>-2.8004099999999998</v>
      </c>
      <c r="D885">
        <v>16.83745</v>
      </c>
      <c r="E885">
        <v>49.994370000000004</v>
      </c>
      <c r="M885">
        <v>3.5588329999999999</v>
      </c>
      <c r="N885">
        <v>34.113</v>
      </c>
      <c r="O885">
        <v>-3.0297969999999999</v>
      </c>
      <c r="P885">
        <v>19.325510000000001</v>
      </c>
      <c r="Q885">
        <v>49.996749999999999</v>
      </c>
      <c r="Y885">
        <v>3.5588329999999999</v>
      </c>
      <c r="Z885">
        <v>34.103639999999999</v>
      </c>
      <c r="AA885">
        <v>-3.2920050000000001</v>
      </c>
      <c r="AB885">
        <v>20.998080000000002</v>
      </c>
      <c r="AC885">
        <v>49.991219999999998</v>
      </c>
    </row>
    <row r="886" spans="1:29" x14ac:dyDescent="0.25">
      <c r="A886">
        <v>3.0888330000000002</v>
      </c>
      <c r="B886">
        <v>29.44136</v>
      </c>
      <c r="C886">
        <v>-2.8011720000000002</v>
      </c>
      <c r="D886">
        <v>16.841280000000001</v>
      </c>
      <c r="E886">
        <v>49.992260000000002</v>
      </c>
      <c r="M886">
        <v>3.5638329999999998</v>
      </c>
      <c r="N886">
        <v>34.163240000000002</v>
      </c>
      <c r="O886">
        <v>-3.0306890000000002</v>
      </c>
      <c r="P886">
        <v>19.324490000000001</v>
      </c>
      <c r="Q886">
        <v>50.034120000000001</v>
      </c>
      <c r="Y886">
        <v>3.5638329999999998</v>
      </c>
      <c r="Z886">
        <v>34.153320000000001</v>
      </c>
      <c r="AA886">
        <v>-3.293768</v>
      </c>
      <c r="AB886">
        <v>21.008710000000001</v>
      </c>
      <c r="AC886">
        <v>50.041420000000002</v>
      </c>
    </row>
    <row r="887" spans="1:29" x14ac:dyDescent="0.25">
      <c r="A887">
        <v>3.0938340000000002</v>
      </c>
      <c r="B887">
        <v>29.492470000000001</v>
      </c>
      <c r="C887">
        <v>-2.801946</v>
      </c>
      <c r="D887">
        <v>16.848269999999999</v>
      </c>
      <c r="E887">
        <v>50.018039999999999</v>
      </c>
      <c r="M887">
        <v>3.5688330000000001</v>
      </c>
      <c r="N887">
        <v>34.213160000000002</v>
      </c>
      <c r="O887">
        <v>-3.0321120000000001</v>
      </c>
      <c r="P887">
        <v>19.334250000000001</v>
      </c>
      <c r="Q887">
        <v>49.974029999999999</v>
      </c>
      <c r="Y887">
        <v>3.5688330000000001</v>
      </c>
      <c r="Z887">
        <v>34.203110000000002</v>
      </c>
      <c r="AA887">
        <v>-3.2948539999999999</v>
      </c>
      <c r="AB887">
        <v>21.02205</v>
      </c>
      <c r="AC887">
        <v>49.988840000000003</v>
      </c>
    </row>
    <row r="888" spans="1:29" x14ac:dyDescent="0.25">
      <c r="A888">
        <v>3.0971669999999998</v>
      </c>
      <c r="B888">
        <v>29.52582</v>
      </c>
      <c r="C888">
        <v>-2.8024749999999998</v>
      </c>
      <c r="D888">
        <v>16.854420000000001</v>
      </c>
      <c r="E888">
        <v>49.996670000000002</v>
      </c>
      <c r="M888">
        <v>3.573833</v>
      </c>
      <c r="N888">
        <v>34.263579999999997</v>
      </c>
      <c r="O888">
        <v>-3.0333060000000001</v>
      </c>
      <c r="P888">
        <v>19.34787</v>
      </c>
      <c r="Q888">
        <v>50.02402</v>
      </c>
      <c r="Y888">
        <v>3.573833</v>
      </c>
      <c r="Z888">
        <v>34.254060000000003</v>
      </c>
      <c r="AA888">
        <v>-3.2956690000000002</v>
      </c>
      <c r="AB888">
        <v>21.03322</v>
      </c>
      <c r="AC888">
        <v>50.019240000000003</v>
      </c>
    </row>
    <row r="889" spans="1:29" x14ac:dyDescent="0.25">
      <c r="A889">
        <v>3.1004999999999998</v>
      </c>
      <c r="B889">
        <v>29.55885</v>
      </c>
      <c r="C889">
        <v>-2.803213</v>
      </c>
      <c r="D889">
        <v>16.860279999999999</v>
      </c>
      <c r="E889">
        <v>49.999169999999999</v>
      </c>
      <c r="M889">
        <v>3.5788329999999999</v>
      </c>
      <c r="N889">
        <v>34.312060000000002</v>
      </c>
      <c r="O889">
        <v>-3.0341559999999999</v>
      </c>
      <c r="P889">
        <v>19.357970000000002</v>
      </c>
      <c r="Q889">
        <v>50.000819999999997</v>
      </c>
      <c r="Y889">
        <v>3.5788329999999999</v>
      </c>
      <c r="Z889">
        <v>34.304049999999997</v>
      </c>
      <c r="AA889">
        <v>-3.2970640000000002</v>
      </c>
      <c r="AB889">
        <v>21.042349999999999</v>
      </c>
      <c r="AC889">
        <v>49.996160000000003</v>
      </c>
    </row>
    <row r="890" spans="1:29" x14ac:dyDescent="0.25">
      <c r="A890">
        <v>3.1055000000000001</v>
      </c>
      <c r="B890">
        <v>29.60914</v>
      </c>
      <c r="C890">
        <v>-2.8051119999999998</v>
      </c>
      <c r="D890">
        <v>16.868400000000001</v>
      </c>
      <c r="E890">
        <v>49.990099999999998</v>
      </c>
      <c r="M890">
        <v>3.5838329999999998</v>
      </c>
      <c r="N890">
        <v>34.363219999999998</v>
      </c>
      <c r="O890">
        <v>-3.0350410000000001</v>
      </c>
      <c r="P890">
        <v>19.363959999999999</v>
      </c>
      <c r="Q890">
        <v>49.981279999999998</v>
      </c>
      <c r="Y890">
        <v>3.5838329999999998</v>
      </c>
      <c r="Z890">
        <v>34.354039999999998</v>
      </c>
      <c r="AA890">
        <v>-3.2987000000000002</v>
      </c>
      <c r="AB890">
        <v>21.04842</v>
      </c>
      <c r="AC890">
        <v>49.987090000000002</v>
      </c>
    </row>
    <row r="891" spans="1:29" x14ac:dyDescent="0.25">
      <c r="A891">
        <v>3.1105</v>
      </c>
      <c r="B891">
        <v>29.65982</v>
      </c>
      <c r="C891">
        <v>-2.806235</v>
      </c>
      <c r="D891">
        <v>16.867170000000002</v>
      </c>
      <c r="E891">
        <v>50.014679999999998</v>
      </c>
      <c r="M891">
        <v>3.587167</v>
      </c>
      <c r="N891">
        <v>34.395980000000002</v>
      </c>
      <c r="O891">
        <v>-3.0357639999999999</v>
      </c>
      <c r="P891">
        <v>19.366489999999999</v>
      </c>
      <c r="Q891">
        <v>50.003129999999999</v>
      </c>
      <c r="Y891">
        <v>3.587167</v>
      </c>
      <c r="Z891">
        <v>34.386659999999999</v>
      </c>
      <c r="AA891">
        <v>-3.2992900000000001</v>
      </c>
      <c r="AB891">
        <v>21.045860000000001</v>
      </c>
      <c r="AC891">
        <v>50.020269999999996</v>
      </c>
    </row>
    <row r="892" spans="1:29" x14ac:dyDescent="0.25">
      <c r="A892">
        <v>3.1138330000000001</v>
      </c>
      <c r="B892">
        <v>29.692219999999999</v>
      </c>
      <c r="C892">
        <v>-2.8068379999999999</v>
      </c>
      <c r="D892">
        <v>16.866330000000001</v>
      </c>
      <c r="E892">
        <v>49.995840000000001</v>
      </c>
      <c r="M892">
        <v>3.5921669999999999</v>
      </c>
      <c r="N892">
        <v>34.445529999999998</v>
      </c>
      <c r="O892">
        <v>-3.0367109999999999</v>
      </c>
      <c r="P892">
        <v>19.369399999999999</v>
      </c>
      <c r="Q892">
        <v>50.013210000000001</v>
      </c>
      <c r="Y892">
        <v>3.5921669999999999</v>
      </c>
      <c r="Z892">
        <v>34.436909999999997</v>
      </c>
      <c r="AA892">
        <v>-3.3000929999999999</v>
      </c>
      <c r="AB892">
        <v>21.04588</v>
      </c>
      <c r="AC892">
        <v>50.004150000000003</v>
      </c>
    </row>
    <row r="893" spans="1:29" x14ac:dyDescent="0.25">
      <c r="A893">
        <v>3.1171669999999998</v>
      </c>
      <c r="B893">
        <v>29.726099999999999</v>
      </c>
      <c r="C893">
        <v>-2.807356</v>
      </c>
      <c r="D893">
        <v>16.867190000000001</v>
      </c>
      <c r="E893">
        <v>49.975459999999998</v>
      </c>
      <c r="M893">
        <v>3.5971669999999998</v>
      </c>
      <c r="N893">
        <v>34.49568</v>
      </c>
      <c r="O893">
        <v>-3.0375749999999999</v>
      </c>
      <c r="P893">
        <v>19.376290000000001</v>
      </c>
      <c r="Q893">
        <v>50.004449999999999</v>
      </c>
      <c r="Y893">
        <v>3.5971669999999998</v>
      </c>
      <c r="Z893">
        <v>34.48648</v>
      </c>
      <c r="AA893">
        <v>-3.3011759999999999</v>
      </c>
      <c r="AB893">
        <v>21.05293</v>
      </c>
      <c r="AC893">
        <v>49.998840000000001</v>
      </c>
    </row>
    <row r="894" spans="1:29" x14ac:dyDescent="0.25">
      <c r="A894">
        <v>3.1204999999999998</v>
      </c>
      <c r="B894">
        <v>29.75741</v>
      </c>
      <c r="C894">
        <v>-2.8079100000000001</v>
      </c>
      <c r="D894">
        <v>16.872219999999999</v>
      </c>
      <c r="E894">
        <v>50.00168</v>
      </c>
      <c r="M894">
        <v>3.6021670000000001</v>
      </c>
      <c r="N894">
        <v>34.545900000000003</v>
      </c>
      <c r="O894">
        <v>-3.0385819999999999</v>
      </c>
      <c r="P894">
        <v>19.38456</v>
      </c>
      <c r="Q894">
        <v>50.000700000000002</v>
      </c>
      <c r="Y894">
        <v>3.6021670000000001</v>
      </c>
      <c r="Z894">
        <v>34.536560000000001</v>
      </c>
      <c r="AA894">
        <v>-3.3024439999999999</v>
      </c>
      <c r="AB894">
        <v>21.060890000000001</v>
      </c>
      <c r="AC894">
        <v>49.991010000000003</v>
      </c>
    </row>
    <row r="895" spans="1:29" x14ac:dyDescent="0.25">
      <c r="A895">
        <v>3.1255000000000002</v>
      </c>
      <c r="B895">
        <v>29.808499999999999</v>
      </c>
      <c r="C895">
        <v>-2.8089550000000001</v>
      </c>
      <c r="D895">
        <v>16.88522</v>
      </c>
      <c r="E895">
        <v>50.009079999999997</v>
      </c>
      <c r="M895">
        <v>3.607167</v>
      </c>
      <c r="N895">
        <v>34.59507</v>
      </c>
      <c r="O895">
        <v>-3.0400499999999999</v>
      </c>
      <c r="P895">
        <v>19.393799999999999</v>
      </c>
      <c r="Q895">
        <v>49.992240000000002</v>
      </c>
      <c r="Y895">
        <v>3.607167</v>
      </c>
      <c r="Z895">
        <v>34.586750000000002</v>
      </c>
      <c r="AA895">
        <v>-3.303391</v>
      </c>
      <c r="AB895">
        <v>21.064720000000001</v>
      </c>
      <c r="AC895">
        <v>50.005369999999999</v>
      </c>
    </row>
    <row r="896" spans="1:29" x14ac:dyDescent="0.25">
      <c r="A896">
        <v>3.1305000000000001</v>
      </c>
      <c r="B896">
        <v>29.858720000000002</v>
      </c>
      <c r="C896">
        <v>-2.809825</v>
      </c>
      <c r="D896">
        <v>16.89592</v>
      </c>
      <c r="E896">
        <v>50.010309999999997</v>
      </c>
      <c r="M896">
        <v>3.6105</v>
      </c>
      <c r="N896">
        <v>34.628549999999997</v>
      </c>
      <c r="O896">
        <v>-3.0407929999999999</v>
      </c>
      <c r="P896">
        <v>19.39536</v>
      </c>
      <c r="Q896">
        <v>50.021540000000002</v>
      </c>
      <c r="Y896">
        <v>3.6105</v>
      </c>
      <c r="Z896">
        <v>34.620179999999998</v>
      </c>
      <c r="AA896">
        <v>-3.30396</v>
      </c>
      <c r="AB896">
        <v>21.068280000000001</v>
      </c>
      <c r="AC896">
        <v>49.985689999999998</v>
      </c>
    </row>
    <row r="897" spans="1:29" x14ac:dyDescent="0.25">
      <c r="A897">
        <v>3.1338330000000001</v>
      </c>
      <c r="B897">
        <v>29.89087</v>
      </c>
      <c r="C897">
        <v>-2.8104149999999999</v>
      </c>
      <c r="D897">
        <v>16.90155</v>
      </c>
      <c r="E897">
        <v>50.002580000000002</v>
      </c>
      <c r="M897">
        <v>3.6154999999999999</v>
      </c>
      <c r="N897">
        <v>34.678420000000003</v>
      </c>
      <c r="O897">
        <v>-3.0416479999999999</v>
      </c>
      <c r="P897">
        <v>19.40185</v>
      </c>
      <c r="Q897">
        <v>49.997500000000002</v>
      </c>
      <c r="Y897">
        <v>3.6154999999999999</v>
      </c>
      <c r="Z897">
        <v>34.67015</v>
      </c>
      <c r="AA897">
        <v>-3.3050709999999999</v>
      </c>
      <c r="AB897">
        <v>21.076650000000001</v>
      </c>
      <c r="AC897">
        <v>50.013440000000003</v>
      </c>
    </row>
    <row r="898" spans="1:29" x14ac:dyDescent="0.25">
      <c r="A898">
        <v>3.1371669999999998</v>
      </c>
      <c r="B898">
        <v>29.923940000000002</v>
      </c>
      <c r="C898">
        <v>-2.8112339999999998</v>
      </c>
      <c r="D898">
        <v>16.90551</v>
      </c>
      <c r="E898">
        <v>50.00844</v>
      </c>
      <c r="M898">
        <v>3.6204999999999998</v>
      </c>
      <c r="N898">
        <v>34.729430000000001</v>
      </c>
      <c r="O898">
        <v>-3.0424820000000001</v>
      </c>
      <c r="P898">
        <v>19.408159999999999</v>
      </c>
      <c r="Q898">
        <v>50.00132</v>
      </c>
      <c r="Y898">
        <v>3.6204999999999998</v>
      </c>
      <c r="Z898">
        <v>34.720210000000002</v>
      </c>
      <c r="AA898">
        <v>-3.306184</v>
      </c>
      <c r="AB898">
        <v>21.08832</v>
      </c>
      <c r="AC898">
        <v>49.976280000000003</v>
      </c>
    </row>
    <row r="899" spans="1:29" x14ac:dyDescent="0.25">
      <c r="A899">
        <v>3.142166</v>
      </c>
      <c r="B899">
        <v>29.974720000000001</v>
      </c>
      <c r="C899">
        <v>-2.8120500000000002</v>
      </c>
      <c r="D899">
        <v>16.906759999999998</v>
      </c>
      <c r="E899">
        <v>50.003279999999997</v>
      </c>
      <c r="M899">
        <v>3.6255000000000002</v>
      </c>
      <c r="N899">
        <v>34.77946</v>
      </c>
      <c r="O899">
        <v>-3.0434040000000002</v>
      </c>
      <c r="P899">
        <v>19.413889999999999</v>
      </c>
      <c r="Q899">
        <v>50.001190000000001</v>
      </c>
      <c r="Y899">
        <v>3.6255000000000002</v>
      </c>
      <c r="Z899">
        <v>34.770000000000003</v>
      </c>
      <c r="AA899">
        <v>-3.3070499999999998</v>
      </c>
      <c r="AB899">
        <v>21.099019999999999</v>
      </c>
      <c r="AC899">
        <v>49.996279999999999</v>
      </c>
    </row>
    <row r="900" spans="1:29" x14ac:dyDescent="0.25">
      <c r="A900">
        <v>3.147167</v>
      </c>
      <c r="B900">
        <v>30.024539999999998</v>
      </c>
      <c r="C900">
        <v>-2.8128099999999998</v>
      </c>
      <c r="D900">
        <v>16.90597</v>
      </c>
      <c r="E900">
        <v>49.973689999999998</v>
      </c>
      <c r="M900">
        <v>3.6305000000000001</v>
      </c>
      <c r="N900">
        <v>34.829039999999999</v>
      </c>
      <c r="O900">
        <v>-3.044699</v>
      </c>
      <c r="P900">
        <v>19.418209999999998</v>
      </c>
      <c r="Q900">
        <v>49.998550000000002</v>
      </c>
      <c r="Y900">
        <v>3.6305000000000001</v>
      </c>
      <c r="Z900">
        <v>34.820149999999998</v>
      </c>
      <c r="AA900">
        <v>-3.3085249999999999</v>
      </c>
      <c r="AB900">
        <v>21.110119999999998</v>
      </c>
      <c r="AC900">
        <v>50.007460000000002</v>
      </c>
    </row>
    <row r="901" spans="1:29" x14ac:dyDescent="0.25">
      <c r="A901">
        <v>3.1505000000000001</v>
      </c>
      <c r="B901">
        <v>30.057749999999999</v>
      </c>
      <c r="C901">
        <v>-2.8133159999999999</v>
      </c>
      <c r="D901">
        <v>16.90578</v>
      </c>
      <c r="E901">
        <v>50.001260000000002</v>
      </c>
      <c r="M901">
        <v>3.6355</v>
      </c>
      <c r="N901">
        <v>34.877879999999998</v>
      </c>
      <c r="O901">
        <v>-3.0459619999999998</v>
      </c>
      <c r="P901">
        <v>19.424109999999999</v>
      </c>
      <c r="Q901">
        <v>50.012479999999996</v>
      </c>
      <c r="Y901">
        <v>3.6355</v>
      </c>
      <c r="Z901">
        <v>34.869140000000002</v>
      </c>
      <c r="AA901">
        <v>-3.310848</v>
      </c>
      <c r="AB901">
        <v>21.120930000000001</v>
      </c>
      <c r="AC901">
        <v>49.996270000000003</v>
      </c>
    </row>
    <row r="902" spans="1:29" x14ac:dyDescent="0.25">
      <c r="A902">
        <v>3.1538330000000001</v>
      </c>
      <c r="B902">
        <v>30.091000000000001</v>
      </c>
      <c r="C902">
        <v>-2.8138709999999998</v>
      </c>
      <c r="D902">
        <v>16.90756</v>
      </c>
      <c r="E902">
        <v>49.992469999999997</v>
      </c>
      <c r="M902">
        <v>3.6404999999999998</v>
      </c>
      <c r="N902">
        <v>34.928440000000002</v>
      </c>
      <c r="O902">
        <v>-3.046897</v>
      </c>
      <c r="P902">
        <v>19.432200000000002</v>
      </c>
      <c r="Q902">
        <v>49.973059999999997</v>
      </c>
      <c r="Y902">
        <v>3.6404999999999998</v>
      </c>
      <c r="Z902">
        <v>34.919460000000001</v>
      </c>
      <c r="AA902">
        <v>-3.3127119999999999</v>
      </c>
      <c r="AB902">
        <v>21.132480000000001</v>
      </c>
      <c r="AC902">
        <v>49.991799999999998</v>
      </c>
    </row>
    <row r="903" spans="1:29" x14ac:dyDescent="0.25">
      <c r="A903">
        <v>3.1588340000000001</v>
      </c>
      <c r="B903">
        <v>30.1404</v>
      </c>
      <c r="C903">
        <v>-2.8147039999999999</v>
      </c>
      <c r="D903">
        <v>16.914680000000001</v>
      </c>
      <c r="E903">
        <v>50.0047</v>
      </c>
      <c r="M903">
        <v>3.643834</v>
      </c>
      <c r="N903">
        <v>34.962000000000003</v>
      </c>
      <c r="O903">
        <v>-3.0474779999999999</v>
      </c>
      <c r="P903">
        <v>19.438559999999999</v>
      </c>
      <c r="Q903">
        <v>49.985430000000001</v>
      </c>
      <c r="Y903">
        <v>3.643834</v>
      </c>
      <c r="Z903">
        <v>34.953209999999999</v>
      </c>
      <c r="AA903">
        <v>-3.3133119999999998</v>
      </c>
      <c r="AB903">
        <v>21.139399999999998</v>
      </c>
      <c r="AC903">
        <v>49.997959999999999</v>
      </c>
    </row>
    <row r="904" spans="1:29" x14ac:dyDescent="0.25">
      <c r="A904">
        <v>3.1638329999999999</v>
      </c>
      <c r="B904">
        <v>30.190429999999999</v>
      </c>
      <c r="C904">
        <v>-2.8154919999999999</v>
      </c>
      <c r="D904">
        <v>16.922509999999999</v>
      </c>
      <c r="E904">
        <v>49.983240000000002</v>
      </c>
      <c r="M904">
        <v>3.6488339999999999</v>
      </c>
      <c r="N904">
        <v>35.011159999999997</v>
      </c>
      <c r="O904">
        <v>-3.0484049999999998</v>
      </c>
      <c r="P904">
        <v>19.446760000000001</v>
      </c>
      <c r="Q904">
        <v>50.005540000000003</v>
      </c>
      <c r="Y904">
        <v>3.6488339999999999</v>
      </c>
      <c r="Z904">
        <v>35.002070000000003</v>
      </c>
      <c r="AA904">
        <v>-3.3140900000000002</v>
      </c>
      <c r="AB904">
        <v>21.143799999999999</v>
      </c>
      <c r="AC904">
        <v>50.013379999999998</v>
      </c>
    </row>
    <row r="905" spans="1:29" x14ac:dyDescent="0.25">
      <c r="A905">
        <v>3.1671670000000001</v>
      </c>
      <c r="B905">
        <v>30.224540000000001</v>
      </c>
      <c r="C905">
        <v>-2.8160099999999999</v>
      </c>
      <c r="D905">
        <v>16.925979999999999</v>
      </c>
      <c r="E905">
        <v>50.011479999999999</v>
      </c>
      <c r="M905">
        <v>3.6538330000000001</v>
      </c>
      <c r="N905">
        <v>35.061399999999999</v>
      </c>
      <c r="O905">
        <v>-3.0493139999999999</v>
      </c>
      <c r="P905">
        <v>19.448239999999998</v>
      </c>
      <c r="Q905">
        <v>50.01934</v>
      </c>
      <c r="Y905">
        <v>3.6538330000000001</v>
      </c>
      <c r="Z905">
        <v>35.051879999999997</v>
      </c>
      <c r="AA905">
        <v>-3.314934</v>
      </c>
      <c r="AB905">
        <v>21.144850000000002</v>
      </c>
      <c r="AC905">
        <v>50.002899999999997</v>
      </c>
    </row>
    <row r="906" spans="1:29" x14ac:dyDescent="0.25">
      <c r="A906">
        <v>3.1705000000000001</v>
      </c>
      <c r="B906">
        <v>30.25676</v>
      </c>
      <c r="C906">
        <v>-2.8165610000000001</v>
      </c>
      <c r="D906">
        <v>16.928999999999998</v>
      </c>
      <c r="E906">
        <v>49.987200000000001</v>
      </c>
      <c r="M906">
        <v>3.658833</v>
      </c>
      <c r="N906">
        <v>35.111280000000001</v>
      </c>
      <c r="O906">
        <v>-3.0501939999999998</v>
      </c>
      <c r="P906">
        <v>19.45166</v>
      </c>
      <c r="Q906">
        <v>50.00009</v>
      </c>
      <c r="Y906">
        <v>3.658833</v>
      </c>
      <c r="Z906">
        <v>35.102789999999999</v>
      </c>
      <c r="AA906">
        <v>-3.3163019999999999</v>
      </c>
      <c r="AB906">
        <v>21.148420000000002</v>
      </c>
      <c r="AC906">
        <v>49.995559999999998</v>
      </c>
    </row>
    <row r="907" spans="1:29" x14ac:dyDescent="0.25">
      <c r="A907">
        <v>3.1738339999999998</v>
      </c>
      <c r="B907">
        <v>30.291309999999999</v>
      </c>
      <c r="C907">
        <v>-2.8172820000000001</v>
      </c>
      <c r="D907">
        <v>16.933019999999999</v>
      </c>
      <c r="E907">
        <v>50.028129999999997</v>
      </c>
      <c r="M907">
        <v>3.6638329999999999</v>
      </c>
      <c r="N907">
        <v>35.161560000000001</v>
      </c>
      <c r="O907">
        <v>-3.0511249999999999</v>
      </c>
      <c r="P907">
        <v>19.459669999999999</v>
      </c>
      <c r="Q907">
        <v>49.989040000000003</v>
      </c>
      <c r="Y907">
        <v>3.6638329999999999</v>
      </c>
      <c r="Z907">
        <v>35.153559999999999</v>
      </c>
      <c r="AA907">
        <v>-3.3177949999999998</v>
      </c>
      <c r="AB907">
        <v>21.157769999999999</v>
      </c>
      <c r="AC907">
        <v>49.991720000000001</v>
      </c>
    </row>
    <row r="908" spans="1:29" x14ac:dyDescent="0.25">
      <c r="A908">
        <v>3.178833</v>
      </c>
      <c r="B908">
        <v>30.340520000000001</v>
      </c>
      <c r="C908">
        <v>-2.818403</v>
      </c>
      <c r="D908">
        <v>16.940619999999999</v>
      </c>
      <c r="E908">
        <v>49.972079999999998</v>
      </c>
      <c r="M908">
        <v>3.6671670000000001</v>
      </c>
      <c r="N908">
        <v>35.195259999999998</v>
      </c>
      <c r="O908">
        <v>-3.0517629999999998</v>
      </c>
      <c r="P908">
        <v>19.465949999999999</v>
      </c>
      <c r="Q908">
        <v>50.012900000000002</v>
      </c>
      <c r="Y908">
        <v>3.6671670000000001</v>
      </c>
      <c r="Z908">
        <v>35.186079999999997</v>
      </c>
      <c r="AA908">
        <v>-3.3183919999999998</v>
      </c>
      <c r="AB908">
        <v>21.161259999999999</v>
      </c>
      <c r="AC908">
        <v>50.005760000000002</v>
      </c>
    </row>
    <row r="909" spans="1:29" x14ac:dyDescent="0.25">
      <c r="A909">
        <v>3.1838329999999999</v>
      </c>
      <c r="B909">
        <v>30.3902</v>
      </c>
      <c r="C909">
        <v>-2.8194539999999999</v>
      </c>
      <c r="D909">
        <v>16.94698</v>
      </c>
      <c r="E909">
        <v>50.009740000000001</v>
      </c>
      <c r="M909">
        <v>3.672167</v>
      </c>
      <c r="N909">
        <v>35.244900000000001</v>
      </c>
      <c r="O909">
        <v>-3.052864</v>
      </c>
      <c r="P909">
        <v>19.471800000000002</v>
      </c>
      <c r="Q909">
        <v>50.014740000000003</v>
      </c>
      <c r="Y909">
        <v>3.672167</v>
      </c>
      <c r="Z909">
        <v>35.235900000000001</v>
      </c>
      <c r="AA909">
        <v>-3.3198300000000001</v>
      </c>
      <c r="AB909">
        <v>21.173100000000002</v>
      </c>
      <c r="AC909">
        <v>50.004820000000002</v>
      </c>
    </row>
    <row r="910" spans="1:29" x14ac:dyDescent="0.25">
      <c r="A910">
        <v>3.1871670000000001</v>
      </c>
      <c r="B910">
        <v>30.423490000000001</v>
      </c>
      <c r="C910">
        <v>-2.8199649999999998</v>
      </c>
      <c r="D910">
        <v>16.950700000000001</v>
      </c>
      <c r="E910">
        <v>50.033760000000001</v>
      </c>
      <c r="M910">
        <v>3.6771669999999999</v>
      </c>
      <c r="N910">
        <v>35.294310000000003</v>
      </c>
      <c r="O910">
        <v>-3.0541360000000002</v>
      </c>
      <c r="P910">
        <v>19.47608</v>
      </c>
      <c r="Q910">
        <v>49.957619999999999</v>
      </c>
      <c r="Y910">
        <v>3.6771669999999999</v>
      </c>
      <c r="Z910">
        <v>35.285550000000001</v>
      </c>
      <c r="AA910">
        <v>-3.3212449999999998</v>
      </c>
      <c r="AB910">
        <v>21.186879999999999</v>
      </c>
      <c r="AC910">
        <v>49.98639</v>
      </c>
    </row>
    <row r="911" spans="1:29" x14ac:dyDescent="0.25">
      <c r="A911">
        <v>3.1905000000000001</v>
      </c>
      <c r="B911">
        <v>30.457100000000001</v>
      </c>
      <c r="C911">
        <v>-2.820459</v>
      </c>
      <c r="D911">
        <v>16.955179999999999</v>
      </c>
      <c r="E911">
        <v>49.992780000000003</v>
      </c>
      <c r="M911">
        <v>3.6821670000000002</v>
      </c>
      <c r="N911">
        <v>35.343699999999998</v>
      </c>
      <c r="O911">
        <v>-3.0552299999999999</v>
      </c>
      <c r="P911">
        <v>19.485050000000001</v>
      </c>
      <c r="Q911">
        <v>50.016849999999998</v>
      </c>
      <c r="Y911">
        <v>3.6821670000000002</v>
      </c>
      <c r="Z911">
        <v>35.33455</v>
      </c>
      <c r="AA911">
        <v>-3.3221919999999998</v>
      </c>
      <c r="AB911">
        <v>21.193829999999998</v>
      </c>
      <c r="AC911">
        <v>49.997869999999999</v>
      </c>
    </row>
    <row r="912" spans="1:29" x14ac:dyDescent="0.25">
      <c r="A912">
        <v>3.1955</v>
      </c>
      <c r="B912">
        <v>30.507010000000001</v>
      </c>
      <c r="C912">
        <v>-2.8212470000000001</v>
      </c>
      <c r="D912">
        <v>16.95853</v>
      </c>
      <c r="E912">
        <v>50.007689999999997</v>
      </c>
      <c r="M912">
        <v>3.6871670000000001</v>
      </c>
      <c r="N912">
        <v>35.393979999999999</v>
      </c>
      <c r="O912">
        <v>-3.056632</v>
      </c>
      <c r="P912">
        <v>19.498259999999998</v>
      </c>
      <c r="Q912">
        <v>49.964080000000003</v>
      </c>
      <c r="Y912">
        <v>3.6871670000000001</v>
      </c>
      <c r="Z912">
        <v>35.385159999999999</v>
      </c>
      <c r="AA912">
        <v>-3.3229860000000002</v>
      </c>
      <c r="AB912">
        <v>21.196179999999998</v>
      </c>
      <c r="AC912">
        <v>50.015459999999997</v>
      </c>
    </row>
    <row r="913" spans="1:29" x14ac:dyDescent="0.25">
      <c r="A913">
        <v>3.2004999999999999</v>
      </c>
      <c r="B913">
        <v>30.55631</v>
      </c>
      <c r="C913">
        <v>-2.8220209999999999</v>
      </c>
      <c r="D913">
        <v>16.959029999999998</v>
      </c>
      <c r="E913">
        <v>50.002339999999997</v>
      </c>
      <c r="M913">
        <v>3.692167</v>
      </c>
      <c r="N913">
        <v>35.444189999999999</v>
      </c>
      <c r="O913">
        <v>-3.0576680000000001</v>
      </c>
      <c r="P913">
        <v>19.50299</v>
      </c>
      <c r="Q913">
        <v>49.988520000000001</v>
      </c>
      <c r="Y913">
        <v>3.692167</v>
      </c>
      <c r="Z913">
        <v>35.436050000000002</v>
      </c>
      <c r="AA913">
        <v>-3.3238059999999998</v>
      </c>
      <c r="AB913">
        <v>21.199539999999999</v>
      </c>
      <c r="AC913">
        <v>50.000439999999998</v>
      </c>
    </row>
    <row r="914" spans="1:29" x14ac:dyDescent="0.25">
      <c r="A914">
        <v>3.2038329999999999</v>
      </c>
      <c r="B914">
        <v>30.58972</v>
      </c>
      <c r="C914">
        <v>-2.8226100000000001</v>
      </c>
      <c r="D914">
        <v>16.962720000000001</v>
      </c>
      <c r="E914">
        <v>50.000579999999999</v>
      </c>
      <c r="M914">
        <v>3.6971669999999999</v>
      </c>
      <c r="N914">
        <v>35.494370000000004</v>
      </c>
      <c r="O914">
        <v>-3.0587390000000001</v>
      </c>
      <c r="P914">
        <v>19.504439999999999</v>
      </c>
      <c r="Q914">
        <v>50.031739999999999</v>
      </c>
      <c r="Y914">
        <v>3.6971669999999999</v>
      </c>
      <c r="Z914">
        <v>35.485199999999999</v>
      </c>
      <c r="AA914">
        <v>-3.3247339999999999</v>
      </c>
      <c r="AB914">
        <v>21.204419999999999</v>
      </c>
      <c r="AC914">
        <v>49.995339999999999</v>
      </c>
    </row>
    <row r="915" spans="1:29" x14ac:dyDescent="0.25">
      <c r="A915">
        <v>3.2071670000000001</v>
      </c>
      <c r="B915">
        <v>30.623360000000002</v>
      </c>
      <c r="C915">
        <v>-2.8231830000000002</v>
      </c>
      <c r="D915">
        <v>16.96846</v>
      </c>
      <c r="E915">
        <v>49.960979999999999</v>
      </c>
      <c r="M915">
        <v>3.7004999999999999</v>
      </c>
      <c r="N915">
        <v>35.526699999999998</v>
      </c>
      <c r="O915">
        <v>-3.0593400000000002</v>
      </c>
      <c r="P915">
        <v>19.506740000000001</v>
      </c>
      <c r="Q915">
        <v>49.992280000000001</v>
      </c>
      <c r="Y915">
        <v>3.7004999999999999</v>
      </c>
      <c r="Z915">
        <v>35.518180000000001</v>
      </c>
      <c r="AA915">
        <v>-3.3253379999999999</v>
      </c>
      <c r="AB915">
        <v>21.20682</v>
      </c>
      <c r="AC915">
        <v>50.030160000000002</v>
      </c>
    </row>
    <row r="916" spans="1:29" x14ac:dyDescent="0.25">
      <c r="A916">
        <v>3.2105000000000001</v>
      </c>
      <c r="B916">
        <v>30.657129999999999</v>
      </c>
      <c r="C916">
        <v>-2.823896</v>
      </c>
      <c r="D916">
        <v>16.977070000000001</v>
      </c>
      <c r="E916">
        <v>50.005899999999997</v>
      </c>
      <c r="M916">
        <v>3.7054999999999998</v>
      </c>
      <c r="N916">
        <v>35.577469999999998</v>
      </c>
      <c r="O916">
        <v>-3.0602130000000001</v>
      </c>
      <c r="P916">
        <v>19.515280000000001</v>
      </c>
      <c r="Q916">
        <v>49.99586</v>
      </c>
      <c r="Y916">
        <v>3.7054999999999998</v>
      </c>
      <c r="Z916">
        <v>35.568939999999998</v>
      </c>
      <c r="AA916">
        <v>-3.3261820000000002</v>
      </c>
      <c r="AB916">
        <v>21.211189999999998</v>
      </c>
      <c r="AC916">
        <v>49.985129999999998</v>
      </c>
    </row>
    <row r="917" spans="1:29" x14ac:dyDescent="0.25">
      <c r="A917">
        <v>3.2155</v>
      </c>
      <c r="B917">
        <v>30.707820000000002</v>
      </c>
      <c r="C917">
        <v>-2.8255349999999999</v>
      </c>
      <c r="D917">
        <v>16.987760000000002</v>
      </c>
      <c r="E917">
        <v>50.019530000000003</v>
      </c>
      <c r="M917">
        <v>3.7105000000000001</v>
      </c>
      <c r="N917">
        <v>35.627670000000002</v>
      </c>
      <c r="O917">
        <v>-3.061032</v>
      </c>
      <c r="P917">
        <v>19.523890000000002</v>
      </c>
      <c r="Q917">
        <v>50.01211</v>
      </c>
      <c r="Y917">
        <v>3.7105000000000001</v>
      </c>
      <c r="Z917">
        <v>35.618989999999997</v>
      </c>
      <c r="AA917">
        <v>-3.3276919999999999</v>
      </c>
      <c r="AB917">
        <v>21.223849999999999</v>
      </c>
      <c r="AC917">
        <v>50.022019999999998</v>
      </c>
    </row>
    <row r="918" spans="1:29" x14ac:dyDescent="0.25">
      <c r="A918">
        <v>3.2204999999999999</v>
      </c>
      <c r="B918">
        <v>30.757020000000001</v>
      </c>
      <c r="C918">
        <v>-2.8267199999999999</v>
      </c>
      <c r="D918">
        <v>16.991409999999998</v>
      </c>
      <c r="E918">
        <v>49.995719999999999</v>
      </c>
      <c r="M918">
        <v>3.7155</v>
      </c>
      <c r="N918">
        <v>35.677549999999997</v>
      </c>
      <c r="O918">
        <v>-3.0619679999999998</v>
      </c>
      <c r="P918">
        <v>19.530100000000001</v>
      </c>
      <c r="Q918">
        <v>50.001910000000002</v>
      </c>
      <c r="Y918">
        <v>3.7155</v>
      </c>
      <c r="Z918">
        <v>35.668059999999997</v>
      </c>
      <c r="AA918">
        <v>-3.3297340000000002</v>
      </c>
      <c r="AB918">
        <v>21.2407</v>
      </c>
      <c r="AC918">
        <v>49.987780000000001</v>
      </c>
    </row>
    <row r="919" spans="1:29" x14ac:dyDescent="0.25">
      <c r="A919">
        <v>3.2238340000000001</v>
      </c>
      <c r="B919">
        <v>30.790500000000002</v>
      </c>
      <c r="C919">
        <v>-2.8272560000000002</v>
      </c>
      <c r="D919">
        <v>16.993790000000001</v>
      </c>
      <c r="E919">
        <v>49.998930000000001</v>
      </c>
      <c r="M919">
        <v>3.7204999999999999</v>
      </c>
      <c r="N919">
        <v>35.726100000000002</v>
      </c>
      <c r="O919">
        <v>-3.0629759999999999</v>
      </c>
      <c r="P919">
        <v>19.535049999999998</v>
      </c>
      <c r="Q919">
        <v>49.984529999999999</v>
      </c>
      <c r="Y919">
        <v>3.7204999999999999</v>
      </c>
      <c r="Z919">
        <v>35.718890000000002</v>
      </c>
      <c r="AA919">
        <v>-3.3310580000000001</v>
      </c>
      <c r="AB919">
        <v>21.250579999999999</v>
      </c>
      <c r="AC919">
        <v>50.00817</v>
      </c>
    </row>
    <row r="920" spans="1:29" x14ac:dyDescent="0.25">
      <c r="A920">
        <v>3.2271670000000001</v>
      </c>
      <c r="B920">
        <v>30.823180000000001</v>
      </c>
      <c r="C920">
        <v>-2.8277929999999998</v>
      </c>
      <c r="D920">
        <v>16.994789999999998</v>
      </c>
      <c r="E920">
        <v>49.99973</v>
      </c>
      <c r="M920">
        <v>3.7254999999999998</v>
      </c>
      <c r="N920">
        <v>35.77637</v>
      </c>
      <c r="O920">
        <v>-3.064432</v>
      </c>
      <c r="P920">
        <v>19.545280000000002</v>
      </c>
      <c r="Q920">
        <v>50.006390000000003</v>
      </c>
      <c r="Y920">
        <v>3.7254999999999998</v>
      </c>
      <c r="Z920">
        <v>35.767899999999997</v>
      </c>
      <c r="AA920">
        <v>-3.3318699999999999</v>
      </c>
      <c r="AB920">
        <v>21.25562</v>
      </c>
      <c r="AC920">
        <v>50.007129999999997</v>
      </c>
    </row>
    <row r="921" spans="1:29" x14ac:dyDescent="0.25">
      <c r="A921">
        <v>3.232167</v>
      </c>
      <c r="B921">
        <v>30.873419999999999</v>
      </c>
      <c r="C921">
        <v>-2.828611</v>
      </c>
      <c r="D921">
        <v>16.998259999999998</v>
      </c>
      <c r="E921">
        <v>49.982340000000001</v>
      </c>
      <c r="M921">
        <v>3.7305000000000001</v>
      </c>
      <c r="N921">
        <v>35.82647</v>
      </c>
      <c r="O921">
        <v>-3.0656119999999998</v>
      </c>
      <c r="P921">
        <v>19.552499999999998</v>
      </c>
      <c r="Q921">
        <v>49.986530000000002</v>
      </c>
      <c r="Y921">
        <v>3.7305000000000001</v>
      </c>
      <c r="Z921">
        <v>35.817729999999997</v>
      </c>
      <c r="AA921">
        <v>-3.3327749999999998</v>
      </c>
      <c r="AB921">
        <v>21.261299999999999</v>
      </c>
      <c r="AC921">
        <v>49.98348</v>
      </c>
    </row>
    <row r="922" spans="1:29" x14ac:dyDescent="0.25">
      <c r="A922">
        <v>3.2371669999999999</v>
      </c>
      <c r="B922">
        <v>30.92285</v>
      </c>
      <c r="C922">
        <v>-2.8296610000000002</v>
      </c>
      <c r="D922">
        <v>17.002610000000001</v>
      </c>
      <c r="E922">
        <v>50.02646</v>
      </c>
      <c r="M922">
        <v>3.7338330000000002</v>
      </c>
      <c r="N922">
        <v>35.860340000000001</v>
      </c>
      <c r="O922">
        <v>-3.0662020000000001</v>
      </c>
      <c r="P922">
        <v>19.554600000000001</v>
      </c>
      <c r="Q922">
        <v>50.012329999999999</v>
      </c>
      <c r="Y922">
        <v>3.7338330000000002</v>
      </c>
      <c r="Z922">
        <v>35.851439999999997</v>
      </c>
      <c r="AA922">
        <v>-3.3336899999999998</v>
      </c>
      <c r="AB922">
        <v>21.266960000000001</v>
      </c>
      <c r="AC922">
        <v>49.995869999999996</v>
      </c>
    </row>
    <row r="923" spans="1:29" x14ac:dyDescent="0.25">
      <c r="A923">
        <v>3.2404999999999999</v>
      </c>
      <c r="B923">
        <v>30.954699999999999</v>
      </c>
      <c r="C923">
        <v>-2.8302619999999998</v>
      </c>
      <c r="D923">
        <v>17.008500000000002</v>
      </c>
      <c r="E923">
        <v>49.98312</v>
      </c>
      <c r="M923">
        <v>3.7388340000000002</v>
      </c>
      <c r="N923">
        <v>35.91028</v>
      </c>
      <c r="O923">
        <v>-3.067005</v>
      </c>
      <c r="P923">
        <v>19.55847</v>
      </c>
      <c r="Q923">
        <v>49.989190000000001</v>
      </c>
      <c r="Y923">
        <v>3.7388340000000002</v>
      </c>
      <c r="Z923">
        <v>35.901710000000001</v>
      </c>
      <c r="AA923">
        <v>-3.334838</v>
      </c>
      <c r="AB923">
        <v>21.27646</v>
      </c>
      <c r="AC923">
        <v>50.01502</v>
      </c>
    </row>
    <row r="924" spans="1:29" x14ac:dyDescent="0.25">
      <c r="A924">
        <v>3.243833</v>
      </c>
      <c r="B924">
        <v>30.988520000000001</v>
      </c>
      <c r="C924">
        <v>-2.8308629999999999</v>
      </c>
      <c r="D924">
        <v>17.015360000000001</v>
      </c>
      <c r="E924">
        <v>50.019280000000002</v>
      </c>
      <c r="M924">
        <v>3.743833</v>
      </c>
      <c r="N924">
        <v>35.960259999999998</v>
      </c>
      <c r="O924">
        <v>-3.06778</v>
      </c>
      <c r="P924">
        <v>19.564250000000001</v>
      </c>
      <c r="Q924">
        <v>49.987960000000001</v>
      </c>
      <c r="Y924">
        <v>3.743833</v>
      </c>
      <c r="Z924">
        <v>35.95111</v>
      </c>
      <c r="AA924">
        <v>-3.3356499999999998</v>
      </c>
      <c r="AB924">
        <v>21.281189999999999</v>
      </c>
      <c r="AC924">
        <v>49.992109999999997</v>
      </c>
    </row>
    <row r="925" spans="1:29" x14ac:dyDescent="0.25">
      <c r="A925">
        <v>3.2488329999999999</v>
      </c>
      <c r="B925">
        <v>31.038989999999998</v>
      </c>
      <c r="C925">
        <v>-2.8317890000000001</v>
      </c>
      <c r="D925">
        <v>17.02129</v>
      </c>
      <c r="E925">
        <v>49.993220000000001</v>
      </c>
      <c r="M925">
        <v>3.7488329999999999</v>
      </c>
      <c r="N925">
        <v>36.009839999999997</v>
      </c>
      <c r="O925">
        <v>-3.0689120000000001</v>
      </c>
      <c r="P925">
        <v>19.571169999999999</v>
      </c>
      <c r="Q925">
        <v>50.002989999999997</v>
      </c>
      <c r="Y925">
        <v>3.7488329999999999</v>
      </c>
      <c r="Z925">
        <v>36.000230000000002</v>
      </c>
      <c r="AA925">
        <v>-3.336503</v>
      </c>
      <c r="AB925">
        <v>21.280719999999999</v>
      </c>
      <c r="AC925">
        <v>49.996810000000004</v>
      </c>
    </row>
    <row r="926" spans="1:29" x14ac:dyDescent="0.25">
      <c r="A926">
        <v>3.2538330000000002</v>
      </c>
      <c r="B926">
        <v>31.089549999999999</v>
      </c>
      <c r="C926">
        <v>-2.832611</v>
      </c>
      <c r="D926">
        <v>17.021560000000001</v>
      </c>
      <c r="E926">
        <v>50.007190000000001</v>
      </c>
      <c r="M926">
        <v>3.7538330000000002</v>
      </c>
      <c r="N926">
        <v>36.059620000000002</v>
      </c>
      <c r="O926">
        <v>-3.0705019999999998</v>
      </c>
      <c r="P926">
        <v>19.578019999999999</v>
      </c>
      <c r="Q926">
        <v>50.023780000000002</v>
      </c>
      <c r="Y926">
        <v>3.7538330000000002</v>
      </c>
      <c r="Z926">
        <v>36.051139999999997</v>
      </c>
      <c r="AA926">
        <v>-3.3374060000000001</v>
      </c>
      <c r="AB926">
        <v>21.281739999999999</v>
      </c>
      <c r="AC926">
        <v>49.971499999999999</v>
      </c>
    </row>
    <row r="927" spans="1:29" x14ac:dyDescent="0.25">
      <c r="A927">
        <v>3.2571669999999999</v>
      </c>
      <c r="B927">
        <v>31.123660000000001</v>
      </c>
      <c r="C927">
        <v>-2.8331460000000002</v>
      </c>
      <c r="D927">
        <v>17.020209999999999</v>
      </c>
      <c r="E927">
        <v>49.993960000000001</v>
      </c>
      <c r="M927">
        <v>3.7571669999999999</v>
      </c>
      <c r="N927">
        <v>36.093020000000003</v>
      </c>
      <c r="O927">
        <v>-3.0720689999999999</v>
      </c>
      <c r="P927">
        <v>19.587610000000002</v>
      </c>
      <c r="Q927">
        <v>49.982460000000003</v>
      </c>
      <c r="Y927">
        <v>3.7571669999999999</v>
      </c>
      <c r="Z927">
        <v>36.084380000000003</v>
      </c>
      <c r="AA927">
        <v>-3.3379690000000002</v>
      </c>
      <c r="AB927">
        <v>21.290759999999999</v>
      </c>
      <c r="AC927">
        <v>50.000700000000002</v>
      </c>
    </row>
    <row r="928" spans="1:29" x14ac:dyDescent="0.25">
      <c r="A928">
        <v>3.2605</v>
      </c>
      <c r="B928">
        <v>31.157419999999998</v>
      </c>
      <c r="C928">
        <v>-2.833663</v>
      </c>
      <c r="D928">
        <v>17.023289999999999</v>
      </c>
      <c r="E928">
        <v>50.006329999999998</v>
      </c>
      <c r="M928">
        <v>3.7621669999999998</v>
      </c>
      <c r="N928">
        <v>36.143470000000001</v>
      </c>
      <c r="O928">
        <v>-3.0739670000000001</v>
      </c>
      <c r="P928">
        <v>19.6022</v>
      </c>
      <c r="Q928">
        <v>49.994329999999998</v>
      </c>
      <c r="Y928">
        <v>3.7621669999999998</v>
      </c>
      <c r="Z928">
        <v>36.133879999999998</v>
      </c>
      <c r="AA928">
        <v>-3.3387699999999998</v>
      </c>
      <c r="AB928">
        <v>21.305399999999999</v>
      </c>
      <c r="AC928">
        <v>50.012839999999997</v>
      </c>
    </row>
    <row r="929" spans="1:29" x14ac:dyDescent="0.25">
      <c r="A929">
        <v>3.263833</v>
      </c>
      <c r="B929">
        <v>31.188749999999999</v>
      </c>
      <c r="C929">
        <v>-2.8342900000000002</v>
      </c>
      <c r="D929">
        <v>17.02956</v>
      </c>
      <c r="E929">
        <v>49.970239999999997</v>
      </c>
      <c r="M929">
        <v>3.767166</v>
      </c>
      <c r="N929">
        <v>36.192839999999997</v>
      </c>
      <c r="O929">
        <v>-3.0753279999999998</v>
      </c>
      <c r="P929">
        <v>19.614059999999998</v>
      </c>
      <c r="Q929">
        <v>50.004100000000001</v>
      </c>
      <c r="Y929">
        <v>3.767166</v>
      </c>
      <c r="Z929">
        <v>36.184249999999999</v>
      </c>
      <c r="AA929">
        <v>-3.3401000000000001</v>
      </c>
      <c r="AB929">
        <v>21.317119999999999</v>
      </c>
      <c r="AC929">
        <v>49.988759999999999</v>
      </c>
    </row>
    <row r="930" spans="1:29" x14ac:dyDescent="0.25">
      <c r="A930">
        <v>3.2688329999999999</v>
      </c>
      <c r="B930">
        <v>31.238880000000002</v>
      </c>
      <c r="C930">
        <v>-2.8351359999999999</v>
      </c>
      <c r="D930">
        <v>17.040179999999999</v>
      </c>
      <c r="E930">
        <v>49.998280000000001</v>
      </c>
      <c r="M930">
        <v>3.772167</v>
      </c>
      <c r="N930">
        <v>36.242939999999997</v>
      </c>
      <c r="O930">
        <v>-3.0763639999999999</v>
      </c>
      <c r="P930">
        <v>19.621120000000001</v>
      </c>
      <c r="Q930">
        <v>49.9938</v>
      </c>
      <c r="Y930">
        <v>3.772167</v>
      </c>
      <c r="Z930">
        <v>36.233409999999999</v>
      </c>
      <c r="AA930">
        <v>-3.3411620000000002</v>
      </c>
      <c r="AB930">
        <v>21.318850000000001</v>
      </c>
      <c r="AC930">
        <v>50.01294</v>
      </c>
    </row>
    <row r="931" spans="1:29" x14ac:dyDescent="0.25">
      <c r="A931">
        <v>3.2738339999999999</v>
      </c>
      <c r="B931">
        <v>31.2896</v>
      </c>
      <c r="C931">
        <v>-2.8359540000000001</v>
      </c>
      <c r="D931">
        <v>17.04561</v>
      </c>
      <c r="E931">
        <v>50.034300000000002</v>
      </c>
      <c r="M931">
        <v>3.7771669999999999</v>
      </c>
      <c r="N931">
        <v>36.293399999999998</v>
      </c>
      <c r="O931">
        <v>-3.0772140000000001</v>
      </c>
      <c r="P931">
        <v>19.627120000000001</v>
      </c>
      <c r="Q931">
        <v>50.010339999999999</v>
      </c>
      <c r="Y931">
        <v>3.7771669999999999</v>
      </c>
      <c r="Z931">
        <v>36.283769999999997</v>
      </c>
      <c r="AA931">
        <v>-3.3424339999999999</v>
      </c>
      <c r="AB931">
        <v>21.321840000000002</v>
      </c>
      <c r="AC931">
        <v>49.969920000000002</v>
      </c>
    </row>
    <row r="932" spans="1:29" x14ac:dyDescent="0.25">
      <c r="A932">
        <v>3.2771669999999999</v>
      </c>
      <c r="B932">
        <v>31.32235</v>
      </c>
      <c r="C932">
        <v>-2.8364950000000002</v>
      </c>
      <c r="D932">
        <v>17.045549999999999</v>
      </c>
      <c r="E932">
        <v>49.992899999999999</v>
      </c>
      <c r="M932">
        <v>3.7821660000000001</v>
      </c>
      <c r="N932">
        <v>36.342979999999997</v>
      </c>
      <c r="O932">
        <v>-3.0780340000000002</v>
      </c>
      <c r="P932">
        <v>19.631620000000002</v>
      </c>
      <c r="Q932">
        <v>50.006500000000003</v>
      </c>
      <c r="Y932">
        <v>3.7821660000000001</v>
      </c>
      <c r="Z932">
        <v>36.333199999999998</v>
      </c>
      <c r="AA932">
        <v>-3.343283</v>
      </c>
      <c r="AB932">
        <v>21.321660000000001</v>
      </c>
      <c r="AC932">
        <v>49.9953</v>
      </c>
    </row>
    <row r="933" spans="1:29" x14ac:dyDescent="0.25">
      <c r="A933">
        <v>3.2805</v>
      </c>
      <c r="B933">
        <v>31.355789999999999</v>
      </c>
      <c r="C933">
        <v>-2.837046</v>
      </c>
      <c r="D933">
        <v>17.046569999999999</v>
      </c>
      <c r="E933">
        <v>50.013890000000004</v>
      </c>
      <c r="M933">
        <v>3.7871670000000002</v>
      </c>
      <c r="N933">
        <v>36.392409999999998</v>
      </c>
      <c r="O933">
        <v>-3.0789499999999999</v>
      </c>
      <c r="P933">
        <v>19.635439999999999</v>
      </c>
      <c r="Q933">
        <v>49.992829999999998</v>
      </c>
      <c r="Y933">
        <v>3.7871670000000002</v>
      </c>
      <c r="Z933">
        <v>36.384050000000002</v>
      </c>
      <c r="AA933">
        <v>-3.3440970000000001</v>
      </c>
      <c r="AB933">
        <v>21.324459999999998</v>
      </c>
      <c r="AC933">
        <v>50.023029999999999</v>
      </c>
    </row>
    <row r="934" spans="1:29" x14ac:dyDescent="0.25">
      <c r="A934">
        <v>3.2854999999999999</v>
      </c>
      <c r="B934">
        <v>31.405719999999999</v>
      </c>
      <c r="C934">
        <v>-2.837952</v>
      </c>
      <c r="D934">
        <v>17.050979999999999</v>
      </c>
      <c r="E934">
        <v>49.992379999999997</v>
      </c>
      <c r="M934">
        <v>3.7905000000000002</v>
      </c>
      <c r="N934">
        <v>36.424529999999997</v>
      </c>
      <c r="O934">
        <v>-3.080022</v>
      </c>
      <c r="P934">
        <v>19.640799999999999</v>
      </c>
      <c r="Q934">
        <v>50.006039999999999</v>
      </c>
      <c r="Y934">
        <v>3.7905000000000002</v>
      </c>
      <c r="Z934">
        <v>36.416490000000003</v>
      </c>
      <c r="AA934">
        <v>-3.3446410000000002</v>
      </c>
      <c r="AB934">
        <v>21.331219999999998</v>
      </c>
      <c r="AC934">
        <v>49.990099999999998</v>
      </c>
    </row>
    <row r="935" spans="1:29" x14ac:dyDescent="0.25">
      <c r="A935">
        <v>3.2905000000000002</v>
      </c>
      <c r="B935">
        <v>31.455100000000002</v>
      </c>
      <c r="C935">
        <v>-2.8389570000000002</v>
      </c>
      <c r="D935">
        <v>17.059010000000001</v>
      </c>
      <c r="E935">
        <v>49.991399999999999</v>
      </c>
      <c r="M935">
        <v>3.7955000000000001</v>
      </c>
      <c r="N935">
        <v>36.476109999999998</v>
      </c>
      <c r="O935">
        <v>-3.0812080000000002</v>
      </c>
      <c r="P935">
        <v>19.647760000000002</v>
      </c>
      <c r="Q935">
        <v>50.010739999999998</v>
      </c>
      <c r="Y935">
        <v>3.7955000000000001</v>
      </c>
      <c r="Z935">
        <v>36.466670000000001</v>
      </c>
      <c r="AA935">
        <v>-3.3455569999999999</v>
      </c>
      <c r="AB935">
        <v>21.344360000000002</v>
      </c>
      <c r="AC935">
        <v>49.996499999999997</v>
      </c>
    </row>
    <row r="936" spans="1:29" x14ac:dyDescent="0.25">
      <c r="A936">
        <v>3.2938329999999998</v>
      </c>
      <c r="B936">
        <v>31.487690000000001</v>
      </c>
      <c r="C936">
        <v>-2.839502</v>
      </c>
      <c r="D936">
        <v>17.063569999999999</v>
      </c>
      <c r="E936">
        <v>50.005679999999998</v>
      </c>
      <c r="M936">
        <v>3.8005</v>
      </c>
      <c r="N936">
        <v>36.525649999999999</v>
      </c>
      <c r="O936">
        <v>-3.0821019999999999</v>
      </c>
      <c r="P936">
        <v>19.655519999999999</v>
      </c>
      <c r="Q936">
        <v>49.961939999999998</v>
      </c>
      <c r="Y936">
        <v>3.8005</v>
      </c>
      <c r="Z936">
        <v>36.516770000000001</v>
      </c>
      <c r="AA936">
        <v>-3.3464839999999998</v>
      </c>
      <c r="AB936">
        <v>21.35453</v>
      </c>
      <c r="AC936">
        <v>49.979300000000002</v>
      </c>
    </row>
    <row r="937" spans="1:29" x14ac:dyDescent="0.25">
      <c r="A937">
        <v>3.2971659999999998</v>
      </c>
      <c r="B937">
        <v>31.522559999999999</v>
      </c>
      <c r="C937">
        <v>-2.8400349999999999</v>
      </c>
      <c r="D937">
        <v>17.06794</v>
      </c>
      <c r="E937">
        <v>49.977919999999997</v>
      </c>
      <c r="M937">
        <v>3.8054999999999999</v>
      </c>
      <c r="N937">
        <v>36.576500000000003</v>
      </c>
      <c r="O937">
        <v>-3.0829200000000001</v>
      </c>
      <c r="P937">
        <v>19.662790000000001</v>
      </c>
      <c r="Q937">
        <v>49.999920000000003</v>
      </c>
      <c r="Y937">
        <v>3.8054999999999999</v>
      </c>
      <c r="Z937">
        <v>36.567079999999997</v>
      </c>
      <c r="AA937">
        <v>-3.347375</v>
      </c>
      <c r="AB937">
        <v>21.357900000000001</v>
      </c>
      <c r="AC937">
        <v>50.024169999999998</v>
      </c>
    </row>
    <row r="938" spans="1:29" x14ac:dyDescent="0.25">
      <c r="A938">
        <v>3.3021660000000002</v>
      </c>
      <c r="B938">
        <v>31.573309999999999</v>
      </c>
      <c r="C938">
        <v>-2.8407930000000001</v>
      </c>
      <c r="D938">
        <v>17.071079999999998</v>
      </c>
      <c r="E938">
        <v>50.012239999999998</v>
      </c>
      <c r="M938">
        <v>3.8105000000000002</v>
      </c>
      <c r="N938">
        <v>36.62518</v>
      </c>
      <c r="O938">
        <v>-3.0838030000000001</v>
      </c>
      <c r="P938">
        <v>19.670750000000002</v>
      </c>
      <c r="Q938">
        <v>50.006259999999997</v>
      </c>
      <c r="Y938">
        <v>3.8105000000000002</v>
      </c>
      <c r="Z938">
        <v>36.617159999999998</v>
      </c>
      <c r="AA938">
        <v>-3.348214</v>
      </c>
      <c r="AB938">
        <v>21.358049999999999</v>
      </c>
      <c r="AC938">
        <v>50.005519999999997</v>
      </c>
    </row>
    <row r="939" spans="1:29" x14ac:dyDescent="0.25">
      <c r="A939">
        <v>3.3071670000000002</v>
      </c>
      <c r="B939">
        <v>31.622769999999999</v>
      </c>
      <c r="C939">
        <v>-2.841942</v>
      </c>
      <c r="D939">
        <v>17.078980000000001</v>
      </c>
      <c r="E939">
        <v>49.999659999999999</v>
      </c>
      <c r="M939">
        <v>3.8138329999999998</v>
      </c>
      <c r="N939">
        <v>36.657649999999997</v>
      </c>
      <c r="O939">
        <v>-3.0844320000000001</v>
      </c>
      <c r="P939">
        <v>19.675219999999999</v>
      </c>
      <c r="Q939">
        <v>50.017220000000002</v>
      </c>
      <c r="Y939">
        <v>3.8138329999999998</v>
      </c>
      <c r="Z939">
        <v>36.650329999999997</v>
      </c>
      <c r="AA939">
        <v>-3.348767</v>
      </c>
      <c r="AB939">
        <v>21.35988</v>
      </c>
      <c r="AC939">
        <v>49.977879999999999</v>
      </c>
    </row>
    <row r="940" spans="1:29" x14ac:dyDescent="0.25">
      <c r="A940">
        <v>3.3105000000000002</v>
      </c>
      <c r="B940">
        <v>31.655799999999999</v>
      </c>
      <c r="C940">
        <v>-2.8436180000000002</v>
      </c>
      <c r="D940">
        <v>17.092469999999999</v>
      </c>
      <c r="E940">
        <v>49.99991</v>
      </c>
      <c r="M940">
        <v>3.8188330000000001</v>
      </c>
      <c r="N940">
        <v>36.708840000000002</v>
      </c>
      <c r="O940">
        <v>-3.0853630000000001</v>
      </c>
      <c r="P940">
        <v>19.678080000000001</v>
      </c>
      <c r="Q940">
        <v>49.989980000000003</v>
      </c>
      <c r="Y940">
        <v>3.8188330000000001</v>
      </c>
      <c r="Z940">
        <v>36.699249999999999</v>
      </c>
      <c r="AA940">
        <v>-3.3502779999999999</v>
      </c>
      <c r="AB940">
        <v>21.371980000000001</v>
      </c>
      <c r="AC940">
        <v>50.005360000000003</v>
      </c>
    </row>
    <row r="941" spans="1:29" x14ac:dyDescent="0.25">
      <c r="A941">
        <v>3.3138329999999998</v>
      </c>
      <c r="B941">
        <v>31.689</v>
      </c>
      <c r="C941">
        <v>-2.8449080000000002</v>
      </c>
      <c r="D941">
        <v>17.103480000000001</v>
      </c>
      <c r="E941">
        <v>49.976480000000002</v>
      </c>
      <c r="M941">
        <v>3.823833</v>
      </c>
      <c r="N941">
        <v>36.759740000000001</v>
      </c>
      <c r="O941">
        <v>-3.0862150000000002</v>
      </c>
      <c r="P941">
        <v>19.68066</v>
      </c>
      <c r="Q941">
        <v>50.011519999999997</v>
      </c>
      <c r="Y941">
        <v>3.823833</v>
      </c>
      <c r="Z941">
        <v>36.749949999999998</v>
      </c>
      <c r="AA941">
        <v>-3.351988</v>
      </c>
      <c r="AB941">
        <v>21.385179999999998</v>
      </c>
      <c r="AC941">
        <v>50.025599999999997</v>
      </c>
    </row>
    <row r="942" spans="1:29" x14ac:dyDescent="0.25">
      <c r="A942">
        <v>3.3171659999999998</v>
      </c>
      <c r="B942">
        <v>31.72156</v>
      </c>
      <c r="C942">
        <v>-2.8458640000000002</v>
      </c>
      <c r="D942">
        <v>17.110520000000001</v>
      </c>
      <c r="E942">
        <v>49.994120000000002</v>
      </c>
      <c r="M942">
        <v>3.8288329999999999</v>
      </c>
      <c r="N942">
        <v>36.809260000000002</v>
      </c>
      <c r="O942">
        <v>-3.0870220000000002</v>
      </c>
      <c r="P942">
        <v>19.68516</v>
      </c>
      <c r="Q942">
        <v>50.004739999999998</v>
      </c>
      <c r="Y942">
        <v>3.8288329999999999</v>
      </c>
      <c r="Z942">
        <v>36.799770000000002</v>
      </c>
      <c r="AA942">
        <v>-3.3530479999999998</v>
      </c>
      <c r="AB942">
        <v>21.390149999999998</v>
      </c>
      <c r="AC942">
        <v>49.997160000000001</v>
      </c>
    </row>
    <row r="943" spans="1:29" x14ac:dyDescent="0.25">
      <c r="A943">
        <v>3.3221660000000002</v>
      </c>
      <c r="B943">
        <v>31.771920000000001</v>
      </c>
      <c r="C943">
        <v>-2.846692</v>
      </c>
      <c r="D943">
        <v>17.111180000000001</v>
      </c>
      <c r="E943">
        <v>49.997109999999999</v>
      </c>
      <c r="M943">
        <v>3.8338329999999998</v>
      </c>
      <c r="N943">
        <v>36.857900000000001</v>
      </c>
      <c r="O943">
        <v>-3.08792</v>
      </c>
      <c r="P943">
        <v>19.693149999999999</v>
      </c>
      <c r="Q943">
        <v>49.987960000000001</v>
      </c>
      <c r="Y943">
        <v>3.8338329999999998</v>
      </c>
      <c r="Z943">
        <v>36.848379999999999</v>
      </c>
      <c r="AA943">
        <v>-3.3544559999999999</v>
      </c>
      <c r="AB943">
        <v>21.396850000000001</v>
      </c>
      <c r="AC943">
        <v>49.963679999999997</v>
      </c>
    </row>
    <row r="944" spans="1:29" x14ac:dyDescent="0.25">
      <c r="A944">
        <v>3.3271670000000002</v>
      </c>
      <c r="B944">
        <v>31.821719999999999</v>
      </c>
      <c r="C944">
        <v>-2.8473600000000001</v>
      </c>
      <c r="D944">
        <v>17.111730000000001</v>
      </c>
      <c r="E944">
        <v>50.002839999999999</v>
      </c>
      <c r="M944">
        <v>3.8388330000000002</v>
      </c>
      <c r="N944">
        <v>36.908799999999999</v>
      </c>
      <c r="O944">
        <v>-3.0888629999999999</v>
      </c>
      <c r="P944">
        <v>19.702739999999999</v>
      </c>
      <c r="Q944">
        <v>50.00497</v>
      </c>
      <c r="Y944">
        <v>3.8388330000000002</v>
      </c>
      <c r="Z944">
        <v>36.898949999999999</v>
      </c>
      <c r="AA944">
        <v>-3.3555039999999998</v>
      </c>
      <c r="AB944">
        <v>21.403960000000001</v>
      </c>
      <c r="AC944">
        <v>50.013820000000003</v>
      </c>
    </row>
    <row r="945" spans="1:29" x14ac:dyDescent="0.25">
      <c r="A945">
        <v>3.3304999999999998</v>
      </c>
      <c r="B945">
        <v>31.855450000000001</v>
      </c>
      <c r="C945">
        <v>-2.84781</v>
      </c>
      <c r="D945">
        <v>17.11468</v>
      </c>
      <c r="E945">
        <v>50.000700000000002</v>
      </c>
      <c r="M945">
        <v>3.8438340000000002</v>
      </c>
      <c r="N945">
        <v>36.958419999999997</v>
      </c>
      <c r="O945">
        <v>-3.0897640000000002</v>
      </c>
      <c r="P945">
        <v>19.708559999999999</v>
      </c>
      <c r="Q945">
        <v>49.973880000000001</v>
      </c>
      <c r="Y945">
        <v>3.8438340000000002</v>
      </c>
      <c r="Z945">
        <v>36.948250000000002</v>
      </c>
      <c r="AA945">
        <v>-3.3564059999999998</v>
      </c>
      <c r="AB945">
        <v>21.408729999999998</v>
      </c>
      <c r="AC945">
        <v>49.988680000000002</v>
      </c>
    </row>
    <row r="946" spans="1:29" x14ac:dyDescent="0.25">
      <c r="A946">
        <v>3.3338329999999998</v>
      </c>
      <c r="B946">
        <v>31.889299999999999</v>
      </c>
      <c r="C946">
        <v>-2.8483049999999999</v>
      </c>
      <c r="D946">
        <v>17.1173</v>
      </c>
      <c r="E946">
        <v>50.023679999999999</v>
      </c>
      <c r="M946">
        <v>3.8471660000000001</v>
      </c>
      <c r="N946">
        <v>36.991759999999999</v>
      </c>
      <c r="O946">
        <v>-3.0903550000000002</v>
      </c>
      <c r="P946">
        <v>19.71124</v>
      </c>
      <c r="Q946">
        <v>50.02478</v>
      </c>
      <c r="Y946">
        <v>3.8471660000000001</v>
      </c>
      <c r="Z946">
        <v>36.982469999999999</v>
      </c>
      <c r="AA946">
        <v>-3.3569689999999999</v>
      </c>
      <c r="AB946">
        <v>21.409949999999998</v>
      </c>
      <c r="AC946">
        <v>49.989339999999999</v>
      </c>
    </row>
    <row r="947" spans="1:29" x14ac:dyDescent="0.25">
      <c r="A947">
        <v>3.3388330000000002</v>
      </c>
      <c r="B947">
        <v>31.938559999999999</v>
      </c>
      <c r="C947">
        <v>-2.8495819999999998</v>
      </c>
      <c r="D947">
        <v>17.121559999999999</v>
      </c>
      <c r="E947">
        <v>49.984099999999998</v>
      </c>
      <c r="M947">
        <v>3.8521670000000001</v>
      </c>
      <c r="N947">
        <v>37.04157</v>
      </c>
      <c r="O947">
        <v>-3.09137</v>
      </c>
      <c r="P947">
        <v>19.717140000000001</v>
      </c>
      <c r="Q947">
        <v>50.012689999999999</v>
      </c>
      <c r="Y947">
        <v>3.8521670000000001</v>
      </c>
      <c r="Z947">
        <v>37.03248</v>
      </c>
      <c r="AA947">
        <v>-3.358012</v>
      </c>
      <c r="AB947">
        <v>21.417339999999999</v>
      </c>
      <c r="AC947">
        <v>50.00421</v>
      </c>
    </row>
    <row r="948" spans="1:29" x14ac:dyDescent="0.25">
      <c r="A948">
        <v>3.3438340000000002</v>
      </c>
      <c r="B948">
        <v>31.987939999999998</v>
      </c>
      <c r="C948">
        <v>-2.8511199999999999</v>
      </c>
      <c r="D948">
        <v>17.126909999999999</v>
      </c>
      <c r="E948">
        <v>50.006230000000002</v>
      </c>
      <c r="M948">
        <v>3.857167</v>
      </c>
      <c r="N948">
        <v>37.092059999999996</v>
      </c>
      <c r="O948">
        <v>-3.0922900000000002</v>
      </c>
      <c r="P948">
        <v>19.728169999999999</v>
      </c>
      <c r="Q948">
        <v>49.955860000000001</v>
      </c>
      <c r="Y948">
        <v>3.857167</v>
      </c>
      <c r="Z948">
        <v>37.08287</v>
      </c>
      <c r="AA948">
        <v>-3.359362</v>
      </c>
      <c r="AB948">
        <v>21.428920000000002</v>
      </c>
      <c r="AC948">
        <v>50.006700000000002</v>
      </c>
    </row>
    <row r="949" spans="1:29" x14ac:dyDescent="0.25">
      <c r="A949">
        <v>3.3471669999999998</v>
      </c>
      <c r="B949">
        <v>32.020940000000003</v>
      </c>
      <c r="C949">
        <v>-2.8517320000000002</v>
      </c>
      <c r="D949">
        <v>17.131789999999999</v>
      </c>
      <c r="E949">
        <v>49.978070000000002</v>
      </c>
      <c r="M949">
        <v>3.8621669999999999</v>
      </c>
      <c r="N949">
        <v>37.141750000000002</v>
      </c>
      <c r="O949">
        <v>-3.0932200000000001</v>
      </c>
      <c r="P949">
        <v>19.73536</v>
      </c>
      <c r="Q949">
        <v>50.006799999999998</v>
      </c>
      <c r="Y949">
        <v>3.8621669999999999</v>
      </c>
      <c r="Z949">
        <v>37.131659999999997</v>
      </c>
      <c r="AA949">
        <v>-3.360392</v>
      </c>
      <c r="AB949">
        <v>21.43835</v>
      </c>
      <c r="AC949">
        <v>49.9893</v>
      </c>
    </row>
    <row r="950" spans="1:29" x14ac:dyDescent="0.25">
      <c r="A950">
        <v>3.3504999999999998</v>
      </c>
      <c r="B950">
        <v>32.054220000000001</v>
      </c>
      <c r="C950">
        <v>-2.8522340000000002</v>
      </c>
      <c r="D950">
        <v>17.139700000000001</v>
      </c>
      <c r="E950">
        <v>49.994520000000001</v>
      </c>
      <c r="M950">
        <v>3.8671660000000001</v>
      </c>
      <c r="N950">
        <v>37.191800000000001</v>
      </c>
      <c r="O950">
        <v>-3.0941559999999999</v>
      </c>
      <c r="P950">
        <v>19.737159999999999</v>
      </c>
      <c r="Q950">
        <v>49.978769999999997</v>
      </c>
      <c r="Y950">
        <v>3.8671660000000001</v>
      </c>
      <c r="Z950">
        <v>37.181260000000002</v>
      </c>
      <c r="AA950">
        <v>-3.3613059999999999</v>
      </c>
      <c r="AB950">
        <v>21.443840000000002</v>
      </c>
      <c r="AC950">
        <v>49.994219999999999</v>
      </c>
    </row>
    <row r="951" spans="1:29" x14ac:dyDescent="0.25">
      <c r="A951">
        <v>3.3555000000000001</v>
      </c>
      <c r="B951">
        <v>32.10528</v>
      </c>
      <c r="C951">
        <v>-2.8529810000000002</v>
      </c>
      <c r="D951">
        <v>17.152920000000002</v>
      </c>
      <c r="E951">
        <v>50.022620000000003</v>
      </c>
      <c r="M951">
        <v>3.872166</v>
      </c>
      <c r="N951">
        <v>37.241520000000001</v>
      </c>
      <c r="O951">
        <v>-3.0950359999999999</v>
      </c>
      <c r="P951">
        <v>19.737909999999999</v>
      </c>
      <c r="Q951">
        <v>50.016260000000003</v>
      </c>
      <c r="Y951">
        <v>3.872166</v>
      </c>
      <c r="Z951">
        <v>37.232050000000001</v>
      </c>
      <c r="AA951">
        <v>-3.362152</v>
      </c>
      <c r="AB951">
        <v>21.451889999999999</v>
      </c>
      <c r="AC951">
        <v>49.996160000000003</v>
      </c>
    </row>
    <row r="952" spans="1:29" x14ac:dyDescent="0.25">
      <c r="A952">
        <v>3.3605</v>
      </c>
      <c r="B952">
        <v>32.1554</v>
      </c>
      <c r="C952">
        <v>-2.8537300000000001</v>
      </c>
      <c r="D952">
        <v>17.159040000000001</v>
      </c>
      <c r="E952">
        <v>49.988160000000001</v>
      </c>
      <c r="M952">
        <v>3.877167</v>
      </c>
      <c r="N952">
        <v>37.292099999999998</v>
      </c>
      <c r="O952">
        <v>-3.0959099999999999</v>
      </c>
      <c r="P952">
        <v>19.740549999999999</v>
      </c>
      <c r="Q952">
        <v>49.985959999999999</v>
      </c>
      <c r="Y952">
        <v>3.877167</v>
      </c>
      <c r="Z952">
        <v>37.281970000000001</v>
      </c>
      <c r="AA952">
        <v>-3.3629850000000001</v>
      </c>
      <c r="AB952">
        <v>21.454080000000001</v>
      </c>
      <c r="AC952">
        <v>50.012129999999999</v>
      </c>
    </row>
    <row r="953" spans="1:29" x14ac:dyDescent="0.25">
      <c r="A953">
        <v>3.3638340000000002</v>
      </c>
      <c r="B953">
        <v>32.189230000000002</v>
      </c>
      <c r="C953">
        <v>-2.85425</v>
      </c>
      <c r="D953">
        <v>17.16039</v>
      </c>
      <c r="E953">
        <v>50.012700000000002</v>
      </c>
      <c r="M953">
        <v>3.8805000000000001</v>
      </c>
      <c r="N953">
        <v>37.323979999999999</v>
      </c>
      <c r="O953">
        <v>-3.096489</v>
      </c>
      <c r="P953">
        <v>19.74184</v>
      </c>
      <c r="Q953">
        <v>49.996490000000001</v>
      </c>
      <c r="Y953">
        <v>3.8805000000000001</v>
      </c>
      <c r="Z953">
        <v>37.314419999999998</v>
      </c>
      <c r="AA953">
        <v>-3.3635969999999999</v>
      </c>
      <c r="AB953">
        <v>21.45777</v>
      </c>
      <c r="AC953">
        <v>50.010860000000001</v>
      </c>
    </row>
    <row r="954" spans="1:29" x14ac:dyDescent="0.25">
      <c r="A954">
        <v>3.3671669999999998</v>
      </c>
      <c r="B954">
        <v>32.220100000000002</v>
      </c>
      <c r="C954">
        <v>-2.8547760000000002</v>
      </c>
      <c r="D954">
        <v>17.160830000000001</v>
      </c>
      <c r="E954">
        <v>49.995339999999999</v>
      </c>
      <c r="M954">
        <v>3.8855</v>
      </c>
      <c r="N954">
        <v>37.373600000000003</v>
      </c>
      <c r="O954">
        <v>-3.097394</v>
      </c>
      <c r="P954">
        <v>19.743269999999999</v>
      </c>
      <c r="Q954">
        <v>49.995579999999997</v>
      </c>
      <c r="Y954">
        <v>3.8855</v>
      </c>
      <c r="Z954">
        <v>37.365450000000003</v>
      </c>
      <c r="AA954">
        <v>-3.3645040000000002</v>
      </c>
      <c r="AB954">
        <v>21.462879999999998</v>
      </c>
      <c r="AC954">
        <v>49.989939999999997</v>
      </c>
    </row>
    <row r="955" spans="1:29" x14ac:dyDescent="0.25">
      <c r="A955">
        <v>3.3704999999999998</v>
      </c>
      <c r="B955">
        <v>32.254280000000001</v>
      </c>
      <c r="C955">
        <v>-2.855302</v>
      </c>
      <c r="D955">
        <v>17.162960000000002</v>
      </c>
      <c r="E955">
        <v>49.983159999999998</v>
      </c>
      <c r="M955">
        <v>3.8904999999999998</v>
      </c>
      <c r="N955">
        <v>37.423740000000002</v>
      </c>
      <c r="O955">
        <v>-3.09829</v>
      </c>
      <c r="P955">
        <v>19.748629999999999</v>
      </c>
      <c r="Q955">
        <v>50.029299999999999</v>
      </c>
      <c r="Y955">
        <v>3.8904999999999998</v>
      </c>
      <c r="Z955">
        <v>37.416400000000003</v>
      </c>
      <c r="AA955">
        <v>-3.3659599999999998</v>
      </c>
      <c r="AB955">
        <v>21.476040000000001</v>
      </c>
      <c r="AC955">
        <v>49.994280000000003</v>
      </c>
    </row>
    <row r="956" spans="1:29" x14ac:dyDescent="0.25">
      <c r="A956">
        <v>3.3755000000000002</v>
      </c>
      <c r="B956">
        <v>32.304139999999997</v>
      </c>
      <c r="C956">
        <v>-2.8561559999999999</v>
      </c>
      <c r="D956">
        <v>17.169550000000001</v>
      </c>
      <c r="E956">
        <v>49.996400000000001</v>
      </c>
      <c r="M956">
        <v>3.8955000000000002</v>
      </c>
      <c r="N956">
        <v>37.47504</v>
      </c>
      <c r="O956">
        <v>-3.0993400000000002</v>
      </c>
      <c r="P956">
        <v>19.758870000000002</v>
      </c>
      <c r="Q956">
        <v>49.986960000000003</v>
      </c>
      <c r="Y956">
        <v>3.8955000000000002</v>
      </c>
      <c r="Z956">
        <v>37.465249999999997</v>
      </c>
      <c r="AA956">
        <v>-3.367998</v>
      </c>
      <c r="AB956">
        <v>21.487770000000001</v>
      </c>
      <c r="AC956">
        <v>50.019660000000002</v>
      </c>
    </row>
    <row r="957" spans="1:29" x14ac:dyDescent="0.25">
      <c r="A957">
        <v>3.3805000000000001</v>
      </c>
      <c r="B957">
        <v>32.354970000000002</v>
      </c>
      <c r="C957">
        <v>-2.8573719999999998</v>
      </c>
      <c r="D957">
        <v>17.177099999999999</v>
      </c>
      <c r="E957">
        <v>50.016860000000001</v>
      </c>
      <c r="M957">
        <v>3.9005000000000001</v>
      </c>
      <c r="N957">
        <v>37.524560000000001</v>
      </c>
      <c r="O957">
        <v>-3.1008800000000001</v>
      </c>
      <c r="P957">
        <v>19.775770000000001</v>
      </c>
      <c r="Q957">
        <v>49.979959999999998</v>
      </c>
      <c r="Y957">
        <v>3.9005000000000001</v>
      </c>
      <c r="Z957">
        <v>37.513350000000003</v>
      </c>
      <c r="AA957">
        <v>-3.3701530000000002</v>
      </c>
      <c r="AB957">
        <v>21.5002</v>
      </c>
      <c r="AC957">
        <v>50.008240000000001</v>
      </c>
    </row>
    <row r="958" spans="1:29" x14ac:dyDescent="0.25">
      <c r="A958">
        <v>3.3838330000000001</v>
      </c>
      <c r="B958">
        <v>32.388449999999999</v>
      </c>
      <c r="C958">
        <v>-2.8581840000000001</v>
      </c>
      <c r="D958">
        <v>17.181149999999999</v>
      </c>
      <c r="E958">
        <v>49.988549999999996</v>
      </c>
      <c r="M958">
        <v>3.9038330000000001</v>
      </c>
      <c r="N958">
        <v>37.556980000000003</v>
      </c>
      <c r="O958">
        <v>-3.1015239999999999</v>
      </c>
      <c r="P958">
        <v>19.78192</v>
      </c>
      <c r="Q958">
        <v>50.010640000000002</v>
      </c>
      <c r="Y958">
        <v>3.9038330000000001</v>
      </c>
      <c r="Z958">
        <v>37.547139999999999</v>
      </c>
      <c r="AA958">
        <v>-3.3707579999999999</v>
      </c>
      <c r="AB958">
        <v>21.503530000000001</v>
      </c>
      <c r="AC958">
        <v>49.962899999999998</v>
      </c>
    </row>
    <row r="959" spans="1:29" x14ac:dyDescent="0.25">
      <c r="A959">
        <v>3.3871669999999998</v>
      </c>
      <c r="B959">
        <v>32.420859999999998</v>
      </c>
      <c r="C959">
        <v>-2.8590019999999998</v>
      </c>
      <c r="D959">
        <v>17.18337</v>
      </c>
      <c r="E959">
        <v>50.004959999999997</v>
      </c>
      <c r="M959">
        <v>3.908833</v>
      </c>
      <c r="N959">
        <v>37.607149999999997</v>
      </c>
      <c r="O959">
        <v>-3.1023200000000002</v>
      </c>
      <c r="P959">
        <v>19.786529999999999</v>
      </c>
      <c r="Q959">
        <v>50.00656</v>
      </c>
      <c r="Y959">
        <v>3.908833</v>
      </c>
      <c r="Z959">
        <v>37.598579999999998</v>
      </c>
      <c r="AA959">
        <v>-3.371578</v>
      </c>
      <c r="AB959">
        <v>21.511970000000002</v>
      </c>
      <c r="AC959">
        <v>50.002040000000001</v>
      </c>
    </row>
    <row r="960" spans="1:29" x14ac:dyDescent="0.25">
      <c r="A960">
        <v>3.392166</v>
      </c>
      <c r="B960">
        <v>32.471200000000003</v>
      </c>
      <c r="C960">
        <v>-2.8598880000000002</v>
      </c>
      <c r="D960">
        <v>17.186399999999999</v>
      </c>
      <c r="E960">
        <v>50.007620000000003</v>
      </c>
      <c r="M960">
        <v>3.9138329999999999</v>
      </c>
      <c r="N960">
        <v>37.658329999999999</v>
      </c>
      <c r="O960">
        <v>-3.1031520000000001</v>
      </c>
      <c r="P960">
        <v>19.790150000000001</v>
      </c>
      <c r="Q960">
        <v>50.000660000000003</v>
      </c>
      <c r="Y960">
        <v>3.9138329999999999</v>
      </c>
      <c r="Z960">
        <v>37.64875</v>
      </c>
      <c r="AA960">
        <v>-3.3724099999999999</v>
      </c>
      <c r="AB960">
        <v>21.5181</v>
      </c>
      <c r="AC960">
        <v>50.02684</v>
      </c>
    </row>
    <row r="961" spans="1:29" x14ac:dyDescent="0.25">
      <c r="A961">
        <v>3.397167</v>
      </c>
      <c r="B961">
        <v>32.520659999999999</v>
      </c>
      <c r="C961">
        <v>-2.860681</v>
      </c>
      <c r="D961">
        <v>17.19481</v>
      </c>
      <c r="E961">
        <v>49.997619999999998</v>
      </c>
      <c r="M961">
        <v>3.9188329999999998</v>
      </c>
      <c r="N961">
        <v>37.706519999999998</v>
      </c>
      <c r="O961">
        <v>-3.1045060000000002</v>
      </c>
      <c r="P961">
        <v>19.800820000000002</v>
      </c>
      <c r="Q961">
        <v>49.987389999999998</v>
      </c>
      <c r="Y961">
        <v>3.9188329999999998</v>
      </c>
      <c r="Z961">
        <v>37.698050000000002</v>
      </c>
      <c r="AA961">
        <v>-3.3739460000000001</v>
      </c>
      <c r="AB961">
        <v>21.52863</v>
      </c>
      <c r="AC961">
        <v>49.985590000000002</v>
      </c>
    </row>
    <row r="962" spans="1:29" x14ac:dyDescent="0.25">
      <c r="A962">
        <v>3.4005000000000001</v>
      </c>
      <c r="B962">
        <v>32.553800000000003</v>
      </c>
      <c r="C962">
        <v>-2.8612440000000001</v>
      </c>
      <c r="D962">
        <v>17.204000000000001</v>
      </c>
      <c r="E962">
        <v>49.960259999999998</v>
      </c>
      <c r="M962">
        <v>3.9238339999999998</v>
      </c>
      <c r="N962">
        <v>37.75761</v>
      </c>
      <c r="O962">
        <v>-3.1058140000000001</v>
      </c>
      <c r="P962">
        <v>19.81288</v>
      </c>
      <c r="Q962">
        <v>49.995600000000003</v>
      </c>
      <c r="Y962">
        <v>3.9238339999999998</v>
      </c>
      <c r="Z962">
        <v>37.747680000000003</v>
      </c>
      <c r="AA962">
        <v>-3.3757630000000001</v>
      </c>
      <c r="AB962">
        <v>21.540859999999999</v>
      </c>
      <c r="AC962">
        <v>50.004860000000001</v>
      </c>
    </row>
    <row r="963" spans="1:29" x14ac:dyDescent="0.25">
      <c r="A963">
        <v>3.4038330000000001</v>
      </c>
      <c r="B963">
        <v>32.586869999999998</v>
      </c>
      <c r="C963">
        <v>-2.8617400000000002</v>
      </c>
      <c r="D963">
        <v>17.211770000000001</v>
      </c>
      <c r="E963">
        <v>50.013539999999999</v>
      </c>
      <c r="M963">
        <v>3.928833</v>
      </c>
      <c r="N963">
        <v>37.806800000000003</v>
      </c>
      <c r="O963">
        <v>-3.1066509999999998</v>
      </c>
      <c r="P963">
        <v>19.816749999999999</v>
      </c>
      <c r="Q963">
        <v>50.014960000000002</v>
      </c>
      <c r="Y963">
        <v>3.928833</v>
      </c>
      <c r="Z963">
        <v>37.797260000000001</v>
      </c>
      <c r="AA963">
        <v>-3.3771900000000001</v>
      </c>
      <c r="AB963">
        <v>21.550280000000001</v>
      </c>
      <c r="AC963">
        <v>50.015459999999997</v>
      </c>
    </row>
    <row r="964" spans="1:29" x14ac:dyDescent="0.25">
      <c r="A964">
        <v>3.408833</v>
      </c>
      <c r="B964">
        <v>32.637799999999999</v>
      </c>
      <c r="C964">
        <v>-2.8625980000000002</v>
      </c>
      <c r="D964">
        <v>17.216570000000001</v>
      </c>
      <c r="E964">
        <v>50.010930000000002</v>
      </c>
      <c r="M964">
        <v>3.9338329999999999</v>
      </c>
      <c r="N964">
        <v>37.856859999999998</v>
      </c>
      <c r="O964">
        <v>-3.1075170000000001</v>
      </c>
      <c r="P964">
        <v>19.820139999999999</v>
      </c>
      <c r="Q964">
        <v>49.984299999999998</v>
      </c>
      <c r="Y964">
        <v>3.9338329999999999</v>
      </c>
      <c r="Z964">
        <v>37.847940000000001</v>
      </c>
      <c r="AA964">
        <v>-3.3780790000000001</v>
      </c>
      <c r="AB964">
        <v>21.553540000000002</v>
      </c>
      <c r="AC964">
        <v>49.985880000000002</v>
      </c>
    </row>
    <row r="965" spans="1:29" x14ac:dyDescent="0.25">
      <c r="A965">
        <v>3.4138329999999999</v>
      </c>
      <c r="B965">
        <v>32.686570000000003</v>
      </c>
      <c r="C965">
        <v>-2.8637260000000002</v>
      </c>
      <c r="D965">
        <v>17.218109999999999</v>
      </c>
      <c r="E965">
        <v>49.987000000000002</v>
      </c>
      <c r="M965">
        <v>3.9371670000000001</v>
      </c>
      <c r="N965">
        <v>37.889780000000002</v>
      </c>
      <c r="O965">
        <v>-3.108101</v>
      </c>
      <c r="P965">
        <v>19.823640000000001</v>
      </c>
      <c r="Q965">
        <v>49.988239999999998</v>
      </c>
      <c r="Y965">
        <v>3.9371670000000001</v>
      </c>
      <c r="Z965">
        <v>37.88156</v>
      </c>
      <c r="AA965">
        <v>-3.3786239999999998</v>
      </c>
      <c r="AB965">
        <v>21.554739999999999</v>
      </c>
      <c r="AC965">
        <v>50.027819999999998</v>
      </c>
    </row>
    <row r="966" spans="1:29" x14ac:dyDescent="0.25">
      <c r="A966">
        <v>3.4171670000000001</v>
      </c>
      <c r="B966">
        <v>32.720370000000003</v>
      </c>
      <c r="C966">
        <v>-2.864382</v>
      </c>
      <c r="D966">
        <v>17.220749999999999</v>
      </c>
      <c r="E966">
        <v>50.028080000000003</v>
      </c>
      <c r="M966">
        <v>3.9421659999999998</v>
      </c>
      <c r="N966">
        <v>37.940080000000002</v>
      </c>
      <c r="O966">
        <v>-3.1089720000000001</v>
      </c>
      <c r="P966">
        <v>19.83081</v>
      </c>
      <c r="Q966">
        <v>50.009900000000002</v>
      </c>
      <c r="Y966">
        <v>3.9421659999999998</v>
      </c>
      <c r="Z966">
        <v>37.930999999999997</v>
      </c>
      <c r="AA966">
        <v>-3.3795310000000001</v>
      </c>
      <c r="AB966">
        <v>21.5563</v>
      </c>
      <c r="AC966">
        <v>50.00141</v>
      </c>
    </row>
    <row r="967" spans="1:29" x14ac:dyDescent="0.25">
      <c r="A967">
        <v>3.4205000000000001</v>
      </c>
      <c r="B967">
        <v>32.753590000000003</v>
      </c>
      <c r="C967">
        <v>-2.8649040000000001</v>
      </c>
      <c r="D967">
        <v>17.224820000000001</v>
      </c>
      <c r="E967">
        <v>49.991340000000001</v>
      </c>
      <c r="M967">
        <v>3.9471660000000002</v>
      </c>
      <c r="N967">
        <v>37.990090000000002</v>
      </c>
      <c r="O967">
        <v>-3.1099429999999999</v>
      </c>
      <c r="P967">
        <v>19.835170000000002</v>
      </c>
      <c r="Q967">
        <v>50.021340000000002</v>
      </c>
      <c r="Y967">
        <v>3.9471660000000002</v>
      </c>
      <c r="Z967">
        <v>37.98104</v>
      </c>
      <c r="AA967">
        <v>-3.3803999999999998</v>
      </c>
      <c r="AB967">
        <v>21.562460000000002</v>
      </c>
      <c r="AC967">
        <v>49.98133</v>
      </c>
    </row>
    <row r="968" spans="1:29" x14ac:dyDescent="0.25">
      <c r="A968">
        <v>3.4238339999999998</v>
      </c>
      <c r="B968">
        <v>32.787610000000001</v>
      </c>
      <c r="C968">
        <v>-2.86544</v>
      </c>
      <c r="D968">
        <v>17.229289999999999</v>
      </c>
      <c r="E968">
        <v>49.99783</v>
      </c>
      <c r="M968">
        <v>3.9521670000000002</v>
      </c>
      <c r="N968">
        <v>38.04016</v>
      </c>
      <c r="O968">
        <v>-3.1114320000000002</v>
      </c>
      <c r="P968">
        <v>19.842870000000001</v>
      </c>
      <c r="Q968">
        <v>49.984720000000003</v>
      </c>
      <c r="Y968">
        <v>3.9521670000000002</v>
      </c>
      <c r="Z968">
        <v>38.030909999999999</v>
      </c>
      <c r="AA968">
        <v>-3.3816700000000002</v>
      </c>
      <c r="AB968">
        <v>21.577110000000001</v>
      </c>
      <c r="AC968">
        <v>50.004919999999998</v>
      </c>
    </row>
    <row r="969" spans="1:29" x14ac:dyDescent="0.25">
      <c r="A969">
        <v>3.428833</v>
      </c>
      <c r="B969">
        <v>32.837420000000002</v>
      </c>
      <c r="C969">
        <v>-2.8662610000000002</v>
      </c>
      <c r="D969">
        <v>17.233820000000001</v>
      </c>
      <c r="E969">
        <v>49.993789999999997</v>
      </c>
      <c r="M969">
        <v>3.9571670000000001</v>
      </c>
      <c r="N969">
        <v>38.089239999999997</v>
      </c>
      <c r="O969">
        <v>-3.1125080000000001</v>
      </c>
      <c r="P969">
        <v>19.853090000000002</v>
      </c>
      <c r="Q969">
        <v>49.996899999999997</v>
      </c>
      <c r="Y969">
        <v>3.9571670000000001</v>
      </c>
      <c r="Z969">
        <v>38.080100000000002</v>
      </c>
      <c r="AA969">
        <v>-3.3837980000000001</v>
      </c>
      <c r="AB969">
        <v>21.59592</v>
      </c>
      <c r="AC969">
        <v>49.972299999999997</v>
      </c>
    </row>
    <row r="970" spans="1:29" x14ac:dyDescent="0.25">
      <c r="A970">
        <v>3.4338329999999999</v>
      </c>
      <c r="B970">
        <v>32.886809999999997</v>
      </c>
      <c r="C970">
        <v>-2.867083</v>
      </c>
      <c r="D970">
        <v>17.235679999999999</v>
      </c>
      <c r="E970">
        <v>50.008780000000002</v>
      </c>
      <c r="M970">
        <v>3.9605000000000001</v>
      </c>
      <c r="N970">
        <v>38.12229</v>
      </c>
      <c r="O970">
        <v>-3.1131760000000002</v>
      </c>
      <c r="P970">
        <v>19.861509999999999</v>
      </c>
      <c r="Q970">
        <v>50.007060000000003</v>
      </c>
      <c r="Y970">
        <v>3.9605000000000001</v>
      </c>
      <c r="Z970">
        <v>38.113700000000001</v>
      </c>
      <c r="AA970">
        <v>-3.3855469999999999</v>
      </c>
      <c r="AB970">
        <v>21.603819999999999</v>
      </c>
      <c r="AC970">
        <v>50.008740000000003</v>
      </c>
    </row>
    <row r="971" spans="1:29" x14ac:dyDescent="0.25">
      <c r="A971">
        <v>3.4371670000000001</v>
      </c>
      <c r="B971">
        <v>32.920209999999997</v>
      </c>
      <c r="C971">
        <v>-2.8676249999999999</v>
      </c>
      <c r="D971">
        <v>17.237559999999998</v>
      </c>
      <c r="E971">
        <v>50.017859999999999</v>
      </c>
      <c r="M971">
        <v>3.9655</v>
      </c>
      <c r="N971">
        <v>38.17266</v>
      </c>
      <c r="O971">
        <v>-3.1147239999999998</v>
      </c>
      <c r="P971">
        <v>19.874829999999999</v>
      </c>
      <c r="Q971">
        <v>50.003039999999999</v>
      </c>
      <c r="Y971">
        <v>3.9655</v>
      </c>
      <c r="Z971">
        <v>38.16357</v>
      </c>
      <c r="AA971">
        <v>-3.3876119999999998</v>
      </c>
      <c r="AB971">
        <v>21.612020000000001</v>
      </c>
      <c r="AC971">
        <v>49.988639999999997</v>
      </c>
    </row>
    <row r="972" spans="1:29" x14ac:dyDescent="0.25">
      <c r="A972">
        <v>3.4405000000000001</v>
      </c>
      <c r="B972">
        <v>32.953180000000003</v>
      </c>
      <c r="C972">
        <v>-2.8681920000000001</v>
      </c>
      <c r="D972">
        <v>17.239650000000001</v>
      </c>
      <c r="E972">
        <v>49.988799999999998</v>
      </c>
      <c r="M972">
        <v>3.9704999999999999</v>
      </c>
      <c r="N972">
        <v>38.222720000000002</v>
      </c>
      <c r="O972">
        <v>-3.116314</v>
      </c>
      <c r="P972">
        <v>19.884070000000001</v>
      </c>
      <c r="Q972">
        <v>49.981520000000003</v>
      </c>
      <c r="Y972">
        <v>3.9704999999999999</v>
      </c>
      <c r="Z972">
        <v>38.213149999999999</v>
      </c>
      <c r="AA972">
        <v>-3.3897279999999999</v>
      </c>
      <c r="AB972">
        <v>21.623049999999999</v>
      </c>
      <c r="AC972">
        <v>50.027059999999999</v>
      </c>
    </row>
    <row r="973" spans="1:29" x14ac:dyDescent="0.25">
      <c r="A973">
        <v>3.4455</v>
      </c>
      <c r="B973">
        <v>33.003700000000002</v>
      </c>
      <c r="C973">
        <v>-2.8690600000000002</v>
      </c>
      <c r="D973">
        <v>17.242840000000001</v>
      </c>
      <c r="E973">
        <v>49.986499999999999</v>
      </c>
      <c r="M973">
        <v>3.9754999999999998</v>
      </c>
      <c r="N973">
        <v>38.273510000000002</v>
      </c>
      <c r="O973">
        <v>-3.117286</v>
      </c>
      <c r="P973">
        <v>19.887640000000001</v>
      </c>
      <c r="Q973">
        <v>50.004939999999998</v>
      </c>
      <c r="Y973">
        <v>3.9754999999999998</v>
      </c>
      <c r="Z973">
        <v>38.262369999999997</v>
      </c>
      <c r="AA973">
        <v>-3.3911630000000001</v>
      </c>
      <c r="AB973">
        <v>21.633749999999999</v>
      </c>
      <c r="AC973">
        <v>50.004240000000003</v>
      </c>
    </row>
    <row r="974" spans="1:29" x14ac:dyDescent="0.25">
      <c r="A974">
        <v>3.4504999999999999</v>
      </c>
      <c r="B974">
        <v>33.052720000000001</v>
      </c>
      <c r="C974">
        <v>-2.8700709999999998</v>
      </c>
      <c r="D974">
        <v>17.250800000000002</v>
      </c>
      <c r="E974">
        <v>50.017440000000001</v>
      </c>
      <c r="M974">
        <v>3.9805000000000001</v>
      </c>
      <c r="N974">
        <v>38.323639999999997</v>
      </c>
      <c r="O974">
        <v>-3.118204</v>
      </c>
      <c r="P974">
        <v>19.88711</v>
      </c>
      <c r="Q974">
        <v>49.987969999999997</v>
      </c>
      <c r="Y974">
        <v>3.9805000000000001</v>
      </c>
      <c r="Z974">
        <v>38.313749999999999</v>
      </c>
      <c r="AA974">
        <v>-3.3921579999999998</v>
      </c>
      <c r="AB974">
        <v>21.640920000000001</v>
      </c>
      <c r="AC974">
        <v>49.99259</v>
      </c>
    </row>
    <row r="975" spans="1:29" x14ac:dyDescent="0.25">
      <c r="A975">
        <v>3.4538329999999999</v>
      </c>
      <c r="B975">
        <v>33.086260000000003</v>
      </c>
      <c r="C975">
        <v>-2.8707500000000001</v>
      </c>
      <c r="D975">
        <v>17.257529999999999</v>
      </c>
      <c r="E975">
        <v>50.020060000000001</v>
      </c>
      <c r="M975">
        <v>3.9855</v>
      </c>
      <c r="N975">
        <v>38.374099999999999</v>
      </c>
      <c r="O975">
        <v>-3.1190500000000001</v>
      </c>
      <c r="P975">
        <v>19.88711</v>
      </c>
      <c r="Q975">
        <v>49.994219999999999</v>
      </c>
      <c r="Y975">
        <v>3.9855</v>
      </c>
      <c r="Z975">
        <v>38.363019999999999</v>
      </c>
      <c r="AA975">
        <v>-3.3929779999999998</v>
      </c>
      <c r="AB975">
        <v>21.654160000000001</v>
      </c>
      <c r="AC975">
        <v>50.000799999999998</v>
      </c>
    </row>
    <row r="976" spans="1:29" x14ac:dyDescent="0.25">
      <c r="A976">
        <v>3.4571670000000001</v>
      </c>
      <c r="B976">
        <v>33.119399999999999</v>
      </c>
      <c r="C976">
        <v>-2.87127</v>
      </c>
      <c r="D976">
        <v>17.263680000000001</v>
      </c>
      <c r="E976">
        <v>49.989350000000002</v>
      </c>
      <c r="M976">
        <v>3.9904999999999999</v>
      </c>
      <c r="N976">
        <v>38.423360000000002</v>
      </c>
      <c r="O976">
        <v>-3.1203419999999999</v>
      </c>
      <c r="P976">
        <v>19.897200000000002</v>
      </c>
      <c r="Q976">
        <v>50.005670000000002</v>
      </c>
      <c r="Y976">
        <v>3.9904999999999999</v>
      </c>
      <c r="Z976">
        <v>38.413409999999999</v>
      </c>
      <c r="AA976">
        <v>-3.393885</v>
      </c>
      <c r="AB976">
        <v>21.667919999999999</v>
      </c>
      <c r="AC976">
        <v>49.996960000000001</v>
      </c>
    </row>
    <row r="977" spans="1:29" x14ac:dyDescent="0.25">
      <c r="A977">
        <v>3.462167</v>
      </c>
      <c r="B977">
        <v>33.169240000000002</v>
      </c>
      <c r="C977">
        <v>-2.87202</v>
      </c>
      <c r="D977">
        <v>17.265440000000002</v>
      </c>
      <c r="E977">
        <v>50.002249999999997</v>
      </c>
      <c r="M977">
        <v>3.9938340000000001</v>
      </c>
      <c r="N977">
        <v>38.456800000000001</v>
      </c>
      <c r="O977">
        <v>-3.1214590000000002</v>
      </c>
      <c r="P977">
        <v>19.909300000000002</v>
      </c>
      <c r="Q977">
        <v>50.017069999999997</v>
      </c>
      <c r="Y977">
        <v>3.9938340000000001</v>
      </c>
      <c r="Z977">
        <v>38.445599999999999</v>
      </c>
      <c r="AA977">
        <v>-3.3944320000000001</v>
      </c>
      <c r="AB977">
        <v>21.6692</v>
      </c>
      <c r="AC977">
        <v>49.99924</v>
      </c>
    </row>
    <row r="978" spans="1:29" x14ac:dyDescent="0.25">
      <c r="A978">
        <v>3.4671660000000002</v>
      </c>
      <c r="B978">
        <v>33.219560000000001</v>
      </c>
      <c r="C978">
        <v>-2.8727619999999998</v>
      </c>
      <c r="D978">
        <v>17.264299999999999</v>
      </c>
      <c r="E978">
        <v>49.993960000000001</v>
      </c>
      <c r="M978">
        <v>3.998834</v>
      </c>
      <c r="N978">
        <v>38.506549999999997</v>
      </c>
      <c r="O978">
        <v>-3.12242</v>
      </c>
      <c r="P978">
        <v>19.916779999999999</v>
      </c>
      <c r="Q978">
        <v>49.980179999999997</v>
      </c>
      <c r="Y978">
        <v>3.998834</v>
      </c>
      <c r="Z978">
        <v>38.496169999999999</v>
      </c>
      <c r="AA978">
        <v>-3.3952629999999999</v>
      </c>
      <c r="AB978">
        <v>21.663340000000002</v>
      </c>
      <c r="AC978">
        <v>49.992060000000002</v>
      </c>
    </row>
    <row r="979" spans="1:29" x14ac:dyDescent="0.25">
      <c r="A979">
        <v>3.4704999999999999</v>
      </c>
      <c r="B979">
        <v>33.251829999999998</v>
      </c>
      <c r="C979">
        <v>-2.8732760000000002</v>
      </c>
      <c r="D979">
        <v>17.267949999999999</v>
      </c>
      <c r="E979">
        <v>49.982819999999997</v>
      </c>
      <c r="M979">
        <v>4.0038330000000002</v>
      </c>
      <c r="N979">
        <v>38.55612</v>
      </c>
      <c r="O979">
        <v>-3.1232839999999999</v>
      </c>
      <c r="P979">
        <v>19.918959999999998</v>
      </c>
      <c r="Q979">
        <v>50.010539999999999</v>
      </c>
      <c r="Y979">
        <v>4.0038330000000002</v>
      </c>
      <c r="Z979">
        <v>38.54645</v>
      </c>
      <c r="AA979">
        <v>-3.396414</v>
      </c>
      <c r="AB979">
        <v>21.665600000000001</v>
      </c>
      <c r="AC979">
        <v>50.019559999999998</v>
      </c>
    </row>
    <row r="980" spans="1:29" x14ac:dyDescent="0.25">
      <c r="A980">
        <v>3.4738340000000001</v>
      </c>
      <c r="B980">
        <v>33.285850000000003</v>
      </c>
      <c r="C980">
        <v>-2.8738800000000002</v>
      </c>
      <c r="D980">
        <v>17.276219999999999</v>
      </c>
      <c r="E980">
        <v>50.02704</v>
      </c>
      <c r="M980">
        <v>4.0088330000000001</v>
      </c>
      <c r="N980">
        <v>38.606009999999998</v>
      </c>
      <c r="O980">
        <v>-3.1243099999999999</v>
      </c>
      <c r="P980">
        <v>19.92698</v>
      </c>
      <c r="Q980">
        <v>50.005560000000003</v>
      </c>
      <c r="Y980">
        <v>4.0088330000000001</v>
      </c>
      <c r="Z980">
        <v>38.596559999999997</v>
      </c>
      <c r="AA980">
        <v>-3.3978039999999998</v>
      </c>
      <c r="AB980">
        <v>21.681750000000001</v>
      </c>
      <c r="AC980">
        <v>50.000160000000001</v>
      </c>
    </row>
    <row r="981" spans="1:29" x14ac:dyDescent="0.25">
      <c r="A981">
        <v>3.4771670000000001</v>
      </c>
      <c r="B981">
        <v>33.319200000000002</v>
      </c>
      <c r="C981">
        <v>-2.8747159999999998</v>
      </c>
      <c r="D981">
        <v>17.287520000000001</v>
      </c>
      <c r="E981">
        <v>49.99109</v>
      </c>
      <c r="M981">
        <v>4.0138340000000001</v>
      </c>
      <c r="N981">
        <v>38.654870000000003</v>
      </c>
      <c r="O981">
        <v>-3.125305</v>
      </c>
      <c r="P981">
        <v>19.934480000000001</v>
      </c>
      <c r="Q981">
        <v>50.002119999999998</v>
      </c>
      <c r="Y981">
        <v>4.0138340000000001</v>
      </c>
      <c r="Z981">
        <v>38.645479999999999</v>
      </c>
      <c r="AA981">
        <v>-3.3989639999999999</v>
      </c>
      <c r="AB981">
        <v>21.69192</v>
      </c>
      <c r="AC981">
        <v>49.98122</v>
      </c>
    </row>
    <row r="982" spans="1:29" x14ac:dyDescent="0.25">
      <c r="A982">
        <v>3.482167</v>
      </c>
      <c r="B982">
        <v>33.369259999999997</v>
      </c>
      <c r="C982">
        <v>-2.875575</v>
      </c>
      <c r="D982">
        <v>17.292369999999998</v>
      </c>
      <c r="E982">
        <v>50.011339999999997</v>
      </c>
      <c r="M982">
        <v>4.0188329999999999</v>
      </c>
      <c r="N982">
        <v>38.705219999999997</v>
      </c>
      <c r="O982">
        <v>-3.1265939999999999</v>
      </c>
      <c r="P982">
        <v>19.941230000000001</v>
      </c>
      <c r="Q982">
        <v>49.992519999999999</v>
      </c>
      <c r="Y982">
        <v>4.0188329999999999</v>
      </c>
      <c r="Z982">
        <v>38.695509999999999</v>
      </c>
      <c r="AA982">
        <v>-3.3998149999999998</v>
      </c>
      <c r="AB982">
        <v>21.691520000000001</v>
      </c>
      <c r="AC982">
        <v>50.000979999999998</v>
      </c>
    </row>
    <row r="983" spans="1:29" x14ac:dyDescent="0.25">
      <c r="A983">
        <v>3.4871669999999999</v>
      </c>
      <c r="B983">
        <v>33.418579999999999</v>
      </c>
      <c r="C983">
        <v>-2.8763920000000001</v>
      </c>
      <c r="D983">
        <v>17.29205</v>
      </c>
      <c r="E983">
        <v>50.019979999999997</v>
      </c>
      <c r="M983">
        <v>4.0238339999999999</v>
      </c>
      <c r="N983">
        <v>38.756030000000003</v>
      </c>
      <c r="O983">
        <v>-3.1279300000000001</v>
      </c>
      <c r="P983">
        <v>19.946010000000001</v>
      </c>
      <c r="Q983">
        <v>50.00394</v>
      </c>
      <c r="Y983">
        <v>4.0238339999999999</v>
      </c>
      <c r="Z983">
        <v>38.745139999999999</v>
      </c>
      <c r="AA983">
        <v>-3.4007809999999998</v>
      </c>
      <c r="AB983">
        <v>21.694189999999999</v>
      </c>
      <c r="AC983">
        <v>49.98603</v>
      </c>
    </row>
    <row r="984" spans="1:29" x14ac:dyDescent="0.25">
      <c r="A984">
        <v>3.4904999999999999</v>
      </c>
      <c r="B984">
        <v>33.452449999999999</v>
      </c>
      <c r="C984">
        <v>-2.8769399999999998</v>
      </c>
      <c r="D984">
        <v>17.294519999999999</v>
      </c>
      <c r="E984">
        <v>49.957999999999998</v>
      </c>
      <c r="M984">
        <v>4.0271670000000004</v>
      </c>
      <c r="N984">
        <v>38.788530000000002</v>
      </c>
      <c r="O984">
        <v>-3.1289790000000002</v>
      </c>
      <c r="P984">
        <v>19.953499999999998</v>
      </c>
      <c r="Q984">
        <v>50.016629999999999</v>
      </c>
      <c r="Y984">
        <v>4.0271670000000004</v>
      </c>
      <c r="Z984">
        <v>38.778880000000001</v>
      </c>
      <c r="AA984">
        <v>-3.401653</v>
      </c>
      <c r="AB984">
        <v>21.702940000000002</v>
      </c>
      <c r="AC984">
        <v>49.988689999999998</v>
      </c>
    </row>
    <row r="985" spans="1:29" x14ac:dyDescent="0.25">
      <c r="A985">
        <v>3.493833</v>
      </c>
      <c r="B985">
        <v>33.485999999999997</v>
      </c>
      <c r="C985">
        <v>-2.8774989999999998</v>
      </c>
      <c r="D985">
        <v>17.300160000000002</v>
      </c>
      <c r="E985">
        <v>50.020829999999997</v>
      </c>
      <c r="M985">
        <v>4.0321660000000001</v>
      </c>
      <c r="N985">
        <v>38.839030000000001</v>
      </c>
      <c r="O985">
        <v>-3.130236</v>
      </c>
      <c r="P985">
        <v>19.961559999999999</v>
      </c>
      <c r="Q985">
        <v>50.004539999999999</v>
      </c>
      <c r="Y985">
        <v>4.0321660000000001</v>
      </c>
      <c r="Z985">
        <v>38.828409999999998</v>
      </c>
      <c r="AA985">
        <v>-3.4035600000000001</v>
      </c>
      <c r="AB985">
        <v>21.720369999999999</v>
      </c>
      <c r="AC985">
        <v>50.015860000000004</v>
      </c>
    </row>
    <row r="986" spans="1:29" x14ac:dyDescent="0.25">
      <c r="A986">
        <v>3.4988329999999999</v>
      </c>
      <c r="B986">
        <v>33.53586</v>
      </c>
      <c r="C986">
        <v>-2.878377</v>
      </c>
      <c r="D986">
        <v>17.30668</v>
      </c>
      <c r="E986">
        <v>50.001300000000001</v>
      </c>
      <c r="M986">
        <v>4.0371670000000002</v>
      </c>
      <c r="N986">
        <v>38.888750000000002</v>
      </c>
      <c r="O986">
        <v>-3.1312500000000001</v>
      </c>
      <c r="P986">
        <v>19.967420000000001</v>
      </c>
      <c r="Q986">
        <v>49.9895</v>
      </c>
      <c r="Y986">
        <v>4.0371670000000002</v>
      </c>
      <c r="Z986">
        <v>38.878619999999998</v>
      </c>
      <c r="AA986">
        <v>-3.4052929999999999</v>
      </c>
      <c r="AB986">
        <v>21.734169999999999</v>
      </c>
      <c r="AC986">
        <v>49.98122</v>
      </c>
    </row>
    <row r="987" spans="1:29" x14ac:dyDescent="0.25">
      <c r="A987">
        <v>3.5038330000000002</v>
      </c>
      <c r="B987">
        <v>33.584800000000001</v>
      </c>
      <c r="C987">
        <v>-2.879302</v>
      </c>
      <c r="D987">
        <v>17.309619999999999</v>
      </c>
      <c r="E987">
        <v>49.995420000000003</v>
      </c>
      <c r="M987">
        <v>4.0421670000000001</v>
      </c>
      <c r="N987">
        <v>38.93806</v>
      </c>
      <c r="O987">
        <v>-3.1324860000000001</v>
      </c>
      <c r="P987">
        <v>19.97297</v>
      </c>
      <c r="Q987">
        <v>50.001300000000001</v>
      </c>
      <c r="Y987">
        <v>4.0421670000000001</v>
      </c>
      <c r="Z987">
        <v>38.9283</v>
      </c>
      <c r="AA987">
        <v>-3.4062480000000002</v>
      </c>
      <c r="AB987">
        <v>21.739180000000001</v>
      </c>
      <c r="AC987">
        <v>50.007820000000002</v>
      </c>
    </row>
    <row r="988" spans="1:29" x14ac:dyDescent="0.25">
      <c r="A988">
        <v>3.5071669999999999</v>
      </c>
      <c r="B988">
        <v>33.618769999999998</v>
      </c>
      <c r="C988">
        <v>-2.8800300000000001</v>
      </c>
      <c r="D988">
        <v>17.31202</v>
      </c>
      <c r="E988">
        <v>49.96754</v>
      </c>
      <c r="M988">
        <v>4.047167</v>
      </c>
      <c r="N988">
        <v>38.988219999999998</v>
      </c>
      <c r="O988">
        <v>-3.1333769999999999</v>
      </c>
      <c r="P988">
        <v>19.98151</v>
      </c>
      <c r="Q988">
        <v>49.979779999999998</v>
      </c>
      <c r="Y988">
        <v>4.047167</v>
      </c>
      <c r="Z988">
        <v>38.97954</v>
      </c>
      <c r="AA988">
        <v>-3.4071250000000002</v>
      </c>
      <c r="AB988">
        <v>21.740970000000001</v>
      </c>
      <c r="AC988">
        <v>50.007040000000003</v>
      </c>
    </row>
    <row r="989" spans="1:29" x14ac:dyDescent="0.25">
      <c r="A989">
        <v>3.5105</v>
      </c>
      <c r="B989">
        <v>33.650979999999997</v>
      </c>
      <c r="C989">
        <v>-2.8808750000000001</v>
      </c>
      <c r="D989">
        <v>17.316980000000001</v>
      </c>
      <c r="E989">
        <v>49.999699999999997</v>
      </c>
      <c r="M989">
        <v>4.0505000000000004</v>
      </c>
      <c r="N989">
        <v>39.021889999999999</v>
      </c>
      <c r="O989">
        <v>-3.1339429999999999</v>
      </c>
      <c r="P989">
        <v>19.98742</v>
      </c>
      <c r="Q989">
        <v>50.010620000000003</v>
      </c>
      <c r="Y989">
        <v>4.0505000000000004</v>
      </c>
      <c r="Z989">
        <v>39.01173</v>
      </c>
      <c r="AA989">
        <v>-3.4077030000000001</v>
      </c>
      <c r="AB989">
        <v>21.742699999999999</v>
      </c>
      <c r="AC989">
        <v>50.017420000000001</v>
      </c>
    </row>
    <row r="990" spans="1:29" x14ac:dyDescent="0.25">
      <c r="A990">
        <v>3.5154999999999998</v>
      </c>
      <c r="B990">
        <v>33.70214</v>
      </c>
      <c r="C990">
        <v>-2.881818</v>
      </c>
      <c r="D990">
        <v>17.328029999999998</v>
      </c>
      <c r="E990">
        <v>50.025410000000001</v>
      </c>
      <c r="M990">
        <v>4.0555000000000003</v>
      </c>
      <c r="N990">
        <v>39.072200000000002</v>
      </c>
      <c r="O990">
        <v>-3.1348120000000002</v>
      </c>
      <c r="P990">
        <v>19.99344</v>
      </c>
      <c r="Q990">
        <v>49.991880000000002</v>
      </c>
      <c r="Y990">
        <v>4.0555000000000003</v>
      </c>
      <c r="Z990">
        <v>39.061360000000001</v>
      </c>
      <c r="AA990">
        <v>-3.408766</v>
      </c>
      <c r="AB990">
        <v>21.74765</v>
      </c>
      <c r="AC990">
        <v>49.985100000000003</v>
      </c>
    </row>
    <row r="991" spans="1:29" x14ac:dyDescent="0.25">
      <c r="A991">
        <v>3.5205000000000002</v>
      </c>
      <c r="B991">
        <v>33.751469999999998</v>
      </c>
      <c r="C991">
        <v>-2.88266</v>
      </c>
      <c r="D991">
        <v>17.336780000000001</v>
      </c>
      <c r="E991">
        <v>49.977469999999997</v>
      </c>
      <c r="M991">
        <v>4.0605000000000002</v>
      </c>
      <c r="N991">
        <v>39.121980000000001</v>
      </c>
      <c r="O991">
        <v>-3.135678</v>
      </c>
      <c r="P991">
        <v>19.99465</v>
      </c>
      <c r="Q991">
        <v>50.01484</v>
      </c>
      <c r="Y991">
        <v>4.0605000000000002</v>
      </c>
      <c r="Z991">
        <v>39.110399999999998</v>
      </c>
      <c r="AA991">
        <v>-3.4097949999999999</v>
      </c>
      <c r="AB991">
        <v>21.758559999999999</v>
      </c>
      <c r="AC991">
        <v>50.011040000000001</v>
      </c>
    </row>
    <row r="992" spans="1:29" x14ac:dyDescent="0.25">
      <c r="A992">
        <v>3.5238339999999999</v>
      </c>
      <c r="B992">
        <v>33.78472</v>
      </c>
      <c r="C992">
        <v>-2.883426</v>
      </c>
      <c r="D992">
        <v>17.34206</v>
      </c>
      <c r="E992">
        <v>50.010019999999997</v>
      </c>
      <c r="M992">
        <v>4.0655000000000001</v>
      </c>
      <c r="N992">
        <v>39.170189999999998</v>
      </c>
      <c r="O992">
        <v>-3.1365599999999998</v>
      </c>
      <c r="P992">
        <v>20.001059999999999</v>
      </c>
      <c r="Q992">
        <v>49.985700000000001</v>
      </c>
      <c r="Y992">
        <v>4.0655000000000001</v>
      </c>
      <c r="Z992">
        <v>39.161380000000001</v>
      </c>
      <c r="AA992">
        <v>-3.4116249999999999</v>
      </c>
      <c r="AB992">
        <v>21.773029999999999</v>
      </c>
      <c r="AC992">
        <v>49.990960000000001</v>
      </c>
    </row>
    <row r="993" spans="1:29" x14ac:dyDescent="0.25">
      <c r="A993">
        <v>3.5271669999999999</v>
      </c>
      <c r="B993">
        <v>33.817169999999997</v>
      </c>
      <c r="C993">
        <v>-2.8844069999999999</v>
      </c>
      <c r="D993">
        <v>17.345269999999999</v>
      </c>
      <c r="E993">
        <v>50.002499999999998</v>
      </c>
      <c r="M993">
        <v>4.0705</v>
      </c>
      <c r="N993">
        <v>39.22137</v>
      </c>
      <c r="O993">
        <v>-3.1377739999999998</v>
      </c>
      <c r="P993">
        <v>20.012989999999999</v>
      </c>
      <c r="Q993">
        <v>50.025179999999999</v>
      </c>
      <c r="Y993">
        <v>4.0705</v>
      </c>
      <c r="Z993">
        <v>39.211480000000002</v>
      </c>
      <c r="AA993">
        <v>-3.4141940000000002</v>
      </c>
      <c r="AB993">
        <v>21.78716</v>
      </c>
      <c r="AC993">
        <v>50.000660000000003</v>
      </c>
    </row>
    <row r="994" spans="1:29" x14ac:dyDescent="0.25">
      <c r="A994">
        <v>3.5305</v>
      </c>
      <c r="B994">
        <v>33.85183</v>
      </c>
      <c r="C994">
        <v>-2.885389</v>
      </c>
      <c r="D994">
        <v>17.347760000000001</v>
      </c>
      <c r="E994">
        <v>50.008470000000003</v>
      </c>
      <c r="M994">
        <v>4.0754999999999999</v>
      </c>
      <c r="N994">
        <v>39.270940000000003</v>
      </c>
      <c r="O994">
        <v>-3.139281</v>
      </c>
      <c r="P994">
        <v>20.028700000000001</v>
      </c>
      <c r="Q994">
        <v>50.003929999999997</v>
      </c>
      <c r="Y994">
        <v>4.0754999999999999</v>
      </c>
      <c r="Z994">
        <v>39.261420000000001</v>
      </c>
      <c r="AA994">
        <v>-3.4165540000000001</v>
      </c>
      <c r="AB994">
        <v>21.79749</v>
      </c>
      <c r="AC994">
        <v>50.003999999999998</v>
      </c>
    </row>
    <row r="995" spans="1:29" x14ac:dyDescent="0.25">
      <c r="A995">
        <v>3.5354999999999999</v>
      </c>
      <c r="B995">
        <v>33.902360000000002</v>
      </c>
      <c r="C995">
        <v>-2.886552</v>
      </c>
      <c r="D995">
        <v>17.352</v>
      </c>
      <c r="E995">
        <v>49.990540000000003</v>
      </c>
      <c r="M995">
        <v>4.0804999999999998</v>
      </c>
      <c r="N995">
        <v>39.320529999999998</v>
      </c>
      <c r="O995">
        <v>-3.14025</v>
      </c>
      <c r="P995">
        <v>20.041319999999999</v>
      </c>
      <c r="Q995">
        <v>49.992570000000001</v>
      </c>
      <c r="Y995">
        <v>4.0804999999999998</v>
      </c>
      <c r="Z995">
        <v>39.311059999999998</v>
      </c>
      <c r="AA995">
        <v>-3.4183439999999998</v>
      </c>
      <c r="AB995">
        <v>21.809550000000002</v>
      </c>
      <c r="AC995">
        <v>49.994140000000002</v>
      </c>
    </row>
    <row r="996" spans="1:29" x14ac:dyDescent="0.25">
      <c r="A996">
        <v>3.5405000000000002</v>
      </c>
      <c r="B996">
        <v>33.951880000000003</v>
      </c>
      <c r="C996">
        <v>-2.8873880000000001</v>
      </c>
      <c r="D996">
        <v>17.357589999999998</v>
      </c>
      <c r="E996">
        <v>49.984960000000001</v>
      </c>
      <c r="M996">
        <v>4.0838330000000003</v>
      </c>
      <c r="N996">
        <v>39.354779999999998</v>
      </c>
      <c r="O996">
        <v>-3.1408320000000001</v>
      </c>
      <c r="P996">
        <v>20.046679999999999</v>
      </c>
      <c r="Q996">
        <v>50.02946</v>
      </c>
      <c r="Y996">
        <v>4.0838330000000003</v>
      </c>
      <c r="Z996">
        <v>39.3444</v>
      </c>
      <c r="AA996">
        <v>-3.4189059999999998</v>
      </c>
      <c r="AB996">
        <v>21.812999999999999</v>
      </c>
      <c r="AC996">
        <v>49.982869999999998</v>
      </c>
    </row>
    <row r="997" spans="1:29" x14ac:dyDescent="0.25">
      <c r="A997">
        <v>3.5438329999999998</v>
      </c>
      <c r="B997">
        <v>33.984940000000002</v>
      </c>
      <c r="C997">
        <v>-2.8879100000000002</v>
      </c>
      <c r="D997">
        <v>17.362880000000001</v>
      </c>
      <c r="E997">
        <v>50.019739999999999</v>
      </c>
      <c r="M997">
        <v>4.0888330000000002</v>
      </c>
      <c r="N997">
        <v>39.404780000000002</v>
      </c>
      <c r="O997">
        <v>-3.1420170000000001</v>
      </c>
      <c r="P997">
        <v>20.052430000000001</v>
      </c>
      <c r="Q997">
        <v>50.003619999999998</v>
      </c>
      <c r="Y997">
        <v>4.0888330000000002</v>
      </c>
      <c r="Z997">
        <v>39.39396</v>
      </c>
      <c r="AA997">
        <v>-3.4198080000000002</v>
      </c>
      <c r="AB997">
        <v>21.818079999999998</v>
      </c>
      <c r="AC997">
        <v>50.007129999999997</v>
      </c>
    </row>
    <row r="998" spans="1:29" x14ac:dyDescent="0.25">
      <c r="A998">
        <v>3.5471659999999998</v>
      </c>
      <c r="B998">
        <v>34.01905</v>
      </c>
      <c r="C998">
        <v>-2.8883999999999999</v>
      </c>
      <c r="D998">
        <v>17.367270000000001</v>
      </c>
      <c r="E998">
        <v>50.004939999999998</v>
      </c>
      <c r="M998">
        <v>4.0938340000000002</v>
      </c>
      <c r="N998">
        <v>39.454599999999999</v>
      </c>
      <c r="O998">
        <v>-3.144034</v>
      </c>
      <c r="P998">
        <v>20.064260000000001</v>
      </c>
      <c r="Q998">
        <v>50.001930000000002</v>
      </c>
      <c r="Y998">
        <v>4.0938340000000002</v>
      </c>
      <c r="Z998">
        <v>39.443429999999999</v>
      </c>
      <c r="AA998">
        <v>-3.4206829999999999</v>
      </c>
      <c r="AB998">
        <v>21.82227</v>
      </c>
      <c r="AC998">
        <v>50.024239999999999</v>
      </c>
    </row>
    <row r="999" spans="1:29" x14ac:dyDescent="0.25">
      <c r="A999">
        <v>3.5521660000000002</v>
      </c>
      <c r="B999">
        <v>34.067900000000002</v>
      </c>
      <c r="C999">
        <v>-2.8892000000000002</v>
      </c>
      <c r="D999">
        <v>17.37002</v>
      </c>
      <c r="E999">
        <v>49.989040000000003</v>
      </c>
      <c r="M999">
        <v>4.0988329999999999</v>
      </c>
      <c r="N999">
        <v>39.504019999999997</v>
      </c>
      <c r="O999">
        <v>-3.1456940000000002</v>
      </c>
      <c r="P999">
        <v>20.07591</v>
      </c>
      <c r="Q999">
        <v>49.984659999999998</v>
      </c>
      <c r="Y999">
        <v>4.0988329999999999</v>
      </c>
      <c r="Z999">
        <v>39.493969999999997</v>
      </c>
      <c r="AA999">
        <v>-3.4217019999999998</v>
      </c>
      <c r="AB999">
        <v>21.832249999999998</v>
      </c>
      <c r="AC999">
        <v>49.986159999999998</v>
      </c>
    </row>
    <row r="1000" spans="1:29" x14ac:dyDescent="0.25">
      <c r="A1000">
        <v>3.5571670000000002</v>
      </c>
      <c r="B1000">
        <v>34.117559999999997</v>
      </c>
      <c r="C1000">
        <v>-2.8902839999999999</v>
      </c>
      <c r="D1000">
        <v>17.371739999999999</v>
      </c>
      <c r="E1000">
        <v>50.002049999999997</v>
      </c>
      <c r="M1000">
        <v>4.1038329999999998</v>
      </c>
      <c r="N1000">
        <v>39.554839999999999</v>
      </c>
      <c r="O1000">
        <v>-3.1468060000000002</v>
      </c>
      <c r="P1000">
        <v>20.081199999999999</v>
      </c>
      <c r="Q1000">
        <v>50.023499999999999</v>
      </c>
      <c r="Y1000">
        <v>4.1038329999999998</v>
      </c>
      <c r="Z1000">
        <v>39.544499999999999</v>
      </c>
      <c r="AA1000">
        <v>-3.4227110000000001</v>
      </c>
      <c r="AB1000">
        <v>21.844149999999999</v>
      </c>
      <c r="AC1000">
        <v>49.995480000000001</v>
      </c>
    </row>
    <row r="1001" spans="1:29" x14ac:dyDescent="0.25">
      <c r="A1001">
        <v>3.5605000000000002</v>
      </c>
      <c r="B1001">
        <v>34.151809999999998</v>
      </c>
      <c r="C1001">
        <v>-2.8915540000000002</v>
      </c>
      <c r="D1001">
        <v>17.37894</v>
      </c>
      <c r="E1001">
        <v>50.016170000000002</v>
      </c>
      <c r="M1001">
        <v>4.1071669999999996</v>
      </c>
      <c r="N1001">
        <v>39.587649999999996</v>
      </c>
      <c r="O1001">
        <v>-3.1473879999999999</v>
      </c>
      <c r="P1001">
        <v>20.08109</v>
      </c>
      <c r="Q1001">
        <v>49.974580000000003</v>
      </c>
      <c r="Y1001">
        <v>4.1071669999999996</v>
      </c>
      <c r="Z1001">
        <v>39.57658</v>
      </c>
      <c r="AA1001">
        <v>-3.4234650000000002</v>
      </c>
      <c r="AB1001">
        <v>21.851959999999998</v>
      </c>
      <c r="AC1001">
        <v>49.991019999999999</v>
      </c>
    </row>
    <row r="1002" spans="1:29" x14ac:dyDescent="0.25">
      <c r="A1002">
        <v>3.5638329999999998</v>
      </c>
      <c r="B1002">
        <v>34.184739999999998</v>
      </c>
      <c r="C1002">
        <v>-2.8923139999999998</v>
      </c>
      <c r="D1002">
        <v>17.384119999999999</v>
      </c>
      <c r="E1002">
        <v>49.972720000000002</v>
      </c>
      <c r="M1002">
        <v>4.1121670000000003</v>
      </c>
      <c r="N1002">
        <v>39.636870000000002</v>
      </c>
      <c r="O1002">
        <v>-3.1482670000000001</v>
      </c>
      <c r="P1002">
        <v>20.08222</v>
      </c>
      <c r="Q1002">
        <v>50.019500000000001</v>
      </c>
      <c r="Y1002">
        <v>4.1121670000000003</v>
      </c>
      <c r="Z1002">
        <v>39.627079999999999</v>
      </c>
      <c r="AA1002">
        <v>-3.4248099999999999</v>
      </c>
      <c r="AB1002">
        <v>21.861460000000001</v>
      </c>
      <c r="AC1002">
        <v>50.003480000000003</v>
      </c>
    </row>
    <row r="1003" spans="1:29" x14ac:dyDescent="0.25">
      <c r="A1003">
        <v>3.5671659999999998</v>
      </c>
      <c r="B1003">
        <v>34.219079999999998</v>
      </c>
      <c r="C1003">
        <v>-2.892868</v>
      </c>
      <c r="D1003">
        <v>17.388200000000001</v>
      </c>
      <c r="E1003">
        <v>50.032339999999998</v>
      </c>
      <c r="M1003">
        <v>4.1171660000000001</v>
      </c>
      <c r="N1003">
        <v>39.687559999999998</v>
      </c>
      <c r="O1003">
        <v>-3.1491349999999998</v>
      </c>
      <c r="P1003">
        <v>20.088049999999999</v>
      </c>
      <c r="Q1003">
        <v>49.980040000000002</v>
      </c>
      <c r="Y1003">
        <v>4.1171660000000001</v>
      </c>
      <c r="Z1003">
        <v>39.677399999999999</v>
      </c>
      <c r="AA1003">
        <v>-3.426218</v>
      </c>
      <c r="AB1003">
        <v>21.86524</v>
      </c>
      <c r="AC1003">
        <v>49.992519999999999</v>
      </c>
    </row>
    <row r="1004" spans="1:29" x14ac:dyDescent="0.25">
      <c r="A1004">
        <v>3.5721660000000002</v>
      </c>
      <c r="B1004">
        <v>34.268239999999999</v>
      </c>
      <c r="C1004">
        <v>-2.8937979999999999</v>
      </c>
      <c r="D1004">
        <v>17.3931</v>
      </c>
      <c r="E1004">
        <v>49.995260000000002</v>
      </c>
      <c r="M1004">
        <v>4.122166</v>
      </c>
      <c r="N1004">
        <v>39.737130000000001</v>
      </c>
      <c r="O1004">
        <v>-3.1500490000000001</v>
      </c>
      <c r="P1004">
        <v>20.09863</v>
      </c>
      <c r="Q1004">
        <v>49.989060000000002</v>
      </c>
      <c r="Y1004">
        <v>4.122166</v>
      </c>
      <c r="Z1004">
        <v>39.727699999999999</v>
      </c>
      <c r="AA1004">
        <v>-3.428525</v>
      </c>
      <c r="AB1004">
        <v>21.87669</v>
      </c>
      <c r="AC1004">
        <v>50.00667</v>
      </c>
    </row>
    <row r="1005" spans="1:29" x14ac:dyDescent="0.25">
      <c r="A1005">
        <v>3.5771670000000002</v>
      </c>
      <c r="B1005">
        <v>34.31606</v>
      </c>
      <c r="C1005">
        <v>-2.89506</v>
      </c>
      <c r="D1005">
        <v>17.397469999999998</v>
      </c>
      <c r="E1005">
        <v>50.023040000000002</v>
      </c>
      <c r="M1005">
        <v>4.127167</v>
      </c>
      <c r="N1005">
        <v>39.787520000000001</v>
      </c>
      <c r="O1005">
        <v>-3.1513879999999999</v>
      </c>
      <c r="P1005">
        <v>20.11232</v>
      </c>
      <c r="Q1005">
        <v>50.019260000000003</v>
      </c>
      <c r="Y1005">
        <v>4.127167</v>
      </c>
      <c r="Z1005">
        <v>39.776600000000002</v>
      </c>
      <c r="AA1005">
        <v>-3.4305050000000001</v>
      </c>
      <c r="AB1005">
        <v>21.889620000000001</v>
      </c>
      <c r="AC1005">
        <v>49.99597</v>
      </c>
    </row>
    <row r="1006" spans="1:29" x14ac:dyDescent="0.25">
      <c r="A1006">
        <v>3.5804999999999998</v>
      </c>
      <c r="B1006">
        <v>34.34975</v>
      </c>
      <c r="C1006">
        <v>-2.8958249999999999</v>
      </c>
      <c r="D1006">
        <v>17.40146</v>
      </c>
      <c r="E1006">
        <v>49.96658</v>
      </c>
      <c r="M1006">
        <v>4.1321669999999999</v>
      </c>
      <c r="N1006">
        <v>39.83708</v>
      </c>
      <c r="O1006">
        <v>-3.1528849999999999</v>
      </c>
      <c r="P1006">
        <v>20.121749999999999</v>
      </c>
      <c r="Q1006">
        <v>50.005929999999999</v>
      </c>
      <c r="Y1006">
        <v>4.1321669999999999</v>
      </c>
      <c r="Z1006">
        <v>39.826390000000004</v>
      </c>
      <c r="AA1006">
        <v>-3.4327589999999999</v>
      </c>
      <c r="AB1006">
        <v>21.9039</v>
      </c>
      <c r="AC1006">
        <v>49.990560000000002</v>
      </c>
    </row>
    <row r="1007" spans="1:29" x14ac:dyDescent="0.25">
      <c r="A1007">
        <v>3.5838329999999998</v>
      </c>
      <c r="B1007">
        <v>34.384219999999999</v>
      </c>
      <c r="C1007">
        <v>-2.896385</v>
      </c>
      <c r="D1007">
        <v>17.403870000000001</v>
      </c>
      <c r="E1007">
        <v>50.015140000000002</v>
      </c>
      <c r="M1007">
        <v>4.1371669999999998</v>
      </c>
      <c r="N1007">
        <v>39.887070000000001</v>
      </c>
      <c r="O1007">
        <v>-3.1542210000000002</v>
      </c>
      <c r="P1007">
        <v>20.12771</v>
      </c>
      <c r="Q1007">
        <v>49.988059999999997</v>
      </c>
      <c r="Y1007">
        <v>4.1371669999999998</v>
      </c>
      <c r="Z1007">
        <v>39.876570000000001</v>
      </c>
      <c r="AA1007">
        <v>-3.43391</v>
      </c>
      <c r="AB1007">
        <v>21.908670000000001</v>
      </c>
      <c r="AC1007">
        <v>50.005319999999998</v>
      </c>
    </row>
    <row r="1008" spans="1:29" x14ac:dyDescent="0.25">
      <c r="A1008">
        <v>3.5888330000000002</v>
      </c>
      <c r="B1008">
        <v>34.435000000000002</v>
      </c>
      <c r="C1008">
        <v>-2.8971480000000001</v>
      </c>
      <c r="D1008">
        <v>17.41094</v>
      </c>
      <c r="E1008">
        <v>50.006279999999997</v>
      </c>
      <c r="M1008">
        <v>4.1405000000000003</v>
      </c>
      <c r="N1008">
        <v>39.92062</v>
      </c>
      <c r="O1008">
        <v>-3.1550020000000001</v>
      </c>
      <c r="P1008">
        <v>20.130610000000001</v>
      </c>
      <c r="Q1008">
        <v>49.989199999999997</v>
      </c>
      <c r="Y1008">
        <v>4.1405000000000003</v>
      </c>
      <c r="Z1008">
        <v>39.910260000000001</v>
      </c>
      <c r="AA1008">
        <v>-3.4344649999999999</v>
      </c>
      <c r="AB1008">
        <v>21.91403</v>
      </c>
      <c r="AC1008">
        <v>49.993499999999997</v>
      </c>
    </row>
    <row r="1009" spans="1:29" x14ac:dyDescent="0.25">
      <c r="A1009">
        <v>3.5938340000000002</v>
      </c>
      <c r="B1009">
        <v>34.484180000000002</v>
      </c>
      <c r="C1009">
        <v>-2.8979170000000001</v>
      </c>
      <c r="D1009">
        <v>17.41816</v>
      </c>
      <c r="E1009">
        <v>49.99436</v>
      </c>
      <c r="M1009">
        <v>4.1455000000000002</v>
      </c>
      <c r="N1009">
        <v>39.970970000000001</v>
      </c>
      <c r="O1009">
        <v>-3.1559569999999999</v>
      </c>
      <c r="P1009">
        <v>20.13571</v>
      </c>
      <c r="Q1009">
        <v>50.009070000000001</v>
      </c>
      <c r="Y1009">
        <v>4.1455000000000002</v>
      </c>
      <c r="Z1009">
        <v>39.959560000000003</v>
      </c>
      <c r="AA1009">
        <v>-3.435422</v>
      </c>
      <c r="AB1009">
        <v>21.928609999999999</v>
      </c>
      <c r="AC1009">
        <v>50.008780000000002</v>
      </c>
    </row>
    <row r="1010" spans="1:29" x14ac:dyDescent="0.25">
      <c r="A1010">
        <v>3.5971669999999998</v>
      </c>
      <c r="B1010">
        <v>34.516719999999999</v>
      </c>
      <c r="C1010">
        <v>-2.8985020000000001</v>
      </c>
      <c r="D1010">
        <v>17.42229</v>
      </c>
      <c r="E1010">
        <v>49.990760000000002</v>
      </c>
      <c r="M1010">
        <v>4.1505000000000001</v>
      </c>
      <c r="N1010">
        <v>40.019779999999997</v>
      </c>
      <c r="O1010">
        <v>-3.157009</v>
      </c>
      <c r="P1010">
        <v>20.141929999999999</v>
      </c>
      <c r="Q1010">
        <v>49.975879999999997</v>
      </c>
      <c r="Y1010">
        <v>4.1505000000000001</v>
      </c>
      <c r="Z1010">
        <v>40.010249999999999</v>
      </c>
      <c r="AA1010">
        <v>-3.4367679999999998</v>
      </c>
      <c r="AB1010">
        <v>21.941579999999998</v>
      </c>
      <c r="AC1010">
        <v>49.993040000000001</v>
      </c>
    </row>
    <row r="1011" spans="1:29" x14ac:dyDescent="0.25">
      <c r="A1011">
        <v>3.6004999999999998</v>
      </c>
      <c r="B1011">
        <v>34.549599999999998</v>
      </c>
      <c r="C1011">
        <v>-2.8991449999999999</v>
      </c>
      <c r="D1011">
        <v>17.424579999999999</v>
      </c>
      <c r="E1011">
        <v>50.013359999999999</v>
      </c>
      <c r="M1011">
        <v>4.1555</v>
      </c>
      <c r="N1011">
        <v>40.06964</v>
      </c>
      <c r="O1011">
        <v>-3.1587399999999999</v>
      </c>
      <c r="P1011">
        <v>20.15286</v>
      </c>
      <c r="Q1011">
        <v>50.000149999999998</v>
      </c>
      <c r="Y1011">
        <v>4.1555</v>
      </c>
      <c r="Z1011">
        <v>40.060299999999998</v>
      </c>
      <c r="AA1011">
        <v>-3.4379219999999999</v>
      </c>
      <c r="AB1011">
        <v>21.939119999999999</v>
      </c>
      <c r="AC1011">
        <v>50.005760000000002</v>
      </c>
    </row>
    <row r="1012" spans="1:29" x14ac:dyDescent="0.25">
      <c r="A1012">
        <v>3.6055000000000001</v>
      </c>
      <c r="B1012">
        <v>34.600659999999998</v>
      </c>
      <c r="C1012">
        <v>-2.90001</v>
      </c>
      <c r="D1012">
        <v>17.429939999999998</v>
      </c>
      <c r="E1012">
        <v>49.989350000000002</v>
      </c>
      <c r="M1012">
        <v>4.1604999999999999</v>
      </c>
      <c r="N1012">
        <v>40.119950000000003</v>
      </c>
      <c r="O1012">
        <v>-3.1606109999999998</v>
      </c>
      <c r="P1012">
        <v>20.16133</v>
      </c>
      <c r="Q1012">
        <v>50.032879999999999</v>
      </c>
      <c r="Y1012">
        <v>4.1604999999999999</v>
      </c>
      <c r="Z1012">
        <v>40.110019999999999</v>
      </c>
      <c r="AA1012">
        <v>-3.4391259999999999</v>
      </c>
      <c r="AB1012">
        <v>21.939959999999999</v>
      </c>
      <c r="AC1012">
        <v>50.005279999999999</v>
      </c>
    </row>
    <row r="1013" spans="1:29" x14ac:dyDescent="0.25">
      <c r="A1013">
        <v>3.6105</v>
      </c>
      <c r="B1013">
        <v>34.651139999999998</v>
      </c>
      <c r="C1013">
        <v>-2.9007580000000002</v>
      </c>
      <c r="D1013">
        <v>17.437419999999999</v>
      </c>
      <c r="E1013">
        <v>50.019300000000001</v>
      </c>
      <c r="M1013">
        <v>4.1654999999999998</v>
      </c>
      <c r="N1013">
        <v>40.169640000000001</v>
      </c>
      <c r="O1013">
        <v>-3.1617799999999998</v>
      </c>
      <c r="P1013">
        <v>20.16865</v>
      </c>
      <c r="Q1013">
        <v>49.987540000000003</v>
      </c>
      <c r="Y1013">
        <v>4.1654999999999998</v>
      </c>
      <c r="Z1013">
        <v>40.158560000000001</v>
      </c>
      <c r="AA1013">
        <v>-3.4408460000000001</v>
      </c>
      <c r="AB1013">
        <v>21.953720000000001</v>
      </c>
      <c r="AC1013">
        <v>49.986139999999999</v>
      </c>
    </row>
    <row r="1014" spans="1:29" x14ac:dyDescent="0.25">
      <c r="A1014">
        <v>3.6138340000000002</v>
      </c>
      <c r="B1014">
        <v>34.683959999999999</v>
      </c>
      <c r="C1014">
        <v>-2.9012920000000002</v>
      </c>
      <c r="D1014">
        <v>17.443739999999998</v>
      </c>
      <c r="E1014">
        <v>49.989159999999998</v>
      </c>
      <c r="M1014">
        <v>4.1704999999999997</v>
      </c>
      <c r="N1014">
        <v>40.219850000000001</v>
      </c>
      <c r="O1014">
        <v>-3.162649</v>
      </c>
      <c r="P1014">
        <v>20.17417</v>
      </c>
      <c r="Q1014">
        <v>50.011279999999999</v>
      </c>
      <c r="Y1014">
        <v>4.1704999999999997</v>
      </c>
      <c r="Z1014">
        <v>40.208979999999997</v>
      </c>
      <c r="AA1014">
        <v>-3.4424579999999998</v>
      </c>
      <c r="AB1014">
        <v>21.97166</v>
      </c>
      <c r="AC1014">
        <v>50.022109999999998</v>
      </c>
    </row>
    <row r="1015" spans="1:29" x14ac:dyDescent="0.25">
      <c r="A1015">
        <v>3.6171669999999998</v>
      </c>
      <c r="B1015">
        <v>34.71622</v>
      </c>
      <c r="C1015">
        <v>-2.901875</v>
      </c>
      <c r="D1015">
        <v>17.446570000000001</v>
      </c>
      <c r="E1015">
        <v>50.020800000000001</v>
      </c>
      <c r="M1015">
        <v>4.1738340000000003</v>
      </c>
      <c r="N1015">
        <v>40.252540000000003</v>
      </c>
      <c r="O1015">
        <v>-3.1632739999999999</v>
      </c>
      <c r="P1015">
        <v>20.17774</v>
      </c>
      <c r="Q1015">
        <v>49.987169999999999</v>
      </c>
      <c r="Y1015">
        <v>4.1738340000000003</v>
      </c>
      <c r="Z1015">
        <v>40.241280000000003</v>
      </c>
      <c r="AA1015">
        <v>-3.443584</v>
      </c>
      <c r="AB1015">
        <v>21.980080000000001</v>
      </c>
      <c r="AC1015">
        <v>49.997680000000003</v>
      </c>
    </row>
    <row r="1016" spans="1:29" x14ac:dyDescent="0.25">
      <c r="A1016">
        <v>3.6204999999999998</v>
      </c>
      <c r="B1016">
        <v>34.74841</v>
      </c>
      <c r="C1016">
        <v>-2.9025289999999999</v>
      </c>
      <c r="D1016">
        <v>17.447649999999999</v>
      </c>
      <c r="E1016">
        <v>49.989519999999999</v>
      </c>
      <c r="M1016">
        <v>4.178833</v>
      </c>
      <c r="N1016">
        <v>40.30283</v>
      </c>
      <c r="O1016">
        <v>-3.1642640000000002</v>
      </c>
      <c r="P1016">
        <v>20.182649999999999</v>
      </c>
      <c r="Q1016">
        <v>50.006799999999998</v>
      </c>
      <c r="Y1016">
        <v>4.178833</v>
      </c>
      <c r="Z1016">
        <v>40.292850000000001</v>
      </c>
      <c r="AA1016">
        <v>-3.445481</v>
      </c>
      <c r="AB1016">
        <v>21.99586</v>
      </c>
      <c r="AC1016">
        <v>49.99474</v>
      </c>
    </row>
    <row r="1017" spans="1:29" x14ac:dyDescent="0.25">
      <c r="A1017">
        <v>3.6255000000000002</v>
      </c>
      <c r="B1017">
        <v>34.799770000000002</v>
      </c>
      <c r="C1017">
        <v>-2.9034550000000001</v>
      </c>
      <c r="D1017">
        <v>17.44774</v>
      </c>
      <c r="E1017">
        <v>50.004240000000003</v>
      </c>
      <c r="M1017">
        <v>4.1838340000000001</v>
      </c>
      <c r="N1017">
        <v>40.351930000000003</v>
      </c>
      <c r="O1017">
        <v>-3.1652339999999999</v>
      </c>
      <c r="P1017">
        <v>20.190670000000001</v>
      </c>
      <c r="Q1017">
        <v>50.010039999999996</v>
      </c>
      <c r="Y1017">
        <v>4.1838340000000001</v>
      </c>
      <c r="Z1017">
        <v>40.341909999999999</v>
      </c>
      <c r="AA1017">
        <v>-3.4473579999999999</v>
      </c>
      <c r="AB1017">
        <v>22.00675</v>
      </c>
      <c r="AC1017">
        <v>49.983820000000001</v>
      </c>
    </row>
    <row r="1018" spans="1:29" x14ac:dyDescent="0.25">
      <c r="A1018">
        <v>3.6305000000000001</v>
      </c>
      <c r="B1018">
        <v>34.850439999999999</v>
      </c>
      <c r="C1018">
        <v>-2.904318</v>
      </c>
      <c r="D1018">
        <v>17.453990000000001</v>
      </c>
      <c r="E1018">
        <v>49.998860000000001</v>
      </c>
      <c r="M1018">
        <v>4.1888339999999999</v>
      </c>
      <c r="N1018">
        <v>40.402540000000002</v>
      </c>
      <c r="O1018">
        <v>-3.1664759999999998</v>
      </c>
      <c r="P1018">
        <v>20.20299</v>
      </c>
      <c r="Q1018">
        <v>50.000590000000003</v>
      </c>
      <c r="Y1018">
        <v>4.1888339999999999</v>
      </c>
      <c r="Z1018">
        <v>40.39293</v>
      </c>
      <c r="AA1018">
        <v>-3.4484149999999998</v>
      </c>
      <c r="AB1018">
        <v>22.007680000000001</v>
      </c>
      <c r="AC1018">
        <v>50.015079999999998</v>
      </c>
    </row>
    <row r="1019" spans="1:29" x14ac:dyDescent="0.25">
      <c r="A1019">
        <v>3.6338330000000001</v>
      </c>
      <c r="B1019">
        <v>34.883740000000003</v>
      </c>
      <c r="C1019">
        <v>-2.9053849999999999</v>
      </c>
      <c r="D1019">
        <v>17.465240000000001</v>
      </c>
      <c r="E1019">
        <v>49.991880000000002</v>
      </c>
      <c r="M1019">
        <v>4.1938329999999997</v>
      </c>
      <c r="N1019">
        <v>40.452739999999999</v>
      </c>
      <c r="O1019">
        <v>-3.168507</v>
      </c>
      <c r="P1019">
        <v>20.21416</v>
      </c>
      <c r="Q1019">
        <v>50.01728</v>
      </c>
      <c r="Y1019">
        <v>4.1938329999999997</v>
      </c>
      <c r="Z1019">
        <v>40.44191</v>
      </c>
      <c r="AA1019">
        <v>-3.4492099999999999</v>
      </c>
      <c r="AB1019">
        <v>22.007259999999999</v>
      </c>
      <c r="AC1019">
        <v>49.973309999999998</v>
      </c>
    </row>
    <row r="1020" spans="1:29" x14ac:dyDescent="0.25">
      <c r="A1020">
        <v>3.6371669999999998</v>
      </c>
      <c r="B1020">
        <v>34.917079999999999</v>
      </c>
      <c r="C1020">
        <v>-2.9064559999999999</v>
      </c>
      <c r="D1020">
        <v>17.477429999999998</v>
      </c>
      <c r="E1020">
        <v>49.990130000000001</v>
      </c>
      <c r="M1020">
        <v>4.1971660000000002</v>
      </c>
      <c r="N1020">
        <v>40.48556</v>
      </c>
      <c r="O1020">
        <v>-3.170188</v>
      </c>
      <c r="P1020">
        <v>20.224340000000002</v>
      </c>
      <c r="Q1020">
        <v>49.980840000000001</v>
      </c>
      <c r="Y1020">
        <v>4.1971660000000002</v>
      </c>
      <c r="Z1020">
        <v>40.475389999999997</v>
      </c>
      <c r="AA1020">
        <v>-3.4498690000000001</v>
      </c>
      <c r="AB1020">
        <v>22.012519999999999</v>
      </c>
      <c r="AC1020">
        <v>49.985500000000002</v>
      </c>
    </row>
    <row r="1021" spans="1:29" x14ac:dyDescent="0.25">
      <c r="A1021">
        <v>3.642166</v>
      </c>
      <c r="B1021">
        <v>34.966529999999999</v>
      </c>
      <c r="C1021">
        <v>-2.9075980000000001</v>
      </c>
      <c r="D1021">
        <v>17.48621</v>
      </c>
      <c r="E1021">
        <v>50.001399999999997</v>
      </c>
      <c r="M1021">
        <v>4.2021670000000002</v>
      </c>
      <c r="N1021">
        <v>40.534889999999997</v>
      </c>
      <c r="O1021">
        <v>-3.1717970000000002</v>
      </c>
      <c r="P1021">
        <v>20.235949999999999</v>
      </c>
      <c r="Q1021">
        <v>50.006779999999999</v>
      </c>
      <c r="Y1021">
        <v>4.2021670000000002</v>
      </c>
      <c r="Z1021">
        <v>40.52534</v>
      </c>
      <c r="AA1021">
        <v>-3.4509759999999998</v>
      </c>
      <c r="AB1021">
        <v>22.027239999999999</v>
      </c>
      <c r="AC1021">
        <v>50.01144</v>
      </c>
    </row>
    <row r="1022" spans="1:29" x14ac:dyDescent="0.25">
      <c r="A1022">
        <v>3.647167</v>
      </c>
      <c r="B1022">
        <v>35.016419999999997</v>
      </c>
      <c r="C1022">
        <v>-2.9084240000000001</v>
      </c>
      <c r="D1022">
        <v>17.488109999999999</v>
      </c>
      <c r="E1022">
        <v>49.979779999999998</v>
      </c>
      <c r="M1022">
        <v>4.2071670000000001</v>
      </c>
      <c r="N1022">
        <v>40.585389999999997</v>
      </c>
      <c r="O1022">
        <v>-3.1727639999999999</v>
      </c>
      <c r="P1022">
        <v>20.240079999999999</v>
      </c>
      <c r="Q1022">
        <v>49.985019999999999</v>
      </c>
      <c r="Y1022">
        <v>4.2071670000000001</v>
      </c>
      <c r="Z1022">
        <v>40.575200000000002</v>
      </c>
      <c r="AA1022">
        <v>-3.4529800000000002</v>
      </c>
      <c r="AB1022">
        <v>22.04224</v>
      </c>
      <c r="AC1022">
        <v>50.002719999999997</v>
      </c>
    </row>
    <row r="1023" spans="1:29" x14ac:dyDescent="0.25">
      <c r="A1023">
        <v>3.6505000000000001</v>
      </c>
      <c r="B1023">
        <v>35.049140000000001</v>
      </c>
      <c r="C1023">
        <v>-2.908982</v>
      </c>
      <c r="D1023">
        <v>17.489830000000001</v>
      </c>
      <c r="E1023">
        <v>49.99494</v>
      </c>
      <c r="M1023">
        <v>4.212167</v>
      </c>
      <c r="N1023">
        <v>40.635599999999997</v>
      </c>
      <c r="O1023">
        <v>-3.1737090000000001</v>
      </c>
      <c r="P1023">
        <v>20.242360000000001</v>
      </c>
      <c r="Q1023">
        <v>49.996679999999998</v>
      </c>
      <c r="Y1023">
        <v>4.212167</v>
      </c>
      <c r="Z1023">
        <v>40.624110000000002</v>
      </c>
      <c r="AA1023">
        <v>-3.455511</v>
      </c>
      <c r="AB1023">
        <v>22.055199999999999</v>
      </c>
      <c r="AC1023">
        <v>50.004339999999999</v>
      </c>
    </row>
    <row r="1024" spans="1:29" x14ac:dyDescent="0.25">
      <c r="A1024">
        <v>3.6538330000000001</v>
      </c>
      <c r="B1024">
        <v>35.082520000000002</v>
      </c>
      <c r="C1024">
        <v>-2.9095420000000001</v>
      </c>
      <c r="D1024">
        <v>17.493369999999999</v>
      </c>
      <c r="E1024">
        <v>50.02223</v>
      </c>
      <c r="M1024">
        <v>4.2171669999999999</v>
      </c>
      <c r="N1024">
        <v>40.68488</v>
      </c>
      <c r="O1024">
        <v>-3.1752220000000002</v>
      </c>
      <c r="P1024">
        <v>20.252510000000001</v>
      </c>
      <c r="Q1024">
        <v>50.001240000000003</v>
      </c>
      <c r="Y1024">
        <v>4.2171669999999999</v>
      </c>
      <c r="Z1024">
        <v>40.674120000000002</v>
      </c>
      <c r="AA1024">
        <v>-3.4578259999999998</v>
      </c>
      <c r="AB1024">
        <v>22.07095</v>
      </c>
      <c r="AC1024">
        <v>49.994160000000001</v>
      </c>
    </row>
    <row r="1025" spans="1:29" x14ac:dyDescent="0.25">
      <c r="A1025">
        <v>3.658833</v>
      </c>
      <c r="B1025">
        <v>35.13317</v>
      </c>
      <c r="C1025">
        <v>-2.910396</v>
      </c>
      <c r="D1025">
        <v>17.49982</v>
      </c>
      <c r="E1025">
        <v>49.995629999999998</v>
      </c>
      <c r="M1025">
        <v>4.2221679999999999</v>
      </c>
      <c r="N1025">
        <v>40.734839999999998</v>
      </c>
      <c r="O1025">
        <v>-3.1764350000000001</v>
      </c>
      <c r="P1025">
        <v>20.264790000000001</v>
      </c>
      <c r="Q1025">
        <v>49.996279999999999</v>
      </c>
      <c r="Y1025">
        <v>4.2221679999999999</v>
      </c>
      <c r="Z1025">
        <v>40.724930000000001</v>
      </c>
      <c r="AA1025">
        <v>-3.4597099999999998</v>
      </c>
      <c r="AB1025">
        <v>22.087399999999999</v>
      </c>
      <c r="AC1025">
        <v>49.986370000000001</v>
      </c>
    </row>
    <row r="1026" spans="1:29" x14ac:dyDescent="0.25">
      <c r="A1026">
        <v>3.6638329999999999</v>
      </c>
      <c r="B1026">
        <v>35.183500000000002</v>
      </c>
      <c r="C1026">
        <v>-2.9112719999999999</v>
      </c>
      <c r="D1026">
        <v>17.50469</v>
      </c>
      <c r="E1026">
        <v>50.004260000000002</v>
      </c>
      <c r="M1026">
        <v>4.2271669999999997</v>
      </c>
      <c r="N1026">
        <v>40.783749999999998</v>
      </c>
      <c r="O1026">
        <v>-3.1772589999999998</v>
      </c>
      <c r="P1026">
        <v>20.272120000000001</v>
      </c>
      <c r="Q1026">
        <v>50.013719999999999</v>
      </c>
      <c r="Y1026">
        <v>4.2271669999999997</v>
      </c>
      <c r="Z1026">
        <v>40.774439999999998</v>
      </c>
      <c r="AA1026">
        <v>-3.4614400000000001</v>
      </c>
      <c r="AB1026">
        <v>22.09656</v>
      </c>
      <c r="AC1026">
        <v>49.995510000000003</v>
      </c>
    </row>
    <row r="1027" spans="1:29" x14ac:dyDescent="0.25">
      <c r="A1027">
        <v>3.6671670000000001</v>
      </c>
      <c r="B1027">
        <v>35.215479999999999</v>
      </c>
      <c r="C1027">
        <v>-2.9118059999999999</v>
      </c>
      <c r="D1027">
        <v>17.507090000000002</v>
      </c>
      <c r="E1027">
        <v>50.001069999999999</v>
      </c>
      <c r="M1027">
        <v>4.2305000000000001</v>
      </c>
      <c r="N1027">
        <v>40.817909999999998</v>
      </c>
      <c r="O1027">
        <v>-3.1778559999999998</v>
      </c>
      <c r="P1027">
        <v>20.277419999999999</v>
      </c>
      <c r="Q1027">
        <v>49.995600000000003</v>
      </c>
      <c r="Y1027">
        <v>4.2305000000000001</v>
      </c>
      <c r="Z1027">
        <v>40.807279999999999</v>
      </c>
      <c r="AA1027">
        <v>-3.4622600000000001</v>
      </c>
      <c r="AB1027">
        <v>22.095859999999998</v>
      </c>
      <c r="AC1027">
        <v>50.014530000000001</v>
      </c>
    </row>
    <row r="1028" spans="1:29" x14ac:dyDescent="0.25">
      <c r="A1028">
        <v>3.6705000000000001</v>
      </c>
      <c r="B1028">
        <v>35.249000000000002</v>
      </c>
      <c r="C1028">
        <v>-2.9123260000000002</v>
      </c>
      <c r="D1028">
        <v>17.507380000000001</v>
      </c>
      <c r="E1028">
        <v>50.008090000000003</v>
      </c>
      <c r="M1028">
        <v>4.2355</v>
      </c>
      <c r="N1028">
        <v>40.867660000000001</v>
      </c>
      <c r="O1028">
        <v>-3.1788729999999998</v>
      </c>
      <c r="P1028">
        <v>20.28612</v>
      </c>
      <c r="Q1028">
        <v>49.982660000000003</v>
      </c>
      <c r="Y1028">
        <v>4.2355</v>
      </c>
      <c r="Z1028">
        <v>40.85772</v>
      </c>
      <c r="AA1028">
        <v>-3.4631910000000001</v>
      </c>
      <c r="AB1028">
        <v>22.099599999999999</v>
      </c>
      <c r="AC1028">
        <v>50.004219999999997</v>
      </c>
    </row>
    <row r="1029" spans="1:29" x14ac:dyDescent="0.25">
      <c r="A1029">
        <v>3.6738339999999998</v>
      </c>
      <c r="B1029">
        <v>35.28293</v>
      </c>
      <c r="C1029">
        <v>-2.9128340000000001</v>
      </c>
      <c r="D1029">
        <v>17.506070000000001</v>
      </c>
      <c r="E1029">
        <v>50.017699999999998</v>
      </c>
      <c r="M1029">
        <v>4.2404999999999999</v>
      </c>
      <c r="N1029">
        <v>40.917459999999998</v>
      </c>
      <c r="O1029">
        <v>-3.1798959999999998</v>
      </c>
      <c r="P1029">
        <v>20.29325</v>
      </c>
      <c r="Q1029">
        <v>50.001399999999997</v>
      </c>
      <c r="Y1029">
        <v>4.2404999999999999</v>
      </c>
      <c r="Z1029">
        <v>40.908119999999997</v>
      </c>
      <c r="AA1029">
        <v>-3.4643000000000002</v>
      </c>
      <c r="AB1029">
        <v>22.111059999999998</v>
      </c>
      <c r="AC1029">
        <v>49.997300000000003</v>
      </c>
    </row>
    <row r="1030" spans="1:29" x14ac:dyDescent="0.25">
      <c r="A1030">
        <v>3.678833</v>
      </c>
      <c r="B1030">
        <v>35.332999999999998</v>
      </c>
      <c r="C1030">
        <v>-2.9138440000000001</v>
      </c>
      <c r="D1030">
        <v>17.508559999999999</v>
      </c>
      <c r="E1030">
        <v>49.984160000000003</v>
      </c>
      <c r="M1030">
        <v>4.2454999999999998</v>
      </c>
      <c r="N1030">
        <v>40.967649999999999</v>
      </c>
      <c r="O1030">
        <v>-3.181028</v>
      </c>
      <c r="P1030">
        <v>20.300039999999999</v>
      </c>
      <c r="Q1030">
        <v>50.020760000000003</v>
      </c>
      <c r="Y1030">
        <v>4.2454999999999998</v>
      </c>
      <c r="Z1030">
        <v>40.957149999999999</v>
      </c>
      <c r="AA1030">
        <v>-3.4657249999999999</v>
      </c>
      <c r="AB1030">
        <v>22.12726</v>
      </c>
      <c r="AC1030">
        <v>50.001539999999999</v>
      </c>
    </row>
    <row r="1031" spans="1:29" x14ac:dyDescent="0.25">
      <c r="A1031">
        <v>3.6838329999999999</v>
      </c>
      <c r="B1031">
        <v>35.383479999999999</v>
      </c>
      <c r="C1031">
        <v>-2.9152119999999999</v>
      </c>
      <c r="D1031">
        <v>17.519369999999999</v>
      </c>
      <c r="E1031">
        <v>50.012520000000002</v>
      </c>
      <c r="M1031">
        <v>4.2504999999999997</v>
      </c>
      <c r="N1031">
        <v>41.017600000000002</v>
      </c>
      <c r="O1031">
        <v>-3.182744</v>
      </c>
      <c r="P1031">
        <v>20.308</v>
      </c>
      <c r="Q1031">
        <v>50.00835</v>
      </c>
      <c r="Y1031">
        <v>4.2504999999999997</v>
      </c>
      <c r="Z1031">
        <v>41.005960000000002</v>
      </c>
      <c r="AA1031">
        <v>-3.4671379999999998</v>
      </c>
      <c r="AB1031">
        <v>22.141100000000002</v>
      </c>
      <c r="AC1031">
        <v>50.004849999999998</v>
      </c>
    </row>
    <row r="1032" spans="1:29" x14ac:dyDescent="0.25">
      <c r="A1032">
        <v>3.6871670000000001</v>
      </c>
      <c r="B1032">
        <v>35.416429999999998</v>
      </c>
      <c r="C1032">
        <v>-2.9162400000000002</v>
      </c>
      <c r="D1032">
        <v>17.529689999999999</v>
      </c>
      <c r="E1032">
        <v>49.987409999999997</v>
      </c>
      <c r="M1032">
        <v>4.2538340000000003</v>
      </c>
      <c r="N1032">
        <v>41.051119999999997</v>
      </c>
      <c r="O1032">
        <v>-3.1835719999999998</v>
      </c>
      <c r="P1032">
        <v>20.310120000000001</v>
      </c>
      <c r="Q1032">
        <v>50.002090000000003</v>
      </c>
      <c r="Y1032">
        <v>4.2538340000000003</v>
      </c>
      <c r="Z1032">
        <v>41.040059999999997</v>
      </c>
      <c r="AA1032">
        <v>-3.4678100000000001</v>
      </c>
      <c r="AB1032">
        <v>22.146599999999999</v>
      </c>
      <c r="AC1032">
        <v>49.98556</v>
      </c>
    </row>
    <row r="1033" spans="1:29" x14ac:dyDescent="0.25">
      <c r="A1033">
        <v>3.6905000000000001</v>
      </c>
      <c r="B1033">
        <v>35.4499</v>
      </c>
      <c r="C1033">
        <v>-2.9177940000000002</v>
      </c>
      <c r="D1033">
        <v>17.539670000000001</v>
      </c>
      <c r="E1033">
        <v>50.00468</v>
      </c>
      <c r="M1033">
        <v>4.2588340000000002</v>
      </c>
      <c r="N1033">
        <v>41.101599999999998</v>
      </c>
      <c r="O1033">
        <v>-3.1847789999999998</v>
      </c>
      <c r="P1033">
        <v>20.315809999999999</v>
      </c>
      <c r="Q1033">
        <v>49.9925</v>
      </c>
      <c r="Y1033">
        <v>4.2588340000000002</v>
      </c>
      <c r="Z1033">
        <v>41.091000000000001</v>
      </c>
      <c r="AA1033">
        <v>-3.468696</v>
      </c>
      <c r="AB1033">
        <v>22.149789999999999</v>
      </c>
      <c r="AC1033">
        <v>50.010469999999998</v>
      </c>
    </row>
    <row r="1034" spans="1:29" x14ac:dyDescent="0.25">
      <c r="A1034">
        <v>3.6955</v>
      </c>
      <c r="B1034">
        <v>35.499180000000003</v>
      </c>
      <c r="C1034">
        <v>-2.9190740000000002</v>
      </c>
      <c r="D1034">
        <v>17.54346</v>
      </c>
      <c r="E1034">
        <v>50.016399999999997</v>
      </c>
      <c r="M1034">
        <v>4.2638340000000001</v>
      </c>
      <c r="N1034">
        <v>41.151159999999997</v>
      </c>
      <c r="O1034">
        <v>-3.1866300000000001</v>
      </c>
      <c r="P1034">
        <v>20.331309999999998</v>
      </c>
      <c r="Q1034">
        <v>49.980469999999997</v>
      </c>
      <c r="Y1034">
        <v>4.2638340000000001</v>
      </c>
      <c r="Z1034">
        <v>41.14002</v>
      </c>
      <c r="AA1034">
        <v>-3.4705349999999999</v>
      </c>
      <c r="AB1034">
        <v>22.153220000000001</v>
      </c>
      <c r="AC1034">
        <v>49.996339999999996</v>
      </c>
    </row>
    <row r="1035" spans="1:29" x14ac:dyDescent="0.25">
      <c r="A1035">
        <v>3.7004999999999999</v>
      </c>
      <c r="B1035">
        <v>35.549219999999998</v>
      </c>
      <c r="C1035">
        <v>-2.9198629999999999</v>
      </c>
      <c r="D1035">
        <v>17.547499999999999</v>
      </c>
      <c r="E1035">
        <v>49.992229999999999</v>
      </c>
      <c r="M1035">
        <v>4.2688329999999999</v>
      </c>
      <c r="N1035">
        <v>41.20035</v>
      </c>
      <c r="O1035">
        <v>-3.1886860000000001</v>
      </c>
      <c r="P1035">
        <v>20.34845</v>
      </c>
      <c r="Q1035">
        <v>50.007719999999999</v>
      </c>
      <c r="Y1035">
        <v>4.2688329999999999</v>
      </c>
      <c r="Z1035">
        <v>41.190559999999998</v>
      </c>
      <c r="AA1035">
        <v>-3.473541</v>
      </c>
      <c r="AB1035">
        <v>22.168869999999998</v>
      </c>
      <c r="AC1035">
        <v>49.987690000000001</v>
      </c>
    </row>
    <row r="1036" spans="1:29" x14ac:dyDescent="0.25">
      <c r="A1036">
        <v>3.7038329999999999</v>
      </c>
      <c r="B1036">
        <v>35.582450000000001</v>
      </c>
      <c r="C1036">
        <v>-2.920385</v>
      </c>
      <c r="D1036">
        <v>17.553509999999999</v>
      </c>
      <c r="E1036">
        <v>49.998040000000003</v>
      </c>
      <c r="M1036">
        <v>4.2738339999999999</v>
      </c>
      <c r="N1036">
        <v>41.250190000000003</v>
      </c>
      <c r="O1036">
        <v>-3.189575</v>
      </c>
      <c r="P1036">
        <v>20.355640000000001</v>
      </c>
      <c r="Q1036">
        <v>49.991390000000003</v>
      </c>
      <c r="Y1036">
        <v>4.2738339999999999</v>
      </c>
      <c r="Z1036">
        <v>41.239060000000002</v>
      </c>
      <c r="AA1036">
        <v>-3.4767749999999999</v>
      </c>
      <c r="AB1036">
        <v>22.19228</v>
      </c>
      <c r="AC1036">
        <v>50.00976</v>
      </c>
    </row>
    <row r="1037" spans="1:29" x14ac:dyDescent="0.25">
      <c r="A1037">
        <v>3.7071670000000001</v>
      </c>
      <c r="B1037">
        <v>35.615929999999999</v>
      </c>
      <c r="C1037">
        <v>-2.9210039999999999</v>
      </c>
      <c r="D1037">
        <v>17.559270000000001</v>
      </c>
      <c r="E1037">
        <v>49.976010000000002</v>
      </c>
      <c r="M1037">
        <v>4.2788339999999998</v>
      </c>
      <c r="N1037">
        <v>41.301310000000001</v>
      </c>
      <c r="O1037">
        <v>-3.190531</v>
      </c>
      <c r="P1037">
        <v>20.35849</v>
      </c>
      <c r="Q1037">
        <v>49.998660000000001</v>
      </c>
      <c r="Y1037">
        <v>4.2788339999999998</v>
      </c>
      <c r="Z1037">
        <v>41.29</v>
      </c>
      <c r="AA1037">
        <v>-3.478208</v>
      </c>
      <c r="AB1037">
        <v>22.205300000000001</v>
      </c>
      <c r="AC1037">
        <v>49.992730000000002</v>
      </c>
    </row>
    <row r="1038" spans="1:29" x14ac:dyDescent="0.25">
      <c r="A1038">
        <v>3.712167</v>
      </c>
      <c r="B1038">
        <v>35.664619999999999</v>
      </c>
      <c r="C1038">
        <v>-2.9220730000000001</v>
      </c>
      <c r="D1038">
        <v>17.560759999999998</v>
      </c>
      <c r="E1038">
        <v>50.007019999999997</v>
      </c>
      <c r="M1038">
        <v>4.2838339999999997</v>
      </c>
      <c r="N1038">
        <v>41.350560000000002</v>
      </c>
      <c r="O1038">
        <v>-3.1920519999999999</v>
      </c>
      <c r="P1038">
        <v>20.366350000000001</v>
      </c>
      <c r="Q1038">
        <v>49.992010000000001</v>
      </c>
      <c r="Y1038">
        <v>4.2838339999999997</v>
      </c>
      <c r="Z1038">
        <v>41.338200000000001</v>
      </c>
      <c r="AA1038">
        <v>-3.4793249999999998</v>
      </c>
      <c r="AB1038">
        <v>22.214089999999999</v>
      </c>
      <c r="AC1038">
        <v>50.021189999999997</v>
      </c>
    </row>
    <row r="1039" spans="1:29" x14ac:dyDescent="0.25">
      <c r="A1039">
        <v>3.7171660000000002</v>
      </c>
      <c r="B1039">
        <v>35.714700000000001</v>
      </c>
      <c r="C1039">
        <v>-2.9229180000000001</v>
      </c>
      <c r="D1039">
        <v>17.55602</v>
      </c>
      <c r="E1039">
        <v>50.014800000000001</v>
      </c>
      <c r="M1039">
        <v>4.2871670000000002</v>
      </c>
      <c r="N1039">
        <v>41.384050000000002</v>
      </c>
      <c r="O1039">
        <v>-3.1931590000000001</v>
      </c>
      <c r="P1039">
        <v>20.371980000000001</v>
      </c>
      <c r="Q1039">
        <v>50.029299999999999</v>
      </c>
      <c r="Y1039">
        <v>4.2871670000000002</v>
      </c>
      <c r="Z1039">
        <v>41.37265</v>
      </c>
      <c r="AA1039">
        <v>-3.480324</v>
      </c>
      <c r="AB1039">
        <v>22.220109999999998</v>
      </c>
      <c r="AC1039">
        <v>49.989640000000001</v>
      </c>
    </row>
    <row r="1040" spans="1:29" x14ac:dyDescent="0.25">
      <c r="A1040">
        <v>3.7204999999999999</v>
      </c>
      <c r="B1040">
        <v>35.747889999999998</v>
      </c>
      <c r="C1040">
        <v>-2.9234640000000001</v>
      </c>
      <c r="D1040">
        <v>17.55838</v>
      </c>
      <c r="E1040">
        <v>49.980200000000004</v>
      </c>
      <c r="M1040">
        <v>4.2921670000000001</v>
      </c>
      <c r="N1040">
        <v>41.433839999999996</v>
      </c>
      <c r="O1040">
        <v>-3.1941459999999999</v>
      </c>
      <c r="P1040">
        <v>20.377009999999999</v>
      </c>
      <c r="Q1040">
        <v>50.003610000000002</v>
      </c>
      <c r="Y1040">
        <v>4.2921670000000001</v>
      </c>
      <c r="Z1040">
        <v>41.423020000000001</v>
      </c>
      <c r="AA1040">
        <v>-3.4817130000000001</v>
      </c>
      <c r="AB1040">
        <v>22.22935</v>
      </c>
      <c r="AC1040">
        <v>49.989579999999997</v>
      </c>
    </row>
    <row r="1041" spans="1:29" x14ac:dyDescent="0.25">
      <c r="A1041">
        <v>3.7238340000000001</v>
      </c>
      <c r="B1041">
        <v>35.782049999999998</v>
      </c>
      <c r="C1041">
        <v>-2.9240659999999998</v>
      </c>
      <c r="D1041">
        <v>17.566579999999998</v>
      </c>
      <c r="E1041">
        <v>50.002879999999998</v>
      </c>
      <c r="M1041">
        <v>4.297167</v>
      </c>
      <c r="N1041">
        <v>41.484160000000003</v>
      </c>
      <c r="O1041">
        <v>-3.1957399999999998</v>
      </c>
      <c r="P1041">
        <v>20.385079999999999</v>
      </c>
      <c r="Q1041">
        <v>49.978439999999999</v>
      </c>
      <c r="Y1041">
        <v>4.297167</v>
      </c>
      <c r="Z1041">
        <v>41.472760000000001</v>
      </c>
      <c r="AA1041">
        <v>-3.4830700000000001</v>
      </c>
      <c r="AB1041">
        <v>22.239049999999999</v>
      </c>
      <c r="AC1041">
        <v>50.020879999999998</v>
      </c>
    </row>
    <row r="1042" spans="1:29" x14ac:dyDescent="0.25">
      <c r="A1042">
        <v>3.7271670000000001</v>
      </c>
      <c r="B1042">
        <v>35.8155</v>
      </c>
      <c r="C1042">
        <v>-2.9250159999999998</v>
      </c>
      <c r="D1042">
        <v>17.578900000000001</v>
      </c>
      <c r="E1042">
        <v>50.00855</v>
      </c>
      <c r="M1042">
        <v>4.3021669999999999</v>
      </c>
      <c r="N1042">
        <v>41.533799999999999</v>
      </c>
      <c r="O1042">
        <v>-3.1980469999999999</v>
      </c>
      <c r="P1042">
        <v>20.40204</v>
      </c>
      <c r="Q1042">
        <v>50.003480000000003</v>
      </c>
      <c r="Y1042">
        <v>4.3021669999999999</v>
      </c>
      <c r="Z1042">
        <v>41.522869999999998</v>
      </c>
      <c r="AA1042">
        <v>-3.4847800000000002</v>
      </c>
      <c r="AB1042">
        <v>22.2499</v>
      </c>
      <c r="AC1042">
        <v>49.996409999999997</v>
      </c>
    </row>
    <row r="1043" spans="1:29" x14ac:dyDescent="0.25">
      <c r="A1043">
        <v>3.732167</v>
      </c>
      <c r="B1043">
        <v>35.865560000000002</v>
      </c>
      <c r="C1043">
        <v>-2.9262049999999999</v>
      </c>
      <c r="D1043">
        <v>17.593170000000001</v>
      </c>
      <c r="E1043">
        <v>50.002319999999997</v>
      </c>
      <c r="M1043">
        <v>4.3071669999999997</v>
      </c>
      <c r="N1043">
        <v>41.582459999999998</v>
      </c>
      <c r="O1043">
        <v>-3.1997460000000002</v>
      </c>
      <c r="P1043">
        <v>20.416180000000001</v>
      </c>
      <c r="Q1043">
        <v>50.005040000000001</v>
      </c>
      <c r="Y1043">
        <v>4.3071669999999997</v>
      </c>
      <c r="Z1043">
        <v>41.571150000000003</v>
      </c>
      <c r="AA1043">
        <v>-3.4880399999999998</v>
      </c>
      <c r="AB1043">
        <v>22.266089999999998</v>
      </c>
      <c r="AC1043">
        <v>50.002760000000002</v>
      </c>
    </row>
    <row r="1044" spans="1:29" x14ac:dyDescent="0.25">
      <c r="A1044">
        <v>3.7371669999999999</v>
      </c>
      <c r="B1044">
        <v>35.915039999999998</v>
      </c>
      <c r="C1044">
        <v>-2.9271569999999998</v>
      </c>
      <c r="D1044">
        <v>17.599299999999999</v>
      </c>
      <c r="E1044">
        <v>49.982990000000001</v>
      </c>
      <c r="M1044">
        <v>4.3121669999999996</v>
      </c>
      <c r="N1044">
        <v>41.634770000000003</v>
      </c>
      <c r="O1044">
        <v>-3.2009460000000001</v>
      </c>
      <c r="P1044">
        <v>20.422969999999999</v>
      </c>
      <c r="Q1044">
        <v>50.010570000000001</v>
      </c>
      <c r="Y1044">
        <v>4.3121669999999996</v>
      </c>
      <c r="Z1044">
        <v>41.622430000000001</v>
      </c>
      <c r="AA1044">
        <v>-3.4907900000000001</v>
      </c>
      <c r="AB1044">
        <v>22.2774</v>
      </c>
      <c r="AC1044">
        <v>49.982819999999997</v>
      </c>
    </row>
    <row r="1045" spans="1:29" x14ac:dyDescent="0.25">
      <c r="A1045">
        <v>3.7404999999999999</v>
      </c>
      <c r="B1045">
        <v>35.947690000000001</v>
      </c>
      <c r="C1045">
        <v>-2.927692</v>
      </c>
      <c r="D1045">
        <v>17.6006</v>
      </c>
      <c r="E1045">
        <v>50.019260000000003</v>
      </c>
      <c r="M1045">
        <v>4.3171670000000004</v>
      </c>
      <c r="N1045">
        <v>41.683669999999999</v>
      </c>
      <c r="O1045">
        <v>-3.2019760000000002</v>
      </c>
      <c r="P1045">
        <v>20.42605</v>
      </c>
      <c r="Q1045">
        <v>49.985460000000003</v>
      </c>
      <c r="Y1045">
        <v>4.3171670000000004</v>
      </c>
      <c r="Z1045">
        <v>41.67324</v>
      </c>
      <c r="AA1045">
        <v>-3.49282</v>
      </c>
      <c r="AB1045">
        <v>22.28978</v>
      </c>
      <c r="AC1045">
        <v>50.034280000000003</v>
      </c>
    </row>
    <row r="1046" spans="1:29" x14ac:dyDescent="0.25">
      <c r="A1046">
        <v>3.743833</v>
      </c>
      <c r="B1046">
        <v>35.980159999999998</v>
      </c>
      <c r="C1046">
        <v>-2.928229</v>
      </c>
      <c r="D1046">
        <v>17.60134</v>
      </c>
      <c r="E1046">
        <v>49.996969999999997</v>
      </c>
      <c r="M1046">
        <v>4.3205</v>
      </c>
      <c r="N1046">
        <v>41.716180000000001</v>
      </c>
      <c r="O1046">
        <v>-3.202998</v>
      </c>
      <c r="P1046">
        <v>20.432289999999998</v>
      </c>
      <c r="Q1046">
        <v>50.004190000000001</v>
      </c>
      <c r="Y1046">
        <v>4.3205</v>
      </c>
      <c r="Z1046">
        <v>41.705680000000001</v>
      </c>
      <c r="AA1046">
        <v>-3.4939819999999999</v>
      </c>
      <c r="AB1046">
        <v>22.300650000000001</v>
      </c>
      <c r="AC1046">
        <v>50.02422</v>
      </c>
    </row>
    <row r="1047" spans="1:29" x14ac:dyDescent="0.25">
      <c r="A1047">
        <v>3.7488329999999999</v>
      </c>
      <c r="B1047">
        <v>36.031739999999999</v>
      </c>
      <c r="C1047">
        <v>-2.929716</v>
      </c>
      <c r="D1047">
        <v>17.609190000000002</v>
      </c>
      <c r="E1047">
        <v>49.99953</v>
      </c>
      <c r="M1047">
        <v>4.3254999999999999</v>
      </c>
      <c r="N1047">
        <v>41.766820000000003</v>
      </c>
      <c r="O1047">
        <v>-3.204218</v>
      </c>
      <c r="P1047">
        <v>20.440539999999999</v>
      </c>
      <c r="Q1047">
        <v>50.00947</v>
      </c>
      <c r="Y1047">
        <v>4.3254999999999999</v>
      </c>
      <c r="Z1047">
        <v>41.754980000000003</v>
      </c>
      <c r="AA1047">
        <v>-3.4954909999999999</v>
      </c>
      <c r="AB1047">
        <v>22.314599999999999</v>
      </c>
      <c r="AC1047">
        <v>49.991039999999998</v>
      </c>
    </row>
    <row r="1048" spans="1:29" x14ac:dyDescent="0.25">
      <c r="A1048">
        <v>3.7538330000000002</v>
      </c>
      <c r="B1048">
        <v>36.081119999999999</v>
      </c>
      <c r="C1048">
        <v>-2.9311349999999998</v>
      </c>
      <c r="D1048">
        <v>17.619630000000001</v>
      </c>
      <c r="E1048">
        <v>49.999899999999997</v>
      </c>
      <c r="M1048">
        <v>4.3304999999999998</v>
      </c>
      <c r="N1048">
        <v>41.816499999999998</v>
      </c>
      <c r="O1048">
        <v>-3.2056249999999999</v>
      </c>
      <c r="P1048">
        <v>20.44746</v>
      </c>
      <c r="Q1048">
        <v>49.994680000000002</v>
      </c>
      <c r="Y1048">
        <v>4.3304999999999998</v>
      </c>
      <c r="Z1048">
        <v>41.80536</v>
      </c>
      <c r="AA1048">
        <v>-3.4972799999999999</v>
      </c>
      <c r="AB1048">
        <v>22.328700000000001</v>
      </c>
      <c r="AC1048">
        <v>50.003799999999998</v>
      </c>
    </row>
    <row r="1049" spans="1:29" x14ac:dyDescent="0.25">
      <c r="A1049">
        <v>3.7571669999999999</v>
      </c>
      <c r="B1049">
        <v>36.113720000000001</v>
      </c>
      <c r="C1049">
        <v>-2.9316849999999999</v>
      </c>
      <c r="D1049">
        <v>17.625599999999999</v>
      </c>
      <c r="E1049">
        <v>49.999980000000001</v>
      </c>
      <c r="M1049">
        <v>4.3354999999999997</v>
      </c>
      <c r="N1049">
        <v>41.8658</v>
      </c>
      <c r="O1049">
        <v>-3.2065619999999999</v>
      </c>
      <c r="P1049">
        <v>20.44858</v>
      </c>
      <c r="Q1049">
        <v>50.004069999999999</v>
      </c>
      <c r="Y1049">
        <v>4.3354999999999997</v>
      </c>
      <c r="Z1049">
        <v>41.85604</v>
      </c>
      <c r="AA1049">
        <v>-3.4990749999999999</v>
      </c>
      <c r="AB1049">
        <v>22.342320000000001</v>
      </c>
      <c r="AC1049">
        <v>49.993740000000003</v>
      </c>
    </row>
    <row r="1050" spans="1:29" x14ac:dyDescent="0.25">
      <c r="A1050">
        <v>3.7605</v>
      </c>
      <c r="B1050">
        <v>36.146720000000002</v>
      </c>
      <c r="C1050">
        <v>-2.9322379999999999</v>
      </c>
      <c r="D1050">
        <v>17.629200000000001</v>
      </c>
      <c r="E1050">
        <v>50.01567</v>
      </c>
      <c r="M1050">
        <v>4.3404999999999996</v>
      </c>
      <c r="N1050">
        <v>41.916170000000001</v>
      </c>
      <c r="O1050">
        <v>-3.207964</v>
      </c>
      <c r="P1050">
        <v>20.454160000000002</v>
      </c>
      <c r="Q1050">
        <v>49.992570000000001</v>
      </c>
      <c r="Y1050">
        <v>4.3404999999999996</v>
      </c>
      <c r="Z1050">
        <v>41.90504</v>
      </c>
      <c r="AA1050">
        <v>-3.5005999999999999</v>
      </c>
      <c r="AB1050">
        <v>22.35202</v>
      </c>
      <c r="AC1050">
        <v>50.002499999999998</v>
      </c>
    </row>
    <row r="1051" spans="1:29" x14ac:dyDescent="0.25">
      <c r="A1051">
        <v>3.7654999999999998</v>
      </c>
      <c r="B1051">
        <v>36.198099999999997</v>
      </c>
      <c r="C1051">
        <v>-2.9330720000000001</v>
      </c>
      <c r="D1051">
        <v>17.632090000000002</v>
      </c>
      <c r="E1051">
        <v>49.99756</v>
      </c>
      <c r="M1051">
        <v>4.3438340000000002</v>
      </c>
      <c r="N1051">
        <v>41.949779999999997</v>
      </c>
      <c r="O1051">
        <v>-3.2092670000000001</v>
      </c>
      <c r="P1051">
        <v>20.463650000000001</v>
      </c>
      <c r="Q1051">
        <v>50.005980000000001</v>
      </c>
      <c r="Y1051">
        <v>4.3438340000000002</v>
      </c>
      <c r="Z1051">
        <v>41.937379999999997</v>
      </c>
      <c r="AA1051">
        <v>-3.5012880000000002</v>
      </c>
      <c r="AB1051">
        <v>22.35304</v>
      </c>
      <c r="AC1051">
        <v>49.977150000000002</v>
      </c>
    </row>
    <row r="1052" spans="1:29" x14ac:dyDescent="0.25">
      <c r="A1052">
        <v>3.7705000000000002</v>
      </c>
      <c r="B1052">
        <v>36.248559999999998</v>
      </c>
      <c r="C1052">
        <v>-2.934234</v>
      </c>
      <c r="D1052">
        <v>17.637419999999999</v>
      </c>
      <c r="E1052">
        <v>50.007539999999999</v>
      </c>
      <c r="M1052">
        <v>4.3488329999999999</v>
      </c>
      <c r="N1052">
        <v>41.999560000000002</v>
      </c>
      <c r="O1052">
        <v>-3.2123659999999998</v>
      </c>
      <c r="P1052">
        <v>20.488810000000001</v>
      </c>
      <c r="Q1052">
        <v>49.999940000000002</v>
      </c>
      <c r="Y1052">
        <v>4.3488329999999999</v>
      </c>
      <c r="Z1052">
        <v>41.987780000000001</v>
      </c>
      <c r="AA1052">
        <v>-3.5027879999999998</v>
      </c>
      <c r="AB1052">
        <v>22.357669999999999</v>
      </c>
      <c r="AC1052">
        <v>50.013060000000003</v>
      </c>
    </row>
    <row r="1053" spans="1:29" x14ac:dyDescent="0.25">
      <c r="A1053">
        <v>3.7738339999999999</v>
      </c>
      <c r="B1053">
        <v>36.281500000000001</v>
      </c>
      <c r="C1053">
        <v>-2.9347750000000001</v>
      </c>
      <c r="D1053">
        <v>17.64068</v>
      </c>
      <c r="E1053">
        <v>50.025399999999998</v>
      </c>
      <c r="M1053">
        <v>4.3538329999999998</v>
      </c>
      <c r="N1053">
        <v>42.048679999999997</v>
      </c>
      <c r="O1053">
        <v>-3.2138140000000002</v>
      </c>
      <c r="P1053">
        <v>20.50657</v>
      </c>
      <c r="Q1053">
        <v>49.993720000000003</v>
      </c>
      <c r="Y1053">
        <v>4.3538329999999998</v>
      </c>
      <c r="Z1053">
        <v>42.037280000000003</v>
      </c>
      <c r="AA1053">
        <v>-3.5046659999999998</v>
      </c>
      <c r="AB1053">
        <v>22.370290000000001</v>
      </c>
      <c r="AC1053">
        <v>50.006</v>
      </c>
    </row>
    <row r="1054" spans="1:29" x14ac:dyDescent="0.25">
      <c r="A1054">
        <v>3.7771669999999999</v>
      </c>
      <c r="B1054">
        <v>36.31456</v>
      </c>
      <c r="C1054">
        <v>-2.935346</v>
      </c>
      <c r="D1054">
        <v>17.646609999999999</v>
      </c>
      <c r="E1054">
        <v>49.990670000000001</v>
      </c>
      <c r="M1054">
        <v>4.3588339999999999</v>
      </c>
      <c r="N1054">
        <v>42.099879999999999</v>
      </c>
      <c r="O1054">
        <v>-3.2148439999999998</v>
      </c>
      <c r="P1054">
        <v>20.516349999999999</v>
      </c>
      <c r="Q1054">
        <v>50.005870000000002</v>
      </c>
      <c r="Y1054">
        <v>4.3588339999999999</v>
      </c>
      <c r="Z1054">
        <v>42.087710000000001</v>
      </c>
      <c r="AA1054">
        <v>-3.506157</v>
      </c>
      <c r="AB1054">
        <v>22.388359999999999</v>
      </c>
      <c r="AC1054">
        <v>49.984319999999997</v>
      </c>
    </row>
    <row r="1055" spans="1:29" x14ac:dyDescent="0.25">
      <c r="A1055">
        <v>3.7805</v>
      </c>
      <c r="B1055">
        <v>36.348140000000001</v>
      </c>
      <c r="C1055">
        <v>-2.9360870000000001</v>
      </c>
      <c r="D1055">
        <v>17.653320000000001</v>
      </c>
      <c r="E1055">
        <v>49.942819999999998</v>
      </c>
      <c r="M1055">
        <v>4.3638339999999998</v>
      </c>
      <c r="N1055">
        <v>42.149250000000002</v>
      </c>
      <c r="O1055">
        <v>-3.215802</v>
      </c>
      <c r="P1055">
        <v>20.521940000000001</v>
      </c>
      <c r="Q1055">
        <v>50.005279999999999</v>
      </c>
      <c r="Y1055">
        <v>4.3638339999999998</v>
      </c>
      <c r="Z1055">
        <v>42.137239999999998</v>
      </c>
      <c r="AA1055">
        <v>-3.507666</v>
      </c>
      <c r="AB1055">
        <v>22.40429</v>
      </c>
      <c r="AC1055">
        <v>49.993740000000003</v>
      </c>
    </row>
    <row r="1056" spans="1:29" x14ac:dyDescent="0.25">
      <c r="A1056">
        <v>3.7854999999999999</v>
      </c>
      <c r="B1056">
        <v>36.39725</v>
      </c>
      <c r="C1056">
        <v>-2.9372940000000001</v>
      </c>
      <c r="D1056">
        <v>17.663039999999999</v>
      </c>
      <c r="E1056">
        <v>50.015540000000001</v>
      </c>
      <c r="M1056">
        <v>4.3688339999999997</v>
      </c>
      <c r="N1056">
        <v>42.198300000000003</v>
      </c>
      <c r="O1056">
        <v>-3.2174200000000002</v>
      </c>
      <c r="P1056">
        <v>20.528860000000002</v>
      </c>
      <c r="Q1056">
        <v>50.000810000000001</v>
      </c>
      <c r="Y1056">
        <v>4.3688339999999997</v>
      </c>
      <c r="Z1056">
        <v>42.187579999999997</v>
      </c>
      <c r="AA1056">
        <v>-3.5093839999999998</v>
      </c>
      <c r="AB1056">
        <v>22.412389999999998</v>
      </c>
      <c r="AC1056">
        <v>50.010759999999998</v>
      </c>
    </row>
    <row r="1057" spans="1:29" x14ac:dyDescent="0.25">
      <c r="A1057">
        <v>3.7905000000000002</v>
      </c>
      <c r="B1057">
        <v>36.448720000000002</v>
      </c>
      <c r="C1057">
        <v>-2.9384440000000001</v>
      </c>
      <c r="D1057">
        <v>17.667919999999999</v>
      </c>
      <c r="E1057">
        <v>50.00938</v>
      </c>
      <c r="M1057">
        <v>4.3738330000000003</v>
      </c>
      <c r="N1057">
        <v>42.24868</v>
      </c>
      <c r="O1057">
        <v>-3.2191450000000001</v>
      </c>
      <c r="P1057">
        <v>20.53848</v>
      </c>
      <c r="Q1057">
        <v>50.000079999999997</v>
      </c>
      <c r="Y1057">
        <v>4.3738330000000003</v>
      </c>
      <c r="Z1057">
        <v>42.237459999999999</v>
      </c>
      <c r="AA1057">
        <v>-3.5113270000000001</v>
      </c>
      <c r="AB1057">
        <v>22.41986</v>
      </c>
      <c r="AC1057">
        <v>50.013629999999999</v>
      </c>
    </row>
    <row r="1058" spans="1:29" x14ac:dyDescent="0.25">
      <c r="A1058">
        <v>3.7938329999999998</v>
      </c>
      <c r="B1058">
        <v>36.481369999999998</v>
      </c>
      <c r="C1058">
        <v>-2.9392320000000001</v>
      </c>
      <c r="D1058">
        <v>17.669260000000001</v>
      </c>
      <c r="E1058">
        <v>49.978839999999998</v>
      </c>
      <c r="M1058">
        <v>4.377167</v>
      </c>
      <c r="N1058">
        <v>42.281190000000002</v>
      </c>
      <c r="O1058">
        <v>-3.220056</v>
      </c>
      <c r="P1058">
        <v>20.54355</v>
      </c>
      <c r="Q1058">
        <v>50.007860000000001</v>
      </c>
      <c r="Y1058">
        <v>4.377167</v>
      </c>
      <c r="Z1058">
        <v>42.269779999999997</v>
      </c>
      <c r="AA1058">
        <v>-3.51294</v>
      </c>
      <c r="AB1058">
        <v>22.426680000000001</v>
      </c>
      <c r="AC1058">
        <v>50.034739999999999</v>
      </c>
    </row>
    <row r="1059" spans="1:29" x14ac:dyDescent="0.25">
      <c r="A1059">
        <v>3.7971659999999998</v>
      </c>
      <c r="B1059">
        <v>36.51426</v>
      </c>
      <c r="C1059">
        <v>-2.9401169999999999</v>
      </c>
      <c r="D1059">
        <v>17.671939999999999</v>
      </c>
      <c r="E1059">
        <v>50.002540000000003</v>
      </c>
      <c r="M1059">
        <v>4.3821669999999999</v>
      </c>
      <c r="N1059">
        <v>42.331980000000001</v>
      </c>
      <c r="O1059">
        <v>-3.2208519999999998</v>
      </c>
      <c r="P1059">
        <v>20.547910000000002</v>
      </c>
      <c r="Q1059">
        <v>49.99926</v>
      </c>
      <c r="Y1059">
        <v>4.3821669999999999</v>
      </c>
      <c r="Z1059">
        <v>42.320309999999999</v>
      </c>
      <c r="AA1059">
        <v>-3.516553</v>
      </c>
      <c r="AB1059">
        <v>22.446179999999998</v>
      </c>
      <c r="AC1059">
        <v>49.978999999999999</v>
      </c>
    </row>
    <row r="1060" spans="1:29" x14ac:dyDescent="0.25">
      <c r="A1060">
        <v>3.8021660000000002</v>
      </c>
      <c r="B1060">
        <v>36.563890000000001</v>
      </c>
      <c r="C1060">
        <v>-2.9413420000000001</v>
      </c>
      <c r="D1060">
        <v>17.678329999999999</v>
      </c>
      <c r="E1060">
        <v>50.000410000000002</v>
      </c>
      <c r="M1060">
        <v>4.3871669999999998</v>
      </c>
      <c r="N1060">
        <v>42.381439999999998</v>
      </c>
      <c r="O1060">
        <v>-3.2217419999999999</v>
      </c>
      <c r="P1060">
        <v>20.555340000000001</v>
      </c>
      <c r="Q1060">
        <v>49.995220000000003</v>
      </c>
      <c r="Y1060">
        <v>4.3871669999999998</v>
      </c>
      <c r="Z1060">
        <v>42.370919999999998</v>
      </c>
      <c r="AA1060">
        <v>-3.5193660000000002</v>
      </c>
      <c r="AB1060">
        <v>22.466480000000001</v>
      </c>
      <c r="AC1060">
        <v>49.993200000000002</v>
      </c>
    </row>
    <row r="1061" spans="1:29" x14ac:dyDescent="0.25">
      <c r="A1061">
        <v>3.8071670000000002</v>
      </c>
      <c r="B1061">
        <v>36.613460000000003</v>
      </c>
      <c r="C1061">
        <v>-2.9423360000000001</v>
      </c>
      <c r="D1061">
        <v>17.683689999999999</v>
      </c>
      <c r="E1061">
        <v>50.000039999999998</v>
      </c>
      <c r="M1061">
        <v>4.3921659999999996</v>
      </c>
      <c r="N1061">
        <v>42.432220000000001</v>
      </c>
      <c r="O1061">
        <v>-3.223004</v>
      </c>
      <c r="P1061">
        <v>20.569659999999999</v>
      </c>
      <c r="Q1061">
        <v>49.992400000000004</v>
      </c>
      <c r="Y1061">
        <v>4.3921659999999996</v>
      </c>
      <c r="Z1061">
        <v>42.420540000000003</v>
      </c>
      <c r="AA1061">
        <v>-3.5211679999999999</v>
      </c>
      <c r="AB1061">
        <v>22.487079999999999</v>
      </c>
      <c r="AC1061">
        <v>50.009700000000002</v>
      </c>
    </row>
    <row r="1062" spans="1:29" x14ac:dyDescent="0.25">
      <c r="A1062">
        <v>3.8105000000000002</v>
      </c>
      <c r="B1062">
        <v>36.647080000000003</v>
      </c>
      <c r="C1062">
        <v>-2.9428679999999998</v>
      </c>
      <c r="D1062">
        <v>17.684449999999998</v>
      </c>
      <c r="E1062">
        <v>50.039209999999997</v>
      </c>
      <c r="M1062">
        <v>4.3971669999999996</v>
      </c>
      <c r="N1062">
        <v>42.482239999999997</v>
      </c>
      <c r="O1062">
        <v>-3.2241870000000001</v>
      </c>
      <c r="P1062">
        <v>20.58361</v>
      </c>
      <c r="Q1062">
        <v>50.002380000000002</v>
      </c>
      <c r="Y1062">
        <v>4.3971669999999996</v>
      </c>
      <c r="Z1062">
        <v>42.47034</v>
      </c>
      <c r="AA1062">
        <v>-3.522332</v>
      </c>
      <c r="AB1062">
        <v>22.501169999999998</v>
      </c>
      <c r="AC1062">
        <v>49.991579999999999</v>
      </c>
    </row>
    <row r="1063" spans="1:29" x14ac:dyDescent="0.25">
      <c r="A1063">
        <v>3.8138329999999998</v>
      </c>
      <c r="B1063">
        <v>36.681759999999997</v>
      </c>
      <c r="C1063">
        <v>-2.9435169999999999</v>
      </c>
      <c r="D1063">
        <v>17.686350000000001</v>
      </c>
      <c r="E1063">
        <v>49.986280000000001</v>
      </c>
      <c r="M1063">
        <v>4.4005000000000001</v>
      </c>
      <c r="N1063">
        <v>42.514760000000003</v>
      </c>
      <c r="O1063">
        <v>-3.2257419999999999</v>
      </c>
      <c r="P1063">
        <v>20.592220000000001</v>
      </c>
      <c r="Q1063">
        <v>50.00844</v>
      </c>
      <c r="Y1063">
        <v>4.4005000000000001</v>
      </c>
      <c r="Z1063">
        <v>42.50244</v>
      </c>
      <c r="AA1063">
        <v>-3.5234139999999998</v>
      </c>
      <c r="AB1063">
        <v>22.505749999999999</v>
      </c>
      <c r="AC1063">
        <v>50.005719999999997</v>
      </c>
    </row>
    <row r="1064" spans="1:29" x14ac:dyDescent="0.25">
      <c r="A1064">
        <v>3.8188330000000001</v>
      </c>
      <c r="B1064">
        <v>36.731679999999997</v>
      </c>
      <c r="C1064">
        <v>-2.9445540000000001</v>
      </c>
      <c r="D1064">
        <v>17.69172</v>
      </c>
      <c r="E1064">
        <v>50.007660000000001</v>
      </c>
      <c r="M1064">
        <v>4.4055</v>
      </c>
      <c r="N1064">
        <v>42.564369999999997</v>
      </c>
      <c r="O1064">
        <v>-3.2285840000000001</v>
      </c>
      <c r="P1064">
        <v>20.606719999999999</v>
      </c>
      <c r="Q1064">
        <v>49.998379999999997</v>
      </c>
      <c r="Y1064">
        <v>4.4055</v>
      </c>
      <c r="Z1064">
        <v>42.553069999999998</v>
      </c>
      <c r="AA1064">
        <v>-3.5249060000000001</v>
      </c>
      <c r="AB1064">
        <v>22.507480000000001</v>
      </c>
      <c r="AC1064">
        <v>49.984259999999999</v>
      </c>
    </row>
    <row r="1065" spans="1:29" x14ac:dyDescent="0.25">
      <c r="A1065">
        <v>3.823833</v>
      </c>
      <c r="B1065">
        <v>36.781590000000001</v>
      </c>
      <c r="C1065">
        <v>-2.9454929999999999</v>
      </c>
      <c r="D1065">
        <v>17.700130000000001</v>
      </c>
      <c r="E1065">
        <v>49.9694</v>
      </c>
      <c r="M1065">
        <v>4.4104999999999999</v>
      </c>
      <c r="N1065">
        <v>42.6143</v>
      </c>
      <c r="O1065">
        <v>-3.230229</v>
      </c>
      <c r="P1065">
        <v>20.619150000000001</v>
      </c>
      <c r="Q1065">
        <v>49.996699999999997</v>
      </c>
      <c r="Y1065">
        <v>4.4104999999999999</v>
      </c>
      <c r="Z1065">
        <v>42.602969999999999</v>
      </c>
      <c r="AA1065">
        <v>-3.5256910000000001</v>
      </c>
      <c r="AB1065">
        <v>22.51078</v>
      </c>
      <c r="AC1065">
        <v>50.025039999999997</v>
      </c>
    </row>
    <row r="1066" spans="1:29" x14ac:dyDescent="0.25">
      <c r="A1066">
        <v>3.8271670000000002</v>
      </c>
      <c r="B1066">
        <v>36.812440000000002</v>
      </c>
      <c r="C1066">
        <v>-2.946062</v>
      </c>
      <c r="D1066">
        <v>17.70701</v>
      </c>
      <c r="E1066">
        <v>50.000190000000003</v>
      </c>
      <c r="M1066">
        <v>4.4154999999999998</v>
      </c>
      <c r="N1066">
        <v>42.665080000000003</v>
      </c>
      <c r="O1066">
        <v>-3.2310599999999998</v>
      </c>
      <c r="P1066">
        <v>20.62828</v>
      </c>
      <c r="Q1066">
        <v>50.004390000000001</v>
      </c>
      <c r="Y1066">
        <v>4.4154999999999998</v>
      </c>
      <c r="Z1066">
        <v>42.65372</v>
      </c>
      <c r="AA1066">
        <v>-3.5264129999999998</v>
      </c>
      <c r="AB1066">
        <v>22.520669999999999</v>
      </c>
      <c r="AC1066">
        <v>49.997059999999998</v>
      </c>
    </row>
    <row r="1067" spans="1:29" x14ac:dyDescent="0.25">
      <c r="A1067">
        <v>3.8304999999999998</v>
      </c>
      <c r="B1067">
        <v>36.846789999999999</v>
      </c>
      <c r="C1067">
        <v>-2.9466420000000002</v>
      </c>
      <c r="D1067">
        <v>17.712730000000001</v>
      </c>
      <c r="E1067">
        <v>50.007890000000003</v>
      </c>
      <c r="M1067">
        <v>4.4204999999999997</v>
      </c>
      <c r="N1067">
        <v>42.71508</v>
      </c>
      <c r="O1067">
        <v>-3.2323659999999999</v>
      </c>
      <c r="P1067">
        <v>20.634879999999999</v>
      </c>
      <c r="Q1067">
        <v>50.008279999999999</v>
      </c>
      <c r="Y1067">
        <v>4.4204999999999997</v>
      </c>
      <c r="Z1067">
        <v>42.703159999999997</v>
      </c>
      <c r="AA1067">
        <v>-3.5273940000000001</v>
      </c>
      <c r="AB1067">
        <v>22.527760000000001</v>
      </c>
      <c r="AC1067">
        <v>50.002839999999999</v>
      </c>
    </row>
    <row r="1068" spans="1:29" x14ac:dyDescent="0.25">
      <c r="A1068">
        <v>3.8338329999999998</v>
      </c>
      <c r="B1068">
        <v>36.880029999999998</v>
      </c>
      <c r="C1068">
        <v>-2.9472139999999998</v>
      </c>
      <c r="D1068">
        <v>17.715430000000001</v>
      </c>
      <c r="E1068">
        <v>50.00197</v>
      </c>
      <c r="M1068">
        <v>4.4255000000000004</v>
      </c>
      <c r="N1068">
        <v>42.763869999999997</v>
      </c>
      <c r="O1068">
        <v>-3.2345980000000001</v>
      </c>
      <c r="P1068">
        <v>20.640889999999999</v>
      </c>
      <c r="Q1068">
        <v>49.986609999999999</v>
      </c>
      <c r="Y1068">
        <v>4.4255000000000004</v>
      </c>
      <c r="Z1068">
        <v>42.753129999999999</v>
      </c>
      <c r="AA1068">
        <v>-3.5303179999999998</v>
      </c>
      <c r="AB1068">
        <v>22.544799999999999</v>
      </c>
      <c r="AC1068">
        <v>49.995530000000002</v>
      </c>
    </row>
    <row r="1069" spans="1:29" x14ac:dyDescent="0.25">
      <c r="A1069">
        <v>3.8388330000000002</v>
      </c>
      <c r="B1069">
        <v>36.929859999999998</v>
      </c>
      <c r="C1069">
        <v>-2.9480740000000001</v>
      </c>
      <c r="D1069">
        <v>17.713650000000001</v>
      </c>
      <c r="E1069">
        <v>50.004219999999997</v>
      </c>
      <c r="M1069">
        <v>4.4305000000000003</v>
      </c>
      <c r="N1069">
        <v>42.813800000000001</v>
      </c>
      <c r="O1069">
        <v>-3.2360500000000001</v>
      </c>
      <c r="P1069">
        <v>20.64453</v>
      </c>
      <c r="Q1069">
        <v>50.006480000000003</v>
      </c>
      <c r="Y1069">
        <v>4.4305000000000003</v>
      </c>
      <c r="Z1069">
        <v>42.801720000000003</v>
      </c>
      <c r="AA1069">
        <v>-3.5335960000000002</v>
      </c>
      <c r="AB1069">
        <v>22.569199999999999</v>
      </c>
      <c r="AC1069">
        <v>49.999549999999999</v>
      </c>
    </row>
    <row r="1070" spans="1:29" x14ac:dyDescent="0.25">
      <c r="A1070">
        <v>3.8438340000000002</v>
      </c>
      <c r="B1070">
        <v>36.979419999999998</v>
      </c>
      <c r="C1070">
        <v>-2.9489160000000001</v>
      </c>
      <c r="D1070">
        <v>17.713090000000001</v>
      </c>
      <c r="E1070">
        <v>50.009839999999997</v>
      </c>
      <c r="M1070">
        <v>4.4338340000000001</v>
      </c>
      <c r="N1070">
        <v>42.847999999999999</v>
      </c>
      <c r="O1070">
        <v>-3.2365900000000001</v>
      </c>
      <c r="P1070">
        <v>20.64584</v>
      </c>
      <c r="Q1070">
        <v>49.993760000000002</v>
      </c>
      <c r="Y1070">
        <v>4.4338340000000001</v>
      </c>
      <c r="Z1070">
        <v>42.8352</v>
      </c>
      <c r="AA1070">
        <v>-3.5354399999999999</v>
      </c>
      <c r="AB1070">
        <v>22.583839999999999</v>
      </c>
      <c r="AC1070">
        <v>50.02337</v>
      </c>
    </row>
    <row r="1071" spans="1:29" x14ac:dyDescent="0.25">
      <c r="A1071">
        <v>3.8471660000000001</v>
      </c>
      <c r="B1071">
        <v>37.013820000000003</v>
      </c>
      <c r="C1071">
        <v>-2.9494739999999999</v>
      </c>
      <c r="D1071">
        <v>17.718319999999999</v>
      </c>
      <c r="E1071">
        <v>49.9711</v>
      </c>
      <c r="M1071">
        <v>4.4388339999999999</v>
      </c>
      <c r="N1071">
        <v>42.898040000000002</v>
      </c>
      <c r="O1071">
        <v>-3.2374200000000002</v>
      </c>
      <c r="P1071">
        <v>20.651990000000001</v>
      </c>
      <c r="Q1071">
        <v>49.993160000000003</v>
      </c>
      <c r="Y1071">
        <v>4.4388339999999999</v>
      </c>
      <c r="Z1071">
        <v>42.885460000000002</v>
      </c>
      <c r="AA1071">
        <v>-3.5375489999999998</v>
      </c>
      <c r="AB1071">
        <v>22.594619999999999</v>
      </c>
      <c r="AC1071">
        <v>50.00855</v>
      </c>
    </row>
    <row r="1072" spans="1:29" x14ac:dyDescent="0.25">
      <c r="A1072">
        <v>3.8504999999999998</v>
      </c>
      <c r="B1072">
        <v>37.046819999999997</v>
      </c>
      <c r="C1072">
        <v>-2.9500389999999999</v>
      </c>
      <c r="D1072">
        <v>17.724450000000001</v>
      </c>
      <c r="E1072">
        <v>49.984960000000001</v>
      </c>
      <c r="M1072">
        <v>4.4438329999999997</v>
      </c>
      <c r="N1072">
        <v>42.949190000000002</v>
      </c>
      <c r="O1072">
        <v>-3.2390620000000001</v>
      </c>
      <c r="P1072">
        <v>20.663489999999999</v>
      </c>
      <c r="Q1072">
        <v>49.993040000000001</v>
      </c>
      <c r="Y1072">
        <v>4.4438329999999997</v>
      </c>
      <c r="Z1072">
        <v>42.935580000000002</v>
      </c>
      <c r="AA1072">
        <v>-3.5395599999999998</v>
      </c>
      <c r="AB1072">
        <v>22.599340000000002</v>
      </c>
      <c r="AC1072">
        <v>49.977379999999997</v>
      </c>
    </row>
    <row r="1073" spans="1:29" x14ac:dyDescent="0.25">
      <c r="A1073">
        <v>3.8555000000000001</v>
      </c>
      <c r="B1073">
        <v>37.095599999999997</v>
      </c>
      <c r="C1073">
        <v>-2.951149</v>
      </c>
      <c r="D1073">
        <v>17.732240000000001</v>
      </c>
      <c r="E1073">
        <v>50.002540000000003</v>
      </c>
      <c r="M1073">
        <v>4.4488339999999997</v>
      </c>
      <c r="N1073">
        <v>42.997639999999997</v>
      </c>
      <c r="O1073">
        <v>-3.242102</v>
      </c>
      <c r="P1073">
        <v>20.682880000000001</v>
      </c>
      <c r="Q1073">
        <v>50.023400000000002</v>
      </c>
      <c r="Y1073">
        <v>4.4488339999999997</v>
      </c>
      <c r="Z1073">
        <v>42.985340000000001</v>
      </c>
      <c r="AA1073">
        <v>-3.5409820000000001</v>
      </c>
      <c r="AB1073">
        <v>22.604420000000001</v>
      </c>
      <c r="AC1073">
        <v>50.006259999999997</v>
      </c>
    </row>
    <row r="1074" spans="1:29" x14ac:dyDescent="0.25">
      <c r="A1074">
        <v>3.8605</v>
      </c>
      <c r="B1074">
        <v>37.146090000000001</v>
      </c>
      <c r="C1074">
        <v>-2.9521320000000002</v>
      </c>
      <c r="D1074">
        <v>17.736789999999999</v>
      </c>
      <c r="E1074">
        <v>50.008099999999999</v>
      </c>
      <c r="M1074">
        <v>4.4538330000000004</v>
      </c>
      <c r="N1074">
        <v>43.046900000000001</v>
      </c>
      <c r="O1074">
        <v>-3.2445080000000002</v>
      </c>
      <c r="P1074">
        <v>20.700489999999999</v>
      </c>
      <c r="Q1074">
        <v>49.970999999999997</v>
      </c>
      <c r="Y1074">
        <v>4.4538330000000004</v>
      </c>
      <c r="Z1074">
        <v>43.03537</v>
      </c>
      <c r="AA1074">
        <v>-3.5422720000000001</v>
      </c>
      <c r="AB1074">
        <v>22.61403</v>
      </c>
      <c r="AC1074">
        <v>49.977139999999999</v>
      </c>
    </row>
    <row r="1075" spans="1:29" x14ac:dyDescent="0.25">
      <c r="A1075">
        <v>3.8638340000000002</v>
      </c>
      <c r="B1075">
        <v>37.179560000000002</v>
      </c>
      <c r="C1075">
        <v>-2.952699</v>
      </c>
      <c r="D1075">
        <v>17.742290000000001</v>
      </c>
      <c r="E1075">
        <v>49.99418</v>
      </c>
      <c r="M1075">
        <v>4.4588340000000004</v>
      </c>
      <c r="N1075">
        <v>43.096760000000003</v>
      </c>
      <c r="O1075">
        <v>-3.2455120000000002</v>
      </c>
      <c r="P1075">
        <v>20.71123</v>
      </c>
      <c r="Q1075">
        <v>49.990580000000001</v>
      </c>
      <c r="Y1075">
        <v>4.4588340000000004</v>
      </c>
      <c r="Z1075">
        <v>43.08484</v>
      </c>
      <c r="AA1075">
        <v>-3.5438969999999999</v>
      </c>
      <c r="AB1075">
        <v>22.62426</v>
      </c>
      <c r="AC1075">
        <v>50.001330000000003</v>
      </c>
    </row>
    <row r="1076" spans="1:29" x14ac:dyDescent="0.25">
      <c r="A1076">
        <v>3.8671660000000001</v>
      </c>
      <c r="B1076">
        <v>37.213079999999998</v>
      </c>
      <c r="C1076">
        <v>-2.9532530000000001</v>
      </c>
      <c r="D1076">
        <v>17.750330000000002</v>
      </c>
      <c r="E1076">
        <v>50.014220000000002</v>
      </c>
      <c r="M1076">
        <v>4.4638340000000003</v>
      </c>
      <c r="N1076">
        <v>43.146990000000002</v>
      </c>
      <c r="O1076">
        <v>-3.246534</v>
      </c>
      <c r="P1076">
        <v>20.71658</v>
      </c>
      <c r="Q1076">
        <v>50.014719999999997</v>
      </c>
      <c r="Y1076">
        <v>4.4638340000000003</v>
      </c>
      <c r="Z1076">
        <v>43.134459999999997</v>
      </c>
      <c r="AA1076">
        <v>-3.545731</v>
      </c>
      <c r="AB1076">
        <v>22.63569</v>
      </c>
      <c r="AC1076">
        <v>50.000120000000003</v>
      </c>
    </row>
    <row r="1077" spans="1:29" x14ac:dyDescent="0.25">
      <c r="A1077">
        <v>3.872166</v>
      </c>
      <c r="B1077">
        <v>37.262639999999998</v>
      </c>
      <c r="C1077">
        <v>-2.9544260000000002</v>
      </c>
      <c r="D1077">
        <v>17.763400000000001</v>
      </c>
      <c r="E1077">
        <v>49.993400000000001</v>
      </c>
      <c r="M1077">
        <v>4.4671669999999999</v>
      </c>
      <c r="N1077">
        <v>43.179879999999997</v>
      </c>
      <c r="O1077">
        <v>-3.2475900000000002</v>
      </c>
      <c r="P1077">
        <v>20.71838</v>
      </c>
      <c r="Q1077">
        <v>50.011519999999997</v>
      </c>
      <c r="Y1077">
        <v>4.4671669999999999</v>
      </c>
      <c r="Z1077">
        <v>43.167769999999997</v>
      </c>
      <c r="AA1077">
        <v>-3.5469460000000002</v>
      </c>
      <c r="AB1077">
        <v>22.643830000000001</v>
      </c>
      <c r="AC1077">
        <v>50.007860000000001</v>
      </c>
    </row>
    <row r="1078" spans="1:29" x14ac:dyDescent="0.25">
      <c r="A1078">
        <v>3.877167</v>
      </c>
      <c r="B1078">
        <v>37.3127</v>
      </c>
      <c r="C1078">
        <v>-2.9561009999999999</v>
      </c>
      <c r="D1078">
        <v>17.775639999999999</v>
      </c>
      <c r="E1078">
        <v>50.005609999999997</v>
      </c>
      <c r="M1078">
        <v>4.4721679999999999</v>
      </c>
      <c r="N1078">
        <v>43.229640000000003</v>
      </c>
      <c r="O1078">
        <v>-3.2498520000000002</v>
      </c>
      <c r="P1078">
        <v>20.727720000000001</v>
      </c>
      <c r="Q1078">
        <v>49.99006</v>
      </c>
      <c r="Y1078">
        <v>4.4721679999999999</v>
      </c>
      <c r="Z1078">
        <v>43.217500000000001</v>
      </c>
      <c r="AA1078">
        <v>-3.54948</v>
      </c>
      <c r="AB1078">
        <v>22.663499999999999</v>
      </c>
      <c r="AC1078">
        <v>49.982619999999997</v>
      </c>
    </row>
    <row r="1079" spans="1:29" x14ac:dyDescent="0.25">
      <c r="A1079">
        <v>3.8805000000000001</v>
      </c>
      <c r="B1079">
        <v>37.34637</v>
      </c>
      <c r="C1079">
        <v>-2.956823</v>
      </c>
      <c r="D1079">
        <v>17.778639999999999</v>
      </c>
      <c r="E1079">
        <v>49.993560000000002</v>
      </c>
      <c r="M1079">
        <v>4.4771669999999997</v>
      </c>
      <c r="N1079">
        <v>43.280119999999997</v>
      </c>
      <c r="O1079">
        <v>-3.2511589999999999</v>
      </c>
      <c r="P1079">
        <v>20.73799</v>
      </c>
      <c r="Q1079">
        <v>50.009970000000003</v>
      </c>
      <c r="Y1079">
        <v>4.4771669999999997</v>
      </c>
      <c r="Z1079">
        <v>43.268300000000004</v>
      </c>
      <c r="AA1079">
        <v>-3.5519120000000002</v>
      </c>
      <c r="AB1079">
        <v>22.681719999999999</v>
      </c>
      <c r="AC1079">
        <v>50.020159999999997</v>
      </c>
    </row>
    <row r="1080" spans="1:29" x14ac:dyDescent="0.25">
      <c r="A1080">
        <v>3.8838330000000001</v>
      </c>
      <c r="B1080">
        <v>37.378830000000001</v>
      </c>
      <c r="C1080">
        <v>-2.9575089999999999</v>
      </c>
      <c r="D1080">
        <v>17.781700000000001</v>
      </c>
      <c r="E1080">
        <v>50.006230000000002</v>
      </c>
      <c r="M1080">
        <v>4.4821669999999996</v>
      </c>
      <c r="N1080">
        <v>43.330620000000003</v>
      </c>
      <c r="O1080">
        <v>-3.2523559999999998</v>
      </c>
      <c r="P1080">
        <v>20.75029</v>
      </c>
      <c r="Q1080">
        <v>49.983919999999998</v>
      </c>
      <c r="Y1080">
        <v>4.4821669999999996</v>
      </c>
      <c r="Z1080">
        <v>43.317700000000002</v>
      </c>
      <c r="AA1080">
        <v>-3.5532810000000001</v>
      </c>
      <c r="AB1080">
        <v>22.692129999999999</v>
      </c>
      <c r="AC1080">
        <v>50.003149999999998</v>
      </c>
    </row>
    <row r="1081" spans="1:29" x14ac:dyDescent="0.25">
      <c r="A1081">
        <v>3.8871669999999998</v>
      </c>
      <c r="B1081">
        <v>37.412559999999999</v>
      </c>
      <c r="C1081">
        <v>-2.9581360000000001</v>
      </c>
      <c r="D1081">
        <v>17.785270000000001</v>
      </c>
      <c r="E1081">
        <v>50.001559999999998</v>
      </c>
      <c r="M1081">
        <v>4.4871670000000003</v>
      </c>
      <c r="N1081">
        <v>43.380389999999998</v>
      </c>
      <c r="O1081">
        <v>-3.253247</v>
      </c>
      <c r="P1081">
        <v>20.75882</v>
      </c>
      <c r="Q1081">
        <v>49.987430000000003</v>
      </c>
      <c r="Y1081">
        <v>4.4871670000000003</v>
      </c>
      <c r="Z1081">
        <v>43.367579999999997</v>
      </c>
      <c r="AA1081">
        <v>-3.5544190000000002</v>
      </c>
      <c r="AB1081">
        <v>22.699169999999999</v>
      </c>
      <c r="AC1081">
        <v>49.976840000000003</v>
      </c>
    </row>
    <row r="1082" spans="1:29" x14ac:dyDescent="0.25">
      <c r="A1082">
        <v>3.892166</v>
      </c>
      <c r="B1082">
        <v>37.462139999999998</v>
      </c>
      <c r="C1082">
        <v>-2.9590610000000002</v>
      </c>
      <c r="D1082">
        <v>17.790590000000002</v>
      </c>
      <c r="E1082">
        <v>49.993389999999998</v>
      </c>
      <c r="M1082">
        <v>4.4904999999999999</v>
      </c>
      <c r="N1082">
        <v>43.413040000000002</v>
      </c>
      <c r="O1082">
        <v>-3.254235</v>
      </c>
      <c r="P1082">
        <v>20.767880000000002</v>
      </c>
      <c r="Q1082">
        <v>50.020339999999997</v>
      </c>
      <c r="Y1082">
        <v>4.4904999999999999</v>
      </c>
      <c r="Z1082">
        <v>43.400599999999997</v>
      </c>
      <c r="AA1082">
        <v>-3.5552199999999998</v>
      </c>
      <c r="AB1082">
        <v>22.70337</v>
      </c>
      <c r="AC1082">
        <v>50.017659999999999</v>
      </c>
    </row>
    <row r="1083" spans="1:29" x14ac:dyDescent="0.25">
      <c r="A1083">
        <v>3.897167</v>
      </c>
      <c r="B1083">
        <v>37.513500000000001</v>
      </c>
      <c r="C1083">
        <v>-2.9599259999999998</v>
      </c>
      <c r="D1083">
        <v>17.793310000000002</v>
      </c>
      <c r="E1083">
        <v>50.002470000000002</v>
      </c>
      <c r="M1083">
        <v>4.4954999999999998</v>
      </c>
      <c r="N1083">
        <v>43.462310000000002</v>
      </c>
      <c r="O1083">
        <v>-3.2563420000000001</v>
      </c>
      <c r="P1083">
        <v>20.784559999999999</v>
      </c>
      <c r="Q1083">
        <v>50.004159999999999</v>
      </c>
      <c r="Y1083">
        <v>4.4954999999999998</v>
      </c>
      <c r="Z1083">
        <v>43.449919999999999</v>
      </c>
      <c r="AA1083">
        <v>-3.5577779999999999</v>
      </c>
      <c r="AB1083">
        <v>22.717749999999999</v>
      </c>
      <c r="AC1083">
        <v>50.001779999999997</v>
      </c>
    </row>
    <row r="1084" spans="1:29" x14ac:dyDescent="0.25">
      <c r="A1084">
        <v>3.9005000000000001</v>
      </c>
      <c r="B1084">
        <v>37.546599999999998</v>
      </c>
      <c r="C1084">
        <v>-2.9604810000000001</v>
      </c>
      <c r="D1084">
        <v>17.79374</v>
      </c>
      <c r="E1084">
        <v>49.961469999999998</v>
      </c>
      <c r="M1084">
        <v>4.5004999999999997</v>
      </c>
      <c r="N1084">
        <v>43.511470000000003</v>
      </c>
      <c r="O1084">
        <v>-3.2577120000000002</v>
      </c>
      <c r="P1084">
        <v>20.789380000000001</v>
      </c>
      <c r="Q1084">
        <v>49.998820000000002</v>
      </c>
      <c r="Y1084">
        <v>4.5004999999999997</v>
      </c>
      <c r="Z1084">
        <v>43.499099999999999</v>
      </c>
      <c r="AA1084">
        <v>-3.5602109999999998</v>
      </c>
      <c r="AB1084">
        <v>22.732230000000001</v>
      </c>
      <c r="AC1084">
        <v>49.986089999999997</v>
      </c>
    </row>
    <row r="1085" spans="1:29" x14ac:dyDescent="0.25">
      <c r="A1085">
        <v>3.9038330000000001</v>
      </c>
      <c r="B1085">
        <v>37.579520000000002</v>
      </c>
      <c r="C1085">
        <v>-2.961138</v>
      </c>
      <c r="D1085">
        <v>17.796810000000001</v>
      </c>
      <c r="E1085">
        <v>50.006010000000003</v>
      </c>
      <c r="M1085">
        <v>4.5054999999999996</v>
      </c>
      <c r="N1085">
        <v>43.562280000000001</v>
      </c>
      <c r="O1085">
        <v>-3.25895</v>
      </c>
      <c r="P1085">
        <v>20.789439999999999</v>
      </c>
      <c r="Q1085">
        <v>49.992959999999997</v>
      </c>
      <c r="Y1085">
        <v>4.5054999999999996</v>
      </c>
      <c r="Z1085">
        <v>43.550240000000002</v>
      </c>
      <c r="AA1085">
        <v>-3.5617719999999999</v>
      </c>
      <c r="AB1085">
        <v>22.744299999999999</v>
      </c>
      <c r="AC1085">
        <v>50.011519999999997</v>
      </c>
    </row>
    <row r="1086" spans="1:29" x14ac:dyDescent="0.25">
      <c r="A1086">
        <v>3.908833</v>
      </c>
      <c r="B1086">
        <v>37.62914</v>
      </c>
      <c r="C1086">
        <v>-2.9627379999999999</v>
      </c>
      <c r="D1086">
        <v>17.810009999999998</v>
      </c>
      <c r="E1086">
        <v>50.016599999999997</v>
      </c>
      <c r="M1086">
        <v>4.5105000000000004</v>
      </c>
      <c r="N1086">
        <v>43.612560000000002</v>
      </c>
      <c r="O1086">
        <v>-3.2605339999999998</v>
      </c>
      <c r="P1086">
        <v>20.798729999999999</v>
      </c>
      <c r="Q1086">
        <v>50.010260000000002</v>
      </c>
      <c r="Y1086">
        <v>4.5105000000000004</v>
      </c>
      <c r="Z1086">
        <v>43.600529999999999</v>
      </c>
      <c r="AA1086">
        <v>-3.5632999999999999</v>
      </c>
      <c r="AB1086">
        <v>22.75966</v>
      </c>
      <c r="AC1086">
        <v>49.98704</v>
      </c>
    </row>
    <row r="1087" spans="1:29" x14ac:dyDescent="0.25">
      <c r="A1087">
        <v>3.9138329999999999</v>
      </c>
      <c r="B1087">
        <v>37.67868</v>
      </c>
      <c r="C1087">
        <v>-2.964655</v>
      </c>
      <c r="D1087">
        <v>17.82715</v>
      </c>
      <c r="E1087">
        <v>49.992260000000002</v>
      </c>
      <c r="M1087">
        <v>4.5155000000000003</v>
      </c>
      <c r="N1087">
        <v>43.661740000000002</v>
      </c>
      <c r="O1087">
        <v>-3.2624949999999999</v>
      </c>
      <c r="P1087">
        <v>20.819520000000001</v>
      </c>
      <c r="Q1087">
        <v>49.996699999999997</v>
      </c>
      <c r="Y1087">
        <v>4.5155000000000003</v>
      </c>
      <c r="Z1087">
        <v>43.649810000000002</v>
      </c>
      <c r="AA1087">
        <v>-3.565315</v>
      </c>
      <c r="AB1087">
        <v>22.77356</v>
      </c>
      <c r="AC1087">
        <v>50.004820000000002</v>
      </c>
    </row>
    <row r="1088" spans="1:29" x14ac:dyDescent="0.25">
      <c r="A1088">
        <v>3.9171670000000001</v>
      </c>
      <c r="B1088">
        <v>37.713099999999997</v>
      </c>
      <c r="C1088">
        <v>-2.965935</v>
      </c>
      <c r="D1088">
        <v>17.835370000000001</v>
      </c>
      <c r="E1088">
        <v>50.005899999999997</v>
      </c>
      <c r="M1088">
        <v>4.5205000000000002</v>
      </c>
      <c r="N1088">
        <v>43.711880000000001</v>
      </c>
      <c r="O1088">
        <v>-3.263506</v>
      </c>
      <c r="P1088">
        <v>20.829619999999998</v>
      </c>
      <c r="Q1088">
        <v>49.999659999999999</v>
      </c>
      <c r="Y1088">
        <v>4.5205000000000002</v>
      </c>
      <c r="Z1088">
        <v>43.698909999999998</v>
      </c>
      <c r="AA1088">
        <v>-3.5669140000000001</v>
      </c>
      <c r="AB1088">
        <v>22.783169999999998</v>
      </c>
      <c r="AC1088">
        <v>49.989530000000002</v>
      </c>
    </row>
    <row r="1089" spans="1:29" x14ac:dyDescent="0.25">
      <c r="A1089">
        <v>3.9205000000000001</v>
      </c>
      <c r="B1089">
        <v>37.745089999999998</v>
      </c>
      <c r="C1089">
        <v>-2.9667240000000001</v>
      </c>
      <c r="D1089">
        <v>17.83832</v>
      </c>
      <c r="E1089">
        <v>50.001460000000002</v>
      </c>
      <c r="M1089">
        <v>4.5238339999999999</v>
      </c>
      <c r="N1089">
        <v>43.744720000000001</v>
      </c>
      <c r="O1089">
        <v>-3.2639819999999999</v>
      </c>
      <c r="P1089">
        <v>20.831099999999999</v>
      </c>
      <c r="Q1089">
        <v>49.99991</v>
      </c>
      <c r="Y1089">
        <v>4.5238339999999999</v>
      </c>
      <c r="Z1089">
        <v>43.734099999999998</v>
      </c>
      <c r="AA1089">
        <v>-3.568222</v>
      </c>
      <c r="AB1089">
        <v>22.79027</v>
      </c>
      <c r="AC1089">
        <v>49.989530000000002</v>
      </c>
    </row>
    <row r="1090" spans="1:29" x14ac:dyDescent="0.25">
      <c r="A1090">
        <v>3.9238339999999998</v>
      </c>
      <c r="B1090">
        <v>37.77908</v>
      </c>
      <c r="C1090">
        <v>-2.9672779999999999</v>
      </c>
      <c r="D1090">
        <v>17.835529999999999</v>
      </c>
      <c r="E1090">
        <v>49.984699999999997</v>
      </c>
      <c r="M1090">
        <v>4.5288339999999998</v>
      </c>
      <c r="N1090">
        <v>43.796340000000001</v>
      </c>
      <c r="O1090">
        <v>-3.2648649999999999</v>
      </c>
      <c r="P1090">
        <v>20.831140000000001</v>
      </c>
      <c r="Q1090">
        <v>50.005859999999998</v>
      </c>
      <c r="Y1090">
        <v>4.5288339999999998</v>
      </c>
      <c r="Z1090">
        <v>43.782600000000002</v>
      </c>
      <c r="AA1090">
        <v>-3.5712519999999999</v>
      </c>
      <c r="AB1090">
        <v>22.80667</v>
      </c>
      <c r="AC1090">
        <v>50.01108</v>
      </c>
    </row>
    <row r="1091" spans="1:29" x14ac:dyDescent="0.25">
      <c r="A1091">
        <v>3.928833</v>
      </c>
      <c r="B1091">
        <v>37.829140000000002</v>
      </c>
      <c r="C1091">
        <v>-2.9680710000000001</v>
      </c>
      <c r="D1091">
        <v>17.835180000000001</v>
      </c>
      <c r="E1091">
        <v>50.010339999999999</v>
      </c>
      <c r="M1091">
        <v>4.5338339999999997</v>
      </c>
      <c r="N1091">
        <v>43.846080000000001</v>
      </c>
      <c r="O1091">
        <v>-3.2665419999999998</v>
      </c>
      <c r="P1091">
        <v>20.838819999999998</v>
      </c>
      <c r="Q1091">
        <v>49.983379999999997</v>
      </c>
      <c r="Y1091">
        <v>4.5338339999999997</v>
      </c>
      <c r="Z1091">
        <v>43.831960000000002</v>
      </c>
      <c r="AA1091">
        <v>-3.573118</v>
      </c>
      <c r="AB1091">
        <v>22.814920000000001</v>
      </c>
      <c r="AC1091">
        <v>49.996409999999997</v>
      </c>
    </row>
    <row r="1092" spans="1:29" x14ac:dyDescent="0.25">
      <c r="A1092">
        <v>3.9338329999999999</v>
      </c>
      <c r="B1092">
        <v>37.878599999999999</v>
      </c>
      <c r="C1092">
        <v>-2.9688840000000001</v>
      </c>
      <c r="D1092">
        <v>17.837599999999998</v>
      </c>
      <c r="E1092">
        <v>49.99633</v>
      </c>
      <c r="M1092">
        <v>4.5388339999999996</v>
      </c>
      <c r="N1092">
        <v>43.895429999999998</v>
      </c>
      <c r="O1092">
        <v>-3.2687849999999998</v>
      </c>
      <c r="P1092">
        <v>20.857220000000002</v>
      </c>
      <c r="Q1092">
        <v>49.992519999999999</v>
      </c>
      <c r="Y1092">
        <v>4.5388339999999996</v>
      </c>
      <c r="Z1092">
        <v>43.882640000000002</v>
      </c>
      <c r="AA1092">
        <v>-3.5737860000000001</v>
      </c>
      <c r="AB1092">
        <v>22.822279999999999</v>
      </c>
      <c r="AC1092">
        <v>50.003360000000001</v>
      </c>
    </row>
    <row r="1093" spans="1:29" x14ac:dyDescent="0.25">
      <c r="A1093">
        <v>3.9371670000000001</v>
      </c>
      <c r="B1093">
        <v>37.911940000000001</v>
      </c>
      <c r="C1093">
        <v>-2.9695279999999999</v>
      </c>
      <c r="D1093">
        <v>17.842300000000002</v>
      </c>
      <c r="E1093">
        <v>49.983460000000001</v>
      </c>
      <c r="M1093">
        <v>4.5438330000000002</v>
      </c>
      <c r="N1093">
        <v>43.94567</v>
      </c>
      <c r="O1093">
        <v>-3.270848</v>
      </c>
      <c r="P1093">
        <v>20.8752</v>
      </c>
      <c r="Q1093">
        <v>50.007080000000002</v>
      </c>
      <c r="Y1093">
        <v>4.5438330000000002</v>
      </c>
      <c r="Z1093">
        <v>43.93253</v>
      </c>
      <c r="AA1093">
        <v>-3.5747460000000002</v>
      </c>
      <c r="AB1093">
        <v>22.834299999999999</v>
      </c>
      <c r="AC1093">
        <v>50.001910000000002</v>
      </c>
    </row>
    <row r="1094" spans="1:29" x14ac:dyDescent="0.25">
      <c r="A1094">
        <v>3.9405000000000001</v>
      </c>
      <c r="B1094">
        <v>37.945889999999999</v>
      </c>
      <c r="C1094">
        <v>-2.9701409999999999</v>
      </c>
      <c r="D1094">
        <v>17.84676</v>
      </c>
      <c r="E1094">
        <v>49.972369999999998</v>
      </c>
      <c r="M1094">
        <v>4.547167</v>
      </c>
      <c r="N1094">
        <v>43.979680000000002</v>
      </c>
      <c r="O1094">
        <v>-3.2715869999999998</v>
      </c>
      <c r="P1094">
        <v>20.881229999999999</v>
      </c>
      <c r="Q1094">
        <v>49.993940000000002</v>
      </c>
      <c r="Y1094">
        <v>4.547167</v>
      </c>
      <c r="Z1094">
        <v>43.9664</v>
      </c>
      <c r="AA1094">
        <v>-3.576686</v>
      </c>
      <c r="AB1094">
        <v>22.84713</v>
      </c>
      <c r="AC1094">
        <v>49.976999999999997</v>
      </c>
    </row>
    <row r="1095" spans="1:29" x14ac:dyDescent="0.25">
      <c r="A1095">
        <v>3.9455</v>
      </c>
      <c r="B1095">
        <v>37.996029999999998</v>
      </c>
      <c r="C1095">
        <v>-2.9711419999999999</v>
      </c>
      <c r="D1095">
        <v>17.85446</v>
      </c>
      <c r="E1095">
        <v>50.010370000000002</v>
      </c>
      <c r="M1095">
        <v>4.5521669999999999</v>
      </c>
      <c r="N1095">
        <v>44.028930000000003</v>
      </c>
      <c r="O1095">
        <v>-3.2723019999999998</v>
      </c>
      <c r="P1095">
        <v>20.883240000000001</v>
      </c>
      <c r="Q1095">
        <v>50.016669999999998</v>
      </c>
      <c r="Y1095">
        <v>4.5521669999999999</v>
      </c>
      <c r="Z1095">
        <v>44.015709999999999</v>
      </c>
      <c r="AA1095">
        <v>-3.580352</v>
      </c>
      <c r="AB1095">
        <v>22.866959999999999</v>
      </c>
      <c r="AC1095">
        <v>50.003250000000001</v>
      </c>
    </row>
    <row r="1096" spans="1:29" x14ac:dyDescent="0.25">
      <c r="A1096">
        <v>3.9504999999999999</v>
      </c>
      <c r="B1096">
        <v>38.045879999999997</v>
      </c>
      <c r="C1096">
        <v>-2.9726979999999998</v>
      </c>
      <c r="D1096">
        <v>17.862100000000002</v>
      </c>
      <c r="E1096">
        <v>49.969709999999999</v>
      </c>
      <c r="M1096">
        <v>4.5571669999999997</v>
      </c>
      <c r="N1096">
        <v>44.077889999999996</v>
      </c>
      <c r="O1096">
        <v>-3.27352</v>
      </c>
      <c r="P1096">
        <v>20.889579999999999</v>
      </c>
      <c r="Q1096">
        <v>50.004800000000003</v>
      </c>
      <c r="Y1096">
        <v>4.5571669999999997</v>
      </c>
      <c r="Z1096">
        <v>44.0655</v>
      </c>
      <c r="AA1096">
        <v>-3.5826020000000001</v>
      </c>
      <c r="AB1096">
        <v>22.878879999999999</v>
      </c>
      <c r="AC1096">
        <v>50.020679999999999</v>
      </c>
    </row>
    <row r="1097" spans="1:29" x14ac:dyDescent="0.25">
      <c r="A1097">
        <v>3.9538329999999999</v>
      </c>
      <c r="B1097">
        <v>38.07855</v>
      </c>
      <c r="C1097">
        <v>-2.9739140000000002</v>
      </c>
      <c r="D1097">
        <v>17.867010000000001</v>
      </c>
      <c r="E1097">
        <v>50.039380000000001</v>
      </c>
      <c r="M1097">
        <v>4.5621669999999996</v>
      </c>
      <c r="N1097">
        <v>44.128239999999998</v>
      </c>
      <c r="O1097">
        <v>-3.2759689999999999</v>
      </c>
      <c r="P1097">
        <v>20.902460000000001</v>
      </c>
      <c r="Q1097">
        <v>49.988030000000002</v>
      </c>
      <c r="Y1097">
        <v>4.5621669999999996</v>
      </c>
      <c r="Z1097">
        <v>44.115850000000002</v>
      </c>
      <c r="AA1097">
        <v>-3.5842559999999999</v>
      </c>
      <c r="AB1097">
        <v>22.887460000000001</v>
      </c>
      <c r="AC1097">
        <v>49.984650000000002</v>
      </c>
    </row>
    <row r="1098" spans="1:29" x14ac:dyDescent="0.25">
      <c r="A1098">
        <v>3.9571670000000001</v>
      </c>
      <c r="B1098">
        <v>38.111440000000002</v>
      </c>
      <c r="C1098">
        <v>-2.9748860000000001</v>
      </c>
      <c r="D1098">
        <v>17.872389999999999</v>
      </c>
      <c r="E1098">
        <v>49.97851</v>
      </c>
      <c r="M1098">
        <v>4.5671670000000004</v>
      </c>
      <c r="N1098">
        <v>44.17868</v>
      </c>
      <c r="O1098">
        <v>-3.2780170000000002</v>
      </c>
      <c r="P1098">
        <v>20.910679999999999</v>
      </c>
      <c r="Q1098">
        <v>50.019159999999999</v>
      </c>
      <c r="Y1098">
        <v>4.5671670000000004</v>
      </c>
      <c r="Z1098">
        <v>44.165529999999997</v>
      </c>
      <c r="AA1098">
        <v>-3.5864289999999999</v>
      </c>
      <c r="AB1098">
        <v>22.896750000000001</v>
      </c>
      <c r="AC1098">
        <v>50.028199999999998</v>
      </c>
    </row>
    <row r="1099" spans="1:29" x14ac:dyDescent="0.25">
      <c r="A1099">
        <v>3.962167</v>
      </c>
      <c r="B1099">
        <v>38.161940000000001</v>
      </c>
      <c r="C1099">
        <v>-2.9758559999999998</v>
      </c>
      <c r="D1099">
        <v>17.882470000000001</v>
      </c>
      <c r="E1099">
        <v>50.017200000000003</v>
      </c>
      <c r="M1099">
        <v>4.5721660000000002</v>
      </c>
      <c r="N1099">
        <v>44.228549999999998</v>
      </c>
      <c r="O1099">
        <v>-3.2789679999999999</v>
      </c>
      <c r="P1099">
        <v>20.918579999999999</v>
      </c>
      <c r="Q1099">
        <v>49.997129999999999</v>
      </c>
      <c r="Y1099">
        <v>4.5721660000000002</v>
      </c>
      <c r="Z1099">
        <v>44.21537</v>
      </c>
      <c r="AA1099">
        <v>-3.5886390000000001</v>
      </c>
      <c r="AB1099">
        <v>22.910019999999999</v>
      </c>
      <c r="AC1099">
        <v>50.001480000000001</v>
      </c>
    </row>
    <row r="1100" spans="1:29" x14ac:dyDescent="0.25">
      <c r="A1100">
        <v>3.9671669999999999</v>
      </c>
      <c r="B1100">
        <v>38.211620000000003</v>
      </c>
      <c r="C1100">
        <v>-2.9767329999999999</v>
      </c>
      <c r="D1100">
        <v>17.891020000000001</v>
      </c>
      <c r="E1100">
        <v>49.968820000000001</v>
      </c>
      <c r="M1100">
        <v>4.5771670000000002</v>
      </c>
      <c r="N1100">
        <v>44.278570000000002</v>
      </c>
      <c r="O1100">
        <v>-3.279903</v>
      </c>
      <c r="P1100">
        <v>20.931090000000001</v>
      </c>
      <c r="Q1100">
        <v>49.977800000000002</v>
      </c>
      <c r="Y1100">
        <v>4.5771670000000002</v>
      </c>
      <c r="Z1100">
        <v>44.264279999999999</v>
      </c>
      <c r="AA1100">
        <v>-3.5904959999999999</v>
      </c>
      <c r="AB1100">
        <v>22.926929999999999</v>
      </c>
      <c r="AC1100">
        <v>49.997019999999999</v>
      </c>
    </row>
    <row r="1101" spans="1:29" x14ac:dyDescent="0.25">
      <c r="A1101">
        <v>3.9704999999999999</v>
      </c>
      <c r="B1101">
        <v>38.245139999999999</v>
      </c>
      <c r="C1101">
        <v>-2.9773499999999999</v>
      </c>
      <c r="D1101">
        <v>17.89433</v>
      </c>
      <c r="E1101">
        <v>50.039259999999999</v>
      </c>
      <c r="M1101">
        <v>4.5804999999999998</v>
      </c>
      <c r="N1101">
        <v>44.310789999999997</v>
      </c>
      <c r="O1101">
        <v>-3.2810570000000001</v>
      </c>
      <c r="P1101">
        <v>20.9437</v>
      </c>
      <c r="Q1101">
        <v>50.010100000000001</v>
      </c>
      <c r="Y1101">
        <v>4.5804999999999998</v>
      </c>
      <c r="Z1101">
        <v>44.297980000000003</v>
      </c>
      <c r="AA1101">
        <v>-3.5918190000000001</v>
      </c>
      <c r="AB1101">
        <v>22.940470000000001</v>
      </c>
      <c r="AC1101">
        <v>49.983600000000003</v>
      </c>
    </row>
    <row r="1102" spans="1:29" x14ac:dyDescent="0.25">
      <c r="A1102">
        <v>3.9738340000000001</v>
      </c>
      <c r="B1102">
        <v>38.277340000000002</v>
      </c>
      <c r="C1102">
        <v>-2.9779279999999999</v>
      </c>
      <c r="D1102">
        <v>17.89594</v>
      </c>
      <c r="E1102">
        <v>49.97063</v>
      </c>
      <c r="M1102">
        <v>4.5854999999999997</v>
      </c>
      <c r="N1102">
        <v>44.360959999999999</v>
      </c>
      <c r="O1102">
        <v>-3.2848090000000001</v>
      </c>
      <c r="P1102">
        <v>20.96996</v>
      </c>
      <c r="Q1102">
        <v>50.005479999999999</v>
      </c>
      <c r="Y1102">
        <v>4.5854999999999997</v>
      </c>
      <c r="Z1102">
        <v>44.347560000000001</v>
      </c>
      <c r="AA1102">
        <v>-3.5942500000000002</v>
      </c>
      <c r="AB1102">
        <v>22.955819999999999</v>
      </c>
      <c r="AC1102">
        <v>49.991570000000003</v>
      </c>
    </row>
    <row r="1103" spans="1:29" x14ac:dyDescent="0.25">
      <c r="A1103">
        <v>3.9771670000000001</v>
      </c>
      <c r="B1103">
        <v>38.310560000000002</v>
      </c>
      <c r="C1103">
        <v>-2.978494</v>
      </c>
      <c r="D1103">
        <v>17.896650000000001</v>
      </c>
      <c r="E1103">
        <v>50.008330000000001</v>
      </c>
      <c r="M1103">
        <v>4.5904999999999996</v>
      </c>
      <c r="N1103">
        <v>44.410820000000001</v>
      </c>
      <c r="O1103">
        <v>-3.2883100000000001</v>
      </c>
      <c r="P1103">
        <v>20.989190000000001</v>
      </c>
      <c r="Q1103">
        <v>49.994280000000003</v>
      </c>
      <c r="Y1103">
        <v>4.5904999999999996</v>
      </c>
      <c r="Z1103">
        <v>44.398130000000002</v>
      </c>
      <c r="AA1103">
        <v>-3.5969959999999999</v>
      </c>
      <c r="AB1103">
        <v>22.968779999999999</v>
      </c>
      <c r="AC1103">
        <v>50.016350000000003</v>
      </c>
    </row>
    <row r="1104" spans="1:29" x14ac:dyDescent="0.25">
      <c r="A1104">
        <v>3.982167</v>
      </c>
      <c r="B1104">
        <v>38.360779999999998</v>
      </c>
      <c r="C1104">
        <v>-2.9793539999999998</v>
      </c>
      <c r="D1104">
        <v>17.90082</v>
      </c>
      <c r="E1104">
        <v>49.999339999999997</v>
      </c>
      <c r="M1104">
        <v>4.5955000000000004</v>
      </c>
      <c r="N1104">
        <v>44.46058</v>
      </c>
      <c r="O1104">
        <v>-3.289625</v>
      </c>
      <c r="P1104">
        <v>20.989319999999999</v>
      </c>
      <c r="Q1104">
        <v>50.00009</v>
      </c>
      <c r="Y1104">
        <v>4.5955000000000004</v>
      </c>
      <c r="Z1104">
        <v>44.448239999999998</v>
      </c>
      <c r="AA1104">
        <v>-3.598128</v>
      </c>
      <c r="AB1104">
        <v>22.968779999999999</v>
      </c>
      <c r="AC1104">
        <v>50.012329999999999</v>
      </c>
    </row>
    <row r="1105" spans="1:29" x14ac:dyDescent="0.25">
      <c r="A1105">
        <v>3.9871669999999999</v>
      </c>
      <c r="B1105">
        <v>38.41048</v>
      </c>
      <c r="C1105">
        <v>-2.9802040000000001</v>
      </c>
      <c r="D1105">
        <v>17.906980000000001</v>
      </c>
      <c r="E1105">
        <v>50.010939999999998</v>
      </c>
      <c r="M1105">
        <v>4.6005000000000003</v>
      </c>
      <c r="N1105">
        <v>44.509889999999999</v>
      </c>
      <c r="O1105">
        <v>-3.2907679999999999</v>
      </c>
      <c r="P1105">
        <v>20.991299999999999</v>
      </c>
      <c r="Q1105">
        <v>50.021940000000001</v>
      </c>
      <c r="Y1105">
        <v>4.6005000000000003</v>
      </c>
      <c r="Z1105">
        <v>44.497779999999999</v>
      </c>
      <c r="AA1105">
        <v>-3.5992380000000002</v>
      </c>
      <c r="AB1105">
        <v>22.975000000000001</v>
      </c>
      <c r="AC1105">
        <v>50.009059999999998</v>
      </c>
    </row>
    <row r="1106" spans="1:29" x14ac:dyDescent="0.25">
      <c r="A1106">
        <v>3.9904999999999999</v>
      </c>
      <c r="B1106">
        <v>38.444119999999998</v>
      </c>
      <c r="C1106">
        <v>-2.980766</v>
      </c>
      <c r="D1106">
        <v>17.913019999999999</v>
      </c>
      <c r="E1106">
        <v>49.994900000000001</v>
      </c>
      <c r="M1106">
        <v>4.6055000000000001</v>
      </c>
      <c r="N1106">
        <v>44.561439999999997</v>
      </c>
      <c r="O1106">
        <v>-3.291725</v>
      </c>
      <c r="P1106">
        <v>20.99954</v>
      </c>
      <c r="Q1106">
        <v>49.994619999999998</v>
      </c>
      <c r="Y1106">
        <v>4.6055000000000001</v>
      </c>
      <c r="Z1106">
        <v>44.547519999999999</v>
      </c>
      <c r="AA1106">
        <v>-3.6012919999999999</v>
      </c>
      <c r="AB1106">
        <v>22.990600000000001</v>
      </c>
      <c r="AC1106">
        <v>49.991630000000001</v>
      </c>
    </row>
    <row r="1107" spans="1:29" x14ac:dyDescent="0.25">
      <c r="A1107">
        <v>3.9938340000000001</v>
      </c>
      <c r="B1107">
        <v>38.477420000000002</v>
      </c>
      <c r="C1107">
        <v>-2.981341</v>
      </c>
      <c r="D1107">
        <v>17.918690000000002</v>
      </c>
      <c r="E1107">
        <v>50.022239999999996</v>
      </c>
      <c r="M1107">
        <v>4.6105</v>
      </c>
      <c r="N1107">
        <v>44.610720000000001</v>
      </c>
      <c r="O1107">
        <v>-3.2942179999999999</v>
      </c>
      <c r="P1107">
        <v>21.0212</v>
      </c>
      <c r="Q1107">
        <v>49.982239999999997</v>
      </c>
      <c r="Y1107">
        <v>4.6105</v>
      </c>
      <c r="Z1107">
        <v>44.596800000000002</v>
      </c>
      <c r="AA1107">
        <v>-3.6042960000000002</v>
      </c>
      <c r="AB1107">
        <v>23.013719999999999</v>
      </c>
      <c r="AC1107">
        <v>49.983519999999999</v>
      </c>
    </row>
    <row r="1108" spans="1:29" x14ac:dyDescent="0.25">
      <c r="A1108">
        <v>3.998834</v>
      </c>
      <c r="B1108">
        <v>38.52778</v>
      </c>
      <c r="C1108">
        <v>-2.9822039999999999</v>
      </c>
      <c r="D1108">
        <v>17.924790000000002</v>
      </c>
      <c r="E1108">
        <v>49.991720000000001</v>
      </c>
      <c r="M1108">
        <v>4.6138339999999998</v>
      </c>
      <c r="N1108">
        <v>44.644069999999999</v>
      </c>
      <c r="O1108">
        <v>-3.2963480000000001</v>
      </c>
      <c r="P1108">
        <v>21.03528</v>
      </c>
      <c r="Q1108">
        <v>49.987740000000002</v>
      </c>
      <c r="Y1108">
        <v>4.6138339999999998</v>
      </c>
      <c r="Z1108">
        <v>44.629759999999997</v>
      </c>
      <c r="AA1108">
        <v>-3.605394</v>
      </c>
      <c r="AB1108">
        <v>23.021139999999999</v>
      </c>
      <c r="AC1108">
        <v>50.003700000000002</v>
      </c>
    </row>
    <row r="1109" spans="1:29" x14ac:dyDescent="0.25">
      <c r="A1109">
        <v>4.0038330000000002</v>
      </c>
      <c r="B1109">
        <v>38.578060000000001</v>
      </c>
      <c r="C1109">
        <v>-2.983053</v>
      </c>
      <c r="D1109">
        <v>17.930630000000001</v>
      </c>
      <c r="E1109">
        <v>49.986620000000002</v>
      </c>
      <c r="M1109">
        <v>4.6188339999999997</v>
      </c>
      <c r="N1109">
        <v>44.693240000000003</v>
      </c>
      <c r="O1109">
        <v>-3.2974540000000001</v>
      </c>
      <c r="P1109">
        <v>21.037890000000001</v>
      </c>
      <c r="Q1109">
        <v>50.010779999999997</v>
      </c>
      <c r="Y1109">
        <v>4.6188339999999997</v>
      </c>
      <c r="Z1109">
        <v>44.680819999999997</v>
      </c>
      <c r="AA1109">
        <v>-3.6069819999999999</v>
      </c>
      <c r="AB1109">
        <v>23.033899999999999</v>
      </c>
      <c r="AC1109">
        <v>50.007420000000003</v>
      </c>
    </row>
    <row r="1110" spans="1:29" x14ac:dyDescent="0.25">
      <c r="A1110">
        <v>4.0071669999999999</v>
      </c>
      <c r="B1110">
        <v>38.610230000000001</v>
      </c>
      <c r="C1110">
        <v>-2.983746</v>
      </c>
      <c r="D1110">
        <v>17.933420000000002</v>
      </c>
      <c r="E1110">
        <v>50.004489999999997</v>
      </c>
      <c r="M1110">
        <v>4.6238330000000003</v>
      </c>
      <c r="N1110">
        <v>44.743639999999999</v>
      </c>
      <c r="O1110">
        <v>-3.298365</v>
      </c>
      <c r="P1110">
        <v>21.041419999999999</v>
      </c>
      <c r="Q1110">
        <v>50.00421</v>
      </c>
      <c r="Y1110">
        <v>4.6238330000000003</v>
      </c>
      <c r="Z1110">
        <v>44.729930000000003</v>
      </c>
      <c r="AA1110">
        <v>-3.6092270000000002</v>
      </c>
      <c r="AB1110">
        <v>23.047499999999999</v>
      </c>
      <c r="AC1110">
        <v>49.997619999999998</v>
      </c>
    </row>
    <row r="1111" spans="1:29" x14ac:dyDescent="0.25">
      <c r="A1111">
        <v>4.0105000000000004</v>
      </c>
      <c r="B1111">
        <v>38.643979999999999</v>
      </c>
      <c r="C1111">
        <v>-2.9846560000000002</v>
      </c>
      <c r="D1111">
        <v>17.938829999999999</v>
      </c>
      <c r="E1111">
        <v>49.961959999999998</v>
      </c>
      <c r="M1111">
        <v>4.6288340000000003</v>
      </c>
      <c r="N1111">
        <v>44.792879999999997</v>
      </c>
      <c r="O1111">
        <v>-3.2995709999999998</v>
      </c>
      <c r="P1111">
        <v>21.055399999999999</v>
      </c>
      <c r="Q1111">
        <v>49.992829999999998</v>
      </c>
      <c r="Y1111">
        <v>4.6288340000000003</v>
      </c>
      <c r="Z1111">
        <v>44.779829999999997</v>
      </c>
      <c r="AA1111">
        <v>-3.6103540000000001</v>
      </c>
      <c r="AB1111">
        <v>23.05067</v>
      </c>
      <c r="AC1111">
        <v>49.983980000000003</v>
      </c>
    </row>
    <row r="1112" spans="1:29" x14ac:dyDescent="0.25">
      <c r="A1112">
        <v>4.0155000000000003</v>
      </c>
      <c r="B1112">
        <v>38.6937</v>
      </c>
      <c r="C1112">
        <v>-2.9858199999999999</v>
      </c>
      <c r="D1112">
        <v>17.946490000000001</v>
      </c>
      <c r="E1112">
        <v>50.022440000000003</v>
      </c>
      <c r="M1112">
        <v>4.6338340000000002</v>
      </c>
      <c r="N1112">
        <v>44.843609999999998</v>
      </c>
      <c r="O1112">
        <v>-3.3015599999999998</v>
      </c>
      <c r="P1112">
        <v>21.07377</v>
      </c>
      <c r="Q1112">
        <v>50.019599999999997</v>
      </c>
      <c r="Y1112">
        <v>4.6338340000000002</v>
      </c>
      <c r="Z1112">
        <v>44.830109999999998</v>
      </c>
      <c r="AA1112">
        <v>-3.612034</v>
      </c>
      <c r="AB1112">
        <v>23.058140000000002</v>
      </c>
      <c r="AC1112">
        <v>50.023440000000001</v>
      </c>
    </row>
    <row r="1113" spans="1:29" x14ac:dyDescent="0.25">
      <c r="A1113">
        <v>4.0205000000000002</v>
      </c>
      <c r="B1113">
        <v>38.744340000000001</v>
      </c>
      <c r="C1113">
        <v>-2.987085</v>
      </c>
      <c r="D1113">
        <v>17.95506</v>
      </c>
      <c r="E1113">
        <v>50.027320000000003</v>
      </c>
      <c r="M1113">
        <v>4.6371669999999998</v>
      </c>
      <c r="N1113">
        <v>44.878500000000003</v>
      </c>
      <c r="O1113">
        <v>-3.3026450000000001</v>
      </c>
      <c r="P1113">
        <v>21.082280000000001</v>
      </c>
      <c r="Q1113">
        <v>50.004910000000002</v>
      </c>
      <c r="Y1113">
        <v>4.6371669999999998</v>
      </c>
      <c r="Z1113">
        <v>44.863250000000001</v>
      </c>
      <c r="AA1113">
        <v>-3.6135320000000002</v>
      </c>
      <c r="AB1113">
        <v>23.06991</v>
      </c>
      <c r="AC1113">
        <v>49.99803</v>
      </c>
    </row>
    <row r="1114" spans="1:29" x14ac:dyDescent="0.25">
      <c r="A1114">
        <v>4.0238339999999999</v>
      </c>
      <c r="B1114">
        <v>38.778030000000001</v>
      </c>
      <c r="C1114">
        <v>-2.987714</v>
      </c>
      <c r="D1114">
        <v>17.95965</v>
      </c>
      <c r="E1114">
        <v>49.975479999999997</v>
      </c>
      <c r="M1114">
        <v>4.6421659999999996</v>
      </c>
      <c r="N1114">
        <v>44.927140000000001</v>
      </c>
      <c r="O1114">
        <v>-3.3035779999999999</v>
      </c>
      <c r="P1114">
        <v>21.09056</v>
      </c>
      <c r="Q1114">
        <v>49.983159999999998</v>
      </c>
      <c r="Y1114">
        <v>4.6421659999999996</v>
      </c>
      <c r="Z1114">
        <v>44.91254</v>
      </c>
      <c r="AA1114">
        <v>-3.6157759999999999</v>
      </c>
      <c r="AB1114">
        <v>23.08952</v>
      </c>
      <c r="AC1114">
        <v>50.00459</v>
      </c>
    </row>
    <row r="1115" spans="1:29" x14ac:dyDescent="0.25">
      <c r="A1115">
        <v>4.0271670000000004</v>
      </c>
      <c r="B1115">
        <v>38.810839999999999</v>
      </c>
      <c r="C1115">
        <v>-2.9883229999999998</v>
      </c>
      <c r="D1115">
        <v>17.96143</v>
      </c>
      <c r="E1115">
        <v>49.986040000000003</v>
      </c>
      <c r="M1115">
        <v>4.6471669999999996</v>
      </c>
      <c r="N1115">
        <v>44.976320000000001</v>
      </c>
      <c r="O1115">
        <v>-3.3042530000000001</v>
      </c>
      <c r="P1115">
        <v>21.096679999999999</v>
      </c>
      <c r="Q1115">
        <v>50.010840000000002</v>
      </c>
      <c r="Y1115">
        <v>4.6471669999999996</v>
      </c>
      <c r="Z1115">
        <v>44.963259999999998</v>
      </c>
      <c r="AA1115">
        <v>-3.6175099999999998</v>
      </c>
      <c r="AB1115">
        <v>23.102080000000001</v>
      </c>
      <c r="AC1115">
        <v>49.9848</v>
      </c>
    </row>
    <row r="1116" spans="1:29" x14ac:dyDescent="0.25">
      <c r="A1116">
        <v>4.0305</v>
      </c>
      <c r="B1116">
        <v>38.844900000000003</v>
      </c>
      <c r="C1116">
        <v>-2.9889670000000002</v>
      </c>
      <c r="D1116">
        <v>17.964649999999999</v>
      </c>
      <c r="E1116">
        <v>49.988680000000002</v>
      </c>
      <c r="M1116">
        <v>4.6521660000000002</v>
      </c>
      <c r="N1116">
        <v>45.02646</v>
      </c>
      <c r="O1116">
        <v>-3.305399</v>
      </c>
      <c r="P1116">
        <v>21.099160000000001</v>
      </c>
      <c r="Q1116">
        <v>50.002679999999998</v>
      </c>
      <c r="Y1116">
        <v>4.6521660000000002</v>
      </c>
      <c r="Z1116">
        <v>45.012279999999997</v>
      </c>
      <c r="AA1116">
        <v>-3.6186400000000001</v>
      </c>
      <c r="AB1116">
        <v>23.105560000000001</v>
      </c>
      <c r="AC1116">
        <v>50.00741</v>
      </c>
    </row>
    <row r="1117" spans="1:29" x14ac:dyDescent="0.25">
      <c r="A1117">
        <v>4.0354999999999999</v>
      </c>
      <c r="B1117">
        <v>38.893740000000001</v>
      </c>
      <c r="C1117">
        <v>-2.9902340000000001</v>
      </c>
      <c r="D1117">
        <v>17.97363</v>
      </c>
      <c r="E1117">
        <v>49.996270000000003</v>
      </c>
      <c r="M1117">
        <v>4.6571660000000001</v>
      </c>
      <c r="N1117">
        <v>45.075629999999997</v>
      </c>
      <c r="O1117">
        <v>-3.307086</v>
      </c>
      <c r="P1117">
        <v>21.105440000000002</v>
      </c>
      <c r="Q1117">
        <v>50.014360000000003</v>
      </c>
      <c r="Y1117">
        <v>4.6571660000000001</v>
      </c>
      <c r="Z1117">
        <v>45.062660000000001</v>
      </c>
      <c r="AA1117">
        <v>-3.6200939999999999</v>
      </c>
      <c r="AB1117">
        <v>23.113969999999998</v>
      </c>
      <c r="AC1117">
        <v>50.00074</v>
      </c>
    </row>
    <row r="1118" spans="1:29" x14ac:dyDescent="0.25">
      <c r="A1118">
        <v>4.0404999999999998</v>
      </c>
      <c r="B1118">
        <v>38.944789999999998</v>
      </c>
      <c r="C1118">
        <v>-2.9922659999999999</v>
      </c>
      <c r="D1118">
        <v>17.98798</v>
      </c>
      <c r="E1118">
        <v>50.002760000000002</v>
      </c>
      <c r="M1118">
        <v>4.6621670000000002</v>
      </c>
      <c r="N1118">
        <v>45.125779999999999</v>
      </c>
      <c r="O1118">
        <v>-3.3095780000000001</v>
      </c>
      <c r="P1118">
        <v>21.12116</v>
      </c>
      <c r="Q1118">
        <v>49.995399999999997</v>
      </c>
      <c r="Y1118">
        <v>4.6621670000000002</v>
      </c>
      <c r="Z1118">
        <v>45.112180000000002</v>
      </c>
      <c r="AA1118">
        <v>-3.6221739999999998</v>
      </c>
      <c r="AB1118">
        <v>23.135719999999999</v>
      </c>
      <c r="AC1118">
        <v>49.999139999999997</v>
      </c>
    </row>
    <row r="1119" spans="1:29" x14ac:dyDescent="0.25">
      <c r="A1119">
        <v>4.0438330000000002</v>
      </c>
      <c r="B1119">
        <v>38.97728</v>
      </c>
      <c r="C1119">
        <v>-2.9931779999999999</v>
      </c>
      <c r="D1119">
        <v>17.994900000000001</v>
      </c>
      <c r="E1119">
        <v>50.008519999999997</v>
      </c>
      <c r="M1119">
        <v>4.6671670000000001</v>
      </c>
      <c r="N1119">
        <v>45.176690000000001</v>
      </c>
      <c r="O1119">
        <v>-3.3115999999999999</v>
      </c>
      <c r="P1119">
        <v>21.13692</v>
      </c>
      <c r="Q1119">
        <v>49.987029999999997</v>
      </c>
      <c r="Y1119">
        <v>4.6671670000000001</v>
      </c>
      <c r="Z1119">
        <v>45.161799999999999</v>
      </c>
      <c r="AA1119">
        <v>-3.6243280000000002</v>
      </c>
      <c r="AB1119">
        <v>23.158149999999999</v>
      </c>
      <c r="AC1119">
        <v>49.985819999999997</v>
      </c>
    </row>
    <row r="1120" spans="1:29" x14ac:dyDescent="0.25">
      <c r="A1120">
        <v>4.047167</v>
      </c>
      <c r="B1120">
        <v>39.00994</v>
      </c>
      <c r="C1120">
        <v>-2.993754</v>
      </c>
      <c r="D1120">
        <v>17.998159999999999</v>
      </c>
      <c r="E1120">
        <v>50.00996</v>
      </c>
      <c r="M1120">
        <v>4.6704999999999997</v>
      </c>
      <c r="N1120">
        <v>45.209890000000001</v>
      </c>
      <c r="O1120">
        <v>-3.313072</v>
      </c>
      <c r="P1120">
        <v>21.148330000000001</v>
      </c>
      <c r="Q1120">
        <v>50.020240000000001</v>
      </c>
      <c r="Y1120">
        <v>4.6704999999999997</v>
      </c>
      <c r="Z1120">
        <v>45.196599999999997</v>
      </c>
      <c r="AA1120">
        <v>-3.6261100000000002</v>
      </c>
      <c r="AB1120">
        <v>23.169519999999999</v>
      </c>
      <c r="AC1120">
        <v>50.004289999999997</v>
      </c>
    </row>
    <row r="1121" spans="1:29" x14ac:dyDescent="0.25">
      <c r="A1121">
        <v>4.0521669999999999</v>
      </c>
      <c r="B1121">
        <v>39.060879999999997</v>
      </c>
      <c r="C1121">
        <v>-2.994707</v>
      </c>
      <c r="D1121">
        <v>18.00299</v>
      </c>
      <c r="E1121">
        <v>49.981020000000001</v>
      </c>
      <c r="M1121">
        <v>4.6755000000000004</v>
      </c>
      <c r="N1121">
        <v>45.25909</v>
      </c>
      <c r="O1121">
        <v>-3.3141660000000002</v>
      </c>
      <c r="P1121">
        <v>21.155639999999998</v>
      </c>
      <c r="Q1121">
        <v>49.988480000000003</v>
      </c>
      <c r="Y1121">
        <v>4.6755000000000004</v>
      </c>
      <c r="Z1121">
        <v>45.245710000000003</v>
      </c>
      <c r="AA1121">
        <v>-3.6288689999999999</v>
      </c>
      <c r="AB1121">
        <v>23.182880000000001</v>
      </c>
      <c r="AC1121">
        <v>49.994779999999999</v>
      </c>
    </row>
    <row r="1122" spans="1:29" x14ac:dyDescent="0.25">
      <c r="A1122">
        <v>4.0571669999999997</v>
      </c>
      <c r="B1122">
        <v>39.110750000000003</v>
      </c>
      <c r="C1122">
        <v>-2.9955419999999999</v>
      </c>
      <c r="D1122">
        <v>18.005269999999999</v>
      </c>
      <c r="E1122">
        <v>50.015329999999999</v>
      </c>
      <c r="M1122">
        <v>4.6805000000000003</v>
      </c>
      <c r="N1122">
        <v>45.30809</v>
      </c>
      <c r="O1122">
        <v>-3.3151199999999998</v>
      </c>
      <c r="P1122">
        <v>21.15897</v>
      </c>
      <c r="Q1122">
        <v>50.037990000000001</v>
      </c>
      <c r="Y1122">
        <v>4.6805000000000003</v>
      </c>
      <c r="Z1122">
        <v>45.295360000000002</v>
      </c>
      <c r="AA1122">
        <v>-3.6317810000000001</v>
      </c>
      <c r="AB1122">
        <v>23.196269999999998</v>
      </c>
      <c r="AC1122">
        <v>50.008870000000002</v>
      </c>
    </row>
    <row r="1123" spans="1:29" x14ac:dyDescent="0.25">
      <c r="A1123">
        <v>4.0605000000000002</v>
      </c>
      <c r="B1123">
        <v>39.143639999999998</v>
      </c>
      <c r="C1123">
        <v>-2.9964879999999998</v>
      </c>
      <c r="D1123">
        <v>18.010020000000001</v>
      </c>
      <c r="E1123">
        <v>49.996000000000002</v>
      </c>
      <c r="M1123">
        <v>4.6855000000000002</v>
      </c>
      <c r="N1123">
        <v>45.358800000000002</v>
      </c>
      <c r="O1123">
        <v>-3.316233</v>
      </c>
      <c r="P1123">
        <v>21.160250000000001</v>
      </c>
      <c r="Q1123">
        <v>49.993200000000002</v>
      </c>
      <c r="Y1123">
        <v>4.6855000000000002</v>
      </c>
      <c r="Z1123">
        <v>45.3444</v>
      </c>
      <c r="AA1123">
        <v>-3.6339079999999999</v>
      </c>
      <c r="AB1123">
        <v>23.206900000000001</v>
      </c>
      <c r="AC1123">
        <v>50.003340000000001</v>
      </c>
    </row>
    <row r="1124" spans="1:29" x14ac:dyDescent="0.25">
      <c r="A1124">
        <v>4.0638329999999998</v>
      </c>
      <c r="B1124">
        <v>39.176079999999999</v>
      </c>
      <c r="C1124">
        <v>-2.9975689999999999</v>
      </c>
      <c r="D1124">
        <v>18.016940000000002</v>
      </c>
      <c r="E1124">
        <v>50.014659999999999</v>
      </c>
      <c r="M1124">
        <v>4.6905000000000001</v>
      </c>
      <c r="N1124">
        <v>45.408119999999997</v>
      </c>
      <c r="O1124">
        <v>-3.3181790000000002</v>
      </c>
      <c r="P1124">
        <v>21.17231</v>
      </c>
      <c r="Q1124">
        <v>49.964889999999997</v>
      </c>
      <c r="Y1124">
        <v>4.6905000000000001</v>
      </c>
      <c r="Z1124">
        <v>45.395659999999999</v>
      </c>
      <c r="AA1124">
        <v>-3.6369199999999999</v>
      </c>
      <c r="AB1124">
        <v>23.225210000000001</v>
      </c>
      <c r="AC1124">
        <v>49.989359999999998</v>
      </c>
    </row>
    <row r="1125" spans="1:29" x14ac:dyDescent="0.25">
      <c r="A1125">
        <v>4.0688329999999997</v>
      </c>
      <c r="B1125">
        <v>39.226419999999997</v>
      </c>
      <c r="C1125">
        <v>-2.9989270000000001</v>
      </c>
      <c r="D1125">
        <v>18.027280000000001</v>
      </c>
      <c r="E1125">
        <v>49.988590000000002</v>
      </c>
      <c r="M1125">
        <v>4.6938329999999997</v>
      </c>
      <c r="N1125">
        <v>45.441240000000001</v>
      </c>
      <c r="O1125">
        <v>-3.319042</v>
      </c>
      <c r="P1125">
        <v>21.176279999999998</v>
      </c>
      <c r="Q1125">
        <v>50.006880000000002</v>
      </c>
      <c r="Y1125">
        <v>4.6938329999999997</v>
      </c>
      <c r="Z1125">
        <v>45.428139999999999</v>
      </c>
      <c r="AA1125">
        <v>-3.6389</v>
      </c>
      <c r="AB1125">
        <v>23.240819999999999</v>
      </c>
      <c r="AC1125">
        <v>49.9895</v>
      </c>
    </row>
    <row r="1126" spans="1:29" x14ac:dyDescent="0.25">
      <c r="A1126">
        <v>4.0738339999999997</v>
      </c>
      <c r="B1126">
        <v>39.276809999999998</v>
      </c>
      <c r="C1126">
        <v>-2.9999669999999998</v>
      </c>
      <c r="D1126">
        <v>18.0322</v>
      </c>
      <c r="E1126">
        <v>50.005119999999998</v>
      </c>
      <c r="M1126">
        <v>4.6988339999999997</v>
      </c>
      <c r="N1126">
        <v>45.492100000000001</v>
      </c>
      <c r="O1126">
        <v>-3.3204739999999999</v>
      </c>
      <c r="P1126">
        <v>21.185359999999999</v>
      </c>
      <c r="Q1126">
        <v>50.015749999999997</v>
      </c>
      <c r="Y1126">
        <v>4.6988339999999997</v>
      </c>
      <c r="Z1126">
        <v>45.478499999999997</v>
      </c>
      <c r="AA1126">
        <v>-3.6415299999999999</v>
      </c>
      <c r="AB1126">
        <v>23.26117</v>
      </c>
      <c r="AC1126">
        <v>50.015000000000001</v>
      </c>
    </row>
    <row r="1127" spans="1:29" x14ac:dyDescent="0.25">
      <c r="A1127">
        <v>4.0771670000000002</v>
      </c>
      <c r="B1127">
        <v>39.309629999999999</v>
      </c>
      <c r="C1127">
        <v>-3.0005250000000001</v>
      </c>
      <c r="D1127">
        <v>18.033840000000001</v>
      </c>
      <c r="E1127">
        <v>50.00911</v>
      </c>
      <c r="M1127">
        <v>4.7038330000000004</v>
      </c>
      <c r="N1127">
        <v>45.540900000000001</v>
      </c>
      <c r="O1127">
        <v>-3.3218019999999999</v>
      </c>
      <c r="P1127">
        <v>21.195060000000002</v>
      </c>
      <c r="Q1127">
        <v>50.009399999999999</v>
      </c>
      <c r="Y1127">
        <v>4.7038330000000004</v>
      </c>
      <c r="Z1127">
        <v>45.527340000000002</v>
      </c>
      <c r="AA1127">
        <v>-3.6445829999999999</v>
      </c>
      <c r="AB1127">
        <v>23.279710000000001</v>
      </c>
      <c r="AC1127">
        <v>49.967059999999996</v>
      </c>
    </row>
    <row r="1128" spans="1:29" x14ac:dyDescent="0.25">
      <c r="A1128">
        <v>4.0804999999999998</v>
      </c>
      <c r="B1128">
        <v>39.344439999999999</v>
      </c>
      <c r="C1128">
        <v>-3.0010759999999999</v>
      </c>
      <c r="D1128">
        <v>18.03604</v>
      </c>
      <c r="E1128">
        <v>50.010109999999997</v>
      </c>
      <c r="M1128">
        <v>4.7088340000000004</v>
      </c>
      <c r="N1128">
        <v>45.591990000000003</v>
      </c>
      <c r="O1128">
        <v>-3.3230360000000001</v>
      </c>
      <c r="P1128">
        <v>21.208110000000001</v>
      </c>
      <c r="Q1128">
        <v>49.982880000000002</v>
      </c>
      <c r="Y1128">
        <v>4.7088340000000004</v>
      </c>
      <c r="Z1128">
        <v>45.578310000000002</v>
      </c>
      <c r="AA1128">
        <v>-3.6473460000000002</v>
      </c>
      <c r="AB1128">
        <v>23.29721</v>
      </c>
      <c r="AC1128">
        <v>50.014400000000002</v>
      </c>
    </row>
    <row r="1129" spans="1:29" x14ac:dyDescent="0.25">
      <c r="A1129">
        <v>4.0838330000000003</v>
      </c>
      <c r="B1129">
        <v>39.377290000000002</v>
      </c>
      <c r="C1129">
        <v>-3.0016419999999999</v>
      </c>
      <c r="D1129">
        <v>18.040109999999999</v>
      </c>
      <c r="E1129">
        <v>49.986870000000003</v>
      </c>
      <c r="M1129">
        <v>4.7138340000000003</v>
      </c>
      <c r="N1129">
        <v>45.640970000000003</v>
      </c>
      <c r="O1129">
        <v>-3.324738</v>
      </c>
      <c r="P1129">
        <v>21.220839999999999</v>
      </c>
      <c r="Q1129">
        <v>50.020200000000003</v>
      </c>
      <c r="Y1129">
        <v>4.7138340000000003</v>
      </c>
      <c r="Z1129">
        <v>45.62762</v>
      </c>
      <c r="AA1129">
        <v>-3.6490200000000002</v>
      </c>
      <c r="AB1129">
        <v>23.310220000000001</v>
      </c>
      <c r="AC1129">
        <v>49.977960000000003</v>
      </c>
    </row>
    <row r="1130" spans="1:29" x14ac:dyDescent="0.25">
      <c r="A1130">
        <v>4.0888330000000002</v>
      </c>
      <c r="B1130">
        <v>39.426279999999998</v>
      </c>
      <c r="C1130">
        <v>-3.0026120000000001</v>
      </c>
      <c r="D1130">
        <v>18.049510000000001</v>
      </c>
      <c r="E1130">
        <v>49.983260000000001</v>
      </c>
      <c r="M1130">
        <v>4.7188340000000002</v>
      </c>
      <c r="N1130">
        <v>45.690829999999998</v>
      </c>
      <c r="O1130">
        <v>-3.3264279999999999</v>
      </c>
      <c r="P1130">
        <v>21.232849999999999</v>
      </c>
      <c r="Q1130">
        <v>49.995339999999999</v>
      </c>
      <c r="Y1130">
        <v>4.7188340000000002</v>
      </c>
      <c r="Z1130">
        <v>45.677399999999999</v>
      </c>
      <c r="AA1130">
        <v>-3.6501960000000002</v>
      </c>
      <c r="AB1130">
        <v>23.3188</v>
      </c>
      <c r="AC1130">
        <v>50.001440000000002</v>
      </c>
    </row>
    <row r="1131" spans="1:29" x14ac:dyDescent="0.25">
      <c r="A1131">
        <v>4.0938340000000002</v>
      </c>
      <c r="B1131">
        <v>39.476300000000002</v>
      </c>
      <c r="C1131">
        <v>-3.0040140000000002</v>
      </c>
      <c r="D1131">
        <v>18.060490000000001</v>
      </c>
      <c r="E1131">
        <v>50.013979999999997</v>
      </c>
      <c r="M1131">
        <v>4.7238340000000001</v>
      </c>
      <c r="N1131">
        <v>45.741999999999997</v>
      </c>
      <c r="O1131">
        <v>-3.3274949999999999</v>
      </c>
      <c r="P1131">
        <v>21.239519999999999</v>
      </c>
      <c r="Q1131">
        <v>50.004219999999997</v>
      </c>
      <c r="Y1131">
        <v>4.7238340000000001</v>
      </c>
      <c r="Z1131">
        <v>45.72681</v>
      </c>
      <c r="AA1131">
        <v>-3.6518839999999999</v>
      </c>
      <c r="AB1131">
        <v>23.325610000000001</v>
      </c>
      <c r="AC1131">
        <v>50.000120000000003</v>
      </c>
    </row>
    <row r="1132" spans="1:29" x14ac:dyDescent="0.25">
      <c r="A1132">
        <v>4.0971659999999996</v>
      </c>
      <c r="B1132">
        <v>39.509419999999999</v>
      </c>
      <c r="C1132">
        <v>-3.0048569999999999</v>
      </c>
      <c r="D1132">
        <v>18.06636</v>
      </c>
      <c r="E1132">
        <v>50.034840000000003</v>
      </c>
      <c r="M1132">
        <v>4.7271669999999997</v>
      </c>
      <c r="N1132">
        <v>45.775239999999997</v>
      </c>
      <c r="O1132">
        <v>-3.3285019999999998</v>
      </c>
      <c r="P1132">
        <v>21.24287</v>
      </c>
      <c r="Q1132">
        <v>49.99324</v>
      </c>
      <c r="Y1132">
        <v>4.7271669999999997</v>
      </c>
      <c r="Z1132">
        <v>45.7607</v>
      </c>
      <c r="AA1132">
        <v>-3.6551019999999999</v>
      </c>
      <c r="AB1132">
        <v>23.34517</v>
      </c>
      <c r="AC1132">
        <v>49.984369999999998</v>
      </c>
    </row>
    <row r="1133" spans="1:29" x14ac:dyDescent="0.25">
      <c r="A1133">
        <v>4.1005000000000003</v>
      </c>
      <c r="B1133">
        <v>39.542920000000002</v>
      </c>
      <c r="C1133">
        <v>-3.0056889999999998</v>
      </c>
      <c r="D1133">
        <v>18.06917</v>
      </c>
      <c r="E1133">
        <v>49.977379999999997</v>
      </c>
      <c r="M1133">
        <v>4.7321669999999996</v>
      </c>
      <c r="N1133">
        <v>45.824440000000003</v>
      </c>
      <c r="O1133">
        <v>-3.3311299999999999</v>
      </c>
      <c r="P1133">
        <v>21.258179999999999</v>
      </c>
      <c r="Q1133">
        <v>50.006779999999999</v>
      </c>
      <c r="Y1133">
        <v>4.7321669999999996</v>
      </c>
      <c r="Z1133">
        <v>45.810879999999997</v>
      </c>
      <c r="AA1133">
        <v>-3.6595719999999998</v>
      </c>
      <c r="AB1133">
        <v>23.374089999999999</v>
      </c>
      <c r="AC1133">
        <v>50.010280000000002</v>
      </c>
    </row>
    <row r="1134" spans="1:29" x14ac:dyDescent="0.25">
      <c r="A1134">
        <v>4.1055000000000001</v>
      </c>
      <c r="B1134">
        <v>39.593290000000003</v>
      </c>
      <c r="C1134">
        <v>-3.006621</v>
      </c>
      <c r="D1134">
        <v>18.071580000000001</v>
      </c>
      <c r="E1134">
        <v>49.993549999999999</v>
      </c>
      <c r="M1134">
        <v>4.7371670000000003</v>
      </c>
      <c r="N1134">
        <v>45.87471</v>
      </c>
      <c r="O1134">
        <v>-3.3343240000000001</v>
      </c>
      <c r="P1134">
        <v>21.284770000000002</v>
      </c>
      <c r="Q1134">
        <v>50.003810000000001</v>
      </c>
      <c r="Y1134">
        <v>4.7371670000000003</v>
      </c>
      <c r="Z1134">
        <v>45.860759999999999</v>
      </c>
      <c r="AA1134">
        <v>-3.6616110000000002</v>
      </c>
      <c r="AB1134">
        <v>23.38589</v>
      </c>
      <c r="AC1134">
        <v>49.99633</v>
      </c>
    </row>
    <row r="1135" spans="1:29" x14ac:dyDescent="0.25">
      <c r="A1135">
        <v>4.1105</v>
      </c>
      <c r="B1135">
        <v>39.642609999999998</v>
      </c>
      <c r="C1135">
        <v>-3.0082439999999999</v>
      </c>
      <c r="D1135">
        <v>18.08118</v>
      </c>
      <c r="E1135">
        <v>49.980589999999999</v>
      </c>
      <c r="M1135">
        <v>4.7421660000000001</v>
      </c>
      <c r="N1135">
        <v>45.92342</v>
      </c>
      <c r="O1135">
        <v>-3.3362340000000001</v>
      </c>
      <c r="P1135">
        <v>21.304919999999999</v>
      </c>
      <c r="Q1135">
        <v>49.996679999999998</v>
      </c>
      <c r="Y1135">
        <v>4.7421660000000001</v>
      </c>
      <c r="Z1135">
        <v>45.909970000000001</v>
      </c>
      <c r="AA1135">
        <v>-3.6630189999999998</v>
      </c>
      <c r="AB1135">
        <v>23.388549999999999</v>
      </c>
      <c r="AC1135">
        <v>50.010199999999998</v>
      </c>
    </row>
    <row r="1136" spans="1:29" x14ac:dyDescent="0.25">
      <c r="A1136">
        <v>4.1138339999999998</v>
      </c>
      <c r="B1136">
        <v>39.676180000000002</v>
      </c>
      <c r="C1136">
        <v>-3.009506</v>
      </c>
      <c r="D1136">
        <v>18.09224</v>
      </c>
      <c r="E1136">
        <v>50.042110000000001</v>
      </c>
      <c r="M1136">
        <v>4.747166</v>
      </c>
      <c r="N1136">
        <v>45.973750000000003</v>
      </c>
      <c r="O1136">
        <v>-3.3378320000000001</v>
      </c>
      <c r="P1136">
        <v>21.313580000000002</v>
      </c>
      <c r="Q1136">
        <v>50.013759999999998</v>
      </c>
      <c r="Y1136">
        <v>4.747166</v>
      </c>
      <c r="Z1136">
        <v>45.960059999999999</v>
      </c>
      <c r="AA1136">
        <v>-3.664914</v>
      </c>
      <c r="AB1136">
        <v>23.396070000000002</v>
      </c>
      <c r="AC1136">
        <v>49.999459999999999</v>
      </c>
    </row>
    <row r="1137" spans="1:29" x14ac:dyDescent="0.25">
      <c r="A1137">
        <v>4.1171660000000001</v>
      </c>
      <c r="B1137">
        <v>39.70928</v>
      </c>
      <c r="C1137">
        <v>-3.011028</v>
      </c>
      <c r="D1137">
        <v>18.10604</v>
      </c>
      <c r="E1137">
        <v>49.987029999999997</v>
      </c>
      <c r="M1137">
        <v>4.752167</v>
      </c>
      <c r="N1137">
        <v>46.024140000000003</v>
      </c>
      <c r="O1137">
        <v>-3.3387829999999998</v>
      </c>
      <c r="P1137">
        <v>21.311959999999999</v>
      </c>
      <c r="Q1137">
        <v>49.983600000000003</v>
      </c>
      <c r="Y1137">
        <v>4.752167</v>
      </c>
      <c r="Z1137">
        <v>46.010530000000003</v>
      </c>
      <c r="AA1137">
        <v>-3.6668660000000002</v>
      </c>
      <c r="AB1137">
        <v>23.41132</v>
      </c>
      <c r="AC1137">
        <v>49.99306</v>
      </c>
    </row>
    <row r="1138" spans="1:29" x14ac:dyDescent="0.25">
      <c r="A1138">
        <v>4.122166</v>
      </c>
      <c r="B1138">
        <v>39.759180000000001</v>
      </c>
      <c r="C1138">
        <v>-3.0120879999999999</v>
      </c>
      <c r="D1138">
        <v>18.116630000000001</v>
      </c>
      <c r="E1138">
        <v>49.990139999999997</v>
      </c>
      <c r="M1138">
        <v>4.7571669999999999</v>
      </c>
      <c r="N1138">
        <v>46.073950000000004</v>
      </c>
      <c r="O1138">
        <v>-3.339817</v>
      </c>
      <c r="P1138">
        <v>21.313320000000001</v>
      </c>
      <c r="Q1138">
        <v>49.9968</v>
      </c>
      <c r="Y1138">
        <v>4.7571669999999999</v>
      </c>
      <c r="Z1138">
        <v>46.060420000000001</v>
      </c>
      <c r="AA1138">
        <v>-3.6682130000000002</v>
      </c>
      <c r="AB1138">
        <v>23.425329999999999</v>
      </c>
      <c r="AC1138">
        <v>50.010280000000002</v>
      </c>
    </row>
    <row r="1139" spans="1:29" x14ac:dyDescent="0.25">
      <c r="A1139">
        <v>4.127167</v>
      </c>
      <c r="B1139">
        <v>39.8093</v>
      </c>
      <c r="C1139">
        <v>-3.0129239999999999</v>
      </c>
      <c r="D1139">
        <v>18.121420000000001</v>
      </c>
      <c r="E1139">
        <v>50.019379999999998</v>
      </c>
      <c r="M1139">
        <v>4.7605000000000004</v>
      </c>
      <c r="N1139">
        <v>46.107640000000004</v>
      </c>
      <c r="O1139">
        <v>-3.3405459999999998</v>
      </c>
      <c r="P1139">
        <v>21.317959999999999</v>
      </c>
      <c r="Q1139">
        <v>50.022689999999997</v>
      </c>
      <c r="Y1139">
        <v>4.7605000000000004</v>
      </c>
      <c r="Z1139">
        <v>46.093020000000003</v>
      </c>
      <c r="AA1139">
        <v>-3.6693310000000001</v>
      </c>
      <c r="AB1139">
        <v>23.435580000000002</v>
      </c>
      <c r="AC1139">
        <v>49.971269999999997</v>
      </c>
    </row>
    <row r="1140" spans="1:29" x14ac:dyDescent="0.25">
      <c r="A1140">
        <v>4.1304999999999996</v>
      </c>
      <c r="B1140">
        <v>39.842410000000001</v>
      </c>
      <c r="C1140">
        <v>-3.01349</v>
      </c>
      <c r="D1140">
        <v>18.12134</v>
      </c>
      <c r="E1140">
        <v>50.004840000000002</v>
      </c>
      <c r="M1140">
        <v>4.7655000000000003</v>
      </c>
      <c r="N1140">
        <v>46.156759999999998</v>
      </c>
      <c r="O1140">
        <v>-3.3421509999999999</v>
      </c>
      <c r="P1140">
        <v>21.33399</v>
      </c>
      <c r="Q1140">
        <v>49.98789</v>
      </c>
      <c r="Y1140">
        <v>4.7655000000000003</v>
      </c>
      <c r="Z1140">
        <v>46.142389999999999</v>
      </c>
      <c r="AA1140">
        <v>-3.6714180000000001</v>
      </c>
      <c r="AB1140">
        <v>23.452100000000002</v>
      </c>
      <c r="AC1140">
        <v>50.015079999999998</v>
      </c>
    </row>
    <row r="1141" spans="1:29" x14ac:dyDescent="0.25">
      <c r="A1141">
        <v>4.1338340000000002</v>
      </c>
      <c r="B1141">
        <v>39.876480000000001</v>
      </c>
      <c r="C1141">
        <v>-3.0141939999999998</v>
      </c>
      <c r="D1141">
        <v>18.123840000000001</v>
      </c>
      <c r="E1141">
        <v>49.969889999999999</v>
      </c>
      <c r="M1141">
        <v>4.7705000000000002</v>
      </c>
      <c r="N1141">
        <v>46.206829999999997</v>
      </c>
      <c r="O1141">
        <v>-3.3436889999999999</v>
      </c>
      <c r="P1141">
        <v>21.34674</v>
      </c>
      <c r="Q1141">
        <v>50.015999999999998</v>
      </c>
      <c r="Y1141">
        <v>4.7705000000000002</v>
      </c>
      <c r="Z1141">
        <v>46.191160000000004</v>
      </c>
      <c r="AA1141">
        <v>-3.6728170000000002</v>
      </c>
      <c r="AB1141">
        <v>23.460709999999999</v>
      </c>
      <c r="AC1141">
        <v>50.009340000000002</v>
      </c>
    </row>
    <row r="1142" spans="1:29" x14ac:dyDescent="0.25">
      <c r="A1142">
        <v>4.1371669999999998</v>
      </c>
      <c r="B1142">
        <v>39.908389999999997</v>
      </c>
      <c r="C1142">
        <v>-3.0148429999999999</v>
      </c>
      <c r="D1142">
        <v>18.128319999999999</v>
      </c>
      <c r="E1142">
        <v>50.031570000000002</v>
      </c>
      <c r="M1142">
        <v>4.7755000000000001</v>
      </c>
      <c r="N1142">
        <v>46.25656</v>
      </c>
      <c r="O1142">
        <v>-3.3460320000000001</v>
      </c>
      <c r="P1142">
        <v>21.356960000000001</v>
      </c>
      <c r="Q1142">
        <v>49.999569999999999</v>
      </c>
      <c r="Y1142">
        <v>4.7755000000000001</v>
      </c>
      <c r="Z1142">
        <v>46.242080000000001</v>
      </c>
      <c r="AA1142">
        <v>-3.6741359999999998</v>
      </c>
      <c r="AB1142">
        <v>23.46424</v>
      </c>
      <c r="AC1142">
        <v>50.000459999999997</v>
      </c>
    </row>
    <row r="1143" spans="1:29" x14ac:dyDescent="0.25">
      <c r="A1143">
        <v>4.1421659999999996</v>
      </c>
      <c r="B1143">
        <v>39.95872</v>
      </c>
      <c r="C1143">
        <v>-3.0157120000000002</v>
      </c>
      <c r="D1143">
        <v>18.13522</v>
      </c>
      <c r="E1143">
        <v>50.002969999999998</v>
      </c>
      <c r="M1143">
        <v>4.7805</v>
      </c>
      <c r="N1143">
        <v>46.307169999999999</v>
      </c>
      <c r="O1143">
        <v>-3.349396</v>
      </c>
      <c r="P1143">
        <v>21.377400000000002</v>
      </c>
      <c r="Q1143">
        <v>50.028129999999997</v>
      </c>
      <c r="Y1143">
        <v>4.7805</v>
      </c>
      <c r="Z1143">
        <v>46.291350000000001</v>
      </c>
      <c r="AA1143">
        <v>-3.67536</v>
      </c>
      <c r="AB1143">
        <v>23.466619999999999</v>
      </c>
      <c r="AC1143">
        <v>49.962479999999999</v>
      </c>
    </row>
    <row r="1144" spans="1:29" x14ac:dyDescent="0.25">
      <c r="A1144">
        <v>4.1471669999999996</v>
      </c>
      <c r="B1144">
        <v>40.009659999999997</v>
      </c>
      <c r="C1144">
        <v>-3.0165649999999999</v>
      </c>
      <c r="D1144">
        <v>18.14106</v>
      </c>
      <c r="E1144">
        <v>49.987769999999998</v>
      </c>
      <c r="M1144">
        <v>4.7838339999999997</v>
      </c>
      <c r="N1144">
        <v>46.339750000000002</v>
      </c>
      <c r="O1144">
        <v>-3.3511139999999999</v>
      </c>
      <c r="P1144">
        <v>21.390779999999999</v>
      </c>
      <c r="Q1144">
        <v>49.983519999999999</v>
      </c>
      <c r="Y1144">
        <v>4.7838339999999997</v>
      </c>
      <c r="Z1144">
        <v>46.324660000000002</v>
      </c>
      <c r="AA1144">
        <v>-3.6767699999999999</v>
      </c>
      <c r="AB1144">
        <v>23.477440000000001</v>
      </c>
      <c r="AC1144">
        <v>50.021920000000001</v>
      </c>
    </row>
    <row r="1145" spans="1:29" x14ac:dyDescent="0.25">
      <c r="A1145">
        <v>4.1505000000000001</v>
      </c>
      <c r="B1145">
        <v>40.042099999999998</v>
      </c>
      <c r="C1145">
        <v>-3.0176620000000001</v>
      </c>
      <c r="D1145">
        <v>18.14771</v>
      </c>
      <c r="E1145">
        <v>50.020440000000001</v>
      </c>
      <c r="M1145">
        <v>4.7888339999999996</v>
      </c>
      <c r="N1145">
        <v>46.390520000000002</v>
      </c>
      <c r="O1145">
        <v>-3.3522539999999998</v>
      </c>
      <c r="P1145">
        <v>21.397259999999999</v>
      </c>
      <c r="Q1145">
        <v>49.998399999999997</v>
      </c>
      <c r="Y1145">
        <v>4.7888339999999996</v>
      </c>
      <c r="Z1145">
        <v>46.375630000000001</v>
      </c>
      <c r="AA1145">
        <v>-3.6785969999999999</v>
      </c>
      <c r="AB1145">
        <v>23.494800000000001</v>
      </c>
      <c r="AC1145">
        <v>49.987780000000001</v>
      </c>
    </row>
    <row r="1146" spans="1:29" x14ac:dyDescent="0.25">
      <c r="A1146">
        <v>4.1538339999999998</v>
      </c>
      <c r="B1146">
        <v>40.075119999999998</v>
      </c>
      <c r="C1146">
        <v>-3.018913</v>
      </c>
      <c r="D1146">
        <v>18.15598</v>
      </c>
      <c r="E1146">
        <v>49.98948</v>
      </c>
      <c r="M1146">
        <v>4.7938330000000002</v>
      </c>
      <c r="N1146">
        <v>46.439509999999999</v>
      </c>
      <c r="O1146">
        <v>-3.353091</v>
      </c>
      <c r="P1146">
        <v>21.395949999999999</v>
      </c>
      <c r="Q1146">
        <v>49.990450000000003</v>
      </c>
      <c r="Y1146">
        <v>4.7938330000000002</v>
      </c>
      <c r="Z1146">
        <v>46.425190000000001</v>
      </c>
      <c r="AA1146">
        <v>-3.6815639999999998</v>
      </c>
      <c r="AB1146">
        <v>23.516829999999999</v>
      </c>
      <c r="AC1146">
        <v>50.015999999999998</v>
      </c>
    </row>
    <row r="1147" spans="1:29" x14ac:dyDescent="0.25">
      <c r="A1147">
        <v>4.1588339999999997</v>
      </c>
      <c r="B1147">
        <v>40.125</v>
      </c>
      <c r="C1147">
        <v>-3.0201880000000001</v>
      </c>
      <c r="D1147">
        <v>18.16187</v>
      </c>
      <c r="E1147">
        <v>50.004219999999997</v>
      </c>
      <c r="M1147">
        <v>4.7988340000000003</v>
      </c>
      <c r="N1147">
        <v>46.489820000000002</v>
      </c>
      <c r="O1147">
        <v>-3.3548740000000001</v>
      </c>
      <c r="P1147">
        <v>21.4038</v>
      </c>
      <c r="Q1147">
        <v>49.999499999999998</v>
      </c>
      <c r="Y1147">
        <v>4.7988340000000003</v>
      </c>
      <c r="Z1147">
        <v>46.474960000000003</v>
      </c>
      <c r="AA1147">
        <v>-3.6842250000000001</v>
      </c>
      <c r="AB1147">
        <v>23.529669999999999</v>
      </c>
      <c r="AC1147">
        <v>50.001519999999999</v>
      </c>
    </row>
    <row r="1148" spans="1:29" x14ac:dyDescent="0.25">
      <c r="A1148">
        <v>4.1638339999999996</v>
      </c>
      <c r="B1148">
        <v>40.17642</v>
      </c>
      <c r="C1148">
        <v>-3.0213260000000002</v>
      </c>
      <c r="D1148">
        <v>18.164899999999999</v>
      </c>
      <c r="E1148">
        <v>49.991019999999999</v>
      </c>
      <c r="M1148">
        <v>4.8038340000000002</v>
      </c>
      <c r="N1148">
        <v>46.54</v>
      </c>
      <c r="O1148">
        <v>-3.3563969999999999</v>
      </c>
      <c r="P1148">
        <v>21.419699999999999</v>
      </c>
      <c r="Q1148">
        <v>50.014040000000001</v>
      </c>
      <c r="Y1148">
        <v>4.8038340000000002</v>
      </c>
      <c r="Z1148">
        <v>46.524720000000002</v>
      </c>
      <c r="AA1148">
        <v>-3.687109</v>
      </c>
      <c r="AB1148">
        <v>23.545300000000001</v>
      </c>
      <c r="AC1148">
        <v>50.025199999999998</v>
      </c>
    </row>
    <row r="1149" spans="1:29" x14ac:dyDescent="0.25">
      <c r="A1149">
        <v>4.1671670000000001</v>
      </c>
      <c r="B1149">
        <v>40.208469999999998</v>
      </c>
      <c r="C1149">
        <v>-3.0220250000000002</v>
      </c>
      <c r="D1149">
        <v>18.168399999999998</v>
      </c>
      <c r="E1149">
        <v>50.013420000000004</v>
      </c>
      <c r="M1149">
        <v>4.8088340000000001</v>
      </c>
      <c r="N1149">
        <v>46.589959999999998</v>
      </c>
      <c r="O1149">
        <v>-3.3584700000000001</v>
      </c>
      <c r="P1149">
        <v>21.437360000000002</v>
      </c>
      <c r="Q1149">
        <v>50.01003</v>
      </c>
      <c r="Y1149">
        <v>4.8088340000000001</v>
      </c>
      <c r="Z1149">
        <v>46.5745</v>
      </c>
      <c r="AA1149">
        <v>-3.6894559999999998</v>
      </c>
      <c r="AB1149">
        <v>23.564720000000001</v>
      </c>
      <c r="AC1149">
        <v>49.998080000000002</v>
      </c>
    </row>
    <row r="1150" spans="1:29" x14ac:dyDescent="0.25">
      <c r="A1150">
        <v>4.1704999999999997</v>
      </c>
      <c r="B1150">
        <v>40.241700000000002</v>
      </c>
      <c r="C1150">
        <v>-3.0225930000000001</v>
      </c>
      <c r="D1150">
        <v>18.173110000000001</v>
      </c>
      <c r="E1150">
        <v>50.011180000000003</v>
      </c>
      <c r="M1150">
        <v>4.8138339999999999</v>
      </c>
      <c r="N1150">
        <v>46.639060000000001</v>
      </c>
      <c r="O1150">
        <v>-3.3606780000000001</v>
      </c>
      <c r="P1150">
        <v>21.449850000000001</v>
      </c>
      <c r="Q1150">
        <v>49.980640000000001</v>
      </c>
      <c r="Y1150">
        <v>4.8138339999999999</v>
      </c>
      <c r="Z1150">
        <v>46.623759999999997</v>
      </c>
      <c r="AA1150">
        <v>-3.6911670000000001</v>
      </c>
      <c r="AB1150">
        <v>23.578579999999999</v>
      </c>
      <c r="AC1150">
        <v>49.993540000000003</v>
      </c>
    </row>
    <row r="1151" spans="1:29" x14ac:dyDescent="0.25">
      <c r="A1151">
        <v>4.1755000000000004</v>
      </c>
      <c r="B1151">
        <v>40.290909999999997</v>
      </c>
      <c r="C1151">
        <v>-3.0235289999999999</v>
      </c>
      <c r="D1151">
        <v>18.18562</v>
      </c>
      <c r="E1151">
        <v>49.976300000000002</v>
      </c>
      <c r="M1151">
        <v>4.8171670000000004</v>
      </c>
      <c r="N1151">
        <v>46.67221</v>
      </c>
      <c r="O1151">
        <v>-3.363194</v>
      </c>
      <c r="P1151">
        <v>21.462820000000001</v>
      </c>
      <c r="Q1151">
        <v>49.987340000000003</v>
      </c>
      <c r="Y1151">
        <v>4.8171670000000004</v>
      </c>
      <c r="Z1151">
        <v>46.656660000000002</v>
      </c>
      <c r="AA1151">
        <v>-3.6923339999999998</v>
      </c>
      <c r="AB1151">
        <v>23.584800000000001</v>
      </c>
      <c r="AC1151">
        <v>50.029699999999998</v>
      </c>
    </row>
    <row r="1152" spans="1:29" x14ac:dyDescent="0.25">
      <c r="A1152">
        <v>4.1805000000000003</v>
      </c>
      <c r="B1152">
        <v>40.341500000000003</v>
      </c>
      <c r="C1152">
        <v>-3.0243579999999999</v>
      </c>
      <c r="D1152">
        <v>18.196909999999999</v>
      </c>
      <c r="E1152">
        <v>50.030520000000003</v>
      </c>
      <c r="M1152">
        <v>4.8221660000000002</v>
      </c>
      <c r="N1152">
        <v>46.72157</v>
      </c>
      <c r="O1152">
        <v>-3.3659780000000001</v>
      </c>
      <c r="P1152">
        <v>21.480979999999999</v>
      </c>
      <c r="Q1152">
        <v>50.00291</v>
      </c>
      <c r="Y1152">
        <v>4.8221660000000002</v>
      </c>
      <c r="Z1152">
        <v>46.707320000000003</v>
      </c>
      <c r="AA1152">
        <v>-3.6944979999999998</v>
      </c>
      <c r="AB1152">
        <v>23.5959</v>
      </c>
      <c r="AC1152">
        <v>49.996810000000004</v>
      </c>
    </row>
    <row r="1153" spans="1:29" x14ac:dyDescent="0.25">
      <c r="A1153">
        <v>4.1838340000000001</v>
      </c>
      <c r="B1153">
        <v>40.374600000000001</v>
      </c>
      <c r="C1153">
        <v>-3.0249100000000002</v>
      </c>
      <c r="D1153">
        <v>18.20026</v>
      </c>
      <c r="E1153">
        <v>49.991959999999999</v>
      </c>
      <c r="M1153">
        <v>4.8271670000000002</v>
      </c>
      <c r="N1153">
        <v>46.771439999999998</v>
      </c>
      <c r="O1153">
        <v>-3.3674040000000001</v>
      </c>
      <c r="P1153">
        <v>21.492930000000001</v>
      </c>
      <c r="Q1153">
        <v>49.953339999999997</v>
      </c>
      <c r="Y1153">
        <v>4.8271670000000002</v>
      </c>
      <c r="Z1153">
        <v>46.757460000000002</v>
      </c>
      <c r="AA1153">
        <v>-3.6960289999999998</v>
      </c>
      <c r="AB1153">
        <v>23.608820000000001</v>
      </c>
      <c r="AC1153">
        <v>49.949590000000001</v>
      </c>
    </row>
    <row r="1154" spans="1:29" x14ac:dyDescent="0.25">
      <c r="A1154">
        <v>4.1871669999999996</v>
      </c>
      <c r="B1154">
        <v>40.407420000000002</v>
      </c>
      <c r="C1154">
        <v>-3.0254590000000001</v>
      </c>
      <c r="D1154">
        <v>18.200939999999999</v>
      </c>
      <c r="E1154">
        <v>50.013649999999998</v>
      </c>
      <c r="M1154">
        <v>4.8321670000000001</v>
      </c>
      <c r="N1154">
        <v>46.82253</v>
      </c>
      <c r="O1154">
        <v>-3.368214</v>
      </c>
      <c r="P1154">
        <v>21.500979999999998</v>
      </c>
      <c r="Q1154">
        <v>50.024000000000001</v>
      </c>
      <c r="Y1154">
        <v>4.8321670000000001</v>
      </c>
      <c r="Z1154">
        <v>46.806910000000002</v>
      </c>
      <c r="AA1154">
        <v>-3.697203</v>
      </c>
      <c r="AB1154">
        <v>23.620560000000001</v>
      </c>
      <c r="AC1154">
        <v>50.010710000000003</v>
      </c>
    </row>
    <row r="1155" spans="1:29" x14ac:dyDescent="0.25">
      <c r="A1155">
        <v>4.1905000000000001</v>
      </c>
      <c r="B1155">
        <v>40.440519999999999</v>
      </c>
      <c r="C1155">
        <v>-3.0260159999999998</v>
      </c>
      <c r="D1155">
        <v>18.200240000000001</v>
      </c>
      <c r="E1155">
        <v>49.987740000000002</v>
      </c>
      <c r="M1155">
        <v>4.837167</v>
      </c>
      <c r="N1155">
        <v>46.873130000000003</v>
      </c>
      <c r="O1155">
        <v>-3.3698389999999998</v>
      </c>
      <c r="P1155">
        <v>21.5138</v>
      </c>
      <c r="Q1155">
        <v>49.97578</v>
      </c>
      <c r="Y1155">
        <v>4.837167</v>
      </c>
      <c r="Z1155">
        <v>46.857370000000003</v>
      </c>
      <c r="AA1155">
        <v>-3.6989740000000002</v>
      </c>
      <c r="AB1155">
        <v>23.631799999999998</v>
      </c>
      <c r="AC1155">
        <v>50.00264</v>
      </c>
    </row>
    <row r="1156" spans="1:29" x14ac:dyDescent="0.25">
      <c r="A1156">
        <v>4.1955</v>
      </c>
      <c r="B1156">
        <v>40.490400000000001</v>
      </c>
      <c r="C1156">
        <v>-3.0272579999999998</v>
      </c>
      <c r="D1156">
        <v>18.20684</v>
      </c>
      <c r="E1156">
        <v>50.00788</v>
      </c>
      <c r="M1156">
        <v>4.8404999999999996</v>
      </c>
      <c r="N1156">
        <v>46.904589999999999</v>
      </c>
      <c r="O1156">
        <v>-3.371883</v>
      </c>
      <c r="P1156">
        <v>21.52664</v>
      </c>
      <c r="Q1156">
        <v>50.009599999999999</v>
      </c>
      <c r="Y1156">
        <v>4.8404999999999996</v>
      </c>
      <c r="Z1156">
        <v>46.890540000000001</v>
      </c>
      <c r="AA1156">
        <v>-3.7008749999999999</v>
      </c>
      <c r="AB1156">
        <v>23.6419</v>
      </c>
      <c r="AC1156">
        <v>49.961530000000003</v>
      </c>
    </row>
    <row r="1157" spans="1:29" x14ac:dyDescent="0.25">
      <c r="A1157">
        <v>4.2004999999999999</v>
      </c>
      <c r="B1157">
        <v>40.540559999999999</v>
      </c>
      <c r="C1157">
        <v>-3.02887</v>
      </c>
      <c r="D1157">
        <v>18.219049999999999</v>
      </c>
      <c r="E1157">
        <v>49.985120000000002</v>
      </c>
      <c r="M1157">
        <v>4.8455000000000004</v>
      </c>
      <c r="N1157">
        <v>46.954259999999998</v>
      </c>
      <c r="O1157">
        <v>-3.3740519999999998</v>
      </c>
      <c r="P1157">
        <v>21.53753</v>
      </c>
      <c r="Q1157">
        <v>50.011290000000002</v>
      </c>
      <c r="Y1157">
        <v>4.8455000000000004</v>
      </c>
      <c r="Z1157">
        <v>46.940629999999999</v>
      </c>
      <c r="AA1157">
        <v>-3.704602</v>
      </c>
      <c r="AB1157">
        <v>23.666540000000001</v>
      </c>
      <c r="AC1157">
        <v>50.029209999999999</v>
      </c>
    </row>
    <row r="1158" spans="1:29" x14ac:dyDescent="0.25">
      <c r="A1158">
        <v>4.2038330000000004</v>
      </c>
      <c r="B1158">
        <v>40.574649999999998</v>
      </c>
      <c r="C1158">
        <v>-3.029944</v>
      </c>
      <c r="D1158">
        <v>18.225850000000001</v>
      </c>
      <c r="E1158">
        <v>49.988480000000003</v>
      </c>
      <c r="M1158">
        <v>4.8505000000000003</v>
      </c>
      <c r="N1158">
        <v>47.004510000000003</v>
      </c>
      <c r="O1158">
        <v>-3.3755700000000002</v>
      </c>
      <c r="P1158">
        <v>21.545919999999999</v>
      </c>
      <c r="Q1158">
        <v>49.97766</v>
      </c>
      <c r="Y1158">
        <v>4.8505000000000003</v>
      </c>
      <c r="Z1158">
        <v>46.990459999999999</v>
      </c>
      <c r="AA1158">
        <v>-3.7079499999999999</v>
      </c>
      <c r="AB1158">
        <v>23.69275</v>
      </c>
      <c r="AC1158">
        <v>49.977870000000003</v>
      </c>
    </row>
    <row r="1159" spans="1:29" x14ac:dyDescent="0.25">
      <c r="A1159">
        <v>4.2071670000000001</v>
      </c>
      <c r="B1159">
        <v>40.608820000000001</v>
      </c>
      <c r="C1159">
        <v>-3.0307740000000001</v>
      </c>
      <c r="D1159">
        <v>18.230699999999999</v>
      </c>
      <c r="E1159">
        <v>50.004959999999997</v>
      </c>
      <c r="M1159">
        <v>4.8555000000000001</v>
      </c>
      <c r="N1159">
        <v>47.05536</v>
      </c>
      <c r="O1159">
        <v>-3.3772880000000001</v>
      </c>
      <c r="P1159">
        <v>21.559139999999999</v>
      </c>
      <c r="Q1159">
        <v>49.984769999999997</v>
      </c>
      <c r="Y1159">
        <v>4.8555000000000001</v>
      </c>
      <c r="Z1159">
        <v>47.040349999999997</v>
      </c>
      <c r="AA1159">
        <v>-3.7115670000000001</v>
      </c>
      <c r="AB1159">
        <v>23.71735</v>
      </c>
      <c r="AC1159">
        <v>50.002400000000002</v>
      </c>
    </row>
    <row r="1160" spans="1:29" x14ac:dyDescent="0.25">
      <c r="A1160">
        <v>4.212167</v>
      </c>
      <c r="B1160">
        <v>40.656970000000001</v>
      </c>
      <c r="C1160">
        <v>-3.031685</v>
      </c>
      <c r="D1160">
        <v>18.2361</v>
      </c>
      <c r="E1160">
        <v>50.009590000000003</v>
      </c>
      <c r="M1160">
        <v>4.8605</v>
      </c>
      <c r="N1160">
        <v>47.104199999999999</v>
      </c>
      <c r="O1160">
        <v>-3.3798300000000001</v>
      </c>
      <c r="P1160">
        <v>21.576000000000001</v>
      </c>
      <c r="Q1160">
        <v>50.04074</v>
      </c>
      <c r="Y1160">
        <v>4.8605</v>
      </c>
      <c r="Z1160">
        <v>47.090220000000002</v>
      </c>
      <c r="AA1160">
        <v>-3.7133609999999999</v>
      </c>
      <c r="AB1160">
        <v>23.723400000000002</v>
      </c>
      <c r="AC1160">
        <v>49.990830000000003</v>
      </c>
    </row>
    <row r="1161" spans="1:29" x14ac:dyDescent="0.25">
      <c r="A1161">
        <v>4.2171669999999999</v>
      </c>
      <c r="B1161">
        <v>40.707120000000003</v>
      </c>
      <c r="C1161">
        <v>-3.0328849999999998</v>
      </c>
      <c r="D1161">
        <v>18.242979999999999</v>
      </c>
      <c r="E1161">
        <v>50.010350000000003</v>
      </c>
      <c r="M1161">
        <v>4.8654999999999999</v>
      </c>
      <c r="N1161">
        <v>47.15466</v>
      </c>
      <c r="O1161">
        <v>-3.3816130000000002</v>
      </c>
      <c r="P1161">
        <v>21.586680000000001</v>
      </c>
      <c r="Q1161">
        <v>50.005400000000002</v>
      </c>
      <c r="Y1161">
        <v>4.8654999999999999</v>
      </c>
      <c r="Z1161">
        <v>47.139000000000003</v>
      </c>
      <c r="AA1161">
        <v>-3.7146840000000001</v>
      </c>
      <c r="AB1161">
        <v>23.722529999999999</v>
      </c>
      <c r="AC1161">
        <v>49.992699999999999</v>
      </c>
    </row>
    <row r="1162" spans="1:29" x14ac:dyDescent="0.25">
      <c r="A1162">
        <v>4.2205000000000004</v>
      </c>
      <c r="B1162">
        <v>40.739409999999999</v>
      </c>
      <c r="C1162">
        <v>-3.0338180000000001</v>
      </c>
      <c r="D1162">
        <v>18.248519999999999</v>
      </c>
      <c r="E1162">
        <v>50.018300000000004</v>
      </c>
      <c r="M1162">
        <v>4.8704999999999998</v>
      </c>
      <c r="N1162">
        <v>47.203539999999997</v>
      </c>
      <c r="O1162">
        <v>-3.3828459999999998</v>
      </c>
      <c r="P1162">
        <v>21.592140000000001</v>
      </c>
      <c r="Q1162">
        <v>49.994259999999997</v>
      </c>
      <c r="Y1162">
        <v>4.8704999999999998</v>
      </c>
      <c r="Z1162">
        <v>47.189169999999997</v>
      </c>
      <c r="AA1162">
        <v>-3.71638</v>
      </c>
      <c r="AB1162">
        <v>23.731919999999999</v>
      </c>
      <c r="AC1162">
        <v>50.016480000000001</v>
      </c>
    </row>
    <row r="1163" spans="1:29" x14ac:dyDescent="0.25">
      <c r="A1163">
        <v>4.2238340000000001</v>
      </c>
      <c r="B1163">
        <v>40.772959999999998</v>
      </c>
      <c r="C1163">
        <v>-3.0349119999999998</v>
      </c>
      <c r="D1163">
        <v>18.255459999999999</v>
      </c>
      <c r="E1163">
        <v>50.004579999999997</v>
      </c>
      <c r="M1163">
        <v>4.8738330000000003</v>
      </c>
      <c r="N1163">
        <v>47.238320000000002</v>
      </c>
      <c r="O1163">
        <v>-3.3836569999999999</v>
      </c>
      <c r="P1163">
        <v>21.596959999999999</v>
      </c>
      <c r="Q1163">
        <v>49.998559999999998</v>
      </c>
      <c r="Y1163">
        <v>4.8738330000000003</v>
      </c>
      <c r="Z1163">
        <v>47.222679999999997</v>
      </c>
      <c r="AA1163">
        <v>-3.7186599999999999</v>
      </c>
      <c r="AB1163">
        <v>23.748449999999998</v>
      </c>
      <c r="AC1163">
        <v>49.996299999999998</v>
      </c>
    </row>
    <row r="1164" spans="1:29" x14ac:dyDescent="0.25">
      <c r="A1164">
        <v>4.2288329999999998</v>
      </c>
      <c r="B1164">
        <v>40.823189999999997</v>
      </c>
      <c r="C1164">
        <v>-3.0358309999999999</v>
      </c>
      <c r="D1164">
        <v>18.263539999999999</v>
      </c>
      <c r="E1164">
        <v>49.976230000000001</v>
      </c>
      <c r="M1164">
        <v>4.8788340000000003</v>
      </c>
      <c r="N1164">
        <v>47.28792</v>
      </c>
      <c r="O1164">
        <v>-3.3853589999999998</v>
      </c>
      <c r="P1164">
        <v>21.607469999999999</v>
      </c>
      <c r="Q1164">
        <v>50.008589999999998</v>
      </c>
      <c r="Y1164">
        <v>4.8788340000000003</v>
      </c>
      <c r="Z1164">
        <v>47.27375</v>
      </c>
      <c r="AA1164">
        <v>-3.722086</v>
      </c>
      <c r="AB1164">
        <v>23.769659999999998</v>
      </c>
      <c r="AC1164">
        <v>50.00235</v>
      </c>
    </row>
    <row r="1165" spans="1:29" x14ac:dyDescent="0.25">
      <c r="A1165">
        <v>4.2338339999999999</v>
      </c>
      <c r="B1165">
        <v>40.874360000000003</v>
      </c>
      <c r="C1165">
        <v>-3.0367869999999999</v>
      </c>
      <c r="D1165">
        <v>18.26764</v>
      </c>
      <c r="E1165">
        <v>49.997619999999998</v>
      </c>
      <c r="M1165">
        <v>4.8838340000000002</v>
      </c>
      <c r="N1165">
        <v>47.336970000000001</v>
      </c>
      <c r="O1165">
        <v>-3.3877449999999998</v>
      </c>
      <c r="P1165">
        <v>21.624759999999998</v>
      </c>
      <c r="Q1165">
        <v>49.963340000000002</v>
      </c>
      <c r="Y1165">
        <v>4.8838340000000002</v>
      </c>
      <c r="Z1165">
        <v>47.322130000000001</v>
      </c>
      <c r="AA1165">
        <v>-3.7251340000000002</v>
      </c>
      <c r="AB1165">
        <v>23.788160000000001</v>
      </c>
      <c r="AC1165">
        <v>49.987699999999997</v>
      </c>
    </row>
    <row r="1166" spans="1:29" x14ac:dyDescent="0.25">
      <c r="A1166">
        <v>4.2371670000000003</v>
      </c>
      <c r="B1166">
        <v>40.906700000000001</v>
      </c>
      <c r="C1166">
        <v>-3.0375160000000001</v>
      </c>
      <c r="D1166">
        <v>18.268640000000001</v>
      </c>
      <c r="E1166">
        <v>50.007240000000003</v>
      </c>
      <c r="M1166">
        <v>4.888833</v>
      </c>
      <c r="N1166">
        <v>47.386139999999997</v>
      </c>
      <c r="O1166">
        <v>-3.3899050000000002</v>
      </c>
      <c r="P1166">
        <v>21.640740000000001</v>
      </c>
      <c r="Q1166">
        <v>50.012860000000003</v>
      </c>
      <c r="Y1166">
        <v>4.888833</v>
      </c>
      <c r="Z1166">
        <v>47.37218</v>
      </c>
      <c r="AA1166">
        <v>-3.727913</v>
      </c>
      <c r="AB1166">
        <v>23.809840000000001</v>
      </c>
      <c r="AC1166">
        <v>50.00591</v>
      </c>
    </row>
    <row r="1167" spans="1:29" x14ac:dyDescent="0.25">
      <c r="A1167">
        <v>4.2404999999999999</v>
      </c>
      <c r="B1167">
        <v>40.940219999999997</v>
      </c>
      <c r="C1167">
        <v>-3.0385749999999998</v>
      </c>
      <c r="D1167">
        <v>18.27347</v>
      </c>
      <c r="E1167">
        <v>50.017470000000003</v>
      </c>
      <c r="M1167">
        <v>4.8938329999999999</v>
      </c>
      <c r="N1167">
        <v>47.438200000000002</v>
      </c>
      <c r="O1167">
        <v>-3.391194</v>
      </c>
      <c r="P1167">
        <v>21.648949999999999</v>
      </c>
      <c r="Q1167">
        <v>49.963720000000002</v>
      </c>
      <c r="Y1167">
        <v>4.8938329999999999</v>
      </c>
      <c r="Z1167">
        <v>47.422139999999999</v>
      </c>
      <c r="AA1167">
        <v>-3.7305440000000001</v>
      </c>
      <c r="AB1167">
        <v>23.833079999999999</v>
      </c>
      <c r="AC1167">
        <v>50.003720000000001</v>
      </c>
    </row>
    <row r="1168" spans="1:29" x14ac:dyDescent="0.25">
      <c r="A1168">
        <v>4.2438339999999997</v>
      </c>
      <c r="B1168">
        <v>40.973439999999997</v>
      </c>
      <c r="C1168">
        <v>-3.0394839999999999</v>
      </c>
      <c r="D1168">
        <v>18.27974</v>
      </c>
      <c r="E1168">
        <v>49.996540000000003</v>
      </c>
      <c r="M1168">
        <v>4.8988339999999999</v>
      </c>
      <c r="N1168">
        <v>47.487859999999998</v>
      </c>
      <c r="O1168">
        <v>-3.392738</v>
      </c>
      <c r="P1168">
        <v>21.661100000000001</v>
      </c>
      <c r="Q1168">
        <v>50.021720000000002</v>
      </c>
      <c r="Y1168">
        <v>4.8988339999999999</v>
      </c>
      <c r="Z1168">
        <v>47.472119999999997</v>
      </c>
      <c r="AA1168">
        <v>-3.731894</v>
      </c>
      <c r="AB1168">
        <v>23.842849999999999</v>
      </c>
      <c r="AC1168">
        <v>50.0045</v>
      </c>
    </row>
    <row r="1169" spans="1:29" x14ac:dyDescent="0.25">
      <c r="A1169">
        <v>4.2488340000000004</v>
      </c>
      <c r="B1169">
        <v>41.022979999999997</v>
      </c>
      <c r="C1169">
        <v>-3.0411630000000001</v>
      </c>
      <c r="D1169">
        <v>18.293589999999998</v>
      </c>
      <c r="E1169">
        <v>50.013170000000002</v>
      </c>
      <c r="M1169">
        <v>4.9038339999999998</v>
      </c>
      <c r="N1169">
        <v>47.53828</v>
      </c>
      <c r="O1169">
        <v>-3.3962300000000001</v>
      </c>
      <c r="P1169">
        <v>21.687670000000001</v>
      </c>
      <c r="Q1169">
        <v>49.989649999999997</v>
      </c>
      <c r="Y1169">
        <v>4.9038339999999998</v>
      </c>
      <c r="Z1169">
        <v>47.522709999999996</v>
      </c>
      <c r="AA1169">
        <v>-3.7327279999999998</v>
      </c>
      <c r="AB1169">
        <v>23.848949999999999</v>
      </c>
      <c r="AC1169">
        <v>50.002009999999999</v>
      </c>
    </row>
    <row r="1170" spans="1:29" x14ac:dyDescent="0.25">
      <c r="A1170">
        <v>4.2538340000000003</v>
      </c>
      <c r="B1170">
        <v>41.072319999999998</v>
      </c>
      <c r="C1170">
        <v>-3.043282</v>
      </c>
      <c r="D1170">
        <v>18.30715</v>
      </c>
      <c r="E1170">
        <v>49.97157</v>
      </c>
      <c r="M1170">
        <v>4.9071660000000001</v>
      </c>
      <c r="N1170">
        <v>47.569629999999997</v>
      </c>
      <c r="O1170">
        <v>-3.3993869999999999</v>
      </c>
      <c r="P1170">
        <v>21.708860000000001</v>
      </c>
      <c r="Q1170">
        <v>49.997410000000002</v>
      </c>
      <c r="Y1170">
        <v>4.9071660000000001</v>
      </c>
      <c r="Z1170">
        <v>47.55538</v>
      </c>
      <c r="AA1170">
        <v>-3.7341220000000002</v>
      </c>
      <c r="AB1170">
        <v>23.857240000000001</v>
      </c>
      <c r="AC1170">
        <v>49.99268</v>
      </c>
    </row>
    <row r="1171" spans="1:29" x14ac:dyDescent="0.25">
      <c r="A1171">
        <v>4.2571669999999999</v>
      </c>
      <c r="B1171">
        <v>41.106879999999997</v>
      </c>
      <c r="C1171">
        <v>-3.0441189999999998</v>
      </c>
      <c r="D1171">
        <v>18.312650000000001</v>
      </c>
      <c r="E1171">
        <v>50.016399999999997</v>
      </c>
      <c r="M1171">
        <v>4.9121670000000002</v>
      </c>
      <c r="N1171">
        <v>47.619540000000001</v>
      </c>
      <c r="O1171">
        <v>-3.4022350000000001</v>
      </c>
      <c r="P1171">
        <v>21.721540000000001</v>
      </c>
      <c r="Q1171">
        <v>49.989809999999999</v>
      </c>
      <c r="Y1171">
        <v>4.9121670000000002</v>
      </c>
      <c r="Z1171">
        <v>47.604660000000003</v>
      </c>
      <c r="AA1171">
        <v>-3.7379739999999999</v>
      </c>
      <c r="AB1171">
        <v>23.877849999999999</v>
      </c>
      <c r="AC1171">
        <v>50.010599999999997</v>
      </c>
    </row>
    <row r="1172" spans="1:29" x14ac:dyDescent="0.25">
      <c r="A1172">
        <v>4.2605000000000004</v>
      </c>
      <c r="B1172">
        <v>41.139809999999997</v>
      </c>
      <c r="C1172">
        <v>-3.044864</v>
      </c>
      <c r="D1172">
        <v>18.318090000000002</v>
      </c>
      <c r="E1172">
        <v>50.004100000000001</v>
      </c>
      <c r="M1172">
        <v>4.9171670000000001</v>
      </c>
      <c r="N1172">
        <v>47.67022</v>
      </c>
      <c r="O1172">
        <v>-3.4036420000000001</v>
      </c>
      <c r="P1172">
        <v>21.724689999999999</v>
      </c>
      <c r="Q1172">
        <v>50.022460000000002</v>
      </c>
      <c r="Y1172">
        <v>4.9171670000000001</v>
      </c>
      <c r="Z1172">
        <v>47.654519999999998</v>
      </c>
      <c r="AA1172">
        <v>-3.7419340000000001</v>
      </c>
      <c r="AB1172">
        <v>23.898579999999999</v>
      </c>
      <c r="AC1172">
        <v>49.990099999999998</v>
      </c>
    </row>
    <row r="1173" spans="1:29" x14ac:dyDescent="0.25">
      <c r="A1173">
        <v>4.2655000000000003</v>
      </c>
      <c r="B1173">
        <v>41.189709999999998</v>
      </c>
      <c r="C1173">
        <v>-3.0457689999999999</v>
      </c>
      <c r="D1173">
        <v>18.32217</v>
      </c>
      <c r="E1173">
        <v>49.996720000000003</v>
      </c>
      <c r="M1173">
        <v>4.922167</v>
      </c>
      <c r="N1173">
        <v>47.719830000000002</v>
      </c>
      <c r="O1173">
        <v>-3.4049559999999999</v>
      </c>
      <c r="P1173">
        <v>21.72983</v>
      </c>
      <c r="Q1173">
        <v>49.99765</v>
      </c>
      <c r="Y1173">
        <v>4.922167</v>
      </c>
      <c r="Z1173">
        <v>47.704859999999996</v>
      </c>
      <c r="AA1173">
        <v>-3.7434970000000001</v>
      </c>
      <c r="AB1173">
        <v>23.90765</v>
      </c>
      <c r="AC1173">
        <v>50.003329999999998</v>
      </c>
    </row>
    <row r="1174" spans="1:29" x14ac:dyDescent="0.25">
      <c r="A1174">
        <v>4.2705000000000002</v>
      </c>
      <c r="B1174">
        <v>41.239240000000002</v>
      </c>
      <c r="C1174">
        <v>-3.0471499999999998</v>
      </c>
      <c r="D1174">
        <v>18.323979999999999</v>
      </c>
      <c r="E1174">
        <v>49.998089999999998</v>
      </c>
      <c r="M1174">
        <v>4.9271659999999997</v>
      </c>
      <c r="N1174">
        <v>47.771160000000002</v>
      </c>
      <c r="O1174">
        <v>-3.4062380000000001</v>
      </c>
      <c r="P1174">
        <v>21.740220000000001</v>
      </c>
      <c r="Q1174">
        <v>49.985689999999998</v>
      </c>
      <c r="Y1174">
        <v>4.9271659999999997</v>
      </c>
      <c r="Z1174">
        <v>47.754390000000001</v>
      </c>
      <c r="AA1174">
        <v>-3.7456399999999999</v>
      </c>
      <c r="AB1174">
        <v>23.921430000000001</v>
      </c>
      <c r="AC1174">
        <v>49.969000000000001</v>
      </c>
    </row>
    <row r="1175" spans="1:29" x14ac:dyDescent="0.25">
      <c r="A1175">
        <v>4.2738339999999999</v>
      </c>
      <c r="B1175">
        <v>41.272559999999999</v>
      </c>
      <c r="C1175">
        <v>-3.0484849999999999</v>
      </c>
      <c r="D1175">
        <v>18.328240000000001</v>
      </c>
      <c r="E1175">
        <v>50.007350000000002</v>
      </c>
      <c r="M1175">
        <v>4.9305000000000003</v>
      </c>
      <c r="N1175">
        <v>47.80283</v>
      </c>
      <c r="O1175">
        <v>-3.4071739999999999</v>
      </c>
      <c r="P1175">
        <v>21.750219999999999</v>
      </c>
      <c r="Q1175">
        <v>49.996409999999997</v>
      </c>
      <c r="Y1175">
        <v>4.9305000000000003</v>
      </c>
      <c r="Z1175">
        <v>47.787379999999999</v>
      </c>
      <c r="AA1175">
        <v>-3.7468219999999999</v>
      </c>
      <c r="AB1175">
        <v>23.929130000000001</v>
      </c>
      <c r="AC1175">
        <v>50.007899999999999</v>
      </c>
    </row>
    <row r="1176" spans="1:29" x14ac:dyDescent="0.25">
      <c r="A1176">
        <v>4.2771670000000004</v>
      </c>
      <c r="B1176">
        <v>41.305970000000002</v>
      </c>
      <c r="C1176">
        <v>-3.0499320000000001</v>
      </c>
      <c r="D1176">
        <v>18.337039999999998</v>
      </c>
      <c r="E1176">
        <v>49.986179999999997</v>
      </c>
      <c r="M1176">
        <v>4.9355000000000002</v>
      </c>
      <c r="N1176">
        <v>47.852690000000003</v>
      </c>
      <c r="O1176">
        <v>-3.409214</v>
      </c>
      <c r="P1176">
        <v>21.766390000000001</v>
      </c>
      <c r="Q1176">
        <v>50.013120000000001</v>
      </c>
      <c r="Y1176">
        <v>4.9355000000000002</v>
      </c>
      <c r="Z1176">
        <v>47.837130000000002</v>
      </c>
      <c r="AA1176">
        <v>-3.749304</v>
      </c>
      <c r="AB1176">
        <v>23.948920000000001</v>
      </c>
      <c r="AC1176">
        <v>49.99145</v>
      </c>
    </row>
    <row r="1177" spans="1:29" x14ac:dyDescent="0.25">
      <c r="A1177">
        <v>4.2805</v>
      </c>
      <c r="B1177">
        <v>41.33764</v>
      </c>
      <c r="C1177">
        <v>-3.0511620000000002</v>
      </c>
      <c r="D1177">
        <v>18.345839999999999</v>
      </c>
      <c r="E1177">
        <v>50.004379999999998</v>
      </c>
      <c r="M1177">
        <v>4.9405000000000001</v>
      </c>
      <c r="N1177">
        <v>47.90231</v>
      </c>
      <c r="O1177">
        <v>-3.4120330000000001</v>
      </c>
      <c r="P1177">
        <v>21.77862</v>
      </c>
      <c r="Q1177">
        <v>50.0107</v>
      </c>
      <c r="Y1177">
        <v>4.9405000000000001</v>
      </c>
      <c r="Z1177">
        <v>47.88776</v>
      </c>
      <c r="AA1177">
        <v>-3.7507299999999999</v>
      </c>
      <c r="AB1177">
        <v>23.964400000000001</v>
      </c>
      <c r="AC1177">
        <v>49.999119999999998</v>
      </c>
    </row>
    <row r="1178" spans="1:29" x14ac:dyDescent="0.25">
      <c r="A1178">
        <v>4.2854999999999999</v>
      </c>
      <c r="B1178">
        <v>41.388449999999999</v>
      </c>
      <c r="C1178">
        <v>-3.0524330000000002</v>
      </c>
      <c r="D1178">
        <v>18.3567</v>
      </c>
      <c r="E1178">
        <v>50.00264</v>
      </c>
      <c r="M1178">
        <v>4.9455</v>
      </c>
      <c r="N1178">
        <v>47.951929999999997</v>
      </c>
      <c r="O1178">
        <v>-3.4139620000000002</v>
      </c>
      <c r="P1178">
        <v>21.785019999999999</v>
      </c>
      <c r="Q1178">
        <v>49.990900000000003</v>
      </c>
      <c r="Y1178">
        <v>4.9455</v>
      </c>
      <c r="Z1178">
        <v>47.93694</v>
      </c>
      <c r="AA1178">
        <v>-3.7520380000000002</v>
      </c>
      <c r="AB1178">
        <v>23.974519999999998</v>
      </c>
      <c r="AC1178">
        <v>49.993989999999997</v>
      </c>
    </row>
    <row r="1179" spans="1:29" x14ac:dyDescent="0.25">
      <c r="A1179">
        <v>4.2904999999999998</v>
      </c>
      <c r="B1179">
        <v>41.439100000000003</v>
      </c>
      <c r="C1179">
        <v>-3.0536460000000001</v>
      </c>
      <c r="D1179">
        <v>18.366050000000001</v>
      </c>
      <c r="E1179">
        <v>49.9893</v>
      </c>
      <c r="M1179">
        <v>4.9504999999999999</v>
      </c>
      <c r="N1179">
        <v>48.002540000000003</v>
      </c>
      <c r="O1179">
        <v>-3.4151319999999998</v>
      </c>
      <c r="P1179">
        <v>21.797989999999999</v>
      </c>
      <c r="Q1179">
        <v>50.000660000000003</v>
      </c>
      <c r="Y1179">
        <v>4.9504999999999999</v>
      </c>
      <c r="Z1179">
        <v>47.986199999999997</v>
      </c>
      <c r="AA1179">
        <v>-3.7540399999999998</v>
      </c>
      <c r="AB1179">
        <v>23.9848</v>
      </c>
      <c r="AC1179">
        <v>50.008789999999998</v>
      </c>
    </row>
    <row r="1180" spans="1:29" x14ac:dyDescent="0.25">
      <c r="A1180">
        <v>4.2938330000000002</v>
      </c>
      <c r="B1180">
        <v>41.471939999999996</v>
      </c>
      <c r="C1180">
        <v>-3.0546720000000001</v>
      </c>
      <c r="D1180">
        <v>18.374759999999998</v>
      </c>
      <c r="E1180">
        <v>50.036499999999997</v>
      </c>
      <c r="M1180">
        <v>4.9554999999999998</v>
      </c>
      <c r="N1180">
        <v>48.05227</v>
      </c>
      <c r="O1180">
        <v>-3.4160620000000002</v>
      </c>
      <c r="P1180">
        <v>21.813079999999999</v>
      </c>
      <c r="Q1180">
        <v>50.00206</v>
      </c>
      <c r="Y1180">
        <v>4.9554999999999998</v>
      </c>
      <c r="Z1180">
        <v>48.036439999999999</v>
      </c>
      <c r="AA1180">
        <v>-3.7570130000000002</v>
      </c>
      <c r="AB1180">
        <v>24.002140000000001</v>
      </c>
      <c r="AC1180">
        <v>50.004300000000001</v>
      </c>
    </row>
    <row r="1181" spans="1:29" x14ac:dyDescent="0.25">
      <c r="A1181">
        <v>4.297167</v>
      </c>
      <c r="B1181">
        <v>41.505130000000001</v>
      </c>
      <c r="C1181">
        <v>-3.0558990000000001</v>
      </c>
      <c r="D1181">
        <v>18.384239999999998</v>
      </c>
      <c r="E1181">
        <v>49.969940000000001</v>
      </c>
      <c r="M1181">
        <v>4.9604999999999997</v>
      </c>
      <c r="N1181">
        <v>48.102440000000001</v>
      </c>
      <c r="O1181">
        <v>-3.416909</v>
      </c>
      <c r="P1181">
        <v>21.822389999999999</v>
      </c>
      <c r="Q1181">
        <v>49.973599999999998</v>
      </c>
      <c r="Y1181">
        <v>4.9604999999999997</v>
      </c>
      <c r="Z1181">
        <v>48.086300000000001</v>
      </c>
      <c r="AA1181">
        <v>-3.7593899999999998</v>
      </c>
      <c r="AB1181">
        <v>24.014880000000002</v>
      </c>
      <c r="AC1181">
        <v>50.003540000000001</v>
      </c>
    </row>
    <row r="1182" spans="1:29" x14ac:dyDescent="0.25">
      <c r="A1182">
        <v>4.3021669999999999</v>
      </c>
      <c r="B1182">
        <v>41.555019999999999</v>
      </c>
      <c r="C1182">
        <v>-3.057312</v>
      </c>
      <c r="D1182">
        <v>18.392109999999999</v>
      </c>
      <c r="E1182">
        <v>50.0002</v>
      </c>
      <c r="M1182">
        <v>4.9638340000000003</v>
      </c>
      <c r="N1182">
        <v>48.135100000000001</v>
      </c>
      <c r="O1182">
        <v>-3.4179080000000002</v>
      </c>
      <c r="P1182">
        <v>21.82621</v>
      </c>
      <c r="Q1182">
        <v>49.985570000000003</v>
      </c>
      <c r="Y1182">
        <v>4.9638340000000003</v>
      </c>
      <c r="Z1182">
        <v>48.120489999999997</v>
      </c>
      <c r="AA1182">
        <v>-3.7606380000000001</v>
      </c>
      <c r="AB1182">
        <v>24.020420000000001</v>
      </c>
      <c r="AC1182">
        <v>50.000880000000002</v>
      </c>
    </row>
    <row r="1183" spans="1:29" x14ac:dyDescent="0.25">
      <c r="A1183">
        <v>4.3071669999999997</v>
      </c>
      <c r="B1183">
        <v>41.605080000000001</v>
      </c>
      <c r="C1183">
        <v>-3.0587529999999998</v>
      </c>
      <c r="D1183">
        <v>18.397390000000001</v>
      </c>
      <c r="E1183">
        <v>49.984340000000003</v>
      </c>
      <c r="M1183">
        <v>4.9688340000000002</v>
      </c>
      <c r="N1183">
        <v>48.18526</v>
      </c>
      <c r="O1183">
        <v>-3.4207519999999998</v>
      </c>
      <c r="P1183">
        <v>21.84169</v>
      </c>
      <c r="Q1183">
        <v>50.03004</v>
      </c>
      <c r="Y1183">
        <v>4.9688340000000002</v>
      </c>
      <c r="Z1183">
        <v>48.170029999999997</v>
      </c>
      <c r="AA1183">
        <v>-3.7634240000000001</v>
      </c>
      <c r="AB1183">
        <v>24.037929999999999</v>
      </c>
      <c r="AC1183">
        <v>50.006990000000002</v>
      </c>
    </row>
    <row r="1184" spans="1:29" x14ac:dyDescent="0.25">
      <c r="A1184">
        <v>4.3105000000000002</v>
      </c>
      <c r="B1184">
        <v>41.638219999999997</v>
      </c>
      <c r="C1184">
        <v>-3.0598209999999999</v>
      </c>
      <c r="D1184">
        <v>18.401800000000001</v>
      </c>
      <c r="E1184">
        <v>50.003920000000001</v>
      </c>
      <c r="M1184">
        <v>4.9738340000000001</v>
      </c>
      <c r="N1184">
        <v>48.235109999999999</v>
      </c>
      <c r="O1184">
        <v>-3.42333</v>
      </c>
      <c r="P1184">
        <v>21.856819999999999</v>
      </c>
      <c r="Q1184">
        <v>49.990470000000002</v>
      </c>
      <c r="Y1184">
        <v>4.9738340000000001</v>
      </c>
      <c r="Z1184">
        <v>48.218890000000002</v>
      </c>
      <c r="AA1184">
        <v>-3.7663199999999999</v>
      </c>
      <c r="AB1184">
        <v>24.066230000000001</v>
      </c>
      <c r="AC1184">
        <v>49.981920000000002</v>
      </c>
    </row>
    <row r="1185" spans="1:29" x14ac:dyDescent="0.25">
      <c r="A1185">
        <v>4.3138339999999999</v>
      </c>
      <c r="B1185">
        <v>41.671680000000002</v>
      </c>
      <c r="C1185">
        <v>-3.0611869999999999</v>
      </c>
      <c r="D1185">
        <v>18.40906</v>
      </c>
      <c r="E1185">
        <v>50.000979999999998</v>
      </c>
      <c r="M1185">
        <v>4.9788329999999998</v>
      </c>
      <c r="N1185">
        <v>48.285380000000004</v>
      </c>
      <c r="O1185">
        <v>-3.4247100000000001</v>
      </c>
      <c r="P1185">
        <v>21.861940000000001</v>
      </c>
      <c r="Q1185">
        <v>49.997540000000001</v>
      </c>
      <c r="Y1185">
        <v>4.9788329999999998</v>
      </c>
      <c r="Z1185">
        <v>48.268810000000002</v>
      </c>
      <c r="AA1185">
        <v>-3.7688199999999998</v>
      </c>
      <c r="AB1185">
        <v>24.090620000000001</v>
      </c>
      <c r="AC1185">
        <v>50.005980000000001</v>
      </c>
    </row>
    <row r="1186" spans="1:29" x14ac:dyDescent="0.25">
      <c r="A1186">
        <v>4.3188329999999997</v>
      </c>
      <c r="B1186">
        <v>41.721150000000002</v>
      </c>
      <c r="C1186">
        <v>-3.063367</v>
      </c>
      <c r="D1186">
        <v>18.419840000000001</v>
      </c>
      <c r="E1186">
        <v>49.999169999999999</v>
      </c>
      <c r="M1186">
        <v>4.9838339999999999</v>
      </c>
      <c r="N1186">
        <v>48.335160000000002</v>
      </c>
      <c r="O1186">
        <v>-3.4254259999999999</v>
      </c>
      <c r="P1186">
        <v>21.860610000000001</v>
      </c>
      <c r="Q1186">
        <v>50.02478</v>
      </c>
      <c r="Y1186">
        <v>4.9838339999999999</v>
      </c>
      <c r="Z1186">
        <v>48.320140000000002</v>
      </c>
      <c r="AA1186">
        <v>-3.7711109999999999</v>
      </c>
      <c r="AB1186">
        <v>24.10331</v>
      </c>
      <c r="AC1186">
        <v>49.994340000000001</v>
      </c>
    </row>
    <row r="1187" spans="1:29" x14ac:dyDescent="0.25">
      <c r="A1187">
        <v>4.3238339999999997</v>
      </c>
      <c r="B1187">
        <v>41.771439999999998</v>
      </c>
      <c r="C1187">
        <v>-3.0650460000000002</v>
      </c>
      <c r="D1187">
        <v>18.429760000000002</v>
      </c>
      <c r="E1187">
        <v>50.001480000000001</v>
      </c>
      <c r="M1187">
        <v>4.9871670000000003</v>
      </c>
      <c r="N1187">
        <v>48.36853</v>
      </c>
      <c r="O1187">
        <v>-3.4263910000000002</v>
      </c>
      <c r="P1187">
        <v>21.864740000000001</v>
      </c>
      <c r="Q1187">
        <v>49.982700000000001</v>
      </c>
      <c r="Y1187">
        <v>4.9871670000000003</v>
      </c>
      <c r="Z1187">
        <v>48.352040000000002</v>
      </c>
      <c r="AA1187">
        <v>-3.7724769999999999</v>
      </c>
      <c r="AB1187">
        <v>24.10642</v>
      </c>
      <c r="AC1187">
        <v>50.014240000000001</v>
      </c>
    </row>
    <row r="1188" spans="1:29" x14ac:dyDescent="0.25">
      <c r="A1188">
        <v>4.3271670000000002</v>
      </c>
      <c r="B1188">
        <v>41.804459999999999</v>
      </c>
      <c r="C1188">
        <v>-3.0658150000000002</v>
      </c>
      <c r="D1188">
        <v>18.4373</v>
      </c>
      <c r="E1188">
        <v>50.016039999999997</v>
      </c>
      <c r="M1188">
        <v>4.9921660000000001</v>
      </c>
      <c r="N1188">
        <v>48.418059999999997</v>
      </c>
      <c r="O1188">
        <v>-3.4284849999999998</v>
      </c>
      <c r="P1188">
        <v>21.885200000000001</v>
      </c>
      <c r="Q1188">
        <v>50.004159999999999</v>
      </c>
      <c r="Y1188">
        <v>4.9921660000000001</v>
      </c>
      <c r="Z1188">
        <v>48.402459999999998</v>
      </c>
      <c r="AA1188">
        <v>-3.7745310000000001</v>
      </c>
      <c r="AB1188">
        <v>24.114740000000001</v>
      </c>
      <c r="AC1188">
        <v>50.002220000000001</v>
      </c>
    </row>
    <row r="1189" spans="1:29" x14ac:dyDescent="0.25">
      <c r="A1189">
        <v>4.3304999999999998</v>
      </c>
      <c r="B1189">
        <v>41.837200000000003</v>
      </c>
      <c r="C1189">
        <v>-3.066586</v>
      </c>
      <c r="D1189">
        <v>18.446829999999999</v>
      </c>
      <c r="E1189">
        <v>49.988340000000001</v>
      </c>
      <c r="M1189">
        <v>4.997166</v>
      </c>
      <c r="N1189">
        <v>48.468530000000001</v>
      </c>
      <c r="O1189">
        <v>-3.4303400000000002</v>
      </c>
      <c r="P1189">
        <v>21.907800000000002</v>
      </c>
      <c r="Q1189">
        <v>49.989449999999998</v>
      </c>
      <c r="Y1189">
        <v>4.997166</v>
      </c>
      <c r="Z1189">
        <v>48.45176</v>
      </c>
      <c r="AA1189">
        <v>-3.7767559999999998</v>
      </c>
      <c r="AB1189">
        <v>24.132660000000001</v>
      </c>
      <c r="AC1189">
        <v>50.000219999999999</v>
      </c>
    </row>
    <row r="1190" spans="1:29" x14ac:dyDescent="0.25">
      <c r="A1190">
        <v>4.3338340000000004</v>
      </c>
      <c r="B1190">
        <v>41.87097</v>
      </c>
      <c r="C1190">
        <v>-3.0676580000000002</v>
      </c>
      <c r="D1190">
        <v>18.456330000000001</v>
      </c>
      <c r="E1190">
        <v>49.973590000000002</v>
      </c>
      <c r="M1190">
        <v>5.002167</v>
      </c>
      <c r="N1190">
        <v>48.517470000000003</v>
      </c>
      <c r="O1190">
        <v>-3.4321459999999999</v>
      </c>
      <c r="P1190">
        <v>21.92051</v>
      </c>
      <c r="Q1190">
        <v>49.988549999999996</v>
      </c>
      <c r="Y1190">
        <v>5.002167</v>
      </c>
      <c r="Z1190">
        <v>48.501339999999999</v>
      </c>
      <c r="AA1190">
        <v>-3.779385</v>
      </c>
      <c r="AB1190">
        <v>24.155200000000001</v>
      </c>
      <c r="AC1190">
        <v>50.000039999999998</v>
      </c>
    </row>
    <row r="1191" spans="1:29" x14ac:dyDescent="0.25">
      <c r="A1191">
        <v>4.3388340000000003</v>
      </c>
      <c r="B1191">
        <v>41.921489999999999</v>
      </c>
      <c r="C1191">
        <v>-3.0690029999999999</v>
      </c>
      <c r="D1191">
        <v>18.46274</v>
      </c>
      <c r="E1191">
        <v>50.014519999999997</v>
      </c>
      <c r="M1191">
        <v>5.0071669999999999</v>
      </c>
      <c r="N1191">
        <v>48.567019999999999</v>
      </c>
      <c r="O1191">
        <v>-3.434561</v>
      </c>
      <c r="P1191">
        <v>21.928460000000001</v>
      </c>
      <c r="Q1191">
        <v>50.02234</v>
      </c>
      <c r="Y1191">
        <v>5.0071669999999999</v>
      </c>
      <c r="Z1191">
        <v>48.551099999999998</v>
      </c>
      <c r="AA1191">
        <v>-3.7815720000000002</v>
      </c>
      <c r="AB1191">
        <v>24.172029999999999</v>
      </c>
      <c r="AC1191">
        <v>49.999980000000001</v>
      </c>
    </row>
    <row r="1192" spans="1:29" x14ac:dyDescent="0.25">
      <c r="A1192">
        <v>4.3438340000000002</v>
      </c>
      <c r="B1192">
        <v>41.97119</v>
      </c>
      <c r="C1192">
        <v>-3.070322</v>
      </c>
      <c r="D1192">
        <v>18.466550000000002</v>
      </c>
      <c r="E1192">
        <v>50.010860000000001</v>
      </c>
      <c r="M1192">
        <v>5.0121669999999998</v>
      </c>
      <c r="N1192">
        <v>48.617570000000001</v>
      </c>
      <c r="O1192">
        <v>-3.4365410000000001</v>
      </c>
      <c r="P1192">
        <v>21.937899999999999</v>
      </c>
      <c r="Q1192">
        <v>49.989789999999999</v>
      </c>
      <c r="Y1192">
        <v>5.0121669999999998</v>
      </c>
      <c r="Z1192">
        <v>48.601080000000003</v>
      </c>
      <c r="AA1192">
        <v>-3.7828560000000002</v>
      </c>
      <c r="AB1192">
        <v>24.174779999999998</v>
      </c>
      <c r="AC1192">
        <v>49.992159999999998</v>
      </c>
    </row>
    <row r="1193" spans="1:29" x14ac:dyDescent="0.25">
      <c r="A1193">
        <v>4.3471659999999996</v>
      </c>
      <c r="B1193">
        <v>42.004539999999999</v>
      </c>
      <c r="C1193">
        <v>-3.0712640000000002</v>
      </c>
      <c r="D1193">
        <v>18.472449999999998</v>
      </c>
      <c r="E1193">
        <v>49.994880000000002</v>
      </c>
      <c r="M1193">
        <v>5.0171659999999996</v>
      </c>
      <c r="N1193">
        <v>48.667909999999999</v>
      </c>
      <c r="O1193">
        <v>-3.43771</v>
      </c>
      <c r="P1193">
        <v>21.949259999999999</v>
      </c>
      <c r="Q1193">
        <v>50.005220000000001</v>
      </c>
      <c r="Y1193">
        <v>5.0171659999999996</v>
      </c>
      <c r="Z1193">
        <v>48.650860000000002</v>
      </c>
      <c r="AA1193">
        <v>-3.7845620000000002</v>
      </c>
      <c r="AB1193">
        <v>24.18308</v>
      </c>
      <c r="AC1193">
        <v>49.988259999999997</v>
      </c>
    </row>
    <row r="1194" spans="1:29" x14ac:dyDescent="0.25">
      <c r="A1194">
        <v>4.3505000000000003</v>
      </c>
      <c r="B1194">
        <v>42.037370000000003</v>
      </c>
      <c r="C1194">
        <v>-3.072279</v>
      </c>
      <c r="D1194">
        <v>18.480219999999999</v>
      </c>
      <c r="E1194">
        <v>49.983040000000003</v>
      </c>
      <c r="M1194">
        <v>5.0205000000000002</v>
      </c>
      <c r="N1194">
        <v>48.701210000000003</v>
      </c>
      <c r="O1194">
        <v>-3.4384619999999999</v>
      </c>
      <c r="P1194">
        <v>21.957650000000001</v>
      </c>
      <c r="Q1194">
        <v>49.98565</v>
      </c>
      <c r="Y1194">
        <v>5.0205000000000002</v>
      </c>
      <c r="Z1194">
        <v>48.684539999999998</v>
      </c>
      <c r="AA1194">
        <v>-3.7859600000000002</v>
      </c>
      <c r="AB1194">
        <v>24.18918</v>
      </c>
      <c r="AC1194">
        <v>50.004890000000003</v>
      </c>
    </row>
    <row r="1195" spans="1:29" x14ac:dyDescent="0.25">
      <c r="A1195">
        <v>4.3555000000000001</v>
      </c>
      <c r="B1195">
        <v>42.087240000000001</v>
      </c>
      <c r="C1195">
        <v>-3.0742379999999998</v>
      </c>
      <c r="D1195">
        <v>18.49278</v>
      </c>
      <c r="E1195">
        <v>50.00714</v>
      </c>
      <c r="M1195">
        <v>5.0255000000000001</v>
      </c>
      <c r="N1195">
        <v>48.750300000000003</v>
      </c>
      <c r="O1195">
        <v>-3.44048</v>
      </c>
      <c r="P1195">
        <v>21.973459999999999</v>
      </c>
      <c r="Q1195">
        <v>50.009500000000003</v>
      </c>
      <c r="Y1195">
        <v>5.0255000000000001</v>
      </c>
      <c r="Z1195">
        <v>48.734639999999999</v>
      </c>
      <c r="AA1195">
        <v>-3.7895219999999998</v>
      </c>
      <c r="AB1195">
        <v>24.211110000000001</v>
      </c>
      <c r="AC1195">
        <v>50.012500000000003</v>
      </c>
    </row>
    <row r="1196" spans="1:29" x14ac:dyDescent="0.25">
      <c r="A1196">
        <v>4.3605</v>
      </c>
      <c r="B1196">
        <v>42.137099999999997</v>
      </c>
      <c r="C1196">
        <v>-3.075504</v>
      </c>
      <c r="D1196">
        <v>18.50028</v>
      </c>
      <c r="E1196">
        <v>50.000709999999998</v>
      </c>
      <c r="M1196">
        <v>5.0305</v>
      </c>
      <c r="N1196">
        <v>48.800060000000002</v>
      </c>
      <c r="O1196">
        <v>-3.443098</v>
      </c>
      <c r="P1196">
        <v>21.989750000000001</v>
      </c>
      <c r="Q1196">
        <v>50.013480000000001</v>
      </c>
      <c r="Y1196">
        <v>5.0305</v>
      </c>
      <c r="Z1196">
        <v>48.784759999999999</v>
      </c>
      <c r="AA1196">
        <v>-3.7922600000000002</v>
      </c>
      <c r="AB1196">
        <v>24.228179999999998</v>
      </c>
      <c r="AC1196">
        <v>49.990299999999998</v>
      </c>
    </row>
    <row r="1197" spans="1:29" x14ac:dyDescent="0.25">
      <c r="A1197">
        <v>4.3638339999999998</v>
      </c>
      <c r="B1197">
        <v>42.170189999999998</v>
      </c>
      <c r="C1197">
        <v>-3.0763780000000001</v>
      </c>
      <c r="D1197">
        <v>18.504909999999999</v>
      </c>
      <c r="E1197">
        <v>50.000190000000003</v>
      </c>
      <c r="M1197">
        <v>5.0354999999999999</v>
      </c>
      <c r="N1197">
        <v>48.850569999999998</v>
      </c>
      <c r="O1197">
        <v>-3.4462959999999998</v>
      </c>
      <c r="P1197">
        <v>22.004639999999998</v>
      </c>
      <c r="Q1197">
        <v>49.988419999999998</v>
      </c>
      <c r="Y1197">
        <v>5.0354999999999999</v>
      </c>
      <c r="Z1197">
        <v>48.834200000000003</v>
      </c>
      <c r="AA1197">
        <v>-3.7943820000000001</v>
      </c>
      <c r="AB1197">
        <v>24.244610000000002</v>
      </c>
      <c r="AC1197">
        <v>50.004359999999998</v>
      </c>
    </row>
    <row r="1198" spans="1:29" x14ac:dyDescent="0.25">
      <c r="A1198">
        <v>4.3671660000000001</v>
      </c>
      <c r="B1198">
        <v>42.20402</v>
      </c>
      <c r="C1198">
        <v>-3.0774720000000002</v>
      </c>
      <c r="D1198">
        <v>18.510539999999999</v>
      </c>
      <c r="E1198">
        <v>50.00788</v>
      </c>
      <c r="M1198">
        <v>5.0404999999999998</v>
      </c>
      <c r="N1198">
        <v>48.899529999999999</v>
      </c>
      <c r="O1198">
        <v>-3.4478399999999998</v>
      </c>
      <c r="P1198">
        <v>22.007280000000002</v>
      </c>
      <c r="Q1198">
        <v>49.99727</v>
      </c>
      <c r="Y1198">
        <v>5.0404999999999998</v>
      </c>
      <c r="Z1198">
        <v>48.883780000000002</v>
      </c>
      <c r="AA1198">
        <v>-3.7969940000000002</v>
      </c>
      <c r="AB1198">
        <v>24.264420000000001</v>
      </c>
      <c r="AC1198">
        <v>49.998840000000001</v>
      </c>
    </row>
    <row r="1199" spans="1:29" x14ac:dyDescent="0.25">
      <c r="A1199">
        <v>4.372166</v>
      </c>
      <c r="B1199">
        <v>42.254289999999997</v>
      </c>
      <c r="C1199">
        <v>-3.0794700000000002</v>
      </c>
      <c r="D1199">
        <v>18.521419999999999</v>
      </c>
      <c r="E1199">
        <v>50.011029999999998</v>
      </c>
      <c r="M1199">
        <v>5.0454999999999997</v>
      </c>
      <c r="N1199">
        <v>48.950600000000001</v>
      </c>
      <c r="O1199">
        <v>-3.449176</v>
      </c>
      <c r="P1199">
        <v>22.015830000000001</v>
      </c>
      <c r="Q1199">
        <v>50.013280000000002</v>
      </c>
      <c r="Y1199">
        <v>5.0454999999999997</v>
      </c>
      <c r="Z1199">
        <v>48.933480000000003</v>
      </c>
      <c r="AA1199">
        <v>-3.7990949999999999</v>
      </c>
      <c r="AB1199">
        <v>24.27936</v>
      </c>
      <c r="AC1199">
        <v>49.991990000000001</v>
      </c>
    </row>
    <row r="1200" spans="1:29" x14ac:dyDescent="0.25">
      <c r="A1200">
        <v>4.377167</v>
      </c>
      <c r="B1200">
        <v>42.304920000000003</v>
      </c>
      <c r="C1200">
        <v>-3.0814599999999999</v>
      </c>
      <c r="D1200">
        <v>18.531300000000002</v>
      </c>
      <c r="E1200">
        <v>49.977580000000003</v>
      </c>
      <c r="M1200">
        <v>5.0505000000000004</v>
      </c>
      <c r="N1200">
        <v>49.000279999999997</v>
      </c>
      <c r="O1200">
        <v>-3.4513159999999998</v>
      </c>
      <c r="P1200">
        <v>22.03228</v>
      </c>
      <c r="Q1200">
        <v>49.995080000000002</v>
      </c>
      <c r="Y1200">
        <v>5.0505000000000004</v>
      </c>
      <c r="Z1200">
        <v>48.983499999999999</v>
      </c>
      <c r="AA1200">
        <v>-3.8010220000000001</v>
      </c>
      <c r="AB1200">
        <v>24.289370000000002</v>
      </c>
      <c r="AC1200">
        <v>49.99606</v>
      </c>
    </row>
    <row r="1201" spans="1:29" x14ac:dyDescent="0.25">
      <c r="A1201">
        <v>4.3804999999999996</v>
      </c>
      <c r="B1201">
        <v>42.33699</v>
      </c>
      <c r="C1201">
        <v>-3.0823339999999999</v>
      </c>
      <c r="D1201">
        <v>18.535119999999999</v>
      </c>
      <c r="E1201">
        <v>50.010080000000002</v>
      </c>
      <c r="M1201">
        <v>5.0538340000000002</v>
      </c>
      <c r="N1201">
        <v>49.032580000000003</v>
      </c>
      <c r="O1201">
        <v>-3.453087</v>
      </c>
      <c r="P1201">
        <v>22.047460000000001</v>
      </c>
      <c r="Q1201">
        <v>49.990940000000002</v>
      </c>
      <c r="Y1201">
        <v>5.0538340000000002</v>
      </c>
      <c r="Z1201">
        <v>49.017499999999998</v>
      </c>
      <c r="AA1201">
        <v>-3.8021630000000002</v>
      </c>
      <c r="AB1201">
        <v>24.29402</v>
      </c>
      <c r="AC1201">
        <v>50.006839999999997</v>
      </c>
    </row>
    <row r="1202" spans="1:29" x14ac:dyDescent="0.25">
      <c r="A1202">
        <v>4.3838340000000002</v>
      </c>
      <c r="B1202">
        <v>42.370220000000003</v>
      </c>
      <c r="C1202">
        <v>-3.083021</v>
      </c>
      <c r="D1202">
        <v>18.538019999999999</v>
      </c>
      <c r="E1202">
        <v>49.994689999999999</v>
      </c>
      <c r="M1202">
        <v>5.0588340000000001</v>
      </c>
      <c r="N1202">
        <v>49.082149999999999</v>
      </c>
      <c r="O1202">
        <v>-3.455365</v>
      </c>
      <c r="P1202">
        <v>22.06099</v>
      </c>
      <c r="Q1202">
        <v>49.976089999999999</v>
      </c>
      <c r="Y1202">
        <v>5.0588340000000001</v>
      </c>
      <c r="Z1202">
        <v>49.06682</v>
      </c>
      <c r="AA1202">
        <v>-3.804027</v>
      </c>
      <c r="AB1202">
        <v>24.307040000000001</v>
      </c>
      <c r="AC1202">
        <v>50.007899999999999</v>
      </c>
    </row>
    <row r="1203" spans="1:29" x14ac:dyDescent="0.25">
      <c r="A1203">
        <v>4.3871669999999998</v>
      </c>
      <c r="B1203">
        <v>42.403500000000001</v>
      </c>
      <c r="C1203">
        <v>-3.083834</v>
      </c>
      <c r="D1203">
        <v>18.542300000000001</v>
      </c>
      <c r="E1203">
        <v>50.006450000000001</v>
      </c>
      <c r="M1203">
        <v>5.0638339999999999</v>
      </c>
      <c r="N1203">
        <v>49.132300000000001</v>
      </c>
      <c r="O1203">
        <v>-3.4568439999999998</v>
      </c>
      <c r="P1203">
        <v>22.06972</v>
      </c>
      <c r="Q1203">
        <v>50.0336</v>
      </c>
      <c r="Y1203">
        <v>5.0638339999999999</v>
      </c>
      <c r="Z1203">
        <v>49.116660000000003</v>
      </c>
      <c r="AA1203">
        <v>-3.806111</v>
      </c>
      <c r="AB1203">
        <v>24.323419999999999</v>
      </c>
      <c r="AC1203">
        <v>49.981999999999999</v>
      </c>
    </row>
    <row r="1204" spans="1:29" x14ac:dyDescent="0.25">
      <c r="A1204">
        <v>4.3921659999999996</v>
      </c>
      <c r="B1204">
        <v>42.452889999999996</v>
      </c>
      <c r="C1204">
        <v>-3.0857299999999999</v>
      </c>
      <c r="D1204">
        <v>18.55472</v>
      </c>
      <c r="E1204">
        <v>50.002969999999998</v>
      </c>
      <c r="M1204">
        <v>5.0688329999999997</v>
      </c>
      <c r="N1204">
        <v>49.182119999999998</v>
      </c>
      <c r="O1204">
        <v>-3.457878</v>
      </c>
      <c r="P1204">
        <v>22.078299999999999</v>
      </c>
      <c r="Q1204">
        <v>50.011130000000001</v>
      </c>
      <c r="Y1204">
        <v>5.0688329999999997</v>
      </c>
      <c r="Z1204">
        <v>49.166400000000003</v>
      </c>
      <c r="AA1204">
        <v>-3.80931</v>
      </c>
      <c r="AB1204">
        <v>24.34517</v>
      </c>
      <c r="AC1204">
        <v>50.005000000000003</v>
      </c>
    </row>
    <row r="1205" spans="1:29" x14ac:dyDescent="0.25">
      <c r="A1205">
        <v>4.3971669999999996</v>
      </c>
      <c r="B1205">
        <v>42.502160000000003</v>
      </c>
      <c r="C1205">
        <v>-3.0884849999999999</v>
      </c>
      <c r="D1205">
        <v>18.574339999999999</v>
      </c>
      <c r="E1205">
        <v>49.989339999999999</v>
      </c>
      <c r="M1205">
        <v>5.0738339999999997</v>
      </c>
      <c r="N1205">
        <v>49.232379999999999</v>
      </c>
      <c r="O1205">
        <v>-3.4596119999999999</v>
      </c>
      <c r="P1205">
        <v>22.094270000000002</v>
      </c>
      <c r="Q1205">
        <v>49.952599999999997</v>
      </c>
      <c r="Y1205">
        <v>5.0738339999999997</v>
      </c>
      <c r="Z1205">
        <v>49.216679999999997</v>
      </c>
      <c r="AA1205">
        <v>-3.8127420000000001</v>
      </c>
      <c r="AB1205">
        <v>24.364460000000001</v>
      </c>
      <c r="AC1205">
        <v>50.003639999999997</v>
      </c>
    </row>
    <row r="1206" spans="1:29" x14ac:dyDescent="0.25">
      <c r="A1206">
        <v>4.4005000000000001</v>
      </c>
      <c r="B1206">
        <v>42.535150000000002</v>
      </c>
      <c r="C1206">
        <v>-3.0901160000000001</v>
      </c>
      <c r="D1206">
        <v>18.587250000000001</v>
      </c>
      <c r="E1206">
        <v>49.997320000000002</v>
      </c>
      <c r="M1206">
        <v>5.0771670000000002</v>
      </c>
      <c r="N1206">
        <v>49.265700000000002</v>
      </c>
      <c r="O1206">
        <v>-3.4612189999999998</v>
      </c>
      <c r="P1206">
        <v>22.107600000000001</v>
      </c>
      <c r="Q1206">
        <v>50.011609999999997</v>
      </c>
      <c r="Y1206">
        <v>5.0771670000000002</v>
      </c>
      <c r="Z1206">
        <v>49.248150000000003</v>
      </c>
      <c r="AA1206">
        <v>-3.8150390000000001</v>
      </c>
      <c r="AB1206">
        <v>24.380140000000001</v>
      </c>
      <c r="AC1206">
        <v>49.985259999999997</v>
      </c>
    </row>
    <row r="1207" spans="1:29" x14ac:dyDescent="0.25">
      <c r="A1207">
        <v>4.4038339999999998</v>
      </c>
      <c r="B1207">
        <v>42.56944</v>
      </c>
      <c r="C1207">
        <v>-3.0909209999999998</v>
      </c>
      <c r="D1207">
        <v>18.59667</v>
      </c>
      <c r="E1207">
        <v>50.030720000000002</v>
      </c>
      <c r="M1207">
        <v>5.0821670000000001</v>
      </c>
      <c r="N1207">
        <v>49.31617</v>
      </c>
      <c r="O1207">
        <v>-3.4650259999999999</v>
      </c>
      <c r="P1207">
        <v>22.1327</v>
      </c>
      <c r="Q1207">
        <v>50.008670000000002</v>
      </c>
      <c r="Y1207">
        <v>5.0821670000000001</v>
      </c>
      <c r="Z1207">
        <v>49.29862</v>
      </c>
      <c r="AA1207">
        <v>-3.818594</v>
      </c>
      <c r="AB1207">
        <v>24.403670000000002</v>
      </c>
      <c r="AC1207">
        <v>49.997700000000002</v>
      </c>
    </row>
    <row r="1208" spans="1:29" x14ac:dyDescent="0.25">
      <c r="A1208">
        <v>4.4088339999999997</v>
      </c>
      <c r="B1208">
        <v>42.620480000000001</v>
      </c>
      <c r="C1208">
        <v>-3.0922390000000002</v>
      </c>
      <c r="D1208">
        <v>18.60802</v>
      </c>
      <c r="E1208">
        <v>49.995980000000003</v>
      </c>
      <c r="M1208">
        <v>5.087167</v>
      </c>
      <c r="N1208">
        <v>49.366019999999999</v>
      </c>
      <c r="O1208">
        <v>-3.4675750000000001</v>
      </c>
      <c r="P1208">
        <v>22.14622</v>
      </c>
      <c r="Q1208">
        <v>49.99774</v>
      </c>
      <c r="Y1208">
        <v>5.087167</v>
      </c>
      <c r="Z1208">
        <v>49.348579999999998</v>
      </c>
      <c r="AA1208">
        <v>-3.8210609999999998</v>
      </c>
      <c r="AB1208">
        <v>24.420960000000001</v>
      </c>
      <c r="AC1208">
        <v>50.015419999999999</v>
      </c>
    </row>
    <row r="1209" spans="1:29" x14ac:dyDescent="0.25">
      <c r="A1209">
        <v>4.4138339999999996</v>
      </c>
      <c r="B1209">
        <v>42.669780000000003</v>
      </c>
      <c r="C1209">
        <v>-3.0933480000000002</v>
      </c>
      <c r="D1209">
        <v>18.608830000000001</v>
      </c>
      <c r="E1209">
        <v>50.005859999999998</v>
      </c>
      <c r="M1209">
        <v>5.0921669999999999</v>
      </c>
      <c r="N1209">
        <v>49.415439999999997</v>
      </c>
      <c r="O1209">
        <v>-3.468988</v>
      </c>
      <c r="P1209">
        <v>22.153659999999999</v>
      </c>
      <c r="Q1209">
        <v>49.993780000000001</v>
      </c>
      <c r="Y1209">
        <v>5.0921669999999999</v>
      </c>
      <c r="Z1209">
        <v>49.398760000000003</v>
      </c>
      <c r="AA1209">
        <v>-3.8224909999999999</v>
      </c>
      <c r="AB1209">
        <v>24.425509999999999</v>
      </c>
      <c r="AC1209">
        <v>50.003399999999999</v>
      </c>
    </row>
    <row r="1210" spans="1:29" x14ac:dyDescent="0.25">
      <c r="A1210">
        <v>4.4171670000000001</v>
      </c>
      <c r="B1210">
        <v>42.702629999999999</v>
      </c>
      <c r="C1210">
        <v>-3.094096</v>
      </c>
      <c r="D1210">
        <v>18.608740000000001</v>
      </c>
      <c r="E1210">
        <v>49.97795</v>
      </c>
      <c r="M1210">
        <v>5.0971659999999996</v>
      </c>
      <c r="N1210">
        <v>49.464480000000002</v>
      </c>
      <c r="O1210">
        <v>-3.4702700000000002</v>
      </c>
      <c r="P1210">
        <v>22.163869999999999</v>
      </c>
      <c r="Q1210">
        <v>50.008760000000002</v>
      </c>
      <c r="Y1210">
        <v>5.0971659999999996</v>
      </c>
      <c r="Z1210">
        <v>49.448659999999997</v>
      </c>
      <c r="AA1210">
        <v>-3.8242500000000001</v>
      </c>
      <c r="AB1210">
        <v>24.434460000000001</v>
      </c>
      <c r="AC1210">
        <v>50.022260000000003</v>
      </c>
    </row>
    <row r="1211" spans="1:29" x14ac:dyDescent="0.25">
      <c r="A1211">
        <v>4.4204999999999997</v>
      </c>
      <c r="B1211">
        <v>42.735700000000001</v>
      </c>
      <c r="C1211">
        <v>-3.095434</v>
      </c>
      <c r="D1211">
        <v>18.612110000000001</v>
      </c>
      <c r="E1211">
        <v>49.994480000000003</v>
      </c>
      <c r="M1211">
        <v>5.1021669999999997</v>
      </c>
      <c r="N1211">
        <v>49.514899999999997</v>
      </c>
      <c r="O1211">
        <v>-3.472172</v>
      </c>
      <c r="P1211">
        <v>22.17549</v>
      </c>
      <c r="Q1211">
        <v>50.0092</v>
      </c>
      <c r="Y1211">
        <v>5.1021669999999997</v>
      </c>
      <c r="Z1211">
        <v>49.498019999999997</v>
      </c>
      <c r="AA1211">
        <v>-3.8267549999999999</v>
      </c>
      <c r="AB1211">
        <v>24.450119999999998</v>
      </c>
      <c r="AC1211">
        <v>49.974119999999999</v>
      </c>
    </row>
    <row r="1212" spans="1:29" x14ac:dyDescent="0.25">
      <c r="A1212">
        <v>4.4255000000000004</v>
      </c>
      <c r="B1212">
        <v>42.786110000000001</v>
      </c>
      <c r="C1212">
        <v>-3.0978349999999999</v>
      </c>
      <c r="D1212">
        <v>18.627040000000001</v>
      </c>
      <c r="E1212">
        <v>50.014809999999997</v>
      </c>
      <c r="M1212">
        <v>5.1071669999999996</v>
      </c>
      <c r="N1212">
        <v>49.565429999999999</v>
      </c>
      <c r="O1212">
        <v>-3.4739810000000002</v>
      </c>
      <c r="P1212">
        <v>22.18554</v>
      </c>
      <c r="Q1212">
        <v>50.004060000000003</v>
      </c>
      <c r="Y1212">
        <v>5.1071669999999996</v>
      </c>
      <c r="Z1212">
        <v>49.548029999999997</v>
      </c>
      <c r="AA1212">
        <v>-3.8302200000000002</v>
      </c>
      <c r="AB1212">
        <v>24.473569999999999</v>
      </c>
      <c r="AC1212">
        <v>50.005249999999997</v>
      </c>
    </row>
    <row r="1213" spans="1:29" x14ac:dyDescent="0.25">
      <c r="A1213">
        <v>4.4305000000000003</v>
      </c>
      <c r="B1213">
        <v>42.835180000000001</v>
      </c>
      <c r="C1213">
        <v>-3.1000049999999999</v>
      </c>
      <c r="D1213">
        <v>18.64603</v>
      </c>
      <c r="E1213">
        <v>49.992069999999998</v>
      </c>
      <c r="M1213">
        <v>5.1105</v>
      </c>
      <c r="N1213">
        <v>49.59816</v>
      </c>
      <c r="O1213">
        <v>-3.4748610000000002</v>
      </c>
      <c r="P1213">
        <v>22.191579999999998</v>
      </c>
      <c r="Q1213">
        <v>50.001019999999997</v>
      </c>
      <c r="Y1213">
        <v>5.1105</v>
      </c>
      <c r="Z1213">
        <v>49.581800000000001</v>
      </c>
      <c r="AA1213">
        <v>-3.8324829999999999</v>
      </c>
      <c r="AB1213">
        <v>24.48753</v>
      </c>
      <c r="AC1213">
        <v>50.009140000000002</v>
      </c>
    </row>
    <row r="1214" spans="1:29" x14ac:dyDescent="0.25">
      <c r="A1214">
        <v>4.4338340000000001</v>
      </c>
      <c r="B1214">
        <v>42.868160000000003</v>
      </c>
      <c r="C1214">
        <v>-3.10066</v>
      </c>
      <c r="D1214">
        <v>18.655989999999999</v>
      </c>
      <c r="E1214">
        <v>49.998019999999997</v>
      </c>
      <c r="M1214">
        <v>5.1154999999999999</v>
      </c>
      <c r="N1214">
        <v>49.648240000000001</v>
      </c>
      <c r="O1214">
        <v>-3.4761700000000002</v>
      </c>
      <c r="P1214">
        <v>22.202089999999998</v>
      </c>
      <c r="Q1214">
        <v>49.992339999999999</v>
      </c>
      <c r="Y1214">
        <v>5.1154999999999999</v>
      </c>
      <c r="Z1214">
        <v>49.630490000000002</v>
      </c>
      <c r="AA1214">
        <v>-3.8352149999999998</v>
      </c>
      <c r="AB1214">
        <v>24.505120000000002</v>
      </c>
      <c r="AC1214">
        <v>49.9985</v>
      </c>
    </row>
    <row r="1215" spans="1:29" x14ac:dyDescent="0.25">
      <c r="A1215">
        <v>4.4371669999999996</v>
      </c>
      <c r="B1215">
        <v>42.901710000000001</v>
      </c>
      <c r="C1215">
        <v>-3.1012140000000001</v>
      </c>
      <c r="D1215">
        <v>18.664819999999999</v>
      </c>
      <c r="E1215">
        <v>49.991660000000003</v>
      </c>
      <c r="M1215">
        <v>5.1204999999999998</v>
      </c>
      <c r="N1215">
        <v>49.696599999999997</v>
      </c>
      <c r="O1215">
        <v>-3.4779819999999999</v>
      </c>
      <c r="P1215">
        <v>22.21161</v>
      </c>
      <c r="Q1215">
        <v>49.996099999999998</v>
      </c>
      <c r="Y1215">
        <v>5.1204999999999998</v>
      </c>
      <c r="Z1215">
        <v>49.681399999999996</v>
      </c>
      <c r="AA1215">
        <v>-3.8378130000000001</v>
      </c>
      <c r="AB1215">
        <v>24.522960000000001</v>
      </c>
      <c r="AC1215">
        <v>49.996720000000003</v>
      </c>
    </row>
    <row r="1216" spans="1:29" x14ac:dyDescent="0.25">
      <c r="A1216">
        <v>4.4405000000000001</v>
      </c>
      <c r="B1216">
        <v>42.935670000000002</v>
      </c>
      <c r="C1216">
        <v>-3.1021540000000001</v>
      </c>
      <c r="D1216">
        <v>18.67361</v>
      </c>
      <c r="E1216">
        <v>49.982239999999997</v>
      </c>
      <c r="M1216">
        <v>5.1254999999999997</v>
      </c>
      <c r="N1216">
        <v>49.747790000000002</v>
      </c>
      <c r="O1216">
        <v>-3.4806089999999998</v>
      </c>
      <c r="P1216">
        <v>22.229030000000002</v>
      </c>
      <c r="Q1216">
        <v>50.004289999999997</v>
      </c>
      <c r="Y1216">
        <v>5.1254999999999997</v>
      </c>
      <c r="Z1216">
        <v>49.731270000000002</v>
      </c>
      <c r="AA1216">
        <v>-3.8402379999999998</v>
      </c>
      <c r="AB1216">
        <v>24.54224</v>
      </c>
      <c r="AC1216">
        <v>49.989710000000002</v>
      </c>
    </row>
    <row r="1217" spans="1:29" x14ac:dyDescent="0.25">
      <c r="A1217">
        <v>4.4455</v>
      </c>
      <c r="B1217">
        <v>42.985700000000001</v>
      </c>
      <c r="C1217">
        <v>-3.1044719999999999</v>
      </c>
      <c r="D1217">
        <v>18.68451</v>
      </c>
      <c r="E1217">
        <v>50.006039999999999</v>
      </c>
      <c r="M1217">
        <v>5.1304999999999996</v>
      </c>
      <c r="N1217">
        <v>49.796880000000002</v>
      </c>
      <c r="O1217">
        <v>-3.4832519999999998</v>
      </c>
      <c r="P1217">
        <v>22.250260000000001</v>
      </c>
      <c r="Q1217">
        <v>50.00826</v>
      </c>
      <c r="Y1217">
        <v>5.1304999999999996</v>
      </c>
      <c r="Z1217">
        <v>49.780760000000001</v>
      </c>
      <c r="AA1217">
        <v>-3.842924</v>
      </c>
      <c r="AB1217">
        <v>24.563199999999998</v>
      </c>
      <c r="AC1217">
        <v>50.030279999999998</v>
      </c>
    </row>
    <row r="1218" spans="1:29" x14ac:dyDescent="0.25">
      <c r="A1218">
        <v>4.4504999999999999</v>
      </c>
      <c r="B1218">
        <v>43.035110000000003</v>
      </c>
      <c r="C1218">
        <v>-3.1069499999999999</v>
      </c>
      <c r="D1218">
        <v>18.693570000000001</v>
      </c>
      <c r="E1218">
        <v>50.025689999999997</v>
      </c>
      <c r="M1218">
        <v>5.1338330000000001</v>
      </c>
      <c r="N1218">
        <v>49.830410000000001</v>
      </c>
      <c r="O1218">
        <v>-3.4858180000000001</v>
      </c>
      <c r="P1218">
        <v>22.270309999999998</v>
      </c>
      <c r="Q1218">
        <v>50.009900000000002</v>
      </c>
      <c r="Y1218">
        <v>5.1338330000000001</v>
      </c>
      <c r="Z1218">
        <v>49.813560000000003</v>
      </c>
      <c r="AA1218">
        <v>-3.8448220000000002</v>
      </c>
      <c r="AB1218">
        <v>24.574819999999999</v>
      </c>
      <c r="AC1218">
        <v>49.999740000000003</v>
      </c>
    </row>
    <row r="1219" spans="1:29" x14ac:dyDescent="0.25">
      <c r="A1219">
        <v>4.4538330000000004</v>
      </c>
      <c r="B1219">
        <v>43.06758</v>
      </c>
      <c r="C1219">
        <v>-3.1077680000000001</v>
      </c>
      <c r="D1219">
        <v>18.695440000000001</v>
      </c>
      <c r="E1219">
        <v>50.006459999999997</v>
      </c>
      <c r="M1219">
        <v>5.138833</v>
      </c>
      <c r="N1219">
        <v>49.880800000000001</v>
      </c>
      <c r="O1219">
        <v>-3.4891130000000001</v>
      </c>
      <c r="P1219">
        <v>22.293030000000002</v>
      </c>
      <c r="Q1219">
        <v>49.984909999999999</v>
      </c>
      <c r="Y1219">
        <v>5.138833</v>
      </c>
      <c r="Z1219">
        <v>49.86347</v>
      </c>
      <c r="AA1219">
        <v>-3.8481519999999998</v>
      </c>
      <c r="AB1219">
        <v>24.594069999999999</v>
      </c>
      <c r="AC1219">
        <v>50.002890000000001</v>
      </c>
    </row>
    <row r="1220" spans="1:29" x14ac:dyDescent="0.25">
      <c r="A1220">
        <v>4.4571670000000001</v>
      </c>
      <c r="B1220">
        <v>43.101709999999997</v>
      </c>
      <c r="C1220">
        <v>-3.108352</v>
      </c>
      <c r="D1220">
        <v>18.696200000000001</v>
      </c>
      <c r="E1220">
        <v>49.970260000000003</v>
      </c>
      <c r="M1220">
        <v>5.1438329999999999</v>
      </c>
      <c r="N1220">
        <v>49.930599999999998</v>
      </c>
      <c r="O1220">
        <v>-3.4918130000000001</v>
      </c>
      <c r="P1220">
        <v>22.30838</v>
      </c>
      <c r="Q1220">
        <v>50.01728</v>
      </c>
      <c r="Y1220">
        <v>5.1438329999999999</v>
      </c>
      <c r="Z1220">
        <v>49.913359999999997</v>
      </c>
      <c r="AA1220">
        <v>-3.851731</v>
      </c>
      <c r="AB1220">
        <v>24.619240000000001</v>
      </c>
      <c r="AC1220">
        <v>49.972099999999998</v>
      </c>
    </row>
    <row r="1221" spans="1:29" x14ac:dyDescent="0.25">
      <c r="A1221">
        <v>4.462167</v>
      </c>
      <c r="B1221">
        <v>43.151829999999997</v>
      </c>
      <c r="C1221">
        <v>-3.1094840000000001</v>
      </c>
      <c r="D1221">
        <v>18.70513</v>
      </c>
      <c r="E1221">
        <v>49.999279999999999</v>
      </c>
      <c r="M1221">
        <v>5.1488339999999999</v>
      </c>
      <c r="N1221">
        <v>49.980350000000001</v>
      </c>
      <c r="O1221">
        <v>-3.4935420000000001</v>
      </c>
      <c r="P1221">
        <v>22.316379999999999</v>
      </c>
      <c r="Q1221">
        <v>49.992919999999998</v>
      </c>
      <c r="Y1221">
        <v>5.1488339999999999</v>
      </c>
      <c r="Z1221">
        <v>49.962530000000001</v>
      </c>
      <c r="AA1221">
        <v>-3.8537720000000002</v>
      </c>
      <c r="AB1221">
        <v>24.638719999999999</v>
      </c>
      <c r="AC1221">
        <v>50.004440000000002</v>
      </c>
    </row>
    <row r="1222" spans="1:29" x14ac:dyDescent="0.25">
      <c r="A1222">
        <v>4.4671669999999999</v>
      </c>
      <c r="B1222">
        <v>43.201599999999999</v>
      </c>
      <c r="C1222">
        <v>-3.1110169999999999</v>
      </c>
      <c r="D1222">
        <v>18.720800000000001</v>
      </c>
      <c r="E1222">
        <v>50.009340000000002</v>
      </c>
      <c r="M1222">
        <v>5.1538339999999998</v>
      </c>
      <c r="N1222">
        <v>50.030659999999997</v>
      </c>
      <c r="O1222">
        <v>-3.4957199999999999</v>
      </c>
      <c r="P1222">
        <v>22.327850000000002</v>
      </c>
      <c r="Q1222">
        <v>49.991459999999996</v>
      </c>
      <c r="Y1222">
        <v>5.1538339999999998</v>
      </c>
      <c r="Z1222">
        <v>50.013469999999998</v>
      </c>
      <c r="AA1222">
        <v>-3.8553660000000001</v>
      </c>
      <c r="AB1222">
        <v>24.651060000000001</v>
      </c>
      <c r="AC1222">
        <v>49.986359999999998</v>
      </c>
    </row>
    <row r="1223" spans="1:29" x14ac:dyDescent="0.25">
      <c r="A1223">
        <v>4.4705000000000004</v>
      </c>
      <c r="B1223">
        <v>43.235100000000003</v>
      </c>
      <c r="C1223">
        <v>-3.1122679999999998</v>
      </c>
      <c r="D1223">
        <v>18.733689999999999</v>
      </c>
      <c r="E1223">
        <v>49.986600000000003</v>
      </c>
      <c r="M1223">
        <v>5.1588329999999996</v>
      </c>
      <c r="N1223">
        <v>50.08</v>
      </c>
      <c r="O1223">
        <v>-3.4985469999999999</v>
      </c>
      <c r="P1223">
        <v>22.34779</v>
      </c>
      <c r="Q1223">
        <v>50.021169999999998</v>
      </c>
      <c r="Y1223">
        <v>5.1588329999999996</v>
      </c>
      <c r="Z1223">
        <v>50.062840000000001</v>
      </c>
      <c r="AA1223">
        <v>-3.857856</v>
      </c>
      <c r="AB1223">
        <v>24.65945</v>
      </c>
      <c r="AC1223">
        <v>49.99494</v>
      </c>
    </row>
    <row r="1224" spans="1:29" x14ac:dyDescent="0.25">
      <c r="A1224">
        <v>4.4738340000000001</v>
      </c>
      <c r="B1224">
        <v>43.268599999999999</v>
      </c>
      <c r="C1224">
        <v>-3.1135280000000001</v>
      </c>
      <c r="D1224">
        <v>18.743040000000001</v>
      </c>
      <c r="E1224">
        <v>50.027999999999999</v>
      </c>
      <c r="M1224">
        <v>5.1638330000000003</v>
      </c>
      <c r="N1224">
        <v>50.130719999999997</v>
      </c>
      <c r="O1224">
        <v>-3.500896</v>
      </c>
      <c r="P1224">
        <v>22.365390000000001</v>
      </c>
      <c r="Q1224">
        <v>49.973930000000003</v>
      </c>
      <c r="Y1224">
        <v>5.1638330000000003</v>
      </c>
      <c r="Z1224">
        <v>50.112839999999998</v>
      </c>
      <c r="AA1224">
        <v>-3.8618070000000002</v>
      </c>
      <c r="AB1224">
        <v>24.677320000000002</v>
      </c>
      <c r="AC1224">
        <v>49.972900000000003</v>
      </c>
    </row>
    <row r="1225" spans="1:29" x14ac:dyDescent="0.25">
      <c r="A1225">
        <v>4.4788329999999998</v>
      </c>
      <c r="B1225">
        <v>43.317740000000001</v>
      </c>
      <c r="C1225">
        <v>-3.115348</v>
      </c>
      <c r="D1225">
        <v>18.74849</v>
      </c>
      <c r="E1225">
        <v>49.999470000000002</v>
      </c>
      <c r="M1225">
        <v>5.1671670000000001</v>
      </c>
      <c r="N1225">
        <v>50.163420000000002</v>
      </c>
      <c r="O1225">
        <v>-3.5017999999999998</v>
      </c>
      <c r="P1225">
        <v>22.369980000000002</v>
      </c>
      <c r="Q1225">
        <v>50.009149999999998</v>
      </c>
      <c r="Y1225">
        <v>5.1671670000000001</v>
      </c>
      <c r="Z1225">
        <v>50.145519999999998</v>
      </c>
      <c r="AA1225">
        <v>-3.8641709999999998</v>
      </c>
      <c r="AB1225">
        <v>24.691479999999999</v>
      </c>
      <c r="AC1225">
        <v>50.008870000000002</v>
      </c>
    </row>
    <row r="1226" spans="1:29" x14ac:dyDescent="0.25">
      <c r="A1226">
        <v>4.4838339999999999</v>
      </c>
      <c r="B1226">
        <v>43.367579999999997</v>
      </c>
      <c r="C1226">
        <v>-3.1168079999999998</v>
      </c>
      <c r="D1226">
        <v>18.752130000000001</v>
      </c>
      <c r="E1226">
        <v>49.976439999999997</v>
      </c>
      <c r="M1226">
        <v>5.172167</v>
      </c>
      <c r="N1226">
        <v>50.212800000000001</v>
      </c>
      <c r="O1226">
        <v>-3.5033759999999998</v>
      </c>
      <c r="P1226">
        <v>22.37781</v>
      </c>
      <c r="Q1226">
        <v>49.988709999999998</v>
      </c>
      <c r="Y1226">
        <v>5.172167</v>
      </c>
      <c r="Z1226">
        <v>50.195740000000001</v>
      </c>
      <c r="AA1226">
        <v>-3.8660000000000001</v>
      </c>
      <c r="AB1226">
        <v>24.70356</v>
      </c>
      <c r="AC1226">
        <v>50.006279999999997</v>
      </c>
    </row>
    <row r="1227" spans="1:29" x14ac:dyDescent="0.25">
      <c r="A1227">
        <v>4.4871670000000003</v>
      </c>
      <c r="B1227">
        <v>43.401649999999997</v>
      </c>
      <c r="C1227">
        <v>-3.11808</v>
      </c>
      <c r="D1227">
        <v>18.757850000000001</v>
      </c>
      <c r="E1227">
        <v>50.017609999999998</v>
      </c>
      <c r="M1227">
        <v>5.1771659999999997</v>
      </c>
      <c r="N1227">
        <v>50.26276</v>
      </c>
      <c r="O1227">
        <v>-3.5050889999999999</v>
      </c>
      <c r="P1227">
        <v>22.386769999999999</v>
      </c>
      <c r="Q1227">
        <v>49.987909999999999</v>
      </c>
      <c r="Y1227">
        <v>5.1771659999999997</v>
      </c>
      <c r="Z1227">
        <v>50.245559999999998</v>
      </c>
      <c r="AA1227">
        <v>-3.8675320000000002</v>
      </c>
      <c r="AB1227">
        <v>24.711099999999998</v>
      </c>
      <c r="AC1227">
        <v>49.977170000000001</v>
      </c>
    </row>
    <row r="1228" spans="1:29" x14ac:dyDescent="0.25">
      <c r="A1228">
        <v>4.4904999999999999</v>
      </c>
      <c r="B1228">
        <v>43.434570000000001</v>
      </c>
      <c r="C1228">
        <v>-3.1200199999999998</v>
      </c>
      <c r="D1228">
        <v>18.767659999999999</v>
      </c>
      <c r="E1228">
        <v>49.965220000000002</v>
      </c>
      <c r="M1228">
        <v>5.1821669999999997</v>
      </c>
      <c r="N1228">
        <v>50.311920000000001</v>
      </c>
      <c r="O1228">
        <v>-3.5072329999999998</v>
      </c>
      <c r="P1228">
        <v>22.403420000000001</v>
      </c>
      <c r="Q1228">
        <v>50.012799999999999</v>
      </c>
      <c r="Y1228">
        <v>5.1821669999999997</v>
      </c>
      <c r="Z1228">
        <v>50.29486</v>
      </c>
      <c r="AA1228">
        <v>-3.8703820000000002</v>
      </c>
      <c r="AB1228">
        <v>24.72831</v>
      </c>
      <c r="AC1228">
        <v>50.004260000000002</v>
      </c>
    </row>
    <row r="1229" spans="1:29" x14ac:dyDescent="0.25">
      <c r="A1229">
        <v>4.4938339999999997</v>
      </c>
      <c r="B1229">
        <v>43.468040000000002</v>
      </c>
      <c r="C1229">
        <v>-3.1225399999999999</v>
      </c>
      <c r="D1229">
        <v>18.779219999999999</v>
      </c>
      <c r="E1229">
        <v>50.022660000000002</v>
      </c>
      <c r="M1229">
        <v>5.1871669999999996</v>
      </c>
      <c r="N1229">
        <v>50.362259999999999</v>
      </c>
      <c r="O1229">
        <v>-3.509144</v>
      </c>
      <c r="P1229">
        <v>22.417590000000001</v>
      </c>
      <c r="Q1229">
        <v>49.993459999999999</v>
      </c>
      <c r="Y1229">
        <v>5.1871669999999996</v>
      </c>
      <c r="Z1229">
        <v>50.34581</v>
      </c>
      <c r="AA1229">
        <v>-3.8733369999999998</v>
      </c>
      <c r="AB1229">
        <v>24.751290000000001</v>
      </c>
      <c r="AC1229">
        <v>50.027030000000003</v>
      </c>
    </row>
    <row r="1230" spans="1:29" x14ac:dyDescent="0.25">
      <c r="A1230">
        <v>4.4988340000000004</v>
      </c>
      <c r="B1230">
        <v>43.517740000000003</v>
      </c>
      <c r="C1230">
        <v>-3.1249280000000002</v>
      </c>
      <c r="D1230">
        <v>18.790610000000001</v>
      </c>
      <c r="E1230">
        <v>50.004519999999999</v>
      </c>
      <c r="M1230">
        <v>5.1921660000000003</v>
      </c>
      <c r="N1230">
        <v>50.412700000000001</v>
      </c>
      <c r="O1230">
        <v>-3.5112000000000001</v>
      </c>
      <c r="P1230">
        <v>22.42906</v>
      </c>
      <c r="Q1230">
        <v>49.988219999999998</v>
      </c>
      <c r="Y1230">
        <v>5.1921660000000003</v>
      </c>
      <c r="Z1230">
        <v>50.395159999999997</v>
      </c>
      <c r="AA1230">
        <v>-3.8749440000000002</v>
      </c>
      <c r="AB1230">
        <v>24.763580000000001</v>
      </c>
      <c r="AC1230">
        <v>49.973889999999997</v>
      </c>
    </row>
    <row r="1231" spans="1:29" x14ac:dyDescent="0.25">
      <c r="A1231">
        <v>4.5038340000000003</v>
      </c>
      <c r="B1231">
        <v>43.566800000000001</v>
      </c>
      <c r="C1231">
        <v>-3.1264400000000001</v>
      </c>
      <c r="D1231">
        <v>18.805879999999998</v>
      </c>
      <c r="E1231">
        <v>50.014600000000002</v>
      </c>
      <c r="M1231">
        <v>5.1971670000000003</v>
      </c>
      <c r="N1231">
        <v>50.462119999999999</v>
      </c>
      <c r="O1231">
        <v>-3.512518</v>
      </c>
      <c r="P1231">
        <v>22.433869999999999</v>
      </c>
      <c r="Q1231">
        <v>49.992559999999997</v>
      </c>
      <c r="Y1231">
        <v>5.1971670000000003</v>
      </c>
      <c r="Z1231">
        <v>50.445630000000001</v>
      </c>
      <c r="AA1231">
        <v>-3.8764959999999999</v>
      </c>
      <c r="AB1231">
        <v>24.772839999999999</v>
      </c>
      <c r="AC1231">
        <v>50.022399999999998</v>
      </c>
    </row>
    <row r="1232" spans="1:29" x14ac:dyDescent="0.25">
      <c r="A1232">
        <v>4.5071669999999999</v>
      </c>
      <c r="B1232">
        <v>43.599400000000003</v>
      </c>
      <c r="C1232">
        <v>-3.1274320000000002</v>
      </c>
      <c r="D1232">
        <v>18.818339999999999</v>
      </c>
      <c r="E1232">
        <v>49.972299999999997</v>
      </c>
      <c r="M1232">
        <v>5.2004999999999999</v>
      </c>
      <c r="N1232">
        <v>50.494840000000003</v>
      </c>
      <c r="O1232">
        <v>-3.5131969999999999</v>
      </c>
      <c r="P1232">
        <v>22.437660000000001</v>
      </c>
      <c r="Q1232">
        <v>50.037300000000002</v>
      </c>
      <c r="Y1232">
        <v>5.2004999999999999</v>
      </c>
      <c r="Z1232">
        <v>50.477629999999998</v>
      </c>
      <c r="AA1232">
        <v>-3.8785569999999998</v>
      </c>
      <c r="AB1232">
        <v>24.784659999999999</v>
      </c>
      <c r="AC1232">
        <v>49.997779999999999</v>
      </c>
    </row>
    <row r="1233" spans="1:29" x14ac:dyDescent="0.25">
      <c r="A1233">
        <v>4.5105000000000004</v>
      </c>
      <c r="B1233">
        <v>43.632480000000001</v>
      </c>
      <c r="C1233">
        <v>-3.1288819999999999</v>
      </c>
      <c r="D1233">
        <v>18.830860000000001</v>
      </c>
      <c r="E1233">
        <v>49.985239999999997</v>
      </c>
      <c r="M1233">
        <v>5.2054999999999998</v>
      </c>
      <c r="N1233">
        <v>50.545110000000001</v>
      </c>
      <c r="O1233">
        <v>-3.5152040000000002</v>
      </c>
      <c r="P1233">
        <v>22.45374</v>
      </c>
      <c r="Q1233">
        <v>49.995060000000002</v>
      </c>
      <c r="Y1233">
        <v>5.2054999999999998</v>
      </c>
      <c r="Z1233">
        <v>50.52769</v>
      </c>
      <c r="AA1233">
        <v>-3.8831370000000001</v>
      </c>
      <c r="AB1233">
        <v>24.815190000000001</v>
      </c>
      <c r="AC1233">
        <v>49.997689999999999</v>
      </c>
    </row>
    <row r="1234" spans="1:29" x14ac:dyDescent="0.25">
      <c r="A1234">
        <v>4.5155000000000003</v>
      </c>
      <c r="B1234">
        <v>43.683320000000002</v>
      </c>
      <c r="C1234">
        <v>-3.130744</v>
      </c>
      <c r="D1234">
        <v>18.839200000000002</v>
      </c>
      <c r="E1234">
        <v>50.003570000000003</v>
      </c>
      <c r="M1234">
        <v>5.2104999999999997</v>
      </c>
      <c r="N1234">
        <v>50.594259999999998</v>
      </c>
      <c r="O1234">
        <v>-3.5173860000000001</v>
      </c>
      <c r="P1234">
        <v>22.47137</v>
      </c>
      <c r="Q1234">
        <v>49.985430000000001</v>
      </c>
      <c r="Y1234">
        <v>5.2104999999999997</v>
      </c>
      <c r="Z1234">
        <v>50.577719999999999</v>
      </c>
      <c r="AA1234">
        <v>-3.887413</v>
      </c>
      <c r="AB1234">
        <v>24.842549999999999</v>
      </c>
      <c r="AC1234">
        <v>50.018529999999998</v>
      </c>
    </row>
    <row r="1235" spans="1:29" x14ac:dyDescent="0.25">
      <c r="A1235">
        <v>4.5205000000000002</v>
      </c>
      <c r="B1235">
        <v>43.734560000000002</v>
      </c>
      <c r="C1235">
        <v>-3.13185</v>
      </c>
      <c r="D1235">
        <v>18.840990000000001</v>
      </c>
      <c r="E1235">
        <v>49.991</v>
      </c>
      <c r="M1235">
        <v>5.2154999999999996</v>
      </c>
      <c r="N1235">
        <v>50.644799999999996</v>
      </c>
      <c r="O1235">
        <v>-3.519825</v>
      </c>
      <c r="P1235">
        <v>22.487549999999999</v>
      </c>
      <c r="Q1235">
        <v>49.990879999999997</v>
      </c>
      <c r="Y1235">
        <v>5.2154999999999996</v>
      </c>
      <c r="Z1235">
        <v>50.627400000000002</v>
      </c>
      <c r="AA1235">
        <v>-3.8892639999999998</v>
      </c>
      <c r="AB1235">
        <v>24.854420000000001</v>
      </c>
      <c r="AC1235">
        <v>50.001919999999998</v>
      </c>
    </row>
    <row r="1236" spans="1:29" x14ac:dyDescent="0.25">
      <c r="A1236">
        <v>4.5238339999999999</v>
      </c>
      <c r="B1236">
        <v>43.7667</v>
      </c>
      <c r="C1236">
        <v>-3.1324429999999999</v>
      </c>
      <c r="D1236">
        <v>18.845790000000001</v>
      </c>
      <c r="E1236">
        <v>50.005589999999998</v>
      </c>
      <c r="M1236">
        <v>5.2205000000000004</v>
      </c>
      <c r="N1236">
        <v>50.69482</v>
      </c>
      <c r="O1236">
        <v>-3.521801</v>
      </c>
      <c r="P1236">
        <v>22.499949999999998</v>
      </c>
      <c r="Q1236">
        <v>49.994410000000002</v>
      </c>
      <c r="Y1236">
        <v>5.2205000000000004</v>
      </c>
      <c r="Z1236">
        <v>50.677379999999999</v>
      </c>
      <c r="AA1236">
        <v>-3.8905660000000002</v>
      </c>
      <c r="AB1236">
        <v>24.86401</v>
      </c>
      <c r="AC1236">
        <v>50.001759999999997</v>
      </c>
    </row>
    <row r="1237" spans="1:29" x14ac:dyDescent="0.25">
      <c r="A1237">
        <v>4.5271670000000004</v>
      </c>
      <c r="B1237">
        <v>43.801839999999999</v>
      </c>
      <c r="C1237">
        <v>-3.1333129999999998</v>
      </c>
      <c r="D1237">
        <v>18.852460000000001</v>
      </c>
      <c r="E1237">
        <v>49.993560000000002</v>
      </c>
      <c r="M1237">
        <v>5.2238340000000001</v>
      </c>
      <c r="N1237">
        <v>50.728560000000002</v>
      </c>
      <c r="O1237">
        <v>-3.5236109999999998</v>
      </c>
      <c r="P1237">
        <v>22.511700000000001</v>
      </c>
      <c r="Q1237">
        <v>50.014240000000001</v>
      </c>
      <c r="Y1237">
        <v>5.2238340000000001</v>
      </c>
      <c r="Z1237">
        <v>50.710880000000003</v>
      </c>
      <c r="AA1237">
        <v>-3.8920819999999998</v>
      </c>
      <c r="AB1237">
        <v>24.876940000000001</v>
      </c>
      <c r="AC1237">
        <v>49.992620000000002</v>
      </c>
    </row>
    <row r="1238" spans="1:29" x14ac:dyDescent="0.25">
      <c r="A1238">
        <v>4.5321660000000001</v>
      </c>
      <c r="B1238">
        <v>43.849379999999996</v>
      </c>
      <c r="C1238">
        <v>-3.1353589999999998</v>
      </c>
      <c r="D1238">
        <v>18.866060000000001</v>
      </c>
      <c r="E1238">
        <v>49.995080000000002</v>
      </c>
      <c r="M1238">
        <v>5.2288329999999998</v>
      </c>
      <c r="N1238">
        <v>50.777540000000002</v>
      </c>
      <c r="O1238">
        <v>-3.5272779999999999</v>
      </c>
      <c r="P1238">
        <v>22.53415</v>
      </c>
      <c r="Q1238">
        <v>50.001249999999999</v>
      </c>
      <c r="Y1238">
        <v>5.2288329999999998</v>
      </c>
      <c r="Z1238">
        <v>50.760480000000001</v>
      </c>
      <c r="AA1238">
        <v>-3.8950119999999999</v>
      </c>
      <c r="AB1238">
        <v>24.896470000000001</v>
      </c>
      <c r="AC1238">
        <v>50.010590000000001</v>
      </c>
    </row>
    <row r="1239" spans="1:29" x14ac:dyDescent="0.25">
      <c r="A1239">
        <v>4.5371670000000002</v>
      </c>
      <c r="B1239">
        <v>43.898510000000002</v>
      </c>
      <c r="C1239">
        <v>-3.13754</v>
      </c>
      <c r="D1239">
        <v>18.87829</v>
      </c>
      <c r="E1239">
        <v>49.99015</v>
      </c>
      <c r="M1239">
        <v>5.2338329999999997</v>
      </c>
      <c r="N1239">
        <v>50.826540000000001</v>
      </c>
      <c r="O1239">
        <v>-3.530564</v>
      </c>
      <c r="P1239">
        <v>22.556429999999999</v>
      </c>
      <c r="Q1239">
        <v>49.986060000000002</v>
      </c>
      <c r="Y1239">
        <v>5.2338329999999997</v>
      </c>
      <c r="Z1239">
        <v>50.809719999999999</v>
      </c>
      <c r="AA1239">
        <v>-3.897265</v>
      </c>
      <c r="AB1239">
        <v>24.909099999999999</v>
      </c>
      <c r="AC1239">
        <v>49.997920000000001</v>
      </c>
    </row>
    <row r="1240" spans="1:29" x14ac:dyDescent="0.25">
      <c r="A1240">
        <v>4.5404999999999998</v>
      </c>
      <c r="B1240">
        <v>43.931600000000003</v>
      </c>
      <c r="C1240">
        <v>-3.1388950000000002</v>
      </c>
      <c r="D1240">
        <v>18.88767</v>
      </c>
      <c r="E1240">
        <v>50.028869999999998</v>
      </c>
      <c r="M1240">
        <v>5.2388339999999998</v>
      </c>
      <c r="N1240">
        <v>50.876899999999999</v>
      </c>
      <c r="O1240">
        <v>-3.5318480000000001</v>
      </c>
      <c r="P1240">
        <v>22.56597</v>
      </c>
      <c r="Q1240">
        <v>50.00564</v>
      </c>
      <c r="Y1240">
        <v>5.2388339999999998</v>
      </c>
      <c r="Z1240">
        <v>50.860120000000002</v>
      </c>
      <c r="AA1240">
        <v>-3.8999440000000001</v>
      </c>
      <c r="AB1240">
        <v>24.92426</v>
      </c>
      <c r="AC1240">
        <v>49.991869999999999</v>
      </c>
    </row>
    <row r="1241" spans="1:29" x14ac:dyDescent="0.25">
      <c r="A1241">
        <v>4.5438330000000002</v>
      </c>
      <c r="B1241">
        <v>43.965609999999998</v>
      </c>
      <c r="C1241">
        <v>-3.1401520000000001</v>
      </c>
      <c r="D1241">
        <v>18.89781</v>
      </c>
      <c r="E1241">
        <v>49.991540000000001</v>
      </c>
      <c r="M1241">
        <v>5.2438339999999997</v>
      </c>
      <c r="N1241">
        <v>50.926929999999999</v>
      </c>
      <c r="O1241">
        <v>-3.5328900000000001</v>
      </c>
      <c r="P1241">
        <v>22.573370000000001</v>
      </c>
      <c r="Q1241">
        <v>50.011519999999997</v>
      </c>
      <c r="Y1241">
        <v>5.2438339999999997</v>
      </c>
      <c r="Z1241">
        <v>50.90943</v>
      </c>
      <c r="AA1241">
        <v>-3.903079</v>
      </c>
      <c r="AB1241">
        <v>24.943660000000001</v>
      </c>
      <c r="AC1241">
        <v>50.011719999999997</v>
      </c>
    </row>
    <row r="1242" spans="1:29" x14ac:dyDescent="0.25">
      <c r="A1242">
        <v>4.547167</v>
      </c>
      <c r="B1242">
        <v>43.998240000000003</v>
      </c>
      <c r="C1242">
        <v>-3.1411060000000002</v>
      </c>
      <c r="D1242">
        <v>18.90437</v>
      </c>
      <c r="E1242">
        <v>50.013559999999998</v>
      </c>
      <c r="M1242">
        <v>5.2488340000000004</v>
      </c>
      <c r="N1242">
        <v>50.977319999999999</v>
      </c>
      <c r="O1242">
        <v>-3.5348700000000002</v>
      </c>
      <c r="P1242">
        <v>22.583850000000002</v>
      </c>
      <c r="Q1242">
        <v>49.979320000000001</v>
      </c>
      <c r="Y1242">
        <v>5.2488340000000004</v>
      </c>
      <c r="Z1242">
        <v>50.958590000000001</v>
      </c>
      <c r="AA1242">
        <v>-3.905958</v>
      </c>
      <c r="AB1242">
        <v>24.964459999999999</v>
      </c>
      <c r="AC1242">
        <v>50.004759999999997</v>
      </c>
    </row>
    <row r="1243" spans="1:29" x14ac:dyDescent="0.25">
      <c r="A1243">
        <v>4.5521669999999999</v>
      </c>
      <c r="B1243">
        <v>44.049460000000003</v>
      </c>
      <c r="C1243">
        <v>-3.1423299999999998</v>
      </c>
      <c r="D1243">
        <v>18.909579999999998</v>
      </c>
      <c r="E1243">
        <v>50.00412</v>
      </c>
      <c r="M1243">
        <v>5.2538340000000003</v>
      </c>
      <c r="N1243">
        <v>51.027059999999999</v>
      </c>
      <c r="O1243">
        <v>-3.5372780000000001</v>
      </c>
      <c r="P1243">
        <v>22.59883</v>
      </c>
      <c r="Q1243">
        <v>50.010440000000003</v>
      </c>
      <c r="Y1243">
        <v>5.2538340000000003</v>
      </c>
      <c r="Z1243">
        <v>51.009160000000001</v>
      </c>
      <c r="AA1243">
        <v>-3.9082590000000001</v>
      </c>
      <c r="AB1243">
        <v>24.983339999999998</v>
      </c>
      <c r="AC1243">
        <v>50.003610000000002</v>
      </c>
    </row>
    <row r="1244" spans="1:29" x14ac:dyDescent="0.25">
      <c r="A1244">
        <v>4.5571669999999997</v>
      </c>
      <c r="B1244">
        <v>44.099209999999999</v>
      </c>
      <c r="C1244">
        <v>-3.143878</v>
      </c>
      <c r="D1244">
        <v>18.917010000000001</v>
      </c>
      <c r="E1244">
        <v>49.973779999999998</v>
      </c>
      <c r="M1244">
        <v>5.2571680000000001</v>
      </c>
      <c r="N1244">
        <v>51.059800000000003</v>
      </c>
      <c r="O1244">
        <v>-3.5384890000000002</v>
      </c>
      <c r="P1244">
        <v>22.606300000000001</v>
      </c>
      <c r="Q1244">
        <v>50.00262</v>
      </c>
      <c r="Y1244">
        <v>5.2571680000000001</v>
      </c>
      <c r="Z1244">
        <v>51.041840000000001</v>
      </c>
      <c r="AA1244">
        <v>-3.9099460000000001</v>
      </c>
      <c r="AB1244">
        <v>24.99568</v>
      </c>
      <c r="AC1244">
        <v>49.977440000000001</v>
      </c>
    </row>
    <row r="1245" spans="1:29" x14ac:dyDescent="0.25">
      <c r="A1245">
        <v>4.5605000000000002</v>
      </c>
      <c r="B1245">
        <v>44.132440000000003</v>
      </c>
      <c r="C1245">
        <v>-3.145032</v>
      </c>
      <c r="D1245">
        <v>18.926259999999999</v>
      </c>
      <c r="E1245">
        <v>49.977780000000003</v>
      </c>
      <c r="M1245">
        <v>5.262168</v>
      </c>
      <c r="N1245">
        <v>51.108759999999997</v>
      </c>
      <c r="O1245">
        <v>-3.5409730000000001</v>
      </c>
      <c r="P1245">
        <v>22.620560000000001</v>
      </c>
      <c r="Q1245">
        <v>50.006270000000001</v>
      </c>
      <c r="Y1245">
        <v>5.262168</v>
      </c>
      <c r="Z1245">
        <v>51.092919999999999</v>
      </c>
      <c r="AA1245">
        <v>-3.912137</v>
      </c>
      <c r="AB1245">
        <v>25.007200000000001</v>
      </c>
      <c r="AC1245">
        <v>50.005279999999999</v>
      </c>
    </row>
    <row r="1246" spans="1:29" x14ac:dyDescent="0.25">
      <c r="A1246">
        <v>4.5638339999999999</v>
      </c>
      <c r="B1246">
        <v>44.16648</v>
      </c>
      <c r="C1246">
        <v>-3.1468340000000001</v>
      </c>
      <c r="D1246">
        <v>18.941220000000001</v>
      </c>
      <c r="E1246">
        <v>49.97878</v>
      </c>
      <c r="M1246">
        <v>5.2671679999999999</v>
      </c>
      <c r="N1246">
        <v>51.158969999999997</v>
      </c>
      <c r="O1246">
        <v>-3.5435319999999999</v>
      </c>
      <c r="P1246">
        <v>22.63571</v>
      </c>
      <c r="Q1246">
        <v>50.014719999999997</v>
      </c>
      <c r="Y1246">
        <v>5.2671679999999999</v>
      </c>
      <c r="Z1246">
        <v>51.142740000000003</v>
      </c>
      <c r="AA1246">
        <v>-3.914215</v>
      </c>
      <c r="AB1246">
        <v>25.01709</v>
      </c>
      <c r="AC1246">
        <v>50.017740000000003</v>
      </c>
    </row>
    <row r="1247" spans="1:29" x14ac:dyDescent="0.25">
      <c r="A1247">
        <v>4.5688329999999997</v>
      </c>
      <c r="B1247">
        <v>44.214559999999999</v>
      </c>
      <c r="C1247">
        <v>-3.1495950000000001</v>
      </c>
      <c r="D1247">
        <v>18.963139999999999</v>
      </c>
      <c r="E1247">
        <v>50.009430000000002</v>
      </c>
      <c r="M1247">
        <v>5.2721679999999997</v>
      </c>
      <c r="N1247">
        <v>51.209220000000002</v>
      </c>
      <c r="O1247">
        <v>-3.54535</v>
      </c>
      <c r="P1247">
        <v>22.649550000000001</v>
      </c>
      <c r="Q1247">
        <v>49.988599999999998</v>
      </c>
      <c r="Y1247">
        <v>5.2721679999999997</v>
      </c>
      <c r="Z1247">
        <v>51.19256</v>
      </c>
      <c r="AA1247">
        <v>-3.9168949999999998</v>
      </c>
      <c r="AB1247">
        <v>25.03134</v>
      </c>
      <c r="AC1247">
        <v>50.009610000000002</v>
      </c>
    </row>
    <row r="1248" spans="1:29" x14ac:dyDescent="0.25">
      <c r="A1248">
        <v>4.5738339999999997</v>
      </c>
      <c r="B1248">
        <v>44.26446</v>
      </c>
      <c r="C1248">
        <v>-3.15164</v>
      </c>
      <c r="D1248">
        <v>18.973659999999999</v>
      </c>
      <c r="E1248">
        <v>49.996250000000003</v>
      </c>
      <c r="M1248">
        <v>5.2771679999999996</v>
      </c>
      <c r="N1248">
        <v>51.259079999999997</v>
      </c>
      <c r="O1248">
        <v>-3.547221</v>
      </c>
      <c r="P1248">
        <v>22.661750000000001</v>
      </c>
      <c r="Q1248">
        <v>49.973840000000003</v>
      </c>
      <c r="Y1248">
        <v>5.2771679999999996</v>
      </c>
      <c r="Z1248">
        <v>51.242440000000002</v>
      </c>
      <c r="AA1248">
        <v>-3.9194659999999999</v>
      </c>
      <c r="AB1248">
        <v>25.047070000000001</v>
      </c>
      <c r="AC1248">
        <v>49.98216</v>
      </c>
    </row>
    <row r="1249" spans="1:29" x14ac:dyDescent="0.25">
      <c r="A1249">
        <v>4.5771670000000002</v>
      </c>
      <c r="B1249">
        <v>44.298180000000002</v>
      </c>
      <c r="C1249">
        <v>-3.1522700000000001</v>
      </c>
      <c r="D1249">
        <v>18.972670000000001</v>
      </c>
      <c r="E1249">
        <v>49.983400000000003</v>
      </c>
      <c r="M1249">
        <v>5.2805</v>
      </c>
      <c r="N1249">
        <v>51.29336</v>
      </c>
      <c r="O1249">
        <v>-3.5491100000000002</v>
      </c>
      <c r="P1249">
        <v>22.670809999999999</v>
      </c>
      <c r="Q1249">
        <v>50.001280000000001</v>
      </c>
      <c r="Y1249">
        <v>5.2805</v>
      </c>
      <c r="Z1249">
        <v>51.275280000000002</v>
      </c>
      <c r="AA1249">
        <v>-3.9211399999999998</v>
      </c>
      <c r="AB1249">
        <v>25.058430000000001</v>
      </c>
      <c r="AC1249">
        <v>50.003369999999997</v>
      </c>
    </row>
    <row r="1250" spans="1:29" x14ac:dyDescent="0.25">
      <c r="A1250">
        <v>4.5804999999999998</v>
      </c>
      <c r="B1250">
        <v>44.332239999999999</v>
      </c>
      <c r="C1250">
        <v>-3.1527599999999998</v>
      </c>
      <c r="D1250">
        <v>18.973310000000001</v>
      </c>
      <c r="E1250">
        <v>49.995849999999997</v>
      </c>
      <c r="M1250">
        <v>5.2854999999999999</v>
      </c>
      <c r="N1250">
        <v>51.343000000000004</v>
      </c>
      <c r="O1250">
        <v>-3.551409</v>
      </c>
      <c r="P1250">
        <v>22.684830000000002</v>
      </c>
      <c r="Q1250">
        <v>50.014870000000002</v>
      </c>
      <c r="Y1250">
        <v>5.2854999999999999</v>
      </c>
      <c r="Z1250">
        <v>51.325139999999998</v>
      </c>
      <c r="AA1250">
        <v>-3.9238759999999999</v>
      </c>
      <c r="AB1250">
        <v>25.08015</v>
      </c>
      <c r="AC1250">
        <v>49.994660000000003</v>
      </c>
    </row>
    <row r="1251" spans="1:29" x14ac:dyDescent="0.25">
      <c r="A1251">
        <v>4.5854999999999997</v>
      </c>
      <c r="B1251">
        <v>44.382199999999997</v>
      </c>
      <c r="C1251">
        <v>-3.1550539999999998</v>
      </c>
      <c r="D1251">
        <v>18.988409999999998</v>
      </c>
      <c r="E1251">
        <v>50.003279999999997</v>
      </c>
      <c r="M1251">
        <v>5.2904999999999998</v>
      </c>
      <c r="N1251">
        <v>51.392319999999998</v>
      </c>
      <c r="O1251">
        <v>-3.5529980000000001</v>
      </c>
      <c r="P1251">
        <v>22.698599999999999</v>
      </c>
      <c r="Q1251">
        <v>49.993659999999998</v>
      </c>
      <c r="Y1251">
        <v>5.2904999999999998</v>
      </c>
      <c r="Z1251">
        <v>51.374339999999997</v>
      </c>
      <c r="AA1251">
        <v>-3.9262619999999999</v>
      </c>
      <c r="AB1251">
        <v>25.097740000000002</v>
      </c>
      <c r="AC1251">
        <v>50.016660000000002</v>
      </c>
    </row>
    <row r="1252" spans="1:29" x14ac:dyDescent="0.25">
      <c r="A1252">
        <v>4.5904999999999996</v>
      </c>
      <c r="B1252">
        <v>44.431640000000002</v>
      </c>
      <c r="C1252">
        <v>-3.1591900000000002</v>
      </c>
      <c r="D1252">
        <v>19.016940000000002</v>
      </c>
      <c r="E1252">
        <v>50.017560000000003</v>
      </c>
      <c r="M1252">
        <v>5.2954999999999997</v>
      </c>
      <c r="N1252">
        <v>51.44238</v>
      </c>
      <c r="O1252">
        <v>-3.556438</v>
      </c>
      <c r="P1252">
        <v>22.720109999999998</v>
      </c>
      <c r="Q1252">
        <v>49.99803</v>
      </c>
      <c r="Y1252">
        <v>5.2954999999999997</v>
      </c>
      <c r="Z1252">
        <v>51.424720000000001</v>
      </c>
      <c r="AA1252">
        <v>-3.9290419999999999</v>
      </c>
      <c r="AB1252">
        <v>25.113520000000001</v>
      </c>
      <c r="AC1252">
        <v>49.999659999999999</v>
      </c>
    </row>
    <row r="1253" spans="1:29" x14ac:dyDescent="0.25">
      <c r="A1253">
        <v>4.5938340000000002</v>
      </c>
      <c r="B1253">
        <v>44.464979999999997</v>
      </c>
      <c r="C1253">
        <v>-3.1611959999999999</v>
      </c>
      <c r="D1253">
        <v>19.028390000000002</v>
      </c>
      <c r="E1253">
        <v>49.973080000000003</v>
      </c>
      <c r="M1253">
        <v>5.3005000000000004</v>
      </c>
      <c r="N1253">
        <v>51.492339999999999</v>
      </c>
      <c r="O1253">
        <v>-3.5604399999999998</v>
      </c>
      <c r="P1253">
        <v>22.739930000000001</v>
      </c>
      <c r="Q1253">
        <v>49.977919999999997</v>
      </c>
      <c r="Y1253">
        <v>5.3005000000000004</v>
      </c>
      <c r="Z1253">
        <v>51.475079999999998</v>
      </c>
      <c r="AA1253">
        <v>-3.9314390000000001</v>
      </c>
      <c r="AB1253">
        <v>25.124790000000001</v>
      </c>
      <c r="AC1253">
        <v>50.004669999999997</v>
      </c>
    </row>
    <row r="1254" spans="1:29" x14ac:dyDescent="0.25">
      <c r="A1254">
        <v>4.5971659999999996</v>
      </c>
      <c r="B1254">
        <v>44.4985</v>
      </c>
      <c r="C1254">
        <v>-3.1625200000000002</v>
      </c>
      <c r="D1254">
        <v>19.034120000000001</v>
      </c>
      <c r="E1254">
        <v>50.016759999999998</v>
      </c>
      <c r="M1254">
        <v>5.3055000000000003</v>
      </c>
      <c r="N1254">
        <v>51.542200000000001</v>
      </c>
      <c r="O1254">
        <v>-3.5623629999999999</v>
      </c>
      <c r="P1254">
        <v>22.750699999999998</v>
      </c>
      <c r="Q1254">
        <v>50.013170000000002</v>
      </c>
      <c r="Y1254">
        <v>5.3055000000000003</v>
      </c>
      <c r="Z1254">
        <v>51.52373</v>
      </c>
      <c r="AA1254">
        <v>-3.933344</v>
      </c>
      <c r="AB1254">
        <v>25.132580000000001</v>
      </c>
      <c r="AC1254">
        <v>49.997799999999998</v>
      </c>
    </row>
    <row r="1255" spans="1:29" x14ac:dyDescent="0.25">
      <c r="A1255">
        <v>4.6005000000000003</v>
      </c>
      <c r="B1255">
        <v>44.531829999999999</v>
      </c>
      <c r="C1255">
        <v>-3.1634950000000002</v>
      </c>
      <c r="D1255">
        <v>19.036290000000001</v>
      </c>
      <c r="E1255">
        <v>49.97287</v>
      </c>
      <c r="M1255">
        <v>5.3105000000000002</v>
      </c>
      <c r="N1255">
        <v>51.591459999999998</v>
      </c>
      <c r="O1255">
        <v>-3.563876</v>
      </c>
      <c r="P1255">
        <v>22.761099999999999</v>
      </c>
      <c r="Q1255">
        <v>49.998190000000001</v>
      </c>
      <c r="Y1255">
        <v>5.3105000000000002</v>
      </c>
      <c r="Z1255">
        <v>51.574440000000003</v>
      </c>
      <c r="AA1255">
        <v>-3.9356429999999998</v>
      </c>
      <c r="AB1255">
        <v>25.143699999999999</v>
      </c>
      <c r="AC1255">
        <v>50.027970000000003</v>
      </c>
    </row>
    <row r="1256" spans="1:29" x14ac:dyDescent="0.25">
      <c r="A1256">
        <v>4.6055000000000001</v>
      </c>
      <c r="B1256">
        <v>44.581420000000001</v>
      </c>
      <c r="C1256">
        <v>-3.1650299999999998</v>
      </c>
      <c r="D1256">
        <v>19.040209999999998</v>
      </c>
      <c r="E1256">
        <v>50.004559999999998</v>
      </c>
      <c r="M1256">
        <v>5.3138319999999997</v>
      </c>
      <c r="N1256">
        <v>51.624879999999997</v>
      </c>
      <c r="O1256">
        <v>-3.5654750000000002</v>
      </c>
      <c r="P1256">
        <v>22.771460000000001</v>
      </c>
      <c r="Q1256">
        <v>49.976080000000003</v>
      </c>
      <c r="Y1256">
        <v>5.3138319999999997</v>
      </c>
      <c r="Z1256">
        <v>51.606960000000001</v>
      </c>
      <c r="AA1256">
        <v>-3.9379490000000001</v>
      </c>
      <c r="AB1256">
        <v>25.157119999999999</v>
      </c>
      <c r="AC1256">
        <v>49.983499999999999</v>
      </c>
    </row>
    <row r="1257" spans="1:29" x14ac:dyDescent="0.25">
      <c r="A1257">
        <v>4.6105</v>
      </c>
      <c r="B1257">
        <v>44.631149999999998</v>
      </c>
      <c r="C1257">
        <v>-3.1673300000000002</v>
      </c>
      <c r="D1257">
        <v>19.049499999999998</v>
      </c>
      <c r="E1257">
        <v>50.00985</v>
      </c>
      <c r="M1257">
        <v>5.3188319999999996</v>
      </c>
      <c r="N1257">
        <v>51.674239999999998</v>
      </c>
      <c r="O1257">
        <v>-3.5682740000000002</v>
      </c>
      <c r="P1257">
        <v>22.794080000000001</v>
      </c>
      <c r="Q1257">
        <v>50.001130000000003</v>
      </c>
      <c r="Y1257">
        <v>5.3188319999999996</v>
      </c>
      <c r="Z1257">
        <v>51.657060000000001</v>
      </c>
      <c r="AA1257">
        <v>-3.9414899999999999</v>
      </c>
      <c r="AB1257">
        <v>25.184719999999999</v>
      </c>
      <c r="AC1257">
        <v>50.001339999999999</v>
      </c>
    </row>
    <row r="1258" spans="1:29" x14ac:dyDescent="0.25">
      <c r="A1258">
        <v>4.6138339999999998</v>
      </c>
      <c r="B1258">
        <v>44.664000000000001</v>
      </c>
      <c r="C1258">
        <v>-3.1685240000000001</v>
      </c>
      <c r="D1258">
        <v>19.0594</v>
      </c>
      <c r="E1258">
        <v>49.994630000000001</v>
      </c>
      <c r="M1258">
        <v>5.3238339999999997</v>
      </c>
      <c r="N1258">
        <v>51.724550000000001</v>
      </c>
      <c r="O1258">
        <v>-3.5707620000000002</v>
      </c>
      <c r="P1258">
        <v>22.8203</v>
      </c>
      <c r="Q1258">
        <v>50.007939999999998</v>
      </c>
      <c r="Y1258">
        <v>5.3238339999999997</v>
      </c>
      <c r="Z1258">
        <v>51.707009999999997</v>
      </c>
      <c r="AA1258">
        <v>-3.9444170000000001</v>
      </c>
      <c r="AB1258">
        <v>25.212620000000001</v>
      </c>
      <c r="AC1258">
        <v>49.993879999999997</v>
      </c>
    </row>
    <row r="1259" spans="1:29" x14ac:dyDescent="0.25">
      <c r="A1259">
        <v>4.6171660000000001</v>
      </c>
      <c r="B1259">
        <v>44.697659999999999</v>
      </c>
      <c r="C1259">
        <v>-3.1693630000000002</v>
      </c>
      <c r="D1259">
        <v>19.069690000000001</v>
      </c>
      <c r="E1259">
        <v>49.998660000000001</v>
      </c>
      <c r="M1259">
        <v>5.3288339999999996</v>
      </c>
      <c r="N1259">
        <v>51.773820000000001</v>
      </c>
      <c r="O1259">
        <v>-3.5736780000000001</v>
      </c>
      <c r="P1259">
        <v>22.838419999999999</v>
      </c>
      <c r="Q1259">
        <v>50.001240000000003</v>
      </c>
      <c r="Y1259">
        <v>5.3288339999999996</v>
      </c>
      <c r="Z1259">
        <v>51.756619999999998</v>
      </c>
      <c r="AA1259">
        <v>-3.946914</v>
      </c>
      <c r="AB1259">
        <v>25.23564</v>
      </c>
      <c r="AC1259">
        <v>50.001980000000003</v>
      </c>
    </row>
    <row r="1260" spans="1:29" x14ac:dyDescent="0.25">
      <c r="A1260">
        <v>4.622166</v>
      </c>
      <c r="B1260">
        <v>44.747979999999998</v>
      </c>
      <c r="C1260">
        <v>-3.1711140000000002</v>
      </c>
      <c r="D1260">
        <v>19.090299999999999</v>
      </c>
      <c r="E1260">
        <v>49.999780000000001</v>
      </c>
      <c r="M1260">
        <v>5.3338320000000001</v>
      </c>
      <c r="N1260">
        <v>51.824649999999998</v>
      </c>
      <c r="O1260">
        <v>-3.5766439999999999</v>
      </c>
      <c r="P1260">
        <v>22.848680000000002</v>
      </c>
      <c r="Q1260">
        <v>50.015779999999999</v>
      </c>
      <c r="Y1260">
        <v>5.3338320000000001</v>
      </c>
      <c r="Z1260">
        <v>51.806570000000001</v>
      </c>
      <c r="AA1260">
        <v>-3.948591</v>
      </c>
      <c r="AB1260">
        <v>25.248239999999999</v>
      </c>
      <c r="AC1260">
        <v>50.018999999999998</v>
      </c>
    </row>
    <row r="1261" spans="1:29" x14ac:dyDescent="0.25">
      <c r="A1261">
        <v>4.627167</v>
      </c>
      <c r="B1261">
        <v>44.797640000000001</v>
      </c>
      <c r="C1261">
        <v>-3.173035</v>
      </c>
      <c r="D1261">
        <v>19.105</v>
      </c>
      <c r="E1261">
        <v>50.023470000000003</v>
      </c>
      <c r="M1261">
        <v>5.338832</v>
      </c>
      <c r="N1261">
        <v>51.873480000000001</v>
      </c>
      <c r="O1261">
        <v>-3.5780210000000001</v>
      </c>
      <c r="P1261">
        <v>22.853200000000001</v>
      </c>
      <c r="Q1261">
        <v>49.999540000000003</v>
      </c>
      <c r="Y1261">
        <v>5.338832</v>
      </c>
      <c r="Z1261">
        <v>51.85624</v>
      </c>
      <c r="AA1261">
        <v>-3.9507099999999999</v>
      </c>
      <c r="AB1261">
        <v>25.25356</v>
      </c>
      <c r="AC1261">
        <v>50.000999999999998</v>
      </c>
    </row>
    <row r="1262" spans="1:29" x14ac:dyDescent="0.25">
      <c r="A1262">
        <v>4.6304999999999996</v>
      </c>
      <c r="B1262">
        <v>44.829360000000001</v>
      </c>
      <c r="C1262">
        <v>-3.174032</v>
      </c>
      <c r="D1262">
        <v>19.107780000000002</v>
      </c>
      <c r="E1262">
        <v>49.998040000000003</v>
      </c>
      <c r="M1262">
        <v>5.3438340000000002</v>
      </c>
      <c r="N1262">
        <v>51.92362</v>
      </c>
      <c r="O1262">
        <v>-3.5791680000000001</v>
      </c>
      <c r="P1262">
        <v>22.867190000000001</v>
      </c>
      <c r="Q1262">
        <v>49.99682</v>
      </c>
      <c r="Y1262">
        <v>5.3438340000000002</v>
      </c>
      <c r="Z1262">
        <v>51.905880000000003</v>
      </c>
      <c r="AA1262">
        <v>-3.953525</v>
      </c>
      <c r="AB1262">
        <v>25.260459999999998</v>
      </c>
      <c r="AC1262">
        <v>49.987560000000002</v>
      </c>
    </row>
    <row r="1263" spans="1:29" x14ac:dyDescent="0.25">
      <c r="A1263">
        <v>4.6338340000000002</v>
      </c>
      <c r="B1263">
        <v>44.863439999999997</v>
      </c>
      <c r="C1263">
        <v>-3.1755019999999998</v>
      </c>
      <c r="D1263">
        <v>19.111409999999999</v>
      </c>
      <c r="E1263">
        <v>50.007339999999999</v>
      </c>
      <c r="M1263">
        <v>5.3471679999999999</v>
      </c>
      <c r="N1263">
        <v>51.957859999999997</v>
      </c>
      <c r="O1263">
        <v>-3.5799099999999999</v>
      </c>
      <c r="P1263">
        <v>22.87734</v>
      </c>
      <c r="Q1263">
        <v>49.999209999999998</v>
      </c>
      <c r="Y1263">
        <v>5.3471679999999999</v>
      </c>
      <c r="Z1263">
        <v>51.93891</v>
      </c>
      <c r="AA1263">
        <v>-3.955838</v>
      </c>
      <c r="AB1263">
        <v>25.272659999999998</v>
      </c>
      <c r="AC1263">
        <v>49.981229999999996</v>
      </c>
    </row>
    <row r="1264" spans="1:29" x14ac:dyDescent="0.25">
      <c r="A1264">
        <v>4.6371669999999998</v>
      </c>
      <c r="B1264">
        <v>44.896520000000002</v>
      </c>
      <c r="C1264">
        <v>-3.1771189999999998</v>
      </c>
      <c r="D1264">
        <v>19.115539999999999</v>
      </c>
      <c r="E1264">
        <v>50.00967</v>
      </c>
      <c r="M1264">
        <v>5.3521679999999998</v>
      </c>
      <c r="N1264">
        <v>52.006749999999997</v>
      </c>
      <c r="O1264">
        <v>-3.5823140000000002</v>
      </c>
      <c r="P1264">
        <v>22.895620000000001</v>
      </c>
      <c r="Q1264">
        <v>49.994999999999997</v>
      </c>
      <c r="Y1264">
        <v>5.3521679999999998</v>
      </c>
      <c r="Z1264">
        <v>51.988419999999998</v>
      </c>
      <c r="AA1264">
        <v>-3.9590930000000002</v>
      </c>
      <c r="AB1264">
        <v>25.297940000000001</v>
      </c>
      <c r="AC1264">
        <v>50.014690000000002</v>
      </c>
    </row>
    <row r="1265" spans="1:29" x14ac:dyDescent="0.25">
      <c r="A1265">
        <v>4.6421659999999996</v>
      </c>
      <c r="B1265">
        <v>44.946739999999998</v>
      </c>
      <c r="C1265">
        <v>-3.1791719999999999</v>
      </c>
      <c r="D1265">
        <v>19.12443</v>
      </c>
      <c r="E1265">
        <v>49.988779999999998</v>
      </c>
      <c r="M1265">
        <v>5.3571679999999997</v>
      </c>
      <c r="N1265">
        <v>52.056759999999997</v>
      </c>
      <c r="O1265">
        <v>-3.5858729999999999</v>
      </c>
      <c r="P1265">
        <v>22.91412</v>
      </c>
      <c r="Q1265">
        <v>50.038620000000002</v>
      </c>
      <c r="Y1265">
        <v>5.3571679999999997</v>
      </c>
      <c r="Z1265">
        <v>52.038130000000002</v>
      </c>
      <c r="AA1265">
        <v>-3.9619409999999999</v>
      </c>
      <c r="AB1265">
        <v>25.323239999999998</v>
      </c>
      <c r="AC1265">
        <v>49.996780000000001</v>
      </c>
    </row>
    <row r="1266" spans="1:29" x14ac:dyDescent="0.25">
      <c r="A1266">
        <v>4.6471669999999996</v>
      </c>
      <c r="B1266">
        <v>44.996189999999999</v>
      </c>
      <c r="C1266">
        <v>-3.1806860000000001</v>
      </c>
      <c r="D1266">
        <v>19.13524</v>
      </c>
      <c r="E1266">
        <v>49.987909999999999</v>
      </c>
      <c r="M1266">
        <v>5.3621679999999996</v>
      </c>
      <c r="N1266">
        <v>52.106920000000002</v>
      </c>
      <c r="O1266">
        <v>-3.59015</v>
      </c>
      <c r="P1266">
        <v>22.93582</v>
      </c>
      <c r="Q1266">
        <v>49.99136</v>
      </c>
      <c r="Y1266">
        <v>5.3621679999999996</v>
      </c>
      <c r="Z1266">
        <v>52.0884</v>
      </c>
      <c r="AA1266">
        <v>-3.9654310000000002</v>
      </c>
      <c r="AB1266">
        <v>25.353259999999999</v>
      </c>
      <c r="AC1266">
        <v>49.994599999999998</v>
      </c>
    </row>
    <row r="1267" spans="1:29" x14ac:dyDescent="0.25">
      <c r="A1267">
        <v>4.6505000000000001</v>
      </c>
      <c r="B1267">
        <v>45.029640000000001</v>
      </c>
      <c r="C1267">
        <v>-3.1815199999999999</v>
      </c>
      <c r="D1267">
        <v>19.142679999999999</v>
      </c>
      <c r="E1267">
        <v>50.012639999999998</v>
      </c>
      <c r="M1267">
        <v>5.3671680000000004</v>
      </c>
      <c r="N1267">
        <v>52.157580000000003</v>
      </c>
      <c r="O1267">
        <v>-3.5935419999999998</v>
      </c>
      <c r="P1267">
        <v>22.95673</v>
      </c>
      <c r="Q1267">
        <v>49.991329999999998</v>
      </c>
      <c r="Y1267">
        <v>5.3671680000000004</v>
      </c>
      <c r="Z1267">
        <v>52.138379999999998</v>
      </c>
      <c r="AA1267">
        <v>-3.968502</v>
      </c>
      <c r="AB1267">
        <v>25.378799999999998</v>
      </c>
      <c r="AC1267">
        <v>49.983809999999998</v>
      </c>
    </row>
    <row r="1268" spans="1:29" x14ac:dyDescent="0.25">
      <c r="A1268">
        <v>4.6538339999999998</v>
      </c>
      <c r="B1268">
        <v>45.062739999999998</v>
      </c>
      <c r="C1268">
        <v>-3.1831179999999999</v>
      </c>
      <c r="D1268">
        <v>19.154710000000001</v>
      </c>
      <c r="E1268">
        <v>49.995330000000003</v>
      </c>
      <c r="M1268">
        <v>5.3704999999999998</v>
      </c>
      <c r="N1268">
        <v>52.190420000000003</v>
      </c>
      <c r="O1268">
        <v>-3.5953580000000001</v>
      </c>
      <c r="P1268">
        <v>22.969159999999999</v>
      </c>
      <c r="Q1268">
        <v>50.029139999999998</v>
      </c>
      <c r="Y1268">
        <v>5.3704999999999998</v>
      </c>
      <c r="Z1268">
        <v>52.171460000000003</v>
      </c>
      <c r="AA1268">
        <v>-3.9700440000000001</v>
      </c>
      <c r="AB1268">
        <v>25.389749999999999</v>
      </c>
      <c r="AC1268">
        <v>50.011600000000001</v>
      </c>
    </row>
    <row r="1269" spans="1:29" x14ac:dyDescent="0.25">
      <c r="A1269">
        <v>4.6588339999999997</v>
      </c>
      <c r="B1269">
        <v>45.113059999999997</v>
      </c>
      <c r="C1269">
        <v>-3.1852290000000001</v>
      </c>
      <c r="D1269">
        <v>19.172029999999999</v>
      </c>
      <c r="E1269">
        <v>50.009059999999998</v>
      </c>
      <c r="M1269">
        <v>5.3754999999999997</v>
      </c>
      <c r="N1269">
        <v>52.239019999999996</v>
      </c>
      <c r="O1269">
        <v>-3.5974629999999999</v>
      </c>
      <c r="P1269">
        <v>22.98554</v>
      </c>
      <c r="Q1269">
        <v>49.99868</v>
      </c>
      <c r="Y1269">
        <v>5.3754999999999997</v>
      </c>
      <c r="Z1269">
        <v>52.222099999999998</v>
      </c>
      <c r="AA1269">
        <v>-3.9715780000000001</v>
      </c>
      <c r="AB1269">
        <v>25.396799999999999</v>
      </c>
      <c r="AC1269">
        <v>50.003779999999999</v>
      </c>
    </row>
    <row r="1270" spans="1:29" x14ac:dyDescent="0.25">
      <c r="A1270">
        <v>4.6638339999999996</v>
      </c>
      <c r="B1270">
        <v>45.163290000000003</v>
      </c>
      <c r="C1270">
        <v>-3.1865679999999998</v>
      </c>
      <c r="D1270">
        <v>19.18374</v>
      </c>
      <c r="E1270">
        <v>49.985239999999997</v>
      </c>
      <c r="M1270">
        <v>5.3804999999999996</v>
      </c>
      <c r="N1270">
        <v>52.289250000000003</v>
      </c>
      <c r="O1270">
        <v>-3.599418</v>
      </c>
      <c r="P1270">
        <v>23.00066</v>
      </c>
      <c r="Q1270">
        <v>49.977960000000003</v>
      </c>
      <c r="Y1270">
        <v>5.3804999999999996</v>
      </c>
      <c r="Z1270">
        <v>52.271079999999998</v>
      </c>
      <c r="AA1270">
        <v>-3.9733719999999999</v>
      </c>
      <c r="AB1270">
        <v>25.403890000000001</v>
      </c>
      <c r="AC1270">
        <v>49.989409999999999</v>
      </c>
    </row>
    <row r="1271" spans="1:29" x14ac:dyDescent="0.25">
      <c r="A1271">
        <v>4.6671670000000001</v>
      </c>
      <c r="B1271">
        <v>45.194600000000001</v>
      </c>
      <c r="C1271">
        <v>-3.1874829999999998</v>
      </c>
      <c r="D1271">
        <v>19.188479999999998</v>
      </c>
      <c r="E1271">
        <v>49.988500000000002</v>
      </c>
      <c r="M1271">
        <v>5.3855000000000004</v>
      </c>
      <c r="N1271">
        <v>52.339550000000003</v>
      </c>
      <c r="O1271">
        <v>-3.6014309999999998</v>
      </c>
      <c r="P1271">
        <v>23.015219999999999</v>
      </c>
      <c r="Q1271">
        <v>50.009279999999997</v>
      </c>
      <c r="Y1271">
        <v>5.3855000000000004</v>
      </c>
      <c r="Z1271">
        <v>52.320959999999999</v>
      </c>
      <c r="AA1271">
        <v>-3.9773390000000002</v>
      </c>
      <c r="AB1271">
        <v>25.424050000000001</v>
      </c>
      <c r="AC1271">
        <v>50.00226</v>
      </c>
    </row>
    <row r="1272" spans="1:29" x14ac:dyDescent="0.25">
      <c r="A1272">
        <v>4.6704999999999997</v>
      </c>
      <c r="B1272">
        <v>45.228279999999998</v>
      </c>
      <c r="C1272">
        <v>-3.1887240000000001</v>
      </c>
      <c r="D1272">
        <v>19.193580000000001</v>
      </c>
      <c r="E1272">
        <v>49.981490000000001</v>
      </c>
      <c r="M1272">
        <v>5.3905000000000003</v>
      </c>
      <c r="N1272">
        <v>52.389159999999997</v>
      </c>
      <c r="O1272">
        <v>-3.6030139999999999</v>
      </c>
      <c r="P1272">
        <v>23.02739</v>
      </c>
      <c r="Q1272">
        <v>50.004060000000003</v>
      </c>
      <c r="Y1272">
        <v>5.3905000000000003</v>
      </c>
      <c r="Z1272">
        <v>52.370750000000001</v>
      </c>
      <c r="AA1272">
        <v>-3.9812460000000001</v>
      </c>
      <c r="AB1272">
        <v>25.444939999999999</v>
      </c>
      <c r="AC1272">
        <v>49.993940000000002</v>
      </c>
    </row>
    <row r="1273" spans="1:29" x14ac:dyDescent="0.25">
      <c r="A1273">
        <v>4.6755000000000004</v>
      </c>
      <c r="B1273">
        <v>45.27843</v>
      </c>
      <c r="C1273">
        <v>-3.1902819999999998</v>
      </c>
      <c r="D1273">
        <v>19.199839999999998</v>
      </c>
      <c r="E1273">
        <v>50.014719999999997</v>
      </c>
      <c r="M1273">
        <v>5.3955000000000002</v>
      </c>
      <c r="N1273">
        <v>52.43882</v>
      </c>
      <c r="O1273">
        <v>-3.605426</v>
      </c>
      <c r="P1273">
        <v>23.04449</v>
      </c>
      <c r="Q1273">
        <v>49.995739999999998</v>
      </c>
      <c r="Y1273">
        <v>5.3955000000000002</v>
      </c>
      <c r="Z1273">
        <v>52.420859999999998</v>
      </c>
      <c r="AA1273">
        <v>-3.9832679999999998</v>
      </c>
      <c r="AB1273">
        <v>25.46</v>
      </c>
      <c r="AC1273">
        <v>49.999040000000001</v>
      </c>
    </row>
    <row r="1274" spans="1:29" x14ac:dyDescent="0.25">
      <c r="A1274">
        <v>4.6805000000000003</v>
      </c>
      <c r="B1274">
        <v>45.330080000000002</v>
      </c>
      <c r="C1274">
        <v>-3.1914539999999998</v>
      </c>
      <c r="D1274">
        <v>19.209240000000001</v>
      </c>
      <c r="E1274">
        <v>49.973280000000003</v>
      </c>
      <c r="M1274">
        <v>5.4005000000000001</v>
      </c>
      <c r="N1274">
        <v>52.489179999999998</v>
      </c>
      <c r="O1274">
        <v>-3.6085600000000002</v>
      </c>
      <c r="P1274">
        <v>23.063669999999998</v>
      </c>
      <c r="Q1274">
        <v>50.0152</v>
      </c>
      <c r="Y1274">
        <v>5.4005000000000001</v>
      </c>
      <c r="Z1274">
        <v>52.471159999999998</v>
      </c>
      <c r="AA1274">
        <v>-3.9845419999999998</v>
      </c>
      <c r="AB1274">
        <v>25.467580000000002</v>
      </c>
      <c r="AC1274">
        <v>49.999899999999997</v>
      </c>
    </row>
    <row r="1275" spans="1:29" x14ac:dyDescent="0.25">
      <c r="A1275">
        <v>4.6838340000000001</v>
      </c>
      <c r="B1275">
        <v>45.362409999999997</v>
      </c>
      <c r="C1275">
        <v>-3.191907</v>
      </c>
      <c r="D1275">
        <v>19.21407</v>
      </c>
      <c r="E1275">
        <v>50.040309999999998</v>
      </c>
      <c r="M1275">
        <v>5.4038339999999998</v>
      </c>
      <c r="N1275">
        <v>52.523220000000002</v>
      </c>
      <c r="O1275">
        <v>-3.6109079999999998</v>
      </c>
      <c r="P1275">
        <v>23.076460000000001</v>
      </c>
      <c r="Q1275">
        <v>49.980319999999999</v>
      </c>
      <c r="Y1275">
        <v>5.4038339999999998</v>
      </c>
      <c r="Z1275">
        <v>52.504219999999997</v>
      </c>
      <c r="AA1275">
        <v>-3.985503</v>
      </c>
      <c r="AB1275">
        <v>25.471060000000001</v>
      </c>
      <c r="AC1275">
        <v>49.999969999999998</v>
      </c>
    </row>
    <row r="1276" spans="1:29" x14ac:dyDescent="0.25">
      <c r="A1276">
        <v>4.6871669999999996</v>
      </c>
      <c r="B1276">
        <v>45.394840000000002</v>
      </c>
      <c r="C1276">
        <v>-3.1929630000000002</v>
      </c>
      <c r="D1276">
        <v>19.22242</v>
      </c>
      <c r="E1276">
        <v>49.98657</v>
      </c>
      <c r="M1276">
        <v>5.4088320000000003</v>
      </c>
      <c r="N1276">
        <v>52.571840000000002</v>
      </c>
      <c r="O1276">
        <v>-3.612981</v>
      </c>
      <c r="P1276">
        <v>23.08652</v>
      </c>
      <c r="Q1276">
        <v>50.011600000000001</v>
      </c>
      <c r="Y1276">
        <v>5.4088320000000003</v>
      </c>
      <c r="Z1276">
        <v>52.553879999999999</v>
      </c>
      <c r="AA1276">
        <v>-3.9881199999999999</v>
      </c>
      <c r="AB1276">
        <v>25.485499999999998</v>
      </c>
      <c r="AC1276">
        <v>49.995089999999998</v>
      </c>
    </row>
    <row r="1277" spans="1:29" x14ac:dyDescent="0.25">
      <c r="A1277">
        <v>4.6905000000000001</v>
      </c>
      <c r="B1277">
        <v>45.428519999999999</v>
      </c>
      <c r="C1277">
        <v>-3.1951740000000002</v>
      </c>
      <c r="D1277">
        <v>19.237079999999999</v>
      </c>
      <c r="E1277">
        <v>49.996639999999999</v>
      </c>
      <c r="M1277">
        <v>5.4138320000000002</v>
      </c>
      <c r="N1277">
        <v>52.622199999999999</v>
      </c>
      <c r="O1277">
        <v>-3.6142539999999999</v>
      </c>
      <c r="P1277">
        <v>23.091270000000002</v>
      </c>
      <c r="Q1277">
        <v>49.99333</v>
      </c>
      <c r="Y1277">
        <v>5.4138320000000002</v>
      </c>
      <c r="Z1277">
        <v>52.60454</v>
      </c>
      <c r="AA1277">
        <v>-3.9907379999999999</v>
      </c>
      <c r="AB1277">
        <v>25.506740000000001</v>
      </c>
      <c r="AC1277">
        <v>50.030819999999999</v>
      </c>
    </row>
    <row r="1278" spans="1:29" x14ac:dyDescent="0.25">
      <c r="A1278">
        <v>4.6955</v>
      </c>
      <c r="B1278">
        <v>45.478819999999999</v>
      </c>
      <c r="C1278">
        <v>-3.1988449999999999</v>
      </c>
      <c r="D1278">
        <v>19.26005</v>
      </c>
      <c r="E1278">
        <v>49.996540000000003</v>
      </c>
      <c r="M1278">
        <v>5.4188320000000001</v>
      </c>
      <c r="N1278">
        <v>52.671939999999999</v>
      </c>
      <c r="O1278">
        <v>-3.6158450000000002</v>
      </c>
      <c r="P1278">
        <v>23.10294</v>
      </c>
      <c r="Q1278">
        <v>50.015569999999997</v>
      </c>
      <c r="Y1278">
        <v>5.4188320000000001</v>
      </c>
      <c r="Z1278">
        <v>52.6541</v>
      </c>
      <c r="AA1278">
        <v>-3.9927779999999999</v>
      </c>
      <c r="AB1278">
        <v>25.522780000000001</v>
      </c>
      <c r="AC1278">
        <v>49.979370000000003</v>
      </c>
    </row>
    <row r="1279" spans="1:29" x14ac:dyDescent="0.25">
      <c r="A1279">
        <v>4.7004999999999999</v>
      </c>
      <c r="B1279">
        <v>45.528379999999999</v>
      </c>
      <c r="C1279">
        <v>-3.201495</v>
      </c>
      <c r="D1279">
        <v>19.275549999999999</v>
      </c>
      <c r="E1279">
        <v>49.965209999999999</v>
      </c>
      <c r="M1279">
        <v>5.4238340000000003</v>
      </c>
      <c r="N1279">
        <v>52.721580000000003</v>
      </c>
      <c r="O1279">
        <v>-3.6198250000000001</v>
      </c>
      <c r="P1279">
        <v>23.132719999999999</v>
      </c>
      <c r="Q1279">
        <v>49.990600000000001</v>
      </c>
      <c r="Y1279">
        <v>5.4238340000000003</v>
      </c>
      <c r="Z1279">
        <v>52.703200000000002</v>
      </c>
      <c r="AA1279">
        <v>-3.9941870000000002</v>
      </c>
      <c r="AB1279">
        <v>25.531759999999998</v>
      </c>
      <c r="AC1279">
        <v>50.023000000000003</v>
      </c>
    </row>
    <row r="1280" spans="1:29" x14ac:dyDescent="0.25">
      <c r="A1280">
        <v>4.7038330000000004</v>
      </c>
      <c r="B1280">
        <v>45.561680000000003</v>
      </c>
      <c r="C1280">
        <v>-3.2023779999999999</v>
      </c>
      <c r="D1280">
        <v>19.27983</v>
      </c>
      <c r="E1280">
        <v>50.006990000000002</v>
      </c>
      <c r="M1280">
        <v>5.4271659999999997</v>
      </c>
      <c r="N1280">
        <v>52.753239999999998</v>
      </c>
      <c r="O1280">
        <v>-3.6226660000000002</v>
      </c>
      <c r="P1280">
        <v>23.155719999999999</v>
      </c>
      <c r="Q1280">
        <v>49.974179999999997</v>
      </c>
      <c r="Y1280">
        <v>5.4271659999999997</v>
      </c>
      <c r="Z1280">
        <v>52.735779999999998</v>
      </c>
      <c r="AA1280">
        <v>-3.9966089999999999</v>
      </c>
      <c r="AB1280">
        <v>25.546970000000002</v>
      </c>
      <c r="AC1280">
        <v>49.990099999999998</v>
      </c>
    </row>
    <row r="1281" spans="1:29" x14ac:dyDescent="0.25">
      <c r="A1281">
        <v>4.7071670000000001</v>
      </c>
      <c r="B1281">
        <v>45.595410000000001</v>
      </c>
      <c r="C1281">
        <v>-3.2033179999999999</v>
      </c>
      <c r="D1281">
        <v>19.284459999999999</v>
      </c>
      <c r="E1281">
        <v>50.017400000000002</v>
      </c>
      <c r="M1281">
        <v>5.4321679999999999</v>
      </c>
      <c r="N1281">
        <v>52.8035</v>
      </c>
      <c r="O1281">
        <v>-3.6265740000000002</v>
      </c>
      <c r="P1281">
        <v>23.182980000000001</v>
      </c>
      <c r="Q1281">
        <v>50.015560000000001</v>
      </c>
      <c r="Y1281">
        <v>5.4321679999999999</v>
      </c>
      <c r="Z1281">
        <v>52.785159999999998</v>
      </c>
      <c r="AA1281">
        <v>-4.0003950000000001</v>
      </c>
      <c r="AB1281">
        <v>25.572959999999998</v>
      </c>
      <c r="AC1281">
        <v>49.998440000000002</v>
      </c>
    </row>
    <row r="1282" spans="1:29" x14ac:dyDescent="0.25">
      <c r="A1282">
        <v>4.712167</v>
      </c>
      <c r="B1282">
        <v>45.645060000000001</v>
      </c>
      <c r="C1282">
        <v>-3.206394</v>
      </c>
      <c r="D1282">
        <v>19.302800000000001</v>
      </c>
      <c r="E1282">
        <v>49.989019999999996</v>
      </c>
      <c r="M1282">
        <v>5.4371679999999998</v>
      </c>
      <c r="N1282">
        <v>52.854550000000003</v>
      </c>
      <c r="O1282">
        <v>-3.6282220000000001</v>
      </c>
      <c r="P1282">
        <v>23.19154</v>
      </c>
      <c r="Q1282">
        <v>49.98592</v>
      </c>
      <c r="Y1282">
        <v>5.4371679999999998</v>
      </c>
      <c r="Z1282">
        <v>52.834800000000001</v>
      </c>
      <c r="AA1282">
        <v>-4.0031720000000002</v>
      </c>
      <c r="AB1282">
        <v>25.589500000000001</v>
      </c>
      <c r="AC1282">
        <v>49.999839999999999</v>
      </c>
    </row>
    <row r="1283" spans="1:29" x14ac:dyDescent="0.25">
      <c r="A1283">
        <v>4.7171669999999999</v>
      </c>
      <c r="B1283">
        <v>45.695180000000001</v>
      </c>
      <c r="C1283">
        <v>-3.2106189999999999</v>
      </c>
      <c r="D1283">
        <v>19.330100000000002</v>
      </c>
      <c r="E1283">
        <v>50.020809999999997</v>
      </c>
      <c r="M1283">
        <v>5.4421660000000003</v>
      </c>
      <c r="N1283">
        <v>52.903559999999999</v>
      </c>
      <c r="O1283">
        <v>-3.6294330000000001</v>
      </c>
      <c r="P1283">
        <v>23.197669999999999</v>
      </c>
      <c r="Q1283">
        <v>49.991930000000004</v>
      </c>
      <c r="Y1283">
        <v>5.4421660000000003</v>
      </c>
      <c r="Z1283">
        <v>52.886060000000001</v>
      </c>
      <c r="AA1283">
        <v>-4.0050239999999997</v>
      </c>
      <c r="AB1283">
        <v>25.596</v>
      </c>
      <c r="AC1283">
        <v>49.997039999999998</v>
      </c>
    </row>
    <row r="1284" spans="1:29" x14ac:dyDescent="0.25">
      <c r="A1284">
        <v>4.7205000000000004</v>
      </c>
      <c r="B1284">
        <v>45.72804</v>
      </c>
      <c r="C1284">
        <v>-3.213139</v>
      </c>
      <c r="D1284">
        <v>19.34656</v>
      </c>
      <c r="E1284">
        <v>49.989539999999998</v>
      </c>
      <c r="M1284">
        <v>5.4471679999999996</v>
      </c>
      <c r="N1284">
        <v>52.953240000000001</v>
      </c>
      <c r="O1284">
        <v>-3.632145</v>
      </c>
      <c r="P1284">
        <v>23.216429999999999</v>
      </c>
      <c r="Q1284">
        <v>50.00076</v>
      </c>
      <c r="Y1284">
        <v>5.4471679999999996</v>
      </c>
      <c r="Z1284">
        <v>52.936039999999998</v>
      </c>
      <c r="AA1284">
        <v>-4.0080859999999996</v>
      </c>
      <c r="AB1284">
        <v>25.610980000000001</v>
      </c>
      <c r="AC1284">
        <v>49.996580000000002</v>
      </c>
    </row>
    <row r="1285" spans="1:29" x14ac:dyDescent="0.25">
      <c r="A1285">
        <v>4.7238340000000001</v>
      </c>
      <c r="B1285">
        <v>45.761220000000002</v>
      </c>
      <c r="C1285">
        <v>-3.214477</v>
      </c>
      <c r="D1285">
        <v>19.354469999999999</v>
      </c>
      <c r="E1285">
        <v>49.9739</v>
      </c>
      <c r="M1285">
        <v>5.4521680000000003</v>
      </c>
      <c r="N1285">
        <v>53.00282</v>
      </c>
      <c r="O1285">
        <v>-3.635084</v>
      </c>
      <c r="P1285">
        <v>23.23526</v>
      </c>
      <c r="Q1285">
        <v>50.021659999999997</v>
      </c>
      <c r="Y1285">
        <v>5.4521680000000003</v>
      </c>
      <c r="Z1285">
        <v>52.984920000000002</v>
      </c>
      <c r="AA1285">
        <v>-4.0107939999999997</v>
      </c>
      <c r="AB1285">
        <v>25.63044</v>
      </c>
      <c r="AC1285">
        <v>50.004359999999998</v>
      </c>
    </row>
    <row r="1286" spans="1:29" x14ac:dyDescent="0.25">
      <c r="A1286">
        <v>4.7288329999999998</v>
      </c>
      <c r="B1286">
        <v>45.81062</v>
      </c>
      <c r="C1286">
        <v>-3.215576</v>
      </c>
      <c r="D1286">
        <v>19.356829999999999</v>
      </c>
      <c r="E1286">
        <v>50.002780000000001</v>
      </c>
      <c r="M1286">
        <v>5.4571680000000002</v>
      </c>
      <c r="N1286">
        <v>53.053100000000001</v>
      </c>
      <c r="O1286">
        <v>-3.6367780000000001</v>
      </c>
      <c r="P1286">
        <v>23.242010000000001</v>
      </c>
      <c r="Q1286">
        <v>49.991199999999999</v>
      </c>
      <c r="Y1286">
        <v>5.4571680000000002</v>
      </c>
      <c r="Z1286">
        <v>53.03463</v>
      </c>
      <c r="AA1286">
        <v>-4.0124320000000004</v>
      </c>
      <c r="AB1286">
        <v>25.642710000000001</v>
      </c>
      <c r="AC1286">
        <v>50.000439999999998</v>
      </c>
    </row>
    <row r="1287" spans="1:29" x14ac:dyDescent="0.25">
      <c r="A1287">
        <v>4.7338339999999999</v>
      </c>
      <c r="B1287">
        <v>45.859900000000003</v>
      </c>
      <c r="C1287">
        <v>-3.216672</v>
      </c>
      <c r="D1287">
        <v>19.357099999999999</v>
      </c>
      <c r="E1287">
        <v>50.028440000000003</v>
      </c>
      <c r="M1287">
        <v>5.4604999999999997</v>
      </c>
      <c r="N1287">
        <v>53.085979999999999</v>
      </c>
      <c r="O1287">
        <v>-3.6379329999999999</v>
      </c>
      <c r="P1287">
        <v>23.248519999999999</v>
      </c>
      <c r="Q1287">
        <v>49.982149999999997</v>
      </c>
      <c r="Y1287">
        <v>5.4604999999999997</v>
      </c>
      <c r="Z1287">
        <v>53.067779999999999</v>
      </c>
      <c r="AA1287">
        <v>-4.0135639999999997</v>
      </c>
      <c r="AB1287">
        <v>25.65062</v>
      </c>
      <c r="AC1287">
        <v>49.992280000000001</v>
      </c>
    </row>
    <row r="1288" spans="1:29" x14ac:dyDescent="0.25">
      <c r="A1288">
        <v>4.7371670000000003</v>
      </c>
      <c r="B1288">
        <v>45.893529999999998</v>
      </c>
      <c r="C1288">
        <v>-3.2171539999999998</v>
      </c>
      <c r="D1288">
        <v>19.359100000000002</v>
      </c>
      <c r="E1288">
        <v>49.983600000000003</v>
      </c>
      <c r="M1288">
        <v>5.4654999999999996</v>
      </c>
      <c r="N1288">
        <v>53.135750000000002</v>
      </c>
      <c r="O1288">
        <v>-3.6401690000000002</v>
      </c>
      <c r="P1288">
        <v>23.266490000000001</v>
      </c>
      <c r="Q1288">
        <v>50.00309</v>
      </c>
      <c r="Y1288">
        <v>5.4654999999999996</v>
      </c>
      <c r="Z1288">
        <v>53.117800000000003</v>
      </c>
      <c r="AA1288">
        <v>-4.0159459999999996</v>
      </c>
      <c r="AB1288">
        <v>25.663989999999998</v>
      </c>
      <c r="AC1288">
        <v>50.013469999999998</v>
      </c>
    </row>
    <row r="1289" spans="1:29" x14ac:dyDescent="0.25">
      <c r="A1289">
        <v>4.7404999999999999</v>
      </c>
      <c r="B1289">
        <v>45.926960000000001</v>
      </c>
      <c r="C1289">
        <v>-3.2175720000000001</v>
      </c>
      <c r="D1289">
        <v>19.364000000000001</v>
      </c>
      <c r="E1289">
        <v>50.011560000000003</v>
      </c>
      <c r="M1289">
        <v>5.4705000000000004</v>
      </c>
      <c r="N1289">
        <v>53.185299999999998</v>
      </c>
      <c r="O1289">
        <v>-3.642102</v>
      </c>
      <c r="P1289">
        <v>23.281960000000002</v>
      </c>
      <c r="Q1289">
        <v>49.983089999999997</v>
      </c>
      <c r="Y1289">
        <v>5.4705000000000004</v>
      </c>
      <c r="Z1289">
        <v>53.167580000000001</v>
      </c>
      <c r="AA1289">
        <v>-4.0178399999999996</v>
      </c>
      <c r="AB1289">
        <v>25.677520000000001</v>
      </c>
      <c r="AC1289">
        <v>49.97786</v>
      </c>
    </row>
    <row r="1290" spans="1:29" x14ac:dyDescent="0.25">
      <c r="A1290">
        <v>4.7438339999999997</v>
      </c>
      <c r="B1290">
        <v>45.960999999999999</v>
      </c>
      <c r="C1290">
        <v>-3.2185239999999999</v>
      </c>
      <c r="D1290">
        <v>19.373049999999999</v>
      </c>
      <c r="E1290">
        <v>50.002879999999998</v>
      </c>
      <c r="M1290">
        <v>5.4755000000000003</v>
      </c>
      <c r="N1290">
        <v>53.236040000000003</v>
      </c>
      <c r="O1290">
        <v>-3.6435300000000002</v>
      </c>
      <c r="P1290">
        <v>23.288720000000001</v>
      </c>
      <c r="Q1290">
        <v>50.010080000000002</v>
      </c>
      <c r="Y1290">
        <v>5.4755000000000003</v>
      </c>
      <c r="Z1290">
        <v>53.21707</v>
      </c>
      <c r="AA1290">
        <v>-4.019914</v>
      </c>
      <c r="AB1290">
        <v>25.693000000000001</v>
      </c>
      <c r="AC1290">
        <v>50.005360000000003</v>
      </c>
    </row>
    <row r="1291" spans="1:29" x14ac:dyDescent="0.25">
      <c r="A1291">
        <v>4.7488340000000004</v>
      </c>
      <c r="B1291">
        <v>46.010219999999997</v>
      </c>
      <c r="C1291">
        <v>-3.220952</v>
      </c>
      <c r="D1291">
        <v>19.391210000000001</v>
      </c>
      <c r="E1291">
        <v>50.000459999999997</v>
      </c>
      <c r="M1291">
        <v>5.4805000000000001</v>
      </c>
      <c r="N1291">
        <v>53.285400000000003</v>
      </c>
      <c r="O1291">
        <v>-3.6457310000000001</v>
      </c>
      <c r="P1291">
        <v>23.301760000000002</v>
      </c>
      <c r="Q1291">
        <v>49.996310000000001</v>
      </c>
      <c r="Y1291">
        <v>5.4805000000000001</v>
      </c>
      <c r="Z1291">
        <v>53.267040000000001</v>
      </c>
      <c r="AA1291">
        <v>-4.0215899999999998</v>
      </c>
      <c r="AB1291">
        <v>25.701779999999999</v>
      </c>
      <c r="AC1291">
        <v>50.009929999999997</v>
      </c>
    </row>
    <row r="1292" spans="1:29" x14ac:dyDescent="0.25">
      <c r="A1292">
        <v>4.7538340000000003</v>
      </c>
      <c r="B1292">
        <v>46.060720000000003</v>
      </c>
      <c r="C1292">
        <v>-3.2241620000000002</v>
      </c>
      <c r="D1292">
        <v>19.41075</v>
      </c>
      <c r="E1292">
        <v>50.000079999999997</v>
      </c>
      <c r="M1292">
        <v>5.4855</v>
      </c>
      <c r="N1292">
        <v>53.335929999999998</v>
      </c>
      <c r="O1292">
        <v>-3.6476649999999999</v>
      </c>
      <c r="P1292">
        <v>23.31842</v>
      </c>
      <c r="Q1292">
        <v>50.000410000000002</v>
      </c>
      <c r="Y1292">
        <v>5.4855</v>
      </c>
      <c r="Z1292">
        <v>53.317259999999997</v>
      </c>
      <c r="AA1292">
        <v>-4.0231640000000004</v>
      </c>
      <c r="AB1292">
        <v>25.70692</v>
      </c>
      <c r="AC1292">
        <v>49.989800000000002</v>
      </c>
    </row>
    <row r="1293" spans="1:29" x14ac:dyDescent="0.25">
      <c r="A1293">
        <v>4.7571669999999999</v>
      </c>
      <c r="B1293">
        <v>46.094180000000001</v>
      </c>
      <c r="C1293">
        <v>-3.2255940000000001</v>
      </c>
      <c r="D1293">
        <v>19.419619999999998</v>
      </c>
      <c r="E1293">
        <v>49.992190000000001</v>
      </c>
      <c r="M1293">
        <v>5.4904999999999999</v>
      </c>
      <c r="N1293">
        <v>53.385660000000001</v>
      </c>
      <c r="O1293">
        <v>-3.6505619999999999</v>
      </c>
      <c r="P1293">
        <v>23.3386</v>
      </c>
      <c r="Q1293">
        <v>49.990639999999999</v>
      </c>
      <c r="Y1293">
        <v>5.4904999999999999</v>
      </c>
      <c r="Z1293">
        <v>53.367319999999999</v>
      </c>
      <c r="AA1293">
        <v>-4.0251659999999996</v>
      </c>
      <c r="AB1293">
        <v>25.7151</v>
      </c>
      <c r="AC1293">
        <v>50.002119999999998</v>
      </c>
    </row>
    <row r="1294" spans="1:29" x14ac:dyDescent="0.25">
      <c r="A1294">
        <v>4.7605000000000004</v>
      </c>
      <c r="B1294">
        <v>46.126309999999997</v>
      </c>
      <c r="C1294">
        <v>-3.2271160000000001</v>
      </c>
      <c r="D1294">
        <v>19.42689</v>
      </c>
      <c r="E1294">
        <v>50.005879999999998</v>
      </c>
      <c r="M1294">
        <v>5.4938339999999997</v>
      </c>
      <c r="N1294">
        <v>53.417729999999999</v>
      </c>
      <c r="O1294">
        <v>-3.65388</v>
      </c>
      <c r="P1294">
        <v>23.357030000000002</v>
      </c>
      <c r="Q1294">
        <v>50.005499999999998</v>
      </c>
      <c r="Y1294">
        <v>5.4938339999999997</v>
      </c>
      <c r="Z1294">
        <v>53.401260000000001</v>
      </c>
      <c r="AA1294">
        <v>-4.027558</v>
      </c>
      <c r="AB1294">
        <v>25.730360000000001</v>
      </c>
      <c r="AC1294">
        <v>50.02402</v>
      </c>
    </row>
    <row r="1295" spans="1:29" x14ac:dyDescent="0.25">
      <c r="A1295">
        <v>4.7655000000000003</v>
      </c>
      <c r="B1295">
        <v>46.175800000000002</v>
      </c>
      <c r="C1295">
        <v>-3.22939</v>
      </c>
      <c r="D1295">
        <v>19.436620000000001</v>
      </c>
      <c r="E1295">
        <v>49.987220000000001</v>
      </c>
      <c r="M1295">
        <v>5.4988340000000004</v>
      </c>
      <c r="N1295">
        <v>53.467919999999999</v>
      </c>
      <c r="O1295">
        <v>-3.6591719999999999</v>
      </c>
      <c r="P1295">
        <v>23.390180000000001</v>
      </c>
      <c r="Q1295">
        <v>50.005760000000002</v>
      </c>
      <c r="Y1295">
        <v>5.4988340000000004</v>
      </c>
      <c r="Z1295">
        <v>53.44988</v>
      </c>
      <c r="AA1295">
        <v>-4.0298639999999999</v>
      </c>
      <c r="AB1295">
        <v>25.74521</v>
      </c>
      <c r="AC1295">
        <v>50.002780000000001</v>
      </c>
    </row>
    <row r="1296" spans="1:29" x14ac:dyDescent="0.25">
      <c r="A1296">
        <v>4.7705000000000002</v>
      </c>
      <c r="B1296">
        <v>46.225639999999999</v>
      </c>
      <c r="C1296">
        <v>-3.2313610000000001</v>
      </c>
      <c r="D1296">
        <v>19.442810000000001</v>
      </c>
      <c r="E1296">
        <v>49.989370000000001</v>
      </c>
      <c r="M1296">
        <v>5.5038340000000003</v>
      </c>
      <c r="N1296">
        <v>53.518320000000003</v>
      </c>
      <c r="O1296">
        <v>-3.6623749999999999</v>
      </c>
      <c r="P1296">
        <v>23.409330000000001</v>
      </c>
      <c r="Q1296">
        <v>50.000579999999999</v>
      </c>
      <c r="Y1296">
        <v>5.5038340000000003</v>
      </c>
      <c r="Z1296">
        <v>53.500619999999998</v>
      </c>
      <c r="AA1296">
        <v>-4.0312000000000001</v>
      </c>
      <c r="AB1296">
        <v>25.75601</v>
      </c>
      <c r="AC1296">
        <v>49.978349999999999</v>
      </c>
    </row>
    <row r="1297" spans="1:29" x14ac:dyDescent="0.25">
      <c r="A1297">
        <v>4.7738339999999999</v>
      </c>
      <c r="B1297">
        <v>46.259070000000001</v>
      </c>
      <c r="C1297">
        <v>-3.2322820000000001</v>
      </c>
      <c r="D1297">
        <v>19.448879999999999</v>
      </c>
      <c r="E1297">
        <v>50.005159999999997</v>
      </c>
      <c r="M1297">
        <v>5.508832</v>
      </c>
      <c r="N1297">
        <v>53.568179999999998</v>
      </c>
      <c r="O1297">
        <v>-3.6636129999999998</v>
      </c>
      <c r="P1297">
        <v>23.418880000000001</v>
      </c>
      <c r="Q1297">
        <v>50.003999999999998</v>
      </c>
      <c r="Y1297">
        <v>5.508832</v>
      </c>
      <c r="Z1297">
        <v>53.550559999999997</v>
      </c>
      <c r="AA1297">
        <v>-4.0334960000000004</v>
      </c>
      <c r="AB1297">
        <v>25.77262</v>
      </c>
      <c r="AC1297">
        <v>50.007379999999998</v>
      </c>
    </row>
    <row r="1298" spans="1:29" x14ac:dyDescent="0.25">
      <c r="A1298">
        <v>4.7771670000000004</v>
      </c>
      <c r="B1298">
        <v>46.291969999999999</v>
      </c>
      <c r="C1298">
        <v>-3.2333759999999998</v>
      </c>
      <c r="D1298">
        <v>19.46058</v>
      </c>
      <c r="E1298">
        <v>50.009120000000003</v>
      </c>
      <c r="M1298">
        <v>5.5138340000000001</v>
      </c>
      <c r="N1298">
        <v>53.618259999999999</v>
      </c>
      <c r="O1298">
        <v>-3.6650849999999999</v>
      </c>
      <c r="P1298">
        <v>23.432040000000001</v>
      </c>
      <c r="Q1298">
        <v>50.009799999999998</v>
      </c>
      <c r="Y1298">
        <v>5.5138340000000001</v>
      </c>
      <c r="Z1298">
        <v>53.599490000000003</v>
      </c>
      <c r="AA1298">
        <v>-4.03627</v>
      </c>
      <c r="AB1298">
        <v>25.7927</v>
      </c>
      <c r="AC1298">
        <v>50.01484</v>
      </c>
    </row>
    <row r="1299" spans="1:29" x14ac:dyDescent="0.25">
      <c r="A1299">
        <v>4.7821660000000001</v>
      </c>
      <c r="B1299">
        <v>46.343040000000002</v>
      </c>
      <c r="C1299">
        <v>-3.2358739999999999</v>
      </c>
      <c r="D1299">
        <v>19.479379999999999</v>
      </c>
      <c r="E1299">
        <v>50.015120000000003</v>
      </c>
      <c r="M1299">
        <v>5.5171679999999999</v>
      </c>
      <c r="N1299">
        <v>53.651519999999998</v>
      </c>
      <c r="O1299">
        <v>-3.6664330000000001</v>
      </c>
      <c r="P1299">
        <v>23.442920000000001</v>
      </c>
      <c r="Q1299">
        <v>49.986800000000002</v>
      </c>
      <c r="Y1299">
        <v>5.5171679999999999</v>
      </c>
      <c r="Z1299">
        <v>53.632620000000003</v>
      </c>
      <c r="AA1299">
        <v>-4.0377239999999999</v>
      </c>
      <c r="AB1299">
        <v>25.803560000000001</v>
      </c>
      <c r="AC1299">
        <v>50.019379999999998</v>
      </c>
    </row>
    <row r="1300" spans="1:29" x14ac:dyDescent="0.25">
      <c r="A1300">
        <v>4.7871670000000002</v>
      </c>
      <c r="B1300">
        <v>46.392119999999998</v>
      </c>
      <c r="C1300">
        <v>-3.2385640000000002</v>
      </c>
      <c r="D1300">
        <v>19.495380000000001</v>
      </c>
      <c r="E1300">
        <v>49.995199999999997</v>
      </c>
      <c r="M1300">
        <v>5.5221679999999997</v>
      </c>
      <c r="N1300">
        <v>53.700659999999999</v>
      </c>
      <c r="O1300">
        <v>-3.669489</v>
      </c>
      <c r="P1300">
        <v>23.455400000000001</v>
      </c>
      <c r="Q1300">
        <v>50.001860000000001</v>
      </c>
      <c r="Y1300">
        <v>5.5221679999999997</v>
      </c>
      <c r="Z1300">
        <v>53.682499999999997</v>
      </c>
      <c r="AA1300">
        <v>-4.0396159999999997</v>
      </c>
      <c r="AB1300">
        <v>25.814340000000001</v>
      </c>
      <c r="AC1300">
        <v>49.984430000000003</v>
      </c>
    </row>
    <row r="1301" spans="1:29" x14ac:dyDescent="0.25">
      <c r="A1301">
        <v>4.7904999999999998</v>
      </c>
      <c r="B1301">
        <v>46.425820000000002</v>
      </c>
      <c r="C1301">
        <v>-3.2405020000000002</v>
      </c>
      <c r="D1301">
        <v>19.50544</v>
      </c>
      <c r="E1301">
        <v>49.990969999999997</v>
      </c>
      <c r="M1301">
        <v>5.5271679999999996</v>
      </c>
      <c r="N1301">
        <v>53.749540000000003</v>
      </c>
      <c r="O1301">
        <v>-3.6732369999999999</v>
      </c>
      <c r="P1301">
        <v>23.467320000000001</v>
      </c>
      <c r="Q1301">
        <v>49.993920000000003</v>
      </c>
      <c r="Y1301">
        <v>5.5271679999999996</v>
      </c>
      <c r="Z1301">
        <v>53.732950000000002</v>
      </c>
      <c r="AA1301">
        <v>-4.0418560000000001</v>
      </c>
      <c r="AB1301">
        <v>25.823399999999999</v>
      </c>
      <c r="AC1301">
        <v>50.020380000000003</v>
      </c>
    </row>
    <row r="1302" spans="1:29" x14ac:dyDescent="0.25">
      <c r="A1302">
        <v>4.7938330000000002</v>
      </c>
      <c r="B1302">
        <v>46.458129999999997</v>
      </c>
      <c r="C1302">
        <v>-3.2416710000000002</v>
      </c>
      <c r="D1302">
        <v>19.514479999999999</v>
      </c>
      <c r="E1302">
        <v>49.982089999999999</v>
      </c>
      <c r="M1302">
        <v>5.5321660000000001</v>
      </c>
      <c r="N1302">
        <v>53.799520000000001</v>
      </c>
      <c r="O1302">
        <v>-3.6758470000000001</v>
      </c>
      <c r="P1302">
        <v>23.48415</v>
      </c>
      <c r="Q1302">
        <v>50.005899999999997</v>
      </c>
      <c r="Y1302">
        <v>5.5321660000000001</v>
      </c>
      <c r="Z1302">
        <v>53.781889999999997</v>
      </c>
      <c r="AA1302">
        <v>-4.0445900000000004</v>
      </c>
      <c r="AB1302">
        <v>25.83053</v>
      </c>
      <c r="AC1302">
        <v>49.99926</v>
      </c>
    </row>
    <row r="1303" spans="1:29" x14ac:dyDescent="0.25">
      <c r="A1303">
        <v>4.797167</v>
      </c>
      <c r="B1303">
        <v>46.491900000000001</v>
      </c>
      <c r="C1303">
        <v>-3.2426659999999998</v>
      </c>
      <c r="D1303">
        <v>19.523779999999999</v>
      </c>
      <c r="E1303">
        <v>50.018999999999998</v>
      </c>
      <c r="M1303">
        <v>5.5371680000000003</v>
      </c>
      <c r="N1303">
        <v>53.849069999999998</v>
      </c>
      <c r="O1303">
        <v>-3.6769509999999999</v>
      </c>
      <c r="P1303">
        <v>23.498609999999999</v>
      </c>
      <c r="Q1303">
        <v>50.005299999999998</v>
      </c>
      <c r="Y1303">
        <v>5.5371680000000003</v>
      </c>
      <c r="Z1303">
        <v>53.831449999999997</v>
      </c>
      <c r="AA1303">
        <v>-4.046284</v>
      </c>
      <c r="AB1303">
        <v>25.83587</v>
      </c>
      <c r="AC1303">
        <v>50.014029999999998</v>
      </c>
    </row>
    <row r="1304" spans="1:29" x14ac:dyDescent="0.25">
      <c r="A1304">
        <v>4.8021669999999999</v>
      </c>
      <c r="B1304">
        <v>46.541960000000003</v>
      </c>
      <c r="C1304">
        <v>-3.2444060000000001</v>
      </c>
      <c r="D1304">
        <v>19.536619999999999</v>
      </c>
      <c r="E1304">
        <v>50.003959999999999</v>
      </c>
      <c r="M1304">
        <v>5.5421680000000002</v>
      </c>
      <c r="N1304">
        <v>53.899749999999997</v>
      </c>
      <c r="O1304">
        <v>-3.6780539999999999</v>
      </c>
      <c r="P1304">
        <v>23.51098</v>
      </c>
      <c r="Q1304">
        <v>49.979300000000002</v>
      </c>
      <c r="Y1304">
        <v>5.5421680000000002</v>
      </c>
      <c r="Z1304">
        <v>53.88212</v>
      </c>
      <c r="AA1304">
        <v>-4.0471779999999997</v>
      </c>
      <c r="AB1304">
        <v>25.846270000000001</v>
      </c>
      <c r="AC1304">
        <v>49.983600000000003</v>
      </c>
    </row>
    <row r="1305" spans="1:29" x14ac:dyDescent="0.25">
      <c r="A1305">
        <v>4.8071669999999997</v>
      </c>
      <c r="B1305">
        <v>46.59196</v>
      </c>
      <c r="C1305">
        <v>-3.2457419999999999</v>
      </c>
      <c r="D1305">
        <v>19.54466</v>
      </c>
      <c r="E1305">
        <v>50.006659999999997</v>
      </c>
      <c r="M1305">
        <v>5.5471680000000001</v>
      </c>
      <c r="N1305">
        <v>53.949039999999997</v>
      </c>
      <c r="O1305">
        <v>-3.6805020000000002</v>
      </c>
      <c r="P1305">
        <v>23.52693</v>
      </c>
      <c r="Q1305">
        <v>50.024549999999998</v>
      </c>
      <c r="Y1305">
        <v>5.5471680000000001</v>
      </c>
      <c r="Z1305">
        <v>53.932380000000002</v>
      </c>
      <c r="AA1305">
        <v>-4.0478969999999999</v>
      </c>
      <c r="AB1305">
        <v>25.855329999999999</v>
      </c>
      <c r="AC1305">
        <v>50.035960000000003</v>
      </c>
    </row>
    <row r="1306" spans="1:29" x14ac:dyDescent="0.25">
      <c r="A1306">
        <v>4.8105000000000002</v>
      </c>
      <c r="B1306">
        <v>46.624699999999997</v>
      </c>
      <c r="C1306">
        <v>-3.246575</v>
      </c>
      <c r="D1306">
        <v>19.549959999999999</v>
      </c>
      <c r="E1306">
        <v>49.986020000000003</v>
      </c>
      <c r="M1306">
        <v>5.5505000000000004</v>
      </c>
      <c r="N1306">
        <v>53.983280000000001</v>
      </c>
      <c r="O1306">
        <v>-3.6835819999999999</v>
      </c>
      <c r="P1306">
        <v>23.543759999999999</v>
      </c>
      <c r="Q1306">
        <v>49.99832</v>
      </c>
      <c r="Y1306">
        <v>5.5505000000000004</v>
      </c>
      <c r="Z1306">
        <v>53.965060000000001</v>
      </c>
      <c r="AA1306">
        <v>-4.0488280000000003</v>
      </c>
      <c r="AB1306">
        <v>25.861799999999999</v>
      </c>
      <c r="AC1306">
        <v>49.985500000000002</v>
      </c>
    </row>
    <row r="1307" spans="1:29" x14ac:dyDescent="0.25">
      <c r="A1307">
        <v>4.8138339999999999</v>
      </c>
      <c r="B1307">
        <v>46.657809999999998</v>
      </c>
      <c r="C1307">
        <v>-3.2474669999999999</v>
      </c>
      <c r="D1307">
        <v>19.555949999999999</v>
      </c>
      <c r="E1307">
        <v>50.004330000000003</v>
      </c>
      <c r="M1307">
        <v>5.5555000000000003</v>
      </c>
      <c r="N1307">
        <v>54.03248</v>
      </c>
      <c r="O1307">
        <v>-3.6868059999999998</v>
      </c>
      <c r="P1307">
        <v>23.56025</v>
      </c>
      <c r="Q1307">
        <v>49.999740000000003</v>
      </c>
      <c r="Y1307">
        <v>5.5555000000000003</v>
      </c>
      <c r="Z1307">
        <v>54.014240000000001</v>
      </c>
      <c r="AA1307">
        <v>-4.051132</v>
      </c>
      <c r="AB1307">
        <v>25.87294</v>
      </c>
      <c r="AC1307">
        <v>50.009480000000003</v>
      </c>
    </row>
    <row r="1308" spans="1:29" x14ac:dyDescent="0.25">
      <c r="A1308">
        <v>4.8188329999999997</v>
      </c>
      <c r="B1308">
        <v>46.707979999999999</v>
      </c>
      <c r="C1308">
        <v>-3.2499929999999999</v>
      </c>
      <c r="D1308">
        <v>19.569220000000001</v>
      </c>
      <c r="E1308">
        <v>50.008499999999998</v>
      </c>
      <c r="M1308">
        <v>5.5605000000000002</v>
      </c>
      <c r="N1308">
        <v>54.082999999999998</v>
      </c>
      <c r="O1308">
        <v>-3.688342</v>
      </c>
      <c r="P1308">
        <v>23.567160000000001</v>
      </c>
      <c r="Q1308">
        <v>49.976500000000001</v>
      </c>
      <c r="Y1308">
        <v>5.5605000000000002</v>
      </c>
      <c r="Z1308">
        <v>54.063670000000002</v>
      </c>
      <c r="AA1308">
        <v>-4.0545340000000003</v>
      </c>
      <c r="AB1308">
        <v>25.891300000000001</v>
      </c>
      <c r="AC1308">
        <v>49.974319999999999</v>
      </c>
    </row>
    <row r="1309" spans="1:29" x14ac:dyDescent="0.25">
      <c r="A1309">
        <v>4.8238339999999997</v>
      </c>
      <c r="B1309">
        <v>46.7575</v>
      </c>
      <c r="C1309">
        <v>-3.2535370000000001</v>
      </c>
      <c r="D1309">
        <v>19.58605</v>
      </c>
      <c r="E1309">
        <v>49.996139999999997</v>
      </c>
      <c r="M1309">
        <v>5.5655000000000001</v>
      </c>
      <c r="N1309">
        <v>54.133339999999997</v>
      </c>
      <c r="O1309">
        <v>-3.6897820000000001</v>
      </c>
      <c r="P1309">
        <v>23.57629</v>
      </c>
      <c r="Q1309">
        <v>50.004179999999998</v>
      </c>
      <c r="Y1309">
        <v>5.5655000000000001</v>
      </c>
      <c r="Z1309">
        <v>54.114600000000003</v>
      </c>
      <c r="AA1309">
        <v>-4.0568280000000003</v>
      </c>
      <c r="AB1309">
        <v>25.902429999999999</v>
      </c>
      <c r="AC1309">
        <v>50.003819999999997</v>
      </c>
    </row>
    <row r="1310" spans="1:29" x14ac:dyDescent="0.25">
      <c r="A1310">
        <v>4.8271670000000002</v>
      </c>
      <c r="B1310">
        <v>46.790970000000002</v>
      </c>
      <c r="C1310">
        <v>-3.25549</v>
      </c>
      <c r="D1310">
        <v>19.594860000000001</v>
      </c>
      <c r="E1310">
        <v>49.983379999999997</v>
      </c>
      <c r="M1310">
        <v>5.5705</v>
      </c>
      <c r="N1310">
        <v>54.181800000000003</v>
      </c>
      <c r="O1310">
        <v>-3.692367</v>
      </c>
      <c r="P1310">
        <v>23.593959999999999</v>
      </c>
      <c r="Q1310">
        <v>50.011380000000003</v>
      </c>
      <c r="Y1310">
        <v>5.5705</v>
      </c>
      <c r="Z1310">
        <v>54.164999999999999</v>
      </c>
      <c r="AA1310">
        <v>-4.0582560000000001</v>
      </c>
      <c r="AB1310">
        <v>25.913080000000001</v>
      </c>
      <c r="AC1310">
        <v>49.933059999999998</v>
      </c>
    </row>
    <row r="1311" spans="1:29" x14ac:dyDescent="0.25">
      <c r="A1311">
        <v>4.8304999999999998</v>
      </c>
      <c r="B1311">
        <v>46.824379999999998</v>
      </c>
      <c r="C1311">
        <v>-3.257104</v>
      </c>
      <c r="D1311">
        <v>19.60324</v>
      </c>
      <c r="E1311">
        <v>49.980200000000004</v>
      </c>
      <c r="M1311">
        <v>5.5738339999999997</v>
      </c>
      <c r="N1311">
        <v>54.214889999999997</v>
      </c>
      <c r="O1311">
        <v>-3.6945640000000002</v>
      </c>
      <c r="P1311">
        <v>23.609919999999999</v>
      </c>
      <c r="Q1311">
        <v>49.987189999999998</v>
      </c>
      <c r="Y1311">
        <v>5.5738339999999997</v>
      </c>
      <c r="Z1311">
        <v>54.197519999999997</v>
      </c>
      <c r="AA1311">
        <v>-4.0587569999999999</v>
      </c>
      <c r="AB1311">
        <v>25.915929999999999</v>
      </c>
      <c r="AC1311">
        <v>49.983280000000001</v>
      </c>
    </row>
    <row r="1312" spans="1:29" x14ac:dyDescent="0.25">
      <c r="A1312">
        <v>4.8354999999999997</v>
      </c>
      <c r="B1312">
        <v>46.874589999999998</v>
      </c>
      <c r="C1312">
        <v>-3.2588979999999999</v>
      </c>
      <c r="D1312">
        <v>19.61383</v>
      </c>
      <c r="E1312">
        <v>50.021369999999997</v>
      </c>
      <c r="M1312">
        <v>5.5788339999999996</v>
      </c>
      <c r="N1312">
        <v>54.265309999999999</v>
      </c>
      <c r="O1312">
        <v>-3.698366</v>
      </c>
      <c r="P1312">
        <v>23.641549999999999</v>
      </c>
      <c r="Q1312">
        <v>50.002890000000001</v>
      </c>
      <c r="Y1312">
        <v>5.5788339999999996</v>
      </c>
      <c r="Z1312">
        <v>54.247300000000003</v>
      </c>
      <c r="AA1312">
        <v>-4.0603100000000003</v>
      </c>
      <c r="AB1312">
        <v>25.924250000000001</v>
      </c>
      <c r="AC1312">
        <v>49.999339999999997</v>
      </c>
    </row>
    <row r="1313" spans="1:29" x14ac:dyDescent="0.25">
      <c r="A1313">
        <v>4.8404999999999996</v>
      </c>
      <c r="B1313">
        <v>46.924669999999999</v>
      </c>
      <c r="C1313">
        <v>-3.2606609999999998</v>
      </c>
      <c r="D1313">
        <v>19.62678</v>
      </c>
      <c r="E1313">
        <v>49.98648</v>
      </c>
      <c r="M1313">
        <v>5.5838320000000001</v>
      </c>
      <c r="N1313">
        <v>54.314999999999998</v>
      </c>
      <c r="O1313">
        <v>-3.7016089999999999</v>
      </c>
      <c r="P1313">
        <v>23.665880000000001</v>
      </c>
      <c r="Q1313">
        <v>50.000259999999997</v>
      </c>
      <c r="Y1313">
        <v>5.5838320000000001</v>
      </c>
      <c r="Z1313">
        <v>54.297490000000003</v>
      </c>
      <c r="AA1313">
        <v>-4.0623779999999998</v>
      </c>
      <c r="AB1313">
        <v>25.931239999999999</v>
      </c>
      <c r="AC1313">
        <v>49.9968</v>
      </c>
    </row>
    <row r="1314" spans="1:29" x14ac:dyDescent="0.25">
      <c r="A1314">
        <v>4.8438340000000002</v>
      </c>
      <c r="B1314">
        <v>46.957389999999997</v>
      </c>
      <c r="C1314">
        <v>-3.2619609999999999</v>
      </c>
      <c r="D1314">
        <v>19.638760000000001</v>
      </c>
      <c r="E1314">
        <v>50.027949999999997</v>
      </c>
      <c r="M1314">
        <v>5.588832</v>
      </c>
      <c r="N1314">
        <v>54.364440000000002</v>
      </c>
      <c r="O1314">
        <v>-3.7037300000000002</v>
      </c>
      <c r="P1314">
        <v>23.675470000000001</v>
      </c>
      <c r="Q1314">
        <v>49.995150000000002</v>
      </c>
      <c r="Y1314">
        <v>5.588832</v>
      </c>
      <c r="Z1314">
        <v>54.347079999999998</v>
      </c>
      <c r="AA1314">
        <v>-4.0648340000000003</v>
      </c>
      <c r="AB1314">
        <v>25.948080000000001</v>
      </c>
      <c r="AC1314">
        <v>50.00047</v>
      </c>
    </row>
    <row r="1315" spans="1:29" x14ac:dyDescent="0.25">
      <c r="A1315">
        <v>4.8471659999999996</v>
      </c>
      <c r="B1315">
        <v>46.990160000000003</v>
      </c>
      <c r="C1315">
        <v>-3.2638600000000002</v>
      </c>
      <c r="D1315">
        <v>19.652280000000001</v>
      </c>
      <c r="E1315">
        <v>49.999139999999997</v>
      </c>
      <c r="M1315">
        <v>5.5938340000000002</v>
      </c>
      <c r="N1315">
        <v>54.41433</v>
      </c>
      <c r="O1315">
        <v>-3.7053600000000002</v>
      </c>
      <c r="P1315">
        <v>23.677579999999999</v>
      </c>
      <c r="Q1315">
        <v>50.007339999999999</v>
      </c>
      <c r="Y1315">
        <v>5.5938340000000002</v>
      </c>
      <c r="Z1315">
        <v>54.398139999999998</v>
      </c>
      <c r="AA1315">
        <v>-4.0665779999999998</v>
      </c>
      <c r="AB1315">
        <v>25.96388</v>
      </c>
      <c r="AC1315">
        <v>49.990639999999999</v>
      </c>
    </row>
    <row r="1316" spans="1:29" x14ac:dyDescent="0.25">
      <c r="A1316">
        <v>4.8505000000000003</v>
      </c>
      <c r="B1316">
        <v>47.02261</v>
      </c>
      <c r="C1316">
        <v>-3.2660459999999998</v>
      </c>
      <c r="D1316">
        <v>19.666119999999999</v>
      </c>
      <c r="E1316">
        <v>50.015459999999997</v>
      </c>
      <c r="M1316">
        <v>5.5988319999999998</v>
      </c>
      <c r="N1316">
        <v>54.464869999999998</v>
      </c>
      <c r="O1316">
        <v>-3.707198</v>
      </c>
      <c r="P1316">
        <v>23.69173</v>
      </c>
      <c r="Q1316">
        <v>49.996259999999999</v>
      </c>
      <c r="Y1316">
        <v>5.5988319999999998</v>
      </c>
      <c r="Z1316">
        <v>54.447659999999999</v>
      </c>
      <c r="AA1316">
        <v>-4.0675970000000001</v>
      </c>
      <c r="AB1316">
        <v>25.973490000000002</v>
      </c>
      <c r="AC1316">
        <v>50.010280000000002</v>
      </c>
    </row>
    <row r="1317" spans="1:29" x14ac:dyDescent="0.25">
      <c r="A1317">
        <v>4.8555000000000001</v>
      </c>
      <c r="B1317">
        <v>47.073390000000003</v>
      </c>
      <c r="C1317">
        <v>-3.2694420000000002</v>
      </c>
      <c r="D1317">
        <v>19.683820000000001</v>
      </c>
      <c r="E1317">
        <v>49.980899999999998</v>
      </c>
      <c r="M1317">
        <v>5.6038319999999997</v>
      </c>
      <c r="N1317">
        <v>54.51426</v>
      </c>
      <c r="O1317">
        <v>-3.7096140000000002</v>
      </c>
      <c r="P1317">
        <v>23.714500000000001</v>
      </c>
      <c r="Q1317">
        <v>50.030940000000001</v>
      </c>
      <c r="Y1317">
        <v>5.6038319999999997</v>
      </c>
      <c r="Z1317">
        <v>54.497599999999998</v>
      </c>
      <c r="AA1317">
        <v>-4.0690739999999996</v>
      </c>
      <c r="AB1317">
        <v>25.984059999999999</v>
      </c>
      <c r="AC1317">
        <v>50.005719999999997</v>
      </c>
    </row>
    <row r="1318" spans="1:29" x14ac:dyDescent="0.25">
      <c r="A1318">
        <v>4.8605</v>
      </c>
      <c r="B1318">
        <v>47.123170000000002</v>
      </c>
      <c r="C1318">
        <v>-3.271309</v>
      </c>
      <c r="D1318">
        <v>19.69211</v>
      </c>
      <c r="E1318">
        <v>49.993400000000001</v>
      </c>
      <c r="M1318">
        <v>5.6071679999999997</v>
      </c>
      <c r="N1318">
        <v>54.547809999999998</v>
      </c>
      <c r="O1318">
        <v>-3.711398</v>
      </c>
      <c r="P1318">
        <v>23.729500000000002</v>
      </c>
      <c r="Q1318">
        <v>49.952939999999998</v>
      </c>
      <c r="Y1318">
        <v>5.6071679999999997</v>
      </c>
      <c r="Z1318">
        <v>54.530479999999997</v>
      </c>
      <c r="AA1318">
        <v>-4.0705030000000004</v>
      </c>
      <c r="AB1318">
        <v>25.993289999999998</v>
      </c>
      <c r="AC1318">
        <v>50.009259999999998</v>
      </c>
    </row>
    <row r="1319" spans="1:29" x14ac:dyDescent="0.25">
      <c r="A1319">
        <v>4.8638339999999998</v>
      </c>
      <c r="B1319">
        <v>47.156640000000003</v>
      </c>
      <c r="C1319">
        <v>-3.2718069999999999</v>
      </c>
      <c r="D1319">
        <v>19.69164</v>
      </c>
      <c r="E1319">
        <v>50.014000000000003</v>
      </c>
      <c r="M1319">
        <v>5.6121679999999996</v>
      </c>
      <c r="N1319">
        <v>54.597900000000003</v>
      </c>
      <c r="O1319">
        <v>-3.7143190000000001</v>
      </c>
      <c r="P1319">
        <v>23.745249999999999</v>
      </c>
      <c r="Q1319">
        <v>50.001460000000002</v>
      </c>
      <c r="Y1319">
        <v>5.6121679999999996</v>
      </c>
      <c r="Z1319">
        <v>54.580280000000002</v>
      </c>
      <c r="AA1319">
        <v>-4.0728809999999998</v>
      </c>
      <c r="AB1319">
        <v>26.00742</v>
      </c>
      <c r="AC1319">
        <v>49.994599999999998</v>
      </c>
    </row>
    <row r="1320" spans="1:29" x14ac:dyDescent="0.25">
      <c r="A1320">
        <v>4.8671660000000001</v>
      </c>
      <c r="B1320">
        <v>47.190240000000003</v>
      </c>
      <c r="C1320">
        <v>-3.272427</v>
      </c>
      <c r="D1320">
        <v>19.692900000000002</v>
      </c>
      <c r="E1320">
        <v>49.987839999999998</v>
      </c>
      <c r="M1320">
        <v>5.6171680000000004</v>
      </c>
      <c r="N1320">
        <v>54.646520000000002</v>
      </c>
      <c r="O1320">
        <v>-3.716809</v>
      </c>
      <c r="P1320">
        <v>23.756409999999999</v>
      </c>
      <c r="Q1320">
        <v>50.017380000000003</v>
      </c>
      <c r="Y1320">
        <v>5.6171680000000004</v>
      </c>
      <c r="Z1320">
        <v>54.630119999999998</v>
      </c>
      <c r="AA1320">
        <v>-4.0739739999999998</v>
      </c>
      <c r="AB1320">
        <v>26.009440000000001</v>
      </c>
      <c r="AC1320">
        <v>49.994759999999999</v>
      </c>
    </row>
    <row r="1321" spans="1:29" x14ac:dyDescent="0.25">
      <c r="A1321">
        <v>4.872166</v>
      </c>
      <c r="B1321">
        <v>47.239690000000003</v>
      </c>
      <c r="C1321">
        <v>-3.2745280000000001</v>
      </c>
      <c r="D1321">
        <v>19.70617</v>
      </c>
      <c r="E1321">
        <v>50.00788</v>
      </c>
      <c r="M1321">
        <v>5.6221680000000003</v>
      </c>
      <c r="N1321">
        <v>54.697279999999999</v>
      </c>
      <c r="O1321">
        <v>-3.7192479999999999</v>
      </c>
      <c r="P1321">
        <v>23.767140000000001</v>
      </c>
      <c r="Q1321">
        <v>49.99586</v>
      </c>
      <c r="Y1321">
        <v>5.6221680000000003</v>
      </c>
      <c r="Z1321">
        <v>54.680059999999997</v>
      </c>
      <c r="AA1321">
        <v>-4.0748559999999996</v>
      </c>
      <c r="AB1321">
        <v>26.013870000000001</v>
      </c>
      <c r="AC1321">
        <v>50.002099999999999</v>
      </c>
    </row>
    <row r="1322" spans="1:29" x14ac:dyDescent="0.25">
      <c r="A1322">
        <v>4.877167</v>
      </c>
      <c r="B1322">
        <v>47.290509999999998</v>
      </c>
      <c r="C1322">
        <v>-3.278632</v>
      </c>
      <c r="D1322">
        <v>19.736170000000001</v>
      </c>
      <c r="E1322">
        <v>50.016449999999999</v>
      </c>
      <c r="M1322">
        <v>5.6271680000000002</v>
      </c>
      <c r="N1322">
        <v>54.747050000000002</v>
      </c>
      <c r="O1322">
        <v>-3.7220629999999999</v>
      </c>
      <c r="P1322">
        <v>23.781659999999999</v>
      </c>
      <c r="Q1322">
        <v>49.994889999999998</v>
      </c>
      <c r="Y1322">
        <v>5.6271680000000002</v>
      </c>
      <c r="Z1322">
        <v>54.72889</v>
      </c>
      <c r="AA1322">
        <v>-4.076225</v>
      </c>
      <c r="AB1322">
        <v>26.0214</v>
      </c>
      <c r="AC1322">
        <v>49.987679999999997</v>
      </c>
    </row>
    <row r="1323" spans="1:29" x14ac:dyDescent="0.25">
      <c r="A1323">
        <v>4.8804999999999996</v>
      </c>
      <c r="B1323">
        <v>47.32188</v>
      </c>
      <c r="C1323">
        <v>-3.2810510000000002</v>
      </c>
      <c r="D1323">
        <v>19.752279999999999</v>
      </c>
      <c r="E1323">
        <v>49.980620000000002</v>
      </c>
      <c r="M1323">
        <v>5.6321680000000001</v>
      </c>
      <c r="N1323">
        <v>54.797199999999997</v>
      </c>
      <c r="O1323">
        <v>-3.7247819999999998</v>
      </c>
      <c r="P1323">
        <v>23.797699999999999</v>
      </c>
      <c r="Q1323">
        <v>50.002139999999997</v>
      </c>
      <c r="Y1323">
        <v>5.6321680000000001</v>
      </c>
      <c r="Z1323">
        <v>54.779600000000002</v>
      </c>
      <c r="AA1323">
        <v>-4.0777000000000001</v>
      </c>
      <c r="AB1323">
        <v>26.025559999999999</v>
      </c>
      <c r="AC1323">
        <v>50.010779999999997</v>
      </c>
    </row>
    <row r="1324" spans="1:29" x14ac:dyDescent="0.25">
      <c r="A1324">
        <v>4.8838340000000002</v>
      </c>
      <c r="B1324">
        <v>47.356189999999998</v>
      </c>
      <c r="C1324">
        <v>-3.2829100000000002</v>
      </c>
      <c r="D1324">
        <v>19.762689999999999</v>
      </c>
      <c r="E1324">
        <v>50.010820000000002</v>
      </c>
      <c r="M1324">
        <v>5.637168</v>
      </c>
      <c r="N1324">
        <v>54.846620000000001</v>
      </c>
      <c r="O1324">
        <v>-3.72682</v>
      </c>
      <c r="P1324">
        <v>23.813939999999999</v>
      </c>
      <c r="Q1324">
        <v>50.003349999999998</v>
      </c>
      <c r="Y1324">
        <v>5.637168</v>
      </c>
      <c r="Z1324">
        <v>54.8292</v>
      </c>
      <c r="AA1324">
        <v>-4.0787279999999999</v>
      </c>
      <c r="AB1324">
        <v>26.02563</v>
      </c>
      <c r="AC1324">
        <v>50.012039999999999</v>
      </c>
    </row>
    <row r="1325" spans="1:29" x14ac:dyDescent="0.25">
      <c r="A1325">
        <v>4.888833</v>
      </c>
      <c r="B1325">
        <v>47.406309999999998</v>
      </c>
      <c r="C1325">
        <v>-3.2852480000000002</v>
      </c>
      <c r="D1325">
        <v>19.77176</v>
      </c>
      <c r="E1325">
        <v>49.991930000000004</v>
      </c>
      <c r="M1325">
        <v>5.6405000000000003</v>
      </c>
      <c r="N1325">
        <v>54.879860000000001</v>
      </c>
      <c r="O1325">
        <v>-3.7282519999999999</v>
      </c>
      <c r="P1325">
        <v>23.825310000000002</v>
      </c>
      <c r="Q1325">
        <v>50.008670000000002</v>
      </c>
      <c r="Y1325">
        <v>5.6405000000000003</v>
      </c>
      <c r="Z1325">
        <v>54.863160000000001</v>
      </c>
      <c r="AA1325">
        <v>-4.0793749999999998</v>
      </c>
      <c r="AB1325">
        <v>26.02976</v>
      </c>
      <c r="AC1325">
        <v>49.971710000000002</v>
      </c>
    </row>
    <row r="1326" spans="1:29" x14ac:dyDescent="0.25">
      <c r="A1326">
        <v>4.8938329999999999</v>
      </c>
      <c r="B1326">
        <v>47.455440000000003</v>
      </c>
      <c r="C1326">
        <v>-3.2876029999999998</v>
      </c>
      <c r="D1326">
        <v>19.784050000000001</v>
      </c>
      <c r="E1326">
        <v>50.030520000000003</v>
      </c>
      <c r="M1326">
        <v>5.6455000000000002</v>
      </c>
      <c r="N1326">
        <v>54.928919999999998</v>
      </c>
      <c r="O1326">
        <v>-3.7311359999999998</v>
      </c>
      <c r="P1326">
        <v>23.84564</v>
      </c>
      <c r="Q1326">
        <v>49.984720000000003</v>
      </c>
      <c r="Y1326">
        <v>5.6455000000000002</v>
      </c>
      <c r="Z1326">
        <v>54.913249999999998</v>
      </c>
      <c r="AA1326">
        <v>-4.0804650000000002</v>
      </c>
      <c r="AB1326">
        <v>26.040089999999999</v>
      </c>
      <c r="AC1326">
        <v>50.015149999999998</v>
      </c>
    </row>
    <row r="1327" spans="1:29" x14ac:dyDescent="0.25">
      <c r="A1327">
        <v>4.8971669999999996</v>
      </c>
      <c r="B1327">
        <v>47.489060000000002</v>
      </c>
      <c r="C1327">
        <v>-3.2892299999999999</v>
      </c>
      <c r="D1327">
        <v>19.795819999999999</v>
      </c>
      <c r="E1327">
        <v>49.96848</v>
      </c>
      <c r="M1327">
        <v>5.6505000000000001</v>
      </c>
      <c r="N1327">
        <v>54.978749999999998</v>
      </c>
      <c r="O1327">
        <v>-3.73333</v>
      </c>
      <c r="P1327">
        <v>23.857980000000001</v>
      </c>
      <c r="Q1327">
        <v>50.001609999999999</v>
      </c>
      <c r="Y1327">
        <v>5.6505000000000001</v>
      </c>
      <c r="Z1327">
        <v>54.963079999999998</v>
      </c>
      <c r="AA1327">
        <v>-4.0819580000000002</v>
      </c>
      <c r="AB1327">
        <v>26.052399999999999</v>
      </c>
      <c r="AC1327">
        <v>49.985860000000002</v>
      </c>
    </row>
    <row r="1328" spans="1:29" x14ac:dyDescent="0.25">
      <c r="A1328">
        <v>4.9005000000000001</v>
      </c>
      <c r="B1328">
        <v>47.521389999999997</v>
      </c>
      <c r="C1328">
        <v>-3.2903760000000002</v>
      </c>
      <c r="D1328">
        <v>19.80742</v>
      </c>
      <c r="E1328">
        <v>49.99212</v>
      </c>
      <c r="M1328">
        <v>5.6555</v>
      </c>
      <c r="N1328">
        <v>55.028910000000003</v>
      </c>
      <c r="O1328">
        <v>-3.7350029999999999</v>
      </c>
      <c r="P1328">
        <v>23.868839999999999</v>
      </c>
      <c r="Q1328">
        <v>49.997320000000002</v>
      </c>
      <c r="Y1328">
        <v>5.6555</v>
      </c>
      <c r="Z1328">
        <v>55.01193</v>
      </c>
      <c r="AA1328">
        <v>-4.0836670000000002</v>
      </c>
      <c r="AB1328">
        <v>26.057929999999999</v>
      </c>
      <c r="AC1328">
        <v>49.997779999999999</v>
      </c>
    </row>
    <row r="1329" spans="1:29" x14ac:dyDescent="0.25">
      <c r="A1329">
        <v>4.9038339999999998</v>
      </c>
      <c r="B1329">
        <v>47.55509</v>
      </c>
      <c r="C1329">
        <v>-3.2911000000000001</v>
      </c>
      <c r="D1329">
        <v>19.816230000000001</v>
      </c>
      <c r="E1329">
        <v>50.005890000000001</v>
      </c>
      <c r="M1329">
        <v>5.6604999999999999</v>
      </c>
      <c r="N1329">
        <v>55.079239999999999</v>
      </c>
      <c r="O1329">
        <v>-3.736659</v>
      </c>
      <c r="P1329">
        <v>23.882760000000001</v>
      </c>
      <c r="Q1329">
        <v>50.035739999999997</v>
      </c>
      <c r="Y1329">
        <v>5.6604999999999999</v>
      </c>
      <c r="Z1329">
        <v>55.061959999999999</v>
      </c>
      <c r="AA1329">
        <v>-4.0847749999999996</v>
      </c>
      <c r="AB1329">
        <v>26.060390000000002</v>
      </c>
      <c r="AC1329">
        <v>49.999760000000002</v>
      </c>
    </row>
    <row r="1330" spans="1:29" x14ac:dyDescent="0.25">
      <c r="A1330">
        <v>4.9088339999999997</v>
      </c>
      <c r="B1330">
        <v>47.605040000000002</v>
      </c>
      <c r="C1330">
        <v>-3.2920980000000002</v>
      </c>
      <c r="D1330">
        <v>19.821459999999998</v>
      </c>
      <c r="E1330">
        <v>50.006799999999998</v>
      </c>
      <c r="M1330">
        <v>5.6638320000000002</v>
      </c>
      <c r="N1330">
        <v>55.111739999999998</v>
      </c>
      <c r="O1330">
        <v>-3.7375530000000001</v>
      </c>
      <c r="P1330">
        <v>23.889700000000001</v>
      </c>
      <c r="Q1330">
        <v>49.969799999999999</v>
      </c>
      <c r="Y1330">
        <v>5.6638320000000002</v>
      </c>
      <c r="Z1330">
        <v>55.09619</v>
      </c>
      <c r="AA1330">
        <v>-4.0853919999999997</v>
      </c>
      <c r="AB1330">
        <v>26.063980000000001</v>
      </c>
      <c r="AC1330">
        <v>50.023420000000002</v>
      </c>
    </row>
    <row r="1331" spans="1:29" x14ac:dyDescent="0.25">
      <c r="A1331">
        <v>4.9138339999999996</v>
      </c>
      <c r="B1331">
        <v>47.654879999999999</v>
      </c>
      <c r="C1331">
        <v>-3.294832</v>
      </c>
      <c r="D1331">
        <v>19.835059999999999</v>
      </c>
      <c r="E1331">
        <v>50.014780000000002</v>
      </c>
      <c r="M1331">
        <v>5.6688320000000001</v>
      </c>
      <c r="N1331">
        <v>55.162379999999999</v>
      </c>
      <c r="O1331">
        <v>-3.7395510000000001</v>
      </c>
      <c r="P1331">
        <v>23.89968</v>
      </c>
      <c r="Q1331">
        <v>50.00994</v>
      </c>
      <c r="Y1331">
        <v>5.6688320000000001</v>
      </c>
      <c r="Z1331">
        <v>55.145499999999998</v>
      </c>
      <c r="AA1331">
        <v>-4.0858790000000003</v>
      </c>
      <c r="AB1331">
        <v>26.070620000000002</v>
      </c>
      <c r="AC1331">
        <v>50.00855</v>
      </c>
    </row>
    <row r="1332" spans="1:29" x14ac:dyDescent="0.25">
      <c r="A1332">
        <v>4.9171670000000001</v>
      </c>
      <c r="B1332">
        <v>47.688299999999998</v>
      </c>
      <c r="C1332">
        <v>-3.2966280000000001</v>
      </c>
      <c r="D1332">
        <v>19.843610000000002</v>
      </c>
      <c r="E1332">
        <v>49.988030000000002</v>
      </c>
      <c r="M1332">
        <v>5.6738340000000003</v>
      </c>
      <c r="N1332">
        <v>55.211640000000003</v>
      </c>
      <c r="O1332">
        <v>-3.7430759999999998</v>
      </c>
      <c r="P1332">
        <v>23.917349999999999</v>
      </c>
      <c r="Q1332">
        <v>50.000999999999998</v>
      </c>
      <c r="Y1332">
        <v>5.6738340000000003</v>
      </c>
      <c r="Z1332">
        <v>55.194879999999998</v>
      </c>
      <c r="AA1332">
        <v>-4.0865119999999999</v>
      </c>
      <c r="AB1332">
        <v>26.076930000000001</v>
      </c>
      <c r="AC1332">
        <v>49.985199999999999</v>
      </c>
    </row>
    <row r="1333" spans="1:29" x14ac:dyDescent="0.25">
      <c r="A1333">
        <v>4.9204999999999997</v>
      </c>
      <c r="B1333">
        <v>47.721200000000003</v>
      </c>
      <c r="C1333">
        <v>-3.2979250000000002</v>
      </c>
      <c r="D1333">
        <v>19.851289999999999</v>
      </c>
      <c r="E1333">
        <v>49.997</v>
      </c>
      <c r="M1333">
        <v>5.6788319999999999</v>
      </c>
      <c r="N1333">
        <v>55.261899999999997</v>
      </c>
      <c r="O1333">
        <v>-3.7463199999999999</v>
      </c>
      <c r="P1333">
        <v>23.936640000000001</v>
      </c>
      <c r="Q1333">
        <v>50.005040000000001</v>
      </c>
      <c r="Y1333">
        <v>5.6788319999999999</v>
      </c>
      <c r="Z1333">
        <v>55.244900000000001</v>
      </c>
      <c r="AA1333">
        <v>-4.0882649999999998</v>
      </c>
      <c r="AB1333">
        <v>26.087399999999999</v>
      </c>
      <c r="AC1333">
        <v>49.988889999999998</v>
      </c>
    </row>
    <row r="1334" spans="1:29" x14ac:dyDescent="0.25">
      <c r="A1334">
        <v>4.9255000000000004</v>
      </c>
      <c r="B1334">
        <v>47.771949999999997</v>
      </c>
      <c r="C1334">
        <v>-3.299407</v>
      </c>
      <c r="D1334">
        <v>19.860009999999999</v>
      </c>
      <c r="E1334">
        <v>49.994630000000001</v>
      </c>
      <c r="M1334">
        <v>5.6838319999999998</v>
      </c>
      <c r="N1334">
        <v>55.310299999999998</v>
      </c>
      <c r="O1334">
        <v>-3.748542</v>
      </c>
      <c r="P1334">
        <v>23.947559999999999</v>
      </c>
      <c r="Q1334">
        <v>49.984859999999998</v>
      </c>
      <c r="Y1334">
        <v>5.6838319999999998</v>
      </c>
      <c r="Z1334">
        <v>55.294960000000003</v>
      </c>
      <c r="AA1334">
        <v>-4.0895950000000001</v>
      </c>
      <c r="AB1334">
        <v>26.091270000000002</v>
      </c>
      <c r="AC1334">
        <v>50.00515</v>
      </c>
    </row>
    <row r="1335" spans="1:29" x14ac:dyDescent="0.25">
      <c r="A1335">
        <v>4.9305000000000003</v>
      </c>
      <c r="B1335">
        <v>47.820900000000002</v>
      </c>
      <c r="C1335">
        <v>-3.3009249999999999</v>
      </c>
      <c r="D1335">
        <v>19.870799999999999</v>
      </c>
      <c r="E1335">
        <v>50.007300000000001</v>
      </c>
      <c r="M1335">
        <v>5.6888319999999997</v>
      </c>
      <c r="N1335">
        <v>55.36101</v>
      </c>
      <c r="O1335">
        <v>-3.7501820000000001</v>
      </c>
      <c r="P1335">
        <v>23.95656</v>
      </c>
      <c r="Q1335">
        <v>50.007420000000003</v>
      </c>
      <c r="Y1335">
        <v>5.6888319999999997</v>
      </c>
      <c r="Z1335">
        <v>55.346119999999999</v>
      </c>
      <c r="AA1335">
        <v>-4.0908910000000001</v>
      </c>
      <c r="AB1335">
        <v>26.095109999999998</v>
      </c>
      <c r="AC1335">
        <v>50.010579999999997</v>
      </c>
    </row>
    <row r="1336" spans="1:29" x14ac:dyDescent="0.25">
      <c r="A1336">
        <v>4.9338340000000001</v>
      </c>
      <c r="B1336">
        <v>47.854889999999997</v>
      </c>
      <c r="C1336">
        <v>-3.3022079999999998</v>
      </c>
      <c r="D1336">
        <v>19.882480000000001</v>
      </c>
      <c r="E1336">
        <v>50.017479999999999</v>
      </c>
      <c r="M1336">
        <v>5.6938319999999996</v>
      </c>
      <c r="N1336">
        <v>55.411050000000003</v>
      </c>
      <c r="O1336">
        <v>-3.7514620000000001</v>
      </c>
      <c r="P1336">
        <v>23.967459999999999</v>
      </c>
      <c r="Q1336">
        <v>50.00074</v>
      </c>
      <c r="Y1336">
        <v>5.6938319999999996</v>
      </c>
      <c r="Z1336">
        <v>55.395449999999997</v>
      </c>
      <c r="AA1336">
        <v>-4.0920519999999998</v>
      </c>
      <c r="AB1336">
        <v>26.105979999999999</v>
      </c>
      <c r="AC1336">
        <v>50.032380000000003</v>
      </c>
    </row>
    <row r="1337" spans="1:29" x14ac:dyDescent="0.25">
      <c r="A1337">
        <v>4.9371669999999996</v>
      </c>
      <c r="B1337">
        <v>47.887839999999997</v>
      </c>
      <c r="C1337">
        <v>-3.303982</v>
      </c>
      <c r="D1337">
        <v>19.895050000000001</v>
      </c>
      <c r="E1337">
        <v>50.004370000000002</v>
      </c>
      <c r="M1337">
        <v>5.6971679999999996</v>
      </c>
      <c r="N1337">
        <v>55.444650000000003</v>
      </c>
      <c r="O1337">
        <v>-3.7525620000000002</v>
      </c>
      <c r="P1337">
        <v>23.977979999999999</v>
      </c>
      <c r="Q1337">
        <v>49.97672</v>
      </c>
      <c r="Y1337">
        <v>5.6971679999999996</v>
      </c>
      <c r="Z1337">
        <v>55.427779999999998</v>
      </c>
      <c r="AA1337">
        <v>-4.0927740000000004</v>
      </c>
      <c r="AB1337">
        <v>26.115760000000002</v>
      </c>
      <c r="AC1337">
        <v>49.968940000000003</v>
      </c>
    </row>
    <row r="1338" spans="1:29" x14ac:dyDescent="0.25">
      <c r="A1338">
        <v>4.9421660000000003</v>
      </c>
      <c r="B1338">
        <v>47.937719999999999</v>
      </c>
      <c r="C1338">
        <v>-3.3064640000000001</v>
      </c>
      <c r="D1338">
        <v>19.907520000000002</v>
      </c>
      <c r="E1338">
        <v>50.00656</v>
      </c>
      <c r="M1338">
        <v>5.7021680000000003</v>
      </c>
      <c r="N1338">
        <v>55.4938</v>
      </c>
      <c r="O1338">
        <v>-3.7551420000000002</v>
      </c>
      <c r="P1338">
        <v>23.99654</v>
      </c>
      <c r="Q1338">
        <v>50.003210000000003</v>
      </c>
      <c r="Y1338">
        <v>5.7021680000000003</v>
      </c>
      <c r="Z1338">
        <v>55.477879999999999</v>
      </c>
      <c r="AA1338">
        <v>-4.0935819999999996</v>
      </c>
      <c r="AB1338">
        <v>26.127949999999998</v>
      </c>
      <c r="AC1338">
        <v>49.994169999999997</v>
      </c>
    </row>
    <row r="1339" spans="1:29" x14ac:dyDescent="0.25">
      <c r="A1339">
        <v>4.9471660000000002</v>
      </c>
      <c r="B1339">
        <v>47.987470000000002</v>
      </c>
      <c r="C1339">
        <v>-3.308856</v>
      </c>
      <c r="D1339">
        <v>19.915140000000001</v>
      </c>
      <c r="E1339">
        <v>49.952100000000002</v>
      </c>
      <c r="M1339">
        <v>5.7071680000000002</v>
      </c>
      <c r="N1339">
        <v>55.542999999999999</v>
      </c>
      <c r="O1339">
        <v>-3.75813</v>
      </c>
      <c r="P1339">
        <v>24.01604</v>
      </c>
      <c r="Q1339">
        <v>50.020670000000003</v>
      </c>
      <c r="Y1339">
        <v>5.7071680000000002</v>
      </c>
      <c r="Z1339">
        <v>55.52769</v>
      </c>
      <c r="AA1339">
        <v>-4.0944900000000004</v>
      </c>
      <c r="AB1339">
        <v>26.135480000000001</v>
      </c>
      <c r="AC1339">
        <v>50.016640000000002</v>
      </c>
    </row>
    <row r="1340" spans="1:29" x14ac:dyDescent="0.25">
      <c r="A1340">
        <v>4.9504999999999999</v>
      </c>
      <c r="B1340">
        <v>48.019550000000002</v>
      </c>
      <c r="C1340">
        <v>-3.3097340000000002</v>
      </c>
      <c r="D1340">
        <v>19.91892</v>
      </c>
      <c r="E1340">
        <v>50.01934</v>
      </c>
      <c r="M1340">
        <v>5.7121680000000001</v>
      </c>
      <c r="N1340">
        <v>55.59346</v>
      </c>
      <c r="O1340">
        <v>-3.7597860000000001</v>
      </c>
      <c r="P1340">
        <v>24.021879999999999</v>
      </c>
      <c r="Q1340">
        <v>50.003219999999999</v>
      </c>
      <c r="Y1340">
        <v>5.7121680000000001</v>
      </c>
      <c r="Z1340">
        <v>55.577950000000001</v>
      </c>
      <c r="AA1340">
        <v>-4.0954389999999998</v>
      </c>
      <c r="AB1340">
        <v>26.1373</v>
      </c>
      <c r="AC1340">
        <v>49.991840000000003</v>
      </c>
    </row>
    <row r="1341" spans="1:29" x14ac:dyDescent="0.25">
      <c r="A1341">
        <v>4.9538330000000004</v>
      </c>
      <c r="B1341">
        <v>48.053959999999996</v>
      </c>
      <c r="C1341">
        <v>-3.3107820000000001</v>
      </c>
      <c r="D1341">
        <v>19.927219999999998</v>
      </c>
      <c r="E1341">
        <v>50.00488</v>
      </c>
      <c r="M1341">
        <v>5.717168</v>
      </c>
      <c r="N1341">
        <v>55.643889999999999</v>
      </c>
      <c r="O1341">
        <v>-3.7610450000000002</v>
      </c>
      <c r="P1341">
        <v>24.023219999999998</v>
      </c>
      <c r="Q1341">
        <v>50.000300000000003</v>
      </c>
      <c r="Y1341">
        <v>5.717168</v>
      </c>
      <c r="Z1341">
        <v>55.626980000000003</v>
      </c>
      <c r="AA1341">
        <v>-4.0963520000000004</v>
      </c>
      <c r="AB1341">
        <v>26.136659999999999</v>
      </c>
      <c r="AC1341">
        <v>49.992919999999998</v>
      </c>
    </row>
    <row r="1342" spans="1:29" x14ac:dyDescent="0.25">
      <c r="A1342">
        <v>4.9571670000000001</v>
      </c>
      <c r="B1342">
        <v>48.087769999999999</v>
      </c>
      <c r="C1342">
        <v>-3.312414</v>
      </c>
      <c r="D1342">
        <v>19.939209999999999</v>
      </c>
      <c r="E1342">
        <v>50.001220000000004</v>
      </c>
      <c r="M1342">
        <v>5.7205000000000004</v>
      </c>
      <c r="N1342">
        <v>55.67727</v>
      </c>
      <c r="O1342">
        <v>-3.762114</v>
      </c>
      <c r="P1342">
        <v>24.029419999999998</v>
      </c>
      <c r="Q1342">
        <v>49.992240000000002</v>
      </c>
      <c r="Y1342">
        <v>5.7205000000000004</v>
      </c>
      <c r="Z1342">
        <v>55.661200000000001</v>
      </c>
      <c r="AA1342">
        <v>-4.0968169999999997</v>
      </c>
      <c r="AB1342">
        <v>26.135000000000002</v>
      </c>
      <c r="AC1342">
        <v>49.990400000000001</v>
      </c>
    </row>
    <row r="1343" spans="1:29" x14ac:dyDescent="0.25">
      <c r="A1343">
        <v>4.962167</v>
      </c>
      <c r="B1343">
        <v>48.137149999999998</v>
      </c>
      <c r="C1343">
        <v>-3.3146390000000001</v>
      </c>
      <c r="D1343">
        <v>19.954280000000001</v>
      </c>
      <c r="E1343">
        <v>50.00508</v>
      </c>
      <c r="M1343">
        <v>5.7255000000000003</v>
      </c>
      <c r="N1343">
        <v>55.72654</v>
      </c>
      <c r="O1343">
        <v>-3.7642440000000001</v>
      </c>
      <c r="P1343">
        <v>24.05134</v>
      </c>
      <c r="Q1343">
        <v>50.001719999999999</v>
      </c>
      <c r="Y1343">
        <v>5.7255000000000003</v>
      </c>
      <c r="Z1343">
        <v>55.710619999999999</v>
      </c>
      <c r="AA1343">
        <v>-4.0974240000000002</v>
      </c>
      <c r="AB1343">
        <v>26.132950000000001</v>
      </c>
      <c r="AC1343">
        <v>50.026879999999998</v>
      </c>
    </row>
    <row r="1344" spans="1:29" x14ac:dyDescent="0.25">
      <c r="A1344">
        <v>4.9671669999999999</v>
      </c>
      <c r="B1344">
        <v>48.186860000000003</v>
      </c>
      <c r="C1344">
        <v>-3.3171620000000002</v>
      </c>
      <c r="D1344">
        <v>19.967220000000001</v>
      </c>
      <c r="E1344">
        <v>49.984839999999998</v>
      </c>
      <c r="M1344">
        <v>5.7305000000000001</v>
      </c>
      <c r="N1344">
        <v>55.776440000000001</v>
      </c>
      <c r="O1344">
        <v>-3.7662779999999998</v>
      </c>
      <c r="P1344">
        <v>24.071120000000001</v>
      </c>
      <c r="Q1344">
        <v>50.034640000000003</v>
      </c>
      <c r="Y1344">
        <v>5.7305000000000001</v>
      </c>
      <c r="Z1344">
        <v>55.760460000000002</v>
      </c>
      <c r="AA1344">
        <v>-4.0980259999999999</v>
      </c>
      <c r="AB1344">
        <v>26.13336</v>
      </c>
      <c r="AC1344">
        <v>49.972940000000001</v>
      </c>
    </row>
    <row r="1345" spans="1:29" x14ac:dyDescent="0.25">
      <c r="A1345">
        <v>4.9705000000000004</v>
      </c>
      <c r="B1345">
        <v>48.220759999999999</v>
      </c>
      <c r="C1345">
        <v>-3.3186689999999999</v>
      </c>
      <c r="D1345">
        <v>19.976870000000002</v>
      </c>
      <c r="E1345">
        <v>49.988379999999999</v>
      </c>
      <c r="M1345">
        <v>5.7355</v>
      </c>
      <c r="N1345">
        <v>55.826000000000001</v>
      </c>
      <c r="O1345">
        <v>-3.7686359999999999</v>
      </c>
      <c r="P1345">
        <v>24.085619999999999</v>
      </c>
      <c r="Q1345">
        <v>49.98874</v>
      </c>
      <c r="Y1345">
        <v>5.7355</v>
      </c>
      <c r="Z1345">
        <v>55.81082</v>
      </c>
      <c r="AA1345">
        <v>-4.0986940000000001</v>
      </c>
      <c r="AB1345">
        <v>26.140709999999999</v>
      </c>
      <c r="AC1345">
        <v>50.001640000000002</v>
      </c>
    </row>
    <row r="1346" spans="1:29" x14ac:dyDescent="0.25">
      <c r="A1346">
        <v>4.9738340000000001</v>
      </c>
      <c r="B1346">
        <v>48.253210000000003</v>
      </c>
      <c r="C1346">
        <v>-3.3195220000000001</v>
      </c>
      <c r="D1346">
        <v>19.98396</v>
      </c>
      <c r="E1346">
        <v>50.01276</v>
      </c>
      <c r="M1346">
        <v>5.7404999999999999</v>
      </c>
      <c r="N1346">
        <v>55.87556</v>
      </c>
      <c r="O1346">
        <v>-3.7718750000000001</v>
      </c>
      <c r="P1346">
        <v>24.102599999999999</v>
      </c>
      <c r="Q1346">
        <v>49.986350000000002</v>
      </c>
      <c r="Y1346">
        <v>5.7404999999999999</v>
      </c>
      <c r="Z1346">
        <v>55.861660000000001</v>
      </c>
      <c r="AA1346">
        <v>-4.0993190000000004</v>
      </c>
      <c r="AB1346">
        <v>26.148610000000001</v>
      </c>
      <c r="AC1346">
        <v>50.01426</v>
      </c>
    </row>
    <row r="1347" spans="1:29" x14ac:dyDescent="0.25">
      <c r="A1347">
        <v>4.9788329999999998</v>
      </c>
      <c r="B1347">
        <v>48.302709999999998</v>
      </c>
      <c r="C1347">
        <v>-3.3204980000000002</v>
      </c>
      <c r="D1347">
        <v>19.991679999999999</v>
      </c>
      <c r="E1347">
        <v>50.01276</v>
      </c>
      <c r="M1347">
        <v>5.7454999999999998</v>
      </c>
      <c r="N1347">
        <v>55.925490000000003</v>
      </c>
      <c r="O1347">
        <v>-3.77467</v>
      </c>
      <c r="P1347">
        <v>24.115480000000002</v>
      </c>
      <c r="Q1347">
        <v>50.017440000000001</v>
      </c>
      <c r="Y1347">
        <v>5.7454999999999998</v>
      </c>
      <c r="Z1347">
        <v>55.911020000000001</v>
      </c>
      <c r="AA1347">
        <v>-4.1005560000000001</v>
      </c>
      <c r="AB1347">
        <v>26.15738</v>
      </c>
      <c r="AC1347">
        <v>50.009079999999997</v>
      </c>
    </row>
    <row r="1348" spans="1:29" x14ac:dyDescent="0.25">
      <c r="A1348">
        <v>4.9838339999999999</v>
      </c>
      <c r="B1348">
        <v>48.353169999999999</v>
      </c>
      <c r="C1348">
        <v>-3.3214440000000001</v>
      </c>
      <c r="D1348">
        <v>19.99823</v>
      </c>
      <c r="E1348">
        <v>49.98404</v>
      </c>
      <c r="M1348">
        <v>5.7504999999999997</v>
      </c>
      <c r="N1348">
        <v>55.97495</v>
      </c>
      <c r="O1348">
        <v>-3.7761659999999999</v>
      </c>
      <c r="P1348">
        <v>24.12096</v>
      </c>
      <c r="Q1348">
        <v>49.97822</v>
      </c>
      <c r="Y1348">
        <v>5.7504999999999997</v>
      </c>
      <c r="Z1348">
        <v>55.960639999999998</v>
      </c>
      <c r="AA1348">
        <v>-4.1018499999999998</v>
      </c>
      <c r="AB1348">
        <v>26.161239999999999</v>
      </c>
      <c r="AC1348">
        <v>49.989939999999997</v>
      </c>
    </row>
    <row r="1349" spans="1:29" x14ac:dyDescent="0.25">
      <c r="A1349">
        <v>4.9871670000000003</v>
      </c>
      <c r="B1349">
        <v>48.386519999999997</v>
      </c>
      <c r="C1349">
        <v>-3.3232599999999999</v>
      </c>
      <c r="D1349">
        <v>20.008230000000001</v>
      </c>
      <c r="E1349">
        <v>50.019500000000001</v>
      </c>
      <c r="M1349">
        <v>5.7538340000000003</v>
      </c>
      <c r="N1349">
        <v>56.0092</v>
      </c>
      <c r="O1349">
        <v>-3.7770579999999998</v>
      </c>
      <c r="P1349">
        <v>24.126729999999998</v>
      </c>
      <c r="Q1349">
        <v>49.99456</v>
      </c>
      <c r="Y1349">
        <v>5.7538340000000003</v>
      </c>
      <c r="Z1349">
        <v>55.993119999999998</v>
      </c>
      <c r="AA1349">
        <v>-4.1023949999999996</v>
      </c>
      <c r="AB1349">
        <v>26.160820000000001</v>
      </c>
      <c r="AC1349">
        <v>49.989660000000001</v>
      </c>
    </row>
    <row r="1350" spans="1:29" x14ac:dyDescent="0.25">
      <c r="A1350">
        <v>4.9904999999999999</v>
      </c>
      <c r="B1350">
        <v>48.42004</v>
      </c>
      <c r="C1350">
        <v>-3.32552</v>
      </c>
      <c r="D1350">
        <v>20.02103</v>
      </c>
      <c r="E1350">
        <v>49.97354</v>
      </c>
      <c r="M1350">
        <v>5.758832</v>
      </c>
      <c r="N1350">
        <v>56.058790000000002</v>
      </c>
      <c r="O1350">
        <v>-3.7790859999999999</v>
      </c>
      <c r="P1350">
        <v>24.142959999999999</v>
      </c>
      <c r="Q1350">
        <v>50.014809999999997</v>
      </c>
      <c r="Y1350">
        <v>5.758832</v>
      </c>
      <c r="Z1350">
        <v>56.043610000000001</v>
      </c>
      <c r="AA1350">
        <v>-4.103078</v>
      </c>
      <c r="AB1350">
        <v>26.161819999999999</v>
      </c>
      <c r="AC1350">
        <v>49.998359999999998</v>
      </c>
    </row>
    <row r="1351" spans="1:29" x14ac:dyDescent="0.25">
      <c r="A1351">
        <v>4.9938339999999997</v>
      </c>
      <c r="B1351">
        <v>48.45384</v>
      </c>
      <c r="C1351">
        <v>-3.3269139999999999</v>
      </c>
      <c r="D1351">
        <v>20.02797</v>
      </c>
      <c r="E1351">
        <v>50.01688</v>
      </c>
      <c r="M1351">
        <v>5.7638340000000001</v>
      </c>
      <c r="N1351">
        <v>56.108499999999999</v>
      </c>
      <c r="O1351">
        <v>-3.7822879999999999</v>
      </c>
      <c r="P1351">
        <v>24.16855</v>
      </c>
      <c r="Q1351">
        <v>49.984250000000003</v>
      </c>
      <c r="Y1351">
        <v>5.7638340000000001</v>
      </c>
      <c r="Z1351">
        <v>56.093940000000003</v>
      </c>
      <c r="AA1351">
        <v>-4.1036919999999997</v>
      </c>
      <c r="AB1351">
        <v>26.167339999999999</v>
      </c>
      <c r="AC1351">
        <v>49.999839999999999</v>
      </c>
    </row>
    <row r="1352" spans="1:29" x14ac:dyDescent="0.25">
      <c r="A1352">
        <v>4.9988340000000004</v>
      </c>
      <c r="B1352">
        <v>48.50244</v>
      </c>
      <c r="C1352">
        <v>-3.3287110000000002</v>
      </c>
      <c r="D1352">
        <v>20.034320000000001</v>
      </c>
      <c r="E1352">
        <v>49.993819999999999</v>
      </c>
      <c r="M1352">
        <v>5.7688319999999997</v>
      </c>
      <c r="N1352">
        <v>56.158819999999999</v>
      </c>
      <c r="O1352">
        <v>-3.784958</v>
      </c>
      <c r="P1352">
        <v>24.189800000000002</v>
      </c>
      <c r="Q1352">
        <v>49.99559</v>
      </c>
      <c r="Y1352">
        <v>5.7688319999999997</v>
      </c>
      <c r="Z1352">
        <v>56.143700000000003</v>
      </c>
      <c r="AA1352">
        <v>-4.1043469999999997</v>
      </c>
      <c r="AB1352">
        <v>26.171109999999999</v>
      </c>
      <c r="AC1352">
        <v>50.003889999999998</v>
      </c>
    </row>
    <row r="1353" spans="1:29" x14ac:dyDescent="0.25">
      <c r="A1353">
        <v>5.0038340000000003</v>
      </c>
      <c r="B1353">
        <v>48.552300000000002</v>
      </c>
      <c r="C1353">
        <v>-3.3307739999999999</v>
      </c>
      <c r="D1353">
        <v>20.043939999999999</v>
      </c>
      <c r="E1353">
        <v>50.00564</v>
      </c>
      <c r="M1353">
        <v>5.7738339999999999</v>
      </c>
      <c r="N1353">
        <v>56.208240000000004</v>
      </c>
      <c r="O1353">
        <v>-3.7865920000000002</v>
      </c>
      <c r="P1353">
        <v>24.1983</v>
      </c>
      <c r="Q1353">
        <v>49.994860000000003</v>
      </c>
      <c r="Y1353">
        <v>5.7738339999999999</v>
      </c>
      <c r="Z1353">
        <v>56.194049999999997</v>
      </c>
      <c r="AA1353">
        <v>-4.105359</v>
      </c>
      <c r="AB1353">
        <v>26.174160000000001</v>
      </c>
      <c r="AC1353">
        <v>49.978439999999999</v>
      </c>
    </row>
    <row r="1354" spans="1:29" x14ac:dyDescent="0.25">
      <c r="A1354">
        <v>5.0071669999999999</v>
      </c>
      <c r="B1354">
        <v>48.58466</v>
      </c>
      <c r="C1354">
        <v>-3.3324950000000002</v>
      </c>
      <c r="D1354">
        <v>20.05387</v>
      </c>
      <c r="E1354">
        <v>50.00141</v>
      </c>
      <c r="M1354">
        <v>5.7788339999999998</v>
      </c>
      <c r="N1354">
        <v>56.258279999999999</v>
      </c>
      <c r="O1354">
        <v>-3.7885599999999999</v>
      </c>
      <c r="P1354">
        <v>24.202210000000001</v>
      </c>
      <c r="Q1354">
        <v>49.994300000000003</v>
      </c>
      <c r="Y1354">
        <v>5.7788339999999998</v>
      </c>
      <c r="Z1354">
        <v>56.242719999999998</v>
      </c>
      <c r="AA1354">
        <v>-4.1061610000000002</v>
      </c>
      <c r="AB1354">
        <v>26.1769</v>
      </c>
      <c r="AC1354">
        <v>49.99859</v>
      </c>
    </row>
    <row r="1355" spans="1:29" x14ac:dyDescent="0.25">
      <c r="A1355">
        <v>5.0105000000000004</v>
      </c>
      <c r="B1355">
        <v>48.618160000000003</v>
      </c>
      <c r="C1355">
        <v>-3.3345470000000001</v>
      </c>
      <c r="D1355">
        <v>20.06767</v>
      </c>
      <c r="E1355">
        <v>49.992519999999999</v>
      </c>
      <c r="M1355">
        <v>5.7838320000000003</v>
      </c>
      <c r="N1355">
        <v>56.307929999999999</v>
      </c>
      <c r="O1355">
        <v>-3.7905329999999999</v>
      </c>
      <c r="P1355">
        <v>24.208909999999999</v>
      </c>
      <c r="Q1355">
        <v>50.007219999999997</v>
      </c>
      <c r="Y1355">
        <v>5.7838320000000003</v>
      </c>
      <c r="Z1355">
        <v>56.29316</v>
      </c>
      <c r="AA1355">
        <v>-4.1068579999999999</v>
      </c>
      <c r="AB1355">
        <v>26.184149999999999</v>
      </c>
      <c r="AC1355">
        <v>49.996720000000003</v>
      </c>
    </row>
    <row r="1356" spans="1:29" x14ac:dyDescent="0.25">
      <c r="A1356">
        <v>5.0155000000000003</v>
      </c>
      <c r="B1356">
        <v>48.668599999999998</v>
      </c>
      <c r="C1356">
        <v>-3.3369759999999999</v>
      </c>
      <c r="D1356">
        <v>20.086259999999999</v>
      </c>
      <c r="E1356">
        <v>50.015479999999997</v>
      </c>
      <c r="M1356">
        <v>5.7871680000000003</v>
      </c>
      <c r="N1356">
        <v>56.341999999999999</v>
      </c>
      <c r="O1356">
        <v>-3.79155</v>
      </c>
      <c r="P1356">
        <v>24.21518</v>
      </c>
      <c r="Q1356">
        <v>50.017470000000003</v>
      </c>
      <c r="Y1356">
        <v>5.7871680000000003</v>
      </c>
      <c r="Z1356">
        <v>56.327599999999997</v>
      </c>
      <c r="AA1356">
        <v>-4.1072879999999996</v>
      </c>
      <c r="AB1356">
        <v>26.19</v>
      </c>
      <c r="AC1356">
        <v>50.01484</v>
      </c>
    </row>
    <row r="1357" spans="1:29" x14ac:dyDescent="0.25">
      <c r="A1357">
        <v>5.0205000000000002</v>
      </c>
      <c r="B1357">
        <v>48.718600000000002</v>
      </c>
      <c r="C1357">
        <v>-3.3389760000000002</v>
      </c>
      <c r="D1357">
        <v>20.103159999999999</v>
      </c>
      <c r="E1357">
        <v>49.998359999999998</v>
      </c>
      <c r="M1357">
        <v>5.7921680000000002</v>
      </c>
      <c r="N1357">
        <v>56.391419999999997</v>
      </c>
      <c r="O1357">
        <v>-3.792856</v>
      </c>
      <c r="P1357">
        <v>24.226990000000001</v>
      </c>
      <c r="Q1357">
        <v>49.99098</v>
      </c>
      <c r="Y1357">
        <v>5.7921680000000002</v>
      </c>
      <c r="Z1357">
        <v>56.377420000000001</v>
      </c>
      <c r="AA1357">
        <v>-4.1080240000000003</v>
      </c>
      <c r="AB1357">
        <v>26.192720000000001</v>
      </c>
      <c r="AC1357">
        <v>50.010159999999999</v>
      </c>
    </row>
    <row r="1358" spans="1:29" x14ac:dyDescent="0.25">
      <c r="A1358">
        <v>5.0238339999999999</v>
      </c>
      <c r="B1358">
        <v>48.751829999999998</v>
      </c>
      <c r="C1358">
        <v>-3.339941</v>
      </c>
      <c r="D1358">
        <v>20.11139</v>
      </c>
      <c r="E1358">
        <v>49.999589999999998</v>
      </c>
      <c r="M1358">
        <v>5.7971680000000001</v>
      </c>
      <c r="N1358">
        <v>56.440440000000002</v>
      </c>
      <c r="O1358">
        <v>-3.7950460000000001</v>
      </c>
      <c r="P1358">
        <v>24.244389999999999</v>
      </c>
      <c r="Q1358">
        <v>50.002220000000001</v>
      </c>
      <c r="Y1358">
        <v>5.7971680000000001</v>
      </c>
      <c r="Z1358">
        <v>56.42671</v>
      </c>
      <c r="AA1358">
        <v>-4.1086840000000002</v>
      </c>
      <c r="AB1358">
        <v>26.19436</v>
      </c>
      <c r="AC1358">
        <v>49.98066</v>
      </c>
    </row>
    <row r="1359" spans="1:29" x14ac:dyDescent="0.25">
      <c r="A1359">
        <v>5.0271670000000004</v>
      </c>
      <c r="B1359">
        <v>48.785029999999999</v>
      </c>
      <c r="C1359">
        <v>-3.3406060000000002</v>
      </c>
      <c r="D1359">
        <v>20.116019999999999</v>
      </c>
      <c r="E1359">
        <v>50.007739999999998</v>
      </c>
      <c r="M1359">
        <v>5.802168</v>
      </c>
      <c r="N1359">
        <v>56.491</v>
      </c>
      <c r="O1359">
        <v>-3.7966799999999998</v>
      </c>
      <c r="P1359">
        <v>24.248200000000001</v>
      </c>
      <c r="Q1359">
        <v>49.996409999999997</v>
      </c>
      <c r="Y1359">
        <v>5.802168</v>
      </c>
      <c r="Z1359">
        <v>56.476149999999997</v>
      </c>
      <c r="AA1359">
        <v>-4.1093330000000003</v>
      </c>
      <c r="AB1359">
        <v>26.195509999999999</v>
      </c>
      <c r="AC1359">
        <v>50.000889999999998</v>
      </c>
    </row>
    <row r="1360" spans="1:29" x14ac:dyDescent="0.25">
      <c r="A1360">
        <v>5.0321660000000001</v>
      </c>
      <c r="B1360">
        <v>48.83493</v>
      </c>
      <c r="C1360">
        <v>-3.341828</v>
      </c>
      <c r="D1360">
        <v>20.121449999999999</v>
      </c>
      <c r="E1360">
        <v>50.000230000000002</v>
      </c>
      <c r="M1360">
        <v>5.8071679999999999</v>
      </c>
      <c r="N1360">
        <v>56.540329999999997</v>
      </c>
      <c r="O1360">
        <v>-3.7984979999999999</v>
      </c>
      <c r="P1360">
        <v>24.25168</v>
      </c>
      <c r="Q1360">
        <v>49.998080000000002</v>
      </c>
      <c r="Y1360">
        <v>5.8071679999999999</v>
      </c>
      <c r="Z1360">
        <v>56.525550000000003</v>
      </c>
      <c r="AA1360">
        <v>-4.1101530000000004</v>
      </c>
      <c r="AB1360">
        <v>26.198920000000001</v>
      </c>
      <c r="AC1360">
        <v>49.962530000000001</v>
      </c>
    </row>
    <row r="1361" spans="1:29" x14ac:dyDescent="0.25">
      <c r="A1361">
        <v>5.0371670000000002</v>
      </c>
      <c r="B1361">
        <v>48.88438</v>
      </c>
      <c r="C1361">
        <v>-3.343744</v>
      </c>
      <c r="D1361">
        <v>20.13129</v>
      </c>
      <c r="E1361">
        <v>50.00159</v>
      </c>
      <c r="M1361">
        <v>5.8105000000000002</v>
      </c>
      <c r="N1361">
        <v>56.574399999999997</v>
      </c>
      <c r="O1361">
        <v>-3.8006519999999999</v>
      </c>
      <c r="P1361">
        <v>24.26754</v>
      </c>
      <c r="Q1361">
        <v>50.015180000000001</v>
      </c>
      <c r="Y1361">
        <v>5.8105000000000002</v>
      </c>
      <c r="Z1361">
        <v>56.558990000000001</v>
      </c>
      <c r="AA1361">
        <v>-4.1107420000000001</v>
      </c>
      <c r="AB1361">
        <v>26.19772</v>
      </c>
      <c r="AC1361">
        <v>50.014119999999998</v>
      </c>
    </row>
    <row r="1362" spans="1:29" x14ac:dyDescent="0.25">
      <c r="A1362">
        <v>5.0404999999999998</v>
      </c>
      <c r="B1362">
        <v>48.916960000000003</v>
      </c>
      <c r="C1362">
        <v>-3.3453560000000002</v>
      </c>
      <c r="D1362">
        <v>20.141259999999999</v>
      </c>
      <c r="E1362">
        <v>49.992559999999997</v>
      </c>
      <c r="M1362">
        <v>5.8155000000000001</v>
      </c>
      <c r="N1362">
        <v>56.624000000000002</v>
      </c>
      <c r="O1362">
        <v>-3.8038530000000002</v>
      </c>
      <c r="P1362">
        <v>24.29824</v>
      </c>
      <c r="Q1362">
        <v>50.008240000000001</v>
      </c>
      <c r="Y1362">
        <v>5.8155000000000001</v>
      </c>
      <c r="Z1362">
        <v>56.609220000000001</v>
      </c>
      <c r="AA1362">
        <v>-4.1114329999999999</v>
      </c>
      <c r="AB1362">
        <v>26.194880000000001</v>
      </c>
      <c r="AC1362">
        <v>50.015900000000002</v>
      </c>
    </row>
    <row r="1363" spans="1:29" x14ac:dyDescent="0.25">
      <c r="A1363">
        <v>5.0438330000000002</v>
      </c>
      <c r="B1363">
        <v>48.951700000000002</v>
      </c>
      <c r="C1363">
        <v>-3.346981</v>
      </c>
      <c r="D1363">
        <v>20.149349999999998</v>
      </c>
      <c r="E1363">
        <v>50.037329999999997</v>
      </c>
      <c r="M1363">
        <v>5.8205</v>
      </c>
      <c r="N1363">
        <v>56.675080000000001</v>
      </c>
      <c r="O1363">
        <v>-3.8057020000000001</v>
      </c>
      <c r="P1363">
        <v>24.313320000000001</v>
      </c>
      <c r="Q1363">
        <v>49.98359</v>
      </c>
      <c r="Y1363">
        <v>5.8205</v>
      </c>
      <c r="Z1363">
        <v>56.6601</v>
      </c>
      <c r="AA1363">
        <v>-4.1120409999999996</v>
      </c>
      <c r="AB1363">
        <v>26.198250000000002</v>
      </c>
      <c r="AC1363">
        <v>49.99532</v>
      </c>
    </row>
    <row r="1364" spans="1:29" x14ac:dyDescent="0.25">
      <c r="A1364">
        <v>5.047167</v>
      </c>
      <c r="B1364">
        <v>48.984499999999997</v>
      </c>
      <c r="C1364">
        <v>-3.3483320000000001</v>
      </c>
      <c r="D1364">
        <v>20.155249999999999</v>
      </c>
      <c r="E1364">
        <v>49.962310000000002</v>
      </c>
      <c r="M1364">
        <v>5.8254999999999999</v>
      </c>
      <c r="N1364">
        <v>56.723439999999997</v>
      </c>
      <c r="O1364">
        <v>-3.8067660000000001</v>
      </c>
      <c r="P1364">
        <v>24.31298</v>
      </c>
      <c r="Q1364">
        <v>50.003309999999999</v>
      </c>
      <c r="Y1364">
        <v>5.8254999999999999</v>
      </c>
      <c r="Z1364">
        <v>56.709629999999997</v>
      </c>
      <c r="AA1364">
        <v>-4.112616</v>
      </c>
      <c r="AB1364">
        <v>26.208279999999998</v>
      </c>
      <c r="AC1364">
        <v>49.99926</v>
      </c>
    </row>
    <row r="1365" spans="1:29" x14ac:dyDescent="0.25">
      <c r="A1365">
        <v>5.0521669999999999</v>
      </c>
      <c r="B1365">
        <v>49.034239999999997</v>
      </c>
      <c r="C1365">
        <v>-3.3500869999999998</v>
      </c>
      <c r="D1365">
        <v>20.165590000000002</v>
      </c>
      <c r="E1365">
        <v>49.997030000000002</v>
      </c>
      <c r="M1365">
        <v>5.8304999999999998</v>
      </c>
      <c r="N1365">
        <v>56.773290000000003</v>
      </c>
      <c r="O1365">
        <v>-3.8078240000000001</v>
      </c>
      <c r="P1365">
        <v>24.3156</v>
      </c>
      <c r="Q1365">
        <v>49.998759999999997</v>
      </c>
      <c r="Y1365">
        <v>5.8304999999999998</v>
      </c>
      <c r="Z1365">
        <v>56.759430000000002</v>
      </c>
      <c r="AA1365">
        <v>-4.1132520000000001</v>
      </c>
      <c r="AB1365">
        <v>26.214870000000001</v>
      </c>
      <c r="AC1365">
        <v>49.992100000000001</v>
      </c>
    </row>
    <row r="1366" spans="1:29" x14ac:dyDescent="0.25">
      <c r="A1366">
        <v>5.0571669999999997</v>
      </c>
      <c r="B1366">
        <v>49.083799999999997</v>
      </c>
      <c r="C1366">
        <v>-3.3514390000000001</v>
      </c>
      <c r="D1366">
        <v>20.177309999999999</v>
      </c>
      <c r="E1366">
        <v>50.002830000000003</v>
      </c>
      <c r="M1366">
        <v>5.8354999999999997</v>
      </c>
      <c r="N1366">
        <v>56.822949999999999</v>
      </c>
      <c r="O1366">
        <v>-3.8087909999999998</v>
      </c>
      <c r="P1366">
        <v>24.32255</v>
      </c>
      <c r="Q1366">
        <v>50.007620000000003</v>
      </c>
      <c r="Y1366">
        <v>5.8354999999999997</v>
      </c>
      <c r="Z1366">
        <v>56.80979</v>
      </c>
      <c r="AA1366">
        <v>-4.1139089999999996</v>
      </c>
      <c r="AB1366">
        <v>26.215479999999999</v>
      </c>
      <c r="AC1366">
        <v>49.991909999999997</v>
      </c>
    </row>
    <row r="1367" spans="1:29" x14ac:dyDescent="0.25">
      <c r="A1367">
        <v>5.0605000000000002</v>
      </c>
      <c r="B1367">
        <v>49.116599999999998</v>
      </c>
      <c r="C1367">
        <v>-3.3519730000000001</v>
      </c>
      <c r="D1367">
        <v>20.181380000000001</v>
      </c>
      <c r="E1367">
        <v>50.008540000000004</v>
      </c>
      <c r="M1367">
        <v>5.8404999999999996</v>
      </c>
      <c r="N1367">
        <v>56.872500000000002</v>
      </c>
      <c r="O1367">
        <v>-3.8102939999999998</v>
      </c>
      <c r="P1367">
        <v>24.330190000000002</v>
      </c>
      <c r="Q1367">
        <v>50.003900000000002</v>
      </c>
      <c r="Y1367">
        <v>5.8404999999999996</v>
      </c>
      <c r="Z1367">
        <v>56.859259999999999</v>
      </c>
      <c r="AA1367">
        <v>-4.1146029999999998</v>
      </c>
      <c r="AB1367">
        <v>26.220839999999999</v>
      </c>
      <c r="AC1367">
        <v>50.017980000000001</v>
      </c>
    </row>
    <row r="1368" spans="1:29" x14ac:dyDescent="0.25">
      <c r="A1368">
        <v>5.0638339999999999</v>
      </c>
      <c r="B1368">
        <v>49.150790000000001</v>
      </c>
      <c r="C1368">
        <v>-3.3525459999999998</v>
      </c>
      <c r="D1368">
        <v>20.183029999999999</v>
      </c>
      <c r="E1368">
        <v>50.002139999999997</v>
      </c>
      <c r="M1368">
        <v>5.8438340000000002</v>
      </c>
      <c r="N1368">
        <v>56.905970000000003</v>
      </c>
      <c r="O1368">
        <v>-3.8122980000000002</v>
      </c>
      <c r="P1368">
        <v>24.342289999999998</v>
      </c>
      <c r="Q1368">
        <v>50.000970000000002</v>
      </c>
      <c r="Y1368">
        <v>5.8438340000000002</v>
      </c>
      <c r="Z1368">
        <v>56.893259999999998</v>
      </c>
      <c r="AA1368">
        <v>-4.115056</v>
      </c>
      <c r="AB1368">
        <v>26.22803</v>
      </c>
      <c r="AC1368">
        <v>49.988840000000003</v>
      </c>
    </row>
    <row r="1369" spans="1:29" x14ac:dyDescent="0.25">
      <c r="A1369">
        <v>5.0688329999999997</v>
      </c>
      <c r="B1369">
        <v>49.200539999999997</v>
      </c>
      <c r="C1369">
        <v>-3.3543850000000002</v>
      </c>
      <c r="D1369">
        <v>20.19181</v>
      </c>
      <c r="E1369">
        <v>49.98368</v>
      </c>
      <c r="M1369">
        <v>5.8488319999999998</v>
      </c>
      <c r="N1369">
        <v>56.9557</v>
      </c>
      <c r="O1369">
        <v>-3.8152010000000001</v>
      </c>
      <c r="P1369">
        <v>24.361910000000002</v>
      </c>
      <c r="Q1369">
        <v>50.004069999999999</v>
      </c>
      <c r="Y1369">
        <v>5.8488319999999998</v>
      </c>
      <c r="Z1369">
        <v>56.942599999999999</v>
      </c>
      <c r="AA1369">
        <v>-4.1157089999999998</v>
      </c>
      <c r="AB1369">
        <v>26.23291</v>
      </c>
      <c r="AC1369">
        <v>50.00217</v>
      </c>
    </row>
    <row r="1370" spans="1:29" x14ac:dyDescent="0.25">
      <c r="A1370">
        <v>5.0738339999999997</v>
      </c>
      <c r="B1370">
        <v>49.250480000000003</v>
      </c>
      <c r="C1370">
        <v>-3.357294</v>
      </c>
      <c r="D1370">
        <v>20.211279999999999</v>
      </c>
      <c r="E1370">
        <v>50.024999999999999</v>
      </c>
      <c r="M1370">
        <v>5.8538319999999997</v>
      </c>
      <c r="N1370">
        <v>57.005800000000001</v>
      </c>
      <c r="O1370">
        <v>-3.817793</v>
      </c>
      <c r="P1370">
        <v>24.380400000000002</v>
      </c>
      <c r="Q1370">
        <v>50.001980000000003</v>
      </c>
      <c r="Y1370">
        <v>5.8538319999999997</v>
      </c>
      <c r="Z1370">
        <v>56.99288</v>
      </c>
      <c r="AA1370">
        <v>-4.1163439999999998</v>
      </c>
      <c r="AB1370">
        <v>26.23244</v>
      </c>
      <c r="AC1370">
        <v>50.025280000000002</v>
      </c>
    </row>
    <row r="1371" spans="1:29" x14ac:dyDescent="0.25">
      <c r="A1371">
        <v>5.0771670000000002</v>
      </c>
      <c r="B1371">
        <v>49.283369999999998</v>
      </c>
      <c r="C1371">
        <v>-3.3596159999999999</v>
      </c>
      <c r="D1371">
        <v>20.22739</v>
      </c>
      <c r="E1371">
        <v>49.990580000000001</v>
      </c>
      <c r="M1371">
        <v>5.8588319999999996</v>
      </c>
      <c r="N1371">
        <v>57.055959999999999</v>
      </c>
      <c r="O1371">
        <v>-3.8197169999999998</v>
      </c>
      <c r="P1371">
        <v>24.390750000000001</v>
      </c>
      <c r="Q1371">
        <v>49.99738</v>
      </c>
      <c r="Y1371">
        <v>5.8588319999999996</v>
      </c>
      <c r="Z1371">
        <v>57.042810000000003</v>
      </c>
      <c r="AA1371">
        <v>-4.1169589999999996</v>
      </c>
      <c r="AB1371">
        <v>26.232559999999999</v>
      </c>
      <c r="AC1371">
        <v>49.983400000000003</v>
      </c>
    </row>
    <row r="1372" spans="1:29" x14ac:dyDescent="0.25">
      <c r="A1372">
        <v>5.0804999999999998</v>
      </c>
      <c r="B1372">
        <v>49.316139999999997</v>
      </c>
      <c r="C1372">
        <v>-3.3619400000000002</v>
      </c>
      <c r="D1372">
        <v>20.241389999999999</v>
      </c>
      <c r="E1372">
        <v>50.01332</v>
      </c>
      <c r="M1372">
        <v>5.8638339999999998</v>
      </c>
      <c r="N1372">
        <v>57.105110000000003</v>
      </c>
      <c r="O1372">
        <v>-3.8211140000000001</v>
      </c>
      <c r="P1372">
        <v>24.39622</v>
      </c>
      <c r="Q1372">
        <v>50.004440000000002</v>
      </c>
      <c r="Y1372">
        <v>5.8638339999999998</v>
      </c>
      <c r="Z1372">
        <v>57.092640000000003</v>
      </c>
      <c r="AA1372">
        <v>-4.1175699999999997</v>
      </c>
      <c r="AB1372">
        <v>26.235199999999999</v>
      </c>
      <c r="AC1372">
        <v>50.031219999999998</v>
      </c>
    </row>
    <row r="1373" spans="1:29" x14ac:dyDescent="0.25">
      <c r="A1373">
        <v>5.0854999999999997</v>
      </c>
      <c r="B1373">
        <v>49.366120000000002</v>
      </c>
      <c r="C1373">
        <v>-3.3642089999999998</v>
      </c>
      <c r="D1373">
        <v>20.25489</v>
      </c>
      <c r="E1373">
        <v>49.987369999999999</v>
      </c>
      <c r="M1373">
        <v>5.8671680000000004</v>
      </c>
      <c r="N1373">
        <v>57.138379999999998</v>
      </c>
      <c r="O1373">
        <v>-3.8215279999999998</v>
      </c>
      <c r="P1373">
        <v>24.395</v>
      </c>
      <c r="Q1373">
        <v>49.977580000000003</v>
      </c>
      <c r="Y1373">
        <v>5.8671680000000004</v>
      </c>
      <c r="Z1373">
        <v>57.127119999999998</v>
      </c>
      <c r="AA1373">
        <v>-4.1180300000000001</v>
      </c>
      <c r="AB1373">
        <v>26.237749999999998</v>
      </c>
      <c r="AC1373">
        <v>49.992139999999999</v>
      </c>
    </row>
    <row r="1374" spans="1:29" x14ac:dyDescent="0.25">
      <c r="A1374">
        <v>5.0904999999999996</v>
      </c>
      <c r="B1374">
        <v>49.415930000000003</v>
      </c>
      <c r="C1374">
        <v>-3.3656869999999999</v>
      </c>
      <c r="D1374">
        <v>20.264050000000001</v>
      </c>
      <c r="E1374">
        <v>49.998739999999998</v>
      </c>
      <c r="M1374">
        <v>5.8721680000000003</v>
      </c>
      <c r="N1374">
        <v>57.187579999999997</v>
      </c>
      <c r="O1374">
        <v>-3.8224640000000001</v>
      </c>
      <c r="P1374">
        <v>24.395879999999998</v>
      </c>
      <c r="Q1374">
        <v>49.995519999999999</v>
      </c>
      <c r="Y1374">
        <v>5.8721680000000003</v>
      </c>
      <c r="Z1374">
        <v>57.175579999999997</v>
      </c>
      <c r="AA1374">
        <v>-4.1187259999999997</v>
      </c>
      <c r="AB1374">
        <v>26.241099999999999</v>
      </c>
      <c r="AC1374">
        <v>49.990940000000002</v>
      </c>
    </row>
    <row r="1375" spans="1:29" x14ac:dyDescent="0.25">
      <c r="A1375">
        <v>5.0938340000000002</v>
      </c>
      <c r="B1375">
        <v>49.450110000000002</v>
      </c>
      <c r="C1375">
        <v>-3.3665319999999999</v>
      </c>
      <c r="D1375">
        <v>20.269839999999999</v>
      </c>
      <c r="E1375">
        <v>50.02317</v>
      </c>
      <c r="M1375">
        <v>5.8771680000000002</v>
      </c>
      <c r="N1375">
        <v>57.238610000000001</v>
      </c>
      <c r="O1375">
        <v>-3.8236530000000002</v>
      </c>
      <c r="P1375">
        <v>24.401730000000001</v>
      </c>
      <c r="Q1375">
        <v>50.00112</v>
      </c>
      <c r="Y1375">
        <v>5.8771680000000002</v>
      </c>
      <c r="Z1375">
        <v>57.225700000000003</v>
      </c>
      <c r="AA1375">
        <v>-4.1193840000000002</v>
      </c>
      <c r="AB1375">
        <v>26.241779999999999</v>
      </c>
      <c r="AC1375">
        <v>50.011620000000001</v>
      </c>
    </row>
    <row r="1376" spans="1:29" x14ac:dyDescent="0.25">
      <c r="A1376">
        <v>5.0971659999999996</v>
      </c>
      <c r="B1376">
        <v>49.482939999999999</v>
      </c>
      <c r="C1376">
        <v>-3.3671980000000001</v>
      </c>
      <c r="D1376">
        <v>20.273009999999999</v>
      </c>
      <c r="E1376">
        <v>49.990119999999997</v>
      </c>
      <c r="M1376">
        <v>5.8821680000000001</v>
      </c>
      <c r="N1376">
        <v>57.288580000000003</v>
      </c>
      <c r="O1376">
        <v>-3.82531</v>
      </c>
      <c r="P1376">
        <v>24.416070000000001</v>
      </c>
      <c r="Q1376">
        <v>50.010959999999997</v>
      </c>
      <c r="Y1376">
        <v>5.8821680000000001</v>
      </c>
      <c r="Z1376">
        <v>57.2761</v>
      </c>
      <c r="AA1376">
        <v>-4.1199839999999996</v>
      </c>
      <c r="AB1376">
        <v>26.24624</v>
      </c>
      <c r="AC1376">
        <v>50.008670000000002</v>
      </c>
    </row>
    <row r="1377" spans="1:29" x14ac:dyDescent="0.25">
      <c r="A1377">
        <v>5.1005000000000003</v>
      </c>
      <c r="B1377">
        <v>49.516210000000001</v>
      </c>
      <c r="C1377">
        <v>-3.3682349999999999</v>
      </c>
      <c r="D1377">
        <v>20.277509999999999</v>
      </c>
      <c r="E1377">
        <v>49.997529999999998</v>
      </c>
      <c r="M1377">
        <v>5.887168</v>
      </c>
      <c r="N1377">
        <v>57.33802</v>
      </c>
      <c r="O1377">
        <v>-3.8262939999999999</v>
      </c>
      <c r="P1377">
        <v>24.428640000000001</v>
      </c>
      <c r="Q1377">
        <v>49.983870000000003</v>
      </c>
      <c r="Y1377">
        <v>5.887168</v>
      </c>
      <c r="Z1377">
        <v>57.326239999999999</v>
      </c>
      <c r="AA1377">
        <v>-4.1205439999999998</v>
      </c>
      <c r="AB1377">
        <v>26.255369999999999</v>
      </c>
      <c r="AC1377">
        <v>49.989899999999999</v>
      </c>
    </row>
    <row r="1378" spans="1:29" x14ac:dyDescent="0.25">
      <c r="A1378">
        <v>5.1055000000000001</v>
      </c>
      <c r="B1378">
        <v>49.566400000000002</v>
      </c>
      <c r="C1378">
        <v>-3.370142</v>
      </c>
      <c r="D1378">
        <v>20.285119999999999</v>
      </c>
      <c r="E1378">
        <v>49.99474</v>
      </c>
      <c r="M1378">
        <v>5.8921679999999999</v>
      </c>
      <c r="N1378">
        <v>57.388260000000002</v>
      </c>
      <c r="O1378">
        <v>-3.8276110000000001</v>
      </c>
      <c r="P1378">
        <v>24.439150000000001</v>
      </c>
      <c r="Q1378">
        <v>49.99944</v>
      </c>
      <c r="Y1378">
        <v>5.8921679999999999</v>
      </c>
      <c r="Z1378">
        <v>57.37621</v>
      </c>
      <c r="AA1378">
        <v>-4.1210690000000003</v>
      </c>
      <c r="AB1378">
        <v>26.259550000000001</v>
      </c>
      <c r="AC1378">
        <v>50.011159999999997</v>
      </c>
    </row>
    <row r="1379" spans="1:29" x14ac:dyDescent="0.25">
      <c r="A1379">
        <v>5.1105</v>
      </c>
      <c r="B1379">
        <v>49.616</v>
      </c>
      <c r="C1379">
        <v>-3.371988</v>
      </c>
      <c r="D1379">
        <v>20.294889999999999</v>
      </c>
      <c r="E1379">
        <v>49.991639999999997</v>
      </c>
      <c r="M1379">
        <v>5.8971679999999997</v>
      </c>
      <c r="N1379">
        <v>57.438319999999997</v>
      </c>
      <c r="O1379">
        <v>-3.8298800000000002</v>
      </c>
      <c r="P1379">
        <v>24.452500000000001</v>
      </c>
      <c r="Q1379">
        <v>50.01247</v>
      </c>
      <c r="Y1379">
        <v>5.8971679999999997</v>
      </c>
      <c r="Z1379">
        <v>57.426459999999999</v>
      </c>
      <c r="AA1379">
        <v>-4.1216200000000001</v>
      </c>
      <c r="AB1379">
        <v>26.256209999999999</v>
      </c>
      <c r="AC1379">
        <v>49.98075</v>
      </c>
    </row>
    <row r="1380" spans="1:29" x14ac:dyDescent="0.25">
      <c r="A1380">
        <v>5.1138339999999998</v>
      </c>
      <c r="B1380">
        <v>49.648919999999997</v>
      </c>
      <c r="C1380">
        <v>-3.3733029999999999</v>
      </c>
      <c r="D1380">
        <v>20.3017</v>
      </c>
      <c r="E1380">
        <v>49.982259999999997</v>
      </c>
      <c r="M1380">
        <v>5.9005000000000001</v>
      </c>
      <c r="N1380">
        <v>57.470260000000003</v>
      </c>
      <c r="O1380">
        <v>-3.8325480000000001</v>
      </c>
      <c r="P1380">
        <v>24.46875</v>
      </c>
      <c r="Q1380">
        <v>50.010959999999997</v>
      </c>
      <c r="Y1380">
        <v>5.9005000000000001</v>
      </c>
      <c r="Z1380">
        <v>57.458840000000002</v>
      </c>
      <c r="AA1380">
        <v>-4.1220359999999996</v>
      </c>
      <c r="AB1380">
        <v>26.250039999999998</v>
      </c>
      <c r="AC1380">
        <v>49.987360000000002</v>
      </c>
    </row>
    <row r="1381" spans="1:29" x14ac:dyDescent="0.25">
      <c r="A1381">
        <v>5.1171660000000001</v>
      </c>
      <c r="B1381">
        <v>49.682650000000002</v>
      </c>
      <c r="C1381">
        <v>-3.374638</v>
      </c>
      <c r="D1381">
        <v>20.30911</v>
      </c>
      <c r="E1381">
        <v>50.026879999999998</v>
      </c>
      <c r="M1381">
        <v>5.9055</v>
      </c>
      <c r="N1381">
        <v>57.521540000000002</v>
      </c>
      <c r="O1381">
        <v>-3.835988</v>
      </c>
      <c r="P1381">
        <v>24.48902</v>
      </c>
      <c r="Q1381">
        <v>49.998779999999996</v>
      </c>
      <c r="Y1381">
        <v>5.9055</v>
      </c>
      <c r="Z1381">
        <v>57.508749999999999</v>
      </c>
      <c r="AA1381">
        <v>-4.1226649999999996</v>
      </c>
      <c r="AB1381">
        <v>26.244599999999998</v>
      </c>
      <c r="AC1381">
        <v>50.005859999999998</v>
      </c>
    </row>
    <row r="1382" spans="1:29" x14ac:dyDescent="0.25">
      <c r="A1382">
        <v>5.1221670000000001</v>
      </c>
      <c r="B1382">
        <v>49.731400000000001</v>
      </c>
      <c r="C1382">
        <v>-3.3775979999999999</v>
      </c>
      <c r="D1382">
        <v>20.327639999999999</v>
      </c>
      <c r="E1382">
        <v>50.010100000000001</v>
      </c>
      <c r="M1382">
        <v>5.9104999999999999</v>
      </c>
      <c r="N1382">
        <v>57.571249999999999</v>
      </c>
      <c r="O1382">
        <v>-3.8374510000000002</v>
      </c>
      <c r="P1382">
        <v>24.496189999999999</v>
      </c>
      <c r="Q1382">
        <v>50.004579999999997</v>
      </c>
      <c r="Y1382">
        <v>5.9104999999999999</v>
      </c>
      <c r="Z1382">
        <v>57.560160000000003</v>
      </c>
      <c r="AA1382">
        <v>-4.1232639999999998</v>
      </c>
      <c r="AB1382">
        <v>26.24587</v>
      </c>
      <c r="AC1382">
        <v>49.980229999999999</v>
      </c>
    </row>
    <row r="1383" spans="1:29" x14ac:dyDescent="0.25">
      <c r="A1383">
        <v>5.127167</v>
      </c>
      <c r="B1383">
        <v>49.781579999999998</v>
      </c>
      <c r="C1383">
        <v>-3.379804</v>
      </c>
      <c r="D1383">
        <v>20.343440000000001</v>
      </c>
      <c r="E1383">
        <v>49.960299999999997</v>
      </c>
      <c r="M1383">
        <v>5.9154999999999998</v>
      </c>
      <c r="N1383">
        <v>57.620460000000001</v>
      </c>
      <c r="O1383">
        <v>-3.838473</v>
      </c>
      <c r="P1383">
        <v>24.504989999999999</v>
      </c>
      <c r="Q1383">
        <v>50.005600000000001</v>
      </c>
      <c r="Y1383">
        <v>5.9154999999999998</v>
      </c>
      <c r="Z1383">
        <v>57.609340000000003</v>
      </c>
      <c r="AA1383">
        <v>-4.1238099999999998</v>
      </c>
      <c r="AB1383">
        <v>26.2591</v>
      </c>
      <c r="AC1383">
        <v>50.005719999999997</v>
      </c>
    </row>
    <row r="1384" spans="1:29" x14ac:dyDescent="0.25">
      <c r="A1384">
        <v>5.1304999999999996</v>
      </c>
      <c r="B1384">
        <v>49.814450000000001</v>
      </c>
      <c r="C1384">
        <v>-3.3810150000000001</v>
      </c>
      <c r="D1384">
        <v>20.350349999999999</v>
      </c>
      <c r="E1384">
        <v>50.013559999999998</v>
      </c>
      <c r="M1384">
        <v>5.9204999999999997</v>
      </c>
      <c r="N1384">
        <v>57.670340000000003</v>
      </c>
      <c r="O1384">
        <v>-3.8396970000000001</v>
      </c>
      <c r="P1384">
        <v>24.517399999999999</v>
      </c>
      <c r="Q1384">
        <v>49.977060000000002</v>
      </c>
      <c r="Y1384">
        <v>5.9204999999999997</v>
      </c>
      <c r="Z1384">
        <v>57.660980000000002</v>
      </c>
      <c r="AA1384">
        <v>-4.1243840000000001</v>
      </c>
      <c r="AB1384">
        <v>26.272849999999998</v>
      </c>
      <c r="AC1384">
        <v>49.98648</v>
      </c>
    </row>
    <row r="1385" spans="1:29" x14ac:dyDescent="0.25">
      <c r="A1385">
        <v>5.1338330000000001</v>
      </c>
      <c r="B1385">
        <v>49.848460000000003</v>
      </c>
      <c r="C1385">
        <v>-3.3822100000000002</v>
      </c>
      <c r="D1385">
        <v>20.354199999999999</v>
      </c>
      <c r="E1385">
        <v>49.979889999999997</v>
      </c>
      <c r="M1385">
        <v>5.9255000000000004</v>
      </c>
      <c r="N1385">
        <v>57.720799999999997</v>
      </c>
      <c r="O1385">
        <v>-3.8412869999999999</v>
      </c>
      <c r="P1385">
        <v>24.523389999999999</v>
      </c>
      <c r="Q1385">
        <v>49.988590000000002</v>
      </c>
      <c r="Y1385">
        <v>5.9255000000000004</v>
      </c>
      <c r="Z1385">
        <v>57.708710000000004</v>
      </c>
      <c r="AA1385">
        <v>-4.1249539999999998</v>
      </c>
      <c r="AB1385">
        <v>26.278230000000001</v>
      </c>
      <c r="AC1385">
        <v>50.00376</v>
      </c>
    </row>
    <row r="1386" spans="1:29" x14ac:dyDescent="0.25">
      <c r="A1386">
        <v>5.138833</v>
      </c>
      <c r="B1386">
        <v>49.89819</v>
      </c>
      <c r="C1386">
        <v>-3.3840819999999998</v>
      </c>
      <c r="D1386">
        <v>20.362819999999999</v>
      </c>
      <c r="E1386">
        <v>50.014499999999998</v>
      </c>
      <c r="M1386">
        <v>5.9305000000000003</v>
      </c>
      <c r="N1386">
        <v>57.771389999999997</v>
      </c>
      <c r="O1386">
        <v>-3.842889</v>
      </c>
      <c r="P1386">
        <v>24.525739999999999</v>
      </c>
      <c r="Q1386">
        <v>50.034880000000001</v>
      </c>
      <c r="Y1386">
        <v>5.9305000000000003</v>
      </c>
      <c r="Z1386">
        <v>57.75844</v>
      </c>
      <c r="AA1386">
        <v>-4.1255100000000002</v>
      </c>
      <c r="AB1386">
        <v>26.279679999999999</v>
      </c>
      <c r="AC1386">
        <v>50.014470000000003</v>
      </c>
    </row>
    <row r="1387" spans="1:29" x14ac:dyDescent="0.25">
      <c r="A1387">
        <v>5.1438329999999999</v>
      </c>
      <c r="B1387">
        <v>49.947960000000002</v>
      </c>
      <c r="C1387">
        <v>-3.385554</v>
      </c>
      <c r="D1387">
        <v>20.37471</v>
      </c>
      <c r="E1387">
        <v>49.98892</v>
      </c>
      <c r="M1387">
        <v>5.9338319999999998</v>
      </c>
      <c r="N1387">
        <v>57.802799999999998</v>
      </c>
      <c r="O1387">
        <v>-3.8438460000000001</v>
      </c>
      <c r="P1387">
        <v>24.531099999999999</v>
      </c>
      <c r="Q1387">
        <v>49.99306</v>
      </c>
      <c r="Y1387">
        <v>5.9338319999999998</v>
      </c>
      <c r="Z1387">
        <v>57.792200000000001</v>
      </c>
      <c r="AA1387">
        <v>-4.1258499999999998</v>
      </c>
      <c r="AB1387">
        <v>26.279039999999998</v>
      </c>
      <c r="AC1387">
        <v>49.980130000000003</v>
      </c>
    </row>
    <row r="1388" spans="1:29" x14ac:dyDescent="0.25">
      <c r="A1388">
        <v>5.1471669999999996</v>
      </c>
      <c r="B1388">
        <v>49.980939999999997</v>
      </c>
      <c r="C1388">
        <v>-3.3866999999999998</v>
      </c>
      <c r="D1388">
        <v>20.38494</v>
      </c>
      <c r="E1388">
        <v>49.965899999999998</v>
      </c>
      <c r="M1388">
        <v>5.9388319999999997</v>
      </c>
      <c r="N1388">
        <v>57.853299999999997</v>
      </c>
      <c r="O1388">
        <v>-3.844767</v>
      </c>
      <c r="P1388">
        <v>24.542670000000001</v>
      </c>
      <c r="Q1388">
        <v>49.99109</v>
      </c>
      <c r="Y1388">
        <v>5.9388319999999997</v>
      </c>
      <c r="Z1388">
        <v>57.84346</v>
      </c>
      <c r="AA1388">
        <v>-4.1263800000000002</v>
      </c>
      <c r="AB1388">
        <v>26.2761</v>
      </c>
      <c r="AC1388">
        <v>50.015500000000003</v>
      </c>
    </row>
    <row r="1389" spans="1:29" x14ac:dyDescent="0.25">
      <c r="A1389">
        <v>5.1505000000000001</v>
      </c>
      <c r="B1389">
        <v>50.014659999999999</v>
      </c>
      <c r="C1389">
        <v>-3.387934</v>
      </c>
      <c r="D1389">
        <v>20.393129999999999</v>
      </c>
      <c r="E1389">
        <v>50.038460000000001</v>
      </c>
      <c r="M1389">
        <v>5.9438319999999996</v>
      </c>
      <c r="N1389">
        <v>57.904240000000001</v>
      </c>
      <c r="O1389">
        <v>-3.8462779999999999</v>
      </c>
      <c r="P1389">
        <v>24.555250000000001</v>
      </c>
      <c r="Q1389">
        <v>50.003810000000001</v>
      </c>
      <c r="Y1389">
        <v>5.9438319999999996</v>
      </c>
      <c r="Z1389">
        <v>57.89199</v>
      </c>
      <c r="AA1389">
        <v>-4.1269580000000001</v>
      </c>
      <c r="AB1389">
        <v>26.2743</v>
      </c>
      <c r="AC1389">
        <v>49.963979999999999</v>
      </c>
    </row>
    <row r="1390" spans="1:29" x14ac:dyDescent="0.25">
      <c r="A1390">
        <v>5.1538339999999998</v>
      </c>
      <c r="B1390">
        <v>50.047699999999999</v>
      </c>
      <c r="C1390">
        <v>-3.3894280000000001</v>
      </c>
      <c r="D1390">
        <v>20.399229999999999</v>
      </c>
      <c r="E1390">
        <v>49.970500000000001</v>
      </c>
      <c r="M1390">
        <v>5.9488339999999997</v>
      </c>
      <c r="N1390">
        <v>57.952959999999997</v>
      </c>
      <c r="O1390">
        <v>-3.8475700000000002</v>
      </c>
      <c r="P1390">
        <v>24.56148</v>
      </c>
      <c r="Q1390">
        <v>50.007429999999999</v>
      </c>
      <c r="Y1390">
        <v>5.9488339999999997</v>
      </c>
      <c r="Z1390">
        <v>57.942070000000001</v>
      </c>
      <c r="AA1390">
        <v>-4.1274800000000003</v>
      </c>
      <c r="AB1390">
        <v>26.281040000000001</v>
      </c>
      <c r="AC1390">
        <v>50.014919999999996</v>
      </c>
    </row>
    <row r="1391" spans="1:29" x14ac:dyDescent="0.25">
      <c r="A1391">
        <v>5.1588329999999996</v>
      </c>
      <c r="B1391">
        <v>50.097340000000003</v>
      </c>
      <c r="C1391">
        <v>-3.3927520000000002</v>
      </c>
      <c r="D1391">
        <v>20.414110000000001</v>
      </c>
      <c r="E1391">
        <v>50.008119999999998</v>
      </c>
      <c r="M1391">
        <v>5.9538320000000002</v>
      </c>
      <c r="N1391">
        <v>58.00282</v>
      </c>
      <c r="O1391">
        <v>-3.8481610000000002</v>
      </c>
      <c r="P1391">
        <v>24.564129999999999</v>
      </c>
      <c r="Q1391">
        <v>49.98977</v>
      </c>
      <c r="Y1391">
        <v>5.9538320000000002</v>
      </c>
      <c r="Z1391">
        <v>57.992100000000001</v>
      </c>
      <c r="AA1391">
        <v>-4.1279399999999997</v>
      </c>
      <c r="AB1391">
        <v>26.288979999999999</v>
      </c>
      <c r="AC1391">
        <v>49.984259999999999</v>
      </c>
    </row>
    <row r="1392" spans="1:29" x14ac:dyDescent="0.25">
      <c r="A1392">
        <v>5.1638330000000003</v>
      </c>
      <c r="B1392">
        <v>50.147480000000002</v>
      </c>
      <c r="C1392">
        <v>-3.3944100000000001</v>
      </c>
      <c r="D1392">
        <v>20.421510000000001</v>
      </c>
      <c r="E1392">
        <v>50.00394</v>
      </c>
      <c r="M1392">
        <v>5.9571680000000002</v>
      </c>
      <c r="N1392">
        <v>58.036720000000003</v>
      </c>
      <c r="O1392">
        <v>-3.8485749999999999</v>
      </c>
      <c r="P1392">
        <v>24.566369999999999</v>
      </c>
      <c r="Q1392">
        <v>49.989609999999999</v>
      </c>
      <c r="Y1392">
        <v>5.9571680000000002</v>
      </c>
      <c r="Z1392">
        <v>58.025460000000002</v>
      </c>
      <c r="AA1392">
        <v>-4.1282589999999999</v>
      </c>
      <c r="AB1392">
        <v>26.29128</v>
      </c>
      <c r="AC1392">
        <v>49.996040000000001</v>
      </c>
    </row>
    <row r="1393" spans="1:29" x14ac:dyDescent="0.25">
      <c r="A1393">
        <v>5.1671670000000001</v>
      </c>
      <c r="B1393">
        <v>50.181220000000003</v>
      </c>
      <c r="C1393">
        <v>-3.3948999999999998</v>
      </c>
      <c r="D1393">
        <v>20.424140000000001</v>
      </c>
      <c r="E1393">
        <v>49.99315</v>
      </c>
      <c r="M1393">
        <v>5.9621680000000001</v>
      </c>
      <c r="N1393">
        <v>58.086500000000001</v>
      </c>
      <c r="O1393">
        <v>-3.849396</v>
      </c>
      <c r="P1393">
        <v>24.564109999999999</v>
      </c>
      <c r="Q1393">
        <v>50.012090000000001</v>
      </c>
      <c r="Y1393">
        <v>5.9621680000000001</v>
      </c>
      <c r="Z1393">
        <v>58.075740000000003</v>
      </c>
      <c r="AA1393">
        <v>-4.1288039999999997</v>
      </c>
      <c r="AB1393">
        <v>26.292159999999999</v>
      </c>
      <c r="AC1393">
        <v>49.985680000000002</v>
      </c>
    </row>
    <row r="1394" spans="1:29" x14ac:dyDescent="0.25">
      <c r="A1394">
        <v>5.1704999999999997</v>
      </c>
      <c r="B1394">
        <v>50.214779999999998</v>
      </c>
      <c r="C1394">
        <v>-3.3952520000000002</v>
      </c>
      <c r="D1394">
        <v>20.425080000000001</v>
      </c>
      <c r="E1394">
        <v>50.00611</v>
      </c>
      <c r="M1394">
        <v>5.967168</v>
      </c>
      <c r="N1394">
        <v>58.136159999999997</v>
      </c>
      <c r="O1394">
        <v>-3.8502209999999999</v>
      </c>
      <c r="P1394">
        <v>24.559280000000001</v>
      </c>
      <c r="Q1394">
        <v>49.987119999999997</v>
      </c>
      <c r="Y1394">
        <v>5.967168</v>
      </c>
      <c r="Z1394">
        <v>58.125579999999999</v>
      </c>
      <c r="AA1394">
        <v>-4.1293139999999999</v>
      </c>
      <c r="AB1394">
        <v>26.289380000000001</v>
      </c>
      <c r="AC1394">
        <v>49.989179999999998</v>
      </c>
    </row>
    <row r="1395" spans="1:29" x14ac:dyDescent="0.25">
      <c r="A1395">
        <v>5.1755000000000004</v>
      </c>
      <c r="B1395">
        <v>50.263370000000002</v>
      </c>
      <c r="C1395">
        <v>-3.3960590000000002</v>
      </c>
      <c r="D1395">
        <v>20.42642</v>
      </c>
      <c r="E1395">
        <v>49.998019999999997</v>
      </c>
      <c r="M1395">
        <v>5.9721679999999999</v>
      </c>
      <c r="N1395">
        <v>58.187600000000003</v>
      </c>
      <c r="O1395">
        <v>-3.8507609999999999</v>
      </c>
      <c r="P1395">
        <v>24.56054</v>
      </c>
      <c r="Q1395">
        <v>50.014629999999997</v>
      </c>
      <c r="Y1395">
        <v>5.9721679999999999</v>
      </c>
      <c r="Z1395">
        <v>58.176200000000001</v>
      </c>
      <c r="AA1395">
        <v>-4.1297569999999997</v>
      </c>
      <c r="AB1395">
        <v>26.283639999999998</v>
      </c>
      <c r="AC1395">
        <v>50.024720000000002</v>
      </c>
    </row>
    <row r="1396" spans="1:29" x14ac:dyDescent="0.25">
      <c r="A1396">
        <v>5.1805000000000003</v>
      </c>
      <c r="B1396">
        <v>50.312750000000001</v>
      </c>
      <c r="C1396">
        <v>-3.3982359999999998</v>
      </c>
      <c r="D1396">
        <v>20.438479999999998</v>
      </c>
      <c r="E1396">
        <v>50.0045</v>
      </c>
      <c r="M1396">
        <v>5.9771679999999998</v>
      </c>
      <c r="N1396">
        <v>58.237200000000001</v>
      </c>
      <c r="O1396">
        <v>-3.851556</v>
      </c>
      <c r="P1396">
        <v>24.573499999999999</v>
      </c>
      <c r="Q1396">
        <v>50.014000000000003</v>
      </c>
      <c r="Y1396">
        <v>5.9771679999999998</v>
      </c>
      <c r="Z1396">
        <v>58.225250000000003</v>
      </c>
      <c r="AA1396">
        <v>-4.1302219999999998</v>
      </c>
      <c r="AB1396">
        <v>26.280899999999999</v>
      </c>
      <c r="AC1396">
        <v>49.999339999999997</v>
      </c>
    </row>
    <row r="1397" spans="1:29" x14ac:dyDescent="0.25">
      <c r="A1397">
        <v>5.1838329999999999</v>
      </c>
      <c r="B1397">
        <v>50.346380000000003</v>
      </c>
      <c r="C1397">
        <v>-3.3997660000000001</v>
      </c>
      <c r="D1397">
        <v>20.448440000000002</v>
      </c>
      <c r="E1397">
        <v>49.993290000000002</v>
      </c>
      <c r="M1397">
        <v>5.9821679999999997</v>
      </c>
      <c r="N1397">
        <v>58.286920000000002</v>
      </c>
      <c r="O1397">
        <v>-3.8535840000000001</v>
      </c>
      <c r="P1397">
        <v>24.5931</v>
      </c>
      <c r="Q1397">
        <v>49.997280000000003</v>
      </c>
      <c r="Y1397">
        <v>5.9821679999999997</v>
      </c>
      <c r="Z1397">
        <v>58.275590000000001</v>
      </c>
      <c r="AA1397">
        <v>-4.1307299999999998</v>
      </c>
      <c r="AB1397">
        <v>26.290929999999999</v>
      </c>
      <c r="AC1397">
        <v>50.005780000000001</v>
      </c>
    </row>
    <row r="1398" spans="1:29" x14ac:dyDescent="0.25">
      <c r="A1398">
        <v>5.1871669999999996</v>
      </c>
      <c r="B1398">
        <v>50.380330000000001</v>
      </c>
      <c r="C1398">
        <v>-3.401405</v>
      </c>
      <c r="D1398">
        <v>20.458919999999999</v>
      </c>
      <c r="E1398">
        <v>49.99832</v>
      </c>
      <c r="M1398">
        <v>5.9871679999999996</v>
      </c>
      <c r="N1398">
        <v>58.336500000000001</v>
      </c>
      <c r="O1398">
        <v>-3.8550749999999998</v>
      </c>
      <c r="P1398">
        <v>24.603490000000001</v>
      </c>
      <c r="Q1398">
        <v>49.984059999999999</v>
      </c>
      <c r="Y1398">
        <v>5.9871679999999996</v>
      </c>
      <c r="Z1398">
        <v>58.326140000000002</v>
      </c>
      <c r="AA1398">
        <v>-4.1312519999999999</v>
      </c>
      <c r="AB1398">
        <v>26.30368</v>
      </c>
      <c r="AC1398">
        <v>49.99118</v>
      </c>
    </row>
    <row r="1399" spans="1:29" x14ac:dyDescent="0.25">
      <c r="A1399">
        <v>5.1921660000000003</v>
      </c>
      <c r="B1399">
        <v>50.430219999999998</v>
      </c>
      <c r="C1399">
        <v>-3.4027029999999998</v>
      </c>
      <c r="D1399">
        <v>20.465399999999999</v>
      </c>
      <c r="E1399">
        <v>49.994840000000003</v>
      </c>
      <c r="M1399">
        <v>5.9904999999999999</v>
      </c>
      <c r="N1399">
        <v>58.369480000000003</v>
      </c>
      <c r="O1399">
        <v>-3.8554620000000002</v>
      </c>
      <c r="P1399">
        <v>24.60585</v>
      </c>
      <c r="Q1399">
        <v>49.980350000000001</v>
      </c>
      <c r="Y1399">
        <v>5.9904999999999999</v>
      </c>
      <c r="Z1399">
        <v>58.35868</v>
      </c>
      <c r="AA1399">
        <v>-4.1315580000000001</v>
      </c>
      <c r="AB1399">
        <v>26.308299999999999</v>
      </c>
      <c r="AC1399">
        <v>49.997799999999998</v>
      </c>
    </row>
    <row r="1400" spans="1:29" x14ac:dyDescent="0.25">
      <c r="A1400">
        <v>5.1971670000000003</v>
      </c>
      <c r="B1400">
        <v>50.48</v>
      </c>
      <c r="C1400">
        <v>-3.4036949999999999</v>
      </c>
      <c r="D1400">
        <v>20.46818</v>
      </c>
      <c r="E1400">
        <v>49.991660000000003</v>
      </c>
      <c r="M1400">
        <v>5.9954999999999998</v>
      </c>
      <c r="N1400">
        <v>58.418750000000003</v>
      </c>
      <c r="O1400">
        <v>-3.8564090000000002</v>
      </c>
      <c r="P1400">
        <v>24.61111</v>
      </c>
      <c r="Q1400">
        <v>50.002800000000001</v>
      </c>
      <c r="Y1400">
        <v>5.9954999999999998</v>
      </c>
      <c r="Z1400">
        <v>58.409289999999999</v>
      </c>
      <c r="AA1400">
        <v>-4.1319480000000004</v>
      </c>
      <c r="AB1400">
        <v>26.306609999999999</v>
      </c>
      <c r="AC1400">
        <v>50.00553</v>
      </c>
    </row>
    <row r="1401" spans="1:29" x14ac:dyDescent="0.25">
      <c r="A1401">
        <v>5.2004999999999999</v>
      </c>
      <c r="B1401">
        <v>50.512599999999999</v>
      </c>
      <c r="C1401">
        <v>-3.4046270000000001</v>
      </c>
      <c r="D1401">
        <v>20.474360000000001</v>
      </c>
      <c r="E1401">
        <v>50.005740000000003</v>
      </c>
      <c r="M1401">
        <v>6.0004999999999997</v>
      </c>
      <c r="N1401">
        <v>58.469340000000003</v>
      </c>
      <c r="O1401">
        <v>-3.8575699999999999</v>
      </c>
      <c r="P1401">
        <v>24.616520000000001</v>
      </c>
      <c r="Q1401">
        <v>49.983060000000002</v>
      </c>
      <c r="Y1401">
        <v>6.0004999999999997</v>
      </c>
      <c r="Z1401">
        <v>58.459339999999997</v>
      </c>
      <c r="AA1401">
        <v>-4.1323499999999997</v>
      </c>
      <c r="AB1401">
        <v>26.299669999999999</v>
      </c>
      <c r="AC1401">
        <v>49.991160000000001</v>
      </c>
    </row>
    <row r="1402" spans="1:29" x14ac:dyDescent="0.25">
      <c r="A1402">
        <v>5.2038330000000004</v>
      </c>
      <c r="B1402">
        <v>50.546419999999998</v>
      </c>
      <c r="C1402">
        <v>-3.4054639999999998</v>
      </c>
      <c r="D1402">
        <v>20.481249999999999</v>
      </c>
      <c r="E1402">
        <v>50.040550000000003</v>
      </c>
      <c r="M1402">
        <v>6.0054999999999996</v>
      </c>
      <c r="N1402">
        <v>58.518680000000003</v>
      </c>
      <c r="O1402">
        <v>-3.8589099999999998</v>
      </c>
      <c r="P1402">
        <v>24.622959999999999</v>
      </c>
      <c r="Q1402">
        <v>50.01596</v>
      </c>
      <c r="Y1402">
        <v>6.0054999999999996</v>
      </c>
      <c r="Z1402">
        <v>58.509990000000002</v>
      </c>
      <c r="AA1402">
        <v>-4.132752</v>
      </c>
      <c r="AB1402">
        <v>26.301860000000001</v>
      </c>
      <c r="AC1402">
        <v>49.982970000000002</v>
      </c>
    </row>
    <row r="1403" spans="1:29" x14ac:dyDescent="0.25">
      <c r="A1403">
        <v>5.2071670000000001</v>
      </c>
      <c r="B1403">
        <v>50.57884</v>
      </c>
      <c r="C1403">
        <v>-3.4067500000000002</v>
      </c>
      <c r="D1403">
        <v>20.49194</v>
      </c>
      <c r="E1403">
        <v>49.9788</v>
      </c>
      <c r="M1403">
        <v>6.0105000000000004</v>
      </c>
      <c r="N1403">
        <v>58.569510000000001</v>
      </c>
      <c r="O1403">
        <v>-3.8596439999999999</v>
      </c>
      <c r="P1403">
        <v>24.62547</v>
      </c>
      <c r="Q1403">
        <v>49.995330000000003</v>
      </c>
      <c r="Y1403">
        <v>6.0105000000000004</v>
      </c>
      <c r="Z1403">
        <v>58.56015</v>
      </c>
      <c r="AA1403">
        <v>-4.1331379999999998</v>
      </c>
      <c r="AB1403">
        <v>26.307829999999999</v>
      </c>
      <c r="AC1403">
        <v>50.023350000000001</v>
      </c>
    </row>
    <row r="1404" spans="1:29" x14ac:dyDescent="0.25">
      <c r="A1404">
        <v>5.212167</v>
      </c>
      <c r="B1404">
        <v>50.629289999999997</v>
      </c>
      <c r="C1404">
        <v>-3.408074</v>
      </c>
      <c r="D1404">
        <v>20.501239999999999</v>
      </c>
      <c r="E1404">
        <v>49.998640000000002</v>
      </c>
      <c r="M1404">
        <v>6.0138340000000001</v>
      </c>
      <c r="N1404">
        <v>58.602449999999997</v>
      </c>
      <c r="O1404">
        <v>-3.8602750000000001</v>
      </c>
      <c r="P1404">
        <v>24.62555</v>
      </c>
      <c r="Q1404">
        <v>49.975340000000003</v>
      </c>
      <c r="Y1404">
        <v>6.0138340000000001</v>
      </c>
      <c r="Z1404">
        <v>58.592469999999999</v>
      </c>
      <c r="AA1404">
        <v>-4.1333840000000004</v>
      </c>
      <c r="AB1404">
        <v>26.314360000000001</v>
      </c>
      <c r="AC1404">
        <v>50.021500000000003</v>
      </c>
    </row>
    <row r="1405" spans="1:29" x14ac:dyDescent="0.25">
      <c r="A1405">
        <v>5.2171669999999999</v>
      </c>
      <c r="B1405">
        <v>50.679639999999999</v>
      </c>
      <c r="C1405">
        <v>-3.4090630000000002</v>
      </c>
      <c r="D1405">
        <v>20.500499999999999</v>
      </c>
      <c r="E1405">
        <v>50.004559999999998</v>
      </c>
      <c r="M1405">
        <v>6.0188319999999997</v>
      </c>
      <c r="N1405">
        <v>58.652239999999999</v>
      </c>
      <c r="O1405">
        <v>-3.8616760000000001</v>
      </c>
      <c r="P1405">
        <v>24.63571</v>
      </c>
      <c r="Q1405">
        <v>50.005940000000002</v>
      </c>
      <c r="Y1405">
        <v>6.0188319999999997</v>
      </c>
      <c r="Z1405">
        <v>58.642440000000001</v>
      </c>
      <c r="AA1405">
        <v>-4.1338020000000002</v>
      </c>
      <c r="AB1405">
        <v>26.316130000000001</v>
      </c>
      <c r="AC1405">
        <v>49.974980000000002</v>
      </c>
    </row>
    <row r="1406" spans="1:29" x14ac:dyDescent="0.25">
      <c r="A1406">
        <v>5.2205000000000004</v>
      </c>
      <c r="B1406">
        <v>50.71311</v>
      </c>
      <c r="C1406">
        <v>-3.4097599999999999</v>
      </c>
      <c r="D1406">
        <v>20.499890000000001</v>
      </c>
      <c r="E1406">
        <v>49.985469999999999</v>
      </c>
      <c r="M1406">
        <v>6.0238339999999999</v>
      </c>
      <c r="N1406">
        <v>58.7014</v>
      </c>
      <c r="O1406">
        <v>-3.863394</v>
      </c>
      <c r="P1406">
        <v>24.651039999999998</v>
      </c>
      <c r="Q1406">
        <v>50.000599999999999</v>
      </c>
      <c r="Y1406">
        <v>6.0238339999999999</v>
      </c>
      <c r="Z1406">
        <v>58.691719999999997</v>
      </c>
      <c r="AA1406">
        <v>-4.1341939999999999</v>
      </c>
      <c r="AB1406">
        <v>26.313659999999999</v>
      </c>
      <c r="AC1406">
        <v>50.027239999999999</v>
      </c>
    </row>
    <row r="1407" spans="1:29" x14ac:dyDescent="0.25">
      <c r="A1407">
        <v>5.2238340000000001</v>
      </c>
      <c r="B1407">
        <v>50.746299999999998</v>
      </c>
      <c r="C1407">
        <v>-3.4106480000000001</v>
      </c>
      <c r="D1407">
        <v>20.502079999999999</v>
      </c>
      <c r="E1407">
        <v>50.010219999999997</v>
      </c>
      <c r="M1407">
        <v>6.0288339999999998</v>
      </c>
      <c r="N1407">
        <v>58.752200000000002</v>
      </c>
      <c r="O1407">
        <v>-3.8643900000000002</v>
      </c>
      <c r="P1407">
        <v>24.657330000000002</v>
      </c>
      <c r="Q1407">
        <v>50.005000000000003</v>
      </c>
      <c r="Y1407">
        <v>6.0288339999999998</v>
      </c>
      <c r="Z1407">
        <v>58.742159999999998</v>
      </c>
      <c r="AA1407">
        <v>-4.1345479999999997</v>
      </c>
      <c r="AB1407">
        <v>26.3124</v>
      </c>
      <c r="AC1407">
        <v>49.99447</v>
      </c>
    </row>
    <row r="1408" spans="1:29" x14ac:dyDescent="0.25">
      <c r="A1408">
        <v>5.2288329999999998</v>
      </c>
      <c r="B1408">
        <v>50.795740000000002</v>
      </c>
      <c r="C1408">
        <v>-3.4118469999999999</v>
      </c>
      <c r="D1408">
        <v>20.510010000000001</v>
      </c>
      <c r="E1408">
        <v>49.989559999999997</v>
      </c>
      <c r="M1408">
        <v>6.0338320000000003</v>
      </c>
      <c r="N1408">
        <v>58.801499999999997</v>
      </c>
      <c r="O1408">
        <v>-3.865183</v>
      </c>
      <c r="P1408">
        <v>24.656310000000001</v>
      </c>
      <c r="Q1408">
        <v>49.99268</v>
      </c>
      <c r="Y1408">
        <v>6.0338320000000003</v>
      </c>
      <c r="Z1408">
        <v>58.792169999999999</v>
      </c>
      <c r="AA1408">
        <v>-4.1348739999999999</v>
      </c>
      <c r="AB1408">
        <v>26.31814</v>
      </c>
      <c r="AC1408">
        <v>49.975969999999997</v>
      </c>
    </row>
    <row r="1409" spans="1:29" x14ac:dyDescent="0.25">
      <c r="A1409">
        <v>5.2338329999999997</v>
      </c>
      <c r="B1409">
        <v>50.845599999999997</v>
      </c>
      <c r="C1409">
        <v>-3.4132600000000002</v>
      </c>
      <c r="D1409">
        <v>20.524470000000001</v>
      </c>
      <c r="E1409">
        <v>50.000520000000002</v>
      </c>
      <c r="M1409">
        <v>6.0388339999999996</v>
      </c>
      <c r="N1409">
        <v>58.851320000000001</v>
      </c>
      <c r="O1409">
        <v>-3.8662239999999999</v>
      </c>
      <c r="P1409">
        <v>24.660740000000001</v>
      </c>
      <c r="Q1409">
        <v>49.99494</v>
      </c>
      <c r="Y1409">
        <v>6.0388339999999996</v>
      </c>
      <c r="Z1409">
        <v>58.842700000000001</v>
      </c>
      <c r="AA1409">
        <v>-4.1351800000000001</v>
      </c>
      <c r="AB1409">
        <v>26.31915</v>
      </c>
      <c r="AC1409">
        <v>50.020699999999998</v>
      </c>
    </row>
    <row r="1410" spans="1:29" x14ac:dyDescent="0.25">
      <c r="A1410">
        <v>5.2371670000000003</v>
      </c>
      <c r="B1410">
        <v>50.87876</v>
      </c>
      <c r="C1410">
        <v>-3.4142199999999998</v>
      </c>
      <c r="D1410">
        <v>20.533239999999999</v>
      </c>
      <c r="E1410">
        <v>50.007959999999997</v>
      </c>
      <c r="M1410">
        <v>6.0438320000000001</v>
      </c>
      <c r="N1410">
        <v>58.900419999999997</v>
      </c>
      <c r="O1410">
        <v>-3.8669370000000001</v>
      </c>
      <c r="P1410">
        <v>24.666979999999999</v>
      </c>
      <c r="Q1410">
        <v>50.013599999999997</v>
      </c>
      <c r="Y1410">
        <v>6.0438320000000001</v>
      </c>
      <c r="Z1410">
        <v>58.893500000000003</v>
      </c>
      <c r="AA1410">
        <v>-4.1354480000000002</v>
      </c>
      <c r="AB1410">
        <v>26.31418</v>
      </c>
      <c r="AC1410">
        <v>49.962919999999997</v>
      </c>
    </row>
    <row r="1411" spans="1:29" x14ac:dyDescent="0.25">
      <c r="A1411">
        <v>5.2404999999999999</v>
      </c>
      <c r="B1411">
        <v>50.912979999999997</v>
      </c>
      <c r="C1411">
        <v>-3.4150589999999998</v>
      </c>
      <c r="D1411">
        <v>20.53914</v>
      </c>
      <c r="E1411">
        <v>50.002000000000002</v>
      </c>
      <c r="M1411">
        <v>6.0471680000000001</v>
      </c>
      <c r="N1411">
        <v>58.934339999999999</v>
      </c>
      <c r="O1411">
        <v>-3.867518</v>
      </c>
      <c r="P1411">
        <v>24.66797</v>
      </c>
      <c r="Q1411">
        <v>50.011229999999998</v>
      </c>
      <c r="Y1411">
        <v>6.0471680000000001</v>
      </c>
      <c r="Z1411">
        <v>58.927</v>
      </c>
      <c r="AA1411">
        <v>-4.1356219999999997</v>
      </c>
      <c r="AB1411">
        <v>26.310479999999998</v>
      </c>
      <c r="AC1411">
        <v>50.00638</v>
      </c>
    </row>
    <row r="1412" spans="1:29" x14ac:dyDescent="0.25">
      <c r="A1412">
        <v>5.2454999999999998</v>
      </c>
      <c r="B1412">
        <v>50.962130000000002</v>
      </c>
      <c r="C1412">
        <v>-3.4163579999999998</v>
      </c>
      <c r="D1412">
        <v>20.54438</v>
      </c>
      <c r="E1412">
        <v>49.995420000000003</v>
      </c>
      <c r="M1412">
        <v>6.052168</v>
      </c>
      <c r="N1412">
        <v>58.983960000000003</v>
      </c>
      <c r="O1412">
        <v>-3.868252</v>
      </c>
      <c r="P1412">
        <v>24.668869999999998</v>
      </c>
      <c r="Q1412">
        <v>49.980200000000004</v>
      </c>
      <c r="Y1412">
        <v>6.052168</v>
      </c>
      <c r="Z1412">
        <v>58.975610000000003</v>
      </c>
      <c r="AA1412">
        <v>-4.13591</v>
      </c>
      <c r="AB1412">
        <v>26.313220000000001</v>
      </c>
      <c r="AC1412">
        <v>50.016660000000002</v>
      </c>
    </row>
    <row r="1413" spans="1:29" x14ac:dyDescent="0.25">
      <c r="A1413">
        <v>5.2504999999999997</v>
      </c>
      <c r="B1413">
        <v>51.01108</v>
      </c>
      <c r="C1413">
        <v>-3.4170310000000002</v>
      </c>
      <c r="D1413">
        <v>20.54711</v>
      </c>
      <c r="E1413">
        <v>50.023029999999999</v>
      </c>
      <c r="M1413">
        <v>6.0571679999999999</v>
      </c>
      <c r="N1413">
        <v>59.034680000000002</v>
      </c>
      <c r="O1413">
        <v>-3.8694099999999998</v>
      </c>
      <c r="P1413">
        <v>24.674520000000001</v>
      </c>
      <c r="Q1413">
        <v>50.001139999999999</v>
      </c>
      <c r="Y1413">
        <v>6.0571679999999999</v>
      </c>
      <c r="Z1413">
        <v>59.025970000000001</v>
      </c>
      <c r="AA1413">
        <v>-4.1361910000000002</v>
      </c>
      <c r="AB1413">
        <v>26.315259999999999</v>
      </c>
      <c r="AC1413">
        <v>49.976619999999997</v>
      </c>
    </row>
    <row r="1414" spans="1:29" x14ac:dyDescent="0.25">
      <c r="A1414">
        <v>5.2538340000000003</v>
      </c>
      <c r="B1414">
        <v>51.045529999999999</v>
      </c>
      <c r="C1414">
        <v>-3.4175840000000002</v>
      </c>
      <c r="D1414">
        <v>20.550599999999999</v>
      </c>
      <c r="E1414">
        <v>49.990099999999998</v>
      </c>
      <c r="M1414">
        <v>6.0621679999999998</v>
      </c>
      <c r="N1414">
        <v>59.084020000000002</v>
      </c>
      <c r="O1414">
        <v>-3.8700869999999998</v>
      </c>
      <c r="P1414">
        <v>24.683759999999999</v>
      </c>
      <c r="Q1414">
        <v>50.015839999999997</v>
      </c>
      <c r="Y1414">
        <v>6.0621679999999998</v>
      </c>
      <c r="Z1414">
        <v>59.075940000000003</v>
      </c>
      <c r="AA1414">
        <v>-4.1364599999999996</v>
      </c>
      <c r="AB1414">
        <v>26.31467</v>
      </c>
      <c r="AC1414">
        <v>50.0032</v>
      </c>
    </row>
    <row r="1415" spans="1:29" x14ac:dyDescent="0.25">
      <c r="A1415">
        <v>5.2571680000000001</v>
      </c>
      <c r="B1415">
        <v>51.078319999999998</v>
      </c>
      <c r="C1415">
        <v>-3.418282</v>
      </c>
      <c r="D1415">
        <v>20.553930000000001</v>
      </c>
      <c r="E1415">
        <v>49.989690000000003</v>
      </c>
      <c r="M1415">
        <v>6.0671679999999997</v>
      </c>
      <c r="N1415">
        <v>59.1357</v>
      </c>
      <c r="O1415">
        <v>-3.8707029999999998</v>
      </c>
      <c r="P1415">
        <v>24.694880000000001</v>
      </c>
      <c r="Q1415">
        <v>50.023499999999999</v>
      </c>
      <c r="Y1415">
        <v>6.0671679999999997</v>
      </c>
      <c r="Z1415">
        <v>59.126220000000004</v>
      </c>
      <c r="AA1415">
        <v>-4.1367380000000002</v>
      </c>
      <c r="AB1415">
        <v>26.31672</v>
      </c>
      <c r="AC1415">
        <v>50.028500000000001</v>
      </c>
    </row>
    <row r="1416" spans="1:29" x14ac:dyDescent="0.25">
      <c r="A1416">
        <v>5.2605000000000004</v>
      </c>
      <c r="B1416">
        <v>51.111660000000001</v>
      </c>
      <c r="C1416">
        <v>-3.418933</v>
      </c>
      <c r="D1416">
        <v>20.55489</v>
      </c>
      <c r="E1416">
        <v>49.989600000000003</v>
      </c>
      <c r="M1416">
        <v>6.0721679999999996</v>
      </c>
      <c r="N1416">
        <v>59.184719999999999</v>
      </c>
      <c r="O1416">
        <v>-3.8714770000000001</v>
      </c>
      <c r="P1416">
        <v>24.705629999999999</v>
      </c>
      <c r="Q1416">
        <v>49.986040000000003</v>
      </c>
      <c r="Y1416">
        <v>6.0721679999999996</v>
      </c>
      <c r="Z1416">
        <v>59.176940000000002</v>
      </c>
      <c r="AA1416">
        <v>-4.1370459999999998</v>
      </c>
      <c r="AB1416">
        <v>26.32281</v>
      </c>
      <c r="AC1416">
        <v>49.978020000000001</v>
      </c>
    </row>
    <row r="1417" spans="1:29" x14ac:dyDescent="0.25">
      <c r="A1417">
        <v>5.2655000000000003</v>
      </c>
      <c r="B1417">
        <v>51.162109999999998</v>
      </c>
      <c r="C1417">
        <v>-3.4196529999999998</v>
      </c>
      <c r="D1417">
        <v>20.559329999999999</v>
      </c>
      <c r="E1417">
        <v>50.009149999999998</v>
      </c>
      <c r="M1417">
        <v>6.0771680000000003</v>
      </c>
      <c r="N1417">
        <v>59.234499999999997</v>
      </c>
      <c r="O1417">
        <v>-3.8726799999999999</v>
      </c>
      <c r="P1417">
        <v>24.71442</v>
      </c>
      <c r="Q1417">
        <v>49.979799999999997</v>
      </c>
      <c r="Y1417">
        <v>6.0771680000000003</v>
      </c>
      <c r="Z1417">
        <v>59.227240000000002</v>
      </c>
      <c r="AA1417">
        <v>-4.1373480000000002</v>
      </c>
      <c r="AB1417">
        <v>26.326750000000001</v>
      </c>
      <c r="AC1417">
        <v>50.016570000000002</v>
      </c>
    </row>
    <row r="1418" spans="1:29" x14ac:dyDescent="0.25">
      <c r="A1418">
        <v>5.2705000000000002</v>
      </c>
      <c r="B1418">
        <v>51.212260000000001</v>
      </c>
      <c r="C1418">
        <v>-3.4203800000000002</v>
      </c>
      <c r="D1418">
        <v>20.56579</v>
      </c>
      <c r="E1418">
        <v>49.975879999999997</v>
      </c>
      <c r="M1418">
        <v>6.0804999999999998</v>
      </c>
      <c r="N1418">
        <v>59.267240000000001</v>
      </c>
      <c r="O1418">
        <v>-3.8737219999999999</v>
      </c>
      <c r="P1418">
        <v>24.721060000000001</v>
      </c>
      <c r="Q1418">
        <v>50.002780000000001</v>
      </c>
      <c r="Y1418">
        <v>6.0804999999999998</v>
      </c>
      <c r="Z1418">
        <v>59.260840000000002</v>
      </c>
      <c r="AA1418">
        <v>-4.1374919999999999</v>
      </c>
      <c r="AB1418">
        <v>26.325700000000001</v>
      </c>
      <c r="AC1418">
        <v>49.996310000000001</v>
      </c>
    </row>
    <row r="1419" spans="1:29" x14ac:dyDescent="0.25">
      <c r="A1419">
        <v>5.2738339999999999</v>
      </c>
      <c r="B1419">
        <v>51.245699999999999</v>
      </c>
      <c r="C1419">
        <v>-3.420963</v>
      </c>
      <c r="D1419">
        <v>20.56814</v>
      </c>
      <c r="E1419">
        <v>49.993969999999997</v>
      </c>
      <c r="M1419">
        <v>6.0854999999999997</v>
      </c>
      <c r="N1419">
        <v>59.31711</v>
      </c>
      <c r="O1419">
        <v>-3.8748100000000001</v>
      </c>
      <c r="P1419">
        <v>24.725660000000001</v>
      </c>
      <c r="Q1419">
        <v>50.000439999999998</v>
      </c>
      <c r="Y1419">
        <v>6.0854999999999997</v>
      </c>
      <c r="Z1419">
        <v>59.310040000000001</v>
      </c>
      <c r="AA1419">
        <v>-4.137626</v>
      </c>
      <c r="AB1419">
        <v>26.324670000000001</v>
      </c>
      <c r="AC1419">
        <v>49.982799999999997</v>
      </c>
    </row>
    <row r="1420" spans="1:29" x14ac:dyDescent="0.25">
      <c r="A1420">
        <v>5.2771679999999996</v>
      </c>
      <c r="B1420">
        <v>51.27955</v>
      </c>
      <c r="C1420">
        <v>-3.4222169999999998</v>
      </c>
      <c r="D1420">
        <v>20.572179999999999</v>
      </c>
      <c r="E1420">
        <v>50.037640000000003</v>
      </c>
      <c r="M1420">
        <v>6.0904999999999996</v>
      </c>
      <c r="N1420">
        <v>59.366790000000002</v>
      </c>
      <c r="O1420">
        <v>-3.8756680000000001</v>
      </c>
      <c r="P1420">
        <v>24.726240000000001</v>
      </c>
      <c r="Q1420">
        <v>50.031370000000003</v>
      </c>
      <c r="Y1420">
        <v>6.0904999999999996</v>
      </c>
      <c r="Z1420">
        <v>59.358980000000003</v>
      </c>
      <c r="AA1420">
        <v>-4.1377670000000002</v>
      </c>
      <c r="AB1420">
        <v>26.32544</v>
      </c>
      <c r="AC1420">
        <v>50.024859999999997</v>
      </c>
    </row>
    <row r="1421" spans="1:29" x14ac:dyDescent="0.25">
      <c r="A1421">
        <v>5.2821660000000001</v>
      </c>
      <c r="B1421">
        <v>51.328710000000001</v>
      </c>
      <c r="C1421">
        <v>-3.4247290000000001</v>
      </c>
      <c r="D1421">
        <v>20.583359999999999</v>
      </c>
      <c r="E1421">
        <v>49.982390000000002</v>
      </c>
      <c r="M1421">
        <v>6.0955000000000004</v>
      </c>
      <c r="N1421">
        <v>59.416800000000002</v>
      </c>
      <c r="O1421">
        <v>-3.876404</v>
      </c>
      <c r="P1421">
        <v>24.72298</v>
      </c>
      <c r="Q1421">
        <v>49.990209999999998</v>
      </c>
      <c r="Y1421">
        <v>6.0955000000000004</v>
      </c>
      <c r="Z1421">
        <v>59.409759999999999</v>
      </c>
      <c r="AA1421">
        <v>-4.1379640000000002</v>
      </c>
      <c r="AB1421">
        <v>26.330120000000001</v>
      </c>
      <c r="AC1421">
        <v>50.01464</v>
      </c>
    </row>
    <row r="1422" spans="1:29" x14ac:dyDescent="0.25">
      <c r="A1422">
        <v>5.2871680000000003</v>
      </c>
      <c r="B1422">
        <v>51.377760000000002</v>
      </c>
      <c r="C1422">
        <v>-3.4259400000000002</v>
      </c>
      <c r="D1422">
        <v>20.59094</v>
      </c>
      <c r="E1422">
        <v>50.035820000000001</v>
      </c>
      <c r="M1422">
        <v>6.1005000000000003</v>
      </c>
      <c r="N1422">
        <v>59.466940000000001</v>
      </c>
      <c r="O1422">
        <v>-3.8774299999999999</v>
      </c>
      <c r="P1422">
        <v>24.72616</v>
      </c>
      <c r="Q1422">
        <v>50.022579999999998</v>
      </c>
      <c r="Y1422">
        <v>6.1005000000000003</v>
      </c>
      <c r="Z1422">
        <v>59.460329999999999</v>
      </c>
      <c r="AA1422">
        <v>-4.1382019999999997</v>
      </c>
      <c r="AB1422">
        <v>26.331130000000002</v>
      </c>
      <c r="AC1422">
        <v>49.968600000000002</v>
      </c>
    </row>
    <row r="1423" spans="1:29" x14ac:dyDescent="0.25">
      <c r="A1423">
        <v>5.2904999999999998</v>
      </c>
      <c r="B1423">
        <v>51.411670000000001</v>
      </c>
      <c r="C1423">
        <v>-3.4264950000000001</v>
      </c>
      <c r="D1423">
        <v>20.59488</v>
      </c>
      <c r="E1423">
        <v>49.993290000000002</v>
      </c>
      <c r="M1423">
        <v>6.1038319999999997</v>
      </c>
      <c r="N1423">
        <v>59.499890000000001</v>
      </c>
      <c r="O1423">
        <v>-3.878018</v>
      </c>
      <c r="P1423">
        <v>24.73114</v>
      </c>
      <c r="Q1423">
        <v>49.982140000000001</v>
      </c>
      <c r="Y1423">
        <v>6.1038319999999997</v>
      </c>
      <c r="Z1423">
        <v>59.493119999999998</v>
      </c>
      <c r="AA1423">
        <v>-4.1383580000000002</v>
      </c>
      <c r="AB1423">
        <v>26.33024</v>
      </c>
      <c r="AC1423">
        <v>50.02346</v>
      </c>
    </row>
    <row r="1424" spans="1:29" x14ac:dyDescent="0.25">
      <c r="A1424">
        <v>5.2938320000000001</v>
      </c>
      <c r="B1424">
        <v>51.445599999999999</v>
      </c>
      <c r="C1424">
        <v>-3.4270179999999999</v>
      </c>
      <c r="D1424">
        <v>20.596350000000001</v>
      </c>
      <c r="E1424">
        <v>49.990490000000001</v>
      </c>
      <c r="M1424">
        <v>6.1088319999999996</v>
      </c>
      <c r="N1424">
        <v>59.550780000000003</v>
      </c>
      <c r="O1424">
        <v>-3.8789859999999998</v>
      </c>
      <c r="P1424">
        <v>24.744070000000001</v>
      </c>
      <c r="Q1424">
        <v>50.004060000000003</v>
      </c>
      <c r="Y1424">
        <v>6.1088319999999996</v>
      </c>
      <c r="Z1424">
        <v>59.543469999999999</v>
      </c>
      <c r="AA1424">
        <v>-4.1385870000000002</v>
      </c>
      <c r="AB1424">
        <v>26.331379999999999</v>
      </c>
      <c r="AC1424">
        <v>50.007599999999996</v>
      </c>
    </row>
    <row r="1425" spans="1:29" x14ac:dyDescent="0.25">
      <c r="A1425">
        <v>5.2988340000000003</v>
      </c>
      <c r="B1425">
        <v>51.495469999999997</v>
      </c>
      <c r="C1425">
        <v>-3.4279489999999999</v>
      </c>
      <c r="D1425">
        <v>20.598680000000002</v>
      </c>
      <c r="E1425">
        <v>50.003399999999999</v>
      </c>
      <c r="M1425">
        <v>6.1138339999999998</v>
      </c>
      <c r="N1425">
        <v>59.60051</v>
      </c>
      <c r="O1425">
        <v>-3.8797350000000002</v>
      </c>
      <c r="P1425">
        <v>24.750299999999999</v>
      </c>
      <c r="Q1425">
        <v>50.005099999999999</v>
      </c>
      <c r="Y1425">
        <v>6.1138339999999998</v>
      </c>
      <c r="Z1425">
        <v>59.593170000000001</v>
      </c>
      <c r="AA1425">
        <v>-4.1387919999999996</v>
      </c>
      <c r="AB1425">
        <v>26.336079999999999</v>
      </c>
      <c r="AC1425">
        <v>50.017980000000001</v>
      </c>
    </row>
    <row r="1426" spans="1:29" x14ac:dyDescent="0.25">
      <c r="A1426">
        <v>5.3038340000000002</v>
      </c>
      <c r="B1426">
        <v>51.546259999999997</v>
      </c>
      <c r="C1426">
        <v>-3.4285329999999998</v>
      </c>
      <c r="D1426">
        <v>20.601019999999998</v>
      </c>
      <c r="E1426">
        <v>50.00817</v>
      </c>
      <c r="M1426">
        <v>6.1188339999999997</v>
      </c>
      <c r="N1426">
        <v>59.650390000000002</v>
      </c>
      <c r="O1426">
        <v>-3.8805100000000001</v>
      </c>
      <c r="P1426">
        <v>24.74898</v>
      </c>
      <c r="Q1426">
        <v>49.986089999999997</v>
      </c>
      <c r="Y1426">
        <v>6.1188339999999997</v>
      </c>
      <c r="Z1426">
        <v>59.643560000000001</v>
      </c>
      <c r="AA1426">
        <v>-4.1389060000000004</v>
      </c>
      <c r="AB1426">
        <v>26.330559999999998</v>
      </c>
      <c r="AC1426">
        <v>49.98715</v>
      </c>
    </row>
    <row r="1427" spans="1:29" x14ac:dyDescent="0.25">
      <c r="A1427">
        <v>5.3071679999999999</v>
      </c>
      <c r="B1427">
        <v>51.578069999999997</v>
      </c>
      <c r="C1427">
        <v>-3.429109</v>
      </c>
      <c r="D1427">
        <v>20.603739999999998</v>
      </c>
      <c r="E1427">
        <v>49.978560000000002</v>
      </c>
      <c r="M1427">
        <v>6.1238320000000002</v>
      </c>
      <c r="N1427">
        <v>59.699150000000003</v>
      </c>
      <c r="O1427">
        <v>-3.8813589999999998</v>
      </c>
      <c r="P1427">
        <v>24.74728</v>
      </c>
      <c r="Q1427">
        <v>49.998609999999999</v>
      </c>
      <c r="Y1427">
        <v>6.1238320000000002</v>
      </c>
      <c r="Z1427">
        <v>59.693840000000002</v>
      </c>
      <c r="AA1427">
        <v>-4.1390149999999997</v>
      </c>
      <c r="AB1427">
        <v>26.321919999999999</v>
      </c>
      <c r="AC1427">
        <v>50.000259999999997</v>
      </c>
    </row>
    <row r="1428" spans="1:29" x14ac:dyDescent="0.25">
      <c r="A1428">
        <v>5.3105000000000002</v>
      </c>
      <c r="B1428">
        <v>51.611020000000003</v>
      </c>
      <c r="C1428">
        <v>-3.430329</v>
      </c>
      <c r="D1428">
        <v>20.609940000000002</v>
      </c>
      <c r="E1428">
        <v>50.010300000000001</v>
      </c>
      <c r="M1428">
        <v>6.1288340000000003</v>
      </c>
      <c r="N1428">
        <v>59.749960000000002</v>
      </c>
      <c r="O1428">
        <v>-3.8822329999999998</v>
      </c>
      <c r="P1428">
        <v>24.754529999999999</v>
      </c>
      <c r="Q1428">
        <v>50.003700000000002</v>
      </c>
      <c r="Y1428">
        <v>6.1288340000000003</v>
      </c>
      <c r="Z1428">
        <v>59.743549999999999</v>
      </c>
      <c r="AA1428">
        <v>-4.1390760000000002</v>
      </c>
      <c r="AB1428">
        <v>26.317499999999999</v>
      </c>
      <c r="AC1428">
        <v>49.996119999999998</v>
      </c>
    </row>
    <row r="1429" spans="1:29" x14ac:dyDescent="0.25">
      <c r="A1429">
        <v>5.3138319999999997</v>
      </c>
      <c r="B1429">
        <v>51.644300000000001</v>
      </c>
      <c r="C1429">
        <v>-3.4313099999999999</v>
      </c>
      <c r="D1429">
        <v>20.613689999999998</v>
      </c>
      <c r="E1429">
        <v>50.02608</v>
      </c>
      <c r="M1429">
        <v>6.133832</v>
      </c>
      <c r="N1429">
        <v>59.800370000000001</v>
      </c>
      <c r="O1429">
        <v>-3.8829319999999998</v>
      </c>
      <c r="P1429">
        <v>24.760860000000001</v>
      </c>
      <c r="Q1429">
        <v>50.009740000000001</v>
      </c>
      <c r="Y1429">
        <v>6.133832</v>
      </c>
      <c r="Z1429">
        <v>59.792760000000001</v>
      </c>
      <c r="AA1429">
        <v>-4.1391540000000004</v>
      </c>
      <c r="AB1429">
        <v>26.31972</v>
      </c>
      <c r="AC1429">
        <v>50.005879999999998</v>
      </c>
    </row>
    <row r="1430" spans="1:29" x14ac:dyDescent="0.25">
      <c r="A1430">
        <v>5.3188319999999996</v>
      </c>
      <c r="B1430">
        <v>51.694780000000002</v>
      </c>
      <c r="C1430">
        <v>-3.4319630000000001</v>
      </c>
      <c r="D1430">
        <v>20.6175</v>
      </c>
      <c r="E1430">
        <v>49.988430000000001</v>
      </c>
      <c r="M1430">
        <v>6.137168</v>
      </c>
      <c r="N1430">
        <v>59.833120000000001</v>
      </c>
      <c r="O1430">
        <v>-3.8833839999999999</v>
      </c>
      <c r="P1430">
        <v>24.761500000000002</v>
      </c>
      <c r="Q1430">
        <v>49.986780000000003</v>
      </c>
      <c r="Y1430">
        <v>6.137168</v>
      </c>
      <c r="Z1430">
        <v>59.826749999999997</v>
      </c>
      <c r="AA1430">
        <v>-4.1391900000000001</v>
      </c>
      <c r="AB1430">
        <v>26.32555</v>
      </c>
      <c r="AC1430">
        <v>50.001469999999998</v>
      </c>
    </row>
    <row r="1431" spans="1:29" x14ac:dyDescent="0.25">
      <c r="A1431">
        <v>5.3238339999999997</v>
      </c>
      <c r="B1431">
        <v>51.74539</v>
      </c>
      <c r="C1431">
        <v>-3.4325869999999998</v>
      </c>
      <c r="D1431">
        <v>20.623460000000001</v>
      </c>
      <c r="E1431">
        <v>49.992579999999997</v>
      </c>
      <c r="M1431">
        <v>6.1421679999999999</v>
      </c>
      <c r="N1431">
        <v>59.88344</v>
      </c>
      <c r="O1431">
        <v>-3.8841199999999998</v>
      </c>
      <c r="P1431">
        <v>24.75994</v>
      </c>
      <c r="Q1431">
        <v>50.014580000000002</v>
      </c>
      <c r="Y1431">
        <v>6.1421679999999999</v>
      </c>
      <c r="Z1431">
        <v>59.87744</v>
      </c>
      <c r="AA1431">
        <v>-4.1392449999999998</v>
      </c>
      <c r="AB1431">
        <v>26.334</v>
      </c>
      <c r="AC1431">
        <v>49.997300000000003</v>
      </c>
    </row>
    <row r="1432" spans="1:29" x14ac:dyDescent="0.25">
      <c r="A1432">
        <v>5.3271680000000003</v>
      </c>
      <c r="B1432">
        <v>51.77778</v>
      </c>
      <c r="C1432">
        <v>-3.4329580000000002</v>
      </c>
      <c r="D1432">
        <v>20.62584</v>
      </c>
      <c r="E1432">
        <v>50.005980000000001</v>
      </c>
      <c r="M1432">
        <v>6.1471679999999997</v>
      </c>
      <c r="N1432">
        <v>59.932400000000001</v>
      </c>
      <c r="O1432">
        <v>-3.8848419999999999</v>
      </c>
      <c r="P1432">
        <v>24.763539999999999</v>
      </c>
      <c r="Q1432">
        <v>50.006160000000001</v>
      </c>
      <c r="Y1432">
        <v>6.1471679999999997</v>
      </c>
      <c r="Z1432">
        <v>59.927840000000003</v>
      </c>
      <c r="AA1432">
        <v>-4.1393560000000003</v>
      </c>
      <c r="AB1432">
        <v>26.333960000000001</v>
      </c>
      <c r="AC1432">
        <v>49.996600000000001</v>
      </c>
    </row>
    <row r="1433" spans="1:29" x14ac:dyDescent="0.25">
      <c r="A1433">
        <v>5.3304999999999998</v>
      </c>
      <c r="B1433">
        <v>51.811639999999997</v>
      </c>
      <c r="C1433">
        <v>-3.4335439999999999</v>
      </c>
      <c r="D1433">
        <v>20.628530000000001</v>
      </c>
      <c r="E1433">
        <v>50.001489999999997</v>
      </c>
      <c r="M1433">
        <v>6.1521660000000002</v>
      </c>
      <c r="N1433">
        <v>59.983600000000003</v>
      </c>
      <c r="O1433">
        <v>-3.8855520000000001</v>
      </c>
      <c r="P1433">
        <v>24.771550000000001</v>
      </c>
      <c r="Q1433">
        <v>49.996049999999997</v>
      </c>
      <c r="Y1433">
        <v>6.1521660000000002</v>
      </c>
      <c r="Z1433">
        <v>59.977119999999999</v>
      </c>
      <c r="AA1433">
        <v>-4.1394399999999996</v>
      </c>
      <c r="AB1433">
        <v>26.327220000000001</v>
      </c>
      <c r="AC1433">
        <v>49.981859999999998</v>
      </c>
    </row>
    <row r="1434" spans="1:29" x14ac:dyDescent="0.25">
      <c r="A1434">
        <v>5.3354999999999997</v>
      </c>
      <c r="B1434">
        <v>51.860970000000002</v>
      </c>
      <c r="C1434">
        <v>-3.4344299999999999</v>
      </c>
      <c r="D1434">
        <v>20.634129999999999</v>
      </c>
      <c r="E1434">
        <v>50.005119999999998</v>
      </c>
      <c r="M1434">
        <v>6.1571660000000001</v>
      </c>
      <c r="N1434">
        <v>60.033439999999999</v>
      </c>
      <c r="O1434">
        <v>-3.8862899999999998</v>
      </c>
      <c r="P1434">
        <v>24.776029999999999</v>
      </c>
      <c r="Q1434">
        <v>49.983930000000001</v>
      </c>
      <c r="Y1434">
        <v>6.1571660000000001</v>
      </c>
      <c r="Z1434">
        <v>60.02646</v>
      </c>
      <c r="AA1434">
        <v>-4.139475</v>
      </c>
      <c r="AB1434">
        <v>26.32329</v>
      </c>
      <c r="AC1434">
        <v>49.99503</v>
      </c>
    </row>
    <row r="1435" spans="1:29" x14ac:dyDescent="0.25">
      <c r="A1435">
        <v>5.3404999999999996</v>
      </c>
      <c r="B1435">
        <v>51.909979999999997</v>
      </c>
      <c r="C1435">
        <v>-3.4350740000000002</v>
      </c>
      <c r="D1435">
        <v>20.639559999999999</v>
      </c>
      <c r="E1435">
        <v>49.99268</v>
      </c>
      <c r="M1435">
        <v>6.1604999999999999</v>
      </c>
      <c r="N1435">
        <v>60.066699999999997</v>
      </c>
      <c r="O1435">
        <v>-3.8868450000000001</v>
      </c>
      <c r="P1435">
        <v>24.78012</v>
      </c>
      <c r="Q1435">
        <v>50.003819999999997</v>
      </c>
      <c r="Y1435">
        <v>6.1604999999999999</v>
      </c>
      <c r="Z1435">
        <v>60.060339999999997</v>
      </c>
      <c r="AA1435">
        <v>-4.1394440000000001</v>
      </c>
      <c r="AB1435">
        <v>26.322679999999998</v>
      </c>
      <c r="AC1435">
        <v>50.014400000000002</v>
      </c>
    </row>
    <row r="1436" spans="1:29" x14ac:dyDescent="0.25">
      <c r="A1436">
        <v>5.3438340000000002</v>
      </c>
      <c r="B1436">
        <v>51.943240000000003</v>
      </c>
      <c r="C1436">
        <v>-3.4354939999999998</v>
      </c>
      <c r="D1436">
        <v>20.640309999999999</v>
      </c>
      <c r="E1436">
        <v>50.013840000000002</v>
      </c>
      <c r="M1436">
        <v>6.1654999999999998</v>
      </c>
      <c r="N1436">
        <v>60.11636</v>
      </c>
      <c r="O1436">
        <v>-3.8876200000000001</v>
      </c>
      <c r="P1436">
        <v>24.78567</v>
      </c>
      <c r="Q1436">
        <v>49.99568</v>
      </c>
      <c r="Y1436">
        <v>6.1654999999999998</v>
      </c>
      <c r="Z1436">
        <v>60.111449999999998</v>
      </c>
      <c r="AA1436">
        <v>-4.1394460000000004</v>
      </c>
      <c r="AB1436">
        <v>26.31982</v>
      </c>
      <c r="AC1436">
        <v>50.002249999999997</v>
      </c>
    </row>
    <row r="1437" spans="1:29" x14ac:dyDescent="0.25">
      <c r="A1437">
        <v>5.3471679999999999</v>
      </c>
      <c r="B1437">
        <v>51.977679999999999</v>
      </c>
      <c r="C1437">
        <v>-3.435816</v>
      </c>
      <c r="D1437">
        <v>20.637840000000001</v>
      </c>
      <c r="E1437">
        <v>49.995620000000002</v>
      </c>
      <c r="M1437">
        <v>6.1704999999999997</v>
      </c>
      <c r="N1437">
        <v>60.165959999999998</v>
      </c>
      <c r="O1437">
        <v>-3.888328</v>
      </c>
      <c r="P1437">
        <v>24.78744</v>
      </c>
      <c r="Q1437">
        <v>50.007399999999997</v>
      </c>
      <c r="Y1437">
        <v>6.1704999999999997</v>
      </c>
      <c r="Z1437">
        <v>60.160710000000002</v>
      </c>
      <c r="AA1437">
        <v>-4.1394580000000003</v>
      </c>
      <c r="AB1437">
        <v>26.319289999999999</v>
      </c>
      <c r="AC1437">
        <v>50.000219999999999</v>
      </c>
    </row>
    <row r="1438" spans="1:29" x14ac:dyDescent="0.25">
      <c r="A1438">
        <v>5.3505000000000003</v>
      </c>
      <c r="B1438">
        <v>52.010899999999999</v>
      </c>
      <c r="C1438">
        <v>-3.4361480000000002</v>
      </c>
      <c r="D1438">
        <v>20.634840000000001</v>
      </c>
      <c r="E1438">
        <v>49.975409999999997</v>
      </c>
      <c r="M1438">
        <v>6.1755000000000004</v>
      </c>
      <c r="N1438">
        <v>60.216209999999997</v>
      </c>
      <c r="O1438">
        <v>-3.8891420000000001</v>
      </c>
      <c r="P1438">
        <v>24.783840000000001</v>
      </c>
      <c r="Q1438">
        <v>49.98648</v>
      </c>
      <c r="Y1438">
        <v>6.1755000000000004</v>
      </c>
      <c r="Z1438">
        <v>60.210500000000003</v>
      </c>
      <c r="AA1438">
        <v>-4.1394529999999996</v>
      </c>
      <c r="AB1438">
        <v>26.32912</v>
      </c>
      <c r="AC1438">
        <v>50.000039999999998</v>
      </c>
    </row>
    <row r="1439" spans="1:29" x14ac:dyDescent="0.25">
      <c r="A1439">
        <v>5.3555000000000001</v>
      </c>
      <c r="B1439">
        <v>52.060299999999998</v>
      </c>
      <c r="C1439">
        <v>-3.4366650000000001</v>
      </c>
      <c r="D1439">
        <v>20.635390000000001</v>
      </c>
      <c r="E1439">
        <v>49.995179999999998</v>
      </c>
      <c r="M1439">
        <v>6.1805000000000003</v>
      </c>
      <c r="N1439">
        <v>60.265990000000002</v>
      </c>
      <c r="O1439">
        <v>-3.8901180000000002</v>
      </c>
      <c r="P1439">
        <v>24.7882</v>
      </c>
      <c r="Q1439">
        <v>50.029980000000002</v>
      </c>
      <c r="Y1439">
        <v>6.1805000000000003</v>
      </c>
      <c r="Z1439">
        <v>60.260550000000002</v>
      </c>
      <c r="AA1439">
        <v>-4.1393779999999998</v>
      </c>
      <c r="AB1439">
        <v>26.341940000000001</v>
      </c>
      <c r="AC1439">
        <v>50.015659999999997</v>
      </c>
    </row>
    <row r="1440" spans="1:29" x14ac:dyDescent="0.25">
      <c r="A1440">
        <v>5.3605</v>
      </c>
      <c r="B1440">
        <v>52.109940000000002</v>
      </c>
      <c r="C1440">
        <v>-3.4371969999999998</v>
      </c>
      <c r="D1440">
        <v>20.644410000000001</v>
      </c>
      <c r="E1440">
        <v>50.016750000000002</v>
      </c>
      <c r="M1440">
        <v>6.1855000000000002</v>
      </c>
      <c r="N1440">
        <v>60.315550000000002</v>
      </c>
      <c r="O1440">
        <v>-3.890822</v>
      </c>
      <c r="P1440">
        <v>24.798919999999999</v>
      </c>
      <c r="Q1440">
        <v>49.998809999999999</v>
      </c>
      <c r="Y1440">
        <v>6.1855000000000002</v>
      </c>
      <c r="Z1440">
        <v>60.310560000000002</v>
      </c>
      <c r="AA1440">
        <v>-4.1393170000000001</v>
      </c>
      <c r="AB1440">
        <v>26.338719999999999</v>
      </c>
      <c r="AC1440">
        <v>50.001460000000002</v>
      </c>
    </row>
    <row r="1441" spans="1:29" x14ac:dyDescent="0.25">
      <c r="A1441">
        <v>5.3638339999999998</v>
      </c>
      <c r="B1441">
        <v>52.144060000000003</v>
      </c>
      <c r="C1441">
        <v>-3.4375719999999998</v>
      </c>
      <c r="D1441">
        <v>20.649049999999999</v>
      </c>
      <c r="E1441">
        <v>50.01202</v>
      </c>
      <c r="M1441">
        <v>6.1905000000000001</v>
      </c>
      <c r="N1441">
        <v>60.365940000000002</v>
      </c>
      <c r="O1441">
        <v>-3.8915329999999999</v>
      </c>
      <c r="P1441">
        <v>24.80423</v>
      </c>
      <c r="Q1441">
        <v>49.970120000000001</v>
      </c>
      <c r="Y1441">
        <v>6.1905000000000001</v>
      </c>
      <c r="Z1441">
        <v>60.361139999999999</v>
      </c>
      <c r="AA1441">
        <v>-4.1392680000000004</v>
      </c>
      <c r="AB1441">
        <v>26.325479999999999</v>
      </c>
      <c r="AC1441">
        <v>50.009549999999997</v>
      </c>
    </row>
    <row r="1442" spans="1:29" x14ac:dyDescent="0.25">
      <c r="A1442">
        <v>5.3671680000000004</v>
      </c>
      <c r="B1442">
        <v>52.177689999999998</v>
      </c>
      <c r="C1442">
        <v>-3.4379499999999998</v>
      </c>
      <c r="D1442">
        <v>20.652480000000001</v>
      </c>
      <c r="E1442">
        <v>49.979500000000002</v>
      </c>
      <c r="M1442">
        <v>6.1938319999999996</v>
      </c>
      <c r="N1442">
        <v>60.398739999999997</v>
      </c>
      <c r="O1442">
        <v>-3.891985</v>
      </c>
      <c r="P1442">
        <v>24.80264</v>
      </c>
      <c r="Q1442">
        <v>50.039529999999999</v>
      </c>
      <c r="Y1442">
        <v>6.1938319999999996</v>
      </c>
      <c r="Z1442">
        <v>60.393639999999998</v>
      </c>
      <c r="AA1442">
        <v>-4.1392280000000001</v>
      </c>
      <c r="AB1442">
        <v>26.318560000000002</v>
      </c>
      <c r="AC1442">
        <v>49.986739999999998</v>
      </c>
    </row>
    <row r="1443" spans="1:29" x14ac:dyDescent="0.25">
      <c r="A1443">
        <v>5.3721680000000003</v>
      </c>
      <c r="B1443">
        <v>52.227040000000002</v>
      </c>
      <c r="C1443">
        <v>-3.4387159999999999</v>
      </c>
      <c r="D1443">
        <v>20.657579999999999</v>
      </c>
      <c r="E1443">
        <v>49.991900000000001</v>
      </c>
      <c r="M1443">
        <v>6.1988339999999997</v>
      </c>
      <c r="N1443">
        <v>60.449509999999997</v>
      </c>
      <c r="O1443">
        <v>-3.892722</v>
      </c>
      <c r="P1443">
        <v>24.800879999999999</v>
      </c>
      <c r="Q1443">
        <v>49.979759999999999</v>
      </c>
      <c r="Y1443">
        <v>6.1988339999999997</v>
      </c>
      <c r="Z1443">
        <v>60.443719999999999</v>
      </c>
      <c r="AA1443">
        <v>-4.139138</v>
      </c>
      <c r="AB1443">
        <v>26.320589999999999</v>
      </c>
      <c r="AC1443">
        <v>50.006740000000001</v>
      </c>
    </row>
    <row r="1444" spans="1:29" x14ac:dyDescent="0.25">
      <c r="A1444">
        <v>5.3771680000000002</v>
      </c>
      <c r="B1444">
        <v>52.276560000000003</v>
      </c>
      <c r="C1444">
        <v>-3.43933</v>
      </c>
      <c r="D1444">
        <v>20.660620000000002</v>
      </c>
      <c r="E1444">
        <v>50.007019999999997</v>
      </c>
      <c r="M1444">
        <v>6.2038320000000002</v>
      </c>
      <c r="N1444">
        <v>60.499220000000001</v>
      </c>
      <c r="O1444">
        <v>-3.8934519999999999</v>
      </c>
      <c r="P1444">
        <v>24.803460000000001</v>
      </c>
      <c r="Q1444">
        <v>50.00112</v>
      </c>
      <c r="Y1444">
        <v>6.2038320000000002</v>
      </c>
      <c r="Z1444">
        <v>60.494950000000003</v>
      </c>
      <c r="AA1444">
        <v>-4.1390739999999999</v>
      </c>
      <c r="AB1444">
        <v>26.325389999999999</v>
      </c>
      <c r="AC1444">
        <v>49.986579999999996</v>
      </c>
    </row>
    <row r="1445" spans="1:29" x14ac:dyDescent="0.25">
      <c r="A1445">
        <v>5.3804999999999996</v>
      </c>
      <c r="B1445">
        <v>52.310380000000002</v>
      </c>
      <c r="C1445">
        <v>-3.4397000000000002</v>
      </c>
      <c r="D1445">
        <v>20.662230000000001</v>
      </c>
      <c r="E1445">
        <v>50.025239999999997</v>
      </c>
      <c r="M1445">
        <v>6.2088340000000004</v>
      </c>
      <c r="N1445">
        <v>60.548789999999997</v>
      </c>
      <c r="O1445">
        <v>-3.8942079999999999</v>
      </c>
      <c r="P1445">
        <v>24.812180000000001</v>
      </c>
      <c r="Q1445">
        <v>50.002139999999997</v>
      </c>
      <c r="Y1445">
        <v>6.2088340000000004</v>
      </c>
      <c r="Z1445">
        <v>60.54542</v>
      </c>
      <c r="AA1445">
        <v>-4.1389620000000003</v>
      </c>
      <c r="AB1445">
        <v>26.32028</v>
      </c>
      <c r="AC1445">
        <v>50.006720000000001</v>
      </c>
    </row>
    <row r="1446" spans="1:29" x14ac:dyDescent="0.25">
      <c r="A1446">
        <v>5.383832</v>
      </c>
      <c r="B1446">
        <v>52.34319</v>
      </c>
      <c r="C1446">
        <v>-3.4400520000000001</v>
      </c>
      <c r="D1446">
        <v>20.662600000000001</v>
      </c>
      <c r="E1446">
        <v>49.990639999999999</v>
      </c>
      <c r="M1446">
        <v>6.213832</v>
      </c>
      <c r="N1446">
        <v>60.598140000000001</v>
      </c>
      <c r="O1446">
        <v>-3.8949250000000002</v>
      </c>
      <c r="P1446">
        <v>24.821719999999999</v>
      </c>
      <c r="Q1446">
        <v>50.012740000000001</v>
      </c>
      <c r="Y1446">
        <v>6.213832</v>
      </c>
      <c r="Z1446">
        <v>60.593699999999998</v>
      </c>
      <c r="AA1446">
        <v>-4.1388290000000003</v>
      </c>
      <c r="AB1446">
        <v>26.312270000000002</v>
      </c>
      <c r="AC1446">
        <v>50.00224</v>
      </c>
    </row>
    <row r="1447" spans="1:29" x14ac:dyDescent="0.25">
      <c r="A1447">
        <v>5.3888319999999998</v>
      </c>
      <c r="B1447">
        <v>52.393749999999997</v>
      </c>
      <c r="C1447">
        <v>-3.4406219999999998</v>
      </c>
      <c r="D1447">
        <v>20.665019999999998</v>
      </c>
      <c r="E1447">
        <v>49.993650000000002</v>
      </c>
      <c r="M1447">
        <v>6.2188340000000002</v>
      </c>
      <c r="N1447">
        <v>60.649320000000003</v>
      </c>
      <c r="O1447">
        <v>-3.8955880000000001</v>
      </c>
      <c r="P1447">
        <v>24.82235</v>
      </c>
      <c r="Q1447">
        <v>49.997079999999997</v>
      </c>
      <c r="Y1447">
        <v>6.2188340000000002</v>
      </c>
      <c r="Z1447">
        <v>60.644100000000002</v>
      </c>
      <c r="AA1447">
        <v>-4.1386599999999998</v>
      </c>
      <c r="AB1447">
        <v>26.308039999999998</v>
      </c>
      <c r="AC1447">
        <v>49.992519999999999</v>
      </c>
    </row>
    <row r="1448" spans="1:29" x14ac:dyDescent="0.25">
      <c r="A1448">
        <v>5.3938319999999997</v>
      </c>
      <c r="B1448">
        <v>52.443739999999998</v>
      </c>
      <c r="C1448">
        <v>-3.4412090000000002</v>
      </c>
      <c r="D1448">
        <v>20.670629999999999</v>
      </c>
      <c r="E1448">
        <v>50.007199999999997</v>
      </c>
      <c r="M1448">
        <v>6.2238340000000001</v>
      </c>
      <c r="N1448">
        <v>60.698599999999999</v>
      </c>
      <c r="O1448">
        <v>-3.896252</v>
      </c>
      <c r="P1448">
        <v>24.81532</v>
      </c>
      <c r="Q1448">
        <v>49.99971</v>
      </c>
      <c r="Y1448">
        <v>6.2238340000000001</v>
      </c>
      <c r="Z1448">
        <v>60.694890000000001</v>
      </c>
      <c r="AA1448">
        <v>-4.1385310000000004</v>
      </c>
      <c r="AB1448">
        <v>26.310279999999999</v>
      </c>
      <c r="AC1448">
        <v>49.996099999999998</v>
      </c>
    </row>
    <row r="1449" spans="1:29" x14ac:dyDescent="0.25">
      <c r="A1449">
        <v>5.3971679999999997</v>
      </c>
      <c r="B1449">
        <v>52.4773</v>
      </c>
      <c r="C1449">
        <v>-3.4416020000000001</v>
      </c>
      <c r="D1449">
        <v>20.6737</v>
      </c>
      <c r="E1449">
        <v>49.970489999999998</v>
      </c>
      <c r="M1449">
        <v>6.2271679999999998</v>
      </c>
      <c r="N1449">
        <v>60.733179999999997</v>
      </c>
      <c r="O1449">
        <v>-3.896744</v>
      </c>
      <c r="P1449">
        <v>24.812419999999999</v>
      </c>
      <c r="Q1449">
        <v>49.992100000000001</v>
      </c>
      <c r="Y1449">
        <v>6.2271679999999998</v>
      </c>
      <c r="Z1449">
        <v>60.727789999999999</v>
      </c>
      <c r="AA1449">
        <v>-4.138471</v>
      </c>
      <c r="AB1449">
        <v>26.310469999999999</v>
      </c>
      <c r="AC1449">
        <v>50.006839999999997</v>
      </c>
    </row>
    <row r="1450" spans="1:29" x14ac:dyDescent="0.25">
      <c r="A1450">
        <v>5.4005000000000001</v>
      </c>
      <c r="B1450">
        <v>52.510939999999998</v>
      </c>
      <c r="C1450">
        <v>-3.441989</v>
      </c>
      <c r="D1450">
        <v>20.67568</v>
      </c>
      <c r="E1450">
        <v>50.008240000000001</v>
      </c>
      <c r="M1450">
        <v>6.2321679999999997</v>
      </c>
      <c r="N1450">
        <v>60.782119999999999</v>
      </c>
      <c r="O1450">
        <v>-3.897481</v>
      </c>
      <c r="P1450">
        <v>24.82009</v>
      </c>
      <c r="Q1450">
        <v>50.002690000000001</v>
      </c>
      <c r="Y1450">
        <v>6.2321679999999997</v>
      </c>
      <c r="Z1450">
        <v>60.778860000000002</v>
      </c>
      <c r="AA1450">
        <v>-4.1383239999999999</v>
      </c>
      <c r="AB1450">
        <v>26.30988</v>
      </c>
      <c r="AC1450">
        <v>50.005960000000002</v>
      </c>
    </row>
    <row r="1451" spans="1:29" x14ac:dyDescent="0.25">
      <c r="A1451">
        <v>5.4038339999999998</v>
      </c>
      <c r="B1451">
        <v>52.543559999999999</v>
      </c>
      <c r="C1451">
        <v>-3.4423859999999999</v>
      </c>
      <c r="D1451">
        <v>20.676749999999998</v>
      </c>
      <c r="E1451">
        <v>50.009860000000003</v>
      </c>
      <c r="M1451">
        <v>6.2371679999999996</v>
      </c>
      <c r="N1451">
        <v>60.832459999999998</v>
      </c>
      <c r="O1451">
        <v>-3.89818</v>
      </c>
      <c r="P1451">
        <v>24.83203</v>
      </c>
      <c r="Q1451">
        <v>50.00967</v>
      </c>
      <c r="Y1451">
        <v>6.2371679999999996</v>
      </c>
      <c r="Z1451">
        <v>60.828099999999999</v>
      </c>
      <c r="AA1451">
        <v>-4.1381180000000004</v>
      </c>
      <c r="AB1451">
        <v>26.310639999999999</v>
      </c>
      <c r="AC1451">
        <v>49.984940000000002</v>
      </c>
    </row>
    <row r="1452" spans="1:29" x14ac:dyDescent="0.25">
      <c r="A1452">
        <v>5.4088320000000003</v>
      </c>
      <c r="B1452">
        <v>52.593350000000001</v>
      </c>
      <c r="C1452">
        <v>-3.4429590000000001</v>
      </c>
      <c r="D1452">
        <v>20.675989999999999</v>
      </c>
      <c r="E1452">
        <v>49.99371</v>
      </c>
      <c r="M1452">
        <v>6.2421680000000004</v>
      </c>
      <c r="N1452">
        <v>60.882060000000003</v>
      </c>
      <c r="O1452">
        <v>-3.898882</v>
      </c>
      <c r="P1452">
        <v>24.83867</v>
      </c>
      <c r="Q1452">
        <v>49.986829999999998</v>
      </c>
      <c r="Y1452">
        <v>6.2421680000000004</v>
      </c>
      <c r="Z1452">
        <v>60.877949999999998</v>
      </c>
      <c r="AA1452">
        <v>-4.1379159999999997</v>
      </c>
      <c r="AB1452">
        <v>26.31429</v>
      </c>
      <c r="AC1452">
        <v>50.005479999999999</v>
      </c>
    </row>
    <row r="1453" spans="1:29" x14ac:dyDescent="0.25">
      <c r="A1453">
        <v>5.4138320000000002</v>
      </c>
      <c r="B1453">
        <v>52.644109999999998</v>
      </c>
      <c r="C1453">
        <v>-3.4434909999999999</v>
      </c>
      <c r="D1453">
        <v>20.676549999999999</v>
      </c>
      <c r="E1453">
        <v>49.988419999999998</v>
      </c>
      <c r="M1453">
        <v>6.2471680000000003</v>
      </c>
      <c r="N1453">
        <v>60.93215</v>
      </c>
      <c r="O1453">
        <v>-3.8996059999999999</v>
      </c>
      <c r="P1453">
        <v>24.84374</v>
      </c>
      <c r="Q1453">
        <v>50.045679999999997</v>
      </c>
      <c r="Y1453">
        <v>6.2471680000000003</v>
      </c>
      <c r="Z1453">
        <v>60.92774</v>
      </c>
      <c r="AA1453">
        <v>-4.137734</v>
      </c>
      <c r="AB1453">
        <v>26.31475</v>
      </c>
      <c r="AC1453">
        <v>49.99586</v>
      </c>
    </row>
    <row r="1454" spans="1:29" x14ac:dyDescent="0.25">
      <c r="A1454">
        <v>5.4171680000000002</v>
      </c>
      <c r="B1454">
        <v>52.677370000000003</v>
      </c>
      <c r="C1454">
        <v>-3.443848</v>
      </c>
      <c r="D1454">
        <v>20.680859999999999</v>
      </c>
      <c r="E1454">
        <v>50.036239999999999</v>
      </c>
      <c r="M1454">
        <v>6.2504999999999997</v>
      </c>
      <c r="N1454">
        <v>60.965000000000003</v>
      </c>
      <c r="O1454">
        <v>-3.9000629999999998</v>
      </c>
      <c r="P1454">
        <v>24.847940000000001</v>
      </c>
      <c r="Q1454">
        <v>49.980060000000002</v>
      </c>
      <c r="Y1454">
        <v>6.2504999999999997</v>
      </c>
      <c r="Z1454">
        <v>60.962299999999999</v>
      </c>
      <c r="AA1454">
        <v>-4.1376419999999996</v>
      </c>
      <c r="AB1454">
        <v>26.31259</v>
      </c>
      <c r="AC1454">
        <v>49.991129999999998</v>
      </c>
    </row>
    <row r="1455" spans="1:29" x14ac:dyDescent="0.25">
      <c r="A1455">
        <v>5.4204999999999997</v>
      </c>
      <c r="B1455">
        <v>52.710909999999998</v>
      </c>
      <c r="C1455">
        <v>-3.444197</v>
      </c>
      <c r="D1455">
        <v>20.685890000000001</v>
      </c>
      <c r="E1455">
        <v>49.977739999999997</v>
      </c>
      <c r="M1455">
        <v>6.2554999999999996</v>
      </c>
      <c r="N1455">
        <v>61.014620000000001</v>
      </c>
      <c r="O1455">
        <v>-3.900706</v>
      </c>
      <c r="P1455">
        <v>24.854500000000002</v>
      </c>
      <c r="Q1455">
        <v>49.984160000000003</v>
      </c>
      <c r="Y1455">
        <v>6.2554999999999996</v>
      </c>
      <c r="Z1455">
        <v>61.011809999999997</v>
      </c>
      <c r="AA1455">
        <v>-4.1374300000000002</v>
      </c>
      <c r="AB1455">
        <v>26.306619999999999</v>
      </c>
      <c r="AC1455">
        <v>49.999600000000001</v>
      </c>
    </row>
    <row r="1456" spans="1:29" x14ac:dyDescent="0.25">
      <c r="A1456">
        <v>5.4255000000000004</v>
      </c>
      <c r="B1456">
        <v>52.760489999999997</v>
      </c>
      <c r="C1456">
        <v>-3.4447480000000001</v>
      </c>
      <c r="D1456">
        <v>20.68694</v>
      </c>
      <c r="E1456">
        <v>50.01708</v>
      </c>
      <c r="M1456">
        <v>6.2605000000000004</v>
      </c>
      <c r="N1456">
        <v>61.065959999999997</v>
      </c>
      <c r="O1456">
        <v>-3.901275</v>
      </c>
      <c r="P1456">
        <v>24.856280000000002</v>
      </c>
      <c r="Q1456">
        <v>50.010939999999998</v>
      </c>
      <c r="Y1456">
        <v>6.2605000000000004</v>
      </c>
      <c r="Z1456">
        <v>61.061709999999998</v>
      </c>
      <c r="AA1456">
        <v>-4.1371900000000004</v>
      </c>
      <c r="AB1456">
        <v>26.304310000000001</v>
      </c>
      <c r="AC1456">
        <v>50.006219999999999</v>
      </c>
    </row>
    <row r="1457" spans="1:29" x14ac:dyDescent="0.25">
      <c r="A1457">
        <v>5.4305000000000003</v>
      </c>
      <c r="B1457">
        <v>52.80988</v>
      </c>
      <c r="C1457">
        <v>-3.4453</v>
      </c>
      <c r="D1457">
        <v>20.684139999999999</v>
      </c>
      <c r="E1457">
        <v>49.968820000000001</v>
      </c>
      <c r="M1457">
        <v>6.2655000000000003</v>
      </c>
      <c r="N1457">
        <v>61.115209999999998</v>
      </c>
      <c r="O1457">
        <v>-3.9018820000000001</v>
      </c>
      <c r="P1457">
        <v>24.85126</v>
      </c>
      <c r="Q1457">
        <v>49.997799999999998</v>
      </c>
      <c r="Y1457">
        <v>6.2655000000000003</v>
      </c>
      <c r="Z1457">
        <v>61.112180000000002</v>
      </c>
      <c r="AA1457">
        <v>-4.136933</v>
      </c>
      <c r="AB1457">
        <v>26.305879999999998</v>
      </c>
      <c r="AC1457">
        <v>50</v>
      </c>
    </row>
    <row r="1458" spans="1:29" x14ac:dyDescent="0.25">
      <c r="A1458">
        <v>5.4338319999999998</v>
      </c>
      <c r="B1458">
        <v>52.843629999999997</v>
      </c>
      <c r="C1458">
        <v>-3.44564</v>
      </c>
      <c r="D1458">
        <v>20.68215</v>
      </c>
      <c r="E1458">
        <v>50.015680000000003</v>
      </c>
      <c r="M1458">
        <v>6.2705000000000002</v>
      </c>
      <c r="N1458">
        <v>61.16545</v>
      </c>
      <c r="O1458">
        <v>-3.902568</v>
      </c>
      <c r="P1458">
        <v>24.848279999999999</v>
      </c>
      <c r="Q1458">
        <v>50.006050000000002</v>
      </c>
      <c r="Y1458">
        <v>6.2705000000000002</v>
      </c>
      <c r="Z1458">
        <v>61.1633</v>
      </c>
      <c r="AA1458">
        <v>-4.1367399999999996</v>
      </c>
      <c r="AB1458">
        <v>26.307020000000001</v>
      </c>
      <c r="AC1458">
        <v>49.985900000000001</v>
      </c>
    </row>
    <row r="1459" spans="1:29" x14ac:dyDescent="0.25">
      <c r="A1459">
        <v>5.4371679999999998</v>
      </c>
      <c r="B1459">
        <v>52.877099999999999</v>
      </c>
      <c r="C1459">
        <v>-3.4459919999999999</v>
      </c>
      <c r="D1459">
        <v>20.68291</v>
      </c>
      <c r="E1459">
        <v>49.964790000000001</v>
      </c>
      <c r="M1459">
        <v>6.2755000000000001</v>
      </c>
      <c r="N1459">
        <v>61.216799999999999</v>
      </c>
      <c r="O1459">
        <v>-3.9033310000000001</v>
      </c>
      <c r="P1459">
        <v>24.85623</v>
      </c>
      <c r="Q1459">
        <v>50.001919999999998</v>
      </c>
      <c r="Y1459">
        <v>6.2755000000000001</v>
      </c>
      <c r="Z1459">
        <v>61.213070000000002</v>
      </c>
      <c r="AA1459">
        <v>-4.1365480000000003</v>
      </c>
      <c r="AB1459">
        <v>26.302289999999999</v>
      </c>
      <c r="AC1459">
        <v>50.0017</v>
      </c>
    </row>
    <row r="1460" spans="1:29" x14ac:dyDescent="0.25">
      <c r="A1460">
        <v>5.4421660000000003</v>
      </c>
      <c r="B1460">
        <v>52.926679999999998</v>
      </c>
      <c r="C1460">
        <v>-3.4465520000000001</v>
      </c>
      <c r="D1460">
        <v>20.684909999999999</v>
      </c>
      <c r="E1460">
        <v>50.007219999999997</v>
      </c>
      <c r="M1460">
        <v>6.2805</v>
      </c>
      <c r="N1460">
        <v>61.266330000000004</v>
      </c>
      <c r="O1460">
        <v>-3.9040309999999998</v>
      </c>
      <c r="P1460">
        <v>24.863440000000001</v>
      </c>
      <c r="Q1460">
        <v>50.014290000000003</v>
      </c>
      <c r="Y1460">
        <v>6.2805</v>
      </c>
      <c r="Z1460">
        <v>61.262180000000001</v>
      </c>
      <c r="AA1460">
        <v>-4.1363560000000001</v>
      </c>
      <c r="AB1460">
        <v>26.300560000000001</v>
      </c>
      <c r="AC1460">
        <v>49.993899999999996</v>
      </c>
    </row>
    <row r="1461" spans="1:29" x14ac:dyDescent="0.25">
      <c r="A1461">
        <v>5.4471679999999996</v>
      </c>
      <c r="B1461">
        <v>52.976199999999999</v>
      </c>
      <c r="C1461">
        <v>-3.4470489999999998</v>
      </c>
      <c r="D1461">
        <v>20.684930000000001</v>
      </c>
      <c r="E1461">
        <v>49.980379999999997</v>
      </c>
      <c r="M1461">
        <v>6.2838320000000003</v>
      </c>
      <c r="N1461">
        <v>61.299140000000001</v>
      </c>
      <c r="O1461">
        <v>-3.904458</v>
      </c>
      <c r="P1461">
        <v>24.86458</v>
      </c>
      <c r="Q1461">
        <v>49.980040000000002</v>
      </c>
      <c r="Y1461">
        <v>6.2838320000000003</v>
      </c>
      <c r="Z1461">
        <v>61.294040000000003</v>
      </c>
      <c r="AA1461">
        <v>-4.1361939999999997</v>
      </c>
      <c r="AB1461">
        <v>26.298120000000001</v>
      </c>
      <c r="AC1461">
        <v>50.037619999999997</v>
      </c>
    </row>
    <row r="1462" spans="1:29" x14ac:dyDescent="0.25">
      <c r="A1462">
        <v>5.4504999999999999</v>
      </c>
      <c r="B1462">
        <v>53.011090000000003</v>
      </c>
      <c r="C1462">
        <v>-3.4473449999999999</v>
      </c>
      <c r="D1462">
        <v>20.684049999999999</v>
      </c>
      <c r="E1462">
        <v>50.034210000000002</v>
      </c>
      <c r="M1462">
        <v>6.2888339999999996</v>
      </c>
      <c r="N1462">
        <v>61.347760000000001</v>
      </c>
      <c r="O1462">
        <v>-3.9051079999999998</v>
      </c>
      <c r="P1462">
        <v>24.86542</v>
      </c>
      <c r="Q1462">
        <v>49.998840000000001</v>
      </c>
      <c r="Y1462">
        <v>6.2888339999999996</v>
      </c>
      <c r="Z1462">
        <v>61.34451</v>
      </c>
      <c r="AA1462">
        <v>-4.1358560000000004</v>
      </c>
      <c r="AB1462">
        <v>26.293399999999998</v>
      </c>
      <c r="AC1462">
        <v>49.989249999999998</v>
      </c>
    </row>
    <row r="1463" spans="1:29" x14ac:dyDescent="0.25">
      <c r="A1463">
        <v>5.4538320000000002</v>
      </c>
      <c r="B1463">
        <v>53.044179999999997</v>
      </c>
      <c r="C1463">
        <v>-3.4476420000000001</v>
      </c>
      <c r="D1463">
        <v>20.682970000000001</v>
      </c>
      <c r="E1463">
        <v>49.992890000000003</v>
      </c>
      <c r="M1463">
        <v>6.2938320000000001</v>
      </c>
      <c r="N1463">
        <v>61.398800000000001</v>
      </c>
      <c r="O1463">
        <v>-3.9057439999999999</v>
      </c>
      <c r="P1463">
        <v>24.87097</v>
      </c>
      <c r="Q1463">
        <v>49.981099999999998</v>
      </c>
      <c r="Y1463">
        <v>6.2938320000000001</v>
      </c>
      <c r="Z1463">
        <v>61.397080000000003</v>
      </c>
      <c r="AA1463">
        <v>-4.1352310000000001</v>
      </c>
      <c r="AB1463">
        <v>26.285350000000001</v>
      </c>
      <c r="AC1463">
        <v>49.986400000000003</v>
      </c>
    </row>
    <row r="1464" spans="1:29" x14ac:dyDescent="0.25">
      <c r="A1464">
        <v>5.4571680000000002</v>
      </c>
      <c r="B1464">
        <v>53.077240000000003</v>
      </c>
      <c r="C1464">
        <v>-3.4479579999999999</v>
      </c>
      <c r="D1464">
        <v>20.68244</v>
      </c>
      <c r="E1464">
        <v>49.998220000000003</v>
      </c>
      <c r="M1464">
        <v>6.2988340000000003</v>
      </c>
      <c r="N1464">
        <v>61.44914</v>
      </c>
      <c r="O1464">
        <v>-3.9063289999999999</v>
      </c>
      <c r="P1464">
        <v>24.877700000000001</v>
      </c>
      <c r="Q1464">
        <v>50.003900000000002</v>
      </c>
      <c r="Y1464">
        <v>6.2988340000000003</v>
      </c>
      <c r="Z1464">
        <v>61.445740000000001</v>
      </c>
      <c r="AA1464">
        <v>-4.1346920000000003</v>
      </c>
      <c r="AB1464">
        <v>26.286770000000001</v>
      </c>
      <c r="AC1464">
        <v>49.996899999999997</v>
      </c>
    </row>
    <row r="1465" spans="1:29" x14ac:dyDescent="0.25">
      <c r="A1465">
        <v>5.4621680000000001</v>
      </c>
      <c r="B1465">
        <v>53.126860000000001</v>
      </c>
      <c r="C1465">
        <v>-3.4484569999999999</v>
      </c>
      <c r="D1465">
        <v>20.68749</v>
      </c>
      <c r="E1465">
        <v>49.999720000000003</v>
      </c>
      <c r="M1465">
        <v>6.3038340000000002</v>
      </c>
      <c r="N1465">
        <v>61.498950000000001</v>
      </c>
      <c r="O1465">
        <v>-3.9068900000000002</v>
      </c>
      <c r="P1465">
        <v>24.880279999999999</v>
      </c>
      <c r="Q1465">
        <v>49.989440000000002</v>
      </c>
      <c r="Y1465">
        <v>6.3038340000000002</v>
      </c>
      <c r="Z1465">
        <v>61.495849999999997</v>
      </c>
      <c r="AA1465">
        <v>-4.1343160000000001</v>
      </c>
      <c r="AB1465">
        <v>26.293620000000001</v>
      </c>
      <c r="AC1465">
        <v>50.024740000000001</v>
      </c>
    </row>
    <row r="1466" spans="1:29" x14ac:dyDescent="0.25">
      <c r="A1466">
        <v>5.467168</v>
      </c>
      <c r="B1466">
        <v>53.176319999999997</v>
      </c>
      <c r="C1466">
        <v>-3.448906</v>
      </c>
      <c r="D1466">
        <v>20.693169999999999</v>
      </c>
      <c r="E1466">
        <v>50.023420000000002</v>
      </c>
      <c r="M1466">
        <v>6.3071679999999999</v>
      </c>
      <c r="N1466">
        <v>61.532769999999999</v>
      </c>
      <c r="O1466">
        <v>-3.9072879999999999</v>
      </c>
      <c r="P1466">
        <v>24.877579999999998</v>
      </c>
      <c r="Q1466">
        <v>50.005189999999999</v>
      </c>
      <c r="Y1466">
        <v>6.3071679999999999</v>
      </c>
      <c r="Z1466">
        <v>61.529020000000003</v>
      </c>
      <c r="AA1466">
        <v>-4.1340979999999998</v>
      </c>
      <c r="AB1466">
        <v>26.294129999999999</v>
      </c>
      <c r="AC1466">
        <v>50.006189999999997</v>
      </c>
    </row>
    <row r="1467" spans="1:29" x14ac:dyDescent="0.25">
      <c r="A1467">
        <v>5.4705000000000004</v>
      </c>
      <c r="B1467">
        <v>53.210509999999999</v>
      </c>
      <c r="C1467">
        <v>-3.4491999999999998</v>
      </c>
      <c r="D1467">
        <v>20.695540000000001</v>
      </c>
      <c r="E1467">
        <v>49.998019999999997</v>
      </c>
      <c r="M1467">
        <v>6.3121679999999998</v>
      </c>
      <c r="N1467">
        <v>61.582540000000002</v>
      </c>
      <c r="O1467">
        <v>-3.9078759999999999</v>
      </c>
      <c r="P1467">
        <v>24.876460000000002</v>
      </c>
      <c r="Q1467">
        <v>49.991999999999997</v>
      </c>
      <c r="Y1467">
        <v>6.3121679999999998</v>
      </c>
      <c r="Z1467">
        <v>61.57958</v>
      </c>
      <c r="AA1467">
        <v>-4.1337599999999997</v>
      </c>
      <c r="AB1467">
        <v>26.2818</v>
      </c>
      <c r="AC1467">
        <v>49.996079999999999</v>
      </c>
    </row>
    <row r="1468" spans="1:29" x14ac:dyDescent="0.25">
      <c r="A1468">
        <v>5.4738340000000001</v>
      </c>
      <c r="B1468">
        <v>53.244459999999997</v>
      </c>
      <c r="C1468">
        <v>-3.4494479999999998</v>
      </c>
      <c r="D1468">
        <v>20.696459999999998</v>
      </c>
      <c r="E1468">
        <v>50.015160000000002</v>
      </c>
      <c r="M1468">
        <v>6.3171679999999997</v>
      </c>
      <c r="N1468">
        <v>61.632190000000001</v>
      </c>
      <c r="O1468">
        <v>-3.9085399999999999</v>
      </c>
      <c r="P1468">
        <v>24.881969999999999</v>
      </c>
      <c r="Q1468">
        <v>50.028959999999998</v>
      </c>
      <c r="Y1468">
        <v>6.3171679999999997</v>
      </c>
      <c r="Z1468">
        <v>61.630240000000001</v>
      </c>
      <c r="AA1468">
        <v>-4.1333700000000002</v>
      </c>
      <c r="AB1468">
        <v>26.266539999999999</v>
      </c>
      <c r="AC1468">
        <v>49.968299999999999</v>
      </c>
    </row>
    <row r="1469" spans="1:29" x14ac:dyDescent="0.25">
      <c r="A1469">
        <v>5.4788319999999997</v>
      </c>
      <c r="B1469">
        <v>53.293460000000003</v>
      </c>
      <c r="C1469">
        <v>-3.4498199999999999</v>
      </c>
      <c r="D1469">
        <v>20.698519999999998</v>
      </c>
      <c r="E1469">
        <v>50.003349999999998</v>
      </c>
      <c r="M1469">
        <v>6.3221679999999996</v>
      </c>
      <c r="N1469">
        <v>61.681950000000001</v>
      </c>
      <c r="O1469">
        <v>-3.9092479999999998</v>
      </c>
      <c r="P1469">
        <v>24.89583</v>
      </c>
      <c r="Q1469">
        <v>49.997680000000003</v>
      </c>
      <c r="Y1469">
        <v>6.3221679999999996</v>
      </c>
      <c r="Z1469">
        <v>61.680329999999998</v>
      </c>
      <c r="AA1469">
        <v>-4.1328110000000002</v>
      </c>
      <c r="AB1469">
        <v>26.26108</v>
      </c>
      <c r="AC1469">
        <v>50.001899999999999</v>
      </c>
    </row>
    <row r="1470" spans="1:29" x14ac:dyDescent="0.25">
      <c r="A1470">
        <v>5.4838319999999996</v>
      </c>
      <c r="B1470">
        <v>53.344090000000001</v>
      </c>
      <c r="C1470">
        <v>-3.4501599999999999</v>
      </c>
      <c r="D1470">
        <v>20.69866</v>
      </c>
      <c r="E1470">
        <v>49.983139999999999</v>
      </c>
      <c r="M1470">
        <v>6.3271680000000003</v>
      </c>
      <c r="N1470">
        <v>61.733460000000001</v>
      </c>
      <c r="O1470">
        <v>-3.9098280000000001</v>
      </c>
      <c r="P1470">
        <v>24.901579999999999</v>
      </c>
      <c r="Q1470">
        <v>50.026389999999999</v>
      </c>
      <c r="Y1470">
        <v>6.3271680000000003</v>
      </c>
      <c r="Z1470">
        <v>61.731279999999998</v>
      </c>
      <c r="AA1470">
        <v>-4.1324259999999997</v>
      </c>
      <c r="AB1470">
        <v>26.262820000000001</v>
      </c>
      <c r="AC1470">
        <v>50.028370000000002</v>
      </c>
    </row>
    <row r="1471" spans="1:29" x14ac:dyDescent="0.25">
      <c r="A1471">
        <v>5.4871679999999996</v>
      </c>
      <c r="B1471">
        <v>53.376280000000001</v>
      </c>
      <c r="C1471">
        <v>-3.4504250000000001</v>
      </c>
      <c r="D1471">
        <v>20.699280000000002</v>
      </c>
      <c r="E1471">
        <v>50.04278</v>
      </c>
      <c r="M1471">
        <v>6.3321680000000002</v>
      </c>
      <c r="N1471">
        <v>61.783639999999998</v>
      </c>
      <c r="O1471">
        <v>-3.9102809999999999</v>
      </c>
      <c r="P1471">
        <v>24.89742</v>
      </c>
      <c r="Q1471">
        <v>49.980640000000001</v>
      </c>
      <c r="Y1471">
        <v>6.3321680000000002</v>
      </c>
      <c r="Z1471">
        <v>61.77937</v>
      </c>
      <c r="AA1471">
        <v>-4.1320839999999999</v>
      </c>
      <c r="AB1471">
        <v>26.265219999999999</v>
      </c>
      <c r="AC1471">
        <v>50.010309999999997</v>
      </c>
    </row>
    <row r="1472" spans="1:29" x14ac:dyDescent="0.25">
      <c r="A1472">
        <v>5.4904999999999999</v>
      </c>
      <c r="B1472">
        <v>53.409889999999997</v>
      </c>
      <c r="C1472">
        <v>-3.4506869999999998</v>
      </c>
      <c r="D1472">
        <v>20.698799999999999</v>
      </c>
      <c r="E1472">
        <v>49.995019999999997</v>
      </c>
      <c r="M1472">
        <v>6.3371680000000001</v>
      </c>
      <c r="N1472">
        <v>61.832389999999997</v>
      </c>
      <c r="O1472">
        <v>-3.9107440000000002</v>
      </c>
      <c r="P1472">
        <v>24.89481</v>
      </c>
      <c r="Q1472">
        <v>50.027819999999998</v>
      </c>
      <c r="Y1472">
        <v>6.3371680000000001</v>
      </c>
      <c r="Z1472">
        <v>61.829839999999997</v>
      </c>
      <c r="AA1472">
        <v>-4.1316819999999996</v>
      </c>
      <c r="AB1472">
        <v>26.265640000000001</v>
      </c>
      <c r="AC1472">
        <v>49.999470000000002</v>
      </c>
    </row>
    <row r="1473" spans="1:29" x14ac:dyDescent="0.25">
      <c r="A1473">
        <v>5.4954999999999998</v>
      </c>
      <c r="B1473">
        <v>53.460059999999999</v>
      </c>
      <c r="C1473">
        <v>-3.4510670000000001</v>
      </c>
      <c r="D1473">
        <v>20.702649999999998</v>
      </c>
      <c r="E1473">
        <v>50.00412</v>
      </c>
      <c r="M1473">
        <v>6.3404999999999996</v>
      </c>
      <c r="N1473">
        <v>61.865499999999997</v>
      </c>
      <c r="O1473">
        <v>-3.9110659999999999</v>
      </c>
      <c r="P1473">
        <v>24.89678</v>
      </c>
      <c r="Q1473">
        <v>49.991289999999999</v>
      </c>
      <c r="Y1473">
        <v>6.3404999999999996</v>
      </c>
      <c r="Z1473">
        <v>61.8628</v>
      </c>
      <c r="AA1473">
        <v>-4.1313760000000004</v>
      </c>
      <c r="AB1473">
        <v>26.26183</v>
      </c>
      <c r="AC1473">
        <v>49.992040000000003</v>
      </c>
    </row>
    <row r="1474" spans="1:29" x14ac:dyDescent="0.25">
      <c r="A1474">
        <v>5.5004999999999997</v>
      </c>
      <c r="B1474">
        <v>53.510240000000003</v>
      </c>
      <c r="C1474">
        <v>-3.4514390000000001</v>
      </c>
      <c r="D1474">
        <v>20.707090000000001</v>
      </c>
      <c r="E1474">
        <v>49.992570000000001</v>
      </c>
      <c r="M1474">
        <v>6.3455000000000004</v>
      </c>
      <c r="N1474">
        <v>61.915570000000002</v>
      </c>
      <c r="O1474">
        <v>-3.9115630000000001</v>
      </c>
      <c r="P1474">
        <v>24.899920000000002</v>
      </c>
      <c r="Q1474">
        <v>49.997660000000003</v>
      </c>
      <c r="Y1474">
        <v>6.3455000000000004</v>
      </c>
      <c r="Z1474">
        <v>61.913440000000001</v>
      </c>
      <c r="AA1474">
        <v>-4.1309810000000002</v>
      </c>
      <c r="AB1474">
        <v>26.256979999999999</v>
      </c>
      <c r="AC1474">
        <v>49.994840000000003</v>
      </c>
    </row>
    <row r="1475" spans="1:29" x14ac:dyDescent="0.25">
      <c r="A1475">
        <v>5.5038340000000003</v>
      </c>
      <c r="B1475">
        <v>53.544280000000001</v>
      </c>
      <c r="C1475">
        <v>-3.4516710000000002</v>
      </c>
      <c r="D1475">
        <v>20.707460000000001</v>
      </c>
      <c r="E1475">
        <v>50.02948</v>
      </c>
      <c r="M1475">
        <v>6.3505000000000003</v>
      </c>
      <c r="N1475">
        <v>61.965020000000003</v>
      </c>
      <c r="O1475">
        <v>-3.9120330000000001</v>
      </c>
      <c r="P1475">
        <v>24.892140000000001</v>
      </c>
      <c r="Q1475">
        <v>50.017000000000003</v>
      </c>
      <c r="Y1475">
        <v>6.3505000000000003</v>
      </c>
      <c r="Z1475">
        <v>61.963079999999998</v>
      </c>
      <c r="AA1475">
        <v>-4.1305870000000002</v>
      </c>
      <c r="AB1475">
        <v>26.253530000000001</v>
      </c>
      <c r="AC1475">
        <v>49.982259999999997</v>
      </c>
    </row>
    <row r="1476" spans="1:29" x14ac:dyDescent="0.25">
      <c r="A1476">
        <v>5.5071680000000001</v>
      </c>
      <c r="B1476">
        <v>53.577080000000002</v>
      </c>
      <c r="C1476">
        <v>-3.4519220000000002</v>
      </c>
      <c r="D1476">
        <v>20.706869999999999</v>
      </c>
      <c r="E1476">
        <v>49.98386</v>
      </c>
      <c r="M1476">
        <v>6.3555000000000001</v>
      </c>
      <c r="N1476">
        <v>62.015630000000002</v>
      </c>
      <c r="O1476">
        <v>-3.9124490000000001</v>
      </c>
      <c r="P1476">
        <v>24.888010000000001</v>
      </c>
      <c r="Q1476">
        <v>49.98113</v>
      </c>
      <c r="Y1476">
        <v>6.3555000000000001</v>
      </c>
      <c r="Z1476">
        <v>62.013129999999997</v>
      </c>
      <c r="AA1476">
        <v>-4.1300720000000002</v>
      </c>
      <c r="AB1476">
        <v>26.251159999999999</v>
      </c>
      <c r="AC1476">
        <v>49.996279999999999</v>
      </c>
    </row>
    <row r="1477" spans="1:29" x14ac:dyDescent="0.25">
      <c r="A1477">
        <v>5.5105000000000004</v>
      </c>
      <c r="B1477">
        <v>53.609670000000001</v>
      </c>
      <c r="C1477">
        <v>-3.4521799999999998</v>
      </c>
      <c r="D1477">
        <v>20.706040000000002</v>
      </c>
      <c r="E1477">
        <v>49.995959999999997</v>
      </c>
      <c r="M1477">
        <v>6.3605</v>
      </c>
      <c r="N1477">
        <v>62.065109999999997</v>
      </c>
      <c r="O1477">
        <v>-3.9128539999999998</v>
      </c>
      <c r="P1477">
        <v>24.893059999999998</v>
      </c>
      <c r="Q1477">
        <v>50.016889999999997</v>
      </c>
      <c r="Y1477">
        <v>6.3605</v>
      </c>
      <c r="Z1477">
        <v>62.064010000000003</v>
      </c>
      <c r="AA1477">
        <v>-4.1293990000000003</v>
      </c>
      <c r="AB1477">
        <v>26.247599999999998</v>
      </c>
      <c r="AC1477">
        <v>50.00121</v>
      </c>
    </row>
    <row r="1478" spans="1:29" x14ac:dyDescent="0.25">
      <c r="A1478">
        <v>5.5155000000000003</v>
      </c>
      <c r="B1478">
        <v>53.66028</v>
      </c>
      <c r="C1478">
        <v>-3.4525139999999999</v>
      </c>
      <c r="D1478">
        <v>20.70946</v>
      </c>
      <c r="E1478">
        <v>50.003300000000003</v>
      </c>
      <c r="M1478">
        <v>6.3654999999999999</v>
      </c>
      <c r="N1478">
        <v>62.115720000000003</v>
      </c>
      <c r="O1478">
        <v>-3.9133559999999998</v>
      </c>
      <c r="P1478">
        <v>24.903980000000001</v>
      </c>
      <c r="Q1478">
        <v>50.004579999999997</v>
      </c>
      <c r="Y1478">
        <v>6.3654999999999999</v>
      </c>
      <c r="Z1478">
        <v>62.113700000000001</v>
      </c>
      <c r="AA1478">
        <v>-4.1288239999999998</v>
      </c>
      <c r="AB1478">
        <v>26.249759999999998</v>
      </c>
      <c r="AC1478">
        <v>49.997259999999997</v>
      </c>
    </row>
    <row r="1479" spans="1:29" x14ac:dyDescent="0.25">
      <c r="A1479">
        <v>5.5205000000000002</v>
      </c>
      <c r="B1479">
        <v>53.71</v>
      </c>
      <c r="C1479">
        <v>-3.4527920000000001</v>
      </c>
      <c r="D1479">
        <v>20.712630000000001</v>
      </c>
      <c r="E1479">
        <v>49.994079999999997</v>
      </c>
      <c r="M1479">
        <v>6.3704999999999998</v>
      </c>
      <c r="N1479">
        <v>62.166719999999998</v>
      </c>
      <c r="O1479">
        <v>-3.913894</v>
      </c>
      <c r="P1479">
        <v>24.91198</v>
      </c>
      <c r="Q1479">
        <v>50.005159999999997</v>
      </c>
      <c r="Y1479">
        <v>6.3704999999999998</v>
      </c>
      <c r="Z1479">
        <v>62.163640000000001</v>
      </c>
      <c r="AA1479">
        <v>-4.1283240000000001</v>
      </c>
      <c r="AB1479">
        <v>26.25282</v>
      </c>
      <c r="AC1479">
        <v>50.012250000000002</v>
      </c>
    </row>
    <row r="1480" spans="1:29" x14ac:dyDescent="0.25">
      <c r="A1480">
        <v>5.5238339999999999</v>
      </c>
      <c r="B1480">
        <v>53.743020000000001</v>
      </c>
      <c r="C1480">
        <v>-3.45296</v>
      </c>
      <c r="D1480">
        <v>20.713609999999999</v>
      </c>
      <c r="E1480">
        <v>49.975020000000001</v>
      </c>
      <c r="M1480">
        <v>6.3738320000000002</v>
      </c>
      <c r="N1480">
        <v>62.200270000000003</v>
      </c>
      <c r="O1480">
        <v>-3.9142139999999999</v>
      </c>
      <c r="P1480">
        <v>24.91872</v>
      </c>
      <c r="Q1480">
        <v>50.001289999999997</v>
      </c>
      <c r="Y1480">
        <v>6.3738320000000002</v>
      </c>
      <c r="Z1480">
        <v>62.196959999999997</v>
      </c>
      <c r="AA1480">
        <v>-4.127993</v>
      </c>
      <c r="AB1480">
        <v>26.24982</v>
      </c>
      <c r="AC1480">
        <v>49.971739999999997</v>
      </c>
    </row>
    <row r="1481" spans="1:29" x14ac:dyDescent="0.25">
      <c r="A1481">
        <v>5.5271679999999996</v>
      </c>
      <c r="B1481">
        <v>53.776629999999997</v>
      </c>
      <c r="C1481">
        <v>-3.4531339999999999</v>
      </c>
      <c r="D1481">
        <v>20.714230000000001</v>
      </c>
      <c r="E1481">
        <v>50.00159</v>
      </c>
      <c r="M1481">
        <v>6.3788340000000003</v>
      </c>
      <c r="N1481">
        <v>62.248620000000003</v>
      </c>
      <c r="O1481">
        <v>-3.9146679999999998</v>
      </c>
      <c r="P1481">
        <v>24.925660000000001</v>
      </c>
      <c r="Q1481">
        <v>49.99335</v>
      </c>
      <c r="Y1481">
        <v>6.3788340000000003</v>
      </c>
      <c r="Z1481">
        <v>62.246720000000003</v>
      </c>
      <c r="AA1481">
        <v>-4.127478</v>
      </c>
      <c r="AB1481">
        <v>26.237130000000001</v>
      </c>
      <c r="AC1481">
        <v>50.022959999999998</v>
      </c>
    </row>
    <row r="1482" spans="1:29" x14ac:dyDescent="0.25">
      <c r="A1482">
        <v>5.5321660000000001</v>
      </c>
      <c r="B1482">
        <v>53.82761</v>
      </c>
      <c r="C1482">
        <v>-3.4534410000000002</v>
      </c>
      <c r="D1482">
        <v>20.714549999999999</v>
      </c>
      <c r="E1482">
        <v>50.006129999999999</v>
      </c>
      <c r="M1482">
        <v>6.383832</v>
      </c>
      <c r="N1482">
        <v>62.299300000000002</v>
      </c>
      <c r="O1482">
        <v>-3.9151039999999999</v>
      </c>
      <c r="P1482">
        <v>24.92333</v>
      </c>
      <c r="Q1482">
        <v>49.986820000000002</v>
      </c>
      <c r="Y1482">
        <v>6.383832</v>
      </c>
      <c r="Z1482">
        <v>62.296840000000003</v>
      </c>
      <c r="AA1482">
        <v>-4.127027</v>
      </c>
      <c r="AB1482">
        <v>26.221240000000002</v>
      </c>
      <c r="AC1482">
        <v>50.005429999999997</v>
      </c>
    </row>
    <row r="1483" spans="1:29" x14ac:dyDescent="0.25">
      <c r="A1483">
        <v>5.5371680000000003</v>
      </c>
      <c r="B1483">
        <v>53.877659999999999</v>
      </c>
      <c r="C1483">
        <v>-3.4536899999999999</v>
      </c>
      <c r="D1483">
        <v>20.71144</v>
      </c>
      <c r="E1483">
        <v>49.999040000000001</v>
      </c>
      <c r="M1483">
        <v>6.3888319999999998</v>
      </c>
      <c r="N1483">
        <v>62.3491</v>
      </c>
      <c r="O1483">
        <v>-3.915508</v>
      </c>
      <c r="P1483">
        <v>24.91666</v>
      </c>
      <c r="Q1483">
        <v>50.01164</v>
      </c>
      <c r="Y1483">
        <v>6.3888319999999998</v>
      </c>
      <c r="Z1483">
        <v>62.347099999999998</v>
      </c>
      <c r="AA1483">
        <v>-4.1265850000000004</v>
      </c>
      <c r="AB1483">
        <v>26.21688</v>
      </c>
      <c r="AC1483">
        <v>49.992049999999999</v>
      </c>
    </row>
    <row r="1484" spans="1:29" x14ac:dyDescent="0.25">
      <c r="A1484">
        <v>5.5404999999999998</v>
      </c>
      <c r="B1484">
        <v>53.909779999999998</v>
      </c>
      <c r="C1484">
        <v>-3.4538359999999999</v>
      </c>
      <c r="D1484">
        <v>20.70804</v>
      </c>
      <c r="E1484">
        <v>49.968440000000001</v>
      </c>
      <c r="M1484">
        <v>6.3938319999999997</v>
      </c>
      <c r="N1484">
        <v>62.399160000000002</v>
      </c>
      <c r="O1484">
        <v>-3.9159109999999999</v>
      </c>
      <c r="P1484">
        <v>24.919219999999999</v>
      </c>
      <c r="Q1484">
        <v>49.994900000000001</v>
      </c>
      <c r="Y1484">
        <v>6.3938319999999997</v>
      </c>
      <c r="Z1484">
        <v>62.397649999999999</v>
      </c>
      <c r="AA1484">
        <v>-4.1260680000000001</v>
      </c>
      <c r="AB1484">
        <v>26.2194</v>
      </c>
      <c r="AC1484">
        <v>49.99765</v>
      </c>
    </row>
    <row r="1485" spans="1:29" x14ac:dyDescent="0.25">
      <c r="A1485">
        <v>5.5438320000000001</v>
      </c>
      <c r="B1485">
        <v>53.94361</v>
      </c>
      <c r="C1485">
        <v>-3.4539819999999999</v>
      </c>
      <c r="D1485">
        <v>20.70721</v>
      </c>
      <c r="E1485">
        <v>49.999940000000002</v>
      </c>
      <c r="M1485">
        <v>6.3971679999999997</v>
      </c>
      <c r="N1485">
        <v>62.432220000000001</v>
      </c>
      <c r="O1485">
        <v>-3.916188</v>
      </c>
      <c r="P1485">
        <v>24.924579999999999</v>
      </c>
      <c r="Q1485">
        <v>50.022219999999997</v>
      </c>
      <c r="Y1485">
        <v>6.3971679999999997</v>
      </c>
      <c r="Z1485">
        <v>62.430819999999997</v>
      </c>
      <c r="AA1485">
        <v>-4.1256120000000003</v>
      </c>
      <c r="AB1485">
        <v>26.221050000000002</v>
      </c>
      <c r="AC1485">
        <v>49.975940000000001</v>
      </c>
    </row>
    <row r="1486" spans="1:29" x14ac:dyDescent="0.25">
      <c r="A1486">
        <v>5.5488340000000003</v>
      </c>
      <c r="B1486">
        <v>53.994</v>
      </c>
      <c r="C1486">
        <v>-3.45418</v>
      </c>
      <c r="D1486">
        <v>20.713439999999999</v>
      </c>
      <c r="E1486">
        <v>50.009790000000002</v>
      </c>
      <c r="M1486">
        <v>6.4021679999999996</v>
      </c>
      <c r="N1486">
        <v>62.482170000000004</v>
      </c>
      <c r="O1486">
        <v>-3.916588</v>
      </c>
      <c r="P1486">
        <v>24.930250000000001</v>
      </c>
      <c r="Q1486">
        <v>50.000540000000001</v>
      </c>
      <c r="Y1486">
        <v>6.4021679999999996</v>
      </c>
      <c r="Z1486">
        <v>62.480200000000004</v>
      </c>
      <c r="AA1486">
        <v>-4.1248990000000001</v>
      </c>
      <c r="AB1486">
        <v>26.221419999999998</v>
      </c>
      <c r="AC1486">
        <v>50.01679</v>
      </c>
    </row>
    <row r="1487" spans="1:29" x14ac:dyDescent="0.25">
      <c r="A1487">
        <v>5.5538340000000002</v>
      </c>
      <c r="B1487">
        <v>54.045110000000001</v>
      </c>
      <c r="C1487">
        <v>-3.4543699999999999</v>
      </c>
      <c r="D1487">
        <v>20.720359999999999</v>
      </c>
      <c r="E1487">
        <v>49.985329999999998</v>
      </c>
      <c r="M1487">
        <v>6.4071660000000001</v>
      </c>
      <c r="N1487">
        <v>62.532499999999999</v>
      </c>
      <c r="O1487">
        <v>-3.9169309999999999</v>
      </c>
      <c r="P1487">
        <v>24.931640000000002</v>
      </c>
      <c r="Q1487">
        <v>49.981259999999999</v>
      </c>
      <c r="Y1487">
        <v>6.4071660000000001</v>
      </c>
      <c r="Z1487">
        <v>62.530450000000002</v>
      </c>
      <c r="AA1487">
        <v>-4.12432</v>
      </c>
      <c r="AB1487">
        <v>26.219619999999999</v>
      </c>
      <c r="AC1487">
        <v>49.984499999999997</v>
      </c>
    </row>
    <row r="1488" spans="1:29" x14ac:dyDescent="0.25">
      <c r="A1488">
        <v>5.5571679999999999</v>
      </c>
      <c r="B1488">
        <v>54.077840000000002</v>
      </c>
      <c r="C1488">
        <v>-3.4544619999999999</v>
      </c>
      <c r="D1488">
        <v>20.721399999999999</v>
      </c>
      <c r="E1488">
        <v>50.004159999999999</v>
      </c>
      <c r="M1488">
        <v>6.4121680000000003</v>
      </c>
      <c r="N1488">
        <v>62.582900000000002</v>
      </c>
      <c r="O1488">
        <v>-3.9172020000000001</v>
      </c>
      <c r="P1488">
        <v>24.928940000000001</v>
      </c>
      <c r="Q1488">
        <v>50.005879999999998</v>
      </c>
      <c r="Y1488">
        <v>6.4121680000000003</v>
      </c>
      <c r="Z1488">
        <v>62.580849999999998</v>
      </c>
      <c r="AA1488">
        <v>-4.1237570000000003</v>
      </c>
      <c r="AB1488">
        <v>26.215240000000001</v>
      </c>
      <c r="AC1488">
        <v>50.003459999999997</v>
      </c>
    </row>
    <row r="1489" spans="1:29" x14ac:dyDescent="0.25">
      <c r="A1489">
        <v>5.5605000000000002</v>
      </c>
      <c r="B1489">
        <v>54.111280000000001</v>
      </c>
      <c r="C1489">
        <v>-3.4545620000000001</v>
      </c>
      <c r="D1489">
        <v>20.717890000000001</v>
      </c>
      <c r="E1489">
        <v>49.985379999999999</v>
      </c>
      <c r="M1489">
        <v>6.4171680000000002</v>
      </c>
      <c r="N1489">
        <v>62.6327</v>
      </c>
      <c r="O1489">
        <v>-3.9174880000000001</v>
      </c>
      <c r="P1489">
        <v>24.924700000000001</v>
      </c>
      <c r="Q1489">
        <v>49.986499999999999</v>
      </c>
      <c r="Y1489">
        <v>6.4171680000000002</v>
      </c>
      <c r="Z1489">
        <v>62.631799999999998</v>
      </c>
      <c r="AA1489">
        <v>-4.123189</v>
      </c>
      <c r="AB1489">
        <v>26.21067</v>
      </c>
      <c r="AC1489">
        <v>49.990960000000001</v>
      </c>
    </row>
    <row r="1490" spans="1:29" x14ac:dyDescent="0.25">
      <c r="A1490">
        <v>5.5638319999999997</v>
      </c>
      <c r="B1490">
        <v>54.144599999999997</v>
      </c>
      <c r="C1490">
        <v>-3.4546899999999998</v>
      </c>
      <c r="D1490">
        <v>20.714040000000001</v>
      </c>
      <c r="E1490">
        <v>49.996339999999996</v>
      </c>
      <c r="M1490">
        <v>6.4221680000000001</v>
      </c>
      <c r="N1490">
        <v>62.68242</v>
      </c>
      <c r="O1490">
        <v>-3.9178220000000001</v>
      </c>
      <c r="P1490">
        <v>24.9314</v>
      </c>
      <c r="Q1490">
        <v>49.984200000000001</v>
      </c>
      <c r="Y1490">
        <v>6.4221680000000001</v>
      </c>
      <c r="Z1490">
        <v>62.68188</v>
      </c>
      <c r="AA1490">
        <v>-4.1226599999999998</v>
      </c>
      <c r="AB1490">
        <v>26.21106</v>
      </c>
      <c r="AC1490">
        <v>50.009340000000002</v>
      </c>
    </row>
    <row r="1491" spans="1:29" x14ac:dyDescent="0.25">
      <c r="A1491">
        <v>5.5688319999999996</v>
      </c>
      <c r="B1491">
        <v>54.194499999999998</v>
      </c>
      <c r="C1491">
        <v>-3.4549029999999998</v>
      </c>
      <c r="D1491">
        <v>20.714600000000001</v>
      </c>
      <c r="E1491">
        <v>50.013129999999997</v>
      </c>
      <c r="M1491">
        <v>6.427168</v>
      </c>
      <c r="N1491">
        <v>62.731200000000001</v>
      </c>
      <c r="O1491">
        <v>-3.918145</v>
      </c>
      <c r="P1491">
        <v>24.947199999999999</v>
      </c>
      <c r="Q1491">
        <v>50.012500000000003</v>
      </c>
      <c r="Y1491">
        <v>6.427168</v>
      </c>
      <c r="Z1491">
        <v>62.732190000000003</v>
      </c>
      <c r="AA1491">
        <v>-4.122115</v>
      </c>
      <c r="AB1491">
        <v>26.21285</v>
      </c>
      <c r="AC1491">
        <v>50.007179999999998</v>
      </c>
    </row>
    <row r="1492" spans="1:29" x14ac:dyDescent="0.25">
      <c r="A1492">
        <v>5.5738339999999997</v>
      </c>
      <c r="B1492">
        <v>54.243859999999998</v>
      </c>
      <c r="C1492">
        <v>-3.4551020000000001</v>
      </c>
      <c r="D1492">
        <v>20.715689999999999</v>
      </c>
      <c r="E1492">
        <v>49.979379999999999</v>
      </c>
      <c r="M1492">
        <v>6.4305000000000003</v>
      </c>
      <c r="N1492">
        <v>62.76502</v>
      </c>
      <c r="O1492">
        <v>-3.9183210000000002</v>
      </c>
      <c r="P1492">
        <v>24.954709999999999</v>
      </c>
      <c r="Q1492">
        <v>50.018799999999999</v>
      </c>
      <c r="Y1492">
        <v>6.4305000000000003</v>
      </c>
      <c r="Z1492">
        <v>62.7652</v>
      </c>
      <c r="AA1492">
        <v>-4.1217269999999999</v>
      </c>
      <c r="AB1492">
        <v>26.212050000000001</v>
      </c>
      <c r="AC1492">
        <v>49.97831</v>
      </c>
    </row>
    <row r="1493" spans="1:29" x14ac:dyDescent="0.25">
      <c r="A1493">
        <v>5.5771680000000003</v>
      </c>
      <c r="B1493">
        <v>54.277410000000003</v>
      </c>
      <c r="C1493">
        <v>-3.4551759999999998</v>
      </c>
      <c r="D1493">
        <v>20.717009999999998</v>
      </c>
      <c r="E1493">
        <v>50.018340000000002</v>
      </c>
      <c r="M1493">
        <v>6.4355000000000002</v>
      </c>
      <c r="N1493">
        <v>62.81653</v>
      </c>
      <c r="O1493">
        <v>-3.9184999999999999</v>
      </c>
      <c r="P1493">
        <v>24.953669999999999</v>
      </c>
      <c r="Q1493">
        <v>49.996090000000002</v>
      </c>
      <c r="Y1493">
        <v>6.4355000000000002</v>
      </c>
      <c r="Z1493">
        <v>62.815359999999998</v>
      </c>
      <c r="AA1493">
        <v>-4.121124</v>
      </c>
      <c r="AB1493">
        <v>26.2026</v>
      </c>
      <c r="AC1493">
        <v>50.0015</v>
      </c>
    </row>
    <row r="1494" spans="1:29" x14ac:dyDescent="0.25">
      <c r="A1494">
        <v>5.5804999999999998</v>
      </c>
      <c r="B1494">
        <v>54.310879999999997</v>
      </c>
      <c r="C1494">
        <v>-3.455228</v>
      </c>
      <c r="D1494">
        <v>20.716419999999999</v>
      </c>
      <c r="E1494">
        <v>49.981090000000002</v>
      </c>
      <c r="M1494">
        <v>6.4405000000000001</v>
      </c>
      <c r="N1494">
        <v>62.866039999999998</v>
      </c>
      <c r="O1494">
        <v>-3.918666</v>
      </c>
      <c r="P1494">
        <v>24.945499999999999</v>
      </c>
      <c r="Q1494">
        <v>49.979259999999996</v>
      </c>
      <c r="Y1494">
        <v>6.4405000000000001</v>
      </c>
      <c r="Z1494">
        <v>62.864260000000002</v>
      </c>
      <c r="AA1494">
        <v>-4.1205340000000001</v>
      </c>
      <c r="AB1494">
        <v>26.192630000000001</v>
      </c>
      <c r="AC1494">
        <v>49.98451</v>
      </c>
    </row>
    <row r="1495" spans="1:29" x14ac:dyDescent="0.25">
      <c r="A1495">
        <v>5.5854999999999997</v>
      </c>
      <c r="B1495">
        <v>54.360520000000001</v>
      </c>
      <c r="C1495">
        <v>-3.4553020000000001</v>
      </c>
      <c r="D1495">
        <v>20.71528</v>
      </c>
      <c r="E1495">
        <v>50.001939999999998</v>
      </c>
      <c r="M1495">
        <v>6.4455</v>
      </c>
      <c r="N1495">
        <v>62.915619999999997</v>
      </c>
      <c r="O1495">
        <v>-3.9189129999999999</v>
      </c>
      <c r="P1495">
        <v>24.941050000000001</v>
      </c>
      <c r="Q1495">
        <v>49.999699999999997</v>
      </c>
      <c r="Y1495">
        <v>6.4455</v>
      </c>
      <c r="Z1495">
        <v>62.915199999999999</v>
      </c>
      <c r="AA1495">
        <v>-4.1199279999999998</v>
      </c>
      <c r="AB1495">
        <v>26.186129999999999</v>
      </c>
      <c r="AC1495">
        <v>50.013240000000003</v>
      </c>
    </row>
    <row r="1496" spans="1:29" x14ac:dyDescent="0.25">
      <c r="A1496">
        <v>5.5904999999999996</v>
      </c>
      <c r="B1496">
        <v>54.412010000000002</v>
      </c>
      <c r="C1496">
        <v>-3.4553609999999999</v>
      </c>
      <c r="D1496">
        <v>20.714680000000001</v>
      </c>
      <c r="E1496">
        <v>49.984529999999999</v>
      </c>
      <c r="M1496">
        <v>6.4504999999999999</v>
      </c>
      <c r="N1496">
        <v>62.966000000000001</v>
      </c>
      <c r="O1496">
        <v>-3.9192100000000001</v>
      </c>
      <c r="P1496">
        <v>24.94258</v>
      </c>
      <c r="Q1496">
        <v>50.018770000000004</v>
      </c>
      <c r="Y1496">
        <v>6.4504999999999999</v>
      </c>
      <c r="Z1496">
        <v>62.965670000000003</v>
      </c>
      <c r="AA1496">
        <v>-4.1193340000000003</v>
      </c>
      <c r="AB1496">
        <v>26.181249999999999</v>
      </c>
      <c r="AC1496">
        <v>49.984110000000001</v>
      </c>
    </row>
    <row r="1497" spans="1:29" x14ac:dyDescent="0.25">
      <c r="A1497">
        <v>5.5938340000000002</v>
      </c>
      <c r="B1497">
        <v>54.444099999999999</v>
      </c>
      <c r="C1497">
        <v>-3.455425</v>
      </c>
      <c r="D1497">
        <v>20.713370000000001</v>
      </c>
      <c r="E1497">
        <v>50.003959999999999</v>
      </c>
      <c r="M1497">
        <v>6.4538320000000002</v>
      </c>
      <c r="N1497">
        <v>63.000680000000003</v>
      </c>
      <c r="O1497">
        <v>-3.9194119999999999</v>
      </c>
      <c r="P1497">
        <v>24.9436</v>
      </c>
      <c r="Q1497">
        <v>50.020359999999997</v>
      </c>
      <c r="Y1497">
        <v>6.4538320000000002</v>
      </c>
      <c r="Z1497">
        <v>62.998240000000003</v>
      </c>
      <c r="AA1497">
        <v>-4.1189400000000003</v>
      </c>
      <c r="AB1497">
        <v>26.17886</v>
      </c>
      <c r="AC1497">
        <v>50.003839999999997</v>
      </c>
    </row>
    <row r="1498" spans="1:29" x14ac:dyDescent="0.25">
      <c r="A1498">
        <v>5.5971679999999999</v>
      </c>
      <c r="B1498">
        <v>54.478560000000002</v>
      </c>
      <c r="C1498">
        <v>-3.4554689999999999</v>
      </c>
      <c r="D1498">
        <v>20.7133</v>
      </c>
      <c r="E1498">
        <v>50.032319999999999</v>
      </c>
      <c r="M1498">
        <v>6.4588320000000001</v>
      </c>
      <c r="N1498">
        <v>63.050789999999999</v>
      </c>
      <c r="O1498">
        <v>-3.9196390000000001</v>
      </c>
      <c r="P1498">
        <v>24.945239999999998</v>
      </c>
      <c r="Q1498">
        <v>49.98948</v>
      </c>
      <c r="Y1498">
        <v>6.4588320000000001</v>
      </c>
      <c r="Z1498">
        <v>63.049079999999996</v>
      </c>
      <c r="AA1498">
        <v>-4.1181429999999999</v>
      </c>
      <c r="AB1498">
        <v>26.174019999999999</v>
      </c>
      <c r="AC1498">
        <v>50.007429999999999</v>
      </c>
    </row>
    <row r="1499" spans="1:29" x14ac:dyDescent="0.25">
      <c r="A1499">
        <v>5.6021679999999998</v>
      </c>
      <c r="B1499">
        <v>54.527630000000002</v>
      </c>
      <c r="C1499">
        <v>-3.4555189999999998</v>
      </c>
      <c r="D1499">
        <v>20.71228</v>
      </c>
      <c r="E1499">
        <v>49.995280000000001</v>
      </c>
      <c r="M1499">
        <v>6.4638340000000003</v>
      </c>
      <c r="N1499">
        <v>63.099719999999998</v>
      </c>
      <c r="O1499">
        <v>-3.919791</v>
      </c>
      <c r="P1499">
        <v>24.944749999999999</v>
      </c>
      <c r="Q1499">
        <v>49.99738</v>
      </c>
      <c r="Y1499">
        <v>6.4638340000000003</v>
      </c>
      <c r="Z1499">
        <v>63.097969999999997</v>
      </c>
      <c r="AA1499">
        <v>-4.1174650000000002</v>
      </c>
      <c r="AB1499">
        <v>26.171579999999999</v>
      </c>
      <c r="AC1499">
        <v>50.013280000000002</v>
      </c>
    </row>
    <row r="1500" spans="1:29" x14ac:dyDescent="0.25">
      <c r="A1500">
        <v>5.6071679999999997</v>
      </c>
      <c r="B1500">
        <v>54.577579999999998</v>
      </c>
      <c r="C1500">
        <v>-3.4555400000000001</v>
      </c>
      <c r="D1500">
        <v>20.713090000000001</v>
      </c>
      <c r="E1500">
        <v>49.991700000000002</v>
      </c>
      <c r="M1500">
        <v>6.4688319999999999</v>
      </c>
      <c r="N1500">
        <v>63.14969</v>
      </c>
      <c r="O1500">
        <v>-3.9198879999999998</v>
      </c>
      <c r="P1500">
        <v>24.94858</v>
      </c>
      <c r="Q1500">
        <v>50.0182</v>
      </c>
      <c r="Y1500">
        <v>6.4688319999999999</v>
      </c>
      <c r="Z1500">
        <v>63.149059999999999</v>
      </c>
      <c r="AA1500">
        <v>-4.1169019999999996</v>
      </c>
      <c r="AB1500">
        <v>26.166740000000001</v>
      </c>
      <c r="AC1500">
        <v>49.998159999999999</v>
      </c>
    </row>
    <row r="1501" spans="1:29" x14ac:dyDescent="0.25">
      <c r="A1501">
        <v>5.6105</v>
      </c>
      <c r="B1501">
        <v>54.611759999999997</v>
      </c>
      <c r="C1501">
        <v>-3.4555359999999999</v>
      </c>
      <c r="D1501">
        <v>20.712980000000002</v>
      </c>
      <c r="E1501">
        <v>49.990099999999998</v>
      </c>
      <c r="M1501">
        <v>6.4738340000000001</v>
      </c>
      <c r="N1501">
        <v>63.200200000000002</v>
      </c>
      <c r="O1501">
        <v>-3.9201090000000001</v>
      </c>
      <c r="P1501">
        <v>24.950679999999998</v>
      </c>
      <c r="Q1501">
        <v>49.972059999999999</v>
      </c>
      <c r="Y1501">
        <v>6.4738340000000001</v>
      </c>
      <c r="Z1501">
        <v>63.198140000000002</v>
      </c>
      <c r="AA1501">
        <v>-4.1163179999999997</v>
      </c>
      <c r="AB1501">
        <v>26.161549999999998</v>
      </c>
      <c r="AC1501">
        <v>49.982619999999997</v>
      </c>
    </row>
    <row r="1502" spans="1:29" x14ac:dyDescent="0.25">
      <c r="A1502">
        <v>5.6138339999999998</v>
      </c>
      <c r="B1502">
        <v>54.644939999999998</v>
      </c>
      <c r="C1502">
        <v>-3.4554689999999999</v>
      </c>
      <c r="D1502">
        <v>20.710460000000001</v>
      </c>
      <c r="E1502">
        <v>50.03669</v>
      </c>
      <c r="M1502">
        <v>6.4788319999999997</v>
      </c>
      <c r="N1502">
        <v>63.249749999999999</v>
      </c>
      <c r="O1502">
        <v>-3.9203540000000001</v>
      </c>
      <c r="P1502">
        <v>24.949629999999999</v>
      </c>
      <c r="Q1502">
        <v>50.012279999999997</v>
      </c>
      <c r="Y1502">
        <v>6.4788319999999997</v>
      </c>
      <c r="Z1502">
        <v>63.249589999999998</v>
      </c>
      <c r="AA1502">
        <v>-4.1156829999999998</v>
      </c>
      <c r="AB1502">
        <v>26.1525</v>
      </c>
      <c r="AC1502">
        <v>50.007080000000002</v>
      </c>
    </row>
    <row r="1503" spans="1:29" x14ac:dyDescent="0.25">
      <c r="A1503">
        <v>5.6171680000000004</v>
      </c>
      <c r="B1503">
        <v>54.678339999999999</v>
      </c>
      <c r="C1503">
        <v>-3.4553720000000001</v>
      </c>
      <c r="D1503">
        <v>20.706130000000002</v>
      </c>
      <c r="E1503">
        <v>49.993499999999997</v>
      </c>
      <c r="M1503">
        <v>6.4838319999999996</v>
      </c>
      <c r="N1503">
        <v>63.299410000000002</v>
      </c>
      <c r="O1503">
        <v>-3.920531</v>
      </c>
      <c r="P1503">
        <v>24.943650000000002</v>
      </c>
      <c r="Q1503">
        <v>49.943260000000002</v>
      </c>
      <c r="Y1503">
        <v>6.4838319999999996</v>
      </c>
      <c r="Z1503">
        <v>63.299050000000001</v>
      </c>
      <c r="AA1503">
        <v>-4.1150450000000003</v>
      </c>
      <c r="AB1503">
        <v>26.145340000000001</v>
      </c>
      <c r="AC1503">
        <v>49.985059999999997</v>
      </c>
    </row>
    <row r="1504" spans="1:29" x14ac:dyDescent="0.25">
      <c r="A1504">
        <v>5.6221680000000003</v>
      </c>
      <c r="B1504">
        <v>54.728279999999998</v>
      </c>
      <c r="C1504">
        <v>-3.4553159999999998</v>
      </c>
      <c r="D1504">
        <v>20.700589999999998</v>
      </c>
      <c r="E1504">
        <v>49.997030000000002</v>
      </c>
      <c r="M1504">
        <v>6.4871679999999996</v>
      </c>
      <c r="N1504">
        <v>63.332970000000003</v>
      </c>
      <c r="O1504">
        <v>-3.9205779999999999</v>
      </c>
      <c r="P1504">
        <v>24.94023</v>
      </c>
      <c r="Q1504">
        <v>50.009300000000003</v>
      </c>
      <c r="Y1504">
        <v>6.4871679999999996</v>
      </c>
      <c r="Z1504">
        <v>63.33231</v>
      </c>
      <c r="AA1504">
        <v>-4.1144189999999998</v>
      </c>
      <c r="AB1504">
        <v>26.144279999999998</v>
      </c>
      <c r="AC1504">
        <v>49.988439999999997</v>
      </c>
    </row>
    <row r="1505" spans="1:29" x14ac:dyDescent="0.25">
      <c r="A1505">
        <v>5.6271680000000002</v>
      </c>
      <c r="B1505">
        <v>54.778100000000002</v>
      </c>
      <c r="C1505">
        <v>-3.4553189999999998</v>
      </c>
      <c r="D1505">
        <v>20.700220000000002</v>
      </c>
      <c r="E1505">
        <v>50.002839999999999</v>
      </c>
      <c r="M1505">
        <v>6.4921660000000001</v>
      </c>
      <c r="N1505">
        <v>63.383209999999998</v>
      </c>
      <c r="O1505">
        <v>-3.9206470000000002</v>
      </c>
      <c r="P1505">
        <v>24.937169999999998</v>
      </c>
      <c r="Q1505">
        <v>50.009279999999997</v>
      </c>
      <c r="Y1505">
        <v>6.4921660000000001</v>
      </c>
      <c r="Z1505">
        <v>63.383380000000002</v>
      </c>
      <c r="AA1505">
        <v>-4.1136249999999999</v>
      </c>
      <c r="AB1505">
        <v>26.144629999999999</v>
      </c>
      <c r="AC1505">
        <v>50.005040000000001</v>
      </c>
    </row>
    <row r="1506" spans="1:29" x14ac:dyDescent="0.25">
      <c r="A1506">
        <v>5.6304999999999996</v>
      </c>
      <c r="B1506">
        <v>54.810940000000002</v>
      </c>
      <c r="C1506">
        <v>-3.4553470000000002</v>
      </c>
      <c r="D1506">
        <v>20.7028</v>
      </c>
      <c r="E1506">
        <v>49.985039999999998</v>
      </c>
      <c r="M1506">
        <v>6.4971680000000003</v>
      </c>
      <c r="N1506">
        <v>63.432699999999997</v>
      </c>
      <c r="O1506">
        <v>-3.9207329999999998</v>
      </c>
      <c r="P1506">
        <v>24.940049999999999</v>
      </c>
      <c r="Q1506">
        <v>50.004060000000003</v>
      </c>
      <c r="Y1506">
        <v>6.4971680000000003</v>
      </c>
      <c r="Z1506">
        <v>63.432839999999999</v>
      </c>
      <c r="AA1506">
        <v>-4.1130409999999999</v>
      </c>
      <c r="AB1506">
        <v>26.141919999999999</v>
      </c>
      <c r="AC1506">
        <v>49.9739</v>
      </c>
    </row>
    <row r="1507" spans="1:29" x14ac:dyDescent="0.25">
      <c r="A1507">
        <v>5.633832</v>
      </c>
      <c r="B1507">
        <v>54.843559999999997</v>
      </c>
      <c r="C1507">
        <v>-3.4553199999999999</v>
      </c>
      <c r="D1507">
        <v>20.704840000000001</v>
      </c>
      <c r="E1507">
        <v>50.004060000000003</v>
      </c>
      <c r="M1507">
        <v>6.5021680000000002</v>
      </c>
      <c r="N1507">
        <v>63.483249999999998</v>
      </c>
      <c r="O1507">
        <v>-3.9208319999999999</v>
      </c>
      <c r="P1507">
        <v>24.942730000000001</v>
      </c>
      <c r="Q1507">
        <v>49.994779999999999</v>
      </c>
      <c r="Y1507">
        <v>6.5021680000000002</v>
      </c>
      <c r="Z1507">
        <v>63.482660000000003</v>
      </c>
      <c r="AA1507">
        <v>-4.1123820000000002</v>
      </c>
      <c r="AB1507">
        <v>26.134060000000002</v>
      </c>
      <c r="AC1507">
        <v>50.00864</v>
      </c>
    </row>
    <row r="1508" spans="1:29" x14ac:dyDescent="0.25">
      <c r="A1508">
        <v>5.6388319999999998</v>
      </c>
      <c r="B1508">
        <v>54.89537</v>
      </c>
      <c r="C1508">
        <v>-3.4552239999999999</v>
      </c>
      <c r="D1508">
        <v>20.706589999999998</v>
      </c>
      <c r="E1508">
        <v>49.995719999999999</v>
      </c>
      <c r="M1508">
        <v>6.5071680000000001</v>
      </c>
      <c r="N1508">
        <v>63.533589999999997</v>
      </c>
      <c r="O1508">
        <v>-3.9208820000000002</v>
      </c>
      <c r="P1508">
        <v>24.9404</v>
      </c>
      <c r="Q1508">
        <v>49.993220000000001</v>
      </c>
      <c r="Y1508">
        <v>6.5071680000000001</v>
      </c>
      <c r="Z1508">
        <v>63.531820000000003</v>
      </c>
      <c r="AA1508">
        <v>-4.111478</v>
      </c>
      <c r="AB1508">
        <v>26.12837</v>
      </c>
      <c r="AC1508">
        <v>50.027500000000003</v>
      </c>
    </row>
    <row r="1509" spans="1:29" x14ac:dyDescent="0.25">
      <c r="A1509">
        <v>5.6438319999999997</v>
      </c>
      <c r="B1509">
        <v>54.946089999999998</v>
      </c>
      <c r="C1509">
        <v>-3.4551080000000001</v>
      </c>
      <c r="D1509">
        <v>20.707439999999998</v>
      </c>
      <c r="E1509">
        <v>49.999569999999999</v>
      </c>
      <c r="M1509">
        <v>6.512168</v>
      </c>
      <c r="N1509">
        <v>63.583620000000003</v>
      </c>
      <c r="O1509">
        <v>-3.9209179999999999</v>
      </c>
      <c r="P1509">
        <v>24.940159999999999</v>
      </c>
      <c r="Q1509">
        <v>49.987200000000001</v>
      </c>
      <c r="Y1509">
        <v>6.512168</v>
      </c>
      <c r="Z1509">
        <v>63.582799999999999</v>
      </c>
      <c r="AA1509">
        <v>-4.1107089999999999</v>
      </c>
      <c r="AB1509">
        <v>26.124870000000001</v>
      </c>
      <c r="AC1509">
        <v>49.996459999999999</v>
      </c>
    </row>
    <row r="1510" spans="1:29" x14ac:dyDescent="0.25">
      <c r="A1510">
        <v>5.6471679999999997</v>
      </c>
      <c r="B1510">
        <v>54.978700000000003</v>
      </c>
      <c r="C1510">
        <v>-3.455047</v>
      </c>
      <c r="D1510">
        <v>20.705549999999999</v>
      </c>
      <c r="E1510">
        <v>50.023400000000002</v>
      </c>
      <c r="M1510">
        <v>6.5171679999999999</v>
      </c>
      <c r="N1510">
        <v>63.633749999999999</v>
      </c>
      <c r="O1510">
        <v>-3.9209179999999999</v>
      </c>
      <c r="P1510">
        <v>24.943829999999998</v>
      </c>
      <c r="Q1510">
        <v>50.033160000000002</v>
      </c>
      <c r="Y1510">
        <v>6.5171679999999999</v>
      </c>
      <c r="Z1510">
        <v>63.633600000000001</v>
      </c>
      <c r="AA1510">
        <v>-4.1100120000000002</v>
      </c>
      <c r="AB1510">
        <v>26.119430000000001</v>
      </c>
      <c r="AC1510">
        <v>50.004339999999999</v>
      </c>
    </row>
    <row r="1511" spans="1:29" x14ac:dyDescent="0.25">
      <c r="A1511">
        <v>5.6505000000000001</v>
      </c>
      <c r="B1511">
        <v>55.011679999999998</v>
      </c>
      <c r="C1511">
        <v>-3.4550000000000001</v>
      </c>
      <c r="D1511">
        <v>20.704640000000001</v>
      </c>
      <c r="E1511">
        <v>49.982340000000001</v>
      </c>
      <c r="M1511">
        <v>6.5205000000000002</v>
      </c>
      <c r="N1511">
        <v>63.667430000000003</v>
      </c>
      <c r="O1511">
        <v>-3.9209209999999999</v>
      </c>
      <c r="P1511">
        <v>24.944179999999999</v>
      </c>
      <c r="Q1511">
        <v>50.008299999999998</v>
      </c>
      <c r="Y1511">
        <v>6.5205000000000002</v>
      </c>
      <c r="Z1511">
        <v>63.667119999999997</v>
      </c>
      <c r="AA1511">
        <v>-4.1093510000000002</v>
      </c>
      <c r="AB1511">
        <v>26.113489999999999</v>
      </c>
      <c r="AC1511">
        <v>50.00891</v>
      </c>
    </row>
    <row r="1512" spans="1:29" x14ac:dyDescent="0.25">
      <c r="A1512">
        <v>5.6555</v>
      </c>
      <c r="B1512">
        <v>55.061320000000002</v>
      </c>
      <c r="C1512">
        <v>-3.4548640000000002</v>
      </c>
      <c r="D1512">
        <v>20.7027</v>
      </c>
      <c r="E1512">
        <v>50.008009999999999</v>
      </c>
      <c r="M1512">
        <v>6.5255000000000001</v>
      </c>
      <c r="N1512">
        <v>63.716619999999999</v>
      </c>
      <c r="O1512">
        <v>-3.920925</v>
      </c>
      <c r="P1512">
        <v>24.93768</v>
      </c>
      <c r="Q1512">
        <v>49.975859999999997</v>
      </c>
      <c r="Y1512">
        <v>6.5255000000000001</v>
      </c>
      <c r="Z1512">
        <v>63.716900000000003</v>
      </c>
      <c r="AA1512">
        <v>-4.10778</v>
      </c>
      <c r="AB1512">
        <v>26.102589999999999</v>
      </c>
      <c r="AC1512">
        <v>49.995530000000002</v>
      </c>
    </row>
    <row r="1513" spans="1:29" x14ac:dyDescent="0.25">
      <c r="A1513">
        <v>5.6604999999999999</v>
      </c>
      <c r="B1513">
        <v>55.112409999999997</v>
      </c>
      <c r="C1513">
        <v>-3.4545279999999998</v>
      </c>
      <c r="D1513">
        <v>20.700659999999999</v>
      </c>
      <c r="E1513">
        <v>49.991399999999999</v>
      </c>
      <c r="M1513">
        <v>6.5305</v>
      </c>
      <c r="N1513">
        <v>63.765860000000004</v>
      </c>
      <c r="O1513">
        <v>-3.9209619999999998</v>
      </c>
      <c r="P1513">
        <v>24.934799999999999</v>
      </c>
      <c r="Q1513">
        <v>50.022620000000003</v>
      </c>
      <c r="Y1513">
        <v>6.5305</v>
      </c>
      <c r="Z1513">
        <v>63.765239999999999</v>
      </c>
      <c r="AA1513">
        <v>-4.1068870000000004</v>
      </c>
      <c r="AB1513">
        <v>26.10004</v>
      </c>
      <c r="AC1513">
        <v>49.985469999999999</v>
      </c>
    </row>
    <row r="1514" spans="1:29" x14ac:dyDescent="0.25">
      <c r="A1514">
        <v>5.6638320000000002</v>
      </c>
      <c r="B1514">
        <v>55.144939999999998</v>
      </c>
      <c r="C1514">
        <v>-3.4542639999999998</v>
      </c>
      <c r="D1514">
        <v>20.697980000000001</v>
      </c>
      <c r="E1514">
        <v>50.037019999999998</v>
      </c>
      <c r="M1514">
        <v>6.5354999999999999</v>
      </c>
      <c r="N1514">
        <v>63.816139999999997</v>
      </c>
      <c r="O1514">
        <v>-3.9210060000000002</v>
      </c>
      <c r="P1514">
        <v>24.936160000000001</v>
      </c>
      <c r="Q1514">
        <v>50.002569999999999</v>
      </c>
      <c r="Y1514">
        <v>6.5354999999999999</v>
      </c>
      <c r="Z1514">
        <v>63.81559</v>
      </c>
      <c r="AA1514">
        <v>-4.10623</v>
      </c>
      <c r="AB1514">
        <v>26.096979999999999</v>
      </c>
      <c r="AC1514">
        <v>50.004579999999997</v>
      </c>
    </row>
    <row r="1515" spans="1:29" x14ac:dyDescent="0.25">
      <c r="A1515">
        <v>5.6671680000000002</v>
      </c>
      <c r="B1515">
        <v>55.178750000000001</v>
      </c>
      <c r="C1515">
        <v>-3.4540760000000001</v>
      </c>
      <c r="D1515">
        <v>20.695799999999998</v>
      </c>
      <c r="E1515">
        <v>49.985709999999997</v>
      </c>
      <c r="M1515">
        <v>6.5404999999999998</v>
      </c>
      <c r="N1515">
        <v>63.866300000000003</v>
      </c>
      <c r="O1515">
        <v>-3.920979</v>
      </c>
      <c r="P1515">
        <v>24.936360000000001</v>
      </c>
      <c r="Q1515">
        <v>50.001820000000002</v>
      </c>
      <c r="Y1515">
        <v>6.5404999999999998</v>
      </c>
      <c r="Z1515">
        <v>63.867150000000002</v>
      </c>
      <c r="AA1515">
        <v>-4.105486</v>
      </c>
      <c r="AB1515">
        <v>26.091699999999999</v>
      </c>
      <c r="AC1515">
        <v>50.005130000000001</v>
      </c>
    </row>
    <row r="1516" spans="1:29" x14ac:dyDescent="0.25">
      <c r="A1516">
        <v>5.6704999999999997</v>
      </c>
      <c r="B1516">
        <v>55.21228</v>
      </c>
      <c r="C1516">
        <v>-3.453919</v>
      </c>
      <c r="D1516">
        <v>20.694040000000001</v>
      </c>
      <c r="E1516">
        <v>49.996409999999997</v>
      </c>
      <c r="M1516">
        <v>6.5438320000000001</v>
      </c>
      <c r="N1516">
        <v>63.900109999999998</v>
      </c>
      <c r="O1516">
        <v>-3.9209100000000001</v>
      </c>
      <c r="P1516">
        <v>24.934899999999999</v>
      </c>
      <c r="Q1516">
        <v>49.992620000000002</v>
      </c>
      <c r="Y1516">
        <v>6.5438320000000001</v>
      </c>
      <c r="Z1516">
        <v>63.899819999999998</v>
      </c>
      <c r="AA1516">
        <v>-4.1047880000000001</v>
      </c>
      <c r="AB1516">
        <v>26.08774</v>
      </c>
      <c r="AC1516">
        <v>49.96996</v>
      </c>
    </row>
    <row r="1517" spans="1:29" x14ac:dyDescent="0.25">
      <c r="A1517">
        <v>5.6755000000000004</v>
      </c>
      <c r="B1517">
        <v>55.262259999999998</v>
      </c>
      <c r="C1517">
        <v>-3.4537279999999999</v>
      </c>
      <c r="D1517">
        <v>20.693159999999999</v>
      </c>
      <c r="E1517">
        <v>50.018050000000002</v>
      </c>
      <c r="M1517">
        <v>6.5488340000000003</v>
      </c>
      <c r="N1517">
        <v>63.94997</v>
      </c>
      <c r="O1517">
        <v>-3.9207010000000002</v>
      </c>
      <c r="P1517">
        <v>24.937639999999998</v>
      </c>
      <c r="Q1517">
        <v>50.001800000000003</v>
      </c>
      <c r="Y1517">
        <v>6.5488340000000003</v>
      </c>
      <c r="Z1517">
        <v>63.950200000000002</v>
      </c>
      <c r="AA1517">
        <v>-4.1040210000000004</v>
      </c>
      <c r="AB1517">
        <v>26.087700000000002</v>
      </c>
      <c r="AC1517">
        <v>50.006059999999998</v>
      </c>
    </row>
    <row r="1518" spans="1:29" x14ac:dyDescent="0.25">
      <c r="A1518">
        <v>5.6805000000000003</v>
      </c>
      <c r="B1518">
        <v>55.3125</v>
      </c>
      <c r="C1518">
        <v>-3.45357</v>
      </c>
      <c r="D1518">
        <v>20.68901</v>
      </c>
      <c r="E1518">
        <v>49.956359999999997</v>
      </c>
      <c r="M1518">
        <v>6.5538340000000002</v>
      </c>
      <c r="N1518">
        <v>63.999740000000003</v>
      </c>
      <c r="O1518">
        <v>-3.9204780000000001</v>
      </c>
      <c r="P1518">
        <v>24.94436</v>
      </c>
      <c r="Q1518">
        <v>49.9955</v>
      </c>
      <c r="Y1518">
        <v>6.5538340000000002</v>
      </c>
      <c r="Z1518">
        <v>64.001109999999997</v>
      </c>
      <c r="AA1518">
        <v>-4.103332</v>
      </c>
      <c r="AB1518">
        <v>26.083320000000001</v>
      </c>
      <c r="AC1518">
        <v>50.006869999999999</v>
      </c>
    </row>
    <row r="1519" spans="1:29" x14ac:dyDescent="0.25">
      <c r="A1519">
        <v>5.6838319999999998</v>
      </c>
      <c r="B1519">
        <v>55.345460000000003</v>
      </c>
      <c r="C1519">
        <v>-3.453478</v>
      </c>
      <c r="D1519">
        <v>20.68722</v>
      </c>
      <c r="E1519">
        <v>49.965600000000002</v>
      </c>
      <c r="M1519">
        <v>6.5588319999999998</v>
      </c>
      <c r="N1519">
        <v>64.049909999999997</v>
      </c>
      <c r="O1519">
        <v>-3.9203260000000002</v>
      </c>
      <c r="P1519">
        <v>24.941839999999999</v>
      </c>
      <c r="Q1519">
        <v>50.011029999999998</v>
      </c>
      <c r="Y1519">
        <v>6.5588319999999998</v>
      </c>
      <c r="Z1519">
        <v>64.04992</v>
      </c>
      <c r="AA1519">
        <v>-4.1025349999999996</v>
      </c>
      <c r="AB1519">
        <v>26.071619999999999</v>
      </c>
      <c r="AC1519">
        <v>49.987360000000002</v>
      </c>
    </row>
    <row r="1520" spans="1:29" x14ac:dyDescent="0.25">
      <c r="A1520">
        <v>5.6871679999999998</v>
      </c>
      <c r="B1520">
        <v>55.378700000000002</v>
      </c>
      <c r="C1520">
        <v>-3.4533480000000001</v>
      </c>
      <c r="D1520">
        <v>20.685310000000001</v>
      </c>
      <c r="E1520">
        <v>49.999220000000001</v>
      </c>
      <c r="M1520">
        <v>6.5638339999999999</v>
      </c>
      <c r="N1520">
        <v>64.099400000000003</v>
      </c>
      <c r="O1520">
        <v>-3.9201899999999998</v>
      </c>
      <c r="P1520">
        <v>24.931819999999998</v>
      </c>
      <c r="Q1520">
        <v>49.982309999999998</v>
      </c>
      <c r="Y1520">
        <v>6.5638339999999999</v>
      </c>
      <c r="Z1520">
        <v>64.101309999999998</v>
      </c>
      <c r="AA1520">
        <v>-4.1017469999999996</v>
      </c>
      <c r="AB1520">
        <v>26.059930000000001</v>
      </c>
      <c r="AC1520">
        <v>50.005000000000003</v>
      </c>
    </row>
    <row r="1521" spans="1:29" x14ac:dyDescent="0.25">
      <c r="A1521">
        <v>5.6921660000000003</v>
      </c>
      <c r="B1521">
        <v>55.428820000000002</v>
      </c>
      <c r="C1521">
        <v>-3.4531130000000001</v>
      </c>
      <c r="D1521">
        <v>20.685919999999999</v>
      </c>
      <c r="E1521">
        <v>50.004779999999997</v>
      </c>
      <c r="M1521">
        <v>6.5688319999999996</v>
      </c>
      <c r="N1521">
        <v>64.150639999999996</v>
      </c>
      <c r="O1521">
        <v>-3.9200620000000002</v>
      </c>
      <c r="P1521">
        <v>24.925409999999999</v>
      </c>
      <c r="Q1521">
        <v>50.016820000000003</v>
      </c>
      <c r="Y1521">
        <v>6.5688319999999996</v>
      </c>
      <c r="Z1521">
        <v>64.150570000000002</v>
      </c>
      <c r="AA1521">
        <v>-4.1010720000000003</v>
      </c>
      <c r="AB1521">
        <v>26.05256</v>
      </c>
      <c r="AC1521">
        <v>50.021329999999999</v>
      </c>
    </row>
    <row r="1522" spans="1:29" x14ac:dyDescent="0.25">
      <c r="A1522">
        <v>5.6971679999999996</v>
      </c>
      <c r="B1522">
        <v>55.478769999999997</v>
      </c>
      <c r="C1522">
        <v>-3.452798</v>
      </c>
      <c r="D1522">
        <v>20.687159999999999</v>
      </c>
      <c r="E1522">
        <v>50.008299999999998</v>
      </c>
      <c r="M1522">
        <v>6.5738339999999997</v>
      </c>
      <c r="N1522">
        <v>64.20044</v>
      </c>
      <c r="O1522">
        <v>-3.9199139999999999</v>
      </c>
      <c r="P1522">
        <v>24.928080000000001</v>
      </c>
      <c r="Q1522">
        <v>49.939070000000001</v>
      </c>
      <c r="Y1522">
        <v>6.5738339999999997</v>
      </c>
      <c r="Z1522">
        <v>64.201179999999994</v>
      </c>
      <c r="AA1522">
        <v>-4.1004259999999997</v>
      </c>
      <c r="AB1522">
        <v>26.054099999999998</v>
      </c>
      <c r="AC1522">
        <v>50.000579999999999</v>
      </c>
    </row>
    <row r="1523" spans="1:29" x14ac:dyDescent="0.25">
      <c r="A1523">
        <v>5.7004999999999999</v>
      </c>
      <c r="B1523">
        <v>55.512869999999999</v>
      </c>
      <c r="C1523">
        <v>-3.4524409999999999</v>
      </c>
      <c r="D1523">
        <v>20.68366</v>
      </c>
      <c r="E1523">
        <v>49.97072</v>
      </c>
      <c r="M1523">
        <v>6.5771680000000003</v>
      </c>
      <c r="N1523">
        <v>64.233429999999998</v>
      </c>
      <c r="O1523">
        <v>-3.9198499999999998</v>
      </c>
      <c r="P1523">
        <v>24.931439999999998</v>
      </c>
      <c r="Q1523">
        <v>50.008240000000001</v>
      </c>
      <c r="Y1523">
        <v>6.5771680000000003</v>
      </c>
      <c r="Z1523">
        <v>64.233599999999996</v>
      </c>
      <c r="AA1523">
        <v>-4.0999720000000002</v>
      </c>
      <c r="AB1523">
        <v>26.058789999999998</v>
      </c>
      <c r="AC1523">
        <v>50.000149999999998</v>
      </c>
    </row>
    <row r="1524" spans="1:29" x14ac:dyDescent="0.25">
      <c r="A1524">
        <v>5.7038320000000002</v>
      </c>
      <c r="B1524">
        <v>55.54636</v>
      </c>
      <c r="C1524">
        <v>-3.452162</v>
      </c>
      <c r="D1524">
        <v>20.681719999999999</v>
      </c>
      <c r="E1524">
        <v>50.016159999999999</v>
      </c>
      <c r="M1524">
        <v>6.5821680000000002</v>
      </c>
      <c r="N1524">
        <v>64.283600000000007</v>
      </c>
      <c r="O1524">
        <v>-3.9197660000000001</v>
      </c>
      <c r="P1524">
        <v>24.929510000000001</v>
      </c>
      <c r="Q1524">
        <v>50.019860000000001</v>
      </c>
      <c r="Y1524">
        <v>6.5821680000000002</v>
      </c>
      <c r="Z1524">
        <v>64.284660000000002</v>
      </c>
      <c r="AA1524">
        <v>-4.0991569999999999</v>
      </c>
      <c r="AB1524">
        <v>26.057289999999998</v>
      </c>
      <c r="AC1524">
        <v>49.980460000000001</v>
      </c>
    </row>
    <row r="1525" spans="1:29" x14ac:dyDescent="0.25">
      <c r="A1525">
        <v>5.7071680000000002</v>
      </c>
      <c r="B1525">
        <v>55.580300000000001</v>
      </c>
      <c r="C1525">
        <v>-3.4519199999999999</v>
      </c>
      <c r="D1525">
        <v>20.677689999999998</v>
      </c>
      <c r="E1525">
        <v>49.980539999999998</v>
      </c>
      <c r="M1525">
        <v>6.5871680000000001</v>
      </c>
      <c r="N1525">
        <v>64.334220000000002</v>
      </c>
      <c r="O1525">
        <v>-3.9196580000000001</v>
      </c>
      <c r="P1525">
        <v>24.921749999999999</v>
      </c>
      <c r="Q1525">
        <v>49.995719999999999</v>
      </c>
      <c r="Y1525">
        <v>6.5871680000000001</v>
      </c>
      <c r="Z1525">
        <v>64.334720000000004</v>
      </c>
      <c r="AA1525">
        <v>-4.098338</v>
      </c>
      <c r="AB1525">
        <v>26.048580000000001</v>
      </c>
      <c r="AC1525">
        <v>50.005870000000002</v>
      </c>
    </row>
    <row r="1526" spans="1:29" x14ac:dyDescent="0.25">
      <c r="A1526">
        <v>5.7121680000000001</v>
      </c>
      <c r="B1526">
        <v>55.628900000000002</v>
      </c>
      <c r="C1526">
        <v>-3.451638</v>
      </c>
      <c r="D1526">
        <v>20.67615</v>
      </c>
      <c r="E1526">
        <v>50.00479</v>
      </c>
      <c r="M1526">
        <v>6.592168</v>
      </c>
      <c r="N1526">
        <v>64.385009999999994</v>
      </c>
      <c r="O1526">
        <v>-3.9195389999999999</v>
      </c>
      <c r="P1526">
        <v>24.91649</v>
      </c>
      <c r="Q1526">
        <v>50.003239999999998</v>
      </c>
      <c r="Y1526">
        <v>6.592168</v>
      </c>
      <c r="Z1526">
        <v>64.384280000000004</v>
      </c>
      <c r="AA1526">
        <v>-4.0976590000000002</v>
      </c>
      <c r="AB1526">
        <v>26.04008</v>
      </c>
      <c r="AC1526">
        <v>50.001899999999999</v>
      </c>
    </row>
    <row r="1527" spans="1:29" x14ac:dyDescent="0.25">
      <c r="A1527">
        <v>5.717168</v>
      </c>
      <c r="B1527">
        <v>55.679699999999997</v>
      </c>
      <c r="C1527">
        <v>-3.4512939999999999</v>
      </c>
      <c r="D1527">
        <v>20.674849999999999</v>
      </c>
      <c r="E1527">
        <v>50.027099999999997</v>
      </c>
      <c r="M1527">
        <v>6.5971679999999999</v>
      </c>
      <c r="N1527">
        <v>64.434550000000002</v>
      </c>
      <c r="O1527">
        <v>-3.9193660000000001</v>
      </c>
      <c r="P1527">
        <v>24.91508</v>
      </c>
      <c r="Q1527">
        <v>50.001899999999999</v>
      </c>
      <c r="Y1527">
        <v>6.5971679999999999</v>
      </c>
      <c r="Z1527">
        <v>64.434380000000004</v>
      </c>
      <c r="AA1527">
        <v>-4.0970139999999997</v>
      </c>
      <c r="AB1527">
        <v>26.035160000000001</v>
      </c>
      <c r="AC1527">
        <v>49.998629999999999</v>
      </c>
    </row>
    <row r="1528" spans="1:29" x14ac:dyDescent="0.25">
      <c r="A1528">
        <v>5.7205000000000004</v>
      </c>
      <c r="B1528">
        <v>55.713320000000003</v>
      </c>
      <c r="C1528">
        <v>-3.4510160000000001</v>
      </c>
      <c r="D1528">
        <v>20.67408</v>
      </c>
      <c r="E1528">
        <v>49.998939999999997</v>
      </c>
      <c r="M1528">
        <v>6.6005000000000003</v>
      </c>
      <c r="N1528">
        <v>64.467290000000006</v>
      </c>
      <c r="O1528">
        <v>-3.9192019999999999</v>
      </c>
      <c r="P1528">
        <v>24.914549999999998</v>
      </c>
      <c r="Q1528">
        <v>49.976999999999997</v>
      </c>
      <c r="Y1528">
        <v>6.6005000000000003</v>
      </c>
      <c r="Z1528">
        <v>64.468209999999999</v>
      </c>
      <c r="AA1528">
        <v>-4.0965629999999997</v>
      </c>
      <c r="AB1528">
        <v>26.03013</v>
      </c>
      <c r="AC1528">
        <v>50.023139999999998</v>
      </c>
    </row>
    <row r="1529" spans="1:29" x14ac:dyDescent="0.25">
      <c r="A1529">
        <v>5.7238340000000001</v>
      </c>
      <c r="B1529">
        <v>55.747050000000002</v>
      </c>
      <c r="C1529">
        <v>-3.4507140000000001</v>
      </c>
      <c r="D1529">
        <v>20.670680000000001</v>
      </c>
      <c r="E1529">
        <v>49.984070000000003</v>
      </c>
      <c r="M1529">
        <v>6.6055000000000001</v>
      </c>
      <c r="N1529">
        <v>64.517189999999999</v>
      </c>
      <c r="O1529">
        <v>-3.9188900000000002</v>
      </c>
      <c r="P1529">
        <v>24.913260000000001</v>
      </c>
      <c r="Q1529">
        <v>50.003250000000001</v>
      </c>
      <c r="Y1529">
        <v>6.6055000000000001</v>
      </c>
      <c r="Z1529">
        <v>64.517499999999998</v>
      </c>
      <c r="AA1529">
        <v>-4.0958990000000002</v>
      </c>
      <c r="AB1529">
        <v>26.02356</v>
      </c>
      <c r="AC1529">
        <v>49.994810000000001</v>
      </c>
    </row>
    <row r="1530" spans="1:29" x14ac:dyDescent="0.25">
      <c r="A1530">
        <v>5.7288319999999997</v>
      </c>
      <c r="B1530">
        <v>55.797069999999998</v>
      </c>
      <c r="C1530">
        <v>-3.4500139999999999</v>
      </c>
      <c r="D1530">
        <v>20.660499999999999</v>
      </c>
      <c r="E1530">
        <v>50.000450000000001</v>
      </c>
      <c r="M1530">
        <v>6.6105</v>
      </c>
      <c r="N1530">
        <v>64.568889999999996</v>
      </c>
      <c r="O1530">
        <v>-3.9186559999999999</v>
      </c>
      <c r="P1530">
        <v>24.915990000000001</v>
      </c>
      <c r="Q1530">
        <v>50.028509999999997</v>
      </c>
      <c r="Y1530">
        <v>6.6105</v>
      </c>
      <c r="Z1530">
        <v>64.567459999999997</v>
      </c>
      <c r="AA1530">
        <v>-4.0952330000000003</v>
      </c>
      <c r="AB1530">
        <v>26.021940000000001</v>
      </c>
      <c r="AC1530">
        <v>49.98227</v>
      </c>
    </row>
    <row r="1531" spans="1:29" x14ac:dyDescent="0.25">
      <c r="A1531">
        <v>5.7338319999999996</v>
      </c>
      <c r="B1531">
        <v>55.847529999999999</v>
      </c>
      <c r="C1531">
        <v>-3.4495439999999999</v>
      </c>
      <c r="D1531">
        <v>20.65279</v>
      </c>
      <c r="E1531">
        <v>50.011029999999998</v>
      </c>
      <c r="M1531">
        <v>6.6154999999999999</v>
      </c>
      <c r="N1531">
        <v>64.618200000000002</v>
      </c>
      <c r="O1531">
        <v>-3.9184809999999999</v>
      </c>
      <c r="P1531">
        <v>24.9238</v>
      </c>
      <c r="Q1531">
        <v>49.985840000000003</v>
      </c>
      <c r="Y1531">
        <v>6.6154999999999999</v>
      </c>
      <c r="Z1531">
        <v>64.618319999999997</v>
      </c>
      <c r="AA1531">
        <v>-4.0944419999999999</v>
      </c>
      <c r="AB1531">
        <v>26.02244</v>
      </c>
      <c r="AC1531">
        <v>50.02366</v>
      </c>
    </row>
    <row r="1532" spans="1:29" x14ac:dyDescent="0.25">
      <c r="A1532">
        <v>5.7371679999999996</v>
      </c>
      <c r="B1532">
        <v>55.88064</v>
      </c>
      <c r="C1532">
        <v>-3.449306</v>
      </c>
      <c r="D1532">
        <v>20.653759999999998</v>
      </c>
      <c r="E1532">
        <v>50.002780000000001</v>
      </c>
      <c r="M1532">
        <v>6.6204999999999998</v>
      </c>
      <c r="N1532">
        <v>64.667050000000003</v>
      </c>
      <c r="O1532">
        <v>-3.9182760000000001</v>
      </c>
      <c r="P1532">
        <v>24.926819999999999</v>
      </c>
      <c r="Q1532">
        <v>49.997010000000003</v>
      </c>
      <c r="Y1532">
        <v>6.6204999999999998</v>
      </c>
      <c r="Z1532">
        <v>64.669790000000006</v>
      </c>
      <c r="AA1532">
        <v>-4.0935240000000004</v>
      </c>
      <c r="AB1532">
        <v>26.019839999999999</v>
      </c>
      <c r="AC1532">
        <v>49.983559999999997</v>
      </c>
    </row>
    <row r="1533" spans="1:29" x14ac:dyDescent="0.25">
      <c r="A1533">
        <v>5.7404999999999999</v>
      </c>
      <c r="B1533">
        <v>55.913200000000003</v>
      </c>
      <c r="C1533">
        <v>-3.4491010000000002</v>
      </c>
      <c r="D1533">
        <v>20.657499999999999</v>
      </c>
      <c r="E1533">
        <v>50.016359999999999</v>
      </c>
      <c r="M1533">
        <v>6.6254999999999997</v>
      </c>
      <c r="N1533">
        <v>64.71772</v>
      </c>
      <c r="O1533">
        <v>-3.9180299999999999</v>
      </c>
      <c r="P1533">
        <v>24.915800000000001</v>
      </c>
      <c r="Q1533">
        <v>50.010300000000001</v>
      </c>
      <c r="Y1533">
        <v>6.6254999999999997</v>
      </c>
      <c r="Z1533">
        <v>64.719579999999993</v>
      </c>
      <c r="AA1533">
        <v>-4.0928180000000003</v>
      </c>
      <c r="AB1533">
        <v>26.010259999999999</v>
      </c>
      <c r="AC1533">
        <v>49.997439999999997</v>
      </c>
    </row>
    <row r="1534" spans="1:29" x14ac:dyDescent="0.25">
      <c r="A1534">
        <v>5.7454999999999998</v>
      </c>
      <c r="B1534">
        <v>55.962649999999996</v>
      </c>
      <c r="C1534">
        <v>-3.4487559999999999</v>
      </c>
      <c r="D1534">
        <v>20.659680000000002</v>
      </c>
      <c r="E1534">
        <v>49.986899999999999</v>
      </c>
      <c r="M1534">
        <v>6.6304999999999996</v>
      </c>
      <c r="N1534">
        <v>64.768159999999995</v>
      </c>
      <c r="O1534">
        <v>-3.917786</v>
      </c>
      <c r="P1534">
        <v>24.900980000000001</v>
      </c>
      <c r="Q1534">
        <v>49.991639999999997</v>
      </c>
      <c r="Y1534">
        <v>6.6304999999999996</v>
      </c>
      <c r="Z1534">
        <v>64.76934</v>
      </c>
      <c r="AA1534">
        <v>-4.0921630000000002</v>
      </c>
      <c r="AB1534">
        <v>25.998180000000001</v>
      </c>
      <c r="AC1534">
        <v>49.999740000000003</v>
      </c>
    </row>
    <row r="1535" spans="1:29" x14ac:dyDescent="0.25">
      <c r="A1535">
        <v>5.7504999999999997</v>
      </c>
      <c r="B1535">
        <v>56.01361</v>
      </c>
      <c r="C1535">
        <v>-3.4483990000000002</v>
      </c>
      <c r="D1535">
        <v>20.654440000000001</v>
      </c>
      <c r="E1535">
        <v>50.000250000000001</v>
      </c>
      <c r="M1535">
        <v>6.633832</v>
      </c>
      <c r="N1535">
        <v>64.801720000000003</v>
      </c>
      <c r="O1535">
        <v>-3.9176389999999999</v>
      </c>
      <c r="P1535">
        <v>24.895189999999999</v>
      </c>
      <c r="Q1535">
        <v>49.974440000000001</v>
      </c>
      <c r="Y1535">
        <v>6.633832</v>
      </c>
      <c r="Z1535">
        <v>64.802599999999998</v>
      </c>
      <c r="AA1535">
        <v>-4.0917539999999999</v>
      </c>
      <c r="AB1535">
        <v>25.99483</v>
      </c>
      <c r="AC1535">
        <v>49.999940000000002</v>
      </c>
    </row>
    <row r="1536" spans="1:29" x14ac:dyDescent="0.25">
      <c r="A1536">
        <v>5.7538340000000003</v>
      </c>
      <c r="B1536">
        <v>56.048340000000003</v>
      </c>
      <c r="C1536">
        <v>-3.4481350000000002</v>
      </c>
      <c r="D1536">
        <v>20.649280000000001</v>
      </c>
      <c r="E1536">
        <v>49.992229999999999</v>
      </c>
      <c r="M1536">
        <v>6.6388319999999998</v>
      </c>
      <c r="N1536">
        <v>64.851990000000001</v>
      </c>
      <c r="O1536">
        <v>-3.9174020000000001</v>
      </c>
      <c r="P1536">
        <v>24.89406</v>
      </c>
      <c r="Q1536">
        <v>50.011659999999999</v>
      </c>
      <c r="Y1536">
        <v>6.6388319999999998</v>
      </c>
      <c r="Z1536">
        <v>64.852080000000001</v>
      </c>
      <c r="AA1536">
        <v>-4.0910760000000002</v>
      </c>
      <c r="AB1536">
        <v>25.994599999999998</v>
      </c>
      <c r="AC1536">
        <v>49.99606</v>
      </c>
    </row>
    <row r="1537" spans="1:29" x14ac:dyDescent="0.25">
      <c r="A1537">
        <v>5.7571680000000001</v>
      </c>
      <c r="B1537">
        <v>56.080660000000002</v>
      </c>
      <c r="C1537">
        <v>-3.447851</v>
      </c>
      <c r="D1537">
        <v>20.64922</v>
      </c>
      <c r="E1537">
        <v>50.021560000000001</v>
      </c>
      <c r="M1537">
        <v>6.6438319999999997</v>
      </c>
      <c r="N1537">
        <v>64.901899999999998</v>
      </c>
      <c r="O1537">
        <v>-3.9171309999999999</v>
      </c>
      <c r="P1537">
        <v>24.896100000000001</v>
      </c>
      <c r="Q1537">
        <v>50.007420000000003</v>
      </c>
      <c r="Y1537">
        <v>6.6438319999999997</v>
      </c>
      <c r="Z1537">
        <v>64.902199999999993</v>
      </c>
      <c r="AA1537">
        <v>-4.0903619999999998</v>
      </c>
      <c r="AB1537">
        <v>25.99578</v>
      </c>
      <c r="AC1537">
        <v>50.021520000000002</v>
      </c>
    </row>
    <row r="1538" spans="1:29" x14ac:dyDescent="0.25">
      <c r="A1538">
        <v>5.7605000000000004</v>
      </c>
      <c r="B1538">
        <v>56.11392</v>
      </c>
      <c r="C1538">
        <v>-3.4475899999999999</v>
      </c>
      <c r="D1538">
        <v>20.650410000000001</v>
      </c>
      <c r="E1538">
        <v>50.005400000000002</v>
      </c>
      <c r="M1538">
        <v>6.6488339999999999</v>
      </c>
      <c r="N1538">
        <v>64.951679999999996</v>
      </c>
      <c r="O1538">
        <v>-3.9168059999999998</v>
      </c>
      <c r="P1538">
        <v>24.898980000000002</v>
      </c>
      <c r="Q1538">
        <v>49.986469999999997</v>
      </c>
      <c r="Y1538">
        <v>6.6488339999999999</v>
      </c>
      <c r="Z1538">
        <v>64.951899999999995</v>
      </c>
      <c r="AA1538">
        <v>-4.08969</v>
      </c>
      <c r="AB1538">
        <v>25.991140000000001</v>
      </c>
      <c r="AC1538">
        <v>49.999450000000003</v>
      </c>
    </row>
    <row r="1539" spans="1:29" x14ac:dyDescent="0.25">
      <c r="A1539">
        <v>5.7655000000000003</v>
      </c>
      <c r="B1539">
        <v>56.164740000000002</v>
      </c>
      <c r="C1539">
        <v>-3.4471479999999999</v>
      </c>
      <c r="D1539">
        <v>20.651800000000001</v>
      </c>
      <c r="E1539">
        <v>49.995959999999997</v>
      </c>
      <c r="M1539">
        <v>6.6538320000000004</v>
      </c>
      <c r="N1539">
        <v>65.001519999999999</v>
      </c>
      <c r="O1539">
        <v>-3.9164650000000001</v>
      </c>
      <c r="P1539">
        <v>24.897680000000001</v>
      </c>
      <c r="Q1539">
        <v>50.037779999999998</v>
      </c>
      <c r="Y1539">
        <v>6.6538320000000004</v>
      </c>
      <c r="Z1539">
        <v>65.001710000000003</v>
      </c>
      <c r="AA1539">
        <v>-4.0890230000000001</v>
      </c>
      <c r="AB1539">
        <v>25.983720000000002</v>
      </c>
      <c r="AC1539">
        <v>50.006210000000003</v>
      </c>
    </row>
    <row r="1540" spans="1:29" x14ac:dyDescent="0.25">
      <c r="A1540">
        <v>5.7705000000000002</v>
      </c>
      <c r="B1540">
        <v>56.214320000000001</v>
      </c>
      <c r="C1540">
        <v>-3.446393</v>
      </c>
      <c r="D1540">
        <v>20.644449999999999</v>
      </c>
      <c r="E1540">
        <v>49.983939999999997</v>
      </c>
      <c r="M1540">
        <v>6.6588320000000003</v>
      </c>
      <c r="N1540">
        <v>65.051869999999994</v>
      </c>
      <c r="O1540">
        <v>-3.916137</v>
      </c>
      <c r="P1540">
        <v>24.889970000000002</v>
      </c>
      <c r="Q1540">
        <v>49.99024</v>
      </c>
      <c r="Y1540">
        <v>6.6588320000000003</v>
      </c>
      <c r="Z1540">
        <v>65.052970000000002</v>
      </c>
      <c r="AA1540">
        <v>-4.0883330000000004</v>
      </c>
      <c r="AB1540">
        <v>25.978079999999999</v>
      </c>
      <c r="AC1540">
        <v>50.000979999999998</v>
      </c>
    </row>
    <row r="1541" spans="1:29" x14ac:dyDescent="0.25">
      <c r="A1541">
        <v>5.7738339999999999</v>
      </c>
      <c r="B1541">
        <v>56.247579999999999</v>
      </c>
      <c r="C1541">
        <v>-3.445703</v>
      </c>
      <c r="D1541">
        <v>20.637689999999999</v>
      </c>
      <c r="E1541">
        <v>50.011650000000003</v>
      </c>
      <c r="M1541">
        <v>6.6638320000000002</v>
      </c>
      <c r="N1541">
        <v>65.102739999999997</v>
      </c>
      <c r="O1541">
        <v>-3.9158550000000001</v>
      </c>
      <c r="P1541">
        <v>24.881360000000001</v>
      </c>
      <c r="Q1541">
        <v>49.992759999999997</v>
      </c>
      <c r="Y1541">
        <v>6.6638320000000002</v>
      </c>
      <c r="Z1541">
        <v>65.102599999999995</v>
      </c>
      <c r="AA1541">
        <v>-4.0876010000000003</v>
      </c>
      <c r="AB1541">
        <v>25.9757</v>
      </c>
      <c r="AC1541">
        <v>49.984439999999999</v>
      </c>
    </row>
    <row r="1542" spans="1:29" x14ac:dyDescent="0.25">
      <c r="A1542">
        <v>5.7771679999999996</v>
      </c>
      <c r="B1542">
        <v>56.280479999999997</v>
      </c>
      <c r="C1542">
        <v>-3.4453170000000002</v>
      </c>
      <c r="D1542">
        <v>20.634440000000001</v>
      </c>
      <c r="E1542">
        <v>50.026409999999998</v>
      </c>
      <c r="M1542">
        <v>6.6671680000000002</v>
      </c>
      <c r="N1542">
        <v>65.136439999999993</v>
      </c>
      <c r="O1542">
        <v>-3.9156599999999999</v>
      </c>
      <c r="P1542">
        <v>24.880050000000001</v>
      </c>
      <c r="Q1542">
        <v>50.013860000000001</v>
      </c>
      <c r="Y1542">
        <v>6.6671680000000002</v>
      </c>
      <c r="Z1542">
        <v>65.137280000000004</v>
      </c>
      <c r="AA1542">
        <v>-4.0871310000000003</v>
      </c>
      <c r="AB1542">
        <v>25.973040000000001</v>
      </c>
      <c r="AC1542">
        <v>49.996110000000002</v>
      </c>
    </row>
    <row r="1543" spans="1:29" x14ac:dyDescent="0.25">
      <c r="A1543">
        <v>5.7821660000000001</v>
      </c>
      <c r="B1543">
        <v>56.330680000000001</v>
      </c>
      <c r="C1543">
        <v>-3.4449200000000002</v>
      </c>
      <c r="D1543">
        <v>20.633120000000002</v>
      </c>
      <c r="E1543">
        <v>50.019779999999997</v>
      </c>
      <c r="M1543">
        <v>6.6721680000000001</v>
      </c>
      <c r="N1543">
        <v>65.186099999999996</v>
      </c>
      <c r="O1543">
        <v>-3.915384</v>
      </c>
      <c r="P1543">
        <v>24.879390000000001</v>
      </c>
      <c r="Q1543">
        <v>49.993360000000003</v>
      </c>
      <c r="Y1543">
        <v>6.6721680000000001</v>
      </c>
      <c r="Z1543">
        <v>65.186779999999999</v>
      </c>
      <c r="AA1543">
        <v>-4.0864219999999998</v>
      </c>
      <c r="AB1543">
        <v>25.966280000000001</v>
      </c>
      <c r="AC1543">
        <v>50.00723</v>
      </c>
    </row>
    <row r="1544" spans="1:29" x14ac:dyDescent="0.25">
      <c r="A1544">
        <v>5.7871680000000003</v>
      </c>
      <c r="B1544">
        <v>56.381839999999997</v>
      </c>
      <c r="C1544">
        <v>-3.4445389999999998</v>
      </c>
      <c r="D1544">
        <v>20.63308</v>
      </c>
      <c r="E1544">
        <v>49.98471</v>
      </c>
      <c r="M1544">
        <v>6.677168</v>
      </c>
      <c r="N1544">
        <v>65.236000000000004</v>
      </c>
      <c r="O1544">
        <v>-3.91506</v>
      </c>
      <c r="P1544">
        <v>24.879860000000001</v>
      </c>
      <c r="Q1544">
        <v>50.005600000000001</v>
      </c>
      <c r="Y1544">
        <v>6.677168</v>
      </c>
      <c r="Z1544">
        <v>65.235979999999998</v>
      </c>
      <c r="AA1544">
        <v>-4.085712</v>
      </c>
      <c r="AB1544">
        <v>25.959800000000001</v>
      </c>
      <c r="AC1544">
        <v>49.996029999999998</v>
      </c>
    </row>
    <row r="1545" spans="1:29" x14ac:dyDescent="0.25">
      <c r="A1545">
        <v>5.7904999999999998</v>
      </c>
      <c r="B1545">
        <v>56.415129999999998</v>
      </c>
      <c r="C1545">
        <v>-3.4442629999999999</v>
      </c>
      <c r="D1545">
        <v>20.631779999999999</v>
      </c>
      <c r="E1545">
        <v>49.980499999999999</v>
      </c>
      <c r="M1545">
        <v>6.6821659999999996</v>
      </c>
      <c r="N1545">
        <v>65.284660000000002</v>
      </c>
      <c r="O1545">
        <v>-3.914698</v>
      </c>
      <c r="P1545">
        <v>24.880510000000001</v>
      </c>
      <c r="Q1545">
        <v>50.004779999999997</v>
      </c>
      <c r="Y1545">
        <v>6.6821659999999996</v>
      </c>
      <c r="Z1545">
        <v>65.285520000000005</v>
      </c>
      <c r="AA1545">
        <v>-4.085019</v>
      </c>
      <c r="AB1545">
        <v>25.961279999999999</v>
      </c>
      <c r="AC1545">
        <v>50.007199999999997</v>
      </c>
    </row>
    <row r="1546" spans="1:29" x14ac:dyDescent="0.25">
      <c r="A1546">
        <v>5.7938320000000001</v>
      </c>
      <c r="B1546">
        <v>56.448059999999998</v>
      </c>
      <c r="C1546">
        <v>-3.443972</v>
      </c>
      <c r="D1546">
        <v>20.6311</v>
      </c>
      <c r="E1546">
        <v>49.987299999999998</v>
      </c>
      <c r="M1546">
        <v>6.6871679999999998</v>
      </c>
      <c r="N1546">
        <v>65.336380000000005</v>
      </c>
      <c r="O1546">
        <v>-3.9142999999999999</v>
      </c>
      <c r="P1546">
        <v>24.888159999999999</v>
      </c>
      <c r="Q1546">
        <v>50.017699999999998</v>
      </c>
      <c r="Y1546">
        <v>6.6871679999999998</v>
      </c>
      <c r="Z1546">
        <v>65.336839999999995</v>
      </c>
      <c r="AA1546">
        <v>-4.084314</v>
      </c>
      <c r="AB1546">
        <v>25.964680000000001</v>
      </c>
      <c r="AC1546">
        <v>50.011690000000002</v>
      </c>
    </row>
    <row r="1547" spans="1:29" x14ac:dyDescent="0.25">
      <c r="A1547">
        <v>5.7988340000000003</v>
      </c>
      <c r="B1547">
        <v>56.498089999999998</v>
      </c>
      <c r="C1547">
        <v>-3.4435410000000002</v>
      </c>
      <c r="D1547">
        <v>20.628869999999999</v>
      </c>
      <c r="E1547">
        <v>50.014679999999998</v>
      </c>
      <c r="M1547">
        <v>6.6905000000000001</v>
      </c>
      <c r="N1547">
        <v>65.369619999999998</v>
      </c>
      <c r="O1547">
        <v>-3.9140350000000002</v>
      </c>
      <c r="P1547">
        <v>24.89086</v>
      </c>
      <c r="Q1547">
        <v>49.965290000000003</v>
      </c>
      <c r="Y1547">
        <v>6.6905000000000001</v>
      </c>
      <c r="Z1547">
        <v>65.369929999999997</v>
      </c>
      <c r="AA1547">
        <v>-4.0838530000000004</v>
      </c>
      <c r="AB1547">
        <v>25.96463</v>
      </c>
      <c r="AC1547">
        <v>49.987259999999999</v>
      </c>
    </row>
    <row r="1548" spans="1:29" x14ac:dyDescent="0.25">
      <c r="A1548">
        <v>5.8038340000000002</v>
      </c>
      <c r="B1548">
        <v>56.547699999999999</v>
      </c>
      <c r="C1548">
        <v>-3.4430999999999998</v>
      </c>
      <c r="D1548">
        <v>20.62537</v>
      </c>
      <c r="E1548">
        <v>49.990519999999997</v>
      </c>
      <c r="M1548">
        <v>6.6955</v>
      </c>
      <c r="N1548">
        <v>65.419929999999994</v>
      </c>
      <c r="O1548">
        <v>-3.913653</v>
      </c>
      <c r="P1548">
        <v>24.886939999999999</v>
      </c>
      <c r="Q1548">
        <v>49.994579999999999</v>
      </c>
      <c r="Y1548">
        <v>6.6955</v>
      </c>
      <c r="Z1548">
        <v>65.420529999999999</v>
      </c>
      <c r="AA1548">
        <v>-4.0831359999999997</v>
      </c>
      <c r="AB1548">
        <v>25.95823</v>
      </c>
      <c r="AC1548">
        <v>50.00094</v>
      </c>
    </row>
    <row r="1549" spans="1:29" x14ac:dyDescent="0.25">
      <c r="A1549">
        <v>5.8071679999999999</v>
      </c>
      <c r="B1549">
        <v>56.581299999999999</v>
      </c>
      <c r="C1549">
        <v>-3.4427859999999999</v>
      </c>
      <c r="D1549">
        <v>20.62041</v>
      </c>
      <c r="E1549">
        <v>49.981960000000001</v>
      </c>
      <c r="M1549">
        <v>6.7004999999999999</v>
      </c>
      <c r="N1549">
        <v>65.469880000000003</v>
      </c>
      <c r="O1549">
        <v>-3.9132449999999999</v>
      </c>
      <c r="P1549">
        <v>24.874269999999999</v>
      </c>
      <c r="Q1549">
        <v>50.007249999999999</v>
      </c>
      <c r="Y1549">
        <v>6.7004999999999999</v>
      </c>
      <c r="Z1549">
        <v>65.470820000000003</v>
      </c>
      <c r="AA1549">
        <v>-4.0824299999999996</v>
      </c>
      <c r="AB1549">
        <v>25.946110000000001</v>
      </c>
      <c r="AC1549">
        <v>50.018889999999999</v>
      </c>
    </row>
    <row r="1550" spans="1:29" x14ac:dyDescent="0.25">
      <c r="A1550">
        <v>5.8105000000000002</v>
      </c>
      <c r="B1550">
        <v>56.615279999999998</v>
      </c>
      <c r="C1550">
        <v>-3.44245</v>
      </c>
      <c r="D1550">
        <v>20.616579999999999</v>
      </c>
      <c r="E1550">
        <v>50.011159999999997</v>
      </c>
      <c r="M1550">
        <v>6.7054999999999998</v>
      </c>
      <c r="N1550">
        <v>65.519800000000004</v>
      </c>
      <c r="O1550">
        <v>-3.9127169999999998</v>
      </c>
      <c r="P1550">
        <v>24.868099999999998</v>
      </c>
      <c r="Q1550">
        <v>49.997219999999999</v>
      </c>
      <c r="Y1550">
        <v>6.7054999999999998</v>
      </c>
      <c r="Z1550">
        <v>65.520259999999993</v>
      </c>
      <c r="AA1550">
        <v>-4.081734</v>
      </c>
      <c r="AB1550">
        <v>25.936229999999998</v>
      </c>
      <c r="AC1550">
        <v>50.000999999999998</v>
      </c>
    </row>
    <row r="1551" spans="1:29" x14ac:dyDescent="0.25">
      <c r="A1551">
        <v>5.8138319999999997</v>
      </c>
      <c r="B1551">
        <v>56.64866</v>
      </c>
      <c r="C1551">
        <v>-3.4420799999999998</v>
      </c>
      <c r="D1551">
        <v>20.61504</v>
      </c>
      <c r="E1551">
        <v>50.002800000000001</v>
      </c>
      <c r="M1551">
        <v>6.7104999999999997</v>
      </c>
      <c r="N1551">
        <v>65.569810000000004</v>
      </c>
      <c r="O1551">
        <v>-3.9121359999999998</v>
      </c>
      <c r="P1551">
        <v>24.868870000000001</v>
      </c>
      <c r="Q1551">
        <v>49.998159999999999</v>
      </c>
      <c r="Y1551">
        <v>6.7104999999999997</v>
      </c>
      <c r="Z1551">
        <v>65.569779999999994</v>
      </c>
      <c r="AA1551">
        <v>-4.081124</v>
      </c>
      <c r="AB1551">
        <v>25.935880000000001</v>
      </c>
      <c r="AC1551">
        <v>50.018909999999998</v>
      </c>
    </row>
    <row r="1552" spans="1:29" x14ac:dyDescent="0.25">
      <c r="A1552">
        <v>5.8188319999999996</v>
      </c>
      <c r="B1552">
        <v>56.698459999999997</v>
      </c>
      <c r="C1552">
        <v>-3.4415870000000002</v>
      </c>
      <c r="D1552">
        <v>20.61534</v>
      </c>
      <c r="E1552">
        <v>50.000430000000001</v>
      </c>
      <c r="M1552">
        <v>6.7154999999999996</v>
      </c>
      <c r="N1552">
        <v>65.619560000000007</v>
      </c>
      <c r="O1552">
        <v>-3.9117630000000001</v>
      </c>
      <c r="P1552">
        <v>24.86872</v>
      </c>
      <c r="Q1552">
        <v>50.010480000000001</v>
      </c>
      <c r="Y1552">
        <v>6.7154999999999996</v>
      </c>
      <c r="Z1552">
        <v>65.620159999999998</v>
      </c>
      <c r="AA1552">
        <v>-4.0804400000000003</v>
      </c>
      <c r="AB1552">
        <v>25.941330000000001</v>
      </c>
      <c r="AC1552">
        <v>49.990220000000001</v>
      </c>
    </row>
    <row r="1553" spans="1:29" x14ac:dyDescent="0.25">
      <c r="A1553">
        <v>5.8238339999999997</v>
      </c>
      <c r="B1553">
        <v>56.748699999999999</v>
      </c>
      <c r="C1553">
        <v>-3.4410750000000001</v>
      </c>
      <c r="D1553">
        <v>20.61392</v>
      </c>
      <c r="E1553">
        <v>50.000039999999998</v>
      </c>
      <c r="M1553">
        <v>6.7205000000000004</v>
      </c>
      <c r="N1553">
        <v>65.668549999999996</v>
      </c>
      <c r="O1553">
        <v>-3.9113639999999998</v>
      </c>
      <c r="P1553">
        <v>24.861180000000001</v>
      </c>
      <c r="Q1553">
        <v>49.991660000000003</v>
      </c>
      <c r="Y1553">
        <v>6.7205000000000004</v>
      </c>
      <c r="Z1553">
        <v>65.670590000000004</v>
      </c>
      <c r="AA1553">
        <v>-4.0797249999999998</v>
      </c>
      <c r="AB1553">
        <v>25.94379</v>
      </c>
      <c r="AC1553">
        <v>49.995890000000003</v>
      </c>
    </row>
    <row r="1554" spans="1:29" x14ac:dyDescent="0.25">
      <c r="A1554">
        <v>5.8271680000000003</v>
      </c>
      <c r="B1554">
        <v>56.78134</v>
      </c>
      <c r="C1554">
        <v>-3.4407459999999999</v>
      </c>
      <c r="D1554">
        <v>20.610890000000001</v>
      </c>
      <c r="E1554">
        <v>50.023519999999998</v>
      </c>
      <c r="M1554">
        <v>6.7238340000000001</v>
      </c>
      <c r="N1554">
        <v>65.702020000000005</v>
      </c>
      <c r="O1554">
        <v>-3.91106</v>
      </c>
      <c r="P1554">
        <v>24.85576</v>
      </c>
      <c r="Q1554">
        <v>49.997920000000001</v>
      </c>
      <c r="Y1554">
        <v>6.7238340000000001</v>
      </c>
      <c r="Z1554">
        <v>65.703789999999998</v>
      </c>
      <c r="AA1554">
        <v>-4.0792419999999998</v>
      </c>
      <c r="AB1554">
        <v>25.94031</v>
      </c>
      <c r="AC1554">
        <v>50.006819999999998</v>
      </c>
    </row>
    <row r="1555" spans="1:29" x14ac:dyDescent="0.25">
      <c r="A1555">
        <v>5.8304999999999998</v>
      </c>
      <c r="B1555">
        <v>56.816380000000002</v>
      </c>
      <c r="C1555">
        <v>-3.4404080000000001</v>
      </c>
      <c r="D1555">
        <v>20.610489999999999</v>
      </c>
      <c r="E1555">
        <v>49.990200000000002</v>
      </c>
      <c r="M1555">
        <v>6.7288319999999997</v>
      </c>
      <c r="N1555">
        <v>65.753060000000005</v>
      </c>
      <c r="O1555">
        <v>-3.910625</v>
      </c>
      <c r="P1555">
        <v>24.855239999999998</v>
      </c>
      <c r="Q1555">
        <v>50.001629999999999</v>
      </c>
      <c r="Y1555">
        <v>6.7288319999999997</v>
      </c>
      <c r="Z1555">
        <v>65.754050000000007</v>
      </c>
      <c r="AA1555">
        <v>-4.0785260000000001</v>
      </c>
      <c r="AB1555">
        <v>25.934480000000001</v>
      </c>
      <c r="AC1555">
        <v>49.99324</v>
      </c>
    </row>
    <row r="1556" spans="1:29" x14ac:dyDescent="0.25">
      <c r="A1556">
        <v>5.8354999999999997</v>
      </c>
      <c r="B1556">
        <v>56.86598</v>
      </c>
      <c r="C1556">
        <v>-3.4399150000000001</v>
      </c>
      <c r="D1556">
        <v>20.60942</v>
      </c>
      <c r="E1556">
        <v>49.996560000000002</v>
      </c>
      <c r="M1556">
        <v>6.7338319999999996</v>
      </c>
      <c r="N1556">
        <v>65.803560000000004</v>
      </c>
      <c r="O1556">
        <v>-3.9102619999999999</v>
      </c>
      <c r="P1556">
        <v>24.860990000000001</v>
      </c>
      <c r="Q1556">
        <v>50.004910000000002</v>
      </c>
      <c r="Y1556">
        <v>6.7338319999999996</v>
      </c>
      <c r="Z1556">
        <v>65.80395</v>
      </c>
      <c r="AA1556">
        <v>-4.0776539999999999</v>
      </c>
      <c r="AB1556">
        <v>25.926539999999999</v>
      </c>
      <c r="AC1556">
        <v>49.996189999999999</v>
      </c>
    </row>
    <row r="1557" spans="1:29" x14ac:dyDescent="0.25">
      <c r="A1557">
        <v>5.8404999999999996</v>
      </c>
      <c r="B1557">
        <v>56.916649999999997</v>
      </c>
      <c r="C1557">
        <v>-3.439432</v>
      </c>
      <c r="D1557">
        <v>20.603059999999999</v>
      </c>
      <c r="E1557">
        <v>50.002789999999997</v>
      </c>
      <c r="M1557">
        <v>6.7388339999999998</v>
      </c>
      <c r="N1557">
        <v>65.853759999999994</v>
      </c>
      <c r="O1557">
        <v>-3.9098359999999999</v>
      </c>
      <c r="P1557">
        <v>24.861280000000001</v>
      </c>
      <c r="Q1557">
        <v>49.993920000000003</v>
      </c>
      <c r="Y1557">
        <v>6.7388339999999998</v>
      </c>
      <c r="Z1557">
        <v>65.85351</v>
      </c>
      <c r="AA1557">
        <v>-4.0768639999999996</v>
      </c>
      <c r="AB1557">
        <v>25.91864</v>
      </c>
      <c r="AC1557">
        <v>50.006259999999997</v>
      </c>
    </row>
    <row r="1558" spans="1:29" x14ac:dyDescent="0.25">
      <c r="A1558">
        <v>5.8438340000000002</v>
      </c>
      <c r="B1558">
        <v>56.948390000000003</v>
      </c>
      <c r="C1558">
        <v>-3.43912</v>
      </c>
      <c r="D1558">
        <v>20.594919999999998</v>
      </c>
      <c r="E1558">
        <v>49.961530000000003</v>
      </c>
      <c r="M1558">
        <v>6.7438339999999997</v>
      </c>
      <c r="N1558">
        <v>65.903599999999997</v>
      </c>
      <c r="O1558">
        <v>-3.9093059999999999</v>
      </c>
      <c r="P1558">
        <v>24.855730000000001</v>
      </c>
      <c r="Q1558">
        <v>50.010339999999999</v>
      </c>
      <c r="Y1558">
        <v>6.7438339999999997</v>
      </c>
      <c r="Z1558">
        <v>65.904060000000001</v>
      </c>
      <c r="AA1558">
        <v>-4.0762390000000002</v>
      </c>
      <c r="AB1558">
        <v>25.911619999999999</v>
      </c>
      <c r="AC1558">
        <v>49.989660000000001</v>
      </c>
    </row>
    <row r="1559" spans="1:29" x14ac:dyDescent="0.25">
      <c r="A1559">
        <v>5.8471679999999999</v>
      </c>
      <c r="B1559">
        <v>56.982520000000001</v>
      </c>
      <c r="C1559">
        <v>-3.4388160000000001</v>
      </c>
      <c r="D1559">
        <v>20.591460000000001</v>
      </c>
      <c r="E1559">
        <v>50.029539999999997</v>
      </c>
      <c r="M1559">
        <v>6.7471680000000003</v>
      </c>
      <c r="N1559">
        <v>65.937100000000001</v>
      </c>
      <c r="O1559">
        <v>-3.9089480000000001</v>
      </c>
      <c r="P1559">
        <v>24.849299999999999</v>
      </c>
      <c r="Q1559">
        <v>50.002589999999998</v>
      </c>
      <c r="Y1559">
        <v>6.7471680000000003</v>
      </c>
      <c r="Z1559">
        <v>65.937470000000005</v>
      </c>
      <c r="AA1559">
        <v>-4.07585</v>
      </c>
      <c r="AB1559">
        <v>25.908930000000002</v>
      </c>
      <c r="AC1559">
        <v>49.98959</v>
      </c>
    </row>
    <row r="1560" spans="1:29" x14ac:dyDescent="0.25">
      <c r="A1560">
        <v>5.8521679999999998</v>
      </c>
      <c r="B1560">
        <v>57.032359999999997</v>
      </c>
      <c r="C1560">
        <v>-3.4382259999999998</v>
      </c>
      <c r="D1560">
        <v>20.594909999999999</v>
      </c>
      <c r="E1560">
        <v>49.990900000000003</v>
      </c>
      <c r="M1560">
        <v>6.7521680000000002</v>
      </c>
      <c r="N1560">
        <v>65.986320000000006</v>
      </c>
      <c r="O1560">
        <v>-3.9085350000000001</v>
      </c>
      <c r="P1560">
        <v>24.84365</v>
      </c>
      <c r="Q1560">
        <v>50.01314</v>
      </c>
      <c r="Y1560">
        <v>6.7521680000000002</v>
      </c>
      <c r="Z1560">
        <v>65.987549999999999</v>
      </c>
      <c r="AA1560">
        <v>-4.075113</v>
      </c>
      <c r="AB1560">
        <v>25.905919999999998</v>
      </c>
      <c r="AC1560">
        <v>50.001309999999997</v>
      </c>
    </row>
    <row r="1561" spans="1:29" x14ac:dyDescent="0.25">
      <c r="A1561">
        <v>5.8571679999999997</v>
      </c>
      <c r="B1561">
        <v>57.083199999999998</v>
      </c>
      <c r="C1561">
        <v>-3.4371160000000001</v>
      </c>
      <c r="D1561">
        <v>20.595610000000001</v>
      </c>
      <c r="E1561">
        <v>49.989690000000003</v>
      </c>
      <c r="M1561">
        <v>6.7571680000000001</v>
      </c>
      <c r="N1561">
        <v>66.036000000000001</v>
      </c>
      <c r="O1561">
        <v>-3.9080370000000002</v>
      </c>
      <c r="P1561">
        <v>24.8414</v>
      </c>
      <c r="Q1561">
        <v>49.980960000000003</v>
      </c>
      <c r="Y1561">
        <v>6.7571680000000001</v>
      </c>
      <c r="Z1561">
        <v>66.038089999999997</v>
      </c>
      <c r="AA1561">
        <v>-4.0738960000000004</v>
      </c>
      <c r="AB1561">
        <v>25.899629999999998</v>
      </c>
      <c r="AC1561">
        <v>50.042459999999998</v>
      </c>
    </row>
    <row r="1562" spans="1:29" x14ac:dyDescent="0.25">
      <c r="A1562">
        <v>5.8605</v>
      </c>
      <c r="B1562">
        <v>57.115659999999998</v>
      </c>
      <c r="C1562">
        <v>-3.436458</v>
      </c>
      <c r="D1562">
        <v>20.591640000000002</v>
      </c>
      <c r="E1562">
        <v>50.028759999999998</v>
      </c>
      <c r="M1562">
        <v>6.762168</v>
      </c>
      <c r="N1562">
        <v>66.087500000000006</v>
      </c>
      <c r="O1562">
        <v>-3.9067340000000002</v>
      </c>
      <c r="P1562">
        <v>24.838059999999999</v>
      </c>
      <c r="Q1562">
        <v>49.997999999999998</v>
      </c>
      <c r="Y1562">
        <v>6.762168</v>
      </c>
      <c r="Z1562">
        <v>66.088260000000005</v>
      </c>
      <c r="AA1562">
        <v>-4.0730779999999998</v>
      </c>
      <c r="AB1562">
        <v>25.893920000000001</v>
      </c>
      <c r="AC1562">
        <v>49.98312</v>
      </c>
    </row>
    <row r="1563" spans="1:29" x14ac:dyDescent="0.25">
      <c r="A1563">
        <v>5.8638339999999998</v>
      </c>
      <c r="B1563">
        <v>57.148139999999998</v>
      </c>
      <c r="C1563">
        <v>-3.4360900000000001</v>
      </c>
      <c r="D1563">
        <v>20.58709</v>
      </c>
      <c r="E1563">
        <v>49.999360000000003</v>
      </c>
      <c r="M1563">
        <v>6.7671679999999999</v>
      </c>
      <c r="N1563">
        <v>66.138090000000005</v>
      </c>
      <c r="O1563">
        <v>-3.9052579999999999</v>
      </c>
      <c r="P1563">
        <v>24.830030000000001</v>
      </c>
      <c r="Q1563">
        <v>50.0139</v>
      </c>
      <c r="Y1563">
        <v>6.7671679999999999</v>
      </c>
      <c r="Z1563">
        <v>66.137240000000006</v>
      </c>
      <c r="AA1563">
        <v>-4.0724410000000004</v>
      </c>
      <c r="AB1563">
        <v>25.894490000000001</v>
      </c>
      <c r="AC1563">
        <v>49.988909999999997</v>
      </c>
    </row>
    <row r="1564" spans="1:29" x14ac:dyDescent="0.25">
      <c r="A1564">
        <v>5.8671680000000004</v>
      </c>
      <c r="B1564">
        <v>57.18186</v>
      </c>
      <c r="C1564">
        <v>-3.43574</v>
      </c>
      <c r="D1564">
        <v>20.583259999999999</v>
      </c>
      <c r="E1564">
        <v>49.999839999999999</v>
      </c>
      <c r="M1564">
        <v>6.7721679999999997</v>
      </c>
      <c r="N1564">
        <v>66.188000000000002</v>
      </c>
      <c r="O1564">
        <v>-3.9047269999999998</v>
      </c>
      <c r="P1564">
        <v>24.82525</v>
      </c>
      <c r="Q1564">
        <v>49.994340000000001</v>
      </c>
      <c r="Y1564">
        <v>6.7721679999999997</v>
      </c>
      <c r="Z1564">
        <v>66.188320000000004</v>
      </c>
      <c r="AA1564">
        <v>-4.0717999999999996</v>
      </c>
      <c r="AB1564">
        <v>25.896419999999999</v>
      </c>
      <c r="AC1564">
        <v>50.00414</v>
      </c>
    </row>
    <row r="1565" spans="1:29" x14ac:dyDescent="0.25">
      <c r="A1565">
        <v>5.8721680000000003</v>
      </c>
      <c r="B1565">
        <v>57.232480000000002</v>
      </c>
      <c r="C1565">
        <v>-3.4352580000000001</v>
      </c>
      <c r="D1565">
        <v>20.58015</v>
      </c>
      <c r="E1565">
        <v>50.004869999999997</v>
      </c>
      <c r="M1565">
        <v>6.7771679999999996</v>
      </c>
      <c r="N1565">
        <v>66.238010000000003</v>
      </c>
      <c r="O1565">
        <v>-3.9043199999999998</v>
      </c>
      <c r="P1565">
        <v>24.8172</v>
      </c>
      <c r="Q1565">
        <v>50.011960000000002</v>
      </c>
      <c r="Y1565">
        <v>6.7771679999999996</v>
      </c>
      <c r="Z1565">
        <v>66.238510000000005</v>
      </c>
      <c r="AA1565">
        <v>-4.0711579999999996</v>
      </c>
      <c r="AB1565">
        <v>25.892250000000001</v>
      </c>
      <c r="AC1565">
        <v>49.983159999999998</v>
      </c>
    </row>
    <row r="1566" spans="1:29" x14ac:dyDescent="0.25">
      <c r="A1566">
        <v>5.8771680000000002</v>
      </c>
      <c r="B1566">
        <v>57.283549999999998</v>
      </c>
      <c r="C1566">
        <v>-3.4347219999999998</v>
      </c>
      <c r="D1566">
        <v>20.576309999999999</v>
      </c>
      <c r="E1566">
        <v>49.984819999999999</v>
      </c>
      <c r="M1566">
        <v>6.7805</v>
      </c>
      <c r="N1566">
        <v>66.271140000000003</v>
      </c>
      <c r="O1566">
        <v>-3.9040759999999999</v>
      </c>
      <c r="P1566">
        <v>24.812830000000002</v>
      </c>
      <c r="Q1566">
        <v>50.002989999999997</v>
      </c>
      <c r="Y1566">
        <v>6.7805</v>
      </c>
      <c r="Z1566">
        <v>66.271510000000006</v>
      </c>
      <c r="AA1566">
        <v>-4.0707380000000004</v>
      </c>
      <c r="AB1566">
        <v>25.88505</v>
      </c>
      <c r="AC1566">
        <v>50.003619999999998</v>
      </c>
    </row>
    <row r="1567" spans="1:29" x14ac:dyDescent="0.25">
      <c r="A1567">
        <v>5.8804999999999996</v>
      </c>
      <c r="B1567">
        <v>57.316859999999998</v>
      </c>
      <c r="C1567">
        <v>-3.4343650000000001</v>
      </c>
      <c r="D1567">
        <v>20.5761</v>
      </c>
      <c r="E1567">
        <v>49.996200000000002</v>
      </c>
      <c r="M1567">
        <v>6.7854999999999999</v>
      </c>
      <c r="N1567">
        <v>66.320880000000002</v>
      </c>
      <c r="O1567">
        <v>-3.9036360000000001</v>
      </c>
      <c r="P1567">
        <v>24.810140000000001</v>
      </c>
      <c r="Q1567">
        <v>49.986750000000001</v>
      </c>
      <c r="Y1567">
        <v>6.7854999999999999</v>
      </c>
      <c r="Z1567">
        <v>66.321899999999999</v>
      </c>
      <c r="AA1567">
        <v>-4.0701530000000004</v>
      </c>
      <c r="AB1567">
        <v>25.878699999999998</v>
      </c>
      <c r="AC1567">
        <v>50.001539999999999</v>
      </c>
    </row>
    <row r="1568" spans="1:29" x14ac:dyDescent="0.25">
      <c r="A1568">
        <v>5.883832</v>
      </c>
      <c r="B1568">
        <v>57.349400000000003</v>
      </c>
      <c r="C1568">
        <v>-3.434018</v>
      </c>
      <c r="D1568">
        <v>20.577500000000001</v>
      </c>
      <c r="E1568">
        <v>50.030419999999999</v>
      </c>
      <c r="M1568">
        <v>6.7904999999999998</v>
      </c>
      <c r="N1568">
        <v>66.369389999999996</v>
      </c>
      <c r="O1568">
        <v>-3.9031720000000001</v>
      </c>
      <c r="P1568">
        <v>24.813330000000001</v>
      </c>
      <c r="Q1568">
        <v>50.020600000000002</v>
      </c>
      <c r="Y1568">
        <v>6.7904999999999998</v>
      </c>
      <c r="Z1568">
        <v>66.370220000000003</v>
      </c>
      <c r="AA1568">
        <v>-4.0695300000000003</v>
      </c>
      <c r="AB1568">
        <v>25.879380000000001</v>
      </c>
      <c r="AC1568">
        <v>50.006419999999999</v>
      </c>
    </row>
    <row r="1569" spans="1:29" x14ac:dyDescent="0.25">
      <c r="A1569">
        <v>5.8888319999999998</v>
      </c>
      <c r="B1569">
        <v>57.399419999999999</v>
      </c>
      <c r="C1569">
        <v>-3.4335</v>
      </c>
      <c r="D1569">
        <v>20.58165</v>
      </c>
      <c r="E1569">
        <v>49.986139999999999</v>
      </c>
      <c r="M1569">
        <v>6.7954999999999997</v>
      </c>
      <c r="N1569">
        <v>66.420490000000001</v>
      </c>
      <c r="O1569">
        <v>-3.902676</v>
      </c>
      <c r="P1569">
        <v>24.8139</v>
      </c>
      <c r="Q1569">
        <v>50.007129999999997</v>
      </c>
      <c r="Y1569">
        <v>6.7954999999999997</v>
      </c>
      <c r="Z1569">
        <v>66.420649999999995</v>
      </c>
      <c r="AA1569">
        <v>-4.0687480000000003</v>
      </c>
      <c r="AB1569">
        <v>25.880759999999999</v>
      </c>
      <c r="AC1569">
        <v>49.993169999999999</v>
      </c>
    </row>
    <row r="1570" spans="1:29" x14ac:dyDescent="0.25">
      <c r="A1570">
        <v>5.8938319999999997</v>
      </c>
      <c r="B1570">
        <v>57.448819999999998</v>
      </c>
      <c r="C1570">
        <v>-3.4329399999999999</v>
      </c>
      <c r="D1570">
        <v>20.58203</v>
      </c>
      <c r="E1570">
        <v>49.942239999999998</v>
      </c>
      <c r="M1570">
        <v>6.8005000000000004</v>
      </c>
      <c r="N1570">
        <v>66.471680000000006</v>
      </c>
      <c r="O1570">
        <v>-3.9021629999999998</v>
      </c>
      <c r="P1570">
        <v>24.810359999999999</v>
      </c>
      <c r="Q1570">
        <v>49.98659</v>
      </c>
      <c r="Y1570">
        <v>6.8005000000000004</v>
      </c>
      <c r="Z1570">
        <v>66.471950000000007</v>
      </c>
      <c r="AA1570">
        <v>-4.0680050000000003</v>
      </c>
      <c r="AB1570">
        <v>25.87641</v>
      </c>
      <c r="AC1570">
        <v>50.035359999999997</v>
      </c>
    </row>
    <row r="1571" spans="1:29" x14ac:dyDescent="0.25">
      <c r="A1571">
        <v>5.8971679999999997</v>
      </c>
      <c r="B1571">
        <v>57.482419999999998</v>
      </c>
      <c r="C1571">
        <v>-3.4325860000000001</v>
      </c>
      <c r="D1571">
        <v>20.578029999999998</v>
      </c>
      <c r="E1571">
        <v>50.032530000000001</v>
      </c>
      <c r="M1571">
        <v>6.8055000000000003</v>
      </c>
      <c r="N1571">
        <v>66.521069999999995</v>
      </c>
      <c r="O1571">
        <v>-3.9015439999999999</v>
      </c>
      <c r="P1571">
        <v>24.806480000000001</v>
      </c>
      <c r="Q1571">
        <v>50.000839999999997</v>
      </c>
      <c r="Y1571">
        <v>6.8055000000000003</v>
      </c>
      <c r="Z1571">
        <v>66.521960000000007</v>
      </c>
      <c r="AA1571">
        <v>-4.0674099999999997</v>
      </c>
      <c r="AB1571">
        <v>25.86515</v>
      </c>
      <c r="AC1571">
        <v>49.989849999999997</v>
      </c>
    </row>
    <row r="1572" spans="1:29" x14ac:dyDescent="0.25">
      <c r="A1572">
        <v>5.9005000000000001</v>
      </c>
      <c r="B1572">
        <v>57.51614</v>
      </c>
      <c r="C1572">
        <v>-3.4322119999999998</v>
      </c>
      <c r="D1572">
        <v>20.571860000000001</v>
      </c>
      <c r="E1572">
        <v>49.984679999999997</v>
      </c>
      <c r="M1572">
        <v>6.8105000000000002</v>
      </c>
      <c r="N1572">
        <v>66.572119999999998</v>
      </c>
      <c r="O1572">
        <v>-3.9010129999999998</v>
      </c>
      <c r="P1572">
        <v>24.799209999999999</v>
      </c>
      <c r="Q1572">
        <v>49.99539</v>
      </c>
      <c r="Y1572">
        <v>6.8105000000000002</v>
      </c>
      <c r="Z1572">
        <v>66.572119999999998</v>
      </c>
      <c r="AA1572">
        <v>-4.0667980000000004</v>
      </c>
      <c r="AB1572">
        <v>25.856560000000002</v>
      </c>
      <c r="AC1572">
        <v>49.977060000000002</v>
      </c>
    </row>
    <row r="1573" spans="1:29" x14ac:dyDescent="0.25">
      <c r="A1573">
        <v>5.9055</v>
      </c>
      <c r="B1573">
        <v>57.56662</v>
      </c>
      <c r="C1573">
        <v>-3.4316179999999998</v>
      </c>
      <c r="D1573">
        <v>20.565670000000001</v>
      </c>
      <c r="E1573">
        <v>50.001519999999999</v>
      </c>
      <c r="M1573">
        <v>6.8138339999999999</v>
      </c>
      <c r="N1573">
        <v>66.60436</v>
      </c>
      <c r="O1573">
        <v>-3.9006409999999998</v>
      </c>
      <c r="P1573">
        <v>24.791879999999999</v>
      </c>
      <c r="Q1573">
        <v>49.991019999999999</v>
      </c>
      <c r="Y1573">
        <v>6.8138339999999999</v>
      </c>
      <c r="Z1573">
        <v>66.604680000000002</v>
      </c>
      <c r="AA1573">
        <v>-4.0663330000000002</v>
      </c>
      <c r="AB1573">
        <v>25.853059999999999</v>
      </c>
      <c r="AC1573">
        <v>50.025599999999997</v>
      </c>
    </row>
    <row r="1574" spans="1:29" x14ac:dyDescent="0.25">
      <c r="A1574">
        <v>5.9104999999999999</v>
      </c>
      <c r="B1574">
        <v>57.61712</v>
      </c>
      <c r="C1574">
        <v>-3.4310420000000001</v>
      </c>
      <c r="D1574">
        <v>20.564630000000001</v>
      </c>
      <c r="E1574">
        <v>50.001719999999999</v>
      </c>
      <c r="M1574">
        <v>6.8188319999999996</v>
      </c>
      <c r="N1574">
        <v>66.65437</v>
      </c>
      <c r="O1574">
        <v>-3.900093</v>
      </c>
      <c r="P1574">
        <v>24.78228</v>
      </c>
      <c r="Q1574">
        <v>49.991759999999999</v>
      </c>
      <c r="Y1574">
        <v>6.8188319999999996</v>
      </c>
      <c r="Z1574">
        <v>66.654679999999999</v>
      </c>
      <c r="AA1574">
        <v>-4.0655299999999999</v>
      </c>
      <c r="AB1574">
        <v>25.848230000000001</v>
      </c>
      <c r="AC1574">
        <v>50.003019999999999</v>
      </c>
    </row>
    <row r="1575" spans="1:29" x14ac:dyDescent="0.25">
      <c r="A1575">
        <v>5.9138320000000002</v>
      </c>
      <c r="B1575">
        <v>57.65061</v>
      </c>
      <c r="C1575">
        <v>-3.430717</v>
      </c>
      <c r="D1575">
        <v>20.56438</v>
      </c>
      <c r="E1575">
        <v>49.984780000000001</v>
      </c>
      <c r="M1575">
        <v>6.8238339999999997</v>
      </c>
      <c r="N1575">
        <v>66.704819999999998</v>
      </c>
      <c r="O1575">
        <v>-3.8995600000000001</v>
      </c>
      <c r="P1575">
        <v>24.778459999999999</v>
      </c>
      <c r="Q1575">
        <v>50.002299999999998</v>
      </c>
      <c r="Y1575">
        <v>6.8238339999999997</v>
      </c>
      <c r="Z1575">
        <v>66.705259999999996</v>
      </c>
      <c r="AA1575">
        <v>-4.0649050000000004</v>
      </c>
      <c r="AB1575">
        <v>25.844360000000002</v>
      </c>
      <c r="AC1575">
        <v>50.00188</v>
      </c>
    </row>
    <row r="1576" spans="1:29" x14ac:dyDescent="0.25">
      <c r="A1576">
        <v>5.9171680000000002</v>
      </c>
      <c r="B1576">
        <v>57.682949999999998</v>
      </c>
      <c r="C1576">
        <v>-3.430396</v>
      </c>
      <c r="D1576">
        <v>20.564330000000002</v>
      </c>
      <c r="E1576">
        <v>50.0197</v>
      </c>
      <c r="M1576">
        <v>6.8288339999999996</v>
      </c>
      <c r="N1576">
        <v>66.755309999999994</v>
      </c>
      <c r="O1576">
        <v>-3.8989440000000002</v>
      </c>
      <c r="P1576">
        <v>24.780149999999999</v>
      </c>
      <c r="Q1576">
        <v>50.010150000000003</v>
      </c>
      <c r="Y1576">
        <v>6.8288339999999996</v>
      </c>
      <c r="Z1576">
        <v>66.755790000000005</v>
      </c>
      <c r="AA1576">
        <v>-4.0643000000000002</v>
      </c>
      <c r="AB1576">
        <v>25.84226</v>
      </c>
      <c r="AC1576">
        <v>49.991480000000003</v>
      </c>
    </row>
    <row r="1577" spans="1:29" x14ac:dyDescent="0.25">
      <c r="A1577">
        <v>5.9204999999999997</v>
      </c>
      <c r="B1577">
        <v>57.71658</v>
      </c>
      <c r="C1577">
        <v>-3.4300600000000001</v>
      </c>
      <c r="D1577">
        <v>20.56213</v>
      </c>
      <c r="E1577">
        <v>50.004939999999998</v>
      </c>
      <c r="M1577">
        <v>6.8338320000000001</v>
      </c>
      <c r="N1577">
        <v>66.804760000000002</v>
      </c>
      <c r="O1577">
        <v>-3.898304</v>
      </c>
      <c r="P1577">
        <v>24.784040000000001</v>
      </c>
      <c r="Q1577">
        <v>49.993200000000002</v>
      </c>
      <c r="Y1577">
        <v>6.8338320000000001</v>
      </c>
      <c r="Z1577">
        <v>66.805409999999995</v>
      </c>
      <c r="AA1577">
        <v>-4.0636900000000002</v>
      </c>
      <c r="AB1577">
        <v>25.836649999999999</v>
      </c>
      <c r="AC1577">
        <v>50.013240000000003</v>
      </c>
    </row>
    <row r="1578" spans="1:29" x14ac:dyDescent="0.25">
      <c r="A1578">
        <v>5.9255000000000004</v>
      </c>
      <c r="B1578">
        <v>57.767380000000003</v>
      </c>
      <c r="C1578">
        <v>-3.4294899999999999</v>
      </c>
      <c r="D1578">
        <v>20.55752</v>
      </c>
      <c r="E1578">
        <v>50.017420000000001</v>
      </c>
      <c r="M1578">
        <v>6.8371680000000001</v>
      </c>
      <c r="N1578">
        <v>66.837649999999996</v>
      </c>
      <c r="O1578">
        <v>-3.8979240000000002</v>
      </c>
      <c r="P1578">
        <v>24.784300000000002</v>
      </c>
      <c r="Q1578">
        <v>50.013959999999997</v>
      </c>
      <c r="Y1578">
        <v>6.8371680000000001</v>
      </c>
      <c r="Z1578">
        <v>66.838560000000001</v>
      </c>
      <c r="AA1578">
        <v>-4.0632720000000004</v>
      </c>
      <c r="AB1578">
        <v>25.832630000000002</v>
      </c>
      <c r="AC1578">
        <v>50.011139999999997</v>
      </c>
    </row>
    <row r="1579" spans="1:29" x14ac:dyDescent="0.25">
      <c r="A1579">
        <v>5.9305000000000003</v>
      </c>
      <c r="B1579">
        <v>57.81758</v>
      </c>
      <c r="C1579">
        <v>-3.4289559999999999</v>
      </c>
      <c r="D1579">
        <v>20.55059</v>
      </c>
      <c r="E1579">
        <v>49.982939999999999</v>
      </c>
      <c r="M1579">
        <v>6.842168</v>
      </c>
      <c r="N1579">
        <v>66.888189999999994</v>
      </c>
      <c r="O1579">
        <v>-3.89744</v>
      </c>
      <c r="P1579">
        <v>24.778970000000001</v>
      </c>
      <c r="Q1579">
        <v>50.001199999999997</v>
      </c>
      <c r="Y1579">
        <v>6.842168</v>
      </c>
      <c r="Z1579">
        <v>66.888760000000005</v>
      </c>
      <c r="AA1579">
        <v>-4.0626600000000002</v>
      </c>
      <c r="AB1579">
        <v>25.829750000000001</v>
      </c>
      <c r="AC1579">
        <v>49.998829999999998</v>
      </c>
    </row>
    <row r="1580" spans="1:29" x14ac:dyDescent="0.25">
      <c r="A1580">
        <v>5.9338319999999998</v>
      </c>
      <c r="B1580">
        <v>57.850709999999999</v>
      </c>
      <c r="C1580">
        <v>-3.4286460000000001</v>
      </c>
      <c r="D1580">
        <v>20.548079999999999</v>
      </c>
      <c r="E1580">
        <v>50.019199999999998</v>
      </c>
      <c r="M1580">
        <v>6.8471679999999999</v>
      </c>
      <c r="N1580">
        <v>66.938100000000006</v>
      </c>
      <c r="O1580">
        <v>-3.8969490000000002</v>
      </c>
      <c r="P1580">
        <v>24.7699</v>
      </c>
      <c r="Q1580">
        <v>49.993850000000002</v>
      </c>
      <c r="Y1580">
        <v>6.8471679999999999</v>
      </c>
      <c r="Z1580">
        <v>66.939300000000003</v>
      </c>
      <c r="AA1580">
        <v>-4.0620909999999997</v>
      </c>
      <c r="AB1580">
        <v>25.832260000000002</v>
      </c>
      <c r="AC1580">
        <v>49.981090000000002</v>
      </c>
    </row>
    <row r="1581" spans="1:29" x14ac:dyDescent="0.25">
      <c r="A1581">
        <v>5.9371679999999998</v>
      </c>
      <c r="B1581">
        <v>57.883429999999997</v>
      </c>
      <c r="C1581">
        <v>-3.4283450000000002</v>
      </c>
      <c r="D1581">
        <v>20.547910000000002</v>
      </c>
      <c r="E1581">
        <v>50.004779999999997</v>
      </c>
      <c r="M1581">
        <v>6.8521679999999998</v>
      </c>
      <c r="N1581">
        <v>66.988680000000002</v>
      </c>
      <c r="O1581">
        <v>-3.89628</v>
      </c>
      <c r="P1581">
        <v>24.760629999999999</v>
      </c>
      <c r="Q1581">
        <v>49.998069999999998</v>
      </c>
      <c r="Y1581">
        <v>6.8521679999999998</v>
      </c>
      <c r="Z1581">
        <v>66.988380000000006</v>
      </c>
      <c r="AA1581">
        <v>-4.0615309999999996</v>
      </c>
      <c r="AB1581">
        <v>25.83278</v>
      </c>
      <c r="AC1581">
        <v>50.00488</v>
      </c>
    </row>
    <row r="1582" spans="1:29" x14ac:dyDescent="0.25">
      <c r="A1582">
        <v>5.9421660000000003</v>
      </c>
      <c r="B1582">
        <v>57.933599999999998</v>
      </c>
      <c r="C1582">
        <v>-3.4278559999999998</v>
      </c>
      <c r="D1582">
        <v>20.548729999999999</v>
      </c>
      <c r="E1582">
        <v>49.994880000000002</v>
      </c>
      <c r="M1582">
        <v>6.8571679999999997</v>
      </c>
      <c r="N1582">
        <v>67.038790000000006</v>
      </c>
      <c r="O1582">
        <v>-3.8955470000000001</v>
      </c>
      <c r="P1582">
        <v>24.754200000000001</v>
      </c>
      <c r="Q1582">
        <v>49.977890000000002</v>
      </c>
      <c r="Y1582">
        <v>6.8571679999999997</v>
      </c>
      <c r="Z1582">
        <v>67.038880000000006</v>
      </c>
      <c r="AA1582">
        <v>-4.0610080000000002</v>
      </c>
      <c r="AB1582">
        <v>25.830839999999998</v>
      </c>
      <c r="AC1582">
        <v>49.995759999999997</v>
      </c>
    </row>
    <row r="1583" spans="1:29" x14ac:dyDescent="0.25">
      <c r="A1583">
        <v>5.9471679999999996</v>
      </c>
      <c r="B1583">
        <v>57.9848</v>
      </c>
      <c r="C1583">
        <v>-3.4273120000000001</v>
      </c>
      <c r="D1583">
        <v>20.545660000000002</v>
      </c>
      <c r="E1583">
        <v>50.008890000000001</v>
      </c>
      <c r="M1583">
        <v>6.8621679999999996</v>
      </c>
      <c r="N1583">
        <v>67.088380000000001</v>
      </c>
      <c r="O1583">
        <v>-3.894968</v>
      </c>
      <c r="P1583">
        <v>24.757020000000001</v>
      </c>
      <c r="Q1583">
        <v>50.001440000000002</v>
      </c>
      <c r="Y1583">
        <v>6.8621679999999996</v>
      </c>
      <c r="Z1583">
        <v>67.089460000000003</v>
      </c>
      <c r="AA1583">
        <v>-4.0604319999999996</v>
      </c>
      <c r="AB1583">
        <v>25.824560000000002</v>
      </c>
      <c r="AC1583">
        <v>50.006189999999997</v>
      </c>
    </row>
    <row r="1584" spans="1:29" x14ac:dyDescent="0.25">
      <c r="A1584">
        <v>5.9504999999999999</v>
      </c>
      <c r="B1584">
        <v>58.01831</v>
      </c>
      <c r="C1584">
        <v>-3.4269349999999998</v>
      </c>
      <c r="D1584">
        <v>20.54034</v>
      </c>
      <c r="E1584">
        <v>49.99438</v>
      </c>
      <c r="M1584">
        <v>6.8671660000000001</v>
      </c>
      <c r="N1584">
        <v>67.139020000000002</v>
      </c>
      <c r="O1584">
        <v>-3.8944200000000002</v>
      </c>
      <c r="P1584">
        <v>24.764659999999999</v>
      </c>
      <c r="Q1584">
        <v>50.015860000000004</v>
      </c>
      <c r="Y1584">
        <v>6.8671660000000001</v>
      </c>
      <c r="Z1584">
        <v>67.139970000000005</v>
      </c>
      <c r="AA1584">
        <v>-4.0598219999999996</v>
      </c>
      <c r="AB1584">
        <v>25.82123</v>
      </c>
      <c r="AC1584">
        <v>50.013159999999999</v>
      </c>
    </row>
    <row r="1585" spans="1:29" x14ac:dyDescent="0.25">
      <c r="A1585">
        <v>5.9538320000000002</v>
      </c>
      <c r="B1585">
        <v>58.050550000000001</v>
      </c>
      <c r="C1585">
        <v>-3.42658</v>
      </c>
      <c r="D1585">
        <v>20.535150000000002</v>
      </c>
      <c r="E1585">
        <v>50.037779999999998</v>
      </c>
      <c r="M1585">
        <v>6.8704999999999998</v>
      </c>
      <c r="N1585">
        <v>67.172780000000003</v>
      </c>
      <c r="O1585">
        <v>-3.8940440000000001</v>
      </c>
      <c r="P1585">
        <v>24.767209999999999</v>
      </c>
      <c r="Q1585">
        <v>50.003959999999999</v>
      </c>
      <c r="Y1585">
        <v>6.8704999999999998</v>
      </c>
      <c r="Z1585">
        <v>67.17295</v>
      </c>
      <c r="AA1585">
        <v>-4.0594000000000001</v>
      </c>
      <c r="AB1585">
        <v>25.820260000000001</v>
      </c>
      <c r="AC1585">
        <v>49.98762</v>
      </c>
    </row>
    <row r="1586" spans="1:29" x14ac:dyDescent="0.25">
      <c r="A1586">
        <v>5.9588340000000004</v>
      </c>
      <c r="B1586">
        <v>58.100499999999997</v>
      </c>
      <c r="C1586">
        <v>-3.4260480000000002</v>
      </c>
      <c r="D1586">
        <v>20.526520000000001</v>
      </c>
      <c r="E1586">
        <v>49.992190000000001</v>
      </c>
      <c r="M1586">
        <v>6.8754999999999997</v>
      </c>
      <c r="N1586">
        <v>67.222560000000001</v>
      </c>
      <c r="O1586">
        <v>-3.8935</v>
      </c>
      <c r="P1586">
        <v>24.764379999999999</v>
      </c>
      <c r="Q1586">
        <v>50.004539999999999</v>
      </c>
      <c r="Y1586">
        <v>6.8754999999999997</v>
      </c>
      <c r="Z1586">
        <v>67.222120000000004</v>
      </c>
      <c r="AA1586">
        <v>-4.05884</v>
      </c>
      <c r="AB1586">
        <v>25.818159999999999</v>
      </c>
      <c r="AC1586">
        <v>49.988259999999997</v>
      </c>
    </row>
    <row r="1587" spans="1:29" x14ac:dyDescent="0.25">
      <c r="A1587">
        <v>5.963832</v>
      </c>
      <c r="B1587">
        <v>58.150880000000001</v>
      </c>
      <c r="C1587">
        <v>-3.4255059999999999</v>
      </c>
      <c r="D1587">
        <v>20.521740000000001</v>
      </c>
      <c r="E1587">
        <v>49.99765</v>
      </c>
      <c r="M1587">
        <v>6.8804999999999996</v>
      </c>
      <c r="N1587">
        <v>67.272459999999995</v>
      </c>
      <c r="O1587">
        <v>-3.8929640000000001</v>
      </c>
      <c r="P1587">
        <v>24.754570000000001</v>
      </c>
      <c r="Q1587">
        <v>50.00985</v>
      </c>
      <c r="Y1587">
        <v>6.8804999999999996</v>
      </c>
      <c r="Z1587">
        <v>67.271559999999994</v>
      </c>
      <c r="AA1587">
        <v>-4.0582700000000003</v>
      </c>
      <c r="AB1587">
        <v>25.814050000000002</v>
      </c>
      <c r="AC1587">
        <v>50.030160000000002</v>
      </c>
    </row>
    <row r="1588" spans="1:29" x14ac:dyDescent="0.25">
      <c r="A1588">
        <v>5.967168</v>
      </c>
      <c r="B1588">
        <v>58.184739999999998</v>
      </c>
      <c r="C1588">
        <v>-3.4251490000000002</v>
      </c>
      <c r="D1588">
        <v>20.521609999999999</v>
      </c>
      <c r="E1588">
        <v>49.991570000000003</v>
      </c>
      <c r="M1588">
        <v>6.8855000000000004</v>
      </c>
      <c r="N1588">
        <v>67.322599999999994</v>
      </c>
      <c r="O1588">
        <v>-3.8924120000000002</v>
      </c>
      <c r="P1588">
        <v>24.743839999999999</v>
      </c>
      <c r="Q1588">
        <v>49.976100000000002</v>
      </c>
      <c r="Y1588">
        <v>6.8855000000000004</v>
      </c>
      <c r="Z1588">
        <v>67.322239999999994</v>
      </c>
      <c r="AA1588">
        <v>-4.0576650000000001</v>
      </c>
      <c r="AB1588">
        <v>25.812069999999999</v>
      </c>
      <c r="AC1588">
        <v>49.98415</v>
      </c>
    </row>
    <row r="1589" spans="1:29" x14ac:dyDescent="0.25">
      <c r="A1589">
        <v>5.9705000000000004</v>
      </c>
      <c r="B1589">
        <v>58.217779999999998</v>
      </c>
      <c r="C1589">
        <v>-3.42482</v>
      </c>
      <c r="D1589">
        <v>20.523440000000001</v>
      </c>
      <c r="E1589">
        <v>50.005740000000003</v>
      </c>
      <c r="M1589">
        <v>6.8905000000000003</v>
      </c>
      <c r="N1589">
        <v>67.372780000000006</v>
      </c>
      <c r="O1589">
        <v>-3.891826</v>
      </c>
      <c r="P1589">
        <v>24.735199999999999</v>
      </c>
      <c r="Q1589">
        <v>50.006999999999998</v>
      </c>
      <c r="Y1589">
        <v>6.8905000000000003</v>
      </c>
      <c r="Z1589">
        <v>67.37312</v>
      </c>
      <c r="AA1589">
        <v>-4.0570719999999998</v>
      </c>
      <c r="AB1589">
        <v>25.80782</v>
      </c>
      <c r="AC1589">
        <v>50.031320000000001</v>
      </c>
    </row>
    <row r="1590" spans="1:29" x14ac:dyDescent="0.25">
      <c r="A1590">
        <v>5.9738340000000001</v>
      </c>
      <c r="B1590">
        <v>58.25168</v>
      </c>
      <c r="C1590">
        <v>-3.4245220000000001</v>
      </c>
      <c r="D1590">
        <v>20.52628</v>
      </c>
      <c r="E1590">
        <v>49.985759999999999</v>
      </c>
      <c r="M1590">
        <v>6.8938319999999997</v>
      </c>
      <c r="N1590">
        <v>67.406030000000001</v>
      </c>
      <c r="O1590">
        <v>-3.8914399999999998</v>
      </c>
      <c r="P1590">
        <v>24.733419999999999</v>
      </c>
      <c r="Q1590">
        <v>50.017400000000002</v>
      </c>
      <c r="Y1590">
        <v>6.8938319999999997</v>
      </c>
      <c r="Z1590">
        <v>67.40598</v>
      </c>
      <c r="AA1590">
        <v>-4.0567130000000002</v>
      </c>
      <c r="AB1590">
        <v>25.804860000000001</v>
      </c>
      <c r="AC1590">
        <v>49.98433</v>
      </c>
    </row>
    <row r="1591" spans="1:29" x14ac:dyDescent="0.25">
      <c r="A1591">
        <v>5.9788319999999997</v>
      </c>
      <c r="B1591">
        <v>58.30097</v>
      </c>
      <c r="C1591">
        <v>-3.4240240000000002</v>
      </c>
      <c r="D1591">
        <v>20.523759999999999</v>
      </c>
      <c r="E1591">
        <v>49.99973</v>
      </c>
      <c r="M1591">
        <v>6.8988339999999999</v>
      </c>
      <c r="N1591">
        <v>67.456199999999995</v>
      </c>
      <c r="O1591">
        <v>-3.8908499999999999</v>
      </c>
      <c r="P1591">
        <v>24.73142</v>
      </c>
      <c r="Q1591">
        <v>50.003689999999999</v>
      </c>
      <c r="Y1591">
        <v>6.8988339999999999</v>
      </c>
      <c r="Z1591">
        <v>67.455380000000005</v>
      </c>
      <c r="AA1591">
        <v>-4.0561939999999996</v>
      </c>
      <c r="AB1591">
        <v>25.803560000000001</v>
      </c>
      <c r="AC1591">
        <v>49.994610000000002</v>
      </c>
    </row>
    <row r="1592" spans="1:29" x14ac:dyDescent="0.25">
      <c r="A1592">
        <v>5.9838319999999996</v>
      </c>
      <c r="B1592">
        <v>58.350349999999999</v>
      </c>
      <c r="C1592">
        <v>-3.4234599999999999</v>
      </c>
      <c r="D1592">
        <v>20.516999999999999</v>
      </c>
      <c r="E1592">
        <v>49.97334</v>
      </c>
      <c r="M1592">
        <v>6.9038320000000004</v>
      </c>
      <c r="N1592">
        <v>67.506399999999999</v>
      </c>
      <c r="O1592">
        <v>-3.8902860000000001</v>
      </c>
      <c r="P1592">
        <v>24.730229999999999</v>
      </c>
      <c r="Q1592">
        <v>49.998800000000003</v>
      </c>
      <c r="Y1592">
        <v>6.9038320000000004</v>
      </c>
      <c r="Z1592">
        <v>67.506839999999997</v>
      </c>
      <c r="AA1592">
        <v>-4.0556749999999999</v>
      </c>
      <c r="AB1592">
        <v>25.803329999999999</v>
      </c>
      <c r="AC1592">
        <v>50.019829999999999</v>
      </c>
    </row>
    <row r="1593" spans="1:29" x14ac:dyDescent="0.25">
      <c r="A1593">
        <v>5.9871679999999996</v>
      </c>
      <c r="B1593">
        <v>58.383960000000002</v>
      </c>
      <c r="C1593">
        <v>-3.4230800000000001</v>
      </c>
      <c r="D1593">
        <v>20.5107</v>
      </c>
      <c r="E1593">
        <v>50.001159999999999</v>
      </c>
      <c r="M1593">
        <v>6.9088320000000003</v>
      </c>
      <c r="N1593">
        <v>67.556100000000001</v>
      </c>
      <c r="O1593">
        <v>-3.8897219999999999</v>
      </c>
      <c r="P1593">
        <v>24.72861</v>
      </c>
      <c r="Q1593">
        <v>49.991979999999998</v>
      </c>
      <c r="Y1593">
        <v>6.9088320000000003</v>
      </c>
      <c r="Z1593">
        <v>67.556340000000006</v>
      </c>
      <c r="AA1593">
        <v>-4.0550920000000001</v>
      </c>
      <c r="AB1593">
        <v>25.794339999999998</v>
      </c>
      <c r="AC1593">
        <v>49.991329999999998</v>
      </c>
    </row>
    <row r="1594" spans="1:29" x14ac:dyDescent="0.25">
      <c r="A1594">
        <v>5.9904999999999999</v>
      </c>
      <c r="B1594">
        <v>58.417560000000002</v>
      </c>
      <c r="C1594">
        <v>-3.4227439999999998</v>
      </c>
      <c r="D1594">
        <v>20.505980000000001</v>
      </c>
      <c r="E1594">
        <v>50.008119999999998</v>
      </c>
      <c r="M1594">
        <v>6.9138320000000002</v>
      </c>
      <c r="N1594">
        <v>67.606750000000005</v>
      </c>
      <c r="O1594">
        <v>-3.8891439999999999</v>
      </c>
      <c r="P1594">
        <v>24.726019999999998</v>
      </c>
      <c r="Q1594">
        <v>50.019559999999998</v>
      </c>
      <c r="Y1594">
        <v>6.9138320000000002</v>
      </c>
      <c r="Z1594">
        <v>67.606579999999994</v>
      </c>
      <c r="AA1594">
        <v>-4.0544950000000002</v>
      </c>
      <c r="AB1594">
        <v>25.78407</v>
      </c>
      <c r="AC1594">
        <v>49.986600000000003</v>
      </c>
    </row>
    <row r="1595" spans="1:29" x14ac:dyDescent="0.25">
      <c r="A1595">
        <v>5.9954999999999998</v>
      </c>
      <c r="B1595">
        <v>58.466439999999999</v>
      </c>
      <c r="C1595">
        <v>-3.4222299999999999</v>
      </c>
      <c r="D1595">
        <v>20.503170000000001</v>
      </c>
      <c r="E1595">
        <v>50.025759999999998</v>
      </c>
      <c r="M1595">
        <v>6.9188320000000001</v>
      </c>
      <c r="N1595">
        <v>67.65692</v>
      </c>
      <c r="O1595">
        <v>-3.8885480000000001</v>
      </c>
      <c r="P1595">
        <v>24.72081</v>
      </c>
      <c r="Q1595">
        <v>50.002079999999999</v>
      </c>
      <c r="Y1595">
        <v>6.9188320000000001</v>
      </c>
      <c r="Z1595">
        <v>67.656630000000007</v>
      </c>
      <c r="AA1595">
        <v>-4.0539589999999999</v>
      </c>
      <c r="AB1595">
        <v>25.779499999999999</v>
      </c>
      <c r="AC1595">
        <v>50.005740000000003</v>
      </c>
    </row>
    <row r="1596" spans="1:29" x14ac:dyDescent="0.25">
      <c r="A1596">
        <v>6.0004999999999997</v>
      </c>
      <c r="B1596">
        <v>58.517299999999999</v>
      </c>
      <c r="C1596">
        <v>-3.4217040000000001</v>
      </c>
      <c r="D1596">
        <v>20.504200000000001</v>
      </c>
      <c r="E1596">
        <v>49.994759999999999</v>
      </c>
      <c r="M1596">
        <v>6.9238340000000003</v>
      </c>
      <c r="N1596">
        <v>67.705920000000006</v>
      </c>
      <c r="O1596">
        <v>-3.887982</v>
      </c>
      <c r="P1596">
        <v>24.71668</v>
      </c>
      <c r="Q1596">
        <v>49.993940000000002</v>
      </c>
      <c r="Y1596">
        <v>6.9238340000000003</v>
      </c>
      <c r="Z1596">
        <v>67.706860000000006</v>
      </c>
      <c r="AA1596">
        <v>-4.0534400000000002</v>
      </c>
      <c r="AB1596">
        <v>25.780840000000001</v>
      </c>
      <c r="AC1596">
        <v>50.011560000000003</v>
      </c>
    </row>
    <row r="1597" spans="1:29" x14ac:dyDescent="0.25">
      <c r="A1597">
        <v>6.0038340000000003</v>
      </c>
      <c r="B1597">
        <v>58.550980000000003</v>
      </c>
      <c r="C1597">
        <v>-3.4213520000000002</v>
      </c>
      <c r="D1597">
        <v>20.507359999999998</v>
      </c>
      <c r="E1597">
        <v>49.959519999999998</v>
      </c>
      <c r="M1597">
        <v>6.927168</v>
      </c>
      <c r="N1597">
        <v>67.740710000000007</v>
      </c>
      <c r="O1597">
        <v>-3.8876189999999999</v>
      </c>
      <c r="P1597">
        <v>24.714739999999999</v>
      </c>
      <c r="Q1597">
        <v>50.006320000000002</v>
      </c>
      <c r="Y1597">
        <v>6.927168</v>
      </c>
      <c r="Z1597">
        <v>67.740359999999995</v>
      </c>
      <c r="AA1597">
        <v>-4.053102</v>
      </c>
      <c r="AB1597">
        <v>25.782910000000001</v>
      </c>
      <c r="AC1597">
        <v>50.018560000000001</v>
      </c>
    </row>
    <row r="1598" spans="1:29" x14ac:dyDescent="0.25">
      <c r="A1598">
        <v>6.0071680000000001</v>
      </c>
      <c r="B1598">
        <v>58.58408</v>
      </c>
      <c r="C1598">
        <v>-3.4209939999999999</v>
      </c>
      <c r="D1598">
        <v>20.509720000000002</v>
      </c>
      <c r="E1598">
        <v>50.005560000000003</v>
      </c>
      <c r="M1598">
        <v>6.9321659999999996</v>
      </c>
      <c r="N1598">
        <v>67.79007</v>
      </c>
      <c r="O1598">
        <v>-3.8870969999999998</v>
      </c>
      <c r="P1598">
        <v>24.710070000000002</v>
      </c>
      <c r="Q1598">
        <v>50.006839999999997</v>
      </c>
      <c r="Y1598">
        <v>6.9321659999999996</v>
      </c>
      <c r="Z1598">
        <v>67.790030000000002</v>
      </c>
      <c r="AA1598">
        <v>-4.0525820000000001</v>
      </c>
      <c r="AB1598">
        <v>25.782599999999999</v>
      </c>
      <c r="AC1598">
        <v>50.002899999999997</v>
      </c>
    </row>
    <row r="1599" spans="1:29" x14ac:dyDescent="0.25">
      <c r="A1599">
        <v>6.012168</v>
      </c>
      <c r="B1599">
        <v>58.634279999999997</v>
      </c>
      <c r="C1599">
        <v>-3.4204850000000002</v>
      </c>
      <c r="D1599">
        <v>20.510480000000001</v>
      </c>
      <c r="E1599">
        <v>50.001840000000001</v>
      </c>
      <c r="M1599">
        <v>6.9371679999999998</v>
      </c>
      <c r="N1599">
        <v>67.839600000000004</v>
      </c>
      <c r="O1599">
        <v>-3.8865970000000001</v>
      </c>
      <c r="P1599">
        <v>24.703430000000001</v>
      </c>
      <c r="Q1599">
        <v>49.983460000000001</v>
      </c>
      <c r="Y1599">
        <v>6.9371679999999998</v>
      </c>
      <c r="Z1599">
        <v>67.840519999999998</v>
      </c>
      <c r="AA1599">
        <v>-4.0520690000000004</v>
      </c>
      <c r="AB1599">
        <v>25.778790000000001</v>
      </c>
      <c r="AC1599">
        <v>50.00029</v>
      </c>
    </row>
    <row r="1600" spans="1:29" x14ac:dyDescent="0.25">
      <c r="A1600">
        <v>6.0171679999999999</v>
      </c>
      <c r="B1600">
        <v>58.684260000000002</v>
      </c>
      <c r="C1600">
        <v>-3.4200210000000002</v>
      </c>
      <c r="D1600">
        <v>20.507840000000002</v>
      </c>
      <c r="E1600">
        <v>49.990810000000003</v>
      </c>
      <c r="M1600">
        <v>6.9421660000000003</v>
      </c>
      <c r="N1600">
        <v>67.889889999999994</v>
      </c>
      <c r="O1600">
        <v>-3.8859919999999999</v>
      </c>
      <c r="P1600">
        <v>24.69772</v>
      </c>
      <c r="Q1600">
        <v>49.997410000000002</v>
      </c>
      <c r="Y1600">
        <v>6.9421660000000003</v>
      </c>
      <c r="Z1600">
        <v>67.890259999999998</v>
      </c>
      <c r="AA1600">
        <v>-4.0515610000000004</v>
      </c>
      <c r="AB1600">
        <v>25.7742</v>
      </c>
      <c r="AC1600">
        <v>49.991210000000002</v>
      </c>
    </row>
    <row r="1601" spans="1:29" x14ac:dyDescent="0.25">
      <c r="A1601">
        <v>6.0205000000000002</v>
      </c>
      <c r="B1601">
        <v>58.717239999999997</v>
      </c>
      <c r="C1601">
        <v>-3.419724</v>
      </c>
      <c r="D1601">
        <v>20.505289999999999</v>
      </c>
      <c r="E1601">
        <v>50.02122</v>
      </c>
      <c r="M1601">
        <v>6.9471679999999996</v>
      </c>
      <c r="N1601">
        <v>67.940640000000002</v>
      </c>
      <c r="O1601">
        <v>-3.8851979999999999</v>
      </c>
      <c r="P1601">
        <v>24.693439999999999</v>
      </c>
      <c r="Q1601">
        <v>50.007579999999997</v>
      </c>
      <c r="Y1601">
        <v>6.9471679999999996</v>
      </c>
      <c r="Z1601">
        <v>67.939800000000005</v>
      </c>
      <c r="AA1601">
        <v>-4.0510719999999996</v>
      </c>
      <c r="AB1601">
        <v>25.767949999999999</v>
      </c>
      <c r="AC1601">
        <v>49.99756</v>
      </c>
    </row>
    <row r="1602" spans="1:29" x14ac:dyDescent="0.25">
      <c r="A1602">
        <v>6.0238339999999999</v>
      </c>
      <c r="B1602">
        <v>58.750340000000001</v>
      </c>
      <c r="C1602">
        <v>-3.4194149999999999</v>
      </c>
      <c r="D1602">
        <v>20.502880000000001</v>
      </c>
      <c r="E1602">
        <v>49.99747</v>
      </c>
      <c r="M1602">
        <v>6.9521680000000003</v>
      </c>
      <c r="N1602">
        <v>67.990600000000001</v>
      </c>
      <c r="O1602">
        <v>-3.8845399999999999</v>
      </c>
      <c r="P1602">
        <v>24.693899999999999</v>
      </c>
      <c r="Q1602">
        <v>50.000210000000003</v>
      </c>
      <c r="Y1602">
        <v>6.9521680000000003</v>
      </c>
      <c r="Z1602">
        <v>67.989599999999996</v>
      </c>
      <c r="AA1602">
        <v>-4.0505789999999999</v>
      </c>
      <c r="AB1602">
        <v>25.761500000000002</v>
      </c>
      <c r="AC1602">
        <v>49.994720000000001</v>
      </c>
    </row>
    <row r="1603" spans="1:29" x14ac:dyDescent="0.25">
      <c r="A1603">
        <v>6.0271679999999996</v>
      </c>
      <c r="B1603">
        <v>58.78436</v>
      </c>
      <c r="C1603">
        <v>-3.4190610000000001</v>
      </c>
      <c r="D1603">
        <v>20.502109999999998</v>
      </c>
      <c r="E1603">
        <v>49.991520000000001</v>
      </c>
      <c r="M1603">
        <v>6.9571680000000002</v>
      </c>
      <c r="N1603">
        <v>68.040279999999996</v>
      </c>
      <c r="O1603">
        <v>-3.8839640000000002</v>
      </c>
      <c r="P1603">
        <v>24.693180000000002</v>
      </c>
      <c r="Q1603">
        <v>50.017240000000001</v>
      </c>
      <c r="Y1603">
        <v>6.9571680000000002</v>
      </c>
      <c r="Z1603">
        <v>68.040530000000004</v>
      </c>
      <c r="AA1603">
        <v>-4.05009</v>
      </c>
      <c r="AB1603">
        <v>25.758050000000001</v>
      </c>
      <c r="AC1603">
        <v>50.007309999999997</v>
      </c>
    </row>
    <row r="1604" spans="1:29" x14ac:dyDescent="0.25">
      <c r="A1604">
        <v>6.0321660000000001</v>
      </c>
      <c r="B1604">
        <v>58.835209999999996</v>
      </c>
      <c r="C1604">
        <v>-3.4184890000000001</v>
      </c>
      <c r="D1604">
        <v>20.49756</v>
      </c>
      <c r="E1604">
        <v>49.989849999999997</v>
      </c>
      <c r="M1604">
        <v>6.9604999999999997</v>
      </c>
      <c r="N1604">
        <v>68.074389999999994</v>
      </c>
      <c r="O1604">
        <v>-3.88361</v>
      </c>
      <c r="P1604">
        <v>24.690799999999999</v>
      </c>
      <c r="Q1604">
        <v>49.980820000000001</v>
      </c>
      <c r="Y1604">
        <v>6.9604999999999997</v>
      </c>
      <c r="Z1604">
        <v>68.073499999999996</v>
      </c>
      <c r="AA1604">
        <v>-4.0497920000000001</v>
      </c>
      <c r="AB1604">
        <v>25.760380000000001</v>
      </c>
      <c r="AC1604">
        <v>49.97833</v>
      </c>
    </row>
    <row r="1605" spans="1:29" x14ac:dyDescent="0.25">
      <c r="A1605">
        <v>6.0371680000000003</v>
      </c>
      <c r="B1605">
        <v>58.886139999999997</v>
      </c>
      <c r="C1605">
        <v>-3.4179430000000002</v>
      </c>
      <c r="D1605">
        <v>20.49334</v>
      </c>
      <c r="E1605">
        <v>50.020899999999997</v>
      </c>
      <c r="M1605">
        <v>6.9654999999999996</v>
      </c>
      <c r="N1605">
        <v>68.124260000000007</v>
      </c>
      <c r="O1605">
        <v>-3.8830659999999999</v>
      </c>
      <c r="P1605">
        <v>24.687090000000001</v>
      </c>
      <c r="Q1605">
        <v>49.991120000000002</v>
      </c>
      <c r="Y1605">
        <v>6.9654999999999996</v>
      </c>
      <c r="Z1605">
        <v>68.123940000000005</v>
      </c>
      <c r="AA1605">
        <v>-4.049328</v>
      </c>
      <c r="AB1605">
        <v>25.762699999999999</v>
      </c>
      <c r="AC1605">
        <v>50.006399999999999</v>
      </c>
    </row>
    <row r="1606" spans="1:29" x14ac:dyDescent="0.25">
      <c r="A1606">
        <v>6.0404999999999998</v>
      </c>
      <c r="B1606">
        <v>58.918239999999997</v>
      </c>
      <c r="C1606">
        <v>-3.4176120000000001</v>
      </c>
      <c r="D1606">
        <v>20.490760000000002</v>
      </c>
      <c r="E1606">
        <v>50.005220000000001</v>
      </c>
      <c r="M1606">
        <v>6.9705000000000004</v>
      </c>
      <c r="N1606">
        <v>68.173339999999996</v>
      </c>
      <c r="O1606">
        <v>-3.8824900000000002</v>
      </c>
      <c r="P1606">
        <v>24.68544</v>
      </c>
      <c r="Q1606">
        <v>50.00067</v>
      </c>
      <c r="Y1606">
        <v>6.9705000000000004</v>
      </c>
      <c r="Z1606">
        <v>68.173180000000002</v>
      </c>
      <c r="AA1606">
        <v>-4.048851</v>
      </c>
      <c r="AB1606">
        <v>25.76003</v>
      </c>
      <c r="AC1606">
        <v>50.000639999999997</v>
      </c>
    </row>
    <row r="1607" spans="1:29" x14ac:dyDescent="0.25">
      <c r="A1607">
        <v>6.0438320000000001</v>
      </c>
      <c r="B1607">
        <v>58.95149</v>
      </c>
      <c r="C1607">
        <v>-3.417313</v>
      </c>
      <c r="D1607">
        <v>20.490939999999998</v>
      </c>
      <c r="E1607">
        <v>49.993459999999999</v>
      </c>
      <c r="M1607">
        <v>6.9755000000000003</v>
      </c>
      <c r="N1607">
        <v>68.223320000000001</v>
      </c>
      <c r="O1607">
        <v>-3.8818519999999999</v>
      </c>
      <c r="P1607">
        <v>24.68103</v>
      </c>
      <c r="Q1607">
        <v>50.002070000000003</v>
      </c>
      <c r="Y1607">
        <v>6.9755000000000003</v>
      </c>
      <c r="Z1607">
        <v>68.223659999999995</v>
      </c>
      <c r="AA1607">
        <v>-4.0483770000000003</v>
      </c>
      <c r="AB1607">
        <v>25.752929999999999</v>
      </c>
      <c r="AC1607">
        <v>49.984439999999999</v>
      </c>
    </row>
    <row r="1608" spans="1:29" x14ac:dyDescent="0.25">
      <c r="A1608">
        <v>6.0488340000000003</v>
      </c>
      <c r="B1608">
        <v>59.000700000000002</v>
      </c>
      <c r="C1608">
        <v>-3.416887</v>
      </c>
      <c r="D1608">
        <v>20.491520000000001</v>
      </c>
      <c r="E1608">
        <v>49.995060000000002</v>
      </c>
      <c r="M1608">
        <v>6.9805000000000001</v>
      </c>
      <c r="N1608">
        <v>68.273740000000004</v>
      </c>
      <c r="O1608">
        <v>-3.881192</v>
      </c>
      <c r="P1608">
        <v>24.67388</v>
      </c>
      <c r="Q1608">
        <v>49.997079999999997</v>
      </c>
      <c r="Y1608">
        <v>6.9805000000000001</v>
      </c>
      <c r="Z1608">
        <v>68.274079999999998</v>
      </c>
      <c r="AA1608">
        <v>-4.0479250000000002</v>
      </c>
      <c r="AB1608">
        <v>25.745550000000001</v>
      </c>
      <c r="AC1608">
        <v>50.03134</v>
      </c>
    </row>
    <row r="1609" spans="1:29" x14ac:dyDescent="0.25">
      <c r="A1609">
        <v>6.0538340000000002</v>
      </c>
      <c r="B1609">
        <v>59.052379999999999</v>
      </c>
      <c r="C1609">
        <v>-3.4164819999999998</v>
      </c>
      <c r="D1609">
        <v>20.48855</v>
      </c>
      <c r="E1609">
        <v>49.99794</v>
      </c>
      <c r="M1609">
        <v>6.9838319999999996</v>
      </c>
      <c r="N1609">
        <v>68.307040000000001</v>
      </c>
      <c r="O1609">
        <v>-3.880744</v>
      </c>
      <c r="P1609">
        <v>24.67126</v>
      </c>
      <c r="Q1609">
        <v>49.999279999999999</v>
      </c>
      <c r="Y1609">
        <v>6.9838319999999996</v>
      </c>
      <c r="Z1609">
        <v>68.30789</v>
      </c>
      <c r="AA1609">
        <v>-4.0476359999999998</v>
      </c>
      <c r="AB1609">
        <v>25.743559999999999</v>
      </c>
      <c r="AC1609">
        <v>49.992159999999998</v>
      </c>
    </row>
    <row r="1610" spans="1:29" x14ac:dyDescent="0.25">
      <c r="A1610">
        <v>6.0571679999999999</v>
      </c>
      <c r="B1610">
        <v>59.086060000000003</v>
      </c>
      <c r="C1610">
        <v>-3.4162270000000001</v>
      </c>
      <c r="D1610">
        <v>20.48526</v>
      </c>
      <c r="E1610">
        <v>49.999479999999998</v>
      </c>
      <c r="M1610">
        <v>6.9888339999999998</v>
      </c>
      <c r="N1610">
        <v>68.35772</v>
      </c>
      <c r="O1610">
        <v>-3.8801290000000002</v>
      </c>
      <c r="P1610">
        <v>24.670580000000001</v>
      </c>
      <c r="Q1610">
        <v>49.993040000000001</v>
      </c>
      <c r="Y1610">
        <v>6.9888339999999998</v>
      </c>
      <c r="Z1610">
        <v>68.356179999999995</v>
      </c>
      <c r="AA1610">
        <v>-4.0472429999999999</v>
      </c>
      <c r="AB1610">
        <v>25.742229999999999</v>
      </c>
      <c r="AC1610">
        <v>49.986040000000003</v>
      </c>
    </row>
    <row r="1611" spans="1:29" x14ac:dyDescent="0.25">
      <c r="A1611">
        <v>6.0605000000000002</v>
      </c>
      <c r="B1611">
        <v>59.119280000000003</v>
      </c>
      <c r="C1611">
        <v>-3.4159259999999998</v>
      </c>
      <c r="D1611">
        <v>20.48404</v>
      </c>
      <c r="E1611">
        <v>50.015540000000001</v>
      </c>
      <c r="M1611">
        <v>6.9938339999999997</v>
      </c>
      <c r="N1611">
        <v>68.407510000000002</v>
      </c>
      <c r="O1611">
        <v>-3.8795519999999999</v>
      </c>
      <c r="P1611">
        <v>24.669720000000002</v>
      </c>
      <c r="Q1611">
        <v>50.00244</v>
      </c>
      <c r="Y1611">
        <v>6.9938339999999997</v>
      </c>
      <c r="Z1611">
        <v>68.406180000000006</v>
      </c>
      <c r="AA1611">
        <v>-4.046875</v>
      </c>
      <c r="AB1611">
        <v>25.74006</v>
      </c>
      <c r="AC1611">
        <v>50.018940000000001</v>
      </c>
    </row>
    <row r="1612" spans="1:29" x14ac:dyDescent="0.25">
      <c r="A1612">
        <v>6.0638319999999997</v>
      </c>
      <c r="B1612">
        <v>59.1524</v>
      </c>
      <c r="C1612">
        <v>-3.4156029999999999</v>
      </c>
      <c r="D1612">
        <v>20.486689999999999</v>
      </c>
      <c r="E1612">
        <v>49.988199999999999</v>
      </c>
      <c r="M1612">
        <v>6.9988340000000004</v>
      </c>
      <c r="N1612">
        <v>68.457419999999999</v>
      </c>
      <c r="O1612">
        <v>-3.8788939999999998</v>
      </c>
      <c r="P1612">
        <v>24.666709999999998</v>
      </c>
      <c r="Q1612">
        <v>50.009169999999997</v>
      </c>
      <c r="Y1612">
        <v>6.9988340000000004</v>
      </c>
      <c r="Z1612">
        <v>68.456299999999999</v>
      </c>
      <c r="AA1612">
        <v>-4.0464209999999996</v>
      </c>
      <c r="AB1612">
        <v>25.735489999999999</v>
      </c>
      <c r="AC1612">
        <v>49.996110000000002</v>
      </c>
    </row>
    <row r="1613" spans="1:29" x14ac:dyDescent="0.25">
      <c r="A1613">
        <v>6.0688319999999996</v>
      </c>
      <c r="B1613">
        <v>59.201999999999998</v>
      </c>
      <c r="C1613">
        <v>-3.4151020000000001</v>
      </c>
      <c r="D1613">
        <v>20.489920000000001</v>
      </c>
      <c r="E1613">
        <v>49.990319999999997</v>
      </c>
      <c r="M1613">
        <v>7.0038320000000001</v>
      </c>
      <c r="N1613">
        <v>68.507720000000006</v>
      </c>
      <c r="O1613">
        <v>-3.8780939999999999</v>
      </c>
      <c r="P1613">
        <v>24.662379999999999</v>
      </c>
      <c r="Q1613">
        <v>50.010309999999997</v>
      </c>
      <c r="Y1613">
        <v>7.0038320000000001</v>
      </c>
      <c r="Z1613">
        <v>68.506339999999994</v>
      </c>
      <c r="AA1613">
        <v>-4.0459230000000002</v>
      </c>
      <c r="AB1613">
        <v>25.735589999999998</v>
      </c>
      <c r="AC1613">
        <v>49.994909999999997</v>
      </c>
    </row>
    <row r="1614" spans="1:29" x14ac:dyDescent="0.25">
      <c r="A1614">
        <v>6.0738339999999997</v>
      </c>
      <c r="B1614">
        <v>59.251519999999999</v>
      </c>
      <c r="C1614">
        <v>-3.4146290000000001</v>
      </c>
      <c r="D1614">
        <v>20.48396</v>
      </c>
      <c r="E1614">
        <v>49.995899999999999</v>
      </c>
      <c r="M1614">
        <v>7.008832</v>
      </c>
      <c r="N1614">
        <v>68.558310000000006</v>
      </c>
      <c r="O1614">
        <v>-3.8775409999999999</v>
      </c>
      <c r="P1614">
        <v>24.658460000000002</v>
      </c>
      <c r="Q1614">
        <v>49.997700000000002</v>
      </c>
      <c r="Y1614">
        <v>7.008832</v>
      </c>
      <c r="Z1614">
        <v>68.557419999999993</v>
      </c>
      <c r="AA1614">
        <v>-4.045426</v>
      </c>
      <c r="AB1614">
        <v>25.73667</v>
      </c>
      <c r="AC1614">
        <v>50.010959999999997</v>
      </c>
    </row>
    <row r="1615" spans="1:29" x14ac:dyDescent="0.25">
      <c r="A1615">
        <v>6.0771680000000003</v>
      </c>
      <c r="B1615">
        <v>59.285150000000002</v>
      </c>
      <c r="C1615">
        <v>-3.4143319999999999</v>
      </c>
      <c r="D1615">
        <v>20.475930000000002</v>
      </c>
      <c r="E1615">
        <v>50.01464</v>
      </c>
      <c r="M1615">
        <v>7.0138340000000001</v>
      </c>
      <c r="N1615">
        <v>68.607569999999996</v>
      </c>
      <c r="O1615">
        <v>-3.8770310000000001</v>
      </c>
      <c r="P1615">
        <v>24.656669999999998</v>
      </c>
      <c r="Q1615">
        <v>50.013869999999997</v>
      </c>
      <c r="Y1615">
        <v>7.0138340000000001</v>
      </c>
      <c r="Z1615">
        <v>68.607619999999997</v>
      </c>
      <c r="AA1615">
        <v>-4.0449890000000002</v>
      </c>
      <c r="AB1615">
        <v>25.736540000000002</v>
      </c>
      <c r="AC1615">
        <v>49.982300000000002</v>
      </c>
    </row>
    <row r="1616" spans="1:29" x14ac:dyDescent="0.25">
      <c r="A1616">
        <v>6.0804999999999998</v>
      </c>
      <c r="B1616">
        <v>59.319000000000003</v>
      </c>
      <c r="C1616">
        <v>-3.4140239999999999</v>
      </c>
      <c r="D1616">
        <v>20.46866</v>
      </c>
      <c r="E1616">
        <v>49.980159999999998</v>
      </c>
      <c r="M1616">
        <v>7.0171679999999999</v>
      </c>
      <c r="N1616">
        <v>68.641249999999999</v>
      </c>
      <c r="O1616">
        <v>-3.8766639999999999</v>
      </c>
      <c r="P1616">
        <v>24.652519999999999</v>
      </c>
      <c r="Q1616">
        <v>50.011270000000003</v>
      </c>
      <c r="Y1616">
        <v>7.0171679999999999</v>
      </c>
      <c r="Z1616">
        <v>68.641180000000006</v>
      </c>
      <c r="AA1616">
        <v>-4.0447170000000003</v>
      </c>
      <c r="AB1616">
        <v>25.735890000000001</v>
      </c>
      <c r="AC1616">
        <v>50.003399999999999</v>
      </c>
    </row>
    <row r="1617" spans="1:29" x14ac:dyDescent="0.25">
      <c r="A1617">
        <v>6.0854999999999997</v>
      </c>
      <c r="B1617">
        <v>59.369280000000003</v>
      </c>
      <c r="C1617">
        <v>-3.4135499999999999</v>
      </c>
      <c r="D1617">
        <v>20.465319999999998</v>
      </c>
      <c r="E1617">
        <v>50.009619999999998</v>
      </c>
      <c r="M1617">
        <v>7.0221679999999997</v>
      </c>
      <c r="N1617">
        <v>68.691059999999993</v>
      </c>
      <c r="O1617">
        <v>-3.8760270000000001</v>
      </c>
      <c r="P1617">
        <v>24.642880000000002</v>
      </c>
      <c r="Q1617">
        <v>49.989040000000003</v>
      </c>
      <c r="Y1617">
        <v>7.0221679999999997</v>
      </c>
      <c r="Z1617">
        <v>68.690520000000006</v>
      </c>
      <c r="AA1617">
        <v>-4.0443280000000001</v>
      </c>
      <c r="AB1617">
        <v>25.735589999999998</v>
      </c>
      <c r="AC1617">
        <v>49.995640000000002</v>
      </c>
    </row>
    <row r="1618" spans="1:29" x14ac:dyDescent="0.25">
      <c r="A1618">
        <v>6.0904999999999996</v>
      </c>
      <c r="B1618">
        <v>59.418819999999997</v>
      </c>
      <c r="C1618">
        <v>-3.4131200000000002</v>
      </c>
      <c r="D1618">
        <v>20.463650000000001</v>
      </c>
      <c r="E1618">
        <v>49.996259999999999</v>
      </c>
      <c r="M1618">
        <v>7.0271679999999996</v>
      </c>
      <c r="N1618">
        <v>68.741489999999999</v>
      </c>
      <c r="O1618">
        <v>-3.8754059999999999</v>
      </c>
      <c r="P1618">
        <v>24.636299999999999</v>
      </c>
      <c r="Q1618">
        <v>50.01144</v>
      </c>
      <c r="Y1618">
        <v>7.0271679999999996</v>
      </c>
      <c r="Z1618">
        <v>68.74145</v>
      </c>
      <c r="AA1618">
        <v>-4.0439660000000002</v>
      </c>
      <c r="AB1618">
        <v>25.732089999999999</v>
      </c>
      <c r="AC1618">
        <v>49.999560000000002</v>
      </c>
    </row>
    <row r="1619" spans="1:29" x14ac:dyDescent="0.25">
      <c r="A1619">
        <v>6.0938340000000002</v>
      </c>
      <c r="B1619">
        <v>59.453690000000002</v>
      </c>
      <c r="C1619">
        <v>-3.4128500000000002</v>
      </c>
      <c r="D1619">
        <v>20.461010000000002</v>
      </c>
      <c r="E1619">
        <v>50.014740000000003</v>
      </c>
      <c r="M1619">
        <v>7.0321660000000001</v>
      </c>
      <c r="N1619">
        <v>68.791799999999995</v>
      </c>
      <c r="O1619">
        <v>-3.8748659999999999</v>
      </c>
      <c r="P1619">
        <v>24.640899999999998</v>
      </c>
      <c r="Q1619">
        <v>49.991990000000001</v>
      </c>
      <c r="Y1619">
        <v>7.0321660000000001</v>
      </c>
      <c r="Z1619">
        <v>68.79034</v>
      </c>
      <c r="AA1619">
        <v>-4.043571</v>
      </c>
      <c r="AB1619">
        <v>25.727540000000001</v>
      </c>
      <c r="AC1619">
        <v>50.002870000000001</v>
      </c>
    </row>
    <row r="1620" spans="1:29" x14ac:dyDescent="0.25">
      <c r="A1620">
        <v>6.0971679999999999</v>
      </c>
      <c r="B1620">
        <v>59.485750000000003</v>
      </c>
      <c r="C1620">
        <v>-3.4125920000000001</v>
      </c>
      <c r="D1620">
        <v>20.459849999999999</v>
      </c>
      <c r="E1620">
        <v>49.98019</v>
      </c>
      <c r="M1620">
        <v>7.0371680000000003</v>
      </c>
      <c r="N1620">
        <v>68.841610000000003</v>
      </c>
      <c r="O1620">
        <v>-3.8743439999999998</v>
      </c>
      <c r="P1620">
        <v>24.645440000000001</v>
      </c>
      <c r="Q1620">
        <v>49.999189999999999</v>
      </c>
      <c r="Y1620">
        <v>7.0371680000000003</v>
      </c>
      <c r="Z1620">
        <v>68.841070000000002</v>
      </c>
      <c r="AA1620">
        <v>-4.0431699999999999</v>
      </c>
      <c r="AB1620">
        <v>25.729679999999998</v>
      </c>
      <c r="AC1620">
        <v>50.003419999999998</v>
      </c>
    </row>
    <row r="1621" spans="1:29" x14ac:dyDescent="0.25">
      <c r="A1621">
        <v>6.1021679999999998</v>
      </c>
      <c r="B1621">
        <v>59.535679999999999</v>
      </c>
      <c r="C1621">
        <v>-3.412239</v>
      </c>
      <c r="D1621">
        <v>20.45824</v>
      </c>
      <c r="E1621">
        <v>49.995919999999998</v>
      </c>
      <c r="M1621">
        <v>7.0404999999999998</v>
      </c>
      <c r="N1621">
        <v>68.874859999999998</v>
      </c>
      <c r="O1621">
        <v>-3.8739439999999998</v>
      </c>
      <c r="P1621">
        <v>24.64564</v>
      </c>
      <c r="Q1621">
        <v>49.976320000000001</v>
      </c>
      <c r="Y1621">
        <v>7.0404999999999998</v>
      </c>
      <c r="Z1621">
        <v>68.873109999999997</v>
      </c>
      <c r="AA1621">
        <v>-4.0429380000000004</v>
      </c>
      <c r="AB1621">
        <v>25.732289999999999</v>
      </c>
      <c r="AC1621">
        <v>49.993029999999997</v>
      </c>
    </row>
    <row r="1622" spans="1:29" x14ac:dyDescent="0.25">
      <c r="A1622">
        <v>6.1071679999999997</v>
      </c>
      <c r="B1622">
        <v>59.585450000000002</v>
      </c>
      <c r="C1622">
        <v>-3.4118620000000002</v>
      </c>
      <c r="D1622">
        <v>20.456800000000001</v>
      </c>
      <c r="E1622">
        <v>50.001159999999999</v>
      </c>
      <c r="M1622">
        <v>7.0454999999999997</v>
      </c>
      <c r="N1622">
        <v>68.925319999999999</v>
      </c>
      <c r="O1622">
        <v>-3.8733460000000002</v>
      </c>
      <c r="P1622">
        <v>24.640339999999998</v>
      </c>
      <c r="Q1622">
        <v>50.014890000000001</v>
      </c>
      <c r="Y1622">
        <v>7.0454999999999997</v>
      </c>
      <c r="Z1622">
        <v>68.924189999999996</v>
      </c>
      <c r="AA1622">
        <v>-4.0426520000000004</v>
      </c>
      <c r="AB1622">
        <v>25.72822</v>
      </c>
      <c r="AC1622">
        <v>49.999899999999997</v>
      </c>
    </row>
    <row r="1623" spans="1:29" x14ac:dyDescent="0.25">
      <c r="A1623">
        <v>6.1105</v>
      </c>
      <c r="B1623">
        <v>59.61842</v>
      </c>
      <c r="C1623">
        <v>-3.4115820000000001</v>
      </c>
      <c r="D1623">
        <v>20.45401</v>
      </c>
      <c r="E1623">
        <v>50.00029</v>
      </c>
      <c r="M1623">
        <v>7.0505000000000004</v>
      </c>
      <c r="N1623">
        <v>68.975819999999999</v>
      </c>
      <c r="O1623">
        <v>-3.8728500000000001</v>
      </c>
      <c r="P1623">
        <v>24.635069999999999</v>
      </c>
      <c r="Q1623">
        <v>50.018729999999998</v>
      </c>
      <c r="Y1623">
        <v>7.0505000000000004</v>
      </c>
      <c r="Z1623">
        <v>68.974680000000006</v>
      </c>
      <c r="AA1623">
        <v>-4.0423450000000001</v>
      </c>
      <c r="AB1623">
        <v>25.717099999999999</v>
      </c>
      <c r="AC1623">
        <v>49.974939999999997</v>
      </c>
    </row>
    <row r="1624" spans="1:29" x14ac:dyDescent="0.25">
      <c r="A1624">
        <v>6.1138339999999998</v>
      </c>
      <c r="B1624">
        <v>59.651739999999997</v>
      </c>
      <c r="C1624">
        <v>-3.4112779999999998</v>
      </c>
      <c r="D1624">
        <v>20.450520000000001</v>
      </c>
      <c r="E1624">
        <v>50.000079999999997</v>
      </c>
      <c r="M1624">
        <v>7.0555000000000003</v>
      </c>
      <c r="N1624">
        <v>69.025030000000001</v>
      </c>
      <c r="O1624">
        <v>-3.8723719999999999</v>
      </c>
      <c r="P1624">
        <v>24.63083</v>
      </c>
      <c r="Q1624">
        <v>49.982370000000003</v>
      </c>
      <c r="Y1624">
        <v>7.0555000000000003</v>
      </c>
      <c r="Z1624">
        <v>69.02449</v>
      </c>
      <c r="AA1624">
        <v>-4.0419700000000001</v>
      </c>
      <c r="AB1624">
        <v>25.715540000000001</v>
      </c>
      <c r="AC1624">
        <v>50.007809999999999</v>
      </c>
    </row>
    <row r="1625" spans="1:29" x14ac:dyDescent="0.25">
      <c r="A1625">
        <v>6.1171680000000004</v>
      </c>
      <c r="B1625">
        <v>59.685429999999997</v>
      </c>
      <c r="C1625">
        <v>-3.4109799999999999</v>
      </c>
      <c r="D1625">
        <v>20.447600000000001</v>
      </c>
      <c r="E1625">
        <v>49.992179999999998</v>
      </c>
      <c r="M1625">
        <v>7.0605000000000002</v>
      </c>
      <c r="N1625">
        <v>69.074759999999998</v>
      </c>
      <c r="O1625">
        <v>-3.871855</v>
      </c>
      <c r="P1625">
        <v>24.630299999999998</v>
      </c>
      <c r="Q1625">
        <v>50.023290000000003</v>
      </c>
      <c r="Y1625">
        <v>7.0605000000000002</v>
      </c>
      <c r="Z1625">
        <v>69.074129999999997</v>
      </c>
      <c r="AA1625">
        <v>-4.0415900000000002</v>
      </c>
      <c r="AB1625">
        <v>25.719639999999998</v>
      </c>
      <c r="AC1625">
        <v>49.98198</v>
      </c>
    </row>
    <row r="1626" spans="1:29" x14ac:dyDescent="0.25">
      <c r="A1626">
        <v>6.1221680000000003</v>
      </c>
      <c r="B1626">
        <v>59.735059999999997</v>
      </c>
      <c r="C1626">
        <v>-3.4105599999999998</v>
      </c>
      <c r="D1626">
        <v>20.445219999999999</v>
      </c>
      <c r="E1626">
        <v>49.993879999999997</v>
      </c>
      <c r="M1626">
        <v>7.0655000000000001</v>
      </c>
      <c r="N1626">
        <v>69.125309999999999</v>
      </c>
      <c r="O1626">
        <v>-3.8712770000000001</v>
      </c>
      <c r="P1626">
        <v>24.627179999999999</v>
      </c>
      <c r="Q1626">
        <v>49.997750000000003</v>
      </c>
      <c r="Y1626">
        <v>7.0655000000000001</v>
      </c>
      <c r="Z1626">
        <v>69.124939999999995</v>
      </c>
      <c r="AA1626">
        <v>-4.041239</v>
      </c>
      <c r="AB1626">
        <v>25.718810000000001</v>
      </c>
      <c r="AC1626">
        <v>50.002079999999999</v>
      </c>
    </row>
    <row r="1627" spans="1:29" x14ac:dyDescent="0.25">
      <c r="A1627">
        <v>6.1271680000000002</v>
      </c>
      <c r="B1627">
        <v>59.785240000000002</v>
      </c>
      <c r="C1627">
        <v>-3.4101560000000002</v>
      </c>
      <c r="D1627">
        <v>20.445869999999999</v>
      </c>
      <c r="E1627">
        <v>50.030720000000002</v>
      </c>
      <c r="M1627">
        <v>7.0705</v>
      </c>
      <c r="N1627">
        <v>69.175550000000001</v>
      </c>
      <c r="O1627">
        <v>-3.8706800000000001</v>
      </c>
      <c r="P1627">
        <v>24.619800000000001</v>
      </c>
      <c r="Q1627">
        <v>49.985680000000002</v>
      </c>
      <c r="Y1627">
        <v>7.0705</v>
      </c>
      <c r="Z1627">
        <v>69.174080000000004</v>
      </c>
      <c r="AA1627">
        <v>-4.0409199999999998</v>
      </c>
      <c r="AB1627">
        <v>25.714469999999999</v>
      </c>
      <c r="AC1627">
        <v>49.984560000000002</v>
      </c>
    </row>
    <row r="1628" spans="1:29" x14ac:dyDescent="0.25">
      <c r="A1628">
        <v>6.1304999999999996</v>
      </c>
      <c r="B1628">
        <v>59.819960000000002</v>
      </c>
      <c r="C1628">
        <v>-3.4098890000000002</v>
      </c>
      <c r="D1628">
        <v>20.45082</v>
      </c>
      <c r="E1628">
        <v>49.984180000000002</v>
      </c>
      <c r="M1628">
        <v>7.0738339999999997</v>
      </c>
      <c r="N1628">
        <v>69.208569999999995</v>
      </c>
      <c r="O1628">
        <v>-3.8703080000000001</v>
      </c>
      <c r="P1628">
        <v>24.611899999999999</v>
      </c>
      <c r="Q1628">
        <v>50.004240000000003</v>
      </c>
      <c r="Y1628">
        <v>7.0738339999999997</v>
      </c>
      <c r="Z1628">
        <v>69.207909999999998</v>
      </c>
      <c r="AA1628">
        <v>-4.0407039999999999</v>
      </c>
      <c r="AB1628">
        <v>25.713080000000001</v>
      </c>
      <c r="AC1628">
        <v>50.003970000000002</v>
      </c>
    </row>
    <row r="1629" spans="1:29" x14ac:dyDescent="0.25">
      <c r="A1629">
        <v>6.133832</v>
      </c>
      <c r="B1629">
        <v>59.851979999999998</v>
      </c>
      <c r="C1629">
        <v>-3.4096199999999999</v>
      </c>
      <c r="D1629">
        <v>20.4527</v>
      </c>
      <c r="E1629">
        <v>49.996070000000003</v>
      </c>
      <c r="M1629">
        <v>7.0788339999999996</v>
      </c>
      <c r="N1629">
        <v>69.259020000000007</v>
      </c>
      <c r="O1629">
        <v>-3.8698350000000001</v>
      </c>
      <c r="P1629">
        <v>24.604399999999998</v>
      </c>
      <c r="Q1629">
        <v>50.003599999999999</v>
      </c>
      <c r="Y1629">
        <v>7.0788339999999996</v>
      </c>
      <c r="Z1629">
        <v>69.257279999999994</v>
      </c>
      <c r="AA1629">
        <v>-4.040375</v>
      </c>
      <c r="AB1629">
        <v>25.712160000000001</v>
      </c>
      <c r="AC1629">
        <v>50.00356</v>
      </c>
    </row>
    <row r="1630" spans="1:29" x14ac:dyDescent="0.25">
      <c r="A1630">
        <v>6.1388319999999998</v>
      </c>
      <c r="B1630">
        <v>59.902459999999998</v>
      </c>
      <c r="C1630">
        <v>-3.409243</v>
      </c>
      <c r="D1630">
        <v>20.451090000000001</v>
      </c>
      <c r="E1630">
        <v>49.997439999999997</v>
      </c>
      <c r="M1630">
        <v>7.0838320000000001</v>
      </c>
      <c r="N1630">
        <v>69.309569999999994</v>
      </c>
      <c r="O1630">
        <v>-3.8693919999999999</v>
      </c>
      <c r="P1630">
        <v>24.603739999999998</v>
      </c>
      <c r="Q1630">
        <v>49.979979999999998</v>
      </c>
      <c r="Y1630">
        <v>7.0838320000000001</v>
      </c>
      <c r="Z1630">
        <v>69.308220000000006</v>
      </c>
      <c r="AA1630">
        <v>-4.0400700000000001</v>
      </c>
      <c r="AB1630">
        <v>25.708950000000002</v>
      </c>
      <c r="AC1630">
        <v>49.987839999999998</v>
      </c>
    </row>
    <row r="1631" spans="1:29" x14ac:dyDescent="0.25">
      <c r="A1631">
        <v>6.1438319999999997</v>
      </c>
      <c r="B1631">
        <v>59.95185</v>
      </c>
      <c r="C1631">
        <v>-3.4088379999999998</v>
      </c>
      <c r="D1631">
        <v>20.443809999999999</v>
      </c>
      <c r="E1631">
        <v>50.002879999999998</v>
      </c>
      <c r="M1631">
        <v>7.0888340000000003</v>
      </c>
      <c r="N1631">
        <v>69.358689999999996</v>
      </c>
      <c r="O1631">
        <v>-3.8688989999999999</v>
      </c>
      <c r="P1631">
        <v>24.607669999999999</v>
      </c>
      <c r="Q1631">
        <v>49.998829999999998</v>
      </c>
      <c r="Y1631">
        <v>7.0888340000000003</v>
      </c>
      <c r="Z1631">
        <v>69.357960000000006</v>
      </c>
      <c r="AA1631">
        <v>-4.0397590000000001</v>
      </c>
      <c r="AB1631">
        <v>25.704499999999999</v>
      </c>
      <c r="AC1631">
        <v>50.012779999999999</v>
      </c>
    </row>
    <row r="1632" spans="1:29" x14ac:dyDescent="0.25">
      <c r="A1632">
        <v>6.1471679999999997</v>
      </c>
      <c r="B1632">
        <v>59.986260000000001</v>
      </c>
      <c r="C1632">
        <v>-3.4085350000000001</v>
      </c>
      <c r="D1632">
        <v>20.441020000000002</v>
      </c>
      <c r="E1632">
        <v>49.992890000000003</v>
      </c>
      <c r="M1632">
        <v>7.0938319999999999</v>
      </c>
      <c r="N1632">
        <v>69.40925</v>
      </c>
      <c r="O1632">
        <v>-3.8683360000000002</v>
      </c>
      <c r="P1632">
        <v>24.608370000000001</v>
      </c>
      <c r="Q1632">
        <v>49.98892</v>
      </c>
      <c r="Y1632">
        <v>7.0938319999999999</v>
      </c>
      <c r="Z1632">
        <v>69.408060000000006</v>
      </c>
      <c r="AA1632">
        <v>-4.039498</v>
      </c>
      <c r="AB1632">
        <v>25.700469999999999</v>
      </c>
      <c r="AC1632">
        <v>49.993459999999999</v>
      </c>
    </row>
    <row r="1633" spans="1:29" x14ac:dyDescent="0.25">
      <c r="A1633">
        <v>6.1505000000000001</v>
      </c>
      <c r="B1633">
        <v>60.018940000000001</v>
      </c>
      <c r="C1633">
        <v>-3.4081999999999999</v>
      </c>
      <c r="D1633">
        <v>20.442049999999998</v>
      </c>
      <c r="E1633">
        <v>49.998240000000003</v>
      </c>
      <c r="M1633">
        <v>7.0988319999999998</v>
      </c>
      <c r="N1633">
        <v>69.458690000000004</v>
      </c>
      <c r="O1633">
        <v>-3.8675000000000002</v>
      </c>
      <c r="P1633">
        <v>24.603079999999999</v>
      </c>
      <c r="Q1633">
        <v>50.011000000000003</v>
      </c>
      <c r="Y1633">
        <v>7.0988319999999998</v>
      </c>
      <c r="Z1633">
        <v>69.458060000000003</v>
      </c>
      <c r="AA1633">
        <v>-4.0392169999999998</v>
      </c>
      <c r="AB1633">
        <v>25.698160000000001</v>
      </c>
      <c r="AC1633">
        <v>49.992130000000003</v>
      </c>
    </row>
    <row r="1634" spans="1:29" x14ac:dyDescent="0.25">
      <c r="A1634">
        <v>6.1555</v>
      </c>
      <c r="B1634">
        <v>60.068919999999999</v>
      </c>
      <c r="C1634">
        <v>-3.4077419999999998</v>
      </c>
      <c r="D1634">
        <v>20.443529999999999</v>
      </c>
      <c r="E1634">
        <v>50.00365</v>
      </c>
      <c r="M1634">
        <v>7.1038319999999997</v>
      </c>
      <c r="N1634">
        <v>69.508790000000005</v>
      </c>
      <c r="O1634">
        <v>-3.8666179999999999</v>
      </c>
      <c r="P1634">
        <v>24.598299999999998</v>
      </c>
      <c r="Q1634">
        <v>49.988579999999999</v>
      </c>
      <c r="Y1634">
        <v>7.1038319999999997</v>
      </c>
      <c r="Z1634">
        <v>69.508759999999995</v>
      </c>
      <c r="AA1634">
        <v>-4.0389140000000001</v>
      </c>
      <c r="AB1634">
        <v>25.697859999999999</v>
      </c>
      <c r="AC1634">
        <v>50.025820000000003</v>
      </c>
    </row>
    <row r="1635" spans="1:29" x14ac:dyDescent="0.25">
      <c r="A1635">
        <v>6.1604999999999999</v>
      </c>
      <c r="B1635">
        <v>60.119129999999998</v>
      </c>
      <c r="C1635">
        <v>-3.4072830000000001</v>
      </c>
      <c r="D1635">
        <v>20.443860000000001</v>
      </c>
      <c r="E1635">
        <v>49.994100000000003</v>
      </c>
      <c r="M1635">
        <v>7.1071679999999997</v>
      </c>
      <c r="N1635">
        <v>69.542429999999996</v>
      </c>
      <c r="O1635">
        <v>-3.8662420000000002</v>
      </c>
      <c r="P1635">
        <v>24.596440000000001</v>
      </c>
      <c r="Q1635">
        <v>50.020629999999997</v>
      </c>
      <c r="Y1635">
        <v>7.1071679999999997</v>
      </c>
      <c r="Z1635">
        <v>69.541359999999997</v>
      </c>
      <c r="AA1635">
        <v>-4.0387240000000002</v>
      </c>
      <c r="AB1635">
        <v>25.6995</v>
      </c>
      <c r="AC1635">
        <v>50.006459999999997</v>
      </c>
    </row>
    <row r="1636" spans="1:29" x14ac:dyDescent="0.25">
      <c r="A1636">
        <v>6.1638320000000002</v>
      </c>
      <c r="B1636">
        <v>60.152500000000003</v>
      </c>
      <c r="C1636">
        <v>-3.4070200000000002</v>
      </c>
      <c r="D1636">
        <v>20.441700000000001</v>
      </c>
      <c r="E1636">
        <v>50.014189999999999</v>
      </c>
      <c r="M1636">
        <v>7.1121679999999996</v>
      </c>
      <c r="N1636">
        <v>69.592200000000005</v>
      </c>
      <c r="O1636">
        <v>-3.8656839999999999</v>
      </c>
      <c r="P1636">
        <v>24.591000000000001</v>
      </c>
      <c r="Q1636">
        <v>50.008119999999998</v>
      </c>
      <c r="Y1636">
        <v>7.1121679999999996</v>
      </c>
      <c r="Z1636">
        <v>69.591530000000006</v>
      </c>
      <c r="AA1636">
        <v>-4.0384539999999998</v>
      </c>
      <c r="AB1636">
        <v>25.703220000000002</v>
      </c>
      <c r="AC1636">
        <v>49.978520000000003</v>
      </c>
    </row>
    <row r="1637" spans="1:29" x14ac:dyDescent="0.25">
      <c r="A1637">
        <v>6.1671680000000002</v>
      </c>
      <c r="B1637">
        <v>60.185040000000001</v>
      </c>
      <c r="C1637">
        <v>-3.4067620000000001</v>
      </c>
      <c r="D1637">
        <v>20.43806</v>
      </c>
      <c r="E1637">
        <v>49.995710000000003</v>
      </c>
      <c r="M1637">
        <v>7.1171660000000001</v>
      </c>
      <c r="N1637">
        <v>69.642340000000004</v>
      </c>
      <c r="O1637">
        <v>-3.8651360000000001</v>
      </c>
      <c r="P1637">
        <v>24.584350000000001</v>
      </c>
      <c r="Q1637">
        <v>49.985199999999999</v>
      </c>
      <c r="Y1637">
        <v>7.1171660000000001</v>
      </c>
      <c r="Z1637">
        <v>69.641279999999995</v>
      </c>
      <c r="AA1637">
        <v>-4.0382189999999998</v>
      </c>
      <c r="AB1637">
        <v>25.706050000000001</v>
      </c>
      <c r="AC1637">
        <v>50.010370000000002</v>
      </c>
    </row>
    <row r="1638" spans="1:29" x14ac:dyDescent="0.25">
      <c r="A1638">
        <v>6.1704999999999997</v>
      </c>
      <c r="B1638">
        <v>60.217680000000001</v>
      </c>
      <c r="C1638">
        <v>-3.406514</v>
      </c>
      <c r="D1638">
        <v>20.43338</v>
      </c>
      <c r="E1638">
        <v>49.991100000000003</v>
      </c>
      <c r="M1638">
        <v>7.1221680000000003</v>
      </c>
      <c r="N1638">
        <v>69.693060000000003</v>
      </c>
      <c r="O1638">
        <v>-3.8645499999999999</v>
      </c>
      <c r="P1638">
        <v>24.582470000000001</v>
      </c>
      <c r="Q1638">
        <v>50.013350000000003</v>
      </c>
      <c r="Y1638">
        <v>7.1221680000000003</v>
      </c>
      <c r="Z1638">
        <v>69.691190000000006</v>
      </c>
      <c r="AA1638">
        <v>-4.0379740000000002</v>
      </c>
      <c r="AB1638">
        <v>25.708320000000001</v>
      </c>
      <c r="AC1638">
        <v>49.988900000000001</v>
      </c>
    </row>
    <row r="1639" spans="1:29" x14ac:dyDescent="0.25">
      <c r="A1639">
        <v>6.1755000000000004</v>
      </c>
      <c r="B1639">
        <v>60.268650000000001</v>
      </c>
      <c r="C1639">
        <v>-3.4061870000000001</v>
      </c>
      <c r="D1639">
        <v>20.429020000000001</v>
      </c>
      <c r="E1639">
        <v>49.993720000000003</v>
      </c>
      <c r="M1639">
        <v>7.1271680000000002</v>
      </c>
      <c r="N1639">
        <v>69.743709999999993</v>
      </c>
      <c r="O1639">
        <v>-3.8640099999999999</v>
      </c>
      <c r="P1639">
        <v>24.582419999999999</v>
      </c>
      <c r="Q1639">
        <v>49.984099999999998</v>
      </c>
      <c r="Y1639">
        <v>7.1271680000000002</v>
      </c>
      <c r="Z1639">
        <v>69.741789999999995</v>
      </c>
      <c r="AA1639">
        <v>-4.0377200000000002</v>
      </c>
      <c r="AB1639">
        <v>25.706980000000001</v>
      </c>
      <c r="AC1639">
        <v>50.003590000000003</v>
      </c>
    </row>
    <row r="1640" spans="1:29" x14ac:dyDescent="0.25">
      <c r="A1640">
        <v>6.1805000000000003</v>
      </c>
      <c r="B1640">
        <v>60.32</v>
      </c>
      <c r="C1640">
        <v>-3.405888</v>
      </c>
      <c r="D1640">
        <v>20.429120000000001</v>
      </c>
      <c r="E1640">
        <v>50.015030000000003</v>
      </c>
      <c r="M1640">
        <v>7.1304999999999996</v>
      </c>
      <c r="N1640">
        <v>69.776899999999998</v>
      </c>
      <c r="O1640">
        <v>-3.8636620000000002</v>
      </c>
      <c r="P1640">
        <v>24.57884</v>
      </c>
      <c r="Q1640">
        <v>49.980370000000001</v>
      </c>
      <c r="Y1640">
        <v>7.1304999999999996</v>
      </c>
      <c r="Z1640">
        <v>69.774720000000002</v>
      </c>
      <c r="AA1640">
        <v>-4.0374980000000003</v>
      </c>
      <c r="AB1640">
        <v>25.705030000000001</v>
      </c>
      <c r="AC1640">
        <v>50.032200000000003</v>
      </c>
    </row>
    <row r="1641" spans="1:29" x14ac:dyDescent="0.25">
      <c r="A1641">
        <v>6.1838319999999998</v>
      </c>
      <c r="B1641">
        <v>60.353319999999997</v>
      </c>
      <c r="C1641">
        <v>-3.4056790000000001</v>
      </c>
      <c r="D1641">
        <v>20.433140000000002</v>
      </c>
      <c r="E1641">
        <v>50.00376</v>
      </c>
      <c r="M1641">
        <v>7.1355000000000004</v>
      </c>
      <c r="N1641">
        <v>69.825410000000005</v>
      </c>
      <c r="O1641">
        <v>-3.8631760000000002</v>
      </c>
      <c r="P1641">
        <v>24.572019999999998</v>
      </c>
      <c r="Q1641">
        <v>49.99597</v>
      </c>
      <c r="Y1641">
        <v>7.1355000000000004</v>
      </c>
      <c r="Z1641">
        <v>69.825429999999997</v>
      </c>
      <c r="AA1641">
        <v>-4.0371980000000001</v>
      </c>
      <c r="AB1641">
        <v>25.698329999999999</v>
      </c>
      <c r="AC1641">
        <v>49.997199999999999</v>
      </c>
    </row>
    <row r="1642" spans="1:29" x14ac:dyDescent="0.25">
      <c r="A1642">
        <v>6.1871679999999998</v>
      </c>
      <c r="B1642">
        <v>60.385939999999998</v>
      </c>
      <c r="C1642">
        <v>-3.4054709999999999</v>
      </c>
      <c r="D1642">
        <v>20.436959999999999</v>
      </c>
      <c r="E1642">
        <v>50.00094</v>
      </c>
      <c r="M1642">
        <v>7.1405000000000003</v>
      </c>
      <c r="N1642">
        <v>69.874600000000001</v>
      </c>
      <c r="O1642">
        <v>-3.8626860000000001</v>
      </c>
      <c r="P1642">
        <v>24.567219999999999</v>
      </c>
      <c r="Q1642">
        <v>50.008989999999997</v>
      </c>
      <c r="Y1642">
        <v>7.1405000000000003</v>
      </c>
      <c r="Z1642">
        <v>69.874880000000005</v>
      </c>
      <c r="AA1642">
        <v>-4.0369789999999997</v>
      </c>
      <c r="AB1642">
        <v>25.693239999999999</v>
      </c>
      <c r="AC1642">
        <v>50.020040000000002</v>
      </c>
    </row>
    <row r="1643" spans="1:29" x14ac:dyDescent="0.25">
      <c r="A1643">
        <v>6.1921660000000003</v>
      </c>
      <c r="B1643">
        <v>60.435279999999999</v>
      </c>
      <c r="C1643">
        <v>-3.4050940000000001</v>
      </c>
      <c r="D1643">
        <v>20.43778</v>
      </c>
      <c r="E1643">
        <v>49.999169999999999</v>
      </c>
      <c r="M1643">
        <v>7.1455000000000002</v>
      </c>
      <c r="N1643">
        <v>69.925430000000006</v>
      </c>
      <c r="O1643">
        <v>-3.8621729999999999</v>
      </c>
      <c r="P1643">
        <v>24.57084</v>
      </c>
      <c r="Q1643">
        <v>50.001399999999997</v>
      </c>
      <c r="Y1643">
        <v>7.1455000000000002</v>
      </c>
      <c r="Z1643">
        <v>69.923699999999997</v>
      </c>
      <c r="AA1643">
        <v>-4.0367459999999999</v>
      </c>
      <c r="AB1643">
        <v>25.691030000000001</v>
      </c>
      <c r="AC1643">
        <v>49.987470000000002</v>
      </c>
    </row>
    <row r="1644" spans="1:29" x14ac:dyDescent="0.25">
      <c r="A1644">
        <v>6.1971679999999996</v>
      </c>
      <c r="B1644">
        <v>60.485889999999998</v>
      </c>
      <c r="C1644">
        <v>-3.404706</v>
      </c>
      <c r="D1644">
        <v>20.43178</v>
      </c>
      <c r="E1644">
        <v>50.017139999999998</v>
      </c>
      <c r="M1644">
        <v>7.1505000000000001</v>
      </c>
      <c r="N1644">
        <v>69.975740000000002</v>
      </c>
      <c r="O1644">
        <v>-3.8616389999999998</v>
      </c>
      <c r="P1644">
        <v>24.571829999999999</v>
      </c>
      <c r="Q1644">
        <v>49.97663</v>
      </c>
      <c r="Y1644">
        <v>7.1505000000000001</v>
      </c>
      <c r="Z1644">
        <v>69.975369999999998</v>
      </c>
      <c r="AA1644">
        <v>-4.0364750000000003</v>
      </c>
      <c r="AB1644">
        <v>25.693750000000001</v>
      </c>
      <c r="AC1644">
        <v>49.9925</v>
      </c>
    </row>
    <row r="1645" spans="1:29" x14ac:dyDescent="0.25">
      <c r="A1645">
        <v>6.2004999999999999</v>
      </c>
      <c r="B1645">
        <v>60.518999999999998</v>
      </c>
      <c r="C1645">
        <v>-3.4044669999999999</v>
      </c>
      <c r="D1645">
        <v>20.425350000000002</v>
      </c>
      <c r="E1645">
        <v>49.996479999999998</v>
      </c>
      <c r="M1645">
        <v>7.1555</v>
      </c>
      <c r="N1645">
        <v>70.026049999999998</v>
      </c>
      <c r="O1645">
        <v>-3.8610910000000001</v>
      </c>
      <c r="P1645">
        <v>24.565650000000002</v>
      </c>
      <c r="Q1645">
        <v>49.992440000000002</v>
      </c>
      <c r="Y1645">
        <v>7.1555</v>
      </c>
      <c r="Z1645">
        <v>70.025220000000004</v>
      </c>
      <c r="AA1645">
        <v>-4.0361909999999996</v>
      </c>
      <c r="AB1645">
        <v>25.690840000000001</v>
      </c>
      <c r="AC1645">
        <v>50.008600000000001</v>
      </c>
    </row>
    <row r="1646" spans="1:29" x14ac:dyDescent="0.25">
      <c r="A1646">
        <v>6.2038320000000002</v>
      </c>
      <c r="B1646">
        <v>60.552010000000003</v>
      </c>
      <c r="C1646">
        <v>-3.4042479999999999</v>
      </c>
      <c r="D1646">
        <v>20.420729999999999</v>
      </c>
      <c r="E1646">
        <v>50.006959999999999</v>
      </c>
      <c r="M1646">
        <v>7.1604999999999999</v>
      </c>
      <c r="N1646">
        <v>70.076369999999997</v>
      </c>
      <c r="O1646">
        <v>-3.8606340000000001</v>
      </c>
      <c r="P1646">
        <v>24.560860000000002</v>
      </c>
      <c r="Q1646">
        <v>50.013330000000003</v>
      </c>
      <c r="Y1646">
        <v>7.1604999999999999</v>
      </c>
      <c r="Z1646">
        <v>70.074600000000004</v>
      </c>
      <c r="AA1646">
        <v>-4.0359879999999997</v>
      </c>
      <c r="AB1646">
        <v>25.688500000000001</v>
      </c>
      <c r="AC1646">
        <v>50.016500000000001</v>
      </c>
    </row>
    <row r="1647" spans="1:29" x14ac:dyDescent="0.25">
      <c r="A1647">
        <v>6.2088340000000004</v>
      </c>
      <c r="B1647">
        <v>60.602849999999997</v>
      </c>
      <c r="C1647">
        <v>-3.40402</v>
      </c>
      <c r="D1647">
        <v>20.418859999999999</v>
      </c>
      <c r="E1647">
        <v>49.996189999999999</v>
      </c>
      <c r="M1647">
        <v>7.1638320000000002</v>
      </c>
      <c r="N1647">
        <v>70.109780000000001</v>
      </c>
      <c r="O1647">
        <v>-3.8603540000000001</v>
      </c>
      <c r="P1647">
        <v>24.559920000000002</v>
      </c>
      <c r="Q1647">
        <v>49.987679999999997</v>
      </c>
      <c r="Y1647">
        <v>7.1638320000000002</v>
      </c>
      <c r="Z1647">
        <v>70.107200000000006</v>
      </c>
      <c r="AA1647">
        <v>-4.0358669999999996</v>
      </c>
      <c r="AB1647">
        <v>25.688569999999999</v>
      </c>
      <c r="AC1647">
        <v>49.980640000000001</v>
      </c>
    </row>
    <row r="1648" spans="1:29" x14ac:dyDescent="0.25">
      <c r="A1648">
        <v>6.213832</v>
      </c>
      <c r="B1648">
        <v>60.653440000000003</v>
      </c>
      <c r="C1648">
        <v>-3.4038240000000002</v>
      </c>
      <c r="D1648">
        <v>20.41733</v>
      </c>
      <c r="E1648">
        <v>50.023119999999999</v>
      </c>
      <c r="M1648">
        <v>7.1688320000000001</v>
      </c>
      <c r="N1648">
        <v>70.159000000000006</v>
      </c>
      <c r="O1648">
        <v>-3.85988</v>
      </c>
      <c r="P1648">
        <v>24.558119999999999</v>
      </c>
      <c r="Q1648">
        <v>50.006889999999999</v>
      </c>
      <c r="Y1648">
        <v>7.1688320000000001</v>
      </c>
      <c r="Z1648">
        <v>70.158630000000002</v>
      </c>
      <c r="AA1648">
        <v>-4.035641</v>
      </c>
      <c r="AB1648">
        <v>25.692309999999999</v>
      </c>
      <c r="AC1648">
        <v>50.011650000000003</v>
      </c>
    </row>
    <row r="1649" spans="1:29" x14ac:dyDescent="0.25">
      <c r="A1649">
        <v>6.217168</v>
      </c>
      <c r="B1649">
        <v>60.68629</v>
      </c>
      <c r="C1649">
        <v>-3.403648</v>
      </c>
      <c r="D1649">
        <v>20.41656</v>
      </c>
      <c r="E1649">
        <v>49.950960000000002</v>
      </c>
      <c r="M1649">
        <v>7.1738340000000003</v>
      </c>
      <c r="N1649">
        <v>70.20908</v>
      </c>
      <c r="O1649">
        <v>-3.8593000000000002</v>
      </c>
      <c r="P1649">
        <v>24.55246</v>
      </c>
      <c r="Q1649">
        <v>49.97878</v>
      </c>
      <c r="Y1649">
        <v>7.1738340000000003</v>
      </c>
      <c r="Z1649">
        <v>70.207999999999998</v>
      </c>
      <c r="AA1649">
        <v>-4.0353979999999998</v>
      </c>
      <c r="AB1649">
        <v>25.689139999999998</v>
      </c>
      <c r="AC1649">
        <v>49.969839999999998</v>
      </c>
    </row>
    <row r="1650" spans="1:29" x14ac:dyDescent="0.25">
      <c r="A1650">
        <v>6.2205000000000004</v>
      </c>
      <c r="B1650">
        <v>60.719580000000001</v>
      </c>
      <c r="C1650">
        <v>-3.403448</v>
      </c>
      <c r="D1650">
        <v>20.416060000000002</v>
      </c>
      <c r="E1650">
        <v>50.026879999999998</v>
      </c>
      <c r="M1650">
        <v>7.1788319999999999</v>
      </c>
      <c r="N1650">
        <v>70.260000000000005</v>
      </c>
      <c r="O1650">
        <v>-3.8587940000000001</v>
      </c>
      <c r="P1650">
        <v>24.5472</v>
      </c>
      <c r="Q1650">
        <v>50.002560000000003</v>
      </c>
      <c r="Y1650">
        <v>7.1788319999999999</v>
      </c>
      <c r="Z1650">
        <v>70.258200000000002</v>
      </c>
      <c r="AA1650">
        <v>-4.0351439999999998</v>
      </c>
      <c r="AB1650">
        <v>25.686109999999999</v>
      </c>
      <c r="AC1650">
        <v>50.022680000000001</v>
      </c>
    </row>
    <row r="1651" spans="1:29" x14ac:dyDescent="0.25">
      <c r="A1651">
        <v>6.2238340000000001</v>
      </c>
      <c r="B1651">
        <v>60.753300000000003</v>
      </c>
      <c r="C1651">
        <v>-3.4032149999999999</v>
      </c>
      <c r="D1651">
        <v>20.416799999999999</v>
      </c>
      <c r="E1651">
        <v>49.983240000000002</v>
      </c>
      <c r="M1651">
        <v>7.1838319999999998</v>
      </c>
      <c r="N1651">
        <v>70.310559999999995</v>
      </c>
      <c r="O1651">
        <v>-3.858368</v>
      </c>
      <c r="P1651">
        <v>24.542809999999999</v>
      </c>
      <c r="Q1651">
        <v>50.014360000000003</v>
      </c>
      <c r="Y1651">
        <v>7.1838319999999998</v>
      </c>
      <c r="Z1651">
        <v>70.308840000000004</v>
      </c>
      <c r="AA1651">
        <v>-4.0349399999999997</v>
      </c>
      <c r="AB1651">
        <v>25.686990000000002</v>
      </c>
      <c r="AC1651">
        <v>49.981909999999999</v>
      </c>
    </row>
    <row r="1652" spans="1:29" x14ac:dyDescent="0.25">
      <c r="A1652">
        <v>6.2288319999999997</v>
      </c>
      <c r="B1652">
        <v>60.802729999999997</v>
      </c>
      <c r="C1652">
        <v>-3.402955</v>
      </c>
      <c r="D1652">
        <v>20.415880000000001</v>
      </c>
      <c r="E1652">
        <v>50.009129999999999</v>
      </c>
      <c r="M1652">
        <v>7.1871679999999998</v>
      </c>
      <c r="N1652">
        <v>70.343029999999999</v>
      </c>
      <c r="O1652">
        <v>-3.8581050000000001</v>
      </c>
      <c r="P1652">
        <v>24.541599999999999</v>
      </c>
      <c r="Q1652">
        <v>49.995759999999997</v>
      </c>
      <c r="Y1652">
        <v>7.1871679999999998</v>
      </c>
      <c r="Z1652">
        <v>70.341740000000001</v>
      </c>
      <c r="AA1652">
        <v>-4.0348100000000002</v>
      </c>
      <c r="AB1652">
        <v>25.69003</v>
      </c>
      <c r="AC1652">
        <v>49.964170000000003</v>
      </c>
    </row>
    <row r="1653" spans="1:29" x14ac:dyDescent="0.25">
      <c r="A1653">
        <v>6.2338319999999996</v>
      </c>
      <c r="B1653">
        <v>60.852559999999997</v>
      </c>
      <c r="C1653">
        <v>-3.4027829999999999</v>
      </c>
      <c r="D1653">
        <v>20.414580000000001</v>
      </c>
      <c r="E1653">
        <v>49.97428</v>
      </c>
      <c r="M1653">
        <v>7.1921660000000003</v>
      </c>
      <c r="N1653">
        <v>70.39282</v>
      </c>
      <c r="O1653">
        <v>-3.8576519999999999</v>
      </c>
      <c r="P1653">
        <v>24.542000000000002</v>
      </c>
      <c r="Q1653">
        <v>50.001300000000001</v>
      </c>
      <c r="Y1653">
        <v>7.1921660000000003</v>
      </c>
      <c r="Z1653">
        <v>70.391000000000005</v>
      </c>
      <c r="AA1653">
        <v>-4.0346609999999998</v>
      </c>
      <c r="AB1653">
        <v>25.68826</v>
      </c>
      <c r="AC1653">
        <v>50.01202</v>
      </c>
    </row>
    <row r="1654" spans="1:29" x14ac:dyDescent="0.25">
      <c r="A1654">
        <v>6.2371679999999996</v>
      </c>
      <c r="B1654">
        <v>60.885669999999998</v>
      </c>
      <c r="C1654">
        <v>-3.4026589999999999</v>
      </c>
      <c r="D1654">
        <v>20.41405</v>
      </c>
      <c r="E1654">
        <v>50.017060000000001</v>
      </c>
      <c r="M1654">
        <v>7.1971679999999996</v>
      </c>
      <c r="N1654">
        <v>70.442589999999996</v>
      </c>
      <c r="O1654">
        <v>-3.8571179999999998</v>
      </c>
      <c r="P1654">
        <v>24.539750000000002</v>
      </c>
      <c r="Q1654">
        <v>49.973520000000001</v>
      </c>
      <c r="Y1654">
        <v>7.1971679999999996</v>
      </c>
      <c r="Z1654">
        <v>70.441500000000005</v>
      </c>
      <c r="AA1654">
        <v>-4.0344709999999999</v>
      </c>
      <c r="AB1654">
        <v>25.68244</v>
      </c>
      <c r="AC1654">
        <v>50.02</v>
      </c>
    </row>
    <row r="1655" spans="1:29" x14ac:dyDescent="0.25">
      <c r="A1655">
        <v>6.2404999999999999</v>
      </c>
      <c r="B1655">
        <v>60.920319999999997</v>
      </c>
      <c r="C1655">
        <v>-3.4025280000000002</v>
      </c>
      <c r="D1655">
        <v>20.411249999999999</v>
      </c>
      <c r="E1655">
        <v>49.996429999999997</v>
      </c>
      <c r="M1655">
        <v>7.2021680000000003</v>
      </c>
      <c r="N1655">
        <v>70.493070000000003</v>
      </c>
      <c r="O1655">
        <v>-3.8565719999999999</v>
      </c>
      <c r="P1655">
        <v>24.532160000000001</v>
      </c>
      <c r="Q1655">
        <v>49.994889999999998</v>
      </c>
      <c r="Y1655">
        <v>7.2021680000000003</v>
      </c>
      <c r="Z1655">
        <v>70.491339999999994</v>
      </c>
      <c r="AA1655">
        <v>-4.034268</v>
      </c>
      <c r="AB1655">
        <v>25.680140000000002</v>
      </c>
      <c r="AC1655">
        <v>49.996270000000003</v>
      </c>
    </row>
    <row r="1656" spans="1:29" x14ac:dyDescent="0.25">
      <c r="A1656">
        <v>6.2454999999999998</v>
      </c>
      <c r="B1656">
        <v>60.969279999999998</v>
      </c>
      <c r="C1656">
        <v>-3.4022950000000001</v>
      </c>
      <c r="D1656">
        <v>20.405059999999999</v>
      </c>
      <c r="E1656">
        <v>49.998460000000001</v>
      </c>
      <c r="M1656">
        <v>7.2071680000000002</v>
      </c>
      <c r="N1656">
        <v>70.542910000000006</v>
      </c>
      <c r="O1656">
        <v>-3.8560789999999998</v>
      </c>
      <c r="P1656">
        <v>24.524760000000001</v>
      </c>
      <c r="Q1656">
        <v>50.040179999999999</v>
      </c>
      <c r="Y1656">
        <v>7.2071680000000002</v>
      </c>
      <c r="Z1656">
        <v>70.541610000000006</v>
      </c>
      <c r="AA1656">
        <v>-4.0340660000000002</v>
      </c>
      <c r="AB1656">
        <v>25.68028</v>
      </c>
      <c r="AC1656">
        <v>49.99494</v>
      </c>
    </row>
    <row r="1657" spans="1:29" x14ac:dyDescent="0.25">
      <c r="A1657">
        <v>6.2504999999999997</v>
      </c>
      <c r="B1657">
        <v>61.019379999999998</v>
      </c>
      <c r="C1657">
        <v>-3.40211</v>
      </c>
      <c r="D1657">
        <v>20.398050000000001</v>
      </c>
      <c r="E1657">
        <v>50.024900000000002</v>
      </c>
      <c r="M1657">
        <v>7.2121680000000001</v>
      </c>
      <c r="N1657">
        <v>70.593140000000005</v>
      </c>
      <c r="O1657">
        <v>-3.8556360000000001</v>
      </c>
      <c r="P1657">
        <v>24.522919999999999</v>
      </c>
      <c r="Q1657">
        <v>50.001390000000001</v>
      </c>
      <c r="Y1657">
        <v>7.2121680000000001</v>
      </c>
      <c r="Z1657">
        <v>70.591740000000001</v>
      </c>
      <c r="AA1657">
        <v>-4.033906</v>
      </c>
      <c r="AB1657">
        <v>25.681180000000001</v>
      </c>
      <c r="AC1657">
        <v>49.993340000000003</v>
      </c>
    </row>
    <row r="1658" spans="1:29" x14ac:dyDescent="0.25">
      <c r="A1658">
        <v>6.2538340000000003</v>
      </c>
      <c r="B1658">
        <v>61.052219999999998</v>
      </c>
      <c r="C1658">
        <v>-3.4020079999999999</v>
      </c>
      <c r="D1658">
        <v>20.398599999999998</v>
      </c>
      <c r="E1658">
        <v>49.974890000000002</v>
      </c>
      <c r="M1658">
        <v>7.217168</v>
      </c>
      <c r="N1658">
        <v>70.643360000000001</v>
      </c>
      <c r="O1658">
        <v>-3.8552019999999998</v>
      </c>
      <c r="P1658">
        <v>24.522559999999999</v>
      </c>
      <c r="Q1658">
        <v>49.968859999999999</v>
      </c>
      <c r="Y1658">
        <v>7.217168</v>
      </c>
      <c r="Z1658">
        <v>70.64188</v>
      </c>
      <c r="AA1658">
        <v>-4.0337649999999998</v>
      </c>
      <c r="AB1658">
        <v>25.6783</v>
      </c>
      <c r="AC1658">
        <v>50.000900000000001</v>
      </c>
    </row>
    <row r="1659" spans="1:29" x14ac:dyDescent="0.25">
      <c r="A1659">
        <v>6.2571680000000001</v>
      </c>
      <c r="B1659">
        <v>61.086120000000001</v>
      </c>
      <c r="C1659">
        <v>-3.4019210000000002</v>
      </c>
      <c r="D1659">
        <v>20.40204</v>
      </c>
      <c r="E1659">
        <v>49.978059999999999</v>
      </c>
      <c r="M1659">
        <v>7.2205000000000004</v>
      </c>
      <c r="N1659">
        <v>70.677160000000001</v>
      </c>
      <c r="O1659">
        <v>-3.8548819999999999</v>
      </c>
      <c r="P1659">
        <v>24.522970000000001</v>
      </c>
      <c r="Q1659">
        <v>50.015680000000003</v>
      </c>
      <c r="Y1659">
        <v>7.2205000000000004</v>
      </c>
      <c r="Z1659">
        <v>70.674440000000004</v>
      </c>
      <c r="AA1659">
        <v>-4.0336720000000001</v>
      </c>
      <c r="AB1659">
        <v>25.677019999999999</v>
      </c>
      <c r="AC1659">
        <v>50.000219999999999</v>
      </c>
    </row>
    <row r="1660" spans="1:29" x14ac:dyDescent="0.25">
      <c r="A1660">
        <v>6.262168</v>
      </c>
      <c r="B1660">
        <v>61.136600000000001</v>
      </c>
      <c r="C1660">
        <v>-3.4017650000000001</v>
      </c>
      <c r="D1660">
        <v>20.405860000000001</v>
      </c>
      <c r="E1660">
        <v>50.017119999999998</v>
      </c>
      <c r="M1660">
        <v>7.2255000000000003</v>
      </c>
      <c r="N1660">
        <v>70.726290000000006</v>
      </c>
      <c r="O1660">
        <v>-3.8543669999999999</v>
      </c>
      <c r="P1660">
        <v>24.521419999999999</v>
      </c>
      <c r="Q1660">
        <v>50.006360000000001</v>
      </c>
      <c r="Y1660">
        <v>7.2255000000000003</v>
      </c>
      <c r="Z1660">
        <v>70.724149999999995</v>
      </c>
      <c r="AA1660">
        <v>-4.0335299999999998</v>
      </c>
      <c r="AB1660">
        <v>25.676410000000001</v>
      </c>
      <c r="AC1660">
        <v>50.011789999999998</v>
      </c>
    </row>
    <row r="1661" spans="1:29" x14ac:dyDescent="0.25">
      <c r="A1661">
        <v>6.2671679999999999</v>
      </c>
      <c r="B1661">
        <v>61.186109999999999</v>
      </c>
      <c r="C1661">
        <v>-3.4015780000000002</v>
      </c>
      <c r="D1661">
        <v>20.403949999999998</v>
      </c>
      <c r="E1661">
        <v>49.992339999999999</v>
      </c>
      <c r="M1661">
        <v>7.2305000000000001</v>
      </c>
      <c r="N1661">
        <v>70.776719999999997</v>
      </c>
      <c r="O1661">
        <v>-3.8538679999999998</v>
      </c>
      <c r="P1661">
        <v>24.51764</v>
      </c>
      <c r="Q1661">
        <v>50.01003</v>
      </c>
      <c r="Y1661">
        <v>7.2305000000000001</v>
      </c>
      <c r="Z1661">
        <v>70.774550000000005</v>
      </c>
      <c r="AA1661">
        <v>-4.0334339999999997</v>
      </c>
      <c r="AB1661">
        <v>25.682179999999999</v>
      </c>
      <c r="AC1661">
        <v>49.9589</v>
      </c>
    </row>
    <row r="1662" spans="1:29" x14ac:dyDescent="0.25">
      <c r="A1662">
        <v>6.2705000000000002</v>
      </c>
      <c r="B1662">
        <v>61.219119999999997</v>
      </c>
      <c r="C1662">
        <v>-3.4014700000000002</v>
      </c>
      <c r="D1662">
        <v>20.401620000000001</v>
      </c>
      <c r="E1662">
        <v>49.998100000000001</v>
      </c>
      <c r="M1662">
        <v>7.2355</v>
      </c>
      <c r="N1662">
        <v>70.827219999999997</v>
      </c>
      <c r="O1662">
        <v>-3.8534250000000001</v>
      </c>
      <c r="P1662">
        <v>24.511600000000001</v>
      </c>
      <c r="Q1662">
        <v>49.991759999999999</v>
      </c>
      <c r="Y1662">
        <v>7.2355</v>
      </c>
      <c r="Z1662">
        <v>70.824340000000007</v>
      </c>
      <c r="AA1662">
        <v>-4.0333439999999996</v>
      </c>
      <c r="AB1662">
        <v>25.68186</v>
      </c>
      <c r="AC1662">
        <v>50.007280000000002</v>
      </c>
    </row>
    <row r="1663" spans="1:29" x14ac:dyDescent="0.25">
      <c r="A1663">
        <v>6.2738339999999999</v>
      </c>
      <c r="B1663">
        <v>61.252969999999998</v>
      </c>
      <c r="C1663">
        <v>-3.4013900000000001</v>
      </c>
      <c r="D1663">
        <v>20.403770000000002</v>
      </c>
      <c r="E1663">
        <v>49.991680000000002</v>
      </c>
      <c r="M1663">
        <v>7.2404999999999999</v>
      </c>
      <c r="N1663">
        <v>70.877409999999998</v>
      </c>
      <c r="O1663">
        <v>-3.8530220000000002</v>
      </c>
      <c r="P1663">
        <v>24.50553</v>
      </c>
      <c r="Q1663">
        <v>50.006999999999998</v>
      </c>
      <c r="Y1663">
        <v>7.2404999999999999</v>
      </c>
      <c r="Z1663">
        <v>70.875029999999995</v>
      </c>
      <c r="AA1663">
        <v>-4.0331780000000004</v>
      </c>
      <c r="AB1663">
        <v>25.672059999999998</v>
      </c>
      <c r="AC1663">
        <v>50.002299999999998</v>
      </c>
    </row>
    <row r="1664" spans="1:29" x14ac:dyDescent="0.25">
      <c r="A1664">
        <v>6.2771679999999996</v>
      </c>
      <c r="B1664">
        <v>61.286819999999999</v>
      </c>
      <c r="C1664">
        <v>-3.4013300000000002</v>
      </c>
      <c r="D1664">
        <v>20.410119999999999</v>
      </c>
      <c r="E1664">
        <v>49.99794</v>
      </c>
      <c r="M1664">
        <v>7.2454999999999998</v>
      </c>
      <c r="N1664">
        <v>70.927300000000002</v>
      </c>
      <c r="O1664">
        <v>-3.85263</v>
      </c>
      <c r="P1664">
        <v>24.504840000000002</v>
      </c>
      <c r="Q1664">
        <v>49.989359999999998</v>
      </c>
      <c r="Y1664">
        <v>7.2454999999999998</v>
      </c>
      <c r="Z1664">
        <v>70.925280000000001</v>
      </c>
      <c r="AA1664">
        <v>-4.0329959999999998</v>
      </c>
      <c r="AB1664">
        <v>25.66647</v>
      </c>
      <c r="AC1664">
        <v>50.008200000000002</v>
      </c>
    </row>
    <row r="1665" spans="1:29" x14ac:dyDescent="0.25">
      <c r="A1665">
        <v>6.2821660000000001</v>
      </c>
      <c r="B1665">
        <v>61.336500000000001</v>
      </c>
      <c r="C1665">
        <v>-3.4012319999999998</v>
      </c>
      <c r="D1665">
        <v>20.415579999999999</v>
      </c>
      <c r="E1665">
        <v>49.995750000000001</v>
      </c>
      <c r="M1665">
        <v>7.2504999999999997</v>
      </c>
      <c r="N1665">
        <v>70.976470000000006</v>
      </c>
      <c r="O1665">
        <v>-3.8522340000000002</v>
      </c>
      <c r="P1665">
        <v>24.507100000000001</v>
      </c>
      <c r="Q1665">
        <v>49.978610000000003</v>
      </c>
      <c r="Y1665">
        <v>7.2504999999999997</v>
      </c>
      <c r="Z1665">
        <v>70.975089999999994</v>
      </c>
      <c r="AA1665">
        <v>-4.03287</v>
      </c>
      <c r="AB1665">
        <v>25.672260000000001</v>
      </c>
      <c r="AC1665">
        <v>49.957000000000001</v>
      </c>
    </row>
    <row r="1666" spans="1:29" x14ac:dyDescent="0.25">
      <c r="A1666">
        <v>6.2871680000000003</v>
      </c>
      <c r="B1666">
        <v>61.386099999999999</v>
      </c>
      <c r="C1666">
        <v>-3.4011629999999999</v>
      </c>
      <c r="D1666">
        <v>20.410830000000001</v>
      </c>
      <c r="E1666">
        <v>49.997999999999998</v>
      </c>
      <c r="M1666">
        <v>7.2538320000000001</v>
      </c>
      <c r="N1666">
        <v>71.010080000000002</v>
      </c>
      <c r="O1666">
        <v>-3.8519139999999998</v>
      </c>
      <c r="P1666">
        <v>24.506720000000001</v>
      </c>
      <c r="Q1666">
        <v>50.025939999999999</v>
      </c>
      <c r="Y1666">
        <v>7.2538320000000001</v>
      </c>
      <c r="Z1666">
        <v>71.007999999999996</v>
      </c>
      <c r="AA1666">
        <v>-4.0327999999999999</v>
      </c>
      <c r="AB1666">
        <v>25.677959999999999</v>
      </c>
      <c r="AC1666">
        <v>49.989260000000002</v>
      </c>
    </row>
    <row r="1667" spans="1:29" x14ac:dyDescent="0.25">
      <c r="A1667">
        <v>6.2904999999999998</v>
      </c>
      <c r="B1667">
        <v>61.418700000000001</v>
      </c>
      <c r="C1667">
        <v>-3.401084</v>
      </c>
      <c r="D1667">
        <v>20.4038</v>
      </c>
      <c r="E1667">
        <v>50.015160000000002</v>
      </c>
      <c r="M1667">
        <v>7.258832</v>
      </c>
      <c r="N1667">
        <v>71.060159999999996</v>
      </c>
      <c r="O1667">
        <v>-3.8514219999999999</v>
      </c>
      <c r="P1667">
        <v>24.50224</v>
      </c>
      <c r="Q1667">
        <v>50.007959999999997</v>
      </c>
      <c r="Y1667">
        <v>7.258832</v>
      </c>
      <c r="Z1667">
        <v>71.058840000000004</v>
      </c>
      <c r="AA1667">
        <v>-4.0326829999999996</v>
      </c>
      <c r="AB1667">
        <v>25.673169999999999</v>
      </c>
      <c r="AC1667">
        <v>50.01887</v>
      </c>
    </row>
    <row r="1668" spans="1:29" x14ac:dyDescent="0.25">
      <c r="A1668">
        <v>6.2938320000000001</v>
      </c>
      <c r="B1668">
        <v>61.452199999999998</v>
      </c>
      <c r="C1668">
        <v>-3.4009879999999999</v>
      </c>
      <c r="D1668">
        <v>20.399909999999998</v>
      </c>
      <c r="E1668">
        <v>49.995959999999997</v>
      </c>
      <c r="M1668">
        <v>7.2638340000000001</v>
      </c>
      <c r="N1668">
        <v>71.110590000000002</v>
      </c>
      <c r="O1668">
        <v>-3.851013</v>
      </c>
      <c r="P1668">
        <v>24.49372</v>
      </c>
      <c r="Q1668">
        <v>49.97889</v>
      </c>
      <c r="Y1668">
        <v>7.2638340000000001</v>
      </c>
      <c r="Z1668">
        <v>71.108599999999996</v>
      </c>
      <c r="AA1668">
        <v>-4.0325620000000004</v>
      </c>
      <c r="AB1668">
        <v>25.666340000000002</v>
      </c>
      <c r="AC1668">
        <v>50.000320000000002</v>
      </c>
    </row>
    <row r="1669" spans="1:29" x14ac:dyDescent="0.25">
      <c r="A1669">
        <v>6.2988340000000003</v>
      </c>
      <c r="B1669">
        <v>61.502780000000001</v>
      </c>
      <c r="C1669">
        <v>-3.40082</v>
      </c>
      <c r="D1669">
        <v>20.401430000000001</v>
      </c>
      <c r="E1669">
        <v>49.997399999999999</v>
      </c>
      <c r="M1669">
        <v>7.2688319999999997</v>
      </c>
      <c r="N1669">
        <v>71.1601</v>
      </c>
      <c r="O1669">
        <v>-3.8506870000000002</v>
      </c>
      <c r="P1669">
        <v>24.49184</v>
      </c>
      <c r="Q1669">
        <v>49.997660000000003</v>
      </c>
      <c r="Y1669">
        <v>7.2688319999999997</v>
      </c>
      <c r="Z1669">
        <v>71.158259999999999</v>
      </c>
      <c r="AA1669">
        <v>-4.0325049999999996</v>
      </c>
      <c r="AB1669">
        <v>25.66356</v>
      </c>
      <c r="AC1669">
        <v>49.990270000000002</v>
      </c>
    </row>
    <row r="1670" spans="1:29" x14ac:dyDescent="0.25">
      <c r="A1670">
        <v>6.3038340000000002</v>
      </c>
      <c r="B1670">
        <v>61.553780000000003</v>
      </c>
      <c r="C1670">
        <v>-3.4006759999999998</v>
      </c>
      <c r="D1670">
        <v>20.40447</v>
      </c>
      <c r="E1670">
        <v>49.979379999999999</v>
      </c>
      <c r="M1670">
        <v>7.2738339999999999</v>
      </c>
      <c r="N1670">
        <v>71.210570000000004</v>
      </c>
      <c r="O1670">
        <v>-3.85032</v>
      </c>
      <c r="P1670">
        <v>24.49391</v>
      </c>
      <c r="Q1670">
        <v>49.998199999999997</v>
      </c>
      <c r="Y1670">
        <v>7.2738339999999999</v>
      </c>
      <c r="Z1670">
        <v>71.207989999999995</v>
      </c>
      <c r="AA1670">
        <v>-4.0324590000000002</v>
      </c>
      <c r="AB1670">
        <v>25.664739999999998</v>
      </c>
      <c r="AC1670">
        <v>49.983359999999998</v>
      </c>
    </row>
    <row r="1671" spans="1:29" x14ac:dyDescent="0.25">
      <c r="A1671">
        <v>6.3071679999999999</v>
      </c>
      <c r="B1671">
        <v>61.586419999999997</v>
      </c>
      <c r="C1671">
        <v>-3.4005839999999998</v>
      </c>
      <c r="D1671">
        <v>20.405609999999999</v>
      </c>
      <c r="E1671">
        <v>50.0105</v>
      </c>
      <c r="M1671">
        <v>7.2771679999999996</v>
      </c>
      <c r="N1671">
        <v>71.243840000000006</v>
      </c>
      <c r="O1671">
        <v>-3.8500480000000001</v>
      </c>
      <c r="P1671">
        <v>24.498180000000001</v>
      </c>
      <c r="Q1671">
        <v>50.0152</v>
      </c>
      <c r="Y1671">
        <v>7.2771679999999996</v>
      </c>
      <c r="Z1671">
        <v>71.241399999999999</v>
      </c>
      <c r="AA1671">
        <v>-4.0324119999999999</v>
      </c>
      <c r="AB1671">
        <v>25.665459999999999</v>
      </c>
      <c r="AC1671">
        <v>49.995820000000002</v>
      </c>
    </row>
    <row r="1672" spans="1:29" x14ac:dyDescent="0.25">
      <c r="A1672">
        <v>6.3105000000000002</v>
      </c>
      <c r="B1672">
        <v>61.619259999999997</v>
      </c>
      <c r="C1672">
        <v>-3.4005100000000001</v>
      </c>
      <c r="D1672">
        <v>20.407920000000001</v>
      </c>
      <c r="E1672">
        <v>49.971319999999999</v>
      </c>
      <c r="M1672">
        <v>7.2821660000000001</v>
      </c>
      <c r="N1672">
        <v>71.294420000000002</v>
      </c>
      <c r="O1672">
        <v>-3.849656</v>
      </c>
      <c r="P1672">
        <v>24.49802</v>
      </c>
      <c r="Q1672">
        <v>50.00432</v>
      </c>
      <c r="Y1672">
        <v>7.2821660000000001</v>
      </c>
      <c r="Z1672">
        <v>71.291700000000006</v>
      </c>
      <c r="AA1672">
        <v>-4.0323039999999999</v>
      </c>
      <c r="AB1672">
        <v>25.671679999999999</v>
      </c>
      <c r="AC1672">
        <v>50.011090000000003</v>
      </c>
    </row>
    <row r="1673" spans="1:29" x14ac:dyDescent="0.25">
      <c r="A1673">
        <v>6.3155000000000001</v>
      </c>
      <c r="B1673">
        <v>61.66957</v>
      </c>
      <c r="C1673">
        <v>-3.4004270000000001</v>
      </c>
      <c r="D1673">
        <v>20.41028</v>
      </c>
      <c r="E1673">
        <v>50.02</v>
      </c>
      <c r="M1673">
        <v>7.2871680000000003</v>
      </c>
      <c r="N1673">
        <v>71.345219999999998</v>
      </c>
      <c r="O1673">
        <v>-3.8492280000000001</v>
      </c>
      <c r="P1673">
        <v>24.49212</v>
      </c>
      <c r="Q1673">
        <v>50.020780000000002</v>
      </c>
      <c r="Y1673">
        <v>7.2871680000000003</v>
      </c>
      <c r="Z1673">
        <v>71.341099999999997</v>
      </c>
      <c r="AA1673">
        <v>-4.0322519999999997</v>
      </c>
      <c r="AB1673">
        <v>25.675170000000001</v>
      </c>
      <c r="AC1673">
        <v>49.997979999999998</v>
      </c>
    </row>
    <row r="1674" spans="1:29" x14ac:dyDescent="0.25">
      <c r="A1674">
        <v>6.3205</v>
      </c>
      <c r="B1674">
        <v>61.719580000000001</v>
      </c>
      <c r="C1674">
        <v>-3.4004080000000001</v>
      </c>
      <c r="D1674">
        <v>20.4115</v>
      </c>
      <c r="E1674">
        <v>49.99418</v>
      </c>
      <c r="M1674">
        <v>7.2921680000000002</v>
      </c>
      <c r="N1674">
        <v>71.393879999999996</v>
      </c>
      <c r="O1674">
        <v>-3.8488159999999998</v>
      </c>
      <c r="P1674">
        <v>24.481249999999999</v>
      </c>
      <c r="Q1674">
        <v>49.999339999999997</v>
      </c>
      <c r="Y1674">
        <v>7.2921680000000002</v>
      </c>
      <c r="Z1674">
        <v>71.391249999999999</v>
      </c>
      <c r="AA1674">
        <v>-4.0322100000000001</v>
      </c>
      <c r="AB1674">
        <v>25.671769999999999</v>
      </c>
      <c r="AC1674">
        <v>49.998710000000003</v>
      </c>
    </row>
    <row r="1675" spans="1:29" x14ac:dyDescent="0.25">
      <c r="A1675">
        <v>6.3238339999999997</v>
      </c>
      <c r="B1675">
        <v>61.752249999999997</v>
      </c>
      <c r="C1675">
        <v>-3.400433</v>
      </c>
      <c r="D1675">
        <v>20.4099</v>
      </c>
      <c r="E1675">
        <v>49.998539999999998</v>
      </c>
      <c r="M1675">
        <v>7.2971680000000001</v>
      </c>
      <c r="N1675">
        <v>71.444029999999998</v>
      </c>
      <c r="O1675">
        <v>-3.8484560000000001</v>
      </c>
      <c r="P1675">
        <v>24.474989999999998</v>
      </c>
      <c r="Q1675">
        <v>49.959240000000001</v>
      </c>
      <c r="Y1675">
        <v>7.2971680000000001</v>
      </c>
      <c r="Z1675">
        <v>71.442449999999994</v>
      </c>
      <c r="AA1675">
        <v>-4.032184</v>
      </c>
      <c r="AB1675">
        <v>25.666550000000001</v>
      </c>
      <c r="AC1675">
        <v>50.001440000000002</v>
      </c>
    </row>
    <row r="1676" spans="1:29" x14ac:dyDescent="0.25">
      <c r="A1676">
        <v>6.3271680000000003</v>
      </c>
      <c r="B1676">
        <v>61.786250000000003</v>
      </c>
      <c r="C1676">
        <v>-3.4004819999999998</v>
      </c>
      <c r="D1676">
        <v>20.410299999999999</v>
      </c>
      <c r="E1676">
        <v>49.999630000000003</v>
      </c>
      <c r="M1676">
        <v>7.302168</v>
      </c>
      <c r="N1676">
        <v>71.493840000000006</v>
      </c>
      <c r="O1676">
        <v>-3.8481260000000002</v>
      </c>
      <c r="P1676">
        <v>24.476959999999998</v>
      </c>
      <c r="Q1676">
        <v>50.008339999999997</v>
      </c>
      <c r="Y1676">
        <v>7.302168</v>
      </c>
      <c r="Z1676">
        <v>71.492379999999997</v>
      </c>
      <c r="AA1676">
        <v>-4.0320939999999998</v>
      </c>
      <c r="AB1676">
        <v>25.666419999999999</v>
      </c>
      <c r="AC1676">
        <v>50.001199999999997</v>
      </c>
    </row>
    <row r="1677" spans="1:29" x14ac:dyDescent="0.25">
      <c r="A1677">
        <v>6.3304999999999998</v>
      </c>
      <c r="B1677">
        <v>61.819339999999997</v>
      </c>
      <c r="C1677">
        <v>-3.4005049999999999</v>
      </c>
      <c r="D1677">
        <v>20.41048</v>
      </c>
      <c r="E1677">
        <v>49.992080000000001</v>
      </c>
      <c r="M1677">
        <v>7.3071659999999996</v>
      </c>
      <c r="N1677">
        <v>71.544989999999999</v>
      </c>
      <c r="O1677">
        <v>-3.847642</v>
      </c>
      <c r="P1677">
        <v>24.47992</v>
      </c>
      <c r="Q1677">
        <v>50.024320000000003</v>
      </c>
      <c r="Y1677">
        <v>7.3071659999999996</v>
      </c>
      <c r="Z1677">
        <v>71.541759999999996</v>
      </c>
      <c r="AA1677">
        <v>-4.0320400000000003</v>
      </c>
      <c r="AB1677">
        <v>25.668099999999999</v>
      </c>
      <c r="AC1677">
        <v>49.990740000000002</v>
      </c>
    </row>
    <row r="1678" spans="1:29" x14ac:dyDescent="0.25">
      <c r="A1678">
        <v>6.3354999999999997</v>
      </c>
      <c r="B1678">
        <v>61.870289999999997</v>
      </c>
      <c r="C1678">
        <v>-3.4004120000000002</v>
      </c>
      <c r="D1678">
        <v>20.41264</v>
      </c>
      <c r="E1678">
        <v>49.997779999999999</v>
      </c>
      <c r="M1678">
        <v>7.3105000000000002</v>
      </c>
      <c r="N1678">
        <v>71.577659999999995</v>
      </c>
      <c r="O1678">
        <v>-3.8472940000000002</v>
      </c>
      <c r="P1678">
        <v>24.47842</v>
      </c>
      <c r="Q1678">
        <v>50.013910000000003</v>
      </c>
      <c r="Y1678">
        <v>7.3105000000000002</v>
      </c>
      <c r="Z1678">
        <v>71.575100000000006</v>
      </c>
      <c r="AA1678">
        <v>-4.0320460000000002</v>
      </c>
      <c r="AB1678">
        <v>25.667940000000002</v>
      </c>
      <c r="AC1678">
        <v>50.005510000000001</v>
      </c>
    </row>
    <row r="1679" spans="1:29" x14ac:dyDescent="0.25">
      <c r="A1679">
        <v>6.3404999999999996</v>
      </c>
      <c r="B1679">
        <v>61.918779999999998</v>
      </c>
      <c r="C1679">
        <v>-3.4002940000000001</v>
      </c>
      <c r="D1679">
        <v>20.413810000000002</v>
      </c>
      <c r="E1679">
        <v>50.001339999999999</v>
      </c>
      <c r="M1679">
        <v>7.3155000000000001</v>
      </c>
      <c r="N1679">
        <v>71.627880000000005</v>
      </c>
      <c r="O1679">
        <v>-3.8468900000000001</v>
      </c>
      <c r="P1679">
        <v>24.47298</v>
      </c>
      <c r="Q1679">
        <v>49.99924</v>
      </c>
      <c r="Y1679">
        <v>7.3155000000000001</v>
      </c>
      <c r="Z1679">
        <v>71.625110000000006</v>
      </c>
      <c r="AA1679">
        <v>-4.0320359999999997</v>
      </c>
      <c r="AB1679">
        <v>25.66676</v>
      </c>
      <c r="AC1679">
        <v>49.992060000000002</v>
      </c>
    </row>
    <row r="1680" spans="1:29" x14ac:dyDescent="0.25">
      <c r="A1680">
        <v>6.3438340000000002</v>
      </c>
      <c r="B1680">
        <v>61.952649999999998</v>
      </c>
      <c r="C1680">
        <v>-3.4002599999999998</v>
      </c>
      <c r="D1680">
        <v>20.41011</v>
      </c>
      <c r="E1680">
        <v>50.008159999999997</v>
      </c>
      <c r="M1680">
        <v>7.3205</v>
      </c>
      <c r="N1680">
        <v>71.677980000000005</v>
      </c>
      <c r="O1680">
        <v>-3.8465560000000001</v>
      </c>
      <c r="P1680">
        <v>24.465019999999999</v>
      </c>
      <c r="Q1680">
        <v>49.973309999999998</v>
      </c>
      <c r="Y1680">
        <v>7.3205</v>
      </c>
      <c r="Z1680">
        <v>71.675539999999998</v>
      </c>
      <c r="AA1680">
        <v>-4.0320429999999998</v>
      </c>
      <c r="AB1680">
        <v>25.664100000000001</v>
      </c>
      <c r="AC1680">
        <v>49.989820000000002</v>
      </c>
    </row>
    <row r="1681" spans="1:29" x14ac:dyDescent="0.25">
      <c r="A1681">
        <v>6.3471679999999999</v>
      </c>
      <c r="B1681">
        <v>61.987380000000002</v>
      </c>
      <c r="C1681">
        <v>-3.4002349999999999</v>
      </c>
      <c r="D1681">
        <v>20.404160000000001</v>
      </c>
      <c r="E1681">
        <v>49.978560000000002</v>
      </c>
      <c r="M1681">
        <v>7.3254999999999999</v>
      </c>
      <c r="N1681">
        <v>71.728340000000003</v>
      </c>
      <c r="O1681">
        <v>-3.846238</v>
      </c>
      <c r="P1681">
        <v>24.460920000000002</v>
      </c>
      <c r="Q1681">
        <v>50.007570000000001</v>
      </c>
      <c r="Y1681">
        <v>7.3254999999999999</v>
      </c>
      <c r="Z1681">
        <v>71.725260000000006</v>
      </c>
      <c r="AA1681">
        <v>-4.0320999999999998</v>
      </c>
      <c r="AB1681">
        <v>25.66132</v>
      </c>
      <c r="AC1681">
        <v>50.007240000000003</v>
      </c>
    </row>
    <row r="1682" spans="1:29" x14ac:dyDescent="0.25">
      <c r="A1682">
        <v>6.3521679999999998</v>
      </c>
      <c r="B1682">
        <v>62.037939999999999</v>
      </c>
      <c r="C1682">
        <v>-3.400264</v>
      </c>
      <c r="D1682">
        <v>20.39744</v>
      </c>
      <c r="E1682">
        <v>50.006459999999997</v>
      </c>
      <c r="M1682">
        <v>7.3304999999999998</v>
      </c>
      <c r="N1682">
        <v>71.778760000000005</v>
      </c>
      <c r="O1682">
        <v>-3.8459219999999998</v>
      </c>
      <c r="P1682">
        <v>24.460370000000001</v>
      </c>
      <c r="Q1682">
        <v>50.005459999999999</v>
      </c>
      <c r="Y1682">
        <v>7.3304999999999998</v>
      </c>
      <c r="Z1682">
        <v>71.775639999999996</v>
      </c>
      <c r="AA1682">
        <v>-4.032095</v>
      </c>
      <c r="AB1682">
        <v>25.659220000000001</v>
      </c>
      <c r="AC1682">
        <v>49.978830000000002</v>
      </c>
    </row>
    <row r="1683" spans="1:29" x14ac:dyDescent="0.25">
      <c r="A1683">
        <v>6.3571679999999997</v>
      </c>
      <c r="B1683">
        <v>62.08764</v>
      </c>
      <c r="C1683">
        <v>-3.4002910000000002</v>
      </c>
      <c r="D1683">
        <v>20.39912</v>
      </c>
      <c r="E1683">
        <v>49.992820000000002</v>
      </c>
      <c r="M1683">
        <v>7.3338320000000001</v>
      </c>
      <c r="N1683">
        <v>71.811400000000006</v>
      </c>
      <c r="O1683">
        <v>-3.8457219999999999</v>
      </c>
      <c r="P1683">
        <v>24.46172</v>
      </c>
      <c r="Q1683">
        <v>49.977849999999997</v>
      </c>
      <c r="Y1683">
        <v>7.3338320000000001</v>
      </c>
      <c r="Z1683">
        <v>71.808239999999998</v>
      </c>
      <c r="AA1683">
        <v>-4.0320390000000002</v>
      </c>
      <c r="AB1683">
        <v>25.659179999999999</v>
      </c>
      <c r="AC1683">
        <v>50.041649999999997</v>
      </c>
    </row>
    <row r="1684" spans="1:29" x14ac:dyDescent="0.25">
      <c r="A1684">
        <v>6.3605</v>
      </c>
      <c r="B1684">
        <v>62.11938</v>
      </c>
      <c r="C1684">
        <v>-3.4003540000000001</v>
      </c>
      <c r="D1684">
        <v>20.403580000000002</v>
      </c>
      <c r="E1684">
        <v>49.974730000000001</v>
      </c>
      <c r="M1684">
        <v>7.3388340000000003</v>
      </c>
      <c r="N1684">
        <v>71.860600000000005</v>
      </c>
      <c r="O1684">
        <v>-3.8453719999999998</v>
      </c>
      <c r="P1684">
        <v>24.4636</v>
      </c>
      <c r="Q1684">
        <v>50.021979999999999</v>
      </c>
      <c r="Y1684">
        <v>7.3388340000000003</v>
      </c>
      <c r="Z1684">
        <v>71.858099999999993</v>
      </c>
      <c r="AA1684">
        <v>-4.0320289999999996</v>
      </c>
      <c r="AB1684">
        <v>25.66132</v>
      </c>
      <c r="AC1684">
        <v>49.9938</v>
      </c>
    </row>
    <row r="1685" spans="1:29" x14ac:dyDescent="0.25">
      <c r="A1685">
        <v>6.3638339999999998</v>
      </c>
      <c r="B1685">
        <v>62.152889999999999</v>
      </c>
      <c r="C1685">
        <v>-3.4004210000000001</v>
      </c>
      <c r="D1685">
        <v>20.407440000000001</v>
      </c>
      <c r="E1685">
        <v>50.032809999999998</v>
      </c>
      <c r="M1685">
        <v>7.3438319999999999</v>
      </c>
      <c r="N1685">
        <v>71.910799999999995</v>
      </c>
      <c r="O1685">
        <v>-3.844983</v>
      </c>
      <c r="P1685">
        <v>24.464300000000001</v>
      </c>
      <c r="Q1685">
        <v>49.977139999999999</v>
      </c>
      <c r="Y1685">
        <v>7.3438319999999999</v>
      </c>
      <c r="Z1685">
        <v>71.909469999999999</v>
      </c>
      <c r="AA1685">
        <v>-4.032038</v>
      </c>
      <c r="AB1685">
        <v>25.66534</v>
      </c>
      <c r="AC1685">
        <v>49.980620000000002</v>
      </c>
    </row>
    <row r="1686" spans="1:29" x14ac:dyDescent="0.25">
      <c r="A1686">
        <v>6.3688339999999997</v>
      </c>
      <c r="B1686">
        <v>62.202919999999999</v>
      </c>
      <c r="C1686">
        <v>-3.4004569999999998</v>
      </c>
      <c r="D1686">
        <v>20.408609999999999</v>
      </c>
      <c r="E1686">
        <v>49.989469999999997</v>
      </c>
      <c r="M1686">
        <v>7.3488319999999998</v>
      </c>
      <c r="N1686">
        <v>71.961079999999995</v>
      </c>
      <c r="O1686">
        <v>-3.8446660000000001</v>
      </c>
      <c r="P1686">
        <v>24.466529999999999</v>
      </c>
      <c r="Q1686">
        <v>50.000329999999998</v>
      </c>
      <c r="Y1686">
        <v>7.3488319999999998</v>
      </c>
      <c r="Z1686">
        <v>71.958749999999995</v>
      </c>
      <c r="AA1686">
        <v>-4.0320619999999998</v>
      </c>
      <c r="AB1686">
        <v>25.666060000000002</v>
      </c>
      <c r="AC1686">
        <v>50.007719999999999</v>
      </c>
    </row>
    <row r="1687" spans="1:29" x14ac:dyDescent="0.25">
      <c r="A1687">
        <v>6.3738320000000002</v>
      </c>
      <c r="B1687">
        <v>62.252699999999997</v>
      </c>
      <c r="C1687">
        <v>-3.4005079999999999</v>
      </c>
      <c r="D1687">
        <v>20.411740000000002</v>
      </c>
      <c r="E1687">
        <v>50.000520000000002</v>
      </c>
      <c r="M1687">
        <v>7.3538319999999997</v>
      </c>
      <c r="N1687">
        <v>72.010710000000003</v>
      </c>
      <c r="O1687">
        <v>-3.8443640000000001</v>
      </c>
      <c r="P1687">
        <v>24.464870000000001</v>
      </c>
      <c r="Q1687">
        <v>50.001600000000003</v>
      </c>
      <c r="Y1687">
        <v>7.3538319999999997</v>
      </c>
      <c r="Z1687">
        <v>72.007959999999997</v>
      </c>
      <c r="AA1687">
        <v>-4.0321239999999996</v>
      </c>
      <c r="AB1687">
        <v>25.666139999999999</v>
      </c>
      <c r="AC1687">
        <v>49.999209999999998</v>
      </c>
    </row>
    <row r="1688" spans="1:29" x14ac:dyDescent="0.25">
      <c r="A1688">
        <v>6.3771680000000002</v>
      </c>
      <c r="B1688">
        <v>62.285939999999997</v>
      </c>
      <c r="C1688">
        <v>-3.4005000000000001</v>
      </c>
      <c r="D1688">
        <v>20.412800000000001</v>
      </c>
      <c r="E1688">
        <v>50.015779999999999</v>
      </c>
      <c r="M1688">
        <v>7.3588319999999996</v>
      </c>
      <c r="N1688">
        <v>72.061179999999993</v>
      </c>
      <c r="O1688">
        <v>-3.843998</v>
      </c>
      <c r="P1688">
        <v>24.459720000000001</v>
      </c>
      <c r="Q1688">
        <v>50.000250000000001</v>
      </c>
      <c r="Y1688">
        <v>7.3588319999999996</v>
      </c>
      <c r="Z1688">
        <v>72.058639999999997</v>
      </c>
      <c r="AA1688">
        <v>-4.0322259999999996</v>
      </c>
      <c r="AB1688">
        <v>25.666399999999999</v>
      </c>
      <c r="AC1688">
        <v>49.993040000000001</v>
      </c>
    </row>
    <row r="1689" spans="1:29" x14ac:dyDescent="0.25">
      <c r="A1689">
        <v>6.3804999999999996</v>
      </c>
      <c r="B1689">
        <v>62.319220000000001</v>
      </c>
      <c r="C1689">
        <v>-3.4005040000000002</v>
      </c>
      <c r="D1689">
        <v>20.41311</v>
      </c>
      <c r="E1689">
        <v>49.980460000000001</v>
      </c>
      <c r="M1689">
        <v>7.3638339999999998</v>
      </c>
      <c r="N1689">
        <v>72.111400000000003</v>
      </c>
      <c r="O1689">
        <v>-3.84355</v>
      </c>
      <c r="P1689">
        <v>24.45082</v>
      </c>
      <c r="Q1689">
        <v>49.97654</v>
      </c>
      <c r="Y1689">
        <v>7.3638339999999998</v>
      </c>
      <c r="Z1689">
        <v>72.109279999999998</v>
      </c>
      <c r="AA1689">
        <v>-4.0322360000000002</v>
      </c>
      <c r="AB1689">
        <v>25.67069</v>
      </c>
      <c r="AC1689">
        <v>50.00244</v>
      </c>
    </row>
    <row r="1690" spans="1:29" x14ac:dyDescent="0.25">
      <c r="A1690">
        <v>6.383832</v>
      </c>
      <c r="B1690">
        <v>62.351480000000002</v>
      </c>
      <c r="C1690">
        <v>-3.400547</v>
      </c>
      <c r="D1690">
        <v>20.411660000000001</v>
      </c>
      <c r="E1690">
        <v>50.010779999999997</v>
      </c>
      <c r="M1690">
        <v>7.3671660000000001</v>
      </c>
      <c r="N1690">
        <v>72.145240000000001</v>
      </c>
      <c r="O1690">
        <v>-3.843261</v>
      </c>
      <c r="P1690">
        <v>24.4481</v>
      </c>
      <c r="Q1690">
        <v>50.025460000000002</v>
      </c>
      <c r="Y1690">
        <v>7.3671660000000001</v>
      </c>
      <c r="Z1690">
        <v>72.141940000000005</v>
      </c>
      <c r="AA1690">
        <v>-4.0321879999999997</v>
      </c>
      <c r="AB1690">
        <v>25.673220000000001</v>
      </c>
      <c r="AC1690">
        <v>50.024079999999998</v>
      </c>
    </row>
    <row r="1691" spans="1:29" x14ac:dyDescent="0.25">
      <c r="A1691">
        <v>6.3888319999999998</v>
      </c>
      <c r="B1691">
        <v>62.402900000000002</v>
      </c>
      <c r="C1691">
        <v>-3.4005939999999999</v>
      </c>
      <c r="D1691">
        <v>20.406749999999999</v>
      </c>
      <c r="E1691">
        <v>49.987020000000001</v>
      </c>
      <c r="M1691">
        <v>7.3721680000000003</v>
      </c>
      <c r="N1691">
        <v>72.194580000000002</v>
      </c>
      <c r="O1691">
        <v>-3.8429120000000001</v>
      </c>
      <c r="P1691">
        <v>24.44482</v>
      </c>
      <c r="Q1691">
        <v>50.001040000000003</v>
      </c>
      <c r="Y1691">
        <v>7.3721680000000003</v>
      </c>
      <c r="Z1691">
        <v>72.192999999999998</v>
      </c>
      <c r="AA1691">
        <v>-4.0321559999999996</v>
      </c>
      <c r="AB1691">
        <v>25.674420000000001</v>
      </c>
      <c r="AC1691">
        <v>49.977359999999997</v>
      </c>
    </row>
    <row r="1692" spans="1:29" x14ac:dyDescent="0.25">
      <c r="A1692">
        <v>6.3938319999999997</v>
      </c>
      <c r="B1692">
        <v>62.45393</v>
      </c>
      <c r="C1692">
        <v>-3.400652</v>
      </c>
      <c r="D1692">
        <v>20.40709</v>
      </c>
      <c r="E1692">
        <v>50.022179999999999</v>
      </c>
      <c r="M1692">
        <v>7.3771680000000002</v>
      </c>
      <c r="N1692">
        <v>72.245000000000005</v>
      </c>
      <c r="O1692">
        <v>-3.8426420000000001</v>
      </c>
      <c r="P1692">
        <v>24.44134</v>
      </c>
      <c r="Q1692">
        <v>49.973500000000001</v>
      </c>
      <c r="Y1692">
        <v>7.3771680000000002</v>
      </c>
      <c r="Z1692">
        <v>72.24194</v>
      </c>
      <c r="AA1692">
        <v>-4.0321550000000004</v>
      </c>
      <c r="AB1692">
        <v>25.67098</v>
      </c>
      <c r="AC1692">
        <v>50.000869999999999</v>
      </c>
    </row>
    <row r="1693" spans="1:29" x14ac:dyDescent="0.25">
      <c r="A1693">
        <v>6.3971679999999997</v>
      </c>
      <c r="B1693">
        <v>62.486840000000001</v>
      </c>
      <c r="C1693">
        <v>-3.4006620000000001</v>
      </c>
      <c r="D1693">
        <v>20.40972</v>
      </c>
      <c r="E1693">
        <v>50.013379999999998</v>
      </c>
      <c r="M1693">
        <v>7.3821680000000001</v>
      </c>
      <c r="N1693">
        <v>72.294359999999998</v>
      </c>
      <c r="O1693">
        <v>-3.8423500000000002</v>
      </c>
      <c r="P1693">
        <v>24.44275</v>
      </c>
      <c r="Q1693">
        <v>50.018349999999998</v>
      </c>
      <c r="Y1693">
        <v>7.3821680000000001</v>
      </c>
      <c r="Z1693">
        <v>72.292379999999994</v>
      </c>
      <c r="AA1693">
        <v>-4.032203</v>
      </c>
      <c r="AB1693">
        <v>25.66197</v>
      </c>
      <c r="AC1693">
        <v>50.007959999999997</v>
      </c>
    </row>
    <row r="1694" spans="1:29" x14ac:dyDescent="0.25">
      <c r="A1694">
        <v>6.4005000000000001</v>
      </c>
      <c r="B1694">
        <v>62.519590000000001</v>
      </c>
      <c r="C1694">
        <v>-3.4007000000000001</v>
      </c>
      <c r="D1694">
        <v>20.41375</v>
      </c>
      <c r="E1694">
        <v>50.011130000000001</v>
      </c>
      <c r="M1694">
        <v>7.387168</v>
      </c>
      <c r="N1694">
        <v>72.3446</v>
      </c>
      <c r="O1694">
        <v>-3.8419829999999999</v>
      </c>
      <c r="P1694">
        <v>24.446439999999999</v>
      </c>
      <c r="Q1694">
        <v>49.965820000000001</v>
      </c>
      <c r="Y1694">
        <v>7.387168</v>
      </c>
      <c r="Z1694">
        <v>72.340890000000002</v>
      </c>
      <c r="AA1694">
        <v>-4.032286</v>
      </c>
      <c r="AB1694">
        <v>25.656649999999999</v>
      </c>
      <c r="AC1694">
        <v>50.003920000000001</v>
      </c>
    </row>
    <row r="1695" spans="1:29" x14ac:dyDescent="0.25">
      <c r="A1695">
        <v>6.4055</v>
      </c>
      <c r="B1695">
        <v>62.569380000000002</v>
      </c>
      <c r="C1695">
        <v>-3.4007939999999999</v>
      </c>
      <c r="D1695">
        <v>20.417200000000001</v>
      </c>
      <c r="E1695">
        <v>49.999769999999998</v>
      </c>
      <c r="M1695">
        <v>7.3921679999999999</v>
      </c>
      <c r="N1695">
        <v>72.395219999999995</v>
      </c>
      <c r="O1695">
        <v>-3.8416000000000001</v>
      </c>
      <c r="P1695">
        <v>24.445699999999999</v>
      </c>
      <c r="Q1695">
        <v>49.994660000000003</v>
      </c>
      <c r="Y1695">
        <v>7.3921679999999999</v>
      </c>
      <c r="Z1695">
        <v>72.391480000000001</v>
      </c>
      <c r="AA1695">
        <v>-4.0324229999999996</v>
      </c>
      <c r="AB1695">
        <v>25.661079999999998</v>
      </c>
      <c r="AC1695">
        <v>50.004510000000003</v>
      </c>
    </row>
    <row r="1696" spans="1:29" x14ac:dyDescent="0.25">
      <c r="A1696">
        <v>6.4104999999999999</v>
      </c>
      <c r="B1696">
        <v>62.619500000000002</v>
      </c>
      <c r="C1696">
        <v>-3.4008799999999999</v>
      </c>
      <c r="D1696">
        <v>20.415500000000002</v>
      </c>
      <c r="E1696">
        <v>50.010939999999998</v>
      </c>
      <c r="M1696">
        <v>7.3971679999999997</v>
      </c>
      <c r="N1696">
        <v>72.445160000000001</v>
      </c>
      <c r="O1696">
        <v>-3.8412389999999998</v>
      </c>
      <c r="P1696">
        <v>24.4404</v>
      </c>
      <c r="Q1696">
        <v>50.022939999999998</v>
      </c>
      <c r="Y1696">
        <v>7.3971679999999997</v>
      </c>
      <c r="Z1696">
        <v>72.442030000000003</v>
      </c>
      <c r="AA1696">
        <v>-4.0325360000000003</v>
      </c>
      <c r="AB1696">
        <v>25.67145</v>
      </c>
      <c r="AC1696">
        <v>49.962899999999998</v>
      </c>
    </row>
    <row r="1697" spans="1:29" x14ac:dyDescent="0.25">
      <c r="A1697">
        <v>6.4138320000000002</v>
      </c>
      <c r="B1697">
        <v>62.652679999999997</v>
      </c>
      <c r="C1697">
        <v>-3.4009140000000002</v>
      </c>
      <c r="D1697">
        <v>20.414429999999999</v>
      </c>
      <c r="E1697">
        <v>49.979259999999996</v>
      </c>
      <c r="M1697">
        <v>7.4005000000000001</v>
      </c>
      <c r="N1697">
        <v>72.478930000000005</v>
      </c>
      <c r="O1697">
        <v>-3.8410479999999998</v>
      </c>
      <c r="P1697">
        <v>24.439699999999998</v>
      </c>
      <c r="Q1697">
        <v>49.99004</v>
      </c>
      <c r="Y1697">
        <v>7.4005000000000001</v>
      </c>
      <c r="Z1697">
        <v>72.475459999999998</v>
      </c>
      <c r="AA1697">
        <v>-4.0325540000000002</v>
      </c>
      <c r="AB1697">
        <v>25.677340000000001</v>
      </c>
      <c r="AC1697">
        <v>50.014189999999999</v>
      </c>
    </row>
    <row r="1698" spans="1:29" x14ac:dyDescent="0.25">
      <c r="A1698">
        <v>6.4171680000000002</v>
      </c>
      <c r="B1698">
        <v>62.685670000000002</v>
      </c>
      <c r="C1698">
        <v>-3.4010030000000002</v>
      </c>
      <c r="D1698">
        <v>20.416640000000001</v>
      </c>
      <c r="E1698">
        <v>50.010460000000002</v>
      </c>
      <c r="M1698">
        <v>7.4055</v>
      </c>
      <c r="N1698">
        <v>72.528049999999993</v>
      </c>
      <c r="O1698">
        <v>-3.8408039999999999</v>
      </c>
      <c r="P1698">
        <v>24.438110000000002</v>
      </c>
      <c r="Q1698">
        <v>50.002360000000003</v>
      </c>
      <c r="Y1698">
        <v>7.4055</v>
      </c>
      <c r="Z1698">
        <v>72.525300000000001</v>
      </c>
      <c r="AA1698">
        <v>-4.0325610000000003</v>
      </c>
      <c r="AB1698">
        <v>25.67924</v>
      </c>
      <c r="AC1698">
        <v>49.994410000000002</v>
      </c>
    </row>
    <row r="1699" spans="1:29" x14ac:dyDescent="0.25">
      <c r="A1699">
        <v>6.4204999999999997</v>
      </c>
      <c r="B1699">
        <v>62.719819999999999</v>
      </c>
      <c r="C1699">
        <v>-3.4010899999999999</v>
      </c>
      <c r="D1699">
        <v>20.41929</v>
      </c>
      <c r="E1699">
        <v>49.986960000000003</v>
      </c>
      <c r="M1699">
        <v>7.4104999999999999</v>
      </c>
      <c r="N1699">
        <v>72.577789999999993</v>
      </c>
      <c r="O1699">
        <v>-3.8405960000000001</v>
      </c>
      <c r="P1699">
        <v>24.435939999999999</v>
      </c>
      <c r="Q1699">
        <v>50.009630000000001</v>
      </c>
      <c r="Y1699">
        <v>7.4104999999999999</v>
      </c>
      <c r="Z1699">
        <v>72.575059999999993</v>
      </c>
      <c r="AA1699">
        <v>-4.0325559999999996</v>
      </c>
      <c r="AB1699">
        <v>25.676539999999999</v>
      </c>
      <c r="AC1699">
        <v>50.011980000000001</v>
      </c>
    </row>
    <row r="1700" spans="1:29" x14ac:dyDescent="0.25">
      <c r="A1700">
        <v>6.4255000000000004</v>
      </c>
      <c r="B1700">
        <v>62.769069999999999</v>
      </c>
      <c r="C1700">
        <v>-3.4011900000000002</v>
      </c>
      <c r="D1700">
        <v>20.42109</v>
      </c>
      <c r="E1700">
        <v>50.021450000000002</v>
      </c>
      <c r="M1700">
        <v>7.4154999999999998</v>
      </c>
      <c r="N1700">
        <v>72.628410000000002</v>
      </c>
      <c r="O1700">
        <v>-3.8402959999999999</v>
      </c>
      <c r="P1700">
        <v>24.43412</v>
      </c>
      <c r="Q1700">
        <v>50.014240000000001</v>
      </c>
      <c r="Y1700">
        <v>7.4154999999999998</v>
      </c>
      <c r="Z1700">
        <v>72.625900000000001</v>
      </c>
      <c r="AA1700">
        <v>-4.0326060000000004</v>
      </c>
      <c r="AB1700">
        <v>25.67596</v>
      </c>
      <c r="AC1700">
        <v>50.014589999999998</v>
      </c>
    </row>
    <row r="1701" spans="1:29" x14ac:dyDescent="0.25">
      <c r="A1701">
        <v>6.4305000000000003</v>
      </c>
      <c r="B1701">
        <v>62.819629999999997</v>
      </c>
      <c r="C1701">
        <v>-3.4012540000000002</v>
      </c>
      <c r="D1701">
        <v>20.422180000000001</v>
      </c>
      <c r="E1701">
        <v>50.011539999999997</v>
      </c>
      <c r="M1701">
        <v>7.4204999999999997</v>
      </c>
      <c r="N1701">
        <v>72.6785</v>
      </c>
      <c r="O1701">
        <v>-3.8399200000000002</v>
      </c>
      <c r="P1701">
        <v>24.436859999999999</v>
      </c>
      <c r="Q1701">
        <v>49.965409999999999</v>
      </c>
      <c r="Y1701">
        <v>7.4204999999999997</v>
      </c>
      <c r="Z1701">
        <v>72.674859999999995</v>
      </c>
      <c r="AA1701">
        <v>-4.0326940000000002</v>
      </c>
      <c r="AB1701">
        <v>25.678460000000001</v>
      </c>
      <c r="AC1701">
        <v>50.00459</v>
      </c>
    </row>
    <row r="1702" spans="1:29" x14ac:dyDescent="0.25">
      <c r="A1702">
        <v>6.4338319999999998</v>
      </c>
      <c r="B1702">
        <v>62.852359999999997</v>
      </c>
      <c r="C1702">
        <v>-3.4012920000000002</v>
      </c>
      <c r="D1702">
        <v>20.422720000000002</v>
      </c>
      <c r="E1702">
        <v>49.979439999999997</v>
      </c>
      <c r="M1702">
        <v>7.4238340000000003</v>
      </c>
      <c r="N1702">
        <v>72.71284</v>
      </c>
      <c r="O1702">
        <v>-3.8396699999999999</v>
      </c>
      <c r="P1702">
        <v>24.438580000000002</v>
      </c>
      <c r="Q1702">
        <v>50.006999999999998</v>
      </c>
      <c r="Y1702">
        <v>7.4238340000000003</v>
      </c>
      <c r="Z1702">
        <v>72.708600000000004</v>
      </c>
      <c r="AA1702">
        <v>-4.0327469999999996</v>
      </c>
      <c r="AB1702">
        <v>25.678370000000001</v>
      </c>
      <c r="AC1702">
        <v>49.977690000000003</v>
      </c>
    </row>
    <row r="1703" spans="1:29" x14ac:dyDescent="0.25">
      <c r="A1703">
        <v>6.4371679999999998</v>
      </c>
      <c r="B1703">
        <v>62.885060000000003</v>
      </c>
      <c r="C1703">
        <v>-3.4013550000000001</v>
      </c>
      <c r="D1703">
        <v>20.4224</v>
      </c>
      <c r="E1703">
        <v>49.994880000000002</v>
      </c>
      <c r="M1703">
        <v>7.4288319999999999</v>
      </c>
      <c r="N1703">
        <v>72.762389999999996</v>
      </c>
      <c r="O1703">
        <v>-3.8393250000000001</v>
      </c>
      <c r="P1703">
        <v>24.439920000000001</v>
      </c>
      <c r="Q1703">
        <v>50.002079999999999</v>
      </c>
      <c r="Y1703">
        <v>7.4288319999999999</v>
      </c>
      <c r="Z1703">
        <v>72.759180000000001</v>
      </c>
      <c r="AA1703">
        <v>-4.032807</v>
      </c>
      <c r="AB1703">
        <v>25.676380000000002</v>
      </c>
      <c r="AC1703">
        <v>50.010210000000001</v>
      </c>
    </row>
    <row r="1704" spans="1:29" x14ac:dyDescent="0.25">
      <c r="A1704">
        <v>6.4421660000000003</v>
      </c>
      <c r="B1704">
        <v>62.935409999999997</v>
      </c>
      <c r="C1704">
        <v>-3.4014449999999998</v>
      </c>
      <c r="D1704">
        <v>20.423079999999999</v>
      </c>
      <c r="E1704">
        <v>50.007040000000003</v>
      </c>
      <c r="M1704">
        <v>7.4338319999999998</v>
      </c>
      <c r="N1704">
        <v>72.81241</v>
      </c>
      <c r="O1704">
        <v>-3.8390550000000001</v>
      </c>
      <c r="P1704">
        <v>24.434629999999999</v>
      </c>
      <c r="Q1704">
        <v>49.990830000000003</v>
      </c>
      <c r="Y1704">
        <v>7.4338319999999998</v>
      </c>
      <c r="Z1704">
        <v>72.808359999999993</v>
      </c>
      <c r="AA1704">
        <v>-4.0328609999999996</v>
      </c>
      <c r="AB1704">
        <v>25.672840000000001</v>
      </c>
      <c r="AC1704">
        <v>50.018239999999999</v>
      </c>
    </row>
    <row r="1705" spans="1:29" x14ac:dyDescent="0.25">
      <c r="A1705">
        <v>6.4471679999999996</v>
      </c>
      <c r="B1705">
        <v>62.985939999999999</v>
      </c>
      <c r="C1705">
        <v>-3.4015390000000001</v>
      </c>
      <c r="D1705">
        <v>20.42905</v>
      </c>
      <c r="E1705">
        <v>49.988169999999997</v>
      </c>
      <c r="M1705">
        <v>7.4388339999999999</v>
      </c>
      <c r="N1705">
        <v>72.862740000000002</v>
      </c>
      <c r="O1705">
        <v>-3.8388279999999999</v>
      </c>
      <c r="P1705">
        <v>24.429120000000001</v>
      </c>
      <c r="Q1705">
        <v>50.005409999999998</v>
      </c>
      <c r="Y1705">
        <v>7.4388339999999999</v>
      </c>
      <c r="Z1705">
        <v>72.858940000000004</v>
      </c>
      <c r="AA1705">
        <v>-4.0329899999999999</v>
      </c>
      <c r="AB1705">
        <v>25.674880000000002</v>
      </c>
      <c r="AC1705">
        <v>50.004800000000003</v>
      </c>
    </row>
    <row r="1706" spans="1:29" x14ac:dyDescent="0.25">
      <c r="A1706">
        <v>6.4504999999999999</v>
      </c>
      <c r="B1706">
        <v>63.019950000000001</v>
      </c>
      <c r="C1706">
        <v>-3.401656</v>
      </c>
      <c r="D1706">
        <v>20.436730000000001</v>
      </c>
      <c r="E1706">
        <v>50.004869999999997</v>
      </c>
      <c r="M1706">
        <v>7.4438319999999996</v>
      </c>
      <c r="N1706">
        <v>72.911940000000001</v>
      </c>
      <c r="O1706">
        <v>-3.8385449999999999</v>
      </c>
      <c r="P1706">
        <v>24.426729999999999</v>
      </c>
      <c r="Q1706">
        <v>49.997399999999999</v>
      </c>
      <c r="Y1706">
        <v>7.4438319999999996</v>
      </c>
      <c r="Z1706">
        <v>72.909099999999995</v>
      </c>
      <c r="AA1706">
        <v>-4.0331380000000001</v>
      </c>
      <c r="AB1706">
        <v>25.680900000000001</v>
      </c>
      <c r="AC1706">
        <v>49.981699999999996</v>
      </c>
    </row>
    <row r="1707" spans="1:29" x14ac:dyDescent="0.25">
      <c r="A1707">
        <v>6.4538320000000002</v>
      </c>
      <c r="B1707">
        <v>63.054290000000002</v>
      </c>
      <c r="C1707">
        <v>-3.4017900000000001</v>
      </c>
      <c r="D1707">
        <v>20.44078</v>
      </c>
      <c r="E1707">
        <v>50.024720000000002</v>
      </c>
      <c r="M1707">
        <v>7.4488339999999997</v>
      </c>
      <c r="N1707">
        <v>72.961799999999997</v>
      </c>
      <c r="O1707">
        <v>-3.8381959999999999</v>
      </c>
      <c r="P1707">
        <v>24.42381</v>
      </c>
      <c r="Q1707">
        <v>49.980040000000002</v>
      </c>
      <c r="Y1707">
        <v>7.4488339999999997</v>
      </c>
      <c r="Z1707">
        <v>72.959050000000005</v>
      </c>
      <c r="AA1707">
        <v>-4.033226</v>
      </c>
      <c r="AB1707">
        <v>25.686450000000001</v>
      </c>
      <c r="AC1707">
        <v>49.992249999999999</v>
      </c>
    </row>
    <row r="1708" spans="1:29" x14ac:dyDescent="0.25">
      <c r="A1708">
        <v>6.4588320000000001</v>
      </c>
      <c r="B1708">
        <v>63.10351</v>
      </c>
      <c r="C1708">
        <v>-3.4019720000000002</v>
      </c>
      <c r="D1708">
        <v>20.438300000000002</v>
      </c>
      <c r="E1708">
        <v>49.995040000000003</v>
      </c>
      <c r="M1708">
        <v>7.4538320000000002</v>
      </c>
      <c r="N1708">
        <v>73.010220000000004</v>
      </c>
      <c r="O1708">
        <v>-3.8379259999999999</v>
      </c>
      <c r="P1708">
        <v>24.417580000000001</v>
      </c>
      <c r="Q1708">
        <v>50.029310000000002</v>
      </c>
      <c r="Y1708">
        <v>7.4538320000000002</v>
      </c>
      <c r="Z1708">
        <v>73.009339999999995</v>
      </c>
      <c r="AA1708">
        <v>-4.0333129999999997</v>
      </c>
      <c r="AB1708">
        <v>25.684449999999998</v>
      </c>
      <c r="AC1708">
        <v>50.030529999999999</v>
      </c>
    </row>
    <row r="1709" spans="1:29" x14ac:dyDescent="0.25">
      <c r="A1709">
        <v>6.4638340000000003</v>
      </c>
      <c r="B1709">
        <v>63.152500000000003</v>
      </c>
      <c r="C1709">
        <v>-3.402136</v>
      </c>
      <c r="D1709">
        <v>20.431719999999999</v>
      </c>
      <c r="E1709">
        <v>49.99794</v>
      </c>
      <c r="M1709">
        <v>7.4571680000000002</v>
      </c>
      <c r="N1709">
        <v>73.044200000000004</v>
      </c>
      <c r="O1709">
        <v>-3.8377629999999998</v>
      </c>
      <c r="P1709">
        <v>24.413709999999998</v>
      </c>
      <c r="Q1709">
        <v>50.007330000000003</v>
      </c>
      <c r="Y1709">
        <v>7.4571680000000002</v>
      </c>
      <c r="Z1709">
        <v>73.042240000000007</v>
      </c>
      <c r="AA1709">
        <v>-4.0333839999999999</v>
      </c>
      <c r="AB1709">
        <v>25.68186</v>
      </c>
      <c r="AC1709">
        <v>49.984189999999998</v>
      </c>
    </row>
    <row r="1710" spans="1:29" x14ac:dyDescent="0.25">
      <c r="A1710">
        <v>6.467168</v>
      </c>
      <c r="B1710">
        <v>63.185789999999997</v>
      </c>
      <c r="C1710">
        <v>-3.4022250000000001</v>
      </c>
      <c r="D1710">
        <v>20.427409999999998</v>
      </c>
      <c r="E1710">
        <v>49.999459999999999</v>
      </c>
      <c r="M1710">
        <v>7.4621680000000001</v>
      </c>
      <c r="N1710">
        <v>73.095529999999997</v>
      </c>
      <c r="O1710">
        <v>-3.8374630000000001</v>
      </c>
      <c r="P1710">
        <v>24.413509999999999</v>
      </c>
      <c r="Q1710">
        <v>49.996250000000003</v>
      </c>
      <c r="Y1710">
        <v>7.4621680000000001</v>
      </c>
      <c r="Z1710">
        <v>73.092960000000005</v>
      </c>
      <c r="AA1710">
        <v>-4.0335390000000002</v>
      </c>
      <c r="AB1710">
        <v>25.685110000000002</v>
      </c>
      <c r="AC1710">
        <v>50.000480000000003</v>
      </c>
    </row>
    <row r="1711" spans="1:29" x14ac:dyDescent="0.25">
      <c r="A1711">
        <v>6.4705000000000004</v>
      </c>
      <c r="B1711">
        <v>63.21978</v>
      </c>
      <c r="C1711">
        <v>-3.4023439999999998</v>
      </c>
      <c r="D1711">
        <v>20.425740000000001</v>
      </c>
      <c r="E1711">
        <v>49.999839999999999</v>
      </c>
      <c r="M1711">
        <v>7.467168</v>
      </c>
      <c r="N1711">
        <v>73.145719999999997</v>
      </c>
      <c r="O1711">
        <v>-3.8371409999999999</v>
      </c>
      <c r="P1711">
        <v>24.417069999999999</v>
      </c>
      <c r="Q1711">
        <v>49.999630000000003</v>
      </c>
      <c r="Y1711">
        <v>7.467168</v>
      </c>
      <c r="Z1711">
        <v>73.141840000000002</v>
      </c>
      <c r="AA1711">
        <v>-4.0336879999999997</v>
      </c>
      <c r="AB1711">
        <v>25.694600000000001</v>
      </c>
      <c r="AC1711">
        <v>50.011000000000003</v>
      </c>
    </row>
    <row r="1712" spans="1:29" x14ac:dyDescent="0.25">
      <c r="A1712">
        <v>6.4738340000000001</v>
      </c>
      <c r="B1712">
        <v>63.253059999999998</v>
      </c>
      <c r="C1712">
        <v>-3.4024589999999999</v>
      </c>
      <c r="D1712">
        <v>20.424579999999999</v>
      </c>
      <c r="E1712">
        <v>50.015619999999998</v>
      </c>
      <c r="M1712">
        <v>7.4721679999999999</v>
      </c>
      <c r="N1712">
        <v>73.195490000000007</v>
      </c>
      <c r="O1712">
        <v>-3.83691</v>
      </c>
      <c r="P1712">
        <v>24.418620000000001</v>
      </c>
      <c r="Q1712">
        <v>49.983310000000003</v>
      </c>
      <c r="Y1712">
        <v>7.4721679999999999</v>
      </c>
      <c r="Z1712">
        <v>73.191239999999993</v>
      </c>
      <c r="AA1712">
        <v>-4.033887</v>
      </c>
      <c r="AB1712">
        <v>25.699570000000001</v>
      </c>
      <c r="AC1712">
        <v>49.99682</v>
      </c>
    </row>
    <row r="1713" spans="1:29" x14ac:dyDescent="0.25">
      <c r="A1713">
        <v>6.4788319999999997</v>
      </c>
      <c r="B1713">
        <v>63.301900000000003</v>
      </c>
      <c r="C1713">
        <v>-3.402641</v>
      </c>
      <c r="D1713">
        <v>20.422139999999999</v>
      </c>
      <c r="E1713">
        <v>49.989719999999998</v>
      </c>
      <c r="M1713">
        <v>7.4771679999999998</v>
      </c>
      <c r="N1713">
        <v>73.245739999999998</v>
      </c>
      <c r="O1713">
        <v>-3.8366910000000001</v>
      </c>
      <c r="P1713">
        <v>24.417459999999998</v>
      </c>
      <c r="Q1713">
        <v>50.040599999999998</v>
      </c>
      <c r="Y1713">
        <v>7.4771679999999998</v>
      </c>
      <c r="Z1713">
        <v>73.241560000000007</v>
      </c>
      <c r="AA1713">
        <v>-4.0340350000000003</v>
      </c>
      <c r="AB1713">
        <v>25.696899999999999</v>
      </c>
      <c r="AC1713">
        <v>50.0075</v>
      </c>
    </row>
    <row r="1714" spans="1:29" x14ac:dyDescent="0.25">
      <c r="A1714">
        <v>6.4838319999999996</v>
      </c>
      <c r="B1714">
        <v>63.353459999999998</v>
      </c>
      <c r="C1714">
        <v>-3.4028299999999998</v>
      </c>
      <c r="D1714">
        <v>20.420770000000001</v>
      </c>
      <c r="E1714">
        <v>49.99586</v>
      </c>
      <c r="M1714">
        <v>7.4805000000000001</v>
      </c>
      <c r="N1714">
        <v>73.280510000000007</v>
      </c>
      <c r="O1714">
        <v>-3.836554</v>
      </c>
      <c r="P1714">
        <v>24.413119999999999</v>
      </c>
      <c r="Q1714">
        <v>49.994500000000002</v>
      </c>
      <c r="Y1714">
        <v>7.4805000000000001</v>
      </c>
      <c r="Z1714">
        <v>73.275319999999994</v>
      </c>
      <c r="AA1714">
        <v>-4.0340949999999998</v>
      </c>
      <c r="AB1714">
        <v>25.692889999999998</v>
      </c>
      <c r="AC1714">
        <v>50.00188</v>
      </c>
    </row>
    <row r="1715" spans="1:29" x14ac:dyDescent="0.25">
      <c r="A1715">
        <v>6.4871679999999996</v>
      </c>
      <c r="B1715">
        <v>63.38608</v>
      </c>
      <c r="C1715">
        <v>-3.402968</v>
      </c>
      <c r="D1715">
        <v>20.423179999999999</v>
      </c>
      <c r="E1715">
        <v>50.022469999999998</v>
      </c>
      <c r="M1715">
        <v>7.4855</v>
      </c>
      <c r="N1715">
        <v>73.329660000000004</v>
      </c>
      <c r="O1715">
        <v>-3.8363369999999999</v>
      </c>
      <c r="P1715">
        <v>24.41065</v>
      </c>
      <c r="Q1715">
        <v>49.999119999999998</v>
      </c>
      <c r="Y1715">
        <v>7.4855</v>
      </c>
      <c r="Z1715">
        <v>73.326689999999999</v>
      </c>
      <c r="AA1715">
        <v>-4.0341250000000004</v>
      </c>
      <c r="AB1715">
        <v>25.685680000000001</v>
      </c>
      <c r="AC1715">
        <v>50.010080000000002</v>
      </c>
    </row>
    <row r="1716" spans="1:29" x14ac:dyDescent="0.25">
      <c r="A1716">
        <v>6.4904999999999999</v>
      </c>
      <c r="B1716">
        <v>63.419179999999997</v>
      </c>
      <c r="C1716">
        <v>-3.4031159999999998</v>
      </c>
      <c r="D1716">
        <v>20.4285</v>
      </c>
      <c r="E1716">
        <v>49.966459999999998</v>
      </c>
      <c r="M1716">
        <v>7.4904999999999999</v>
      </c>
      <c r="N1716">
        <v>73.378659999999996</v>
      </c>
      <c r="O1716">
        <v>-3.836087</v>
      </c>
      <c r="P1716">
        <v>24.409939999999999</v>
      </c>
      <c r="Q1716">
        <v>50.007739999999998</v>
      </c>
      <c r="Y1716">
        <v>7.4904999999999999</v>
      </c>
      <c r="Z1716">
        <v>73.375929999999997</v>
      </c>
      <c r="AA1716">
        <v>-4.0341969999999998</v>
      </c>
      <c r="AB1716">
        <v>25.67991</v>
      </c>
      <c r="AC1716">
        <v>50.016680000000001</v>
      </c>
    </row>
    <row r="1717" spans="1:29" x14ac:dyDescent="0.25">
      <c r="A1717">
        <v>6.4954999999999998</v>
      </c>
      <c r="B1717">
        <v>63.469410000000003</v>
      </c>
      <c r="C1717">
        <v>-3.403305</v>
      </c>
      <c r="D1717">
        <v>20.433879999999998</v>
      </c>
      <c r="E1717">
        <v>50.010420000000003</v>
      </c>
      <c r="M1717">
        <v>7.4954999999999998</v>
      </c>
      <c r="N1717">
        <v>73.428659999999994</v>
      </c>
      <c r="O1717">
        <v>-3.8358840000000001</v>
      </c>
      <c r="P1717">
        <v>24.409939999999999</v>
      </c>
      <c r="Q1717">
        <v>50.02176</v>
      </c>
      <c r="Y1717">
        <v>7.4954999999999998</v>
      </c>
      <c r="Z1717">
        <v>73.425870000000003</v>
      </c>
      <c r="AA1717">
        <v>-4.0343900000000001</v>
      </c>
      <c r="AB1717">
        <v>25.684439999999999</v>
      </c>
      <c r="AC1717">
        <v>49.994779999999999</v>
      </c>
    </row>
    <row r="1718" spans="1:29" x14ac:dyDescent="0.25">
      <c r="A1718">
        <v>6.5004999999999997</v>
      </c>
      <c r="B1718">
        <v>63.518630000000002</v>
      </c>
      <c r="C1718">
        <v>-3.4035229999999999</v>
      </c>
      <c r="D1718">
        <v>20.43412</v>
      </c>
      <c r="E1718">
        <v>49.991669999999999</v>
      </c>
      <c r="M1718">
        <v>7.5004999999999997</v>
      </c>
      <c r="N1718">
        <v>73.478579999999994</v>
      </c>
      <c r="O1718">
        <v>-3.835728</v>
      </c>
      <c r="P1718">
        <v>24.405930000000001</v>
      </c>
      <c r="Q1718">
        <v>49.969299999999997</v>
      </c>
      <c r="Y1718">
        <v>7.5004999999999997</v>
      </c>
      <c r="Z1718">
        <v>73.474940000000004</v>
      </c>
      <c r="AA1718">
        <v>-4.0346820000000001</v>
      </c>
      <c r="AB1718">
        <v>25.695139999999999</v>
      </c>
      <c r="AC1718">
        <v>49.996339999999996</v>
      </c>
    </row>
    <row r="1719" spans="1:29" x14ac:dyDescent="0.25">
      <c r="A1719">
        <v>6.5038320000000001</v>
      </c>
      <c r="B1719">
        <v>63.552379999999999</v>
      </c>
      <c r="C1719">
        <v>-3.40367</v>
      </c>
      <c r="D1719">
        <v>20.433479999999999</v>
      </c>
      <c r="E1719">
        <v>50.005760000000002</v>
      </c>
      <c r="M1719">
        <v>7.5054999999999996</v>
      </c>
      <c r="N1719">
        <v>73.528779999999998</v>
      </c>
      <c r="O1719">
        <v>-3.835556</v>
      </c>
      <c r="P1719">
        <v>24.402719999999999</v>
      </c>
      <c r="Q1719">
        <v>49.995199999999997</v>
      </c>
      <c r="Y1719">
        <v>7.5054999999999996</v>
      </c>
      <c r="Z1719">
        <v>73.525319999999994</v>
      </c>
      <c r="AA1719">
        <v>-4.034923</v>
      </c>
      <c r="AB1719">
        <v>25.694500000000001</v>
      </c>
      <c r="AC1719">
        <v>49.984760000000001</v>
      </c>
    </row>
    <row r="1720" spans="1:29" x14ac:dyDescent="0.25">
      <c r="A1720">
        <v>6.5071680000000001</v>
      </c>
      <c r="B1720">
        <v>63.58578</v>
      </c>
      <c r="C1720">
        <v>-3.4038020000000002</v>
      </c>
      <c r="D1720">
        <v>20.43364</v>
      </c>
      <c r="E1720">
        <v>50.001440000000002</v>
      </c>
      <c r="M1720">
        <v>7.5105000000000004</v>
      </c>
      <c r="N1720">
        <v>73.580399999999997</v>
      </c>
      <c r="O1720">
        <v>-3.8353100000000002</v>
      </c>
      <c r="P1720">
        <v>24.404430000000001</v>
      </c>
      <c r="Q1720">
        <v>49.98386</v>
      </c>
      <c r="Y1720">
        <v>7.5105000000000004</v>
      </c>
      <c r="Z1720">
        <v>73.575310000000002</v>
      </c>
      <c r="AA1720">
        <v>-4.0350599999999996</v>
      </c>
      <c r="AB1720">
        <v>25.68974</v>
      </c>
      <c r="AC1720">
        <v>50.021970000000003</v>
      </c>
    </row>
    <row r="1721" spans="1:29" x14ac:dyDescent="0.25">
      <c r="A1721">
        <v>6.512168</v>
      </c>
      <c r="B1721">
        <v>63.63599</v>
      </c>
      <c r="C1721">
        <v>-3.4039519999999999</v>
      </c>
      <c r="D1721">
        <v>20.43329</v>
      </c>
      <c r="E1721">
        <v>49.995330000000003</v>
      </c>
      <c r="M1721">
        <v>7.5138340000000001</v>
      </c>
      <c r="N1721">
        <v>73.612409999999997</v>
      </c>
      <c r="O1721">
        <v>-3.8351099999999998</v>
      </c>
      <c r="P1721">
        <v>24.4101</v>
      </c>
      <c r="Q1721">
        <v>50.011620000000001</v>
      </c>
      <c r="Y1721">
        <v>7.5138340000000001</v>
      </c>
      <c r="Z1721">
        <v>73.609080000000006</v>
      </c>
      <c r="AA1721">
        <v>-4.0350799999999998</v>
      </c>
      <c r="AB1721">
        <v>25.688639999999999</v>
      </c>
      <c r="AC1721">
        <v>50.005499999999998</v>
      </c>
    </row>
    <row r="1722" spans="1:29" x14ac:dyDescent="0.25">
      <c r="A1722">
        <v>6.5171679999999999</v>
      </c>
      <c r="B1722">
        <v>63.685499999999998</v>
      </c>
      <c r="C1722">
        <v>-3.4041619999999999</v>
      </c>
      <c r="D1722">
        <v>20.432659999999998</v>
      </c>
      <c r="E1722">
        <v>49.999499999999998</v>
      </c>
      <c r="M1722">
        <v>7.5188319999999997</v>
      </c>
      <c r="N1722">
        <v>73.662800000000004</v>
      </c>
      <c r="O1722">
        <v>-3.8348979999999999</v>
      </c>
      <c r="P1722">
        <v>24.41836</v>
      </c>
      <c r="Q1722">
        <v>50.010629999999999</v>
      </c>
      <c r="Y1722">
        <v>7.5188319999999997</v>
      </c>
      <c r="Z1722">
        <v>73.658420000000007</v>
      </c>
      <c r="AA1722">
        <v>-4.0351400000000002</v>
      </c>
      <c r="AB1722">
        <v>25.692299999999999</v>
      </c>
      <c r="AC1722">
        <v>50.006740000000001</v>
      </c>
    </row>
    <row r="1723" spans="1:29" x14ac:dyDescent="0.25">
      <c r="A1723">
        <v>6.5205000000000002</v>
      </c>
      <c r="B1723">
        <v>63.718719999999998</v>
      </c>
      <c r="C1723">
        <v>-3.4043559999999999</v>
      </c>
      <c r="D1723">
        <v>20.4315</v>
      </c>
      <c r="E1723">
        <v>49.999859999999998</v>
      </c>
      <c r="M1723">
        <v>7.5238339999999999</v>
      </c>
      <c r="N1723">
        <v>73.712260000000001</v>
      </c>
      <c r="O1723">
        <v>-3.8347690000000001</v>
      </c>
      <c r="P1723">
        <v>24.42051</v>
      </c>
      <c r="Q1723">
        <v>49.979140000000001</v>
      </c>
      <c r="Y1723">
        <v>7.5238339999999999</v>
      </c>
      <c r="Z1723">
        <v>73.708550000000002</v>
      </c>
      <c r="AA1723">
        <v>-4.035317</v>
      </c>
      <c r="AB1723">
        <v>25.696490000000001</v>
      </c>
      <c r="AC1723">
        <v>49.975589999999997</v>
      </c>
    </row>
    <row r="1724" spans="1:29" x14ac:dyDescent="0.25">
      <c r="A1724">
        <v>6.5238339999999999</v>
      </c>
      <c r="B1724">
        <v>63.751069999999999</v>
      </c>
      <c r="C1724">
        <v>-3.404563</v>
      </c>
      <c r="D1724">
        <v>20.432079999999999</v>
      </c>
      <c r="E1724">
        <v>50.007800000000003</v>
      </c>
      <c r="M1724">
        <v>7.5288320000000004</v>
      </c>
      <c r="N1724">
        <v>73.762339999999995</v>
      </c>
      <c r="O1724">
        <v>-3.8346740000000001</v>
      </c>
      <c r="P1724">
        <v>24.4162</v>
      </c>
      <c r="Q1724">
        <v>50.0075</v>
      </c>
      <c r="Y1724">
        <v>7.5288320000000004</v>
      </c>
      <c r="Z1724">
        <v>73.759060000000005</v>
      </c>
      <c r="AA1724">
        <v>-4.0356199999999998</v>
      </c>
      <c r="AB1724">
        <v>25.700389999999999</v>
      </c>
      <c r="AC1724">
        <v>50.005969999999998</v>
      </c>
    </row>
    <row r="1725" spans="1:29" x14ac:dyDescent="0.25">
      <c r="A1725">
        <v>6.5271679999999996</v>
      </c>
      <c r="B1725">
        <v>63.785119999999999</v>
      </c>
      <c r="C1725">
        <v>-3.4047779999999999</v>
      </c>
      <c r="D1725">
        <v>20.434010000000001</v>
      </c>
      <c r="E1725">
        <v>49.994120000000002</v>
      </c>
      <c r="M1725">
        <v>7.5338320000000003</v>
      </c>
      <c r="N1725">
        <v>73.812079999999995</v>
      </c>
      <c r="O1725">
        <v>-3.83446</v>
      </c>
      <c r="P1725">
        <v>24.414000000000001</v>
      </c>
      <c r="Q1725">
        <v>49.991399999999999</v>
      </c>
      <c r="Y1725">
        <v>7.5338320000000003</v>
      </c>
      <c r="Z1725">
        <v>73.808400000000006</v>
      </c>
      <c r="AA1725">
        <v>-4.0358200000000002</v>
      </c>
      <c r="AB1725">
        <v>25.703019999999999</v>
      </c>
      <c r="AC1725">
        <v>49.99277</v>
      </c>
    </row>
    <row r="1726" spans="1:29" x14ac:dyDescent="0.25">
      <c r="A1726">
        <v>6.5321660000000001</v>
      </c>
      <c r="B1726">
        <v>63.835439999999998</v>
      </c>
      <c r="C1726">
        <v>-3.40509</v>
      </c>
      <c r="D1726">
        <v>20.435279999999999</v>
      </c>
      <c r="E1726">
        <v>49.999079999999999</v>
      </c>
      <c r="M1726">
        <v>7.5388339999999996</v>
      </c>
      <c r="N1726">
        <v>73.862579999999994</v>
      </c>
      <c r="O1726">
        <v>-3.8342369999999999</v>
      </c>
      <c r="P1726">
        <v>24.4129</v>
      </c>
      <c r="Q1726">
        <v>49.999630000000003</v>
      </c>
      <c r="Y1726">
        <v>7.5388339999999996</v>
      </c>
      <c r="Z1726">
        <v>73.858990000000006</v>
      </c>
      <c r="AA1726">
        <v>-4.0359800000000003</v>
      </c>
      <c r="AB1726">
        <v>25.700880000000002</v>
      </c>
      <c r="AC1726">
        <v>50.008659999999999</v>
      </c>
    </row>
    <row r="1727" spans="1:29" x14ac:dyDescent="0.25">
      <c r="A1727">
        <v>6.5371680000000003</v>
      </c>
      <c r="B1727">
        <v>63.88514</v>
      </c>
      <c r="C1727">
        <v>-3.4054060000000002</v>
      </c>
      <c r="D1727">
        <v>20.438420000000001</v>
      </c>
      <c r="E1727">
        <v>49.999899999999997</v>
      </c>
      <c r="M1727">
        <v>7.5438320000000001</v>
      </c>
      <c r="N1727">
        <v>73.911500000000004</v>
      </c>
      <c r="O1727">
        <v>-3.834082</v>
      </c>
      <c r="P1727">
        <v>24.408470000000001</v>
      </c>
      <c r="Q1727">
        <v>49.998399999999997</v>
      </c>
      <c r="Y1727">
        <v>7.5438320000000001</v>
      </c>
      <c r="Z1727">
        <v>73.909000000000006</v>
      </c>
      <c r="AA1727">
        <v>-4.0362020000000003</v>
      </c>
      <c r="AB1727">
        <v>25.70392</v>
      </c>
      <c r="AC1727">
        <v>49.977379999999997</v>
      </c>
    </row>
    <row r="1728" spans="1:29" x14ac:dyDescent="0.25">
      <c r="A1728">
        <v>6.5404999999999998</v>
      </c>
      <c r="B1728">
        <v>63.919040000000003</v>
      </c>
      <c r="C1728">
        <v>-3.4055520000000001</v>
      </c>
      <c r="D1728">
        <v>20.439440000000001</v>
      </c>
      <c r="E1728">
        <v>50.007809999999999</v>
      </c>
      <c r="M1728">
        <v>7.5471680000000001</v>
      </c>
      <c r="N1728">
        <v>73.944720000000004</v>
      </c>
      <c r="O1728">
        <v>-3.8340260000000002</v>
      </c>
      <c r="P1728">
        <v>24.404879999999999</v>
      </c>
      <c r="Q1728">
        <v>50.007429999999999</v>
      </c>
      <c r="Y1728">
        <v>7.5471680000000001</v>
      </c>
      <c r="Z1728">
        <v>73.941869999999994</v>
      </c>
      <c r="AA1728">
        <v>-4.0363619999999996</v>
      </c>
      <c r="AB1728">
        <v>25.708010000000002</v>
      </c>
      <c r="AC1728">
        <v>50.01</v>
      </c>
    </row>
    <row r="1729" spans="1:29" x14ac:dyDescent="0.25">
      <c r="A1729">
        <v>6.5438320000000001</v>
      </c>
      <c r="B1729">
        <v>63.951860000000003</v>
      </c>
      <c r="C1729">
        <v>-3.405656</v>
      </c>
      <c r="D1729">
        <v>20.44294</v>
      </c>
      <c r="E1729">
        <v>50.001959999999997</v>
      </c>
      <c r="M1729">
        <v>7.552168</v>
      </c>
      <c r="N1729">
        <v>73.996099999999998</v>
      </c>
      <c r="O1729">
        <v>-3.8338749999999999</v>
      </c>
      <c r="P1729">
        <v>24.40314</v>
      </c>
      <c r="Q1729">
        <v>49.9953</v>
      </c>
      <c r="Y1729">
        <v>7.552168</v>
      </c>
      <c r="Z1729">
        <v>73.991219999999998</v>
      </c>
      <c r="AA1729">
        <v>-4.036524</v>
      </c>
      <c r="AB1729">
        <v>25.71433</v>
      </c>
      <c r="AC1729">
        <v>49.983960000000003</v>
      </c>
    </row>
    <row r="1730" spans="1:29" x14ac:dyDescent="0.25">
      <c r="A1730">
        <v>6.5488340000000003</v>
      </c>
      <c r="B1730">
        <v>64.002319999999997</v>
      </c>
      <c r="C1730">
        <v>-3.4057879999999998</v>
      </c>
      <c r="D1730">
        <v>20.44847</v>
      </c>
      <c r="E1730">
        <v>49.996400000000001</v>
      </c>
      <c r="M1730">
        <v>7.5571659999999996</v>
      </c>
      <c r="N1730">
        <v>74.045839999999998</v>
      </c>
      <c r="O1730">
        <v>-3.8336679999999999</v>
      </c>
      <c r="P1730">
        <v>24.407540000000001</v>
      </c>
      <c r="Q1730">
        <v>50.024590000000003</v>
      </c>
      <c r="Y1730">
        <v>7.5571659999999996</v>
      </c>
      <c r="Z1730">
        <v>74.042060000000006</v>
      </c>
      <c r="AA1730">
        <v>-4.0366020000000002</v>
      </c>
      <c r="AB1730">
        <v>25.71791</v>
      </c>
      <c r="AC1730">
        <v>50.010919999999999</v>
      </c>
    </row>
    <row r="1731" spans="1:29" x14ac:dyDescent="0.25">
      <c r="A1731">
        <v>6.5538340000000002</v>
      </c>
      <c r="B1731">
        <v>64.051270000000002</v>
      </c>
      <c r="C1731">
        <v>-3.4060220000000001</v>
      </c>
      <c r="D1731">
        <v>20.453410000000002</v>
      </c>
      <c r="E1731">
        <v>49.96678</v>
      </c>
      <c r="M1731">
        <v>7.5621679999999998</v>
      </c>
      <c r="N1731">
        <v>74.096800000000002</v>
      </c>
      <c r="O1731">
        <v>-3.8334299999999999</v>
      </c>
      <c r="P1731">
        <v>24.40746</v>
      </c>
      <c r="Q1731">
        <v>49.985239999999997</v>
      </c>
      <c r="Y1731">
        <v>7.5621679999999998</v>
      </c>
      <c r="Z1731">
        <v>74.092280000000002</v>
      </c>
      <c r="AA1731">
        <v>-4.0368009999999996</v>
      </c>
      <c r="AB1731">
        <v>25.71508</v>
      </c>
      <c r="AC1731">
        <v>50.00367</v>
      </c>
    </row>
    <row r="1732" spans="1:29" x14ac:dyDescent="0.25">
      <c r="A1732">
        <v>6.5571659999999996</v>
      </c>
      <c r="B1732">
        <v>64.084760000000003</v>
      </c>
      <c r="C1732">
        <v>-3.4063110000000001</v>
      </c>
      <c r="D1732">
        <v>20.45674</v>
      </c>
      <c r="E1732">
        <v>50.030839999999998</v>
      </c>
      <c r="M1732">
        <v>7.5671679999999997</v>
      </c>
      <c r="N1732">
        <v>74.146559999999994</v>
      </c>
      <c r="O1732">
        <v>-3.8332419999999998</v>
      </c>
      <c r="P1732">
        <v>24.404540000000001</v>
      </c>
      <c r="Q1732">
        <v>50.004759999999997</v>
      </c>
      <c r="Y1732">
        <v>7.5671679999999997</v>
      </c>
      <c r="Z1732">
        <v>74.141779999999997</v>
      </c>
      <c r="AA1732">
        <v>-4.0370860000000004</v>
      </c>
      <c r="AB1732">
        <v>25.705410000000001</v>
      </c>
      <c r="AC1732">
        <v>49.973759999999999</v>
      </c>
    </row>
    <row r="1733" spans="1:29" x14ac:dyDescent="0.25">
      <c r="A1733">
        <v>6.5605000000000002</v>
      </c>
      <c r="B1733">
        <v>64.118539999999996</v>
      </c>
      <c r="C1733">
        <v>-3.4065629999999998</v>
      </c>
      <c r="D1733">
        <v>20.457329999999999</v>
      </c>
      <c r="E1733">
        <v>50.023380000000003</v>
      </c>
      <c r="M1733">
        <v>7.5705</v>
      </c>
      <c r="N1733">
        <v>74.179630000000003</v>
      </c>
      <c r="O1733">
        <v>-3.83317</v>
      </c>
      <c r="P1733">
        <v>24.40362</v>
      </c>
      <c r="Q1733">
        <v>50.001190000000001</v>
      </c>
      <c r="Y1733">
        <v>7.5705</v>
      </c>
      <c r="Z1733">
        <v>74.17389</v>
      </c>
      <c r="AA1733">
        <v>-4.0372500000000002</v>
      </c>
      <c r="AB1733">
        <v>25.697939999999999</v>
      </c>
      <c r="AC1733">
        <v>49.99344</v>
      </c>
    </row>
    <row r="1734" spans="1:29" x14ac:dyDescent="0.25">
      <c r="A1734">
        <v>6.5655000000000001</v>
      </c>
      <c r="B1734">
        <v>64.167969999999997</v>
      </c>
      <c r="C1734">
        <v>-3.4068320000000001</v>
      </c>
      <c r="D1734">
        <v>20.455539999999999</v>
      </c>
      <c r="E1734">
        <v>49.998739999999998</v>
      </c>
      <c r="M1734">
        <v>7.5754999999999999</v>
      </c>
      <c r="N1734">
        <v>74.228819999999999</v>
      </c>
      <c r="O1734">
        <v>-3.8330739999999999</v>
      </c>
      <c r="P1734">
        <v>24.4114</v>
      </c>
      <c r="Q1734">
        <v>49.996279999999999</v>
      </c>
      <c r="Y1734">
        <v>7.5754999999999999</v>
      </c>
      <c r="Z1734">
        <v>74.224900000000005</v>
      </c>
      <c r="AA1734">
        <v>-4.0374460000000001</v>
      </c>
      <c r="AB1734">
        <v>25.699770000000001</v>
      </c>
      <c r="AC1734">
        <v>50.020499999999998</v>
      </c>
    </row>
    <row r="1735" spans="1:29" x14ac:dyDescent="0.25">
      <c r="A1735">
        <v>6.5705</v>
      </c>
      <c r="B1735">
        <v>64.219309999999993</v>
      </c>
      <c r="C1735">
        <v>-3.4070239999999998</v>
      </c>
      <c r="D1735">
        <v>20.45391</v>
      </c>
      <c r="E1735">
        <v>49.968530000000001</v>
      </c>
      <c r="M1735">
        <v>7.5804999999999998</v>
      </c>
      <c r="N1735">
        <v>74.278239999999997</v>
      </c>
      <c r="O1735">
        <v>-3.8329659999999999</v>
      </c>
      <c r="P1735">
        <v>24.416080000000001</v>
      </c>
      <c r="Q1735">
        <v>50.005890000000001</v>
      </c>
      <c r="Y1735">
        <v>7.5804999999999998</v>
      </c>
      <c r="Z1735">
        <v>74.275490000000005</v>
      </c>
      <c r="AA1735">
        <v>-4.0375730000000001</v>
      </c>
      <c r="AB1735">
        <v>25.713339999999999</v>
      </c>
      <c r="AC1735">
        <v>50.006740000000001</v>
      </c>
    </row>
    <row r="1736" spans="1:29" x14ac:dyDescent="0.25">
      <c r="A1736">
        <v>6.5738339999999997</v>
      </c>
      <c r="B1736">
        <v>64.252499999999998</v>
      </c>
      <c r="C1736">
        <v>-3.4071340000000001</v>
      </c>
      <c r="D1736">
        <v>20.45234</v>
      </c>
      <c r="E1736">
        <v>50.00779</v>
      </c>
      <c r="M1736">
        <v>7.5854999999999997</v>
      </c>
      <c r="N1736">
        <v>74.329639999999998</v>
      </c>
      <c r="O1736">
        <v>-3.8328579999999999</v>
      </c>
      <c r="P1736">
        <v>24.409770000000002</v>
      </c>
      <c r="Q1736">
        <v>49.997970000000002</v>
      </c>
      <c r="Y1736">
        <v>7.5854999999999997</v>
      </c>
      <c r="Z1736">
        <v>74.325239999999994</v>
      </c>
      <c r="AA1736">
        <v>-4.037712</v>
      </c>
      <c r="AB1736">
        <v>25.726289999999999</v>
      </c>
      <c r="AC1736">
        <v>49.990299999999998</v>
      </c>
    </row>
    <row r="1737" spans="1:29" x14ac:dyDescent="0.25">
      <c r="A1737">
        <v>6.5771680000000003</v>
      </c>
      <c r="B1737">
        <v>64.285439999999994</v>
      </c>
      <c r="C1737">
        <v>-3.4072719999999999</v>
      </c>
      <c r="D1737">
        <v>20.452999999999999</v>
      </c>
      <c r="E1737">
        <v>50.001950000000001</v>
      </c>
      <c r="M1737">
        <v>7.5904999999999996</v>
      </c>
      <c r="N1737">
        <v>74.379819999999995</v>
      </c>
      <c r="O1737">
        <v>-3.8327309999999999</v>
      </c>
      <c r="P1737">
        <v>24.400320000000001</v>
      </c>
      <c r="Q1737">
        <v>50.020159999999997</v>
      </c>
      <c r="Y1737">
        <v>7.5904999999999996</v>
      </c>
      <c r="Z1737">
        <v>74.375299999999996</v>
      </c>
      <c r="AA1737">
        <v>-4.0379290000000001</v>
      </c>
      <c r="AB1737">
        <v>25.729310000000002</v>
      </c>
      <c r="AC1737">
        <v>50.008429999999997</v>
      </c>
    </row>
    <row r="1738" spans="1:29" x14ac:dyDescent="0.25">
      <c r="A1738">
        <v>6.5804999999999998</v>
      </c>
      <c r="B1738">
        <v>64.318820000000002</v>
      </c>
      <c r="C1738">
        <v>-3.4074520000000001</v>
      </c>
      <c r="D1738">
        <v>20.45627</v>
      </c>
      <c r="E1738">
        <v>50.031820000000003</v>
      </c>
      <c r="M1738">
        <v>7.5955000000000004</v>
      </c>
      <c r="N1738">
        <v>74.429450000000003</v>
      </c>
      <c r="O1738">
        <v>-3.832579</v>
      </c>
      <c r="P1738">
        <v>24.39762</v>
      </c>
      <c r="Q1738">
        <v>49.98847</v>
      </c>
      <c r="Y1738">
        <v>7.5955000000000004</v>
      </c>
      <c r="Z1738">
        <v>74.425749999999994</v>
      </c>
      <c r="AA1738">
        <v>-4.0383060000000004</v>
      </c>
      <c r="AB1738">
        <v>25.725560000000002</v>
      </c>
      <c r="AC1738">
        <v>49.985660000000003</v>
      </c>
    </row>
    <row r="1739" spans="1:29" x14ac:dyDescent="0.25">
      <c r="A1739">
        <v>6.5854999999999997</v>
      </c>
      <c r="B1739">
        <v>64.36918</v>
      </c>
      <c r="C1739">
        <v>-3.4077579999999998</v>
      </c>
      <c r="D1739">
        <v>20.461110000000001</v>
      </c>
      <c r="E1739">
        <v>49.993220000000001</v>
      </c>
      <c r="M1739">
        <v>7.6005000000000003</v>
      </c>
      <c r="N1739">
        <v>74.48</v>
      </c>
      <c r="O1739">
        <v>-3.8324400000000001</v>
      </c>
      <c r="P1739">
        <v>24.39818</v>
      </c>
      <c r="Q1739">
        <v>49.998809999999999</v>
      </c>
      <c r="Y1739">
        <v>7.6005000000000003</v>
      </c>
      <c r="Z1739">
        <v>74.474819999999994</v>
      </c>
      <c r="AA1739">
        <v>-4.0387089999999999</v>
      </c>
      <c r="AB1739">
        <v>25.72261</v>
      </c>
      <c r="AC1739">
        <v>50.031440000000003</v>
      </c>
    </row>
    <row r="1740" spans="1:29" x14ac:dyDescent="0.25">
      <c r="A1740">
        <v>6.5904999999999996</v>
      </c>
      <c r="B1740">
        <v>64.419420000000002</v>
      </c>
      <c r="C1740">
        <v>-3.4080620000000001</v>
      </c>
      <c r="D1740">
        <v>20.464020000000001</v>
      </c>
      <c r="E1740">
        <v>49.986789999999999</v>
      </c>
      <c r="M1740">
        <v>7.6038319999999997</v>
      </c>
      <c r="N1740">
        <v>74.513810000000007</v>
      </c>
      <c r="O1740">
        <v>-3.8323420000000001</v>
      </c>
      <c r="P1740">
        <v>24.399470000000001</v>
      </c>
      <c r="Q1740">
        <v>50.007530000000003</v>
      </c>
      <c r="Y1740">
        <v>7.6038319999999997</v>
      </c>
      <c r="Z1740">
        <v>74.507750000000001</v>
      </c>
      <c r="AA1740">
        <v>-4.0389140000000001</v>
      </c>
      <c r="AB1740">
        <v>25.720800000000001</v>
      </c>
      <c r="AC1740">
        <v>49.992199999999997</v>
      </c>
    </row>
    <row r="1741" spans="1:29" x14ac:dyDescent="0.25">
      <c r="A1741">
        <v>6.5938319999999999</v>
      </c>
      <c r="B1741">
        <v>64.452100000000002</v>
      </c>
      <c r="C1741">
        <v>-3.4082560000000002</v>
      </c>
      <c r="D1741">
        <v>20.46209</v>
      </c>
      <c r="E1741">
        <v>50.028030000000001</v>
      </c>
      <c r="M1741">
        <v>7.6088319999999996</v>
      </c>
      <c r="N1741">
        <v>74.563000000000002</v>
      </c>
      <c r="O1741">
        <v>-3.8322959999999999</v>
      </c>
      <c r="P1741">
        <v>24.401119999999999</v>
      </c>
      <c r="Q1741">
        <v>49.992379999999997</v>
      </c>
      <c r="Y1741">
        <v>7.6088319999999996</v>
      </c>
      <c r="Z1741">
        <v>74.558790000000002</v>
      </c>
      <c r="AA1741">
        <v>-4.0391500000000002</v>
      </c>
      <c r="AB1741">
        <v>25.720659999999999</v>
      </c>
      <c r="AC1741">
        <v>49.988979999999998</v>
      </c>
    </row>
    <row r="1742" spans="1:29" x14ac:dyDescent="0.25">
      <c r="A1742">
        <v>6.5971679999999999</v>
      </c>
      <c r="B1742">
        <v>64.486080000000001</v>
      </c>
      <c r="C1742">
        <v>-3.4084500000000002</v>
      </c>
      <c r="D1742">
        <v>20.461690000000001</v>
      </c>
      <c r="E1742">
        <v>50.038359999999997</v>
      </c>
      <c r="M1742">
        <v>7.6138339999999998</v>
      </c>
      <c r="N1742">
        <v>74.612639999999999</v>
      </c>
      <c r="O1742">
        <v>-3.8323179999999999</v>
      </c>
      <c r="P1742">
        <v>24.40138</v>
      </c>
      <c r="Q1742">
        <v>49.974200000000003</v>
      </c>
      <c r="Y1742">
        <v>7.6138339999999998</v>
      </c>
      <c r="Z1742">
        <v>74.609549999999999</v>
      </c>
      <c r="AA1742">
        <v>-4.0393359999999996</v>
      </c>
      <c r="AB1742">
        <v>25.723299999999998</v>
      </c>
      <c r="AC1742">
        <v>50.006720000000001</v>
      </c>
    </row>
    <row r="1743" spans="1:29" x14ac:dyDescent="0.25">
      <c r="A1743">
        <v>6.6021679999999998</v>
      </c>
      <c r="B1743">
        <v>64.535300000000007</v>
      </c>
      <c r="C1743">
        <v>-3.4087429999999999</v>
      </c>
      <c r="D1743">
        <v>20.466000000000001</v>
      </c>
      <c r="E1743">
        <v>50.002070000000003</v>
      </c>
      <c r="M1743">
        <v>7.6188339999999997</v>
      </c>
      <c r="N1743">
        <v>74.661619999999999</v>
      </c>
      <c r="O1743">
        <v>-3.8323360000000002</v>
      </c>
      <c r="P1743">
        <v>24.400010000000002</v>
      </c>
      <c r="Q1743">
        <v>50.008699999999997</v>
      </c>
      <c r="Y1743">
        <v>7.6188339999999997</v>
      </c>
      <c r="Z1743">
        <v>74.658969999999997</v>
      </c>
      <c r="AA1743">
        <v>-4.0395339999999997</v>
      </c>
      <c r="AB1743">
        <v>25.725480000000001</v>
      </c>
      <c r="AC1743">
        <v>50.010840000000002</v>
      </c>
    </row>
    <row r="1744" spans="1:29" x14ac:dyDescent="0.25">
      <c r="A1744">
        <v>6.6071679999999997</v>
      </c>
      <c r="B1744">
        <v>64.585499999999996</v>
      </c>
      <c r="C1744">
        <v>-3.4090199999999999</v>
      </c>
      <c r="D1744">
        <v>20.470400000000001</v>
      </c>
      <c r="E1744">
        <v>49.982959999999999</v>
      </c>
      <c r="M1744">
        <v>7.6238340000000004</v>
      </c>
      <c r="N1744">
        <v>74.712090000000003</v>
      </c>
      <c r="O1744">
        <v>-3.8322859999999999</v>
      </c>
      <c r="P1744">
        <v>24.39864</v>
      </c>
      <c r="Q1744">
        <v>50.027500000000003</v>
      </c>
      <c r="Y1744">
        <v>7.6238340000000004</v>
      </c>
      <c r="Z1744">
        <v>74.708659999999995</v>
      </c>
      <c r="AA1744">
        <v>-4.0397650000000001</v>
      </c>
      <c r="AB1744">
        <v>25.72456</v>
      </c>
      <c r="AC1744">
        <v>49.96978</v>
      </c>
    </row>
    <row r="1745" spans="1:29" x14ac:dyDescent="0.25">
      <c r="A1745">
        <v>6.6105</v>
      </c>
      <c r="B1745">
        <v>64.619190000000003</v>
      </c>
      <c r="C1745">
        <v>-3.4091819999999999</v>
      </c>
      <c r="D1745">
        <v>20.472200000000001</v>
      </c>
      <c r="E1745">
        <v>50.027099999999997</v>
      </c>
      <c r="M1745">
        <v>7.6271680000000002</v>
      </c>
      <c r="N1745">
        <v>74.745980000000003</v>
      </c>
      <c r="O1745">
        <v>-3.8322340000000001</v>
      </c>
      <c r="P1745">
        <v>24.397919999999999</v>
      </c>
      <c r="Q1745">
        <v>49.983379999999997</v>
      </c>
      <c r="Y1745">
        <v>7.6271680000000002</v>
      </c>
      <c r="Z1745">
        <v>74.741600000000005</v>
      </c>
      <c r="AA1745">
        <v>-4.0399890000000003</v>
      </c>
      <c r="AB1745">
        <v>25.723960000000002</v>
      </c>
      <c r="AC1745">
        <v>50.015920000000001</v>
      </c>
    </row>
    <row r="1746" spans="1:29" x14ac:dyDescent="0.25">
      <c r="A1746">
        <v>6.6138339999999998</v>
      </c>
      <c r="B1746">
        <v>64.652100000000004</v>
      </c>
      <c r="C1746">
        <v>-3.4093550000000001</v>
      </c>
      <c r="D1746">
        <v>20.47146</v>
      </c>
      <c r="E1746">
        <v>49.983249999999998</v>
      </c>
      <c r="M1746">
        <v>7.6321680000000001</v>
      </c>
      <c r="N1746">
        <v>74.795900000000003</v>
      </c>
      <c r="O1746">
        <v>-3.8321000000000001</v>
      </c>
      <c r="P1746">
        <v>24.397130000000001</v>
      </c>
      <c r="Q1746">
        <v>49.996429999999997</v>
      </c>
      <c r="Y1746">
        <v>7.6321680000000001</v>
      </c>
      <c r="Z1746">
        <v>74.791749999999993</v>
      </c>
      <c r="AA1746">
        <v>-4.0403310000000001</v>
      </c>
      <c r="AB1746">
        <v>25.72533</v>
      </c>
      <c r="AC1746">
        <v>50.009340000000002</v>
      </c>
    </row>
    <row r="1747" spans="1:29" x14ac:dyDescent="0.25">
      <c r="A1747">
        <v>6.6188339999999997</v>
      </c>
      <c r="B1747">
        <v>64.702280000000002</v>
      </c>
      <c r="C1747">
        <v>-3.4096449999999998</v>
      </c>
      <c r="D1747">
        <v>20.468990000000002</v>
      </c>
      <c r="E1747">
        <v>49.984650000000002</v>
      </c>
      <c r="M1747">
        <v>7.637168</v>
      </c>
      <c r="N1747">
        <v>74.84572</v>
      </c>
      <c r="O1747">
        <v>-3.8319800000000002</v>
      </c>
      <c r="P1747">
        <v>24.396270000000001</v>
      </c>
      <c r="Q1747">
        <v>50.009039999999999</v>
      </c>
      <c r="Y1747">
        <v>7.637168</v>
      </c>
      <c r="Z1747">
        <v>74.842240000000004</v>
      </c>
      <c r="AA1747">
        <v>-4.040686</v>
      </c>
      <c r="AB1747">
        <v>25.732019999999999</v>
      </c>
      <c r="AC1747">
        <v>49.997799999999998</v>
      </c>
    </row>
    <row r="1748" spans="1:29" x14ac:dyDescent="0.25">
      <c r="A1748">
        <v>6.6238340000000004</v>
      </c>
      <c r="B1748">
        <v>64.752499999999998</v>
      </c>
      <c r="C1748">
        <v>-3.4099879999999998</v>
      </c>
      <c r="D1748">
        <v>20.468419999999998</v>
      </c>
      <c r="E1748">
        <v>50.018839999999997</v>
      </c>
      <c r="M1748">
        <v>7.6421679999999999</v>
      </c>
      <c r="N1748">
        <v>74.895920000000004</v>
      </c>
      <c r="O1748">
        <v>-3.8318850000000002</v>
      </c>
      <c r="P1748">
        <v>24.394939999999998</v>
      </c>
      <c r="Q1748">
        <v>50.004339999999999</v>
      </c>
      <c r="Y1748">
        <v>7.6421679999999999</v>
      </c>
      <c r="Z1748">
        <v>74.892399999999995</v>
      </c>
      <c r="AA1748">
        <v>-4.0410500000000003</v>
      </c>
      <c r="AB1748">
        <v>25.739899999999999</v>
      </c>
      <c r="AC1748">
        <v>50.0075</v>
      </c>
    </row>
    <row r="1749" spans="1:29" x14ac:dyDescent="0.25">
      <c r="A1749">
        <v>6.6271680000000002</v>
      </c>
      <c r="B1749">
        <v>64.786519999999996</v>
      </c>
      <c r="C1749">
        <v>-3.4101979999999998</v>
      </c>
      <c r="D1749">
        <v>20.468920000000001</v>
      </c>
      <c r="E1749">
        <v>49.996870000000001</v>
      </c>
      <c r="M1749">
        <v>7.6471679999999997</v>
      </c>
      <c r="N1749">
        <v>74.946659999999994</v>
      </c>
      <c r="O1749">
        <v>-3.831858</v>
      </c>
      <c r="P1749">
        <v>24.39303</v>
      </c>
      <c r="Q1749">
        <v>50.011400000000002</v>
      </c>
      <c r="Y1749">
        <v>7.6471679999999997</v>
      </c>
      <c r="Z1749">
        <v>74.941680000000005</v>
      </c>
      <c r="AA1749">
        <v>-4.0413759999999996</v>
      </c>
      <c r="AB1749">
        <v>25.742180000000001</v>
      </c>
      <c r="AC1749">
        <v>49.956919999999997</v>
      </c>
    </row>
    <row r="1750" spans="1:29" x14ac:dyDescent="0.25">
      <c r="A1750">
        <v>6.6304999999999996</v>
      </c>
      <c r="B1750">
        <v>64.818839999999994</v>
      </c>
      <c r="C1750">
        <v>-3.4104130000000001</v>
      </c>
      <c r="D1750">
        <v>20.468109999999999</v>
      </c>
      <c r="E1750">
        <v>49.999220000000001</v>
      </c>
      <c r="M1750">
        <v>7.6521679999999996</v>
      </c>
      <c r="N1750">
        <v>74.995559999999998</v>
      </c>
      <c r="O1750">
        <v>-3.8318500000000002</v>
      </c>
      <c r="P1750">
        <v>24.39284</v>
      </c>
      <c r="Q1750">
        <v>49.989060000000002</v>
      </c>
      <c r="Y1750">
        <v>7.6521679999999996</v>
      </c>
      <c r="Z1750">
        <v>74.991439999999997</v>
      </c>
      <c r="AA1750">
        <v>-4.0416980000000002</v>
      </c>
      <c r="AB1750">
        <v>25.736000000000001</v>
      </c>
      <c r="AC1750">
        <v>50.032409999999999</v>
      </c>
    </row>
    <row r="1751" spans="1:29" x14ac:dyDescent="0.25">
      <c r="A1751">
        <v>6.633832</v>
      </c>
      <c r="B1751">
        <v>64.852019999999996</v>
      </c>
      <c r="C1751">
        <v>-3.410644</v>
      </c>
      <c r="D1751">
        <v>20.467459999999999</v>
      </c>
      <c r="E1751">
        <v>50.00761</v>
      </c>
      <c r="M1751">
        <v>7.6571660000000001</v>
      </c>
      <c r="N1751">
        <v>75.04468</v>
      </c>
      <c r="O1751">
        <v>-3.8318340000000002</v>
      </c>
      <c r="P1751">
        <v>24.395230000000002</v>
      </c>
      <c r="Q1751">
        <v>50.011429999999997</v>
      </c>
      <c r="Y1751">
        <v>7.6571660000000001</v>
      </c>
      <c r="Z1751">
        <v>75.041449999999998</v>
      </c>
      <c r="AA1751">
        <v>-4.0419739999999997</v>
      </c>
      <c r="AB1751">
        <v>25.730910000000002</v>
      </c>
      <c r="AC1751">
        <v>50.003219999999999</v>
      </c>
    </row>
    <row r="1752" spans="1:29" x14ac:dyDescent="0.25">
      <c r="A1752">
        <v>6.6388319999999998</v>
      </c>
      <c r="B1752">
        <v>64.902199999999993</v>
      </c>
      <c r="C1752">
        <v>-3.410984</v>
      </c>
      <c r="D1752">
        <v>20.467130000000001</v>
      </c>
      <c r="E1752">
        <v>49.9953</v>
      </c>
      <c r="M1752">
        <v>7.6604999999999999</v>
      </c>
      <c r="N1752">
        <v>75.077579999999998</v>
      </c>
      <c r="O1752">
        <v>-3.8317920000000001</v>
      </c>
      <c r="P1752">
        <v>24.398720000000001</v>
      </c>
      <c r="Q1752">
        <v>50.010689999999997</v>
      </c>
      <c r="Y1752">
        <v>7.6604999999999999</v>
      </c>
      <c r="Z1752">
        <v>75.074079999999995</v>
      </c>
      <c r="AA1752">
        <v>-4.0421449999999997</v>
      </c>
      <c r="AB1752">
        <v>25.73218</v>
      </c>
      <c r="AC1752">
        <v>50.000790000000002</v>
      </c>
    </row>
    <row r="1753" spans="1:29" x14ac:dyDescent="0.25">
      <c r="A1753">
        <v>6.6438319999999997</v>
      </c>
      <c r="B1753">
        <v>64.951440000000005</v>
      </c>
      <c r="C1753">
        <v>-3.411321</v>
      </c>
      <c r="D1753">
        <v>20.46848</v>
      </c>
      <c r="E1753">
        <v>49.969760000000001</v>
      </c>
      <c r="M1753">
        <v>7.6654999999999998</v>
      </c>
      <c r="N1753">
        <v>75.129080000000002</v>
      </c>
      <c r="O1753">
        <v>-3.831753</v>
      </c>
      <c r="P1753">
        <v>24.400780000000001</v>
      </c>
      <c r="Q1753">
        <v>50.00656</v>
      </c>
      <c r="Y1753">
        <v>7.6654999999999998</v>
      </c>
      <c r="Z1753">
        <v>75.125479999999996</v>
      </c>
      <c r="AA1753">
        <v>-4.0424049999999996</v>
      </c>
      <c r="AB1753">
        <v>25.733070000000001</v>
      </c>
      <c r="AC1753">
        <v>50.005020000000002</v>
      </c>
    </row>
    <row r="1754" spans="1:29" x14ac:dyDescent="0.25">
      <c r="A1754">
        <v>6.6471679999999997</v>
      </c>
      <c r="B1754">
        <v>64.985479999999995</v>
      </c>
      <c r="C1754">
        <v>-3.4115380000000002</v>
      </c>
      <c r="D1754">
        <v>20.469010000000001</v>
      </c>
      <c r="E1754">
        <v>50.000279999999997</v>
      </c>
      <c r="M1754">
        <v>7.6704999999999997</v>
      </c>
      <c r="N1754">
        <v>75.179929999999999</v>
      </c>
      <c r="O1754">
        <v>-3.8317410000000001</v>
      </c>
      <c r="P1754">
        <v>24.398330000000001</v>
      </c>
      <c r="Q1754">
        <v>49.984999999999999</v>
      </c>
      <c r="Y1754">
        <v>7.6704999999999997</v>
      </c>
      <c r="Z1754">
        <v>75.176010000000005</v>
      </c>
      <c r="AA1754">
        <v>-4.0427039999999996</v>
      </c>
      <c r="AB1754">
        <v>25.736190000000001</v>
      </c>
      <c r="AC1754">
        <v>49.992669999999997</v>
      </c>
    </row>
    <row r="1755" spans="1:29" x14ac:dyDescent="0.25">
      <c r="A1755">
        <v>6.6505000000000001</v>
      </c>
      <c r="B1755">
        <v>65.018519999999995</v>
      </c>
      <c r="C1755">
        <v>-3.4117670000000002</v>
      </c>
      <c r="D1755">
        <v>20.467390000000002</v>
      </c>
      <c r="E1755">
        <v>50.000100000000003</v>
      </c>
      <c r="M1755">
        <v>7.6755000000000004</v>
      </c>
      <c r="N1755">
        <v>75.228660000000005</v>
      </c>
      <c r="O1755">
        <v>-3.831734</v>
      </c>
      <c r="P1755">
        <v>24.394629999999999</v>
      </c>
      <c r="Q1755">
        <v>50.012340000000002</v>
      </c>
      <c r="Y1755">
        <v>7.6755000000000004</v>
      </c>
      <c r="Z1755">
        <v>75.225759999999994</v>
      </c>
      <c r="AA1755">
        <v>-4.0430299999999999</v>
      </c>
      <c r="AB1755">
        <v>25.744240000000001</v>
      </c>
      <c r="AC1755">
        <v>49.995930000000001</v>
      </c>
    </row>
    <row r="1756" spans="1:29" x14ac:dyDescent="0.25">
      <c r="A1756">
        <v>6.6555</v>
      </c>
      <c r="B1756">
        <v>65.069059999999993</v>
      </c>
      <c r="C1756">
        <v>-3.412156</v>
      </c>
      <c r="D1756">
        <v>20.467199999999998</v>
      </c>
      <c r="E1756">
        <v>50.000019999999999</v>
      </c>
      <c r="M1756">
        <v>7.6805000000000003</v>
      </c>
      <c r="N1756">
        <v>75.278599999999997</v>
      </c>
      <c r="O1756">
        <v>-3.8316430000000001</v>
      </c>
      <c r="P1756">
        <v>24.393129999999999</v>
      </c>
      <c r="Q1756">
        <v>50.0169</v>
      </c>
      <c r="Y1756">
        <v>7.6805000000000003</v>
      </c>
      <c r="Z1756">
        <v>75.275390000000002</v>
      </c>
      <c r="AA1756">
        <v>-4.0433139999999996</v>
      </c>
      <c r="AB1756">
        <v>25.75055</v>
      </c>
      <c r="AC1756">
        <v>49.996459999999999</v>
      </c>
    </row>
    <row r="1757" spans="1:29" x14ac:dyDescent="0.25">
      <c r="A1757">
        <v>6.6604999999999999</v>
      </c>
      <c r="B1757">
        <v>65.118290000000002</v>
      </c>
      <c r="C1757">
        <v>-3.4125549999999998</v>
      </c>
      <c r="D1757">
        <v>20.469519999999999</v>
      </c>
      <c r="E1757">
        <v>49.992170000000002</v>
      </c>
      <c r="M1757">
        <v>7.6855000000000002</v>
      </c>
      <c r="N1757">
        <v>75.329390000000004</v>
      </c>
      <c r="O1757">
        <v>-3.8315809999999999</v>
      </c>
      <c r="P1757">
        <v>24.392199999999999</v>
      </c>
      <c r="Q1757">
        <v>49.995759999999997</v>
      </c>
      <c r="Y1757">
        <v>7.6855000000000002</v>
      </c>
      <c r="Z1757">
        <v>75.324560000000005</v>
      </c>
      <c r="AA1757">
        <v>-4.0435910000000002</v>
      </c>
      <c r="AB1757">
        <v>25.74784</v>
      </c>
      <c r="AC1757">
        <v>50.002380000000002</v>
      </c>
    </row>
    <row r="1758" spans="1:29" x14ac:dyDescent="0.25">
      <c r="A1758">
        <v>6.6638320000000002</v>
      </c>
      <c r="B1758">
        <v>65.152119999999996</v>
      </c>
      <c r="C1758">
        <v>-3.4128099999999999</v>
      </c>
      <c r="D1758">
        <v>20.473680000000002</v>
      </c>
      <c r="E1758">
        <v>49.9589</v>
      </c>
      <c r="M1758">
        <v>7.6905000000000001</v>
      </c>
      <c r="N1758">
        <v>75.37961</v>
      </c>
      <c r="O1758">
        <v>-3.8315419999999998</v>
      </c>
      <c r="P1758">
        <v>24.392620000000001</v>
      </c>
      <c r="Q1758">
        <v>50.026220000000002</v>
      </c>
      <c r="Y1758">
        <v>7.6905000000000001</v>
      </c>
      <c r="Z1758">
        <v>75.374750000000006</v>
      </c>
      <c r="AA1758">
        <v>-4.0438869999999998</v>
      </c>
      <c r="AB1758">
        <v>25.747720000000001</v>
      </c>
      <c r="AC1758">
        <v>50.00338</v>
      </c>
    </row>
    <row r="1759" spans="1:29" x14ac:dyDescent="0.25">
      <c r="A1759">
        <v>6.6671680000000002</v>
      </c>
      <c r="B1759">
        <v>65.185190000000006</v>
      </c>
      <c r="C1759">
        <v>-3.4130370000000001</v>
      </c>
      <c r="D1759">
        <v>20.478339999999999</v>
      </c>
      <c r="E1759">
        <v>50.013170000000002</v>
      </c>
      <c r="M1759">
        <v>7.6938319999999996</v>
      </c>
      <c r="N1759">
        <v>75.412570000000002</v>
      </c>
      <c r="O1759">
        <v>-3.8315199999999998</v>
      </c>
      <c r="P1759">
        <v>24.39725</v>
      </c>
      <c r="Q1759">
        <v>49.97522</v>
      </c>
      <c r="Y1759">
        <v>7.6938319999999996</v>
      </c>
      <c r="Z1759">
        <v>75.408180000000002</v>
      </c>
      <c r="AA1759">
        <v>-4.0441000000000003</v>
      </c>
      <c r="AB1759">
        <v>25.749870000000001</v>
      </c>
      <c r="AC1759">
        <v>50.01652</v>
      </c>
    </row>
    <row r="1760" spans="1:29" x14ac:dyDescent="0.25">
      <c r="A1760">
        <v>6.6721680000000001</v>
      </c>
      <c r="B1760">
        <v>65.235380000000006</v>
      </c>
      <c r="C1760">
        <v>-3.4133650000000002</v>
      </c>
      <c r="D1760">
        <v>20.48188</v>
      </c>
      <c r="E1760">
        <v>50.001069999999999</v>
      </c>
      <c r="M1760">
        <v>7.6988339999999997</v>
      </c>
      <c r="N1760">
        <v>75.462429999999998</v>
      </c>
      <c r="O1760">
        <v>-3.831518</v>
      </c>
      <c r="P1760">
        <v>24.40859</v>
      </c>
      <c r="Q1760">
        <v>50.003959999999999</v>
      </c>
      <c r="Y1760">
        <v>7.6988339999999997</v>
      </c>
      <c r="Z1760">
        <v>75.458240000000004</v>
      </c>
      <c r="AA1760">
        <v>-4.044422</v>
      </c>
      <c r="AB1760">
        <v>25.754000000000001</v>
      </c>
      <c r="AC1760">
        <v>49.97419</v>
      </c>
    </row>
    <row r="1761" spans="1:29" x14ac:dyDescent="0.25">
      <c r="A1761">
        <v>6.677168</v>
      </c>
      <c r="B1761">
        <v>65.285210000000006</v>
      </c>
      <c r="C1761">
        <v>-3.4137309999999998</v>
      </c>
      <c r="D1761">
        <v>20.484629999999999</v>
      </c>
      <c r="E1761">
        <v>50.033000000000001</v>
      </c>
      <c r="M1761">
        <v>7.7038320000000002</v>
      </c>
      <c r="N1761">
        <v>75.512280000000004</v>
      </c>
      <c r="O1761">
        <v>-3.831537</v>
      </c>
      <c r="P1761">
        <v>24.412520000000001</v>
      </c>
      <c r="Q1761">
        <v>49.995699999999999</v>
      </c>
      <c r="Y1761">
        <v>7.7038320000000002</v>
      </c>
      <c r="Z1761">
        <v>75.508740000000003</v>
      </c>
      <c r="AA1761">
        <v>-4.0447850000000001</v>
      </c>
      <c r="AB1761">
        <v>25.75882</v>
      </c>
      <c r="AC1761">
        <v>50.003680000000003</v>
      </c>
    </row>
    <row r="1762" spans="1:29" x14ac:dyDescent="0.25">
      <c r="A1762">
        <v>6.6805000000000003</v>
      </c>
      <c r="B1762">
        <v>65.319239999999994</v>
      </c>
      <c r="C1762">
        <v>-3.4139520000000001</v>
      </c>
      <c r="D1762">
        <v>20.486519999999999</v>
      </c>
      <c r="E1762">
        <v>49.97692</v>
      </c>
      <c r="M1762">
        <v>7.7088320000000001</v>
      </c>
      <c r="N1762">
        <v>75.562399999999997</v>
      </c>
      <c r="O1762">
        <v>-3.8315600000000001</v>
      </c>
      <c r="P1762">
        <v>24.402920000000002</v>
      </c>
      <c r="Q1762">
        <v>50.008139999999997</v>
      </c>
      <c r="Y1762">
        <v>7.7088320000000001</v>
      </c>
      <c r="Z1762">
        <v>75.558499999999995</v>
      </c>
      <c r="AA1762">
        <v>-4.0451560000000004</v>
      </c>
      <c r="AB1762">
        <v>25.772310000000001</v>
      </c>
      <c r="AC1762">
        <v>49.990819999999999</v>
      </c>
    </row>
    <row r="1763" spans="1:29" x14ac:dyDescent="0.25">
      <c r="A1763">
        <v>6.6838319999999998</v>
      </c>
      <c r="B1763">
        <v>65.351529999999997</v>
      </c>
      <c r="C1763">
        <v>-3.414183</v>
      </c>
      <c r="D1763">
        <v>20.489529999999998</v>
      </c>
      <c r="E1763">
        <v>50.00206</v>
      </c>
      <c r="M1763">
        <v>7.7138340000000003</v>
      </c>
      <c r="N1763">
        <v>75.613280000000003</v>
      </c>
      <c r="O1763">
        <v>-3.8315830000000002</v>
      </c>
      <c r="P1763">
        <v>24.39114</v>
      </c>
      <c r="Q1763">
        <v>49.971060000000001</v>
      </c>
      <c r="Y1763">
        <v>7.7138340000000003</v>
      </c>
      <c r="Z1763">
        <v>75.608879999999999</v>
      </c>
      <c r="AA1763">
        <v>-4.0455220000000001</v>
      </c>
      <c r="AB1763">
        <v>25.77732</v>
      </c>
      <c r="AC1763">
        <v>50.0304</v>
      </c>
    </row>
    <row r="1764" spans="1:29" x14ac:dyDescent="0.25">
      <c r="A1764">
        <v>6.6871679999999998</v>
      </c>
      <c r="B1764">
        <v>65.384299999999996</v>
      </c>
      <c r="C1764">
        <v>-3.4144399999999999</v>
      </c>
      <c r="D1764">
        <v>20.493880000000001</v>
      </c>
      <c r="E1764">
        <v>49.977020000000003</v>
      </c>
      <c r="M1764">
        <v>7.717168</v>
      </c>
      <c r="N1764">
        <v>75.646609999999995</v>
      </c>
      <c r="O1764">
        <v>-3.8316059999999998</v>
      </c>
      <c r="P1764">
        <v>24.38758</v>
      </c>
      <c r="Q1764">
        <v>50.016269999999999</v>
      </c>
      <c r="Y1764">
        <v>7.717168</v>
      </c>
      <c r="Z1764">
        <v>75.641279999999995</v>
      </c>
      <c r="AA1764">
        <v>-4.0457599999999996</v>
      </c>
      <c r="AB1764">
        <v>25.77374</v>
      </c>
      <c r="AC1764">
        <v>49.99194</v>
      </c>
    </row>
    <row r="1765" spans="1:29" x14ac:dyDescent="0.25">
      <c r="A1765">
        <v>6.6921660000000003</v>
      </c>
      <c r="B1765">
        <v>65.435180000000003</v>
      </c>
      <c r="C1765">
        <v>-3.4147799999999999</v>
      </c>
      <c r="D1765">
        <v>20.49681</v>
      </c>
      <c r="E1765">
        <v>50.005220000000001</v>
      </c>
      <c r="M1765">
        <v>7.7221679999999999</v>
      </c>
      <c r="N1765">
        <v>75.696160000000006</v>
      </c>
      <c r="O1765">
        <v>-3.8316499999999998</v>
      </c>
      <c r="P1765">
        <v>24.38861</v>
      </c>
      <c r="Q1765">
        <v>49.995699999999999</v>
      </c>
      <c r="Y1765">
        <v>7.7221679999999999</v>
      </c>
      <c r="Z1765">
        <v>75.69153</v>
      </c>
      <c r="AA1765">
        <v>-4.0461020000000003</v>
      </c>
      <c r="AB1765">
        <v>25.764939999999999</v>
      </c>
      <c r="AC1765">
        <v>49.9968</v>
      </c>
    </row>
    <row r="1766" spans="1:29" x14ac:dyDescent="0.25">
      <c r="A1766">
        <v>6.6971679999999996</v>
      </c>
      <c r="B1766">
        <v>65.485410000000002</v>
      </c>
      <c r="C1766">
        <v>-3.4151319999999998</v>
      </c>
      <c r="D1766">
        <v>20.499649999999999</v>
      </c>
      <c r="E1766">
        <v>50.002090000000003</v>
      </c>
      <c r="M1766">
        <v>7.7271679999999998</v>
      </c>
      <c r="N1766">
        <v>75.745660000000001</v>
      </c>
      <c r="O1766">
        <v>-3.8316910000000002</v>
      </c>
      <c r="P1766">
        <v>24.3947</v>
      </c>
      <c r="Q1766">
        <v>49.979199999999999</v>
      </c>
      <c r="Y1766">
        <v>7.7271679999999998</v>
      </c>
      <c r="Z1766">
        <v>75.742050000000006</v>
      </c>
      <c r="AA1766">
        <v>-4.0463839999999998</v>
      </c>
      <c r="AB1766">
        <v>25.764279999999999</v>
      </c>
      <c r="AC1766">
        <v>49.971530000000001</v>
      </c>
    </row>
    <row r="1767" spans="1:29" x14ac:dyDescent="0.25">
      <c r="A1767">
        <v>6.7004999999999999</v>
      </c>
      <c r="B1767">
        <v>65.518439999999998</v>
      </c>
      <c r="C1767">
        <v>-3.4153370000000001</v>
      </c>
      <c r="D1767">
        <v>20.50093</v>
      </c>
      <c r="E1767">
        <v>50.000520000000002</v>
      </c>
      <c r="M1767">
        <v>7.7321679999999997</v>
      </c>
      <c r="N1767">
        <v>75.796000000000006</v>
      </c>
      <c r="O1767">
        <v>-3.8317549999999998</v>
      </c>
      <c r="P1767">
        <v>24.39968</v>
      </c>
      <c r="Q1767">
        <v>50.028100000000002</v>
      </c>
      <c r="Y1767">
        <v>7.7321679999999997</v>
      </c>
      <c r="Z1767">
        <v>75.792469999999994</v>
      </c>
      <c r="AA1767">
        <v>-4.0466660000000001</v>
      </c>
      <c r="AB1767">
        <v>25.769680000000001</v>
      </c>
      <c r="AC1767">
        <v>50.013159999999999</v>
      </c>
    </row>
    <row r="1768" spans="1:29" x14ac:dyDescent="0.25">
      <c r="A1768">
        <v>6.7038320000000002</v>
      </c>
      <c r="B1768">
        <v>65.551720000000003</v>
      </c>
      <c r="C1768">
        <v>-3.4155609999999998</v>
      </c>
      <c r="D1768">
        <v>20.502800000000001</v>
      </c>
      <c r="E1768">
        <v>50.000120000000003</v>
      </c>
      <c r="M1768">
        <v>7.7371679999999996</v>
      </c>
      <c r="N1768">
        <v>75.845979999999997</v>
      </c>
      <c r="O1768">
        <v>-3.8318379999999999</v>
      </c>
      <c r="P1768">
        <v>24.402180000000001</v>
      </c>
      <c r="Q1768">
        <v>49.976170000000003</v>
      </c>
      <c r="Y1768">
        <v>7.7371679999999996</v>
      </c>
      <c r="Z1768">
        <v>75.842619999999997</v>
      </c>
      <c r="AA1768">
        <v>-4.0470230000000003</v>
      </c>
      <c r="AB1768">
        <v>25.77422</v>
      </c>
      <c r="AC1768">
        <v>49.988799999999998</v>
      </c>
    </row>
    <row r="1769" spans="1:29" x14ac:dyDescent="0.25">
      <c r="A1769">
        <v>6.7088320000000001</v>
      </c>
      <c r="B1769">
        <v>65.600710000000007</v>
      </c>
      <c r="C1769">
        <v>-3.4159700000000002</v>
      </c>
      <c r="D1769">
        <v>20.503889999999998</v>
      </c>
      <c r="E1769">
        <v>50.014699999999998</v>
      </c>
      <c r="M1769">
        <v>7.7421660000000001</v>
      </c>
      <c r="N1769">
        <v>75.896150000000006</v>
      </c>
      <c r="O1769">
        <v>-3.8319459999999999</v>
      </c>
      <c r="P1769">
        <v>24.400919999999999</v>
      </c>
      <c r="Q1769">
        <v>50.005090000000003</v>
      </c>
      <c r="Y1769">
        <v>7.7421660000000001</v>
      </c>
      <c r="Z1769">
        <v>75.891239999999996</v>
      </c>
      <c r="AA1769">
        <v>-4.0474170000000003</v>
      </c>
      <c r="AB1769">
        <v>25.77955</v>
      </c>
      <c r="AC1769">
        <v>49.994340000000001</v>
      </c>
    </row>
    <row r="1770" spans="1:29" x14ac:dyDescent="0.25">
      <c r="A1770">
        <v>6.7138340000000003</v>
      </c>
      <c r="B1770">
        <v>65.651619999999994</v>
      </c>
      <c r="C1770">
        <v>-3.41635</v>
      </c>
      <c r="D1770">
        <v>20.506910000000001</v>
      </c>
      <c r="E1770">
        <v>49.985799999999998</v>
      </c>
      <c r="M1770">
        <v>7.7471680000000003</v>
      </c>
      <c r="N1770">
        <v>75.944689999999994</v>
      </c>
      <c r="O1770">
        <v>-3.8320439999999998</v>
      </c>
      <c r="P1770">
        <v>24.397539999999999</v>
      </c>
      <c r="Q1770">
        <v>50.002079999999999</v>
      </c>
      <c r="Y1770">
        <v>7.7471680000000003</v>
      </c>
      <c r="Z1770">
        <v>75.941699999999997</v>
      </c>
      <c r="AA1770">
        <v>-4.0477970000000001</v>
      </c>
      <c r="AB1770">
        <v>25.784459999999999</v>
      </c>
      <c r="AC1770">
        <v>50.021360000000001</v>
      </c>
    </row>
    <row r="1771" spans="1:29" x14ac:dyDescent="0.25">
      <c r="A1771">
        <v>6.717168</v>
      </c>
      <c r="B1771">
        <v>65.685199999999995</v>
      </c>
      <c r="C1771">
        <v>-3.4165649999999999</v>
      </c>
      <c r="D1771">
        <v>20.509799999999998</v>
      </c>
      <c r="E1771">
        <v>50.012149999999998</v>
      </c>
      <c r="M1771">
        <v>7.7504999999999997</v>
      </c>
      <c r="N1771">
        <v>75.979920000000007</v>
      </c>
      <c r="O1771">
        <v>-3.8321070000000002</v>
      </c>
      <c r="P1771">
        <v>24.394120000000001</v>
      </c>
      <c r="Q1771">
        <v>49.969200000000001</v>
      </c>
      <c r="Y1771">
        <v>7.7504999999999997</v>
      </c>
      <c r="Z1771">
        <v>75.973820000000003</v>
      </c>
      <c r="AA1771">
        <v>-4.0480499999999999</v>
      </c>
      <c r="AB1771">
        <v>25.785779999999999</v>
      </c>
      <c r="AC1771">
        <v>49.997520000000002</v>
      </c>
    </row>
    <row r="1772" spans="1:29" x14ac:dyDescent="0.25">
      <c r="A1772">
        <v>6.7205000000000004</v>
      </c>
      <c r="B1772">
        <v>65.718059999999994</v>
      </c>
      <c r="C1772">
        <v>-3.4167589999999999</v>
      </c>
      <c r="D1772">
        <v>20.513860000000001</v>
      </c>
      <c r="E1772">
        <v>49.99521</v>
      </c>
      <c r="M1772">
        <v>7.7554999999999996</v>
      </c>
      <c r="N1772">
        <v>76.029750000000007</v>
      </c>
      <c r="O1772">
        <v>-3.8321839999999998</v>
      </c>
      <c r="P1772">
        <v>24.39068</v>
      </c>
      <c r="Q1772">
        <v>50.003999999999998</v>
      </c>
      <c r="Y1772">
        <v>7.7554999999999996</v>
      </c>
      <c r="Z1772">
        <v>76.025239999999997</v>
      </c>
      <c r="AA1772">
        <v>-4.0484359999999997</v>
      </c>
      <c r="AB1772">
        <v>25.782219999999999</v>
      </c>
      <c r="AC1772">
        <v>49.997660000000003</v>
      </c>
    </row>
    <row r="1773" spans="1:29" x14ac:dyDescent="0.25">
      <c r="A1773">
        <v>6.7255000000000003</v>
      </c>
      <c r="B1773">
        <v>65.767920000000004</v>
      </c>
      <c r="C1773">
        <v>-3.417036</v>
      </c>
      <c r="D1773">
        <v>20.51491</v>
      </c>
      <c r="E1773">
        <v>49.997300000000003</v>
      </c>
      <c r="M1773">
        <v>7.7605000000000004</v>
      </c>
      <c r="N1773">
        <v>76.079949999999997</v>
      </c>
      <c r="O1773">
        <v>-3.8322539999999998</v>
      </c>
      <c r="P1773">
        <v>24.393049999999999</v>
      </c>
      <c r="Q1773">
        <v>49.994140000000002</v>
      </c>
      <c r="Y1773">
        <v>7.7605000000000004</v>
      </c>
      <c r="Z1773">
        <v>76.075950000000006</v>
      </c>
      <c r="AA1773">
        <v>-4.048781</v>
      </c>
      <c r="AB1773">
        <v>25.78116</v>
      </c>
      <c r="AC1773">
        <v>50.018560000000001</v>
      </c>
    </row>
    <row r="1774" spans="1:29" x14ac:dyDescent="0.25">
      <c r="A1774">
        <v>6.7305000000000001</v>
      </c>
      <c r="B1774">
        <v>65.817939999999993</v>
      </c>
      <c r="C1774">
        <v>-3.4173260000000001</v>
      </c>
      <c r="D1774">
        <v>20.51266</v>
      </c>
      <c r="E1774">
        <v>49.99503</v>
      </c>
      <c r="M1774">
        <v>7.7655000000000003</v>
      </c>
      <c r="N1774">
        <v>76.129320000000007</v>
      </c>
      <c r="O1774">
        <v>-3.83229</v>
      </c>
      <c r="P1774">
        <v>24.399799999999999</v>
      </c>
      <c r="Q1774">
        <v>50.005929999999999</v>
      </c>
      <c r="Y1774">
        <v>7.7655000000000003</v>
      </c>
      <c r="Z1774">
        <v>76.125919999999994</v>
      </c>
      <c r="AA1774">
        <v>-4.0491219999999997</v>
      </c>
      <c r="AB1774">
        <v>25.787990000000001</v>
      </c>
      <c r="AC1774">
        <v>49.98724</v>
      </c>
    </row>
    <row r="1775" spans="1:29" x14ac:dyDescent="0.25">
      <c r="A1775">
        <v>6.7338319999999996</v>
      </c>
      <c r="B1775">
        <v>65.852140000000006</v>
      </c>
      <c r="C1775">
        <v>-3.4174929999999999</v>
      </c>
      <c r="D1775">
        <v>20.512039999999999</v>
      </c>
      <c r="E1775">
        <v>49.990940000000002</v>
      </c>
      <c r="M1775">
        <v>7.7705000000000002</v>
      </c>
      <c r="N1775">
        <v>76.180319999999995</v>
      </c>
      <c r="O1775">
        <v>-3.8323079999999998</v>
      </c>
      <c r="P1775">
        <v>24.401350000000001</v>
      </c>
      <c r="Q1775">
        <v>49.958300000000001</v>
      </c>
      <c r="Y1775">
        <v>7.7705000000000002</v>
      </c>
      <c r="Z1775">
        <v>76.175610000000006</v>
      </c>
      <c r="AA1775">
        <v>-4.0495000000000001</v>
      </c>
      <c r="AB1775">
        <v>25.79646</v>
      </c>
      <c r="AC1775">
        <v>49.984639999999999</v>
      </c>
    </row>
    <row r="1776" spans="1:29" x14ac:dyDescent="0.25">
      <c r="A1776">
        <v>6.7371679999999996</v>
      </c>
      <c r="B1776">
        <v>65.885940000000005</v>
      </c>
      <c r="C1776">
        <v>-3.4176440000000001</v>
      </c>
      <c r="D1776">
        <v>20.51258</v>
      </c>
      <c r="E1776">
        <v>50.005580000000002</v>
      </c>
      <c r="M1776">
        <v>7.7738339999999999</v>
      </c>
      <c r="N1776">
        <v>76.212599999999995</v>
      </c>
      <c r="O1776">
        <v>-3.8323299999999998</v>
      </c>
      <c r="P1776">
        <v>24.39714</v>
      </c>
      <c r="Q1776">
        <v>49.997399999999999</v>
      </c>
      <c r="Y1776">
        <v>7.7738339999999999</v>
      </c>
      <c r="Z1776">
        <v>76.208600000000004</v>
      </c>
      <c r="AA1776">
        <v>-4.0497569999999996</v>
      </c>
      <c r="AB1776">
        <v>25.799530000000001</v>
      </c>
      <c r="AC1776">
        <v>49.996189999999999</v>
      </c>
    </row>
    <row r="1777" spans="1:29" x14ac:dyDescent="0.25">
      <c r="A1777">
        <v>6.7404999999999999</v>
      </c>
      <c r="B1777">
        <v>65.9191</v>
      </c>
      <c r="C1777">
        <v>-3.4177979999999999</v>
      </c>
      <c r="D1777">
        <v>20.51465</v>
      </c>
      <c r="E1777">
        <v>50.017060000000001</v>
      </c>
      <c r="M1777">
        <v>7.7788320000000004</v>
      </c>
      <c r="N1777">
        <v>76.262590000000003</v>
      </c>
      <c r="O1777">
        <v>-3.8323689999999999</v>
      </c>
      <c r="P1777">
        <v>24.395320000000002</v>
      </c>
      <c r="Q1777">
        <v>50.008400000000002</v>
      </c>
      <c r="Y1777">
        <v>7.7788320000000004</v>
      </c>
      <c r="Z1777">
        <v>76.257409999999993</v>
      </c>
      <c r="AA1777">
        <v>-4.0500780000000001</v>
      </c>
      <c r="AB1777">
        <v>25.795940000000002</v>
      </c>
      <c r="AC1777">
        <v>50.007240000000003</v>
      </c>
    </row>
    <row r="1778" spans="1:29" x14ac:dyDescent="0.25">
      <c r="A1778">
        <v>6.7454999999999998</v>
      </c>
      <c r="B1778">
        <v>65.968999999999994</v>
      </c>
      <c r="C1778">
        <v>-3.4180540000000001</v>
      </c>
      <c r="D1778">
        <v>20.515000000000001</v>
      </c>
      <c r="E1778">
        <v>50.000700000000002</v>
      </c>
      <c r="M1778">
        <v>7.7838320000000003</v>
      </c>
      <c r="N1778">
        <v>76.312610000000006</v>
      </c>
      <c r="O1778">
        <v>-3.832395</v>
      </c>
      <c r="P1778">
        <v>24.40044</v>
      </c>
      <c r="Q1778">
        <v>49.978940000000001</v>
      </c>
      <c r="Y1778">
        <v>7.7838320000000003</v>
      </c>
      <c r="Z1778">
        <v>76.308840000000004</v>
      </c>
      <c r="AA1778">
        <v>-4.050408</v>
      </c>
      <c r="AB1778">
        <v>25.794820000000001</v>
      </c>
      <c r="AC1778">
        <v>49.980379999999997</v>
      </c>
    </row>
    <row r="1779" spans="1:29" x14ac:dyDescent="0.25">
      <c r="A1779">
        <v>6.7504999999999997</v>
      </c>
      <c r="B1779">
        <v>66.019880000000001</v>
      </c>
      <c r="C1779">
        <v>-3.4182760000000001</v>
      </c>
      <c r="D1779">
        <v>20.51632</v>
      </c>
      <c r="E1779">
        <v>49.979700000000001</v>
      </c>
      <c r="M1779">
        <v>7.7888339999999996</v>
      </c>
      <c r="N1779">
        <v>76.363489999999999</v>
      </c>
      <c r="O1779">
        <v>-3.8324750000000001</v>
      </c>
      <c r="P1779">
        <v>24.404920000000001</v>
      </c>
      <c r="Q1779">
        <v>50.002580000000002</v>
      </c>
      <c r="Y1779">
        <v>7.7888339999999996</v>
      </c>
      <c r="Z1779">
        <v>76.359020000000001</v>
      </c>
      <c r="AA1779">
        <v>-4.0508059999999997</v>
      </c>
      <c r="AB1779">
        <v>25.795470000000002</v>
      </c>
      <c r="AC1779">
        <v>50.020400000000002</v>
      </c>
    </row>
    <row r="1780" spans="1:29" x14ac:dyDescent="0.25">
      <c r="A1780">
        <v>6.7538320000000001</v>
      </c>
      <c r="B1780">
        <v>66.052639999999997</v>
      </c>
      <c r="C1780">
        <v>-3.4184480000000002</v>
      </c>
      <c r="D1780">
        <v>20.517910000000001</v>
      </c>
      <c r="E1780">
        <v>50.026249999999997</v>
      </c>
      <c r="M1780">
        <v>7.7938320000000001</v>
      </c>
      <c r="N1780">
        <v>76.413970000000006</v>
      </c>
      <c r="O1780">
        <v>-3.8325499999999999</v>
      </c>
      <c r="P1780">
        <v>24.404240000000001</v>
      </c>
      <c r="Q1780">
        <v>49.990870000000001</v>
      </c>
      <c r="Y1780">
        <v>7.7938320000000001</v>
      </c>
      <c r="Z1780">
        <v>76.408379999999994</v>
      </c>
      <c r="AA1780">
        <v>-4.0512220000000001</v>
      </c>
      <c r="AB1780">
        <v>25.798860000000001</v>
      </c>
      <c r="AC1780">
        <v>49.995759999999997</v>
      </c>
    </row>
    <row r="1781" spans="1:29" x14ac:dyDescent="0.25">
      <c r="A1781">
        <v>6.7571680000000001</v>
      </c>
      <c r="B1781">
        <v>66.086420000000004</v>
      </c>
      <c r="C1781">
        <v>-3.4186079999999999</v>
      </c>
      <c r="D1781">
        <v>20.517340000000001</v>
      </c>
      <c r="E1781">
        <v>49.998730000000002</v>
      </c>
      <c r="M1781">
        <v>7.7988340000000003</v>
      </c>
      <c r="N1781">
        <v>76.461860000000001</v>
      </c>
      <c r="O1781">
        <v>-3.8326319999999998</v>
      </c>
      <c r="P1781">
        <v>24.39986</v>
      </c>
      <c r="Q1781">
        <v>50.008360000000003</v>
      </c>
      <c r="Y1781">
        <v>7.7988340000000003</v>
      </c>
      <c r="Z1781">
        <v>76.458820000000003</v>
      </c>
      <c r="AA1781">
        <v>-4.0515840000000001</v>
      </c>
      <c r="AB1781">
        <v>25.801559999999998</v>
      </c>
      <c r="AC1781">
        <v>49.994439999999997</v>
      </c>
    </row>
    <row r="1782" spans="1:29" x14ac:dyDescent="0.25">
      <c r="A1782">
        <v>6.762168</v>
      </c>
      <c r="B1782">
        <v>66.135689999999997</v>
      </c>
      <c r="C1782">
        <v>-3.4188800000000001</v>
      </c>
      <c r="D1782">
        <v>20.517160000000001</v>
      </c>
      <c r="E1782">
        <v>49.995890000000003</v>
      </c>
      <c r="M1782">
        <v>7.8038340000000002</v>
      </c>
      <c r="N1782">
        <v>76.511489999999995</v>
      </c>
      <c r="O1782">
        <v>-3.8327300000000002</v>
      </c>
      <c r="P1782">
        <v>24.397780000000001</v>
      </c>
      <c r="Q1782">
        <v>49.993000000000002</v>
      </c>
      <c r="Y1782">
        <v>7.8038340000000002</v>
      </c>
      <c r="Z1782">
        <v>76.507739999999998</v>
      </c>
      <c r="AA1782">
        <v>-4.0520129999999996</v>
      </c>
      <c r="AB1782">
        <v>25.806740000000001</v>
      </c>
      <c r="AC1782">
        <v>50.015099999999997</v>
      </c>
    </row>
    <row r="1783" spans="1:29" x14ac:dyDescent="0.25">
      <c r="A1783">
        <v>6.7671679999999999</v>
      </c>
      <c r="B1783">
        <v>66.18562</v>
      </c>
      <c r="C1783">
        <v>-3.4191180000000001</v>
      </c>
      <c r="D1783">
        <v>20.518540000000002</v>
      </c>
      <c r="E1783">
        <v>49.974519999999998</v>
      </c>
      <c r="M1783">
        <v>7.8071659999999996</v>
      </c>
      <c r="N1783">
        <v>76.54589</v>
      </c>
      <c r="O1783">
        <v>-3.832824</v>
      </c>
      <c r="P1783">
        <v>24.400040000000001</v>
      </c>
      <c r="Q1783">
        <v>49.998249999999999</v>
      </c>
      <c r="Y1783">
        <v>7.8071659999999996</v>
      </c>
      <c r="Z1783">
        <v>76.540869999999998</v>
      </c>
      <c r="AA1783">
        <v>-4.0522919999999996</v>
      </c>
      <c r="AB1783">
        <v>25.809899999999999</v>
      </c>
      <c r="AC1783">
        <v>49.980269999999997</v>
      </c>
    </row>
    <row r="1784" spans="1:29" x14ac:dyDescent="0.25">
      <c r="A1784">
        <v>6.7705000000000002</v>
      </c>
      <c r="B1784">
        <v>66.218699999999998</v>
      </c>
      <c r="C1784">
        <v>-3.4192480000000001</v>
      </c>
      <c r="D1784">
        <v>20.52178</v>
      </c>
      <c r="E1784">
        <v>50.00929</v>
      </c>
      <c r="M1784">
        <v>7.8121679999999998</v>
      </c>
      <c r="N1784">
        <v>76.596220000000002</v>
      </c>
      <c r="O1784">
        <v>-3.8329520000000001</v>
      </c>
      <c r="P1784">
        <v>24.405190000000001</v>
      </c>
      <c r="Q1784">
        <v>50.008540000000004</v>
      </c>
      <c r="Y1784">
        <v>7.8121679999999998</v>
      </c>
      <c r="Z1784">
        <v>76.590699999999998</v>
      </c>
      <c r="AA1784">
        <v>-4.0526400000000002</v>
      </c>
      <c r="AB1784">
        <v>25.810829999999999</v>
      </c>
      <c r="AC1784">
        <v>49.999839999999999</v>
      </c>
    </row>
    <row r="1785" spans="1:29" x14ac:dyDescent="0.25">
      <c r="A1785">
        <v>6.7738339999999999</v>
      </c>
      <c r="B1785">
        <v>66.252290000000002</v>
      </c>
      <c r="C1785">
        <v>-3.419416</v>
      </c>
      <c r="D1785">
        <v>20.52374</v>
      </c>
      <c r="E1785">
        <v>50.002319999999997</v>
      </c>
      <c r="M1785">
        <v>7.8171679999999997</v>
      </c>
      <c r="N1785">
        <v>76.646870000000007</v>
      </c>
      <c r="O1785">
        <v>-3.8330500000000001</v>
      </c>
      <c r="P1785">
        <v>24.408670000000001</v>
      </c>
      <c r="Q1785">
        <v>49.994599999999998</v>
      </c>
      <c r="Y1785">
        <v>7.8171679999999997</v>
      </c>
      <c r="Z1785">
        <v>76.640879999999996</v>
      </c>
      <c r="AA1785">
        <v>-4.0529099999999998</v>
      </c>
      <c r="AB1785">
        <v>25.81082</v>
      </c>
      <c r="AC1785">
        <v>50.003120000000003</v>
      </c>
    </row>
    <row r="1786" spans="1:29" x14ac:dyDescent="0.25">
      <c r="A1786">
        <v>6.7771679999999996</v>
      </c>
      <c r="B1786">
        <v>66.286320000000003</v>
      </c>
      <c r="C1786">
        <v>-3.4196029999999999</v>
      </c>
      <c r="D1786">
        <v>20.525939999999999</v>
      </c>
      <c r="E1786">
        <v>49.992759999999997</v>
      </c>
      <c r="M1786">
        <v>7.8221679999999996</v>
      </c>
      <c r="N1786">
        <v>76.696010000000001</v>
      </c>
      <c r="O1786">
        <v>-3.8330839999999999</v>
      </c>
      <c r="P1786">
        <v>24.411380000000001</v>
      </c>
      <c r="Q1786">
        <v>49.988390000000003</v>
      </c>
      <c r="Y1786">
        <v>7.8221679999999996</v>
      </c>
      <c r="Z1786">
        <v>76.692449999999994</v>
      </c>
      <c r="AA1786">
        <v>-4.0532019999999997</v>
      </c>
      <c r="AB1786">
        <v>25.81438</v>
      </c>
      <c r="AC1786">
        <v>50.001469999999998</v>
      </c>
    </row>
    <row r="1787" spans="1:29" x14ac:dyDescent="0.25">
      <c r="A1787">
        <v>6.7821660000000001</v>
      </c>
      <c r="B1787">
        <v>66.335629999999995</v>
      </c>
      <c r="C1787">
        <v>-3.419934</v>
      </c>
      <c r="D1787">
        <v>20.527139999999999</v>
      </c>
      <c r="E1787">
        <v>49.994</v>
      </c>
      <c r="M1787">
        <v>7.8271680000000003</v>
      </c>
      <c r="N1787">
        <v>76.74597</v>
      </c>
      <c r="O1787">
        <v>-3.8330899999999999</v>
      </c>
      <c r="P1787">
        <v>24.41216</v>
      </c>
      <c r="Q1787">
        <v>50.000399999999999</v>
      </c>
      <c r="Y1787">
        <v>7.8271680000000003</v>
      </c>
      <c r="Z1787">
        <v>76.741870000000006</v>
      </c>
      <c r="AA1787">
        <v>-4.0536019999999997</v>
      </c>
      <c r="AB1787">
        <v>25.822949999999999</v>
      </c>
      <c r="AC1787">
        <v>49.975099999999998</v>
      </c>
    </row>
    <row r="1788" spans="1:29" x14ac:dyDescent="0.25">
      <c r="A1788">
        <v>6.7871680000000003</v>
      </c>
      <c r="B1788">
        <v>66.385630000000006</v>
      </c>
      <c r="C1788">
        <v>-3.4203049999999999</v>
      </c>
      <c r="D1788">
        <v>20.529</v>
      </c>
      <c r="E1788">
        <v>50.015099999999997</v>
      </c>
      <c r="M1788">
        <v>7.8321680000000002</v>
      </c>
      <c r="N1788">
        <v>76.795990000000003</v>
      </c>
      <c r="O1788">
        <v>-3.8331379999999999</v>
      </c>
      <c r="P1788">
        <v>24.408460000000002</v>
      </c>
      <c r="Q1788">
        <v>50.001069999999999</v>
      </c>
      <c r="Y1788">
        <v>7.8321680000000002</v>
      </c>
      <c r="Z1788">
        <v>76.791510000000002</v>
      </c>
      <c r="AA1788">
        <v>-4.0540760000000002</v>
      </c>
      <c r="AB1788">
        <v>25.82808</v>
      </c>
      <c r="AC1788">
        <v>50.00394</v>
      </c>
    </row>
    <row r="1789" spans="1:29" x14ac:dyDescent="0.25">
      <c r="A1789">
        <v>6.7904999999999998</v>
      </c>
      <c r="B1789">
        <v>66.419030000000006</v>
      </c>
      <c r="C1789">
        <v>-3.42055</v>
      </c>
      <c r="D1789">
        <v>20.529319999999998</v>
      </c>
      <c r="E1789">
        <v>49.995939999999997</v>
      </c>
      <c r="M1789">
        <v>7.8371680000000001</v>
      </c>
      <c r="N1789">
        <v>76.845659999999995</v>
      </c>
      <c r="O1789">
        <v>-3.8332600000000001</v>
      </c>
      <c r="P1789">
        <v>24.40436</v>
      </c>
      <c r="Q1789">
        <v>49.975079999999998</v>
      </c>
      <c r="Y1789">
        <v>7.8371680000000001</v>
      </c>
      <c r="Z1789">
        <v>76.841740000000001</v>
      </c>
      <c r="AA1789">
        <v>-4.0545099999999996</v>
      </c>
      <c r="AB1789">
        <v>25.8249</v>
      </c>
      <c r="AC1789">
        <v>50.027000000000001</v>
      </c>
    </row>
    <row r="1790" spans="1:29" x14ac:dyDescent="0.25">
      <c r="A1790">
        <v>6.7938320000000001</v>
      </c>
      <c r="B1790">
        <v>66.4512</v>
      </c>
      <c r="C1790">
        <v>-3.4207930000000002</v>
      </c>
      <c r="D1790">
        <v>20.531199999999998</v>
      </c>
      <c r="E1790">
        <v>50.006810000000002</v>
      </c>
      <c r="M1790">
        <v>7.8404999999999996</v>
      </c>
      <c r="N1790">
        <v>76.878519999999995</v>
      </c>
      <c r="O1790">
        <v>-3.8333629999999999</v>
      </c>
      <c r="P1790">
        <v>24.402719999999999</v>
      </c>
      <c r="Q1790">
        <v>50.009419999999999</v>
      </c>
      <c r="Y1790">
        <v>7.8404999999999996</v>
      </c>
      <c r="Z1790">
        <v>76.875540000000001</v>
      </c>
      <c r="AA1790">
        <v>-4.0547800000000001</v>
      </c>
      <c r="AB1790">
        <v>25.820530000000002</v>
      </c>
      <c r="AC1790">
        <v>49.975459999999998</v>
      </c>
    </row>
    <row r="1791" spans="1:29" x14ac:dyDescent="0.25">
      <c r="A1791">
        <v>6.7988340000000003</v>
      </c>
      <c r="B1791">
        <v>66.502200000000002</v>
      </c>
      <c r="C1791">
        <v>-3.4211149999999999</v>
      </c>
      <c r="D1791">
        <v>20.536460000000002</v>
      </c>
      <c r="E1791">
        <v>49.995190000000001</v>
      </c>
      <c r="M1791">
        <v>7.8455000000000004</v>
      </c>
      <c r="N1791">
        <v>76.929599999999994</v>
      </c>
      <c r="O1791">
        <v>-3.8334800000000002</v>
      </c>
      <c r="P1791">
        <v>24.4024</v>
      </c>
      <c r="Q1791">
        <v>50.010280000000002</v>
      </c>
      <c r="Y1791">
        <v>7.8455000000000004</v>
      </c>
      <c r="Z1791">
        <v>76.924599999999998</v>
      </c>
      <c r="AA1791">
        <v>-4.0551899999999996</v>
      </c>
      <c r="AB1791">
        <v>25.820699999999999</v>
      </c>
      <c r="AC1791">
        <v>50.016719999999999</v>
      </c>
    </row>
    <row r="1792" spans="1:29" x14ac:dyDescent="0.25">
      <c r="A1792">
        <v>6.8038340000000002</v>
      </c>
      <c r="B1792">
        <v>66.551509999999993</v>
      </c>
      <c r="C1792">
        <v>-3.4214530000000001</v>
      </c>
      <c r="D1792">
        <v>20.53884</v>
      </c>
      <c r="E1792">
        <v>50.001089999999998</v>
      </c>
      <c r="M1792">
        <v>7.8505000000000003</v>
      </c>
      <c r="N1792">
        <v>76.979929999999996</v>
      </c>
      <c r="O1792">
        <v>-3.833612</v>
      </c>
      <c r="P1792">
        <v>24.404589999999999</v>
      </c>
      <c r="Q1792">
        <v>49.971299999999999</v>
      </c>
      <c r="Y1792">
        <v>7.8505000000000003</v>
      </c>
      <c r="Z1792">
        <v>76.974209999999999</v>
      </c>
      <c r="AA1792">
        <v>-4.0556289999999997</v>
      </c>
      <c r="AB1792">
        <v>25.830179999999999</v>
      </c>
      <c r="AC1792">
        <v>49.976619999999997</v>
      </c>
    </row>
    <row r="1793" spans="1:29" x14ac:dyDescent="0.25">
      <c r="A1793">
        <v>6.8071659999999996</v>
      </c>
      <c r="B1793">
        <v>66.585340000000002</v>
      </c>
      <c r="C1793">
        <v>-3.4216880000000001</v>
      </c>
      <c r="D1793">
        <v>20.538060000000002</v>
      </c>
      <c r="E1793">
        <v>50.00027</v>
      </c>
      <c r="M1793">
        <v>7.8555000000000001</v>
      </c>
      <c r="N1793">
        <v>77.029600000000002</v>
      </c>
      <c r="O1793">
        <v>-3.8337560000000002</v>
      </c>
      <c r="P1793">
        <v>24.409610000000001</v>
      </c>
      <c r="Q1793">
        <v>49.995510000000003</v>
      </c>
      <c r="Y1793">
        <v>7.8555000000000001</v>
      </c>
      <c r="Z1793">
        <v>77.024109999999993</v>
      </c>
      <c r="AA1793">
        <v>-4.0560679999999998</v>
      </c>
      <c r="AB1793">
        <v>25.84207</v>
      </c>
      <c r="AC1793">
        <v>50.00027</v>
      </c>
    </row>
    <row r="1794" spans="1:29" x14ac:dyDescent="0.25">
      <c r="A1794">
        <v>6.8105000000000002</v>
      </c>
      <c r="B1794">
        <v>66.618120000000005</v>
      </c>
      <c r="C1794">
        <v>-3.4219360000000001</v>
      </c>
      <c r="D1794">
        <v>20.53716</v>
      </c>
      <c r="E1794">
        <v>49.976590000000002</v>
      </c>
      <c r="M1794">
        <v>7.8605</v>
      </c>
      <c r="N1794">
        <v>77.078819999999993</v>
      </c>
      <c r="O1794">
        <v>-3.833914</v>
      </c>
      <c r="P1794">
        <v>24.414339999999999</v>
      </c>
      <c r="Q1794">
        <v>50.0152</v>
      </c>
      <c r="Y1794">
        <v>7.8605</v>
      </c>
      <c r="Z1794">
        <v>77.0749</v>
      </c>
      <c r="AA1794">
        <v>-4.0565090000000001</v>
      </c>
      <c r="AB1794">
        <v>25.85463</v>
      </c>
      <c r="AC1794">
        <v>50.001600000000003</v>
      </c>
    </row>
    <row r="1795" spans="1:29" x14ac:dyDescent="0.25">
      <c r="A1795">
        <v>6.8155000000000001</v>
      </c>
      <c r="B1795">
        <v>66.668700000000001</v>
      </c>
      <c r="C1795">
        <v>-3.42232</v>
      </c>
      <c r="D1795">
        <v>20.53886</v>
      </c>
      <c r="E1795">
        <v>50.00123</v>
      </c>
      <c r="M1795">
        <v>7.8638339999999998</v>
      </c>
      <c r="N1795">
        <v>77.112120000000004</v>
      </c>
      <c r="O1795">
        <v>-3.8339810000000001</v>
      </c>
      <c r="P1795">
        <v>24.41591</v>
      </c>
      <c r="Q1795">
        <v>49.980319999999999</v>
      </c>
      <c r="Y1795">
        <v>7.8638339999999998</v>
      </c>
      <c r="Z1795">
        <v>77.108440000000002</v>
      </c>
      <c r="AA1795">
        <v>-4.0567780000000004</v>
      </c>
      <c r="AB1795">
        <v>25.856539999999999</v>
      </c>
      <c r="AC1795">
        <v>50.016060000000003</v>
      </c>
    </row>
    <row r="1796" spans="1:29" x14ac:dyDescent="0.25">
      <c r="A1796">
        <v>6.8205</v>
      </c>
      <c r="B1796">
        <v>66.717879999999994</v>
      </c>
      <c r="C1796">
        <v>-3.4227059999999998</v>
      </c>
      <c r="D1796">
        <v>20.541540000000001</v>
      </c>
      <c r="E1796">
        <v>49.9923</v>
      </c>
      <c r="M1796">
        <v>7.8688320000000003</v>
      </c>
      <c r="N1796">
        <v>77.162310000000005</v>
      </c>
      <c r="O1796">
        <v>-3.8340109999999998</v>
      </c>
      <c r="P1796">
        <v>24.417310000000001</v>
      </c>
      <c r="Q1796">
        <v>50.015520000000002</v>
      </c>
      <c r="Y1796">
        <v>7.8688320000000003</v>
      </c>
      <c r="Z1796">
        <v>77.158199999999994</v>
      </c>
      <c r="AA1796">
        <v>-4.0571260000000002</v>
      </c>
      <c r="AB1796">
        <v>25.852080000000001</v>
      </c>
      <c r="AC1796">
        <v>50.005450000000003</v>
      </c>
    </row>
    <row r="1797" spans="1:29" x14ac:dyDescent="0.25">
      <c r="A1797">
        <v>6.8238339999999997</v>
      </c>
      <c r="B1797">
        <v>66.751310000000004</v>
      </c>
      <c r="C1797">
        <v>-3.4229690000000002</v>
      </c>
      <c r="D1797">
        <v>20.54083</v>
      </c>
      <c r="E1797">
        <v>50.013730000000002</v>
      </c>
      <c r="M1797">
        <v>7.8738340000000004</v>
      </c>
      <c r="N1797">
        <v>77.213279999999997</v>
      </c>
      <c r="O1797">
        <v>-3.834066</v>
      </c>
      <c r="P1797">
        <v>24.41695</v>
      </c>
      <c r="Q1797">
        <v>49.995280000000001</v>
      </c>
      <c r="Y1797">
        <v>7.8738340000000004</v>
      </c>
      <c r="Z1797">
        <v>77.207660000000004</v>
      </c>
      <c r="AA1797">
        <v>-4.0574770000000004</v>
      </c>
      <c r="AB1797">
        <v>25.840199999999999</v>
      </c>
      <c r="AC1797">
        <v>50.003689999999999</v>
      </c>
    </row>
    <row r="1798" spans="1:29" x14ac:dyDescent="0.25">
      <c r="A1798">
        <v>6.8271680000000003</v>
      </c>
      <c r="B1798">
        <v>66.785089999999997</v>
      </c>
      <c r="C1798">
        <v>-3.4232420000000001</v>
      </c>
      <c r="D1798">
        <v>20.540959999999998</v>
      </c>
      <c r="E1798">
        <v>50.01126</v>
      </c>
      <c r="M1798">
        <v>7.8788320000000001</v>
      </c>
      <c r="N1798">
        <v>77.263030000000001</v>
      </c>
      <c r="O1798">
        <v>-3.8342900000000002</v>
      </c>
      <c r="P1798">
        <v>24.417529999999999</v>
      </c>
      <c r="Q1798">
        <v>50.000239999999998</v>
      </c>
      <c r="Y1798">
        <v>7.8788320000000001</v>
      </c>
      <c r="Z1798">
        <v>77.258250000000004</v>
      </c>
      <c r="AA1798">
        <v>-4.0578690000000002</v>
      </c>
      <c r="AB1798">
        <v>25.837789999999998</v>
      </c>
      <c r="AC1798">
        <v>49.987859999999998</v>
      </c>
    </row>
    <row r="1799" spans="1:29" x14ac:dyDescent="0.25">
      <c r="A1799">
        <v>6.8304999999999998</v>
      </c>
      <c r="B1799">
        <v>66.818659999999994</v>
      </c>
      <c r="C1799">
        <v>-3.423562</v>
      </c>
      <c r="D1799">
        <v>20.544350000000001</v>
      </c>
      <c r="E1799">
        <v>49.971499999999999</v>
      </c>
      <c r="M1799">
        <v>7.883832</v>
      </c>
      <c r="N1799">
        <v>77.311819999999997</v>
      </c>
      <c r="O1799">
        <v>-3.8345220000000002</v>
      </c>
      <c r="P1799">
        <v>24.417960000000001</v>
      </c>
      <c r="Q1799">
        <v>50.006300000000003</v>
      </c>
      <c r="Y1799">
        <v>7.883832</v>
      </c>
      <c r="Z1799">
        <v>77.308660000000003</v>
      </c>
      <c r="AA1799">
        <v>-4.058281</v>
      </c>
      <c r="AB1799">
        <v>25.845040000000001</v>
      </c>
      <c r="AC1799">
        <v>49.987830000000002</v>
      </c>
    </row>
    <row r="1800" spans="1:29" x14ac:dyDescent="0.25">
      <c r="A1800">
        <v>6.8354999999999997</v>
      </c>
      <c r="B1800">
        <v>66.869029999999995</v>
      </c>
      <c r="C1800">
        <v>-3.4239959999999998</v>
      </c>
      <c r="D1800">
        <v>20.55378</v>
      </c>
      <c r="E1800">
        <v>49.991660000000003</v>
      </c>
      <c r="M1800">
        <v>7.8888340000000001</v>
      </c>
      <c r="N1800">
        <v>77.362579999999994</v>
      </c>
      <c r="O1800">
        <v>-3.8346360000000002</v>
      </c>
      <c r="P1800">
        <v>24.419360000000001</v>
      </c>
      <c r="Q1800">
        <v>50.000979999999998</v>
      </c>
      <c r="Y1800">
        <v>7.8888340000000001</v>
      </c>
      <c r="Z1800">
        <v>77.357500000000002</v>
      </c>
      <c r="AA1800">
        <v>-4.058662</v>
      </c>
      <c r="AB1800">
        <v>25.85885</v>
      </c>
      <c r="AC1800">
        <v>50.016680000000001</v>
      </c>
    </row>
    <row r="1801" spans="1:29" x14ac:dyDescent="0.25">
      <c r="A1801">
        <v>6.8404999999999996</v>
      </c>
      <c r="B1801">
        <v>66.918450000000007</v>
      </c>
      <c r="C1801">
        <v>-3.4244400000000002</v>
      </c>
      <c r="D1801">
        <v>20.563829999999999</v>
      </c>
      <c r="E1801">
        <v>50.021090000000001</v>
      </c>
      <c r="M1801">
        <v>7.8938319999999997</v>
      </c>
      <c r="N1801">
        <v>77.412689999999998</v>
      </c>
      <c r="O1801">
        <v>-3.8347449999999998</v>
      </c>
      <c r="P1801">
        <v>24.41919</v>
      </c>
      <c r="Q1801">
        <v>50.000100000000003</v>
      </c>
      <c r="Y1801">
        <v>7.8938319999999997</v>
      </c>
      <c r="Z1801">
        <v>77.408389999999997</v>
      </c>
      <c r="AA1801">
        <v>-4.0591720000000002</v>
      </c>
      <c r="AB1801">
        <v>25.867740000000001</v>
      </c>
      <c r="AC1801">
        <v>49.99539</v>
      </c>
    </row>
    <row r="1802" spans="1:29" x14ac:dyDescent="0.25">
      <c r="A1802">
        <v>6.8438319999999999</v>
      </c>
      <c r="B1802">
        <v>66.950919999999996</v>
      </c>
      <c r="C1802">
        <v>-3.4246940000000001</v>
      </c>
      <c r="D1802">
        <v>20.56795</v>
      </c>
      <c r="E1802">
        <v>49.989620000000002</v>
      </c>
      <c r="M1802">
        <v>7.8971679999999997</v>
      </c>
      <c r="N1802">
        <v>77.445999999999998</v>
      </c>
      <c r="O1802">
        <v>-3.8348689999999999</v>
      </c>
      <c r="P1802">
        <v>24.416620000000002</v>
      </c>
      <c r="Q1802">
        <v>50.04701</v>
      </c>
      <c r="Y1802">
        <v>7.8971679999999997</v>
      </c>
      <c r="Z1802">
        <v>77.441280000000006</v>
      </c>
      <c r="AA1802">
        <v>-4.0595080000000001</v>
      </c>
      <c r="AB1802">
        <v>25.869879999999998</v>
      </c>
      <c r="AC1802">
        <v>49.998840000000001</v>
      </c>
    </row>
    <row r="1803" spans="1:29" x14ac:dyDescent="0.25">
      <c r="A1803">
        <v>6.8471679999999999</v>
      </c>
      <c r="B1803">
        <v>66.985119999999995</v>
      </c>
      <c r="C1803">
        <v>-3.4249589999999999</v>
      </c>
      <c r="D1803">
        <v>20.571580000000001</v>
      </c>
      <c r="E1803">
        <v>49.997399999999999</v>
      </c>
      <c r="M1803">
        <v>7.9021679999999996</v>
      </c>
      <c r="N1803">
        <v>77.496219999999994</v>
      </c>
      <c r="O1803">
        <v>-3.8350439999999999</v>
      </c>
      <c r="P1803">
        <v>24.413959999999999</v>
      </c>
      <c r="Q1803">
        <v>49.986800000000002</v>
      </c>
      <c r="Y1803">
        <v>7.9021679999999996</v>
      </c>
      <c r="Z1803">
        <v>77.491420000000005</v>
      </c>
      <c r="AA1803">
        <v>-4.0599319999999999</v>
      </c>
      <c r="AB1803">
        <v>25.863340000000001</v>
      </c>
      <c r="AC1803">
        <v>49.999809999999997</v>
      </c>
    </row>
    <row r="1804" spans="1:29" x14ac:dyDescent="0.25">
      <c r="A1804">
        <v>6.8521679999999998</v>
      </c>
      <c r="B1804">
        <v>67.035160000000005</v>
      </c>
      <c r="C1804">
        <v>-3.4253309999999999</v>
      </c>
      <c r="D1804">
        <v>20.574739999999998</v>
      </c>
      <c r="E1804">
        <v>49.994669999999999</v>
      </c>
      <c r="M1804">
        <v>7.9071660000000001</v>
      </c>
      <c r="N1804">
        <v>77.546409999999995</v>
      </c>
      <c r="O1804">
        <v>-3.8351839999999999</v>
      </c>
      <c r="P1804">
        <v>24.41752</v>
      </c>
      <c r="Q1804">
        <v>50.008069999999996</v>
      </c>
      <c r="Y1804">
        <v>7.9071660000000001</v>
      </c>
      <c r="Z1804">
        <v>77.541079999999994</v>
      </c>
      <c r="AA1804">
        <v>-4.0602720000000003</v>
      </c>
      <c r="AB1804">
        <v>25.854369999999999</v>
      </c>
      <c r="AC1804">
        <v>50.000019999999999</v>
      </c>
    </row>
    <row r="1805" spans="1:29" x14ac:dyDescent="0.25">
      <c r="A1805">
        <v>6.8571679999999997</v>
      </c>
      <c r="B1805">
        <v>67.085260000000005</v>
      </c>
      <c r="C1805">
        <v>-3.4257339999999998</v>
      </c>
      <c r="D1805">
        <v>20.575389999999999</v>
      </c>
      <c r="E1805">
        <v>50.01511</v>
      </c>
      <c r="M1805">
        <v>7.9121680000000003</v>
      </c>
      <c r="N1805">
        <v>77.596069999999997</v>
      </c>
      <c r="O1805">
        <v>-3.8353329999999999</v>
      </c>
      <c r="P1805">
        <v>24.422640000000001</v>
      </c>
      <c r="Q1805">
        <v>49.983640000000001</v>
      </c>
      <c r="Y1805">
        <v>7.9121680000000003</v>
      </c>
      <c r="Z1805">
        <v>77.591440000000006</v>
      </c>
      <c r="AA1805">
        <v>-4.060657</v>
      </c>
      <c r="AB1805">
        <v>25.85305</v>
      </c>
      <c r="AC1805">
        <v>49.979469999999999</v>
      </c>
    </row>
    <row r="1806" spans="1:29" x14ac:dyDescent="0.25">
      <c r="A1806">
        <v>6.8605</v>
      </c>
      <c r="B1806">
        <v>67.118380000000002</v>
      </c>
      <c r="C1806">
        <v>-3.4260480000000002</v>
      </c>
      <c r="D1806">
        <v>20.572279999999999</v>
      </c>
      <c r="E1806">
        <v>49.972499999999997</v>
      </c>
      <c r="M1806">
        <v>7.9171680000000002</v>
      </c>
      <c r="N1806">
        <v>77.646439999999998</v>
      </c>
      <c r="O1806">
        <v>-3.835496</v>
      </c>
      <c r="P1806">
        <v>24.42305</v>
      </c>
      <c r="Q1806">
        <v>49.99521</v>
      </c>
      <c r="Y1806">
        <v>7.9171680000000002</v>
      </c>
      <c r="Z1806">
        <v>77.641779999999997</v>
      </c>
      <c r="AA1806">
        <v>-4.061115</v>
      </c>
      <c r="AB1806">
        <v>25.865130000000001</v>
      </c>
      <c r="AC1806">
        <v>50.007339999999999</v>
      </c>
    </row>
    <row r="1807" spans="1:29" x14ac:dyDescent="0.25">
      <c r="A1807">
        <v>6.8638339999999998</v>
      </c>
      <c r="B1807">
        <v>67.152799999999999</v>
      </c>
      <c r="C1807">
        <v>-3.4263530000000002</v>
      </c>
      <c r="D1807">
        <v>20.569050000000001</v>
      </c>
      <c r="E1807">
        <v>50.04007</v>
      </c>
      <c r="M1807">
        <v>7.9204999999999997</v>
      </c>
      <c r="N1807">
        <v>77.679820000000007</v>
      </c>
      <c r="O1807">
        <v>-3.8356129999999999</v>
      </c>
      <c r="P1807">
        <v>24.421859999999999</v>
      </c>
      <c r="Q1807">
        <v>50.022280000000002</v>
      </c>
      <c r="Y1807">
        <v>7.9204999999999997</v>
      </c>
      <c r="Z1807">
        <v>77.674000000000007</v>
      </c>
      <c r="AA1807">
        <v>-4.0614100000000004</v>
      </c>
      <c r="AB1807">
        <v>25.87556</v>
      </c>
      <c r="AC1807">
        <v>50.009659999999997</v>
      </c>
    </row>
    <row r="1808" spans="1:29" x14ac:dyDescent="0.25">
      <c r="A1808">
        <v>6.8688339999999997</v>
      </c>
      <c r="B1808">
        <v>67.201750000000004</v>
      </c>
      <c r="C1808">
        <v>-3.4267919999999998</v>
      </c>
      <c r="D1808">
        <v>20.56889</v>
      </c>
      <c r="E1808">
        <v>49.998429999999999</v>
      </c>
      <c r="M1808">
        <v>7.9255000000000004</v>
      </c>
      <c r="N1808">
        <v>77.728759999999994</v>
      </c>
      <c r="O1808">
        <v>-3.8358249999999998</v>
      </c>
      <c r="P1808">
        <v>24.423760000000001</v>
      </c>
      <c r="Q1808">
        <v>50.006419999999999</v>
      </c>
      <c r="Y1808">
        <v>7.9255000000000004</v>
      </c>
      <c r="Z1808">
        <v>77.724699999999999</v>
      </c>
      <c r="AA1808">
        <v>-4.06182</v>
      </c>
      <c r="AB1808">
        <v>25.882899999999999</v>
      </c>
      <c r="AC1808">
        <v>50.01426</v>
      </c>
    </row>
    <row r="1809" spans="1:29" x14ac:dyDescent="0.25">
      <c r="A1809">
        <v>6.8738340000000004</v>
      </c>
      <c r="B1809">
        <v>67.251819999999995</v>
      </c>
      <c r="C1809">
        <v>-3.4271929999999999</v>
      </c>
      <c r="D1809">
        <v>20.574300000000001</v>
      </c>
      <c r="E1809">
        <v>49.99671</v>
      </c>
      <c r="M1809">
        <v>7.9305000000000003</v>
      </c>
      <c r="N1809">
        <v>77.77843</v>
      </c>
      <c r="O1809">
        <v>-3.8360439999999998</v>
      </c>
      <c r="P1809">
        <v>24.426279999999998</v>
      </c>
      <c r="Q1809">
        <v>49.972459999999998</v>
      </c>
      <c r="Y1809">
        <v>7.9305000000000003</v>
      </c>
      <c r="Z1809">
        <v>77.774050000000003</v>
      </c>
      <c r="AA1809">
        <v>-4.0622420000000004</v>
      </c>
      <c r="AB1809">
        <v>25.87715</v>
      </c>
      <c r="AC1809">
        <v>49.973239999999997</v>
      </c>
    </row>
    <row r="1810" spans="1:29" x14ac:dyDescent="0.25">
      <c r="A1810">
        <v>6.8771680000000002</v>
      </c>
      <c r="B1810">
        <v>67.28501</v>
      </c>
      <c r="C1810">
        <v>-3.4274810000000002</v>
      </c>
      <c r="D1810">
        <v>20.578209999999999</v>
      </c>
      <c r="E1810">
        <v>50.038319999999999</v>
      </c>
      <c r="M1810">
        <v>7.9355000000000002</v>
      </c>
      <c r="N1810">
        <v>77.829740000000001</v>
      </c>
      <c r="O1810">
        <v>-3.836236</v>
      </c>
      <c r="P1810">
        <v>24.4237</v>
      </c>
      <c r="Q1810">
        <v>50.010379999999998</v>
      </c>
      <c r="Y1810">
        <v>7.9355000000000002</v>
      </c>
      <c r="Z1810">
        <v>77.824449999999999</v>
      </c>
      <c r="AA1810">
        <v>-4.0626930000000003</v>
      </c>
      <c r="AB1810">
        <v>25.876950000000001</v>
      </c>
      <c r="AC1810">
        <v>50.006590000000003</v>
      </c>
    </row>
    <row r="1811" spans="1:29" x14ac:dyDescent="0.25">
      <c r="A1811">
        <v>6.8804999999999996</v>
      </c>
      <c r="B1811">
        <v>67.318839999999994</v>
      </c>
      <c r="C1811">
        <v>-3.4277799999999998</v>
      </c>
      <c r="D1811">
        <v>20.581479999999999</v>
      </c>
      <c r="E1811">
        <v>49.946959999999997</v>
      </c>
      <c r="M1811">
        <v>7.9405000000000001</v>
      </c>
      <c r="N1811">
        <v>77.879810000000006</v>
      </c>
      <c r="O1811">
        <v>-3.8364210000000001</v>
      </c>
      <c r="P1811">
        <v>24.421099999999999</v>
      </c>
      <c r="Q1811">
        <v>49.993200000000002</v>
      </c>
      <c r="Y1811">
        <v>7.9405000000000001</v>
      </c>
      <c r="Z1811">
        <v>77.875659999999996</v>
      </c>
      <c r="AA1811">
        <v>-4.0630899999999999</v>
      </c>
      <c r="AB1811">
        <v>25.881350000000001</v>
      </c>
      <c r="AC1811">
        <v>50.022559999999999</v>
      </c>
    </row>
    <row r="1812" spans="1:29" x14ac:dyDescent="0.25">
      <c r="A1812">
        <v>6.883832</v>
      </c>
      <c r="B1812">
        <v>67.350970000000004</v>
      </c>
      <c r="C1812">
        <v>-3.4280750000000002</v>
      </c>
      <c r="D1812">
        <v>20.584510000000002</v>
      </c>
      <c r="E1812">
        <v>50.03369</v>
      </c>
      <c r="M1812">
        <v>7.9455</v>
      </c>
      <c r="N1812">
        <v>77.929879999999997</v>
      </c>
      <c r="O1812">
        <v>-3.8366310000000001</v>
      </c>
      <c r="P1812">
        <v>24.426469999999998</v>
      </c>
      <c r="Q1812">
        <v>49.999920000000003</v>
      </c>
      <c r="Y1812">
        <v>7.9455</v>
      </c>
      <c r="Z1812">
        <v>77.925049999999999</v>
      </c>
      <c r="AA1812">
        <v>-4.063485</v>
      </c>
      <c r="AB1812">
        <v>25.886240000000001</v>
      </c>
      <c r="AC1812">
        <v>49.990789999999997</v>
      </c>
    </row>
    <row r="1813" spans="1:29" x14ac:dyDescent="0.25">
      <c r="A1813">
        <v>6.8888319999999998</v>
      </c>
      <c r="B1813">
        <v>67.401489999999995</v>
      </c>
      <c r="C1813">
        <v>-3.4285139999999998</v>
      </c>
      <c r="D1813">
        <v>20.588380000000001</v>
      </c>
      <c r="E1813">
        <v>50.004289999999997</v>
      </c>
      <c r="M1813">
        <v>7.9504999999999999</v>
      </c>
      <c r="N1813">
        <v>77.979460000000003</v>
      </c>
      <c r="O1813">
        <v>-3.83684</v>
      </c>
      <c r="P1813">
        <v>24.434529999999999</v>
      </c>
      <c r="Q1813">
        <v>49.998440000000002</v>
      </c>
      <c r="Y1813">
        <v>7.9504999999999999</v>
      </c>
      <c r="Z1813">
        <v>77.973759999999999</v>
      </c>
      <c r="AA1813">
        <v>-4.0639349999999999</v>
      </c>
      <c r="AB1813">
        <v>25.887820000000001</v>
      </c>
      <c r="AC1813">
        <v>50.003779999999999</v>
      </c>
    </row>
    <row r="1814" spans="1:29" x14ac:dyDescent="0.25">
      <c r="A1814">
        <v>6.8938319999999997</v>
      </c>
      <c r="B1814">
        <v>67.451509999999999</v>
      </c>
      <c r="C1814">
        <v>-3.4289329999999998</v>
      </c>
      <c r="D1814">
        <v>20.590160000000001</v>
      </c>
      <c r="E1814">
        <v>49.99418</v>
      </c>
      <c r="M1814">
        <v>7.9538339999999996</v>
      </c>
      <c r="N1814">
        <v>78.013130000000004</v>
      </c>
      <c r="O1814">
        <v>-3.8369620000000002</v>
      </c>
      <c r="P1814">
        <v>24.43723</v>
      </c>
      <c r="Q1814">
        <v>49.991779999999999</v>
      </c>
      <c r="Y1814">
        <v>7.9538339999999996</v>
      </c>
      <c r="Z1814">
        <v>78.007360000000006</v>
      </c>
      <c r="AA1814">
        <v>-4.0642750000000003</v>
      </c>
      <c r="AB1814">
        <v>25.889489999999999</v>
      </c>
      <c r="AC1814">
        <v>49.993119999999998</v>
      </c>
    </row>
    <row r="1815" spans="1:29" x14ac:dyDescent="0.25">
      <c r="A1815">
        <v>6.8971679999999997</v>
      </c>
      <c r="B1815">
        <v>67.484999999999999</v>
      </c>
      <c r="C1815">
        <v>-3.4292060000000002</v>
      </c>
      <c r="D1815">
        <v>20.588909999999998</v>
      </c>
      <c r="E1815">
        <v>50.006360000000001</v>
      </c>
      <c r="M1815">
        <v>7.9588320000000001</v>
      </c>
      <c r="N1815">
        <v>78.063280000000006</v>
      </c>
      <c r="O1815">
        <v>-3.8371439999999999</v>
      </c>
      <c r="P1815">
        <v>24.437059999999999</v>
      </c>
      <c r="Q1815">
        <v>49.992840000000001</v>
      </c>
      <c r="Y1815">
        <v>7.9588320000000001</v>
      </c>
      <c r="Z1815">
        <v>78.057259999999999</v>
      </c>
      <c r="AA1815">
        <v>-4.0647739999999999</v>
      </c>
      <c r="AB1815">
        <v>25.89329</v>
      </c>
      <c r="AC1815">
        <v>50.001840000000001</v>
      </c>
    </row>
    <row r="1816" spans="1:29" x14ac:dyDescent="0.25">
      <c r="A1816">
        <v>6.9005000000000001</v>
      </c>
      <c r="B1816">
        <v>67.518060000000006</v>
      </c>
      <c r="C1816">
        <v>-3.4294920000000002</v>
      </c>
      <c r="D1816">
        <v>20.59</v>
      </c>
      <c r="E1816">
        <v>49.985939999999999</v>
      </c>
      <c r="M1816">
        <v>7.9638340000000003</v>
      </c>
      <c r="N1816">
        <v>78.112849999999995</v>
      </c>
      <c r="O1816">
        <v>-3.8373360000000001</v>
      </c>
      <c r="P1816">
        <v>24.43505</v>
      </c>
      <c r="Q1816">
        <v>50.00085</v>
      </c>
      <c r="Y1816">
        <v>7.9638340000000003</v>
      </c>
      <c r="Z1816">
        <v>78.106939999999994</v>
      </c>
      <c r="AA1816">
        <v>-4.0652299999999997</v>
      </c>
      <c r="AB1816">
        <v>25.89621</v>
      </c>
      <c r="AC1816">
        <v>49.97983</v>
      </c>
    </row>
    <row r="1817" spans="1:29" x14ac:dyDescent="0.25">
      <c r="A1817">
        <v>6.9055</v>
      </c>
      <c r="B1817">
        <v>67.567179999999993</v>
      </c>
      <c r="C1817">
        <v>-3.4299529999999998</v>
      </c>
      <c r="D1817">
        <v>20.592359999999999</v>
      </c>
      <c r="E1817">
        <v>50.00074</v>
      </c>
      <c r="M1817">
        <v>7.9688319999999999</v>
      </c>
      <c r="N1817">
        <v>78.162480000000002</v>
      </c>
      <c r="O1817">
        <v>-3.8375680000000001</v>
      </c>
      <c r="P1817">
        <v>24.437539999999998</v>
      </c>
      <c r="Q1817">
        <v>50.021639999999998</v>
      </c>
      <c r="Y1817">
        <v>7.9688319999999999</v>
      </c>
      <c r="Z1817">
        <v>78.157319999999999</v>
      </c>
      <c r="AA1817">
        <v>-4.0655919999999997</v>
      </c>
      <c r="AB1817">
        <v>25.897939999999998</v>
      </c>
      <c r="AC1817">
        <v>50.002719999999997</v>
      </c>
    </row>
    <row r="1818" spans="1:29" x14ac:dyDescent="0.25">
      <c r="A1818">
        <v>6.9104999999999999</v>
      </c>
      <c r="B1818">
        <v>67.617620000000002</v>
      </c>
      <c r="C1818">
        <v>-3.430402</v>
      </c>
      <c r="D1818">
        <v>20.596080000000001</v>
      </c>
      <c r="E1818">
        <v>50.011029999999998</v>
      </c>
      <c r="M1818">
        <v>7.9738319999999998</v>
      </c>
      <c r="N1818">
        <v>78.212720000000004</v>
      </c>
      <c r="O1818">
        <v>-3.8378540000000001</v>
      </c>
      <c r="P1818">
        <v>24.442920000000001</v>
      </c>
      <c r="Q1818">
        <v>49.983370000000001</v>
      </c>
      <c r="Y1818">
        <v>7.9738319999999998</v>
      </c>
      <c r="Z1818">
        <v>78.207989999999995</v>
      </c>
      <c r="AA1818">
        <v>-4.0659299999999998</v>
      </c>
      <c r="AB1818">
        <v>25.898849999999999</v>
      </c>
      <c r="AC1818">
        <v>49.998710000000003</v>
      </c>
    </row>
    <row r="1819" spans="1:29" x14ac:dyDescent="0.25">
      <c r="A1819">
        <v>6.9138320000000002</v>
      </c>
      <c r="B1819">
        <v>67.651539999999997</v>
      </c>
      <c r="C1819">
        <v>-3.4307159999999999</v>
      </c>
      <c r="D1819">
        <v>20.596160000000001</v>
      </c>
      <c r="E1819">
        <v>50.002760000000002</v>
      </c>
      <c r="M1819">
        <v>7.978834</v>
      </c>
      <c r="N1819">
        <v>78.262159999999994</v>
      </c>
      <c r="O1819">
        <v>-3.838114</v>
      </c>
      <c r="P1819">
        <v>24.440180000000002</v>
      </c>
      <c r="Q1819">
        <v>50.003279999999997</v>
      </c>
      <c r="Y1819">
        <v>7.978834</v>
      </c>
      <c r="Z1819">
        <v>78.258390000000006</v>
      </c>
      <c r="AA1819">
        <v>-4.0663650000000002</v>
      </c>
      <c r="AB1819">
        <v>25.90343</v>
      </c>
      <c r="AC1819">
        <v>50.019379999999998</v>
      </c>
    </row>
    <row r="1820" spans="1:29" x14ac:dyDescent="0.25">
      <c r="A1820">
        <v>6.9171680000000002</v>
      </c>
      <c r="B1820">
        <v>67.684970000000007</v>
      </c>
      <c r="C1820">
        <v>-3.4310559999999999</v>
      </c>
      <c r="D1820">
        <v>20.59712</v>
      </c>
      <c r="E1820">
        <v>50.000689999999999</v>
      </c>
      <c r="M1820">
        <v>7.9838319999999996</v>
      </c>
      <c r="N1820">
        <v>78.3125</v>
      </c>
      <c r="O1820">
        <v>-3.8382830000000001</v>
      </c>
      <c r="P1820">
        <v>24.432269999999999</v>
      </c>
      <c r="Q1820">
        <v>49.967460000000003</v>
      </c>
      <c r="Y1820">
        <v>7.9838319999999996</v>
      </c>
      <c r="Z1820">
        <v>78.307519999999997</v>
      </c>
      <c r="AA1820">
        <v>-4.0668579999999999</v>
      </c>
      <c r="AB1820">
        <v>25.907640000000001</v>
      </c>
      <c r="AC1820">
        <v>49.994100000000003</v>
      </c>
    </row>
    <row r="1821" spans="1:29" x14ac:dyDescent="0.25">
      <c r="A1821">
        <v>6.9221680000000001</v>
      </c>
      <c r="B1821">
        <v>67.734759999999994</v>
      </c>
      <c r="C1821">
        <v>-3.4316239999999998</v>
      </c>
      <c r="D1821">
        <v>20.600010000000001</v>
      </c>
      <c r="E1821">
        <v>50.004019999999997</v>
      </c>
      <c r="M1821">
        <v>7.9871679999999996</v>
      </c>
      <c r="N1821">
        <v>78.346459999999993</v>
      </c>
      <c r="O1821">
        <v>-3.8383470000000002</v>
      </c>
      <c r="P1821">
        <v>24.432130000000001</v>
      </c>
      <c r="Q1821">
        <v>50.015340000000002</v>
      </c>
      <c r="Y1821">
        <v>7.9871679999999996</v>
      </c>
      <c r="Z1821">
        <v>78.34075</v>
      </c>
      <c r="AA1821">
        <v>-4.06717</v>
      </c>
      <c r="AB1821">
        <v>25.909939999999999</v>
      </c>
      <c r="AC1821">
        <v>49.959380000000003</v>
      </c>
    </row>
    <row r="1822" spans="1:29" x14ac:dyDescent="0.25">
      <c r="A1822">
        <v>6.927168</v>
      </c>
      <c r="B1822">
        <v>67.784719999999993</v>
      </c>
      <c r="C1822">
        <v>-3.4321169999999999</v>
      </c>
      <c r="D1822">
        <v>20.60417</v>
      </c>
      <c r="E1822">
        <v>49.994140000000002</v>
      </c>
      <c r="M1822">
        <v>7.9921680000000004</v>
      </c>
      <c r="N1822">
        <v>78.396609999999995</v>
      </c>
      <c r="O1822">
        <v>-3.8384879999999999</v>
      </c>
      <c r="P1822">
        <v>24.4376</v>
      </c>
      <c r="Q1822">
        <v>50.000439999999998</v>
      </c>
      <c r="Y1822">
        <v>7.9921680000000004</v>
      </c>
      <c r="Z1822">
        <v>78.390960000000007</v>
      </c>
      <c r="AA1822">
        <v>-4.0676249999999996</v>
      </c>
      <c r="AB1822">
        <v>25.912500000000001</v>
      </c>
      <c r="AC1822">
        <v>50.005400000000002</v>
      </c>
    </row>
    <row r="1823" spans="1:29" x14ac:dyDescent="0.25">
      <c r="A1823">
        <v>6.9305000000000003</v>
      </c>
      <c r="B1823">
        <v>67.818879999999993</v>
      </c>
      <c r="C1823">
        <v>-3.432334</v>
      </c>
      <c r="D1823">
        <v>20.606339999999999</v>
      </c>
      <c r="E1823">
        <v>50.014200000000002</v>
      </c>
      <c r="M1823">
        <v>7.9971680000000003</v>
      </c>
      <c r="N1823">
        <v>78.446280000000002</v>
      </c>
      <c r="O1823">
        <v>-3.8386819999999999</v>
      </c>
      <c r="P1823">
        <v>24.44556</v>
      </c>
      <c r="Q1823">
        <v>50.018839999999997</v>
      </c>
      <c r="Y1823">
        <v>7.9971680000000003</v>
      </c>
      <c r="Z1823">
        <v>78.440280000000001</v>
      </c>
      <c r="AA1823">
        <v>-4.0681099999999999</v>
      </c>
      <c r="AB1823">
        <v>25.916799999999999</v>
      </c>
      <c r="AC1823">
        <v>50.005240000000001</v>
      </c>
    </row>
    <row r="1824" spans="1:29" x14ac:dyDescent="0.25">
      <c r="A1824">
        <v>6.9338319999999998</v>
      </c>
      <c r="B1824">
        <v>67.851420000000005</v>
      </c>
      <c r="C1824">
        <v>-3.4325299999999999</v>
      </c>
      <c r="D1824">
        <v>20.607530000000001</v>
      </c>
      <c r="E1824">
        <v>50.003570000000003</v>
      </c>
      <c r="M1824">
        <v>8.0021679999999993</v>
      </c>
      <c r="N1824">
        <v>78.495819999999995</v>
      </c>
      <c r="O1824">
        <v>-3.8389799999999998</v>
      </c>
      <c r="P1824">
        <v>24.45166</v>
      </c>
      <c r="Q1824">
        <v>49.985340000000001</v>
      </c>
      <c r="Y1824">
        <v>8.0021679999999993</v>
      </c>
      <c r="Z1824">
        <v>78.490629999999996</v>
      </c>
      <c r="AA1824">
        <v>-4.0686200000000001</v>
      </c>
      <c r="AB1824">
        <v>25.9192</v>
      </c>
      <c r="AC1824">
        <v>49.988100000000003</v>
      </c>
    </row>
    <row r="1825" spans="1:29" x14ac:dyDescent="0.25">
      <c r="A1825">
        <v>6.9371679999999998</v>
      </c>
      <c r="B1825">
        <v>67.884600000000006</v>
      </c>
      <c r="C1825">
        <v>-3.4327860000000001</v>
      </c>
      <c r="D1825">
        <v>20.607790000000001</v>
      </c>
      <c r="E1825">
        <v>50.016570000000002</v>
      </c>
      <c r="M1825">
        <v>8.0071680000000001</v>
      </c>
      <c r="N1825">
        <v>78.545839999999998</v>
      </c>
      <c r="O1825">
        <v>-3.8392919999999999</v>
      </c>
      <c r="P1825">
        <v>24.455580000000001</v>
      </c>
      <c r="Q1825">
        <v>49.979750000000003</v>
      </c>
      <c r="Y1825">
        <v>8.0071680000000001</v>
      </c>
      <c r="Z1825">
        <v>78.540869999999998</v>
      </c>
      <c r="AA1825">
        <v>-4.0690860000000004</v>
      </c>
      <c r="AB1825">
        <v>25.922029999999999</v>
      </c>
      <c r="AC1825">
        <v>50.02702</v>
      </c>
    </row>
    <row r="1826" spans="1:29" x14ac:dyDescent="0.25">
      <c r="A1826">
        <v>6.9421660000000003</v>
      </c>
      <c r="B1826">
        <v>67.934389999999993</v>
      </c>
      <c r="C1826">
        <v>-3.4333040000000001</v>
      </c>
      <c r="D1826">
        <v>20.608180000000001</v>
      </c>
      <c r="E1826">
        <v>49.998669999999997</v>
      </c>
      <c r="M1826">
        <v>8.0105000000000004</v>
      </c>
      <c r="N1826">
        <v>78.57911</v>
      </c>
      <c r="O1826">
        <v>-3.8394520000000001</v>
      </c>
      <c r="P1826">
        <v>24.45373</v>
      </c>
      <c r="Q1826">
        <v>50.026240000000001</v>
      </c>
      <c r="Y1826">
        <v>8.0105000000000004</v>
      </c>
      <c r="Z1826">
        <v>78.574539999999999</v>
      </c>
      <c r="AA1826">
        <v>-4.0694150000000002</v>
      </c>
      <c r="AB1826">
        <v>25.923469999999998</v>
      </c>
      <c r="AC1826">
        <v>50.006779999999999</v>
      </c>
    </row>
    <row r="1827" spans="1:29" x14ac:dyDescent="0.25">
      <c r="A1827">
        <v>6.9471679999999996</v>
      </c>
      <c r="B1827">
        <v>67.984319999999997</v>
      </c>
      <c r="C1827">
        <v>-3.433964</v>
      </c>
      <c r="D1827">
        <v>20.61251</v>
      </c>
      <c r="E1827">
        <v>49.990470000000002</v>
      </c>
      <c r="M1827">
        <v>8.0154999999999994</v>
      </c>
      <c r="N1827">
        <v>78.629580000000004</v>
      </c>
      <c r="O1827">
        <v>-3.839636</v>
      </c>
      <c r="P1827">
        <v>24.451160000000002</v>
      </c>
      <c r="Q1827">
        <v>50.002130000000001</v>
      </c>
      <c r="Y1827">
        <v>8.0154999999999994</v>
      </c>
      <c r="Z1827">
        <v>78.624619999999993</v>
      </c>
      <c r="AA1827">
        <v>-4.0698499999999997</v>
      </c>
      <c r="AB1827">
        <v>25.92381</v>
      </c>
      <c r="AC1827">
        <v>50.000079999999997</v>
      </c>
    </row>
    <row r="1828" spans="1:29" x14ac:dyDescent="0.25">
      <c r="A1828">
        <v>6.9504999999999999</v>
      </c>
      <c r="B1828">
        <v>68.017579999999995</v>
      </c>
      <c r="C1828">
        <v>-3.4343129999999999</v>
      </c>
      <c r="D1828">
        <v>20.615670000000001</v>
      </c>
      <c r="E1828">
        <v>49.997610000000002</v>
      </c>
      <c r="M1828">
        <v>8.0205000000000002</v>
      </c>
      <c r="N1828">
        <v>78.679699999999997</v>
      </c>
      <c r="O1828">
        <v>-3.8398500000000002</v>
      </c>
      <c r="P1828">
        <v>24.449459999999998</v>
      </c>
      <c r="Q1828">
        <v>49.979849999999999</v>
      </c>
      <c r="Y1828">
        <v>8.0205000000000002</v>
      </c>
      <c r="Z1828">
        <v>78.673320000000004</v>
      </c>
      <c r="AA1828">
        <v>-4.0702720000000001</v>
      </c>
      <c r="AB1828">
        <v>25.922360000000001</v>
      </c>
      <c r="AC1828">
        <v>50.001570000000001</v>
      </c>
    </row>
    <row r="1829" spans="1:29" x14ac:dyDescent="0.25">
      <c r="A1829">
        <v>6.9538320000000002</v>
      </c>
      <c r="B1829">
        <v>68.050749999999994</v>
      </c>
      <c r="C1829">
        <v>-3.4346559999999999</v>
      </c>
      <c r="D1829">
        <v>20.61787</v>
      </c>
      <c r="E1829">
        <v>49.983739999999997</v>
      </c>
      <c r="M1829">
        <v>8.0254999999999992</v>
      </c>
      <c r="N1829">
        <v>78.729680000000002</v>
      </c>
      <c r="O1829">
        <v>-3.8400919999999998</v>
      </c>
      <c r="P1829">
        <v>24.448180000000001</v>
      </c>
      <c r="Q1829">
        <v>49.996859999999998</v>
      </c>
      <c r="Y1829">
        <v>8.0254999999999992</v>
      </c>
      <c r="Z1829">
        <v>78.723680000000002</v>
      </c>
      <c r="AA1829">
        <v>-4.0706829999999998</v>
      </c>
      <c r="AB1829">
        <v>25.923909999999999</v>
      </c>
      <c r="AC1829">
        <v>49.999279999999999</v>
      </c>
    </row>
    <row r="1830" spans="1:29" x14ac:dyDescent="0.25">
      <c r="A1830">
        <v>6.9588320000000001</v>
      </c>
      <c r="B1830">
        <v>68.100989999999996</v>
      </c>
      <c r="C1830">
        <v>-3.435149</v>
      </c>
      <c r="D1830">
        <v>20.61938</v>
      </c>
      <c r="E1830">
        <v>50.011159999999997</v>
      </c>
      <c r="M1830">
        <v>8.0305</v>
      </c>
      <c r="N1830">
        <v>78.779359999999997</v>
      </c>
      <c r="O1830">
        <v>-3.840344</v>
      </c>
      <c r="P1830">
        <v>24.449590000000001</v>
      </c>
      <c r="Q1830">
        <v>49.999690000000001</v>
      </c>
      <c r="Y1830">
        <v>8.0305</v>
      </c>
      <c r="Z1830">
        <v>78.77422</v>
      </c>
      <c r="AA1830">
        <v>-4.0711659999999998</v>
      </c>
      <c r="AB1830">
        <v>25.928049999999999</v>
      </c>
      <c r="AC1830">
        <v>49.978000000000002</v>
      </c>
    </row>
    <row r="1831" spans="1:29" x14ac:dyDescent="0.25">
      <c r="A1831">
        <v>6.9638340000000003</v>
      </c>
      <c r="B1831">
        <v>68.152100000000004</v>
      </c>
      <c r="C1831">
        <v>-3.4355660000000001</v>
      </c>
      <c r="D1831">
        <v>20.62172</v>
      </c>
      <c r="E1831">
        <v>50.01052</v>
      </c>
      <c r="M1831">
        <v>8.0355000000000008</v>
      </c>
      <c r="N1831">
        <v>78.828860000000006</v>
      </c>
      <c r="O1831">
        <v>-3.8405719999999999</v>
      </c>
      <c r="P1831">
        <v>24.457740000000001</v>
      </c>
      <c r="Q1831">
        <v>50.009740000000001</v>
      </c>
      <c r="Y1831">
        <v>8.0355000000000008</v>
      </c>
      <c r="Z1831">
        <v>78.824680000000001</v>
      </c>
      <c r="AA1831">
        <v>-4.0717540000000003</v>
      </c>
      <c r="AB1831">
        <v>25.932680000000001</v>
      </c>
      <c r="AC1831">
        <v>49.999499999999998</v>
      </c>
    </row>
    <row r="1832" spans="1:29" x14ac:dyDescent="0.25">
      <c r="A1832">
        <v>6.967168</v>
      </c>
      <c r="B1832">
        <v>68.185550000000006</v>
      </c>
      <c r="C1832">
        <v>-3.4358499999999998</v>
      </c>
      <c r="D1832">
        <v>20.624960000000002</v>
      </c>
      <c r="E1832">
        <v>49.971299999999999</v>
      </c>
      <c r="M1832">
        <v>8.0404999999999998</v>
      </c>
      <c r="N1832">
        <v>78.880219999999994</v>
      </c>
      <c r="O1832">
        <v>-3.8408060000000002</v>
      </c>
      <c r="P1832">
        <v>24.46604</v>
      </c>
      <c r="Q1832">
        <v>50.000979999999998</v>
      </c>
      <c r="Y1832">
        <v>8.0404999999999998</v>
      </c>
      <c r="Z1832">
        <v>78.873779999999996</v>
      </c>
      <c r="AA1832">
        <v>-4.072298</v>
      </c>
      <c r="AB1832">
        <v>25.93946</v>
      </c>
      <c r="AC1832">
        <v>50.018740000000001</v>
      </c>
    </row>
    <row r="1833" spans="1:29" x14ac:dyDescent="0.25">
      <c r="A1833">
        <v>6.9705000000000004</v>
      </c>
      <c r="B1833">
        <v>68.21866</v>
      </c>
      <c r="C1833">
        <v>-3.4361660000000001</v>
      </c>
      <c r="D1833">
        <v>20.629819999999999</v>
      </c>
      <c r="E1833">
        <v>50.01632</v>
      </c>
      <c r="M1833">
        <v>8.0438340000000004</v>
      </c>
      <c r="N1833">
        <v>78.912739999999999</v>
      </c>
      <c r="O1833">
        <v>-3.8409680000000002</v>
      </c>
      <c r="P1833">
        <v>24.46782</v>
      </c>
      <c r="Q1833">
        <v>49.9846</v>
      </c>
      <c r="Y1833">
        <v>8.0438340000000004</v>
      </c>
      <c r="Z1833">
        <v>78.907510000000002</v>
      </c>
      <c r="AA1833">
        <v>-4.072635</v>
      </c>
      <c r="AB1833">
        <v>25.944500000000001</v>
      </c>
      <c r="AC1833">
        <v>49.98903</v>
      </c>
    </row>
    <row r="1834" spans="1:29" x14ac:dyDescent="0.25">
      <c r="A1834">
        <v>6.9755000000000003</v>
      </c>
      <c r="B1834">
        <v>68.268100000000004</v>
      </c>
      <c r="C1834">
        <v>-3.4367999999999999</v>
      </c>
      <c r="D1834">
        <v>20.63447</v>
      </c>
      <c r="E1834">
        <v>49.997660000000003</v>
      </c>
      <c r="M1834">
        <v>8.0488339999999994</v>
      </c>
      <c r="N1834">
        <v>78.963030000000003</v>
      </c>
      <c r="O1834">
        <v>-3.8412679999999999</v>
      </c>
      <c r="P1834">
        <v>24.470179999999999</v>
      </c>
      <c r="Q1834">
        <v>50.009340000000002</v>
      </c>
      <c r="Y1834">
        <v>8.0488339999999994</v>
      </c>
      <c r="Z1834">
        <v>78.956999999999994</v>
      </c>
      <c r="AA1834">
        <v>-4.0731219999999997</v>
      </c>
      <c r="AB1834">
        <v>25.948599999999999</v>
      </c>
      <c r="AC1834">
        <v>50.00611</v>
      </c>
    </row>
    <row r="1835" spans="1:29" x14ac:dyDescent="0.25">
      <c r="A1835">
        <v>6.9805000000000001</v>
      </c>
      <c r="B1835">
        <v>68.318529999999996</v>
      </c>
      <c r="C1835">
        <v>-3.437535</v>
      </c>
      <c r="D1835">
        <v>20.637440000000002</v>
      </c>
      <c r="E1835">
        <v>49.99194</v>
      </c>
      <c r="M1835">
        <v>8.0538319999999999</v>
      </c>
      <c r="N1835">
        <v>79.012559999999993</v>
      </c>
      <c r="O1835">
        <v>-3.8415750000000002</v>
      </c>
      <c r="P1835">
        <v>24.472549999999998</v>
      </c>
      <c r="Q1835">
        <v>49.989980000000003</v>
      </c>
      <c r="Y1835">
        <v>8.0538319999999999</v>
      </c>
      <c r="Z1835">
        <v>79.006339999999994</v>
      </c>
      <c r="AA1835">
        <v>-4.0735970000000004</v>
      </c>
      <c r="AB1835">
        <v>25.949940000000002</v>
      </c>
      <c r="AC1835">
        <v>49.980260000000001</v>
      </c>
    </row>
    <row r="1836" spans="1:29" x14ac:dyDescent="0.25">
      <c r="A1836">
        <v>6.9838319999999996</v>
      </c>
      <c r="B1836">
        <v>68.351500000000001</v>
      </c>
      <c r="C1836">
        <v>-3.437961</v>
      </c>
      <c r="D1836">
        <v>20.63768</v>
      </c>
      <c r="E1836">
        <v>50.013649999999998</v>
      </c>
      <c r="M1836">
        <v>8.0588339999999992</v>
      </c>
      <c r="N1836">
        <v>79.06232</v>
      </c>
      <c r="O1836">
        <v>-3.841812</v>
      </c>
      <c r="P1836">
        <v>24.47457</v>
      </c>
      <c r="Q1836">
        <v>49.999409999999997</v>
      </c>
      <c r="Y1836">
        <v>8.0588339999999992</v>
      </c>
      <c r="Z1836">
        <v>79.057220000000001</v>
      </c>
      <c r="AA1836">
        <v>-4.074109</v>
      </c>
      <c r="AB1836">
        <v>25.95092</v>
      </c>
      <c r="AC1836">
        <v>49.995939999999997</v>
      </c>
    </row>
    <row r="1837" spans="1:29" x14ac:dyDescent="0.25">
      <c r="A1837">
        <v>6.9871679999999996</v>
      </c>
      <c r="B1837">
        <v>68.384519999999995</v>
      </c>
      <c r="C1837">
        <v>-3.4383319999999999</v>
      </c>
      <c r="D1837">
        <v>20.638549999999999</v>
      </c>
      <c r="E1837">
        <v>49.979900000000001</v>
      </c>
      <c r="M1837">
        <v>8.0638339999999999</v>
      </c>
      <c r="N1837">
        <v>79.111760000000004</v>
      </c>
      <c r="O1837">
        <v>-3.8420100000000001</v>
      </c>
      <c r="P1837">
        <v>24.471450000000001</v>
      </c>
      <c r="Q1837">
        <v>49.96707</v>
      </c>
      <c r="Y1837">
        <v>8.0638339999999999</v>
      </c>
      <c r="Z1837">
        <v>79.106999999999999</v>
      </c>
      <c r="AA1837">
        <v>-4.0746390000000003</v>
      </c>
      <c r="AB1837">
        <v>25.953610000000001</v>
      </c>
      <c r="AC1837">
        <v>50.024639999999998</v>
      </c>
    </row>
    <row r="1838" spans="1:29" x14ac:dyDescent="0.25">
      <c r="A1838">
        <v>6.9904999999999999</v>
      </c>
      <c r="B1838">
        <v>68.417180000000002</v>
      </c>
      <c r="C1838">
        <v>-3.4387089999999998</v>
      </c>
      <c r="D1838">
        <v>20.63935</v>
      </c>
      <c r="E1838">
        <v>50.010640000000002</v>
      </c>
      <c r="M1838">
        <v>8.0671660000000003</v>
      </c>
      <c r="N1838">
        <v>79.145899999999997</v>
      </c>
      <c r="O1838">
        <v>-3.842203</v>
      </c>
      <c r="P1838">
        <v>24.471250000000001</v>
      </c>
      <c r="Q1838">
        <v>49.99174</v>
      </c>
      <c r="Y1838">
        <v>8.0671660000000003</v>
      </c>
      <c r="Z1838">
        <v>79.140559999999994</v>
      </c>
      <c r="AA1838">
        <v>-4.0750120000000001</v>
      </c>
      <c r="AB1838">
        <v>25.95778</v>
      </c>
      <c r="AC1838">
        <v>49.967030000000001</v>
      </c>
    </row>
    <row r="1839" spans="1:29" x14ac:dyDescent="0.25">
      <c r="A1839">
        <v>6.9954999999999998</v>
      </c>
      <c r="B1839">
        <v>68.467380000000006</v>
      </c>
      <c r="C1839">
        <v>-3.439263</v>
      </c>
      <c r="D1839">
        <v>20.6417</v>
      </c>
      <c r="E1839">
        <v>50.007539999999999</v>
      </c>
      <c r="M1839">
        <v>8.0721679999999996</v>
      </c>
      <c r="N1839">
        <v>79.195660000000004</v>
      </c>
      <c r="O1839">
        <v>-3.8425189999999998</v>
      </c>
      <c r="P1839">
        <v>24.471699999999998</v>
      </c>
      <c r="Q1839">
        <v>50.00262</v>
      </c>
      <c r="Y1839">
        <v>8.0721679999999996</v>
      </c>
      <c r="Z1839">
        <v>79.190809999999999</v>
      </c>
      <c r="AA1839">
        <v>-4.0754919999999997</v>
      </c>
      <c r="AB1839">
        <v>25.9602</v>
      </c>
      <c r="AC1839">
        <v>50.015389999999996</v>
      </c>
    </row>
    <row r="1840" spans="1:29" x14ac:dyDescent="0.25">
      <c r="A1840">
        <v>7.0004999999999997</v>
      </c>
      <c r="B1840">
        <v>68.518259999999998</v>
      </c>
      <c r="C1840">
        <v>-3.4398119999999999</v>
      </c>
      <c r="D1840">
        <v>20.644189999999998</v>
      </c>
      <c r="E1840">
        <v>49.967860000000002</v>
      </c>
      <c r="M1840">
        <v>8.0771680000000003</v>
      </c>
      <c r="N1840">
        <v>79.24494</v>
      </c>
      <c r="O1840">
        <v>-3.842832</v>
      </c>
      <c r="P1840">
        <v>24.47353</v>
      </c>
      <c r="Q1840">
        <v>50.025300000000001</v>
      </c>
      <c r="Y1840">
        <v>8.0771680000000003</v>
      </c>
      <c r="Z1840">
        <v>79.240380000000002</v>
      </c>
      <c r="AA1840">
        <v>-4.0759740000000004</v>
      </c>
      <c r="AB1840">
        <v>25.960419999999999</v>
      </c>
      <c r="AC1840">
        <v>49.976480000000002</v>
      </c>
    </row>
    <row r="1841" spans="1:29" x14ac:dyDescent="0.25">
      <c r="A1841">
        <v>7.0038320000000001</v>
      </c>
      <c r="B1841">
        <v>68.551339999999996</v>
      </c>
      <c r="C1841">
        <v>-3.4401579999999998</v>
      </c>
      <c r="D1841">
        <v>20.644919999999999</v>
      </c>
      <c r="E1841">
        <v>50.007620000000003</v>
      </c>
      <c r="M1841">
        <v>8.0821679999999994</v>
      </c>
      <c r="N1841">
        <v>79.296580000000006</v>
      </c>
      <c r="O1841">
        <v>-3.843067</v>
      </c>
      <c r="P1841">
        <v>24.47278</v>
      </c>
      <c r="Q1841">
        <v>49.988309999999998</v>
      </c>
      <c r="Y1841">
        <v>8.0821679999999994</v>
      </c>
      <c r="Z1841">
        <v>79.290679999999995</v>
      </c>
      <c r="AA1841">
        <v>-4.0765079999999996</v>
      </c>
      <c r="AB1841">
        <v>25.962389999999999</v>
      </c>
      <c r="AC1841">
        <v>50.003169999999997</v>
      </c>
    </row>
    <row r="1842" spans="1:29" x14ac:dyDescent="0.25">
      <c r="A1842">
        <v>7.0071680000000001</v>
      </c>
      <c r="B1842">
        <v>68.583320000000001</v>
      </c>
      <c r="C1842">
        <v>-3.4405410000000001</v>
      </c>
      <c r="D1842">
        <v>20.646190000000001</v>
      </c>
      <c r="E1842">
        <v>50.033239999999999</v>
      </c>
      <c r="M1842">
        <v>8.0871680000000001</v>
      </c>
      <c r="N1842">
        <v>79.346950000000007</v>
      </c>
      <c r="O1842">
        <v>-3.843334</v>
      </c>
      <c r="P1842">
        <v>24.477219999999999</v>
      </c>
      <c r="Q1842">
        <v>50.031700000000001</v>
      </c>
      <c r="Y1842">
        <v>8.0871680000000001</v>
      </c>
      <c r="Z1842">
        <v>79.340100000000007</v>
      </c>
      <c r="AA1842">
        <v>-4.0771639999999998</v>
      </c>
      <c r="AB1842">
        <v>25.9724</v>
      </c>
      <c r="AC1842">
        <v>50.020659999999999</v>
      </c>
    </row>
    <row r="1843" spans="1:29" x14ac:dyDescent="0.25">
      <c r="A1843">
        <v>7.012168</v>
      </c>
      <c r="B1843">
        <v>68.634339999999995</v>
      </c>
      <c r="C1843">
        <v>-3.4411119999999999</v>
      </c>
      <c r="D1843">
        <v>20.652419999999999</v>
      </c>
      <c r="E1843">
        <v>49.989530000000002</v>
      </c>
      <c r="M1843">
        <v>8.0921679999999991</v>
      </c>
      <c r="N1843">
        <v>79.39622</v>
      </c>
      <c r="O1843">
        <v>-3.8436360000000001</v>
      </c>
      <c r="P1843">
        <v>24.481369999999998</v>
      </c>
      <c r="Q1843">
        <v>49.982460000000003</v>
      </c>
      <c r="Y1843">
        <v>8.0921679999999991</v>
      </c>
      <c r="Z1843">
        <v>79.390389999999996</v>
      </c>
      <c r="AA1843">
        <v>-4.0777340000000004</v>
      </c>
      <c r="AB1843">
        <v>25.978529999999999</v>
      </c>
      <c r="AC1843">
        <v>49.983669999999996</v>
      </c>
    </row>
    <row r="1844" spans="1:29" x14ac:dyDescent="0.25">
      <c r="A1844">
        <v>7.0171679999999999</v>
      </c>
      <c r="B1844">
        <v>68.684880000000007</v>
      </c>
      <c r="C1844">
        <v>-3.4415719999999999</v>
      </c>
      <c r="D1844">
        <v>20.66066</v>
      </c>
      <c r="E1844">
        <v>49.984850000000002</v>
      </c>
      <c r="M1844">
        <v>8.0971679999999999</v>
      </c>
      <c r="N1844">
        <v>79.44605</v>
      </c>
      <c r="O1844">
        <v>-3.843928</v>
      </c>
      <c r="P1844">
        <v>24.48272</v>
      </c>
      <c r="Q1844">
        <v>50.010759999999998</v>
      </c>
      <c r="Y1844">
        <v>8.0971679999999999</v>
      </c>
      <c r="Z1844">
        <v>79.44032</v>
      </c>
      <c r="AA1844">
        <v>-4.0782679999999996</v>
      </c>
      <c r="AB1844">
        <v>25.97953</v>
      </c>
      <c r="AC1844">
        <v>50.021850000000001</v>
      </c>
    </row>
    <row r="1845" spans="1:29" x14ac:dyDescent="0.25">
      <c r="A1845">
        <v>7.0205000000000002</v>
      </c>
      <c r="B1845">
        <v>68.718010000000007</v>
      </c>
      <c r="C1845">
        <v>-3.4418790000000001</v>
      </c>
      <c r="D1845">
        <v>20.66479</v>
      </c>
      <c r="E1845">
        <v>49.980559999999997</v>
      </c>
      <c r="M1845">
        <v>8.1005000000000003</v>
      </c>
      <c r="N1845">
        <v>79.479100000000003</v>
      </c>
      <c r="O1845">
        <v>-3.8441179999999999</v>
      </c>
      <c r="P1845">
        <v>24.482420000000001</v>
      </c>
      <c r="Q1845">
        <v>50.002749999999999</v>
      </c>
      <c r="Y1845">
        <v>8.1005000000000003</v>
      </c>
      <c r="Z1845">
        <v>79.474239999999995</v>
      </c>
      <c r="AA1845">
        <v>-4.0785920000000004</v>
      </c>
      <c r="AB1845">
        <v>25.97871</v>
      </c>
      <c r="AC1845">
        <v>50.005459999999999</v>
      </c>
    </row>
    <row r="1846" spans="1:29" x14ac:dyDescent="0.25">
      <c r="A1846">
        <v>7.0238339999999999</v>
      </c>
      <c r="B1846">
        <v>68.750240000000005</v>
      </c>
      <c r="C1846">
        <v>-3.4422220000000001</v>
      </c>
      <c r="D1846">
        <v>20.66788</v>
      </c>
      <c r="E1846">
        <v>50.018619999999999</v>
      </c>
      <c r="M1846">
        <v>8.1054999999999993</v>
      </c>
      <c r="N1846">
        <v>79.528739999999999</v>
      </c>
      <c r="O1846">
        <v>-3.8443800000000001</v>
      </c>
      <c r="P1846">
        <v>24.48462</v>
      </c>
      <c r="Q1846">
        <v>49.991619999999998</v>
      </c>
      <c r="Y1846">
        <v>8.1054999999999993</v>
      </c>
      <c r="Z1846">
        <v>79.523499999999999</v>
      </c>
      <c r="AA1846">
        <v>-4.079078</v>
      </c>
      <c r="AB1846">
        <v>25.983470000000001</v>
      </c>
      <c r="AC1846">
        <v>50.005749999999999</v>
      </c>
    </row>
    <row r="1847" spans="1:29" x14ac:dyDescent="0.25">
      <c r="A1847">
        <v>7.0288320000000004</v>
      </c>
      <c r="B1847">
        <v>68.801159999999996</v>
      </c>
      <c r="C1847">
        <v>-3.4428019999999999</v>
      </c>
      <c r="D1847">
        <v>20.67146</v>
      </c>
      <c r="E1847">
        <v>50.000959999999999</v>
      </c>
      <c r="M1847">
        <v>8.1105</v>
      </c>
      <c r="N1847">
        <v>79.579099999999997</v>
      </c>
      <c r="O1847">
        <v>-3.8446500000000001</v>
      </c>
      <c r="P1847">
        <v>24.490200000000002</v>
      </c>
      <c r="Q1847">
        <v>50.013240000000003</v>
      </c>
      <c r="Y1847">
        <v>8.1105</v>
      </c>
      <c r="Z1847">
        <v>79.573989999999995</v>
      </c>
      <c r="AA1847">
        <v>-4.0796020000000004</v>
      </c>
      <c r="AB1847">
        <v>25.9907</v>
      </c>
      <c r="AC1847">
        <v>49.992759999999997</v>
      </c>
    </row>
    <row r="1848" spans="1:29" x14ac:dyDescent="0.25">
      <c r="A1848">
        <v>7.0338320000000003</v>
      </c>
      <c r="B1848">
        <v>68.851529999999997</v>
      </c>
      <c r="C1848">
        <v>-3.443422</v>
      </c>
      <c r="D1848">
        <v>20.676439999999999</v>
      </c>
      <c r="E1848">
        <v>50.011090000000003</v>
      </c>
      <c r="M1848">
        <v>8.1155000000000008</v>
      </c>
      <c r="N1848">
        <v>79.629279999999994</v>
      </c>
      <c r="O1848">
        <v>-3.8449140000000002</v>
      </c>
      <c r="P1848">
        <v>24.4909</v>
      </c>
      <c r="Q1848">
        <v>50.00206</v>
      </c>
      <c r="Y1848">
        <v>8.1155000000000008</v>
      </c>
      <c r="Z1848">
        <v>79.623739999999998</v>
      </c>
      <c r="AA1848">
        <v>-4.0801699999999999</v>
      </c>
      <c r="AB1848">
        <v>25.99109</v>
      </c>
      <c r="AC1848">
        <v>49.997889999999998</v>
      </c>
    </row>
    <row r="1849" spans="1:29" x14ac:dyDescent="0.25">
      <c r="A1849">
        <v>7.0371680000000003</v>
      </c>
      <c r="B1849">
        <v>68.885000000000005</v>
      </c>
      <c r="C1849">
        <v>-3.4438059999999999</v>
      </c>
      <c r="D1849">
        <v>20.676909999999999</v>
      </c>
      <c r="E1849">
        <v>49.97146</v>
      </c>
      <c r="M1849">
        <v>8.1204999999999998</v>
      </c>
      <c r="N1849">
        <v>79.680000000000007</v>
      </c>
      <c r="O1849">
        <v>-3.845202</v>
      </c>
      <c r="P1849">
        <v>24.49042</v>
      </c>
      <c r="Q1849">
        <v>49.953279999999999</v>
      </c>
      <c r="Y1849">
        <v>8.1204999999999998</v>
      </c>
      <c r="Z1849">
        <v>79.674620000000004</v>
      </c>
      <c r="AA1849">
        <v>-4.0806969999999998</v>
      </c>
      <c r="AB1849">
        <v>25.98781</v>
      </c>
      <c r="AC1849">
        <v>49.985700000000001</v>
      </c>
    </row>
    <row r="1850" spans="1:29" x14ac:dyDescent="0.25">
      <c r="A1850">
        <v>7.0404999999999998</v>
      </c>
      <c r="B1850">
        <v>68.917779999999993</v>
      </c>
      <c r="C1850">
        <v>-3.4442430000000002</v>
      </c>
      <c r="D1850">
        <v>20.67774</v>
      </c>
      <c r="E1850">
        <v>50.008519999999997</v>
      </c>
      <c r="M1850">
        <v>8.1255000000000006</v>
      </c>
      <c r="N1850">
        <v>79.729380000000006</v>
      </c>
      <c r="O1850">
        <v>-3.8455159999999999</v>
      </c>
      <c r="P1850">
        <v>24.491250000000001</v>
      </c>
      <c r="Q1850">
        <v>50.023980000000002</v>
      </c>
      <c r="Y1850">
        <v>8.1255000000000006</v>
      </c>
      <c r="Z1850">
        <v>79.724149999999995</v>
      </c>
      <c r="AA1850">
        <v>-4.0811339999999996</v>
      </c>
      <c r="AB1850">
        <v>25.992699999999999</v>
      </c>
      <c r="AC1850">
        <v>49.986040000000003</v>
      </c>
    </row>
    <row r="1851" spans="1:29" x14ac:dyDescent="0.25">
      <c r="A1851">
        <v>7.0438320000000001</v>
      </c>
      <c r="B1851">
        <v>68.951059999999998</v>
      </c>
      <c r="C1851">
        <v>-3.4448189999999999</v>
      </c>
      <c r="D1851">
        <v>20.681319999999999</v>
      </c>
      <c r="E1851">
        <v>50.017800000000001</v>
      </c>
      <c r="M1851">
        <v>8.1304999999999996</v>
      </c>
      <c r="N1851">
        <v>79.778930000000003</v>
      </c>
      <c r="O1851">
        <v>-3.845847</v>
      </c>
      <c r="P1851">
        <v>24.4939</v>
      </c>
      <c r="Q1851">
        <v>49.991439999999997</v>
      </c>
      <c r="Y1851">
        <v>8.1304999999999996</v>
      </c>
      <c r="Z1851">
        <v>79.773949999999999</v>
      </c>
      <c r="AA1851">
        <v>-4.0816379999999999</v>
      </c>
      <c r="AB1851">
        <v>26.00601</v>
      </c>
      <c r="AC1851">
        <v>50.017380000000003</v>
      </c>
    </row>
    <row r="1852" spans="1:29" x14ac:dyDescent="0.25">
      <c r="A1852">
        <v>7.0488340000000003</v>
      </c>
      <c r="B1852">
        <v>69.001249999999999</v>
      </c>
      <c r="C1852">
        <v>-3.4454060000000002</v>
      </c>
      <c r="D1852">
        <v>20.685690000000001</v>
      </c>
      <c r="E1852">
        <v>49.994979999999998</v>
      </c>
      <c r="M1852">
        <v>8.133832</v>
      </c>
      <c r="N1852">
        <v>79.812749999999994</v>
      </c>
      <c r="O1852">
        <v>-3.8460709999999998</v>
      </c>
      <c r="P1852">
        <v>24.496839999999999</v>
      </c>
      <c r="Q1852">
        <v>49.982219999999998</v>
      </c>
      <c r="Y1852">
        <v>8.133832</v>
      </c>
      <c r="Z1852">
        <v>79.807339999999996</v>
      </c>
      <c r="AA1852">
        <v>-4.0820059999999998</v>
      </c>
      <c r="AB1852">
        <v>26.011939999999999</v>
      </c>
      <c r="AC1852">
        <v>50.012180000000001</v>
      </c>
    </row>
    <row r="1853" spans="1:29" x14ac:dyDescent="0.25">
      <c r="A1853">
        <v>7.0538340000000002</v>
      </c>
      <c r="B1853">
        <v>69.050920000000005</v>
      </c>
      <c r="C1853">
        <v>-3.4459520000000001</v>
      </c>
      <c r="D1853">
        <v>20.69209</v>
      </c>
      <c r="E1853">
        <v>49.988579999999999</v>
      </c>
      <c r="M1853">
        <v>8.1388339999999992</v>
      </c>
      <c r="N1853">
        <v>79.862350000000006</v>
      </c>
      <c r="O1853">
        <v>-3.8464119999999999</v>
      </c>
      <c r="P1853">
        <v>24.498709999999999</v>
      </c>
      <c r="Q1853">
        <v>49.989400000000003</v>
      </c>
      <c r="Y1853">
        <v>8.1388339999999992</v>
      </c>
      <c r="Z1853">
        <v>79.85772</v>
      </c>
      <c r="AA1853">
        <v>-4.0825880000000003</v>
      </c>
      <c r="AB1853">
        <v>26.01322</v>
      </c>
      <c r="AC1853">
        <v>50.006799999999998</v>
      </c>
    </row>
    <row r="1854" spans="1:29" x14ac:dyDescent="0.25">
      <c r="A1854">
        <v>7.0571659999999996</v>
      </c>
      <c r="B1854">
        <v>69.084789999999998</v>
      </c>
      <c r="C1854">
        <v>-3.4463020000000002</v>
      </c>
      <c r="D1854">
        <v>20.69659</v>
      </c>
      <c r="E1854">
        <v>50.020629999999997</v>
      </c>
      <c r="M1854">
        <v>8.1438319999999997</v>
      </c>
      <c r="N1854">
        <v>79.911600000000007</v>
      </c>
      <c r="O1854">
        <v>-3.846733</v>
      </c>
      <c r="P1854">
        <v>24.49803</v>
      </c>
      <c r="Q1854">
        <v>49.995809999999999</v>
      </c>
      <c r="Y1854">
        <v>8.1438319999999997</v>
      </c>
      <c r="Z1854">
        <v>79.907660000000007</v>
      </c>
      <c r="AA1854">
        <v>-4.0831679999999997</v>
      </c>
      <c r="AB1854">
        <v>26.013200000000001</v>
      </c>
      <c r="AC1854">
        <v>50.008499999999998</v>
      </c>
    </row>
    <row r="1855" spans="1:29" x14ac:dyDescent="0.25">
      <c r="A1855">
        <v>7.0605000000000002</v>
      </c>
      <c r="B1855">
        <v>69.117999999999995</v>
      </c>
      <c r="C1855">
        <v>-3.446698</v>
      </c>
      <c r="D1855">
        <v>20.70233</v>
      </c>
      <c r="E1855">
        <v>49.997329999999998</v>
      </c>
      <c r="M1855">
        <v>8.1488340000000008</v>
      </c>
      <c r="N1855">
        <v>79.962500000000006</v>
      </c>
      <c r="O1855">
        <v>-3.8469880000000001</v>
      </c>
      <c r="P1855">
        <v>24.499639999999999</v>
      </c>
      <c r="Q1855">
        <v>50.011060000000001</v>
      </c>
      <c r="Y1855">
        <v>8.1488340000000008</v>
      </c>
      <c r="Z1855">
        <v>79.956789999999998</v>
      </c>
      <c r="AA1855">
        <v>-4.0837539999999999</v>
      </c>
      <c r="AB1855">
        <v>26.013110000000001</v>
      </c>
      <c r="AC1855">
        <v>49.995460000000001</v>
      </c>
    </row>
    <row r="1856" spans="1:29" x14ac:dyDescent="0.25">
      <c r="A1856">
        <v>7.0655000000000001</v>
      </c>
      <c r="B1856">
        <v>69.168790000000001</v>
      </c>
      <c r="C1856">
        <v>-3.4473699999999998</v>
      </c>
      <c r="D1856">
        <v>20.710039999999999</v>
      </c>
      <c r="E1856">
        <v>50.01426</v>
      </c>
      <c r="M1856">
        <v>8.1538319999999995</v>
      </c>
      <c r="N1856">
        <v>80.012119999999996</v>
      </c>
      <c r="O1856">
        <v>-3.8472680000000001</v>
      </c>
      <c r="P1856">
        <v>24.506889999999999</v>
      </c>
      <c r="Q1856">
        <v>50.013620000000003</v>
      </c>
      <c r="Y1856">
        <v>8.1538319999999995</v>
      </c>
      <c r="Z1856">
        <v>80.006420000000006</v>
      </c>
      <c r="AA1856">
        <v>-4.0842840000000002</v>
      </c>
      <c r="AB1856">
        <v>26.011279999999999</v>
      </c>
      <c r="AC1856">
        <v>50.008940000000003</v>
      </c>
    </row>
    <row r="1857" spans="1:29" x14ac:dyDescent="0.25">
      <c r="A1857">
        <v>7.0705</v>
      </c>
      <c r="B1857">
        <v>69.218050000000005</v>
      </c>
      <c r="C1857">
        <v>-3.4479600000000001</v>
      </c>
      <c r="D1857">
        <v>20.712260000000001</v>
      </c>
      <c r="E1857">
        <v>50.024929999999998</v>
      </c>
      <c r="M1857">
        <v>8.1571660000000001</v>
      </c>
      <c r="N1857">
        <v>80.04522</v>
      </c>
      <c r="O1857">
        <v>-3.8474590000000002</v>
      </c>
      <c r="P1857">
        <v>24.509740000000001</v>
      </c>
      <c r="Q1857">
        <v>49.987760000000002</v>
      </c>
      <c r="Y1857">
        <v>8.1571660000000001</v>
      </c>
      <c r="Z1857">
        <v>80.039450000000002</v>
      </c>
      <c r="AA1857">
        <v>-4.0846260000000001</v>
      </c>
      <c r="AB1857">
        <v>26.010120000000001</v>
      </c>
      <c r="AC1857">
        <v>49.986609999999999</v>
      </c>
    </row>
    <row r="1858" spans="1:29" x14ac:dyDescent="0.25">
      <c r="A1858">
        <v>7.0738339999999997</v>
      </c>
      <c r="B1858">
        <v>69.250540000000001</v>
      </c>
      <c r="C1858">
        <v>-3.4483299999999999</v>
      </c>
      <c r="D1858">
        <v>20.712009999999999</v>
      </c>
      <c r="E1858">
        <v>49.974879999999999</v>
      </c>
      <c r="M1858">
        <v>8.1621679999999994</v>
      </c>
      <c r="N1858">
        <v>80.095550000000003</v>
      </c>
      <c r="O1858">
        <v>-3.84775</v>
      </c>
      <c r="P1858">
        <v>24.508120000000002</v>
      </c>
      <c r="Q1858">
        <v>50.013730000000002</v>
      </c>
      <c r="Y1858">
        <v>8.1621679999999994</v>
      </c>
      <c r="Z1858">
        <v>80.090100000000007</v>
      </c>
      <c r="AA1858">
        <v>-4.0851110000000004</v>
      </c>
      <c r="AB1858">
        <v>26.017230000000001</v>
      </c>
      <c r="AC1858">
        <v>49.996940000000002</v>
      </c>
    </row>
    <row r="1859" spans="1:29" x14ac:dyDescent="0.25">
      <c r="A1859">
        <v>7.0771680000000003</v>
      </c>
      <c r="B1859">
        <v>69.283159999999995</v>
      </c>
      <c r="C1859">
        <v>-3.4486949999999998</v>
      </c>
      <c r="D1859">
        <v>20.71255</v>
      </c>
      <c r="E1859">
        <v>50.001559999999998</v>
      </c>
      <c r="M1859">
        <v>8.1671680000000002</v>
      </c>
      <c r="N1859">
        <v>80.145380000000003</v>
      </c>
      <c r="O1859">
        <v>-3.8480500000000002</v>
      </c>
      <c r="P1859">
        <v>24.504729999999999</v>
      </c>
      <c r="Q1859">
        <v>49.98413</v>
      </c>
      <c r="Y1859">
        <v>8.1671680000000002</v>
      </c>
      <c r="Z1859">
        <v>80.139439999999993</v>
      </c>
      <c r="AA1859">
        <v>-4.0856349999999999</v>
      </c>
      <c r="AB1859">
        <v>26.030840000000001</v>
      </c>
      <c r="AC1859">
        <v>50.00909</v>
      </c>
    </row>
    <row r="1860" spans="1:29" x14ac:dyDescent="0.25">
      <c r="A1860">
        <v>7.0821680000000002</v>
      </c>
      <c r="B1860">
        <v>69.334639999999993</v>
      </c>
      <c r="C1860">
        <v>-3.4492400000000001</v>
      </c>
      <c r="D1860">
        <v>20.713419999999999</v>
      </c>
      <c r="E1860">
        <v>50.007100000000001</v>
      </c>
      <c r="M1860">
        <v>8.1721679999999992</v>
      </c>
      <c r="N1860">
        <v>80.19556</v>
      </c>
      <c r="O1860">
        <v>-3.8483869999999998</v>
      </c>
      <c r="P1860">
        <v>24.504619999999999</v>
      </c>
      <c r="Q1860">
        <v>49.996540000000003</v>
      </c>
      <c r="Y1860">
        <v>8.1721679999999992</v>
      </c>
      <c r="Z1860">
        <v>80.189869999999999</v>
      </c>
      <c r="AA1860">
        <v>-4.0861939999999999</v>
      </c>
      <c r="AB1860">
        <v>26.040710000000001</v>
      </c>
      <c r="AC1860">
        <v>49.997520000000002</v>
      </c>
    </row>
    <row r="1861" spans="1:29" x14ac:dyDescent="0.25">
      <c r="A1861">
        <v>7.0871680000000001</v>
      </c>
      <c r="B1861">
        <v>69.384060000000005</v>
      </c>
      <c r="C1861">
        <v>-3.44984</v>
      </c>
      <c r="D1861">
        <v>20.712949999999999</v>
      </c>
      <c r="E1861">
        <v>50.013240000000003</v>
      </c>
      <c r="M1861">
        <v>8.177168</v>
      </c>
      <c r="N1861">
        <v>80.245310000000003</v>
      </c>
      <c r="O1861">
        <v>-3.8486859999999998</v>
      </c>
      <c r="P1861">
        <v>24.507439999999999</v>
      </c>
      <c r="Q1861">
        <v>49.993400000000001</v>
      </c>
      <c r="Y1861">
        <v>8.177168</v>
      </c>
      <c r="Z1861">
        <v>80.24109</v>
      </c>
      <c r="AA1861">
        <v>-4.0867560000000003</v>
      </c>
      <c r="AB1861">
        <v>26.043279999999999</v>
      </c>
      <c r="AC1861">
        <v>49.974710000000002</v>
      </c>
    </row>
    <row r="1862" spans="1:29" x14ac:dyDescent="0.25">
      <c r="A1862">
        <v>7.0904999999999996</v>
      </c>
      <c r="B1862">
        <v>69.417900000000003</v>
      </c>
      <c r="C1862">
        <v>-3.4502459999999999</v>
      </c>
      <c r="D1862">
        <v>20.713000000000001</v>
      </c>
      <c r="E1862">
        <v>49.979799999999997</v>
      </c>
      <c r="M1862">
        <v>8.1821680000000008</v>
      </c>
      <c r="N1862">
        <v>80.295609999999996</v>
      </c>
      <c r="O1862">
        <v>-3.8489849999999999</v>
      </c>
      <c r="P1862">
        <v>24.511600000000001</v>
      </c>
      <c r="Q1862">
        <v>50.008780000000002</v>
      </c>
      <c r="Y1862">
        <v>8.1821680000000008</v>
      </c>
      <c r="Z1862">
        <v>80.291449999999998</v>
      </c>
      <c r="AA1862">
        <v>-4.0872760000000001</v>
      </c>
      <c r="AB1862">
        <v>26.042439999999999</v>
      </c>
      <c r="AC1862">
        <v>50.003880000000002</v>
      </c>
    </row>
    <row r="1863" spans="1:29" x14ac:dyDescent="0.25">
      <c r="A1863">
        <v>7.0938319999999999</v>
      </c>
      <c r="B1863">
        <v>69.451390000000004</v>
      </c>
      <c r="C1863">
        <v>-3.450628</v>
      </c>
      <c r="D1863">
        <v>20.71895</v>
      </c>
      <c r="E1863">
        <v>50.018459999999997</v>
      </c>
      <c r="M1863">
        <v>8.1871659999999995</v>
      </c>
      <c r="N1863">
        <v>80.345879999999994</v>
      </c>
      <c r="O1863">
        <v>-3.8492760000000001</v>
      </c>
      <c r="P1863">
        <v>24.514700000000001</v>
      </c>
      <c r="Q1863">
        <v>49.99306</v>
      </c>
      <c r="Y1863">
        <v>8.1871659999999995</v>
      </c>
      <c r="Z1863">
        <v>80.340559999999996</v>
      </c>
      <c r="AA1863">
        <v>-4.0878389999999998</v>
      </c>
      <c r="AB1863">
        <v>26.044139999999999</v>
      </c>
      <c r="AC1863">
        <v>49.987870000000001</v>
      </c>
    </row>
    <row r="1864" spans="1:29" x14ac:dyDescent="0.25">
      <c r="A1864">
        <v>7.0971679999999999</v>
      </c>
      <c r="B1864">
        <v>69.484560000000002</v>
      </c>
      <c r="C1864">
        <v>-3.4510329999999998</v>
      </c>
      <c r="D1864">
        <v>20.72803</v>
      </c>
      <c r="E1864">
        <v>50.00461</v>
      </c>
      <c r="M1864">
        <v>8.1905000000000001</v>
      </c>
      <c r="N1864">
        <v>80.379519999999999</v>
      </c>
      <c r="O1864">
        <v>-3.849485</v>
      </c>
      <c r="P1864">
        <v>24.515619999999998</v>
      </c>
      <c r="Q1864">
        <v>50.02176</v>
      </c>
      <c r="Y1864">
        <v>8.1905000000000001</v>
      </c>
      <c r="Z1864">
        <v>80.372739999999993</v>
      </c>
      <c r="AA1864">
        <v>-4.088228</v>
      </c>
      <c r="AB1864">
        <v>26.047460000000001</v>
      </c>
      <c r="AC1864">
        <v>50.012619999999998</v>
      </c>
    </row>
    <row r="1865" spans="1:29" x14ac:dyDescent="0.25">
      <c r="A1865">
        <v>7.1021679999999998</v>
      </c>
      <c r="B1865">
        <v>69.534580000000005</v>
      </c>
      <c r="C1865">
        <v>-3.451676</v>
      </c>
      <c r="D1865">
        <v>20.738759999999999</v>
      </c>
      <c r="E1865">
        <v>50.001719999999999</v>
      </c>
      <c r="M1865">
        <v>8.1954999999999991</v>
      </c>
      <c r="N1865">
        <v>80.429050000000004</v>
      </c>
      <c r="O1865">
        <v>-3.849764</v>
      </c>
      <c r="P1865">
        <v>24.520140000000001</v>
      </c>
      <c r="Q1865">
        <v>50.009259999999998</v>
      </c>
      <c r="Y1865">
        <v>8.1954999999999991</v>
      </c>
      <c r="Z1865">
        <v>80.422749999999994</v>
      </c>
      <c r="AA1865">
        <v>-4.0887339999999996</v>
      </c>
      <c r="AB1865">
        <v>26.05349</v>
      </c>
      <c r="AC1865">
        <v>50.005890000000001</v>
      </c>
    </row>
    <row r="1866" spans="1:29" x14ac:dyDescent="0.25">
      <c r="A1866">
        <v>7.1071679999999997</v>
      </c>
      <c r="B1866">
        <v>69.584000000000003</v>
      </c>
      <c r="C1866">
        <v>-3.4523980000000001</v>
      </c>
      <c r="D1866">
        <v>20.74166</v>
      </c>
      <c r="E1866">
        <v>49.990760000000002</v>
      </c>
      <c r="M1866">
        <v>8.2004999999999999</v>
      </c>
      <c r="N1866">
        <v>80.479249999999993</v>
      </c>
      <c r="O1866">
        <v>-3.8500920000000001</v>
      </c>
      <c r="P1866">
        <v>24.526620000000001</v>
      </c>
      <c r="Q1866">
        <v>49.968069999999997</v>
      </c>
      <c r="Y1866">
        <v>8.2004999999999999</v>
      </c>
      <c r="Z1866">
        <v>80.473339999999993</v>
      </c>
      <c r="AA1866">
        <v>-4.0892400000000002</v>
      </c>
      <c r="AB1866">
        <v>26.058959999999999</v>
      </c>
      <c r="AC1866">
        <v>49.986499999999999</v>
      </c>
    </row>
    <row r="1867" spans="1:29" x14ac:dyDescent="0.25">
      <c r="A1867">
        <v>7.1105</v>
      </c>
      <c r="B1867">
        <v>69.617930000000001</v>
      </c>
      <c r="C1867">
        <v>-3.4527920000000001</v>
      </c>
      <c r="D1867">
        <v>20.73845</v>
      </c>
      <c r="E1867">
        <v>50.013370000000002</v>
      </c>
      <c r="M1867">
        <v>8.2055000000000007</v>
      </c>
      <c r="N1867">
        <v>80.528739999999999</v>
      </c>
      <c r="O1867">
        <v>-3.8504369999999999</v>
      </c>
      <c r="P1867">
        <v>24.527850000000001</v>
      </c>
      <c r="Q1867">
        <v>50.010660000000001</v>
      </c>
      <c r="Y1867">
        <v>8.2055000000000007</v>
      </c>
      <c r="Z1867">
        <v>80.523470000000003</v>
      </c>
      <c r="AA1867">
        <v>-4.0898459999999996</v>
      </c>
      <c r="AB1867">
        <v>26.06278</v>
      </c>
      <c r="AC1867">
        <v>50.011580000000002</v>
      </c>
    </row>
    <row r="1868" spans="1:29" x14ac:dyDescent="0.25">
      <c r="A1868">
        <v>7.1138339999999998</v>
      </c>
      <c r="B1868">
        <v>69.651049999999998</v>
      </c>
      <c r="C1868">
        <v>-3.4531839999999998</v>
      </c>
      <c r="D1868">
        <v>20.73704</v>
      </c>
      <c r="E1868">
        <v>49.987659999999998</v>
      </c>
      <c r="M1868">
        <v>8.2104999999999997</v>
      </c>
      <c r="N1868">
        <v>80.578580000000002</v>
      </c>
      <c r="O1868">
        <v>-3.8507959999999999</v>
      </c>
      <c r="P1868">
        <v>24.527660000000001</v>
      </c>
      <c r="Q1868">
        <v>49.999499999999998</v>
      </c>
      <c r="Y1868">
        <v>8.2104999999999997</v>
      </c>
      <c r="Z1868">
        <v>80.573490000000007</v>
      </c>
      <c r="AA1868">
        <v>-4.0905969999999998</v>
      </c>
      <c r="AB1868">
        <v>26.063639999999999</v>
      </c>
      <c r="AC1868">
        <v>49.979239999999997</v>
      </c>
    </row>
    <row r="1869" spans="1:29" x14ac:dyDescent="0.25">
      <c r="A1869">
        <v>7.1188339999999997</v>
      </c>
      <c r="B1869">
        <v>69.700339999999997</v>
      </c>
      <c r="C1869">
        <v>-3.4537599999999999</v>
      </c>
      <c r="D1869">
        <v>20.735410000000002</v>
      </c>
      <c r="E1869">
        <v>50.000999999999998</v>
      </c>
      <c r="M1869">
        <v>8.2138340000000003</v>
      </c>
      <c r="N1869">
        <v>80.611450000000005</v>
      </c>
      <c r="O1869">
        <v>-3.8510110000000002</v>
      </c>
      <c r="P1869">
        <v>24.529450000000001</v>
      </c>
      <c r="Q1869">
        <v>49.999879999999997</v>
      </c>
      <c r="Y1869">
        <v>8.2138340000000003</v>
      </c>
      <c r="Z1869">
        <v>80.605840000000001</v>
      </c>
      <c r="AA1869">
        <v>-4.0909880000000003</v>
      </c>
      <c r="AB1869">
        <v>26.06316</v>
      </c>
      <c r="AC1869">
        <v>50.033940000000001</v>
      </c>
    </row>
    <row r="1870" spans="1:29" x14ac:dyDescent="0.25">
      <c r="A1870">
        <v>7.1238340000000004</v>
      </c>
      <c r="B1870">
        <v>69.750799999999998</v>
      </c>
      <c r="C1870">
        <v>-3.4543400000000002</v>
      </c>
      <c r="D1870">
        <v>20.738160000000001</v>
      </c>
      <c r="E1870">
        <v>50.018909999999998</v>
      </c>
      <c r="M1870">
        <v>8.2188339999999993</v>
      </c>
      <c r="N1870">
        <v>80.662499999999994</v>
      </c>
      <c r="O1870">
        <v>-3.851308</v>
      </c>
      <c r="P1870">
        <v>24.535080000000001</v>
      </c>
      <c r="Q1870">
        <v>49.988219999999998</v>
      </c>
      <c r="Y1870">
        <v>8.2188339999999993</v>
      </c>
      <c r="Z1870">
        <v>80.657200000000003</v>
      </c>
      <c r="AA1870">
        <v>-4.0915049999999997</v>
      </c>
      <c r="AB1870">
        <v>26.0657</v>
      </c>
      <c r="AC1870">
        <v>49.98574</v>
      </c>
    </row>
    <row r="1871" spans="1:29" x14ac:dyDescent="0.25">
      <c r="A1871">
        <v>7.1271680000000002</v>
      </c>
      <c r="B1871">
        <v>69.784080000000003</v>
      </c>
      <c r="C1871">
        <v>-3.4547189999999999</v>
      </c>
      <c r="D1871">
        <v>20.74286</v>
      </c>
      <c r="E1871">
        <v>49.965539999999997</v>
      </c>
      <c r="M1871">
        <v>8.2238319999999998</v>
      </c>
      <c r="N1871">
        <v>80.712599999999995</v>
      </c>
      <c r="O1871">
        <v>-3.8515959999999998</v>
      </c>
      <c r="P1871">
        <v>24.538599999999999</v>
      </c>
      <c r="Q1871">
        <v>50.009779999999999</v>
      </c>
      <c r="Y1871">
        <v>8.2238319999999998</v>
      </c>
      <c r="Z1871">
        <v>80.707390000000004</v>
      </c>
      <c r="AA1871">
        <v>-4.0920180000000004</v>
      </c>
      <c r="AB1871">
        <v>26.071919999999999</v>
      </c>
      <c r="AC1871">
        <v>50.01426</v>
      </c>
    </row>
    <row r="1872" spans="1:29" x14ac:dyDescent="0.25">
      <c r="A1872">
        <v>7.1304999999999996</v>
      </c>
      <c r="B1872">
        <v>69.817210000000003</v>
      </c>
      <c r="C1872">
        <v>-3.4551120000000002</v>
      </c>
      <c r="D1872">
        <v>20.748000000000001</v>
      </c>
      <c r="E1872">
        <v>49.999220000000001</v>
      </c>
      <c r="M1872">
        <v>8.2288340000000009</v>
      </c>
      <c r="N1872">
        <v>80.762299999999996</v>
      </c>
      <c r="O1872">
        <v>-3.851953</v>
      </c>
      <c r="P1872">
        <v>24.537659999999999</v>
      </c>
      <c r="Q1872">
        <v>50.027949999999997</v>
      </c>
      <c r="Y1872">
        <v>8.2288340000000009</v>
      </c>
      <c r="Z1872">
        <v>80.756259999999997</v>
      </c>
      <c r="AA1872">
        <v>-4.092587</v>
      </c>
      <c r="AB1872">
        <v>26.077179999999998</v>
      </c>
      <c r="AC1872">
        <v>50.008119999999998</v>
      </c>
    </row>
    <row r="1873" spans="1:29" x14ac:dyDescent="0.25">
      <c r="A1873">
        <v>7.133832</v>
      </c>
      <c r="B1873">
        <v>69.850819999999999</v>
      </c>
      <c r="C1873">
        <v>-3.455524</v>
      </c>
      <c r="D1873">
        <v>20.75253</v>
      </c>
      <c r="E1873">
        <v>49.9998</v>
      </c>
      <c r="M1873">
        <v>8.2338319999999996</v>
      </c>
      <c r="N1873">
        <v>80.812299999999993</v>
      </c>
      <c r="O1873">
        <v>-3.852344</v>
      </c>
      <c r="P1873">
        <v>24.53905</v>
      </c>
      <c r="Q1873">
        <v>49.968319999999999</v>
      </c>
      <c r="Y1873">
        <v>8.2338319999999996</v>
      </c>
      <c r="Z1873">
        <v>80.80592</v>
      </c>
      <c r="AA1873">
        <v>-4.0931499999999996</v>
      </c>
      <c r="AB1873">
        <v>26.082080000000001</v>
      </c>
      <c r="AC1873">
        <v>49.975749999999998</v>
      </c>
    </row>
    <row r="1874" spans="1:29" x14ac:dyDescent="0.25">
      <c r="A1874">
        <v>7.1388319999999998</v>
      </c>
      <c r="B1874">
        <v>69.900220000000004</v>
      </c>
      <c r="C1874">
        <v>-3.4561359999999999</v>
      </c>
      <c r="D1874">
        <v>20.754449999999999</v>
      </c>
      <c r="E1874">
        <v>49.981369999999998</v>
      </c>
      <c r="M1874">
        <v>8.2388340000000007</v>
      </c>
      <c r="N1874">
        <v>80.861810000000006</v>
      </c>
      <c r="O1874">
        <v>-3.8527559999999998</v>
      </c>
      <c r="P1874">
        <v>24.541229999999999</v>
      </c>
      <c r="Q1874">
        <v>50.011690000000002</v>
      </c>
      <c r="Y1874">
        <v>8.2388340000000007</v>
      </c>
      <c r="Z1874">
        <v>80.856279999999998</v>
      </c>
      <c r="AA1874">
        <v>-4.0936310000000002</v>
      </c>
      <c r="AB1874">
        <v>26.089600000000001</v>
      </c>
      <c r="AC1874">
        <v>50.007959999999997</v>
      </c>
    </row>
    <row r="1875" spans="1:29" x14ac:dyDescent="0.25">
      <c r="A1875">
        <v>7.1438319999999997</v>
      </c>
      <c r="B1875">
        <v>69.951409999999996</v>
      </c>
      <c r="C1875">
        <v>-3.456744</v>
      </c>
      <c r="D1875">
        <v>20.757149999999999</v>
      </c>
      <c r="E1875">
        <v>50.020060000000001</v>
      </c>
      <c r="M1875">
        <v>8.2438339999999997</v>
      </c>
      <c r="N1875">
        <v>80.912499999999994</v>
      </c>
      <c r="O1875">
        <v>-3.8531949999999999</v>
      </c>
      <c r="P1875">
        <v>24.54252</v>
      </c>
      <c r="Q1875">
        <v>49.982379999999999</v>
      </c>
      <c r="Y1875">
        <v>8.2438339999999997</v>
      </c>
      <c r="Z1875">
        <v>80.906620000000004</v>
      </c>
      <c r="AA1875">
        <v>-4.0941609999999997</v>
      </c>
      <c r="AB1875">
        <v>26.09432</v>
      </c>
      <c r="AC1875">
        <v>49.997660000000003</v>
      </c>
    </row>
    <row r="1876" spans="1:29" x14ac:dyDescent="0.25">
      <c r="A1876">
        <v>7.1471679999999997</v>
      </c>
      <c r="B1876">
        <v>69.983159999999998</v>
      </c>
      <c r="C1876">
        <v>-3.4571290000000001</v>
      </c>
      <c r="D1876">
        <v>20.76097</v>
      </c>
      <c r="E1876">
        <v>49.973689999999998</v>
      </c>
      <c r="M1876">
        <v>8.2471680000000003</v>
      </c>
      <c r="N1876">
        <v>80.946529999999996</v>
      </c>
      <c r="O1876">
        <v>-3.8534600000000001</v>
      </c>
      <c r="P1876">
        <v>24.54194</v>
      </c>
      <c r="Q1876">
        <v>49.987760000000002</v>
      </c>
      <c r="Y1876">
        <v>8.2471680000000003</v>
      </c>
      <c r="Z1876">
        <v>80.93938</v>
      </c>
      <c r="AA1876">
        <v>-4.0945220000000004</v>
      </c>
      <c r="AB1876">
        <v>26.090800000000002</v>
      </c>
      <c r="AC1876">
        <v>49.991599999999998</v>
      </c>
    </row>
    <row r="1877" spans="1:29" x14ac:dyDescent="0.25">
      <c r="A1877">
        <v>7.1505000000000001</v>
      </c>
      <c r="B1877">
        <v>70.016090000000005</v>
      </c>
      <c r="C1877">
        <v>-3.457532</v>
      </c>
      <c r="D1877">
        <v>20.76624</v>
      </c>
      <c r="E1877">
        <v>50.00909</v>
      </c>
      <c r="M1877">
        <v>8.2521679999999993</v>
      </c>
      <c r="N1877">
        <v>80.99588</v>
      </c>
      <c r="O1877">
        <v>-3.85378</v>
      </c>
      <c r="P1877">
        <v>24.54278</v>
      </c>
      <c r="Q1877">
        <v>49.999079999999999</v>
      </c>
      <c r="Y1877">
        <v>8.2521679999999993</v>
      </c>
      <c r="Z1877">
        <v>80.989540000000005</v>
      </c>
      <c r="AA1877">
        <v>-4.0950319999999998</v>
      </c>
      <c r="AB1877">
        <v>26.08051</v>
      </c>
      <c r="AC1877">
        <v>49.996740000000003</v>
      </c>
    </row>
    <row r="1878" spans="1:29" x14ac:dyDescent="0.25">
      <c r="A1878">
        <v>7.1555</v>
      </c>
      <c r="B1878">
        <v>70.066500000000005</v>
      </c>
      <c r="C1878">
        <v>-3.4581409999999999</v>
      </c>
      <c r="D1878">
        <v>20.77431</v>
      </c>
      <c r="E1878">
        <v>50.000439999999998</v>
      </c>
      <c r="M1878">
        <v>8.2571680000000001</v>
      </c>
      <c r="N1878">
        <v>81.044579999999996</v>
      </c>
      <c r="O1878">
        <v>-3.8541099999999999</v>
      </c>
      <c r="P1878">
        <v>24.547419999999999</v>
      </c>
      <c r="Q1878">
        <v>49.998339999999999</v>
      </c>
      <c r="Y1878">
        <v>8.2571680000000001</v>
      </c>
      <c r="Z1878">
        <v>81.040009999999995</v>
      </c>
      <c r="AA1878">
        <v>-4.0955599999999999</v>
      </c>
      <c r="AB1878">
        <v>26.080030000000001</v>
      </c>
      <c r="AC1878">
        <v>50.010640000000002</v>
      </c>
    </row>
    <row r="1879" spans="1:29" x14ac:dyDescent="0.25">
      <c r="A1879">
        <v>7.1604999999999999</v>
      </c>
      <c r="B1879">
        <v>70.116039999999998</v>
      </c>
      <c r="C1879">
        <v>-3.4587539999999999</v>
      </c>
      <c r="D1879">
        <v>20.781479999999998</v>
      </c>
      <c r="E1879">
        <v>49.993780000000001</v>
      </c>
      <c r="M1879">
        <v>8.2621680000000008</v>
      </c>
      <c r="N1879">
        <v>81.094660000000005</v>
      </c>
      <c r="O1879">
        <v>-3.8544890000000001</v>
      </c>
      <c r="P1879">
        <v>24.555150000000001</v>
      </c>
      <c r="Q1879">
        <v>50.017359999999996</v>
      </c>
      <c r="Y1879">
        <v>8.2621680000000008</v>
      </c>
      <c r="Z1879">
        <v>81.090429999999998</v>
      </c>
      <c r="AA1879">
        <v>-4.0962059999999996</v>
      </c>
      <c r="AB1879">
        <v>26.092580000000002</v>
      </c>
      <c r="AC1879">
        <v>50.000689999999999</v>
      </c>
    </row>
    <row r="1880" spans="1:29" x14ac:dyDescent="0.25">
      <c r="A1880">
        <v>7.1638320000000002</v>
      </c>
      <c r="B1880">
        <v>70.149339999999995</v>
      </c>
      <c r="C1880">
        <v>-3.4591599999999998</v>
      </c>
      <c r="D1880">
        <v>20.783159999999999</v>
      </c>
      <c r="E1880">
        <v>49.99062</v>
      </c>
      <c r="M1880">
        <v>8.2671679999999999</v>
      </c>
      <c r="N1880">
        <v>81.145409999999998</v>
      </c>
      <c r="O1880">
        <v>-3.8548559999999998</v>
      </c>
      <c r="P1880">
        <v>24.56062</v>
      </c>
      <c r="Q1880">
        <v>49.981389999999998</v>
      </c>
      <c r="Y1880">
        <v>8.2671679999999999</v>
      </c>
      <c r="Z1880">
        <v>81.139380000000003</v>
      </c>
      <c r="AA1880">
        <v>-4.0971010000000003</v>
      </c>
      <c r="AB1880">
        <v>26.10474</v>
      </c>
      <c r="AC1880">
        <v>50.001629999999999</v>
      </c>
    </row>
    <row r="1881" spans="1:29" x14ac:dyDescent="0.25">
      <c r="A1881">
        <v>7.1671680000000002</v>
      </c>
      <c r="B1881">
        <v>70.183099999999996</v>
      </c>
      <c r="C1881">
        <v>-3.4595500000000001</v>
      </c>
      <c r="D1881">
        <v>20.781749999999999</v>
      </c>
      <c r="E1881">
        <v>49.99765</v>
      </c>
      <c r="M1881">
        <v>8.2721680000000006</v>
      </c>
      <c r="N1881">
        <v>81.195530000000005</v>
      </c>
      <c r="O1881">
        <v>-3.8551709999999999</v>
      </c>
      <c r="P1881">
        <v>24.56203</v>
      </c>
      <c r="Q1881">
        <v>50.002960000000002</v>
      </c>
      <c r="Y1881">
        <v>8.2721680000000006</v>
      </c>
      <c r="Z1881">
        <v>81.188689999999994</v>
      </c>
      <c r="AA1881">
        <v>-4.0976629999999998</v>
      </c>
      <c r="AB1881">
        <v>26.10866</v>
      </c>
      <c r="AC1881">
        <v>50.013959999999997</v>
      </c>
    </row>
    <row r="1882" spans="1:29" x14ac:dyDescent="0.25">
      <c r="A1882">
        <v>7.1721680000000001</v>
      </c>
      <c r="B1882">
        <v>70.233440000000002</v>
      </c>
      <c r="C1882">
        <v>-3.4601500000000001</v>
      </c>
      <c r="D1882">
        <v>20.77805</v>
      </c>
      <c r="E1882">
        <v>49.989849999999997</v>
      </c>
      <c r="M1882">
        <v>8.2771679999999996</v>
      </c>
      <c r="N1882">
        <v>81.245490000000004</v>
      </c>
      <c r="O1882">
        <v>-3.8554979999999999</v>
      </c>
      <c r="P1882">
        <v>24.562180000000001</v>
      </c>
      <c r="Q1882">
        <v>49.998730000000002</v>
      </c>
      <c r="Y1882">
        <v>8.2771679999999996</v>
      </c>
      <c r="Z1882">
        <v>81.239130000000003</v>
      </c>
      <c r="AA1882">
        <v>-4.0982440000000002</v>
      </c>
      <c r="AB1882">
        <v>26.117979999999999</v>
      </c>
      <c r="AC1882">
        <v>49.971649999999997</v>
      </c>
    </row>
    <row r="1883" spans="1:29" x14ac:dyDescent="0.25">
      <c r="A1883">
        <v>7.177168</v>
      </c>
      <c r="B1883">
        <v>70.283389999999997</v>
      </c>
      <c r="C1883">
        <v>-3.4607619999999999</v>
      </c>
      <c r="D1883">
        <v>20.779689999999999</v>
      </c>
      <c r="E1883">
        <v>50.014629999999997</v>
      </c>
      <c r="M1883">
        <v>8.2805</v>
      </c>
      <c r="N1883">
        <v>81.279880000000006</v>
      </c>
      <c r="O1883">
        <v>-3.8557419999999998</v>
      </c>
      <c r="P1883">
        <v>24.561910000000001</v>
      </c>
      <c r="Q1883">
        <v>50.0075</v>
      </c>
      <c r="Y1883">
        <v>8.2805</v>
      </c>
      <c r="Z1883">
        <v>81.272720000000007</v>
      </c>
      <c r="AA1883">
        <v>-4.0986520000000004</v>
      </c>
      <c r="AB1883">
        <v>26.12434</v>
      </c>
      <c r="AC1883">
        <v>50.008569999999999</v>
      </c>
    </row>
    <row r="1884" spans="1:29" x14ac:dyDescent="0.25">
      <c r="A1884">
        <v>7.1805000000000003</v>
      </c>
      <c r="B1884">
        <v>70.316559999999996</v>
      </c>
      <c r="C1884">
        <v>-3.461185</v>
      </c>
      <c r="D1884">
        <v>20.78248</v>
      </c>
      <c r="E1884">
        <v>50.003660000000004</v>
      </c>
      <c r="M1884">
        <v>8.2855000000000008</v>
      </c>
      <c r="N1884">
        <v>81.3292</v>
      </c>
      <c r="O1884">
        <v>-3.856112</v>
      </c>
      <c r="P1884">
        <v>24.56268</v>
      </c>
      <c r="Q1884">
        <v>49.98648</v>
      </c>
      <c r="Y1884">
        <v>8.2855000000000008</v>
      </c>
      <c r="Z1884">
        <v>81.322550000000007</v>
      </c>
      <c r="AA1884">
        <v>-4.0992410000000001</v>
      </c>
      <c r="AB1884">
        <v>26.12576</v>
      </c>
      <c r="AC1884">
        <v>49.987639999999999</v>
      </c>
    </row>
    <row r="1885" spans="1:29" x14ac:dyDescent="0.25">
      <c r="A1885">
        <v>7.1838319999999998</v>
      </c>
      <c r="B1885">
        <v>70.349980000000002</v>
      </c>
      <c r="C1885">
        <v>-3.461614</v>
      </c>
      <c r="D1885">
        <v>20.785640000000001</v>
      </c>
      <c r="E1885">
        <v>50.00094</v>
      </c>
      <c r="M1885">
        <v>8.2904999999999998</v>
      </c>
      <c r="N1885">
        <v>81.38</v>
      </c>
      <c r="O1885">
        <v>-3.8564910000000001</v>
      </c>
      <c r="P1885">
        <v>24.563009999999998</v>
      </c>
      <c r="Q1885">
        <v>49.998660000000001</v>
      </c>
      <c r="Y1885">
        <v>8.2904999999999998</v>
      </c>
      <c r="Z1885">
        <v>81.372699999999995</v>
      </c>
      <c r="AA1885">
        <v>-4.0997880000000002</v>
      </c>
      <c r="AB1885">
        <v>26.121079999999999</v>
      </c>
      <c r="AC1885">
        <v>49.997199999999999</v>
      </c>
    </row>
    <row r="1886" spans="1:29" x14ac:dyDescent="0.25">
      <c r="A1886">
        <v>7.1871679999999998</v>
      </c>
      <c r="B1886">
        <v>70.383790000000005</v>
      </c>
      <c r="C1886">
        <v>-3.4619879999999998</v>
      </c>
      <c r="D1886">
        <v>20.789359999999999</v>
      </c>
      <c r="E1886">
        <v>50.000239999999998</v>
      </c>
      <c r="M1886">
        <v>8.2955000000000005</v>
      </c>
      <c r="N1886">
        <v>81.429000000000002</v>
      </c>
      <c r="O1886">
        <v>-3.8568950000000002</v>
      </c>
      <c r="P1886">
        <v>24.569220000000001</v>
      </c>
      <c r="Q1886">
        <v>50.00468</v>
      </c>
      <c r="Y1886">
        <v>8.2955000000000005</v>
      </c>
      <c r="Z1886">
        <v>81.422179999999997</v>
      </c>
      <c r="AA1886">
        <v>-4.1002830000000001</v>
      </c>
      <c r="AB1886">
        <v>26.121700000000001</v>
      </c>
      <c r="AC1886">
        <v>50.010330000000003</v>
      </c>
    </row>
    <row r="1887" spans="1:29" x14ac:dyDescent="0.25">
      <c r="A1887">
        <v>7.1921660000000003</v>
      </c>
      <c r="B1887">
        <v>70.433660000000003</v>
      </c>
      <c r="C1887">
        <v>-3.4625499999999998</v>
      </c>
      <c r="D1887">
        <v>20.800219999999999</v>
      </c>
      <c r="E1887">
        <v>49.994169999999997</v>
      </c>
      <c r="M1887">
        <v>8.3004999999999995</v>
      </c>
      <c r="N1887">
        <v>81.477969999999999</v>
      </c>
      <c r="O1887">
        <v>-3.8572899999999999</v>
      </c>
      <c r="P1887">
        <v>24.575209999999998</v>
      </c>
      <c r="Q1887">
        <v>50.000480000000003</v>
      </c>
      <c r="Y1887">
        <v>8.3004999999999995</v>
      </c>
      <c r="Z1887">
        <v>81.472290000000001</v>
      </c>
      <c r="AA1887">
        <v>-4.1008279999999999</v>
      </c>
      <c r="AB1887">
        <v>26.126239999999999</v>
      </c>
      <c r="AC1887">
        <v>49.97598</v>
      </c>
    </row>
    <row r="1888" spans="1:29" x14ac:dyDescent="0.25">
      <c r="A1888">
        <v>7.1971679999999996</v>
      </c>
      <c r="B1888">
        <v>70.483320000000006</v>
      </c>
      <c r="C1888">
        <v>-3.4631150000000002</v>
      </c>
      <c r="D1888">
        <v>20.811360000000001</v>
      </c>
      <c r="E1888">
        <v>50.024470000000001</v>
      </c>
      <c r="M1888">
        <v>8.3038319999999999</v>
      </c>
      <c r="N1888">
        <v>81.511399999999995</v>
      </c>
      <c r="O1888">
        <v>-3.8575780000000002</v>
      </c>
      <c r="P1888">
        <v>24.575559999999999</v>
      </c>
      <c r="Q1888">
        <v>49.9923</v>
      </c>
      <c r="Y1888">
        <v>8.3038319999999999</v>
      </c>
      <c r="Z1888">
        <v>81.505480000000006</v>
      </c>
      <c r="AA1888">
        <v>-4.1011939999999996</v>
      </c>
      <c r="AB1888">
        <v>26.128820000000001</v>
      </c>
      <c r="AC1888">
        <v>50.009650000000001</v>
      </c>
    </row>
    <row r="1889" spans="1:29" x14ac:dyDescent="0.25">
      <c r="A1889">
        <v>7.2004999999999999</v>
      </c>
      <c r="B1889">
        <v>70.514409999999998</v>
      </c>
      <c r="C1889">
        <v>-3.4635189999999998</v>
      </c>
      <c r="D1889">
        <v>20.813459999999999</v>
      </c>
      <c r="E1889">
        <v>50.00609</v>
      </c>
      <c r="M1889">
        <v>8.3088339999999992</v>
      </c>
      <c r="N1889">
        <v>81.561499999999995</v>
      </c>
      <c r="O1889">
        <v>-3.8580079999999999</v>
      </c>
      <c r="P1889">
        <v>24.5703</v>
      </c>
      <c r="Q1889">
        <v>49.98706</v>
      </c>
      <c r="Y1889">
        <v>8.3088339999999992</v>
      </c>
      <c r="Z1889">
        <v>81.555220000000006</v>
      </c>
      <c r="AA1889">
        <v>-4.1017989999999998</v>
      </c>
      <c r="AB1889">
        <v>26.131139999999998</v>
      </c>
      <c r="AC1889">
        <v>50.012279999999997</v>
      </c>
    </row>
    <row r="1890" spans="1:29" x14ac:dyDescent="0.25">
      <c r="A1890">
        <v>7.2038320000000002</v>
      </c>
      <c r="B1890">
        <v>70.548820000000006</v>
      </c>
      <c r="C1890">
        <v>-3.4639519999999999</v>
      </c>
      <c r="D1890">
        <v>20.81137</v>
      </c>
      <c r="E1890">
        <v>49.985840000000003</v>
      </c>
      <c r="M1890">
        <v>8.3138339999999999</v>
      </c>
      <c r="N1890">
        <v>81.611800000000002</v>
      </c>
      <c r="O1890">
        <v>-3.858412</v>
      </c>
      <c r="P1890">
        <v>24.573519999999998</v>
      </c>
      <c r="Q1890">
        <v>50.009659999999997</v>
      </c>
      <c r="Y1890">
        <v>8.3138339999999999</v>
      </c>
      <c r="Z1890">
        <v>81.606099999999998</v>
      </c>
      <c r="AA1890">
        <v>-4.1024079999999996</v>
      </c>
      <c r="AB1890">
        <v>26.136669999999999</v>
      </c>
      <c r="AC1890">
        <v>49.976170000000003</v>
      </c>
    </row>
    <row r="1891" spans="1:29" x14ac:dyDescent="0.25">
      <c r="A1891">
        <v>7.2088320000000001</v>
      </c>
      <c r="B1891">
        <v>70.598249999999993</v>
      </c>
      <c r="C1891">
        <v>-3.4645540000000001</v>
      </c>
      <c r="D1891">
        <v>20.809380000000001</v>
      </c>
      <c r="E1891">
        <v>50.017380000000003</v>
      </c>
      <c r="M1891">
        <v>8.3188320000000004</v>
      </c>
      <c r="N1891">
        <v>81.661959999999993</v>
      </c>
      <c r="O1891">
        <v>-3.8587760000000002</v>
      </c>
      <c r="P1891">
        <v>24.584479999999999</v>
      </c>
      <c r="Q1891">
        <v>50.003439999999998</v>
      </c>
      <c r="Y1891">
        <v>8.3188320000000004</v>
      </c>
      <c r="Z1891">
        <v>81.656700000000001</v>
      </c>
      <c r="AA1891">
        <v>-4.102989</v>
      </c>
      <c r="AB1891">
        <v>26.146049999999999</v>
      </c>
      <c r="AC1891">
        <v>50.006059999999998</v>
      </c>
    </row>
    <row r="1892" spans="1:29" x14ac:dyDescent="0.25">
      <c r="A1892">
        <v>7.2138340000000003</v>
      </c>
      <c r="B1892">
        <v>70.65016</v>
      </c>
      <c r="C1892">
        <v>-3.4650620000000001</v>
      </c>
      <c r="D1892">
        <v>20.810890000000001</v>
      </c>
      <c r="E1892">
        <v>49.986069999999998</v>
      </c>
      <c r="M1892">
        <v>8.3238339999999997</v>
      </c>
      <c r="N1892">
        <v>81.711089999999999</v>
      </c>
      <c r="O1892">
        <v>-3.859137</v>
      </c>
      <c r="P1892">
        <v>24.590879999999999</v>
      </c>
      <c r="Q1892">
        <v>50.005040000000001</v>
      </c>
      <c r="Y1892">
        <v>8.3238339999999997</v>
      </c>
      <c r="Z1892">
        <v>81.706220000000002</v>
      </c>
      <c r="AA1892">
        <v>-4.1035199999999996</v>
      </c>
      <c r="AB1892">
        <v>26.153400000000001</v>
      </c>
      <c r="AC1892">
        <v>50.00844</v>
      </c>
    </row>
    <row r="1893" spans="1:29" x14ac:dyDescent="0.25">
      <c r="A1893">
        <v>7.217168</v>
      </c>
      <c r="B1893">
        <v>70.683809999999994</v>
      </c>
      <c r="C1893">
        <v>-3.4653930000000002</v>
      </c>
      <c r="D1893">
        <v>20.810749999999999</v>
      </c>
      <c r="E1893">
        <v>49.988680000000002</v>
      </c>
      <c r="M1893">
        <v>8.3288320000000002</v>
      </c>
      <c r="N1893">
        <v>81.761799999999994</v>
      </c>
      <c r="O1893">
        <v>-3.8595839999999999</v>
      </c>
      <c r="P1893">
        <v>24.588460000000001</v>
      </c>
      <c r="Q1893">
        <v>50.011560000000003</v>
      </c>
      <c r="Y1893">
        <v>8.3288320000000002</v>
      </c>
      <c r="Z1893">
        <v>81.756119999999996</v>
      </c>
      <c r="AA1893">
        <v>-4.10405</v>
      </c>
      <c r="AB1893">
        <v>26.151119999999999</v>
      </c>
      <c r="AC1893">
        <v>50.000340000000001</v>
      </c>
    </row>
    <row r="1894" spans="1:29" x14ac:dyDescent="0.25">
      <c r="A1894">
        <v>7.2205000000000004</v>
      </c>
      <c r="B1894">
        <v>70.717240000000004</v>
      </c>
      <c r="C1894">
        <v>-3.465716</v>
      </c>
      <c r="D1894">
        <v>20.80958</v>
      </c>
      <c r="E1894">
        <v>50.005000000000003</v>
      </c>
      <c r="M1894">
        <v>8.3338319999999992</v>
      </c>
      <c r="N1894">
        <v>81.812439999999995</v>
      </c>
      <c r="O1894">
        <v>-3.8600020000000002</v>
      </c>
      <c r="P1894">
        <v>24.585660000000001</v>
      </c>
      <c r="Q1894">
        <v>49.983939999999997</v>
      </c>
      <c r="Y1894">
        <v>8.3338319999999992</v>
      </c>
      <c r="Z1894">
        <v>81.806049999999999</v>
      </c>
      <c r="AA1894">
        <v>-4.1046389999999997</v>
      </c>
      <c r="AB1894">
        <v>26.15052</v>
      </c>
      <c r="AC1894">
        <v>49.970300000000002</v>
      </c>
    </row>
    <row r="1895" spans="1:29" x14ac:dyDescent="0.25">
      <c r="A1895">
        <v>7.2255000000000003</v>
      </c>
      <c r="B1895">
        <v>70.766840000000002</v>
      </c>
      <c r="C1895">
        <v>-3.4662289999999998</v>
      </c>
      <c r="D1895">
        <v>20.810880000000001</v>
      </c>
      <c r="E1895">
        <v>49.99295</v>
      </c>
      <c r="M1895">
        <v>8.3371680000000001</v>
      </c>
      <c r="N1895">
        <v>81.8446</v>
      </c>
      <c r="O1895">
        <v>-3.860239</v>
      </c>
      <c r="P1895">
        <v>24.584630000000001</v>
      </c>
      <c r="Q1895">
        <v>49.995980000000003</v>
      </c>
      <c r="Y1895">
        <v>8.3371680000000001</v>
      </c>
      <c r="Z1895">
        <v>81.839119999999994</v>
      </c>
      <c r="AA1895">
        <v>-4.1050779999999998</v>
      </c>
      <c r="AB1895">
        <v>26.153099999999998</v>
      </c>
      <c r="AC1895">
        <v>50.039540000000002</v>
      </c>
    </row>
    <row r="1896" spans="1:29" x14ac:dyDescent="0.25">
      <c r="A1896">
        <v>7.2305000000000001</v>
      </c>
      <c r="B1896">
        <v>70.816059999999993</v>
      </c>
      <c r="C1896">
        <v>-3.4667720000000002</v>
      </c>
      <c r="D1896">
        <v>20.81812</v>
      </c>
      <c r="E1896">
        <v>50.019660000000002</v>
      </c>
      <c r="M1896">
        <v>8.3421679999999991</v>
      </c>
      <c r="N1896">
        <v>81.895030000000006</v>
      </c>
      <c r="O1896">
        <v>-3.8605749999999999</v>
      </c>
      <c r="P1896">
        <v>24.587430000000001</v>
      </c>
      <c r="Q1896">
        <v>50.009160000000001</v>
      </c>
      <c r="Y1896">
        <v>8.3421679999999991</v>
      </c>
      <c r="Z1896">
        <v>81.888739999999999</v>
      </c>
      <c r="AA1896">
        <v>-4.105728</v>
      </c>
      <c r="AB1896">
        <v>26.15992</v>
      </c>
      <c r="AC1896">
        <v>49.995420000000003</v>
      </c>
    </row>
    <row r="1897" spans="1:29" x14ac:dyDescent="0.25">
      <c r="A1897">
        <v>7.2338319999999996</v>
      </c>
      <c r="B1897">
        <v>70.850020000000001</v>
      </c>
      <c r="C1897">
        <v>-3.46719</v>
      </c>
      <c r="D1897">
        <v>20.824369999999998</v>
      </c>
      <c r="E1897">
        <v>49.981409999999997</v>
      </c>
      <c r="M1897">
        <v>8.3471679999999999</v>
      </c>
      <c r="N1897">
        <v>81.944699999999997</v>
      </c>
      <c r="O1897">
        <v>-3.8609369999999998</v>
      </c>
      <c r="P1897">
        <v>24.591170000000002</v>
      </c>
      <c r="Q1897">
        <v>49.969610000000003</v>
      </c>
      <c r="Y1897">
        <v>8.3471679999999999</v>
      </c>
      <c r="Z1897">
        <v>81.939300000000003</v>
      </c>
      <c r="AA1897">
        <v>-4.1063549999999998</v>
      </c>
      <c r="AB1897">
        <v>26.16264</v>
      </c>
      <c r="AC1897">
        <v>50.001100000000001</v>
      </c>
    </row>
    <row r="1898" spans="1:29" x14ac:dyDescent="0.25">
      <c r="A1898">
        <v>7.2371679999999996</v>
      </c>
      <c r="B1898">
        <v>70.883150000000001</v>
      </c>
      <c r="C1898">
        <v>-3.4676140000000002</v>
      </c>
      <c r="D1898">
        <v>20.829509999999999</v>
      </c>
      <c r="E1898">
        <v>49.995359999999998</v>
      </c>
      <c r="M1898">
        <v>8.3521680000000007</v>
      </c>
      <c r="N1898">
        <v>81.99539</v>
      </c>
      <c r="O1898">
        <v>-3.8613219999999999</v>
      </c>
      <c r="P1898">
        <v>24.590689999999999</v>
      </c>
      <c r="Q1898">
        <v>50.010899999999999</v>
      </c>
      <c r="Y1898">
        <v>8.3521680000000007</v>
      </c>
      <c r="Z1898">
        <v>81.989469999999997</v>
      </c>
      <c r="AA1898">
        <v>-4.1069129999999996</v>
      </c>
      <c r="AB1898">
        <v>26.165839999999999</v>
      </c>
      <c r="AC1898">
        <v>49.991370000000003</v>
      </c>
    </row>
    <row r="1899" spans="1:29" x14ac:dyDescent="0.25">
      <c r="A1899">
        <v>7.2404999999999999</v>
      </c>
      <c r="B1899">
        <v>70.917299999999997</v>
      </c>
      <c r="C1899">
        <v>-3.4680240000000002</v>
      </c>
      <c r="D1899">
        <v>20.830570000000002</v>
      </c>
      <c r="E1899">
        <v>50.00667</v>
      </c>
      <c r="M1899">
        <v>8.3571659999999994</v>
      </c>
      <c r="N1899">
        <v>82.045550000000006</v>
      </c>
      <c r="O1899">
        <v>-3.8617170000000001</v>
      </c>
      <c r="P1899">
        <v>24.588290000000001</v>
      </c>
      <c r="Q1899">
        <v>50.023009999999999</v>
      </c>
      <c r="Y1899">
        <v>8.3571659999999994</v>
      </c>
      <c r="Z1899">
        <v>82.04034</v>
      </c>
      <c r="AA1899">
        <v>-4.1075119999999998</v>
      </c>
      <c r="AB1899">
        <v>26.17107</v>
      </c>
      <c r="AC1899">
        <v>49.997579999999999</v>
      </c>
    </row>
    <row r="1900" spans="1:29" x14ac:dyDescent="0.25">
      <c r="A1900">
        <v>7.2454999999999998</v>
      </c>
      <c r="B1900">
        <v>70.966819999999998</v>
      </c>
      <c r="C1900">
        <v>-3.468855</v>
      </c>
      <c r="D1900">
        <v>20.828119999999998</v>
      </c>
      <c r="E1900">
        <v>50.013770000000001</v>
      </c>
      <c r="M1900">
        <v>8.3605</v>
      </c>
      <c r="N1900">
        <v>82.077579999999998</v>
      </c>
      <c r="O1900">
        <v>-3.8619859999999999</v>
      </c>
      <c r="P1900">
        <v>24.591100000000001</v>
      </c>
      <c r="Q1900">
        <v>49.990090000000002</v>
      </c>
      <c r="Y1900">
        <v>8.3605</v>
      </c>
      <c r="Z1900">
        <v>82.072850000000003</v>
      </c>
      <c r="AA1900">
        <v>-4.1079220000000003</v>
      </c>
      <c r="AB1900">
        <v>26.175080000000001</v>
      </c>
      <c r="AC1900">
        <v>50.015039999999999</v>
      </c>
    </row>
    <row r="1901" spans="1:29" x14ac:dyDescent="0.25">
      <c r="A1901">
        <v>7.2504999999999997</v>
      </c>
      <c r="B1901">
        <v>71.015879999999996</v>
      </c>
      <c r="C1901">
        <v>-3.4695800000000001</v>
      </c>
      <c r="D1901">
        <v>20.82629</v>
      </c>
      <c r="E1901">
        <v>49.957540000000002</v>
      </c>
      <c r="M1901">
        <v>8.3655000000000008</v>
      </c>
      <c r="N1901">
        <v>82.127579999999995</v>
      </c>
      <c r="O1901">
        <v>-3.862384</v>
      </c>
      <c r="P1901">
        <v>24.59909</v>
      </c>
      <c r="Q1901">
        <v>49.991599999999998</v>
      </c>
      <c r="Y1901">
        <v>8.3655000000000008</v>
      </c>
      <c r="Z1901">
        <v>82.121610000000004</v>
      </c>
      <c r="AA1901">
        <v>-4.1086609999999997</v>
      </c>
      <c r="AB1901">
        <v>26.173629999999999</v>
      </c>
      <c r="AC1901">
        <v>49.9955</v>
      </c>
    </row>
    <row r="1902" spans="1:29" x14ac:dyDescent="0.25">
      <c r="A1902">
        <v>7.2538320000000001</v>
      </c>
      <c r="B1902">
        <v>71.049310000000006</v>
      </c>
      <c r="C1902">
        <v>-3.4699779999999998</v>
      </c>
      <c r="D1902">
        <v>20.827999999999999</v>
      </c>
      <c r="E1902">
        <v>50.012889999999999</v>
      </c>
      <c r="M1902">
        <v>8.3704999999999998</v>
      </c>
      <c r="N1902">
        <v>82.177999999999997</v>
      </c>
      <c r="O1902">
        <v>-3.8628170000000002</v>
      </c>
      <c r="P1902">
        <v>24.606829999999999</v>
      </c>
      <c r="Q1902">
        <v>50.033610000000003</v>
      </c>
      <c r="Y1902">
        <v>8.3704999999999998</v>
      </c>
      <c r="Z1902">
        <v>82.171800000000005</v>
      </c>
      <c r="AA1902">
        <v>-4.1092360000000001</v>
      </c>
      <c r="AB1902">
        <v>26.16968</v>
      </c>
      <c r="AC1902">
        <v>50.018340000000002</v>
      </c>
    </row>
    <row r="1903" spans="1:29" x14ac:dyDescent="0.25">
      <c r="A1903">
        <v>7.2571680000000001</v>
      </c>
      <c r="B1903">
        <v>71.082620000000006</v>
      </c>
      <c r="C1903">
        <v>-3.47037</v>
      </c>
      <c r="D1903">
        <v>20.833860000000001</v>
      </c>
      <c r="E1903">
        <v>50.011049999999997</v>
      </c>
      <c r="M1903">
        <v>8.3755000000000006</v>
      </c>
      <c r="N1903">
        <v>82.22757</v>
      </c>
      <c r="O1903">
        <v>-3.863235</v>
      </c>
      <c r="P1903">
        <v>24.610040000000001</v>
      </c>
      <c r="Q1903">
        <v>49.995460000000001</v>
      </c>
      <c r="Y1903">
        <v>8.3755000000000006</v>
      </c>
      <c r="Z1903">
        <v>82.222459999999998</v>
      </c>
      <c r="AA1903">
        <v>-4.1098379999999999</v>
      </c>
      <c r="AB1903">
        <v>26.171309999999998</v>
      </c>
      <c r="AC1903">
        <v>50.005780000000001</v>
      </c>
    </row>
    <row r="1904" spans="1:29" x14ac:dyDescent="0.25">
      <c r="A1904">
        <v>7.262168</v>
      </c>
      <c r="B1904">
        <v>71.132379999999998</v>
      </c>
      <c r="C1904">
        <v>-3.4709669999999999</v>
      </c>
      <c r="D1904">
        <v>20.840620000000001</v>
      </c>
      <c r="E1904">
        <v>49.99586</v>
      </c>
      <c r="M1904">
        <v>8.3804999999999996</v>
      </c>
      <c r="N1904">
        <v>82.277950000000004</v>
      </c>
      <c r="O1904">
        <v>-3.8636520000000001</v>
      </c>
      <c r="P1904">
        <v>24.610299999999999</v>
      </c>
      <c r="Q1904">
        <v>49.999540000000003</v>
      </c>
      <c r="Y1904">
        <v>8.3804999999999996</v>
      </c>
      <c r="Z1904">
        <v>82.272189999999995</v>
      </c>
      <c r="AA1904">
        <v>-4.1104339999999997</v>
      </c>
      <c r="AB1904">
        <v>26.179649999999999</v>
      </c>
      <c r="AC1904">
        <v>49.980220000000003</v>
      </c>
    </row>
    <row r="1905" spans="1:29" x14ac:dyDescent="0.25">
      <c r="A1905">
        <v>7.2671679999999999</v>
      </c>
      <c r="B1905">
        <v>71.182990000000004</v>
      </c>
      <c r="C1905">
        <v>-3.4716</v>
      </c>
      <c r="D1905">
        <v>20.8476</v>
      </c>
      <c r="E1905">
        <v>50.008980000000001</v>
      </c>
      <c r="M1905">
        <v>8.3855000000000004</v>
      </c>
      <c r="N1905">
        <v>82.328119999999998</v>
      </c>
      <c r="O1905">
        <v>-3.863991</v>
      </c>
      <c r="P1905">
        <v>24.613099999999999</v>
      </c>
      <c r="Q1905">
        <v>50.00582</v>
      </c>
      <c r="Y1905">
        <v>8.3855000000000004</v>
      </c>
      <c r="Z1905">
        <v>82.322299999999998</v>
      </c>
      <c r="AA1905">
        <v>-4.1110379999999997</v>
      </c>
      <c r="AB1905">
        <v>26.185919999999999</v>
      </c>
      <c r="AC1905">
        <v>49.993980000000001</v>
      </c>
    </row>
    <row r="1906" spans="1:29" x14ac:dyDescent="0.25">
      <c r="A1906">
        <v>7.2705000000000002</v>
      </c>
      <c r="B1906">
        <v>71.216939999999994</v>
      </c>
      <c r="C1906">
        <v>-3.472038</v>
      </c>
      <c r="D1906">
        <v>20.851769999999998</v>
      </c>
      <c r="E1906">
        <v>49.98657</v>
      </c>
      <c r="M1906">
        <v>8.3904999999999994</v>
      </c>
      <c r="N1906">
        <v>82.378529999999998</v>
      </c>
      <c r="O1906">
        <v>-3.8643740000000002</v>
      </c>
      <c r="P1906">
        <v>24.615400000000001</v>
      </c>
      <c r="Q1906">
        <v>49.99118</v>
      </c>
      <c r="Y1906">
        <v>8.3904999999999994</v>
      </c>
      <c r="Z1906">
        <v>82.372190000000003</v>
      </c>
      <c r="AA1906">
        <v>-4.1115979999999999</v>
      </c>
      <c r="AB1906">
        <v>26.187609999999999</v>
      </c>
      <c r="AC1906">
        <v>50.011940000000003</v>
      </c>
    </row>
    <row r="1907" spans="1:29" x14ac:dyDescent="0.25">
      <c r="A1907">
        <v>7.2738339999999999</v>
      </c>
      <c r="B1907">
        <v>71.250119999999995</v>
      </c>
      <c r="C1907">
        <v>-3.472534</v>
      </c>
      <c r="D1907">
        <v>20.856770000000001</v>
      </c>
      <c r="E1907">
        <v>50.035809999999998</v>
      </c>
      <c r="M1907">
        <v>8.3938319999999997</v>
      </c>
      <c r="N1907">
        <v>82.412610000000001</v>
      </c>
      <c r="O1907">
        <v>-3.864652</v>
      </c>
      <c r="P1907">
        <v>24.617370000000001</v>
      </c>
      <c r="Q1907">
        <v>50.013460000000002</v>
      </c>
      <c r="Y1907">
        <v>8.3938319999999997</v>
      </c>
      <c r="Z1907">
        <v>82.4054</v>
      </c>
      <c r="AA1907">
        <v>-4.11198</v>
      </c>
      <c r="AB1907">
        <v>26.18854</v>
      </c>
      <c r="AC1907">
        <v>49.963850000000001</v>
      </c>
    </row>
    <row r="1908" spans="1:29" x14ac:dyDescent="0.25">
      <c r="A1908">
        <v>7.2788320000000004</v>
      </c>
      <c r="B1908">
        <v>71.299509999999998</v>
      </c>
      <c r="C1908">
        <v>-3.4731909999999999</v>
      </c>
      <c r="D1908">
        <v>20.862660000000002</v>
      </c>
      <c r="E1908">
        <v>49.985039999999998</v>
      </c>
      <c r="M1908">
        <v>8.3988340000000008</v>
      </c>
      <c r="N1908">
        <v>82.461110000000005</v>
      </c>
      <c r="O1908">
        <v>-3.8651360000000001</v>
      </c>
      <c r="P1908">
        <v>24.615300000000001</v>
      </c>
      <c r="Q1908">
        <v>50.004060000000003</v>
      </c>
      <c r="Y1908">
        <v>8.3988340000000008</v>
      </c>
      <c r="Z1908">
        <v>82.455160000000006</v>
      </c>
      <c r="AA1908">
        <v>-4.1125749999999996</v>
      </c>
      <c r="AB1908">
        <v>26.191479999999999</v>
      </c>
      <c r="AC1908">
        <v>50.020780000000002</v>
      </c>
    </row>
    <row r="1909" spans="1:29" x14ac:dyDescent="0.25">
      <c r="A1909">
        <v>7.2838320000000003</v>
      </c>
      <c r="B1909">
        <v>71.349940000000004</v>
      </c>
      <c r="C1909">
        <v>-3.4738090000000001</v>
      </c>
      <c r="D1909">
        <v>20.866589999999999</v>
      </c>
      <c r="E1909">
        <v>49.984400000000001</v>
      </c>
      <c r="M1909">
        <v>8.4038319999999995</v>
      </c>
      <c r="N1909">
        <v>82.511080000000007</v>
      </c>
      <c r="O1909">
        <v>-3.8656280000000001</v>
      </c>
      <c r="P1909">
        <v>24.61384</v>
      </c>
      <c r="Q1909">
        <v>49.997280000000003</v>
      </c>
      <c r="Y1909">
        <v>8.4038319999999995</v>
      </c>
      <c r="Z1909">
        <v>82.505319999999998</v>
      </c>
      <c r="AA1909">
        <v>-4.1131159999999998</v>
      </c>
      <c r="AB1909">
        <v>26.192229999999999</v>
      </c>
      <c r="AC1909">
        <v>49.998939999999997</v>
      </c>
    </row>
    <row r="1910" spans="1:29" x14ac:dyDescent="0.25">
      <c r="A1910">
        <v>7.2871680000000003</v>
      </c>
      <c r="B1910">
        <v>71.383470000000003</v>
      </c>
      <c r="C1910">
        <v>-3.4742099999999998</v>
      </c>
      <c r="D1910">
        <v>20.869869999999999</v>
      </c>
      <c r="E1910">
        <v>49.988259999999997</v>
      </c>
      <c r="M1910">
        <v>8.4088320000000003</v>
      </c>
      <c r="N1910">
        <v>82.561819999999997</v>
      </c>
      <c r="O1910">
        <v>-3.866066</v>
      </c>
      <c r="P1910">
        <v>24.617339999999999</v>
      </c>
      <c r="Q1910">
        <v>50.003500000000003</v>
      </c>
      <c r="Y1910">
        <v>8.4088320000000003</v>
      </c>
      <c r="Z1910">
        <v>82.555850000000007</v>
      </c>
      <c r="AA1910">
        <v>-4.113639</v>
      </c>
      <c r="AB1910">
        <v>26.197980000000001</v>
      </c>
      <c r="AC1910">
        <v>49.986139999999999</v>
      </c>
    </row>
    <row r="1911" spans="1:29" x14ac:dyDescent="0.25">
      <c r="A1911">
        <v>7.2904999999999998</v>
      </c>
      <c r="B1911">
        <v>71.416349999999994</v>
      </c>
      <c r="C1911">
        <v>-3.4746920000000001</v>
      </c>
      <c r="D1911">
        <v>20.874199999999998</v>
      </c>
      <c r="E1911">
        <v>50.012720000000002</v>
      </c>
      <c r="M1911">
        <v>8.4138339999999996</v>
      </c>
      <c r="N1911">
        <v>82.611919999999998</v>
      </c>
      <c r="O1911">
        <v>-3.8664489999999998</v>
      </c>
      <c r="P1911">
        <v>24.625</v>
      </c>
      <c r="Q1911">
        <v>49.994079999999997</v>
      </c>
      <c r="Y1911">
        <v>8.4138339999999996</v>
      </c>
      <c r="Z1911">
        <v>82.605699999999999</v>
      </c>
      <c r="AA1911">
        <v>-4.1141500000000004</v>
      </c>
      <c r="AB1911">
        <v>26.210719999999998</v>
      </c>
      <c r="AC1911">
        <v>50.00488</v>
      </c>
    </row>
    <row r="1912" spans="1:29" x14ac:dyDescent="0.25">
      <c r="A1912">
        <v>7.2938320000000001</v>
      </c>
      <c r="B1912">
        <v>71.449399999999997</v>
      </c>
      <c r="C1912">
        <v>-3.4752909999999999</v>
      </c>
      <c r="D1912">
        <v>20.876110000000001</v>
      </c>
      <c r="E1912">
        <v>49.979700000000001</v>
      </c>
      <c r="M1912">
        <v>8.4188320000000001</v>
      </c>
      <c r="N1912">
        <v>82.660759999999996</v>
      </c>
      <c r="O1912">
        <v>-3.8668</v>
      </c>
      <c r="P1912">
        <v>24.628779999999999</v>
      </c>
      <c r="Q1912">
        <v>50.005899999999997</v>
      </c>
      <c r="Y1912">
        <v>8.4188320000000001</v>
      </c>
      <c r="Z1912">
        <v>82.655069999999995</v>
      </c>
      <c r="AA1912">
        <v>-4.1148509999999998</v>
      </c>
      <c r="AB1912">
        <v>26.22147</v>
      </c>
      <c r="AC1912">
        <v>50.002719999999997</v>
      </c>
    </row>
    <row r="1913" spans="1:29" x14ac:dyDescent="0.25">
      <c r="A1913">
        <v>7.2988340000000003</v>
      </c>
      <c r="B1913">
        <v>71.498000000000005</v>
      </c>
      <c r="C1913">
        <v>-3.4759980000000001</v>
      </c>
      <c r="D1913">
        <v>20.873660000000001</v>
      </c>
      <c r="E1913">
        <v>50.007599999999996</v>
      </c>
      <c r="M1913">
        <v>8.4238320000000009</v>
      </c>
      <c r="N1913">
        <v>82.711190000000002</v>
      </c>
      <c r="O1913">
        <v>-3.8672309999999999</v>
      </c>
      <c r="P1913">
        <v>24.62799</v>
      </c>
      <c r="Q1913">
        <v>49.989629999999998</v>
      </c>
      <c r="Y1913">
        <v>8.4238320000000009</v>
      </c>
      <c r="Z1913">
        <v>82.706000000000003</v>
      </c>
      <c r="AA1913">
        <v>-4.1155020000000002</v>
      </c>
      <c r="AB1913">
        <v>26.226040000000001</v>
      </c>
      <c r="AC1913">
        <v>50.012799999999999</v>
      </c>
    </row>
    <row r="1914" spans="1:29" x14ac:dyDescent="0.25">
      <c r="A1914">
        <v>7.3038340000000002</v>
      </c>
      <c r="B1914">
        <v>71.548779999999994</v>
      </c>
      <c r="C1914">
        <v>-3.4766530000000002</v>
      </c>
      <c r="D1914">
        <v>20.86928</v>
      </c>
      <c r="E1914">
        <v>50.007019999999997</v>
      </c>
      <c r="M1914">
        <v>8.427168</v>
      </c>
      <c r="N1914">
        <v>82.744579999999999</v>
      </c>
      <c r="O1914">
        <v>-3.8675389999999998</v>
      </c>
      <c r="P1914">
        <v>24.627749999999999</v>
      </c>
      <c r="Q1914">
        <v>50.013060000000003</v>
      </c>
      <c r="Y1914">
        <v>8.427168</v>
      </c>
      <c r="Z1914">
        <v>82.737799999999993</v>
      </c>
      <c r="AA1914">
        <v>-4.1159410000000003</v>
      </c>
      <c r="AB1914">
        <v>26.228850000000001</v>
      </c>
      <c r="AC1914">
        <v>50.0032</v>
      </c>
    </row>
    <row r="1915" spans="1:29" x14ac:dyDescent="0.25">
      <c r="A1915">
        <v>7.3071659999999996</v>
      </c>
      <c r="B1915">
        <v>71.582740000000001</v>
      </c>
      <c r="C1915">
        <v>-3.4770340000000002</v>
      </c>
      <c r="D1915">
        <v>20.869060000000001</v>
      </c>
      <c r="E1915">
        <v>49.993920000000003</v>
      </c>
      <c r="M1915">
        <v>8.4321680000000008</v>
      </c>
      <c r="N1915">
        <v>82.794880000000006</v>
      </c>
      <c r="O1915">
        <v>-3.8680270000000001</v>
      </c>
      <c r="P1915">
        <v>24.633040000000001</v>
      </c>
      <c r="Q1915">
        <v>49.994219999999999</v>
      </c>
      <c r="Y1915">
        <v>8.4321680000000008</v>
      </c>
      <c r="Z1915">
        <v>82.78828</v>
      </c>
      <c r="AA1915">
        <v>-4.1164889999999996</v>
      </c>
      <c r="AB1915">
        <v>26.232150000000001</v>
      </c>
      <c r="AC1915">
        <v>49.995609999999999</v>
      </c>
    </row>
    <row r="1916" spans="1:29" x14ac:dyDescent="0.25">
      <c r="A1916">
        <v>7.3105000000000002</v>
      </c>
      <c r="B1916">
        <v>71.616010000000003</v>
      </c>
      <c r="C1916">
        <v>-3.4774020000000001</v>
      </c>
      <c r="D1916">
        <v>20.87491</v>
      </c>
      <c r="E1916">
        <v>49.990659999999998</v>
      </c>
      <c r="M1916">
        <v>8.4371659999999995</v>
      </c>
      <c r="N1916">
        <v>82.844759999999994</v>
      </c>
      <c r="O1916">
        <v>-3.8684789999999998</v>
      </c>
      <c r="P1916">
        <v>24.638929999999998</v>
      </c>
      <c r="Q1916">
        <v>49.988460000000003</v>
      </c>
      <c r="Y1916">
        <v>8.4371659999999995</v>
      </c>
      <c r="Z1916">
        <v>82.838660000000004</v>
      </c>
      <c r="AA1916">
        <v>-4.1170119999999999</v>
      </c>
      <c r="AB1916">
        <v>26.231349999999999</v>
      </c>
      <c r="AC1916">
        <v>49.983899999999998</v>
      </c>
    </row>
    <row r="1917" spans="1:29" x14ac:dyDescent="0.25">
      <c r="A1917">
        <v>7.3155000000000001</v>
      </c>
      <c r="B1917">
        <v>71.666020000000003</v>
      </c>
      <c r="C1917">
        <v>-3.4779819999999999</v>
      </c>
      <c r="D1917">
        <v>20.886220000000002</v>
      </c>
      <c r="E1917">
        <v>49.99268</v>
      </c>
      <c r="M1917">
        <v>8.4421680000000006</v>
      </c>
      <c r="N1917">
        <v>82.895250000000004</v>
      </c>
      <c r="O1917">
        <v>-3.868954</v>
      </c>
      <c r="P1917">
        <v>24.641629999999999</v>
      </c>
      <c r="Q1917">
        <v>49.993310000000001</v>
      </c>
      <c r="Y1917">
        <v>8.4421680000000006</v>
      </c>
      <c r="Z1917">
        <v>82.888300000000001</v>
      </c>
      <c r="AA1917">
        <v>-4.1176139999999997</v>
      </c>
      <c r="AB1917">
        <v>26.226600000000001</v>
      </c>
      <c r="AC1917">
        <v>50.006300000000003</v>
      </c>
    </row>
    <row r="1918" spans="1:29" x14ac:dyDescent="0.25">
      <c r="A1918">
        <v>7.3205</v>
      </c>
      <c r="B1918">
        <v>71.715720000000005</v>
      </c>
      <c r="C1918">
        <v>-3.4786030000000001</v>
      </c>
      <c r="D1918">
        <v>20.895230000000002</v>
      </c>
      <c r="E1918">
        <v>50.016500000000001</v>
      </c>
      <c r="M1918">
        <v>8.4471679999999996</v>
      </c>
      <c r="N1918">
        <v>82.94547</v>
      </c>
      <c r="O1918">
        <v>-3.869418</v>
      </c>
      <c r="P1918">
        <v>24.6448</v>
      </c>
      <c r="Q1918">
        <v>50.014980000000001</v>
      </c>
      <c r="Y1918">
        <v>8.4471679999999996</v>
      </c>
      <c r="Z1918">
        <v>82.938190000000006</v>
      </c>
      <c r="AA1918">
        <v>-4.1182359999999996</v>
      </c>
      <c r="AB1918">
        <v>26.228929999999998</v>
      </c>
      <c r="AC1918">
        <v>50.010019999999997</v>
      </c>
    </row>
    <row r="1919" spans="1:29" x14ac:dyDescent="0.25">
      <c r="A1919">
        <v>7.3238339999999997</v>
      </c>
      <c r="B1919">
        <v>71.749970000000005</v>
      </c>
      <c r="C1919">
        <v>-3.4790459999999999</v>
      </c>
      <c r="D1919">
        <v>20.896560000000001</v>
      </c>
      <c r="E1919">
        <v>49.980640000000001</v>
      </c>
      <c r="M1919">
        <v>8.4504999999999999</v>
      </c>
      <c r="N1919">
        <v>82.978870000000001</v>
      </c>
      <c r="O1919">
        <v>-3.8697110000000001</v>
      </c>
      <c r="P1919">
        <v>24.648420000000002</v>
      </c>
      <c r="Q1919">
        <v>49.99588</v>
      </c>
      <c r="Y1919">
        <v>8.4504999999999999</v>
      </c>
      <c r="Z1919">
        <v>82.972120000000004</v>
      </c>
      <c r="AA1919">
        <v>-4.1186389999999999</v>
      </c>
      <c r="AB1919">
        <v>26.235220000000002</v>
      </c>
      <c r="AC1919">
        <v>50.002499999999998</v>
      </c>
    </row>
    <row r="1920" spans="1:29" x14ac:dyDescent="0.25">
      <c r="A1920">
        <v>7.3271680000000003</v>
      </c>
      <c r="B1920">
        <v>71.783600000000007</v>
      </c>
      <c r="C1920">
        <v>-3.4794900000000002</v>
      </c>
      <c r="D1920">
        <v>20.898890000000002</v>
      </c>
      <c r="E1920">
        <v>49.979500000000002</v>
      </c>
      <c r="M1920">
        <v>8.4554989999999997</v>
      </c>
      <c r="N1920">
        <v>83.028450000000007</v>
      </c>
      <c r="O1920">
        <v>-3.8701349999999999</v>
      </c>
      <c r="P1920">
        <v>24.649329999999999</v>
      </c>
      <c r="Q1920">
        <v>49.995440000000002</v>
      </c>
      <c r="Y1920">
        <v>8.4554989999999997</v>
      </c>
      <c r="Z1920">
        <v>83.021600000000007</v>
      </c>
      <c r="AA1920">
        <v>-4.1192339999999996</v>
      </c>
      <c r="AB1920">
        <v>26.246459999999999</v>
      </c>
      <c r="AC1920">
        <v>49.992559999999997</v>
      </c>
    </row>
    <row r="1921" spans="1:29" x14ac:dyDescent="0.25">
      <c r="A1921">
        <v>7.3321680000000002</v>
      </c>
      <c r="B1921">
        <v>71.832560000000001</v>
      </c>
      <c r="C1921">
        <v>-3.4801299999999999</v>
      </c>
      <c r="D1921">
        <v>20.90605</v>
      </c>
      <c r="E1921">
        <v>50.005600000000001</v>
      </c>
      <c r="M1921">
        <v>8.4604990000000004</v>
      </c>
      <c r="N1921">
        <v>83.078980000000001</v>
      </c>
      <c r="O1921">
        <v>-3.8705250000000002</v>
      </c>
      <c r="P1921">
        <v>24.643229999999999</v>
      </c>
      <c r="Q1921">
        <v>49.974499999999999</v>
      </c>
      <c r="Y1921">
        <v>8.4604990000000004</v>
      </c>
      <c r="Z1921">
        <v>83.072029999999998</v>
      </c>
      <c r="AA1921">
        <v>-4.1198259999999998</v>
      </c>
      <c r="AB1921">
        <v>26.251200000000001</v>
      </c>
      <c r="AC1921">
        <v>50.011760000000002</v>
      </c>
    </row>
    <row r="1922" spans="1:29" x14ac:dyDescent="0.25">
      <c r="A1922">
        <v>7.3371680000000001</v>
      </c>
      <c r="B1922">
        <v>71.881799999999998</v>
      </c>
      <c r="C1922">
        <v>-3.4807540000000001</v>
      </c>
      <c r="D1922">
        <v>20.913599999999999</v>
      </c>
      <c r="E1922">
        <v>50.017780000000002</v>
      </c>
      <c r="M1922">
        <v>8.4655000000000005</v>
      </c>
      <c r="N1922">
        <v>83.127780000000001</v>
      </c>
      <c r="O1922">
        <v>-3.8709289999999998</v>
      </c>
      <c r="P1922">
        <v>24.641580000000001</v>
      </c>
      <c r="Q1922">
        <v>50.000920000000001</v>
      </c>
      <c r="Y1922">
        <v>8.4655000000000005</v>
      </c>
      <c r="Z1922">
        <v>83.122299999999996</v>
      </c>
      <c r="AA1922">
        <v>-4.1203589999999997</v>
      </c>
      <c r="AB1922">
        <v>26.249759999999998</v>
      </c>
      <c r="AC1922">
        <v>50.004779999999997</v>
      </c>
    </row>
    <row r="1923" spans="1:29" x14ac:dyDescent="0.25">
      <c r="A1923">
        <v>7.3404999999999996</v>
      </c>
      <c r="B1923">
        <v>71.914990000000003</v>
      </c>
      <c r="C1923">
        <v>-3.4811459999999999</v>
      </c>
      <c r="D1923">
        <v>20.917619999999999</v>
      </c>
      <c r="E1923">
        <v>49.973140000000001</v>
      </c>
      <c r="M1923">
        <v>8.4704999999999995</v>
      </c>
      <c r="N1923">
        <v>83.177970000000002</v>
      </c>
      <c r="O1923">
        <v>-3.8713519999999999</v>
      </c>
      <c r="P1923">
        <v>24.646730000000002</v>
      </c>
      <c r="Q1923">
        <v>50.007919999999999</v>
      </c>
      <c r="Y1923">
        <v>8.4704999999999995</v>
      </c>
      <c r="Z1923">
        <v>83.172439999999995</v>
      </c>
      <c r="AA1923">
        <v>-4.1209259999999999</v>
      </c>
      <c r="AB1923">
        <v>26.251819999999999</v>
      </c>
      <c r="AC1923">
        <v>49.972290000000001</v>
      </c>
    </row>
    <row r="1924" spans="1:29" x14ac:dyDescent="0.25">
      <c r="A1924">
        <v>7.3438319999999999</v>
      </c>
      <c r="B1924">
        <v>71.948970000000003</v>
      </c>
      <c r="C1924">
        <v>-3.4815339999999999</v>
      </c>
      <c r="D1924">
        <v>20.91797</v>
      </c>
      <c r="E1924">
        <v>50.008940000000003</v>
      </c>
      <c r="M1924">
        <v>8.4755000000000003</v>
      </c>
      <c r="N1924">
        <v>83.228039999999993</v>
      </c>
      <c r="O1924">
        <v>-3.871829</v>
      </c>
      <c r="P1924">
        <v>24.650289999999998</v>
      </c>
      <c r="Q1924">
        <v>50.008090000000003</v>
      </c>
      <c r="Y1924">
        <v>8.4755000000000003</v>
      </c>
      <c r="Z1924">
        <v>83.222149999999999</v>
      </c>
      <c r="AA1924">
        <v>-4.1215590000000004</v>
      </c>
      <c r="AB1924">
        <v>26.25507</v>
      </c>
      <c r="AC1924">
        <v>50.00938</v>
      </c>
    </row>
    <row r="1925" spans="1:29" x14ac:dyDescent="0.25">
      <c r="A1925">
        <v>7.3471679999999999</v>
      </c>
      <c r="B1925">
        <v>71.983090000000004</v>
      </c>
      <c r="C1925">
        <v>-3.4819369999999998</v>
      </c>
      <c r="D1925">
        <v>20.917649999999998</v>
      </c>
      <c r="E1925">
        <v>50.025709999999997</v>
      </c>
      <c r="M1925">
        <v>8.4804999999999993</v>
      </c>
      <c r="N1925">
        <v>83.277780000000007</v>
      </c>
      <c r="O1925">
        <v>-3.8723380000000001</v>
      </c>
      <c r="P1925">
        <v>24.651219999999999</v>
      </c>
      <c r="Q1925">
        <v>49.982030000000002</v>
      </c>
      <c r="Y1925">
        <v>8.4804999999999993</v>
      </c>
      <c r="Z1925">
        <v>83.272499999999994</v>
      </c>
      <c r="AA1925">
        <v>-4.1222589999999997</v>
      </c>
      <c r="AB1925">
        <v>26.25545</v>
      </c>
      <c r="AC1925">
        <v>50.002499999999998</v>
      </c>
    </row>
    <row r="1926" spans="1:29" x14ac:dyDescent="0.25">
      <c r="A1926">
        <v>7.3521679999999998</v>
      </c>
      <c r="B1926">
        <v>72.032989999999998</v>
      </c>
      <c r="C1926">
        <v>-3.4825590000000002</v>
      </c>
      <c r="D1926">
        <v>20.914809999999999</v>
      </c>
      <c r="E1926">
        <v>49.998139999999999</v>
      </c>
      <c r="M1926">
        <v>8.4838319999999996</v>
      </c>
      <c r="N1926">
        <v>83.312219999999996</v>
      </c>
      <c r="O1926">
        <v>-3.8726600000000002</v>
      </c>
      <c r="P1926">
        <v>24.65352</v>
      </c>
      <c r="Q1926">
        <v>49.995510000000003</v>
      </c>
      <c r="Y1926">
        <v>8.4838319999999996</v>
      </c>
      <c r="Z1926">
        <v>83.3048</v>
      </c>
      <c r="AA1926">
        <v>-4.1226779999999996</v>
      </c>
      <c r="AB1926">
        <v>26.25572</v>
      </c>
      <c r="AC1926">
        <v>50.000619999999998</v>
      </c>
    </row>
    <row r="1927" spans="1:29" x14ac:dyDescent="0.25">
      <c r="A1927">
        <v>7.3571679999999997</v>
      </c>
      <c r="B1927">
        <v>72.082819999999998</v>
      </c>
      <c r="C1927">
        <v>-3.4832040000000002</v>
      </c>
      <c r="D1927">
        <v>20.91339</v>
      </c>
      <c r="E1927">
        <v>49.993560000000002</v>
      </c>
      <c r="M1927">
        <v>8.4888340000000007</v>
      </c>
      <c r="N1927">
        <v>83.362009999999998</v>
      </c>
      <c r="O1927">
        <v>-3.8730630000000001</v>
      </c>
      <c r="P1927">
        <v>24.661709999999999</v>
      </c>
      <c r="Q1927">
        <v>50.003219999999999</v>
      </c>
      <c r="Y1927">
        <v>8.4888340000000007</v>
      </c>
      <c r="Z1927">
        <v>83.355310000000003</v>
      </c>
      <c r="AA1927">
        <v>-4.1233019999999998</v>
      </c>
      <c r="AB1927">
        <v>26.259440000000001</v>
      </c>
      <c r="AC1927">
        <v>50.001100000000001</v>
      </c>
    </row>
    <row r="1928" spans="1:29" x14ac:dyDescent="0.25">
      <c r="A1928">
        <v>7.3605</v>
      </c>
      <c r="B1928">
        <v>72.115120000000005</v>
      </c>
      <c r="C1928">
        <v>-3.4836360000000002</v>
      </c>
      <c r="D1928">
        <v>20.915140000000001</v>
      </c>
      <c r="E1928">
        <v>49.998390000000001</v>
      </c>
      <c r="M1928">
        <v>8.4938339999999997</v>
      </c>
      <c r="N1928">
        <v>83.412540000000007</v>
      </c>
      <c r="O1928">
        <v>-3.8734479999999998</v>
      </c>
      <c r="P1928">
        <v>24.668199999999999</v>
      </c>
      <c r="Q1928">
        <v>50.00188</v>
      </c>
      <c r="Y1928">
        <v>8.4938339999999997</v>
      </c>
      <c r="Z1928">
        <v>83.405320000000003</v>
      </c>
      <c r="AA1928">
        <v>-4.1239720000000002</v>
      </c>
      <c r="AB1928">
        <v>26.265599999999999</v>
      </c>
      <c r="AC1928">
        <v>49.998559999999998</v>
      </c>
    </row>
    <row r="1929" spans="1:29" x14ac:dyDescent="0.25">
      <c r="A1929">
        <v>7.3638339999999998</v>
      </c>
      <c r="B1929">
        <v>72.147779999999997</v>
      </c>
      <c r="C1929">
        <v>-3.4840749999999998</v>
      </c>
      <c r="D1929">
        <v>20.920059999999999</v>
      </c>
      <c r="E1929">
        <v>49.999600000000001</v>
      </c>
      <c r="M1929">
        <v>8.4988320000000002</v>
      </c>
      <c r="N1929">
        <v>83.461510000000004</v>
      </c>
      <c r="O1929">
        <v>-3.8739409999999999</v>
      </c>
      <c r="P1929">
        <v>24.671220000000002</v>
      </c>
      <c r="Q1929">
        <v>50.007159999999999</v>
      </c>
      <c r="Y1929">
        <v>8.4988320000000002</v>
      </c>
      <c r="Z1929">
        <v>83.454989999999995</v>
      </c>
      <c r="AA1929">
        <v>-4.1247600000000002</v>
      </c>
      <c r="AB1929">
        <v>26.269780000000001</v>
      </c>
      <c r="AC1929">
        <v>50.002719999999997</v>
      </c>
    </row>
    <row r="1930" spans="1:29" x14ac:dyDescent="0.25">
      <c r="A1930">
        <v>7.3688339999999997</v>
      </c>
      <c r="B1930">
        <v>72.198689999999999</v>
      </c>
      <c r="C1930">
        <v>-3.4849779999999999</v>
      </c>
      <c r="D1930">
        <v>20.932369999999999</v>
      </c>
      <c r="E1930">
        <v>49.998950000000001</v>
      </c>
      <c r="M1930">
        <v>8.5038339999999994</v>
      </c>
      <c r="N1930">
        <v>83.511529999999993</v>
      </c>
      <c r="O1930">
        <v>-3.8744800000000001</v>
      </c>
      <c r="P1930">
        <v>24.67512</v>
      </c>
      <c r="Q1930">
        <v>49.966279999999998</v>
      </c>
      <c r="Y1930">
        <v>8.5038339999999994</v>
      </c>
      <c r="Z1930">
        <v>83.50497</v>
      </c>
      <c r="AA1930">
        <v>-4.1253729999999997</v>
      </c>
      <c r="AB1930">
        <v>26.273849999999999</v>
      </c>
      <c r="AC1930">
        <v>49.995559999999998</v>
      </c>
    </row>
    <row r="1931" spans="1:29" x14ac:dyDescent="0.25">
      <c r="A1931">
        <v>7.3738340000000004</v>
      </c>
      <c r="B1931">
        <v>72.248099999999994</v>
      </c>
      <c r="C1931">
        <v>-3.4857049999999998</v>
      </c>
      <c r="D1931">
        <v>20.93862</v>
      </c>
      <c r="E1931">
        <v>50.001460000000002</v>
      </c>
      <c r="M1931">
        <v>8.5071680000000001</v>
      </c>
      <c r="N1931">
        <v>83.544719999999998</v>
      </c>
      <c r="O1931">
        <v>-3.8748130000000001</v>
      </c>
      <c r="P1931">
        <v>24.678540000000002</v>
      </c>
      <c r="Q1931">
        <v>49.999389999999998</v>
      </c>
      <c r="Y1931">
        <v>8.5071680000000001</v>
      </c>
      <c r="Z1931">
        <v>83.539400000000001</v>
      </c>
      <c r="AA1931">
        <v>-4.1257659999999996</v>
      </c>
      <c r="AB1931">
        <v>26.278210000000001</v>
      </c>
      <c r="AC1931">
        <v>49.998869999999997</v>
      </c>
    </row>
    <row r="1932" spans="1:29" x14ac:dyDescent="0.25">
      <c r="A1932">
        <v>7.3771680000000002</v>
      </c>
      <c r="B1932">
        <v>72.281620000000004</v>
      </c>
      <c r="C1932">
        <v>-3.4861200000000001</v>
      </c>
      <c r="D1932">
        <v>20.939150000000001</v>
      </c>
      <c r="E1932">
        <v>50.000369999999997</v>
      </c>
      <c r="M1932">
        <v>8.5121680000000008</v>
      </c>
      <c r="N1932">
        <v>83.594859999999997</v>
      </c>
      <c r="O1932">
        <v>-3.8752759999999999</v>
      </c>
      <c r="P1932">
        <v>24.68074</v>
      </c>
      <c r="Q1932">
        <v>50.005780000000001</v>
      </c>
      <c r="Y1932">
        <v>8.5121680000000008</v>
      </c>
      <c r="Z1932">
        <v>83.588319999999996</v>
      </c>
      <c r="AA1932">
        <v>-4.1263699999999996</v>
      </c>
      <c r="AB1932">
        <v>26.286059999999999</v>
      </c>
      <c r="AC1932">
        <v>49.997860000000003</v>
      </c>
    </row>
    <row r="1933" spans="1:29" x14ac:dyDescent="0.25">
      <c r="A1933">
        <v>7.3804999999999996</v>
      </c>
      <c r="B1933">
        <v>72.314999999999998</v>
      </c>
      <c r="C1933">
        <v>-3.486504</v>
      </c>
      <c r="D1933">
        <v>20.93985</v>
      </c>
      <c r="E1933">
        <v>49.992260000000002</v>
      </c>
      <c r="M1933">
        <v>8.5171679999999999</v>
      </c>
      <c r="N1933">
        <v>83.644419999999997</v>
      </c>
      <c r="O1933">
        <v>-3.875718</v>
      </c>
      <c r="P1933">
        <v>24.680240000000001</v>
      </c>
      <c r="Q1933">
        <v>50.006810000000002</v>
      </c>
      <c r="Y1933">
        <v>8.5171679999999999</v>
      </c>
      <c r="Z1933">
        <v>83.637259999999998</v>
      </c>
      <c r="AA1933">
        <v>-4.1270220000000002</v>
      </c>
      <c r="AB1933">
        <v>26.293669999999999</v>
      </c>
      <c r="AC1933">
        <v>49.987259999999999</v>
      </c>
    </row>
    <row r="1934" spans="1:29" x14ac:dyDescent="0.25">
      <c r="A1934">
        <v>7.3855000000000004</v>
      </c>
      <c r="B1934">
        <v>72.364750000000001</v>
      </c>
      <c r="C1934">
        <v>-3.4870459999999999</v>
      </c>
      <c r="D1934">
        <v>20.944099999999999</v>
      </c>
      <c r="E1934">
        <v>50.016399999999997</v>
      </c>
      <c r="M1934">
        <v>8.5221680000000006</v>
      </c>
      <c r="N1934">
        <v>83.694500000000005</v>
      </c>
      <c r="O1934">
        <v>-3.876144</v>
      </c>
      <c r="P1934">
        <v>24.68178</v>
      </c>
      <c r="Q1934">
        <v>50.002040000000001</v>
      </c>
      <c r="Y1934">
        <v>8.5221680000000006</v>
      </c>
      <c r="Z1934">
        <v>83.688479999999998</v>
      </c>
      <c r="AA1934">
        <v>-4.1275959999999996</v>
      </c>
      <c r="AB1934">
        <v>26.296489999999999</v>
      </c>
      <c r="AC1934">
        <v>50.002890000000001</v>
      </c>
    </row>
    <row r="1935" spans="1:29" x14ac:dyDescent="0.25">
      <c r="A1935">
        <v>7.3905000000000003</v>
      </c>
      <c r="B1935">
        <v>72.415419999999997</v>
      </c>
      <c r="C1935">
        <v>-3.4876200000000002</v>
      </c>
      <c r="D1935">
        <v>20.94764</v>
      </c>
      <c r="E1935">
        <v>49.981290000000001</v>
      </c>
      <c r="M1935">
        <v>8.5271679999999996</v>
      </c>
      <c r="N1935">
        <v>83.744900000000001</v>
      </c>
      <c r="O1935">
        <v>-3.8766050000000001</v>
      </c>
      <c r="P1935">
        <v>24.685369999999999</v>
      </c>
      <c r="Q1935">
        <v>50.006459999999997</v>
      </c>
      <c r="Y1935">
        <v>8.5271679999999996</v>
      </c>
      <c r="Z1935">
        <v>83.738439999999997</v>
      </c>
      <c r="AA1935">
        <v>-4.128196</v>
      </c>
      <c r="AB1935">
        <v>26.29834</v>
      </c>
      <c r="AC1935">
        <v>50.008099999999999</v>
      </c>
    </row>
    <row r="1936" spans="1:29" x14ac:dyDescent="0.25">
      <c r="A1936">
        <v>7.3938319999999997</v>
      </c>
      <c r="B1936">
        <v>72.448120000000003</v>
      </c>
      <c r="C1936">
        <v>-3.4880460000000002</v>
      </c>
      <c r="D1936">
        <v>20.946819999999999</v>
      </c>
      <c r="E1936">
        <v>49.987499999999997</v>
      </c>
      <c r="M1936">
        <v>8.5321680000000004</v>
      </c>
      <c r="N1936">
        <v>83.795299999999997</v>
      </c>
      <c r="O1936">
        <v>-3.8770419999999999</v>
      </c>
      <c r="P1936">
        <v>24.6907</v>
      </c>
      <c r="Q1936">
        <v>49.98536</v>
      </c>
      <c r="Y1936">
        <v>8.5321680000000004</v>
      </c>
      <c r="Z1936">
        <v>83.787379999999999</v>
      </c>
      <c r="AA1936">
        <v>-4.1288210000000003</v>
      </c>
      <c r="AB1936">
        <v>26.30048</v>
      </c>
      <c r="AC1936">
        <v>49.998330000000003</v>
      </c>
    </row>
    <row r="1937" spans="1:29" x14ac:dyDescent="0.25">
      <c r="A1937">
        <v>7.3971679999999997</v>
      </c>
      <c r="B1937">
        <v>72.481160000000003</v>
      </c>
      <c r="C1937">
        <v>-3.4885160000000002</v>
      </c>
      <c r="D1937">
        <v>20.945889999999999</v>
      </c>
      <c r="E1937">
        <v>50.036009999999997</v>
      </c>
      <c r="M1937">
        <v>8.5371679999999994</v>
      </c>
      <c r="N1937">
        <v>83.844380000000001</v>
      </c>
      <c r="O1937">
        <v>-3.8775080000000002</v>
      </c>
      <c r="P1937">
        <v>24.696249999999999</v>
      </c>
      <c r="Q1937">
        <v>50.007930000000002</v>
      </c>
      <c r="Y1937">
        <v>8.5371679999999994</v>
      </c>
      <c r="Z1937">
        <v>83.837779999999995</v>
      </c>
      <c r="AA1937">
        <v>-4.1295190000000002</v>
      </c>
      <c r="AB1937">
        <v>26.30294</v>
      </c>
      <c r="AC1937">
        <v>49.973219999999998</v>
      </c>
    </row>
    <row r="1938" spans="1:29" x14ac:dyDescent="0.25">
      <c r="A1938">
        <v>7.4005000000000001</v>
      </c>
      <c r="B1938">
        <v>72.514340000000004</v>
      </c>
      <c r="C1938">
        <v>-3.4889830000000002</v>
      </c>
      <c r="D1938">
        <v>20.945699999999999</v>
      </c>
      <c r="E1938">
        <v>50.001130000000003</v>
      </c>
      <c r="M1938">
        <v>8.5404999999999998</v>
      </c>
      <c r="N1938">
        <v>83.877039999999994</v>
      </c>
      <c r="O1938">
        <v>-3.877818</v>
      </c>
      <c r="P1938">
        <v>24.69914</v>
      </c>
      <c r="Q1938">
        <v>50.009810000000002</v>
      </c>
      <c r="Y1938">
        <v>8.5404999999999998</v>
      </c>
      <c r="Z1938">
        <v>83.871520000000004</v>
      </c>
      <c r="AA1938">
        <v>-4.1299400000000004</v>
      </c>
      <c r="AB1938">
        <v>26.30283</v>
      </c>
      <c r="AC1938">
        <v>50.016800000000003</v>
      </c>
    </row>
    <row r="1939" spans="1:29" x14ac:dyDescent="0.25">
      <c r="A1939">
        <v>7.4055</v>
      </c>
      <c r="B1939">
        <v>72.564719999999994</v>
      </c>
      <c r="C1939">
        <v>-3.4895719999999999</v>
      </c>
      <c r="D1939">
        <v>20.948609999999999</v>
      </c>
      <c r="E1939">
        <v>50.007019999999997</v>
      </c>
      <c r="M1939">
        <v>8.5455000000000005</v>
      </c>
      <c r="N1939">
        <v>83.928139999999999</v>
      </c>
      <c r="O1939">
        <v>-3.87825</v>
      </c>
      <c r="P1939">
        <v>24.701180000000001</v>
      </c>
      <c r="Q1939">
        <v>49.999580000000002</v>
      </c>
      <c r="Y1939">
        <v>8.5455000000000005</v>
      </c>
      <c r="Z1939">
        <v>83.921959999999999</v>
      </c>
      <c r="AA1939">
        <v>-4.1305160000000001</v>
      </c>
      <c r="AB1939">
        <v>26.303899999999999</v>
      </c>
      <c r="AC1939">
        <v>50.020249999999997</v>
      </c>
    </row>
    <row r="1940" spans="1:29" x14ac:dyDescent="0.25">
      <c r="A1940">
        <v>7.4104999999999999</v>
      </c>
      <c r="B1940">
        <v>72.615589999999997</v>
      </c>
      <c r="C1940">
        <v>-3.4901369999999998</v>
      </c>
      <c r="D1940">
        <v>20.95684</v>
      </c>
      <c r="E1940">
        <v>49.989739999999998</v>
      </c>
      <c r="M1940">
        <v>8.5504999999999995</v>
      </c>
      <c r="N1940">
        <v>83.977590000000006</v>
      </c>
      <c r="O1940">
        <v>-3.8786350000000001</v>
      </c>
      <c r="P1940">
        <v>24.70562</v>
      </c>
      <c r="Q1940">
        <v>50.01876</v>
      </c>
      <c r="Y1940">
        <v>8.5504999999999995</v>
      </c>
      <c r="Z1940">
        <v>83.972219999999993</v>
      </c>
      <c r="AA1940">
        <v>-4.1310719999999996</v>
      </c>
      <c r="AB1940">
        <v>26.31287</v>
      </c>
      <c r="AC1940">
        <v>49.97383</v>
      </c>
    </row>
    <row r="1941" spans="1:29" x14ac:dyDescent="0.25">
      <c r="A1941">
        <v>7.4138320000000002</v>
      </c>
      <c r="B1941">
        <v>72.64819</v>
      </c>
      <c r="C1941">
        <v>-3.490548</v>
      </c>
      <c r="D1941">
        <v>20.96452</v>
      </c>
      <c r="E1941">
        <v>49.997459999999997</v>
      </c>
      <c r="M1941">
        <v>8.5555000000000003</v>
      </c>
      <c r="N1941">
        <v>84.028009999999995</v>
      </c>
      <c r="O1941">
        <v>-3.8790800000000001</v>
      </c>
      <c r="P1941">
        <v>24.709610000000001</v>
      </c>
      <c r="Q1941">
        <v>49.990209999999998</v>
      </c>
      <c r="Y1941">
        <v>8.5555000000000003</v>
      </c>
      <c r="Z1941">
        <v>84.021619999999999</v>
      </c>
      <c r="AA1941">
        <v>-4.1316439999999997</v>
      </c>
      <c r="AB1941">
        <v>26.322679999999998</v>
      </c>
      <c r="AC1941">
        <v>49.997869999999999</v>
      </c>
    </row>
    <row r="1942" spans="1:29" x14ac:dyDescent="0.25">
      <c r="A1942">
        <v>7.4171680000000002</v>
      </c>
      <c r="B1942">
        <v>72.681399999999996</v>
      </c>
      <c r="C1942">
        <v>-3.4909889999999999</v>
      </c>
      <c r="D1942">
        <v>20.9725</v>
      </c>
      <c r="E1942">
        <v>49.991520000000001</v>
      </c>
      <c r="M1942">
        <v>8.5604999999999993</v>
      </c>
      <c r="N1942">
        <v>84.077820000000003</v>
      </c>
      <c r="O1942">
        <v>-3.879559</v>
      </c>
      <c r="P1942">
        <v>24.71012</v>
      </c>
      <c r="Q1942">
        <v>50.027200000000001</v>
      </c>
      <c r="Y1942">
        <v>8.5604999999999993</v>
      </c>
      <c r="Z1942">
        <v>84.071789999999993</v>
      </c>
      <c r="AA1942">
        <v>-4.1322660000000004</v>
      </c>
      <c r="AB1942">
        <v>26.328849999999999</v>
      </c>
      <c r="AC1942">
        <v>49.996659999999999</v>
      </c>
    </row>
    <row r="1943" spans="1:29" x14ac:dyDescent="0.25">
      <c r="A1943">
        <v>7.4221680000000001</v>
      </c>
      <c r="B1943">
        <v>72.731939999999994</v>
      </c>
      <c r="C1943">
        <v>-3.4918879999999999</v>
      </c>
      <c r="D1943">
        <v>20.9819</v>
      </c>
      <c r="E1943">
        <v>50.010420000000003</v>
      </c>
      <c r="M1943">
        <v>8.5655000000000001</v>
      </c>
      <c r="N1943">
        <v>84.12894</v>
      </c>
      <c r="O1943">
        <v>-3.8800659999999998</v>
      </c>
      <c r="P1943">
        <v>24.710260000000002</v>
      </c>
      <c r="Q1943">
        <v>49.9925</v>
      </c>
      <c r="Y1943">
        <v>8.5655000000000001</v>
      </c>
      <c r="Z1943">
        <v>84.120900000000006</v>
      </c>
      <c r="AA1943">
        <v>-4.1329820000000002</v>
      </c>
      <c r="AB1943">
        <v>26.329149999999998</v>
      </c>
      <c r="AC1943">
        <v>49.995559999999998</v>
      </c>
    </row>
    <row r="1944" spans="1:29" x14ac:dyDescent="0.25">
      <c r="A1944">
        <v>7.427168</v>
      </c>
      <c r="B1944">
        <v>72.782200000000003</v>
      </c>
      <c r="C1944">
        <v>-3.4925619999999999</v>
      </c>
      <c r="D1944">
        <v>20.9863</v>
      </c>
      <c r="E1944">
        <v>49.982239999999997</v>
      </c>
      <c r="M1944">
        <v>8.5704999999999991</v>
      </c>
      <c r="N1944">
        <v>84.177419999999998</v>
      </c>
      <c r="O1944">
        <v>-3.8807</v>
      </c>
      <c r="P1944">
        <v>24.714169999999999</v>
      </c>
      <c r="Q1944">
        <v>49.99456</v>
      </c>
      <c r="Y1944">
        <v>8.5704999999999991</v>
      </c>
      <c r="Z1944">
        <v>84.170850000000002</v>
      </c>
      <c r="AA1944">
        <v>-4.1336940000000002</v>
      </c>
      <c r="AB1944">
        <v>26.333680000000001</v>
      </c>
      <c r="AC1944">
        <v>50.00582</v>
      </c>
    </row>
    <row r="1945" spans="1:29" x14ac:dyDescent="0.25">
      <c r="A1945">
        <v>7.4305000000000003</v>
      </c>
      <c r="B1945">
        <v>72.814840000000004</v>
      </c>
      <c r="C1945">
        <v>-3.4929649999999999</v>
      </c>
      <c r="D1945">
        <v>20.986190000000001</v>
      </c>
      <c r="E1945">
        <v>49.979909999999997</v>
      </c>
      <c r="M1945">
        <v>8.5738339999999997</v>
      </c>
      <c r="N1945">
        <v>84.210849999999994</v>
      </c>
      <c r="O1945">
        <v>-3.8811840000000002</v>
      </c>
      <c r="P1945">
        <v>24.719439999999999</v>
      </c>
      <c r="Q1945">
        <v>50.006459999999997</v>
      </c>
      <c r="Y1945">
        <v>8.5738339999999997</v>
      </c>
      <c r="Z1945">
        <v>84.204409999999996</v>
      </c>
      <c r="AA1945">
        <v>-4.1341020000000004</v>
      </c>
      <c r="AB1945">
        <v>26.337240000000001</v>
      </c>
      <c r="AC1945">
        <v>49.993630000000003</v>
      </c>
    </row>
    <row r="1946" spans="1:29" x14ac:dyDescent="0.25">
      <c r="A1946">
        <v>7.4338319999999998</v>
      </c>
      <c r="B1946">
        <v>72.847530000000006</v>
      </c>
      <c r="C1946">
        <v>-3.4933380000000001</v>
      </c>
      <c r="D1946">
        <v>20.984719999999999</v>
      </c>
      <c r="E1946">
        <v>50.04195</v>
      </c>
      <c r="M1946">
        <v>8.5788320000000002</v>
      </c>
      <c r="N1946">
        <v>84.261470000000003</v>
      </c>
      <c r="O1946">
        <v>-3.8815909999999998</v>
      </c>
      <c r="P1946">
        <v>24.72504</v>
      </c>
      <c r="Q1946">
        <v>49.99906</v>
      </c>
      <c r="Y1946">
        <v>8.5788320000000002</v>
      </c>
      <c r="Z1946">
        <v>84.254689999999997</v>
      </c>
      <c r="AA1946">
        <v>-4.1346530000000001</v>
      </c>
      <c r="AB1946">
        <v>26.344650000000001</v>
      </c>
      <c r="AC1946">
        <v>49.999980000000001</v>
      </c>
    </row>
    <row r="1947" spans="1:29" x14ac:dyDescent="0.25">
      <c r="A1947">
        <v>7.4388339999999999</v>
      </c>
      <c r="B1947">
        <v>72.897469999999998</v>
      </c>
      <c r="C1947">
        <v>-3.493903</v>
      </c>
      <c r="D1947">
        <v>20.982330000000001</v>
      </c>
      <c r="E1947">
        <v>49.996760000000002</v>
      </c>
      <c r="M1947">
        <v>8.5838319999999992</v>
      </c>
      <c r="N1947">
        <v>84.312250000000006</v>
      </c>
      <c r="O1947">
        <v>-3.8819309999999998</v>
      </c>
      <c r="P1947">
        <v>24.729800000000001</v>
      </c>
      <c r="Q1947">
        <v>50.003</v>
      </c>
      <c r="Y1947">
        <v>8.5838319999999992</v>
      </c>
      <c r="Z1947">
        <v>84.306240000000003</v>
      </c>
      <c r="AA1947">
        <v>-4.1352520000000004</v>
      </c>
      <c r="AB1947">
        <v>26.347069999999999</v>
      </c>
      <c r="AC1947">
        <v>50.01408</v>
      </c>
    </row>
    <row r="1948" spans="1:29" x14ac:dyDescent="0.25">
      <c r="A1948">
        <v>7.4438319999999996</v>
      </c>
      <c r="B1948">
        <v>72.947879999999998</v>
      </c>
      <c r="C1948">
        <v>-3.4945940000000002</v>
      </c>
      <c r="D1948">
        <v>20.98488</v>
      </c>
      <c r="E1948">
        <v>50.0075</v>
      </c>
      <c r="M1948">
        <v>8.588832</v>
      </c>
      <c r="N1948">
        <v>84.361549999999994</v>
      </c>
      <c r="O1948">
        <v>-3.8823479999999999</v>
      </c>
      <c r="P1948">
        <v>24.731780000000001</v>
      </c>
      <c r="Q1948">
        <v>50.011240000000001</v>
      </c>
      <c r="Y1948">
        <v>8.588832</v>
      </c>
      <c r="Z1948">
        <v>84.355009999999993</v>
      </c>
      <c r="AA1948">
        <v>-4.135834</v>
      </c>
      <c r="AB1948">
        <v>26.349170000000001</v>
      </c>
      <c r="AC1948">
        <v>49.99926</v>
      </c>
    </row>
    <row r="1949" spans="1:29" x14ac:dyDescent="0.25">
      <c r="A1949">
        <v>7.4471679999999996</v>
      </c>
      <c r="B1949">
        <v>72.980639999999994</v>
      </c>
      <c r="C1949">
        <v>-3.4955560000000001</v>
      </c>
      <c r="D1949">
        <v>20.992470000000001</v>
      </c>
      <c r="E1949">
        <v>49.994039999999998</v>
      </c>
      <c r="M1949">
        <v>8.5938320000000008</v>
      </c>
      <c r="N1949">
        <v>84.412120000000002</v>
      </c>
      <c r="O1949">
        <v>-3.8829410000000002</v>
      </c>
      <c r="P1949">
        <v>24.734539999999999</v>
      </c>
      <c r="Q1949">
        <v>49.97607</v>
      </c>
      <c r="Y1949">
        <v>8.5938320000000008</v>
      </c>
      <c r="Z1949">
        <v>84.404799999999994</v>
      </c>
      <c r="AA1949">
        <v>-4.1364799999999997</v>
      </c>
      <c r="AB1949">
        <v>26.353069999999999</v>
      </c>
      <c r="AC1949">
        <v>49.9968</v>
      </c>
    </row>
    <row r="1950" spans="1:29" x14ac:dyDescent="0.25">
      <c r="A1950">
        <v>7.4504999999999999</v>
      </c>
      <c r="B1950">
        <v>73.015379999999993</v>
      </c>
      <c r="C1950">
        <v>-3.496448</v>
      </c>
      <c r="D1950">
        <v>21.001259999999998</v>
      </c>
      <c r="E1950">
        <v>50.014159999999997</v>
      </c>
      <c r="M1950">
        <v>8.5971679999999999</v>
      </c>
      <c r="N1950">
        <v>84.444929999999999</v>
      </c>
      <c r="O1950">
        <v>-3.8832749999999998</v>
      </c>
      <c r="P1950">
        <v>24.735299999999999</v>
      </c>
      <c r="Q1950">
        <v>49.994019999999999</v>
      </c>
      <c r="Y1950">
        <v>8.5971679999999999</v>
      </c>
      <c r="Z1950">
        <v>84.438180000000003</v>
      </c>
      <c r="AA1950">
        <v>-4.1369170000000004</v>
      </c>
      <c r="AB1950">
        <v>26.35633</v>
      </c>
      <c r="AC1950">
        <v>49.991370000000003</v>
      </c>
    </row>
    <row r="1951" spans="1:29" x14ac:dyDescent="0.25">
      <c r="A1951">
        <v>7.4538320000000002</v>
      </c>
      <c r="B1951">
        <v>73.047719999999998</v>
      </c>
      <c r="C1951">
        <v>-3.4968599999999999</v>
      </c>
      <c r="D1951">
        <v>21.006989999999998</v>
      </c>
      <c r="E1951">
        <v>50.019210000000001</v>
      </c>
      <c r="M1951">
        <v>8.6021680000000007</v>
      </c>
      <c r="N1951">
        <v>84.494140000000002</v>
      </c>
      <c r="O1951">
        <v>-3.883753</v>
      </c>
      <c r="P1951">
        <v>24.73967</v>
      </c>
      <c r="Q1951">
        <v>50.002960000000002</v>
      </c>
      <c r="Y1951">
        <v>8.6021680000000007</v>
      </c>
      <c r="Z1951">
        <v>84.488320000000002</v>
      </c>
      <c r="AA1951">
        <v>-4.1375820000000001</v>
      </c>
      <c r="AB1951">
        <v>26.36374</v>
      </c>
      <c r="AC1951">
        <v>50.00159</v>
      </c>
    </row>
    <row r="1952" spans="1:29" x14ac:dyDescent="0.25">
      <c r="A1952">
        <v>7.4588320000000001</v>
      </c>
      <c r="B1952">
        <v>73.09854</v>
      </c>
      <c r="C1952">
        <v>-3.4973619999999999</v>
      </c>
      <c r="D1952">
        <v>21.009219999999999</v>
      </c>
      <c r="E1952">
        <v>49.990279999999998</v>
      </c>
      <c r="M1952">
        <v>8.6071659999999994</v>
      </c>
      <c r="N1952">
        <v>84.543790000000001</v>
      </c>
      <c r="O1952">
        <v>-3.8841939999999999</v>
      </c>
      <c r="P1952">
        <v>24.741240000000001</v>
      </c>
      <c r="Q1952">
        <v>50.025359999999999</v>
      </c>
      <c r="Y1952">
        <v>8.6071659999999994</v>
      </c>
      <c r="Z1952">
        <v>84.538340000000005</v>
      </c>
      <c r="AA1952">
        <v>-4.1382329999999996</v>
      </c>
      <c r="AB1952">
        <v>26.369440000000001</v>
      </c>
      <c r="AC1952">
        <v>49.987609999999997</v>
      </c>
    </row>
    <row r="1953" spans="1:29" x14ac:dyDescent="0.25">
      <c r="A1953">
        <v>7.4638340000000003</v>
      </c>
      <c r="B1953">
        <v>73.147980000000004</v>
      </c>
      <c r="C1953">
        <v>-3.4978590000000001</v>
      </c>
      <c r="D1953">
        <v>21.007400000000001</v>
      </c>
      <c r="E1953">
        <v>50.011560000000003</v>
      </c>
      <c r="M1953">
        <v>8.6121680000000005</v>
      </c>
      <c r="N1953">
        <v>84.594620000000006</v>
      </c>
      <c r="O1953">
        <v>-3.8845649999999998</v>
      </c>
      <c r="P1953">
        <v>24.73892</v>
      </c>
      <c r="Q1953">
        <v>49.993200000000002</v>
      </c>
      <c r="Y1953">
        <v>8.6121680000000005</v>
      </c>
      <c r="Z1953">
        <v>84.588239999999999</v>
      </c>
      <c r="AA1953">
        <v>-4.1388550000000004</v>
      </c>
      <c r="AB1953">
        <v>26.368839999999999</v>
      </c>
      <c r="AC1953">
        <v>50.004910000000002</v>
      </c>
    </row>
    <row r="1954" spans="1:29" x14ac:dyDescent="0.25">
      <c r="A1954">
        <v>7.467168</v>
      </c>
      <c r="B1954">
        <v>73.181600000000003</v>
      </c>
      <c r="C1954">
        <v>-3.4982660000000001</v>
      </c>
      <c r="D1954">
        <v>21.004960000000001</v>
      </c>
      <c r="E1954">
        <v>50.002890000000001</v>
      </c>
      <c r="M1954">
        <v>8.6171659999999992</v>
      </c>
      <c r="N1954">
        <v>84.644880000000001</v>
      </c>
      <c r="O1954">
        <v>-3.8849770000000001</v>
      </c>
      <c r="P1954">
        <v>24.736889999999999</v>
      </c>
      <c r="Q1954">
        <v>50.03219</v>
      </c>
      <c r="Y1954">
        <v>8.6171659999999992</v>
      </c>
      <c r="Z1954">
        <v>84.63785</v>
      </c>
      <c r="AA1954">
        <v>-4.1394929999999999</v>
      </c>
      <c r="AB1954">
        <v>26.36598</v>
      </c>
      <c r="AC1954">
        <v>49.981699999999996</v>
      </c>
    </row>
    <row r="1955" spans="1:29" x14ac:dyDescent="0.25">
      <c r="A1955">
        <v>7.4705000000000004</v>
      </c>
      <c r="B1955">
        <v>73.214429999999993</v>
      </c>
      <c r="C1955">
        <v>-3.4987010000000001</v>
      </c>
      <c r="D1955">
        <v>21.004300000000001</v>
      </c>
      <c r="E1955">
        <v>49.99288</v>
      </c>
      <c r="M1955">
        <v>8.6221680000000003</v>
      </c>
      <c r="N1955">
        <v>84.694050000000004</v>
      </c>
      <c r="O1955">
        <v>-3.8854639999999998</v>
      </c>
      <c r="P1955">
        <v>24.741700000000002</v>
      </c>
      <c r="Q1955">
        <v>49.988379999999999</v>
      </c>
      <c r="Y1955">
        <v>8.6221680000000003</v>
      </c>
      <c r="Z1955">
        <v>84.687150000000003</v>
      </c>
      <c r="AA1955">
        <v>-4.140072</v>
      </c>
      <c r="AB1955">
        <v>26.369980000000002</v>
      </c>
      <c r="AC1955">
        <v>49.996169999999999</v>
      </c>
    </row>
    <row r="1956" spans="1:29" x14ac:dyDescent="0.25">
      <c r="A1956">
        <v>7.4755000000000003</v>
      </c>
      <c r="B1956">
        <v>73.264319999999998</v>
      </c>
      <c r="C1956">
        <v>-3.4993509999999999</v>
      </c>
      <c r="D1956">
        <v>21.00684</v>
      </c>
      <c r="E1956">
        <v>49.988120000000002</v>
      </c>
      <c r="M1956">
        <v>8.6271679999999993</v>
      </c>
      <c r="N1956">
        <v>84.744380000000007</v>
      </c>
      <c r="O1956">
        <v>-3.8859499999999998</v>
      </c>
      <c r="P1956">
        <v>24.7532</v>
      </c>
      <c r="Q1956">
        <v>50.00197</v>
      </c>
      <c r="Y1956">
        <v>8.6271679999999993</v>
      </c>
      <c r="Z1956">
        <v>84.737750000000005</v>
      </c>
      <c r="AA1956">
        <v>-4.1406489999999998</v>
      </c>
      <c r="AB1956">
        <v>26.375299999999999</v>
      </c>
      <c r="AC1956">
        <v>50.032499999999999</v>
      </c>
    </row>
    <row r="1957" spans="1:29" x14ac:dyDescent="0.25">
      <c r="A1957">
        <v>7.4805000000000001</v>
      </c>
      <c r="B1957">
        <v>73.315619999999996</v>
      </c>
      <c r="C1957">
        <v>-3.4999539999999998</v>
      </c>
      <c r="D1957">
        <v>21.009429999999998</v>
      </c>
      <c r="E1957">
        <v>50.008200000000002</v>
      </c>
      <c r="M1957">
        <v>8.6304999999999996</v>
      </c>
      <c r="N1957">
        <v>84.778199999999998</v>
      </c>
      <c r="O1957">
        <v>-3.8862700000000001</v>
      </c>
      <c r="P1957">
        <v>24.7593</v>
      </c>
      <c r="Q1957">
        <v>49.969180000000001</v>
      </c>
      <c r="Y1957">
        <v>8.6304999999999996</v>
      </c>
      <c r="Z1957">
        <v>84.771010000000004</v>
      </c>
      <c r="AA1957">
        <v>-4.1410070000000001</v>
      </c>
      <c r="AB1957">
        <v>26.37555</v>
      </c>
      <c r="AC1957">
        <v>49.984639999999999</v>
      </c>
    </row>
    <row r="1958" spans="1:29" x14ac:dyDescent="0.25">
      <c r="A1958">
        <v>7.4838319999999996</v>
      </c>
      <c r="B1958">
        <v>73.348060000000004</v>
      </c>
      <c r="C1958">
        <v>-3.500343</v>
      </c>
      <c r="D1958">
        <v>21.01136</v>
      </c>
      <c r="E1958">
        <v>50.009900000000002</v>
      </c>
      <c r="M1958">
        <v>8.6354989999999994</v>
      </c>
      <c r="N1958">
        <v>84.827619999999996</v>
      </c>
      <c r="O1958">
        <v>-3.8867630000000002</v>
      </c>
      <c r="P1958">
        <v>24.761559999999999</v>
      </c>
      <c r="Q1958">
        <v>49.997149999999998</v>
      </c>
      <c r="Y1958">
        <v>8.6354989999999994</v>
      </c>
      <c r="Z1958">
        <v>84.820700000000002</v>
      </c>
      <c r="AA1958">
        <v>-4.1415899999999999</v>
      </c>
      <c r="AB1958">
        <v>26.37745</v>
      </c>
      <c r="AC1958">
        <v>50.012279999999997</v>
      </c>
    </row>
    <row r="1959" spans="1:29" x14ac:dyDescent="0.25">
      <c r="A1959">
        <v>7.4871679999999996</v>
      </c>
      <c r="B1959">
        <v>73.381640000000004</v>
      </c>
      <c r="C1959">
        <v>-3.5007600000000001</v>
      </c>
      <c r="D1959">
        <v>21.013929999999998</v>
      </c>
      <c r="E1959">
        <v>49.986820000000002</v>
      </c>
      <c r="M1959">
        <v>8.6404999999999994</v>
      </c>
      <c r="N1959">
        <v>84.87764</v>
      </c>
      <c r="O1959">
        <v>-3.8872719999999998</v>
      </c>
      <c r="P1959">
        <v>24.758780000000002</v>
      </c>
      <c r="Q1959">
        <v>49.996580000000002</v>
      </c>
      <c r="Y1959">
        <v>8.6404999999999994</v>
      </c>
      <c r="Z1959">
        <v>84.871340000000004</v>
      </c>
      <c r="AA1959">
        <v>-4.14222</v>
      </c>
      <c r="AB1959">
        <v>26.38428</v>
      </c>
      <c r="AC1959">
        <v>49.993400000000001</v>
      </c>
    </row>
    <row r="1960" spans="1:29" x14ac:dyDescent="0.25">
      <c r="A1960">
        <v>7.4904999999999999</v>
      </c>
      <c r="B1960">
        <v>73.414699999999996</v>
      </c>
      <c r="C1960">
        <v>-3.5012129999999999</v>
      </c>
      <c r="D1960">
        <v>21.01652</v>
      </c>
      <c r="E1960">
        <v>50.035879999999999</v>
      </c>
      <c r="M1960">
        <v>8.6455000000000002</v>
      </c>
      <c r="N1960">
        <v>84.928340000000006</v>
      </c>
      <c r="O1960">
        <v>-3.887718</v>
      </c>
      <c r="P1960">
        <v>24.760549999999999</v>
      </c>
      <c r="Q1960">
        <v>49.993600000000001</v>
      </c>
      <c r="Y1960">
        <v>8.6455000000000002</v>
      </c>
      <c r="Z1960">
        <v>84.921400000000006</v>
      </c>
      <c r="AA1960">
        <v>-4.1430160000000003</v>
      </c>
      <c r="AB1960">
        <v>26.396080000000001</v>
      </c>
      <c r="AC1960">
        <v>49.994079999999997</v>
      </c>
    </row>
    <row r="1961" spans="1:29" x14ac:dyDescent="0.25">
      <c r="A1961">
        <v>7.4954999999999998</v>
      </c>
      <c r="B1961">
        <v>73.464399999999998</v>
      </c>
      <c r="C1961">
        <v>-3.5020600000000002</v>
      </c>
      <c r="D1961">
        <v>21.024750000000001</v>
      </c>
      <c r="E1961">
        <v>49.987000000000002</v>
      </c>
      <c r="M1961">
        <v>8.6504999999999992</v>
      </c>
      <c r="N1961">
        <v>84.978449999999995</v>
      </c>
      <c r="O1961">
        <v>-3.8881260000000002</v>
      </c>
      <c r="P1961">
        <v>24.763940000000002</v>
      </c>
      <c r="Q1961">
        <v>50.00094</v>
      </c>
      <c r="Y1961">
        <v>8.6504999999999992</v>
      </c>
      <c r="Z1961">
        <v>84.972279999999998</v>
      </c>
      <c r="AA1961">
        <v>-4.1437400000000002</v>
      </c>
      <c r="AB1961">
        <v>26.404309999999999</v>
      </c>
      <c r="AC1961">
        <v>49.991579999999999</v>
      </c>
    </row>
    <row r="1962" spans="1:29" x14ac:dyDescent="0.25">
      <c r="A1962">
        <v>7.5004999999999997</v>
      </c>
      <c r="B1962">
        <v>73.513919999999999</v>
      </c>
      <c r="C1962">
        <v>-3.5028320000000002</v>
      </c>
      <c r="D1962">
        <v>21.033100000000001</v>
      </c>
      <c r="E1962">
        <v>49.997160000000001</v>
      </c>
      <c r="M1962">
        <v>8.6538319999999995</v>
      </c>
      <c r="N1962">
        <v>85.010859999999994</v>
      </c>
      <c r="O1962">
        <v>-3.888414</v>
      </c>
      <c r="P1962">
        <v>24.764520000000001</v>
      </c>
      <c r="Q1962">
        <v>50.03154</v>
      </c>
      <c r="Y1962">
        <v>8.6538319999999995</v>
      </c>
      <c r="Z1962">
        <v>85.003910000000005</v>
      </c>
      <c r="AA1962">
        <v>-4.1441569999999999</v>
      </c>
      <c r="AB1962">
        <v>26.408999999999999</v>
      </c>
      <c r="AC1962">
        <v>50.005719999999997</v>
      </c>
    </row>
    <row r="1963" spans="1:29" x14ac:dyDescent="0.25">
      <c r="A1963">
        <v>7.5038320000000001</v>
      </c>
      <c r="B1963">
        <v>73.547920000000005</v>
      </c>
      <c r="C1963">
        <v>-3.5032220000000001</v>
      </c>
      <c r="D1963">
        <v>21.037649999999999</v>
      </c>
      <c r="E1963">
        <v>50.014969999999998</v>
      </c>
      <c r="M1963">
        <v>8.6588320000000003</v>
      </c>
      <c r="N1963">
        <v>85.061080000000004</v>
      </c>
      <c r="O1963">
        <v>-3.8889040000000001</v>
      </c>
      <c r="P1963">
        <v>24.766400000000001</v>
      </c>
      <c r="Q1963">
        <v>49.993189999999998</v>
      </c>
      <c r="Y1963">
        <v>8.6588320000000003</v>
      </c>
      <c r="Z1963">
        <v>85.0535</v>
      </c>
      <c r="AA1963">
        <v>-4.1447760000000002</v>
      </c>
      <c r="AB1963">
        <v>26.409220000000001</v>
      </c>
      <c r="AC1963">
        <v>49.995980000000003</v>
      </c>
    </row>
    <row r="1964" spans="1:29" x14ac:dyDescent="0.25">
      <c r="A1964">
        <v>7.5071680000000001</v>
      </c>
      <c r="B1964">
        <v>73.581990000000005</v>
      </c>
      <c r="C1964">
        <v>-3.5036209999999999</v>
      </c>
      <c r="D1964">
        <v>21.041229999999999</v>
      </c>
      <c r="E1964">
        <v>49.995899999999999</v>
      </c>
      <c r="M1964">
        <v>8.6638339999999996</v>
      </c>
      <c r="N1964">
        <v>85.111440000000002</v>
      </c>
      <c r="O1964">
        <v>-3.8894760000000002</v>
      </c>
      <c r="P1964">
        <v>24.771339999999999</v>
      </c>
      <c r="Q1964">
        <v>49.994619999999998</v>
      </c>
      <c r="Y1964">
        <v>8.6638339999999996</v>
      </c>
      <c r="Z1964">
        <v>85.104489999999998</v>
      </c>
      <c r="AA1964">
        <v>-4.1453800000000003</v>
      </c>
      <c r="AB1964">
        <v>26.4056</v>
      </c>
      <c r="AC1964">
        <v>50.030909999999999</v>
      </c>
    </row>
    <row r="1965" spans="1:29" x14ac:dyDescent="0.25">
      <c r="A1965">
        <v>7.512168</v>
      </c>
      <c r="B1965">
        <v>73.631600000000006</v>
      </c>
      <c r="C1965">
        <v>-3.5042040000000001</v>
      </c>
      <c r="D1965">
        <v>21.04156</v>
      </c>
      <c r="E1965">
        <v>49.986640000000001</v>
      </c>
      <c r="M1965">
        <v>8.6688320000000001</v>
      </c>
      <c r="N1965">
        <v>85.161019999999994</v>
      </c>
      <c r="O1965">
        <v>-3.8900160000000001</v>
      </c>
      <c r="P1965">
        <v>24.775259999999999</v>
      </c>
      <c r="Q1965">
        <v>49.984470000000002</v>
      </c>
      <c r="Y1965">
        <v>8.6688320000000001</v>
      </c>
      <c r="Z1965">
        <v>85.155029999999996</v>
      </c>
      <c r="AA1965">
        <v>-4.1458969999999997</v>
      </c>
      <c r="AB1965">
        <v>26.39837</v>
      </c>
      <c r="AC1965">
        <v>49.995040000000003</v>
      </c>
    </row>
    <row r="1966" spans="1:29" x14ac:dyDescent="0.25">
      <c r="A1966">
        <v>7.5171679999999999</v>
      </c>
      <c r="B1966">
        <v>73.680859999999996</v>
      </c>
      <c r="C1966">
        <v>-3.5048849999999998</v>
      </c>
      <c r="D1966">
        <v>21.042649999999998</v>
      </c>
      <c r="E1966">
        <v>50.026820000000001</v>
      </c>
      <c r="M1966">
        <v>8.6738320000000009</v>
      </c>
      <c r="N1966">
        <v>85.210629999999995</v>
      </c>
      <c r="O1966">
        <v>-3.890466</v>
      </c>
      <c r="P1966">
        <v>24.776630000000001</v>
      </c>
      <c r="Q1966">
        <v>49.982799999999997</v>
      </c>
      <c r="Y1966">
        <v>8.6738320000000009</v>
      </c>
      <c r="Z1966">
        <v>85.204679999999996</v>
      </c>
      <c r="AA1966">
        <v>-4.1464020000000001</v>
      </c>
      <c r="AB1966">
        <v>26.40286</v>
      </c>
      <c r="AC1966">
        <v>49.98386</v>
      </c>
    </row>
    <row r="1967" spans="1:29" x14ac:dyDescent="0.25">
      <c r="A1967">
        <v>7.5205000000000002</v>
      </c>
      <c r="B1967">
        <v>73.713120000000004</v>
      </c>
      <c r="C1967">
        <v>-3.5053000000000001</v>
      </c>
      <c r="D1967">
        <v>21.047899999999998</v>
      </c>
      <c r="E1967">
        <v>49.998860000000001</v>
      </c>
      <c r="M1967">
        <v>8.6788319999999999</v>
      </c>
      <c r="N1967">
        <v>85.260660000000001</v>
      </c>
      <c r="O1967">
        <v>-3.890895</v>
      </c>
      <c r="P1967">
        <v>24.785550000000001</v>
      </c>
      <c r="Q1967">
        <v>50.00611</v>
      </c>
      <c r="Y1967">
        <v>8.6788319999999999</v>
      </c>
      <c r="Z1967">
        <v>85.254080000000002</v>
      </c>
      <c r="AA1967">
        <v>-4.147119</v>
      </c>
      <c r="AB1967">
        <v>26.42182</v>
      </c>
      <c r="AC1967">
        <v>49.991599999999998</v>
      </c>
    </row>
    <row r="1968" spans="1:29" x14ac:dyDescent="0.25">
      <c r="A1968">
        <v>7.5238339999999999</v>
      </c>
      <c r="B1968">
        <v>73.746589999999998</v>
      </c>
      <c r="C1968">
        <v>-3.505722</v>
      </c>
      <c r="D1968">
        <v>21.054649999999999</v>
      </c>
      <c r="E1968">
        <v>49.976219999999998</v>
      </c>
      <c r="M1968">
        <v>8.6838320000000007</v>
      </c>
      <c r="N1968">
        <v>85.310739999999996</v>
      </c>
      <c r="O1968">
        <v>-3.8913280000000001</v>
      </c>
      <c r="P1968">
        <v>24.794429999999998</v>
      </c>
      <c r="Q1968">
        <v>50.01784</v>
      </c>
      <c r="Y1968">
        <v>8.6838320000000007</v>
      </c>
      <c r="Z1968">
        <v>85.303839999999994</v>
      </c>
      <c r="AA1968">
        <v>-4.1478339999999996</v>
      </c>
      <c r="AB1968">
        <v>26.440149999999999</v>
      </c>
      <c r="AC1968">
        <v>50.024209999999997</v>
      </c>
    </row>
    <row r="1969" spans="1:29" x14ac:dyDescent="0.25">
      <c r="A1969">
        <v>7.5288320000000004</v>
      </c>
      <c r="B1969">
        <v>73.797420000000002</v>
      </c>
      <c r="C1969">
        <v>-3.506316</v>
      </c>
      <c r="D1969">
        <v>21.058979999999998</v>
      </c>
      <c r="E1969">
        <v>50.003129999999999</v>
      </c>
      <c r="M1969">
        <v>8.6871659999999995</v>
      </c>
      <c r="N1969">
        <v>85.344309999999993</v>
      </c>
      <c r="O1969">
        <v>-3.8916659999999998</v>
      </c>
      <c r="P1969">
        <v>24.796700000000001</v>
      </c>
      <c r="Q1969">
        <v>49.973170000000003</v>
      </c>
      <c r="Y1969">
        <v>8.6871659999999995</v>
      </c>
      <c r="Z1969">
        <v>85.336889999999997</v>
      </c>
      <c r="AA1969">
        <v>-4.1482450000000002</v>
      </c>
      <c r="AB1969">
        <v>26.444089999999999</v>
      </c>
      <c r="AC1969">
        <v>49.982579999999999</v>
      </c>
    </row>
    <row r="1970" spans="1:29" x14ac:dyDescent="0.25">
      <c r="A1970">
        <v>7.5338320000000003</v>
      </c>
      <c r="B1970">
        <v>73.847179999999994</v>
      </c>
      <c r="C1970">
        <v>-3.5069140000000001</v>
      </c>
      <c r="D1970">
        <v>21.05463</v>
      </c>
      <c r="E1970">
        <v>50.012880000000003</v>
      </c>
      <c r="M1970">
        <v>8.6921680000000006</v>
      </c>
      <c r="N1970">
        <v>85.394930000000002</v>
      </c>
      <c r="O1970">
        <v>-3.89215</v>
      </c>
      <c r="P1970">
        <v>24.794260000000001</v>
      </c>
      <c r="Q1970">
        <v>50.008519999999997</v>
      </c>
      <c r="Y1970">
        <v>8.6921680000000006</v>
      </c>
      <c r="Z1970">
        <v>85.387690000000006</v>
      </c>
      <c r="AA1970">
        <v>-4.1488680000000002</v>
      </c>
      <c r="AB1970">
        <v>26.440989999999999</v>
      </c>
      <c r="AC1970">
        <v>50.007100000000001</v>
      </c>
    </row>
    <row r="1971" spans="1:29" x14ac:dyDescent="0.25">
      <c r="A1971">
        <v>7.5371680000000003</v>
      </c>
      <c r="B1971">
        <v>73.880619999999993</v>
      </c>
      <c r="C1971">
        <v>-3.5073310000000002</v>
      </c>
      <c r="D1971">
        <v>21.051210000000001</v>
      </c>
      <c r="E1971">
        <v>49.987560000000002</v>
      </c>
      <c r="M1971">
        <v>8.6971679999999996</v>
      </c>
      <c r="N1971">
        <v>85.444370000000006</v>
      </c>
      <c r="O1971">
        <v>-3.8925930000000002</v>
      </c>
      <c r="P1971">
        <v>24.79158</v>
      </c>
      <c r="Q1971">
        <v>49.996160000000003</v>
      </c>
      <c r="Y1971">
        <v>8.6971679999999996</v>
      </c>
      <c r="Z1971">
        <v>85.437809999999999</v>
      </c>
      <c r="AA1971">
        <v>-4.1494869999999997</v>
      </c>
      <c r="AB1971">
        <v>26.435020000000002</v>
      </c>
      <c r="AC1971">
        <v>49.985059999999997</v>
      </c>
    </row>
    <row r="1972" spans="1:29" x14ac:dyDescent="0.25">
      <c r="A1972">
        <v>7.5404999999999998</v>
      </c>
      <c r="B1972">
        <v>73.913690000000003</v>
      </c>
      <c r="C1972">
        <v>-3.50773</v>
      </c>
      <c r="D1972">
        <v>21.05181</v>
      </c>
      <c r="E1972">
        <v>50.004719999999999</v>
      </c>
      <c r="M1972">
        <v>8.7021680000000003</v>
      </c>
      <c r="N1972">
        <v>85.494140000000002</v>
      </c>
      <c r="O1972">
        <v>-3.8930850000000001</v>
      </c>
      <c r="P1972">
        <v>24.792400000000001</v>
      </c>
      <c r="Q1972">
        <v>49.989600000000003</v>
      </c>
      <c r="Y1972">
        <v>8.7021680000000003</v>
      </c>
      <c r="Z1972">
        <v>85.487009999999998</v>
      </c>
      <c r="AA1972">
        <v>-4.1500219999999999</v>
      </c>
      <c r="AB1972">
        <v>26.437090000000001</v>
      </c>
      <c r="AC1972">
        <v>50.007440000000003</v>
      </c>
    </row>
    <row r="1973" spans="1:29" x14ac:dyDescent="0.25">
      <c r="A1973">
        <v>7.5438320000000001</v>
      </c>
      <c r="B1973">
        <v>73.947760000000002</v>
      </c>
      <c r="C1973">
        <v>-3.5081120000000001</v>
      </c>
      <c r="D1973">
        <v>21.057099999999998</v>
      </c>
      <c r="E1973">
        <v>49.977690000000003</v>
      </c>
      <c r="M1973">
        <v>8.7071679999999994</v>
      </c>
      <c r="N1973">
        <v>85.543120000000002</v>
      </c>
      <c r="O1973">
        <v>-3.8935949999999999</v>
      </c>
      <c r="P1973">
        <v>24.795210000000001</v>
      </c>
      <c r="Q1973">
        <v>49.983319999999999</v>
      </c>
      <c r="Y1973">
        <v>8.7071679999999994</v>
      </c>
      <c r="Z1973">
        <v>85.537440000000004</v>
      </c>
      <c r="AA1973">
        <v>-4.150512</v>
      </c>
      <c r="AB1973">
        <v>26.441479999999999</v>
      </c>
      <c r="AC1973">
        <v>50.016379999999998</v>
      </c>
    </row>
    <row r="1974" spans="1:29" x14ac:dyDescent="0.25">
      <c r="A1974">
        <v>7.5488340000000003</v>
      </c>
      <c r="B1974">
        <v>73.998189999999994</v>
      </c>
      <c r="C1974">
        <v>-3.50868</v>
      </c>
      <c r="D1974">
        <v>21.065519999999999</v>
      </c>
      <c r="E1974">
        <v>50.011189999999999</v>
      </c>
      <c r="M1974">
        <v>8.7121680000000001</v>
      </c>
      <c r="N1974">
        <v>85.594530000000006</v>
      </c>
      <c r="O1974">
        <v>-3.8939840000000001</v>
      </c>
      <c r="P1974">
        <v>24.800999999999998</v>
      </c>
      <c r="Q1974">
        <v>50.009120000000003</v>
      </c>
      <c r="Y1974">
        <v>8.7121680000000001</v>
      </c>
      <c r="Z1974">
        <v>85.58699</v>
      </c>
      <c r="AA1974">
        <v>-4.1510680000000004</v>
      </c>
      <c r="AB1974">
        <v>26.445139999999999</v>
      </c>
      <c r="AC1974">
        <v>49.974179999999997</v>
      </c>
    </row>
    <row r="1975" spans="1:29" x14ac:dyDescent="0.25">
      <c r="A1975">
        <v>7.5538340000000002</v>
      </c>
      <c r="B1975">
        <v>74.047719999999998</v>
      </c>
      <c r="C1975">
        <v>-3.5092780000000001</v>
      </c>
      <c r="D1975">
        <v>21.074010000000001</v>
      </c>
      <c r="E1975">
        <v>50.008940000000003</v>
      </c>
      <c r="M1975">
        <v>8.7171679999999991</v>
      </c>
      <c r="N1975">
        <v>85.645009999999999</v>
      </c>
      <c r="O1975">
        <v>-3.8943599999999998</v>
      </c>
      <c r="P1975">
        <v>24.80444</v>
      </c>
      <c r="Q1975">
        <v>50.00562</v>
      </c>
      <c r="Y1975">
        <v>8.7171679999999991</v>
      </c>
      <c r="Z1975">
        <v>85.637590000000003</v>
      </c>
      <c r="AA1975">
        <v>-4.1516830000000002</v>
      </c>
      <c r="AB1975">
        <v>26.444220000000001</v>
      </c>
      <c r="AC1975">
        <v>50.011499999999998</v>
      </c>
    </row>
    <row r="1976" spans="1:29" x14ac:dyDescent="0.25">
      <c r="A1976">
        <v>7.5571659999999996</v>
      </c>
      <c r="B1976">
        <v>74.080010000000001</v>
      </c>
      <c r="C1976">
        <v>-3.5096889999999998</v>
      </c>
      <c r="D1976">
        <v>21.077159999999999</v>
      </c>
      <c r="E1976">
        <v>49.98657</v>
      </c>
      <c r="M1976">
        <v>8.7204999999999995</v>
      </c>
      <c r="N1976">
        <v>85.678089999999997</v>
      </c>
      <c r="O1976">
        <v>-3.894682</v>
      </c>
      <c r="P1976">
        <v>24.805040000000002</v>
      </c>
      <c r="Q1976">
        <v>49.993589999999998</v>
      </c>
      <c r="Y1976">
        <v>8.7204999999999995</v>
      </c>
      <c r="Z1976">
        <v>85.670590000000004</v>
      </c>
      <c r="AA1976">
        <v>-4.1520919999999997</v>
      </c>
      <c r="AB1976">
        <v>26.44558</v>
      </c>
      <c r="AC1976">
        <v>50.018520000000002</v>
      </c>
    </row>
    <row r="1977" spans="1:29" x14ac:dyDescent="0.25">
      <c r="A1977">
        <v>7.5605000000000002</v>
      </c>
      <c r="B1977">
        <v>74.113609999999994</v>
      </c>
      <c r="C1977">
        <v>-3.510119</v>
      </c>
      <c r="D1977">
        <v>21.079180000000001</v>
      </c>
      <c r="E1977">
        <v>49.980980000000002</v>
      </c>
      <c r="M1977">
        <v>8.7255000000000003</v>
      </c>
      <c r="N1977">
        <v>85.72775</v>
      </c>
      <c r="O1977">
        <v>-3.8953139999999999</v>
      </c>
      <c r="P1977">
        <v>24.805820000000001</v>
      </c>
      <c r="Q1977">
        <v>49.993130000000001</v>
      </c>
      <c r="Y1977">
        <v>8.7255000000000003</v>
      </c>
      <c r="Z1977">
        <v>85.721010000000007</v>
      </c>
      <c r="AA1977">
        <v>-4.1527180000000001</v>
      </c>
      <c r="AB1977">
        <v>26.449850000000001</v>
      </c>
      <c r="AC1977">
        <v>50.004860000000001</v>
      </c>
    </row>
    <row r="1978" spans="1:29" x14ac:dyDescent="0.25">
      <c r="A1978">
        <v>7.5655000000000001</v>
      </c>
      <c r="B1978">
        <v>74.163499999999999</v>
      </c>
      <c r="C1978">
        <v>-3.5107889999999999</v>
      </c>
      <c r="D1978">
        <v>21.081880000000002</v>
      </c>
      <c r="E1978">
        <v>50.005830000000003</v>
      </c>
      <c r="M1978">
        <v>8.7304999999999993</v>
      </c>
      <c r="N1978">
        <v>85.776709999999994</v>
      </c>
      <c r="O1978">
        <v>-3.8958240000000002</v>
      </c>
      <c r="P1978">
        <v>24.80932</v>
      </c>
      <c r="Q1978">
        <v>50.032170000000001</v>
      </c>
      <c r="Y1978">
        <v>8.7304999999999993</v>
      </c>
      <c r="Z1978">
        <v>85.770309999999995</v>
      </c>
      <c r="AA1978">
        <v>-4.1533059999999997</v>
      </c>
      <c r="AB1978">
        <v>26.452950000000001</v>
      </c>
      <c r="AC1978">
        <v>49.99736</v>
      </c>
    </row>
    <row r="1979" spans="1:29" x14ac:dyDescent="0.25">
      <c r="A1979">
        <v>7.5705</v>
      </c>
      <c r="B1979">
        <v>74.214399999999998</v>
      </c>
      <c r="C1979">
        <v>-3.511469</v>
      </c>
      <c r="D1979">
        <v>21.082689999999999</v>
      </c>
      <c r="E1979">
        <v>49.98648</v>
      </c>
      <c r="M1979">
        <v>8.7355</v>
      </c>
      <c r="N1979">
        <v>85.827179999999998</v>
      </c>
      <c r="O1979">
        <v>-3.8962599999999998</v>
      </c>
      <c r="P1979">
        <v>24.815580000000001</v>
      </c>
      <c r="Q1979">
        <v>49.997210000000003</v>
      </c>
      <c r="Y1979">
        <v>8.7355</v>
      </c>
      <c r="Z1979">
        <v>85.820660000000004</v>
      </c>
      <c r="AA1979">
        <v>-4.1539060000000001</v>
      </c>
      <c r="AB1979">
        <v>26.456910000000001</v>
      </c>
      <c r="AC1979">
        <v>50.010339999999999</v>
      </c>
    </row>
    <row r="1980" spans="1:29" x14ac:dyDescent="0.25">
      <c r="A1980">
        <v>7.5738339999999997</v>
      </c>
      <c r="B1980">
        <v>74.248350000000002</v>
      </c>
      <c r="C1980">
        <v>-3.5118680000000002</v>
      </c>
      <c r="D1980">
        <v>21.0855</v>
      </c>
      <c r="E1980">
        <v>50.027949999999997</v>
      </c>
      <c r="M1980">
        <v>8.7405000000000008</v>
      </c>
      <c r="N1980">
        <v>85.876469999999998</v>
      </c>
      <c r="O1980">
        <v>-3.896684</v>
      </c>
      <c r="P1980">
        <v>24.82246</v>
      </c>
      <c r="Q1980">
        <v>50.012239999999998</v>
      </c>
      <c r="Y1980">
        <v>8.7405000000000008</v>
      </c>
      <c r="Z1980">
        <v>85.870689999999996</v>
      </c>
      <c r="AA1980">
        <v>-4.1545560000000004</v>
      </c>
      <c r="AB1980">
        <v>26.46762</v>
      </c>
      <c r="AC1980">
        <v>50.007309999999997</v>
      </c>
    </row>
    <row r="1981" spans="1:29" x14ac:dyDescent="0.25">
      <c r="A1981">
        <v>7.5771680000000003</v>
      </c>
      <c r="B1981">
        <v>74.281000000000006</v>
      </c>
      <c r="C1981">
        <v>-3.5122420000000001</v>
      </c>
      <c r="D1981">
        <v>21.089780000000001</v>
      </c>
      <c r="E1981">
        <v>50.006990000000002</v>
      </c>
      <c r="M1981">
        <v>8.7438339999999997</v>
      </c>
      <c r="N1981">
        <v>85.911370000000005</v>
      </c>
      <c r="O1981">
        <v>-3.896995</v>
      </c>
      <c r="P1981">
        <v>24.82676</v>
      </c>
      <c r="Q1981">
        <v>50.003059999999998</v>
      </c>
      <c r="Y1981">
        <v>8.7438339999999997</v>
      </c>
      <c r="Z1981">
        <v>85.903940000000006</v>
      </c>
      <c r="AA1981">
        <v>-4.1550000000000002</v>
      </c>
      <c r="AB1981">
        <v>26.47728</v>
      </c>
      <c r="AC1981">
        <v>49.986170000000001</v>
      </c>
    </row>
    <row r="1982" spans="1:29" x14ac:dyDescent="0.25">
      <c r="A1982">
        <v>7.5821680000000002</v>
      </c>
      <c r="B1982">
        <v>74.330879999999993</v>
      </c>
      <c r="C1982">
        <v>-3.512785</v>
      </c>
      <c r="D1982">
        <v>21.098990000000001</v>
      </c>
      <c r="E1982">
        <v>49.994250000000001</v>
      </c>
      <c r="M1982">
        <v>8.7488320000000002</v>
      </c>
      <c r="N1982">
        <v>85.960620000000006</v>
      </c>
      <c r="O1982">
        <v>-3.8974660000000001</v>
      </c>
      <c r="P1982">
        <v>24.83062</v>
      </c>
      <c r="Q1982">
        <v>49.987769999999998</v>
      </c>
      <c r="Y1982">
        <v>8.7488320000000002</v>
      </c>
      <c r="Z1982">
        <v>85.953860000000006</v>
      </c>
      <c r="AA1982">
        <v>-4.1556620000000004</v>
      </c>
      <c r="AB1982">
        <v>26.480599999999999</v>
      </c>
      <c r="AC1982">
        <v>49.991</v>
      </c>
    </row>
    <row r="1983" spans="1:29" x14ac:dyDescent="0.25">
      <c r="A1983">
        <v>7.5871680000000001</v>
      </c>
      <c r="B1983">
        <v>74.381110000000007</v>
      </c>
      <c r="C1983">
        <v>-3.5133749999999999</v>
      </c>
      <c r="D1983">
        <v>21.105730000000001</v>
      </c>
      <c r="E1983">
        <v>50.02608</v>
      </c>
      <c r="M1983">
        <v>8.7538339999999994</v>
      </c>
      <c r="N1983">
        <v>86.010339999999999</v>
      </c>
      <c r="O1983">
        <v>-3.897942</v>
      </c>
      <c r="P1983">
        <v>24.831420000000001</v>
      </c>
      <c r="Q1983">
        <v>50.011299999999999</v>
      </c>
      <c r="Y1983">
        <v>8.7538339999999994</v>
      </c>
      <c r="Z1983">
        <v>86.003709999999998</v>
      </c>
      <c r="AA1983">
        <v>-4.15625</v>
      </c>
      <c r="AB1983">
        <v>26.47466</v>
      </c>
      <c r="AC1983">
        <v>49.986579999999996</v>
      </c>
    </row>
    <row r="1984" spans="1:29" x14ac:dyDescent="0.25">
      <c r="A1984">
        <v>7.5904999999999996</v>
      </c>
      <c r="B1984">
        <v>74.414779999999993</v>
      </c>
      <c r="C1984">
        <v>-3.5139420000000001</v>
      </c>
      <c r="D1984">
        <v>21.107220000000002</v>
      </c>
      <c r="E1984">
        <v>49.983020000000003</v>
      </c>
      <c r="M1984">
        <v>8.758832</v>
      </c>
      <c r="N1984">
        <v>86.061250000000001</v>
      </c>
      <c r="O1984">
        <v>-3.898358</v>
      </c>
      <c r="P1984">
        <v>24.834510000000002</v>
      </c>
      <c r="Q1984">
        <v>50.000779999999999</v>
      </c>
      <c r="Y1984">
        <v>8.758832</v>
      </c>
      <c r="Z1984">
        <v>86.053280000000001</v>
      </c>
      <c r="AA1984">
        <v>-4.1568480000000001</v>
      </c>
      <c r="AB1984">
        <v>26.474340000000002</v>
      </c>
      <c r="AC1984">
        <v>49.998869999999997</v>
      </c>
    </row>
    <row r="1985" spans="1:29" x14ac:dyDescent="0.25">
      <c r="A1985">
        <v>7.5938319999999999</v>
      </c>
      <c r="B1985">
        <v>74.447500000000005</v>
      </c>
      <c r="C1985">
        <v>-3.5147740000000001</v>
      </c>
      <c r="D1985">
        <v>21.107880000000002</v>
      </c>
      <c r="E1985">
        <v>49.9801</v>
      </c>
      <c r="M1985">
        <v>8.7638320000000007</v>
      </c>
      <c r="N1985">
        <v>86.111500000000007</v>
      </c>
      <c r="O1985">
        <v>-3.8987889999999998</v>
      </c>
      <c r="P1985">
        <v>24.835159999999998</v>
      </c>
      <c r="Q1985">
        <v>49.978180000000002</v>
      </c>
      <c r="Y1985">
        <v>8.7638320000000007</v>
      </c>
      <c r="Z1985">
        <v>86.103819999999999</v>
      </c>
      <c r="AA1985">
        <v>-4.1574520000000001</v>
      </c>
      <c r="AB1985">
        <v>26.485399999999998</v>
      </c>
      <c r="AC1985">
        <v>50.029629999999997</v>
      </c>
    </row>
    <row r="1986" spans="1:29" x14ac:dyDescent="0.25">
      <c r="A1986">
        <v>7.5971679999999999</v>
      </c>
      <c r="B1986">
        <v>74.481139999999996</v>
      </c>
      <c r="C1986">
        <v>-3.515422</v>
      </c>
      <c r="D1986">
        <v>21.10708</v>
      </c>
      <c r="E1986">
        <v>50.010680000000001</v>
      </c>
      <c r="M1986">
        <v>8.7688319999999997</v>
      </c>
      <c r="N1986">
        <v>86.161010000000005</v>
      </c>
      <c r="O1986">
        <v>-3.8992879999999999</v>
      </c>
      <c r="P1986">
        <v>24.83276</v>
      </c>
      <c r="Q1986">
        <v>50.003410000000002</v>
      </c>
      <c r="Y1986">
        <v>8.7688319999999997</v>
      </c>
      <c r="Z1986">
        <v>86.154300000000006</v>
      </c>
      <c r="AA1986">
        <v>-4.1580870000000001</v>
      </c>
      <c r="AB1986">
        <v>26.497260000000001</v>
      </c>
      <c r="AC1986">
        <v>49.999740000000003</v>
      </c>
    </row>
    <row r="1987" spans="1:29" x14ac:dyDescent="0.25">
      <c r="A1987">
        <v>7.6021679999999998</v>
      </c>
      <c r="B1987">
        <v>74.529790000000006</v>
      </c>
      <c r="C1987">
        <v>-3.51606</v>
      </c>
      <c r="D1987">
        <v>21.108519999999999</v>
      </c>
      <c r="E1987">
        <v>50.000689999999999</v>
      </c>
      <c r="M1987">
        <v>8.7738340000000008</v>
      </c>
      <c r="N1987">
        <v>86.210819999999998</v>
      </c>
      <c r="O1987">
        <v>-3.8997950000000001</v>
      </c>
      <c r="P1987">
        <v>24.832339999999999</v>
      </c>
      <c r="Q1987">
        <v>50.012860000000003</v>
      </c>
      <c r="Y1987">
        <v>8.7738340000000008</v>
      </c>
      <c r="Z1987">
        <v>86.205190000000002</v>
      </c>
      <c r="AA1987">
        <v>-4.1586879999999997</v>
      </c>
      <c r="AB1987">
        <v>26.501999999999999</v>
      </c>
      <c r="AC1987">
        <v>50.007809999999999</v>
      </c>
    </row>
    <row r="1988" spans="1:29" x14ac:dyDescent="0.25">
      <c r="A1988">
        <v>7.6071679999999997</v>
      </c>
      <c r="B1988">
        <v>74.579880000000003</v>
      </c>
      <c r="C1988">
        <v>-3.5166059999999999</v>
      </c>
      <c r="D1988">
        <v>21.11674</v>
      </c>
      <c r="E1988">
        <v>50.001629999999999</v>
      </c>
      <c r="M1988">
        <v>8.7771679999999996</v>
      </c>
      <c r="N1988">
        <v>86.244470000000007</v>
      </c>
      <c r="O1988">
        <v>-3.900128</v>
      </c>
      <c r="P1988">
        <v>24.835719999999998</v>
      </c>
      <c r="Q1988">
        <v>50.01887</v>
      </c>
      <c r="Y1988">
        <v>8.7771679999999996</v>
      </c>
      <c r="Z1988">
        <v>86.237679999999997</v>
      </c>
      <c r="AA1988">
        <v>-4.1590600000000002</v>
      </c>
      <c r="AB1988">
        <v>26.50206</v>
      </c>
      <c r="AC1988">
        <v>50.009799999999998</v>
      </c>
    </row>
    <row r="1989" spans="1:29" x14ac:dyDescent="0.25">
      <c r="A1989">
        <v>7.6105</v>
      </c>
      <c r="B1989">
        <v>74.613529999999997</v>
      </c>
      <c r="C1989">
        <v>-3.51694</v>
      </c>
      <c r="D1989">
        <v>21.122420000000002</v>
      </c>
      <c r="E1989">
        <v>50.023899999999998</v>
      </c>
      <c r="M1989">
        <v>8.7821680000000004</v>
      </c>
      <c r="N1989">
        <v>86.293509999999998</v>
      </c>
      <c r="O1989">
        <v>-3.9006249999999998</v>
      </c>
      <c r="P1989">
        <v>24.843139999999998</v>
      </c>
      <c r="Q1989">
        <v>49.983400000000003</v>
      </c>
      <c r="Y1989">
        <v>8.7821680000000004</v>
      </c>
      <c r="Z1989">
        <v>86.286510000000007</v>
      </c>
      <c r="AA1989">
        <v>-4.159637</v>
      </c>
      <c r="AB1989">
        <v>26.497340000000001</v>
      </c>
      <c r="AC1989">
        <v>49.98</v>
      </c>
    </row>
    <row r="1990" spans="1:29" x14ac:dyDescent="0.25">
      <c r="A1990">
        <v>7.6138339999999998</v>
      </c>
      <c r="B1990">
        <v>74.647559999999999</v>
      </c>
      <c r="C1990">
        <v>-3.5172880000000002</v>
      </c>
      <c r="D1990">
        <v>21.124700000000001</v>
      </c>
      <c r="E1990">
        <v>49.998139999999999</v>
      </c>
      <c r="M1990">
        <v>8.7871679999999994</v>
      </c>
      <c r="N1990">
        <v>86.343779999999995</v>
      </c>
      <c r="O1990">
        <v>-3.9011330000000002</v>
      </c>
      <c r="P1990">
        <v>24.850169999999999</v>
      </c>
      <c r="Q1990">
        <v>50.013979999999997</v>
      </c>
      <c r="Y1990">
        <v>8.7871679999999994</v>
      </c>
      <c r="Z1990">
        <v>86.335279999999997</v>
      </c>
      <c r="AA1990">
        <v>-4.1602059999999996</v>
      </c>
      <c r="AB1990">
        <v>26.498519999999999</v>
      </c>
      <c r="AC1990">
        <v>50.008960000000002</v>
      </c>
    </row>
    <row r="1991" spans="1:29" x14ac:dyDescent="0.25">
      <c r="A1991">
        <v>7.6188339999999997</v>
      </c>
      <c r="B1991">
        <v>74.697559999999996</v>
      </c>
      <c r="C1991">
        <v>-3.51783</v>
      </c>
      <c r="D1991">
        <v>21.123390000000001</v>
      </c>
      <c r="E1991">
        <v>49.995780000000003</v>
      </c>
      <c r="M1991">
        <v>8.7921680000000002</v>
      </c>
      <c r="N1991">
        <v>86.394279999999995</v>
      </c>
      <c r="O1991">
        <v>-3.9016380000000002</v>
      </c>
      <c r="P1991">
        <v>24.854150000000001</v>
      </c>
      <c r="Q1991">
        <v>50.011969999999998</v>
      </c>
      <c r="Y1991">
        <v>8.7921680000000002</v>
      </c>
      <c r="Z1991">
        <v>86.38691</v>
      </c>
      <c r="AA1991">
        <v>-4.1608729999999996</v>
      </c>
      <c r="AB1991">
        <v>26.502600000000001</v>
      </c>
      <c r="AC1991">
        <v>50.010190000000001</v>
      </c>
    </row>
    <row r="1992" spans="1:29" x14ac:dyDescent="0.25">
      <c r="A1992">
        <v>7.6238340000000004</v>
      </c>
      <c r="B1992">
        <v>74.747559999999993</v>
      </c>
      <c r="C1992">
        <v>-3.5183960000000001</v>
      </c>
      <c r="D1992">
        <v>21.12491</v>
      </c>
      <c r="E1992">
        <v>49.990180000000002</v>
      </c>
      <c r="M1992">
        <v>8.7971679999999992</v>
      </c>
      <c r="N1992">
        <v>86.443820000000002</v>
      </c>
      <c r="O1992">
        <v>-3.9021219999999999</v>
      </c>
      <c r="P1992">
        <v>24.85352</v>
      </c>
      <c r="Q1992">
        <v>49.993369999999999</v>
      </c>
      <c r="Y1992">
        <v>8.7971679999999992</v>
      </c>
      <c r="Z1992">
        <v>86.436490000000006</v>
      </c>
      <c r="AA1992">
        <v>-4.1615089999999997</v>
      </c>
      <c r="AB1992">
        <v>26.50873</v>
      </c>
      <c r="AC1992">
        <v>49.994759999999999</v>
      </c>
    </row>
    <row r="1993" spans="1:29" x14ac:dyDescent="0.25">
      <c r="A1993">
        <v>7.6271680000000002</v>
      </c>
      <c r="B1993">
        <v>74.779359999999997</v>
      </c>
      <c r="C1993">
        <v>-3.5187400000000002</v>
      </c>
      <c r="D1993">
        <v>21.126339999999999</v>
      </c>
      <c r="E1993">
        <v>50.005380000000002</v>
      </c>
      <c r="M1993">
        <v>8.8004999999999995</v>
      </c>
      <c r="N1993">
        <v>86.478260000000006</v>
      </c>
      <c r="O1993">
        <v>-3.9024450000000002</v>
      </c>
      <c r="P1993">
        <v>24.852969999999999</v>
      </c>
      <c r="Q1993">
        <v>50.014000000000003</v>
      </c>
      <c r="Y1993">
        <v>8.8004999999999995</v>
      </c>
      <c r="Z1993">
        <v>86.470690000000005</v>
      </c>
      <c r="AA1993">
        <v>-4.16195</v>
      </c>
      <c r="AB1993">
        <v>26.510829999999999</v>
      </c>
      <c r="AC1993">
        <v>50.006520000000002</v>
      </c>
    </row>
    <row r="1994" spans="1:29" x14ac:dyDescent="0.25">
      <c r="A1994">
        <v>7.6304999999999996</v>
      </c>
      <c r="B1994">
        <v>74.813370000000006</v>
      </c>
      <c r="C1994">
        <v>-3.519082</v>
      </c>
      <c r="D1994">
        <v>21.12744</v>
      </c>
      <c r="E1994">
        <v>50.001339999999999</v>
      </c>
      <c r="M1994">
        <v>8.8055000000000003</v>
      </c>
      <c r="N1994">
        <v>86.527090000000001</v>
      </c>
      <c r="O1994">
        <v>-3.902914</v>
      </c>
      <c r="P1994">
        <v>24.856660000000002</v>
      </c>
      <c r="Q1994">
        <v>49.988500000000002</v>
      </c>
      <c r="Y1994">
        <v>8.8055000000000003</v>
      </c>
      <c r="Z1994">
        <v>86.520690000000002</v>
      </c>
      <c r="AA1994">
        <v>-4.1625670000000001</v>
      </c>
      <c r="AB1994">
        <v>26.512419999999999</v>
      </c>
      <c r="AC1994">
        <v>50.005899999999997</v>
      </c>
    </row>
    <row r="1995" spans="1:29" x14ac:dyDescent="0.25">
      <c r="A1995">
        <v>7.6355000000000004</v>
      </c>
      <c r="B1995">
        <v>74.863939999999999</v>
      </c>
      <c r="C1995">
        <v>-3.5196339999999999</v>
      </c>
      <c r="D1995">
        <v>21.128620000000002</v>
      </c>
      <c r="E1995">
        <v>50.006059999999998</v>
      </c>
      <c r="M1995">
        <v>8.8104999999999993</v>
      </c>
      <c r="N1995">
        <v>86.577070000000006</v>
      </c>
      <c r="O1995">
        <v>-3.9033660000000001</v>
      </c>
      <c r="P1995">
        <v>24.86477</v>
      </c>
      <c r="Q1995">
        <v>49.997280000000003</v>
      </c>
      <c r="Y1995">
        <v>8.8104999999999993</v>
      </c>
      <c r="Z1995">
        <v>86.570499999999996</v>
      </c>
      <c r="AA1995">
        <v>-4.1631179999999999</v>
      </c>
      <c r="AB1995">
        <v>26.515540000000001</v>
      </c>
      <c r="AC1995">
        <v>49.961440000000003</v>
      </c>
    </row>
    <row r="1996" spans="1:29" x14ac:dyDescent="0.25">
      <c r="A1996">
        <v>7.6405000000000003</v>
      </c>
      <c r="B1996">
        <v>74.913939999999997</v>
      </c>
      <c r="C1996">
        <v>-3.5202140000000002</v>
      </c>
      <c r="D1996">
        <v>21.13355</v>
      </c>
      <c r="E1996">
        <v>49.991199999999999</v>
      </c>
      <c r="M1996">
        <v>8.8155000000000001</v>
      </c>
      <c r="N1996">
        <v>86.627589999999998</v>
      </c>
      <c r="O1996">
        <v>-3.90381</v>
      </c>
      <c r="P1996">
        <v>24.871099999999998</v>
      </c>
      <c r="Q1996">
        <v>49.990780000000001</v>
      </c>
      <c r="Y1996">
        <v>8.8155000000000001</v>
      </c>
      <c r="Z1996">
        <v>86.620689999999996</v>
      </c>
      <c r="AA1996">
        <v>-4.1636740000000003</v>
      </c>
      <c r="AB1996">
        <v>26.521439999999998</v>
      </c>
      <c r="AC1996">
        <v>50.012560000000001</v>
      </c>
    </row>
    <row r="1997" spans="1:29" x14ac:dyDescent="0.25">
      <c r="A1997">
        <v>7.6438319999999997</v>
      </c>
      <c r="B1997">
        <v>74.947879999999998</v>
      </c>
      <c r="C1997">
        <v>-3.5206149999999998</v>
      </c>
      <c r="D1997">
        <v>21.139679999999998</v>
      </c>
      <c r="E1997">
        <v>50.021299999999997</v>
      </c>
      <c r="M1997">
        <v>8.8204999999999991</v>
      </c>
      <c r="N1997">
        <v>86.677120000000002</v>
      </c>
      <c r="O1997">
        <v>-3.9042590000000001</v>
      </c>
      <c r="P1997">
        <v>24.87425</v>
      </c>
      <c r="Q1997">
        <v>49.989699999999999</v>
      </c>
      <c r="Y1997">
        <v>8.8204999999999991</v>
      </c>
      <c r="Z1997">
        <v>86.670410000000004</v>
      </c>
      <c r="AA1997">
        <v>-4.164282</v>
      </c>
      <c r="AB1997">
        <v>26.53276</v>
      </c>
      <c r="AC1997">
        <v>50.018479999999997</v>
      </c>
    </row>
    <row r="1998" spans="1:29" x14ac:dyDescent="0.25">
      <c r="A1998">
        <v>7.6471679999999997</v>
      </c>
      <c r="B1998">
        <v>74.98</v>
      </c>
      <c r="C1998">
        <v>-3.5209950000000001</v>
      </c>
      <c r="D1998">
        <v>21.143699999999999</v>
      </c>
      <c r="E1998">
        <v>50.005330000000001</v>
      </c>
      <c r="M1998">
        <v>8.8254999999999999</v>
      </c>
      <c r="N1998">
        <v>86.727339999999998</v>
      </c>
      <c r="O1998">
        <v>-3.9047160000000001</v>
      </c>
      <c r="P1998">
        <v>24.875150000000001</v>
      </c>
      <c r="Q1998">
        <v>50.007190000000001</v>
      </c>
      <c r="Y1998">
        <v>8.8254999999999999</v>
      </c>
      <c r="Z1998">
        <v>86.720309999999998</v>
      </c>
      <c r="AA1998">
        <v>-4.1649330000000004</v>
      </c>
      <c r="AB1998">
        <v>26.537279999999999</v>
      </c>
      <c r="AC1998">
        <v>49.987229999999997</v>
      </c>
    </row>
    <row r="1999" spans="1:29" x14ac:dyDescent="0.25">
      <c r="A1999">
        <v>7.6505000000000001</v>
      </c>
      <c r="B1999">
        <v>75.013580000000005</v>
      </c>
      <c r="C1999">
        <v>-3.5213610000000002</v>
      </c>
      <c r="D1999">
        <v>21.145040000000002</v>
      </c>
      <c r="E1999">
        <v>50.017000000000003</v>
      </c>
      <c r="M1999">
        <v>8.8304989999999997</v>
      </c>
      <c r="N1999">
        <v>86.777990000000003</v>
      </c>
      <c r="O1999">
        <v>-3.9052120000000001</v>
      </c>
      <c r="P1999">
        <v>24.875109999999999</v>
      </c>
      <c r="Q1999">
        <v>50.010100000000001</v>
      </c>
      <c r="Y1999">
        <v>8.8304989999999997</v>
      </c>
      <c r="Z1999">
        <v>86.769819999999996</v>
      </c>
      <c r="AA1999">
        <v>-4.1656060000000004</v>
      </c>
      <c r="AB1999">
        <v>26.537990000000001</v>
      </c>
      <c r="AC1999">
        <v>50.00029</v>
      </c>
    </row>
    <row r="2000" spans="1:29" x14ac:dyDescent="0.25">
      <c r="A2000">
        <v>7.6555</v>
      </c>
      <c r="B2000">
        <v>75.063490000000002</v>
      </c>
      <c r="C2000">
        <v>-3.5219040000000001</v>
      </c>
      <c r="D2000">
        <v>21.142189999999999</v>
      </c>
      <c r="E2000">
        <v>49.99286</v>
      </c>
      <c r="M2000">
        <v>8.8338319999999992</v>
      </c>
      <c r="N2000">
        <v>86.810580000000002</v>
      </c>
      <c r="O2000">
        <v>-3.9055599999999999</v>
      </c>
      <c r="P2000">
        <v>24.874919999999999</v>
      </c>
      <c r="Q2000">
        <v>49.98686</v>
      </c>
      <c r="Y2000">
        <v>8.8338319999999992</v>
      </c>
      <c r="Z2000">
        <v>86.804220000000001</v>
      </c>
      <c r="AA2000">
        <v>-4.1660589999999997</v>
      </c>
      <c r="AB2000">
        <v>26.537649999999999</v>
      </c>
      <c r="AC2000">
        <v>50.015740000000001</v>
      </c>
    </row>
    <row r="2001" spans="1:29" x14ac:dyDescent="0.25">
      <c r="A2001">
        <v>7.6604999999999999</v>
      </c>
      <c r="B2001">
        <v>75.113029999999995</v>
      </c>
      <c r="C2001">
        <v>-3.52244</v>
      </c>
      <c r="D2001">
        <v>21.138459999999998</v>
      </c>
      <c r="E2001">
        <v>50.022799999999997</v>
      </c>
      <c r="M2001">
        <v>8.838832</v>
      </c>
      <c r="N2001">
        <v>86.860439999999997</v>
      </c>
      <c r="O2001">
        <v>-3.9060679999999999</v>
      </c>
      <c r="P2001">
        <v>24.87801</v>
      </c>
      <c r="Q2001">
        <v>50.000880000000002</v>
      </c>
      <c r="Y2001">
        <v>8.838832</v>
      </c>
      <c r="Z2001">
        <v>86.853589999999997</v>
      </c>
      <c r="AA2001">
        <v>-4.1666829999999999</v>
      </c>
      <c r="AB2001">
        <v>26.542840000000002</v>
      </c>
      <c r="AC2001">
        <v>49.991700000000002</v>
      </c>
    </row>
    <row r="2002" spans="1:29" x14ac:dyDescent="0.25">
      <c r="A2002">
        <v>7.6638320000000002</v>
      </c>
      <c r="B2002">
        <v>75.148129999999995</v>
      </c>
      <c r="C2002">
        <v>-3.522777</v>
      </c>
      <c r="D2002">
        <v>21.139769999999999</v>
      </c>
      <c r="E2002">
        <v>49.966520000000003</v>
      </c>
      <c r="M2002">
        <v>8.8438320000000008</v>
      </c>
      <c r="N2002">
        <v>86.909840000000003</v>
      </c>
      <c r="O2002">
        <v>-3.9065289999999999</v>
      </c>
      <c r="P2002">
        <v>24.884399999999999</v>
      </c>
      <c r="Q2002">
        <v>49.99539</v>
      </c>
      <c r="Y2002">
        <v>8.8438320000000008</v>
      </c>
      <c r="Z2002">
        <v>86.903440000000003</v>
      </c>
      <c r="AA2002">
        <v>-4.1673049999999998</v>
      </c>
      <c r="AB2002">
        <v>26.549679999999999</v>
      </c>
      <c r="AC2002">
        <v>50.02422</v>
      </c>
    </row>
    <row r="2003" spans="1:29" x14ac:dyDescent="0.25">
      <c r="A2003">
        <v>7.6671680000000002</v>
      </c>
      <c r="B2003">
        <v>75.180160000000001</v>
      </c>
      <c r="C2003">
        <v>-3.5231150000000002</v>
      </c>
      <c r="D2003">
        <v>21.145959999999999</v>
      </c>
      <c r="E2003">
        <v>50.007300000000001</v>
      </c>
      <c r="M2003">
        <v>8.8488319999999998</v>
      </c>
      <c r="N2003">
        <v>86.960440000000006</v>
      </c>
      <c r="O2003">
        <v>-3.9069289999999999</v>
      </c>
      <c r="P2003">
        <v>24.888459999999998</v>
      </c>
      <c r="Q2003">
        <v>50.0032</v>
      </c>
      <c r="Y2003">
        <v>8.8488319999999998</v>
      </c>
      <c r="Z2003">
        <v>86.952780000000004</v>
      </c>
      <c r="AA2003">
        <v>-4.1679599999999999</v>
      </c>
      <c r="AB2003">
        <v>26.550470000000001</v>
      </c>
      <c r="AC2003">
        <v>50.005740000000003</v>
      </c>
    </row>
    <row r="2004" spans="1:29" x14ac:dyDescent="0.25">
      <c r="A2004">
        <v>7.6721680000000001</v>
      </c>
      <c r="B2004">
        <v>75.230199999999996</v>
      </c>
      <c r="C2004">
        <v>-3.523641</v>
      </c>
      <c r="D2004">
        <v>21.156459999999999</v>
      </c>
      <c r="E2004">
        <v>49.997219999999999</v>
      </c>
      <c r="M2004">
        <v>8.8538320000000006</v>
      </c>
      <c r="N2004">
        <v>87.010930000000002</v>
      </c>
      <c r="O2004">
        <v>-3.9073799999999999</v>
      </c>
      <c r="P2004">
        <v>24.890059999999998</v>
      </c>
      <c r="Q2004">
        <v>49.97842</v>
      </c>
      <c r="Y2004">
        <v>8.8538320000000006</v>
      </c>
      <c r="Z2004">
        <v>87.004080000000002</v>
      </c>
      <c r="AA2004">
        <v>-4.1685999999999996</v>
      </c>
      <c r="AB2004">
        <v>26.550370000000001</v>
      </c>
      <c r="AC2004">
        <v>49.958300000000001</v>
      </c>
    </row>
    <row r="2005" spans="1:29" x14ac:dyDescent="0.25">
      <c r="A2005">
        <v>7.677168</v>
      </c>
      <c r="B2005">
        <v>75.28022</v>
      </c>
      <c r="C2005">
        <v>-3.524324</v>
      </c>
      <c r="D2005">
        <v>21.162839999999999</v>
      </c>
      <c r="E2005">
        <v>49.990319999999997</v>
      </c>
      <c r="M2005">
        <v>8.8588319999999996</v>
      </c>
      <c r="N2005">
        <v>87.060220000000001</v>
      </c>
      <c r="O2005">
        <v>-3.9079299999999999</v>
      </c>
      <c r="P2005">
        <v>24.891470000000002</v>
      </c>
      <c r="Q2005">
        <v>50.030859999999997</v>
      </c>
      <c r="Y2005">
        <v>8.8588319999999996</v>
      </c>
      <c r="Z2005">
        <v>87.053579999999997</v>
      </c>
      <c r="AA2005">
        <v>-4.1692280000000004</v>
      </c>
      <c r="AB2005">
        <v>26.553750000000001</v>
      </c>
      <c r="AC2005">
        <v>50.006210000000003</v>
      </c>
    </row>
    <row r="2006" spans="1:29" x14ac:dyDescent="0.25">
      <c r="A2006">
        <v>7.6805000000000003</v>
      </c>
      <c r="B2006">
        <v>75.313890000000001</v>
      </c>
      <c r="C2006">
        <v>-3.5248059999999999</v>
      </c>
      <c r="D2006">
        <v>21.162120000000002</v>
      </c>
      <c r="E2006">
        <v>50.013240000000003</v>
      </c>
      <c r="M2006">
        <v>8.8638340000000007</v>
      </c>
      <c r="N2006">
        <v>87.109530000000007</v>
      </c>
      <c r="O2006">
        <v>-3.9084430000000001</v>
      </c>
      <c r="P2006">
        <v>24.896360000000001</v>
      </c>
      <c r="Q2006">
        <v>49.987430000000003</v>
      </c>
      <c r="Y2006">
        <v>8.8638340000000007</v>
      </c>
      <c r="Z2006">
        <v>87.103399999999993</v>
      </c>
      <c r="AA2006">
        <v>-4.169842</v>
      </c>
      <c r="AB2006">
        <v>26.56176</v>
      </c>
      <c r="AC2006">
        <v>49.995919999999998</v>
      </c>
    </row>
    <row r="2007" spans="1:29" x14ac:dyDescent="0.25">
      <c r="A2007">
        <v>7.6838319999999998</v>
      </c>
      <c r="B2007">
        <v>75.346069999999997</v>
      </c>
      <c r="C2007">
        <v>-3.5252180000000002</v>
      </c>
      <c r="D2007">
        <v>21.162739999999999</v>
      </c>
      <c r="E2007">
        <v>50.026820000000001</v>
      </c>
      <c r="M2007">
        <v>8.8671659999999992</v>
      </c>
      <c r="N2007">
        <v>87.143550000000005</v>
      </c>
      <c r="O2007">
        <v>-3.9087269999999998</v>
      </c>
      <c r="P2007">
        <v>24.89836</v>
      </c>
      <c r="Q2007">
        <v>49.996870000000001</v>
      </c>
      <c r="Y2007">
        <v>8.8671659999999992</v>
      </c>
      <c r="Z2007">
        <v>87.136290000000002</v>
      </c>
      <c r="AA2007">
        <v>-4.1702329999999996</v>
      </c>
      <c r="AB2007">
        <v>26.569210000000002</v>
      </c>
      <c r="AC2007">
        <v>50.01464</v>
      </c>
    </row>
    <row r="2008" spans="1:29" x14ac:dyDescent="0.25">
      <c r="A2008">
        <v>7.6888339999999999</v>
      </c>
      <c r="B2008">
        <v>75.396050000000002</v>
      </c>
      <c r="C2008">
        <v>-3.5257999999999998</v>
      </c>
      <c r="D2008">
        <v>21.169119999999999</v>
      </c>
      <c r="E2008">
        <v>50.004190000000001</v>
      </c>
      <c r="M2008">
        <v>8.8721680000000003</v>
      </c>
      <c r="N2008">
        <v>87.19462</v>
      </c>
      <c r="O2008">
        <v>-3.9091469999999999</v>
      </c>
      <c r="P2008">
        <v>24.90239</v>
      </c>
      <c r="Q2008">
        <v>50.000489999999999</v>
      </c>
      <c r="Y2008">
        <v>8.8721680000000003</v>
      </c>
      <c r="Z2008">
        <v>87.186319999999995</v>
      </c>
      <c r="AA2008">
        <v>-4.1708340000000002</v>
      </c>
      <c r="AB2008">
        <v>26.580780000000001</v>
      </c>
      <c r="AC2008">
        <v>50.005220000000001</v>
      </c>
    </row>
    <row r="2009" spans="1:29" x14ac:dyDescent="0.25">
      <c r="A2009">
        <v>7.6938319999999996</v>
      </c>
      <c r="B2009">
        <v>75.446290000000005</v>
      </c>
      <c r="C2009">
        <v>-3.5263650000000002</v>
      </c>
      <c r="D2009">
        <v>21.176860000000001</v>
      </c>
      <c r="E2009">
        <v>49.992579999999997</v>
      </c>
      <c r="M2009">
        <v>8.8771679999999993</v>
      </c>
      <c r="N2009">
        <v>87.243790000000004</v>
      </c>
      <c r="O2009">
        <v>-3.9096220000000002</v>
      </c>
      <c r="P2009">
        <v>24.90512</v>
      </c>
      <c r="Q2009">
        <v>50.006309999999999</v>
      </c>
      <c r="Y2009">
        <v>8.8771679999999993</v>
      </c>
      <c r="Z2009">
        <v>87.236080000000001</v>
      </c>
      <c r="AA2009">
        <v>-4.1714060000000002</v>
      </c>
      <c r="AB2009">
        <v>26.584129999999998</v>
      </c>
      <c r="AC2009">
        <v>50.019329999999997</v>
      </c>
    </row>
    <row r="2010" spans="1:29" x14ac:dyDescent="0.25">
      <c r="A2010">
        <v>7.6971679999999996</v>
      </c>
      <c r="B2010">
        <v>75.479900000000001</v>
      </c>
      <c r="C2010">
        <v>-3.5267379999999999</v>
      </c>
      <c r="D2010">
        <v>21.178059999999999</v>
      </c>
      <c r="E2010">
        <v>49.998139999999999</v>
      </c>
      <c r="M2010">
        <v>8.8821659999999998</v>
      </c>
      <c r="N2010">
        <v>87.293559999999999</v>
      </c>
      <c r="O2010">
        <v>-3.910145</v>
      </c>
      <c r="P2010">
        <v>24.906600000000001</v>
      </c>
      <c r="Q2010">
        <v>49.982419999999998</v>
      </c>
      <c r="Y2010">
        <v>8.8821659999999998</v>
      </c>
      <c r="Z2010">
        <v>87.286199999999994</v>
      </c>
      <c r="AA2010">
        <v>-4.1719600000000003</v>
      </c>
      <c r="AB2010">
        <v>26.57545</v>
      </c>
      <c r="AC2010">
        <v>49.993220000000001</v>
      </c>
    </row>
    <row r="2011" spans="1:29" x14ac:dyDescent="0.25">
      <c r="A2011">
        <v>7.7004999999999999</v>
      </c>
      <c r="B2011">
        <v>75.513800000000003</v>
      </c>
      <c r="C2011">
        <v>-3.5270899999999998</v>
      </c>
      <c r="D2011">
        <v>21.17623</v>
      </c>
      <c r="E2011">
        <v>49.999540000000003</v>
      </c>
      <c r="M2011">
        <v>8.8871680000000008</v>
      </c>
      <c r="N2011">
        <v>87.343440000000001</v>
      </c>
      <c r="O2011">
        <v>-3.910644</v>
      </c>
      <c r="P2011">
        <v>24.905419999999999</v>
      </c>
      <c r="Q2011">
        <v>49.996679999999998</v>
      </c>
      <c r="Y2011">
        <v>8.8871680000000008</v>
      </c>
      <c r="Z2011">
        <v>87.337819999999994</v>
      </c>
      <c r="AA2011">
        <v>-4.1725859999999999</v>
      </c>
      <c r="AB2011">
        <v>26.564730000000001</v>
      </c>
      <c r="AC2011">
        <v>49.999319999999997</v>
      </c>
    </row>
    <row r="2012" spans="1:29" x14ac:dyDescent="0.25">
      <c r="A2012">
        <v>7.7038320000000002</v>
      </c>
      <c r="B2012">
        <v>75.547389999999993</v>
      </c>
      <c r="C2012">
        <v>-3.5274519999999998</v>
      </c>
      <c r="D2012">
        <v>21.172640000000001</v>
      </c>
      <c r="E2012">
        <v>50.015560000000001</v>
      </c>
      <c r="M2012">
        <v>8.8904999999999994</v>
      </c>
      <c r="N2012">
        <v>87.376739999999998</v>
      </c>
      <c r="O2012">
        <v>-3.9109500000000001</v>
      </c>
      <c r="P2012">
        <v>24.904299999999999</v>
      </c>
      <c r="Q2012">
        <v>50.006990000000002</v>
      </c>
      <c r="Y2012">
        <v>8.8904999999999994</v>
      </c>
      <c r="Z2012">
        <v>87.369990000000001</v>
      </c>
      <c r="AA2012">
        <v>-4.1730150000000004</v>
      </c>
      <c r="AB2012">
        <v>26.56241</v>
      </c>
      <c r="AC2012">
        <v>49.991999999999997</v>
      </c>
    </row>
    <row r="2013" spans="1:29" x14ac:dyDescent="0.25">
      <c r="A2013">
        <v>7.7088320000000001</v>
      </c>
      <c r="B2013">
        <v>75.597160000000002</v>
      </c>
      <c r="C2013">
        <v>-3.528044</v>
      </c>
      <c r="D2013">
        <v>21.171230000000001</v>
      </c>
      <c r="E2013">
        <v>49.989690000000003</v>
      </c>
      <c r="M2013">
        <v>8.8955000000000002</v>
      </c>
      <c r="N2013">
        <v>87.427239999999998</v>
      </c>
      <c r="O2013">
        <v>-3.9114019999999998</v>
      </c>
      <c r="P2013">
        <v>24.9084</v>
      </c>
      <c r="Q2013">
        <v>50.007939999999998</v>
      </c>
      <c r="Y2013">
        <v>8.8955000000000002</v>
      </c>
      <c r="Z2013">
        <v>87.419939999999997</v>
      </c>
      <c r="AA2013">
        <v>-4.1736659999999999</v>
      </c>
      <c r="AB2013">
        <v>26.57206</v>
      </c>
      <c r="AC2013">
        <v>50.020299999999999</v>
      </c>
    </row>
    <row r="2014" spans="1:29" x14ac:dyDescent="0.25">
      <c r="A2014">
        <v>7.7138340000000003</v>
      </c>
      <c r="B2014">
        <v>75.646069999999995</v>
      </c>
      <c r="C2014">
        <v>-3.528645</v>
      </c>
      <c r="D2014">
        <v>21.1785</v>
      </c>
      <c r="E2014">
        <v>50.027189999999997</v>
      </c>
      <c r="M2014">
        <v>8.9004999999999992</v>
      </c>
      <c r="N2014">
        <v>87.477379999999997</v>
      </c>
      <c r="O2014">
        <v>-3.9118560000000002</v>
      </c>
      <c r="P2014">
        <v>24.916530000000002</v>
      </c>
      <c r="Q2014">
        <v>50.013339999999999</v>
      </c>
      <c r="Y2014">
        <v>8.9004999999999992</v>
      </c>
      <c r="Z2014">
        <v>87.470470000000006</v>
      </c>
      <c r="AA2014">
        <v>-4.174302</v>
      </c>
      <c r="AB2014">
        <v>26.592459999999999</v>
      </c>
      <c r="AC2014">
        <v>49.983220000000003</v>
      </c>
    </row>
    <row r="2015" spans="1:29" x14ac:dyDescent="0.25">
      <c r="A2015">
        <v>7.717168</v>
      </c>
      <c r="B2015">
        <v>75.679739999999995</v>
      </c>
      <c r="C2015">
        <v>-3.529045</v>
      </c>
      <c r="D2015">
        <v>21.185780000000001</v>
      </c>
      <c r="E2015">
        <v>49.975439999999999</v>
      </c>
      <c r="M2015">
        <v>8.9055</v>
      </c>
      <c r="N2015">
        <v>87.527339999999995</v>
      </c>
      <c r="O2015">
        <v>-3.9123450000000002</v>
      </c>
      <c r="P2015">
        <v>24.924700000000001</v>
      </c>
      <c r="Q2015">
        <v>50.009900000000002</v>
      </c>
      <c r="Y2015">
        <v>8.9055</v>
      </c>
      <c r="Z2015">
        <v>87.519289999999998</v>
      </c>
      <c r="AA2015">
        <v>-4.1749720000000003</v>
      </c>
      <c r="AB2015">
        <v>26.60435</v>
      </c>
      <c r="AC2015">
        <v>50.00817</v>
      </c>
    </row>
    <row r="2016" spans="1:29" x14ac:dyDescent="0.25">
      <c r="A2016">
        <v>7.7205000000000004</v>
      </c>
      <c r="B2016">
        <v>75.712779999999995</v>
      </c>
      <c r="C2016">
        <v>-3.529426</v>
      </c>
      <c r="D2016">
        <v>21.191320000000001</v>
      </c>
      <c r="E2016">
        <v>50.009529999999998</v>
      </c>
      <c r="M2016">
        <v>8.9104989999999997</v>
      </c>
      <c r="N2016">
        <v>87.575950000000006</v>
      </c>
      <c r="O2016">
        <v>-3.9128440000000002</v>
      </c>
      <c r="P2016">
        <v>24.931850000000001</v>
      </c>
      <c r="Q2016">
        <v>49.957180000000001</v>
      </c>
      <c r="Y2016">
        <v>8.9104989999999997</v>
      </c>
      <c r="Z2016">
        <v>87.570689999999999</v>
      </c>
      <c r="AA2016">
        <v>-4.1756390000000003</v>
      </c>
      <c r="AB2016">
        <v>26.604559999999999</v>
      </c>
      <c r="AC2016">
        <v>49.999279999999999</v>
      </c>
    </row>
    <row r="2017" spans="1:29" x14ac:dyDescent="0.25">
      <c r="A2017">
        <v>7.7255000000000003</v>
      </c>
      <c r="B2017">
        <v>75.762640000000005</v>
      </c>
      <c r="C2017">
        <v>-3.5299930000000002</v>
      </c>
      <c r="D2017">
        <v>21.192920000000001</v>
      </c>
      <c r="E2017">
        <v>49.987780000000001</v>
      </c>
      <c r="M2017">
        <v>8.9154999999999998</v>
      </c>
      <c r="N2017">
        <v>87.626869999999997</v>
      </c>
      <c r="O2017">
        <v>-3.9135019999999998</v>
      </c>
      <c r="P2017">
        <v>24.938669999999998</v>
      </c>
      <c r="Q2017">
        <v>50.011899999999997</v>
      </c>
      <c r="Y2017">
        <v>8.9154999999999998</v>
      </c>
      <c r="Z2017">
        <v>87.619810000000001</v>
      </c>
      <c r="AA2017">
        <v>-4.1762870000000003</v>
      </c>
      <c r="AB2017">
        <v>26.602499999999999</v>
      </c>
      <c r="AC2017">
        <v>50.000869999999999</v>
      </c>
    </row>
    <row r="2018" spans="1:29" x14ac:dyDescent="0.25">
      <c r="A2018">
        <v>7.7305000000000001</v>
      </c>
      <c r="B2018">
        <v>75.812690000000003</v>
      </c>
      <c r="C2018">
        <v>-3.5305759999999999</v>
      </c>
      <c r="D2018">
        <v>21.19576</v>
      </c>
      <c r="E2018">
        <v>49.989379999999997</v>
      </c>
      <c r="M2018">
        <v>8.9205000000000005</v>
      </c>
      <c r="N2018">
        <v>87.676810000000003</v>
      </c>
      <c r="O2018">
        <v>-3.9142600000000001</v>
      </c>
      <c r="P2018">
        <v>24.940850000000001</v>
      </c>
      <c r="Q2018">
        <v>50.002760000000002</v>
      </c>
      <c r="Y2018">
        <v>8.9205000000000005</v>
      </c>
      <c r="Z2018">
        <v>87.670490000000001</v>
      </c>
      <c r="AA2018">
        <v>-4.176914</v>
      </c>
      <c r="AB2018">
        <v>26.60416</v>
      </c>
      <c r="AC2018">
        <v>49.990679999999998</v>
      </c>
    </row>
    <row r="2019" spans="1:29" x14ac:dyDescent="0.25">
      <c r="A2019">
        <v>7.7338319999999996</v>
      </c>
      <c r="B2019">
        <v>75.846869999999996</v>
      </c>
      <c r="C2019">
        <v>-3.5309789999999999</v>
      </c>
      <c r="D2019">
        <v>21.200420000000001</v>
      </c>
      <c r="E2019">
        <v>50.013039999999997</v>
      </c>
      <c r="M2019">
        <v>8.9238320000000009</v>
      </c>
      <c r="N2019">
        <v>87.710279999999997</v>
      </c>
      <c r="O2019">
        <v>-3.9146390000000002</v>
      </c>
      <c r="P2019">
        <v>24.94173</v>
      </c>
      <c r="Q2019">
        <v>50.000689999999999</v>
      </c>
      <c r="Y2019">
        <v>8.9238320000000009</v>
      </c>
      <c r="Z2019">
        <v>87.701909999999998</v>
      </c>
      <c r="AA2019">
        <v>-4.1773069999999999</v>
      </c>
      <c r="AB2019">
        <v>26.605090000000001</v>
      </c>
      <c r="AC2019">
        <v>50.013350000000003</v>
      </c>
    </row>
    <row r="2020" spans="1:29" x14ac:dyDescent="0.25">
      <c r="A2020">
        <v>7.7371679999999996</v>
      </c>
      <c r="B2020">
        <v>75.879949999999994</v>
      </c>
      <c r="C2020">
        <v>-3.5314320000000001</v>
      </c>
      <c r="D2020">
        <v>21.206099999999999</v>
      </c>
      <c r="E2020">
        <v>49.9876</v>
      </c>
      <c r="M2020">
        <v>8.9288319999999999</v>
      </c>
      <c r="N2020">
        <v>87.760080000000002</v>
      </c>
      <c r="O2020">
        <v>-3.9151660000000001</v>
      </c>
      <c r="P2020">
        <v>24.944780000000002</v>
      </c>
      <c r="Q2020">
        <v>49.999130000000001</v>
      </c>
      <c r="Y2020">
        <v>8.9288319999999999</v>
      </c>
      <c r="Z2020">
        <v>87.752989999999997</v>
      </c>
      <c r="AA2020">
        <v>-4.1778599999999999</v>
      </c>
      <c r="AB2020">
        <v>26.60764</v>
      </c>
      <c r="AC2020">
        <v>49.985439999999997</v>
      </c>
    </row>
    <row r="2021" spans="1:29" x14ac:dyDescent="0.25">
      <c r="A2021">
        <v>7.7421660000000001</v>
      </c>
      <c r="B2021">
        <v>75.929839999999999</v>
      </c>
      <c r="C2021">
        <v>-3.5320670000000001</v>
      </c>
      <c r="D2021">
        <v>21.209579999999999</v>
      </c>
      <c r="E2021">
        <v>49.99512</v>
      </c>
      <c r="M2021">
        <v>8.9338320000000007</v>
      </c>
      <c r="N2021">
        <v>87.809510000000003</v>
      </c>
      <c r="O2021">
        <v>-3.9156309999999999</v>
      </c>
      <c r="P2021">
        <v>24.949059999999999</v>
      </c>
      <c r="Q2021">
        <v>49.985840000000003</v>
      </c>
      <c r="Y2021">
        <v>8.9338320000000007</v>
      </c>
      <c r="Z2021">
        <v>87.802620000000005</v>
      </c>
      <c r="AA2021">
        <v>-4.1784400000000002</v>
      </c>
      <c r="AB2021">
        <v>26.611910000000002</v>
      </c>
      <c r="AC2021">
        <v>50.017339999999997</v>
      </c>
    </row>
    <row r="2022" spans="1:29" x14ac:dyDescent="0.25">
      <c r="A2022">
        <v>7.7471680000000003</v>
      </c>
      <c r="B2022">
        <v>75.979740000000007</v>
      </c>
      <c r="C2022">
        <v>-3.532664</v>
      </c>
      <c r="D2022">
        <v>21.20871</v>
      </c>
      <c r="E2022">
        <v>49.98854</v>
      </c>
      <c r="M2022">
        <v>8.9388339999999999</v>
      </c>
      <c r="N2022">
        <v>87.86009</v>
      </c>
      <c r="O2022">
        <v>-3.9160940000000002</v>
      </c>
      <c r="P2022">
        <v>24.947199999999999</v>
      </c>
      <c r="Q2022">
        <v>50.003660000000004</v>
      </c>
      <c r="Y2022">
        <v>8.9388339999999999</v>
      </c>
      <c r="Z2022">
        <v>87.853629999999995</v>
      </c>
      <c r="AA2022">
        <v>-4.1791669999999996</v>
      </c>
      <c r="AB2022">
        <v>26.61749</v>
      </c>
      <c r="AC2022">
        <v>49.990940000000002</v>
      </c>
    </row>
    <row r="2023" spans="1:29" x14ac:dyDescent="0.25">
      <c r="A2023">
        <v>7.7504999999999997</v>
      </c>
      <c r="B2023">
        <v>76.013180000000006</v>
      </c>
      <c r="C2023">
        <v>-3.5330710000000001</v>
      </c>
      <c r="D2023">
        <v>21.208490000000001</v>
      </c>
      <c r="E2023">
        <v>50.00497</v>
      </c>
      <c r="M2023">
        <v>8.9438320000000004</v>
      </c>
      <c r="N2023">
        <v>87.910049999999998</v>
      </c>
      <c r="O2023">
        <v>-3.916604</v>
      </c>
      <c r="P2023">
        <v>24.94866</v>
      </c>
      <c r="Q2023">
        <v>49.990969999999997</v>
      </c>
      <c r="Y2023">
        <v>8.9438320000000004</v>
      </c>
      <c r="Z2023">
        <v>87.90231</v>
      </c>
      <c r="AA2023">
        <v>-4.1799280000000003</v>
      </c>
      <c r="AB2023">
        <v>26.619610000000002</v>
      </c>
      <c r="AC2023">
        <v>49.986539999999998</v>
      </c>
    </row>
    <row r="2024" spans="1:29" x14ac:dyDescent="0.25">
      <c r="A2024">
        <v>7.7538320000000001</v>
      </c>
      <c r="B2024">
        <v>76.047110000000004</v>
      </c>
      <c r="C2024">
        <v>-3.5334539999999999</v>
      </c>
      <c r="D2024">
        <v>21.20833</v>
      </c>
      <c r="E2024">
        <v>50.001240000000003</v>
      </c>
      <c r="M2024">
        <v>8.9471679999999996</v>
      </c>
      <c r="N2024">
        <v>87.942880000000002</v>
      </c>
      <c r="O2024">
        <v>-3.9169550000000002</v>
      </c>
      <c r="P2024">
        <v>24.951720000000002</v>
      </c>
      <c r="Q2024">
        <v>49.989919999999998</v>
      </c>
      <c r="Y2024">
        <v>8.9471679999999996</v>
      </c>
      <c r="Z2024">
        <v>87.935940000000002</v>
      </c>
      <c r="AA2024">
        <v>-4.1803220000000003</v>
      </c>
      <c r="AB2024">
        <v>26.624559999999999</v>
      </c>
      <c r="AC2024">
        <v>50.012300000000003</v>
      </c>
    </row>
    <row r="2025" spans="1:29" x14ac:dyDescent="0.25">
      <c r="A2025">
        <v>7.7571680000000001</v>
      </c>
      <c r="B2025">
        <v>76.080500000000001</v>
      </c>
      <c r="C2025">
        <v>-3.5338289999999999</v>
      </c>
      <c r="D2025">
        <v>21.210529999999999</v>
      </c>
      <c r="E2025">
        <v>50.015979999999999</v>
      </c>
      <c r="M2025">
        <v>8.9521680000000003</v>
      </c>
      <c r="N2025">
        <v>87.992990000000006</v>
      </c>
      <c r="O2025">
        <v>-3.917497</v>
      </c>
      <c r="P2025">
        <v>24.959579999999999</v>
      </c>
      <c r="Q2025">
        <v>50.009189999999997</v>
      </c>
      <c r="Y2025">
        <v>8.9521680000000003</v>
      </c>
      <c r="Z2025">
        <v>87.986720000000005</v>
      </c>
      <c r="AA2025">
        <v>-4.1810029999999996</v>
      </c>
      <c r="AB2025">
        <v>26.635719999999999</v>
      </c>
      <c r="AC2025">
        <v>50.00094</v>
      </c>
    </row>
    <row r="2026" spans="1:29" x14ac:dyDescent="0.25">
      <c r="A2026">
        <v>7.762168</v>
      </c>
      <c r="B2026">
        <v>76.130070000000003</v>
      </c>
      <c r="C2026">
        <v>-3.5344159999999998</v>
      </c>
      <c r="D2026">
        <v>21.216080000000002</v>
      </c>
      <c r="E2026">
        <v>49.99662</v>
      </c>
      <c r="M2026">
        <v>8.9571679999999994</v>
      </c>
      <c r="N2026">
        <v>88.043340000000001</v>
      </c>
      <c r="O2026">
        <v>-3.9180540000000001</v>
      </c>
      <c r="P2026">
        <v>24.965340000000001</v>
      </c>
      <c r="Q2026">
        <v>50.015000000000001</v>
      </c>
      <c r="Y2026">
        <v>8.9571679999999994</v>
      </c>
      <c r="Z2026">
        <v>88.036249999999995</v>
      </c>
      <c r="AA2026">
        <v>-4.1817310000000001</v>
      </c>
      <c r="AB2026">
        <v>26.64368</v>
      </c>
      <c r="AC2026">
        <v>50.001660000000001</v>
      </c>
    </row>
    <row r="2027" spans="1:29" x14ac:dyDescent="0.25">
      <c r="A2027">
        <v>7.7671679999999999</v>
      </c>
      <c r="B2027">
        <v>76.180970000000002</v>
      </c>
      <c r="C2027">
        <v>-3.53504</v>
      </c>
      <c r="D2027">
        <v>21.221240000000002</v>
      </c>
      <c r="E2027">
        <v>49.962090000000003</v>
      </c>
      <c r="M2027">
        <v>8.9621680000000001</v>
      </c>
      <c r="N2027">
        <v>88.094120000000004</v>
      </c>
      <c r="O2027">
        <v>-3.9186740000000002</v>
      </c>
      <c r="P2027">
        <v>24.968260000000001</v>
      </c>
      <c r="Q2027">
        <v>49.993540000000003</v>
      </c>
      <c r="Y2027">
        <v>8.9621680000000001</v>
      </c>
      <c r="Z2027">
        <v>88.086179999999999</v>
      </c>
      <c r="AA2027">
        <v>-4.1823180000000004</v>
      </c>
      <c r="AB2027">
        <v>26.642949999999999</v>
      </c>
      <c r="AC2027">
        <v>49.994390000000003</v>
      </c>
    </row>
    <row r="2028" spans="1:29" x14ac:dyDescent="0.25">
      <c r="A2028">
        <v>7.7705000000000002</v>
      </c>
      <c r="B2028">
        <v>76.213719999999995</v>
      </c>
      <c r="C2028">
        <v>-3.5354519999999998</v>
      </c>
      <c r="D2028">
        <v>21.224869999999999</v>
      </c>
      <c r="E2028">
        <v>50.03754</v>
      </c>
      <c r="M2028">
        <v>8.9671679999999991</v>
      </c>
      <c r="N2028">
        <v>88.143690000000007</v>
      </c>
      <c r="O2028">
        <v>-3.919292</v>
      </c>
      <c r="P2028">
        <v>24.973269999999999</v>
      </c>
      <c r="Q2028">
        <v>50.021239999999999</v>
      </c>
      <c r="Y2028">
        <v>8.9671679999999991</v>
      </c>
      <c r="Z2028">
        <v>88.136989999999997</v>
      </c>
      <c r="AA2028">
        <v>-4.1828649999999996</v>
      </c>
      <c r="AB2028">
        <v>26.641349999999999</v>
      </c>
      <c r="AC2028">
        <v>50.000999999999998</v>
      </c>
    </row>
    <row r="2029" spans="1:29" x14ac:dyDescent="0.25">
      <c r="A2029">
        <v>7.7738339999999999</v>
      </c>
      <c r="B2029">
        <v>76.245800000000003</v>
      </c>
      <c r="C2029">
        <v>-3.5358459999999998</v>
      </c>
      <c r="D2029">
        <v>21.227440000000001</v>
      </c>
      <c r="E2029">
        <v>49.985880000000002</v>
      </c>
      <c r="M2029">
        <v>8.9721679999999999</v>
      </c>
      <c r="N2029">
        <v>88.193479999999994</v>
      </c>
      <c r="O2029">
        <v>-3.9199830000000002</v>
      </c>
      <c r="P2029">
        <v>24.978750000000002</v>
      </c>
      <c r="Q2029">
        <v>49.995489999999997</v>
      </c>
      <c r="Y2029">
        <v>8.9721679999999999</v>
      </c>
      <c r="Z2029">
        <v>88.1858</v>
      </c>
      <c r="AA2029">
        <v>-4.1835310000000003</v>
      </c>
      <c r="AB2029">
        <v>26.64508</v>
      </c>
      <c r="AC2029">
        <v>49.990369999999999</v>
      </c>
    </row>
    <row r="2030" spans="1:29" x14ac:dyDescent="0.25">
      <c r="A2030">
        <v>7.7788320000000004</v>
      </c>
      <c r="B2030">
        <v>76.296700000000001</v>
      </c>
      <c r="C2030">
        <v>-3.5364080000000002</v>
      </c>
      <c r="D2030">
        <v>21.232800000000001</v>
      </c>
      <c r="E2030">
        <v>49.988979999999998</v>
      </c>
      <c r="M2030">
        <v>8.9771680000000007</v>
      </c>
      <c r="N2030">
        <v>88.243709999999993</v>
      </c>
      <c r="O2030">
        <v>-3.9205100000000002</v>
      </c>
      <c r="P2030">
        <v>24.981590000000001</v>
      </c>
      <c r="Q2030">
        <v>50.012070000000001</v>
      </c>
      <c r="Y2030">
        <v>8.9771680000000007</v>
      </c>
      <c r="Z2030">
        <v>88.235609999999994</v>
      </c>
      <c r="AA2030">
        <v>-4.1842300000000003</v>
      </c>
      <c r="AB2030">
        <v>26.652419999999999</v>
      </c>
      <c r="AC2030">
        <v>50.006880000000002</v>
      </c>
    </row>
    <row r="2031" spans="1:29" x14ac:dyDescent="0.25">
      <c r="A2031">
        <v>7.7838320000000003</v>
      </c>
      <c r="B2031">
        <v>76.347309999999993</v>
      </c>
      <c r="C2031">
        <v>-3.536969</v>
      </c>
      <c r="D2031">
        <v>21.236000000000001</v>
      </c>
      <c r="E2031">
        <v>50.028660000000002</v>
      </c>
      <c r="M2031">
        <v>8.9804999999999993</v>
      </c>
      <c r="N2031">
        <v>88.275790000000001</v>
      </c>
      <c r="O2031">
        <v>-3.920836</v>
      </c>
      <c r="P2031">
        <v>24.98236</v>
      </c>
      <c r="Q2031">
        <v>49.995190000000001</v>
      </c>
      <c r="Y2031">
        <v>8.9804999999999993</v>
      </c>
      <c r="Z2031">
        <v>88.268609999999995</v>
      </c>
      <c r="AA2031">
        <v>-4.184628</v>
      </c>
      <c r="AB2031">
        <v>26.659079999999999</v>
      </c>
      <c r="AC2031">
        <v>49.986060000000002</v>
      </c>
    </row>
    <row r="2032" spans="1:29" x14ac:dyDescent="0.25">
      <c r="A2032">
        <v>7.7871680000000003</v>
      </c>
      <c r="B2032">
        <v>76.38064</v>
      </c>
      <c r="C2032">
        <v>-3.5373380000000001</v>
      </c>
      <c r="D2032">
        <v>21.2364</v>
      </c>
      <c r="E2032">
        <v>49.975830000000002</v>
      </c>
      <c r="M2032">
        <v>8.9855</v>
      </c>
      <c r="N2032">
        <v>88.326490000000007</v>
      </c>
      <c r="O2032">
        <v>-3.921354</v>
      </c>
      <c r="P2032">
        <v>24.986339999999998</v>
      </c>
      <c r="Q2032">
        <v>50.00806</v>
      </c>
      <c r="Y2032">
        <v>8.9855</v>
      </c>
      <c r="Z2032">
        <v>88.319569999999999</v>
      </c>
      <c r="AA2032">
        <v>-4.1852559999999999</v>
      </c>
      <c r="AB2032">
        <v>26.667390000000001</v>
      </c>
      <c r="AC2032">
        <v>50.010539999999999</v>
      </c>
    </row>
    <row r="2033" spans="1:29" x14ac:dyDescent="0.25">
      <c r="A2033">
        <v>7.7904999999999998</v>
      </c>
      <c r="B2033">
        <v>76.413449999999997</v>
      </c>
      <c r="C2033">
        <v>-3.537709</v>
      </c>
      <c r="D2033">
        <v>21.23686</v>
      </c>
      <c r="E2033">
        <v>49.98612</v>
      </c>
      <c r="M2033">
        <v>8.9905000000000008</v>
      </c>
      <c r="N2033">
        <v>88.376800000000003</v>
      </c>
      <c r="O2033">
        <v>-3.9218980000000001</v>
      </c>
      <c r="P2033">
        <v>24.988700000000001</v>
      </c>
      <c r="Q2033">
        <v>50.018039999999999</v>
      </c>
      <c r="Y2033">
        <v>8.9905000000000008</v>
      </c>
      <c r="Z2033">
        <v>88.370429999999999</v>
      </c>
      <c r="AA2033">
        <v>-4.1859120000000001</v>
      </c>
      <c r="AB2033">
        <v>26.671939999999999</v>
      </c>
      <c r="AC2033">
        <v>50.004159999999999</v>
      </c>
    </row>
    <row r="2034" spans="1:29" x14ac:dyDescent="0.25">
      <c r="A2034">
        <v>7.7954999999999997</v>
      </c>
      <c r="B2034">
        <v>76.462900000000005</v>
      </c>
      <c r="C2034">
        <v>-3.5383260000000001</v>
      </c>
      <c r="D2034">
        <v>21.239989999999999</v>
      </c>
      <c r="E2034">
        <v>50.015459999999997</v>
      </c>
      <c r="M2034">
        <v>8.9954999999999998</v>
      </c>
      <c r="N2034">
        <v>88.427809999999994</v>
      </c>
      <c r="O2034">
        <v>-3.922412</v>
      </c>
      <c r="P2034">
        <v>24.99033</v>
      </c>
      <c r="Q2034">
        <v>49.978360000000002</v>
      </c>
      <c r="Y2034">
        <v>8.9954999999999998</v>
      </c>
      <c r="Z2034">
        <v>88.421080000000003</v>
      </c>
      <c r="AA2034">
        <v>-4.1865449999999997</v>
      </c>
      <c r="AB2034">
        <v>26.675070000000002</v>
      </c>
      <c r="AC2034">
        <v>49.998690000000003</v>
      </c>
    </row>
    <row r="2035" spans="1:29" x14ac:dyDescent="0.25">
      <c r="A2035">
        <v>7.8005000000000004</v>
      </c>
      <c r="B2035">
        <v>76.512180000000001</v>
      </c>
      <c r="C2035">
        <v>-3.5389379999999999</v>
      </c>
      <c r="D2035">
        <v>21.247440000000001</v>
      </c>
      <c r="E2035">
        <v>49.996870000000001</v>
      </c>
      <c r="M2035">
        <v>9.0005000000000006</v>
      </c>
      <c r="N2035">
        <v>88.477119999999999</v>
      </c>
      <c r="O2035">
        <v>-3.9229660000000002</v>
      </c>
      <c r="P2035">
        <v>24.996420000000001</v>
      </c>
      <c r="Q2035">
        <v>50.005670000000002</v>
      </c>
      <c r="Y2035">
        <v>9.0005000000000006</v>
      </c>
      <c r="Z2035">
        <v>88.469610000000003</v>
      </c>
      <c r="AA2035">
        <v>-4.1871590000000003</v>
      </c>
      <c r="AB2035">
        <v>26.675350000000002</v>
      </c>
      <c r="AC2035">
        <v>49.971679999999999</v>
      </c>
    </row>
    <row r="2036" spans="1:29" x14ac:dyDescent="0.25">
      <c r="A2036">
        <v>7.8038340000000002</v>
      </c>
      <c r="B2036">
        <v>76.546239999999997</v>
      </c>
      <c r="C2036">
        <v>-3.5393279999999998</v>
      </c>
      <c r="D2036">
        <v>21.2532</v>
      </c>
      <c r="E2036">
        <v>49.983559999999997</v>
      </c>
      <c r="M2036">
        <v>9.0054999999999996</v>
      </c>
      <c r="N2036">
        <v>88.526120000000006</v>
      </c>
      <c r="O2036">
        <v>-3.923575</v>
      </c>
      <c r="P2036">
        <v>25.00234</v>
      </c>
      <c r="Q2036">
        <v>50.004800000000003</v>
      </c>
      <c r="Y2036">
        <v>9.0054999999999996</v>
      </c>
      <c r="Z2036">
        <v>88.518590000000003</v>
      </c>
      <c r="AA2036">
        <v>-4.1877839999999997</v>
      </c>
      <c r="AB2036">
        <v>26.675750000000001</v>
      </c>
      <c r="AC2036">
        <v>50.001440000000002</v>
      </c>
    </row>
    <row r="2037" spans="1:29" x14ac:dyDescent="0.25">
      <c r="A2037">
        <v>7.8071659999999996</v>
      </c>
      <c r="B2037">
        <v>76.57996</v>
      </c>
      <c r="C2037">
        <v>-3.5396740000000002</v>
      </c>
      <c r="D2037">
        <v>21.255700000000001</v>
      </c>
      <c r="E2037">
        <v>49.995890000000003</v>
      </c>
      <c r="M2037">
        <v>9.0104989999999994</v>
      </c>
      <c r="N2037">
        <v>88.576319999999996</v>
      </c>
      <c r="O2037">
        <v>-3.924166</v>
      </c>
      <c r="P2037">
        <v>25.00264</v>
      </c>
      <c r="Q2037">
        <v>49.98639</v>
      </c>
      <c r="Y2037">
        <v>9.0104989999999994</v>
      </c>
      <c r="Z2037">
        <v>88.569249999999997</v>
      </c>
      <c r="AA2037">
        <v>-4.1884550000000003</v>
      </c>
      <c r="AB2037">
        <v>26.679459999999999</v>
      </c>
      <c r="AC2037">
        <v>50.006390000000003</v>
      </c>
    </row>
    <row r="2038" spans="1:29" x14ac:dyDescent="0.25">
      <c r="A2038">
        <v>7.8105000000000002</v>
      </c>
      <c r="B2038">
        <v>76.614249999999998</v>
      </c>
      <c r="C2038">
        <v>-3.5400330000000002</v>
      </c>
      <c r="D2038">
        <v>21.255469999999999</v>
      </c>
      <c r="E2038">
        <v>49.975490000000001</v>
      </c>
      <c r="M2038">
        <v>9.0138320000000007</v>
      </c>
      <c r="N2038">
        <v>88.608900000000006</v>
      </c>
      <c r="O2038">
        <v>-3.924515</v>
      </c>
      <c r="P2038">
        <v>24.999980000000001</v>
      </c>
      <c r="Q2038">
        <v>50.012250000000002</v>
      </c>
      <c r="Y2038">
        <v>9.0138320000000007</v>
      </c>
      <c r="Z2038">
        <v>88.603030000000004</v>
      </c>
      <c r="AA2038">
        <v>-4.1888699999999996</v>
      </c>
      <c r="AB2038">
        <v>26.682590000000001</v>
      </c>
      <c r="AC2038">
        <v>50.01726</v>
      </c>
    </row>
    <row r="2039" spans="1:29" x14ac:dyDescent="0.25">
      <c r="A2039">
        <v>7.8155000000000001</v>
      </c>
      <c r="B2039">
        <v>76.663700000000006</v>
      </c>
      <c r="C2039">
        <v>-3.540683</v>
      </c>
      <c r="D2039">
        <v>21.251899999999999</v>
      </c>
      <c r="E2039">
        <v>50.018680000000003</v>
      </c>
      <c r="M2039">
        <v>9.0188319999999997</v>
      </c>
      <c r="N2039">
        <v>88.658940000000001</v>
      </c>
      <c r="O2039">
        <v>-3.9250250000000002</v>
      </c>
      <c r="P2039">
        <v>25.000810000000001</v>
      </c>
      <c r="Q2039">
        <v>50.018560000000001</v>
      </c>
      <c r="Y2039">
        <v>9.0188319999999997</v>
      </c>
      <c r="Z2039">
        <v>88.653210000000001</v>
      </c>
      <c r="AA2039">
        <v>-4.1894749999999998</v>
      </c>
      <c r="AB2039">
        <v>26.681039999999999</v>
      </c>
      <c r="AC2039">
        <v>49.98312</v>
      </c>
    </row>
    <row r="2040" spans="1:29" x14ac:dyDescent="0.25">
      <c r="A2040">
        <v>7.8205</v>
      </c>
      <c r="B2040">
        <v>76.712819999999994</v>
      </c>
      <c r="C2040">
        <v>-3.5412699999999999</v>
      </c>
      <c r="D2040">
        <v>21.247479999999999</v>
      </c>
      <c r="E2040">
        <v>49.965850000000003</v>
      </c>
      <c r="M2040">
        <v>9.0238340000000008</v>
      </c>
      <c r="N2040">
        <v>88.709360000000004</v>
      </c>
      <c r="O2040">
        <v>-3.9255460000000002</v>
      </c>
      <c r="P2040">
        <v>25.004639999999998</v>
      </c>
      <c r="Q2040">
        <v>49.95176</v>
      </c>
      <c r="Y2040">
        <v>9.0238340000000008</v>
      </c>
      <c r="Z2040">
        <v>88.70326</v>
      </c>
      <c r="AA2040">
        <v>-4.1900500000000003</v>
      </c>
      <c r="AB2040">
        <v>26.682210000000001</v>
      </c>
      <c r="AC2040">
        <v>49.990479999999998</v>
      </c>
    </row>
    <row r="2041" spans="1:29" x14ac:dyDescent="0.25">
      <c r="A2041">
        <v>7.8238339999999997</v>
      </c>
      <c r="B2041">
        <v>76.746579999999994</v>
      </c>
      <c r="C2041">
        <v>-3.541668</v>
      </c>
      <c r="D2041">
        <v>21.25009</v>
      </c>
      <c r="E2041">
        <v>50.022779999999997</v>
      </c>
      <c r="M2041">
        <v>9.0288319999999995</v>
      </c>
      <c r="N2041">
        <v>88.75976</v>
      </c>
      <c r="O2041">
        <v>-3.9261140000000001</v>
      </c>
      <c r="P2041">
        <v>25.011679999999998</v>
      </c>
      <c r="Q2041">
        <v>50.012030000000003</v>
      </c>
      <c r="Y2041">
        <v>9.0288319999999995</v>
      </c>
      <c r="Z2041">
        <v>88.753119999999996</v>
      </c>
      <c r="AA2041">
        <v>-4.1906800000000004</v>
      </c>
      <c r="AB2041">
        <v>26.6952</v>
      </c>
      <c r="AC2041">
        <v>50.003410000000002</v>
      </c>
    </row>
    <row r="2042" spans="1:29" x14ac:dyDescent="0.25">
      <c r="A2042">
        <v>7.8271680000000003</v>
      </c>
      <c r="B2042">
        <v>76.77937</v>
      </c>
      <c r="C2042">
        <v>-3.5420780000000001</v>
      </c>
      <c r="D2042">
        <v>21.254449999999999</v>
      </c>
      <c r="E2042">
        <v>49.99004</v>
      </c>
      <c r="M2042">
        <v>9.0338320000000003</v>
      </c>
      <c r="N2042">
        <v>88.809700000000007</v>
      </c>
      <c r="O2042">
        <v>-3.9266580000000002</v>
      </c>
      <c r="P2042">
        <v>25.015529999999998</v>
      </c>
      <c r="Q2042">
        <v>50.001260000000002</v>
      </c>
      <c r="Y2042">
        <v>9.0338320000000003</v>
      </c>
      <c r="Z2042">
        <v>88.803060000000002</v>
      </c>
      <c r="AA2042">
        <v>-4.1913340000000003</v>
      </c>
      <c r="AB2042">
        <v>26.708860000000001</v>
      </c>
      <c r="AC2042">
        <v>50.015999999999998</v>
      </c>
    </row>
    <row r="2043" spans="1:29" x14ac:dyDescent="0.25">
      <c r="A2043">
        <v>7.8321680000000002</v>
      </c>
      <c r="B2043">
        <v>76.829220000000007</v>
      </c>
      <c r="C2043">
        <v>-3.5429520000000001</v>
      </c>
      <c r="D2043">
        <v>21.26858</v>
      </c>
      <c r="E2043">
        <v>50.005310000000001</v>
      </c>
      <c r="M2043">
        <v>9.0371679999999994</v>
      </c>
      <c r="N2043">
        <v>88.842820000000003</v>
      </c>
      <c r="O2043">
        <v>-3.927</v>
      </c>
      <c r="P2043">
        <v>25.016940000000002</v>
      </c>
      <c r="Q2043">
        <v>50.008150000000001</v>
      </c>
      <c r="Y2043">
        <v>9.0371679999999994</v>
      </c>
      <c r="Z2043">
        <v>88.83681</v>
      </c>
      <c r="AA2043">
        <v>-4.1917679999999997</v>
      </c>
      <c r="AB2043">
        <v>26.710760000000001</v>
      </c>
      <c r="AC2043">
        <v>50.011830000000003</v>
      </c>
    </row>
    <row r="2044" spans="1:29" x14ac:dyDescent="0.25">
      <c r="A2044">
        <v>7.8371680000000001</v>
      </c>
      <c r="B2044">
        <v>76.879220000000004</v>
      </c>
      <c r="C2044">
        <v>-3.543647</v>
      </c>
      <c r="D2044">
        <v>21.279309999999999</v>
      </c>
      <c r="E2044">
        <v>49.973930000000003</v>
      </c>
      <c r="M2044">
        <v>9.0421680000000002</v>
      </c>
      <c r="N2044">
        <v>88.892849999999996</v>
      </c>
      <c r="O2044">
        <v>-3.927492</v>
      </c>
      <c r="P2044">
        <v>25.01782</v>
      </c>
      <c r="Q2044">
        <v>49.991480000000003</v>
      </c>
      <c r="Y2044">
        <v>9.0421680000000002</v>
      </c>
      <c r="Z2044">
        <v>88.886290000000002</v>
      </c>
      <c r="AA2044">
        <v>-4.1924440000000001</v>
      </c>
      <c r="AB2044">
        <v>26.71078</v>
      </c>
      <c r="AC2044">
        <v>49.994019999999999</v>
      </c>
    </row>
    <row r="2045" spans="1:29" x14ac:dyDescent="0.25">
      <c r="A2045">
        <v>7.8404999999999996</v>
      </c>
      <c r="B2045">
        <v>76.912719999999993</v>
      </c>
      <c r="C2045">
        <v>-3.5440260000000001</v>
      </c>
      <c r="D2045">
        <v>21.282769999999999</v>
      </c>
      <c r="E2045">
        <v>50.001309999999997</v>
      </c>
      <c r="M2045">
        <v>9.0471679999999992</v>
      </c>
      <c r="N2045">
        <v>88.942449999999994</v>
      </c>
      <c r="O2045">
        <v>-3.9279809999999999</v>
      </c>
      <c r="P2045">
        <v>25.021550000000001</v>
      </c>
      <c r="Q2045">
        <v>49.967840000000002</v>
      </c>
      <c r="Y2045">
        <v>9.0471679999999992</v>
      </c>
      <c r="Z2045">
        <v>88.936239999999998</v>
      </c>
      <c r="AA2045">
        <v>-4.1930740000000002</v>
      </c>
      <c r="AB2045">
        <v>26.712479999999999</v>
      </c>
      <c r="AC2045">
        <v>49.996270000000003</v>
      </c>
    </row>
    <row r="2046" spans="1:29" x14ac:dyDescent="0.25">
      <c r="A2046">
        <v>7.8438319999999999</v>
      </c>
      <c r="B2046">
        <v>76.946569999999994</v>
      </c>
      <c r="C2046">
        <v>-3.5443829999999998</v>
      </c>
      <c r="D2046">
        <v>21.28518</v>
      </c>
      <c r="E2046">
        <v>50.023820000000001</v>
      </c>
      <c r="M2046">
        <v>9.0521659999999997</v>
      </c>
      <c r="N2046">
        <v>88.992779999999996</v>
      </c>
      <c r="O2046">
        <v>-3.9285040000000002</v>
      </c>
      <c r="P2046">
        <v>25.030249999999999</v>
      </c>
      <c r="Q2046">
        <v>50.013539999999999</v>
      </c>
      <c r="Y2046">
        <v>9.0521659999999997</v>
      </c>
      <c r="Z2046">
        <v>88.985720000000001</v>
      </c>
      <c r="AA2046">
        <v>-4.193676</v>
      </c>
      <c r="AB2046">
        <v>26.719539999999999</v>
      </c>
      <c r="AC2046">
        <v>50.01117</v>
      </c>
    </row>
    <row r="2047" spans="1:29" x14ac:dyDescent="0.25">
      <c r="A2047">
        <v>7.8471679999999999</v>
      </c>
      <c r="B2047">
        <v>76.979799999999997</v>
      </c>
      <c r="C2047">
        <v>-3.5447120000000001</v>
      </c>
      <c r="D2047">
        <v>21.285679999999999</v>
      </c>
      <c r="E2047">
        <v>50.005960000000002</v>
      </c>
      <c r="M2047">
        <v>9.0571680000000008</v>
      </c>
      <c r="N2047">
        <v>89.042659999999998</v>
      </c>
      <c r="O2047">
        <v>-3.929065</v>
      </c>
      <c r="P2047">
        <v>25.040859999999999</v>
      </c>
      <c r="Q2047">
        <v>49.963790000000003</v>
      </c>
      <c r="Y2047">
        <v>9.0571680000000008</v>
      </c>
      <c r="Z2047">
        <v>89.035139999999998</v>
      </c>
      <c r="AA2047">
        <v>-4.1942940000000002</v>
      </c>
      <c r="AB2047">
        <v>26.725899999999999</v>
      </c>
      <c r="AC2047">
        <v>49.982329999999997</v>
      </c>
    </row>
    <row r="2048" spans="1:29" x14ac:dyDescent="0.25">
      <c r="A2048">
        <v>7.8521679999999998</v>
      </c>
      <c r="B2048">
        <v>77.029889999999995</v>
      </c>
      <c r="C2048">
        <v>-3.5452059999999999</v>
      </c>
      <c r="D2048">
        <v>21.285689999999999</v>
      </c>
      <c r="E2048">
        <v>49.985300000000002</v>
      </c>
      <c r="M2048">
        <v>9.0621659999999995</v>
      </c>
      <c r="N2048">
        <v>89.091819999999998</v>
      </c>
      <c r="O2048">
        <v>-3.9296220000000002</v>
      </c>
      <c r="P2048">
        <v>25.047339999999998</v>
      </c>
      <c r="Q2048">
        <v>50.01</v>
      </c>
      <c r="Y2048">
        <v>9.0621659999999995</v>
      </c>
      <c r="Z2048">
        <v>89.086179999999999</v>
      </c>
      <c r="AA2048">
        <v>-4.1949189999999996</v>
      </c>
      <c r="AB2048">
        <v>26.731560000000002</v>
      </c>
      <c r="AC2048">
        <v>49.999200000000002</v>
      </c>
    </row>
    <row r="2049" spans="1:29" x14ac:dyDescent="0.25">
      <c r="A2049">
        <v>7.8571660000000003</v>
      </c>
      <c r="B2049">
        <v>77.079660000000004</v>
      </c>
      <c r="C2049">
        <v>-3.54576</v>
      </c>
      <c r="D2049">
        <v>21.285440000000001</v>
      </c>
      <c r="E2049">
        <v>50.007930000000002</v>
      </c>
      <c r="M2049">
        <v>9.0671660000000003</v>
      </c>
      <c r="N2049">
        <v>89.142259999999993</v>
      </c>
      <c r="O2049">
        <v>-3.9301620000000002</v>
      </c>
      <c r="P2049">
        <v>25.050619999999999</v>
      </c>
      <c r="Q2049">
        <v>50.022919999999999</v>
      </c>
      <c r="Y2049">
        <v>9.0671660000000003</v>
      </c>
      <c r="Z2049">
        <v>89.135490000000004</v>
      </c>
      <c r="AA2049">
        <v>-4.1955109999999998</v>
      </c>
      <c r="AB2049">
        <v>26.72944</v>
      </c>
      <c r="AC2049">
        <v>49.988959999999999</v>
      </c>
    </row>
    <row r="2050" spans="1:29" x14ac:dyDescent="0.25">
      <c r="A2050">
        <v>7.8605</v>
      </c>
      <c r="B2050">
        <v>77.112870000000001</v>
      </c>
      <c r="C2050">
        <v>-3.546284</v>
      </c>
      <c r="D2050">
        <v>21.28876</v>
      </c>
      <c r="E2050">
        <v>49.986330000000002</v>
      </c>
      <c r="M2050">
        <v>9.0704999999999991</v>
      </c>
      <c r="N2050">
        <v>89.17586</v>
      </c>
      <c r="O2050">
        <v>-3.9304760000000001</v>
      </c>
      <c r="P2050">
        <v>25.05321</v>
      </c>
      <c r="Q2050">
        <v>50.005740000000003</v>
      </c>
      <c r="Y2050">
        <v>9.0704999999999991</v>
      </c>
      <c r="Z2050">
        <v>89.169319999999999</v>
      </c>
      <c r="AA2050">
        <v>-4.195932</v>
      </c>
      <c r="AB2050">
        <v>26.724060000000001</v>
      </c>
      <c r="AC2050">
        <v>50.028559999999999</v>
      </c>
    </row>
    <row r="2051" spans="1:29" x14ac:dyDescent="0.25">
      <c r="A2051">
        <v>7.8638339999999998</v>
      </c>
      <c r="B2051">
        <v>77.146789999999996</v>
      </c>
      <c r="C2051">
        <v>-3.5468479999999998</v>
      </c>
      <c r="D2051">
        <v>21.293800000000001</v>
      </c>
      <c r="E2051">
        <v>50.012239999999998</v>
      </c>
      <c r="M2051">
        <v>9.0754999999999999</v>
      </c>
      <c r="N2051">
        <v>89.226010000000002</v>
      </c>
      <c r="O2051">
        <v>-3.9310260000000001</v>
      </c>
      <c r="P2051">
        <v>25.055140000000002</v>
      </c>
      <c r="Q2051">
        <v>49.980350000000001</v>
      </c>
      <c r="Y2051">
        <v>9.0754999999999999</v>
      </c>
      <c r="Z2051">
        <v>89.219260000000006</v>
      </c>
      <c r="AA2051">
        <v>-4.1965630000000003</v>
      </c>
      <c r="AB2051">
        <v>26.719729999999998</v>
      </c>
      <c r="AC2051">
        <v>49.975140000000003</v>
      </c>
    </row>
    <row r="2052" spans="1:29" x14ac:dyDescent="0.25">
      <c r="A2052">
        <v>7.8688320000000003</v>
      </c>
      <c r="B2052">
        <v>77.19641</v>
      </c>
      <c r="C2052">
        <v>-3.5474890000000001</v>
      </c>
      <c r="D2052">
        <v>21.29927</v>
      </c>
      <c r="E2052">
        <v>50.021479999999997</v>
      </c>
      <c r="M2052">
        <v>9.0804989999999997</v>
      </c>
      <c r="N2052">
        <v>89.276219999999995</v>
      </c>
      <c r="O2052">
        <v>-3.931594</v>
      </c>
      <c r="P2052">
        <v>25.05639</v>
      </c>
      <c r="Q2052">
        <v>50.015259999999998</v>
      </c>
      <c r="Y2052">
        <v>9.0804989999999997</v>
      </c>
      <c r="Z2052">
        <v>89.268500000000003</v>
      </c>
      <c r="AA2052">
        <v>-4.1971800000000004</v>
      </c>
      <c r="AB2052">
        <v>26.725950000000001</v>
      </c>
      <c r="AC2052">
        <v>50.028829999999999</v>
      </c>
    </row>
    <row r="2053" spans="1:29" x14ac:dyDescent="0.25">
      <c r="A2053">
        <v>7.8738340000000004</v>
      </c>
      <c r="B2053">
        <v>77.246030000000005</v>
      </c>
      <c r="C2053">
        <v>-3.548108</v>
      </c>
      <c r="D2053">
        <v>21.30302</v>
      </c>
      <c r="E2053">
        <v>49.955159999999999</v>
      </c>
      <c r="M2053">
        <v>9.0855010000000007</v>
      </c>
      <c r="N2053">
        <v>89.325320000000005</v>
      </c>
      <c r="O2053">
        <v>-3.932204</v>
      </c>
      <c r="P2053">
        <v>25.05864</v>
      </c>
      <c r="Q2053">
        <v>49.995539999999998</v>
      </c>
      <c r="Y2053">
        <v>9.0855010000000007</v>
      </c>
      <c r="Z2053">
        <v>89.318510000000003</v>
      </c>
      <c r="AA2053">
        <v>-4.1978419999999996</v>
      </c>
      <c r="AB2053">
        <v>26.74014</v>
      </c>
      <c r="AC2053">
        <v>49.994720000000001</v>
      </c>
    </row>
    <row r="2054" spans="1:29" x14ac:dyDescent="0.25">
      <c r="A2054">
        <v>7.8771680000000002</v>
      </c>
      <c r="B2054">
        <v>77.279740000000004</v>
      </c>
      <c r="C2054">
        <v>-3.5485169999999999</v>
      </c>
      <c r="D2054">
        <v>21.305389999999999</v>
      </c>
      <c r="E2054">
        <v>50.004449999999999</v>
      </c>
      <c r="M2054">
        <v>9.0905000000000005</v>
      </c>
      <c r="N2054">
        <v>89.375029999999995</v>
      </c>
      <c r="O2054">
        <v>-3.9328249999999998</v>
      </c>
      <c r="P2054">
        <v>25.065200000000001</v>
      </c>
      <c r="Q2054">
        <v>49.987029999999997</v>
      </c>
      <c r="Y2054">
        <v>9.0905000000000005</v>
      </c>
      <c r="Z2054">
        <v>89.368750000000006</v>
      </c>
      <c r="AA2054">
        <v>-4.1985060000000001</v>
      </c>
      <c r="AB2054">
        <v>26.754819999999999</v>
      </c>
      <c r="AC2054">
        <v>50.03078</v>
      </c>
    </row>
    <row r="2055" spans="1:29" x14ac:dyDescent="0.25">
      <c r="A2055">
        <v>7.8804999999999996</v>
      </c>
      <c r="B2055">
        <v>77.312399999999997</v>
      </c>
      <c r="C2055">
        <v>-3.5489229999999998</v>
      </c>
      <c r="D2055">
        <v>21.310580000000002</v>
      </c>
      <c r="E2055">
        <v>50.008940000000003</v>
      </c>
      <c r="M2055">
        <v>9.0938320000000008</v>
      </c>
      <c r="N2055">
        <v>89.409300000000002</v>
      </c>
      <c r="O2055">
        <v>-3.9332020000000001</v>
      </c>
      <c r="P2055">
        <v>25.070789999999999</v>
      </c>
      <c r="Q2055">
        <v>50.0124</v>
      </c>
      <c r="Y2055">
        <v>9.0938320000000008</v>
      </c>
      <c r="Z2055">
        <v>89.402119999999996</v>
      </c>
      <c r="AA2055">
        <v>-4.1989159999999996</v>
      </c>
      <c r="AB2055">
        <v>26.762830000000001</v>
      </c>
      <c r="AC2055">
        <v>49.968539999999997</v>
      </c>
    </row>
    <row r="2056" spans="1:29" x14ac:dyDescent="0.25">
      <c r="A2056">
        <v>7.8855000000000004</v>
      </c>
      <c r="B2056">
        <v>77.361990000000006</v>
      </c>
      <c r="C2056">
        <v>-3.5494849999999998</v>
      </c>
      <c r="D2056">
        <v>21.31758</v>
      </c>
      <c r="E2056">
        <v>49.998460000000001</v>
      </c>
      <c r="M2056">
        <v>9.0988319999999998</v>
      </c>
      <c r="N2056">
        <v>89.459760000000003</v>
      </c>
      <c r="O2056">
        <v>-3.9337659999999999</v>
      </c>
      <c r="P2056">
        <v>25.07808</v>
      </c>
      <c r="Q2056">
        <v>50.004860000000001</v>
      </c>
      <c r="Y2056">
        <v>9.0988319999999998</v>
      </c>
      <c r="Z2056">
        <v>89.452060000000003</v>
      </c>
      <c r="AA2056">
        <v>-4.1994499999999997</v>
      </c>
      <c r="AB2056">
        <v>26.762869999999999</v>
      </c>
      <c r="AC2056">
        <v>49.981400000000001</v>
      </c>
    </row>
    <row r="2057" spans="1:29" x14ac:dyDescent="0.25">
      <c r="A2057">
        <v>7.8905000000000003</v>
      </c>
      <c r="B2057">
        <v>77.412199999999999</v>
      </c>
      <c r="C2057">
        <v>-3.5500370000000001</v>
      </c>
      <c r="D2057">
        <v>21.320150000000002</v>
      </c>
      <c r="E2057">
        <v>50.01238</v>
      </c>
      <c r="M2057">
        <v>9.1038320000000006</v>
      </c>
      <c r="N2057">
        <v>89.508780000000002</v>
      </c>
      <c r="O2057">
        <v>-3.9343629999999998</v>
      </c>
      <c r="P2057">
        <v>25.077380000000002</v>
      </c>
      <c r="Q2057">
        <v>50.01144</v>
      </c>
      <c r="Y2057">
        <v>9.1038320000000006</v>
      </c>
      <c r="Z2057">
        <v>89.502189999999999</v>
      </c>
      <c r="AA2057">
        <v>-4.2000219999999997</v>
      </c>
      <c r="AB2057">
        <v>26.755839999999999</v>
      </c>
      <c r="AC2057">
        <v>50.051360000000003</v>
      </c>
    </row>
    <row r="2058" spans="1:29" x14ac:dyDescent="0.25">
      <c r="A2058">
        <v>7.8938319999999997</v>
      </c>
      <c r="B2058">
        <v>77.445899999999995</v>
      </c>
      <c r="C2058">
        <v>-3.5503849999999999</v>
      </c>
      <c r="D2058">
        <v>21.318580000000001</v>
      </c>
      <c r="E2058">
        <v>49.987430000000003</v>
      </c>
      <c r="M2058">
        <v>9.1088319999999996</v>
      </c>
      <c r="N2058">
        <v>89.558660000000003</v>
      </c>
      <c r="O2058">
        <v>-3.9349889999999998</v>
      </c>
      <c r="P2058">
        <v>25.073399999999999</v>
      </c>
      <c r="Q2058">
        <v>50.000810000000001</v>
      </c>
      <c r="Y2058">
        <v>9.1088319999999996</v>
      </c>
      <c r="Z2058">
        <v>89.552760000000006</v>
      </c>
      <c r="AA2058">
        <v>-4.2009239999999997</v>
      </c>
      <c r="AB2058">
        <v>26.75864</v>
      </c>
      <c r="AC2058">
        <v>49.978659999999998</v>
      </c>
    </row>
    <row r="2059" spans="1:29" x14ac:dyDescent="0.25">
      <c r="A2059">
        <v>7.8971679999999997</v>
      </c>
      <c r="B2059">
        <v>77.479140000000001</v>
      </c>
      <c r="C2059">
        <v>-3.5507140000000001</v>
      </c>
      <c r="D2059">
        <v>21.316389999999998</v>
      </c>
      <c r="E2059">
        <v>49.98903</v>
      </c>
      <c r="M2059">
        <v>9.1138340000000007</v>
      </c>
      <c r="N2059">
        <v>89.608580000000003</v>
      </c>
      <c r="O2059">
        <v>-3.935613</v>
      </c>
      <c r="P2059">
        <v>25.076139999999999</v>
      </c>
      <c r="Q2059">
        <v>50.025129999999997</v>
      </c>
      <c r="Y2059">
        <v>9.1138340000000007</v>
      </c>
      <c r="Z2059">
        <v>89.601839999999996</v>
      </c>
      <c r="AA2059">
        <v>-4.2018740000000001</v>
      </c>
      <c r="AB2059">
        <v>26.770309999999998</v>
      </c>
      <c r="AC2059">
        <v>50.021340000000002</v>
      </c>
    </row>
    <row r="2060" spans="1:29" x14ac:dyDescent="0.25">
      <c r="A2060">
        <v>7.9005000000000001</v>
      </c>
      <c r="B2060">
        <v>77.513249999999999</v>
      </c>
      <c r="C2060">
        <v>-3.5510679999999999</v>
      </c>
      <c r="D2060">
        <v>21.316739999999999</v>
      </c>
      <c r="E2060">
        <v>50.020760000000003</v>
      </c>
      <c r="M2060">
        <v>9.1188339999999997</v>
      </c>
      <c r="N2060">
        <v>89.659840000000003</v>
      </c>
      <c r="O2060">
        <v>-3.9361890000000002</v>
      </c>
      <c r="P2060">
        <v>25.082719999999998</v>
      </c>
      <c r="Q2060">
        <v>50.003909999999998</v>
      </c>
      <c r="Y2060">
        <v>9.1188339999999997</v>
      </c>
      <c r="Z2060">
        <v>89.652990000000003</v>
      </c>
      <c r="AA2060">
        <v>-4.2025030000000001</v>
      </c>
      <c r="AB2060">
        <v>26.776800000000001</v>
      </c>
      <c r="AC2060">
        <v>50.012140000000002</v>
      </c>
    </row>
    <row r="2061" spans="1:29" x14ac:dyDescent="0.25">
      <c r="A2061">
        <v>7.9055</v>
      </c>
      <c r="B2061">
        <v>77.562380000000005</v>
      </c>
      <c r="C2061">
        <v>-3.5516049999999999</v>
      </c>
      <c r="D2061">
        <v>21.32246</v>
      </c>
      <c r="E2061">
        <v>49.994439999999997</v>
      </c>
      <c r="M2061">
        <v>9.1238340000000004</v>
      </c>
      <c r="N2061">
        <v>89.709419999999994</v>
      </c>
      <c r="O2061">
        <v>-3.9367519999999998</v>
      </c>
      <c r="P2061">
        <v>25.086680000000001</v>
      </c>
      <c r="Q2061">
        <v>49.969070000000002</v>
      </c>
      <c r="Y2061">
        <v>9.1238340000000004</v>
      </c>
      <c r="Z2061">
        <v>89.703199999999995</v>
      </c>
      <c r="AA2061">
        <v>-4.2031299999999998</v>
      </c>
      <c r="AB2061">
        <v>26.778690000000001</v>
      </c>
      <c r="AC2061">
        <v>49.994959999999999</v>
      </c>
    </row>
    <row r="2062" spans="1:29" x14ac:dyDescent="0.25">
      <c r="A2062">
        <v>7.9104999999999999</v>
      </c>
      <c r="B2062">
        <v>77.612480000000005</v>
      </c>
      <c r="C2062">
        <v>-3.552184</v>
      </c>
      <c r="D2062">
        <v>21.331219999999998</v>
      </c>
      <c r="E2062">
        <v>50.021369999999997</v>
      </c>
      <c r="M2062">
        <v>9.1271679999999993</v>
      </c>
      <c r="N2062">
        <v>89.742930000000001</v>
      </c>
      <c r="O2062">
        <v>-3.9371369999999999</v>
      </c>
      <c r="P2062">
        <v>25.086600000000001</v>
      </c>
      <c r="Q2062">
        <v>50.031410000000001</v>
      </c>
      <c r="Y2062">
        <v>9.1271679999999993</v>
      </c>
      <c r="Z2062">
        <v>89.735489999999999</v>
      </c>
      <c r="AA2062">
        <v>-4.2035600000000004</v>
      </c>
      <c r="AB2062">
        <v>26.781849999999999</v>
      </c>
      <c r="AC2062">
        <v>49.975259999999999</v>
      </c>
    </row>
    <row r="2063" spans="1:29" x14ac:dyDescent="0.25">
      <c r="A2063">
        <v>7.9138339999999996</v>
      </c>
      <c r="B2063">
        <v>77.646129999999999</v>
      </c>
      <c r="C2063">
        <v>-3.552594</v>
      </c>
      <c r="D2063">
        <v>21.335080000000001</v>
      </c>
      <c r="E2063">
        <v>49.981839999999998</v>
      </c>
      <c r="M2063">
        <v>9.1321659999999998</v>
      </c>
      <c r="N2063">
        <v>89.791759999999996</v>
      </c>
      <c r="O2063">
        <v>-3.9377339999999998</v>
      </c>
      <c r="P2063">
        <v>25.091560000000001</v>
      </c>
      <c r="Q2063">
        <v>49.999040000000001</v>
      </c>
      <c r="Y2063">
        <v>9.1321659999999998</v>
      </c>
      <c r="Z2063">
        <v>89.784760000000006</v>
      </c>
      <c r="AA2063">
        <v>-4.2042190000000002</v>
      </c>
      <c r="AB2063">
        <v>26.7898</v>
      </c>
      <c r="AC2063">
        <v>50.01276</v>
      </c>
    </row>
    <row r="2064" spans="1:29" x14ac:dyDescent="0.25">
      <c r="A2064">
        <v>7.9171680000000002</v>
      </c>
      <c r="B2064">
        <v>77.679050000000004</v>
      </c>
      <c r="C2064">
        <v>-3.55307</v>
      </c>
      <c r="D2064">
        <v>21.337109999999999</v>
      </c>
      <c r="E2064">
        <v>49.995460000000001</v>
      </c>
      <c r="M2064">
        <v>9.1371680000000008</v>
      </c>
      <c r="N2064">
        <v>89.842690000000005</v>
      </c>
      <c r="O2064">
        <v>-3.93832</v>
      </c>
      <c r="P2064">
        <v>25.09937</v>
      </c>
      <c r="Q2064">
        <v>50.009300000000003</v>
      </c>
      <c r="Y2064">
        <v>9.1371680000000008</v>
      </c>
      <c r="Z2064">
        <v>89.834720000000004</v>
      </c>
      <c r="AA2064">
        <v>-4.2048870000000003</v>
      </c>
      <c r="AB2064">
        <v>26.795089999999998</v>
      </c>
      <c r="AC2064">
        <v>50.005980000000001</v>
      </c>
    </row>
    <row r="2065" spans="1:29" x14ac:dyDescent="0.25">
      <c r="A2065">
        <v>7.9221680000000001</v>
      </c>
      <c r="B2065">
        <v>77.730239999999995</v>
      </c>
      <c r="C2065">
        <v>-3.553696</v>
      </c>
      <c r="D2065">
        <v>21.33812</v>
      </c>
      <c r="E2065">
        <v>50.013979999999997</v>
      </c>
      <c r="M2065">
        <v>9.1421659999999996</v>
      </c>
      <c r="N2065">
        <v>89.892589999999998</v>
      </c>
      <c r="O2065">
        <v>-3.9388559999999999</v>
      </c>
      <c r="P2065">
        <v>25.103169999999999</v>
      </c>
      <c r="Q2065">
        <v>50.00929</v>
      </c>
      <c r="Y2065">
        <v>9.1421659999999996</v>
      </c>
      <c r="Z2065">
        <v>89.885509999999996</v>
      </c>
      <c r="AA2065">
        <v>-4.2055449999999999</v>
      </c>
      <c r="AB2065">
        <v>26.798169999999999</v>
      </c>
      <c r="AC2065">
        <v>49.978439999999999</v>
      </c>
    </row>
    <row r="2066" spans="1:29" x14ac:dyDescent="0.25">
      <c r="A2066">
        <v>7.927168</v>
      </c>
      <c r="B2066">
        <v>77.78049</v>
      </c>
      <c r="C2066">
        <v>-3.5542479999999999</v>
      </c>
      <c r="D2066">
        <v>21.338339999999999</v>
      </c>
      <c r="E2066">
        <v>49.977899999999998</v>
      </c>
      <c r="M2066">
        <v>9.1471680000000006</v>
      </c>
      <c r="N2066">
        <v>89.942509999999999</v>
      </c>
      <c r="O2066">
        <v>-3.939422</v>
      </c>
      <c r="P2066">
        <v>25.098310000000001</v>
      </c>
      <c r="Q2066">
        <v>49.996229999999997</v>
      </c>
      <c r="Y2066">
        <v>9.1471680000000006</v>
      </c>
      <c r="Z2066">
        <v>89.934659999999994</v>
      </c>
      <c r="AA2066">
        <v>-4.2061700000000002</v>
      </c>
      <c r="AB2066">
        <v>26.802060000000001</v>
      </c>
      <c r="AC2066">
        <v>50.026020000000003</v>
      </c>
    </row>
    <row r="2067" spans="1:29" x14ac:dyDescent="0.25">
      <c r="A2067">
        <v>7.9305000000000003</v>
      </c>
      <c r="B2067">
        <v>77.81138</v>
      </c>
      <c r="C2067">
        <v>-3.5546139999999999</v>
      </c>
      <c r="D2067">
        <v>21.336279999999999</v>
      </c>
      <c r="E2067">
        <v>50.033639999999998</v>
      </c>
      <c r="M2067">
        <v>9.1521679999999996</v>
      </c>
      <c r="N2067">
        <v>89.991910000000004</v>
      </c>
      <c r="O2067">
        <v>-3.9400580000000001</v>
      </c>
      <c r="P2067">
        <v>25.096450000000001</v>
      </c>
      <c r="Q2067">
        <v>49.990600000000001</v>
      </c>
      <c r="Y2067">
        <v>9.1521679999999996</v>
      </c>
      <c r="Z2067">
        <v>89.985159999999993</v>
      </c>
      <c r="AA2067">
        <v>-4.2068159999999999</v>
      </c>
      <c r="AB2067">
        <v>26.800899999999999</v>
      </c>
      <c r="AC2067">
        <v>49.997219999999999</v>
      </c>
    </row>
    <row r="2068" spans="1:29" x14ac:dyDescent="0.25">
      <c r="A2068">
        <v>7.9338319999999998</v>
      </c>
      <c r="B2068">
        <v>77.846130000000002</v>
      </c>
      <c r="C2068">
        <v>-3.5550220000000001</v>
      </c>
      <c r="D2068">
        <v>21.335260000000002</v>
      </c>
      <c r="E2068">
        <v>49.984929999999999</v>
      </c>
      <c r="M2068">
        <v>9.1571660000000001</v>
      </c>
      <c r="N2068">
        <v>90.041089999999997</v>
      </c>
      <c r="O2068">
        <v>-3.9406699999999999</v>
      </c>
      <c r="P2068">
        <v>25.099240000000002</v>
      </c>
      <c r="Q2068">
        <v>50.044499999999999</v>
      </c>
      <c r="Y2068">
        <v>9.1571660000000001</v>
      </c>
      <c r="Z2068">
        <v>90.035690000000002</v>
      </c>
      <c r="AA2068">
        <v>-4.2074660000000002</v>
      </c>
      <c r="AB2068">
        <v>26.80086</v>
      </c>
      <c r="AC2068">
        <v>50.002859999999998</v>
      </c>
    </row>
    <row r="2069" spans="1:29" x14ac:dyDescent="0.25">
      <c r="A2069">
        <v>7.9388339999999999</v>
      </c>
      <c r="B2069">
        <v>77.895340000000004</v>
      </c>
      <c r="C2069">
        <v>-3.5556079999999999</v>
      </c>
      <c r="D2069">
        <v>21.338560000000001</v>
      </c>
      <c r="E2069">
        <v>49.992759999999997</v>
      </c>
      <c r="M2069">
        <v>9.1604989999999997</v>
      </c>
      <c r="N2069">
        <v>90.074780000000004</v>
      </c>
      <c r="O2069">
        <v>-3.9410120000000002</v>
      </c>
      <c r="P2069">
        <v>25.10398</v>
      </c>
      <c r="Q2069">
        <v>50.00329</v>
      </c>
      <c r="Y2069">
        <v>9.1604989999999997</v>
      </c>
      <c r="Z2069">
        <v>90.067530000000005</v>
      </c>
      <c r="AA2069">
        <v>-4.2078639999999998</v>
      </c>
      <c r="AB2069">
        <v>26.802340000000001</v>
      </c>
      <c r="AC2069">
        <v>50.008540000000004</v>
      </c>
    </row>
    <row r="2070" spans="1:29" x14ac:dyDescent="0.25">
      <c r="A2070">
        <v>7.9438319999999996</v>
      </c>
      <c r="B2070">
        <v>77.945070000000001</v>
      </c>
      <c r="C2070">
        <v>-3.5561530000000001</v>
      </c>
      <c r="D2070">
        <v>21.34714</v>
      </c>
      <c r="E2070">
        <v>50.038460000000001</v>
      </c>
      <c r="M2070">
        <v>9.1654999999999998</v>
      </c>
      <c r="N2070">
        <v>90.125320000000002</v>
      </c>
      <c r="O2070">
        <v>-3.9414090000000002</v>
      </c>
      <c r="P2070">
        <v>25.1097</v>
      </c>
      <c r="Q2070">
        <v>49.995620000000002</v>
      </c>
      <c r="Y2070">
        <v>9.1654999999999998</v>
      </c>
      <c r="Z2070">
        <v>90.118080000000006</v>
      </c>
      <c r="AA2070">
        <v>-4.2084739999999998</v>
      </c>
      <c r="AB2070">
        <v>26.810980000000001</v>
      </c>
      <c r="AC2070">
        <v>49.998399999999997</v>
      </c>
    </row>
    <row r="2071" spans="1:29" x14ac:dyDescent="0.25">
      <c r="A2071">
        <v>7.9471679999999996</v>
      </c>
      <c r="B2071">
        <v>77.978440000000006</v>
      </c>
      <c r="C2071">
        <v>-3.5564909999999998</v>
      </c>
      <c r="D2071">
        <v>21.353870000000001</v>
      </c>
      <c r="E2071">
        <v>49.9861</v>
      </c>
      <c r="M2071">
        <v>9.1705000000000005</v>
      </c>
      <c r="N2071">
        <v>90.175039999999996</v>
      </c>
      <c r="O2071">
        <v>-3.9418679999999999</v>
      </c>
      <c r="P2071">
        <v>25.115030000000001</v>
      </c>
      <c r="Q2071">
        <v>49.968240000000002</v>
      </c>
      <c r="Y2071">
        <v>9.1705000000000005</v>
      </c>
      <c r="Z2071">
        <v>90.168760000000006</v>
      </c>
      <c r="AA2071">
        <v>-4.2090759999999996</v>
      </c>
      <c r="AB2071">
        <v>26.81756</v>
      </c>
      <c r="AC2071">
        <v>49.99671</v>
      </c>
    </row>
    <row r="2072" spans="1:29" x14ac:dyDescent="0.25">
      <c r="A2072">
        <v>7.9504999999999999</v>
      </c>
      <c r="B2072">
        <v>78.011690000000002</v>
      </c>
      <c r="C2072">
        <v>-3.5568629999999999</v>
      </c>
      <c r="D2072">
        <v>21.36018</v>
      </c>
      <c r="E2072">
        <v>49.980879999999999</v>
      </c>
      <c r="M2072">
        <v>9.1754999999999995</v>
      </c>
      <c r="N2072">
        <v>90.224699999999999</v>
      </c>
      <c r="O2072">
        <v>-3.9425720000000002</v>
      </c>
      <c r="P2072">
        <v>25.12012</v>
      </c>
      <c r="Q2072">
        <v>50.007759999999998</v>
      </c>
      <c r="Y2072">
        <v>9.1754999999999995</v>
      </c>
      <c r="Z2072">
        <v>90.219909999999999</v>
      </c>
      <c r="AA2072">
        <v>-4.2096819999999999</v>
      </c>
      <c r="AB2072">
        <v>26.820599999999999</v>
      </c>
      <c r="AC2072">
        <v>49.997540000000001</v>
      </c>
    </row>
    <row r="2073" spans="1:29" x14ac:dyDescent="0.25">
      <c r="A2073">
        <v>7.9538339999999996</v>
      </c>
      <c r="B2073">
        <v>78.046130000000005</v>
      </c>
      <c r="C2073">
        <v>-3.5572460000000001</v>
      </c>
      <c r="D2073">
        <v>21.363510000000002</v>
      </c>
      <c r="E2073">
        <v>49.987400000000001</v>
      </c>
      <c r="M2073">
        <v>9.1805000000000003</v>
      </c>
      <c r="N2073">
        <v>90.274760000000001</v>
      </c>
      <c r="O2073">
        <v>-3.943378</v>
      </c>
      <c r="P2073">
        <v>25.1267</v>
      </c>
      <c r="Q2073">
        <v>49.988239999999998</v>
      </c>
      <c r="Y2073">
        <v>9.1805000000000003</v>
      </c>
      <c r="Z2073">
        <v>90.268889999999999</v>
      </c>
      <c r="AA2073">
        <v>-4.2102930000000001</v>
      </c>
      <c r="AB2073">
        <v>26.818709999999999</v>
      </c>
      <c r="AC2073">
        <v>50.034199999999998</v>
      </c>
    </row>
    <row r="2074" spans="1:29" x14ac:dyDescent="0.25">
      <c r="A2074">
        <v>7.9588320000000001</v>
      </c>
      <c r="B2074">
        <v>78.096599999999995</v>
      </c>
      <c r="C2074">
        <v>-3.5577740000000002</v>
      </c>
      <c r="D2074">
        <v>21.36468</v>
      </c>
      <c r="E2074">
        <v>49.993130000000001</v>
      </c>
      <c r="M2074">
        <v>9.1838320000000007</v>
      </c>
      <c r="N2074">
        <v>90.307720000000003</v>
      </c>
      <c r="O2074">
        <v>-3.94374</v>
      </c>
      <c r="P2074">
        <v>25.129059999999999</v>
      </c>
      <c r="Q2074">
        <v>50.012740000000001</v>
      </c>
      <c r="Y2074">
        <v>9.1838320000000007</v>
      </c>
      <c r="Z2074">
        <v>90.301630000000003</v>
      </c>
      <c r="AA2074">
        <v>-4.2107460000000003</v>
      </c>
      <c r="AB2074">
        <v>26.817299999999999</v>
      </c>
      <c r="AC2074">
        <v>49.992890000000003</v>
      </c>
    </row>
    <row r="2075" spans="1:29" x14ac:dyDescent="0.25">
      <c r="A2075">
        <v>7.9638340000000003</v>
      </c>
      <c r="B2075">
        <v>78.146060000000006</v>
      </c>
      <c r="C2075">
        <v>-3.5582980000000002</v>
      </c>
      <c r="D2075">
        <v>21.365960000000001</v>
      </c>
      <c r="E2075">
        <v>50.00714</v>
      </c>
      <c r="M2075">
        <v>9.1888339999999999</v>
      </c>
      <c r="N2075">
        <v>90.358239999999995</v>
      </c>
      <c r="O2075">
        <v>-3.9442349999999999</v>
      </c>
      <c r="P2075">
        <v>25.129300000000001</v>
      </c>
      <c r="Q2075">
        <v>49.98339</v>
      </c>
      <c r="Y2075">
        <v>9.1888339999999999</v>
      </c>
      <c r="Z2075">
        <v>90.351939999999999</v>
      </c>
      <c r="AA2075">
        <v>-4.2116939999999996</v>
      </c>
      <c r="AB2075">
        <v>26.82348</v>
      </c>
      <c r="AC2075">
        <v>49.997900000000001</v>
      </c>
    </row>
    <row r="2076" spans="1:29" x14ac:dyDescent="0.25">
      <c r="A2076">
        <v>7.967168</v>
      </c>
      <c r="B2076">
        <v>78.179140000000004</v>
      </c>
      <c r="C2076">
        <v>-3.5586440000000001</v>
      </c>
      <c r="D2076">
        <v>21.368110000000001</v>
      </c>
      <c r="E2076">
        <v>50.009610000000002</v>
      </c>
      <c r="M2076">
        <v>9.1938320000000004</v>
      </c>
      <c r="N2076">
        <v>90.408580000000001</v>
      </c>
      <c r="O2076">
        <v>-3.9447700000000001</v>
      </c>
      <c r="P2076">
        <v>25.129660000000001</v>
      </c>
      <c r="Q2076">
        <v>50.028100000000002</v>
      </c>
      <c r="Y2076">
        <v>9.1938320000000004</v>
      </c>
      <c r="Z2076">
        <v>90.402240000000006</v>
      </c>
      <c r="AA2076">
        <v>-4.2129200000000004</v>
      </c>
      <c r="AB2076">
        <v>26.835049999999999</v>
      </c>
      <c r="AC2076">
        <v>49.97786</v>
      </c>
    </row>
    <row r="2077" spans="1:29" x14ac:dyDescent="0.25">
      <c r="A2077">
        <v>7.9705000000000004</v>
      </c>
      <c r="B2077">
        <v>78.213080000000005</v>
      </c>
      <c r="C2077">
        <v>-3.5590099999999998</v>
      </c>
      <c r="D2077">
        <v>21.370570000000001</v>
      </c>
      <c r="E2077">
        <v>50.002400000000002</v>
      </c>
      <c r="M2077">
        <v>9.1988339999999997</v>
      </c>
      <c r="N2077">
        <v>90.458430000000007</v>
      </c>
      <c r="O2077">
        <v>-3.9454340000000001</v>
      </c>
      <c r="P2077">
        <v>25.132539999999999</v>
      </c>
      <c r="Q2077">
        <v>49.975029999999997</v>
      </c>
      <c r="Y2077">
        <v>9.1988339999999997</v>
      </c>
      <c r="Z2077">
        <v>90.451599999999999</v>
      </c>
      <c r="AA2077">
        <v>-4.2135899999999999</v>
      </c>
      <c r="AB2077">
        <v>26.843360000000001</v>
      </c>
      <c r="AC2077">
        <v>49.9985</v>
      </c>
    </row>
    <row r="2078" spans="1:29" x14ac:dyDescent="0.25">
      <c r="A2078">
        <v>7.9755000000000003</v>
      </c>
      <c r="B2078">
        <v>78.262119999999996</v>
      </c>
      <c r="C2078">
        <v>-3.5595780000000001</v>
      </c>
      <c r="D2078">
        <v>21.37114</v>
      </c>
      <c r="E2078">
        <v>49.988630000000001</v>
      </c>
      <c r="M2078">
        <v>9.2038340000000005</v>
      </c>
      <c r="N2078">
        <v>90.507509999999996</v>
      </c>
      <c r="O2078">
        <v>-3.946164</v>
      </c>
      <c r="P2078">
        <v>25.135940000000002</v>
      </c>
      <c r="Q2078">
        <v>49.981839999999998</v>
      </c>
      <c r="Y2078">
        <v>9.2038340000000005</v>
      </c>
      <c r="Z2078">
        <v>90.501410000000007</v>
      </c>
      <c r="AA2078">
        <v>-4.2142059999999999</v>
      </c>
      <c r="AB2078">
        <v>26.852270000000001</v>
      </c>
      <c r="AC2078">
        <v>50.020200000000003</v>
      </c>
    </row>
    <row r="2079" spans="1:29" x14ac:dyDescent="0.25">
      <c r="A2079">
        <v>7.9805000000000001</v>
      </c>
      <c r="B2079">
        <v>78.312560000000005</v>
      </c>
      <c r="C2079">
        <v>-3.560171</v>
      </c>
      <c r="D2079">
        <v>21.3704</v>
      </c>
      <c r="E2079">
        <v>50.017659999999999</v>
      </c>
      <c r="M2079">
        <v>9.2088319999999992</v>
      </c>
      <c r="N2079">
        <v>90.558359999999993</v>
      </c>
      <c r="O2079">
        <v>-3.94679</v>
      </c>
      <c r="P2079">
        <v>25.142160000000001</v>
      </c>
      <c r="Q2079">
        <v>50.004019999999997</v>
      </c>
      <c r="Y2079">
        <v>9.2088319999999992</v>
      </c>
      <c r="Z2079">
        <v>90.552049999999994</v>
      </c>
      <c r="AA2079">
        <v>-4.2148380000000003</v>
      </c>
      <c r="AB2079">
        <v>26.855899999999998</v>
      </c>
      <c r="AC2079">
        <v>49.991419999999998</v>
      </c>
    </row>
    <row r="2080" spans="1:29" x14ac:dyDescent="0.25">
      <c r="A2080">
        <v>7.9838319999999996</v>
      </c>
      <c r="B2080">
        <v>78.34563</v>
      </c>
      <c r="C2080">
        <v>-3.5605669999999998</v>
      </c>
      <c r="D2080">
        <v>21.371030000000001</v>
      </c>
      <c r="E2080">
        <v>49.996580000000002</v>
      </c>
      <c r="M2080">
        <v>9.2138340000000003</v>
      </c>
      <c r="N2080">
        <v>90.607910000000004</v>
      </c>
      <c r="O2080">
        <v>-3.9473820000000002</v>
      </c>
      <c r="P2080">
        <v>25.150780000000001</v>
      </c>
      <c r="Q2080">
        <v>49.981619999999999</v>
      </c>
      <c r="Y2080">
        <v>9.2138340000000003</v>
      </c>
      <c r="Z2080">
        <v>90.601680000000002</v>
      </c>
      <c r="AA2080">
        <v>-4.2155120000000004</v>
      </c>
      <c r="AB2080">
        <v>26.85887</v>
      </c>
      <c r="AC2080">
        <v>50.01793</v>
      </c>
    </row>
    <row r="2081" spans="1:29" x14ac:dyDescent="0.25">
      <c r="A2081">
        <v>7.9871679999999996</v>
      </c>
      <c r="B2081">
        <v>78.378579999999999</v>
      </c>
      <c r="C2081">
        <v>-3.5609600000000001</v>
      </c>
      <c r="D2081">
        <v>21.374569999999999</v>
      </c>
      <c r="E2081">
        <v>49.991309999999999</v>
      </c>
      <c r="M2081">
        <v>9.2171679999999991</v>
      </c>
      <c r="N2081">
        <v>90.641109999999998</v>
      </c>
      <c r="O2081">
        <v>-3.94773</v>
      </c>
      <c r="P2081">
        <v>25.156559999999999</v>
      </c>
      <c r="Q2081">
        <v>49.9876</v>
      </c>
      <c r="Y2081">
        <v>9.2171679999999991</v>
      </c>
      <c r="Z2081">
        <v>90.634680000000003</v>
      </c>
      <c r="AA2081">
        <v>-4.215948</v>
      </c>
      <c r="AB2081">
        <v>26.86176</v>
      </c>
      <c r="AC2081">
        <v>49.973170000000003</v>
      </c>
    </row>
    <row r="2082" spans="1:29" x14ac:dyDescent="0.25">
      <c r="A2082">
        <v>7.9921680000000004</v>
      </c>
      <c r="B2082">
        <v>78.428700000000006</v>
      </c>
      <c r="C2082">
        <v>-3.5615559999999999</v>
      </c>
      <c r="D2082">
        <v>21.382159999999999</v>
      </c>
      <c r="E2082">
        <v>50.002560000000003</v>
      </c>
      <c r="M2082">
        <v>9.2221679999999999</v>
      </c>
      <c r="N2082">
        <v>90.690420000000003</v>
      </c>
      <c r="O2082">
        <v>-3.9482119999999998</v>
      </c>
      <c r="P2082">
        <v>25.16046</v>
      </c>
      <c r="Q2082">
        <v>50.019579999999998</v>
      </c>
      <c r="Y2082">
        <v>9.2221679999999999</v>
      </c>
      <c r="Z2082">
        <v>90.68535</v>
      </c>
      <c r="AA2082">
        <v>-4.2165600000000003</v>
      </c>
      <c r="AB2082">
        <v>26.865020000000001</v>
      </c>
      <c r="AC2082">
        <v>49.989939999999997</v>
      </c>
    </row>
    <row r="2083" spans="1:29" x14ac:dyDescent="0.25">
      <c r="A2083">
        <v>7.9971680000000003</v>
      </c>
      <c r="B2083">
        <v>78.478949999999998</v>
      </c>
      <c r="C2083">
        <v>-3.5621830000000001</v>
      </c>
      <c r="D2083">
        <v>21.388079999999999</v>
      </c>
      <c r="E2083">
        <v>49.986159999999998</v>
      </c>
      <c r="M2083">
        <v>9.2271680000000007</v>
      </c>
      <c r="N2083">
        <v>90.741759999999999</v>
      </c>
      <c r="O2083">
        <v>-3.9487730000000001</v>
      </c>
      <c r="P2083">
        <v>25.159140000000001</v>
      </c>
      <c r="Q2083">
        <v>49.975360000000002</v>
      </c>
      <c r="Y2083">
        <v>9.2271680000000007</v>
      </c>
      <c r="Z2083">
        <v>90.735119999999995</v>
      </c>
      <c r="AA2083">
        <v>-4.217174</v>
      </c>
      <c r="AB2083">
        <v>26.86186</v>
      </c>
      <c r="AC2083">
        <v>50.024039999999999</v>
      </c>
    </row>
    <row r="2084" spans="1:29" x14ac:dyDescent="0.25">
      <c r="A2084">
        <v>8.0005000000000006</v>
      </c>
      <c r="B2084">
        <v>78.511989999999997</v>
      </c>
      <c r="C2084">
        <v>-3.562567</v>
      </c>
      <c r="D2084">
        <v>21.387789999999999</v>
      </c>
      <c r="E2084">
        <v>50.012219999999999</v>
      </c>
      <c r="M2084">
        <v>9.2321659999999994</v>
      </c>
      <c r="N2084">
        <v>90.791880000000006</v>
      </c>
      <c r="O2084">
        <v>-3.9495079999999998</v>
      </c>
      <c r="P2084">
        <v>25.160900000000002</v>
      </c>
      <c r="Q2084">
        <v>49.992220000000003</v>
      </c>
      <c r="Y2084">
        <v>9.2321659999999994</v>
      </c>
      <c r="Z2084">
        <v>90.785240000000002</v>
      </c>
      <c r="AA2084">
        <v>-4.2178019999999998</v>
      </c>
      <c r="AB2084">
        <v>26.859470000000002</v>
      </c>
      <c r="AC2084">
        <v>50.00376</v>
      </c>
    </row>
    <row r="2085" spans="1:29" x14ac:dyDescent="0.25">
      <c r="A2085">
        <v>8.0038339999999994</v>
      </c>
      <c r="B2085">
        <v>78.545529999999999</v>
      </c>
      <c r="C2085">
        <v>-3.5629520000000001</v>
      </c>
      <c r="D2085">
        <v>21.387250000000002</v>
      </c>
      <c r="E2085">
        <v>49.995240000000003</v>
      </c>
      <c r="M2085">
        <v>9.2371680000000005</v>
      </c>
      <c r="N2085">
        <v>90.841160000000002</v>
      </c>
      <c r="O2085">
        <v>-3.950234</v>
      </c>
      <c r="P2085">
        <v>25.167909999999999</v>
      </c>
      <c r="Q2085">
        <v>50.03678</v>
      </c>
      <c r="Y2085">
        <v>9.2371680000000005</v>
      </c>
      <c r="Z2085">
        <v>90.834460000000007</v>
      </c>
      <c r="AA2085">
        <v>-4.2183820000000001</v>
      </c>
      <c r="AB2085">
        <v>26.865279999999998</v>
      </c>
      <c r="AC2085">
        <v>49.984720000000003</v>
      </c>
    </row>
    <row r="2086" spans="1:29" x14ac:dyDescent="0.25">
      <c r="A2086">
        <v>8.0071680000000001</v>
      </c>
      <c r="B2086">
        <v>78.579130000000006</v>
      </c>
      <c r="C2086">
        <v>-3.5633560000000002</v>
      </c>
      <c r="D2086">
        <v>21.388380000000002</v>
      </c>
      <c r="E2086">
        <v>50.014470000000003</v>
      </c>
      <c r="M2086">
        <v>9.2405000000000008</v>
      </c>
      <c r="N2086">
        <v>90.873710000000003</v>
      </c>
      <c r="O2086">
        <v>-3.9506420000000002</v>
      </c>
      <c r="P2086">
        <v>25.173950000000001</v>
      </c>
      <c r="Q2086">
        <v>50.009189999999997</v>
      </c>
      <c r="Y2086">
        <v>9.2405000000000008</v>
      </c>
      <c r="Z2086">
        <v>90.868740000000003</v>
      </c>
      <c r="AA2086">
        <v>-4.2187789999999996</v>
      </c>
      <c r="AB2086">
        <v>26.871040000000001</v>
      </c>
      <c r="AC2086">
        <v>50.019669999999998</v>
      </c>
    </row>
    <row r="2087" spans="1:29" x14ac:dyDescent="0.25">
      <c r="A2087">
        <v>8.0121680000000008</v>
      </c>
      <c r="B2087">
        <v>78.628900000000002</v>
      </c>
      <c r="C2087">
        <v>-3.5639379999999998</v>
      </c>
      <c r="D2087">
        <v>21.392969999999998</v>
      </c>
      <c r="E2087">
        <v>49.99248</v>
      </c>
      <c r="M2087">
        <v>9.2454999999999998</v>
      </c>
      <c r="N2087">
        <v>90.924310000000006</v>
      </c>
      <c r="O2087">
        <v>-3.9511829999999999</v>
      </c>
      <c r="P2087">
        <v>25.178100000000001</v>
      </c>
      <c r="Q2087">
        <v>49.997520000000002</v>
      </c>
      <c r="Y2087">
        <v>9.2454999999999998</v>
      </c>
      <c r="Z2087">
        <v>90.918239999999997</v>
      </c>
      <c r="AA2087">
        <v>-4.2195390000000002</v>
      </c>
      <c r="AB2087">
        <v>26.876840000000001</v>
      </c>
      <c r="AC2087">
        <v>50.010899999999999</v>
      </c>
    </row>
    <row r="2088" spans="1:29" x14ac:dyDescent="0.25">
      <c r="A2088">
        <v>8.0171679999999999</v>
      </c>
      <c r="B2088">
        <v>78.679109999999994</v>
      </c>
      <c r="C2088">
        <v>-3.5645319999999998</v>
      </c>
      <c r="D2088">
        <v>21.402180000000001</v>
      </c>
      <c r="E2088">
        <v>49.975819999999999</v>
      </c>
      <c r="M2088">
        <v>9.2505000000000006</v>
      </c>
      <c r="N2088">
        <v>90.975819999999999</v>
      </c>
      <c r="O2088">
        <v>-3.9517380000000002</v>
      </c>
      <c r="P2088">
        <v>25.178139999999999</v>
      </c>
      <c r="Q2088">
        <v>49.990369999999999</v>
      </c>
      <c r="Y2088">
        <v>9.2505000000000006</v>
      </c>
      <c r="Z2088">
        <v>90.96754</v>
      </c>
      <c r="AA2088">
        <v>-4.2203150000000003</v>
      </c>
      <c r="AB2088">
        <v>26.879059999999999</v>
      </c>
      <c r="AC2088">
        <v>49.98856</v>
      </c>
    </row>
    <row r="2089" spans="1:29" x14ac:dyDescent="0.25">
      <c r="A2089">
        <v>8.0205000000000002</v>
      </c>
      <c r="B2089">
        <v>78.712199999999996</v>
      </c>
      <c r="C2089">
        <v>-3.5649259999999998</v>
      </c>
      <c r="D2089">
        <v>21.408760000000001</v>
      </c>
      <c r="E2089">
        <v>50.009630000000001</v>
      </c>
      <c r="M2089">
        <v>9.2554999999999996</v>
      </c>
      <c r="N2089">
        <v>91.025499999999994</v>
      </c>
      <c r="O2089">
        <v>-3.9523269999999999</v>
      </c>
      <c r="P2089">
        <v>25.178740000000001</v>
      </c>
      <c r="Q2089">
        <v>49.999479999999998</v>
      </c>
      <c r="Y2089">
        <v>9.2554999999999996</v>
      </c>
      <c r="Z2089">
        <v>91.018180000000001</v>
      </c>
      <c r="AA2089">
        <v>-4.2209370000000002</v>
      </c>
      <c r="AB2089">
        <v>26.881910000000001</v>
      </c>
      <c r="AC2089">
        <v>50.001130000000003</v>
      </c>
    </row>
    <row r="2090" spans="1:29" x14ac:dyDescent="0.25">
      <c r="A2090">
        <v>8.0238340000000008</v>
      </c>
      <c r="B2090">
        <v>78.745069999999998</v>
      </c>
      <c r="C2090">
        <v>-3.5652840000000001</v>
      </c>
      <c r="D2090">
        <v>21.411950000000001</v>
      </c>
      <c r="E2090">
        <v>50.010240000000003</v>
      </c>
      <c r="M2090">
        <v>9.2604989999999994</v>
      </c>
      <c r="N2090">
        <v>91.074520000000007</v>
      </c>
      <c r="O2090">
        <v>-3.9530020000000001</v>
      </c>
      <c r="P2090">
        <v>25.18262</v>
      </c>
      <c r="Q2090">
        <v>50.0062</v>
      </c>
      <c r="Y2090">
        <v>9.2604989999999994</v>
      </c>
      <c r="Z2090">
        <v>91.068759999999997</v>
      </c>
      <c r="AA2090">
        <v>-4.2215129999999998</v>
      </c>
      <c r="AB2090">
        <v>26.886379999999999</v>
      </c>
      <c r="AC2090">
        <v>49.97974</v>
      </c>
    </row>
    <row r="2091" spans="1:29" x14ac:dyDescent="0.25">
      <c r="A2091">
        <v>8.0288319999999995</v>
      </c>
      <c r="B2091">
        <v>78.795469999999995</v>
      </c>
      <c r="C2091">
        <v>-3.565842</v>
      </c>
      <c r="D2091">
        <v>21.411480000000001</v>
      </c>
      <c r="E2091">
        <v>49.997689999999999</v>
      </c>
      <c r="M2091">
        <v>9.2654999999999994</v>
      </c>
      <c r="N2091">
        <v>91.124489999999994</v>
      </c>
      <c r="O2091">
        <v>-3.9536600000000002</v>
      </c>
      <c r="P2091">
        <v>25.187670000000001</v>
      </c>
      <c r="Q2091">
        <v>50.003889999999998</v>
      </c>
      <c r="Y2091">
        <v>9.2654999999999994</v>
      </c>
      <c r="Z2091">
        <v>91.118009999999998</v>
      </c>
      <c r="AA2091">
        <v>-4.2221099999999998</v>
      </c>
      <c r="AB2091">
        <v>26.892240000000001</v>
      </c>
      <c r="AC2091">
        <v>49.997810000000001</v>
      </c>
    </row>
    <row r="2092" spans="1:29" x14ac:dyDescent="0.25">
      <c r="A2092">
        <v>8.0338320000000003</v>
      </c>
      <c r="B2092">
        <v>78.845780000000005</v>
      </c>
      <c r="C2092">
        <v>-3.5664020000000001</v>
      </c>
      <c r="D2092">
        <v>21.410319999999999</v>
      </c>
      <c r="E2092">
        <v>49.998170000000002</v>
      </c>
      <c r="M2092">
        <v>9.2705000000000002</v>
      </c>
      <c r="N2092">
        <v>91.174130000000005</v>
      </c>
      <c r="O2092">
        <v>-3.95425</v>
      </c>
      <c r="P2092">
        <v>25.191040000000001</v>
      </c>
      <c r="Q2092">
        <v>49.987859999999998</v>
      </c>
      <c r="Y2092">
        <v>9.2705000000000002</v>
      </c>
      <c r="Z2092">
        <v>91.168499999999995</v>
      </c>
      <c r="AA2092">
        <v>-4.2227199999999998</v>
      </c>
      <c r="AB2092">
        <v>26.90512</v>
      </c>
      <c r="AC2092">
        <v>50.03736</v>
      </c>
    </row>
    <row r="2093" spans="1:29" x14ac:dyDescent="0.25">
      <c r="A2093">
        <v>8.0371679999999994</v>
      </c>
      <c r="B2093">
        <v>78.87988</v>
      </c>
      <c r="C2093">
        <v>-3.5667749999999998</v>
      </c>
      <c r="D2093">
        <v>21.410900000000002</v>
      </c>
      <c r="E2093">
        <v>50.015180000000001</v>
      </c>
      <c r="M2093">
        <v>9.2738340000000008</v>
      </c>
      <c r="N2093">
        <v>91.208060000000003</v>
      </c>
      <c r="O2093">
        <v>-3.9545919999999999</v>
      </c>
      <c r="P2093">
        <v>25.191479999999999</v>
      </c>
      <c r="Q2093">
        <v>50.012619999999998</v>
      </c>
      <c r="Y2093">
        <v>9.2738340000000008</v>
      </c>
      <c r="Z2093">
        <v>91.200800000000001</v>
      </c>
      <c r="AA2093">
        <v>-4.2231170000000002</v>
      </c>
      <c r="AB2093">
        <v>26.914300000000001</v>
      </c>
      <c r="AC2093">
        <v>50.009340000000002</v>
      </c>
    </row>
    <row r="2094" spans="1:29" x14ac:dyDescent="0.25">
      <c r="A2094">
        <v>8.0404999999999998</v>
      </c>
      <c r="B2094">
        <v>78.912570000000002</v>
      </c>
      <c r="C2094">
        <v>-3.5671620000000002</v>
      </c>
      <c r="D2094">
        <v>21.41206</v>
      </c>
      <c r="E2094">
        <v>50.003799999999998</v>
      </c>
      <c r="M2094">
        <v>9.2788319999999995</v>
      </c>
      <c r="N2094">
        <v>91.258290000000002</v>
      </c>
      <c r="O2094">
        <v>-3.9551259999999999</v>
      </c>
      <c r="P2094">
        <v>25.193960000000001</v>
      </c>
      <c r="Q2094">
        <v>49.998060000000002</v>
      </c>
      <c r="Y2094">
        <v>9.2788319999999995</v>
      </c>
      <c r="Z2094">
        <v>91.25112</v>
      </c>
      <c r="AA2094">
        <v>-4.2237070000000001</v>
      </c>
      <c r="AB2094">
        <v>26.919799999999999</v>
      </c>
      <c r="AC2094">
        <v>49.966239999999999</v>
      </c>
    </row>
    <row r="2095" spans="1:29" x14ac:dyDescent="0.25">
      <c r="A2095">
        <v>8.0455000000000005</v>
      </c>
      <c r="B2095">
        <v>78.962350000000001</v>
      </c>
      <c r="C2095">
        <v>-3.567726</v>
      </c>
      <c r="D2095">
        <v>21.41301</v>
      </c>
      <c r="E2095">
        <v>49.989840000000001</v>
      </c>
      <c r="M2095">
        <v>9.2838320000000003</v>
      </c>
      <c r="N2095">
        <v>91.307500000000005</v>
      </c>
      <c r="O2095">
        <v>-3.955746</v>
      </c>
      <c r="P2095">
        <v>25.196300000000001</v>
      </c>
      <c r="Q2095">
        <v>50.021740000000001</v>
      </c>
      <c r="Y2095">
        <v>9.2838320000000003</v>
      </c>
      <c r="Z2095">
        <v>91.301699999999997</v>
      </c>
      <c r="AA2095">
        <v>-4.2243040000000001</v>
      </c>
      <c r="AB2095">
        <v>26.92144</v>
      </c>
      <c r="AC2095">
        <v>50.037320000000001</v>
      </c>
    </row>
    <row r="2096" spans="1:29" x14ac:dyDescent="0.25">
      <c r="A2096">
        <v>8.0504999999999995</v>
      </c>
      <c r="B2096">
        <v>79.011579999999995</v>
      </c>
      <c r="C2096">
        <v>-3.5683500000000001</v>
      </c>
      <c r="D2096">
        <v>21.420400000000001</v>
      </c>
      <c r="E2096">
        <v>50.000579999999999</v>
      </c>
      <c r="M2096">
        <v>9.2888339999999996</v>
      </c>
      <c r="N2096">
        <v>91.357579999999999</v>
      </c>
      <c r="O2096">
        <v>-3.956445</v>
      </c>
      <c r="P2096">
        <v>25.202220000000001</v>
      </c>
      <c r="Q2096">
        <v>50.004379999999998</v>
      </c>
      <c r="Y2096">
        <v>9.2888339999999996</v>
      </c>
      <c r="Z2096">
        <v>91.351759999999999</v>
      </c>
      <c r="AA2096">
        <v>-4.2250940000000003</v>
      </c>
      <c r="AB2096">
        <v>26.924520000000001</v>
      </c>
      <c r="AC2096">
        <v>49.995060000000002</v>
      </c>
    </row>
    <row r="2097" spans="1:29" x14ac:dyDescent="0.25">
      <c r="A2097">
        <v>8.0538319999999999</v>
      </c>
      <c r="B2097">
        <v>79.044989999999999</v>
      </c>
      <c r="C2097">
        <v>-3.5687609999999999</v>
      </c>
      <c r="D2097">
        <v>21.429220000000001</v>
      </c>
      <c r="E2097">
        <v>49.968850000000003</v>
      </c>
      <c r="M2097">
        <v>9.2938340000000004</v>
      </c>
      <c r="N2097">
        <v>91.407259999999994</v>
      </c>
      <c r="O2097">
        <v>-3.957058</v>
      </c>
      <c r="P2097">
        <v>25.207350000000002</v>
      </c>
      <c r="Q2097">
        <v>49.998869999999997</v>
      </c>
      <c r="Y2097">
        <v>9.2938340000000004</v>
      </c>
      <c r="Z2097">
        <v>91.401250000000005</v>
      </c>
      <c r="AA2097">
        <v>-4.2261199999999999</v>
      </c>
      <c r="AB2097">
        <v>26.927890000000001</v>
      </c>
      <c r="AC2097">
        <v>49.985399999999998</v>
      </c>
    </row>
    <row r="2098" spans="1:29" x14ac:dyDescent="0.25">
      <c r="A2098">
        <v>8.0571680000000008</v>
      </c>
      <c r="B2098">
        <v>79.077950000000001</v>
      </c>
      <c r="C2098">
        <v>-3.5691769999999998</v>
      </c>
      <c r="D2098">
        <v>21.43816</v>
      </c>
      <c r="E2098">
        <v>50.015689999999999</v>
      </c>
      <c r="M2098">
        <v>9.2988339999999994</v>
      </c>
      <c r="N2098">
        <v>91.4589</v>
      </c>
      <c r="O2098">
        <v>-3.9576359999999999</v>
      </c>
      <c r="P2098">
        <v>25.20748</v>
      </c>
      <c r="Q2098">
        <v>49.986130000000003</v>
      </c>
      <c r="Y2098">
        <v>9.2988339999999994</v>
      </c>
      <c r="Z2098">
        <v>91.451210000000003</v>
      </c>
      <c r="AA2098">
        <v>-4.226769</v>
      </c>
      <c r="AB2098">
        <v>26.926629999999999</v>
      </c>
      <c r="AC2098">
        <v>50.001629999999999</v>
      </c>
    </row>
    <row r="2099" spans="1:29" x14ac:dyDescent="0.25">
      <c r="A2099">
        <v>8.0604999999999993</v>
      </c>
      <c r="B2099">
        <v>79.112440000000007</v>
      </c>
      <c r="C2099">
        <v>-3.569604</v>
      </c>
      <c r="D2099">
        <v>21.443750000000001</v>
      </c>
      <c r="E2099">
        <v>49.988280000000003</v>
      </c>
      <c r="M2099">
        <v>9.3038319999999999</v>
      </c>
      <c r="N2099">
        <v>91.508790000000005</v>
      </c>
      <c r="O2099">
        <v>-3.958221</v>
      </c>
      <c r="P2099">
        <v>25.208749999999998</v>
      </c>
      <c r="Q2099">
        <v>49.989220000000003</v>
      </c>
      <c r="Y2099">
        <v>9.3038319999999999</v>
      </c>
      <c r="Z2099">
        <v>91.500609999999995</v>
      </c>
      <c r="AA2099">
        <v>-4.227347</v>
      </c>
      <c r="AB2099">
        <v>26.93385</v>
      </c>
      <c r="AC2099">
        <v>50.025199999999998</v>
      </c>
    </row>
    <row r="2100" spans="1:29" x14ac:dyDescent="0.25">
      <c r="A2100">
        <v>8.0655000000000001</v>
      </c>
      <c r="B2100">
        <v>79.161760000000001</v>
      </c>
      <c r="C2100">
        <v>-3.5702370000000001</v>
      </c>
      <c r="D2100">
        <v>21.446000000000002</v>
      </c>
      <c r="E2100">
        <v>50.01285</v>
      </c>
      <c r="M2100">
        <v>9.3071680000000008</v>
      </c>
      <c r="N2100">
        <v>91.541359999999997</v>
      </c>
      <c r="O2100">
        <v>-3.9586299999999999</v>
      </c>
      <c r="P2100">
        <v>25.210599999999999</v>
      </c>
      <c r="Q2100">
        <v>49.997309999999999</v>
      </c>
      <c r="Y2100">
        <v>9.3071680000000008</v>
      </c>
      <c r="Z2100">
        <v>91.533839999999998</v>
      </c>
      <c r="AA2100">
        <v>-4.2277339999999999</v>
      </c>
      <c r="AB2100">
        <v>26.9404</v>
      </c>
      <c r="AC2100">
        <v>49.998480000000001</v>
      </c>
    </row>
    <row r="2101" spans="1:29" x14ac:dyDescent="0.25">
      <c r="A2101">
        <v>8.0704999999999991</v>
      </c>
      <c r="B2101">
        <v>79.212299999999999</v>
      </c>
      <c r="C2101">
        <v>-3.5708009999999999</v>
      </c>
      <c r="D2101">
        <v>21.44322</v>
      </c>
      <c r="E2101">
        <v>50.001309999999997</v>
      </c>
      <c r="M2101">
        <v>9.3121659999999995</v>
      </c>
      <c r="N2101">
        <v>91.590999999999994</v>
      </c>
      <c r="O2101">
        <v>-3.9592700000000001</v>
      </c>
      <c r="P2101">
        <v>25.21442</v>
      </c>
      <c r="Q2101">
        <v>50.009369999999997</v>
      </c>
      <c r="Y2101">
        <v>9.3121659999999995</v>
      </c>
      <c r="Z2101">
        <v>91.584699999999998</v>
      </c>
      <c r="AA2101">
        <v>-4.2284069999999998</v>
      </c>
      <c r="AB2101">
        <v>26.946100000000001</v>
      </c>
      <c r="AC2101">
        <v>50.002699999999997</v>
      </c>
    </row>
    <row r="2102" spans="1:29" x14ac:dyDescent="0.25">
      <c r="A2102">
        <v>8.0738339999999997</v>
      </c>
      <c r="B2102">
        <v>79.245000000000005</v>
      </c>
      <c r="C2102">
        <v>-3.5711089999999999</v>
      </c>
      <c r="D2102">
        <v>21.44313</v>
      </c>
      <c r="E2102">
        <v>50.015979999999999</v>
      </c>
      <c r="M2102">
        <v>9.3171660000000003</v>
      </c>
      <c r="N2102">
        <v>91.640940000000001</v>
      </c>
      <c r="O2102">
        <v>-3.9598840000000002</v>
      </c>
      <c r="P2102">
        <v>25.212630000000001</v>
      </c>
      <c r="Q2102">
        <v>50.016559999999998</v>
      </c>
      <c r="Y2102">
        <v>9.3171660000000003</v>
      </c>
      <c r="Z2102">
        <v>91.635199999999998</v>
      </c>
      <c r="AA2102">
        <v>-4.2290460000000003</v>
      </c>
      <c r="AB2102">
        <v>26.948879999999999</v>
      </c>
      <c r="AC2102">
        <v>49.97992</v>
      </c>
    </row>
    <row r="2103" spans="1:29" x14ac:dyDescent="0.25">
      <c r="A2103">
        <v>8.0771680000000003</v>
      </c>
      <c r="B2103">
        <v>79.278779999999998</v>
      </c>
      <c r="C2103">
        <v>-3.5714480000000002</v>
      </c>
      <c r="D2103">
        <v>21.444400000000002</v>
      </c>
      <c r="E2103">
        <v>49.957039999999999</v>
      </c>
      <c r="M2103">
        <v>9.3221679999999996</v>
      </c>
      <c r="N2103">
        <v>91.690950000000001</v>
      </c>
      <c r="O2103">
        <v>-3.9604810000000001</v>
      </c>
      <c r="P2103">
        <v>25.21782</v>
      </c>
      <c r="Q2103">
        <v>49.989870000000003</v>
      </c>
      <c r="Y2103">
        <v>9.3221679999999996</v>
      </c>
      <c r="Z2103">
        <v>91.684619999999995</v>
      </c>
      <c r="AA2103">
        <v>-4.2296740000000002</v>
      </c>
      <c r="AB2103">
        <v>26.955719999999999</v>
      </c>
      <c r="AC2103">
        <v>50.017400000000002</v>
      </c>
    </row>
    <row r="2104" spans="1:29" x14ac:dyDescent="0.25">
      <c r="A2104">
        <v>8.0821679999999994</v>
      </c>
      <c r="B2104">
        <v>79.328720000000004</v>
      </c>
      <c r="C2104">
        <v>-3.572041</v>
      </c>
      <c r="D2104">
        <v>21.44688</v>
      </c>
      <c r="E2104">
        <v>50.005020000000002</v>
      </c>
      <c r="M2104">
        <v>9.3271680000000003</v>
      </c>
      <c r="N2104">
        <v>91.741759999999999</v>
      </c>
      <c r="O2104">
        <v>-3.9610919999999998</v>
      </c>
      <c r="P2104">
        <v>25.226320000000001</v>
      </c>
      <c r="Q2104">
        <v>49.972380000000001</v>
      </c>
      <c r="Y2104">
        <v>9.3271680000000003</v>
      </c>
      <c r="Z2104">
        <v>91.735240000000005</v>
      </c>
      <c r="AA2104">
        <v>-4.2303280000000001</v>
      </c>
      <c r="AB2104">
        <v>26.96284</v>
      </c>
      <c r="AC2104">
        <v>49.96884</v>
      </c>
    </row>
    <row r="2105" spans="1:29" x14ac:dyDescent="0.25">
      <c r="A2105">
        <v>8.0871680000000001</v>
      </c>
      <c r="B2105">
        <v>79.379450000000006</v>
      </c>
      <c r="C2105">
        <v>-3.572676</v>
      </c>
      <c r="D2105">
        <v>21.448969999999999</v>
      </c>
      <c r="E2105">
        <v>49.989539999999998</v>
      </c>
      <c r="M2105">
        <v>9.3304989999999997</v>
      </c>
      <c r="N2105">
        <v>91.774420000000006</v>
      </c>
      <c r="O2105">
        <v>-3.9614929999999999</v>
      </c>
      <c r="P2105">
        <v>25.230370000000001</v>
      </c>
      <c r="Q2105">
        <v>50.016570000000002</v>
      </c>
      <c r="Y2105">
        <v>9.3304989999999997</v>
      </c>
      <c r="Z2105">
        <v>91.768739999999994</v>
      </c>
      <c r="AA2105">
        <v>-4.2311860000000001</v>
      </c>
      <c r="AB2105">
        <v>26.96396</v>
      </c>
      <c r="AC2105">
        <v>50.023519999999998</v>
      </c>
    </row>
    <row r="2106" spans="1:29" x14ac:dyDescent="0.25">
      <c r="A2106">
        <v>8.0905000000000005</v>
      </c>
      <c r="B2106">
        <v>79.411000000000001</v>
      </c>
      <c r="C2106">
        <v>-3.573318</v>
      </c>
      <c r="D2106">
        <v>21.451139999999999</v>
      </c>
      <c r="E2106">
        <v>49.99738</v>
      </c>
      <c r="M2106">
        <v>9.3355010000000007</v>
      </c>
      <c r="N2106">
        <v>91.824659999999994</v>
      </c>
      <c r="O2106">
        <v>-3.9620649999999999</v>
      </c>
      <c r="P2106">
        <v>25.229700000000001</v>
      </c>
      <c r="Q2106">
        <v>49.990830000000003</v>
      </c>
      <c r="Y2106">
        <v>9.3355010000000007</v>
      </c>
      <c r="Z2106">
        <v>91.817779999999999</v>
      </c>
      <c r="AA2106">
        <v>-4.2324549999999999</v>
      </c>
      <c r="AB2106">
        <v>26.96847</v>
      </c>
      <c r="AC2106">
        <v>49.994869999999999</v>
      </c>
    </row>
    <row r="2107" spans="1:29" x14ac:dyDescent="0.25">
      <c r="A2107">
        <v>8.0938320000000008</v>
      </c>
      <c r="B2107">
        <v>79.444159999999997</v>
      </c>
      <c r="C2107">
        <v>-3.5738910000000002</v>
      </c>
      <c r="D2107">
        <v>21.454170000000001</v>
      </c>
      <c r="E2107">
        <v>50.03848</v>
      </c>
      <c r="M2107">
        <v>9.3405000000000005</v>
      </c>
      <c r="N2107">
        <v>91.874489999999994</v>
      </c>
      <c r="O2107">
        <v>-3.9626769999999998</v>
      </c>
      <c r="P2107">
        <v>25.231639999999999</v>
      </c>
      <c r="Q2107">
        <v>50.002209999999998</v>
      </c>
      <c r="Y2107">
        <v>9.3405000000000005</v>
      </c>
      <c r="Z2107">
        <v>91.867949999999993</v>
      </c>
      <c r="AA2107">
        <v>-4.2331440000000002</v>
      </c>
      <c r="AB2107">
        <v>26.970829999999999</v>
      </c>
      <c r="AC2107">
        <v>50.005760000000002</v>
      </c>
    </row>
    <row r="2108" spans="1:29" x14ac:dyDescent="0.25">
      <c r="A2108">
        <v>8.0988319999999998</v>
      </c>
      <c r="B2108">
        <v>79.495239999999995</v>
      </c>
      <c r="C2108">
        <v>-3.5744950000000002</v>
      </c>
      <c r="D2108">
        <v>21.457000000000001</v>
      </c>
      <c r="E2108">
        <v>50.000160000000001</v>
      </c>
      <c r="M2108">
        <v>9.3454999999999995</v>
      </c>
      <c r="N2108">
        <v>91.924130000000005</v>
      </c>
      <c r="O2108">
        <v>-3.963333</v>
      </c>
      <c r="P2108">
        <v>25.240760000000002</v>
      </c>
      <c r="Q2108">
        <v>50.011110000000002</v>
      </c>
      <c r="Y2108">
        <v>9.3454999999999995</v>
      </c>
      <c r="Z2108">
        <v>91.917619999999999</v>
      </c>
      <c r="AA2108">
        <v>-4.2337499999999997</v>
      </c>
      <c r="AB2108">
        <v>26.970179999999999</v>
      </c>
      <c r="AC2108">
        <v>49.991109999999999</v>
      </c>
    </row>
    <row r="2109" spans="1:29" x14ac:dyDescent="0.25">
      <c r="A2109">
        <v>8.1038320000000006</v>
      </c>
      <c r="B2109">
        <v>79.545490000000001</v>
      </c>
      <c r="C2109">
        <v>-3.5750280000000001</v>
      </c>
      <c r="D2109">
        <v>21.459440000000001</v>
      </c>
      <c r="E2109">
        <v>49.954680000000003</v>
      </c>
      <c r="M2109">
        <v>9.3505000000000003</v>
      </c>
      <c r="N2109">
        <v>91.974220000000003</v>
      </c>
      <c r="O2109">
        <v>-3.964</v>
      </c>
      <c r="P2109">
        <v>25.25311</v>
      </c>
      <c r="Q2109">
        <v>49.968260000000001</v>
      </c>
      <c r="Y2109">
        <v>9.3505000000000003</v>
      </c>
      <c r="Z2109">
        <v>91.967969999999994</v>
      </c>
      <c r="AA2109">
        <v>-4.234343</v>
      </c>
      <c r="AB2109">
        <v>26.969899999999999</v>
      </c>
      <c r="AC2109">
        <v>50.022599999999997</v>
      </c>
    </row>
    <row r="2110" spans="1:29" x14ac:dyDescent="0.25">
      <c r="A2110">
        <v>8.1071659999999994</v>
      </c>
      <c r="B2110">
        <v>79.57893</v>
      </c>
      <c r="C2110">
        <v>-3.5753750000000002</v>
      </c>
      <c r="D2110">
        <v>21.460999999999999</v>
      </c>
      <c r="E2110">
        <v>50.043439999999997</v>
      </c>
      <c r="M2110">
        <v>9.355499</v>
      </c>
      <c r="N2110">
        <v>92.024010000000004</v>
      </c>
      <c r="O2110">
        <v>-3.9646219999999999</v>
      </c>
      <c r="P2110">
        <v>25.25956</v>
      </c>
      <c r="Q2110">
        <v>49.987220000000001</v>
      </c>
      <c r="Y2110">
        <v>9.355499</v>
      </c>
      <c r="Z2110">
        <v>92.018370000000004</v>
      </c>
      <c r="AA2110">
        <v>-4.2350390000000004</v>
      </c>
      <c r="AB2110">
        <v>26.982130000000002</v>
      </c>
      <c r="AC2110">
        <v>50.004519999999999</v>
      </c>
    </row>
    <row r="2111" spans="1:29" x14ac:dyDescent="0.25">
      <c r="A2111">
        <v>8.1105</v>
      </c>
      <c r="B2111">
        <v>79.612340000000003</v>
      </c>
      <c r="C2111">
        <v>-3.5757479999999999</v>
      </c>
      <c r="D2111">
        <v>21.463899999999999</v>
      </c>
      <c r="E2111">
        <v>50.026519999999998</v>
      </c>
      <c r="M2111">
        <v>9.3605</v>
      </c>
      <c r="N2111">
        <v>92.07405</v>
      </c>
      <c r="O2111">
        <v>-3.9652539999999998</v>
      </c>
      <c r="P2111">
        <v>25.260899999999999</v>
      </c>
      <c r="Q2111">
        <v>50.011240000000001</v>
      </c>
      <c r="Y2111">
        <v>9.3605</v>
      </c>
      <c r="Z2111">
        <v>92.067589999999996</v>
      </c>
      <c r="AA2111">
        <v>-4.2359609999999996</v>
      </c>
      <c r="AB2111">
        <v>26.99258</v>
      </c>
      <c r="AC2111">
        <v>49.983240000000002</v>
      </c>
    </row>
    <row r="2112" spans="1:29" x14ac:dyDescent="0.25">
      <c r="A2112">
        <v>8.1138340000000007</v>
      </c>
      <c r="B2112">
        <v>79.645079999999993</v>
      </c>
      <c r="C2112">
        <v>-3.5761319999999999</v>
      </c>
      <c r="D2112">
        <v>21.467839999999999</v>
      </c>
      <c r="E2112">
        <v>50.037959999999998</v>
      </c>
      <c r="M2112">
        <v>9.3638340000000007</v>
      </c>
      <c r="N2112">
        <v>92.107659999999996</v>
      </c>
      <c r="O2112">
        <v>-3.965668</v>
      </c>
      <c r="P2112">
        <v>25.258679999999998</v>
      </c>
      <c r="Q2112">
        <v>49.987169999999999</v>
      </c>
      <c r="Y2112">
        <v>9.3638340000000007</v>
      </c>
      <c r="Z2112">
        <v>92.100819999999999</v>
      </c>
      <c r="AA2112">
        <v>-4.2365620000000002</v>
      </c>
      <c r="AB2112">
        <v>26.995480000000001</v>
      </c>
      <c r="AC2112">
        <v>49.98798</v>
      </c>
    </row>
    <row r="2113" spans="1:29" x14ac:dyDescent="0.25">
      <c r="A2113">
        <v>8.1188339999999997</v>
      </c>
      <c r="B2113">
        <v>79.695040000000006</v>
      </c>
      <c r="C2113">
        <v>-3.5767030000000002</v>
      </c>
      <c r="D2113">
        <v>21.471599999999999</v>
      </c>
      <c r="E2113">
        <v>49.992220000000003</v>
      </c>
      <c r="M2113">
        <v>9.3688339999999997</v>
      </c>
      <c r="N2113">
        <v>92.157309999999995</v>
      </c>
      <c r="O2113">
        <v>-3.9663040000000001</v>
      </c>
      <c r="P2113">
        <v>25.261489999999998</v>
      </c>
      <c r="Q2113">
        <v>50.004840000000002</v>
      </c>
      <c r="Y2113">
        <v>9.3688339999999997</v>
      </c>
      <c r="Z2113">
        <v>92.150919999999999</v>
      </c>
      <c r="AA2113">
        <v>-4.2372360000000002</v>
      </c>
      <c r="AB2113">
        <v>26.99428</v>
      </c>
      <c r="AC2113">
        <v>49.988340000000001</v>
      </c>
    </row>
    <row r="2114" spans="1:29" x14ac:dyDescent="0.25">
      <c r="A2114">
        <v>8.1238340000000004</v>
      </c>
      <c r="B2114">
        <v>79.745239999999995</v>
      </c>
      <c r="C2114">
        <v>-3.5773000000000001</v>
      </c>
      <c r="D2114">
        <v>21.47326</v>
      </c>
      <c r="E2114">
        <v>50.005490000000002</v>
      </c>
      <c r="M2114">
        <v>9.3738340000000004</v>
      </c>
      <c r="N2114">
        <v>92.206789999999998</v>
      </c>
      <c r="O2114">
        <v>-3.966882</v>
      </c>
      <c r="P2114">
        <v>25.27065</v>
      </c>
      <c r="Q2114">
        <v>49.997349999999997</v>
      </c>
      <c r="Y2114">
        <v>9.3738340000000004</v>
      </c>
      <c r="Z2114">
        <v>92.200739999999996</v>
      </c>
      <c r="AA2114">
        <v>-4.2378439999999999</v>
      </c>
      <c r="AB2114">
        <v>26.994630000000001</v>
      </c>
      <c r="AC2114">
        <v>50.006639999999997</v>
      </c>
    </row>
    <row r="2115" spans="1:29" x14ac:dyDescent="0.25">
      <c r="A2115">
        <v>8.1271679999999993</v>
      </c>
      <c r="B2115">
        <v>79.77861</v>
      </c>
      <c r="C2115">
        <v>-3.577728</v>
      </c>
      <c r="D2115">
        <v>21.474</v>
      </c>
      <c r="E2115">
        <v>49.993540000000003</v>
      </c>
      <c r="M2115">
        <v>9.3788339999999994</v>
      </c>
      <c r="N2115">
        <v>92.257570000000001</v>
      </c>
      <c r="O2115">
        <v>-3.9674079999999998</v>
      </c>
      <c r="P2115">
        <v>25.275120000000001</v>
      </c>
      <c r="Q2115">
        <v>49.999589999999998</v>
      </c>
      <c r="Y2115">
        <v>9.3788339999999994</v>
      </c>
      <c r="Z2115">
        <v>92.250630000000001</v>
      </c>
      <c r="AA2115">
        <v>-4.2385060000000001</v>
      </c>
      <c r="AB2115">
        <v>26.997420000000002</v>
      </c>
      <c r="AC2115">
        <v>50.020600000000002</v>
      </c>
    </row>
    <row r="2116" spans="1:29" x14ac:dyDescent="0.25">
      <c r="A2116">
        <v>8.1304999999999996</v>
      </c>
      <c r="B2116">
        <v>79.811989999999994</v>
      </c>
      <c r="C2116">
        <v>-3.5784020000000001</v>
      </c>
      <c r="D2116">
        <v>21.480060000000002</v>
      </c>
      <c r="E2116">
        <v>49.98272</v>
      </c>
      <c r="M2116">
        <v>9.383832</v>
      </c>
      <c r="N2116">
        <v>92.306880000000007</v>
      </c>
      <c r="O2116">
        <v>-3.9679389999999999</v>
      </c>
      <c r="P2116">
        <v>25.272400000000001</v>
      </c>
      <c r="Q2116">
        <v>49.999920000000003</v>
      </c>
      <c r="Y2116">
        <v>9.383832</v>
      </c>
      <c r="Z2116">
        <v>92.300809999999998</v>
      </c>
      <c r="AA2116">
        <v>-4.2391160000000001</v>
      </c>
      <c r="AB2116">
        <v>27.005099999999999</v>
      </c>
      <c r="AC2116">
        <v>49.978569999999998</v>
      </c>
    </row>
    <row r="2117" spans="1:29" x14ac:dyDescent="0.25">
      <c r="A2117">
        <v>8.1355000000000004</v>
      </c>
      <c r="B2117">
        <v>79.861440000000002</v>
      </c>
      <c r="C2117">
        <v>-3.5791240000000002</v>
      </c>
      <c r="D2117">
        <v>21.491299999999999</v>
      </c>
      <c r="E2117">
        <v>49.997300000000003</v>
      </c>
      <c r="M2117">
        <v>9.3871680000000008</v>
      </c>
      <c r="N2117">
        <v>92.341489999999993</v>
      </c>
      <c r="O2117">
        <v>-3.9683419999999998</v>
      </c>
      <c r="P2117">
        <v>25.270399999999999</v>
      </c>
      <c r="Q2117">
        <v>49.999980000000001</v>
      </c>
      <c r="Y2117">
        <v>9.3871680000000008</v>
      </c>
      <c r="Z2117">
        <v>92.333510000000004</v>
      </c>
      <c r="AA2117">
        <v>-4.2394679999999996</v>
      </c>
      <c r="AB2117">
        <v>27.011310000000002</v>
      </c>
      <c r="AC2117">
        <v>49.994639999999997</v>
      </c>
    </row>
    <row r="2118" spans="1:29" x14ac:dyDescent="0.25">
      <c r="A2118">
        <v>8.1404999999999994</v>
      </c>
      <c r="B2118">
        <v>79.911869999999993</v>
      </c>
      <c r="C2118">
        <v>-3.5797189999999999</v>
      </c>
      <c r="D2118">
        <v>21.499559999999999</v>
      </c>
      <c r="E2118">
        <v>49.991900000000001</v>
      </c>
      <c r="M2118">
        <v>9.3921659999999996</v>
      </c>
      <c r="N2118">
        <v>92.390590000000003</v>
      </c>
      <c r="O2118">
        <v>-3.9689199999999998</v>
      </c>
      <c r="P2118">
        <v>25.276669999999999</v>
      </c>
      <c r="Q2118">
        <v>49.998040000000003</v>
      </c>
      <c r="Y2118">
        <v>9.3921659999999996</v>
      </c>
      <c r="Z2118">
        <v>92.383600000000001</v>
      </c>
      <c r="AA2118">
        <v>-4.2399500000000003</v>
      </c>
      <c r="AB2118">
        <v>27.016110000000001</v>
      </c>
      <c r="AC2118">
        <v>50.00403</v>
      </c>
    </row>
    <row r="2119" spans="1:29" x14ac:dyDescent="0.25">
      <c r="A2119">
        <v>8.1438319999999997</v>
      </c>
      <c r="B2119">
        <v>79.945070000000001</v>
      </c>
      <c r="C2119">
        <v>-3.5800900000000002</v>
      </c>
      <c r="D2119">
        <v>21.499700000000001</v>
      </c>
      <c r="E2119">
        <v>50.021470000000001</v>
      </c>
      <c r="M2119">
        <v>9.3971680000000006</v>
      </c>
      <c r="N2119">
        <v>92.440759999999997</v>
      </c>
      <c r="O2119">
        <v>-3.9694919999999998</v>
      </c>
      <c r="P2119">
        <v>25.288260000000001</v>
      </c>
      <c r="Q2119">
        <v>50.018590000000003</v>
      </c>
      <c r="Y2119">
        <v>9.3971680000000006</v>
      </c>
      <c r="Z2119">
        <v>92.43432</v>
      </c>
      <c r="AA2119">
        <v>-4.2404830000000002</v>
      </c>
      <c r="AB2119">
        <v>27.017600000000002</v>
      </c>
      <c r="AC2119">
        <v>49.984740000000002</v>
      </c>
    </row>
    <row r="2120" spans="1:29" x14ac:dyDescent="0.25">
      <c r="A2120">
        <v>8.1471680000000006</v>
      </c>
      <c r="B2120">
        <v>79.978610000000003</v>
      </c>
      <c r="C2120">
        <v>-3.5804399999999998</v>
      </c>
      <c r="D2120">
        <v>21.49568</v>
      </c>
      <c r="E2120">
        <v>49.997540000000001</v>
      </c>
      <c r="M2120">
        <v>9.4021679999999996</v>
      </c>
      <c r="N2120">
        <v>92.491389999999996</v>
      </c>
      <c r="O2120">
        <v>-3.9700709999999999</v>
      </c>
      <c r="P2120">
        <v>25.29532</v>
      </c>
      <c r="Q2120">
        <v>49.988239999999998</v>
      </c>
      <c r="Y2120">
        <v>9.4021679999999996</v>
      </c>
      <c r="Z2120">
        <v>92.484219999999993</v>
      </c>
      <c r="AA2120">
        <v>-4.2411599999999998</v>
      </c>
      <c r="AB2120">
        <v>27.016749999999998</v>
      </c>
      <c r="AC2120">
        <v>49.995660000000001</v>
      </c>
    </row>
    <row r="2121" spans="1:29" x14ac:dyDescent="0.25">
      <c r="A2121">
        <v>8.1521679999999996</v>
      </c>
      <c r="B2121">
        <v>80.028090000000006</v>
      </c>
      <c r="C2121">
        <v>-3.5810230000000001</v>
      </c>
      <c r="D2121">
        <v>21.492180000000001</v>
      </c>
      <c r="E2121">
        <v>50.002540000000003</v>
      </c>
      <c r="M2121">
        <v>9.4071660000000001</v>
      </c>
      <c r="N2121">
        <v>92.540539999999993</v>
      </c>
      <c r="O2121">
        <v>-3.9706329999999999</v>
      </c>
      <c r="P2121">
        <v>25.2944</v>
      </c>
      <c r="Q2121">
        <v>49.991</v>
      </c>
      <c r="Y2121">
        <v>9.4071660000000001</v>
      </c>
      <c r="Z2121">
        <v>92.533140000000003</v>
      </c>
      <c r="AA2121">
        <v>-4.2419599999999997</v>
      </c>
      <c r="AB2121">
        <v>27.019580000000001</v>
      </c>
      <c r="AC2121">
        <v>50.002699999999997</v>
      </c>
    </row>
    <row r="2122" spans="1:29" x14ac:dyDescent="0.25">
      <c r="A2122">
        <v>8.1571660000000001</v>
      </c>
      <c r="B2122">
        <v>80.077640000000002</v>
      </c>
      <c r="C2122">
        <v>-3.581658</v>
      </c>
      <c r="D2122">
        <v>21.496269999999999</v>
      </c>
      <c r="E2122">
        <v>50.003390000000003</v>
      </c>
      <c r="M2122">
        <v>9.4121679999999994</v>
      </c>
      <c r="N2122">
        <v>92.591300000000004</v>
      </c>
      <c r="O2122">
        <v>-3.971206</v>
      </c>
      <c r="P2122">
        <v>25.292580000000001</v>
      </c>
      <c r="Q2122">
        <v>50.008369999999999</v>
      </c>
      <c r="Y2122">
        <v>9.4121679999999994</v>
      </c>
      <c r="Z2122">
        <v>92.583320000000001</v>
      </c>
      <c r="AA2122">
        <v>-4.242642</v>
      </c>
      <c r="AB2122">
        <v>27.02516</v>
      </c>
      <c r="AC2122">
        <v>49.996519999999997</v>
      </c>
    </row>
    <row r="2123" spans="1:29" x14ac:dyDescent="0.25">
      <c r="A2123">
        <v>8.1605000000000008</v>
      </c>
      <c r="B2123">
        <v>80.110939999999999</v>
      </c>
      <c r="C2123">
        <v>-3.5820799999999999</v>
      </c>
      <c r="D2123">
        <v>21.50217</v>
      </c>
      <c r="E2123">
        <v>49.985190000000003</v>
      </c>
      <c r="M2123">
        <v>9.4171680000000002</v>
      </c>
      <c r="N2123">
        <v>92.641059999999996</v>
      </c>
      <c r="O2123">
        <v>-3.9718059999999999</v>
      </c>
      <c r="P2123">
        <v>25.299240000000001</v>
      </c>
      <c r="Q2123">
        <v>50.008670000000002</v>
      </c>
      <c r="Y2123">
        <v>9.4171680000000002</v>
      </c>
      <c r="Z2123">
        <v>92.633679999999998</v>
      </c>
      <c r="AA2123">
        <v>-4.2432169999999996</v>
      </c>
      <c r="AB2123">
        <v>27.030249999999999</v>
      </c>
      <c r="AC2123">
        <v>50.005899999999997</v>
      </c>
    </row>
    <row r="2124" spans="1:29" x14ac:dyDescent="0.25">
      <c r="A2124">
        <v>8.1638339999999996</v>
      </c>
      <c r="B2124">
        <v>80.144069999999999</v>
      </c>
      <c r="C2124">
        <v>-3.5824829999999999</v>
      </c>
      <c r="D2124">
        <v>21.50704</v>
      </c>
      <c r="E2124">
        <v>49.98847</v>
      </c>
      <c r="M2124">
        <v>9.4205000000000005</v>
      </c>
      <c r="N2124">
        <v>92.674180000000007</v>
      </c>
      <c r="O2124">
        <v>-3.9722019999999998</v>
      </c>
      <c r="P2124">
        <v>25.306149999999999</v>
      </c>
      <c r="Q2124">
        <v>50.009979999999999</v>
      </c>
      <c r="Y2124">
        <v>9.4205000000000005</v>
      </c>
      <c r="Z2124">
        <v>92.667199999999994</v>
      </c>
      <c r="AA2124">
        <v>-4.2435970000000003</v>
      </c>
      <c r="AB2124">
        <v>27.033999999999999</v>
      </c>
      <c r="AC2124">
        <v>50.001480000000001</v>
      </c>
    </row>
    <row r="2125" spans="1:29" x14ac:dyDescent="0.25">
      <c r="A2125">
        <v>8.1671680000000002</v>
      </c>
      <c r="B2125">
        <v>80.17774</v>
      </c>
      <c r="C2125">
        <v>-3.5828199999999999</v>
      </c>
      <c r="D2125">
        <v>21.510349999999999</v>
      </c>
      <c r="E2125">
        <v>49.997109999999999</v>
      </c>
      <c r="M2125">
        <v>9.4254999999999995</v>
      </c>
      <c r="N2125">
        <v>92.724069999999998</v>
      </c>
      <c r="O2125">
        <v>-3.9727670000000002</v>
      </c>
      <c r="P2125">
        <v>25.31052</v>
      </c>
      <c r="Q2125">
        <v>49.983960000000003</v>
      </c>
      <c r="Y2125">
        <v>9.4254999999999995</v>
      </c>
      <c r="Z2125">
        <v>92.716440000000006</v>
      </c>
      <c r="AA2125">
        <v>-4.2441979999999999</v>
      </c>
      <c r="AB2125">
        <v>27.041989999999998</v>
      </c>
      <c r="AC2125">
        <v>50.010019999999997</v>
      </c>
    </row>
    <row r="2126" spans="1:29" x14ac:dyDescent="0.25">
      <c r="A2126">
        <v>8.1721679999999992</v>
      </c>
      <c r="B2126">
        <v>80.227950000000007</v>
      </c>
      <c r="C2126">
        <v>-3.58331</v>
      </c>
      <c r="D2126">
        <v>21.51295</v>
      </c>
      <c r="E2126">
        <v>50.01032</v>
      </c>
      <c r="M2126">
        <v>9.4305000000000003</v>
      </c>
      <c r="N2126">
        <v>92.774259999999998</v>
      </c>
      <c r="O2126">
        <v>-3.973303</v>
      </c>
      <c r="P2126">
        <v>25.310140000000001</v>
      </c>
      <c r="Q2126">
        <v>50.026560000000003</v>
      </c>
      <c r="Y2126">
        <v>9.4305000000000003</v>
      </c>
      <c r="Z2126">
        <v>92.766779999999997</v>
      </c>
      <c r="AA2126">
        <v>-4.244828</v>
      </c>
      <c r="AB2126">
        <v>27.050660000000001</v>
      </c>
      <c r="AC2126">
        <v>49.977519999999998</v>
      </c>
    </row>
    <row r="2127" spans="1:29" x14ac:dyDescent="0.25">
      <c r="A2127">
        <v>8.177168</v>
      </c>
      <c r="B2127">
        <v>80.278210000000001</v>
      </c>
      <c r="C2127">
        <v>-3.5838960000000002</v>
      </c>
      <c r="D2127">
        <v>21.518080000000001</v>
      </c>
      <c r="E2127">
        <v>50.007300000000001</v>
      </c>
      <c r="M2127">
        <v>9.4354990000000001</v>
      </c>
      <c r="N2127">
        <v>92.82499</v>
      </c>
      <c r="O2127">
        <v>-3.9738880000000001</v>
      </c>
      <c r="P2127">
        <v>25.310040000000001</v>
      </c>
      <c r="Q2127">
        <v>50.00611</v>
      </c>
      <c r="Y2127">
        <v>9.4354990000000001</v>
      </c>
      <c r="Z2127">
        <v>92.817260000000005</v>
      </c>
      <c r="AA2127">
        <v>-4.245444</v>
      </c>
      <c r="AB2127">
        <v>27.054960000000001</v>
      </c>
      <c r="AC2127">
        <v>50.000399999999999</v>
      </c>
    </row>
    <row r="2128" spans="1:29" x14ac:dyDescent="0.25">
      <c r="A2128">
        <v>8.1805000000000003</v>
      </c>
      <c r="B2128">
        <v>80.310839999999999</v>
      </c>
      <c r="C2128">
        <v>-3.58432</v>
      </c>
      <c r="D2128">
        <v>21.521039999999999</v>
      </c>
      <c r="E2128">
        <v>49.978319999999997</v>
      </c>
      <c r="M2128">
        <v>9.4405000000000001</v>
      </c>
      <c r="N2128">
        <v>92.874560000000002</v>
      </c>
      <c r="O2128">
        <v>-3.974475</v>
      </c>
      <c r="P2128">
        <v>25.313030000000001</v>
      </c>
      <c r="Q2128">
        <v>50.01314</v>
      </c>
      <c r="Y2128">
        <v>9.4405000000000001</v>
      </c>
      <c r="Z2128">
        <v>92.866240000000005</v>
      </c>
      <c r="AA2128">
        <v>-4.2460870000000002</v>
      </c>
      <c r="AB2128">
        <v>27.057279999999999</v>
      </c>
      <c r="AC2128">
        <v>49.985959999999999</v>
      </c>
    </row>
    <row r="2129" spans="1:29" x14ac:dyDescent="0.25">
      <c r="A2129">
        <v>8.1838320000000007</v>
      </c>
      <c r="B2129">
        <v>80.344719999999995</v>
      </c>
      <c r="C2129">
        <v>-3.5847380000000002</v>
      </c>
      <c r="D2129">
        <v>21.523019999999999</v>
      </c>
      <c r="E2129">
        <v>49.994549999999997</v>
      </c>
      <c r="M2129">
        <v>9.4454989999999999</v>
      </c>
      <c r="N2129">
        <v>92.923659999999998</v>
      </c>
      <c r="O2129">
        <v>-3.9750610000000002</v>
      </c>
      <c r="P2129">
        <v>25.319140000000001</v>
      </c>
      <c r="Q2129">
        <v>49.995199999999997</v>
      </c>
      <c r="Y2129">
        <v>9.4454989999999999</v>
      </c>
      <c r="Z2129">
        <v>92.917379999999994</v>
      </c>
      <c r="AA2129">
        <v>-4.246747</v>
      </c>
      <c r="AB2129">
        <v>27.063099999999999</v>
      </c>
      <c r="AC2129">
        <v>50.006599999999999</v>
      </c>
    </row>
    <row r="2130" spans="1:29" x14ac:dyDescent="0.25">
      <c r="A2130">
        <v>8.1888339999999999</v>
      </c>
      <c r="B2130">
        <v>80.394660000000002</v>
      </c>
      <c r="C2130">
        <v>-3.5853540000000002</v>
      </c>
      <c r="D2130">
        <v>21.521719999999998</v>
      </c>
      <c r="E2130">
        <v>49.99718</v>
      </c>
      <c r="M2130">
        <v>9.4504999999999999</v>
      </c>
      <c r="N2130">
        <v>92.974500000000006</v>
      </c>
      <c r="O2130">
        <v>-3.975635</v>
      </c>
      <c r="P2130">
        <v>25.326260000000001</v>
      </c>
      <c r="Q2130">
        <v>49.987020000000001</v>
      </c>
      <c r="Y2130">
        <v>9.4504999999999999</v>
      </c>
      <c r="Z2130">
        <v>92.967950000000002</v>
      </c>
      <c r="AA2130">
        <v>-4.2474299999999996</v>
      </c>
      <c r="AB2130">
        <v>27.071639999999999</v>
      </c>
      <c r="AC2130">
        <v>50.025709999999997</v>
      </c>
    </row>
    <row r="2131" spans="1:29" x14ac:dyDescent="0.25">
      <c r="A2131">
        <v>8.1938320000000004</v>
      </c>
      <c r="B2131">
        <v>80.445250000000001</v>
      </c>
      <c r="C2131">
        <v>-3.5859000000000001</v>
      </c>
      <c r="D2131">
        <v>21.52206</v>
      </c>
      <c r="E2131">
        <v>50.026339999999998</v>
      </c>
      <c r="M2131">
        <v>9.4538340000000005</v>
      </c>
      <c r="N2131">
        <v>93.007810000000006</v>
      </c>
      <c r="O2131">
        <v>-3.9760420000000001</v>
      </c>
      <c r="P2131">
        <v>25.3292</v>
      </c>
      <c r="Q2131">
        <v>50.0124</v>
      </c>
      <c r="Y2131">
        <v>9.4538340000000005</v>
      </c>
      <c r="Z2131">
        <v>93.000309999999999</v>
      </c>
      <c r="AA2131">
        <v>-4.2479019999999998</v>
      </c>
      <c r="AB2131">
        <v>27.077940000000002</v>
      </c>
      <c r="AC2131">
        <v>49.990760000000002</v>
      </c>
    </row>
    <row r="2132" spans="1:29" x14ac:dyDescent="0.25">
      <c r="A2132">
        <v>8.1971679999999996</v>
      </c>
      <c r="B2132">
        <v>80.477810000000005</v>
      </c>
      <c r="C2132">
        <v>-3.5861860000000001</v>
      </c>
      <c r="D2132">
        <v>21.524899999999999</v>
      </c>
      <c r="E2132">
        <v>50.014420000000001</v>
      </c>
      <c r="M2132">
        <v>9.4588319999999992</v>
      </c>
      <c r="N2132">
        <v>93.057199999999995</v>
      </c>
      <c r="O2132">
        <v>-3.9766370000000002</v>
      </c>
      <c r="P2132">
        <v>25.329599999999999</v>
      </c>
      <c r="Q2132">
        <v>50.003900000000002</v>
      </c>
      <c r="Y2132">
        <v>9.4588319999999992</v>
      </c>
      <c r="Z2132">
        <v>93.049719999999994</v>
      </c>
      <c r="AA2132">
        <v>-4.2485850000000003</v>
      </c>
      <c r="AB2132">
        <v>27.07873</v>
      </c>
      <c r="AC2132">
        <v>49.994660000000003</v>
      </c>
    </row>
    <row r="2133" spans="1:29" x14ac:dyDescent="0.25">
      <c r="A2133">
        <v>8.2004999999999999</v>
      </c>
      <c r="B2133">
        <v>80.511579999999995</v>
      </c>
      <c r="C2133">
        <v>-3.5864220000000002</v>
      </c>
      <c r="D2133">
        <v>21.530339999999999</v>
      </c>
      <c r="E2133">
        <v>49.987929999999999</v>
      </c>
      <c r="M2133">
        <v>9.4638340000000003</v>
      </c>
      <c r="N2133">
        <v>93.107820000000004</v>
      </c>
      <c r="O2133">
        <v>-3.9771879999999999</v>
      </c>
      <c r="P2133">
        <v>25.330220000000001</v>
      </c>
      <c r="Q2133">
        <v>49.997259999999997</v>
      </c>
      <c r="Y2133">
        <v>9.4638340000000003</v>
      </c>
      <c r="Z2133">
        <v>93.100319999999996</v>
      </c>
      <c r="AA2133">
        <v>-4.2492580000000002</v>
      </c>
      <c r="AB2133">
        <v>27.0764</v>
      </c>
      <c r="AC2133">
        <v>50.021380000000001</v>
      </c>
    </row>
    <row r="2134" spans="1:29" x14ac:dyDescent="0.25">
      <c r="A2134">
        <v>8.2038340000000005</v>
      </c>
      <c r="B2134">
        <v>80.545140000000004</v>
      </c>
      <c r="C2134">
        <v>-3.5866310000000001</v>
      </c>
      <c r="D2134">
        <v>21.535769999999999</v>
      </c>
      <c r="E2134">
        <v>49.989150000000002</v>
      </c>
      <c r="M2134">
        <v>9.4688339999999993</v>
      </c>
      <c r="N2134">
        <v>93.157240000000002</v>
      </c>
      <c r="O2134">
        <v>-3.9777619999999998</v>
      </c>
      <c r="P2134">
        <v>25.33258</v>
      </c>
      <c r="Q2134">
        <v>49.996679999999998</v>
      </c>
      <c r="Y2134">
        <v>9.4688339999999993</v>
      </c>
      <c r="Z2134">
        <v>93.150419999999997</v>
      </c>
      <c r="AA2134">
        <v>-4.2499039999999999</v>
      </c>
      <c r="AB2134">
        <v>27.076160000000002</v>
      </c>
      <c r="AC2134">
        <v>49.992579999999997</v>
      </c>
    </row>
    <row r="2135" spans="1:29" x14ac:dyDescent="0.25">
      <c r="A2135">
        <v>8.2088319999999992</v>
      </c>
      <c r="B2135">
        <v>80.595150000000004</v>
      </c>
      <c r="C2135">
        <v>-3.5869749999999998</v>
      </c>
      <c r="D2135">
        <v>21.541709999999998</v>
      </c>
      <c r="E2135">
        <v>49.999279999999999</v>
      </c>
      <c r="M2135">
        <v>9.4738319999999998</v>
      </c>
      <c r="N2135">
        <v>93.207260000000005</v>
      </c>
      <c r="O2135">
        <v>-3.9784220000000001</v>
      </c>
      <c r="P2135">
        <v>25.339459999999999</v>
      </c>
      <c r="Q2135">
        <v>50.004359999999998</v>
      </c>
      <c r="Y2135">
        <v>9.4738319999999998</v>
      </c>
      <c r="Z2135">
        <v>93.200530000000001</v>
      </c>
      <c r="AA2135">
        <v>-4.2505199999999999</v>
      </c>
      <c r="AB2135">
        <v>27.07807</v>
      </c>
      <c r="AC2135">
        <v>50.000830000000001</v>
      </c>
    </row>
    <row r="2136" spans="1:29" x14ac:dyDescent="0.25">
      <c r="A2136">
        <v>8.2138340000000003</v>
      </c>
      <c r="B2136">
        <v>80.645499999999998</v>
      </c>
      <c r="C2136">
        <v>-3.5873360000000001</v>
      </c>
      <c r="D2136">
        <v>21.544029999999999</v>
      </c>
      <c r="E2136">
        <v>50.0062</v>
      </c>
      <c r="M2136">
        <v>9.4771680000000007</v>
      </c>
      <c r="N2136">
        <v>93.239819999999995</v>
      </c>
      <c r="O2136">
        <v>-3.9788060000000001</v>
      </c>
      <c r="P2136">
        <v>25.343029999999999</v>
      </c>
      <c r="Q2136">
        <v>49.993259999999999</v>
      </c>
      <c r="Y2136">
        <v>9.4771680000000007</v>
      </c>
      <c r="Z2136">
        <v>93.234179999999995</v>
      </c>
      <c r="AA2136">
        <v>-4.2509189999999997</v>
      </c>
      <c r="AB2136">
        <v>27.080220000000001</v>
      </c>
      <c r="AC2136">
        <v>50.01587</v>
      </c>
    </row>
    <row r="2137" spans="1:29" x14ac:dyDescent="0.25">
      <c r="A2137">
        <v>8.2171679999999991</v>
      </c>
      <c r="B2137">
        <v>80.678340000000006</v>
      </c>
      <c r="C2137">
        <v>-3.5875940000000002</v>
      </c>
      <c r="D2137">
        <v>21.543140000000001</v>
      </c>
      <c r="E2137">
        <v>50.00938</v>
      </c>
      <c r="M2137">
        <v>9.4821659999999994</v>
      </c>
      <c r="N2137">
        <v>93.290450000000007</v>
      </c>
      <c r="O2137">
        <v>-3.979374</v>
      </c>
      <c r="P2137">
        <v>25.346419999999998</v>
      </c>
      <c r="Q2137">
        <v>50.013629999999999</v>
      </c>
      <c r="Y2137">
        <v>9.4821659999999994</v>
      </c>
      <c r="Z2137">
        <v>93.283820000000006</v>
      </c>
      <c r="AA2137">
        <v>-4.2515460000000003</v>
      </c>
      <c r="AB2137">
        <v>27.086379999999998</v>
      </c>
      <c r="AC2137">
        <v>49.981940000000002</v>
      </c>
    </row>
    <row r="2138" spans="1:29" x14ac:dyDescent="0.25">
      <c r="A2138">
        <v>8.2204999999999995</v>
      </c>
      <c r="B2138">
        <v>80.711160000000007</v>
      </c>
      <c r="C2138">
        <v>-3.5878899999999998</v>
      </c>
      <c r="D2138">
        <v>21.542459999999998</v>
      </c>
      <c r="E2138">
        <v>49.994500000000002</v>
      </c>
      <c r="M2138">
        <v>9.4871680000000005</v>
      </c>
      <c r="N2138">
        <v>93.340710000000001</v>
      </c>
      <c r="O2138">
        <v>-3.9799630000000001</v>
      </c>
      <c r="P2138">
        <v>25.3505</v>
      </c>
      <c r="Q2138">
        <v>50.001370000000001</v>
      </c>
      <c r="Y2138">
        <v>9.4871680000000005</v>
      </c>
      <c r="Z2138">
        <v>93.333979999999997</v>
      </c>
      <c r="AA2138">
        <v>-4.2522700000000002</v>
      </c>
      <c r="AB2138">
        <v>27.08924</v>
      </c>
      <c r="AC2138">
        <v>50.007579999999997</v>
      </c>
    </row>
    <row r="2139" spans="1:29" x14ac:dyDescent="0.25">
      <c r="A2139">
        <v>8.2255000000000003</v>
      </c>
      <c r="B2139">
        <v>80.761709999999994</v>
      </c>
      <c r="C2139">
        <v>-3.5883579999999999</v>
      </c>
      <c r="D2139">
        <v>21.547070000000001</v>
      </c>
      <c r="E2139">
        <v>49.988379999999999</v>
      </c>
      <c r="M2139">
        <v>9.4921659999999992</v>
      </c>
      <c r="N2139">
        <v>93.390659999999997</v>
      </c>
      <c r="O2139">
        <v>-3.9805630000000001</v>
      </c>
      <c r="P2139">
        <v>25.356059999999999</v>
      </c>
      <c r="Q2139">
        <v>49.98359</v>
      </c>
      <c r="Y2139">
        <v>9.4921659999999992</v>
      </c>
      <c r="Z2139">
        <v>93.383369999999999</v>
      </c>
      <c r="AA2139">
        <v>-4.2529529999999998</v>
      </c>
      <c r="AB2139">
        <v>27.092189999999999</v>
      </c>
      <c r="AC2139">
        <v>50.025660000000002</v>
      </c>
    </row>
    <row r="2140" spans="1:29" x14ac:dyDescent="0.25">
      <c r="A2140">
        <v>8.2304999999999993</v>
      </c>
      <c r="B2140">
        <v>80.811890000000005</v>
      </c>
      <c r="C2140">
        <v>-3.588822</v>
      </c>
      <c r="D2140">
        <v>21.553439999999998</v>
      </c>
      <c r="E2140">
        <v>49.9925</v>
      </c>
      <c r="M2140">
        <v>9.4971680000000003</v>
      </c>
      <c r="N2140">
        <v>93.440759999999997</v>
      </c>
      <c r="O2140">
        <v>-3.9811390000000002</v>
      </c>
      <c r="P2140">
        <v>25.361350000000002</v>
      </c>
      <c r="Q2140">
        <v>49.993659999999998</v>
      </c>
      <c r="Y2140">
        <v>9.4971680000000003</v>
      </c>
      <c r="Z2140">
        <v>93.433090000000007</v>
      </c>
      <c r="AA2140">
        <v>-4.2536209999999999</v>
      </c>
      <c r="AB2140">
        <v>27.09751</v>
      </c>
      <c r="AC2140">
        <v>49.986899999999999</v>
      </c>
    </row>
    <row r="2141" spans="1:29" x14ac:dyDescent="0.25">
      <c r="A2141">
        <v>8.2338319999999996</v>
      </c>
      <c r="B2141">
        <v>80.845280000000002</v>
      </c>
      <c r="C2141">
        <v>-3.589105</v>
      </c>
      <c r="D2141">
        <v>21.551880000000001</v>
      </c>
      <c r="E2141">
        <v>50.024560000000001</v>
      </c>
      <c r="M2141">
        <v>9.5021679999999993</v>
      </c>
      <c r="N2141">
        <v>93.490589999999997</v>
      </c>
      <c r="O2141">
        <v>-3.9817369999999999</v>
      </c>
      <c r="P2141">
        <v>25.3659</v>
      </c>
      <c r="Q2141">
        <v>50.004890000000003</v>
      </c>
      <c r="Y2141">
        <v>9.5021679999999993</v>
      </c>
      <c r="Z2141">
        <v>93.483530000000002</v>
      </c>
      <c r="AA2141">
        <v>-4.2542840000000002</v>
      </c>
      <c r="AB2141">
        <v>27.102270000000001</v>
      </c>
      <c r="AC2141">
        <v>49.994039999999998</v>
      </c>
    </row>
    <row r="2142" spans="1:29" x14ac:dyDescent="0.25">
      <c r="A2142">
        <v>8.2371680000000005</v>
      </c>
      <c r="B2142">
        <v>80.877809999999997</v>
      </c>
      <c r="C2142">
        <v>-3.5893820000000001</v>
      </c>
      <c r="D2142">
        <v>21.54805</v>
      </c>
      <c r="E2142">
        <v>50.01397</v>
      </c>
      <c r="M2142">
        <v>9.5071680000000001</v>
      </c>
      <c r="N2142">
        <v>93.540310000000005</v>
      </c>
      <c r="O2142">
        <v>-3.9823300000000001</v>
      </c>
      <c r="P2142">
        <v>25.368739999999999</v>
      </c>
      <c r="Q2142">
        <v>50.022399999999998</v>
      </c>
      <c r="Y2142">
        <v>9.5071680000000001</v>
      </c>
      <c r="Z2142">
        <v>93.533699999999996</v>
      </c>
      <c r="AA2142">
        <v>-4.2549590000000004</v>
      </c>
      <c r="AB2142">
        <v>27.10332</v>
      </c>
      <c r="AC2142">
        <v>49.98216</v>
      </c>
    </row>
    <row r="2143" spans="1:29" x14ac:dyDescent="0.25">
      <c r="A2143">
        <v>8.2421659999999992</v>
      </c>
      <c r="B2143">
        <v>80.927459999999996</v>
      </c>
      <c r="C2143">
        <v>-3.5898500000000002</v>
      </c>
      <c r="D2143">
        <v>21.546569999999999</v>
      </c>
      <c r="E2143">
        <v>50.002180000000003</v>
      </c>
      <c r="M2143">
        <v>9.5104989999999994</v>
      </c>
      <c r="N2143">
        <v>93.574280000000002</v>
      </c>
      <c r="O2143">
        <v>-3.9827180000000002</v>
      </c>
      <c r="P2143">
        <v>25.370080000000002</v>
      </c>
      <c r="Q2143">
        <v>49.982120000000002</v>
      </c>
      <c r="Y2143">
        <v>9.5104989999999994</v>
      </c>
      <c r="Z2143">
        <v>93.566749999999999</v>
      </c>
      <c r="AA2143">
        <v>-4.2553979999999996</v>
      </c>
      <c r="AB2143">
        <v>27.105340000000002</v>
      </c>
      <c r="AC2143">
        <v>49.995530000000002</v>
      </c>
    </row>
    <row r="2144" spans="1:29" x14ac:dyDescent="0.25">
      <c r="A2144">
        <v>8.2471680000000003</v>
      </c>
      <c r="B2144">
        <v>80.978300000000004</v>
      </c>
      <c r="C2144">
        <v>-3.590338</v>
      </c>
      <c r="D2144">
        <v>21.551439999999999</v>
      </c>
      <c r="E2144">
        <v>49.984549999999999</v>
      </c>
      <c r="M2144">
        <v>9.5154999999999994</v>
      </c>
      <c r="N2144">
        <v>93.624099999999999</v>
      </c>
      <c r="O2144">
        <v>-3.9833280000000002</v>
      </c>
      <c r="P2144">
        <v>25.374300000000002</v>
      </c>
      <c r="Q2144">
        <v>50.012880000000003</v>
      </c>
      <c r="Y2144">
        <v>9.5154999999999994</v>
      </c>
      <c r="Z2144">
        <v>93.617310000000003</v>
      </c>
      <c r="AA2144">
        <v>-4.2560799999999999</v>
      </c>
      <c r="AB2144">
        <v>27.111999999999998</v>
      </c>
      <c r="AC2144">
        <v>50.014960000000002</v>
      </c>
    </row>
    <row r="2145" spans="1:29" x14ac:dyDescent="0.25">
      <c r="A2145">
        <v>8.2505000000000006</v>
      </c>
      <c r="B2145">
        <v>81.011529999999993</v>
      </c>
      <c r="C2145">
        <v>-3.5907049999999998</v>
      </c>
      <c r="D2145">
        <v>21.553660000000001</v>
      </c>
      <c r="E2145">
        <v>49.996130000000001</v>
      </c>
      <c r="M2145">
        <v>9.5205000000000002</v>
      </c>
      <c r="N2145">
        <v>93.672849999999997</v>
      </c>
      <c r="O2145">
        <v>-3.98394</v>
      </c>
      <c r="P2145">
        <v>25.38044</v>
      </c>
      <c r="Q2145">
        <v>49.999740000000003</v>
      </c>
      <c r="Y2145">
        <v>9.5205000000000002</v>
      </c>
      <c r="Z2145">
        <v>93.667150000000007</v>
      </c>
      <c r="AA2145">
        <v>-4.2567180000000002</v>
      </c>
      <c r="AB2145">
        <v>27.117360000000001</v>
      </c>
      <c r="AC2145">
        <v>49.960790000000003</v>
      </c>
    </row>
    <row r="2146" spans="1:29" x14ac:dyDescent="0.25">
      <c r="A2146">
        <v>8.2538339999999994</v>
      </c>
      <c r="B2146">
        <v>81.045490000000001</v>
      </c>
      <c r="C2146">
        <v>-3.5911499999999998</v>
      </c>
      <c r="D2146">
        <v>21.55585</v>
      </c>
      <c r="E2146">
        <v>49.991199999999999</v>
      </c>
      <c r="M2146">
        <v>9.5254989999999999</v>
      </c>
      <c r="N2146">
        <v>93.723240000000004</v>
      </c>
      <c r="O2146">
        <v>-3.9845060000000001</v>
      </c>
      <c r="P2146">
        <v>25.384620000000002</v>
      </c>
      <c r="Q2146">
        <v>50.008760000000002</v>
      </c>
      <c r="Y2146">
        <v>9.5254989999999999</v>
      </c>
      <c r="Z2146">
        <v>93.71705</v>
      </c>
      <c r="AA2146">
        <v>-4.2573499999999997</v>
      </c>
      <c r="AB2146">
        <v>27.119779999999999</v>
      </c>
      <c r="AC2146">
        <v>49.99682</v>
      </c>
    </row>
    <row r="2147" spans="1:29" x14ac:dyDescent="0.25">
      <c r="A2147">
        <v>8.2571680000000001</v>
      </c>
      <c r="B2147">
        <v>81.0779</v>
      </c>
      <c r="C2147">
        <v>-3.5915180000000002</v>
      </c>
      <c r="D2147">
        <v>21.557639999999999</v>
      </c>
      <c r="E2147">
        <v>50.029130000000002</v>
      </c>
      <c r="M2147">
        <v>9.5305</v>
      </c>
      <c r="N2147">
        <v>93.774060000000006</v>
      </c>
      <c r="O2147">
        <v>-3.9850620000000001</v>
      </c>
      <c r="P2147">
        <v>25.389990000000001</v>
      </c>
      <c r="Q2147">
        <v>49.986789999999999</v>
      </c>
      <c r="Y2147">
        <v>9.5305</v>
      </c>
      <c r="Z2147">
        <v>93.766810000000007</v>
      </c>
      <c r="AA2147">
        <v>-4.2579940000000001</v>
      </c>
      <c r="AB2147">
        <v>27.125969999999999</v>
      </c>
      <c r="AC2147">
        <v>50.026290000000003</v>
      </c>
    </row>
    <row r="2148" spans="1:29" x14ac:dyDescent="0.25">
      <c r="A2148">
        <v>8.2621680000000008</v>
      </c>
      <c r="B2148">
        <v>81.128060000000005</v>
      </c>
      <c r="C2148">
        <v>-3.5920570000000001</v>
      </c>
      <c r="D2148">
        <v>21.563800000000001</v>
      </c>
      <c r="E2148">
        <v>49.98301</v>
      </c>
      <c r="M2148">
        <v>9.5338320000000003</v>
      </c>
      <c r="N2148">
        <v>93.807739999999995</v>
      </c>
      <c r="O2148">
        <v>-3.985484</v>
      </c>
      <c r="P2148">
        <v>25.393840000000001</v>
      </c>
      <c r="Q2148">
        <v>49.981050000000003</v>
      </c>
      <c r="Y2148">
        <v>9.5338320000000003</v>
      </c>
      <c r="Z2148">
        <v>93.799809999999994</v>
      </c>
      <c r="AA2148">
        <v>-4.2584569999999999</v>
      </c>
      <c r="AB2148">
        <v>27.132449999999999</v>
      </c>
      <c r="AC2148">
        <v>49.998750000000001</v>
      </c>
    </row>
    <row r="2149" spans="1:29" x14ac:dyDescent="0.25">
      <c r="A2149">
        <v>8.2671679999999999</v>
      </c>
      <c r="B2149">
        <v>81.177859999999995</v>
      </c>
      <c r="C2149">
        <v>-3.5925859999999998</v>
      </c>
      <c r="D2149">
        <v>21.570160000000001</v>
      </c>
      <c r="E2149">
        <v>50.017130000000002</v>
      </c>
      <c r="M2149">
        <v>9.5388339999999996</v>
      </c>
      <c r="N2149">
        <v>93.857039999999998</v>
      </c>
      <c r="O2149">
        <v>-3.9861279999999999</v>
      </c>
      <c r="P2149">
        <v>25.393820000000002</v>
      </c>
      <c r="Q2149">
        <v>50.008780000000002</v>
      </c>
      <c r="Y2149">
        <v>9.5388339999999996</v>
      </c>
      <c r="Z2149">
        <v>93.849490000000003</v>
      </c>
      <c r="AA2149">
        <v>-4.25915</v>
      </c>
      <c r="AB2149">
        <v>27.13618</v>
      </c>
      <c r="AC2149">
        <v>49.997839999999997</v>
      </c>
    </row>
    <row r="2150" spans="1:29" x14ac:dyDescent="0.25">
      <c r="A2150">
        <v>8.2705000000000002</v>
      </c>
      <c r="B2150">
        <v>81.211190000000002</v>
      </c>
      <c r="C2150">
        <v>-3.5929509999999998</v>
      </c>
      <c r="D2150">
        <v>21.572479999999999</v>
      </c>
      <c r="E2150">
        <v>49.996459999999999</v>
      </c>
      <c r="M2150">
        <v>9.5438340000000004</v>
      </c>
      <c r="N2150">
        <v>93.907929999999993</v>
      </c>
      <c r="O2150">
        <v>-3.9867180000000002</v>
      </c>
      <c r="P2150">
        <v>25.389559999999999</v>
      </c>
      <c r="Q2150">
        <v>49.97428</v>
      </c>
      <c r="Y2150">
        <v>9.5438340000000004</v>
      </c>
      <c r="Z2150">
        <v>93.899420000000006</v>
      </c>
      <c r="AA2150">
        <v>-4.2598640000000003</v>
      </c>
      <c r="AB2150">
        <v>27.13946</v>
      </c>
      <c r="AC2150">
        <v>49.995100000000001</v>
      </c>
    </row>
    <row r="2151" spans="1:29" x14ac:dyDescent="0.25">
      <c r="A2151">
        <v>8.2738340000000008</v>
      </c>
      <c r="B2151">
        <v>81.244159999999994</v>
      </c>
      <c r="C2151">
        <v>-3.593318</v>
      </c>
      <c r="D2151">
        <v>21.57246</v>
      </c>
      <c r="E2151">
        <v>50.00694</v>
      </c>
      <c r="M2151">
        <v>9.5488339999999994</v>
      </c>
      <c r="N2151">
        <v>93.956440000000001</v>
      </c>
      <c r="O2151">
        <v>-3.9872839999999998</v>
      </c>
      <c r="P2151">
        <v>25.393260000000001</v>
      </c>
      <c r="Q2151">
        <v>50.018500000000003</v>
      </c>
      <c r="Y2151">
        <v>9.5488339999999994</v>
      </c>
      <c r="Z2151">
        <v>93.949520000000007</v>
      </c>
      <c r="AA2151">
        <v>-4.2605740000000001</v>
      </c>
      <c r="AB2151">
        <v>27.144780000000001</v>
      </c>
      <c r="AC2151">
        <v>50.00412</v>
      </c>
    </row>
    <row r="2152" spans="1:29" x14ac:dyDescent="0.25">
      <c r="A2152">
        <v>8.2788319999999995</v>
      </c>
      <c r="B2152">
        <v>81.294489999999996</v>
      </c>
      <c r="C2152">
        <v>-3.5938599999999998</v>
      </c>
      <c r="D2152">
        <v>21.572700000000001</v>
      </c>
      <c r="E2152">
        <v>49.997169999999997</v>
      </c>
      <c r="M2152">
        <v>9.5538319999999999</v>
      </c>
      <c r="N2152">
        <v>94.007109999999997</v>
      </c>
      <c r="O2152">
        <v>-3.9878740000000001</v>
      </c>
      <c r="P2152">
        <v>25.401319999999998</v>
      </c>
      <c r="Q2152">
        <v>49.973669999999998</v>
      </c>
      <c r="Y2152">
        <v>9.5538319999999999</v>
      </c>
      <c r="Z2152">
        <v>93.999420000000001</v>
      </c>
      <c r="AA2152">
        <v>-4.2612459999999999</v>
      </c>
      <c r="AB2152">
        <v>27.148420000000002</v>
      </c>
      <c r="AC2152">
        <v>50.008240000000001</v>
      </c>
    </row>
    <row r="2153" spans="1:29" x14ac:dyDescent="0.25">
      <c r="A2153">
        <v>8.2838320000000003</v>
      </c>
      <c r="B2153">
        <v>81.344319999999996</v>
      </c>
      <c r="C2153">
        <v>-3.5945149999999999</v>
      </c>
      <c r="D2153">
        <v>21.577680000000001</v>
      </c>
      <c r="E2153">
        <v>50.005940000000002</v>
      </c>
      <c r="M2153">
        <v>9.5588339999999992</v>
      </c>
      <c r="N2153">
        <v>94.056439999999995</v>
      </c>
      <c r="O2153">
        <v>-3.9884520000000001</v>
      </c>
      <c r="P2153">
        <v>25.407599999999999</v>
      </c>
      <c r="Q2153">
        <v>49.990020000000001</v>
      </c>
      <c r="Y2153">
        <v>9.5588339999999992</v>
      </c>
      <c r="Z2153">
        <v>94.048990000000003</v>
      </c>
      <c r="AA2153">
        <v>-4.2618260000000001</v>
      </c>
      <c r="AB2153">
        <v>27.148800000000001</v>
      </c>
      <c r="AC2153">
        <v>49.999339999999997</v>
      </c>
    </row>
    <row r="2154" spans="1:29" x14ac:dyDescent="0.25">
      <c r="A2154">
        <v>8.2871679999999994</v>
      </c>
      <c r="B2154">
        <v>81.378020000000006</v>
      </c>
      <c r="C2154">
        <v>-3.5951399999999998</v>
      </c>
      <c r="D2154">
        <v>21.584219999999998</v>
      </c>
      <c r="E2154">
        <v>49.985819999999997</v>
      </c>
      <c r="M2154">
        <v>9.5638339999999999</v>
      </c>
      <c r="N2154">
        <v>94.106260000000006</v>
      </c>
      <c r="O2154">
        <v>-3.9890020000000002</v>
      </c>
      <c r="P2154">
        <v>25.41225</v>
      </c>
      <c r="Q2154">
        <v>50.008389999999999</v>
      </c>
      <c r="Y2154">
        <v>9.5638339999999999</v>
      </c>
      <c r="Z2154">
        <v>94.100319999999996</v>
      </c>
      <c r="AA2154">
        <v>-4.2624029999999999</v>
      </c>
      <c r="AB2154">
        <v>27.153700000000001</v>
      </c>
      <c r="AC2154">
        <v>50.018729999999998</v>
      </c>
    </row>
    <row r="2155" spans="1:29" x14ac:dyDescent="0.25">
      <c r="A2155">
        <v>8.2904999999999998</v>
      </c>
      <c r="B2155">
        <v>81.411320000000003</v>
      </c>
      <c r="C2155">
        <v>-3.59592</v>
      </c>
      <c r="D2155">
        <v>21.59104</v>
      </c>
      <c r="E2155">
        <v>50.004300000000001</v>
      </c>
      <c r="M2155">
        <v>9.5671660000000003</v>
      </c>
      <c r="N2155">
        <v>94.141689999999997</v>
      </c>
      <c r="O2155">
        <v>-3.9893550000000002</v>
      </c>
      <c r="P2155">
        <v>25.414670000000001</v>
      </c>
      <c r="Q2155">
        <v>50.025539999999999</v>
      </c>
      <c r="Y2155">
        <v>9.5671660000000003</v>
      </c>
      <c r="Z2155">
        <v>94.132310000000004</v>
      </c>
      <c r="AA2155">
        <v>-4.2628300000000001</v>
      </c>
      <c r="AB2155">
        <v>27.15878</v>
      </c>
      <c r="AC2155">
        <v>49.989019999999996</v>
      </c>
    </row>
    <row r="2156" spans="1:29" x14ac:dyDescent="0.25">
      <c r="A2156">
        <v>8.2955000000000005</v>
      </c>
      <c r="B2156">
        <v>81.46114</v>
      </c>
      <c r="C2156">
        <v>-3.5965739999999999</v>
      </c>
      <c r="D2156">
        <v>21.59806</v>
      </c>
      <c r="E2156">
        <v>49.983060000000002</v>
      </c>
      <c r="M2156">
        <v>9.5721679999999996</v>
      </c>
      <c r="N2156">
        <v>94.190029999999993</v>
      </c>
      <c r="O2156">
        <v>-3.9899140000000002</v>
      </c>
      <c r="P2156">
        <v>25.413640000000001</v>
      </c>
      <c r="Q2156">
        <v>49.984430000000003</v>
      </c>
      <c r="Y2156">
        <v>9.5721679999999996</v>
      </c>
      <c r="Z2156">
        <v>94.18347</v>
      </c>
      <c r="AA2156">
        <v>-4.263668</v>
      </c>
      <c r="AB2156">
        <v>27.168520000000001</v>
      </c>
      <c r="AC2156">
        <v>50.007100000000001</v>
      </c>
    </row>
    <row r="2157" spans="1:29" x14ac:dyDescent="0.25">
      <c r="A2157">
        <v>8.3004999999999995</v>
      </c>
      <c r="B2157">
        <v>81.511099999999999</v>
      </c>
      <c r="C2157">
        <v>-3.5970800000000001</v>
      </c>
      <c r="D2157">
        <v>21.60521</v>
      </c>
      <c r="E2157">
        <v>50.034300000000002</v>
      </c>
      <c r="M2157">
        <v>9.5771680000000003</v>
      </c>
      <c r="N2157">
        <v>94.239840000000001</v>
      </c>
      <c r="O2157">
        <v>-3.9905210000000002</v>
      </c>
      <c r="P2157">
        <v>25.41376</v>
      </c>
      <c r="Q2157">
        <v>49.982790000000001</v>
      </c>
      <c r="Y2157">
        <v>9.5771680000000003</v>
      </c>
      <c r="Z2157">
        <v>94.232489999999999</v>
      </c>
      <c r="AA2157">
        <v>-4.2643060000000004</v>
      </c>
      <c r="AB2157">
        <v>27.174969999999998</v>
      </c>
      <c r="AC2157">
        <v>49.978789999999996</v>
      </c>
    </row>
    <row r="2158" spans="1:29" x14ac:dyDescent="0.25">
      <c r="A2158">
        <v>8.3038319999999999</v>
      </c>
      <c r="B2158">
        <v>81.54468</v>
      </c>
      <c r="C2158">
        <v>-3.597407</v>
      </c>
      <c r="D2158">
        <v>21.608229999999999</v>
      </c>
      <c r="E2158">
        <v>49.977260000000001</v>
      </c>
      <c r="M2158">
        <v>9.5821679999999994</v>
      </c>
      <c r="N2158">
        <v>94.289950000000005</v>
      </c>
      <c r="O2158">
        <v>-3.9911599999999998</v>
      </c>
      <c r="P2158">
        <v>25.41929</v>
      </c>
      <c r="Q2158">
        <v>50.020800000000001</v>
      </c>
      <c r="Y2158">
        <v>9.5821679999999994</v>
      </c>
      <c r="Z2158">
        <v>94.283379999999994</v>
      </c>
      <c r="AA2158">
        <v>-4.26492</v>
      </c>
      <c r="AB2158">
        <v>27.178619999999999</v>
      </c>
      <c r="AC2158">
        <v>49.982990000000001</v>
      </c>
    </row>
    <row r="2159" spans="1:29" x14ac:dyDescent="0.25">
      <c r="A2159">
        <v>8.3071680000000008</v>
      </c>
      <c r="B2159">
        <v>81.577629999999999</v>
      </c>
      <c r="C2159">
        <v>-3.5977649999999999</v>
      </c>
      <c r="D2159">
        <v>21.60932</v>
      </c>
      <c r="E2159">
        <v>50.017800000000001</v>
      </c>
      <c r="M2159">
        <v>9.5871680000000001</v>
      </c>
      <c r="N2159">
        <v>94.340249999999997</v>
      </c>
      <c r="O2159">
        <v>-3.991714</v>
      </c>
      <c r="P2159">
        <v>25.425920000000001</v>
      </c>
      <c r="Q2159">
        <v>49.995820000000002</v>
      </c>
      <c r="Y2159">
        <v>9.5871680000000001</v>
      </c>
      <c r="Z2159">
        <v>94.331779999999995</v>
      </c>
      <c r="AA2159">
        <v>-4.2655430000000001</v>
      </c>
      <c r="AB2159">
        <v>27.176069999999999</v>
      </c>
      <c r="AC2159">
        <v>50.028039999999997</v>
      </c>
    </row>
    <row r="2160" spans="1:29" x14ac:dyDescent="0.25">
      <c r="A2160">
        <v>8.3104999999999993</v>
      </c>
      <c r="B2160">
        <v>81.610690000000005</v>
      </c>
      <c r="C2160">
        <v>-3.598166</v>
      </c>
      <c r="D2160">
        <v>21.608599999999999</v>
      </c>
      <c r="E2160">
        <v>49.99662</v>
      </c>
      <c r="M2160">
        <v>9.5921679999999991</v>
      </c>
      <c r="N2160">
        <v>94.39</v>
      </c>
      <c r="O2160">
        <v>-3.992238</v>
      </c>
      <c r="P2160">
        <v>25.430219999999998</v>
      </c>
      <c r="Q2160">
        <v>49.985660000000003</v>
      </c>
      <c r="Y2160">
        <v>9.5921679999999991</v>
      </c>
      <c r="Z2160">
        <v>94.382840000000002</v>
      </c>
      <c r="AA2160">
        <v>-4.2662149999999999</v>
      </c>
      <c r="AB2160">
        <v>27.175879999999999</v>
      </c>
      <c r="AC2160">
        <v>49.999499999999998</v>
      </c>
    </row>
    <row r="2161" spans="1:29" x14ac:dyDescent="0.25">
      <c r="A2161">
        <v>8.3155000000000001</v>
      </c>
      <c r="B2161">
        <v>81.660319999999999</v>
      </c>
      <c r="C2161">
        <v>-3.5988220000000002</v>
      </c>
      <c r="D2161">
        <v>21.607839999999999</v>
      </c>
      <c r="E2161">
        <v>50.004370000000002</v>
      </c>
      <c r="M2161">
        <v>9.5971679999999999</v>
      </c>
      <c r="N2161">
        <v>94.439809999999994</v>
      </c>
      <c r="O2161">
        <v>-3.9927980000000001</v>
      </c>
      <c r="P2161">
        <v>25.433959999999999</v>
      </c>
      <c r="Q2161">
        <v>50.028300000000002</v>
      </c>
      <c r="Y2161">
        <v>9.5971679999999999</v>
      </c>
      <c r="Z2161">
        <v>94.43329</v>
      </c>
      <c r="AA2161">
        <v>-4.2669040000000003</v>
      </c>
      <c r="AB2161">
        <v>27.179480000000002</v>
      </c>
      <c r="AC2161">
        <v>49.999960000000002</v>
      </c>
    </row>
    <row r="2162" spans="1:29" x14ac:dyDescent="0.25">
      <c r="A2162">
        <v>8.3204999999999991</v>
      </c>
      <c r="B2162">
        <v>81.711399999999998</v>
      </c>
      <c r="C2162">
        <v>-3.5994579999999998</v>
      </c>
      <c r="D2162">
        <v>21.60934</v>
      </c>
      <c r="E2162">
        <v>50.008279999999999</v>
      </c>
      <c r="M2162">
        <v>9.6005000000000003</v>
      </c>
      <c r="N2162">
        <v>94.473740000000006</v>
      </c>
      <c r="O2162">
        <v>-3.993185</v>
      </c>
      <c r="P2162">
        <v>25.435970000000001</v>
      </c>
      <c r="Q2162">
        <v>49.999299999999998</v>
      </c>
      <c r="Y2162">
        <v>9.6005000000000003</v>
      </c>
      <c r="Z2162">
        <v>94.466300000000004</v>
      </c>
      <c r="AA2162">
        <v>-4.2673680000000003</v>
      </c>
      <c r="AB2162">
        <v>27.185410000000001</v>
      </c>
      <c r="AC2162">
        <v>50.015639999999998</v>
      </c>
    </row>
    <row r="2163" spans="1:29" x14ac:dyDescent="0.25">
      <c r="A2163">
        <v>8.3238339999999997</v>
      </c>
      <c r="B2163">
        <v>81.743870000000001</v>
      </c>
      <c r="C2163">
        <v>-3.5999289999999999</v>
      </c>
      <c r="D2163">
        <v>21.61215</v>
      </c>
      <c r="E2163">
        <v>50.017740000000003</v>
      </c>
      <c r="M2163">
        <v>9.605499</v>
      </c>
      <c r="N2163">
        <v>94.523319999999998</v>
      </c>
      <c r="O2163">
        <v>-3.993709</v>
      </c>
      <c r="P2163">
        <v>25.43796</v>
      </c>
      <c r="Q2163">
        <v>49.994999999999997</v>
      </c>
      <c r="Y2163">
        <v>9.605499</v>
      </c>
      <c r="Z2163">
        <v>94.516419999999997</v>
      </c>
      <c r="AA2163">
        <v>-4.2680400000000001</v>
      </c>
      <c r="AB2163">
        <v>27.187719999999999</v>
      </c>
      <c r="AC2163">
        <v>49.988750000000003</v>
      </c>
    </row>
    <row r="2164" spans="1:29" x14ac:dyDescent="0.25">
      <c r="A2164">
        <v>8.3271680000000003</v>
      </c>
      <c r="B2164">
        <v>81.777799999999999</v>
      </c>
      <c r="C2164">
        <v>-3.600457</v>
      </c>
      <c r="D2164">
        <v>21.616820000000001</v>
      </c>
      <c r="E2164">
        <v>49.973100000000002</v>
      </c>
      <c r="M2164">
        <v>9.6105</v>
      </c>
      <c r="N2164">
        <v>94.572969999999998</v>
      </c>
      <c r="O2164">
        <v>-3.9941770000000001</v>
      </c>
      <c r="P2164">
        <v>25.441220000000001</v>
      </c>
      <c r="Q2164">
        <v>50.007330000000003</v>
      </c>
      <c r="Y2164">
        <v>9.6105</v>
      </c>
      <c r="Z2164">
        <v>94.566289999999995</v>
      </c>
      <c r="AA2164">
        <v>-4.2687299999999997</v>
      </c>
      <c r="AB2164">
        <v>27.190860000000001</v>
      </c>
      <c r="AC2164">
        <v>50.020800000000001</v>
      </c>
    </row>
    <row r="2165" spans="1:29" x14ac:dyDescent="0.25">
      <c r="A2165">
        <v>8.3321679999999994</v>
      </c>
      <c r="B2165">
        <v>81.826610000000002</v>
      </c>
      <c r="C2165">
        <v>-3.6010819999999999</v>
      </c>
      <c r="D2165">
        <v>21.622199999999999</v>
      </c>
      <c r="E2165">
        <v>49.991880000000002</v>
      </c>
      <c r="M2165">
        <v>9.6155000000000008</v>
      </c>
      <c r="N2165">
        <v>94.623900000000006</v>
      </c>
      <c r="O2165">
        <v>-3.9946120000000001</v>
      </c>
      <c r="P2165">
        <v>25.443339999999999</v>
      </c>
      <c r="Q2165">
        <v>50.010939999999998</v>
      </c>
      <c r="Y2165">
        <v>9.6155000000000008</v>
      </c>
      <c r="Z2165">
        <v>94.615660000000005</v>
      </c>
      <c r="AA2165">
        <v>-4.2695790000000002</v>
      </c>
      <c r="AB2165">
        <v>27.201219999999999</v>
      </c>
      <c r="AC2165">
        <v>49.99738</v>
      </c>
    </row>
    <row r="2166" spans="1:29" x14ac:dyDescent="0.25">
      <c r="A2166">
        <v>8.3371680000000001</v>
      </c>
      <c r="B2166">
        <v>81.877369999999999</v>
      </c>
      <c r="C2166">
        <v>-3.6016210000000002</v>
      </c>
      <c r="D2166">
        <v>21.625620000000001</v>
      </c>
      <c r="E2166">
        <v>50.005450000000003</v>
      </c>
      <c r="M2166">
        <v>9.6204990000000006</v>
      </c>
      <c r="N2166">
        <v>94.673590000000004</v>
      </c>
      <c r="O2166">
        <v>-3.9950540000000001</v>
      </c>
      <c r="P2166">
        <v>25.44397</v>
      </c>
      <c r="Q2166">
        <v>49.993279999999999</v>
      </c>
      <c r="Y2166">
        <v>9.6204990000000006</v>
      </c>
      <c r="Z2166">
        <v>94.665880000000001</v>
      </c>
      <c r="AA2166">
        <v>-4.2703620000000004</v>
      </c>
      <c r="AB2166">
        <v>27.213339999999999</v>
      </c>
      <c r="AC2166">
        <v>49.98565</v>
      </c>
    </row>
    <row r="2167" spans="1:29" x14ac:dyDescent="0.25">
      <c r="A2167">
        <v>8.3405000000000005</v>
      </c>
      <c r="B2167">
        <v>81.911810000000003</v>
      </c>
      <c r="C2167">
        <v>-3.6019580000000002</v>
      </c>
      <c r="D2167">
        <v>21.628520000000002</v>
      </c>
      <c r="E2167">
        <v>50.024859999999997</v>
      </c>
      <c r="M2167">
        <v>9.6238340000000004</v>
      </c>
      <c r="N2167">
        <v>94.706370000000007</v>
      </c>
      <c r="O2167">
        <v>-3.995371</v>
      </c>
      <c r="P2167">
        <v>25.445329999999998</v>
      </c>
      <c r="Q2167">
        <v>50.006149999999998</v>
      </c>
      <c r="Y2167">
        <v>9.6238340000000004</v>
      </c>
      <c r="Z2167">
        <v>94.699529999999996</v>
      </c>
      <c r="AA2167">
        <v>-4.2708329999999997</v>
      </c>
      <c r="AB2167">
        <v>27.218019999999999</v>
      </c>
      <c r="AC2167">
        <v>50.004219999999997</v>
      </c>
    </row>
    <row r="2168" spans="1:29" x14ac:dyDescent="0.25">
      <c r="A2168">
        <v>8.3438320000000008</v>
      </c>
      <c r="B2168">
        <v>81.945120000000003</v>
      </c>
      <c r="C2168">
        <v>-3.6023510000000001</v>
      </c>
      <c r="D2168">
        <v>21.63252</v>
      </c>
      <c r="E2168">
        <v>49.974890000000002</v>
      </c>
      <c r="M2168">
        <v>9.6288339999999994</v>
      </c>
      <c r="N2168">
        <v>94.756559999999993</v>
      </c>
      <c r="O2168">
        <v>-3.9958619999999998</v>
      </c>
      <c r="P2168">
        <v>25.448419999999999</v>
      </c>
      <c r="Q2168">
        <v>49.985309999999998</v>
      </c>
      <c r="Y2168">
        <v>9.6288339999999994</v>
      </c>
      <c r="Z2168">
        <v>94.749200000000002</v>
      </c>
      <c r="AA2168">
        <v>-4.2714679999999996</v>
      </c>
      <c r="AB2168">
        <v>27.218139999999998</v>
      </c>
      <c r="AC2168">
        <v>50.009459999999997</v>
      </c>
    </row>
    <row r="2169" spans="1:29" x14ac:dyDescent="0.25">
      <c r="A2169">
        <v>8.3488319999999998</v>
      </c>
      <c r="B2169">
        <v>81.994439999999997</v>
      </c>
      <c r="C2169">
        <v>-3.603116</v>
      </c>
      <c r="D2169">
        <v>21.638999999999999</v>
      </c>
      <c r="E2169">
        <v>49.997050000000002</v>
      </c>
      <c r="M2169">
        <v>9.633832</v>
      </c>
      <c r="N2169">
        <v>94.806089999999998</v>
      </c>
      <c r="O2169">
        <v>-3.996346</v>
      </c>
      <c r="P2169">
        <v>25.452480000000001</v>
      </c>
      <c r="Q2169">
        <v>50.023539999999997</v>
      </c>
      <c r="Y2169">
        <v>9.633832</v>
      </c>
      <c r="Z2169">
        <v>94.798779999999994</v>
      </c>
      <c r="AA2169">
        <v>-4.2720710000000004</v>
      </c>
      <c r="AB2169">
        <v>27.219819999999999</v>
      </c>
      <c r="AC2169">
        <v>49.994680000000002</v>
      </c>
    </row>
    <row r="2170" spans="1:29" x14ac:dyDescent="0.25">
      <c r="A2170">
        <v>8.3538320000000006</v>
      </c>
      <c r="B2170">
        <v>82.043869999999998</v>
      </c>
      <c r="C2170">
        <v>-3.6037539999999999</v>
      </c>
      <c r="D2170">
        <v>21.642289999999999</v>
      </c>
      <c r="E2170">
        <v>49.990310000000001</v>
      </c>
      <c r="M2170">
        <v>9.6388339999999992</v>
      </c>
      <c r="N2170">
        <v>94.856750000000005</v>
      </c>
      <c r="O2170">
        <v>-3.9968170000000001</v>
      </c>
      <c r="P2170">
        <v>25.456130000000002</v>
      </c>
      <c r="Q2170">
        <v>50.00074</v>
      </c>
      <c r="Y2170">
        <v>9.6388339999999992</v>
      </c>
      <c r="Z2170">
        <v>94.848870000000005</v>
      </c>
      <c r="AA2170">
        <v>-4.2727389999999996</v>
      </c>
      <c r="AB2170">
        <v>27.221730000000001</v>
      </c>
      <c r="AC2170">
        <v>50.001109999999997</v>
      </c>
    </row>
    <row r="2171" spans="1:29" x14ac:dyDescent="0.25">
      <c r="A2171">
        <v>8.3571659999999994</v>
      </c>
      <c r="B2171">
        <v>82.078370000000007</v>
      </c>
      <c r="C2171">
        <v>-3.6041720000000002</v>
      </c>
      <c r="D2171">
        <v>21.642969999999998</v>
      </c>
      <c r="E2171">
        <v>50.005400000000002</v>
      </c>
      <c r="M2171">
        <v>9.6438319999999997</v>
      </c>
      <c r="N2171">
        <v>94.907510000000002</v>
      </c>
      <c r="O2171">
        <v>-3.9972819999999998</v>
      </c>
      <c r="P2171">
        <v>25.45721</v>
      </c>
      <c r="Q2171">
        <v>50.004759999999997</v>
      </c>
      <c r="Y2171">
        <v>9.6438319999999997</v>
      </c>
      <c r="Z2171">
        <v>94.899910000000006</v>
      </c>
      <c r="AA2171">
        <v>-4.2734379999999996</v>
      </c>
      <c r="AB2171">
        <v>27.224530000000001</v>
      </c>
      <c r="AC2171">
        <v>50.012619999999998</v>
      </c>
    </row>
    <row r="2172" spans="1:29" x14ac:dyDescent="0.25">
      <c r="A2172">
        <v>8.3605</v>
      </c>
      <c r="B2172">
        <v>82.110309999999998</v>
      </c>
      <c r="C2172">
        <v>-3.6045910000000001</v>
      </c>
      <c r="D2172">
        <v>21.64498</v>
      </c>
      <c r="E2172">
        <v>50.009180000000001</v>
      </c>
      <c r="M2172">
        <v>9.6488340000000008</v>
      </c>
      <c r="N2172">
        <v>94.957279999999997</v>
      </c>
      <c r="O2172">
        <v>-3.99783</v>
      </c>
      <c r="P2172">
        <v>25.45806</v>
      </c>
      <c r="Q2172">
        <v>49.993899999999996</v>
      </c>
      <c r="Y2172">
        <v>9.6488340000000008</v>
      </c>
      <c r="Z2172">
        <v>94.949460000000002</v>
      </c>
      <c r="AA2172">
        <v>-4.2741410000000002</v>
      </c>
      <c r="AB2172">
        <v>27.2242</v>
      </c>
      <c r="AC2172">
        <v>49.991199999999999</v>
      </c>
    </row>
    <row r="2173" spans="1:29" x14ac:dyDescent="0.25">
      <c r="A2173">
        <v>8.3638340000000007</v>
      </c>
      <c r="B2173">
        <v>82.143060000000006</v>
      </c>
      <c r="C2173">
        <v>-3.6051440000000001</v>
      </c>
      <c r="D2173">
        <v>21.648890000000002</v>
      </c>
      <c r="E2173">
        <v>49.978810000000003</v>
      </c>
      <c r="M2173">
        <v>9.6538319999999995</v>
      </c>
      <c r="N2173">
        <v>95.006159999999994</v>
      </c>
      <c r="O2173">
        <v>-3.9983659999999999</v>
      </c>
      <c r="P2173">
        <v>25.45966</v>
      </c>
      <c r="Q2173">
        <v>49.986870000000003</v>
      </c>
      <c r="Y2173">
        <v>9.6538319999999995</v>
      </c>
      <c r="Z2173">
        <v>94.999390000000005</v>
      </c>
      <c r="AA2173">
        <v>-4.2748039999999996</v>
      </c>
      <c r="AB2173">
        <v>27.22578</v>
      </c>
      <c r="AC2173">
        <v>50.008519999999997</v>
      </c>
    </row>
    <row r="2174" spans="1:29" x14ac:dyDescent="0.25">
      <c r="A2174">
        <v>8.3688339999999997</v>
      </c>
      <c r="B2174">
        <v>82.193399999999997</v>
      </c>
      <c r="C2174">
        <v>-3.6058819999999998</v>
      </c>
      <c r="D2174">
        <v>21.653559999999999</v>
      </c>
      <c r="E2174">
        <v>49.991799999999998</v>
      </c>
      <c r="M2174">
        <v>9.6571660000000001</v>
      </c>
      <c r="N2174">
        <v>95.040660000000003</v>
      </c>
      <c r="O2174">
        <v>-3.9987279999999998</v>
      </c>
      <c r="P2174">
        <v>25.464449999999999</v>
      </c>
      <c r="Q2174">
        <v>50.028030000000001</v>
      </c>
      <c r="Y2174">
        <v>9.6571660000000001</v>
      </c>
      <c r="Z2174">
        <v>95.03246</v>
      </c>
      <c r="AA2174">
        <v>-4.2752169999999996</v>
      </c>
      <c r="AB2174">
        <v>27.230609999999999</v>
      </c>
      <c r="AC2174">
        <v>50.025599999999997</v>
      </c>
    </row>
    <row r="2175" spans="1:29" x14ac:dyDescent="0.25">
      <c r="A2175">
        <v>8.3738340000000004</v>
      </c>
      <c r="B2175">
        <v>82.243449999999996</v>
      </c>
      <c r="C2175">
        <v>-3.6064850000000002</v>
      </c>
      <c r="D2175">
        <v>21.65598</v>
      </c>
      <c r="E2175">
        <v>50.006999999999998</v>
      </c>
      <c r="M2175">
        <v>9.6621679999999994</v>
      </c>
      <c r="N2175">
        <v>95.089690000000004</v>
      </c>
      <c r="O2175">
        <v>-3.9992899999999998</v>
      </c>
      <c r="P2175">
        <v>25.473310000000001</v>
      </c>
      <c r="Q2175">
        <v>50.001440000000002</v>
      </c>
      <c r="Y2175">
        <v>9.6621679999999994</v>
      </c>
      <c r="Z2175">
        <v>95.082650000000001</v>
      </c>
      <c r="AA2175">
        <v>-4.2758570000000002</v>
      </c>
      <c r="AB2175">
        <v>27.240780000000001</v>
      </c>
      <c r="AC2175">
        <v>49.984409999999997</v>
      </c>
    </row>
    <row r="2176" spans="1:29" x14ac:dyDescent="0.25">
      <c r="A2176">
        <v>8.3771679999999993</v>
      </c>
      <c r="B2176">
        <v>82.278120000000001</v>
      </c>
      <c r="C2176">
        <v>-3.6068660000000001</v>
      </c>
      <c r="D2176">
        <v>21.656140000000001</v>
      </c>
      <c r="E2176">
        <v>49.993920000000003</v>
      </c>
      <c r="M2176">
        <v>9.6671680000000002</v>
      </c>
      <c r="N2176">
        <v>95.139660000000006</v>
      </c>
      <c r="O2176">
        <v>-3.9998469999999999</v>
      </c>
      <c r="P2176">
        <v>25.481809999999999</v>
      </c>
      <c r="Q2176">
        <v>50.004849999999998</v>
      </c>
      <c r="Y2176">
        <v>9.6671680000000002</v>
      </c>
      <c r="Z2176">
        <v>95.132199999999997</v>
      </c>
      <c r="AA2176">
        <v>-4.2765279999999999</v>
      </c>
      <c r="AB2176">
        <v>27.25103</v>
      </c>
      <c r="AC2176">
        <v>50.006270000000001</v>
      </c>
    </row>
    <row r="2177" spans="1:29" x14ac:dyDescent="0.25">
      <c r="A2177">
        <v>8.3804999999999996</v>
      </c>
      <c r="B2177">
        <v>82.310789999999997</v>
      </c>
      <c r="C2177">
        <v>-3.6072609999999998</v>
      </c>
      <c r="D2177">
        <v>21.658059999999999</v>
      </c>
      <c r="E2177">
        <v>49.998480000000001</v>
      </c>
      <c r="M2177">
        <v>9.6721679999999992</v>
      </c>
      <c r="N2177">
        <v>95.189760000000007</v>
      </c>
      <c r="O2177">
        <v>-4.0003440000000001</v>
      </c>
      <c r="P2177">
        <v>25.482060000000001</v>
      </c>
      <c r="Q2177">
        <v>50.003700000000002</v>
      </c>
      <c r="Y2177">
        <v>9.6721679999999992</v>
      </c>
      <c r="Z2177">
        <v>95.18244</v>
      </c>
      <c r="AA2177">
        <v>-4.2772110000000003</v>
      </c>
      <c r="AB2177">
        <v>27.25393</v>
      </c>
      <c r="AC2177">
        <v>49.992179999999998</v>
      </c>
    </row>
    <row r="2178" spans="1:29" x14ac:dyDescent="0.25">
      <c r="A2178">
        <v>8.3855000000000004</v>
      </c>
      <c r="B2178">
        <v>82.360590000000002</v>
      </c>
      <c r="C2178">
        <v>-3.6079940000000001</v>
      </c>
      <c r="D2178">
        <v>21.665849999999999</v>
      </c>
      <c r="E2178">
        <v>50.00956</v>
      </c>
      <c r="M2178">
        <v>9.677168</v>
      </c>
      <c r="N2178">
        <v>95.24024</v>
      </c>
      <c r="O2178">
        <v>-4.000813</v>
      </c>
      <c r="P2178">
        <v>25.47636</v>
      </c>
      <c r="Q2178">
        <v>50.003500000000003</v>
      </c>
      <c r="Y2178">
        <v>9.677168</v>
      </c>
      <c r="Z2178">
        <v>95.232249999999993</v>
      </c>
      <c r="AA2178">
        <v>-4.2779499999999997</v>
      </c>
      <c r="AB2178">
        <v>27.257829999999998</v>
      </c>
      <c r="AC2178">
        <v>49.989840000000001</v>
      </c>
    </row>
    <row r="2179" spans="1:29" x14ac:dyDescent="0.25">
      <c r="A2179">
        <v>8.3904999999999994</v>
      </c>
      <c r="B2179">
        <v>82.41</v>
      </c>
      <c r="C2179">
        <v>-3.6088939999999998</v>
      </c>
      <c r="D2179">
        <v>21.676380000000002</v>
      </c>
      <c r="E2179">
        <v>49.985309999999998</v>
      </c>
      <c r="M2179">
        <v>9.6805000000000003</v>
      </c>
      <c r="N2179">
        <v>95.273349999999994</v>
      </c>
      <c r="O2179">
        <v>-4.001144</v>
      </c>
      <c r="P2179">
        <v>25.4756</v>
      </c>
      <c r="Q2179">
        <v>50.000880000000002</v>
      </c>
      <c r="Y2179">
        <v>9.6805000000000003</v>
      </c>
      <c r="Z2179">
        <v>95.265219999999999</v>
      </c>
      <c r="AA2179">
        <v>-4.2784760000000004</v>
      </c>
      <c r="AB2179">
        <v>27.259419999999999</v>
      </c>
      <c r="AC2179">
        <v>49.989629999999998</v>
      </c>
    </row>
    <row r="2180" spans="1:29" x14ac:dyDescent="0.25">
      <c r="A2180">
        <v>8.3938319999999997</v>
      </c>
      <c r="B2180">
        <v>82.44408</v>
      </c>
      <c r="C2180">
        <v>-3.6093989999999998</v>
      </c>
      <c r="D2180">
        <v>21.68216</v>
      </c>
      <c r="E2180">
        <v>49.988500000000002</v>
      </c>
      <c r="M2180">
        <v>9.6854990000000001</v>
      </c>
      <c r="N2180">
        <v>95.323059999999998</v>
      </c>
      <c r="O2180">
        <v>-4.0016780000000001</v>
      </c>
      <c r="P2180">
        <v>25.477070000000001</v>
      </c>
      <c r="Q2180">
        <v>50.015810000000002</v>
      </c>
      <c r="Y2180">
        <v>9.6854990000000001</v>
      </c>
      <c r="Z2180">
        <v>95.315610000000007</v>
      </c>
      <c r="AA2180">
        <v>-4.2791880000000004</v>
      </c>
      <c r="AB2180">
        <v>27.2639</v>
      </c>
      <c r="AC2180">
        <v>50.023820000000001</v>
      </c>
    </row>
    <row r="2181" spans="1:29" x14ac:dyDescent="0.25">
      <c r="A2181">
        <v>8.3971680000000006</v>
      </c>
      <c r="B2181">
        <v>82.477260000000001</v>
      </c>
      <c r="C2181">
        <v>-3.610017</v>
      </c>
      <c r="D2181">
        <v>21.686199999999999</v>
      </c>
      <c r="E2181">
        <v>50.012779999999999</v>
      </c>
      <c r="M2181">
        <v>9.6905000000000001</v>
      </c>
      <c r="N2181">
        <v>95.373400000000004</v>
      </c>
      <c r="O2181">
        <v>-4.0021659999999999</v>
      </c>
      <c r="P2181">
        <v>25.485189999999999</v>
      </c>
      <c r="Q2181">
        <v>50.007849999999998</v>
      </c>
      <c r="Y2181">
        <v>9.6905000000000001</v>
      </c>
      <c r="Z2181">
        <v>95.366290000000006</v>
      </c>
      <c r="AA2181">
        <v>-4.2798870000000004</v>
      </c>
      <c r="AB2181">
        <v>27.26793</v>
      </c>
      <c r="AC2181">
        <v>49.992989999999999</v>
      </c>
    </row>
    <row r="2182" spans="1:29" x14ac:dyDescent="0.25">
      <c r="A2182">
        <v>8.4021679999999996</v>
      </c>
      <c r="B2182">
        <v>82.526219999999995</v>
      </c>
      <c r="C2182">
        <v>-3.610646</v>
      </c>
      <c r="D2182">
        <v>21.684069999999998</v>
      </c>
      <c r="E2182">
        <v>49.989280000000001</v>
      </c>
      <c r="M2182">
        <v>9.6954989999999999</v>
      </c>
      <c r="N2182">
        <v>95.423240000000007</v>
      </c>
      <c r="O2182">
        <v>-4.0026859999999997</v>
      </c>
      <c r="P2182">
        <v>25.495419999999999</v>
      </c>
      <c r="Q2182">
        <v>49.992420000000003</v>
      </c>
      <c r="Y2182">
        <v>9.6954989999999999</v>
      </c>
      <c r="Z2182">
        <v>95.41619</v>
      </c>
      <c r="AA2182">
        <v>-4.2806889999999997</v>
      </c>
      <c r="AB2182">
        <v>27.27412</v>
      </c>
      <c r="AC2182">
        <v>49.988140000000001</v>
      </c>
    </row>
    <row r="2183" spans="1:29" x14ac:dyDescent="0.25">
      <c r="A2183">
        <v>8.4071660000000001</v>
      </c>
      <c r="B2183">
        <v>82.576419999999999</v>
      </c>
      <c r="C2183">
        <v>-3.611208</v>
      </c>
      <c r="D2183">
        <v>21.67915</v>
      </c>
      <c r="E2183">
        <v>50.01144</v>
      </c>
      <c r="M2183">
        <v>9.7004999999999999</v>
      </c>
      <c r="N2183">
        <v>95.472970000000004</v>
      </c>
      <c r="O2183">
        <v>-4.0031679999999996</v>
      </c>
      <c r="P2183">
        <v>25.505240000000001</v>
      </c>
      <c r="Q2183">
        <v>50.021160000000002</v>
      </c>
      <c r="Y2183">
        <v>9.7004999999999999</v>
      </c>
      <c r="Z2183">
        <v>95.465549999999993</v>
      </c>
      <c r="AA2183">
        <v>-4.2815339999999997</v>
      </c>
      <c r="AB2183">
        <v>27.28265</v>
      </c>
      <c r="AC2183">
        <v>49.992559999999997</v>
      </c>
    </row>
    <row r="2184" spans="1:29" x14ac:dyDescent="0.25">
      <c r="A2184">
        <v>8.4104989999999997</v>
      </c>
      <c r="B2184">
        <v>82.610780000000005</v>
      </c>
      <c r="C2184">
        <v>-3.6115719999999998</v>
      </c>
      <c r="D2184">
        <v>21.6769</v>
      </c>
      <c r="E2184">
        <v>49.995040000000003</v>
      </c>
      <c r="M2184">
        <v>9.7054989999999997</v>
      </c>
      <c r="N2184">
        <v>95.523219999999995</v>
      </c>
      <c r="O2184">
        <v>-4.0036100000000001</v>
      </c>
      <c r="P2184">
        <v>25.50562</v>
      </c>
      <c r="Q2184">
        <v>49.990569999999998</v>
      </c>
      <c r="Y2184">
        <v>9.7054989999999997</v>
      </c>
      <c r="Z2184">
        <v>95.515780000000007</v>
      </c>
      <c r="AA2184">
        <v>-4.2822100000000001</v>
      </c>
      <c r="AB2184">
        <v>27.289000000000001</v>
      </c>
      <c r="AC2184">
        <v>50.012540000000001</v>
      </c>
    </row>
    <row r="2185" spans="1:29" x14ac:dyDescent="0.25">
      <c r="A2185">
        <v>8.4138339999999996</v>
      </c>
      <c r="B2185">
        <v>82.643950000000004</v>
      </c>
      <c r="C2185">
        <v>-3.6119599999999998</v>
      </c>
      <c r="D2185">
        <v>21.679220000000001</v>
      </c>
      <c r="E2185">
        <v>50.014409999999998</v>
      </c>
      <c r="M2185">
        <v>9.7104990000000004</v>
      </c>
      <c r="N2185">
        <v>95.573340000000002</v>
      </c>
      <c r="O2185">
        <v>-4.0040440000000004</v>
      </c>
      <c r="P2185">
        <v>25.505379999999999</v>
      </c>
      <c r="Q2185">
        <v>49.98809</v>
      </c>
      <c r="Y2185">
        <v>9.7104990000000004</v>
      </c>
      <c r="Z2185">
        <v>95.566220000000001</v>
      </c>
      <c r="AA2185">
        <v>-4.2828520000000001</v>
      </c>
      <c r="AB2185">
        <v>27.29214</v>
      </c>
      <c r="AC2185">
        <v>50.00282</v>
      </c>
    </row>
    <row r="2186" spans="1:29" x14ac:dyDescent="0.25">
      <c r="A2186">
        <v>8.4171680000000002</v>
      </c>
      <c r="B2186">
        <v>82.677899999999994</v>
      </c>
      <c r="C2186">
        <v>-3.6123349999999999</v>
      </c>
      <c r="D2186">
        <v>21.6859</v>
      </c>
      <c r="E2186">
        <v>50.01146</v>
      </c>
      <c r="M2186">
        <v>9.7138340000000003</v>
      </c>
      <c r="N2186">
        <v>95.606909999999999</v>
      </c>
      <c r="O2186">
        <v>-4.0043329999999999</v>
      </c>
      <c r="P2186">
        <v>25.505669999999999</v>
      </c>
      <c r="Q2186">
        <v>50.012689999999999</v>
      </c>
      <c r="Y2186">
        <v>9.7138340000000003</v>
      </c>
      <c r="Z2186">
        <v>95.60069</v>
      </c>
      <c r="AA2186">
        <v>-4.2832739999999996</v>
      </c>
      <c r="AB2186">
        <v>27.292619999999999</v>
      </c>
      <c r="AC2186">
        <v>50.000700000000002</v>
      </c>
    </row>
    <row r="2187" spans="1:29" x14ac:dyDescent="0.25">
      <c r="A2187">
        <v>8.4221679999999992</v>
      </c>
      <c r="B2187">
        <v>82.7273</v>
      </c>
      <c r="C2187">
        <v>-3.6128999999999998</v>
      </c>
      <c r="D2187">
        <v>21.695409999999999</v>
      </c>
      <c r="E2187">
        <v>50.02234</v>
      </c>
      <c r="M2187">
        <v>9.7188339999999993</v>
      </c>
      <c r="N2187">
        <v>95.656610000000001</v>
      </c>
      <c r="O2187">
        <v>-4.0048560000000002</v>
      </c>
      <c r="P2187">
        <v>25.510560000000002</v>
      </c>
      <c r="Q2187">
        <v>50.00394</v>
      </c>
      <c r="Y2187">
        <v>9.7188339999999993</v>
      </c>
      <c r="Z2187">
        <v>95.648660000000007</v>
      </c>
      <c r="AA2187">
        <v>-4.2839970000000003</v>
      </c>
      <c r="AB2187">
        <v>27.294820000000001</v>
      </c>
      <c r="AC2187">
        <v>50.001100000000001</v>
      </c>
    </row>
    <row r="2188" spans="1:29" x14ac:dyDescent="0.25">
      <c r="A2188">
        <v>8.427168</v>
      </c>
      <c r="B2188">
        <v>82.777460000000005</v>
      </c>
      <c r="C2188">
        <v>-3.6135100000000002</v>
      </c>
      <c r="D2188">
        <v>21.701260000000001</v>
      </c>
      <c r="E2188">
        <v>49.938040000000001</v>
      </c>
      <c r="M2188">
        <v>9.7238319999999998</v>
      </c>
      <c r="N2188">
        <v>95.706159999999997</v>
      </c>
      <c r="O2188">
        <v>-4.0053910000000004</v>
      </c>
      <c r="P2188">
        <v>25.514399999999998</v>
      </c>
      <c r="Q2188">
        <v>49.989429999999999</v>
      </c>
      <c r="Y2188">
        <v>9.7238319999999998</v>
      </c>
      <c r="Z2188">
        <v>95.698449999999994</v>
      </c>
      <c r="AA2188">
        <v>-4.2848220000000001</v>
      </c>
      <c r="AB2188">
        <v>27.297499999999999</v>
      </c>
      <c r="AC2188">
        <v>50.00638</v>
      </c>
    </row>
    <row r="2189" spans="1:29" x14ac:dyDescent="0.25">
      <c r="A2189">
        <v>8.4305000000000003</v>
      </c>
      <c r="B2189">
        <v>82.810919999999996</v>
      </c>
      <c r="C2189">
        <v>-3.6139459999999999</v>
      </c>
      <c r="D2189">
        <v>21.700990000000001</v>
      </c>
      <c r="E2189">
        <v>50.007989999999999</v>
      </c>
      <c r="M2189">
        <v>9.7288340000000009</v>
      </c>
      <c r="N2189">
        <v>95.756079999999997</v>
      </c>
      <c r="O2189">
        <v>-4.0058999999999996</v>
      </c>
      <c r="P2189">
        <v>25.51463</v>
      </c>
      <c r="Q2189">
        <v>49.998339999999999</v>
      </c>
      <c r="Y2189">
        <v>9.7288340000000009</v>
      </c>
      <c r="Z2189">
        <v>95.748840000000001</v>
      </c>
      <c r="AA2189">
        <v>-4.2860389999999997</v>
      </c>
      <c r="AB2189">
        <v>27.302510000000002</v>
      </c>
      <c r="AC2189">
        <v>49.988280000000003</v>
      </c>
    </row>
    <row r="2190" spans="1:29" x14ac:dyDescent="0.25">
      <c r="A2190">
        <v>8.4338320000000007</v>
      </c>
      <c r="B2190">
        <v>82.843940000000003</v>
      </c>
      <c r="C2190">
        <v>-3.6143800000000001</v>
      </c>
      <c r="D2190">
        <v>21.702220000000001</v>
      </c>
      <c r="E2190">
        <v>50.025469999999999</v>
      </c>
      <c r="M2190">
        <v>9.7338319999999996</v>
      </c>
      <c r="N2190">
        <v>95.80762</v>
      </c>
      <c r="O2190">
        <v>-4.0063449999999996</v>
      </c>
      <c r="P2190">
        <v>25.5138</v>
      </c>
      <c r="Q2190">
        <v>50.015520000000002</v>
      </c>
      <c r="Y2190">
        <v>9.7338319999999996</v>
      </c>
      <c r="Z2190">
        <v>95.799000000000007</v>
      </c>
      <c r="AA2190">
        <v>-4.2869799999999998</v>
      </c>
      <c r="AB2190">
        <v>27.305340000000001</v>
      </c>
      <c r="AC2190">
        <v>49.987859999999998</v>
      </c>
    </row>
    <row r="2191" spans="1:29" x14ac:dyDescent="0.25">
      <c r="A2191">
        <v>8.4388339999999999</v>
      </c>
      <c r="B2191">
        <v>82.893680000000003</v>
      </c>
      <c r="C2191">
        <v>-3.6149879999999999</v>
      </c>
      <c r="D2191">
        <v>21.706330000000001</v>
      </c>
      <c r="E2191">
        <v>50.010840000000002</v>
      </c>
      <c r="M2191">
        <v>9.7388340000000007</v>
      </c>
      <c r="N2191">
        <v>95.856620000000007</v>
      </c>
      <c r="O2191">
        <v>-4.0067839999999997</v>
      </c>
      <c r="P2191">
        <v>25.518339999999998</v>
      </c>
      <c r="Q2191">
        <v>49.988720000000001</v>
      </c>
      <c r="Y2191">
        <v>9.7388340000000007</v>
      </c>
      <c r="Z2191">
        <v>95.84836</v>
      </c>
      <c r="AA2191">
        <v>-4.2876240000000001</v>
      </c>
      <c r="AB2191">
        <v>27.309329999999999</v>
      </c>
      <c r="AC2191">
        <v>50.00985</v>
      </c>
    </row>
    <row r="2192" spans="1:29" x14ac:dyDescent="0.25">
      <c r="A2192">
        <v>8.4438320000000004</v>
      </c>
      <c r="B2192">
        <v>82.942989999999995</v>
      </c>
      <c r="C2192">
        <v>-3.6156190000000001</v>
      </c>
      <c r="D2192">
        <v>21.710719999999998</v>
      </c>
      <c r="E2192">
        <v>49.997950000000003</v>
      </c>
      <c r="M2192">
        <v>9.7438339999999997</v>
      </c>
      <c r="N2192">
        <v>95.90719</v>
      </c>
      <c r="O2192">
        <v>-4.0072299999999998</v>
      </c>
      <c r="P2192">
        <v>25.528040000000001</v>
      </c>
      <c r="Q2192">
        <v>50.005139999999997</v>
      </c>
      <c r="Y2192">
        <v>9.7438339999999997</v>
      </c>
      <c r="Z2192">
        <v>95.898219999999995</v>
      </c>
      <c r="AA2192">
        <v>-4.288233</v>
      </c>
      <c r="AB2192">
        <v>27.31363</v>
      </c>
      <c r="AC2192">
        <v>49.982199999999999</v>
      </c>
    </row>
    <row r="2193" spans="1:29" x14ac:dyDescent="0.25">
      <c r="A2193">
        <v>8.4471679999999996</v>
      </c>
      <c r="B2193">
        <v>82.976060000000004</v>
      </c>
      <c r="C2193">
        <v>-3.6160350000000001</v>
      </c>
      <c r="D2193">
        <v>21.712389999999999</v>
      </c>
      <c r="E2193">
        <v>49.991660000000003</v>
      </c>
      <c r="M2193">
        <v>9.7471680000000003</v>
      </c>
      <c r="N2193">
        <v>95.94</v>
      </c>
      <c r="O2193">
        <v>-4.0075459999999996</v>
      </c>
      <c r="P2193">
        <v>25.53284</v>
      </c>
      <c r="Q2193">
        <v>49.993459999999999</v>
      </c>
      <c r="Y2193">
        <v>9.7471680000000003</v>
      </c>
      <c r="Z2193">
        <v>95.932280000000006</v>
      </c>
      <c r="AA2193">
        <v>-4.2886240000000004</v>
      </c>
      <c r="AB2193">
        <v>27.31784</v>
      </c>
      <c r="AC2193">
        <v>50.011200000000002</v>
      </c>
    </row>
    <row r="2194" spans="1:29" x14ac:dyDescent="0.25">
      <c r="A2194">
        <v>8.4504999999999999</v>
      </c>
      <c r="B2194">
        <v>83.00976</v>
      </c>
      <c r="C2194">
        <v>-3.6164529999999999</v>
      </c>
      <c r="D2194">
        <v>21.715299999999999</v>
      </c>
      <c r="E2194">
        <v>49.997909999999997</v>
      </c>
      <c r="M2194">
        <v>9.7521679999999993</v>
      </c>
      <c r="N2194">
        <v>95.989930000000001</v>
      </c>
      <c r="O2194">
        <v>-4.008076</v>
      </c>
      <c r="P2194">
        <v>25.53725</v>
      </c>
      <c r="Q2194">
        <v>49.997999999999998</v>
      </c>
      <c r="Y2194">
        <v>9.7521679999999993</v>
      </c>
      <c r="Z2194">
        <v>95.982380000000006</v>
      </c>
      <c r="AA2194">
        <v>-4.2892659999999996</v>
      </c>
      <c r="AB2194">
        <v>27.323170000000001</v>
      </c>
      <c r="AC2194">
        <v>50.00273</v>
      </c>
    </row>
    <row r="2195" spans="1:29" x14ac:dyDescent="0.25">
      <c r="A2195">
        <v>8.4554989999999997</v>
      </c>
      <c r="B2195">
        <v>83.060460000000006</v>
      </c>
      <c r="C2195">
        <v>-3.6170589999999998</v>
      </c>
      <c r="D2195">
        <v>21.722660000000001</v>
      </c>
      <c r="E2195">
        <v>50.005540000000003</v>
      </c>
      <c r="M2195">
        <v>9.7571680000000001</v>
      </c>
      <c r="N2195">
        <v>96.039820000000006</v>
      </c>
      <c r="O2195">
        <v>-4.0086320000000004</v>
      </c>
      <c r="P2195">
        <v>25.536000000000001</v>
      </c>
      <c r="Q2195">
        <v>50.017029999999998</v>
      </c>
      <c r="Y2195">
        <v>9.7571680000000001</v>
      </c>
      <c r="Z2195">
        <v>96.031689999999998</v>
      </c>
      <c r="AA2195">
        <v>-4.2899659999999997</v>
      </c>
      <c r="AB2195">
        <v>27.328379999999999</v>
      </c>
      <c r="AC2195">
        <v>49.998710000000003</v>
      </c>
    </row>
    <row r="2196" spans="1:29" x14ac:dyDescent="0.25">
      <c r="A2196">
        <v>8.4604990000000004</v>
      </c>
      <c r="B2196">
        <v>83.110619999999997</v>
      </c>
      <c r="C2196">
        <v>-3.6176789999999999</v>
      </c>
      <c r="D2196">
        <v>21.726839999999999</v>
      </c>
      <c r="E2196">
        <v>50.014650000000003</v>
      </c>
      <c r="M2196">
        <v>9.7621680000000008</v>
      </c>
      <c r="N2196">
        <v>96.089280000000002</v>
      </c>
      <c r="O2196">
        <v>-4.0091479999999997</v>
      </c>
      <c r="P2196">
        <v>25.536799999999999</v>
      </c>
      <c r="Q2196">
        <v>50.00658</v>
      </c>
      <c r="Y2196">
        <v>9.7621680000000008</v>
      </c>
      <c r="Z2196">
        <v>96.081760000000003</v>
      </c>
      <c r="AA2196">
        <v>-4.2906940000000002</v>
      </c>
      <c r="AB2196">
        <v>27.33024</v>
      </c>
      <c r="AC2196">
        <v>49.990020000000001</v>
      </c>
    </row>
    <row r="2197" spans="1:29" x14ac:dyDescent="0.25">
      <c r="A2197">
        <v>8.4638340000000003</v>
      </c>
      <c r="B2197">
        <v>83.14376</v>
      </c>
      <c r="C2197">
        <v>-3.61809</v>
      </c>
      <c r="D2197">
        <v>21.725919999999999</v>
      </c>
      <c r="E2197">
        <v>49.980170000000001</v>
      </c>
      <c r="M2197">
        <v>9.7671679999999999</v>
      </c>
      <c r="N2197">
        <v>96.139449999999997</v>
      </c>
      <c r="O2197">
        <v>-4.009684</v>
      </c>
      <c r="P2197">
        <v>25.5395</v>
      </c>
      <c r="Q2197">
        <v>49.986530000000002</v>
      </c>
      <c r="Y2197">
        <v>9.7671679999999999</v>
      </c>
      <c r="Z2197">
        <v>96.131339999999994</v>
      </c>
      <c r="AA2197">
        <v>-4.2914120000000002</v>
      </c>
      <c r="AB2197">
        <v>27.33296</v>
      </c>
      <c r="AC2197">
        <v>50.022480000000002</v>
      </c>
    </row>
    <row r="2198" spans="1:29" x14ac:dyDescent="0.25">
      <c r="A2198">
        <v>8.4671679999999991</v>
      </c>
      <c r="B2198">
        <v>83.176190000000005</v>
      </c>
      <c r="C2198">
        <v>-3.618484</v>
      </c>
      <c r="D2198">
        <v>21.724170000000001</v>
      </c>
      <c r="E2198">
        <v>50.002870000000001</v>
      </c>
      <c r="M2198">
        <v>9.7705000000000002</v>
      </c>
      <c r="N2198">
        <v>96.172799999999995</v>
      </c>
      <c r="O2198">
        <v>-4.0100480000000003</v>
      </c>
      <c r="P2198">
        <v>25.54392</v>
      </c>
      <c r="Q2198">
        <v>49.996639999999999</v>
      </c>
      <c r="Y2198">
        <v>9.7705000000000002</v>
      </c>
      <c r="Z2198">
        <v>96.164609999999996</v>
      </c>
      <c r="AA2198">
        <v>-4.2918799999999999</v>
      </c>
      <c r="AB2198">
        <v>27.336950000000002</v>
      </c>
      <c r="AC2198">
        <v>49.989960000000004</v>
      </c>
    </row>
    <row r="2199" spans="1:29" x14ac:dyDescent="0.25">
      <c r="A2199">
        <v>8.4704999999999995</v>
      </c>
      <c r="B2199">
        <v>83.209609999999998</v>
      </c>
      <c r="C2199">
        <v>-3.618903</v>
      </c>
      <c r="D2199">
        <v>21.726130000000001</v>
      </c>
      <c r="E2199">
        <v>49.985059999999997</v>
      </c>
      <c r="M2199">
        <v>9.7754989999999999</v>
      </c>
      <c r="N2199">
        <v>96.222930000000005</v>
      </c>
      <c r="O2199">
        <v>-4.0105399999999998</v>
      </c>
      <c r="P2199">
        <v>25.546600000000002</v>
      </c>
      <c r="Q2199">
        <v>49.98968</v>
      </c>
      <c r="Y2199">
        <v>9.7754989999999999</v>
      </c>
      <c r="Z2199">
        <v>96.215299999999999</v>
      </c>
      <c r="AA2199">
        <v>-4.2925839999999997</v>
      </c>
      <c r="AB2199">
        <v>27.343039999999998</v>
      </c>
      <c r="AC2199">
        <v>50.004339999999999</v>
      </c>
    </row>
    <row r="2200" spans="1:29" x14ac:dyDescent="0.25">
      <c r="A2200">
        <v>8.4755000000000003</v>
      </c>
      <c r="B2200">
        <v>83.260120000000001</v>
      </c>
      <c r="C2200">
        <v>-3.6195569999999999</v>
      </c>
      <c r="D2200">
        <v>21.7315</v>
      </c>
      <c r="E2200">
        <v>50.017240000000001</v>
      </c>
      <c r="M2200">
        <v>9.7805</v>
      </c>
      <c r="N2200">
        <v>96.273439999999994</v>
      </c>
      <c r="O2200">
        <v>-4.0110239999999999</v>
      </c>
      <c r="P2200">
        <v>25.547899999999998</v>
      </c>
      <c r="Q2200">
        <v>50.006799999999998</v>
      </c>
      <c r="Y2200">
        <v>9.7805</v>
      </c>
      <c r="Z2200">
        <v>96.265450000000001</v>
      </c>
      <c r="AA2200">
        <v>-4.2932399999999999</v>
      </c>
      <c r="AB2200">
        <v>27.347020000000001</v>
      </c>
      <c r="AC2200">
        <v>50.006700000000002</v>
      </c>
    </row>
    <row r="2201" spans="1:29" x14ac:dyDescent="0.25">
      <c r="A2201">
        <v>8.4804999999999993</v>
      </c>
      <c r="B2201">
        <v>83.310050000000004</v>
      </c>
      <c r="C2201">
        <v>-3.6202079999999999</v>
      </c>
      <c r="D2201">
        <v>21.735340000000001</v>
      </c>
      <c r="E2201">
        <v>50.001719999999999</v>
      </c>
      <c r="M2201">
        <v>9.7854989999999997</v>
      </c>
      <c r="N2201">
        <v>96.323710000000005</v>
      </c>
      <c r="O2201">
        <v>-4.0115020000000001</v>
      </c>
      <c r="P2201">
        <v>25.551279999999998</v>
      </c>
      <c r="Q2201">
        <v>49.981470000000002</v>
      </c>
      <c r="Y2201">
        <v>9.7854989999999997</v>
      </c>
      <c r="Z2201">
        <v>96.314689999999999</v>
      </c>
      <c r="AA2201">
        <v>-4.2938840000000003</v>
      </c>
      <c r="AB2201">
        <v>27.349489999999999</v>
      </c>
      <c r="AC2201">
        <v>50.000070000000001</v>
      </c>
    </row>
    <row r="2202" spans="1:29" x14ac:dyDescent="0.25">
      <c r="A2202">
        <v>8.4838319999999996</v>
      </c>
      <c r="B2202">
        <v>83.343559999999997</v>
      </c>
      <c r="C2202">
        <v>-3.6206399999999999</v>
      </c>
      <c r="D2202">
        <v>21.735240000000001</v>
      </c>
      <c r="E2202">
        <v>50.00038</v>
      </c>
      <c r="M2202">
        <v>9.7904999999999998</v>
      </c>
      <c r="N2202">
        <v>96.373940000000005</v>
      </c>
      <c r="O2202">
        <v>-4.0120440000000004</v>
      </c>
      <c r="P2202">
        <v>25.55594</v>
      </c>
      <c r="Q2202">
        <v>49.998139999999999</v>
      </c>
      <c r="Y2202">
        <v>9.7904999999999998</v>
      </c>
      <c r="Z2202">
        <v>96.364909999999995</v>
      </c>
      <c r="AA2202">
        <v>-4.2945599999999997</v>
      </c>
      <c r="AB2202">
        <v>27.355560000000001</v>
      </c>
      <c r="AC2202">
        <v>49.978099999999998</v>
      </c>
    </row>
    <row r="2203" spans="1:29" x14ac:dyDescent="0.25">
      <c r="A2203">
        <v>8.4871680000000005</v>
      </c>
      <c r="B2203">
        <v>83.376779999999997</v>
      </c>
      <c r="C2203">
        <v>-3.621048</v>
      </c>
      <c r="D2203">
        <v>21.73602</v>
      </c>
      <c r="E2203">
        <v>50.000100000000003</v>
      </c>
      <c r="M2203">
        <v>9.7955000000000005</v>
      </c>
      <c r="N2203">
        <v>96.422309999999996</v>
      </c>
      <c r="O2203">
        <v>-4.0126369999999998</v>
      </c>
      <c r="P2203">
        <v>25.560079999999999</v>
      </c>
      <c r="Q2203">
        <v>50.00656</v>
      </c>
      <c r="Y2203">
        <v>9.7955000000000005</v>
      </c>
      <c r="Z2203">
        <v>96.414919999999995</v>
      </c>
      <c r="AA2203">
        <v>-4.2953060000000001</v>
      </c>
      <c r="AB2203">
        <v>27.366299999999999</v>
      </c>
      <c r="AC2203">
        <v>50.01126</v>
      </c>
    </row>
    <row r="2204" spans="1:29" x14ac:dyDescent="0.25">
      <c r="A2204">
        <v>8.4921659999999992</v>
      </c>
      <c r="B2204">
        <v>83.425979999999996</v>
      </c>
      <c r="C2204">
        <v>-3.6216539999999999</v>
      </c>
      <c r="D2204">
        <v>21.742519999999999</v>
      </c>
      <c r="E2204">
        <v>50.002960000000002</v>
      </c>
      <c r="M2204">
        <v>9.8004999999999995</v>
      </c>
      <c r="N2204">
        <v>96.472890000000007</v>
      </c>
      <c r="O2204">
        <v>-4.0132240000000001</v>
      </c>
      <c r="P2204">
        <v>25.564109999999999</v>
      </c>
      <c r="Q2204">
        <v>50.013159999999999</v>
      </c>
      <c r="Y2204">
        <v>9.8004999999999995</v>
      </c>
      <c r="Z2204">
        <v>96.465419999999995</v>
      </c>
      <c r="AA2204">
        <v>-4.2960060000000002</v>
      </c>
      <c r="AB2204">
        <v>27.373699999999999</v>
      </c>
      <c r="AC2204">
        <v>49.993299999999998</v>
      </c>
    </row>
    <row r="2205" spans="1:29" x14ac:dyDescent="0.25">
      <c r="A2205">
        <v>8.4971680000000003</v>
      </c>
      <c r="B2205">
        <v>83.475999999999999</v>
      </c>
      <c r="C2205">
        <v>-3.6222989999999999</v>
      </c>
      <c r="D2205">
        <v>21.750920000000001</v>
      </c>
      <c r="E2205">
        <v>50.003419999999998</v>
      </c>
      <c r="M2205">
        <v>9.8038319999999999</v>
      </c>
      <c r="N2205">
        <v>96.504909999999995</v>
      </c>
      <c r="O2205">
        <v>-4.0136000000000003</v>
      </c>
      <c r="P2205">
        <v>25.56804</v>
      </c>
      <c r="Q2205">
        <v>49.971980000000002</v>
      </c>
      <c r="Y2205">
        <v>9.8038319999999999</v>
      </c>
      <c r="Z2205">
        <v>96.497879999999995</v>
      </c>
      <c r="AA2205">
        <v>-4.2964120000000001</v>
      </c>
      <c r="AB2205">
        <v>27.376989999999999</v>
      </c>
      <c r="AC2205">
        <v>50.006149999999998</v>
      </c>
    </row>
    <row r="2206" spans="1:29" x14ac:dyDescent="0.25">
      <c r="A2206">
        <v>8.5005000000000006</v>
      </c>
      <c r="B2206">
        <v>83.508679999999998</v>
      </c>
      <c r="C2206">
        <v>-3.6227</v>
      </c>
      <c r="D2206">
        <v>21.75498</v>
      </c>
      <c r="E2206">
        <v>49.977339999999998</v>
      </c>
      <c r="M2206">
        <v>9.8088339999999992</v>
      </c>
      <c r="N2206">
        <v>96.555970000000002</v>
      </c>
      <c r="O2206">
        <v>-4.0141289999999996</v>
      </c>
      <c r="P2206">
        <v>25.574490000000001</v>
      </c>
      <c r="Q2206">
        <v>50.001489999999997</v>
      </c>
      <c r="Y2206">
        <v>9.8088339999999992</v>
      </c>
      <c r="Z2206">
        <v>96.547970000000007</v>
      </c>
      <c r="AA2206">
        <v>-4.2970269999999999</v>
      </c>
      <c r="AB2206">
        <v>27.38655</v>
      </c>
      <c r="AC2206">
        <v>50</v>
      </c>
    </row>
    <row r="2207" spans="1:29" x14ac:dyDescent="0.25">
      <c r="A2207">
        <v>8.5038339999999994</v>
      </c>
      <c r="B2207">
        <v>83.542810000000003</v>
      </c>
      <c r="C2207">
        <v>-3.6230929999999999</v>
      </c>
      <c r="D2207">
        <v>21.7559</v>
      </c>
      <c r="E2207">
        <v>50.01784</v>
      </c>
      <c r="M2207">
        <v>9.8138339999999999</v>
      </c>
      <c r="N2207">
        <v>96.606560000000002</v>
      </c>
      <c r="O2207">
        <v>-4.0145799999999996</v>
      </c>
      <c r="P2207">
        <v>25.579560000000001</v>
      </c>
      <c r="Q2207">
        <v>49.990760000000002</v>
      </c>
      <c r="Y2207">
        <v>9.8138339999999999</v>
      </c>
      <c r="Z2207">
        <v>96.597750000000005</v>
      </c>
      <c r="AA2207">
        <v>-4.2977540000000003</v>
      </c>
      <c r="AB2207">
        <v>27.391870000000001</v>
      </c>
      <c r="AC2207">
        <v>49.993740000000003</v>
      </c>
    </row>
    <row r="2208" spans="1:29" x14ac:dyDescent="0.25">
      <c r="A2208">
        <v>8.508832</v>
      </c>
      <c r="B2208">
        <v>83.594220000000007</v>
      </c>
      <c r="C2208">
        <v>-3.6236809999999999</v>
      </c>
      <c r="D2208">
        <v>21.757400000000001</v>
      </c>
      <c r="E2208">
        <v>49.993980000000001</v>
      </c>
      <c r="M2208">
        <v>9.8188320000000004</v>
      </c>
      <c r="N2208">
        <v>96.65625</v>
      </c>
      <c r="O2208">
        <v>-4.0150449999999998</v>
      </c>
      <c r="P2208">
        <v>25.580190000000002</v>
      </c>
      <c r="Q2208">
        <v>50.008899999999997</v>
      </c>
      <c r="Y2208">
        <v>9.8188320000000004</v>
      </c>
      <c r="Z2208">
        <v>96.647859999999994</v>
      </c>
      <c r="AA2208">
        <v>-4.2990060000000003</v>
      </c>
      <c r="AB2208">
        <v>27.39265</v>
      </c>
      <c r="AC2208">
        <v>50.000979999999998</v>
      </c>
    </row>
    <row r="2209" spans="1:29" x14ac:dyDescent="0.25">
      <c r="A2209">
        <v>8.5138320000000007</v>
      </c>
      <c r="B2209">
        <v>83.643559999999994</v>
      </c>
      <c r="C2209">
        <v>-3.6243150000000002</v>
      </c>
      <c r="D2209">
        <v>21.764030000000002</v>
      </c>
      <c r="E2209">
        <v>50.005659999999999</v>
      </c>
      <c r="M2209">
        <v>9.8238339999999997</v>
      </c>
      <c r="N2209">
        <v>96.705380000000005</v>
      </c>
      <c r="O2209">
        <v>-4.0156400000000003</v>
      </c>
      <c r="P2209">
        <v>25.578700000000001</v>
      </c>
      <c r="Q2209">
        <v>50.008519999999997</v>
      </c>
      <c r="Y2209">
        <v>9.8238339999999997</v>
      </c>
      <c r="Z2209">
        <v>96.697940000000003</v>
      </c>
      <c r="AA2209">
        <v>-4.2998839999999996</v>
      </c>
      <c r="AB2209">
        <v>27.390519999999999</v>
      </c>
      <c r="AC2209">
        <v>50.028300000000002</v>
      </c>
    </row>
    <row r="2210" spans="1:29" x14ac:dyDescent="0.25">
      <c r="A2210">
        <v>8.5171679999999999</v>
      </c>
      <c r="B2210">
        <v>83.6768</v>
      </c>
      <c r="C2210">
        <v>-3.6247739999999999</v>
      </c>
      <c r="D2210">
        <v>21.772020000000001</v>
      </c>
      <c r="E2210">
        <v>49.985700000000001</v>
      </c>
      <c r="M2210">
        <v>9.8271680000000003</v>
      </c>
      <c r="N2210">
        <v>96.738919999999993</v>
      </c>
      <c r="O2210">
        <v>-4.0162360000000001</v>
      </c>
      <c r="P2210">
        <v>25.580880000000001</v>
      </c>
      <c r="Q2210">
        <v>50.002130000000001</v>
      </c>
      <c r="Y2210">
        <v>9.8271680000000003</v>
      </c>
      <c r="Z2210">
        <v>96.732219999999998</v>
      </c>
      <c r="AA2210">
        <v>-4.3003260000000001</v>
      </c>
      <c r="AB2210">
        <v>27.395440000000001</v>
      </c>
      <c r="AC2210">
        <v>49.967919999999999</v>
      </c>
    </row>
    <row r="2211" spans="1:29" x14ac:dyDescent="0.25">
      <c r="A2211">
        <v>8.5205000000000002</v>
      </c>
      <c r="B2211">
        <v>83.70975</v>
      </c>
      <c r="C2211">
        <v>-3.6252260000000001</v>
      </c>
      <c r="D2211">
        <v>21.77938</v>
      </c>
      <c r="E2211">
        <v>49.988599999999998</v>
      </c>
      <c r="M2211">
        <v>9.8321679999999994</v>
      </c>
      <c r="N2211">
        <v>96.789490000000001</v>
      </c>
      <c r="O2211">
        <v>-4.0168559999999998</v>
      </c>
      <c r="P2211">
        <v>25.5885</v>
      </c>
      <c r="Q2211">
        <v>49.983699999999999</v>
      </c>
      <c r="Y2211">
        <v>9.8321679999999994</v>
      </c>
      <c r="Z2211">
        <v>96.781549999999996</v>
      </c>
      <c r="AA2211">
        <v>-4.3009250000000003</v>
      </c>
      <c r="AB2211">
        <v>27.400200000000002</v>
      </c>
      <c r="AC2211">
        <v>49.992049999999999</v>
      </c>
    </row>
    <row r="2212" spans="1:29" x14ac:dyDescent="0.25">
      <c r="A2212">
        <v>8.5238340000000008</v>
      </c>
      <c r="B2212">
        <v>83.742360000000005</v>
      </c>
      <c r="C2212">
        <v>-3.6256810000000002</v>
      </c>
      <c r="D2212">
        <v>21.78332</v>
      </c>
      <c r="E2212">
        <v>50.03631</v>
      </c>
      <c r="M2212">
        <v>9.8371680000000001</v>
      </c>
      <c r="N2212">
        <v>96.839839999999995</v>
      </c>
      <c r="O2212">
        <v>-4.0174640000000004</v>
      </c>
      <c r="P2212">
        <v>25.597480000000001</v>
      </c>
      <c r="Q2212">
        <v>50.0015</v>
      </c>
      <c r="Y2212">
        <v>9.8371680000000001</v>
      </c>
      <c r="Z2212">
        <v>96.831699999999998</v>
      </c>
      <c r="AA2212">
        <v>-4.3015299999999996</v>
      </c>
      <c r="AB2212">
        <v>27.401589999999999</v>
      </c>
      <c r="AC2212">
        <v>50.003900000000002</v>
      </c>
    </row>
    <row r="2213" spans="1:29" x14ac:dyDescent="0.25">
      <c r="A2213">
        <v>8.5288319999999995</v>
      </c>
      <c r="B2213">
        <v>83.792619999999999</v>
      </c>
      <c r="C2213">
        <v>-3.6263519999999998</v>
      </c>
      <c r="D2213">
        <v>21.784330000000001</v>
      </c>
      <c r="E2213">
        <v>49.991970000000002</v>
      </c>
      <c r="M2213">
        <v>9.8421679999999991</v>
      </c>
      <c r="N2213">
        <v>96.889740000000003</v>
      </c>
      <c r="O2213">
        <v>-4.0183359999999997</v>
      </c>
      <c r="P2213">
        <v>25.606570000000001</v>
      </c>
      <c r="Q2213">
        <v>50.000239999999998</v>
      </c>
      <c r="Y2213">
        <v>9.8421679999999991</v>
      </c>
      <c r="Z2213">
        <v>96.881810000000002</v>
      </c>
      <c r="AA2213">
        <v>-4.3021500000000001</v>
      </c>
      <c r="AB2213">
        <v>27.402799999999999</v>
      </c>
      <c r="AC2213">
        <v>50.006459999999997</v>
      </c>
    </row>
    <row r="2214" spans="1:29" x14ac:dyDescent="0.25">
      <c r="A2214">
        <v>8.5338320000000003</v>
      </c>
      <c r="B2214">
        <v>83.842389999999995</v>
      </c>
      <c r="C2214">
        <v>-3.6270060000000002</v>
      </c>
      <c r="D2214">
        <v>21.783359999999998</v>
      </c>
      <c r="E2214">
        <v>49.974179999999997</v>
      </c>
      <c r="M2214">
        <v>9.8471679999999999</v>
      </c>
      <c r="N2214">
        <v>96.938689999999994</v>
      </c>
      <c r="O2214">
        <v>-4.0190549999999998</v>
      </c>
      <c r="P2214">
        <v>25.613659999999999</v>
      </c>
      <c r="Q2214">
        <v>49.992190000000001</v>
      </c>
      <c r="Y2214">
        <v>9.8471679999999999</v>
      </c>
      <c r="Z2214">
        <v>96.932360000000003</v>
      </c>
      <c r="AA2214">
        <v>-4.3028259999999996</v>
      </c>
      <c r="AB2214">
        <v>27.40756</v>
      </c>
      <c r="AC2214">
        <v>50.006900000000002</v>
      </c>
    </row>
    <row r="2215" spans="1:29" x14ac:dyDescent="0.25">
      <c r="A2215">
        <v>8.5371679999999994</v>
      </c>
      <c r="B2215">
        <v>83.876099999999994</v>
      </c>
      <c r="C2215">
        <v>-3.627418</v>
      </c>
      <c r="D2215">
        <v>21.782309999999999</v>
      </c>
      <c r="E2215">
        <v>50.017040000000001</v>
      </c>
      <c r="M2215">
        <v>9.8521680000000007</v>
      </c>
      <c r="N2215">
        <v>96.989220000000003</v>
      </c>
      <c r="O2215">
        <v>-4.0196360000000002</v>
      </c>
      <c r="P2215">
        <v>25.61666</v>
      </c>
      <c r="Q2215">
        <v>50.023220000000002</v>
      </c>
      <c r="Y2215">
        <v>9.8521680000000007</v>
      </c>
      <c r="Z2215">
        <v>96.982020000000006</v>
      </c>
      <c r="AA2215">
        <v>-4.3035810000000003</v>
      </c>
      <c r="AB2215">
        <v>27.41536</v>
      </c>
      <c r="AC2215">
        <v>49.998139999999999</v>
      </c>
    </row>
    <row r="2216" spans="1:29" x14ac:dyDescent="0.25">
      <c r="A2216">
        <v>8.5404999999999998</v>
      </c>
      <c r="B2216">
        <v>83.909850000000006</v>
      </c>
      <c r="C2216">
        <v>-3.6278030000000001</v>
      </c>
      <c r="D2216">
        <v>21.779779999999999</v>
      </c>
      <c r="E2216">
        <v>49.996420000000001</v>
      </c>
      <c r="M2216">
        <v>9.8571659999999994</v>
      </c>
      <c r="N2216">
        <v>97.03895</v>
      </c>
      <c r="O2216">
        <v>-4.020257</v>
      </c>
      <c r="P2216">
        <v>25.616299999999999</v>
      </c>
      <c r="Q2216">
        <v>50.002319999999997</v>
      </c>
      <c r="Y2216">
        <v>9.8571659999999994</v>
      </c>
      <c r="Z2216">
        <v>97.031689999999998</v>
      </c>
      <c r="AA2216">
        <v>-4.30436</v>
      </c>
      <c r="AB2216">
        <v>27.421019999999999</v>
      </c>
      <c r="AC2216">
        <v>50.004489999999997</v>
      </c>
    </row>
    <row r="2217" spans="1:29" x14ac:dyDescent="0.25">
      <c r="A2217">
        <v>8.5455000000000005</v>
      </c>
      <c r="B2217">
        <v>83.960440000000006</v>
      </c>
      <c r="C2217">
        <v>-3.6284320000000001</v>
      </c>
      <c r="D2217">
        <v>21.777619999999999</v>
      </c>
      <c r="E2217">
        <v>50.001399999999997</v>
      </c>
      <c r="M2217">
        <v>9.8605</v>
      </c>
      <c r="N2217">
        <v>97.072500000000005</v>
      </c>
      <c r="O2217">
        <v>-4.0206439999999999</v>
      </c>
      <c r="P2217">
        <v>25.613119999999999</v>
      </c>
      <c r="Q2217">
        <v>49.984920000000002</v>
      </c>
      <c r="Y2217">
        <v>9.8605</v>
      </c>
      <c r="Z2217">
        <v>97.065039999999996</v>
      </c>
      <c r="AA2217">
        <v>-4.3048089999999997</v>
      </c>
      <c r="AB2217">
        <v>27.423580000000001</v>
      </c>
      <c r="AC2217">
        <v>50.001109999999997</v>
      </c>
    </row>
    <row r="2218" spans="1:29" x14ac:dyDescent="0.25">
      <c r="A2218">
        <v>8.5504999999999995</v>
      </c>
      <c r="B2218">
        <v>84.009990000000002</v>
      </c>
      <c r="C2218">
        <v>-3.6290939999999998</v>
      </c>
      <c r="D2218">
        <v>21.782900000000001</v>
      </c>
      <c r="E2218">
        <v>49.997</v>
      </c>
      <c r="M2218">
        <v>9.8655000000000008</v>
      </c>
      <c r="N2218">
        <v>97.122619999999998</v>
      </c>
      <c r="O2218">
        <v>-4.0210970000000001</v>
      </c>
      <c r="P2218">
        <v>25.611750000000001</v>
      </c>
      <c r="Q2218">
        <v>50.001559999999998</v>
      </c>
      <c r="Y2218">
        <v>9.8655000000000008</v>
      </c>
      <c r="Z2218">
        <v>97.115160000000003</v>
      </c>
      <c r="AA2218">
        <v>-4.3054410000000001</v>
      </c>
      <c r="AB2218">
        <v>27.425540000000002</v>
      </c>
      <c r="AC2218">
        <v>50.00703</v>
      </c>
    </row>
    <row r="2219" spans="1:29" x14ac:dyDescent="0.25">
      <c r="A2219">
        <v>8.5538319999999999</v>
      </c>
      <c r="B2219">
        <v>84.043559999999999</v>
      </c>
      <c r="C2219">
        <v>-3.6295410000000001</v>
      </c>
      <c r="D2219">
        <v>21.79092</v>
      </c>
      <c r="E2219">
        <v>49.991410000000002</v>
      </c>
      <c r="M2219">
        <v>9.8704990000000006</v>
      </c>
      <c r="N2219">
        <v>97.171719999999993</v>
      </c>
      <c r="O2219">
        <v>-4.0215560000000004</v>
      </c>
      <c r="P2219">
        <v>25.613579999999999</v>
      </c>
      <c r="Q2219">
        <v>50.00956</v>
      </c>
      <c r="Y2219">
        <v>9.8704990000000006</v>
      </c>
      <c r="Z2219">
        <v>97.165350000000004</v>
      </c>
      <c r="AA2219">
        <v>-4.306114</v>
      </c>
      <c r="AB2219">
        <v>27.4251</v>
      </c>
      <c r="AC2219">
        <v>49.974080000000001</v>
      </c>
    </row>
    <row r="2220" spans="1:29" x14ac:dyDescent="0.25">
      <c r="A2220">
        <v>8.5571680000000008</v>
      </c>
      <c r="B2220">
        <v>84.075980000000001</v>
      </c>
      <c r="C2220">
        <v>-3.6299769999999998</v>
      </c>
      <c r="D2220">
        <v>21.799379999999999</v>
      </c>
      <c r="E2220">
        <v>49.997860000000003</v>
      </c>
      <c r="M2220">
        <v>9.8755000000000006</v>
      </c>
      <c r="N2220">
        <v>97.222650000000002</v>
      </c>
      <c r="O2220">
        <v>-4.0220890000000002</v>
      </c>
      <c r="P2220">
        <v>25.624490000000002</v>
      </c>
      <c r="Q2220">
        <v>49.996600000000001</v>
      </c>
      <c r="Y2220">
        <v>9.8755000000000006</v>
      </c>
      <c r="Z2220">
        <v>97.214799999999997</v>
      </c>
      <c r="AA2220">
        <v>-4.30715</v>
      </c>
      <c r="AB2220">
        <v>27.432600000000001</v>
      </c>
      <c r="AC2220">
        <v>49.992040000000003</v>
      </c>
    </row>
    <row r="2221" spans="1:29" x14ac:dyDescent="0.25">
      <c r="A2221">
        <v>8.5604999999999993</v>
      </c>
      <c r="B2221">
        <v>84.108609999999999</v>
      </c>
      <c r="C2221">
        <v>-3.630414</v>
      </c>
      <c r="D2221">
        <v>21.806100000000001</v>
      </c>
      <c r="E2221">
        <v>50.038629999999998</v>
      </c>
      <c r="M2221">
        <v>9.8804999999999996</v>
      </c>
      <c r="N2221">
        <v>97.272620000000003</v>
      </c>
      <c r="O2221">
        <v>-4.0226930000000003</v>
      </c>
      <c r="P2221">
        <v>25.636199999999999</v>
      </c>
      <c r="Q2221">
        <v>50.007480000000001</v>
      </c>
      <c r="Y2221">
        <v>9.8804999999999996</v>
      </c>
      <c r="Z2221">
        <v>97.264700000000005</v>
      </c>
      <c r="AA2221">
        <v>-4.3079390000000002</v>
      </c>
      <c r="AB2221">
        <v>27.43919</v>
      </c>
      <c r="AC2221">
        <v>50.021120000000003</v>
      </c>
    </row>
    <row r="2222" spans="1:29" x14ac:dyDescent="0.25">
      <c r="A2222">
        <v>8.5655000000000001</v>
      </c>
      <c r="B2222">
        <v>84.15916</v>
      </c>
      <c r="C2222">
        <v>-3.6310699999999998</v>
      </c>
      <c r="D2222">
        <v>21.808060000000001</v>
      </c>
      <c r="E2222">
        <v>50.00018</v>
      </c>
      <c r="M2222">
        <v>9.8854989999999994</v>
      </c>
      <c r="N2222">
        <v>97.322699999999998</v>
      </c>
      <c r="O2222">
        <v>-4.0233600000000003</v>
      </c>
      <c r="P2222">
        <v>25.64584</v>
      </c>
      <c r="Q2222">
        <v>50.010959999999997</v>
      </c>
      <c r="Y2222">
        <v>9.8854989999999994</v>
      </c>
      <c r="Z2222">
        <v>97.314949999999996</v>
      </c>
      <c r="AA2222">
        <v>-4.3085120000000003</v>
      </c>
      <c r="AB2222">
        <v>27.441220000000001</v>
      </c>
      <c r="AC2222">
        <v>49.999389999999998</v>
      </c>
    </row>
    <row r="2223" spans="1:29" x14ac:dyDescent="0.25">
      <c r="A2223">
        <v>8.5704999999999991</v>
      </c>
      <c r="B2223">
        <v>84.209590000000006</v>
      </c>
      <c r="C2223">
        <v>-3.631748</v>
      </c>
      <c r="D2223">
        <v>21.8081</v>
      </c>
      <c r="E2223">
        <v>49.985930000000003</v>
      </c>
      <c r="M2223">
        <v>9.8904999999999994</v>
      </c>
      <c r="N2223">
        <v>97.372079999999997</v>
      </c>
      <c r="O2223">
        <v>-4.0240749999999998</v>
      </c>
      <c r="P2223">
        <v>25.648679999999999</v>
      </c>
      <c r="Q2223">
        <v>50.001100000000001</v>
      </c>
      <c r="Y2223">
        <v>9.8904999999999994</v>
      </c>
      <c r="Z2223">
        <v>97.365470000000002</v>
      </c>
      <c r="AA2223">
        <v>-4.309126</v>
      </c>
      <c r="AB2223">
        <v>27.439019999999999</v>
      </c>
      <c r="AC2223">
        <v>49.998350000000002</v>
      </c>
    </row>
    <row r="2224" spans="1:29" x14ac:dyDescent="0.25">
      <c r="A2224">
        <v>8.5738339999999997</v>
      </c>
      <c r="B2224">
        <v>84.242570000000001</v>
      </c>
      <c r="C2224">
        <v>-3.6321979999999998</v>
      </c>
      <c r="D2224">
        <v>21.807400000000001</v>
      </c>
      <c r="E2224">
        <v>50.004300000000001</v>
      </c>
      <c r="M2224">
        <v>9.8938319999999997</v>
      </c>
      <c r="N2224">
        <v>97.406059999999997</v>
      </c>
      <c r="O2224">
        <v>-4.0245939999999996</v>
      </c>
      <c r="P2224">
        <v>25.646799999999999</v>
      </c>
      <c r="Q2224">
        <v>49.992440000000002</v>
      </c>
      <c r="Y2224">
        <v>9.8938319999999997</v>
      </c>
      <c r="Z2224">
        <v>97.398619999999994</v>
      </c>
      <c r="AA2224">
        <v>-4.3096040000000002</v>
      </c>
      <c r="AB2224">
        <v>27.44192</v>
      </c>
      <c r="AC2224">
        <v>49.991759999999999</v>
      </c>
    </row>
    <row r="2225" spans="1:29" x14ac:dyDescent="0.25">
      <c r="A2225">
        <v>8.5771680000000003</v>
      </c>
      <c r="B2225">
        <v>84.276110000000003</v>
      </c>
      <c r="C2225">
        <v>-3.6326079999999998</v>
      </c>
      <c r="D2225">
        <v>21.80958</v>
      </c>
      <c r="E2225">
        <v>49.993250000000003</v>
      </c>
      <c r="M2225">
        <v>9.8988340000000008</v>
      </c>
      <c r="N2225">
        <v>97.455780000000004</v>
      </c>
      <c r="O2225">
        <v>-4.02569</v>
      </c>
      <c r="P2225">
        <v>25.64526</v>
      </c>
      <c r="Q2225">
        <v>49.994900000000001</v>
      </c>
      <c r="Y2225">
        <v>9.8988340000000008</v>
      </c>
      <c r="Z2225">
        <v>97.447620000000001</v>
      </c>
      <c r="AA2225">
        <v>-4.3103160000000003</v>
      </c>
      <c r="AB2225">
        <v>27.453690000000002</v>
      </c>
      <c r="AC2225">
        <v>50.008499999999998</v>
      </c>
    </row>
    <row r="2226" spans="1:29" x14ac:dyDescent="0.25">
      <c r="A2226">
        <v>8.5821679999999994</v>
      </c>
      <c r="B2226">
        <v>84.327029999999993</v>
      </c>
      <c r="C2226">
        <v>-3.6331570000000002</v>
      </c>
      <c r="D2226">
        <v>21.81437</v>
      </c>
      <c r="E2226">
        <v>50.004809999999999</v>
      </c>
      <c r="M2226">
        <v>9.9038319999999995</v>
      </c>
      <c r="N2226">
        <v>97.505780000000001</v>
      </c>
      <c r="O2226">
        <v>-4.0265259999999996</v>
      </c>
      <c r="P2226">
        <v>25.647099999999998</v>
      </c>
      <c r="Q2226">
        <v>49.99794</v>
      </c>
      <c r="Y2226">
        <v>9.9038319999999995</v>
      </c>
      <c r="Z2226">
        <v>97.497929999999997</v>
      </c>
      <c r="AA2226">
        <v>-4.3109999999999999</v>
      </c>
      <c r="AB2226">
        <v>27.46574</v>
      </c>
      <c r="AC2226">
        <v>49.993020000000001</v>
      </c>
    </row>
    <row r="2227" spans="1:29" x14ac:dyDescent="0.25">
      <c r="A2227">
        <v>8.5871680000000001</v>
      </c>
      <c r="B2227">
        <v>84.376649999999998</v>
      </c>
      <c r="C2227">
        <v>-3.633721</v>
      </c>
      <c r="D2227">
        <v>21.820119999999999</v>
      </c>
      <c r="E2227">
        <v>49.95194</v>
      </c>
      <c r="M2227">
        <v>9.9088320000000003</v>
      </c>
      <c r="N2227">
        <v>97.555480000000003</v>
      </c>
      <c r="O2227">
        <v>-4.0270849999999996</v>
      </c>
      <c r="P2227">
        <v>25.658349999999999</v>
      </c>
      <c r="Q2227">
        <v>49.987929999999999</v>
      </c>
      <c r="Y2227">
        <v>9.9088320000000003</v>
      </c>
      <c r="Z2227">
        <v>97.547690000000003</v>
      </c>
      <c r="AA2227">
        <v>-4.3116300000000001</v>
      </c>
      <c r="AB2227">
        <v>27.466809999999999</v>
      </c>
      <c r="AC2227">
        <v>50.0077</v>
      </c>
    </row>
    <row r="2228" spans="1:29" x14ac:dyDescent="0.25">
      <c r="A2228">
        <v>8.5905000000000005</v>
      </c>
      <c r="B2228">
        <v>84.410070000000005</v>
      </c>
      <c r="C2228">
        <v>-3.63415</v>
      </c>
      <c r="D2228">
        <v>21.82367</v>
      </c>
      <c r="E2228">
        <v>49.98798</v>
      </c>
      <c r="M2228">
        <v>9.9138339999999996</v>
      </c>
      <c r="N2228">
        <v>97.605639999999994</v>
      </c>
      <c r="O2228">
        <v>-4.0276170000000002</v>
      </c>
      <c r="P2228">
        <v>25.670470000000002</v>
      </c>
      <c r="Q2228">
        <v>50.033239999999999</v>
      </c>
      <c r="Y2228">
        <v>9.9138339999999996</v>
      </c>
      <c r="Z2228">
        <v>97.596680000000006</v>
      </c>
      <c r="AA2228">
        <v>-4.3122910000000001</v>
      </c>
      <c r="AB2228">
        <v>27.463709999999999</v>
      </c>
      <c r="AC2228">
        <v>49.986669999999997</v>
      </c>
    </row>
    <row r="2229" spans="1:29" x14ac:dyDescent="0.25">
      <c r="A2229">
        <v>8.5938320000000008</v>
      </c>
      <c r="B2229">
        <v>84.442959999999999</v>
      </c>
      <c r="C2229">
        <v>-3.6346189999999998</v>
      </c>
      <c r="D2229">
        <v>21.824010000000001</v>
      </c>
      <c r="E2229">
        <v>50.036140000000003</v>
      </c>
      <c r="M2229">
        <v>9.9171680000000002</v>
      </c>
      <c r="N2229">
        <v>97.638180000000006</v>
      </c>
      <c r="O2229">
        <v>-4.0279850000000001</v>
      </c>
      <c r="P2229">
        <v>25.676880000000001</v>
      </c>
      <c r="Q2229">
        <v>49.99268</v>
      </c>
      <c r="Y2229">
        <v>9.9171680000000002</v>
      </c>
      <c r="Z2229">
        <v>97.631640000000004</v>
      </c>
      <c r="AA2229">
        <v>-4.3127269999999998</v>
      </c>
      <c r="AB2229">
        <v>27.46294</v>
      </c>
      <c r="AC2229">
        <v>49.988840000000003</v>
      </c>
    </row>
    <row r="2230" spans="1:29" x14ac:dyDescent="0.25">
      <c r="A2230">
        <v>8.5988319999999998</v>
      </c>
      <c r="B2230">
        <v>84.492249999999999</v>
      </c>
      <c r="C2230">
        <v>-3.6354540000000002</v>
      </c>
      <c r="D2230">
        <v>21.824919999999999</v>
      </c>
      <c r="E2230">
        <v>49.983130000000003</v>
      </c>
      <c r="M2230">
        <v>9.9221679999999992</v>
      </c>
      <c r="N2230">
        <v>97.688890000000001</v>
      </c>
      <c r="O2230">
        <v>-4.0285640000000003</v>
      </c>
      <c r="P2230">
        <v>25.675439999999998</v>
      </c>
      <c r="Q2230">
        <v>49.989089999999997</v>
      </c>
      <c r="Y2230">
        <v>9.9221679999999992</v>
      </c>
      <c r="Z2230">
        <v>97.681190000000001</v>
      </c>
      <c r="AA2230">
        <v>-4.3134079999999999</v>
      </c>
      <c r="AB2230">
        <v>27.470330000000001</v>
      </c>
      <c r="AC2230">
        <v>49.99924</v>
      </c>
    </row>
    <row r="2231" spans="1:29" x14ac:dyDescent="0.25">
      <c r="A2231">
        <v>8.6038320000000006</v>
      </c>
      <c r="B2231">
        <v>84.541259999999994</v>
      </c>
      <c r="C2231">
        <v>-3.6361469999999998</v>
      </c>
      <c r="D2231">
        <v>21.8292</v>
      </c>
      <c r="E2231">
        <v>50.034329999999997</v>
      </c>
      <c r="M2231">
        <v>9.927168</v>
      </c>
      <c r="N2231">
        <v>97.739000000000004</v>
      </c>
      <c r="O2231">
        <v>-4.0291779999999999</v>
      </c>
      <c r="P2231">
        <v>25.671700000000001</v>
      </c>
      <c r="Q2231">
        <v>49.998910000000002</v>
      </c>
      <c r="Y2231">
        <v>9.927168</v>
      </c>
      <c r="Z2231">
        <v>97.730969999999999</v>
      </c>
      <c r="AA2231">
        <v>-4.3140450000000001</v>
      </c>
      <c r="AB2231">
        <v>27.479959999999998</v>
      </c>
      <c r="AC2231">
        <v>49.998359999999998</v>
      </c>
    </row>
    <row r="2232" spans="1:29" x14ac:dyDescent="0.25">
      <c r="A2232">
        <v>8.6071659999999994</v>
      </c>
      <c r="B2232">
        <v>84.575680000000006</v>
      </c>
      <c r="C2232">
        <v>-3.6365639999999999</v>
      </c>
      <c r="D2232">
        <v>21.834679999999999</v>
      </c>
      <c r="E2232">
        <v>49.992910000000002</v>
      </c>
      <c r="M2232">
        <v>9.9321680000000008</v>
      </c>
      <c r="N2232">
        <v>97.788989999999998</v>
      </c>
      <c r="O2232">
        <v>-4.029801</v>
      </c>
      <c r="P2232">
        <v>25.67548</v>
      </c>
      <c r="Q2232">
        <v>50.00864</v>
      </c>
      <c r="Y2232">
        <v>9.9321680000000008</v>
      </c>
      <c r="Z2232">
        <v>97.781080000000003</v>
      </c>
      <c r="AA2232">
        <v>-4.3146139999999997</v>
      </c>
      <c r="AB2232">
        <v>27.486139999999999</v>
      </c>
      <c r="AC2232">
        <v>50.0154</v>
      </c>
    </row>
    <row r="2233" spans="1:29" x14ac:dyDescent="0.25">
      <c r="A2233">
        <v>8.6105</v>
      </c>
      <c r="B2233">
        <v>84.609290000000001</v>
      </c>
      <c r="C2233">
        <v>-3.6369880000000001</v>
      </c>
      <c r="D2233">
        <v>21.840800000000002</v>
      </c>
      <c r="E2233">
        <v>50.006059999999998</v>
      </c>
      <c r="M2233">
        <v>9.9371659999999995</v>
      </c>
      <c r="N2233">
        <v>97.839240000000004</v>
      </c>
      <c r="O2233">
        <v>-4.0304409999999997</v>
      </c>
      <c r="P2233">
        <v>25.684709999999999</v>
      </c>
      <c r="Q2233">
        <v>49.994599999999998</v>
      </c>
      <c r="Y2233">
        <v>9.9371659999999995</v>
      </c>
      <c r="Z2233">
        <v>97.831339999999997</v>
      </c>
      <c r="AA2233">
        <v>-4.3152280000000003</v>
      </c>
      <c r="AB2233">
        <v>27.488779999999998</v>
      </c>
      <c r="AC2233">
        <v>49.984310000000001</v>
      </c>
    </row>
    <row r="2234" spans="1:29" x14ac:dyDescent="0.25">
      <c r="A2234">
        <v>8.6138340000000007</v>
      </c>
      <c r="B2234">
        <v>84.643360000000001</v>
      </c>
      <c r="C2234">
        <v>-3.637394</v>
      </c>
      <c r="D2234">
        <v>21.843710000000002</v>
      </c>
      <c r="E2234">
        <v>50.009340000000002</v>
      </c>
      <c r="M2234">
        <v>9.9421680000000006</v>
      </c>
      <c r="N2234">
        <v>97.888440000000003</v>
      </c>
      <c r="O2234">
        <v>-4.0310240000000004</v>
      </c>
      <c r="P2234">
        <v>25.687159999999999</v>
      </c>
      <c r="Q2234">
        <v>49.994259999999997</v>
      </c>
      <c r="Y2234">
        <v>9.9421680000000006</v>
      </c>
      <c r="Z2234">
        <v>97.880870000000002</v>
      </c>
      <c r="AA2234">
        <v>-4.3160400000000001</v>
      </c>
      <c r="AB2234">
        <v>27.49663</v>
      </c>
      <c r="AC2234">
        <v>49.994599999999998</v>
      </c>
    </row>
    <row r="2235" spans="1:29" x14ac:dyDescent="0.25">
      <c r="A2235">
        <v>8.6188339999999997</v>
      </c>
      <c r="B2235">
        <v>84.692260000000005</v>
      </c>
      <c r="C2235">
        <v>-3.6380089999999998</v>
      </c>
      <c r="D2235">
        <v>21.842880000000001</v>
      </c>
      <c r="E2235">
        <v>50.008310000000002</v>
      </c>
      <c r="M2235">
        <v>9.9471679999999996</v>
      </c>
      <c r="N2235">
        <v>97.938370000000006</v>
      </c>
      <c r="O2235">
        <v>-4.0315909999999997</v>
      </c>
      <c r="P2235">
        <v>25.685929999999999</v>
      </c>
      <c r="Q2235">
        <v>49.975960000000001</v>
      </c>
      <c r="Y2235">
        <v>9.9471679999999996</v>
      </c>
      <c r="Z2235">
        <v>97.931529999999995</v>
      </c>
      <c r="AA2235">
        <v>-4.3168170000000003</v>
      </c>
      <c r="AB2235">
        <v>27.506699999999999</v>
      </c>
      <c r="AC2235">
        <v>50.004150000000003</v>
      </c>
    </row>
    <row r="2236" spans="1:29" x14ac:dyDescent="0.25">
      <c r="A2236">
        <v>8.6238340000000004</v>
      </c>
      <c r="B2236">
        <v>84.741159999999994</v>
      </c>
      <c r="C2236">
        <v>-3.6386349999999998</v>
      </c>
      <c r="D2236">
        <v>21.840009999999999</v>
      </c>
      <c r="E2236">
        <v>49.98986</v>
      </c>
      <c r="M2236">
        <v>9.9504999999999999</v>
      </c>
      <c r="N2236">
        <v>97.971620000000001</v>
      </c>
      <c r="O2236">
        <v>-4.0319799999999999</v>
      </c>
      <c r="P2236">
        <v>25.686039999999998</v>
      </c>
      <c r="Q2236">
        <v>49.993960000000001</v>
      </c>
      <c r="Y2236">
        <v>9.9504999999999999</v>
      </c>
      <c r="Z2236">
        <v>97.964100000000002</v>
      </c>
      <c r="AA2236">
        <v>-4.3172540000000001</v>
      </c>
      <c r="AB2236">
        <v>27.510940000000002</v>
      </c>
      <c r="AC2236">
        <v>49.993200000000002</v>
      </c>
    </row>
    <row r="2237" spans="1:29" x14ac:dyDescent="0.25">
      <c r="A2237">
        <v>8.6271679999999993</v>
      </c>
      <c r="B2237">
        <v>84.775040000000004</v>
      </c>
      <c r="C2237">
        <v>-3.6390400000000001</v>
      </c>
      <c r="D2237">
        <v>21.84094</v>
      </c>
      <c r="E2237">
        <v>49.989629999999998</v>
      </c>
      <c r="M2237">
        <v>9.9554989999999997</v>
      </c>
      <c r="N2237">
        <v>98.021600000000007</v>
      </c>
      <c r="O2237">
        <v>-4.0327919999999997</v>
      </c>
      <c r="P2237">
        <v>25.69248</v>
      </c>
      <c r="Q2237">
        <v>50.000999999999998</v>
      </c>
      <c r="Y2237">
        <v>9.9554989999999997</v>
      </c>
      <c r="Z2237">
        <v>98.01482</v>
      </c>
      <c r="AA2237">
        <v>-4.3178970000000003</v>
      </c>
      <c r="AB2237">
        <v>27.510449999999999</v>
      </c>
      <c r="AC2237">
        <v>49.98818</v>
      </c>
    </row>
    <row r="2238" spans="1:29" x14ac:dyDescent="0.25">
      <c r="A2238">
        <v>8.6304999999999996</v>
      </c>
      <c r="B2238">
        <v>84.809380000000004</v>
      </c>
      <c r="C2238">
        <v>-3.639437</v>
      </c>
      <c r="D2238">
        <v>21.844449999999998</v>
      </c>
      <c r="E2238">
        <v>49.997399999999999</v>
      </c>
      <c r="M2238">
        <v>9.9604990000000004</v>
      </c>
      <c r="N2238">
        <v>98.071939999999998</v>
      </c>
      <c r="O2238">
        <v>-4.0335479999999997</v>
      </c>
      <c r="P2238">
        <v>25.70111</v>
      </c>
      <c r="Q2238">
        <v>50.004800000000003</v>
      </c>
      <c r="Y2238">
        <v>9.9604990000000004</v>
      </c>
      <c r="Z2238">
        <v>98.064089999999993</v>
      </c>
      <c r="AA2238">
        <v>-4.3185320000000003</v>
      </c>
      <c r="AB2238">
        <v>27.50883</v>
      </c>
      <c r="AC2238">
        <v>49.984740000000002</v>
      </c>
    </row>
    <row r="2239" spans="1:29" x14ac:dyDescent="0.25">
      <c r="A2239">
        <v>8.6354989999999994</v>
      </c>
      <c r="B2239">
        <v>84.859099999999998</v>
      </c>
      <c r="C2239">
        <v>-3.6399900000000001</v>
      </c>
      <c r="D2239">
        <v>21.85622</v>
      </c>
      <c r="E2239">
        <v>50.006410000000002</v>
      </c>
      <c r="M2239">
        <v>9.9655000000000005</v>
      </c>
      <c r="N2239">
        <v>98.122249999999994</v>
      </c>
      <c r="O2239">
        <v>-4.0341189999999996</v>
      </c>
      <c r="P2239">
        <v>25.705760000000001</v>
      </c>
      <c r="Q2239">
        <v>49.985100000000003</v>
      </c>
      <c r="Y2239">
        <v>9.9655000000000005</v>
      </c>
      <c r="Z2239">
        <v>98.114109999999997</v>
      </c>
      <c r="AA2239">
        <v>-4.31914</v>
      </c>
      <c r="AB2239">
        <v>27.51182</v>
      </c>
      <c r="AC2239">
        <v>50.002499999999998</v>
      </c>
    </row>
    <row r="2240" spans="1:29" x14ac:dyDescent="0.25">
      <c r="A2240">
        <v>8.6404999999999994</v>
      </c>
      <c r="B2240">
        <v>84.909109999999998</v>
      </c>
      <c r="C2240">
        <v>-3.6405400000000001</v>
      </c>
      <c r="D2240">
        <v>21.867979999999999</v>
      </c>
      <c r="E2240">
        <v>50.005339999999997</v>
      </c>
      <c r="M2240">
        <v>9.9704999999999995</v>
      </c>
      <c r="N2240">
        <v>98.171880000000002</v>
      </c>
      <c r="O2240">
        <v>-4.0346120000000001</v>
      </c>
      <c r="P2240">
        <v>25.708010000000002</v>
      </c>
      <c r="Q2240">
        <v>49.976599999999998</v>
      </c>
      <c r="Y2240">
        <v>9.9704999999999995</v>
      </c>
      <c r="Z2240">
        <v>98.163390000000007</v>
      </c>
      <c r="AA2240">
        <v>-4.3197460000000003</v>
      </c>
      <c r="AB2240">
        <v>27.520289999999999</v>
      </c>
      <c r="AC2240">
        <v>49.992420000000003</v>
      </c>
    </row>
    <row r="2241" spans="1:29" x14ac:dyDescent="0.25">
      <c r="A2241">
        <v>8.6438319999999997</v>
      </c>
      <c r="B2241">
        <v>84.942949999999996</v>
      </c>
      <c r="C2241">
        <v>-3.640952</v>
      </c>
      <c r="D2241">
        <v>21.873339999999999</v>
      </c>
      <c r="E2241">
        <v>49.993499999999997</v>
      </c>
      <c r="M2241">
        <v>9.9738319999999998</v>
      </c>
      <c r="N2241">
        <v>98.205200000000005</v>
      </c>
      <c r="O2241">
        <v>-4.0349849999999998</v>
      </c>
      <c r="P2241">
        <v>25.710329999999999</v>
      </c>
      <c r="Q2241">
        <v>50.02543</v>
      </c>
      <c r="Y2241">
        <v>9.9738319999999998</v>
      </c>
      <c r="Z2241">
        <v>98.198589999999996</v>
      </c>
      <c r="AA2241">
        <v>-4.3201679999999998</v>
      </c>
      <c r="AB2241">
        <v>27.526409999999998</v>
      </c>
      <c r="AC2241">
        <v>50.021599999999999</v>
      </c>
    </row>
    <row r="2242" spans="1:29" x14ac:dyDescent="0.25">
      <c r="A2242">
        <v>8.6471680000000006</v>
      </c>
      <c r="B2242">
        <v>84.976439999999997</v>
      </c>
      <c r="C2242">
        <v>-3.6413859999999998</v>
      </c>
      <c r="D2242">
        <v>21.877770000000002</v>
      </c>
      <c r="E2242">
        <v>50.006210000000003</v>
      </c>
      <c r="M2242">
        <v>9.9788340000000009</v>
      </c>
      <c r="N2242">
        <v>98.255160000000004</v>
      </c>
      <c r="O2242">
        <v>-4.0356120000000004</v>
      </c>
      <c r="P2242">
        <v>25.715119999999999</v>
      </c>
      <c r="Q2242">
        <v>49.994199999999999</v>
      </c>
      <c r="Y2242">
        <v>9.9788340000000009</v>
      </c>
      <c r="Z2242">
        <v>98.24794</v>
      </c>
      <c r="AA2242">
        <v>-4.3209879999999998</v>
      </c>
      <c r="AB2242">
        <v>27.534320000000001</v>
      </c>
      <c r="AC2242">
        <v>50.000439999999998</v>
      </c>
    </row>
    <row r="2243" spans="1:29" x14ac:dyDescent="0.25">
      <c r="A2243">
        <v>8.6521679999999996</v>
      </c>
      <c r="B2243">
        <v>85.026120000000006</v>
      </c>
      <c r="C2243">
        <v>-3.642029</v>
      </c>
      <c r="D2243">
        <v>21.88017</v>
      </c>
      <c r="E2243">
        <v>49.999000000000002</v>
      </c>
      <c r="M2243">
        <v>9.9838319999999996</v>
      </c>
      <c r="N2243">
        <v>98.30444</v>
      </c>
      <c r="O2243">
        <v>-4.0362609999999997</v>
      </c>
      <c r="P2243">
        <v>25.71855</v>
      </c>
      <c r="Q2243">
        <v>49.991599999999998</v>
      </c>
      <c r="Y2243">
        <v>9.9838319999999996</v>
      </c>
      <c r="Z2243">
        <v>98.297759999999997</v>
      </c>
      <c r="AA2243">
        <v>-4.3217850000000002</v>
      </c>
      <c r="AB2243">
        <v>27.537230000000001</v>
      </c>
      <c r="AC2243">
        <v>49.996920000000003</v>
      </c>
    </row>
    <row r="2244" spans="1:29" x14ac:dyDescent="0.25">
      <c r="A2244">
        <v>8.6571660000000001</v>
      </c>
      <c r="B2244">
        <v>85.076080000000005</v>
      </c>
      <c r="C2244">
        <v>-3.6426249999999998</v>
      </c>
      <c r="D2244">
        <v>21.877770000000002</v>
      </c>
      <c r="E2244">
        <v>50.018700000000003</v>
      </c>
      <c r="M2244">
        <v>9.9888340000000007</v>
      </c>
      <c r="N2244">
        <v>98.355090000000004</v>
      </c>
      <c r="O2244">
        <v>-4.0368719999999998</v>
      </c>
      <c r="P2244">
        <v>25.72232</v>
      </c>
      <c r="Q2244">
        <v>50.019219999999997</v>
      </c>
      <c r="Y2244">
        <v>9.9888340000000007</v>
      </c>
      <c r="Z2244">
        <v>98.347570000000005</v>
      </c>
      <c r="AA2244">
        <v>-4.3224299999999998</v>
      </c>
      <c r="AB2244">
        <v>27.539100000000001</v>
      </c>
      <c r="AC2244">
        <v>50.000500000000002</v>
      </c>
    </row>
    <row r="2245" spans="1:29" x14ac:dyDescent="0.25">
      <c r="A2245">
        <v>8.6604989999999997</v>
      </c>
      <c r="B2245">
        <v>85.108450000000005</v>
      </c>
      <c r="C2245">
        <v>-3.6430220000000002</v>
      </c>
      <c r="D2245">
        <v>21.8734</v>
      </c>
      <c r="E2245">
        <v>49.981169999999999</v>
      </c>
      <c r="M2245">
        <v>9.9938339999999997</v>
      </c>
      <c r="N2245">
        <v>98.40455</v>
      </c>
      <c r="O2245">
        <v>-4.0374850000000002</v>
      </c>
      <c r="P2245">
        <v>25.72888</v>
      </c>
      <c r="Q2245">
        <v>50.008180000000003</v>
      </c>
      <c r="Y2245">
        <v>9.9938339999999997</v>
      </c>
      <c r="Z2245">
        <v>98.399019999999993</v>
      </c>
      <c r="AA2245">
        <v>-4.3230829999999996</v>
      </c>
      <c r="AB2245">
        <v>27.54055</v>
      </c>
      <c r="AC2245">
        <v>50.006309999999999</v>
      </c>
    </row>
    <row r="2246" spans="1:29" x14ac:dyDescent="0.25">
      <c r="A2246">
        <v>8.6638339999999996</v>
      </c>
      <c r="B2246">
        <v>85.142060000000001</v>
      </c>
      <c r="C2246">
        <v>-3.6434540000000002</v>
      </c>
      <c r="D2246">
        <v>21.869520000000001</v>
      </c>
      <c r="E2246">
        <v>49.987459999999999</v>
      </c>
      <c r="M2246">
        <v>9.9988320000000002</v>
      </c>
      <c r="N2246">
        <v>98.45496</v>
      </c>
      <c r="O2246">
        <v>-4.0380940000000001</v>
      </c>
      <c r="P2246">
        <v>25.7346</v>
      </c>
      <c r="Q2246">
        <v>49.983669999999996</v>
      </c>
      <c r="Y2246">
        <v>9.9988320000000002</v>
      </c>
      <c r="Z2246">
        <v>98.447929999999999</v>
      </c>
      <c r="AA2246">
        <v>-4.3237310000000004</v>
      </c>
      <c r="AB2246">
        <v>27.543520000000001</v>
      </c>
      <c r="AC2246">
        <v>49.988280000000003</v>
      </c>
    </row>
    <row r="2247" spans="1:29" x14ac:dyDescent="0.25">
      <c r="A2247">
        <v>8.6671680000000002</v>
      </c>
      <c r="B2247">
        <v>85.174469999999999</v>
      </c>
      <c r="C2247">
        <v>-3.6439020000000002</v>
      </c>
      <c r="D2247">
        <v>21.86946</v>
      </c>
      <c r="E2247">
        <v>50.020319999999998</v>
      </c>
      <c r="M2247">
        <v>10.003830000000001</v>
      </c>
      <c r="N2247">
        <v>98.50497</v>
      </c>
      <c r="O2247">
        <v>-4.038678</v>
      </c>
      <c r="P2247">
        <v>25.736899999999999</v>
      </c>
      <c r="Q2247">
        <v>50.03434</v>
      </c>
      <c r="Y2247">
        <v>10.003830000000001</v>
      </c>
      <c r="Z2247">
        <v>98.497010000000003</v>
      </c>
      <c r="AA2247">
        <v>-4.324306</v>
      </c>
      <c r="AB2247">
        <v>27.548200000000001</v>
      </c>
      <c r="AC2247">
        <v>49.987879999999997</v>
      </c>
    </row>
    <row r="2248" spans="1:29" x14ac:dyDescent="0.25">
      <c r="A2248">
        <v>8.6721679999999992</v>
      </c>
      <c r="B2248">
        <v>85.225390000000004</v>
      </c>
      <c r="C2248">
        <v>-3.6446160000000001</v>
      </c>
      <c r="D2248">
        <v>21.873799999999999</v>
      </c>
      <c r="E2248">
        <v>50.00318</v>
      </c>
      <c r="M2248">
        <v>10.00717</v>
      </c>
      <c r="N2248">
        <v>98.537999999999997</v>
      </c>
      <c r="O2248">
        <v>-4.0390819999999996</v>
      </c>
      <c r="P2248">
        <v>25.736799999999999</v>
      </c>
      <c r="Q2248">
        <v>50.00076</v>
      </c>
      <c r="Y2248">
        <v>10.00717</v>
      </c>
      <c r="Z2248">
        <v>98.52955</v>
      </c>
      <c r="AA2248">
        <v>-4.3246500000000001</v>
      </c>
      <c r="AB2248">
        <v>27.55078</v>
      </c>
      <c r="AC2248">
        <v>49.989159999999998</v>
      </c>
    </row>
    <row r="2249" spans="1:29" x14ac:dyDescent="0.25">
      <c r="A2249">
        <v>8.677168</v>
      </c>
      <c r="B2249">
        <v>85.275970000000001</v>
      </c>
      <c r="C2249">
        <v>-3.6452840000000002</v>
      </c>
      <c r="D2249">
        <v>21.88354</v>
      </c>
      <c r="E2249">
        <v>50.015979999999999</v>
      </c>
      <c r="M2249">
        <v>10.012169999999999</v>
      </c>
      <c r="N2249">
        <v>98.587590000000006</v>
      </c>
      <c r="O2249">
        <v>-4.0397540000000003</v>
      </c>
      <c r="P2249">
        <v>25.73733</v>
      </c>
      <c r="Q2249">
        <v>50.008920000000003</v>
      </c>
      <c r="Y2249">
        <v>10.012169999999999</v>
      </c>
      <c r="Z2249">
        <v>98.580609999999993</v>
      </c>
      <c r="AA2249">
        <v>-4.3252990000000002</v>
      </c>
      <c r="AB2249">
        <v>27.551880000000001</v>
      </c>
      <c r="AC2249">
        <v>50.004179999999998</v>
      </c>
    </row>
    <row r="2250" spans="1:29" x14ac:dyDescent="0.25">
      <c r="A2250">
        <v>8.6805000000000003</v>
      </c>
      <c r="B2250">
        <v>85.309820000000002</v>
      </c>
      <c r="C2250">
        <v>-3.6457060000000001</v>
      </c>
      <c r="D2250">
        <v>21.89189</v>
      </c>
      <c r="E2250">
        <v>49.972659999999998</v>
      </c>
      <c r="M2250">
        <v>10.01717</v>
      </c>
      <c r="N2250">
        <v>98.637640000000005</v>
      </c>
      <c r="O2250">
        <v>-4.040438</v>
      </c>
      <c r="P2250">
        <v>25.742979999999999</v>
      </c>
      <c r="Q2250">
        <v>50.01032</v>
      </c>
      <c r="Y2250">
        <v>10.01717</v>
      </c>
      <c r="Z2250">
        <v>98.631290000000007</v>
      </c>
      <c r="AA2250">
        <v>-4.3261240000000001</v>
      </c>
      <c r="AB2250">
        <v>27.554410000000001</v>
      </c>
      <c r="AC2250">
        <v>49.991019999999999</v>
      </c>
    </row>
    <row r="2251" spans="1:29" x14ac:dyDescent="0.25">
      <c r="A2251">
        <v>8.6838320000000007</v>
      </c>
      <c r="B2251">
        <v>85.342150000000004</v>
      </c>
      <c r="C2251">
        <v>-3.6461239999999999</v>
      </c>
      <c r="D2251">
        <v>21.900079999999999</v>
      </c>
      <c r="E2251">
        <v>50.00094</v>
      </c>
      <c r="M2251">
        <v>10.022169999999999</v>
      </c>
      <c r="N2251">
        <v>98.686989999999994</v>
      </c>
      <c r="O2251">
        <v>-4.0410820000000003</v>
      </c>
      <c r="P2251">
        <v>25.753119999999999</v>
      </c>
      <c r="Q2251">
        <v>49.991840000000003</v>
      </c>
      <c r="Y2251">
        <v>10.022169999999999</v>
      </c>
      <c r="Z2251">
        <v>98.680970000000002</v>
      </c>
      <c r="AA2251">
        <v>-4.3268440000000004</v>
      </c>
      <c r="AB2251">
        <v>27.559000000000001</v>
      </c>
      <c r="AC2251">
        <v>50.008400000000002</v>
      </c>
    </row>
    <row r="2252" spans="1:29" x14ac:dyDescent="0.25">
      <c r="A2252">
        <v>8.6888339999999999</v>
      </c>
      <c r="B2252">
        <v>85.391810000000007</v>
      </c>
      <c r="C2252">
        <v>-3.6467540000000001</v>
      </c>
      <c r="D2252">
        <v>21.90692</v>
      </c>
      <c r="E2252">
        <v>50.022680000000001</v>
      </c>
      <c r="M2252">
        <v>10.02717</v>
      </c>
      <c r="N2252">
        <v>98.738190000000003</v>
      </c>
      <c r="O2252">
        <v>-4.0416600000000003</v>
      </c>
      <c r="P2252">
        <v>25.760919999999999</v>
      </c>
      <c r="Q2252">
        <v>50.006999999999998</v>
      </c>
      <c r="Y2252">
        <v>10.02717</v>
      </c>
      <c r="Z2252">
        <v>98.730940000000004</v>
      </c>
      <c r="AA2252">
        <v>-4.3274020000000002</v>
      </c>
      <c r="AB2252">
        <v>27.564109999999999</v>
      </c>
      <c r="AC2252">
        <v>50.000860000000003</v>
      </c>
    </row>
    <row r="2253" spans="1:29" x14ac:dyDescent="0.25">
      <c r="A2253">
        <v>8.6938320000000004</v>
      </c>
      <c r="B2253">
        <v>85.441810000000004</v>
      </c>
      <c r="C2253">
        <v>-3.647421</v>
      </c>
      <c r="D2253">
        <v>21.902840000000001</v>
      </c>
      <c r="E2253">
        <v>49.989719999999998</v>
      </c>
      <c r="M2253">
        <v>10.032170000000001</v>
      </c>
      <c r="N2253">
        <v>98.788340000000005</v>
      </c>
      <c r="O2253">
        <v>-4.0422260000000003</v>
      </c>
      <c r="P2253">
        <v>25.76108</v>
      </c>
      <c r="Q2253">
        <v>50.013820000000003</v>
      </c>
      <c r="Y2253">
        <v>10.032170000000001</v>
      </c>
      <c r="Z2253">
        <v>98.780550000000005</v>
      </c>
      <c r="AA2253">
        <v>-4.3279649999999998</v>
      </c>
      <c r="AB2253">
        <v>27.57094</v>
      </c>
      <c r="AC2253">
        <v>50.009920000000001</v>
      </c>
    </row>
    <row r="2254" spans="1:29" x14ac:dyDescent="0.25">
      <c r="A2254">
        <v>8.6971679999999996</v>
      </c>
      <c r="B2254">
        <v>85.474689999999995</v>
      </c>
      <c r="C2254">
        <v>-3.6478739999999998</v>
      </c>
      <c r="D2254">
        <v>21.897929999999999</v>
      </c>
      <c r="E2254">
        <v>49.981760000000001</v>
      </c>
      <c r="M2254">
        <v>10.03717</v>
      </c>
      <c r="N2254">
        <v>98.837850000000003</v>
      </c>
      <c r="O2254">
        <v>-4.0428199999999999</v>
      </c>
      <c r="P2254">
        <v>25.7607</v>
      </c>
      <c r="Q2254">
        <v>49.996690000000001</v>
      </c>
      <c r="Y2254">
        <v>10.03717</v>
      </c>
      <c r="Z2254">
        <v>98.830939999999998</v>
      </c>
      <c r="AA2254">
        <v>-4.3285910000000003</v>
      </c>
      <c r="AB2254">
        <v>27.57546</v>
      </c>
      <c r="AC2254">
        <v>49.993169999999999</v>
      </c>
    </row>
    <row r="2255" spans="1:29" x14ac:dyDescent="0.25">
      <c r="A2255">
        <v>8.7004999999999999</v>
      </c>
      <c r="B2255">
        <v>85.508840000000006</v>
      </c>
      <c r="C2255">
        <v>-3.6483089999999998</v>
      </c>
      <c r="D2255">
        <v>21.89434</v>
      </c>
      <c r="E2255">
        <v>49.99539</v>
      </c>
      <c r="M2255">
        <v>10.0405</v>
      </c>
      <c r="N2255">
        <v>98.870949999999993</v>
      </c>
      <c r="O2255">
        <v>-4.0432129999999997</v>
      </c>
      <c r="P2255">
        <v>25.763300000000001</v>
      </c>
      <c r="Q2255">
        <v>49.960039999999999</v>
      </c>
      <c r="Y2255">
        <v>10.0405</v>
      </c>
      <c r="Z2255">
        <v>98.864590000000007</v>
      </c>
      <c r="AA2255">
        <v>-4.329218</v>
      </c>
      <c r="AB2255">
        <v>27.57884</v>
      </c>
      <c r="AC2255">
        <v>49.990499999999997</v>
      </c>
    </row>
    <row r="2256" spans="1:29" x14ac:dyDescent="0.25">
      <c r="A2256">
        <v>8.7054989999999997</v>
      </c>
      <c r="B2256">
        <v>85.558809999999994</v>
      </c>
      <c r="C2256">
        <v>-3.6488749999999999</v>
      </c>
      <c r="D2256">
        <v>21.897749999999998</v>
      </c>
      <c r="E2256">
        <v>50.009070000000001</v>
      </c>
      <c r="M2256">
        <v>10.045500000000001</v>
      </c>
      <c r="N2256">
        <v>98.921520000000001</v>
      </c>
      <c r="O2256">
        <v>-4.0438020000000003</v>
      </c>
      <c r="P2256">
        <v>25.764939999999999</v>
      </c>
      <c r="Q2256">
        <v>50.01332</v>
      </c>
      <c r="Y2256">
        <v>10.045500000000001</v>
      </c>
      <c r="Z2256">
        <v>98.913870000000003</v>
      </c>
      <c r="AA2256">
        <v>-4.3301439999999998</v>
      </c>
      <c r="AB2256">
        <v>27.585129999999999</v>
      </c>
      <c r="AC2256">
        <v>49.992660000000001</v>
      </c>
    </row>
    <row r="2257" spans="1:29" x14ac:dyDescent="0.25">
      <c r="A2257">
        <v>8.7104990000000004</v>
      </c>
      <c r="B2257">
        <v>85.609909999999999</v>
      </c>
      <c r="C2257">
        <v>-3.6493720000000001</v>
      </c>
      <c r="D2257">
        <v>21.909109999999998</v>
      </c>
      <c r="E2257">
        <v>50.000900000000001</v>
      </c>
      <c r="M2257">
        <v>10.0505</v>
      </c>
      <c r="N2257">
        <v>98.971720000000005</v>
      </c>
      <c r="O2257">
        <v>-4.0443720000000001</v>
      </c>
      <c r="P2257">
        <v>25.76474</v>
      </c>
      <c r="Q2257">
        <v>49.977890000000002</v>
      </c>
      <c r="Y2257">
        <v>10.0505</v>
      </c>
      <c r="Z2257">
        <v>98.963679999999997</v>
      </c>
      <c r="AA2257">
        <v>-4.3308090000000004</v>
      </c>
      <c r="AB2257">
        <v>27.59328</v>
      </c>
      <c r="AC2257">
        <v>49.993009999999998</v>
      </c>
    </row>
    <row r="2258" spans="1:29" x14ac:dyDescent="0.25">
      <c r="A2258">
        <v>8.7138340000000003</v>
      </c>
      <c r="B2258">
        <v>85.642080000000007</v>
      </c>
      <c r="C2258">
        <v>-3.649718</v>
      </c>
      <c r="D2258">
        <v>21.914339999999999</v>
      </c>
      <c r="E2258">
        <v>49.968890000000002</v>
      </c>
      <c r="M2258">
        <v>10.0555</v>
      </c>
      <c r="N2258">
        <v>99.021439999999998</v>
      </c>
      <c r="O2258">
        <v>-4.0449710000000003</v>
      </c>
      <c r="P2258">
        <v>25.769590000000001</v>
      </c>
      <c r="Q2258">
        <v>50.018079999999998</v>
      </c>
      <c r="Y2258">
        <v>10.0555</v>
      </c>
      <c r="Z2258">
        <v>99.013869999999997</v>
      </c>
      <c r="AA2258">
        <v>-4.331366</v>
      </c>
      <c r="AB2258">
        <v>27.59629</v>
      </c>
      <c r="AC2258">
        <v>50.005740000000003</v>
      </c>
    </row>
    <row r="2259" spans="1:29" x14ac:dyDescent="0.25">
      <c r="A2259">
        <v>8.7171679999999991</v>
      </c>
      <c r="B2259">
        <v>85.675560000000004</v>
      </c>
      <c r="C2259">
        <v>-3.650109</v>
      </c>
      <c r="D2259">
        <v>21.917280000000002</v>
      </c>
      <c r="E2259">
        <v>50.023560000000003</v>
      </c>
      <c r="M2259">
        <v>10.060499999999999</v>
      </c>
      <c r="N2259">
        <v>99.071179999999998</v>
      </c>
      <c r="O2259">
        <v>-4.0455800000000002</v>
      </c>
      <c r="P2259">
        <v>25.78219</v>
      </c>
      <c r="Q2259">
        <v>49.975200000000001</v>
      </c>
      <c r="Y2259">
        <v>10.060499999999999</v>
      </c>
      <c r="Z2259">
        <v>99.06447</v>
      </c>
      <c r="AA2259">
        <v>-4.3319359999999998</v>
      </c>
      <c r="AB2259">
        <v>27.596209999999999</v>
      </c>
      <c r="AC2259">
        <v>49.997430000000001</v>
      </c>
    </row>
    <row r="2260" spans="1:29" x14ac:dyDescent="0.25">
      <c r="A2260">
        <v>8.7204999999999995</v>
      </c>
      <c r="B2260">
        <v>85.709069999999997</v>
      </c>
      <c r="C2260">
        <v>-3.65056</v>
      </c>
      <c r="D2260">
        <v>21.920280000000002</v>
      </c>
      <c r="E2260">
        <v>49.982379999999999</v>
      </c>
      <c r="M2260">
        <v>10.063829999999999</v>
      </c>
      <c r="N2260">
        <v>99.103470000000002</v>
      </c>
      <c r="O2260">
        <v>-4.0459839999999998</v>
      </c>
      <c r="P2260">
        <v>25.79064</v>
      </c>
      <c r="Q2260">
        <v>50.001620000000003</v>
      </c>
      <c r="Y2260">
        <v>10.063829999999999</v>
      </c>
      <c r="Z2260">
        <v>99.097719999999995</v>
      </c>
      <c r="AA2260">
        <v>-4.3323400000000003</v>
      </c>
      <c r="AB2260">
        <v>27.594899999999999</v>
      </c>
      <c r="AC2260">
        <v>50.015000000000001</v>
      </c>
    </row>
    <row r="2261" spans="1:29" x14ac:dyDescent="0.25">
      <c r="A2261">
        <v>8.7255000000000003</v>
      </c>
      <c r="B2261">
        <v>85.759119999999996</v>
      </c>
      <c r="C2261">
        <v>-3.6513960000000001</v>
      </c>
      <c r="D2261">
        <v>21.928260000000002</v>
      </c>
      <c r="E2261">
        <v>50.004100000000001</v>
      </c>
      <c r="M2261">
        <v>10.06883</v>
      </c>
      <c r="N2261">
        <v>99.154529999999994</v>
      </c>
      <c r="O2261">
        <v>-4.0465900000000001</v>
      </c>
      <c r="P2261">
        <v>25.798220000000001</v>
      </c>
      <c r="Q2261">
        <v>49.994390000000003</v>
      </c>
      <c r="Y2261">
        <v>10.06883</v>
      </c>
      <c r="Z2261">
        <v>99.148120000000006</v>
      </c>
      <c r="AA2261">
        <v>-4.3330820000000001</v>
      </c>
      <c r="AB2261">
        <v>27.59834</v>
      </c>
      <c r="AC2261">
        <v>49.997459999999997</v>
      </c>
    </row>
    <row r="2262" spans="1:29" x14ac:dyDescent="0.25">
      <c r="A2262">
        <v>8.7304999999999993</v>
      </c>
      <c r="B2262">
        <v>85.809600000000003</v>
      </c>
      <c r="C2262">
        <v>-3.6520929999999998</v>
      </c>
      <c r="D2262">
        <v>21.935870000000001</v>
      </c>
      <c r="E2262">
        <v>50.005110000000002</v>
      </c>
      <c r="M2262">
        <v>10.073829999999999</v>
      </c>
      <c r="N2262">
        <v>99.204070000000002</v>
      </c>
      <c r="O2262">
        <v>-4.0472049999999999</v>
      </c>
      <c r="P2262">
        <v>25.798580000000001</v>
      </c>
      <c r="Q2262">
        <v>49.98536</v>
      </c>
      <c r="Y2262">
        <v>10.073829999999999</v>
      </c>
      <c r="Z2262">
        <v>99.197069999999997</v>
      </c>
      <c r="AA2262">
        <v>-4.3338340000000004</v>
      </c>
      <c r="AB2262">
        <v>27.60547</v>
      </c>
      <c r="AC2262">
        <v>50.007539999999999</v>
      </c>
    </row>
    <row r="2263" spans="1:29" x14ac:dyDescent="0.25">
      <c r="A2263">
        <v>8.7338319999999996</v>
      </c>
      <c r="B2263">
        <v>85.841399999999993</v>
      </c>
      <c r="C2263">
        <v>-3.6525089999999998</v>
      </c>
      <c r="D2263">
        <v>21.938199999999998</v>
      </c>
      <c r="E2263">
        <v>50.001260000000002</v>
      </c>
      <c r="M2263">
        <v>10.07883</v>
      </c>
      <c r="N2263">
        <v>99.254490000000004</v>
      </c>
      <c r="O2263">
        <v>-4.0478319999999997</v>
      </c>
      <c r="P2263">
        <v>25.790700000000001</v>
      </c>
      <c r="Q2263">
        <v>50.019240000000003</v>
      </c>
      <c r="Y2263">
        <v>10.07883</v>
      </c>
      <c r="Z2263">
        <v>99.246250000000003</v>
      </c>
      <c r="AA2263">
        <v>-4.334492</v>
      </c>
      <c r="AB2263">
        <v>27.615670000000001</v>
      </c>
      <c r="AC2263">
        <v>49.9953</v>
      </c>
    </row>
    <row r="2264" spans="1:29" x14ac:dyDescent="0.25">
      <c r="A2264">
        <v>8.7371680000000005</v>
      </c>
      <c r="B2264">
        <v>85.875079999999997</v>
      </c>
      <c r="C2264">
        <v>-3.6528719999999999</v>
      </c>
      <c r="D2264">
        <v>21.937889999999999</v>
      </c>
      <c r="E2264">
        <v>49.984650000000002</v>
      </c>
      <c r="M2264">
        <v>10.083830000000001</v>
      </c>
      <c r="N2264">
        <v>99.304879999999997</v>
      </c>
      <c r="O2264">
        <v>-4.0484689999999999</v>
      </c>
      <c r="P2264">
        <v>25.785440000000001</v>
      </c>
      <c r="Q2264">
        <v>49.983139999999999</v>
      </c>
      <c r="Y2264">
        <v>10.083830000000001</v>
      </c>
      <c r="Z2264">
        <v>99.296440000000004</v>
      </c>
      <c r="AA2264">
        <v>-4.3351559999999996</v>
      </c>
      <c r="AB2264">
        <v>27.623930000000001</v>
      </c>
      <c r="AC2264">
        <v>50.008920000000003</v>
      </c>
    </row>
    <row r="2265" spans="1:29" x14ac:dyDescent="0.25">
      <c r="A2265">
        <v>8.7421659999999992</v>
      </c>
      <c r="B2265">
        <v>85.924440000000004</v>
      </c>
      <c r="C2265">
        <v>-3.6534119999999999</v>
      </c>
      <c r="D2265">
        <v>21.942019999999999</v>
      </c>
      <c r="E2265">
        <v>50.010330000000003</v>
      </c>
      <c r="M2265">
        <v>10.08883</v>
      </c>
      <c r="N2265">
        <v>99.354280000000003</v>
      </c>
      <c r="O2265">
        <v>-4.0492549999999996</v>
      </c>
      <c r="P2265">
        <v>25.79373</v>
      </c>
      <c r="Q2265">
        <v>50.00911</v>
      </c>
      <c r="Y2265">
        <v>10.08883</v>
      </c>
      <c r="Z2265">
        <v>99.347279999999998</v>
      </c>
      <c r="AA2265">
        <v>-4.3358299999999996</v>
      </c>
      <c r="AB2265">
        <v>27.624870000000001</v>
      </c>
      <c r="AC2265">
        <v>49.998460000000001</v>
      </c>
    </row>
    <row r="2266" spans="1:29" x14ac:dyDescent="0.25">
      <c r="A2266">
        <v>8.7471680000000003</v>
      </c>
      <c r="B2266">
        <v>85.974419999999995</v>
      </c>
      <c r="C2266">
        <v>-3.6540550000000001</v>
      </c>
      <c r="D2266">
        <v>21.95119</v>
      </c>
      <c r="E2266">
        <v>50.012</v>
      </c>
      <c r="M2266">
        <v>10.093830000000001</v>
      </c>
      <c r="N2266">
        <v>99.404539999999997</v>
      </c>
      <c r="O2266">
        <v>-4.0500980000000002</v>
      </c>
      <c r="P2266">
        <v>25.806930000000001</v>
      </c>
      <c r="Q2266">
        <v>50.005609999999997</v>
      </c>
      <c r="Y2266">
        <v>10.093830000000001</v>
      </c>
      <c r="Z2266">
        <v>99.397679999999994</v>
      </c>
      <c r="AA2266">
        <v>-4.3364979999999997</v>
      </c>
      <c r="AB2266">
        <v>27.626550000000002</v>
      </c>
      <c r="AC2266">
        <v>49.996720000000003</v>
      </c>
    </row>
    <row r="2267" spans="1:29" x14ac:dyDescent="0.25">
      <c r="A2267">
        <v>8.7505000000000006</v>
      </c>
      <c r="B2267">
        <v>86.008529999999993</v>
      </c>
      <c r="C2267">
        <v>-3.654652</v>
      </c>
      <c r="D2267">
        <v>21.956299999999999</v>
      </c>
      <c r="E2267">
        <v>50.003</v>
      </c>
      <c r="M2267">
        <v>10.09717</v>
      </c>
      <c r="N2267">
        <v>99.437640000000002</v>
      </c>
      <c r="O2267">
        <v>-4.0505519999999997</v>
      </c>
      <c r="P2267">
        <v>25.812660000000001</v>
      </c>
      <c r="Q2267">
        <v>49.96228</v>
      </c>
      <c r="Y2267">
        <v>10.09717</v>
      </c>
      <c r="Z2267">
        <v>99.431389999999993</v>
      </c>
      <c r="AA2267">
        <v>-4.3369099999999996</v>
      </c>
      <c r="AB2267">
        <v>27.629159999999999</v>
      </c>
      <c r="AC2267">
        <v>49.952260000000003</v>
      </c>
    </row>
    <row r="2268" spans="1:29" x14ac:dyDescent="0.25">
      <c r="A2268">
        <v>8.7538339999999994</v>
      </c>
      <c r="B2268">
        <v>86.040880000000001</v>
      </c>
      <c r="C2268">
        <v>-3.6551930000000001</v>
      </c>
      <c r="D2268">
        <v>21.958400000000001</v>
      </c>
      <c r="E2268">
        <v>49.992910000000002</v>
      </c>
      <c r="M2268">
        <v>10.102169999999999</v>
      </c>
      <c r="N2268">
        <v>99.487189999999998</v>
      </c>
      <c r="O2268">
        <v>-4.0511939999999997</v>
      </c>
      <c r="P2268">
        <v>25.813659999999999</v>
      </c>
      <c r="Q2268">
        <v>50.018549999999998</v>
      </c>
      <c r="Y2268">
        <v>10.102169999999999</v>
      </c>
      <c r="Z2268">
        <v>99.479820000000004</v>
      </c>
      <c r="AA2268">
        <v>-4.3375279999999998</v>
      </c>
      <c r="AB2268">
        <v>27.632079999999998</v>
      </c>
      <c r="AC2268">
        <v>50.014040000000001</v>
      </c>
    </row>
    <row r="2269" spans="1:29" x14ac:dyDescent="0.25">
      <c r="A2269">
        <v>8.758832</v>
      </c>
      <c r="B2269">
        <v>86.091009999999997</v>
      </c>
      <c r="C2269">
        <v>-3.6557919999999999</v>
      </c>
      <c r="D2269">
        <v>21.955159999999999</v>
      </c>
      <c r="E2269">
        <v>50.006720000000001</v>
      </c>
      <c r="M2269">
        <v>10.10717</v>
      </c>
      <c r="N2269">
        <v>99.537530000000004</v>
      </c>
      <c r="O2269">
        <v>-4.0518000000000001</v>
      </c>
      <c r="P2269">
        <v>25.814620000000001</v>
      </c>
      <c r="Q2269">
        <v>50.001840000000001</v>
      </c>
      <c r="Y2269">
        <v>10.10717</v>
      </c>
      <c r="Z2269">
        <v>99.530159999999995</v>
      </c>
      <c r="AA2269">
        <v>-4.3382459999999998</v>
      </c>
      <c r="AB2269">
        <v>27.630410000000001</v>
      </c>
      <c r="AC2269">
        <v>50.013890000000004</v>
      </c>
    </row>
    <row r="2270" spans="1:29" x14ac:dyDescent="0.25">
      <c r="A2270">
        <v>8.7638320000000007</v>
      </c>
      <c r="B2270">
        <v>86.142179999999996</v>
      </c>
      <c r="C2270">
        <v>-3.6563370000000002</v>
      </c>
      <c r="D2270">
        <v>21.953610000000001</v>
      </c>
      <c r="E2270">
        <v>49.972459999999998</v>
      </c>
      <c r="M2270">
        <v>10.112170000000001</v>
      </c>
      <c r="N2270">
        <v>99.587620000000001</v>
      </c>
      <c r="O2270">
        <v>-4.0523860000000003</v>
      </c>
      <c r="P2270">
        <v>25.816310000000001</v>
      </c>
      <c r="Q2270">
        <v>49.988549999999996</v>
      </c>
      <c r="Y2270">
        <v>10.112170000000001</v>
      </c>
      <c r="Z2270">
        <v>99.579859999999996</v>
      </c>
      <c r="AA2270">
        <v>-4.3389239999999996</v>
      </c>
      <c r="AB2270">
        <v>27.635400000000001</v>
      </c>
      <c r="AC2270">
        <v>50.006079999999997</v>
      </c>
    </row>
    <row r="2271" spans="1:29" x14ac:dyDescent="0.25">
      <c r="A2271">
        <v>8.7671679999999999</v>
      </c>
      <c r="B2271">
        <v>86.175809999999998</v>
      </c>
      <c r="C2271">
        <v>-3.6567280000000002</v>
      </c>
      <c r="D2271">
        <v>21.954699999999999</v>
      </c>
      <c r="E2271">
        <v>50.008780000000002</v>
      </c>
      <c r="M2271">
        <v>10.11717</v>
      </c>
      <c r="N2271">
        <v>99.638030000000001</v>
      </c>
      <c r="O2271">
        <v>-4.0530020000000002</v>
      </c>
      <c r="P2271">
        <v>25.817740000000001</v>
      </c>
      <c r="Q2271">
        <v>50.017650000000003</v>
      </c>
      <c r="Y2271">
        <v>10.11717</v>
      </c>
      <c r="Z2271">
        <v>99.630120000000005</v>
      </c>
      <c r="AA2271">
        <v>-4.3395400000000004</v>
      </c>
      <c r="AB2271">
        <v>27.644130000000001</v>
      </c>
      <c r="AC2271">
        <v>49.978700000000003</v>
      </c>
    </row>
    <row r="2272" spans="1:29" x14ac:dyDescent="0.25">
      <c r="A2272">
        <v>8.7705000000000002</v>
      </c>
      <c r="B2272">
        <v>86.209239999999994</v>
      </c>
      <c r="C2272">
        <v>-3.6571579999999999</v>
      </c>
      <c r="D2272">
        <v>21.958200000000001</v>
      </c>
      <c r="E2272">
        <v>50.017870000000002</v>
      </c>
      <c r="M2272">
        <v>10.1205</v>
      </c>
      <c r="N2272">
        <v>99.670479999999998</v>
      </c>
      <c r="O2272">
        <v>-4.0534090000000003</v>
      </c>
      <c r="P2272">
        <v>25.81898</v>
      </c>
      <c r="Q2272">
        <v>49.988759999999999</v>
      </c>
      <c r="Y2272">
        <v>10.1205</v>
      </c>
      <c r="Z2272">
        <v>99.664439999999999</v>
      </c>
      <c r="AA2272">
        <v>-4.3399279999999996</v>
      </c>
      <c r="AB2272">
        <v>27.647659999999998</v>
      </c>
      <c r="AC2272">
        <v>50.025970000000001</v>
      </c>
    </row>
    <row r="2273" spans="1:29" x14ac:dyDescent="0.25">
      <c r="A2273">
        <v>8.7738340000000008</v>
      </c>
      <c r="B2273">
        <v>86.242500000000007</v>
      </c>
      <c r="C2273">
        <v>-3.6575920000000002</v>
      </c>
      <c r="D2273">
        <v>21.964040000000001</v>
      </c>
      <c r="E2273">
        <v>50.004469999999998</v>
      </c>
      <c r="M2273">
        <v>10.125500000000001</v>
      </c>
      <c r="N2273">
        <v>99.720079999999996</v>
      </c>
      <c r="O2273">
        <v>-4.0540240000000001</v>
      </c>
      <c r="P2273">
        <v>25.826260000000001</v>
      </c>
      <c r="Q2273">
        <v>50.00705</v>
      </c>
      <c r="Y2273">
        <v>10.125500000000001</v>
      </c>
      <c r="Z2273">
        <v>99.713629999999995</v>
      </c>
      <c r="AA2273">
        <v>-4.3405969999999998</v>
      </c>
      <c r="AB2273">
        <v>27.650220000000001</v>
      </c>
      <c r="AC2273">
        <v>49.988419999999998</v>
      </c>
    </row>
    <row r="2274" spans="1:29" x14ac:dyDescent="0.25">
      <c r="A2274">
        <v>8.7788319999999995</v>
      </c>
      <c r="B2274">
        <v>86.292659999999998</v>
      </c>
      <c r="C2274">
        <v>-3.658255</v>
      </c>
      <c r="D2274">
        <v>21.976130000000001</v>
      </c>
      <c r="E2274">
        <v>49.990900000000003</v>
      </c>
      <c r="M2274">
        <v>10.1305</v>
      </c>
      <c r="N2274">
        <v>99.770089999999996</v>
      </c>
      <c r="O2274">
        <v>-4.0546179999999996</v>
      </c>
      <c r="P2274">
        <v>25.834070000000001</v>
      </c>
      <c r="Q2274">
        <v>50.010100000000001</v>
      </c>
      <c r="Y2274">
        <v>10.1305</v>
      </c>
      <c r="Z2274">
        <v>99.763909999999996</v>
      </c>
      <c r="AA2274">
        <v>-4.341278</v>
      </c>
      <c r="AB2274">
        <v>27.655180000000001</v>
      </c>
      <c r="AC2274">
        <v>50.016060000000003</v>
      </c>
    </row>
    <row r="2275" spans="1:29" x14ac:dyDescent="0.25">
      <c r="A2275">
        <v>8.7838320000000003</v>
      </c>
      <c r="B2275">
        <v>86.341250000000002</v>
      </c>
      <c r="C2275">
        <v>-3.6588440000000002</v>
      </c>
      <c r="D2275">
        <v>21.981660000000002</v>
      </c>
      <c r="E2275">
        <v>50.014800000000001</v>
      </c>
      <c r="M2275">
        <v>10.1355</v>
      </c>
      <c r="N2275">
        <v>99.821029999999993</v>
      </c>
      <c r="O2275">
        <v>-4.0553429999999997</v>
      </c>
      <c r="P2275">
        <v>25.837499999999999</v>
      </c>
      <c r="Q2275">
        <v>50.00844</v>
      </c>
      <c r="Y2275">
        <v>10.1355</v>
      </c>
      <c r="Z2275">
        <v>99.813190000000006</v>
      </c>
      <c r="AA2275">
        <v>-4.3420480000000001</v>
      </c>
      <c r="AB2275">
        <v>27.663879999999999</v>
      </c>
      <c r="AC2275">
        <v>50.000540000000001</v>
      </c>
    </row>
    <row r="2276" spans="1:29" x14ac:dyDescent="0.25">
      <c r="A2276">
        <v>8.7871679999999994</v>
      </c>
      <c r="B2276">
        <v>86.374359999999996</v>
      </c>
      <c r="C2276">
        <v>-3.6592250000000002</v>
      </c>
      <c r="D2276">
        <v>21.9802</v>
      </c>
      <c r="E2276">
        <v>49.988019999999999</v>
      </c>
      <c r="M2276">
        <v>10.140499999999999</v>
      </c>
      <c r="N2276">
        <v>99.87088</v>
      </c>
      <c r="O2276">
        <v>-4.0563149999999997</v>
      </c>
      <c r="P2276">
        <v>25.84366</v>
      </c>
      <c r="Q2276">
        <v>49.9664</v>
      </c>
      <c r="Y2276">
        <v>10.140499999999999</v>
      </c>
      <c r="Z2276">
        <v>99.863590000000002</v>
      </c>
      <c r="AA2276">
        <v>-4.3427939999999996</v>
      </c>
      <c r="AB2276">
        <v>27.669360000000001</v>
      </c>
      <c r="AC2276">
        <v>49.979730000000004</v>
      </c>
    </row>
    <row r="2277" spans="1:29" x14ac:dyDescent="0.25">
      <c r="A2277">
        <v>8.7904999999999998</v>
      </c>
      <c r="B2277">
        <v>86.408190000000005</v>
      </c>
      <c r="C2277">
        <v>-3.6596350000000002</v>
      </c>
      <c r="D2277">
        <v>21.977129999999999</v>
      </c>
      <c r="E2277">
        <v>49.997</v>
      </c>
      <c r="M2277">
        <v>10.1455</v>
      </c>
      <c r="N2277">
        <v>99.920140000000004</v>
      </c>
      <c r="O2277">
        <v>-4.0572090000000003</v>
      </c>
      <c r="P2277">
        <v>25.855840000000001</v>
      </c>
      <c r="Q2277">
        <v>49.998660000000001</v>
      </c>
      <c r="Y2277">
        <v>10.1455</v>
      </c>
      <c r="Z2277">
        <v>99.913709999999995</v>
      </c>
      <c r="AA2277">
        <v>-4.3434379999999999</v>
      </c>
      <c r="AB2277">
        <v>27.671420000000001</v>
      </c>
      <c r="AC2277">
        <v>50.013460000000002</v>
      </c>
    </row>
    <row r="2278" spans="1:29" x14ac:dyDescent="0.25">
      <c r="A2278">
        <v>8.7955000000000005</v>
      </c>
      <c r="B2278">
        <v>86.458010000000002</v>
      </c>
      <c r="C2278">
        <v>-3.6602899999999998</v>
      </c>
      <c r="D2278">
        <v>21.97841</v>
      </c>
      <c r="E2278">
        <v>50.002470000000002</v>
      </c>
      <c r="M2278">
        <v>10.150499999999999</v>
      </c>
      <c r="N2278">
        <v>99.970939999999999</v>
      </c>
      <c r="O2278">
        <v>-4.0578459999999996</v>
      </c>
      <c r="P2278">
        <v>25.864080000000001</v>
      </c>
      <c r="Q2278">
        <v>49.99362</v>
      </c>
      <c r="Y2278">
        <v>10.150499999999999</v>
      </c>
      <c r="Z2278">
        <v>99.963040000000007</v>
      </c>
      <c r="AA2278">
        <v>-4.3440019999999997</v>
      </c>
      <c r="AB2278">
        <v>27.673120000000001</v>
      </c>
      <c r="AC2278">
        <v>50.021700000000003</v>
      </c>
    </row>
    <row r="2279" spans="1:29" x14ac:dyDescent="0.25">
      <c r="A2279">
        <v>8.8004999999999995</v>
      </c>
      <c r="B2279">
        <v>86.510180000000005</v>
      </c>
      <c r="C2279">
        <v>-3.66092</v>
      </c>
      <c r="D2279">
        <v>21.984300000000001</v>
      </c>
      <c r="E2279">
        <v>49.987659999999998</v>
      </c>
      <c r="M2279">
        <v>10.153829999999999</v>
      </c>
      <c r="N2279">
        <v>100.0046</v>
      </c>
      <c r="O2279">
        <v>-4.0581839999999998</v>
      </c>
      <c r="P2279">
        <v>25.86422</v>
      </c>
      <c r="Q2279">
        <v>49.974930000000001</v>
      </c>
      <c r="Y2279">
        <v>10.153829999999999</v>
      </c>
      <c r="Z2279">
        <v>99.996880000000004</v>
      </c>
      <c r="AA2279">
        <v>-4.3443940000000003</v>
      </c>
      <c r="AB2279">
        <v>27.676400000000001</v>
      </c>
      <c r="AC2279">
        <v>50.013249999999999</v>
      </c>
    </row>
    <row r="2280" spans="1:29" x14ac:dyDescent="0.25">
      <c r="A2280">
        <v>8.8038319999999999</v>
      </c>
      <c r="B2280">
        <v>86.542180000000002</v>
      </c>
      <c r="C2280">
        <v>-3.661286</v>
      </c>
      <c r="D2280">
        <v>21.98611</v>
      </c>
      <c r="E2280">
        <v>50.004739999999998</v>
      </c>
      <c r="M2280">
        <v>10.15883</v>
      </c>
      <c r="N2280">
        <v>100.05370000000001</v>
      </c>
      <c r="O2280">
        <v>-4.0587309999999999</v>
      </c>
      <c r="P2280">
        <v>25.85896</v>
      </c>
      <c r="Q2280">
        <v>50.018590000000003</v>
      </c>
      <c r="Y2280">
        <v>10.15883</v>
      </c>
      <c r="Z2280">
        <v>100.04649999999999</v>
      </c>
      <c r="AA2280">
        <v>-4.3450300000000004</v>
      </c>
      <c r="AB2280">
        <v>27.682500000000001</v>
      </c>
      <c r="AC2280">
        <v>49.985419999999998</v>
      </c>
    </row>
    <row r="2281" spans="1:29" x14ac:dyDescent="0.25">
      <c r="A2281">
        <v>8.8071680000000008</v>
      </c>
      <c r="B2281">
        <v>86.574860000000001</v>
      </c>
      <c r="C2281">
        <v>-3.6616330000000001</v>
      </c>
      <c r="D2281">
        <v>21.988060000000001</v>
      </c>
      <c r="E2281">
        <v>50.001190000000001</v>
      </c>
      <c r="M2281">
        <v>10.163830000000001</v>
      </c>
      <c r="N2281">
        <v>100.10290000000001</v>
      </c>
      <c r="O2281">
        <v>-4.0594000000000001</v>
      </c>
      <c r="P2281">
        <v>25.85604</v>
      </c>
      <c r="Q2281">
        <v>49.981499999999997</v>
      </c>
      <c r="Y2281">
        <v>10.163830000000001</v>
      </c>
      <c r="Z2281">
        <v>100.0971</v>
      </c>
      <c r="AA2281">
        <v>-4.3456999999999999</v>
      </c>
      <c r="AB2281">
        <v>27.68927</v>
      </c>
      <c r="AC2281">
        <v>50.017319999999998</v>
      </c>
    </row>
    <row r="2282" spans="1:29" x14ac:dyDescent="0.25">
      <c r="A2282">
        <v>8.8121659999999995</v>
      </c>
      <c r="B2282">
        <v>86.625309999999999</v>
      </c>
      <c r="C2282">
        <v>-3.6622340000000002</v>
      </c>
      <c r="D2282">
        <v>21.992619999999999</v>
      </c>
      <c r="E2282">
        <v>50.010959999999997</v>
      </c>
      <c r="M2282">
        <v>10.16883</v>
      </c>
      <c r="N2282">
        <v>100.15300000000001</v>
      </c>
      <c r="O2282">
        <v>-4.0602559999999999</v>
      </c>
      <c r="P2282">
        <v>25.863299999999999</v>
      </c>
      <c r="Q2282">
        <v>49.986359999999998</v>
      </c>
      <c r="Y2282">
        <v>10.16883</v>
      </c>
      <c r="Z2282">
        <v>100.1467</v>
      </c>
      <c r="AA2282">
        <v>-4.3463399999999996</v>
      </c>
      <c r="AB2282">
        <v>27.697089999999999</v>
      </c>
      <c r="AC2282">
        <v>50.001739999999998</v>
      </c>
    </row>
    <row r="2283" spans="1:29" x14ac:dyDescent="0.25">
      <c r="A2283">
        <v>8.8171660000000003</v>
      </c>
      <c r="B2283">
        <v>86.674379999999999</v>
      </c>
      <c r="C2283">
        <v>-3.6628500000000002</v>
      </c>
      <c r="D2283">
        <v>21.998290000000001</v>
      </c>
      <c r="E2283">
        <v>50.030970000000003</v>
      </c>
      <c r="M2283">
        <v>10.173830000000001</v>
      </c>
      <c r="N2283">
        <v>100.20269999999999</v>
      </c>
      <c r="O2283">
        <v>-4.0609529999999996</v>
      </c>
      <c r="P2283">
        <v>25.87509</v>
      </c>
      <c r="Q2283">
        <v>49.976739999999999</v>
      </c>
      <c r="Y2283">
        <v>10.173830000000001</v>
      </c>
      <c r="Z2283">
        <v>100.197</v>
      </c>
      <c r="AA2283">
        <v>-4.3469800000000003</v>
      </c>
      <c r="AB2283">
        <v>27.69689</v>
      </c>
      <c r="AC2283">
        <v>49.986060000000002</v>
      </c>
    </row>
    <row r="2284" spans="1:29" x14ac:dyDescent="0.25">
      <c r="A2284">
        <v>8.8204999999999991</v>
      </c>
      <c r="B2284">
        <v>86.707809999999995</v>
      </c>
      <c r="C2284">
        <v>-3.6632560000000001</v>
      </c>
      <c r="D2284">
        <v>22.001200000000001</v>
      </c>
      <c r="E2284">
        <v>49.984220000000001</v>
      </c>
      <c r="M2284">
        <v>10.17883</v>
      </c>
      <c r="N2284">
        <v>100.25360000000001</v>
      </c>
      <c r="O2284">
        <v>-4.0615439999999996</v>
      </c>
      <c r="P2284">
        <v>25.882300000000001</v>
      </c>
      <c r="Q2284">
        <v>50.010060000000003</v>
      </c>
      <c r="Y2284">
        <v>10.17883</v>
      </c>
      <c r="Z2284">
        <v>100.2473</v>
      </c>
      <c r="AA2284">
        <v>-4.3479609999999997</v>
      </c>
      <c r="AB2284">
        <v>27.691659999999999</v>
      </c>
      <c r="AC2284">
        <v>50.003689999999999</v>
      </c>
    </row>
    <row r="2285" spans="1:29" x14ac:dyDescent="0.25">
      <c r="A2285">
        <v>8.8238339999999997</v>
      </c>
      <c r="B2285">
        <v>86.741209999999995</v>
      </c>
      <c r="C2285">
        <v>-3.663637</v>
      </c>
      <c r="D2285">
        <v>22.002949999999998</v>
      </c>
      <c r="E2285">
        <v>49.972540000000002</v>
      </c>
      <c r="M2285">
        <v>10.18383</v>
      </c>
      <c r="N2285">
        <v>100.30459999999999</v>
      </c>
      <c r="O2285">
        <v>-4.0621460000000003</v>
      </c>
      <c r="P2285">
        <v>25.8843</v>
      </c>
      <c r="Q2285">
        <v>49.986939999999997</v>
      </c>
      <c r="Y2285">
        <v>10.18383</v>
      </c>
      <c r="Z2285">
        <v>100.29600000000001</v>
      </c>
      <c r="AA2285">
        <v>-4.3492949999999997</v>
      </c>
      <c r="AB2285">
        <v>27.696560000000002</v>
      </c>
      <c r="AC2285">
        <v>50.01446</v>
      </c>
    </row>
    <row r="2286" spans="1:29" x14ac:dyDescent="0.25">
      <c r="A2286">
        <v>8.8271680000000003</v>
      </c>
      <c r="B2286">
        <v>86.773060000000001</v>
      </c>
      <c r="C2286">
        <v>-3.6640130000000002</v>
      </c>
      <c r="D2286">
        <v>22.002970000000001</v>
      </c>
      <c r="E2286">
        <v>50.000970000000002</v>
      </c>
      <c r="M2286">
        <v>10.18717</v>
      </c>
      <c r="N2286">
        <v>100.3387</v>
      </c>
      <c r="O2286">
        <v>-4.0625520000000002</v>
      </c>
      <c r="P2286">
        <v>25.882549999999998</v>
      </c>
      <c r="Q2286">
        <v>50.004550000000002</v>
      </c>
      <c r="Y2286">
        <v>10.18717</v>
      </c>
      <c r="Z2286">
        <v>100.3287</v>
      </c>
      <c r="AA2286">
        <v>-4.3497320000000004</v>
      </c>
      <c r="AB2286">
        <v>27.707360000000001</v>
      </c>
      <c r="AC2286">
        <v>50.01144</v>
      </c>
    </row>
    <row r="2287" spans="1:29" x14ac:dyDescent="0.25">
      <c r="A2287">
        <v>8.8321679999999994</v>
      </c>
      <c r="B2287">
        <v>86.823449999999994</v>
      </c>
      <c r="C2287">
        <v>-3.6646269999999999</v>
      </c>
      <c r="D2287">
        <v>22.003139999999998</v>
      </c>
      <c r="E2287">
        <v>50.003120000000003</v>
      </c>
      <c r="M2287">
        <v>10.192170000000001</v>
      </c>
      <c r="N2287">
        <v>100.3865</v>
      </c>
      <c r="O2287">
        <v>-4.0631700000000004</v>
      </c>
      <c r="P2287">
        <v>25.88205</v>
      </c>
      <c r="Q2287">
        <v>50.002670000000002</v>
      </c>
      <c r="Y2287">
        <v>10.192170000000001</v>
      </c>
      <c r="Z2287">
        <v>100.38079999999999</v>
      </c>
      <c r="AA2287">
        <v>-4.3502539999999996</v>
      </c>
      <c r="AB2287">
        <v>27.72082</v>
      </c>
      <c r="AC2287">
        <v>50.000790000000002</v>
      </c>
    </row>
    <row r="2288" spans="1:29" x14ac:dyDescent="0.25">
      <c r="A2288">
        <v>8.8371680000000001</v>
      </c>
      <c r="B2288">
        <v>86.875</v>
      </c>
      <c r="C2288">
        <v>-3.6652439999999999</v>
      </c>
      <c r="D2288">
        <v>22.004159999999999</v>
      </c>
      <c r="E2288">
        <v>49.987780000000001</v>
      </c>
      <c r="M2288">
        <v>10.19717</v>
      </c>
      <c r="N2288">
        <v>100.4367</v>
      </c>
      <c r="O2288">
        <v>-4.0638009999999998</v>
      </c>
      <c r="P2288">
        <v>25.880880000000001</v>
      </c>
      <c r="Q2288">
        <v>49.989319999999999</v>
      </c>
      <c r="Y2288">
        <v>10.19717</v>
      </c>
      <c r="Z2288">
        <v>100.43040000000001</v>
      </c>
      <c r="AA2288">
        <v>-4.3507709999999999</v>
      </c>
      <c r="AB2288">
        <v>27.722740000000002</v>
      </c>
      <c r="AC2288">
        <v>49.993810000000003</v>
      </c>
    </row>
    <row r="2289" spans="1:29" x14ac:dyDescent="0.25">
      <c r="A2289">
        <v>8.8405000000000005</v>
      </c>
      <c r="B2289">
        <v>86.907489999999996</v>
      </c>
      <c r="C2289">
        <v>-3.66568</v>
      </c>
      <c r="D2289">
        <v>22.005510000000001</v>
      </c>
      <c r="E2289">
        <v>50.00479</v>
      </c>
      <c r="M2289">
        <v>10.202170000000001</v>
      </c>
      <c r="N2289">
        <v>100.4866</v>
      </c>
      <c r="O2289">
        <v>-4.0644220000000004</v>
      </c>
      <c r="P2289">
        <v>25.88626</v>
      </c>
      <c r="Q2289">
        <v>49.993459999999999</v>
      </c>
      <c r="Y2289">
        <v>10.202170000000001</v>
      </c>
      <c r="Z2289">
        <v>100.47969999999999</v>
      </c>
      <c r="AA2289">
        <v>-4.3514780000000002</v>
      </c>
      <c r="AB2289">
        <v>27.71931</v>
      </c>
      <c r="AC2289">
        <v>49.998049999999999</v>
      </c>
    </row>
    <row r="2290" spans="1:29" x14ac:dyDescent="0.25">
      <c r="A2290">
        <v>8.8438320000000008</v>
      </c>
      <c r="B2290">
        <v>86.941779999999994</v>
      </c>
      <c r="C2290">
        <v>-3.6661199999999998</v>
      </c>
      <c r="D2290">
        <v>22.009160000000001</v>
      </c>
      <c r="E2290">
        <v>50.009030000000003</v>
      </c>
      <c r="M2290">
        <v>10.20717</v>
      </c>
      <c r="N2290">
        <v>100.5376</v>
      </c>
      <c r="O2290">
        <v>-4.0650000000000004</v>
      </c>
      <c r="P2290">
        <v>25.895769999999999</v>
      </c>
      <c r="Q2290">
        <v>49.999339999999997</v>
      </c>
      <c r="Y2290">
        <v>10.20717</v>
      </c>
      <c r="Z2290">
        <v>100.5295</v>
      </c>
      <c r="AA2290">
        <v>-4.3522619999999996</v>
      </c>
      <c r="AB2290">
        <v>27.722950000000001</v>
      </c>
      <c r="AC2290">
        <v>50.0092</v>
      </c>
    </row>
    <row r="2291" spans="1:29" x14ac:dyDescent="0.25">
      <c r="A2291">
        <v>8.8488319999999998</v>
      </c>
      <c r="B2291">
        <v>86.990579999999994</v>
      </c>
      <c r="C2291">
        <v>-3.66676</v>
      </c>
      <c r="D2291">
        <v>22.013079999999999</v>
      </c>
      <c r="E2291">
        <v>49.999450000000003</v>
      </c>
      <c r="M2291">
        <v>10.2105</v>
      </c>
      <c r="N2291">
        <v>100.5701</v>
      </c>
      <c r="O2291">
        <v>-4.0654180000000002</v>
      </c>
      <c r="P2291">
        <v>25.903939999999999</v>
      </c>
      <c r="Q2291">
        <v>50.015470000000001</v>
      </c>
      <c r="Y2291">
        <v>10.2105</v>
      </c>
      <c r="Z2291">
        <v>100.5633</v>
      </c>
      <c r="AA2291">
        <v>-4.3528500000000001</v>
      </c>
      <c r="AB2291">
        <v>27.7285</v>
      </c>
      <c r="AC2291">
        <v>49.994480000000003</v>
      </c>
    </row>
    <row r="2292" spans="1:29" x14ac:dyDescent="0.25">
      <c r="A2292">
        <v>8.8538320000000006</v>
      </c>
      <c r="B2292">
        <v>87.040559999999999</v>
      </c>
      <c r="C2292">
        <v>-3.6673939999999998</v>
      </c>
      <c r="D2292">
        <v>22.014669999999999</v>
      </c>
      <c r="E2292">
        <v>49.995240000000003</v>
      </c>
      <c r="M2292">
        <v>10.2155</v>
      </c>
      <c r="N2292">
        <v>100.6198</v>
      </c>
      <c r="O2292">
        <v>-4.06609</v>
      </c>
      <c r="P2292">
        <v>25.90626</v>
      </c>
      <c r="Q2292">
        <v>50.004390000000001</v>
      </c>
      <c r="Y2292">
        <v>10.2155</v>
      </c>
      <c r="Z2292">
        <v>100.6134</v>
      </c>
      <c r="AA2292">
        <v>-4.3535339999999998</v>
      </c>
      <c r="AB2292">
        <v>27.73387</v>
      </c>
      <c r="AC2292">
        <v>49.999139999999997</v>
      </c>
    </row>
    <row r="2293" spans="1:29" x14ac:dyDescent="0.25">
      <c r="A2293">
        <v>8.8571659999999994</v>
      </c>
      <c r="B2293">
        <v>87.074380000000005</v>
      </c>
      <c r="C2293">
        <v>-3.6677339999999998</v>
      </c>
      <c r="D2293">
        <v>22.014330000000001</v>
      </c>
      <c r="E2293">
        <v>50.00665</v>
      </c>
      <c r="M2293">
        <v>10.220499999999999</v>
      </c>
      <c r="N2293">
        <v>100.6699</v>
      </c>
      <c r="O2293">
        <v>-4.066948</v>
      </c>
      <c r="P2293">
        <v>25.903130000000001</v>
      </c>
      <c r="Q2293">
        <v>49.989519999999999</v>
      </c>
      <c r="Y2293">
        <v>10.220499999999999</v>
      </c>
      <c r="Z2293">
        <v>100.6632</v>
      </c>
      <c r="AA2293">
        <v>-4.3541930000000004</v>
      </c>
      <c r="AB2293">
        <v>27.7393</v>
      </c>
      <c r="AC2293">
        <v>49.99991</v>
      </c>
    </row>
    <row r="2294" spans="1:29" x14ac:dyDescent="0.25">
      <c r="A2294">
        <v>8.8605</v>
      </c>
      <c r="B2294">
        <v>87.107529999999997</v>
      </c>
      <c r="C2294">
        <v>-3.66811</v>
      </c>
      <c r="D2294">
        <v>22.015360000000001</v>
      </c>
      <c r="E2294">
        <v>49.962479999999999</v>
      </c>
      <c r="M2294">
        <v>10.2255</v>
      </c>
      <c r="N2294">
        <v>100.7199</v>
      </c>
      <c r="O2294">
        <v>-4.0676759999999996</v>
      </c>
      <c r="P2294">
        <v>25.90127</v>
      </c>
      <c r="Q2294">
        <v>50.001300000000001</v>
      </c>
      <c r="Y2294">
        <v>10.2255</v>
      </c>
      <c r="Z2294">
        <v>100.7135</v>
      </c>
      <c r="AA2294">
        <v>-4.3547840000000004</v>
      </c>
      <c r="AB2294">
        <v>27.747699999999998</v>
      </c>
      <c r="AC2294">
        <v>49.995080000000002</v>
      </c>
    </row>
    <row r="2295" spans="1:29" x14ac:dyDescent="0.25">
      <c r="A2295">
        <v>8.8655000000000008</v>
      </c>
      <c r="B2295">
        <v>87.157439999999994</v>
      </c>
      <c r="C2295">
        <v>-3.6687180000000001</v>
      </c>
      <c r="D2295">
        <v>22.0243</v>
      </c>
      <c r="E2295">
        <v>50.01764</v>
      </c>
      <c r="M2295">
        <v>10.230499999999999</v>
      </c>
      <c r="N2295">
        <v>100.7698</v>
      </c>
      <c r="O2295">
        <v>-4.0682400000000003</v>
      </c>
      <c r="P2295">
        <v>25.909510000000001</v>
      </c>
      <c r="Q2295">
        <v>50.026719999999997</v>
      </c>
      <c r="Y2295">
        <v>10.230499999999999</v>
      </c>
      <c r="Z2295">
        <v>100.7636</v>
      </c>
      <c r="AA2295">
        <v>-4.355378</v>
      </c>
      <c r="AB2295">
        <v>27.749559999999999</v>
      </c>
      <c r="AC2295">
        <v>49.991680000000002</v>
      </c>
    </row>
    <row r="2296" spans="1:29" x14ac:dyDescent="0.25">
      <c r="A2296">
        <v>8.8704990000000006</v>
      </c>
      <c r="B2296">
        <v>87.207980000000006</v>
      </c>
      <c r="C2296">
        <v>-3.6693259999999999</v>
      </c>
      <c r="D2296">
        <v>22.033999999999999</v>
      </c>
      <c r="E2296">
        <v>50.003329999999998</v>
      </c>
      <c r="M2296">
        <v>10.2355</v>
      </c>
      <c r="N2296">
        <v>100.82040000000001</v>
      </c>
      <c r="O2296">
        <v>-4.0688190000000004</v>
      </c>
      <c r="P2296">
        <v>25.924779999999998</v>
      </c>
      <c r="Q2296">
        <v>49.99832</v>
      </c>
      <c r="Y2296">
        <v>10.2355</v>
      </c>
      <c r="Z2296">
        <v>100.8126</v>
      </c>
      <c r="AA2296">
        <v>-4.356026</v>
      </c>
      <c r="AB2296">
        <v>27.748259999999998</v>
      </c>
      <c r="AC2296">
        <v>50.01925</v>
      </c>
    </row>
    <row r="2297" spans="1:29" x14ac:dyDescent="0.25">
      <c r="A2297">
        <v>8.8738340000000004</v>
      </c>
      <c r="B2297">
        <v>87.240719999999996</v>
      </c>
      <c r="C2297">
        <v>-3.6697299999999999</v>
      </c>
      <c r="D2297">
        <v>22.038609999999998</v>
      </c>
      <c r="E2297">
        <v>50.000830000000001</v>
      </c>
      <c r="M2297">
        <v>10.240500000000001</v>
      </c>
      <c r="N2297">
        <v>100.8704</v>
      </c>
      <c r="O2297">
        <v>-4.0694319999999999</v>
      </c>
      <c r="P2297">
        <v>25.930789999999998</v>
      </c>
      <c r="Q2297">
        <v>50.017040000000001</v>
      </c>
      <c r="Y2297">
        <v>10.240500000000001</v>
      </c>
      <c r="Z2297">
        <v>100.8631</v>
      </c>
      <c r="AA2297">
        <v>-4.3567600000000004</v>
      </c>
      <c r="AB2297">
        <v>27.752300000000002</v>
      </c>
      <c r="AC2297">
        <v>49.98471</v>
      </c>
    </row>
    <row r="2298" spans="1:29" x14ac:dyDescent="0.25">
      <c r="A2298">
        <v>8.8771679999999993</v>
      </c>
      <c r="B2298">
        <v>87.274370000000005</v>
      </c>
      <c r="C2298">
        <v>-3.6701100000000002</v>
      </c>
      <c r="D2298">
        <v>22.040510000000001</v>
      </c>
      <c r="E2298">
        <v>50.008049999999997</v>
      </c>
      <c r="M2298">
        <v>10.243830000000001</v>
      </c>
      <c r="N2298">
        <v>100.9032</v>
      </c>
      <c r="O2298">
        <v>-4.0698480000000004</v>
      </c>
      <c r="P2298">
        <v>25.927520000000001</v>
      </c>
      <c r="Q2298">
        <v>50.035580000000003</v>
      </c>
      <c r="Y2298">
        <v>10.243830000000001</v>
      </c>
      <c r="Z2298">
        <v>100.89619999999999</v>
      </c>
      <c r="AA2298">
        <v>-4.3573599999999999</v>
      </c>
      <c r="AB2298">
        <v>27.758279999999999</v>
      </c>
      <c r="AC2298">
        <v>50.019669999999998</v>
      </c>
    </row>
    <row r="2299" spans="1:29" x14ac:dyDescent="0.25">
      <c r="A2299">
        <v>8.8804999999999996</v>
      </c>
      <c r="B2299">
        <v>87.307069999999996</v>
      </c>
      <c r="C2299">
        <v>-3.6705329999999998</v>
      </c>
      <c r="D2299">
        <v>22.039190000000001</v>
      </c>
      <c r="E2299">
        <v>49.978499999999997</v>
      </c>
      <c r="M2299">
        <v>10.24883</v>
      </c>
      <c r="N2299">
        <v>100.9528</v>
      </c>
      <c r="O2299">
        <v>-4.0704560000000001</v>
      </c>
      <c r="P2299">
        <v>25.927340000000001</v>
      </c>
      <c r="Q2299">
        <v>49.980119999999999</v>
      </c>
      <c r="Y2299">
        <v>10.24883</v>
      </c>
      <c r="Z2299">
        <v>100.94629999999999</v>
      </c>
      <c r="AA2299">
        <v>-4.3580719999999999</v>
      </c>
      <c r="AB2299">
        <v>27.762820000000001</v>
      </c>
      <c r="AC2299">
        <v>49.9923</v>
      </c>
    </row>
    <row r="2300" spans="1:29" x14ac:dyDescent="0.25">
      <c r="A2300">
        <v>8.8854989999999994</v>
      </c>
      <c r="B2300">
        <v>87.356489999999994</v>
      </c>
      <c r="C2300">
        <v>-3.6711550000000002</v>
      </c>
      <c r="D2300">
        <v>22.038830000000001</v>
      </c>
      <c r="E2300">
        <v>49.990740000000002</v>
      </c>
      <c r="M2300">
        <v>10.253830000000001</v>
      </c>
      <c r="N2300">
        <v>101.0029</v>
      </c>
      <c r="O2300">
        <v>-4.0710470000000001</v>
      </c>
      <c r="P2300">
        <v>25.930299999999999</v>
      </c>
      <c r="Q2300">
        <v>50.030900000000003</v>
      </c>
      <c r="Y2300">
        <v>10.253830000000001</v>
      </c>
      <c r="Z2300">
        <v>100.9966</v>
      </c>
      <c r="AA2300">
        <v>-4.3587540000000002</v>
      </c>
      <c r="AB2300">
        <v>27.766529999999999</v>
      </c>
      <c r="AC2300">
        <v>50.000790000000002</v>
      </c>
    </row>
    <row r="2301" spans="1:29" x14ac:dyDescent="0.25">
      <c r="A2301">
        <v>8.8904999999999994</v>
      </c>
      <c r="B2301">
        <v>87.407579999999996</v>
      </c>
      <c r="C2301">
        <v>-3.6717650000000002</v>
      </c>
      <c r="D2301">
        <v>22.040939999999999</v>
      </c>
      <c r="E2301">
        <v>50.008470000000003</v>
      </c>
      <c r="M2301">
        <v>10.25883</v>
      </c>
      <c r="N2301">
        <v>101.05329999999999</v>
      </c>
      <c r="O2301">
        <v>-4.0716530000000004</v>
      </c>
      <c r="P2301">
        <v>25.931049999999999</v>
      </c>
      <c r="Q2301">
        <v>50.021470000000001</v>
      </c>
      <c r="Y2301">
        <v>10.25883</v>
      </c>
      <c r="Z2301">
        <v>101.0459</v>
      </c>
      <c r="AA2301">
        <v>-4.3593169999999999</v>
      </c>
      <c r="AB2301">
        <v>27.774480000000001</v>
      </c>
      <c r="AC2301">
        <v>49.99915</v>
      </c>
    </row>
    <row r="2302" spans="1:29" x14ac:dyDescent="0.25">
      <c r="A2302">
        <v>8.8938319999999997</v>
      </c>
      <c r="B2302">
        <v>87.44068</v>
      </c>
      <c r="C2302">
        <v>-3.6721629999999998</v>
      </c>
      <c r="D2302">
        <v>22.044879999999999</v>
      </c>
      <c r="E2302">
        <v>50.00996</v>
      </c>
      <c r="M2302">
        <v>10.26383</v>
      </c>
      <c r="N2302">
        <v>101.1037</v>
      </c>
      <c r="O2302">
        <v>-4.0722690000000004</v>
      </c>
      <c r="P2302">
        <v>25.92848</v>
      </c>
      <c r="Q2302">
        <v>49.944200000000002</v>
      </c>
      <c r="Y2302">
        <v>10.26383</v>
      </c>
      <c r="Z2302">
        <v>101.0968</v>
      </c>
      <c r="AA2302">
        <v>-4.3598819999999998</v>
      </c>
      <c r="AB2302">
        <v>27.78</v>
      </c>
      <c r="AC2302">
        <v>50.009320000000002</v>
      </c>
    </row>
    <row r="2303" spans="1:29" x14ac:dyDescent="0.25">
      <c r="A2303">
        <v>8.8971680000000006</v>
      </c>
      <c r="B2303">
        <v>87.473740000000006</v>
      </c>
      <c r="C2303">
        <v>-3.6725819999999998</v>
      </c>
      <c r="D2303">
        <v>22.050070000000002</v>
      </c>
      <c r="E2303">
        <v>50.002499999999998</v>
      </c>
      <c r="M2303">
        <v>10.26717</v>
      </c>
      <c r="N2303">
        <v>101.1377</v>
      </c>
      <c r="O2303">
        <v>-4.0727120000000001</v>
      </c>
      <c r="P2303">
        <v>25.931370000000001</v>
      </c>
      <c r="Q2303">
        <v>50.009520000000002</v>
      </c>
      <c r="Y2303">
        <v>10.26717</v>
      </c>
      <c r="Z2303">
        <v>101.12990000000001</v>
      </c>
      <c r="AA2303">
        <v>-4.3603259999999997</v>
      </c>
      <c r="AB2303">
        <v>27.780519999999999</v>
      </c>
      <c r="AC2303">
        <v>49.986660000000001</v>
      </c>
    </row>
    <row r="2304" spans="1:29" x14ac:dyDescent="0.25">
      <c r="A2304">
        <v>8.9021679999999996</v>
      </c>
      <c r="B2304">
        <v>87.523989999999998</v>
      </c>
      <c r="C2304">
        <v>-3.6732520000000002</v>
      </c>
      <c r="D2304">
        <v>22.056260000000002</v>
      </c>
      <c r="E2304">
        <v>49.994529999999997</v>
      </c>
      <c r="M2304">
        <v>10.272169999999999</v>
      </c>
      <c r="N2304">
        <v>101.1866</v>
      </c>
      <c r="O2304">
        <v>-4.0733360000000003</v>
      </c>
      <c r="P2304">
        <v>25.93712</v>
      </c>
      <c r="Q2304">
        <v>49.990720000000003</v>
      </c>
      <c r="Y2304">
        <v>10.272169999999999</v>
      </c>
      <c r="Z2304">
        <v>101.179</v>
      </c>
      <c r="AA2304">
        <v>-4.3610119999999997</v>
      </c>
      <c r="AB2304">
        <v>27.78557</v>
      </c>
      <c r="AC2304">
        <v>50.00967</v>
      </c>
    </row>
    <row r="2305" spans="1:29" x14ac:dyDescent="0.25">
      <c r="A2305">
        <v>8.9071660000000001</v>
      </c>
      <c r="B2305">
        <v>87.574219999999997</v>
      </c>
      <c r="C2305">
        <v>-3.6739480000000002</v>
      </c>
      <c r="D2305">
        <v>22.063739999999999</v>
      </c>
      <c r="E2305">
        <v>50.001019999999997</v>
      </c>
      <c r="M2305">
        <v>10.27717</v>
      </c>
      <c r="N2305">
        <v>101.2351</v>
      </c>
      <c r="O2305">
        <v>-4.0739460000000003</v>
      </c>
      <c r="P2305">
        <v>25.942969999999999</v>
      </c>
      <c r="Q2305">
        <v>50.008470000000003</v>
      </c>
      <c r="Y2305">
        <v>10.27717</v>
      </c>
      <c r="Z2305">
        <v>101.22920000000001</v>
      </c>
      <c r="AA2305">
        <v>-4.3616469999999996</v>
      </c>
      <c r="AB2305">
        <v>27.791599999999999</v>
      </c>
      <c r="AC2305">
        <v>49.98218</v>
      </c>
    </row>
    <row r="2306" spans="1:29" x14ac:dyDescent="0.25">
      <c r="A2306">
        <v>8.9104989999999997</v>
      </c>
      <c r="B2306">
        <v>87.608320000000006</v>
      </c>
      <c r="C2306">
        <v>-3.67435</v>
      </c>
      <c r="D2306">
        <v>22.06664</v>
      </c>
      <c r="E2306">
        <v>49.976759999999999</v>
      </c>
      <c r="M2306">
        <v>10.282170000000001</v>
      </c>
      <c r="N2306">
        <v>101.2863</v>
      </c>
      <c r="O2306">
        <v>-4.0746359999999999</v>
      </c>
      <c r="P2306">
        <v>25.952290000000001</v>
      </c>
      <c r="Q2306">
        <v>49.995440000000002</v>
      </c>
      <c r="Y2306">
        <v>10.282170000000001</v>
      </c>
      <c r="Z2306">
        <v>101.2801</v>
      </c>
      <c r="AA2306">
        <v>-4.3621860000000003</v>
      </c>
      <c r="AB2306">
        <v>27.79213</v>
      </c>
      <c r="AC2306">
        <v>50.001130000000003</v>
      </c>
    </row>
    <row r="2307" spans="1:29" x14ac:dyDescent="0.25">
      <c r="A2307">
        <v>8.9138339999999996</v>
      </c>
      <c r="B2307">
        <v>87.641409999999993</v>
      </c>
      <c r="C2307">
        <v>-3.6747589999999999</v>
      </c>
      <c r="D2307">
        <v>22.06786</v>
      </c>
      <c r="E2307">
        <v>50.017699999999998</v>
      </c>
      <c r="M2307">
        <v>10.28717</v>
      </c>
      <c r="N2307">
        <v>101.3372</v>
      </c>
      <c r="O2307">
        <v>-4.075342</v>
      </c>
      <c r="P2307">
        <v>25.961919999999999</v>
      </c>
      <c r="Q2307">
        <v>50.008920000000003</v>
      </c>
      <c r="Y2307">
        <v>10.28717</v>
      </c>
      <c r="Z2307">
        <v>101.3297</v>
      </c>
      <c r="AA2307">
        <v>-4.3627779999999996</v>
      </c>
      <c r="AB2307">
        <v>27.790839999999999</v>
      </c>
      <c r="AC2307">
        <v>50.017339999999997</v>
      </c>
    </row>
    <row r="2308" spans="1:29" x14ac:dyDescent="0.25">
      <c r="A2308">
        <v>8.9171680000000002</v>
      </c>
      <c r="B2308">
        <v>87.673609999999996</v>
      </c>
      <c r="C2308">
        <v>-3.6751659999999999</v>
      </c>
      <c r="D2308">
        <v>22.066800000000001</v>
      </c>
      <c r="E2308">
        <v>49.98874</v>
      </c>
      <c r="M2308">
        <v>10.29217</v>
      </c>
      <c r="N2308">
        <v>101.387</v>
      </c>
      <c r="O2308">
        <v>-4.0760180000000004</v>
      </c>
      <c r="P2308">
        <v>25.96696</v>
      </c>
      <c r="Q2308">
        <v>50.000410000000002</v>
      </c>
      <c r="Y2308">
        <v>10.29217</v>
      </c>
      <c r="Z2308">
        <v>101.37869999999999</v>
      </c>
      <c r="AA2308">
        <v>-4.3634170000000001</v>
      </c>
      <c r="AB2308">
        <v>27.79955</v>
      </c>
      <c r="AC2308">
        <v>49.990940000000002</v>
      </c>
    </row>
    <row r="2309" spans="1:29" x14ac:dyDescent="0.25">
      <c r="A2309">
        <v>8.9221679999999992</v>
      </c>
      <c r="B2309">
        <v>87.724090000000004</v>
      </c>
      <c r="C2309">
        <v>-3.6758850000000001</v>
      </c>
      <c r="D2309">
        <v>22.06317</v>
      </c>
      <c r="E2309">
        <v>50.018810000000002</v>
      </c>
      <c r="M2309">
        <v>10.297169999999999</v>
      </c>
      <c r="N2309">
        <v>101.4363</v>
      </c>
      <c r="O2309">
        <v>-4.0766660000000003</v>
      </c>
      <c r="P2309">
        <v>25.966429999999999</v>
      </c>
      <c r="Q2309">
        <v>49.993780000000001</v>
      </c>
      <c r="Y2309">
        <v>10.297169999999999</v>
      </c>
      <c r="Z2309">
        <v>101.42919999999999</v>
      </c>
      <c r="AA2309">
        <v>-4.36409</v>
      </c>
      <c r="AB2309">
        <v>27.808119999999999</v>
      </c>
      <c r="AC2309">
        <v>50.010060000000003</v>
      </c>
    </row>
    <row r="2310" spans="1:29" x14ac:dyDescent="0.25">
      <c r="A2310">
        <v>8.927168</v>
      </c>
      <c r="B2310">
        <v>87.774240000000006</v>
      </c>
      <c r="C2310">
        <v>-3.6767780000000001</v>
      </c>
      <c r="D2310">
        <v>22.060749999999999</v>
      </c>
      <c r="E2310">
        <v>50.000309999999999</v>
      </c>
      <c r="M2310">
        <v>10.3005</v>
      </c>
      <c r="N2310">
        <v>101.4705</v>
      </c>
      <c r="O2310">
        <v>-4.077089</v>
      </c>
      <c r="P2310">
        <v>25.966899999999999</v>
      </c>
      <c r="Q2310">
        <v>49.974939999999997</v>
      </c>
      <c r="Y2310">
        <v>10.3005</v>
      </c>
      <c r="Z2310">
        <v>101.4636</v>
      </c>
      <c r="AA2310">
        <v>-4.3645310000000004</v>
      </c>
      <c r="AB2310">
        <v>27.809280000000001</v>
      </c>
      <c r="AC2310">
        <v>50.010339999999999</v>
      </c>
    </row>
    <row r="2311" spans="1:29" x14ac:dyDescent="0.25">
      <c r="A2311">
        <v>8.9305000000000003</v>
      </c>
      <c r="B2311">
        <v>87.808419999999998</v>
      </c>
      <c r="C2311">
        <v>-3.6772109999999998</v>
      </c>
      <c r="D2311">
        <v>22.062080000000002</v>
      </c>
      <c r="E2311">
        <v>49.984400000000001</v>
      </c>
      <c r="M2311">
        <v>10.3055</v>
      </c>
      <c r="N2311">
        <v>101.52030000000001</v>
      </c>
      <c r="O2311">
        <v>-4.0777330000000003</v>
      </c>
      <c r="P2311">
        <v>25.971340000000001</v>
      </c>
      <c r="Q2311">
        <v>50.00488</v>
      </c>
      <c r="Y2311">
        <v>10.3055</v>
      </c>
      <c r="Z2311">
        <v>101.5127</v>
      </c>
      <c r="AA2311">
        <v>-4.3652819999999997</v>
      </c>
      <c r="AB2311">
        <v>27.80969</v>
      </c>
      <c r="AC2311">
        <v>49.986919999999998</v>
      </c>
    </row>
    <row r="2312" spans="1:29" x14ac:dyDescent="0.25">
      <c r="A2312">
        <v>8.9338320000000007</v>
      </c>
      <c r="B2312">
        <v>87.841130000000007</v>
      </c>
      <c r="C2312">
        <v>-3.6776460000000002</v>
      </c>
      <c r="D2312">
        <v>22.066839999999999</v>
      </c>
      <c r="E2312">
        <v>50.003979999999999</v>
      </c>
      <c r="M2312">
        <v>10.310499999999999</v>
      </c>
      <c r="N2312">
        <v>101.5688</v>
      </c>
      <c r="O2312">
        <v>-4.0783500000000004</v>
      </c>
      <c r="P2312">
        <v>25.976780000000002</v>
      </c>
      <c r="Q2312">
        <v>50.002049999999997</v>
      </c>
      <c r="Y2312">
        <v>10.310499999999999</v>
      </c>
      <c r="Z2312">
        <v>101.5624</v>
      </c>
      <c r="AA2312">
        <v>-4.3660119999999996</v>
      </c>
      <c r="AB2312">
        <v>27.813330000000001</v>
      </c>
      <c r="AC2312">
        <v>49.983020000000003</v>
      </c>
    </row>
    <row r="2313" spans="1:29" x14ac:dyDescent="0.25">
      <c r="A2313">
        <v>8.9388339999999999</v>
      </c>
      <c r="B2313">
        <v>87.890690000000006</v>
      </c>
      <c r="C2313">
        <v>-3.6782879999999998</v>
      </c>
      <c r="D2313">
        <v>22.07938</v>
      </c>
      <c r="E2313">
        <v>49.995719999999999</v>
      </c>
      <c r="M2313">
        <v>10.3155</v>
      </c>
      <c r="N2313">
        <v>101.61969999999999</v>
      </c>
      <c r="O2313">
        <v>-4.0789669999999996</v>
      </c>
      <c r="P2313">
        <v>25.978899999999999</v>
      </c>
      <c r="Q2313">
        <v>49.99738</v>
      </c>
      <c r="Y2313">
        <v>10.3155</v>
      </c>
      <c r="Z2313">
        <v>101.6122</v>
      </c>
      <c r="AA2313">
        <v>-4.3666999999999998</v>
      </c>
      <c r="AB2313">
        <v>27.82076</v>
      </c>
      <c r="AC2313">
        <v>50.008110000000002</v>
      </c>
    </row>
    <row r="2314" spans="1:29" x14ac:dyDescent="0.25">
      <c r="A2314">
        <v>8.9438320000000004</v>
      </c>
      <c r="B2314">
        <v>87.940510000000003</v>
      </c>
      <c r="C2314">
        <v>-3.678925</v>
      </c>
      <c r="D2314">
        <v>22.086559999999999</v>
      </c>
      <c r="E2314">
        <v>49.99174</v>
      </c>
      <c r="M2314">
        <v>10.320499999999999</v>
      </c>
      <c r="N2314">
        <v>101.6704</v>
      </c>
      <c r="O2314">
        <v>-4.0795640000000004</v>
      </c>
      <c r="P2314">
        <v>25.978179999999998</v>
      </c>
      <c r="Q2314">
        <v>50.027889999999999</v>
      </c>
      <c r="Y2314">
        <v>10.320499999999999</v>
      </c>
      <c r="Z2314">
        <v>101.6631</v>
      </c>
      <c r="AA2314">
        <v>-4.3673640000000002</v>
      </c>
      <c r="AB2314">
        <v>27.829319999999999</v>
      </c>
      <c r="AC2314">
        <v>49.991410000000002</v>
      </c>
    </row>
    <row r="2315" spans="1:29" x14ac:dyDescent="0.25">
      <c r="A2315">
        <v>8.9471679999999996</v>
      </c>
      <c r="B2315">
        <v>87.974360000000004</v>
      </c>
      <c r="C2315">
        <v>-3.67936</v>
      </c>
      <c r="D2315">
        <v>22.083359999999999</v>
      </c>
      <c r="E2315">
        <v>50.005760000000002</v>
      </c>
      <c r="M2315">
        <v>10.3255</v>
      </c>
      <c r="N2315">
        <v>101.72029999999999</v>
      </c>
      <c r="O2315">
        <v>-4.080152</v>
      </c>
      <c r="P2315">
        <v>25.980599999999999</v>
      </c>
      <c r="Q2315">
        <v>49.992620000000002</v>
      </c>
      <c r="Y2315">
        <v>10.3255</v>
      </c>
      <c r="Z2315">
        <v>101.71259999999999</v>
      </c>
      <c r="AA2315">
        <v>-4.3680539999999999</v>
      </c>
      <c r="AB2315">
        <v>27.838270000000001</v>
      </c>
      <c r="AC2315">
        <v>50.007469999999998</v>
      </c>
    </row>
    <row r="2316" spans="1:29" x14ac:dyDescent="0.25">
      <c r="A2316">
        <v>8.9504999999999999</v>
      </c>
      <c r="B2316">
        <v>88.007140000000007</v>
      </c>
      <c r="C2316">
        <v>-3.6797580000000001</v>
      </c>
      <c r="D2316">
        <v>22.07902</v>
      </c>
      <c r="E2316">
        <v>49.985810000000001</v>
      </c>
      <c r="M2316">
        <v>10.330500000000001</v>
      </c>
      <c r="N2316">
        <v>101.7704</v>
      </c>
      <c r="O2316">
        <v>-4.0807539999999998</v>
      </c>
      <c r="P2316">
        <v>25.990110000000001</v>
      </c>
      <c r="Q2316">
        <v>50.002400000000002</v>
      </c>
      <c r="Y2316">
        <v>10.330500000000001</v>
      </c>
      <c r="Z2316">
        <v>101.76179999999999</v>
      </c>
      <c r="AA2316">
        <v>-4.3687480000000001</v>
      </c>
      <c r="AB2316">
        <v>27.840489999999999</v>
      </c>
      <c r="AC2316">
        <v>50.010150000000003</v>
      </c>
    </row>
    <row r="2317" spans="1:29" x14ac:dyDescent="0.25">
      <c r="A2317">
        <v>8.9554989999999997</v>
      </c>
      <c r="B2317">
        <v>88.057190000000006</v>
      </c>
      <c r="C2317">
        <v>-3.6803759999999999</v>
      </c>
      <c r="D2317">
        <v>22.079519999999999</v>
      </c>
      <c r="E2317">
        <v>50.007579999999997</v>
      </c>
      <c r="M2317">
        <v>10.333830000000001</v>
      </c>
      <c r="N2317">
        <v>101.8028</v>
      </c>
      <c r="O2317">
        <v>-4.0811900000000003</v>
      </c>
      <c r="P2317">
        <v>25.99793</v>
      </c>
      <c r="Q2317">
        <v>50.000579999999999</v>
      </c>
      <c r="Y2317">
        <v>10.333830000000001</v>
      </c>
      <c r="Z2317">
        <v>101.7959</v>
      </c>
      <c r="AA2317">
        <v>-4.3691979999999999</v>
      </c>
      <c r="AB2317">
        <v>27.840489999999999</v>
      </c>
      <c r="AC2317">
        <v>49.994700000000002</v>
      </c>
    </row>
    <row r="2318" spans="1:29" x14ac:dyDescent="0.25">
      <c r="A2318">
        <v>8.9604990000000004</v>
      </c>
      <c r="B2318">
        <v>88.107740000000007</v>
      </c>
      <c r="C2318">
        <v>-3.6810040000000002</v>
      </c>
      <c r="D2318">
        <v>22.0915</v>
      </c>
      <c r="E2318">
        <v>50.016440000000003</v>
      </c>
      <c r="M2318">
        <v>10.33883</v>
      </c>
      <c r="N2318">
        <v>101.8523</v>
      </c>
      <c r="O2318">
        <v>-4.0818589999999997</v>
      </c>
      <c r="P2318">
        <v>26.00094</v>
      </c>
      <c r="Q2318">
        <v>50.017699999999998</v>
      </c>
      <c r="Y2318">
        <v>10.33883</v>
      </c>
      <c r="Z2318">
        <v>101.8462</v>
      </c>
      <c r="AA2318">
        <v>-4.369796</v>
      </c>
      <c r="AB2318">
        <v>27.839780000000001</v>
      </c>
      <c r="AC2318">
        <v>49.987430000000003</v>
      </c>
    </row>
    <row r="2319" spans="1:29" x14ac:dyDescent="0.25">
      <c r="A2319">
        <v>8.9638340000000003</v>
      </c>
      <c r="B2319">
        <v>88.141490000000005</v>
      </c>
      <c r="C2319">
        <v>-3.681438</v>
      </c>
      <c r="D2319">
        <v>22.099930000000001</v>
      </c>
      <c r="E2319">
        <v>49.988439999999997</v>
      </c>
      <c r="M2319">
        <v>10.343830000000001</v>
      </c>
      <c r="N2319">
        <v>101.90300000000001</v>
      </c>
      <c r="O2319">
        <v>-4.082535</v>
      </c>
      <c r="P2319">
        <v>25.998100000000001</v>
      </c>
      <c r="Q2319">
        <v>49.965760000000003</v>
      </c>
      <c r="Y2319">
        <v>10.343830000000001</v>
      </c>
      <c r="Z2319">
        <v>101.89579999999999</v>
      </c>
      <c r="AA2319">
        <v>-4.3703940000000001</v>
      </c>
      <c r="AB2319">
        <v>27.84441</v>
      </c>
      <c r="AC2319">
        <v>50.025359999999999</v>
      </c>
    </row>
    <row r="2320" spans="1:29" x14ac:dyDescent="0.25">
      <c r="A2320">
        <v>8.9671679999999991</v>
      </c>
      <c r="B2320">
        <v>88.174800000000005</v>
      </c>
      <c r="C2320">
        <v>-3.6818719999999998</v>
      </c>
      <c r="D2320">
        <v>22.105560000000001</v>
      </c>
      <c r="E2320">
        <v>50.020659999999999</v>
      </c>
      <c r="M2320">
        <v>10.34883</v>
      </c>
      <c r="N2320">
        <v>101.9533</v>
      </c>
      <c r="O2320">
        <v>-4.0831419999999996</v>
      </c>
      <c r="P2320">
        <v>25.99982</v>
      </c>
      <c r="Q2320">
        <v>50.011279999999999</v>
      </c>
      <c r="Y2320">
        <v>10.34883</v>
      </c>
      <c r="Z2320">
        <v>101.94580000000001</v>
      </c>
      <c r="AA2320">
        <v>-4.3712590000000002</v>
      </c>
      <c r="AB2320">
        <v>27.85078</v>
      </c>
      <c r="AC2320">
        <v>49.993200000000002</v>
      </c>
    </row>
    <row r="2321" spans="1:29" x14ac:dyDescent="0.25">
      <c r="A2321">
        <v>8.9704999999999995</v>
      </c>
      <c r="B2321">
        <v>88.207920000000001</v>
      </c>
      <c r="C2321">
        <v>-3.682293</v>
      </c>
      <c r="D2321">
        <v>22.107299999999999</v>
      </c>
      <c r="E2321">
        <v>49.989490000000004</v>
      </c>
      <c r="M2321">
        <v>10.35383</v>
      </c>
      <c r="N2321">
        <v>102.0031</v>
      </c>
      <c r="O2321">
        <v>-4.0837260000000004</v>
      </c>
      <c r="P2321">
        <v>26.007449999999999</v>
      </c>
      <c r="Q2321">
        <v>50.00582</v>
      </c>
      <c r="Y2321">
        <v>10.35383</v>
      </c>
      <c r="Z2321">
        <v>101.99630000000001</v>
      </c>
      <c r="AA2321">
        <v>-4.3723080000000003</v>
      </c>
      <c r="AB2321">
        <v>27.855250000000002</v>
      </c>
      <c r="AC2321">
        <v>50.000880000000002</v>
      </c>
    </row>
    <row r="2322" spans="1:29" x14ac:dyDescent="0.25">
      <c r="A2322">
        <v>8.9755000000000003</v>
      </c>
      <c r="B2322">
        <v>88.257750000000001</v>
      </c>
      <c r="C2322">
        <v>-3.6829000000000001</v>
      </c>
      <c r="D2322">
        <v>22.107420000000001</v>
      </c>
      <c r="E2322">
        <v>49.998359999999998</v>
      </c>
      <c r="M2322">
        <v>10.35717</v>
      </c>
      <c r="N2322">
        <v>102.03660000000001</v>
      </c>
      <c r="O2322">
        <v>-4.0841019999999997</v>
      </c>
      <c r="P2322">
        <v>26.01211</v>
      </c>
      <c r="Q2322">
        <v>49.99362</v>
      </c>
      <c r="Y2322">
        <v>10.35717</v>
      </c>
      <c r="Z2322">
        <v>102.0284</v>
      </c>
      <c r="AA2322">
        <v>-4.3727790000000004</v>
      </c>
      <c r="AB2322">
        <v>27.856629999999999</v>
      </c>
      <c r="AC2322">
        <v>49.992400000000004</v>
      </c>
    </row>
    <row r="2323" spans="1:29" x14ac:dyDescent="0.25">
      <c r="A2323">
        <v>8.9804999999999993</v>
      </c>
      <c r="B2323">
        <v>88.307900000000004</v>
      </c>
      <c r="C2323">
        <v>-3.683513</v>
      </c>
      <c r="D2323">
        <v>22.107279999999999</v>
      </c>
      <c r="E2323">
        <v>50.007680000000001</v>
      </c>
      <c r="M2323">
        <v>10.362170000000001</v>
      </c>
      <c r="N2323">
        <v>102.08710000000001</v>
      </c>
      <c r="O2323">
        <v>-4.0846859999999996</v>
      </c>
      <c r="P2323">
        <v>26.01857</v>
      </c>
      <c r="Q2323">
        <v>50.011719999999997</v>
      </c>
      <c r="Y2323">
        <v>10.362170000000001</v>
      </c>
      <c r="Z2323">
        <v>102.0787</v>
      </c>
      <c r="AA2323">
        <v>-4.3734209999999996</v>
      </c>
      <c r="AB2323">
        <v>27.862760000000002</v>
      </c>
      <c r="AC2323">
        <v>50.000779999999999</v>
      </c>
    </row>
    <row r="2324" spans="1:29" x14ac:dyDescent="0.25">
      <c r="A2324">
        <v>8.9838319999999996</v>
      </c>
      <c r="B2324">
        <v>88.340980000000002</v>
      </c>
      <c r="C2324">
        <v>-3.6839580000000001</v>
      </c>
      <c r="D2324">
        <v>22.109629999999999</v>
      </c>
      <c r="E2324">
        <v>50.009799999999998</v>
      </c>
      <c r="M2324">
        <v>10.36717</v>
      </c>
      <c r="N2324">
        <v>102.1361</v>
      </c>
      <c r="O2324">
        <v>-4.0853200000000003</v>
      </c>
      <c r="P2324">
        <v>26.024450000000002</v>
      </c>
      <c r="Q2324">
        <v>50.00432</v>
      </c>
      <c r="Y2324">
        <v>10.36717</v>
      </c>
      <c r="Z2324">
        <v>102.12820000000001</v>
      </c>
      <c r="AA2324">
        <v>-4.374053</v>
      </c>
      <c r="AB2324">
        <v>27.87031</v>
      </c>
      <c r="AC2324">
        <v>50.012599999999999</v>
      </c>
    </row>
    <row r="2325" spans="1:29" x14ac:dyDescent="0.25">
      <c r="A2325">
        <v>8.9871680000000005</v>
      </c>
      <c r="B2325">
        <v>88.374539999999996</v>
      </c>
      <c r="C2325">
        <v>-3.6844700000000001</v>
      </c>
      <c r="D2325">
        <v>22.115849999999998</v>
      </c>
      <c r="E2325">
        <v>49.9711</v>
      </c>
      <c r="M2325">
        <v>10.372170000000001</v>
      </c>
      <c r="N2325">
        <v>102.1863</v>
      </c>
      <c r="O2325">
        <v>-4.0862869999999996</v>
      </c>
      <c r="P2325">
        <v>26.026700000000002</v>
      </c>
      <c r="Q2325">
        <v>49.99089</v>
      </c>
      <c r="Y2325">
        <v>10.372170000000001</v>
      </c>
      <c r="Z2325">
        <v>102.17959999999999</v>
      </c>
      <c r="AA2325">
        <v>-4.3746879999999999</v>
      </c>
      <c r="AB2325">
        <v>27.86936</v>
      </c>
      <c r="AC2325">
        <v>50.011749999999999</v>
      </c>
    </row>
    <row r="2326" spans="1:29" x14ac:dyDescent="0.25">
      <c r="A2326">
        <v>8.9921659999999992</v>
      </c>
      <c r="B2326">
        <v>88.42407</v>
      </c>
      <c r="C2326">
        <v>-3.6852079999999998</v>
      </c>
      <c r="D2326">
        <v>22.12388</v>
      </c>
      <c r="E2326">
        <v>50.010179999999998</v>
      </c>
      <c r="M2326">
        <v>10.37717</v>
      </c>
      <c r="N2326">
        <v>102.236</v>
      </c>
      <c r="O2326">
        <v>-4.0869439999999999</v>
      </c>
      <c r="P2326">
        <v>26.0259</v>
      </c>
      <c r="Q2326">
        <v>50.022590000000001</v>
      </c>
      <c r="Y2326">
        <v>10.37717</v>
      </c>
      <c r="Z2326">
        <v>102.22880000000001</v>
      </c>
      <c r="AA2326">
        <v>-4.3753000000000002</v>
      </c>
      <c r="AB2326">
        <v>27.866330000000001</v>
      </c>
      <c r="AC2326">
        <v>49.985500000000002</v>
      </c>
    </row>
    <row r="2327" spans="1:29" x14ac:dyDescent="0.25">
      <c r="A2327">
        <v>8.9971680000000003</v>
      </c>
      <c r="B2327">
        <v>88.473759999999999</v>
      </c>
      <c r="C2327">
        <v>-3.6858659999999999</v>
      </c>
      <c r="D2327">
        <v>22.128340000000001</v>
      </c>
      <c r="E2327">
        <v>50.008859999999999</v>
      </c>
      <c r="M2327">
        <v>10.38217</v>
      </c>
      <c r="N2327">
        <v>102.2871</v>
      </c>
      <c r="O2327">
        <v>-4.0875190000000003</v>
      </c>
      <c r="P2327">
        <v>26.03304</v>
      </c>
      <c r="Q2327">
        <v>50.010379999999998</v>
      </c>
      <c r="Y2327">
        <v>10.38217</v>
      </c>
      <c r="Z2327">
        <v>102.2786</v>
      </c>
      <c r="AA2327">
        <v>-4.3759649999999999</v>
      </c>
      <c r="AB2327">
        <v>27.87125</v>
      </c>
      <c r="AC2327">
        <v>49.985999999999997</v>
      </c>
    </row>
    <row r="2328" spans="1:29" x14ac:dyDescent="0.25">
      <c r="A2328">
        <v>9.0005000000000006</v>
      </c>
      <c r="B2328">
        <v>88.508200000000002</v>
      </c>
      <c r="C2328">
        <v>-3.686283</v>
      </c>
      <c r="D2328">
        <v>22.12837</v>
      </c>
      <c r="E2328">
        <v>49.994410000000002</v>
      </c>
      <c r="M2328">
        <v>10.387169999999999</v>
      </c>
      <c r="N2328">
        <v>102.3369</v>
      </c>
      <c r="O2328">
        <v>-4.08805</v>
      </c>
      <c r="P2328">
        <v>26.04278</v>
      </c>
      <c r="Q2328">
        <v>49.990079999999999</v>
      </c>
      <c r="Y2328">
        <v>10.387169999999999</v>
      </c>
      <c r="Z2328">
        <v>102.3287</v>
      </c>
      <c r="AA2328">
        <v>-4.3766559999999997</v>
      </c>
      <c r="AB2328">
        <v>27.880279999999999</v>
      </c>
      <c r="AC2328">
        <v>50.00956</v>
      </c>
    </row>
    <row r="2329" spans="1:29" x14ac:dyDescent="0.25">
      <c r="A2329">
        <v>9.0038339999999994</v>
      </c>
      <c r="B2329">
        <v>88.541409999999999</v>
      </c>
      <c r="C2329">
        <v>-3.6866720000000002</v>
      </c>
      <c r="D2329">
        <v>22.129470000000001</v>
      </c>
      <c r="E2329">
        <v>49.998600000000003</v>
      </c>
      <c r="M2329">
        <v>10.390499999999999</v>
      </c>
      <c r="N2329">
        <v>102.3698</v>
      </c>
      <c r="O2329">
        <v>-4.08847</v>
      </c>
      <c r="P2329">
        <v>26.046810000000001</v>
      </c>
      <c r="Q2329">
        <v>49.997520000000002</v>
      </c>
      <c r="Y2329">
        <v>10.390499999999999</v>
      </c>
      <c r="Z2329">
        <v>102.36190000000001</v>
      </c>
      <c r="AA2329">
        <v>-4.3771019999999998</v>
      </c>
      <c r="AB2329">
        <v>27.88448</v>
      </c>
      <c r="AC2329">
        <v>50.010260000000002</v>
      </c>
    </row>
    <row r="2330" spans="1:29" x14ac:dyDescent="0.25">
      <c r="A2330">
        <v>9.008832</v>
      </c>
      <c r="B2330">
        <v>88.590249999999997</v>
      </c>
      <c r="C2330">
        <v>-3.6873</v>
      </c>
      <c r="D2330">
        <v>22.133679999999998</v>
      </c>
      <c r="E2330">
        <v>50.007620000000003</v>
      </c>
      <c r="M2330">
        <v>10.3955</v>
      </c>
      <c r="N2330">
        <v>102.41889999999999</v>
      </c>
      <c r="O2330">
        <v>-4.0891349999999997</v>
      </c>
      <c r="P2330">
        <v>26.04795</v>
      </c>
      <c r="Q2330">
        <v>50.008420000000001</v>
      </c>
      <c r="Y2330">
        <v>10.3955</v>
      </c>
      <c r="Z2330">
        <v>102.4126</v>
      </c>
      <c r="AA2330">
        <v>-4.3777600000000003</v>
      </c>
      <c r="AB2330">
        <v>27.89406</v>
      </c>
      <c r="AC2330">
        <v>50.004539999999999</v>
      </c>
    </row>
    <row r="2331" spans="1:29" x14ac:dyDescent="0.25">
      <c r="A2331">
        <v>9.0138320000000007</v>
      </c>
      <c r="B2331">
        <v>88.640450000000001</v>
      </c>
      <c r="C2331">
        <v>-3.6879279999999999</v>
      </c>
      <c r="D2331">
        <v>22.136520000000001</v>
      </c>
      <c r="E2331">
        <v>49.980379999999997</v>
      </c>
      <c r="M2331">
        <v>10.400499999999999</v>
      </c>
      <c r="N2331">
        <v>102.46939999999999</v>
      </c>
      <c r="O2331">
        <v>-4.0898300000000001</v>
      </c>
      <c r="P2331">
        <v>26.051819999999999</v>
      </c>
      <c r="Q2331">
        <v>49.986719999999998</v>
      </c>
      <c r="Y2331">
        <v>10.400499999999999</v>
      </c>
      <c r="Z2331">
        <v>102.4627</v>
      </c>
      <c r="AA2331">
        <v>-4.37845</v>
      </c>
      <c r="AB2331">
        <v>27.90476</v>
      </c>
      <c r="AC2331">
        <v>50.003590000000003</v>
      </c>
    </row>
    <row r="2332" spans="1:29" x14ac:dyDescent="0.25">
      <c r="A2332">
        <v>9.0171679999999999</v>
      </c>
      <c r="B2332">
        <v>88.673429999999996</v>
      </c>
      <c r="C2332">
        <v>-3.6883240000000002</v>
      </c>
      <c r="D2332">
        <v>22.13869</v>
      </c>
      <c r="E2332">
        <v>50.002920000000003</v>
      </c>
      <c r="M2332">
        <v>10.4055</v>
      </c>
      <c r="N2332">
        <v>102.51990000000001</v>
      </c>
      <c r="O2332">
        <v>-4.0904489999999996</v>
      </c>
      <c r="P2332">
        <v>26.053519999999999</v>
      </c>
      <c r="Q2332">
        <v>50.005749999999999</v>
      </c>
      <c r="Y2332">
        <v>10.4055</v>
      </c>
      <c r="Z2332">
        <v>102.51179999999999</v>
      </c>
      <c r="AA2332">
        <v>-4.3790779999999998</v>
      </c>
      <c r="AB2332">
        <v>27.912030000000001</v>
      </c>
      <c r="AC2332">
        <v>50.007420000000003</v>
      </c>
    </row>
    <row r="2333" spans="1:29" x14ac:dyDescent="0.25">
      <c r="A2333">
        <v>9.0205000000000002</v>
      </c>
      <c r="B2333">
        <v>88.707509999999999</v>
      </c>
      <c r="C2333">
        <v>-3.6886960000000002</v>
      </c>
      <c r="D2333">
        <v>22.140979999999999</v>
      </c>
      <c r="E2333">
        <v>49.992890000000003</v>
      </c>
      <c r="M2333">
        <v>10.410500000000001</v>
      </c>
      <c r="N2333">
        <v>102.56950000000001</v>
      </c>
      <c r="O2333">
        <v>-4.0910339999999996</v>
      </c>
      <c r="P2333">
        <v>26.05743</v>
      </c>
      <c r="Q2333">
        <v>49.98021</v>
      </c>
      <c r="Y2333">
        <v>10.410500000000001</v>
      </c>
      <c r="Z2333">
        <v>102.5621</v>
      </c>
      <c r="AA2333">
        <v>-4.3796840000000001</v>
      </c>
      <c r="AB2333">
        <v>27.911660000000001</v>
      </c>
      <c r="AC2333">
        <v>49.997610000000002</v>
      </c>
    </row>
    <row r="2334" spans="1:29" x14ac:dyDescent="0.25">
      <c r="A2334">
        <v>9.0238340000000008</v>
      </c>
      <c r="B2334">
        <v>88.741159999999994</v>
      </c>
      <c r="C2334">
        <v>-3.6890939999999999</v>
      </c>
      <c r="D2334">
        <v>22.144929999999999</v>
      </c>
      <c r="E2334">
        <v>49.998220000000003</v>
      </c>
      <c r="M2334">
        <v>10.413830000000001</v>
      </c>
      <c r="N2334">
        <v>102.60250000000001</v>
      </c>
      <c r="O2334">
        <v>-4.0914419999999998</v>
      </c>
      <c r="P2334">
        <v>26.06091</v>
      </c>
      <c r="Q2334">
        <v>49.995060000000002</v>
      </c>
      <c r="Y2334">
        <v>10.413830000000001</v>
      </c>
      <c r="Z2334">
        <v>102.59569999999999</v>
      </c>
      <c r="AA2334">
        <v>-4.3801230000000002</v>
      </c>
      <c r="AB2334">
        <v>27.911539999999999</v>
      </c>
      <c r="AC2334">
        <v>49.983739999999997</v>
      </c>
    </row>
    <row r="2335" spans="1:29" x14ac:dyDescent="0.25">
      <c r="A2335">
        <v>9.0288319999999995</v>
      </c>
      <c r="B2335">
        <v>88.790580000000006</v>
      </c>
      <c r="C2335">
        <v>-3.68973</v>
      </c>
      <c r="D2335">
        <v>22.150390000000002</v>
      </c>
      <c r="E2335">
        <v>50.003639999999997</v>
      </c>
      <c r="M2335">
        <v>10.41883</v>
      </c>
      <c r="N2335">
        <v>102.6528</v>
      </c>
      <c r="O2335">
        <v>-4.0920649999999998</v>
      </c>
      <c r="P2335">
        <v>26.067540000000001</v>
      </c>
      <c r="Q2335">
        <v>49.98847</v>
      </c>
      <c r="Y2335">
        <v>10.41883</v>
      </c>
      <c r="Z2335">
        <v>102.64530000000001</v>
      </c>
      <c r="AA2335">
        <v>-4.3809360000000002</v>
      </c>
      <c r="AB2335">
        <v>27.910080000000001</v>
      </c>
      <c r="AC2335">
        <v>49.996479999999998</v>
      </c>
    </row>
    <row r="2336" spans="1:29" x14ac:dyDescent="0.25">
      <c r="A2336">
        <v>9.0338320000000003</v>
      </c>
      <c r="B2336">
        <v>88.841309999999993</v>
      </c>
      <c r="C2336">
        <v>-3.690369</v>
      </c>
      <c r="D2336">
        <v>22.153009999999998</v>
      </c>
      <c r="E2336">
        <v>49.994120000000002</v>
      </c>
      <c r="M2336">
        <v>10.423830000000001</v>
      </c>
      <c r="N2336">
        <v>102.7037</v>
      </c>
      <c r="O2336">
        <v>-4.0926780000000003</v>
      </c>
      <c r="P2336">
        <v>26.072890000000001</v>
      </c>
      <c r="Q2336">
        <v>50.008240000000001</v>
      </c>
      <c r="Y2336">
        <v>10.423830000000001</v>
      </c>
      <c r="Z2336">
        <v>102.6951</v>
      </c>
      <c r="AA2336">
        <v>-4.3817079999999997</v>
      </c>
      <c r="AB2336">
        <v>27.911619999999999</v>
      </c>
      <c r="AC2336">
        <v>50.016910000000003</v>
      </c>
    </row>
    <row r="2337" spans="1:29" x14ac:dyDescent="0.25">
      <c r="A2337">
        <v>9.0371679999999994</v>
      </c>
      <c r="B2337">
        <v>88.874319999999997</v>
      </c>
      <c r="C2337">
        <v>-3.6907730000000001</v>
      </c>
      <c r="D2337">
        <v>22.156569999999999</v>
      </c>
      <c r="E2337">
        <v>49.982860000000002</v>
      </c>
      <c r="M2337">
        <v>10.42883</v>
      </c>
      <c r="N2337">
        <v>102.75320000000001</v>
      </c>
      <c r="O2337">
        <v>-4.0933039999999998</v>
      </c>
      <c r="P2337">
        <v>26.0793</v>
      </c>
      <c r="Q2337">
        <v>50.000309999999999</v>
      </c>
      <c r="Y2337">
        <v>10.42883</v>
      </c>
      <c r="Z2337">
        <v>102.74469999999999</v>
      </c>
      <c r="AA2337">
        <v>-4.3823730000000003</v>
      </c>
      <c r="AB2337">
        <v>27.918690000000002</v>
      </c>
      <c r="AC2337">
        <v>49.983080000000001</v>
      </c>
    </row>
    <row r="2338" spans="1:29" x14ac:dyDescent="0.25">
      <c r="A2338">
        <v>9.0404999999999998</v>
      </c>
      <c r="B2338">
        <v>88.906679999999994</v>
      </c>
      <c r="C2338">
        <v>-3.6911830000000001</v>
      </c>
      <c r="D2338">
        <v>22.16066</v>
      </c>
      <c r="E2338">
        <v>50.027059999999999</v>
      </c>
      <c r="M2338">
        <v>10.43383</v>
      </c>
      <c r="N2338">
        <v>102.80249999999999</v>
      </c>
      <c r="O2338">
        <v>-4.0939620000000003</v>
      </c>
      <c r="P2338">
        <v>26.082460000000001</v>
      </c>
      <c r="Q2338">
        <v>50.001570000000001</v>
      </c>
      <c r="Y2338">
        <v>10.43383</v>
      </c>
      <c r="Z2338">
        <v>102.795</v>
      </c>
      <c r="AA2338">
        <v>-4.3830039999999997</v>
      </c>
      <c r="AB2338">
        <v>27.928100000000001</v>
      </c>
      <c r="AC2338">
        <v>50.006129999999999</v>
      </c>
    </row>
    <row r="2339" spans="1:29" x14ac:dyDescent="0.25">
      <c r="A2339">
        <v>9.0455000000000005</v>
      </c>
      <c r="B2339">
        <v>88.956879999999998</v>
      </c>
      <c r="C2339">
        <v>-3.6917450000000001</v>
      </c>
      <c r="D2339">
        <v>22.164090000000002</v>
      </c>
      <c r="E2339">
        <v>49.989530000000002</v>
      </c>
      <c r="M2339">
        <v>10.438829999999999</v>
      </c>
      <c r="N2339">
        <v>102.8522</v>
      </c>
      <c r="O2339">
        <v>-4.0946009999999999</v>
      </c>
      <c r="P2339">
        <v>26.081620000000001</v>
      </c>
      <c r="Q2339">
        <v>50.011009999999999</v>
      </c>
      <c r="Y2339">
        <v>10.438829999999999</v>
      </c>
      <c r="Z2339">
        <v>102.8451</v>
      </c>
      <c r="AA2339">
        <v>-4.3836370000000002</v>
      </c>
      <c r="AB2339">
        <v>27.933299999999999</v>
      </c>
      <c r="AC2339">
        <v>50.007800000000003</v>
      </c>
    </row>
    <row r="2340" spans="1:29" x14ac:dyDescent="0.25">
      <c r="A2340">
        <v>9.0504999999999995</v>
      </c>
      <c r="B2340">
        <v>89.007819999999995</v>
      </c>
      <c r="C2340">
        <v>-3.6922920000000001</v>
      </c>
      <c r="D2340">
        <v>22.163959999999999</v>
      </c>
      <c r="E2340">
        <v>50.014620000000001</v>
      </c>
      <c r="M2340">
        <v>10.44383</v>
      </c>
      <c r="N2340">
        <v>102.90389999999999</v>
      </c>
      <c r="O2340">
        <v>-4.0951750000000002</v>
      </c>
      <c r="P2340">
        <v>26.08379</v>
      </c>
      <c r="Q2340">
        <v>49.983870000000003</v>
      </c>
      <c r="Y2340">
        <v>10.44383</v>
      </c>
      <c r="Z2340">
        <v>102.8954</v>
      </c>
      <c r="AA2340">
        <v>-4.3843240000000003</v>
      </c>
      <c r="AB2340">
        <v>27.936820000000001</v>
      </c>
      <c r="AC2340">
        <v>50.005459999999999</v>
      </c>
    </row>
    <row r="2341" spans="1:29" x14ac:dyDescent="0.25">
      <c r="A2341">
        <v>9.0538319999999999</v>
      </c>
      <c r="B2341">
        <v>89.041659999999993</v>
      </c>
      <c r="C2341">
        <v>-3.6926839999999999</v>
      </c>
      <c r="D2341">
        <v>22.165900000000001</v>
      </c>
      <c r="E2341">
        <v>50.003660000000004</v>
      </c>
      <c r="M2341">
        <v>10.44717</v>
      </c>
      <c r="N2341">
        <v>102.93689999999999</v>
      </c>
      <c r="O2341">
        <v>-4.0955320000000004</v>
      </c>
      <c r="P2341">
        <v>26.08934</v>
      </c>
      <c r="Q2341">
        <v>50.011629999999997</v>
      </c>
      <c r="Y2341">
        <v>10.44717</v>
      </c>
      <c r="Z2341">
        <v>102.92829999999999</v>
      </c>
      <c r="AA2341">
        <v>-4.3848000000000003</v>
      </c>
      <c r="AB2341">
        <v>27.940719999999999</v>
      </c>
      <c r="AC2341">
        <v>49.9544</v>
      </c>
    </row>
    <row r="2342" spans="1:29" x14ac:dyDescent="0.25">
      <c r="A2342">
        <v>9.0571680000000008</v>
      </c>
      <c r="B2342">
        <v>89.075940000000003</v>
      </c>
      <c r="C2342">
        <v>-3.6930969999999999</v>
      </c>
      <c r="D2342">
        <v>22.171109999999999</v>
      </c>
      <c r="E2342">
        <v>50.008749999999999</v>
      </c>
      <c r="M2342">
        <v>10.452170000000001</v>
      </c>
      <c r="N2342">
        <v>102.9858</v>
      </c>
      <c r="O2342">
        <v>-4.0961610000000004</v>
      </c>
      <c r="P2342">
        <v>26.097560000000001</v>
      </c>
      <c r="Q2342">
        <v>49.994</v>
      </c>
      <c r="Y2342">
        <v>10.452170000000001</v>
      </c>
      <c r="Z2342">
        <v>102.9782</v>
      </c>
      <c r="AA2342">
        <v>-4.3855060000000003</v>
      </c>
      <c r="AB2342">
        <v>27.944669999999999</v>
      </c>
      <c r="AC2342">
        <v>50.013420000000004</v>
      </c>
    </row>
    <row r="2343" spans="1:29" x14ac:dyDescent="0.25">
      <c r="A2343">
        <v>9.0621659999999995</v>
      </c>
      <c r="B2343">
        <v>89.123549999999994</v>
      </c>
      <c r="C2343">
        <v>-3.6938080000000002</v>
      </c>
      <c r="D2343">
        <v>22.182510000000001</v>
      </c>
      <c r="E2343">
        <v>49.990600000000001</v>
      </c>
      <c r="M2343">
        <v>10.45717</v>
      </c>
      <c r="N2343">
        <v>103.03570000000001</v>
      </c>
      <c r="O2343">
        <v>-4.0968200000000001</v>
      </c>
      <c r="P2343">
        <v>26.107109999999999</v>
      </c>
      <c r="Q2343">
        <v>49.988439999999997</v>
      </c>
      <c r="Y2343">
        <v>10.45717</v>
      </c>
      <c r="Z2343">
        <v>103.0286</v>
      </c>
      <c r="AA2343">
        <v>-4.3861699999999999</v>
      </c>
      <c r="AB2343">
        <v>27.944430000000001</v>
      </c>
      <c r="AC2343">
        <v>50.007579999999997</v>
      </c>
    </row>
    <row r="2344" spans="1:29" x14ac:dyDescent="0.25">
      <c r="A2344">
        <v>9.0671660000000003</v>
      </c>
      <c r="B2344">
        <v>89.173060000000007</v>
      </c>
      <c r="C2344">
        <v>-3.6945079999999999</v>
      </c>
      <c r="D2344">
        <v>22.188749999999999</v>
      </c>
      <c r="E2344">
        <v>49.977150000000002</v>
      </c>
      <c r="M2344">
        <v>10.46217</v>
      </c>
      <c r="N2344">
        <v>103.08620000000001</v>
      </c>
      <c r="O2344">
        <v>-4.0973850000000001</v>
      </c>
      <c r="P2344">
        <v>26.111540000000002</v>
      </c>
      <c r="Q2344">
        <v>49.988399999999999</v>
      </c>
      <c r="Y2344">
        <v>10.46217</v>
      </c>
      <c r="Z2344">
        <v>103.0787</v>
      </c>
      <c r="AA2344">
        <v>-4.3868499999999999</v>
      </c>
      <c r="AB2344">
        <v>27.943529999999999</v>
      </c>
      <c r="AC2344">
        <v>49.994329999999998</v>
      </c>
    </row>
    <row r="2345" spans="1:29" x14ac:dyDescent="0.25">
      <c r="A2345">
        <v>9.0704999999999991</v>
      </c>
      <c r="B2345">
        <v>89.206699999999998</v>
      </c>
      <c r="C2345">
        <v>-3.6949420000000002</v>
      </c>
      <c r="D2345">
        <v>22.19078</v>
      </c>
      <c r="E2345">
        <v>50.00996</v>
      </c>
      <c r="M2345">
        <v>10.467169999999999</v>
      </c>
      <c r="N2345">
        <v>103.13630000000001</v>
      </c>
      <c r="O2345">
        <v>-4.0978830000000004</v>
      </c>
      <c r="P2345">
        <v>26.110099999999999</v>
      </c>
      <c r="Q2345">
        <v>49.998840000000001</v>
      </c>
      <c r="Y2345">
        <v>10.467169999999999</v>
      </c>
      <c r="Z2345">
        <v>103.1285</v>
      </c>
      <c r="AA2345">
        <v>-4.3875299999999999</v>
      </c>
      <c r="AB2345">
        <v>27.9496</v>
      </c>
      <c r="AC2345">
        <v>49.986910000000002</v>
      </c>
    </row>
    <row r="2346" spans="1:29" x14ac:dyDescent="0.25">
      <c r="A2346">
        <v>9.0738339999999997</v>
      </c>
      <c r="B2346">
        <v>89.24024</v>
      </c>
      <c r="C2346">
        <v>-3.6953879999999999</v>
      </c>
      <c r="D2346">
        <v>22.192550000000001</v>
      </c>
      <c r="E2346">
        <v>49.986820000000002</v>
      </c>
      <c r="M2346">
        <v>10.47217</v>
      </c>
      <c r="N2346">
        <v>103.1859</v>
      </c>
      <c r="O2346">
        <v>-4.0984290000000003</v>
      </c>
      <c r="P2346">
        <v>26.106190000000002</v>
      </c>
      <c r="Q2346">
        <v>50.004719999999999</v>
      </c>
      <c r="Y2346">
        <v>10.47217</v>
      </c>
      <c r="Z2346">
        <v>103.178</v>
      </c>
      <c r="AA2346">
        <v>-4.3881649999999999</v>
      </c>
      <c r="AB2346">
        <v>27.959980000000002</v>
      </c>
      <c r="AC2346">
        <v>49.996020000000001</v>
      </c>
    </row>
    <row r="2347" spans="1:29" x14ac:dyDescent="0.25">
      <c r="A2347">
        <v>9.0771680000000003</v>
      </c>
      <c r="B2347">
        <v>89.273889999999994</v>
      </c>
      <c r="C2347">
        <v>-3.695783</v>
      </c>
      <c r="D2347">
        <v>22.195440000000001</v>
      </c>
      <c r="E2347">
        <v>50.02805</v>
      </c>
      <c r="M2347">
        <v>10.477169999999999</v>
      </c>
      <c r="N2347">
        <v>103.236</v>
      </c>
      <c r="O2347">
        <v>-4.09917</v>
      </c>
      <c r="P2347">
        <v>26.113029999999998</v>
      </c>
      <c r="Q2347">
        <v>49.969160000000002</v>
      </c>
      <c r="Y2347">
        <v>10.477169999999999</v>
      </c>
      <c r="Z2347">
        <v>103.22839999999999</v>
      </c>
      <c r="AA2347">
        <v>-4.3887580000000002</v>
      </c>
      <c r="AB2347">
        <v>27.965720000000001</v>
      </c>
      <c r="AC2347">
        <v>50.010590000000001</v>
      </c>
    </row>
    <row r="2348" spans="1:29" x14ac:dyDescent="0.25">
      <c r="A2348">
        <v>9.0821679999999994</v>
      </c>
      <c r="B2348">
        <v>89.323629999999994</v>
      </c>
      <c r="C2348">
        <v>-3.6963750000000002</v>
      </c>
      <c r="D2348">
        <v>22.201280000000001</v>
      </c>
      <c r="E2348">
        <v>50.000459999999997</v>
      </c>
      <c r="M2348">
        <v>10.480499999999999</v>
      </c>
      <c r="N2348">
        <v>103.2698</v>
      </c>
      <c r="O2348">
        <v>-4.0995980000000003</v>
      </c>
      <c r="P2348">
        <v>26.12274</v>
      </c>
      <c r="Q2348">
        <v>50.000120000000003</v>
      </c>
      <c r="Y2348">
        <v>10.480499999999999</v>
      </c>
      <c r="Z2348">
        <v>103.2628</v>
      </c>
      <c r="AA2348">
        <v>-4.3891869999999997</v>
      </c>
      <c r="AB2348">
        <v>27.964759999999998</v>
      </c>
      <c r="AC2348">
        <v>49.99483</v>
      </c>
    </row>
    <row r="2349" spans="1:29" x14ac:dyDescent="0.25">
      <c r="A2349">
        <v>9.0871680000000001</v>
      </c>
      <c r="B2349">
        <v>89.373440000000002</v>
      </c>
      <c r="C2349">
        <v>-3.6969660000000002</v>
      </c>
      <c r="D2349">
        <v>22.2056</v>
      </c>
      <c r="E2349">
        <v>49.959299999999999</v>
      </c>
      <c r="M2349">
        <v>10.4855</v>
      </c>
      <c r="N2349">
        <v>103.3185</v>
      </c>
      <c r="O2349">
        <v>-4.1001899999999996</v>
      </c>
      <c r="P2349">
        <v>26.13016</v>
      </c>
      <c r="Q2349">
        <v>50.014670000000002</v>
      </c>
      <c r="Y2349">
        <v>10.4855</v>
      </c>
      <c r="Z2349">
        <v>103.3128</v>
      </c>
      <c r="AA2349">
        <v>-4.3899460000000001</v>
      </c>
      <c r="AB2349">
        <v>27.963450000000002</v>
      </c>
      <c r="AC2349">
        <v>50.010930000000002</v>
      </c>
    </row>
    <row r="2350" spans="1:29" x14ac:dyDescent="0.25">
      <c r="A2350">
        <v>9.0905000000000005</v>
      </c>
      <c r="B2350">
        <v>89.406310000000005</v>
      </c>
      <c r="C2350">
        <v>-3.6973850000000001</v>
      </c>
      <c r="D2350">
        <v>22.206340000000001</v>
      </c>
      <c r="E2350">
        <v>49.997660000000003</v>
      </c>
      <c r="M2350">
        <v>10.490500000000001</v>
      </c>
      <c r="N2350">
        <v>103.36960000000001</v>
      </c>
      <c r="O2350">
        <v>-4.1007769999999999</v>
      </c>
      <c r="P2350">
        <v>26.12706</v>
      </c>
      <c r="Q2350">
        <v>49.985810000000001</v>
      </c>
      <c r="Y2350">
        <v>10.490500000000001</v>
      </c>
      <c r="Z2350">
        <v>103.3613</v>
      </c>
      <c r="AA2350">
        <v>-4.3907689999999997</v>
      </c>
      <c r="AB2350">
        <v>27.968389999999999</v>
      </c>
      <c r="AC2350">
        <v>50.005760000000002</v>
      </c>
    </row>
    <row r="2351" spans="1:29" x14ac:dyDescent="0.25">
      <c r="A2351">
        <v>9.0938320000000008</v>
      </c>
      <c r="B2351">
        <v>89.439340000000001</v>
      </c>
      <c r="C2351">
        <v>-3.6977959999999999</v>
      </c>
      <c r="D2351">
        <v>22.208079999999999</v>
      </c>
      <c r="E2351">
        <v>50.007240000000003</v>
      </c>
      <c r="M2351">
        <v>10.4955</v>
      </c>
      <c r="N2351">
        <v>103.41930000000001</v>
      </c>
      <c r="O2351">
        <v>-4.1013669999999998</v>
      </c>
      <c r="P2351">
        <v>26.124919999999999</v>
      </c>
      <c r="Q2351">
        <v>50.000720000000001</v>
      </c>
      <c r="Y2351">
        <v>10.4955</v>
      </c>
      <c r="Z2351">
        <v>103.4111</v>
      </c>
      <c r="AA2351">
        <v>-4.3914590000000002</v>
      </c>
      <c r="AB2351">
        <v>27.971070000000001</v>
      </c>
      <c r="AC2351">
        <v>49.995019999999997</v>
      </c>
    </row>
    <row r="2352" spans="1:29" x14ac:dyDescent="0.25">
      <c r="A2352">
        <v>9.0988319999999998</v>
      </c>
      <c r="B2352">
        <v>89.489859999999993</v>
      </c>
      <c r="C2352">
        <v>-3.6983640000000002</v>
      </c>
      <c r="D2352">
        <v>22.213239999999999</v>
      </c>
      <c r="E2352">
        <v>50.01876</v>
      </c>
      <c r="M2352">
        <v>10.500500000000001</v>
      </c>
      <c r="N2352">
        <v>103.47</v>
      </c>
      <c r="O2352">
        <v>-4.1019259999999997</v>
      </c>
      <c r="P2352">
        <v>26.13231</v>
      </c>
      <c r="Q2352">
        <v>49.971910000000001</v>
      </c>
      <c r="Y2352">
        <v>10.500500000000001</v>
      </c>
      <c r="Z2352">
        <v>103.461</v>
      </c>
      <c r="AA2352">
        <v>-4.3921000000000001</v>
      </c>
      <c r="AB2352">
        <v>27.972940000000001</v>
      </c>
      <c r="AC2352">
        <v>50.008899999999997</v>
      </c>
    </row>
    <row r="2353" spans="1:29" x14ac:dyDescent="0.25">
      <c r="A2353">
        <v>9.1038320000000006</v>
      </c>
      <c r="B2353">
        <v>89.540319999999994</v>
      </c>
      <c r="C2353">
        <v>-3.6989380000000001</v>
      </c>
      <c r="D2353">
        <v>22.215240000000001</v>
      </c>
      <c r="E2353">
        <v>49.965820000000001</v>
      </c>
      <c r="M2353">
        <v>10.50384</v>
      </c>
      <c r="N2353">
        <v>103.5029</v>
      </c>
      <c r="O2353">
        <v>-4.1022759999999998</v>
      </c>
      <c r="P2353">
        <v>26.140460000000001</v>
      </c>
      <c r="Q2353">
        <v>50.032110000000003</v>
      </c>
      <c r="Y2353">
        <v>10.50384</v>
      </c>
      <c r="Z2353">
        <v>103.4939</v>
      </c>
      <c r="AA2353">
        <v>-4.3925280000000004</v>
      </c>
      <c r="AB2353">
        <v>27.97635</v>
      </c>
      <c r="AC2353">
        <v>49.994399999999999</v>
      </c>
    </row>
    <row r="2354" spans="1:29" x14ac:dyDescent="0.25">
      <c r="A2354">
        <v>9.1071659999999994</v>
      </c>
      <c r="B2354">
        <v>89.573719999999994</v>
      </c>
      <c r="C2354">
        <v>-3.6993100000000001</v>
      </c>
      <c r="D2354">
        <v>22.213519999999999</v>
      </c>
      <c r="E2354">
        <v>50.014960000000002</v>
      </c>
      <c r="M2354">
        <v>10.50883</v>
      </c>
      <c r="N2354">
        <v>103.5528</v>
      </c>
      <c r="O2354">
        <v>-4.1028440000000002</v>
      </c>
      <c r="P2354">
        <v>26.145510000000002</v>
      </c>
      <c r="Q2354">
        <v>50.004040000000003</v>
      </c>
      <c r="Y2354">
        <v>10.50883</v>
      </c>
      <c r="Z2354">
        <v>103.5441</v>
      </c>
      <c r="AA2354">
        <v>-4.393402</v>
      </c>
      <c r="AB2354">
        <v>27.98969</v>
      </c>
      <c r="AC2354">
        <v>50.004019999999997</v>
      </c>
    </row>
    <row r="2355" spans="1:29" x14ac:dyDescent="0.25">
      <c r="A2355">
        <v>9.1105</v>
      </c>
      <c r="B2355">
        <v>89.607299999999995</v>
      </c>
      <c r="C2355">
        <v>-3.6996950000000002</v>
      </c>
      <c r="D2355">
        <v>22.209949999999999</v>
      </c>
      <c r="E2355">
        <v>49.995899999999999</v>
      </c>
      <c r="M2355">
        <v>10.51383</v>
      </c>
      <c r="N2355">
        <v>103.6015</v>
      </c>
      <c r="O2355">
        <v>-4.1034620000000004</v>
      </c>
      <c r="P2355">
        <v>26.146550000000001</v>
      </c>
      <c r="Q2355">
        <v>49.994140000000002</v>
      </c>
      <c r="Y2355">
        <v>10.51383</v>
      </c>
      <c r="Z2355">
        <v>103.5938</v>
      </c>
      <c r="AA2355">
        <v>-4.3941910000000002</v>
      </c>
      <c r="AB2355">
        <v>28.00226</v>
      </c>
      <c r="AC2355">
        <v>49.984740000000002</v>
      </c>
    </row>
    <row r="2356" spans="1:29" x14ac:dyDescent="0.25">
      <c r="A2356">
        <v>9.1155000000000008</v>
      </c>
      <c r="B2356">
        <v>89.657539999999997</v>
      </c>
      <c r="C2356">
        <v>-3.7003219999999999</v>
      </c>
      <c r="D2356">
        <v>22.212589999999999</v>
      </c>
      <c r="E2356">
        <v>49.993479999999998</v>
      </c>
      <c r="M2356">
        <v>10.518829999999999</v>
      </c>
      <c r="N2356">
        <v>103.6523</v>
      </c>
      <c r="O2356">
        <v>-4.1040650000000003</v>
      </c>
      <c r="P2356">
        <v>26.14819</v>
      </c>
      <c r="Q2356">
        <v>49.995179999999998</v>
      </c>
      <c r="Y2356">
        <v>10.518829999999999</v>
      </c>
      <c r="Z2356">
        <v>103.6446</v>
      </c>
      <c r="AA2356">
        <v>-4.3948510000000001</v>
      </c>
      <c r="AB2356">
        <v>28.002680000000002</v>
      </c>
      <c r="AC2356">
        <v>49.990760000000002</v>
      </c>
    </row>
    <row r="2357" spans="1:29" x14ac:dyDescent="0.25">
      <c r="A2357">
        <v>9.1204990000000006</v>
      </c>
      <c r="B2357">
        <v>89.706969999999998</v>
      </c>
      <c r="C2357">
        <v>-3.7010070000000002</v>
      </c>
      <c r="D2357">
        <v>22.224139999999998</v>
      </c>
      <c r="E2357">
        <v>49.993079999999999</v>
      </c>
      <c r="M2357">
        <v>10.52383</v>
      </c>
      <c r="N2357">
        <v>103.7028</v>
      </c>
      <c r="O2357">
        <v>-4.104622</v>
      </c>
      <c r="P2357">
        <v>26.155169999999998</v>
      </c>
      <c r="Q2357">
        <v>49.97448</v>
      </c>
      <c r="Y2357">
        <v>10.52383</v>
      </c>
      <c r="Z2357">
        <v>103.696</v>
      </c>
      <c r="AA2357">
        <v>-4.3954219999999999</v>
      </c>
      <c r="AB2357">
        <v>27.997039999999998</v>
      </c>
      <c r="AC2357">
        <v>50.002209999999998</v>
      </c>
    </row>
    <row r="2358" spans="1:29" x14ac:dyDescent="0.25">
      <c r="A2358">
        <v>9.1238340000000004</v>
      </c>
      <c r="B2358">
        <v>89.74015</v>
      </c>
      <c r="C2358">
        <v>-3.70146</v>
      </c>
      <c r="D2358">
        <v>22.230499999999999</v>
      </c>
      <c r="E2358">
        <v>49.974780000000003</v>
      </c>
      <c r="M2358">
        <v>10.528829999999999</v>
      </c>
      <c r="N2358">
        <v>103.75239999999999</v>
      </c>
      <c r="O2358">
        <v>-4.1052239999999998</v>
      </c>
      <c r="P2358">
        <v>26.160799999999998</v>
      </c>
      <c r="Q2358">
        <v>50.03613</v>
      </c>
      <c r="Y2358">
        <v>10.528829999999999</v>
      </c>
      <c r="Z2358">
        <v>103.74460000000001</v>
      </c>
      <c r="AA2358">
        <v>-4.3960879999999998</v>
      </c>
      <c r="AB2358">
        <v>27.997679999999999</v>
      </c>
      <c r="AC2358">
        <v>50.002299999999998</v>
      </c>
    </row>
    <row r="2359" spans="1:29" x14ac:dyDescent="0.25">
      <c r="A2359">
        <v>9.1271679999999993</v>
      </c>
      <c r="B2359">
        <v>89.773510000000002</v>
      </c>
      <c r="C2359">
        <v>-3.7018689999999999</v>
      </c>
      <c r="D2359">
        <v>22.233740000000001</v>
      </c>
      <c r="E2359">
        <v>50.009360000000001</v>
      </c>
      <c r="M2359">
        <v>10.53383</v>
      </c>
      <c r="N2359">
        <v>103.8017</v>
      </c>
      <c r="O2359">
        <v>-4.1058579999999996</v>
      </c>
      <c r="P2359">
        <v>26.159890000000001</v>
      </c>
      <c r="Q2359">
        <v>49.970739999999999</v>
      </c>
      <c r="Y2359">
        <v>10.53383</v>
      </c>
      <c r="Z2359">
        <v>103.794</v>
      </c>
      <c r="AA2359">
        <v>-4.3967729999999996</v>
      </c>
      <c r="AB2359">
        <v>28.006</v>
      </c>
      <c r="AC2359">
        <v>50.01276</v>
      </c>
    </row>
    <row r="2360" spans="1:29" x14ac:dyDescent="0.25">
      <c r="A2360">
        <v>9.1304999999999996</v>
      </c>
      <c r="B2360">
        <v>89.807069999999996</v>
      </c>
      <c r="C2360">
        <v>-3.7022390000000001</v>
      </c>
      <c r="D2360">
        <v>22.233560000000001</v>
      </c>
      <c r="E2360">
        <v>50.018000000000001</v>
      </c>
      <c r="M2360">
        <v>10.53717</v>
      </c>
      <c r="N2360">
        <v>103.83540000000001</v>
      </c>
      <c r="O2360">
        <v>-4.1062750000000001</v>
      </c>
      <c r="P2360">
        <v>26.159400000000002</v>
      </c>
      <c r="Q2360">
        <v>49.969209999999997</v>
      </c>
      <c r="Y2360">
        <v>10.53717</v>
      </c>
      <c r="Z2360">
        <v>103.8276</v>
      </c>
      <c r="AA2360">
        <v>-4.3972110000000004</v>
      </c>
      <c r="AB2360">
        <v>28.012499999999999</v>
      </c>
      <c r="AC2360">
        <v>50.01885</v>
      </c>
    </row>
    <row r="2361" spans="1:29" x14ac:dyDescent="0.25">
      <c r="A2361">
        <v>9.1354989999999994</v>
      </c>
      <c r="B2361">
        <v>89.85754</v>
      </c>
      <c r="C2361">
        <v>-3.702814</v>
      </c>
      <c r="D2361">
        <v>22.234760000000001</v>
      </c>
      <c r="E2361">
        <v>50.0077</v>
      </c>
      <c r="M2361">
        <v>10.54217</v>
      </c>
      <c r="N2361">
        <v>103.8852</v>
      </c>
      <c r="O2361">
        <v>-4.106865</v>
      </c>
      <c r="P2361">
        <v>26.166899999999998</v>
      </c>
      <c r="Q2361">
        <v>50.013779999999997</v>
      </c>
      <c r="Y2361">
        <v>10.54217</v>
      </c>
      <c r="Z2361">
        <v>103.87820000000001</v>
      </c>
      <c r="AA2361">
        <v>-4.3978440000000001</v>
      </c>
      <c r="AB2361">
        <v>28.018830000000001</v>
      </c>
      <c r="AC2361">
        <v>49.987259999999999</v>
      </c>
    </row>
    <row r="2362" spans="1:29" x14ac:dyDescent="0.25">
      <c r="A2362">
        <v>9.1404999999999994</v>
      </c>
      <c r="B2362">
        <v>89.906790000000001</v>
      </c>
      <c r="C2362">
        <v>-3.7033939999999999</v>
      </c>
      <c r="D2362">
        <v>22.239159999999998</v>
      </c>
      <c r="E2362">
        <v>49.969439999999999</v>
      </c>
      <c r="M2362">
        <v>10.547169999999999</v>
      </c>
      <c r="N2362">
        <v>103.9362</v>
      </c>
      <c r="O2362">
        <v>-4.1074140000000003</v>
      </c>
      <c r="P2362">
        <v>26.178329999999999</v>
      </c>
      <c r="Q2362">
        <v>50.010779999999997</v>
      </c>
      <c r="Y2362">
        <v>10.547169999999999</v>
      </c>
      <c r="Z2362">
        <v>103.9273</v>
      </c>
      <c r="AA2362">
        <v>-4.3986280000000004</v>
      </c>
      <c r="AB2362">
        <v>28.022279999999999</v>
      </c>
      <c r="AC2362">
        <v>50.008119999999998</v>
      </c>
    </row>
    <row r="2363" spans="1:29" x14ac:dyDescent="0.25">
      <c r="A2363">
        <v>9.1438319999999997</v>
      </c>
      <c r="B2363">
        <v>89.938950000000006</v>
      </c>
      <c r="C2363">
        <v>-3.7038000000000002</v>
      </c>
      <c r="D2363">
        <v>22.24258</v>
      </c>
      <c r="E2363">
        <v>50.023690000000002</v>
      </c>
      <c r="M2363">
        <v>10.552160000000001</v>
      </c>
      <c r="N2363">
        <v>103.98520000000001</v>
      </c>
      <c r="O2363">
        <v>-4.1080329999999998</v>
      </c>
      <c r="P2363">
        <v>26.1816</v>
      </c>
      <c r="Q2363">
        <v>50.002679999999998</v>
      </c>
      <c r="Y2363">
        <v>10.552160000000001</v>
      </c>
      <c r="Z2363">
        <v>103.9777</v>
      </c>
      <c r="AA2363">
        <v>-4.3995569999999997</v>
      </c>
      <c r="AB2363">
        <v>28.029119999999999</v>
      </c>
      <c r="AC2363">
        <v>49.992460000000001</v>
      </c>
    </row>
    <row r="2364" spans="1:29" x14ac:dyDescent="0.25">
      <c r="A2364">
        <v>9.1471680000000006</v>
      </c>
      <c r="B2364">
        <v>89.972909999999999</v>
      </c>
      <c r="C2364">
        <v>-3.7041759999999999</v>
      </c>
      <c r="D2364">
        <v>22.246559999999999</v>
      </c>
      <c r="E2364">
        <v>50.005920000000003</v>
      </c>
      <c r="M2364">
        <v>10.557169999999999</v>
      </c>
      <c r="N2364">
        <v>104.0354</v>
      </c>
      <c r="O2364">
        <v>-4.1086330000000002</v>
      </c>
      <c r="P2364">
        <v>26.182279999999999</v>
      </c>
      <c r="Q2364">
        <v>49.990870000000001</v>
      </c>
      <c r="Y2364">
        <v>10.557169999999999</v>
      </c>
      <c r="Z2364">
        <v>104.0277</v>
      </c>
      <c r="AA2364">
        <v>-4.4002400000000002</v>
      </c>
      <c r="AB2364">
        <v>28.03584</v>
      </c>
      <c r="AC2364">
        <v>49.982039999999998</v>
      </c>
    </row>
    <row r="2365" spans="1:29" x14ac:dyDescent="0.25">
      <c r="A2365">
        <v>9.1521679999999996</v>
      </c>
      <c r="B2365">
        <v>90.023690000000002</v>
      </c>
      <c r="C2365">
        <v>-3.7047020000000002</v>
      </c>
      <c r="D2365">
        <v>22.25245</v>
      </c>
      <c r="E2365">
        <v>49.997</v>
      </c>
      <c r="M2365">
        <v>10.560499999999999</v>
      </c>
      <c r="N2365">
        <v>104.0682</v>
      </c>
      <c r="O2365">
        <v>-4.1090099999999996</v>
      </c>
      <c r="P2365">
        <v>26.18524</v>
      </c>
      <c r="Q2365">
        <v>49.997720000000001</v>
      </c>
      <c r="Y2365">
        <v>10.560499999999999</v>
      </c>
      <c r="Z2365">
        <v>104.0613</v>
      </c>
      <c r="AA2365">
        <v>-4.4006350000000003</v>
      </c>
      <c r="AB2365">
        <v>28.039850000000001</v>
      </c>
      <c r="AC2365">
        <v>50.034640000000003</v>
      </c>
    </row>
    <row r="2366" spans="1:29" x14ac:dyDescent="0.25">
      <c r="A2366">
        <v>9.1571660000000001</v>
      </c>
      <c r="B2366">
        <v>90.073589999999996</v>
      </c>
      <c r="C2366">
        <v>-3.7053129999999999</v>
      </c>
      <c r="D2366">
        <v>22.257110000000001</v>
      </c>
      <c r="E2366">
        <v>49.990299999999998</v>
      </c>
      <c r="M2366">
        <v>10.5655</v>
      </c>
      <c r="N2366">
        <v>104.1183</v>
      </c>
      <c r="O2366">
        <v>-4.1094739999999996</v>
      </c>
      <c r="P2366">
        <v>26.18834</v>
      </c>
      <c r="Q2366">
        <v>49.984000000000002</v>
      </c>
      <c r="Y2366">
        <v>10.5655</v>
      </c>
      <c r="Z2366">
        <v>104.1112</v>
      </c>
      <c r="AA2366">
        <v>-4.4012359999999999</v>
      </c>
      <c r="AB2366">
        <v>28.041720000000002</v>
      </c>
      <c r="AC2366">
        <v>49.980960000000003</v>
      </c>
    </row>
    <row r="2367" spans="1:29" x14ac:dyDescent="0.25">
      <c r="A2367">
        <v>9.1604989999999997</v>
      </c>
      <c r="B2367">
        <v>90.106099999999998</v>
      </c>
      <c r="C2367">
        <v>-3.7059039999999999</v>
      </c>
      <c r="D2367">
        <v>22.255099999999999</v>
      </c>
      <c r="E2367">
        <v>49.974080000000001</v>
      </c>
      <c r="M2367">
        <v>10.570499999999999</v>
      </c>
      <c r="N2367">
        <v>104.1687</v>
      </c>
      <c r="O2367">
        <v>-4.1100620000000001</v>
      </c>
      <c r="P2367">
        <v>26.18985</v>
      </c>
      <c r="Q2367">
        <v>50.023440000000001</v>
      </c>
      <c r="Y2367">
        <v>10.570499999999999</v>
      </c>
      <c r="Z2367">
        <v>104.16160000000001</v>
      </c>
      <c r="AA2367">
        <v>-4.4019240000000002</v>
      </c>
      <c r="AB2367">
        <v>28.04373</v>
      </c>
      <c r="AC2367">
        <v>50.021569999999997</v>
      </c>
    </row>
    <row r="2368" spans="1:29" x14ac:dyDescent="0.25">
      <c r="A2368">
        <v>9.1638339999999996</v>
      </c>
      <c r="B2368">
        <v>90.139859999999999</v>
      </c>
      <c r="C2368">
        <v>-3.7065250000000001</v>
      </c>
      <c r="D2368">
        <v>22.253450000000001</v>
      </c>
      <c r="E2368">
        <v>50.009180000000001</v>
      </c>
      <c r="M2368">
        <v>10.5755</v>
      </c>
      <c r="N2368">
        <v>104.21939999999999</v>
      </c>
      <c r="O2368">
        <v>-4.1107420000000001</v>
      </c>
      <c r="P2368">
        <v>26.193709999999999</v>
      </c>
      <c r="Q2368">
        <v>49.988990000000001</v>
      </c>
      <c r="Y2368">
        <v>10.5755</v>
      </c>
      <c r="Z2368">
        <v>104.2107</v>
      </c>
      <c r="AA2368">
        <v>-4.4026129999999997</v>
      </c>
      <c r="AB2368">
        <v>28.050249999999998</v>
      </c>
      <c r="AC2368">
        <v>50.001420000000003</v>
      </c>
    </row>
    <row r="2369" spans="1:29" x14ac:dyDescent="0.25">
      <c r="A2369">
        <v>9.1688320000000001</v>
      </c>
      <c r="B2369">
        <v>90.189700000000002</v>
      </c>
      <c r="C2369">
        <v>-3.7071360000000002</v>
      </c>
      <c r="D2369">
        <v>22.25385</v>
      </c>
      <c r="E2369">
        <v>49.99259</v>
      </c>
      <c r="M2369">
        <v>10.580500000000001</v>
      </c>
      <c r="N2369">
        <v>104.2683</v>
      </c>
      <c r="O2369">
        <v>-4.1113499999999998</v>
      </c>
      <c r="P2369">
        <v>26.197870000000002</v>
      </c>
      <c r="Q2369">
        <v>49.998899999999999</v>
      </c>
      <c r="Y2369">
        <v>10.580500000000001</v>
      </c>
      <c r="Z2369">
        <v>104.2606</v>
      </c>
      <c r="AA2369">
        <v>-4.4033179999999996</v>
      </c>
      <c r="AB2369">
        <v>28.05828</v>
      </c>
      <c r="AC2369">
        <v>50.003279999999997</v>
      </c>
    </row>
    <row r="2370" spans="1:29" x14ac:dyDescent="0.25">
      <c r="A2370">
        <v>9.1738320000000009</v>
      </c>
      <c r="B2370">
        <v>90.24</v>
      </c>
      <c r="C2370">
        <v>-3.7075979999999999</v>
      </c>
      <c r="D2370">
        <v>22.260760000000001</v>
      </c>
      <c r="E2370">
        <v>50.013359999999999</v>
      </c>
      <c r="M2370">
        <v>10.5855</v>
      </c>
      <c r="N2370">
        <v>104.3182</v>
      </c>
      <c r="O2370">
        <v>-4.1118889999999997</v>
      </c>
      <c r="P2370">
        <v>26.200369999999999</v>
      </c>
      <c r="Q2370">
        <v>49.979280000000003</v>
      </c>
      <c r="Y2370">
        <v>10.5855</v>
      </c>
      <c r="Z2370">
        <v>104.3115</v>
      </c>
      <c r="AA2370">
        <v>-4.4040220000000003</v>
      </c>
      <c r="AB2370">
        <v>28.061900000000001</v>
      </c>
      <c r="AC2370">
        <v>50.004420000000003</v>
      </c>
    </row>
    <row r="2371" spans="1:29" x14ac:dyDescent="0.25">
      <c r="A2371">
        <v>9.177168</v>
      </c>
      <c r="B2371">
        <v>90.272779999999997</v>
      </c>
      <c r="C2371">
        <v>-3.7079360000000001</v>
      </c>
      <c r="D2371">
        <v>22.264700000000001</v>
      </c>
      <c r="E2371">
        <v>49.9955</v>
      </c>
      <c r="M2371">
        <v>10.5905</v>
      </c>
      <c r="N2371">
        <v>104.36879999999999</v>
      </c>
      <c r="O2371">
        <v>-4.1124970000000003</v>
      </c>
      <c r="P2371">
        <v>26.203759999999999</v>
      </c>
      <c r="Q2371">
        <v>49.991669999999999</v>
      </c>
      <c r="Y2371">
        <v>10.5905</v>
      </c>
      <c r="Z2371">
        <v>104.36150000000001</v>
      </c>
      <c r="AA2371">
        <v>-4.4047239999999999</v>
      </c>
      <c r="AB2371">
        <v>28.063459999999999</v>
      </c>
      <c r="AC2371">
        <v>50.002040000000001</v>
      </c>
    </row>
    <row r="2372" spans="1:29" x14ac:dyDescent="0.25">
      <c r="A2372">
        <v>9.1805000000000003</v>
      </c>
      <c r="B2372">
        <v>90.306560000000005</v>
      </c>
      <c r="C2372">
        <v>-3.7083010000000001</v>
      </c>
      <c r="D2372">
        <v>22.264469999999999</v>
      </c>
      <c r="E2372">
        <v>50.022379999999998</v>
      </c>
      <c r="M2372">
        <v>10.593830000000001</v>
      </c>
      <c r="N2372">
        <v>104.4023</v>
      </c>
      <c r="O2372">
        <v>-4.1129059999999997</v>
      </c>
      <c r="P2372">
        <v>26.20768</v>
      </c>
      <c r="Q2372">
        <v>49.990099999999998</v>
      </c>
      <c r="Y2372">
        <v>10.593830000000001</v>
      </c>
      <c r="Z2372">
        <v>104.3943</v>
      </c>
      <c r="AA2372">
        <v>-4.405176</v>
      </c>
      <c r="AB2372">
        <v>28.063500000000001</v>
      </c>
      <c r="AC2372">
        <v>49.992699999999999</v>
      </c>
    </row>
    <row r="2373" spans="1:29" x14ac:dyDescent="0.25">
      <c r="A2373">
        <v>9.1838320000000007</v>
      </c>
      <c r="B2373">
        <v>90.339060000000003</v>
      </c>
      <c r="C2373">
        <v>-3.708691</v>
      </c>
      <c r="D2373">
        <v>22.262360000000001</v>
      </c>
      <c r="E2373">
        <v>49.982129999999998</v>
      </c>
      <c r="M2373">
        <v>10.59883</v>
      </c>
      <c r="N2373">
        <v>104.45180000000001</v>
      </c>
      <c r="O2373">
        <v>-4.1135659999999996</v>
      </c>
      <c r="P2373">
        <v>26.21133</v>
      </c>
      <c r="Q2373">
        <v>50.010190000000001</v>
      </c>
      <c r="Y2373">
        <v>10.59883</v>
      </c>
      <c r="Z2373">
        <v>104.4455</v>
      </c>
      <c r="AA2373">
        <v>-4.4057820000000003</v>
      </c>
      <c r="AB2373">
        <v>28.060829999999999</v>
      </c>
      <c r="AC2373">
        <v>50.014519999999997</v>
      </c>
    </row>
    <row r="2374" spans="1:29" x14ac:dyDescent="0.25">
      <c r="A2374">
        <v>9.1888339999999999</v>
      </c>
      <c r="B2374">
        <v>90.389240000000001</v>
      </c>
      <c r="C2374">
        <v>-3.7093090000000002</v>
      </c>
      <c r="D2374">
        <v>22.263259999999999</v>
      </c>
      <c r="E2374">
        <v>50.004060000000003</v>
      </c>
      <c r="M2374">
        <v>10.60383</v>
      </c>
      <c r="N2374">
        <v>104.50109999999999</v>
      </c>
      <c r="O2374">
        <v>-4.1141860000000001</v>
      </c>
      <c r="P2374">
        <v>26.214600000000001</v>
      </c>
      <c r="Q2374">
        <v>49.982259999999997</v>
      </c>
      <c r="Y2374">
        <v>10.60383</v>
      </c>
      <c r="Z2374">
        <v>104.49550000000001</v>
      </c>
      <c r="AA2374">
        <v>-4.4063679999999996</v>
      </c>
      <c r="AB2374">
        <v>28.058209999999999</v>
      </c>
      <c r="AC2374">
        <v>49.984220000000001</v>
      </c>
    </row>
    <row r="2375" spans="1:29" x14ac:dyDescent="0.25">
      <c r="A2375">
        <v>9.1938320000000004</v>
      </c>
      <c r="B2375">
        <v>90.4392</v>
      </c>
      <c r="C2375">
        <v>-3.70987</v>
      </c>
      <c r="D2375">
        <v>22.268979999999999</v>
      </c>
      <c r="E2375">
        <v>49.989440000000002</v>
      </c>
      <c r="M2375">
        <v>10.608829999999999</v>
      </c>
      <c r="N2375">
        <v>104.5514</v>
      </c>
      <c r="O2375">
        <v>-4.1147799999999997</v>
      </c>
      <c r="P2375">
        <v>26.218879999999999</v>
      </c>
      <c r="Q2375">
        <v>50.006999999999998</v>
      </c>
      <c r="Y2375">
        <v>10.608829999999999</v>
      </c>
      <c r="Z2375">
        <v>104.5442</v>
      </c>
      <c r="AA2375">
        <v>-4.4070919999999996</v>
      </c>
      <c r="AB2375">
        <v>28.06024</v>
      </c>
      <c r="AC2375">
        <v>49.998519999999999</v>
      </c>
    </row>
    <row r="2376" spans="1:29" x14ac:dyDescent="0.25">
      <c r="A2376">
        <v>9.1971679999999996</v>
      </c>
      <c r="B2376">
        <v>90.472740000000002</v>
      </c>
      <c r="C2376">
        <v>-3.7102539999999999</v>
      </c>
      <c r="D2376">
        <v>22.273569999999999</v>
      </c>
      <c r="E2376">
        <v>49.99736</v>
      </c>
      <c r="M2376">
        <v>10.61383</v>
      </c>
      <c r="N2376">
        <v>104.60169999999999</v>
      </c>
      <c r="O2376">
        <v>-4.11538</v>
      </c>
      <c r="P2376">
        <v>26.225079999999998</v>
      </c>
      <c r="Q2376">
        <v>50.008519999999997</v>
      </c>
      <c r="Y2376">
        <v>10.61383</v>
      </c>
      <c r="Z2376">
        <v>104.5937</v>
      </c>
      <c r="AA2376">
        <v>-4.40808</v>
      </c>
      <c r="AB2376">
        <v>28.069980000000001</v>
      </c>
      <c r="AC2376">
        <v>49.974800000000002</v>
      </c>
    </row>
    <row r="2377" spans="1:29" x14ac:dyDescent="0.25">
      <c r="A2377">
        <v>9.2004999999999999</v>
      </c>
      <c r="B2377">
        <v>90.505740000000003</v>
      </c>
      <c r="C2377">
        <v>-3.7106530000000002</v>
      </c>
      <c r="D2377">
        <v>22.27704</v>
      </c>
      <c r="E2377">
        <v>49.991540000000001</v>
      </c>
      <c r="M2377">
        <v>10.618840000000001</v>
      </c>
      <c r="N2377">
        <v>104.6514</v>
      </c>
      <c r="O2377">
        <v>-4.1159739999999996</v>
      </c>
      <c r="P2377">
        <v>26.228280000000002</v>
      </c>
      <c r="Q2377">
        <v>50.00526</v>
      </c>
      <c r="Y2377">
        <v>10.618840000000001</v>
      </c>
      <c r="Z2377">
        <v>104.6439</v>
      </c>
      <c r="AA2377">
        <v>-4.4087540000000001</v>
      </c>
      <c r="AB2377">
        <v>28.085519999999999</v>
      </c>
      <c r="AC2377">
        <v>50.018569999999997</v>
      </c>
    </row>
    <row r="2378" spans="1:29" x14ac:dyDescent="0.25">
      <c r="A2378">
        <v>9.2054989999999997</v>
      </c>
      <c r="B2378">
        <v>90.556079999999994</v>
      </c>
      <c r="C2378">
        <v>-3.711249</v>
      </c>
      <c r="D2378">
        <v>22.28058</v>
      </c>
      <c r="E2378">
        <v>50.011400000000002</v>
      </c>
      <c r="M2378">
        <v>10.62383</v>
      </c>
      <c r="N2378">
        <v>104.7024</v>
      </c>
      <c r="O2378">
        <v>-4.1165479999999999</v>
      </c>
      <c r="P2378">
        <v>26.23113</v>
      </c>
      <c r="Q2378">
        <v>49.978619999999999</v>
      </c>
      <c r="Y2378">
        <v>10.62383</v>
      </c>
      <c r="Z2378">
        <v>104.69410000000001</v>
      </c>
      <c r="AA2378">
        <v>-4.4094259999999998</v>
      </c>
      <c r="AB2378">
        <v>28.099340000000002</v>
      </c>
      <c r="AC2378">
        <v>49.965850000000003</v>
      </c>
    </row>
    <row r="2379" spans="1:29" x14ac:dyDescent="0.25">
      <c r="A2379">
        <v>9.2104990000000004</v>
      </c>
      <c r="B2379">
        <v>90.606880000000004</v>
      </c>
      <c r="C2379">
        <v>-3.7118340000000001</v>
      </c>
      <c r="D2379">
        <v>22.283860000000001</v>
      </c>
      <c r="E2379">
        <v>49.988610000000001</v>
      </c>
      <c r="M2379">
        <v>10.62717</v>
      </c>
      <c r="N2379">
        <v>104.73480000000001</v>
      </c>
      <c r="O2379">
        <v>-4.1169200000000004</v>
      </c>
      <c r="P2379">
        <v>26.232759999999999</v>
      </c>
      <c r="Q2379">
        <v>50.002479999999998</v>
      </c>
      <c r="Y2379">
        <v>10.62717</v>
      </c>
      <c r="Z2379">
        <v>104.72839999999999</v>
      </c>
      <c r="AA2379">
        <v>-4.4098930000000003</v>
      </c>
      <c r="AB2379">
        <v>28.099930000000001</v>
      </c>
      <c r="AC2379">
        <v>50.014940000000003</v>
      </c>
    </row>
    <row r="2380" spans="1:29" x14ac:dyDescent="0.25">
      <c r="A2380">
        <v>9.2138340000000003</v>
      </c>
      <c r="B2380">
        <v>90.639719999999997</v>
      </c>
      <c r="C2380">
        <v>-3.7121970000000002</v>
      </c>
      <c r="D2380">
        <v>22.286799999999999</v>
      </c>
      <c r="E2380">
        <v>49.989319999999999</v>
      </c>
      <c r="M2380">
        <v>10.632160000000001</v>
      </c>
      <c r="N2380">
        <v>104.7847</v>
      </c>
      <c r="O2380">
        <v>-4.1174499999999998</v>
      </c>
      <c r="P2380">
        <v>26.239270000000001</v>
      </c>
      <c r="Q2380">
        <v>50.021900000000002</v>
      </c>
      <c r="Y2380">
        <v>10.632160000000001</v>
      </c>
      <c r="Z2380">
        <v>104.77760000000001</v>
      </c>
      <c r="AA2380">
        <v>-4.4105939999999997</v>
      </c>
      <c r="AB2380">
        <v>28.09346</v>
      </c>
      <c r="AC2380">
        <v>49.992539999999998</v>
      </c>
    </row>
    <row r="2381" spans="1:29" x14ac:dyDescent="0.25">
      <c r="A2381">
        <v>9.2171679999999991</v>
      </c>
      <c r="B2381">
        <v>90.673749999999998</v>
      </c>
      <c r="C2381">
        <v>-3.71258</v>
      </c>
      <c r="D2381">
        <v>22.289570000000001</v>
      </c>
      <c r="E2381">
        <v>49.997320000000002</v>
      </c>
      <c r="M2381">
        <v>10.637169999999999</v>
      </c>
      <c r="N2381">
        <v>104.8344</v>
      </c>
      <c r="O2381">
        <v>-4.1179699999999997</v>
      </c>
      <c r="P2381">
        <v>26.243379999999998</v>
      </c>
      <c r="Q2381">
        <v>49.983409999999999</v>
      </c>
      <c r="Y2381">
        <v>10.637169999999999</v>
      </c>
      <c r="Z2381">
        <v>104.82689999999999</v>
      </c>
      <c r="AA2381">
        <v>-4.4112920000000004</v>
      </c>
      <c r="AB2381">
        <v>28.09131</v>
      </c>
      <c r="AC2381">
        <v>50.022739999999999</v>
      </c>
    </row>
    <row r="2382" spans="1:29" x14ac:dyDescent="0.25">
      <c r="A2382">
        <v>9.2221679999999999</v>
      </c>
      <c r="B2382">
        <v>90.72242</v>
      </c>
      <c r="C2382">
        <v>-3.7132320000000001</v>
      </c>
      <c r="D2382">
        <v>22.2927</v>
      </c>
      <c r="E2382">
        <v>50.003500000000003</v>
      </c>
      <c r="M2382">
        <v>10.642160000000001</v>
      </c>
      <c r="N2382">
        <v>104.8854</v>
      </c>
      <c r="O2382">
        <v>-4.118716</v>
      </c>
      <c r="P2382">
        <v>26.244140000000002</v>
      </c>
      <c r="Q2382">
        <v>50.018920000000001</v>
      </c>
      <c r="Y2382">
        <v>10.642160000000001</v>
      </c>
      <c r="Z2382">
        <v>104.87730000000001</v>
      </c>
      <c r="AA2382">
        <v>-4.4119700000000002</v>
      </c>
      <c r="AB2382">
        <v>28.09956</v>
      </c>
      <c r="AC2382">
        <v>49.99671</v>
      </c>
    </row>
    <row r="2383" spans="1:29" x14ac:dyDescent="0.25">
      <c r="A2383">
        <v>9.2271680000000007</v>
      </c>
      <c r="B2383">
        <v>90.771910000000005</v>
      </c>
      <c r="C2383">
        <v>-3.7138580000000001</v>
      </c>
      <c r="D2383">
        <v>22.293420000000001</v>
      </c>
      <c r="E2383">
        <v>49.994079999999997</v>
      </c>
      <c r="M2383">
        <v>10.647169999999999</v>
      </c>
      <c r="N2383">
        <v>104.9346</v>
      </c>
      <c r="O2383">
        <v>-4.1198180000000004</v>
      </c>
      <c r="P2383">
        <v>26.247969999999999</v>
      </c>
      <c r="Q2383">
        <v>49.998759999999997</v>
      </c>
      <c r="Y2383">
        <v>10.647169999999999</v>
      </c>
      <c r="Z2383">
        <v>104.9276</v>
      </c>
      <c r="AA2383">
        <v>-4.4126399999999997</v>
      </c>
      <c r="AB2383">
        <v>28.10782</v>
      </c>
      <c r="AC2383">
        <v>50.010620000000003</v>
      </c>
    </row>
    <row r="2384" spans="1:29" x14ac:dyDescent="0.25">
      <c r="A2384">
        <v>9.2304999999999993</v>
      </c>
      <c r="B2384">
        <v>90.806399999999996</v>
      </c>
      <c r="C2384">
        <v>-3.7142719999999998</v>
      </c>
      <c r="D2384">
        <v>22.294920000000001</v>
      </c>
      <c r="E2384">
        <v>50.014189999999999</v>
      </c>
      <c r="M2384">
        <v>10.650499999999999</v>
      </c>
      <c r="N2384">
        <v>104.96729999999999</v>
      </c>
      <c r="O2384">
        <v>-4.1202160000000001</v>
      </c>
      <c r="P2384">
        <v>26.25169</v>
      </c>
      <c r="Q2384">
        <v>50.0075</v>
      </c>
      <c r="Y2384">
        <v>10.650499999999999</v>
      </c>
      <c r="Z2384">
        <v>104.9607</v>
      </c>
      <c r="AA2384">
        <v>-4.4130830000000003</v>
      </c>
      <c r="AB2384">
        <v>28.10867</v>
      </c>
      <c r="AC2384">
        <v>49.987000000000002</v>
      </c>
    </row>
    <row r="2385" spans="1:29" x14ac:dyDescent="0.25">
      <c r="A2385">
        <v>9.2338319999999996</v>
      </c>
      <c r="B2385">
        <v>90.839690000000004</v>
      </c>
      <c r="C2385">
        <v>-3.7146460000000001</v>
      </c>
      <c r="D2385">
        <v>22.297039999999999</v>
      </c>
      <c r="E2385">
        <v>50.011369999999999</v>
      </c>
      <c r="M2385">
        <v>10.6555</v>
      </c>
      <c r="N2385">
        <v>105.0177</v>
      </c>
      <c r="O2385">
        <v>-4.1207229999999999</v>
      </c>
      <c r="P2385">
        <v>26.255500000000001</v>
      </c>
      <c r="Q2385">
        <v>49.990400000000001</v>
      </c>
      <c r="Y2385">
        <v>10.6555</v>
      </c>
      <c r="Z2385">
        <v>105.0106</v>
      </c>
      <c r="AA2385">
        <v>-4.413748</v>
      </c>
      <c r="AB2385">
        <v>28.109439999999999</v>
      </c>
      <c r="AC2385">
        <v>49.999929999999999</v>
      </c>
    </row>
    <row r="2386" spans="1:29" x14ac:dyDescent="0.25">
      <c r="A2386">
        <v>9.2371680000000005</v>
      </c>
      <c r="B2386">
        <v>90.873679999999993</v>
      </c>
      <c r="C2386">
        <v>-3.7150240000000001</v>
      </c>
      <c r="D2386">
        <v>22.29814</v>
      </c>
      <c r="E2386">
        <v>50.018509999999999</v>
      </c>
      <c r="M2386">
        <v>10.660500000000001</v>
      </c>
      <c r="N2386">
        <v>105.0672</v>
      </c>
      <c r="O2386">
        <v>-4.1212260000000001</v>
      </c>
      <c r="P2386">
        <v>26.255500000000001</v>
      </c>
      <c r="Q2386">
        <v>50.00844</v>
      </c>
      <c r="Y2386">
        <v>10.660500000000001</v>
      </c>
      <c r="Z2386">
        <v>105.06019999999999</v>
      </c>
      <c r="AA2386">
        <v>-4.4143739999999996</v>
      </c>
      <c r="AB2386">
        <v>28.11206</v>
      </c>
      <c r="AC2386">
        <v>49.996870000000001</v>
      </c>
    </row>
    <row r="2387" spans="1:29" x14ac:dyDescent="0.25">
      <c r="A2387">
        <v>9.2421659999999992</v>
      </c>
      <c r="B2387">
        <v>90.922190000000001</v>
      </c>
      <c r="C2387">
        <v>-3.715652</v>
      </c>
      <c r="D2387">
        <v>22.295059999999999</v>
      </c>
      <c r="E2387">
        <v>49.982329999999997</v>
      </c>
      <c r="M2387">
        <v>10.6655</v>
      </c>
      <c r="N2387">
        <v>105.1177</v>
      </c>
      <c r="O2387">
        <v>-4.1218570000000003</v>
      </c>
      <c r="P2387">
        <v>26.259709999999998</v>
      </c>
      <c r="Q2387">
        <v>50.000329999999998</v>
      </c>
      <c r="Y2387">
        <v>10.6655</v>
      </c>
      <c r="Z2387">
        <v>105.11069999999999</v>
      </c>
      <c r="AA2387">
        <v>-4.4149289999999999</v>
      </c>
      <c r="AB2387">
        <v>28.124980000000001</v>
      </c>
      <c r="AC2387">
        <v>49.998530000000002</v>
      </c>
    </row>
    <row r="2388" spans="1:29" x14ac:dyDescent="0.25">
      <c r="A2388">
        <v>9.2471680000000003</v>
      </c>
      <c r="B2388">
        <v>90.972189999999998</v>
      </c>
      <c r="C2388">
        <v>-3.716272</v>
      </c>
      <c r="D2388">
        <v>22.296340000000001</v>
      </c>
      <c r="E2388">
        <v>49.991970000000002</v>
      </c>
      <c r="M2388">
        <v>10.670500000000001</v>
      </c>
      <c r="N2388">
        <v>105.1686</v>
      </c>
      <c r="O2388">
        <v>-4.1226019999999997</v>
      </c>
      <c r="P2388">
        <v>26.270499999999998</v>
      </c>
      <c r="Q2388">
        <v>50.025080000000003</v>
      </c>
      <c r="Y2388">
        <v>10.670500000000001</v>
      </c>
      <c r="Z2388">
        <v>105.1606</v>
      </c>
      <c r="AA2388">
        <v>-4.4154809999999998</v>
      </c>
      <c r="AB2388">
        <v>28.134139999999999</v>
      </c>
      <c r="AC2388">
        <v>50.009239999999998</v>
      </c>
    </row>
    <row r="2389" spans="1:29" x14ac:dyDescent="0.25">
      <c r="A2389">
        <v>9.2505000000000006</v>
      </c>
      <c r="B2389">
        <v>91.005560000000003</v>
      </c>
      <c r="C2389">
        <v>-3.716704</v>
      </c>
      <c r="D2389">
        <v>22.303699999999999</v>
      </c>
      <c r="E2389">
        <v>49.982379999999999</v>
      </c>
      <c r="M2389">
        <v>10.6755</v>
      </c>
      <c r="N2389">
        <v>105.2178</v>
      </c>
      <c r="O2389">
        <v>-4.1232179999999996</v>
      </c>
      <c r="P2389">
        <v>26.277840000000001</v>
      </c>
      <c r="Q2389">
        <v>49.976520000000001</v>
      </c>
      <c r="Y2389">
        <v>10.6755</v>
      </c>
      <c r="Z2389">
        <v>105.2105</v>
      </c>
      <c r="AA2389">
        <v>-4.4161190000000001</v>
      </c>
      <c r="AB2389">
        <v>28.13231</v>
      </c>
      <c r="AC2389">
        <v>50.009279999999997</v>
      </c>
    </row>
    <row r="2390" spans="1:29" x14ac:dyDescent="0.25">
      <c r="A2390">
        <v>9.2538339999999994</v>
      </c>
      <c r="B2390">
        <v>91.039619999999999</v>
      </c>
      <c r="C2390">
        <v>-3.7170960000000002</v>
      </c>
      <c r="D2390">
        <v>22.31061</v>
      </c>
      <c r="E2390">
        <v>49.99559</v>
      </c>
      <c r="M2390">
        <v>10.6805</v>
      </c>
      <c r="N2390">
        <v>105.2677</v>
      </c>
      <c r="O2390">
        <v>-4.1238099999999998</v>
      </c>
      <c r="P2390">
        <v>26.28022</v>
      </c>
      <c r="Q2390">
        <v>49.986699999999999</v>
      </c>
      <c r="Y2390">
        <v>10.6805</v>
      </c>
      <c r="Z2390">
        <v>105.2608</v>
      </c>
      <c r="AA2390">
        <v>-4.416836</v>
      </c>
      <c r="AB2390">
        <v>28.12876</v>
      </c>
      <c r="AC2390">
        <v>49.996220000000001</v>
      </c>
    </row>
    <row r="2391" spans="1:29" x14ac:dyDescent="0.25">
      <c r="A2391">
        <v>9.258832</v>
      </c>
      <c r="B2391">
        <v>91.089740000000006</v>
      </c>
      <c r="C2391">
        <v>-3.7176650000000002</v>
      </c>
      <c r="D2391">
        <v>22.30978</v>
      </c>
      <c r="E2391">
        <v>50.012030000000003</v>
      </c>
      <c r="M2391">
        <v>10.68383</v>
      </c>
      <c r="N2391">
        <v>105.301</v>
      </c>
      <c r="O2391">
        <v>-4.1241820000000002</v>
      </c>
      <c r="P2391">
        <v>26.282869999999999</v>
      </c>
      <c r="Q2391">
        <v>50.051479999999998</v>
      </c>
      <c r="Y2391">
        <v>10.68383</v>
      </c>
      <c r="Z2391">
        <v>105.29430000000001</v>
      </c>
      <c r="AA2391">
        <v>-4.417446</v>
      </c>
      <c r="AB2391">
        <v>28.132380000000001</v>
      </c>
      <c r="AC2391">
        <v>49.991250000000001</v>
      </c>
    </row>
    <row r="2392" spans="1:29" x14ac:dyDescent="0.25">
      <c r="A2392">
        <v>9.2638320000000007</v>
      </c>
      <c r="B2392">
        <v>91.139390000000006</v>
      </c>
      <c r="C2392">
        <v>-3.718197</v>
      </c>
      <c r="D2392">
        <v>22.30218</v>
      </c>
      <c r="E2392">
        <v>50.004339999999999</v>
      </c>
      <c r="M2392">
        <v>10.688829999999999</v>
      </c>
      <c r="N2392">
        <v>105.3507</v>
      </c>
      <c r="O2392">
        <v>-4.1247360000000004</v>
      </c>
      <c r="P2392">
        <v>26.290199999999999</v>
      </c>
      <c r="Q2392">
        <v>49.99239</v>
      </c>
      <c r="Y2392">
        <v>10.688829999999999</v>
      </c>
      <c r="Z2392">
        <v>105.3445</v>
      </c>
      <c r="AA2392">
        <v>-4.4186519999999998</v>
      </c>
      <c r="AB2392">
        <v>28.148029999999999</v>
      </c>
      <c r="AC2392">
        <v>49.993729999999999</v>
      </c>
    </row>
    <row r="2393" spans="1:29" x14ac:dyDescent="0.25">
      <c r="A2393">
        <v>9.2671679999999999</v>
      </c>
      <c r="B2393">
        <v>91.173209999999997</v>
      </c>
      <c r="C2393">
        <v>-3.7185549999999998</v>
      </c>
      <c r="D2393">
        <v>22.302250000000001</v>
      </c>
      <c r="E2393">
        <v>50.001080000000002</v>
      </c>
      <c r="M2393">
        <v>10.69383</v>
      </c>
      <c r="N2393">
        <v>105.40179999999999</v>
      </c>
      <c r="O2393">
        <v>-4.1252779999999998</v>
      </c>
      <c r="P2393">
        <v>26.294239999999999</v>
      </c>
      <c r="Q2393">
        <v>49.992980000000003</v>
      </c>
      <c r="Y2393">
        <v>10.69383</v>
      </c>
      <c r="Z2393">
        <v>105.3934</v>
      </c>
      <c r="AA2393">
        <v>-4.4193619999999996</v>
      </c>
      <c r="AB2393">
        <v>28.16263</v>
      </c>
      <c r="AC2393">
        <v>49.983719999999998</v>
      </c>
    </row>
    <row r="2394" spans="1:29" x14ac:dyDescent="0.25">
      <c r="A2394">
        <v>9.2705000000000002</v>
      </c>
      <c r="B2394">
        <v>91.20626</v>
      </c>
      <c r="C2394">
        <v>-3.7189420000000002</v>
      </c>
      <c r="D2394">
        <v>22.309000000000001</v>
      </c>
      <c r="E2394">
        <v>49.992440000000002</v>
      </c>
      <c r="M2394">
        <v>10.698829999999999</v>
      </c>
      <c r="N2394">
        <v>105.4512</v>
      </c>
      <c r="O2394">
        <v>-4.1258499999999998</v>
      </c>
      <c r="P2394">
        <v>26.290400000000002</v>
      </c>
      <c r="Q2394">
        <v>50.006720000000001</v>
      </c>
      <c r="Y2394">
        <v>10.698829999999999</v>
      </c>
      <c r="Z2394">
        <v>105.4436</v>
      </c>
      <c r="AA2394">
        <v>-4.4200119999999998</v>
      </c>
      <c r="AB2394">
        <v>28.17164</v>
      </c>
      <c r="AC2394">
        <v>50.005279999999999</v>
      </c>
    </row>
    <row r="2395" spans="1:29" x14ac:dyDescent="0.25">
      <c r="A2395">
        <v>9.2738340000000008</v>
      </c>
      <c r="B2395">
        <v>91.238799999999998</v>
      </c>
      <c r="C2395">
        <v>-3.719338</v>
      </c>
      <c r="D2395">
        <v>22.31784</v>
      </c>
      <c r="E2395">
        <v>49.998100000000001</v>
      </c>
      <c r="M2395">
        <v>10.70384</v>
      </c>
      <c r="N2395">
        <v>105.50190000000001</v>
      </c>
      <c r="O2395">
        <v>-4.1264219999999998</v>
      </c>
      <c r="P2395">
        <v>26.288180000000001</v>
      </c>
      <c r="Q2395">
        <v>50.003790000000002</v>
      </c>
      <c r="Y2395">
        <v>10.70384</v>
      </c>
      <c r="Z2395">
        <v>105.49460000000001</v>
      </c>
      <c r="AA2395">
        <v>-4.4206589999999997</v>
      </c>
      <c r="AB2395">
        <v>28.171500000000002</v>
      </c>
      <c r="AC2395">
        <v>49.995829999999998</v>
      </c>
    </row>
    <row r="2396" spans="1:29" x14ac:dyDescent="0.25">
      <c r="A2396">
        <v>9.2788319999999995</v>
      </c>
      <c r="B2396">
        <v>91.289150000000006</v>
      </c>
      <c r="C2396">
        <v>-3.7199499999999999</v>
      </c>
      <c r="D2396">
        <v>22.327020000000001</v>
      </c>
      <c r="E2396">
        <v>50.001660000000001</v>
      </c>
      <c r="M2396">
        <v>10.70717</v>
      </c>
      <c r="N2396">
        <v>105.5351</v>
      </c>
      <c r="O2396">
        <v>-4.126843</v>
      </c>
      <c r="P2396">
        <v>26.288779999999999</v>
      </c>
      <c r="Q2396">
        <v>49.977460000000001</v>
      </c>
      <c r="Y2396">
        <v>10.70717</v>
      </c>
      <c r="Z2396">
        <v>105.5273</v>
      </c>
      <c r="AA2396">
        <v>-4.4210919999999998</v>
      </c>
      <c r="AB2396">
        <v>28.16844</v>
      </c>
      <c r="AC2396">
        <v>49.967640000000003</v>
      </c>
    </row>
    <row r="2397" spans="1:29" x14ac:dyDescent="0.25">
      <c r="A2397">
        <v>9.2838320000000003</v>
      </c>
      <c r="B2397">
        <v>91.339680000000001</v>
      </c>
      <c r="C2397">
        <v>-3.7205699999999999</v>
      </c>
      <c r="D2397">
        <v>22.327929999999999</v>
      </c>
      <c r="E2397">
        <v>49.997030000000002</v>
      </c>
      <c r="M2397">
        <v>10.71217</v>
      </c>
      <c r="N2397">
        <v>105.5842</v>
      </c>
      <c r="O2397">
        <v>-4.1274280000000001</v>
      </c>
      <c r="P2397">
        <v>26.293199999999999</v>
      </c>
      <c r="Q2397">
        <v>50.001370000000001</v>
      </c>
      <c r="Y2397">
        <v>10.71217</v>
      </c>
      <c r="Z2397">
        <v>105.5774</v>
      </c>
      <c r="AA2397">
        <v>-4.4217240000000002</v>
      </c>
      <c r="AB2397">
        <v>28.165939999999999</v>
      </c>
      <c r="AC2397">
        <v>50.00667</v>
      </c>
    </row>
    <row r="2398" spans="1:29" x14ac:dyDescent="0.25">
      <c r="A2398">
        <v>9.2871679999999994</v>
      </c>
      <c r="B2398">
        <v>91.373639999999995</v>
      </c>
      <c r="C2398">
        <v>-3.7209449999999999</v>
      </c>
      <c r="D2398">
        <v>22.326329999999999</v>
      </c>
      <c r="E2398">
        <v>50.007089999999998</v>
      </c>
      <c r="M2398">
        <v>10.717169999999999</v>
      </c>
      <c r="N2398">
        <v>105.6337</v>
      </c>
      <c r="O2398">
        <v>-4.1281400000000001</v>
      </c>
      <c r="P2398">
        <v>26.2987</v>
      </c>
      <c r="Q2398">
        <v>49.984470000000002</v>
      </c>
      <c r="Y2398">
        <v>10.717169999999999</v>
      </c>
      <c r="Z2398">
        <v>105.6272</v>
      </c>
      <c r="AA2398">
        <v>-4.4223780000000001</v>
      </c>
      <c r="AB2398">
        <v>28.17041</v>
      </c>
      <c r="AC2398">
        <v>50.005369999999999</v>
      </c>
    </row>
    <row r="2399" spans="1:29" x14ac:dyDescent="0.25">
      <c r="A2399">
        <v>9.2904999999999998</v>
      </c>
      <c r="B2399">
        <v>91.406649999999999</v>
      </c>
      <c r="C2399">
        <v>-3.7213240000000001</v>
      </c>
      <c r="D2399">
        <v>22.325379999999999</v>
      </c>
      <c r="E2399">
        <v>50.001759999999997</v>
      </c>
      <c r="M2399">
        <v>10.72217</v>
      </c>
      <c r="N2399">
        <v>105.684</v>
      </c>
      <c r="O2399">
        <v>-4.1288400000000003</v>
      </c>
      <c r="P2399">
        <v>26.306940000000001</v>
      </c>
      <c r="Q2399">
        <v>50.00441</v>
      </c>
      <c r="Y2399">
        <v>10.72217</v>
      </c>
      <c r="Z2399">
        <v>105.67700000000001</v>
      </c>
      <c r="AA2399">
        <v>-4.423038</v>
      </c>
      <c r="AB2399">
        <v>28.180140000000002</v>
      </c>
      <c r="AC2399">
        <v>49.999859999999998</v>
      </c>
    </row>
    <row r="2400" spans="1:29" x14ac:dyDescent="0.25">
      <c r="A2400">
        <v>9.2955000000000005</v>
      </c>
      <c r="B2400">
        <v>91.455439999999996</v>
      </c>
      <c r="C2400">
        <v>-3.7218140000000002</v>
      </c>
      <c r="D2400">
        <v>22.328440000000001</v>
      </c>
      <c r="E2400">
        <v>50.003210000000003</v>
      </c>
      <c r="M2400">
        <v>10.727169999999999</v>
      </c>
      <c r="N2400">
        <v>105.73520000000001</v>
      </c>
      <c r="O2400">
        <v>-4.1294199999999996</v>
      </c>
      <c r="P2400">
        <v>26.314609999999998</v>
      </c>
      <c r="Q2400">
        <v>50.028619999999997</v>
      </c>
      <c r="Y2400">
        <v>10.727169999999999</v>
      </c>
      <c r="Z2400">
        <v>105.7269</v>
      </c>
      <c r="AA2400">
        <v>-4.423718</v>
      </c>
      <c r="AB2400">
        <v>28.18995</v>
      </c>
      <c r="AC2400">
        <v>49.993740000000003</v>
      </c>
    </row>
    <row r="2401" spans="1:29" x14ac:dyDescent="0.25">
      <c r="A2401">
        <v>9.3004999999999995</v>
      </c>
      <c r="B2401">
        <v>91.505970000000005</v>
      </c>
      <c r="C2401">
        <v>-3.722197</v>
      </c>
      <c r="D2401">
        <v>22.332170000000001</v>
      </c>
      <c r="E2401">
        <v>49.987780000000001</v>
      </c>
      <c r="M2401">
        <v>10.73217</v>
      </c>
      <c r="N2401">
        <v>105.78400000000001</v>
      </c>
      <c r="O2401">
        <v>-4.1299440000000001</v>
      </c>
      <c r="P2401">
        <v>26.31588</v>
      </c>
      <c r="Q2401">
        <v>50.006439999999998</v>
      </c>
      <c r="Y2401">
        <v>10.73217</v>
      </c>
      <c r="Z2401">
        <v>105.7771</v>
      </c>
      <c r="AA2401">
        <v>-4.4243959999999998</v>
      </c>
      <c r="AB2401">
        <v>28.193300000000001</v>
      </c>
      <c r="AC2401">
        <v>50.010759999999998</v>
      </c>
    </row>
    <row r="2402" spans="1:29" x14ac:dyDescent="0.25">
      <c r="A2402">
        <v>9.3038319999999999</v>
      </c>
      <c r="B2402">
        <v>91.539249999999996</v>
      </c>
      <c r="C2402">
        <v>-3.72241</v>
      </c>
      <c r="D2402">
        <v>22.335039999999999</v>
      </c>
      <c r="E2402">
        <v>49.98912</v>
      </c>
      <c r="M2402">
        <v>10.737170000000001</v>
      </c>
      <c r="N2402">
        <v>105.83240000000001</v>
      </c>
      <c r="O2402">
        <v>-4.1304970000000001</v>
      </c>
      <c r="P2402">
        <v>26.31823</v>
      </c>
      <c r="Q2402">
        <v>50.013179999999998</v>
      </c>
      <c r="Y2402">
        <v>10.737170000000001</v>
      </c>
      <c r="Z2402">
        <v>105.8272</v>
      </c>
      <c r="AA2402">
        <v>-4.42509</v>
      </c>
      <c r="AB2402">
        <v>28.194759999999999</v>
      </c>
      <c r="AC2402">
        <v>49.99794</v>
      </c>
    </row>
    <row r="2403" spans="1:29" x14ac:dyDescent="0.25">
      <c r="A2403">
        <v>9.3071680000000008</v>
      </c>
      <c r="B2403">
        <v>91.573040000000006</v>
      </c>
      <c r="C2403">
        <v>-3.7226669999999999</v>
      </c>
      <c r="D2403">
        <v>22.33802</v>
      </c>
      <c r="E2403">
        <v>50.01294</v>
      </c>
      <c r="M2403">
        <v>10.740500000000001</v>
      </c>
      <c r="N2403">
        <v>105.8672</v>
      </c>
      <c r="O2403">
        <v>-4.130878</v>
      </c>
      <c r="P2403">
        <v>26.318439999999999</v>
      </c>
      <c r="Q2403">
        <v>49.995460000000001</v>
      </c>
      <c r="Y2403">
        <v>10.740500000000001</v>
      </c>
      <c r="Z2403">
        <v>105.8613</v>
      </c>
      <c r="AA2403">
        <v>-4.4255440000000004</v>
      </c>
      <c r="AB2403">
        <v>28.19502</v>
      </c>
      <c r="AC2403">
        <v>50.015120000000003</v>
      </c>
    </row>
    <row r="2404" spans="1:29" x14ac:dyDescent="0.25">
      <c r="A2404">
        <v>9.3121659999999995</v>
      </c>
      <c r="B2404">
        <v>91.623320000000007</v>
      </c>
      <c r="C2404">
        <v>-3.7229350000000001</v>
      </c>
      <c r="D2404">
        <v>22.34487</v>
      </c>
      <c r="E2404">
        <v>49.987340000000003</v>
      </c>
      <c r="M2404">
        <v>10.7455</v>
      </c>
      <c r="N2404">
        <v>105.9178</v>
      </c>
      <c r="O2404">
        <v>-4.1314130000000002</v>
      </c>
      <c r="P2404">
        <v>26.31785</v>
      </c>
      <c r="Q2404">
        <v>50.00712</v>
      </c>
      <c r="Y2404">
        <v>10.7455</v>
      </c>
      <c r="Z2404">
        <v>105.9105</v>
      </c>
      <c r="AA2404">
        <v>-4.4262459999999999</v>
      </c>
      <c r="AB2404">
        <v>28.197479999999999</v>
      </c>
      <c r="AC2404">
        <v>49.979849999999999</v>
      </c>
    </row>
    <row r="2405" spans="1:29" x14ac:dyDescent="0.25">
      <c r="A2405">
        <v>9.3171660000000003</v>
      </c>
      <c r="B2405">
        <v>91.673509999999993</v>
      </c>
      <c r="C2405">
        <v>-3.7227800000000002</v>
      </c>
      <c r="D2405">
        <v>22.345970000000001</v>
      </c>
      <c r="E2405">
        <v>50.014380000000003</v>
      </c>
      <c r="M2405">
        <v>10.750500000000001</v>
      </c>
      <c r="N2405">
        <v>105.968</v>
      </c>
      <c r="O2405">
        <v>-4.132028</v>
      </c>
      <c r="P2405">
        <v>26.318829999999998</v>
      </c>
      <c r="Q2405">
        <v>50.00385</v>
      </c>
      <c r="Y2405">
        <v>10.750500000000001</v>
      </c>
      <c r="Z2405">
        <v>105.9601</v>
      </c>
      <c r="AA2405">
        <v>-4.4269699999999998</v>
      </c>
      <c r="AB2405">
        <v>28.198180000000001</v>
      </c>
      <c r="AC2405">
        <v>50.018340000000002</v>
      </c>
    </row>
    <row r="2406" spans="1:29" x14ac:dyDescent="0.25">
      <c r="A2406">
        <v>9.3204999999999991</v>
      </c>
      <c r="B2406">
        <v>91.705849999999998</v>
      </c>
      <c r="C2406">
        <v>-3.722496</v>
      </c>
      <c r="D2406">
        <v>22.340119999999999</v>
      </c>
      <c r="E2406">
        <v>50.003599999999999</v>
      </c>
      <c r="M2406">
        <v>10.7555</v>
      </c>
      <c r="N2406">
        <v>106.017</v>
      </c>
      <c r="O2406">
        <v>-4.1327199999999999</v>
      </c>
      <c r="P2406">
        <v>26.324760000000001</v>
      </c>
      <c r="Q2406">
        <v>49.99277</v>
      </c>
      <c r="Y2406">
        <v>10.7555</v>
      </c>
      <c r="Z2406">
        <v>106.0107</v>
      </c>
      <c r="AA2406">
        <v>-4.4276400000000002</v>
      </c>
      <c r="AB2406">
        <v>28.200399999999998</v>
      </c>
      <c r="AC2406">
        <v>49.985259999999997</v>
      </c>
    </row>
    <row r="2407" spans="1:29" x14ac:dyDescent="0.25">
      <c r="A2407">
        <v>9.3238339999999997</v>
      </c>
      <c r="B2407">
        <v>91.739339999999999</v>
      </c>
      <c r="C2407">
        <v>-3.722496</v>
      </c>
      <c r="D2407">
        <v>22.335280000000001</v>
      </c>
      <c r="E2407">
        <v>50.016559999999998</v>
      </c>
      <c r="M2407">
        <v>10.7605</v>
      </c>
      <c r="N2407">
        <v>106.0672</v>
      </c>
      <c r="O2407">
        <v>-4.1333929999999999</v>
      </c>
      <c r="P2407">
        <v>26.332419999999999</v>
      </c>
      <c r="Q2407">
        <v>50.035310000000003</v>
      </c>
      <c r="Y2407">
        <v>10.7605</v>
      </c>
      <c r="Z2407">
        <v>106.0608</v>
      </c>
      <c r="AA2407">
        <v>-4.428274</v>
      </c>
      <c r="AB2407">
        <v>28.207139999999999</v>
      </c>
      <c r="AC2407">
        <v>50.003219999999999</v>
      </c>
    </row>
    <row r="2408" spans="1:29" x14ac:dyDescent="0.25">
      <c r="A2408">
        <v>9.3271680000000003</v>
      </c>
      <c r="B2408">
        <v>91.772980000000004</v>
      </c>
      <c r="C2408">
        <v>-3.7225280000000001</v>
      </c>
      <c r="D2408">
        <v>22.334489999999999</v>
      </c>
      <c r="E2408">
        <v>49.98066</v>
      </c>
      <c r="M2408">
        <v>10.765499999999999</v>
      </c>
      <c r="N2408">
        <v>106.1177</v>
      </c>
      <c r="O2408">
        <v>-4.1339959999999998</v>
      </c>
      <c r="P2408">
        <v>26.338360000000002</v>
      </c>
      <c r="Q2408">
        <v>49.96734</v>
      </c>
      <c r="Y2408">
        <v>10.765499999999999</v>
      </c>
      <c r="Z2408">
        <v>106.11069999999999</v>
      </c>
      <c r="AA2408">
        <v>-4.4289199999999997</v>
      </c>
      <c r="AB2408">
        <v>28.217199999999998</v>
      </c>
      <c r="AC2408">
        <v>50.001480000000001</v>
      </c>
    </row>
    <row r="2409" spans="1:29" x14ac:dyDescent="0.25">
      <c r="A2409">
        <v>9.3321679999999994</v>
      </c>
      <c r="B2409">
        <v>91.823580000000007</v>
      </c>
      <c r="C2409">
        <v>-3.7225999999999999</v>
      </c>
      <c r="D2409">
        <v>22.342970000000001</v>
      </c>
      <c r="E2409">
        <v>50.001869999999997</v>
      </c>
      <c r="M2409">
        <v>10.7705</v>
      </c>
      <c r="N2409">
        <v>106.16679999999999</v>
      </c>
      <c r="O2409">
        <v>-4.1346470000000002</v>
      </c>
      <c r="P2409">
        <v>26.346540000000001</v>
      </c>
      <c r="Q2409">
        <v>50.003</v>
      </c>
      <c r="Y2409">
        <v>10.7705</v>
      </c>
      <c r="Z2409">
        <v>106.15900000000001</v>
      </c>
      <c r="AA2409">
        <v>-4.4295970000000002</v>
      </c>
      <c r="AB2409">
        <v>28.224039999999999</v>
      </c>
      <c r="AC2409">
        <v>49.998579999999997</v>
      </c>
    </row>
    <row r="2410" spans="1:29" x14ac:dyDescent="0.25">
      <c r="A2410">
        <v>9.3371680000000001</v>
      </c>
      <c r="B2410">
        <v>91.873410000000007</v>
      </c>
      <c r="C2410">
        <v>-3.7226810000000001</v>
      </c>
      <c r="D2410">
        <v>22.348749999999999</v>
      </c>
      <c r="E2410">
        <v>49.992350000000002</v>
      </c>
      <c r="M2410">
        <v>10.77383</v>
      </c>
      <c r="N2410">
        <v>106.2003</v>
      </c>
      <c r="O2410">
        <v>-4.1350600000000002</v>
      </c>
      <c r="P2410">
        <v>26.348299999999998</v>
      </c>
      <c r="Q2410">
        <v>49.992919999999998</v>
      </c>
      <c r="Y2410">
        <v>10.77383</v>
      </c>
      <c r="Z2410">
        <v>106.19329999999999</v>
      </c>
      <c r="AA2410">
        <v>-4.430053</v>
      </c>
      <c r="AB2410">
        <v>28.224799999999998</v>
      </c>
      <c r="AC2410">
        <v>49.991799999999998</v>
      </c>
    </row>
    <row r="2411" spans="1:29" x14ac:dyDescent="0.25">
      <c r="A2411">
        <v>9.3405000000000005</v>
      </c>
      <c r="B2411">
        <v>91.906859999999995</v>
      </c>
      <c r="C2411">
        <v>-3.7227480000000002</v>
      </c>
      <c r="D2411">
        <v>22.344370000000001</v>
      </c>
      <c r="E2411">
        <v>50.013759999999998</v>
      </c>
      <c r="M2411">
        <v>10.778829999999999</v>
      </c>
      <c r="N2411">
        <v>106.2505</v>
      </c>
      <c r="O2411">
        <v>-4.1356409999999997</v>
      </c>
      <c r="P2411">
        <v>26.346219999999999</v>
      </c>
      <c r="Q2411">
        <v>50.002809999999997</v>
      </c>
      <c r="Y2411">
        <v>10.778829999999999</v>
      </c>
      <c r="Z2411">
        <v>106.24339999999999</v>
      </c>
      <c r="AA2411">
        <v>-4.4306660000000004</v>
      </c>
      <c r="AB2411">
        <v>28.228179999999998</v>
      </c>
      <c r="AC2411">
        <v>49.995780000000003</v>
      </c>
    </row>
    <row r="2412" spans="1:29" x14ac:dyDescent="0.25">
      <c r="A2412">
        <v>9.3438320000000008</v>
      </c>
      <c r="B2412">
        <v>91.940089999999998</v>
      </c>
      <c r="C2412">
        <v>-3.7228599999999998</v>
      </c>
      <c r="D2412">
        <v>22.338200000000001</v>
      </c>
      <c r="E2412">
        <v>50.011270000000003</v>
      </c>
      <c r="M2412">
        <v>10.78383</v>
      </c>
      <c r="N2412">
        <v>106.3005</v>
      </c>
      <c r="O2412">
        <v>-4.1362209999999999</v>
      </c>
      <c r="P2412">
        <v>26.343540000000001</v>
      </c>
      <c r="Q2412">
        <v>49.986190000000001</v>
      </c>
      <c r="Y2412">
        <v>10.78383</v>
      </c>
      <c r="Z2412">
        <v>106.2944</v>
      </c>
      <c r="AA2412">
        <v>-4.4313000000000002</v>
      </c>
      <c r="AB2412">
        <v>28.236499999999999</v>
      </c>
      <c r="AC2412">
        <v>50.012090000000001</v>
      </c>
    </row>
    <row r="2413" spans="1:29" x14ac:dyDescent="0.25">
      <c r="A2413">
        <v>9.3488319999999998</v>
      </c>
      <c r="B2413">
        <v>91.990639999999999</v>
      </c>
      <c r="C2413">
        <v>-3.7230560000000001</v>
      </c>
      <c r="D2413">
        <v>22.33502</v>
      </c>
      <c r="E2413">
        <v>49.991970000000002</v>
      </c>
      <c r="M2413">
        <v>10.788830000000001</v>
      </c>
      <c r="N2413">
        <v>106.3493</v>
      </c>
      <c r="O2413">
        <v>-4.136844</v>
      </c>
      <c r="P2413">
        <v>26.34976</v>
      </c>
      <c r="Q2413">
        <v>50.002740000000003</v>
      </c>
      <c r="Y2413">
        <v>10.788830000000001</v>
      </c>
      <c r="Z2413">
        <v>106.3442</v>
      </c>
      <c r="AA2413">
        <v>-4.4318999999999997</v>
      </c>
      <c r="AB2413">
        <v>28.243480000000002</v>
      </c>
      <c r="AC2413">
        <v>50.012659999999997</v>
      </c>
    </row>
    <row r="2414" spans="1:29" x14ac:dyDescent="0.25">
      <c r="A2414">
        <v>9.3538320000000006</v>
      </c>
      <c r="B2414">
        <v>92.03922</v>
      </c>
      <c r="C2414">
        <v>-3.7233580000000002</v>
      </c>
      <c r="D2414">
        <v>22.342780000000001</v>
      </c>
      <c r="E2414">
        <v>49.999189999999999</v>
      </c>
      <c r="M2414">
        <v>10.793839999999999</v>
      </c>
      <c r="N2414">
        <v>106.4</v>
      </c>
      <c r="O2414">
        <v>-4.1375739999999999</v>
      </c>
      <c r="P2414">
        <v>26.359310000000001</v>
      </c>
      <c r="Q2414">
        <v>50.000279999999997</v>
      </c>
      <c r="Y2414">
        <v>10.793839999999999</v>
      </c>
      <c r="Z2414">
        <v>106.39279999999999</v>
      </c>
      <c r="AA2414">
        <v>-4.4325380000000001</v>
      </c>
      <c r="AB2414">
        <v>28.244350000000001</v>
      </c>
      <c r="AC2414">
        <v>49.984059999999999</v>
      </c>
    </row>
    <row r="2415" spans="1:29" x14ac:dyDescent="0.25">
      <c r="A2415">
        <v>9.3571659999999994</v>
      </c>
      <c r="B2415">
        <v>92.072590000000005</v>
      </c>
      <c r="C2415">
        <v>-3.7235610000000001</v>
      </c>
      <c r="D2415">
        <v>22.349869999999999</v>
      </c>
      <c r="E2415">
        <v>50.007620000000003</v>
      </c>
      <c r="M2415">
        <v>10.797169999999999</v>
      </c>
      <c r="N2415">
        <v>106.4342</v>
      </c>
      <c r="O2415">
        <v>-4.1379979999999996</v>
      </c>
      <c r="P2415">
        <v>26.365939999999998</v>
      </c>
      <c r="Q2415">
        <v>49.976590000000002</v>
      </c>
      <c r="Y2415">
        <v>10.797169999999999</v>
      </c>
      <c r="Z2415">
        <v>106.4264</v>
      </c>
      <c r="AA2415">
        <v>-4.4329679999999998</v>
      </c>
      <c r="AB2415">
        <v>28.243500000000001</v>
      </c>
      <c r="AC2415">
        <v>49.996000000000002</v>
      </c>
    </row>
    <row r="2416" spans="1:29" x14ac:dyDescent="0.25">
      <c r="A2416">
        <v>9.3605</v>
      </c>
      <c r="B2416">
        <v>92.106359999999995</v>
      </c>
      <c r="C2416">
        <v>-3.7237499999999999</v>
      </c>
      <c r="D2416">
        <v>22.356349999999999</v>
      </c>
      <c r="E2416">
        <v>49.994079999999997</v>
      </c>
      <c r="M2416">
        <v>10.802160000000001</v>
      </c>
      <c r="N2416">
        <v>106.48350000000001</v>
      </c>
      <c r="O2416">
        <v>-4.1385860000000001</v>
      </c>
      <c r="P2416">
        <v>26.374880000000001</v>
      </c>
      <c r="Q2416">
        <v>50.002189999999999</v>
      </c>
      <c r="Y2416">
        <v>10.802160000000001</v>
      </c>
      <c r="Z2416">
        <v>106.4766</v>
      </c>
      <c r="AA2416">
        <v>-4.433675</v>
      </c>
      <c r="AB2416">
        <v>28.24456</v>
      </c>
      <c r="AC2416">
        <v>49.998399999999997</v>
      </c>
    </row>
    <row r="2417" spans="1:29" x14ac:dyDescent="0.25">
      <c r="A2417">
        <v>9.3655000000000008</v>
      </c>
      <c r="B2417">
        <v>92.158060000000006</v>
      </c>
      <c r="C2417">
        <v>-3.7240169999999999</v>
      </c>
      <c r="D2417">
        <v>22.359860000000001</v>
      </c>
      <c r="E2417">
        <v>50.008859999999999</v>
      </c>
      <c r="M2417">
        <v>10.807169999999999</v>
      </c>
      <c r="N2417">
        <v>106.53440000000001</v>
      </c>
      <c r="O2417">
        <v>-4.1391629999999999</v>
      </c>
      <c r="P2417">
        <v>26.381979999999999</v>
      </c>
      <c r="Q2417">
        <v>50.029969999999999</v>
      </c>
      <c r="Y2417">
        <v>10.807169999999999</v>
      </c>
      <c r="Z2417">
        <v>106.52670000000001</v>
      </c>
      <c r="AA2417">
        <v>-4.4343719999999998</v>
      </c>
      <c r="AB2417">
        <v>28.249980000000001</v>
      </c>
      <c r="AC2417">
        <v>50.001379999999997</v>
      </c>
    </row>
    <row r="2418" spans="1:29" x14ac:dyDescent="0.25">
      <c r="A2418">
        <v>9.3704990000000006</v>
      </c>
      <c r="B2418">
        <v>92.207660000000004</v>
      </c>
      <c r="C2418">
        <v>-3.724326</v>
      </c>
      <c r="D2418">
        <v>22.358640000000001</v>
      </c>
      <c r="E2418">
        <v>50.000880000000002</v>
      </c>
      <c r="M2418">
        <v>10.81216</v>
      </c>
      <c r="N2418">
        <v>106.58369999999999</v>
      </c>
      <c r="O2418">
        <v>-4.1397940000000002</v>
      </c>
      <c r="P2418">
        <v>26.377479999999998</v>
      </c>
      <c r="Q2418">
        <v>49.994889999999998</v>
      </c>
      <c r="Y2418">
        <v>10.81216</v>
      </c>
      <c r="Z2418">
        <v>106.5767</v>
      </c>
      <c r="AA2418">
        <v>-4.4350820000000004</v>
      </c>
      <c r="AB2418">
        <v>28.25536</v>
      </c>
      <c r="AC2418">
        <v>50.01782</v>
      </c>
    </row>
    <row r="2419" spans="1:29" x14ac:dyDescent="0.25">
      <c r="A2419">
        <v>9.3738340000000004</v>
      </c>
      <c r="B2419">
        <v>92.240179999999995</v>
      </c>
      <c r="C2419">
        <v>-3.7246739999999998</v>
      </c>
      <c r="D2419">
        <v>22.357320000000001</v>
      </c>
      <c r="E2419">
        <v>49.99239</v>
      </c>
      <c r="M2419">
        <v>10.817159999999999</v>
      </c>
      <c r="N2419">
        <v>106.6336</v>
      </c>
      <c r="O2419">
        <v>-4.1403730000000003</v>
      </c>
      <c r="P2419">
        <v>26.372119999999999</v>
      </c>
      <c r="Q2419">
        <v>49.983840000000001</v>
      </c>
      <c r="Y2419">
        <v>10.817159999999999</v>
      </c>
      <c r="Z2419">
        <v>106.6266</v>
      </c>
      <c r="AA2419">
        <v>-4.435765</v>
      </c>
      <c r="AB2419">
        <v>28.259620000000002</v>
      </c>
      <c r="AC2419">
        <v>49.989260000000002</v>
      </c>
    </row>
    <row r="2420" spans="1:29" x14ac:dyDescent="0.25">
      <c r="A2420">
        <v>9.3771679999999993</v>
      </c>
      <c r="B2420">
        <v>92.272540000000006</v>
      </c>
      <c r="C2420">
        <v>-3.72498</v>
      </c>
      <c r="D2420">
        <v>22.356539999999999</v>
      </c>
      <c r="E2420">
        <v>50.013759999999998</v>
      </c>
      <c r="M2420">
        <v>10.82217</v>
      </c>
      <c r="N2420">
        <v>106.6841</v>
      </c>
      <c r="O2420">
        <v>-4.1408899999999997</v>
      </c>
      <c r="P2420">
        <v>26.379840000000002</v>
      </c>
      <c r="Q2420">
        <v>50.012160000000002</v>
      </c>
      <c r="Y2420">
        <v>10.82217</v>
      </c>
      <c r="Z2420">
        <v>106.67619999999999</v>
      </c>
      <c r="AA2420">
        <v>-4.4363830000000002</v>
      </c>
      <c r="AB2420">
        <v>28.261800000000001</v>
      </c>
      <c r="AC2420">
        <v>49.99832</v>
      </c>
    </row>
    <row r="2421" spans="1:29" x14ac:dyDescent="0.25">
      <c r="A2421">
        <v>9.3804999999999996</v>
      </c>
      <c r="B2421">
        <v>92.305850000000007</v>
      </c>
      <c r="C2421">
        <v>-3.7252179999999999</v>
      </c>
      <c r="D2421">
        <v>22.358789999999999</v>
      </c>
      <c r="E2421">
        <v>49.995609999999999</v>
      </c>
      <c r="M2421">
        <v>10.827170000000001</v>
      </c>
      <c r="N2421">
        <v>106.7333</v>
      </c>
      <c r="O2421">
        <v>-4.1414600000000004</v>
      </c>
      <c r="P2421">
        <v>26.389759999999999</v>
      </c>
      <c r="Q2421">
        <v>50.01688</v>
      </c>
      <c r="Y2421">
        <v>10.827170000000001</v>
      </c>
      <c r="Z2421">
        <v>106.7264</v>
      </c>
      <c r="AA2421">
        <v>-4.4369899999999998</v>
      </c>
      <c r="AB2421">
        <v>28.264620000000001</v>
      </c>
      <c r="AC2421">
        <v>49.97636</v>
      </c>
    </row>
    <row r="2422" spans="1:29" x14ac:dyDescent="0.25">
      <c r="A2422">
        <v>9.3854989999999994</v>
      </c>
      <c r="B2422">
        <v>92.356009999999998</v>
      </c>
      <c r="C2422">
        <v>-3.7257380000000002</v>
      </c>
      <c r="D2422">
        <v>22.366379999999999</v>
      </c>
      <c r="E2422">
        <v>49.996400000000001</v>
      </c>
      <c r="M2422">
        <v>10.830500000000001</v>
      </c>
      <c r="N2422">
        <v>106.76649999999999</v>
      </c>
      <c r="O2422">
        <v>-4.1418819999999998</v>
      </c>
      <c r="P2422">
        <v>26.389250000000001</v>
      </c>
      <c r="Q2422">
        <v>49.980719999999998</v>
      </c>
      <c r="Y2422">
        <v>10.830500000000001</v>
      </c>
      <c r="Z2422">
        <v>106.7593</v>
      </c>
      <c r="AA2422">
        <v>-4.4373889999999996</v>
      </c>
      <c r="AB2422">
        <v>28.266940000000002</v>
      </c>
      <c r="AC2422">
        <v>49.986280000000001</v>
      </c>
    </row>
    <row r="2423" spans="1:29" x14ac:dyDescent="0.25">
      <c r="A2423">
        <v>9.3904999999999994</v>
      </c>
      <c r="B2423">
        <v>92.406890000000004</v>
      </c>
      <c r="C2423">
        <v>-3.7265079999999999</v>
      </c>
      <c r="D2423">
        <v>22.37058</v>
      </c>
      <c r="E2423">
        <v>50.020020000000002</v>
      </c>
      <c r="M2423">
        <v>10.8355</v>
      </c>
      <c r="N2423">
        <v>106.81659999999999</v>
      </c>
      <c r="O2423">
        <v>-4.1424849999999998</v>
      </c>
      <c r="P2423">
        <v>26.382159999999999</v>
      </c>
      <c r="Q2423">
        <v>49.989139999999999</v>
      </c>
      <c r="Y2423">
        <v>10.8355</v>
      </c>
      <c r="Z2423">
        <v>106.8096</v>
      </c>
      <c r="AA2423">
        <v>-4.4380069999999998</v>
      </c>
      <c r="AB2423">
        <v>28.274380000000001</v>
      </c>
      <c r="AC2423">
        <v>50.020339999999997</v>
      </c>
    </row>
    <row r="2424" spans="1:29" x14ac:dyDescent="0.25">
      <c r="A2424">
        <v>9.3938319999999997</v>
      </c>
      <c r="B2424">
        <v>92.439809999999994</v>
      </c>
      <c r="C2424">
        <v>-3.727163</v>
      </c>
      <c r="D2424">
        <v>22.371210000000001</v>
      </c>
      <c r="E2424">
        <v>50.005000000000003</v>
      </c>
      <c r="M2424">
        <v>10.8405</v>
      </c>
      <c r="N2424">
        <v>106.8676</v>
      </c>
      <c r="O2424">
        <v>-4.1430680000000004</v>
      </c>
      <c r="P2424">
        <v>26.38167</v>
      </c>
      <c r="Q2424">
        <v>50.019260000000003</v>
      </c>
      <c r="Y2424">
        <v>10.8405</v>
      </c>
      <c r="Z2424">
        <v>106.8592</v>
      </c>
      <c r="AA2424">
        <v>-4.4386020000000004</v>
      </c>
      <c r="AB2424">
        <v>28.28332</v>
      </c>
      <c r="AC2424">
        <v>49.966070000000002</v>
      </c>
    </row>
    <row r="2425" spans="1:29" x14ac:dyDescent="0.25">
      <c r="A2425">
        <v>9.3971680000000006</v>
      </c>
      <c r="B2425">
        <v>92.473439999999997</v>
      </c>
      <c r="C2425">
        <v>-3.7275779999999998</v>
      </c>
      <c r="D2425">
        <v>22.371099999999998</v>
      </c>
      <c r="E2425">
        <v>49.969920000000002</v>
      </c>
      <c r="M2425">
        <v>10.845499999999999</v>
      </c>
      <c r="N2425">
        <v>106.91719999999999</v>
      </c>
      <c r="O2425">
        <v>-4.1436599999999997</v>
      </c>
      <c r="P2425">
        <v>26.391940000000002</v>
      </c>
      <c r="Q2425">
        <v>49.999099999999999</v>
      </c>
      <c r="Y2425">
        <v>10.845499999999999</v>
      </c>
      <c r="Z2425">
        <v>106.9098</v>
      </c>
      <c r="AA2425">
        <v>-4.4392719999999999</v>
      </c>
      <c r="AB2425">
        <v>28.288209999999999</v>
      </c>
      <c r="AC2425">
        <v>50.016199999999998</v>
      </c>
    </row>
    <row r="2426" spans="1:29" x14ac:dyDescent="0.25">
      <c r="A2426">
        <v>9.4021679999999996</v>
      </c>
      <c r="B2426">
        <v>92.523060000000001</v>
      </c>
      <c r="C2426">
        <v>-3.728037</v>
      </c>
      <c r="D2426">
        <v>22.37772</v>
      </c>
      <c r="E2426">
        <v>49.997280000000003</v>
      </c>
      <c r="M2426">
        <v>10.8505</v>
      </c>
      <c r="N2426">
        <v>106.9676</v>
      </c>
      <c r="O2426">
        <v>-4.144272</v>
      </c>
      <c r="P2426">
        <v>26.400790000000001</v>
      </c>
      <c r="Q2426">
        <v>50.006180000000001</v>
      </c>
      <c r="Y2426">
        <v>10.8505</v>
      </c>
      <c r="Z2426">
        <v>106.9597</v>
      </c>
      <c r="AA2426">
        <v>-4.4399249999999997</v>
      </c>
      <c r="AB2426">
        <v>28.289259999999999</v>
      </c>
      <c r="AC2426">
        <v>50.014139999999998</v>
      </c>
    </row>
    <row r="2427" spans="1:29" x14ac:dyDescent="0.25">
      <c r="A2427">
        <v>9.4071660000000001</v>
      </c>
      <c r="B2427">
        <v>92.573120000000003</v>
      </c>
      <c r="C2427">
        <v>-3.728815</v>
      </c>
      <c r="D2427">
        <v>22.389749999999999</v>
      </c>
      <c r="E2427">
        <v>50.004420000000003</v>
      </c>
      <c r="M2427">
        <v>10.85383</v>
      </c>
      <c r="N2427">
        <v>106.99979999999999</v>
      </c>
      <c r="O2427">
        <v>-4.1447260000000004</v>
      </c>
      <c r="P2427">
        <v>26.403269999999999</v>
      </c>
      <c r="Q2427">
        <v>49.978059999999999</v>
      </c>
      <c r="Y2427">
        <v>10.85383</v>
      </c>
      <c r="Z2427">
        <v>106.9933</v>
      </c>
      <c r="AA2427">
        <v>-4.4403600000000001</v>
      </c>
      <c r="AB2427">
        <v>28.291499999999999</v>
      </c>
      <c r="AC2427">
        <v>49.980060000000002</v>
      </c>
    </row>
    <row r="2428" spans="1:29" x14ac:dyDescent="0.25">
      <c r="A2428">
        <v>9.4104989999999997</v>
      </c>
      <c r="B2428">
        <v>92.606250000000003</v>
      </c>
      <c r="C2428">
        <v>-3.7293560000000001</v>
      </c>
      <c r="D2428">
        <v>22.398319999999998</v>
      </c>
      <c r="E2428">
        <v>49.977620000000002</v>
      </c>
      <c r="M2428">
        <v>10.858829999999999</v>
      </c>
      <c r="N2428">
        <v>107.0502</v>
      </c>
      <c r="O2428">
        <v>-4.1453559999999996</v>
      </c>
      <c r="P2428">
        <v>26.401330000000002</v>
      </c>
      <c r="Q2428">
        <v>49.99756</v>
      </c>
      <c r="Y2428">
        <v>10.858829999999999</v>
      </c>
      <c r="Z2428">
        <v>107.0436</v>
      </c>
      <c r="AA2428">
        <v>-4.4409999999999998</v>
      </c>
      <c r="AB2428">
        <v>28.29654</v>
      </c>
      <c r="AC2428">
        <v>50.009590000000003</v>
      </c>
    </row>
    <row r="2429" spans="1:29" x14ac:dyDescent="0.25">
      <c r="A2429">
        <v>9.4138339999999996</v>
      </c>
      <c r="B2429">
        <v>92.640029999999996</v>
      </c>
      <c r="C2429">
        <v>-3.7297099999999999</v>
      </c>
      <c r="D2429">
        <v>22.40277</v>
      </c>
      <c r="E2429">
        <v>50.041400000000003</v>
      </c>
      <c r="M2429">
        <v>10.86383</v>
      </c>
      <c r="N2429">
        <v>107.0996</v>
      </c>
      <c r="O2429">
        <v>-4.1459570000000001</v>
      </c>
      <c r="P2429">
        <v>26.404039999999998</v>
      </c>
      <c r="Q2429">
        <v>49.98254</v>
      </c>
      <c r="Y2429">
        <v>10.86383</v>
      </c>
      <c r="Z2429">
        <v>107.0924</v>
      </c>
      <c r="AA2429">
        <v>-4.4416339999999996</v>
      </c>
      <c r="AB2429">
        <v>28.299630000000001</v>
      </c>
      <c r="AC2429">
        <v>50.004080000000002</v>
      </c>
    </row>
    <row r="2430" spans="1:29" x14ac:dyDescent="0.25">
      <c r="A2430">
        <v>9.4188320000000001</v>
      </c>
      <c r="B2430">
        <v>92.689059999999998</v>
      </c>
      <c r="C2430">
        <v>-3.7302019999999998</v>
      </c>
      <c r="D2430">
        <v>22.40381</v>
      </c>
      <c r="E2430">
        <v>49.991799999999998</v>
      </c>
      <c r="M2430">
        <v>10.868840000000001</v>
      </c>
      <c r="N2430">
        <v>107.15</v>
      </c>
      <c r="O2430">
        <v>-4.1465860000000001</v>
      </c>
      <c r="P2430">
        <v>26.407699999999998</v>
      </c>
      <c r="Q2430">
        <v>50.011960000000002</v>
      </c>
      <c r="Y2430">
        <v>10.868840000000001</v>
      </c>
      <c r="Z2430">
        <v>107.1425</v>
      </c>
      <c r="AA2430">
        <v>-4.4422519999999999</v>
      </c>
      <c r="AB2430">
        <v>28.29776</v>
      </c>
      <c r="AC2430">
        <v>49.99868</v>
      </c>
    </row>
    <row r="2431" spans="1:29" x14ac:dyDescent="0.25">
      <c r="A2431">
        <v>9.4238320000000009</v>
      </c>
      <c r="B2431">
        <v>92.739590000000007</v>
      </c>
      <c r="C2431">
        <v>-3.7311830000000001</v>
      </c>
      <c r="D2431">
        <v>22.405650000000001</v>
      </c>
      <c r="E2431">
        <v>50.007010000000001</v>
      </c>
      <c r="M2431">
        <v>10.87383</v>
      </c>
      <c r="N2431">
        <v>107.1996</v>
      </c>
      <c r="O2431">
        <v>-4.147246</v>
      </c>
      <c r="P2431">
        <v>26.413219999999999</v>
      </c>
      <c r="Q2431">
        <v>49.98554</v>
      </c>
      <c r="Y2431">
        <v>10.87383</v>
      </c>
      <c r="Z2431">
        <v>107.1925</v>
      </c>
      <c r="AA2431">
        <v>-4.4428720000000004</v>
      </c>
      <c r="AB2431">
        <v>28.29834</v>
      </c>
      <c r="AC2431">
        <v>49.979520000000001</v>
      </c>
    </row>
    <row r="2432" spans="1:29" x14ac:dyDescent="0.25">
      <c r="A2432">
        <v>9.427168</v>
      </c>
      <c r="B2432">
        <v>92.77364</v>
      </c>
      <c r="C2432">
        <v>-3.7321909999999998</v>
      </c>
      <c r="D2432">
        <v>22.413029999999999</v>
      </c>
      <c r="E2432">
        <v>49.978259999999999</v>
      </c>
      <c r="M2432">
        <v>10.87884</v>
      </c>
      <c r="N2432">
        <v>107.25</v>
      </c>
      <c r="O2432">
        <v>-4.1478390000000003</v>
      </c>
      <c r="P2432">
        <v>26.414850000000001</v>
      </c>
      <c r="Q2432">
        <v>49.985999999999997</v>
      </c>
      <c r="Y2432">
        <v>10.87884</v>
      </c>
      <c r="Z2432">
        <v>107.24290000000001</v>
      </c>
      <c r="AA2432">
        <v>-4.4435580000000003</v>
      </c>
      <c r="AB2432">
        <v>28.3096</v>
      </c>
      <c r="AC2432">
        <v>50.018329999999999</v>
      </c>
    </row>
    <row r="2433" spans="1:29" x14ac:dyDescent="0.25">
      <c r="A2433">
        <v>9.4305000000000003</v>
      </c>
      <c r="B2433">
        <v>92.806259999999995</v>
      </c>
      <c r="C2433">
        <v>-3.7330320000000001</v>
      </c>
      <c r="D2433">
        <v>22.42266</v>
      </c>
      <c r="E2433">
        <v>50.002389999999998</v>
      </c>
      <c r="M2433">
        <v>10.88383</v>
      </c>
      <c r="N2433">
        <v>107.3009</v>
      </c>
      <c r="O2433">
        <v>-4.1484019999999999</v>
      </c>
      <c r="P2433">
        <v>26.413930000000001</v>
      </c>
      <c r="Q2433">
        <v>49.99389</v>
      </c>
      <c r="Y2433">
        <v>10.88383</v>
      </c>
      <c r="Z2433">
        <v>107.2931</v>
      </c>
      <c r="AA2433">
        <v>-4.4444210000000002</v>
      </c>
      <c r="AB2433">
        <v>28.324269999999999</v>
      </c>
      <c r="AC2433">
        <v>49.97522</v>
      </c>
    </row>
    <row r="2434" spans="1:29" x14ac:dyDescent="0.25">
      <c r="A2434">
        <v>9.4338320000000007</v>
      </c>
      <c r="B2434">
        <v>92.838939999999994</v>
      </c>
      <c r="C2434">
        <v>-3.733352</v>
      </c>
      <c r="D2434">
        <v>22.42876</v>
      </c>
      <c r="E2434">
        <v>49.992800000000003</v>
      </c>
      <c r="M2434">
        <v>10.887169999999999</v>
      </c>
      <c r="N2434">
        <v>107.3336</v>
      </c>
      <c r="O2434">
        <v>-4.148752</v>
      </c>
      <c r="P2434">
        <v>26.411660000000001</v>
      </c>
      <c r="Q2434">
        <v>50.021940000000001</v>
      </c>
      <c r="Y2434">
        <v>10.887169999999999</v>
      </c>
      <c r="Z2434">
        <v>107.3257</v>
      </c>
      <c r="AA2434">
        <v>-4.4449430000000003</v>
      </c>
      <c r="AB2434">
        <v>28.33013</v>
      </c>
      <c r="AC2434">
        <v>50.025120000000001</v>
      </c>
    </row>
    <row r="2435" spans="1:29" x14ac:dyDescent="0.25">
      <c r="A2435">
        <v>9.4388339999999999</v>
      </c>
      <c r="B2435">
        <v>92.888589999999994</v>
      </c>
      <c r="C2435">
        <v>-3.7338420000000001</v>
      </c>
      <c r="D2435">
        <v>22.434439999999999</v>
      </c>
      <c r="E2435">
        <v>50.006709999999998</v>
      </c>
      <c r="M2435">
        <v>10.892160000000001</v>
      </c>
      <c r="N2435">
        <v>107.38339999999999</v>
      </c>
      <c r="O2435">
        <v>-4.1492810000000002</v>
      </c>
      <c r="P2435">
        <v>26.41572</v>
      </c>
      <c r="Q2435">
        <v>49.991700000000002</v>
      </c>
      <c r="Y2435">
        <v>10.892160000000001</v>
      </c>
      <c r="Z2435">
        <v>107.3755</v>
      </c>
      <c r="AA2435">
        <v>-4.4456069999999999</v>
      </c>
      <c r="AB2435">
        <v>28.330310000000001</v>
      </c>
      <c r="AC2435">
        <v>49.996099999999998</v>
      </c>
    </row>
    <row r="2436" spans="1:29" x14ac:dyDescent="0.25">
      <c r="A2436">
        <v>9.4438320000000004</v>
      </c>
      <c r="B2436">
        <v>92.939419999999998</v>
      </c>
      <c r="C2436">
        <v>-3.734388</v>
      </c>
      <c r="D2436">
        <v>22.437660000000001</v>
      </c>
      <c r="E2436">
        <v>50.011629999999997</v>
      </c>
      <c r="M2436">
        <v>10.897169999999999</v>
      </c>
      <c r="N2436">
        <v>107.4332</v>
      </c>
      <c r="O2436">
        <v>-4.1498169999999996</v>
      </c>
      <c r="P2436">
        <v>26.422419999999999</v>
      </c>
      <c r="Q2436">
        <v>49.986660000000001</v>
      </c>
      <c r="Y2436">
        <v>10.897169999999999</v>
      </c>
      <c r="Z2436">
        <v>107.4264</v>
      </c>
      <c r="AA2436">
        <v>-4.4462279999999996</v>
      </c>
      <c r="AB2436">
        <v>28.32856</v>
      </c>
      <c r="AC2436">
        <v>50.012140000000002</v>
      </c>
    </row>
    <row r="2437" spans="1:29" x14ac:dyDescent="0.25">
      <c r="A2437">
        <v>9.4471679999999996</v>
      </c>
      <c r="B2437">
        <v>92.973200000000006</v>
      </c>
      <c r="C2437">
        <v>-3.734788</v>
      </c>
      <c r="D2437">
        <v>22.4389</v>
      </c>
      <c r="E2437">
        <v>49.98724</v>
      </c>
      <c r="M2437">
        <v>10.90217</v>
      </c>
      <c r="N2437">
        <v>107.4832</v>
      </c>
      <c r="O2437">
        <v>-4.1504060000000003</v>
      </c>
      <c r="P2437">
        <v>26.43299</v>
      </c>
      <c r="Q2437">
        <v>50.014539999999997</v>
      </c>
      <c r="Y2437">
        <v>10.90217</v>
      </c>
      <c r="Z2437">
        <v>107.476</v>
      </c>
      <c r="AA2437">
        <v>-4.4468160000000001</v>
      </c>
      <c r="AB2437">
        <v>28.334820000000001</v>
      </c>
      <c r="AC2437">
        <v>49.997990000000001</v>
      </c>
    </row>
    <row r="2438" spans="1:29" x14ac:dyDescent="0.25">
      <c r="A2438">
        <v>9.4504999999999999</v>
      </c>
      <c r="B2438">
        <v>93.006590000000003</v>
      </c>
      <c r="C2438">
        <v>-3.735166</v>
      </c>
      <c r="D2438">
        <v>22.437059999999999</v>
      </c>
      <c r="E2438">
        <v>49.989019999999996</v>
      </c>
      <c r="M2438">
        <v>10.907170000000001</v>
      </c>
      <c r="N2438">
        <v>107.5334</v>
      </c>
      <c r="O2438">
        <v>-4.1509999999999998</v>
      </c>
      <c r="P2438">
        <v>26.44126</v>
      </c>
      <c r="Q2438">
        <v>49.982680000000002</v>
      </c>
      <c r="Y2438">
        <v>10.907170000000001</v>
      </c>
      <c r="Z2438">
        <v>107.5269</v>
      </c>
      <c r="AA2438">
        <v>-4.4474099999999996</v>
      </c>
      <c r="AB2438">
        <v>28.3367</v>
      </c>
      <c r="AC2438">
        <v>49.99821</v>
      </c>
    </row>
    <row r="2439" spans="1:29" x14ac:dyDescent="0.25">
      <c r="A2439">
        <v>9.4554989999999997</v>
      </c>
      <c r="B2439">
        <v>93.056290000000004</v>
      </c>
      <c r="C2439">
        <v>-3.7356639999999999</v>
      </c>
      <c r="D2439">
        <v>22.434000000000001</v>
      </c>
      <c r="E2439">
        <v>50.017859999999999</v>
      </c>
      <c r="M2439">
        <v>10.91217</v>
      </c>
      <c r="N2439">
        <v>107.5825</v>
      </c>
      <c r="O2439">
        <v>-4.1515610000000001</v>
      </c>
      <c r="P2439">
        <v>26.447320000000001</v>
      </c>
      <c r="Q2439">
        <v>50.006100000000004</v>
      </c>
      <c r="Y2439">
        <v>10.91217</v>
      </c>
      <c r="Z2439">
        <v>107.5762</v>
      </c>
      <c r="AA2439">
        <v>-4.4480399999999998</v>
      </c>
      <c r="AB2439">
        <v>28.33456</v>
      </c>
      <c r="AC2439">
        <v>49.99286</v>
      </c>
    </row>
    <row r="2440" spans="1:29" x14ac:dyDescent="0.25">
      <c r="A2440">
        <v>9.4604990000000004</v>
      </c>
      <c r="B2440">
        <v>93.105559999999997</v>
      </c>
      <c r="C2440">
        <v>-3.7362000000000002</v>
      </c>
      <c r="D2440">
        <v>22.440169999999998</v>
      </c>
      <c r="E2440">
        <v>49.986130000000003</v>
      </c>
      <c r="M2440">
        <v>10.91717</v>
      </c>
      <c r="N2440">
        <v>107.6336</v>
      </c>
      <c r="O2440">
        <v>-4.1521379999999999</v>
      </c>
      <c r="P2440">
        <v>26.45065</v>
      </c>
      <c r="Q2440">
        <v>49.986530000000002</v>
      </c>
      <c r="Y2440">
        <v>10.91717</v>
      </c>
      <c r="Z2440">
        <v>107.62609999999999</v>
      </c>
      <c r="AA2440">
        <v>-4.4487589999999999</v>
      </c>
      <c r="AB2440">
        <v>28.333939999999998</v>
      </c>
      <c r="AC2440">
        <v>49.971110000000003</v>
      </c>
    </row>
    <row r="2441" spans="1:29" x14ac:dyDescent="0.25">
      <c r="A2441">
        <v>9.4638340000000003</v>
      </c>
      <c r="B2441">
        <v>93.138339999999999</v>
      </c>
      <c r="C2441">
        <v>-3.7365659999999998</v>
      </c>
      <c r="D2441">
        <v>22.448440000000002</v>
      </c>
      <c r="E2441">
        <v>49.988700000000001</v>
      </c>
      <c r="M2441">
        <v>10.920500000000001</v>
      </c>
      <c r="N2441">
        <v>107.6673</v>
      </c>
      <c r="O2441">
        <v>-4.1527289999999999</v>
      </c>
      <c r="P2441">
        <v>26.454560000000001</v>
      </c>
      <c r="Q2441">
        <v>50.043590000000002</v>
      </c>
      <c r="Y2441">
        <v>10.920500000000001</v>
      </c>
      <c r="Z2441">
        <v>107.65949999999999</v>
      </c>
      <c r="AA2441">
        <v>-4.4493369999999999</v>
      </c>
      <c r="AB2441">
        <v>28.340969999999999</v>
      </c>
      <c r="AC2441">
        <v>50.024079999999998</v>
      </c>
    </row>
    <row r="2442" spans="1:29" x14ac:dyDescent="0.25">
      <c r="A2442">
        <v>9.4671679999999991</v>
      </c>
      <c r="B2442">
        <v>93.171559999999999</v>
      </c>
      <c r="C2442">
        <v>-3.7370000000000001</v>
      </c>
      <c r="D2442">
        <v>22.453389999999999</v>
      </c>
      <c r="E2442">
        <v>50.005000000000003</v>
      </c>
      <c r="M2442">
        <v>10.9255</v>
      </c>
      <c r="N2442">
        <v>107.7158</v>
      </c>
      <c r="O2442">
        <v>-4.1535859999999998</v>
      </c>
      <c r="P2442">
        <v>26.456399999999999</v>
      </c>
      <c r="Q2442">
        <v>49.994100000000003</v>
      </c>
      <c r="Y2442">
        <v>10.9255</v>
      </c>
      <c r="Z2442">
        <v>107.70910000000001</v>
      </c>
      <c r="AA2442">
        <v>-4.4500330000000003</v>
      </c>
      <c r="AB2442">
        <v>28.34873</v>
      </c>
      <c r="AC2442">
        <v>50.007660000000001</v>
      </c>
    </row>
    <row r="2443" spans="1:29" x14ac:dyDescent="0.25">
      <c r="A2443">
        <v>9.4721679999999999</v>
      </c>
      <c r="B2443">
        <v>93.222219999999993</v>
      </c>
      <c r="C2443">
        <v>-3.7377199999999999</v>
      </c>
      <c r="D2443">
        <v>22.451409999999999</v>
      </c>
      <c r="E2443">
        <v>49.997839999999997</v>
      </c>
      <c r="M2443">
        <v>10.9305</v>
      </c>
      <c r="N2443">
        <v>107.76649999999999</v>
      </c>
      <c r="O2443">
        <v>-4.15421</v>
      </c>
      <c r="P2443">
        <v>26.45486</v>
      </c>
      <c r="Q2443">
        <v>49.988460000000003</v>
      </c>
      <c r="Y2443">
        <v>10.9305</v>
      </c>
      <c r="Z2443">
        <v>107.7593</v>
      </c>
      <c r="AA2443">
        <v>-4.4506680000000003</v>
      </c>
      <c r="AB2443">
        <v>28.353739999999998</v>
      </c>
      <c r="AC2443">
        <v>49.994500000000002</v>
      </c>
    </row>
    <row r="2444" spans="1:29" x14ac:dyDescent="0.25">
      <c r="A2444">
        <v>9.4771680000000007</v>
      </c>
      <c r="B2444">
        <v>93.272120000000001</v>
      </c>
      <c r="C2444">
        <v>-3.7385069999999998</v>
      </c>
      <c r="D2444">
        <v>22.447099999999999</v>
      </c>
      <c r="E2444">
        <v>50.004480000000001</v>
      </c>
      <c r="M2444">
        <v>10.935499999999999</v>
      </c>
      <c r="N2444">
        <v>107.8168</v>
      </c>
      <c r="O2444">
        <v>-4.1548689999999997</v>
      </c>
      <c r="P2444">
        <v>26.457100000000001</v>
      </c>
      <c r="Q2444">
        <v>49.992339999999999</v>
      </c>
      <c r="Y2444">
        <v>10.935499999999999</v>
      </c>
      <c r="Z2444">
        <v>107.8098</v>
      </c>
      <c r="AA2444">
        <v>-4.4512799999999997</v>
      </c>
      <c r="AB2444">
        <v>28.356639999999999</v>
      </c>
      <c r="AC2444">
        <v>50.009909999999998</v>
      </c>
    </row>
    <row r="2445" spans="1:29" x14ac:dyDescent="0.25">
      <c r="A2445">
        <v>9.4804999999999993</v>
      </c>
      <c r="B2445">
        <v>93.305999999999997</v>
      </c>
      <c r="C2445">
        <v>-3.7390370000000002</v>
      </c>
      <c r="D2445">
        <v>22.45046</v>
      </c>
      <c r="E2445">
        <v>50.00112</v>
      </c>
      <c r="M2445">
        <v>10.9405</v>
      </c>
      <c r="N2445">
        <v>107.86660000000001</v>
      </c>
      <c r="O2445">
        <v>-4.1559670000000004</v>
      </c>
      <c r="P2445">
        <v>26.468489999999999</v>
      </c>
      <c r="Q2445">
        <v>49.98516</v>
      </c>
      <c r="Y2445">
        <v>10.9405</v>
      </c>
      <c r="Z2445">
        <v>107.8593</v>
      </c>
      <c r="AA2445">
        <v>-4.4519289999999998</v>
      </c>
      <c r="AB2445">
        <v>28.364270000000001</v>
      </c>
      <c r="AC2445">
        <v>49.975940000000001</v>
      </c>
    </row>
    <row r="2446" spans="1:29" x14ac:dyDescent="0.25">
      <c r="A2446">
        <v>9.4838319999999996</v>
      </c>
      <c r="B2446">
        <v>93.339110000000005</v>
      </c>
      <c r="C2446">
        <v>-3.7394940000000001</v>
      </c>
      <c r="D2446">
        <v>22.457239999999999</v>
      </c>
      <c r="E2446">
        <v>50.023769999999999</v>
      </c>
      <c r="M2446">
        <v>10.94383</v>
      </c>
      <c r="N2446">
        <v>107.90009999999999</v>
      </c>
      <c r="O2446">
        <v>-4.1564500000000004</v>
      </c>
      <c r="P2446">
        <v>26.47777</v>
      </c>
      <c r="Q2446">
        <v>50.004109999999997</v>
      </c>
      <c r="Y2446">
        <v>10.94383</v>
      </c>
      <c r="Z2446">
        <v>107.8926</v>
      </c>
      <c r="AA2446">
        <v>-4.4523760000000001</v>
      </c>
      <c r="AB2446">
        <v>28.37058</v>
      </c>
      <c r="AC2446">
        <v>49.993989999999997</v>
      </c>
    </row>
    <row r="2447" spans="1:29" x14ac:dyDescent="0.25">
      <c r="A2447">
        <v>9.4871680000000005</v>
      </c>
      <c r="B2447">
        <v>93.372309999999999</v>
      </c>
      <c r="C2447">
        <v>-3.7399490000000002</v>
      </c>
      <c r="D2447">
        <v>22.46537</v>
      </c>
      <c r="E2447">
        <v>49.982439999999997</v>
      </c>
      <c r="M2447">
        <v>10.948829999999999</v>
      </c>
      <c r="N2447">
        <v>107.9502</v>
      </c>
      <c r="O2447">
        <v>-4.1569760000000002</v>
      </c>
      <c r="P2447">
        <v>26.481950000000001</v>
      </c>
      <c r="Q2447">
        <v>50.015300000000003</v>
      </c>
      <c r="Y2447">
        <v>10.948829999999999</v>
      </c>
      <c r="Z2447">
        <v>107.94199999999999</v>
      </c>
      <c r="AA2447">
        <v>-4.4530719999999997</v>
      </c>
      <c r="AB2447">
        <v>28.378129999999999</v>
      </c>
      <c r="AC2447">
        <v>49.997109999999999</v>
      </c>
    </row>
    <row r="2448" spans="1:29" x14ac:dyDescent="0.25">
      <c r="A2448">
        <v>9.4921659999999992</v>
      </c>
      <c r="B2448">
        <v>93.422359999999998</v>
      </c>
      <c r="C2448">
        <v>-3.7406649999999999</v>
      </c>
      <c r="D2448">
        <v>22.47411</v>
      </c>
      <c r="E2448">
        <v>50.009</v>
      </c>
      <c r="M2448">
        <v>10.95384</v>
      </c>
      <c r="N2448">
        <v>107.99930000000001</v>
      </c>
      <c r="O2448">
        <v>-4.1574809999999998</v>
      </c>
      <c r="P2448">
        <v>26.4788</v>
      </c>
      <c r="Q2448">
        <v>49.985869999999998</v>
      </c>
      <c r="Y2448">
        <v>10.95384</v>
      </c>
      <c r="Z2448">
        <v>107.9924</v>
      </c>
      <c r="AA2448">
        <v>-4.4537500000000003</v>
      </c>
      <c r="AB2448">
        <v>28.384139999999999</v>
      </c>
      <c r="AC2448">
        <v>50.034149999999997</v>
      </c>
    </row>
    <row r="2449" spans="1:29" x14ac:dyDescent="0.25">
      <c r="A2449">
        <v>9.4971680000000003</v>
      </c>
      <c r="B2449">
        <v>93.472499999999997</v>
      </c>
      <c r="C2449">
        <v>-3.741269</v>
      </c>
      <c r="D2449">
        <v>22.477</v>
      </c>
      <c r="E2449">
        <v>49.99776</v>
      </c>
      <c r="M2449">
        <v>10.958830000000001</v>
      </c>
      <c r="N2449">
        <v>108.0501</v>
      </c>
      <c r="O2449">
        <v>-4.1580180000000002</v>
      </c>
      <c r="P2449">
        <v>26.47654</v>
      </c>
      <c r="Q2449">
        <v>50.020299999999999</v>
      </c>
      <c r="Y2449">
        <v>10.958830000000001</v>
      </c>
      <c r="Z2449">
        <v>108.0429</v>
      </c>
      <c r="AA2449">
        <v>-4.4543860000000004</v>
      </c>
      <c r="AB2449">
        <v>28.384620000000002</v>
      </c>
      <c r="AC2449">
        <v>49.989660000000001</v>
      </c>
    </row>
    <row r="2450" spans="1:29" x14ac:dyDescent="0.25">
      <c r="A2450">
        <v>9.5005000000000006</v>
      </c>
      <c r="B2450">
        <v>93.505719999999997</v>
      </c>
      <c r="C2450">
        <v>-3.74166</v>
      </c>
      <c r="D2450">
        <v>22.477170000000001</v>
      </c>
      <c r="E2450">
        <v>50.015059999999998</v>
      </c>
      <c r="M2450">
        <v>10.96383</v>
      </c>
      <c r="N2450">
        <v>108.1009</v>
      </c>
      <c r="O2450">
        <v>-4.1586259999999999</v>
      </c>
      <c r="P2450">
        <v>26.47852</v>
      </c>
      <c r="Q2450">
        <v>49.9895</v>
      </c>
      <c r="Y2450">
        <v>10.96383</v>
      </c>
      <c r="Z2450">
        <v>108.093</v>
      </c>
      <c r="AA2450">
        <v>-4.4550330000000002</v>
      </c>
      <c r="AB2450">
        <v>28.383790000000001</v>
      </c>
      <c r="AC2450">
        <v>50.008360000000003</v>
      </c>
    </row>
    <row r="2451" spans="1:29" x14ac:dyDescent="0.25">
      <c r="A2451">
        <v>9.5038339999999994</v>
      </c>
      <c r="B2451">
        <v>93.53828</v>
      </c>
      <c r="C2451">
        <v>-3.7420360000000001</v>
      </c>
      <c r="D2451">
        <v>22.478580000000001</v>
      </c>
      <c r="E2451">
        <v>49.980269999999997</v>
      </c>
      <c r="M2451">
        <v>10.96884</v>
      </c>
      <c r="N2451">
        <v>108.15009999999999</v>
      </c>
      <c r="O2451">
        <v>-4.1591909999999999</v>
      </c>
      <c r="P2451">
        <v>26.482119999999998</v>
      </c>
      <c r="Q2451">
        <v>49.994459999999997</v>
      </c>
      <c r="Y2451">
        <v>10.96884</v>
      </c>
      <c r="Z2451">
        <v>108.14239999999999</v>
      </c>
      <c r="AA2451">
        <v>-4.4557830000000003</v>
      </c>
      <c r="AB2451">
        <v>28.384340000000002</v>
      </c>
      <c r="AC2451">
        <v>49.998370000000001</v>
      </c>
    </row>
    <row r="2452" spans="1:29" x14ac:dyDescent="0.25">
      <c r="A2452">
        <v>9.508832</v>
      </c>
      <c r="B2452">
        <v>93.588369999999998</v>
      </c>
      <c r="C2452">
        <v>-3.7426170000000001</v>
      </c>
      <c r="D2452">
        <v>22.48291</v>
      </c>
      <c r="E2452">
        <v>49.99691</v>
      </c>
      <c r="M2452">
        <v>10.97383</v>
      </c>
      <c r="N2452">
        <v>108.2007</v>
      </c>
      <c r="O2452">
        <v>-4.1598360000000003</v>
      </c>
      <c r="P2452">
        <v>26.488710000000001</v>
      </c>
      <c r="Q2452">
        <v>49.997889999999998</v>
      </c>
      <c r="Y2452">
        <v>10.97383</v>
      </c>
      <c r="Z2452">
        <v>108.1926</v>
      </c>
      <c r="AA2452">
        <v>-4.4566299999999996</v>
      </c>
      <c r="AB2452">
        <v>28.389040000000001</v>
      </c>
      <c r="AC2452">
        <v>49.996690000000001</v>
      </c>
    </row>
    <row r="2453" spans="1:29" x14ac:dyDescent="0.25">
      <c r="A2453">
        <v>9.5138320000000007</v>
      </c>
      <c r="B2453">
        <v>93.637839999999997</v>
      </c>
      <c r="C2453">
        <v>-3.7432300000000001</v>
      </c>
      <c r="D2453">
        <v>22.484380000000002</v>
      </c>
      <c r="E2453">
        <v>50.00752</v>
      </c>
      <c r="M2453">
        <v>10.977169999999999</v>
      </c>
      <c r="N2453">
        <v>108.23269999999999</v>
      </c>
      <c r="O2453">
        <v>-4.1604080000000003</v>
      </c>
      <c r="P2453">
        <v>26.4984</v>
      </c>
      <c r="Q2453">
        <v>50.007289999999998</v>
      </c>
      <c r="Y2453">
        <v>10.977169999999999</v>
      </c>
      <c r="Z2453">
        <v>108.2259</v>
      </c>
      <c r="AA2453">
        <v>-4.4570879999999997</v>
      </c>
      <c r="AB2453">
        <v>28.395510000000002</v>
      </c>
      <c r="AC2453">
        <v>50.014809999999997</v>
      </c>
    </row>
    <row r="2454" spans="1:29" x14ac:dyDescent="0.25">
      <c r="A2454">
        <v>9.5171679999999999</v>
      </c>
      <c r="B2454">
        <v>93.671199999999999</v>
      </c>
      <c r="C2454">
        <v>-3.7436449999999999</v>
      </c>
      <c r="D2454">
        <v>22.485520000000001</v>
      </c>
      <c r="E2454">
        <v>50.001910000000002</v>
      </c>
      <c r="M2454">
        <v>10.98217</v>
      </c>
      <c r="N2454">
        <v>108.28360000000001</v>
      </c>
      <c r="O2454">
        <v>-4.1610300000000002</v>
      </c>
      <c r="P2454">
        <v>26.50808</v>
      </c>
      <c r="Q2454">
        <v>49.99821</v>
      </c>
      <c r="Y2454">
        <v>10.98217</v>
      </c>
      <c r="Z2454">
        <v>108.2758</v>
      </c>
      <c r="AA2454">
        <v>-4.4577790000000004</v>
      </c>
      <c r="AB2454">
        <v>28.40634</v>
      </c>
      <c r="AC2454">
        <v>49.979819999999997</v>
      </c>
    </row>
    <row r="2455" spans="1:29" x14ac:dyDescent="0.25">
      <c r="A2455">
        <v>9.5205000000000002</v>
      </c>
      <c r="B2455">
        <v>93.705160000000006</v>
      </c>
      <c r="C2455">
        <v>-3.7440319999999998</v>
      </c>
      <c r="D2455">
        <v>22.486999999999998</v>
      </c>
      <c r="E2455">
        <v>49.976979999999998</v>
      </c>
      <c r="M2455">
        <v>10.987170000000001</v>
      </c>
      <c r="N2455">
        <v>108.33369999999999</v>
      </c>
      <c r="O2455">
        <v>-4.1616780000000002</v>
      </c>
      <c r="P2455">
        <v>26.513680000000001</v>
      </c>
      <c r="Q2455">
        <v>50.027999999999999</v>
      </c>
      <c r="Y2455">
        <v>10.987170000000001</v>
      </c>
      <c r="Z2455">
        <v>108.32510000000001</v>
      </c>
      <c r="AA2455">
        <v>-4.4584460000000004</v>
      </c>
      <c r="AB2455">
        <v>28.41001</v>
      </c>
      <c r="AC2455">
        <v>50.026150000000001</v>
      </c>
    </row>
    <row r="2456" spans="1:29" x14ac:dyDescent="0.25">
      <c r="A2456">
        <v>9.5254989999999999</v>
      </c>
      <c r="B2456">
        <v>93.755309999999994</v>
      </c>
      <c r="C2456">
        <v>-3.7445819999999999</v>
      </c>
      <c r="D2456">
        <v>22.492560000000001</v>
      </c>
      <c r="E2456">
        <v>49.998359999999998</v>
      </c>
      <c r="M2456">
        <v>10.99216</v>
      </c>
      <c r="N2456">
        <v>108.3832</v>
      </c>
      <c r="O2456">
        <v>-4.1622700000000004</v>
      </c>
      <c r="P2456">
        <v>26.51172</v>
      </c>
      <c r="Q2456">
        <v>50.004379999999998</v>
      </c>
      <c r="Y2456">
        <v>10.99216</v>
      </c>
      <c r="Z2456">
        <v>108.3753</v>
      </c>
      <c r="AA2456">
        <v>-4.4591260000000004</v>
      </c>
      <c r="AB2456">
        <v>28.404820000000001</v>
      </c>
      <c r="AC2456">
        <v>49.997239999999998</v>
      </c>
    </row>
    <row r="2457" spans="1:29" x14ac:dyDescent="0.25">
      <c r="A2457">
        <v>9.5305</v>
      </c>
      <c r="B2457">
        <v>93.804379999999995</v>
      </c>
      <c r="C2457">
        <v>-3.7451699999999999</v>
      </c>
      <c r="D2457">
        <v>22.497599999999998</v>
      </c>
      <c r="E2457">
        <v>49.996699999999997</v>
      </c>
      <c r="M2457">
        <v>10.997170000000001</v>
      </c>
      <c r="N2457">
        <v>108.4335</v>
      </c>
      <c r="O2457">
        <v>-4.1628220000000002</v>
      </c>
      <c r="P2457">
        <v>26.505680000000002</v>
      </c>
      <c r="Q2457">
        <v>50.000430000000001</v>
      </c>
      <c r="Y2457">
        <v>10.997170000000001</v>
      </c>
      <c r="Z2457">
        <v>108.4252</v>
      </c>
      <c r="AA2457">
        <v>-4.4597540000000002</v>
      </c>
      <c r="AB2457">
        <v>28.403410000000001</v>
      </c>
      <c r="AC2457">
        <v>50.026339999999998</v>
      </c>
    </row>
    <row r="2458" spans="1:29" x14ac:dyDescent="0.25">
      <c r="A2458">
        <v>9.5338320000000003</v>
      </c>
      <c r="B2458">
        <v>93.83775</v>
      </c>
      <c r="C2458">
        <v>-3.7457090000000002</v>
      </c>
      <c r="D2458">
        <v>22.499479999999998</v>
      </c>
      <c r="E2458">
        <v>49.999169999999999</v>
      </c>
      <c r="M2458">
        <v>11.000500000000001</v>
      </c>
      <c r="N2458">
        <v>108.4671</v>
      </c>
      <c r="O2458">
        <v>-4.1631499999999999</v>
      </c>
      <c r="P2458">
        <v>26.501899999999999</v>
      </c>
      <c r="Q2458">
        <v>50.00009</v>
      </c>
      <c r="Y2458">
        <v>11.000500000000001</v>
      </c>
      <c r="Z2458">
        <v>108.45829999999999</v>
      </c>
      <c r="AA2458">
        <v>-4.4601480000000002</v>
      </c>
      <c r="AB2458">
        <v>28.40859</v>
      </c>
      <c r="AC2458">
        <v>49.990929999999999</v>
      </c>
    </row>
    <row r="2459" spans="1:29" x14ac:dyDescent="0.25">
      <c r="A2459">
        <v>9.5371679999999994</v>
      </c>
      <c r="B2459">
        <v>93.871049999999997</v>
      </c>
      <c r="C2459">
        <v>-3.7465380000000001</v>
      </c>
      <c r="D2459">
        <v>22.503360000000001</v>
      </c>
      <c r="E2459">
        <v>49.991959999999999</v>
      </c>
      <c r="M2459">
        <v>11.0055</v>
      </c>
      <c r="N2459">
        <v>108.5164</v>
      </c>
      <c r="O2459">
        <v>-4.163678</v>
      </c>
      <c r="P2459">
        <v>26.503579999999999</v>
      </c>
      <c r="Q2459">
        <v>50.00882</v>
      </c>
      <c r="Y2459">
        <v>11.0055</v>
      </c>
      <c r="Z2459">
        <v>108.5082</v>
      </c>
      <c r="AA2459">
        <v>-4.4607859999999997</v>
      </c>
      <c r="AB2459">
        <v>28.422560000000001</v>
      </c>
      <c r="AC2459">
        <v>50.007379999999998</v>
      </c>
    </row>
    <row r="2460" spans="1:29" x14ac:dyDescent="0.25">
      <c r="A2460">
        <v>9.5404999999999998</v>
      </c>
      <c r="B2460">
        <v>93.904889999999995</v>
      </c>
      <c r="C2460">
        <v>-3.7471519999999998</v>
      </c>
      <c r="D2460">
        <v>22.507110000000001</v>
      </c>
      <c r="E2460">
        <v>50.00582</v>
      </c>
      <c r="M2460">
        <v>11.0105</v>
      </c>
      <c r="N2460">
        <v>108.56610000000001</v>
      </c>
      <c r="O2460">
        <v>-4.1644199999999998</v>
      </c>
      <c r="P2460">
        <v>26.516079999999999</v>
      </c>
      <c r="Q2460">
        <v>49.971130000000002</v>
      </c>
      <c r="Y2460">
        <v>11.0105</v>
      </c>
      <c r="Z2460">
        <v>108.5594</v>
      </c>
      <c r="AA2460">
        <v>-4.4617089999999999</v>
      </c>
      <c r="AB2460">
        <v>28.434619999999999</v>
      </c>
      <c r="AC2460">
        <v>50.002290000000002</v>
      </c>
    </row>
    <row r="2461" spans="1:29" x14ac:dyDescent="0.25">
      <c r="A2461">
        <v>9.5455000000000005</v>
      </c>
      <c r="B2461">
        <v>93.954210000000003</v>
      </c>
      <c r="C2461">
        <v>-3.7477860000000001</v>
      </c>
      <c r="D2461">
        <v>22.511859999999999</v>
      </c>
      <c r="E2461">
        <v>50.012659999999997</v>
      </c>
      <c r="M2461">
        <v>11.015499999999999</v>
      </c>
      <c r="N2461">
        <v>108.61620000000001</v>
      </c>
      <c r="O2461">
        <v>-4.1651410000000002</v>
      </c>
      <c r="P2461">
        <v>26.531929999999999</v>
      </c>
      <c r="Q2461">
        <v>49.978839999999998</v>
      </c>
      <c r="Y2461">
        <v>11.015499999999999</v>
      </c>
      <c r="Z2461">
        <v>108.6095</v>
      </c>
      <c r="AA2461">
        <v>-4.4628180000000004</v>
      </c>
      <c r="AB2461">
        <v>28.439900000000002</v>
      </c>
      <c r="AC2461">
        <v>49.983719999999998</v>
      </c>
    </row>
    <row r="2462" spans="1:29" x14ac:dyDescent="0.25">
      <c r="A2462">
        <v>9.5504999999999995</v>
      </c>
      <c r="B2462">
        <v>94.005340000000004</v>
      </c>
      <c r="C2462">
        <v>-3.748329</v>
      </c>
      <c r="D2462">
        <v>22.516539999999999</v>
      </c>
      <c r="E2462">
        <v>49.990299999999998</v>
      </c>
      <c r="M2462">
        <v>11.0205</v>
      </c>
      <c r="N2462">
        <v>108.6662</v>
      </c>
      <c r="O2462">
        <v>-4.1657500000000001</v>
      </c>
      <c r="P2462">
        <v>26.536200000000001</v>
      </c>
      <c r="Q2462">
        <v>50.016649999999998</v>
      </c>
      <c r="Y2462">
        <v>11.0205</v>
      </c>
      <c r="Z2462">
        <v>108.6596</v>
      </c>
      <c r="AA2462">
        <v>-4.4635040000000004</v>
      </c>
      <c r="AB2462">
        <v>28.439250000000001</v>
      </c>
      <c r="AC2462">
        <v>50.017159999999997</v>
      </c>
    </row>
    <row r="2463" spans="1:29" x14ac:dyDescent="0.25">
      <c r="A2463">
        <v>9.5538319999999999</v>
      </c>
      <c r="B2463">
        <v>94.038240000000002</v>
      </c>
      <c r="C2463">
        <v>-3.7486769999999998</v>
      </c>
      <c r="D2463">
        <v>22.518920000000001</v>
      </c>
      <c r="E2463">
        <v>50.005400000000002</v>
      </c>
      <c r="M2463">
        <v>11.025499999999999</v>
      </c>
      <c r="N2463">
        <v>108.7165</v>
      </c>
      <c r="O2463">
        <v>-4.1662340000000002</v>
      </c>
      <c r="P2463">
        <v>26.533580000000001</v>
      </c>
      <c r="Q2463">
        <v>50.011400000000002</v>
      </c>
      <c r="Y2463">
        <v>11.025499999999999</v>
      </c>
      <c r="Z2463">
        <v>108.7084</v>
      </c>
      <c r="AA2463">
        <v>-4.4640899999999997</v>
      </c>
      <c r="AB2463">
        <v>28.442060000000001</v>
      </c>
      <c r="AC2463">
        <v>50.015410000000003</v>
      </c>
    </row>
    <row r="2464" spans="1:29" x14ac:dyDescent="0.25">
      <c r="A2464">
        <v>9.5571680000000008</v>
      </c>
      <c r="B2464">
        <v>94.071659999999994</v>
      </c>
      <c r="C2464">
        <v>-3.7490450000000002</v>
      </c>
      <c r="D2464">
        <v>22.520330000000001</v>
      </c>
      <c r="E2464">
        <v>49.985689999999998</v>
      </c>
      <c r="M2464">
        <v>11.0305</v>
      </c>
      <c r="N2464">
        <v>108.7659</v>
      </c>
      <c r="O2464">
        <v>-4.1667670000000001</v>
      </c>
      <c r="P2464">
        <v>26.533100000000001</v>
      </c>
      <c r="Q2464">
        <v>50.010530000000003</v>
      </c>
      <c r="Y2464">
        <v>11.0305</v>
      </c>
      <c r="Z2464">
        <v>108.75839999999999</v>
      </c>
      <c r="AA2464">
        <v>-4.4646759999999999</v>
      </c>
      <c r="AB2464">
        <v>28.447780000000002</v>
      </c>
      <c r="AC2464">
        <v>49.996839999999999</v>
      </c>
    </row>
    <row r="2465" spans="1:29" x14ac:dyDescent="0.25">
      <c r="A2465">
        <v>9.5621659999999995</v>
      </c>
      <c r="B2465">
        <v>94.122020000000006</v>
      </c>
      <c r="C2465">
        <v>-3.7496710000000002</v>
      </c>
      <c r="D2465">
        <v>22.521419999999999</v>
      </c>
      <c r="E2465">
        <v>50.00461</v>
      </c>
      <c r="M2465">
        <v>11.03383</v>
      </c>
      <c r="N2465">
        <v>108.7996</v>
      </c>
      <c r="O2465">
        <v>-4.167141</v>
      </c>
      <c r="P2465">
        <v>26.538150000000002</v>
      </c>
      <c r="Q2465">
        <v>49.979190000000003</v>
      </c>
      <c r="Y2465">
        <v>11.03383</v>
      </c>
      <c r="Z2465">
        <v>108.7921</v>
      </c>
      <c r="AA2465">
        <v>-4.465096</v>
      </c>
      <c r="AB2465">
        <v>28.45374</v>
      </c>
      <c r="AC2465">
        <v>49.967889999999997</v>
      </c>
    </row>
    <row r="2466" spans="1:29" x14ac:dyDescent="0.25">
      <c r="A2466">
        <v>9.5671660000000003</v>
      </c>
      <c r="B2466">
        <v>94.171180000000007</v>
      </c>
      <c r="C2466">
        <v>-3.7505280000000001</v>
      </c>
      <c r="D2466">
        <v>22.52562</v>
      </c>
      <c r="E2466">
        <v>49.997320000000002</v>
      </c>
      <c r="M2466">
        <v>11.038830000000001</v>
      </c>
      <c r="N2466">
        <v>108.85039999999999</v>
      </c>
      <c r="O2466">
        <v>-4.1677350000000004</v>
      </c>
      <c r="P2466">
        <v>26.54682</v>
      </c>
      <c r="Q2466">
        <v>50.00262</v>
      </c>
      <c r="Y2466">
        <v>11.038830000000001</v>
      </c>
      <c r="Z2466">
        <v>108.84180000000001</v>
      </c>
      <c r="AA2466">
        <v>-4.4657720000000003</v>
      </c>
      <c r="AB2466">
        <v>28.457370000000001</v>
      </c>
      <c r="AC2466">
        <v>50.012599999999999</v>
      </c>
    </row>
    <row r="2467" spans="1:29" x14ac:dyDescent="0.25">
      <c r="A2467">
        <v>9.5704999999999991</v>
      </c>
      <c r="B2467">
        <v>94.205160000000006</v>
      </c>
      <c r="C2467">
        <v>-3.751058</v>
      </c>
      <c r="D2467">
        <v>22.528929999999999</v>
      </c>
      <c r="E2467">
        <v>50.022829999999999</v>
      </c>
      <c r="M2467">
        <v>11.043839999999999</v>
      </c>
      <c r="N2467">
        <v>108.89919999999999</v>
      </c>
      <c r="O2467">
        <v>-4.1683519999999996</v>
      </c>
      <c r="P2467">
        <v>26.557759999999998</v>
      </c>
      <c r="Q2467">
        <v>49.998699999999999</v>
      </c>
      <c r="Y2467">
        <v>11.043839999999999</v>
      </c>
      <c r="Z2467">
        <v>108.89149999999999</v>
      </c>
      <c r="AA2467">
        <v>-4.4664979999999996</v>
      </c>
      <c r="AB2467">
        <v>28.459599999999998</v>
      </c>
      <c r="AC2467">
        <v>49.965240000000001</v>
      </c>
    </row>
    <row r="2468" spans="1:29" x14ac:dyDescent="0.25">
      <c r="A2468">
        <v>9.5738339999999997</v>
      </c>
      <c r="B2468">
        <v>94.239760000000004</v>
      </c>
      <c r="C2468">
        <v>-3.7514720000000001</v>
      </c>
      <c r="D2468">
        <v>22.532540000000001</v>
      </c>
      <c r="E2468">
        <v>49.997869999999999</v>
      </c>
      <c r="M2468">
        <v>11.04884</v>
      </c>
      <c r="N2468">
        <v>108.9495</v>
      </c>
      <c r="O2468">
        <v>-4.168984</v>
      </c>
      <c r="P2468">
        <v>26.56513</v>
      </c>
      <c r="Q2468">
        <v>50.00665</v>
      </c>
      <c r="Y2468">
        <v>11.04884</v>
      </c>
      <c r="Z2468">
        <v>108.9413</v>
      </c>
      <c r="AA2468">
        <v>-4.4671589999999997</v>
      </c>
      <c r="AB2468">
        <v>28.460149999999999</v>
      </c>
      <c r="AC2468">
        <v>50.005330000000001</v>
      </c>
    </row>
    <row r="2469" spans="1:29" x14ac:dyDescent="0.25">
      <c r="A2469">
        <v>9.5788320000000002</v>
      </c>
      <c r="B2469">
        <v>94.288560000000004</v>
      </c>
      <c r="C2469">
        <v>-3.7520440000000002</v>
      </c>
      <c r="D2469">
        <v>22.537590000000002</v>
      </c>
      <c r="E2469">
        <v>49.987920000000003</v>
      </c>
      <c r="M2469">
        <v>11.05383</v>
      </c>
      <c r="N2469">
        <v>108.9999</v>
      </c>
      <c r="O2469">
        <v>-4.169524</v>
      </c>
      <c r="P2469">
        <v>26.5655</v>
      </c>
      <c r="Q2469">
        <v>50.028860000000002</v>
      </c>
      <c r="Y2469">
        <v>11.05383</v>
      </c>
      <c r="Z2469">
        <v>108.9915</v>
      </c>
      <c r="AA2469">
        <v>-4.4678019999999998</v>
      </c>
      <c r="AB2469">
        <v>28.4634</v>
      </c>
      <c r="AC2469">
        <v>49.983310000000003</v>
      </c>
    </row>
    <row r="2470" spans="1:29" x14ac:dyDescent="0.25">
      <c r="A2470">
        <v>9.5838319999999992</v>
      </c>
      <c r="B2470">
        <v>94.337739999999997</v>
      </c>
      <c r="C2470">
        <v>-3.7526839999999999</v>
      </c>
      <c r="D2470">
        <v>22.541550000000001</v>
      </c>
      <c r="E2470">
        <v>50.001959999999997</v>
      </c>
      <c r="M2470">
        <v>11.05884</v>
      </c>
      <c r="N2470">
        <v>109.0502</v>
      </c>
      <c r="O2470">
        <v>-4.1700549999999996</v>
      </c>
      <c r="P2470">
        <v>26.566289999999999</v>
      </c>
      <c r="Q2470">
        <v>49.996679999999998</v>
      </c>
      <c r="Y2470">
        <v>11.05884</v>
      </c>
      <c r="Z2470">
        <v>109.04170000000001</v>
      </c>
      <c r="AA2470">
        <v>-4.4684200000000001</v>
      </c>
      <c r="AB2470">
        <v>28.469000000000001</v>
      </c>
      <c r="AC2470">
        <v>50.012099999999997</v>
      </c>
    </row>
    <row r="2471" spans="1:29" x14ac:dyDescent="0.25">
      <c r="A2471">
        <v>9.5871680000000001</v>
      </c>
      <c r="B2471">
        <v>94.370660000000001</v>
      </c>
      <c r="C2471">
        <v>-3.7531840000000001</v>
      </c>
      <c r="D2471">
        <v>22.544789999999999</v>
      </c>
      <c r="E2471">
        <v>49.992660000000001</v>
      </c>
      <c r="M2471">
        <v>11.063829999999999</v>
      </c>
      <c r="N2471">
        <v>109.0994</v>
      </c>
      <c r="O2471">
        <v>-4.1706450000000004</v>
      </c>
      <c r="P2471">
        <v>26.568819999999999</v>
      </c>
      <c r="Q2471">
        <v>49.973039999999997</v>
      </c>
      <c r="Y2471">
        <v>11.063829999999999</v>
      </c>
      <c r="Z2471">
        <v>109.09220000000001</v>
      </c>
      <c r="AA2471">
        <v>-4.4690620000000001</v>
      </c>
      <c r="AB2471">
        <v>28.472840000000001</v>
      </c>
      <c r="AC2471">
        <v>50.001220000000004</v>
      </c>
    </row>
    <row r="2472" spans="1:29" x14ac:dyDescent="0.25">
      <c r="A2472">
        <v>9.5905000000000005</v>
      </c>
      <c r="B2472">
        <v>94.404489999999996</v>
      </c>
      <c r="C2472">
        <v>-3.7536100000000001</v>
      </c>
      <c r="D2472">
        <v>22.545960000000001</v>
      </c>
      <c r="E2472">
        <v>50.006</v>
      </c>
      <c r="M2472">
        <v>11.067159999999999</v>
      </c>
      <c r="N2472">
        <v>109.1335</v>
      </c>
      <c r="O2472">
        <v>-4.1710560000000001</v>
      </c>
      <c r="P2472">
        <v>26.570959999999999</v>
      </c>
      <c r="Q2472">
        <v>50.01679</v>
      </c>
      <c r="Y2472">
        <v>11.067159999999999</v>
      </c>
      <c r="Z2472">
        <v>109.12430000000001</v>
      </c>
      <c r="AA2472">
        <v>-4.4694849999999997</v>
      </c>
      <c r="AB2472">
        <v>28.476299999999998</v>
      </c>
      <c r="AC2472">
        <v>49.97681</v>
      </c>
    </row>
    <row r="2473" spans="1:29" x14ac:dyDescent="0.25">
      <c r="A2473">
        <v>9.5938320000000008</v>
      </c>
      <c r="B2473">
        <v>94.437340000000006</v>
      </c>
      <c r="C2473">
        <v>-3.7539980000000002</v>
      </c>
      <c r="D2473">
        <v>22.546959999999999</v>
      </c>
      <c r="E2473">
        <v>50.032829999999997</v>
      </c>
      <c r="M2473">
        <v>11.07217</v>
      </c>
      <c r="N2473">
        <v>109.1833</v>
      </c>
      <c r="O2473">
        <v>-4.1716319999999998</v>
      </c>
      <c r="P2473">
        <v>26.570699999999999</v>
      </c>
      <c r="Q2473">
        <v>50.003610000000002</v>
      </c>
      <c r="Y2473">
        <v>11.07217</v>
      </c>
      <c r="Z2473">
        <v>109.17529999999999</v>
      </c>
      <c r="AA2473">
        <v>-4.470129</v>
      </c>
      <c r="AB2473">
        <v>28.481110000000001</v>
      </c>
      <c r="AC2473">
        <v>49.999299999999998</v>
      </c>
    </row>
    <row r="2474" spans="1:29" x14ac:dyDescent="0.25">
      <c r="A2474">
        <v>9.5988319999999998</v>
      </c>
      <c r="B2474">
        <v>94.487799999999993</v>
      </c>
      <c r="C2474">
        <v>-3.754543</v>
      </c>
      <c r="D2474">
        <v>22.552869999999999</v>
      </c>
      <c r="E2474">
        <v>49.988460000000003</v>
      </c>
      <c r="M2474">
        <v>11.077170000000001</v>
      </c>
      <c r="N2474">
        <v>109.2328</v>
      </c>
      <c r="O2474">
        <v>-4.1721940000000002</v>
      </c>
      <c r="P2474">
        <v>26.574750000000002</v>
      </c>
      <c r="Q2474">
        <v>50.01446</v>
      </c>
      <c r="Y2474">
        <v>11.077170000000001</v>
      </c>
      <c r="Z2474">
        <v>109.2251</v>
      </c>
      <c r="AA2474">
        <v>-4.4708059999999996</v>
      </c>
      <c r="AB2474">
        <v>28.48864</v>
      </c>
      <c r="AC2474">
        <v>50.018700000000003</v>
      </c>
    </row>
    <row r="2475" spans="1:29" x14ac:dyDescent="0.25">
      <c r="A2475">
        <v>9.6038320000000006</v>
      </c>
      <c r="B2475">
        <v>94.537570000000002</v>
      </c>
      <c r="C2475">
        <v>-3.7551580000000002</v>
      </c>
      <c r="D2475">
        <v>22.55761</v>
      </c>
      <c r="E2475">
        <v>50.00197</v>
      </c>
      <c r="M2475">
        <v>11.08217</v>
      </c>
      <c r="N2475">
        <v>109.2824</v>
      </c>
      <c r="O2475">
        <v>-4.1727600000000002</v>
      </c>
      <c r="P2475">
        <v>26.584820000000001</v>
      </c>
      <c r="Q2475">
        <v>50.014000000000003</v>
      </c>
      <c r="Y2475">
        <v>11.08217</v>
      </c>
      <c r="Z2475">
        <v>109.27460000000001</v>
      </c>
      <c r="AA2475">
        <v>-4.4714669999999996</v>
      </c>
      <c r="AB2475">
        <v>28.493279999999999</v>
      </c>
      <c r="AC2475">
        <v>49.997059999999998</v>
      </c>
    </row>
    <row r="2476" spans="1:29" x14ac:dyDescent="0.25">
      <c r="A2476">
        <v>9.6071659999999994</v>
      </c>
      <c r="B2476">
        <v>94.571560000000005</v>
      </c>
      <c r="C2476">
        <v>-3.7556060000000002</v>
      </c>
      <c r="D2476">
        <v>22.559159999999999</v>
      </c>
      <c r="E2476">
        <v>49.992660000000001</v>
      </c>
      <c r="M2476">
        <v>11.08717</v>
      </c>
      <c r="N2476">
        <v>109.33320000000001</v>
      </c>
      <c r="O2476">
        <v>-4.1733320000000003</v>
      </c>
      <c r="P2476">
        <v>26.58924</v>
      </c>
      <c r="Q2476">
        <v>49.998280000000001</v>
      </c>
      <c r="Y2476">
        <v>11.08717</v>
      </c>
      <c r="Z2476">
        <v>109.3242</v>
      </c>
      <c r="AA2476">
        <v>-4.4720899999999997</v>
      </c>
      <c r="AB2476">
        <v>28.496580000000002</v>
      </c>
      <c r="AC2476">
        <v>49.99344</v>
      </c>
    </row>
    <row r="2477" spans="1:29" x14ac:dyDescent="0.25">
      <c r="A2477">
        <v>9.6105</v>
      </c>
      <c r="B2477">
        <v>94.603989999999996</v>
      </c>
      <c r="C2477">
        <v>-3.756033</v>
      </c>
      <c r="D2477">
        <v>22.55817</v>
      </c>
      <c r="E2477">
        <v>50.006</v>
      </c>
      <c r="M2477">
        <v>11.0905</v>
      </c>
      <c r="N2477">
        <v>109.36579999999999</v>
      </c>
      <c r="O2477">
        <v>-4.1737320000000002</v>
      </c>
      <c r="P2477">
        <v>26.587540000000001</v>
      </c>
      <c r="Q2477">
        <v>49.99174</v>
      </c>
      <c r="Y2477">
        <v>11.0905</v>
      </c>
      <c r="Z2477">
        <v>109.3578</v>
      </c>
      <c r="AA2477">
        <v>-4.4725130000000002</v>
      </c>
      <c r="AB2477">
        <v>28.498419999999999</v>
      </c>
      <c r="AC2477">
        <v>49.998370000000001</v>
      </c>
    </row>
    <row r="2478" spans="1:29" x14ac:dyDescent="0.25">
      <c r="A2478">
        <v>9.6155000000000008</v>
      </c>
      <c r="B2478">
        <v>94.654380000000003</v>
      </c>
      <c r="C2478">
        <v>-3.756653</v>
      </c>
      <c r="D2478">
        <v>22.556380000000001</v>
      </c>
      <c r="E2478">
        <v>50.002890000000001</v>
      </c>
      <c r="M2478">
        <v>11.095499999999999</v>
      </c>
      <c r="N2478">
        <v>109.4161</v>
      </c>
      <c r="O2478">
        <v>-4.1742990000000004</v>
      </c>
      <c r="P2478">
        <v>26.58672</v>
      </c>
      <c r="Q2478">
        <v>50.003599999999999</v>
      </c>
      <c r="Y2478">
        <v>11.095499999999999</v>
      </c>
      <c r="Z2478">
        <v>109.4087</v>
      </c>
      <c r="AA2478">
        <v>-4.4731959999999997</v>
      </c>
      <c r="AB2478">
        <v>28.494779999999999</v>
      </c>
      <c r="AC2478">
        <v>49.998779999999996</v>
      </c>
    </row>
    <row r="2479" spans="1:29" x14ac:dyDescent="0.25">
      <c r="A2479">
        <v>9.6204990000000006</v>
      </c>
      <c r="B2479">
        <v>94.704689999999999</v>
      </c>
      <c r="C2479">
        <v>-3.757266</v>
      </c>
      <c r="D2479">
        <v>22.558730000000001</v>
      </c>
      <c r="E2479">
        <v>50.005000000000003</v>
      </c>
      <c r="M2479">
        <v>11.1005</v>
      </c>
      <c r="N2479">
        <v>109.467</v>
      </c>
      <c r="O2479">
        <v>-4.1747820000000004</v>
      </c>
      <c r="P2479">
        <v>26.589300000000001</v>
      </c>
      <c r="Q2479">
        <v>49.992570000000001</v>
      </c>
      <c r="Y2479">
        <v>11.1005</v>
      </c>
      <c r="Z2479">
        <v>109.45869999999999</v>
      </c>
      <c r="AA2479">
        <v>-4.4738959999999999</v>
      </c>
      <c r="AB2479">
        <v>28.490919999999999</v>
      </c>
      <c r="AC2479">
        <v>49.993609999999997</v>
      </c>
    </row>
    <row r="2480" spans="1:29" x14ac:dyDescent="0.25">
      <c r="A2480">
        <v>9.6238340000000004</v>
      </c>
      <c r="B2480">
        <v>94.737809999999996</v>
      </c>
      <c r="C2480">
        <v>-3.7577180000000001</v>
      </c>
      <c r="D2480">
        <v>22.561990000000002</v>
      </c>
      <c r="E2480">
        <v>50.016910000000003</v>
      </c>
      <c r="M2480">
        <v>11.105499999999999</v>
      </c>
      <c r="N2480">
        <v>109.5177</v>
      </c>
      <c r="O2480">
        <v>-4.1752500000000001</v>
      </c>
      <c r="P2480">
        <v>26.58915</v>
      </c>
      <c r="Q2480">
        <v>49.994929999999997</v>
      </c>
      <c r="Y2480">
        <v>11.105499999999999</v>
      </c>
      <c r="Z2480">
        <v>109.50839999999999</v>
      </c>
      <c r="AA2480">
        <v>-4.4745540000000004</v>
      </c>
      <c r="AB2480">
        <v>28.49569</v>
      </c>
      <c r="AC2480">
        <v>50.011719999999997</v>
      </c>
    </row>
    <row r="2481" spans="1:29" x14ac:dyDescent="0.25">
      <c r="A2481">
        <v>9.6271679999999993</v>
      </c>
      <c r="B2481">
        <v>94.770809999999997</v>
      </c>
      <c r="C2481">
        <v>-3.7581739999999999</v>
      </c>
      <c r="D2481">
        <v>22.564219999999999</v>
      </c>
      <c r="E2481">
        <v>49.972900000000003</v>
      </c>
      <c r="M2481">
        <v>11.1105</v>
      </c>
      <c r="N2481">
        <v>109.5665</v>
      </c>
      <c r="O2481">
        <v>-4.1758170000000003</v>
      </c>
      <c r="P2481">
        <v>26.593039999999998</v>
      </c>
      <c r="Q2481">
        <v>50.013599999999997</v>
      </c>
      <c r="Y2481">
        <v>11.1105</v>
      </c>
      <c r="Z2481">
        <v>109.5581</v>
      </c>
      <c r="AA2481">
        <v>-4.4752479999999997</v>
      </c>
      <c r="AB2481">
        <v>28.509989999999998</v>
      </c>
      <c r="AC2481">
        <v>50.012140000000002</v>
      </c>
    </row>
    <row r="2482" spans="1:29" x14ac:dyDescent="0.25">
      <c r="A2482">
        <v>9.6304999999999996</v>
      </c>
      <c r="B2482">
        <v>94.804680000000005</v>
      </c>
      <c r="C2482">
        <v>-3.758702</v>
      </c>
      <c r="D2482">
        <v>22.5687</v>
      </c>
      <c r="E2482">
        <v>49.99324</v>
      </c>
      <c r="M2482">
        <v>11.115500000000001</v>
      </c>
      <c r="N2482">
        <v>109.61539999999999</v>
      </c>
      <c r="O2482">
        <v>-4.1766940000000004</v>
      </c>
      <c r="P2482">
        <v>26.601199999999999</v>
      </c>
      <c r="Q2482">
        <v>49.99624</v>
      </c>
      <c r="Y2482">
        <v>11.115500000000001</v>
      </c>
      <c r="Z2482">
        <v>109.60760000000001</v>
      </c>
      <c r="AA2482">
        <v>-4.4760559999999998</v>
      </c>
      <c r="AB2482">
        <v>28.525700000000001</v>
      </c>
      <c r="AC2482">
        <v>49.994059999999998</v>
      </c>
    </row>
    <row r="2483" spans="1:29" x14ac:dyDescent="0.25">
      <c r="A2483">
        <v>9.6354989999999994</v>
      </c>
      <c r="B2483">
        <v>94.853819999999999</v>
      </c>
      <c r="C2483">
        <v>-3.7597139999999998</v>
      </c>
      <c r="D2483">
        <v>22.5778</v>
      </c>
      <c r="E2483">
        <v>49.998930000000001</v>
      </c>
      <c r="M2483">
        <v>11.1205</v>
      </c>
      <c r="N2483">
        <v>109.66540000000001</v>
      </c>
      <c r="O2483">
        <v>-4.1773119999999997</v>
      </c>
      <c r="P2483">
        <v>26.60708</v>
      </c>
      <c r="Q2483">
        <v>49.993340000000003</v>
      </c>
      <c r="Y2483">
        <v>11.1205</v>
      </c>
      <c r="Z2483">
        <v>109.658</v>
      </c>
      <c r="AA2483">
        <v>-4.4768220000000003</v>
      </c>
      <c r="AB2483">
        <v>28.53501</v>
      </c>
      <c r="AC2483">
        <v>49.988439999999997</v>
      </c>
    </row>
    <row r="2484" spans="1:29" x14ac:dyDescent="0.25">
      <c r="A2484">
        <v>9.6404999999999994</v>
      </c>
      <c r="B2484">
        <v>94.903679999999994</v>
      </c>
      <c r="C2484">
        <v>-3.7603879999999998</v>
      </c>
      <c r="D2484">
        <v>22.582930000000001</v>
      </c>
      <c r="E2484">
        <v>50.015560000000001</v>
      </c>
      <c r="M2484">
        <v>11.12383</v>
      </c>
      <c r="N2484">
        <v>109.69889999999999</v>
      </c>
      <c r="O2484">
        <v>-4.1776160000000004</v>
      </c>
      <c r="P2484">
        <v>26.609459999999999</v>
      </c>
      <c r="Q2484">
        <v>49.998339999999999</v>
      </c>
      <c r="Y2484">
        <v>11.12383</v>
      </c>
      <c r="Z2484">
        <v>109.6921</v>
      </c>
      <c r="AA2484">
        <v>-4.4772460000000001</v>
      </c>
      <c r="AB2484">
        <v>28.534009999999999</v>
      </c>
      <c r="AC2484">
        <v>50.004939999999998</v>
      </c>
    </row>
    <row r="2485" spans="1:29" x14ac:dyDescent="0.25">
      <c r="A2485">
        <v>9.6438319999999997</v>
      </c>
      <c r="B2485">
        <v>94.937259999999995</v>
      </c>
      <c r="C2485">
        <v>-3.7608000000000001</v>
      </c>
      <c r="D2485">
        <v>22.58446</v>
      </c>
      <c r="E2485">
        <v>49.99606</v>
      </c>
      <c r="M2485">
        <v>11.12884</v>
      </c>
      <c r="N2485">
        <v>109.7495</v>
      </c>
      <c r="O2485">
        <v>-4.1780600000000003</v>
      </c>
      <c r="P2485">
        <v>26.613959999999999</v>
      </c>
      <c r="Q2485">
        <v>49.993870000000001</v>
      </c>
      <c r="Y2485">
        <v>11.12884</v>
      </c>
      <c r="Z2485">
        <v>109.741</v>
      </c>
      <c r="AA2485">
        <v>-4.4778510000000002</v>
      </c>
      <c r="AB2485">
        <v>28.528199999999998</v>
      </c>
      <c r="AC2485">
        <v>49.995890000000003</v>
      </c>
    </row>
    <row r="2486" spans="1:29" x14ac:dyDescent="0.25">
      <c r="A2486">
        <v>9.6471680000000006</v>
      </c>
      <c r="B2486">
        <v>94.970740000000006</v>
      </c>
      <c r="C2486">
        <v>-3.7612030000000001</v>
      </c>
      <c r="D2486">
        <v>22.585920000000002</v>
      </c>
      <c r="E2486">
        <v>49.999020000000002</v>
      </c>
      <c r="M2486">
        <v>11.13383</v>
      </c>
      <c r="N2486">
        <v>109.7997</v>
      </c>
      <c r="O2486">
        <v>-4.1785740000000002</v>
      </c>
      <c r="P2486">
        <v>26.619199999999999</v>
      </c>
      <c r="Q2486">
        <v>49.985300000000002</v>
      </c>
      <c r="Y2486">
        <v>11.13383</v>
      </c>
      <c r="Z2486">
        <v>109.79179999999999</v>
      </c>
      <c r="AA2486">
        <v>-4.4784680000000003</v>
      </c>
      <c r="AB2486">
        <v>28.52637</v>
      </c>
      <c r="AC2486">
        <v>49.983930000000001</v>
      </c>
    </row>
    <row r="2487" spans="1:29" x14ac:dyDescent="0.25">
      <c r="A2487">
        <v>9.6521679999999996</v>
      </c>
      <c r="B2487">
        <v>95.021600000000007</v>
      </c>
      <c r="C2487">
        <v>-3.761835</v>
      </c>
      <c r="D2487">
        <v>22.592980000000001</v>
      </c>
      <c r="E2487">
        <v>49.993969999999997</v>
      </c>
      <c r="M2487">
        <v>11.13883</v>
      </c>
      <c r="N2487">
        <v>109.8494</v>
      </c>
      <c r="O2487">
        <v>-4.1791609999999997</v>
      </c>
      <c r="P2487">
        <v>26.625579999999999</v>
      </c>
      <c r="Q2487">
        <v>49.990859999999998</v>
      </c>
      <c r="Y2487">
        <v>11.13883</v>
      </c>
      <c r="Z2487">
        <v>109.84099999999999</v>
      </c>
      <c r="AA2487">
        <v>-4.4791030000000003</v>
      </c>
      <c r="AB2487">
        <v>28.53227</v>
      </c>
      <c r="AC2487">
        <v>50.005319999999998</v>
      </c>
    </row>
    <row r="2488" spans="1:29" x14ac:dyDescent="0.25">
      <c r="A2488">
        <v>9.6571660000000001</v>
      </c>
      <c r="B2488">
        <v>95.070490000000007</v>
      </c>
      <c r="C2488">
        <v>-3.7624949999999999</v>
      </c>
      <c r="D2488">
        <v>22.600729999999999</v>
      </c>
      <c r="E2488">
        <v>49.993130000000001</v>
      </c>
      <c r="M2488">
        <v>11.143829999999999</v>
      </c>
      <c r="N2488">
        <v>109.89919999999999</v>
      </c>
      <c r="O2488">
        <v>-4.179754</v>
      </c>
      <c r="P2488">
        <v>26.628920000000001</v>
      </c>
      <c r="Q2488">
        <v>50.002209999999998</v>
      </c>
      <c r="Y2488">
        <v>11.143829999999999</v>
      </c>
      <c r="Z2488">
        <v>109.89109999999999</v>
      </c>
      <c r="AA2488">
        <v>-4.4797419999999999</v>
      </c>
      <c r="AB2488">
        <v>28.536850000000001</v>
      </c>
      <c r="AC2488">
        <v>50.019329999999997</v>
      </c>
    </row>
    <row r="2489" spans="1:29" x14ac:dyDescent="0.25">
      <c r="A2489">
        <v>9.6604989999999997</v>
      </c>
      <c r="B2489">
        <v>95.103809999999996</v>
      </c>
      <c r="C2489">
        <v>-3.762966</v>
      </c>
      <c r="D2489">
        <v>22.603940000000001</v>
      </c>
      <c r="E2489">
        <v>50.02178</v>
      </c>
      <c r="M2489">
        <v>11.147169999999999</v>
      </c>
      <c r="N2489">
        <v>109.93210000000001</v>
      </c>
      <c r="O2489">
        <v>-4.1800940000000004</v>
      </c>
      <c r="P2489">
        <v>26.6296</v>
      </c>
      <c r="Q2489">
        <v>50.008380000000002</v>
      </c>
      <c r="Y2489">
        <v>11.147169999999999</v>
      </c>
      <c r="Z2489">
        <v>109.9252</v>
      </c>
      <c r="AA2489">
        <v>-4.4801830000000002</v>
      </c>
      <c r="AB2489">
        <v>28.538530000000002</v>
      </c>
      <c r="AC2489">
        <v>49.989170000000001</v>
      </c>
    </row>
    <row r="2490" spans="1:29" x14ac:dyDescent="0.25">
      <c r="A2490">
        <v>9.6638339999999996</v>
      </c>
      <c r="B2490">
        <v>95.137299999999996</v>
      </c>
      <c r="C2490">
        <v>-3.7634479999999999</v>
      </c>
      <c r="D2490">
        <v>22.607130000000002</v>
      </c>
      <c r="E2490">
        <v>50.005450000000003</v>
      </c>
      <c r="M2490">
        <v>11.15217</v>
      </c>
      <c r="N2490">
        <v>109.9817</v>
      </c>
      <c r="O2490">
        <v>-4.1805979999999998</v>
      </c>
      <c r="P2490">
        <v>26.63475</v>
      </c>
      <c r="Q2490">
        <v>49.996420000000001</v>
      </c>
      <c r="Y2490">
        <v>11.15217</v>
      </c>
      <c r="Z2490">
        <v>109.97410000000001</v>
      </c>
      <c r="AA2490">
        <v>-4.4808349999999999</v>
      </c>
      <c r="AB2490">
        <v>28.53978</v>
      </c>
      <c r="AC2490">
        <v>50.021799999999999</v>
      </c>
    </row>
    <row r="2491" spans="1:29" x14ac:dyDescent="0.25">
      <c r="A2491">
        <v>9.6688320000000001</v>
      </c>
      <c r="B2491">
        <v>95.186989999999994</v>
      </c>
      <c r="C2491">
        <v>-3.7641249999999999</v>
      </c>
      <c r="D2491">
        <v>22.613800000000001</v>
      </c>
      <c r="E2491">
        <v>50.002809999999997</v>
      </c>
      <c r="M2491">
        <v>11.157170000000001</v>
      </c>
      <c r="N2491">
        <v>110.0322</v>
      </c>
      <c r="O2491">
        <v>-4.1811480000000003</v>
      </c>
      <c r="P2491">
        <v>26.6404</v>
      </c>
      <c r="Q2491">
        <v>50.007469999999998</v>
      </c>
      <c r="Y2491">
        <v>11.157170000000001</v>
      </c>
      <c r="Z2491">
        <v>110.02500000000001</v>
      </c>
      <c r="AA2491">
        <v>-4.4814600000000002</v>
      </c>
      <c r="AB2491">
        <v>28.547170000000001</v>
      </c>
      <c r="AC2491">
        <v>49.956780000000002</v>
      </c>
    </row>
    <row r="2492" spans="1:29" x14ac:dyDescent="0.25">
      <c r="A2492">
        <v>9.6738320000000009</v>
      </c>
      <c r="B2492">
        <v>95.236630000000005</v>
      </c>
      <c r="C2492">
        <v>-3.7648039999999998</v>
      </c>
      <c r="D2492">
        <v>22.618829999999999</v>
      </c>
      <c r="E2492">
        <v>49.989310000000003</v>
      </c>
      <c r="M2492">
        <v>11.16217</v>
      </c>
      <c r="N2492">
        <v>110.0826</v>
      </c>
      <c r="O2492">
        <v>-4.1816459999999998</v>
      </c>
      <c r="P2492">
        <v>26.64414</v>
      </c>
      <c r="Q2492">
        <v>49.986499999999999</v>
      </c>
      <c r="Y2492">
        <v>11.16217</v>
      </c>
      <c r="Z2492">
        <v>110.0748</v>
      </c>
      <c r="AA2492">
        <v>-4.4820599999999997</v>
      </c>
      <c r="AB2492">
        <v>28.55386</v>
      </c>
      <c r="AC2492">
        <v>50.009880000000003</v>
      </c>
    </row>
    <row r="2493" spans="1:29" x14ac:dyDescent="0.25">
      <c r="A2493">
        <v>9.677168</v>
      </c>
      <c r="B2493">
        <v>95.271090000000001</v>
      </c>
      <c r="C2493">
        <v>-3.7652649999999999</v>
      </c>
      <c r="D2493">
        <v>22.619160000000001</v>
      </c>
      <c r="E2493">
        <v>50.005159999999997</v>
      </c>
      <c r="M2493">
        <v>11.16717</v>
      </c>
      <c r="N2493">
        <v>110.1328</v>
      </c>
      <c r="O2493">
        <v>-4.1820899999999996</v>
      </c>
      <c r="P2493">
        <v>26.647849999999998</v>
      </c>
      <c r="Q2493">
        <v>50.014299999999999</v>
      </c>
      <c r="Y2493">
        <v>11.16717</v>
      </c>
      <c r="Z2493">
        <v>110.1251</v>
      </c>
      <c r="AA2493">
        <v>-4.4827240000000002</v>
      </c>
      <c r="AB2493">
        <v>28.560680000000001</v>
      </c>
      <c r="AC2493">
        <v>49.99785</v>
      </c>
    </row>
    <row r="2494" spans="1:29" x14ac:dyDescent="0.25">
      <c r="A2494">
        <v>9.6805000000000003</v>
      </c>
      <c r="B2494">
        <v>95.303690000000003</v>
      </c>
      <c r="C2494">
        <v>-3.7657379999999998</v>
      </c>
      <c r="D2494">
        <v>22.618120000000001</v>
      </c>
      <c r="E2494">
        <v>49.993459999999999</v>
      </c>
      <c r="M2494">
        <v>11.172169999999999</v>
      </c>
      <c r="N2494">
        <v>110.1829</v>
      </c>
      <c r="O2494">
        <v>-4.1825749999999999</v>
      </c>
      <c r="P2494">
        <v>26.649149999999999</v>
      </c>
      <c r="Q2494">
        <v>49.999299999999998</v>
      </c>
      <c r="Y2494">
        <v>11.172169999999999</v>
      </c>
      <c r="Z2494">
        <v>110.1746</v>
      </c>
      <c r="AA2494">
        <v>-4.4834519999999998</v>
      </c>
      <c r="AB2494">
        <v>28.563040000000001</v>
      </c>
      <c r="AC2494">
        <v>49.989879999999999</v>
      </c>
    </row>
    <row r="2495" spans="1:29" x14ac:dyDescent="0.25">
      <c r="A2495">
        <v>9.6838320000000007</v>
      </c>
      <c r="B2495">
        <v>95.336910000000003</v>
      </c>
      <c r="C2495">
        <v>-3.7662079999999998</v>
      </c>
      <c r="D2495">
        <v>22.6189</v>
      </c>
      <c r="E2495">
        <v>49.998359999999998</v>
      </c>
      <c r="M2495">
        <v>11.17717</v>
      </c>
      <c r="N2495">
        <v>110.233</v>
      </c>
      <c r="O2495">
        <v>-4.1831740000000002</v>
      </c>
      <c r="P2495">
        <v>26.643619999999999</v>
      </c>
      <c r="Q2495">
        <v>49.988970000000002</v>
      </c>
      <c r="Y2495">
        <v>11.17717</v>
      </c>
      <c r="Z2495">
        <v>110.2243</v>
      </c>
      <c r="AA2495">
        <v>-4.48421</v>
      </c>
      <c r="AB2495">
        <v>28.569310000000002</v>
      </c>
      <c r="AC2495">
        <v>50.022480000000002</v>
      </c>
    </row>
    <row r="2496" spans="1:29" x14ac:dyDescent="0.25">
      <c r="A2496">
        <v>9.6888339999999999</v>
      </c>
      <c r="B2496">
        <v>95.387159999999994</v>
      </c>
      <c r="C2496">
        <v>-3.7668910000000002</v>
      </c>
      <c r="D2496">
        <v>22.622530000000001</v>
      </c>
      <c r="E2496">
        <v>49.988</v>
      </c>
      <c r="M2496">
        <v>11.1805</v>
      </c>
      <c r="N2496">
        <v>110.2663</v>
      </c>
      <c r="O2496">
        <v>-4.1835440000000004</v>
      </c>
      <c r="P2496">
        <v>26.64114</v>
      </c>
      <c r="Q2496">
        <v>50.005070000000003</v>
      </c>
      <c r="Y2496">
        <v>11.1805</v>
      </c>
      <c r="Z2496">
        <v>110.2577</v>
      </c>
      <c r="AA2496">
        <v>-4.4846430000000002</v>
      </c>
      <c r="AB2496">
        <v>28.57274</v>
      </c>
      <c r="AC2496">
        <v>50.021279999999997</v>
      </c>
    </row>
    <row r="2497" spans="1:29" x14ac:dyDescent="0.25">
      <c r="A2497">
        <v>9.6938320000000004</v>
      </c>
      <c r="B2497">
        <v>95.43732</v>
      </c>
      <c r="C2497">
        <v>-3.7675939999999999</v>
      </c>
      <c r="D2497">
        <v>22.626329999999999</v>
      </c>
      <c r="E2497">
        <v>49.986280000000001</v>
      </c>
      <c r="M2497">
        <v>11.185499999999999</v>
      </c>
      <c r="N2497">
        <v>110.315</v>
      </c>
      <c r="O2497">
        <v>-4.184126</v>
      </c>
      <c r="P2497">
        <v>26.648630000000001</v>
      </c>
      <c r="Q2497">
        <v>50.010590000000001</v>
      </c>
      <c r="Y2497">
        <v>11.185499999999999</v>
      </c>
      <c r="Z2497">
        <v>110.3074</v>
      </c>
      <c r="AA2497">
        <v>-4.4852619999999996</v>
      </c>
      <c r="AB2497">
        <v>28.57696</v>
      </c>
      <c r="AC2497">
        <v>49.98668</v>
      </c>
    </row>
    <row r="2498" spans="1:29" x14ac:dyDescent="0.25">
      <c r="A2498">
        <v>9.6971679999999996</v>
      </c>
      <c r="B2498">
        <v>95.47099</v>
      </c>
      <c r="C2498">
        <v>-3.7680539999999998</v>
      </c>
      <c r="D2498">
        <v>22.62875</v>
      </c>
      <c r="E2498">
        <v>50.012219999999999</v>
      </c>
      <c r="M2498">
        <v>11.1905</v>
      </c>
      <c r="N2498">
        <v>110.366</v>
      </c>
      <c r="O2498">
        <v>-4.184717</v>
      </c>
      <c r="P2498">
        <v>26.658000000000001</v>
      </c>
      <c r="Q2498">
        <v>50.016719999999999</v>
      </c>
      <c r="Y2498">
        <v>11.1905</v>
      </c>
      <c r="Z2498">
        <v>110.3574</v>
      </c>
      <c r="AA2498">
        <v>-4.485919</v>
      </c>
      <c r="AB2498">
        <v>28.58174</v>
      </c>
      <c r="AC2498">
        <v>49.993980000000001</v>
      </c>
    </row>
    <row r="2499" spans="1:29" x14ac:dyDescent="0.25">
      <c r="A2499">
        <v>9.7004999999999999</v>
      </c>
      <c r="B2499">
        <v>95.504469999999998</v>
      </c>
      <c r="C2499">
        <v>-3.768481</v>
      </c>
      <c r="D2499">
        <v>22.631830000000001</v>
      </c>
      <c r="E2499">
        <v>50.018709999999999</v>
      </c>
      <c r="M2499">
        <v>11.195499999999999</v>
      </c>
      <c r="N2499">
        <v>110.4164</v>
      </c>
      <c r="O2499">
        <v>-4.1852689999999999</v>
      </c>
      <c r="P2499">
        <v>26.660399999999999</v>
      </c>
      <c r="Q2499">
        <v>49.987929999999999</v>
      </c>
      <c r="Y2499">
        <v>11.195499999999999</v>
      </c>
      <c r="Z2499">
        <v>110.4071</v>
      </c>
      <c r="AA2499">
        <v>-4.4866640000000002</v>
      </c>
      <c r="AB2499">
        <v>28.58766</v>
      </c>
      <c r="AC2499">
        <v>49.995150000000002</v>
      </c>
    </row>
    <row r="2500" spans="1:29" x14ac:dyDescent="0.25">
      <c r="A2500">
        <v>9.7054989999999997</v>
      </c>
      <c r="B2500">
        <v>95.552719999999994</v>
      </c>
      <c r="C2500">
        <v>-3.7691279999999998</v>
      </c>
      <c r="D2500">
        <v>22.635100000000001</v>
      </c>
      <c r="E2500">
        <v>50.010759999999998</v>
      </c>
      <c r="M2500">
        <v>11.2005</v>
      </c>
      <c r="N2500">
        <v>110.4663</v>
      </c>
      <c r="O2500">
        <v>-4.18574</v>
      </c>
      <c r="P2500">
        <v>26.663879999999999</v>
      </c>
      <c r="Q2500">
        <v>49.990940000000002</v>
      </c>
      <c r="Y2500">
        <v>11.2005</v>
      </c>
      <c r="Z2500">
        <v>110.4589</v>
      </c>
      <c r="AA2500">
        <v>-4.4873380000000003</v>
      </c>
      <c r="AB2500">
        <v>28.59111</v>
      </c>
      <c r="AC2500">
        <v>49.974469999999997</v>
      </c>
    </row>
    <row r="2501" spans="1:29" x14ac:dyDescent="0.25">
      <c r="A2501">
        <v>9.7104990000000004</v>
      </c>
      <c r="B2501">
        <v>95.603679999999997</v>
      </c>
      <c r="C2501">
        <v>-3.769803</v>
      </c>
      <c r="D2501">
        <v>22.634799999999998</v>
      </c>
      <c r="E2501">
        <v>49.98854</v>
      </c>
      <c r="M2501">
        <v>11.205500000000001</v>
      </c>
      <c r="N2501">
        <v>110.5164</v>
      </c>
      <c r="O2501">
        <v>-4.1862050000000002</v>
      </c>
      <c r="P2501">
        <v>26.672830000000001</v>
      </c>
      <c r="Q2501">
        <v>49.998579999999997</v>
      </c>
      <c r="Y2501">
        <v>11.205500000000001</v>
      </c>
      <c r="Z2501">
        <v>110.5082</v>
      </c>
      <c r="AA2501">
        <v>-4.4879340000000001</v>
      </c>
      <c r="AB2501">
        <v>28.590720000000001</v>
      </c>
      <c r="AC2501">
        <v>50.009709999999998</v>
      </c>
    </row>
    <row r="2502" spans="1:29" x14ac:dyDescent="0.25">
      <c r="A2502">
        <v>9.7138340000000003</v>
      </c>
      <c r="B2502">
        <v>95.637119999999996</v>
      </c>
      <c r="C2502">
        <v>-3.7702689999999999</v>
      </c>
      <c r="D2502">
        <v>22.636289999999999</v>
      </c>
      <c r="E2502">
        <v>50.012799999999999</v>
      </c>
      <c r="M2502">
        <v>11.2105</v>
      </c>
      <c r="N2502">
        <v>110.5665</v>
      </c>
      <c r="O2502">
        <v>-4.1867409999999996</v>
      </c>
      <c r="P2502">
        <v>26.676549999999999</v>
      </c>
      <c r="Q2502">
        <v>50.031170000000003</v>
      </c>
      <c r="Y2502">
        <v>11.2105</v>
      </c>
      <c r="Z2502">
        <v>110.5579</v>
      </c>
      <c r="AA2502">
        <v>-4.4885599999999997</v>
      </c>
      <c r="AB2502">
        <v>28.590520000000001</v>
      </c>
      <c r="AC2502">
        <v>50.026029999999999</v>
      </c>
    </row>
    <row r="2503" spans="1:29" x14ac:dyDescent="0.25">
      <c r="A2503">
        <v>9.7171679999999991</v>
      </c>
      <c r="B2503">
        <v>95.670310000000001</v>
      </c>
      <c r="C2503">
        <v>-3.7707519999999999</v>
      </c>
      <c r="D2503">
        <v>22.640640000000001</v>
      </c>
      <c r="E2503">
        <v>49.971870000000003</v>
      </c>
      <c r="M2503">
        <v>11.21383</v>
      </c>
      <c r="N2503">
        <v>110.5986</v>
      </c>
      <c r="O2503">
        <v>-4.1870979999999998</v>
      </c>
      <c r="P2503">
        <v>26.673500000000001</v>
      </c>
      <c r="Q2503">
        <v>49.984299999999998</v>
      </c>
      <c r="Y2503">
        <v>11.21383</v>
      </c>
      <c r="Z2503">
        <v>110.59099999999999</v>
      </c>
      <c r="AA2503">
        <v>-4.4889960000000002</v>
      </c>
      <c r="AB2503">
        <v>28.59112</v>
      </c>
      <c r="AC2503">
        <v>49.998669999999997</v>
      </c>
    </row>
    <row r="2504" spans="1:29" x14ac:dyDescent="0.25">
      <c r="A2504">
        <v>9.7221679999999999</v>
      </c>
      <c r="B2504">
        <v>95.720489999999998</v>
      </c>
      <c r="C2504">
        <v>-3.771455</v>
      </c>
      <c r="D2504">
        <v>22.650099999999998</v>
      </c>
      <c r="E2504">
        <v>49.995600000000003</v>
      </c>
      <c r="M2504">
        <v>11.21884</v>
      </c>
      <c r="N2504">
        <v>110.6489</v>
      </c>
      <c r="O2504">
        <v>-4.1876699999999998</v>
      </c>
      <c r="P2504">
        <v>26.674769999999999</v>
      </c>
      <c r="Q2504">
        <v>50.008319999999998</v>
      </c>
      <c r="Y2504">
        <v>11.21884</v>
      </c>
      <c r="Z2504">
        <v>110.6408</v>
      </c>
      <c r="AA2504">
        <v>-4.4896719999999997</v>
      </c>
      <c r="AB2504">
        <v>28.600339999999999</v>
      </c>
      <c r="AC2504">
        <v>49.99588</v>
      </c>
    </row>
    <row r="2505" spans="1:29" x14ac:dyDescent="0.25">
      <c r="A2505">
        <v>9.7271680000000007</v>
      </c>
      <c r="B2505">
        <v>95.770790000000005</v>
      </c>
      <c r="C2505">
        <v>-3.7721309999999999</v>
      </c>
      <c r="D2505">
        <v>22.65568</v>
      </c>
      <c r="E2505">
        <v>50.023049999999998</v>
      </c>
      <c r="M2505">
        <v>11.22383</v>
      </c>
      <c r="N2505">
        <v>110.699</v>
      </c>
      <c r="O2505">
        <v>-4.1881880000000002</v>
      </c>
      <c r="P2505">
        <v>26.683620000000001</v>
      </c>
      <c r="Q2505">
        <v>49.991430000000001</v>
      </c>
      <c r="Y2505">
        <v>11.22383</v>
      </c>
      <c r="Z2505">
        <v>110.69</v>
      </c>
      <c r="AA2505">
        <v>-4.4903760000000004</v>
      </c>
      <c r="AB2505">
        <v>28.611319999999999</v>
      </c>
      <c r="AC2505">
        <v>49.998049999999999</v>
      </c>
    </row>
    <row r="2506" spans="1:29" x14ac:dyDescent="0.25">
      <c r="A2506">
        <v>9.7304999999999993</v>
      </c>
      <c r="B2506">
        <v>95.804180000000002</v>
      </c>
      <c r="C2506">
        <v>-3.772548</v>
      </c>
      <c r="D2506">
        <v>22.654730000000001</v>
      </c>
      <c r="E2506">
        <v>49.98227</v>
      </c>
      <c r="M2506">
        <v>11.22884</v>
      </c>
      <c r="N2506">
        <v>110.7488</v>
      </c>
      <c r="O2506">
        <v>-4.1886760000000001</v>
      </c>
      <c r="P2506">
        <v>26.688800000000001</v>
      </c>
      <c r="Q2506">
        <v>49.999639999999999</v>
      </c>
      <c r="Y2506">
        <v>11.22884</v>
      </c>
      <c r="Z2506">
        <v>110.7405</v>
      </c>
      <c r="AA2506">
        <v>-4.491053</v>
      </c>
      <c r="AB2506">
        <v>28.613250000000001</v>
      </c>
      <c r="AC2506">
        <v>50.00656</v>
      </c>
    </row>
    <row r="2507" spans="1:29" x14ac:dyDescent="0.25">
      <c r="A2507">
        <v>9.7338319999999996</v>
      </c>
      <c r="B2507">
        <v>95.837180000000004</v>
      </c>
      <c r="C2507">
        <v>-3.772986</v>
      </c>
      <c r="D2507">
        <v>22.65277</v>
      </c>
      <c r="E2507">
        <v>50.011220000000002</v>
      </c>
      <c r="M2507">
        <v>11.233829999999999</v>
      </c>
      <c r="N2507">
        <v>110.7988</v>
      </c>
      <c r="O2507">
        <v>-4.1891939999999996</v>
      </c>
      <c r="P2507">
        <v>26.689550000000001</v>
      </c>
      <c r="Q2507">
        <v>49.998399999999997</v>
      </c>
      <c r="Y2507">
        <v>11.233829999999999</v>
      </c>
      <c r="Z2507">
        <v>110.7916</v>
      </c>
      <c r="AA2507">
        <v>-4.4916939999999999</v>
      </c>
      <c r="AB2507">
        <v>28.610520000000001</v>
      </c>
      <c r="AC2507">
        <v>49.989690000000003</v>
      </c>
    </row>
    <row r="2508" spans="1:29" x14ac:dyDescent="0.25">
      <c r="A2508">
        <v>9.7371680000000005</v>
      </c>
      <c r="B2508">
        <v>95.869150000000005</v>
      </c>
      <c r="C2508">
        <v>-3.7734519999999998</v>
      </c>
      <c r="D2508">
        <v>22.652760000000001</v>
      </c>
      <c r="E2508">
        <v>49.994970000000002</v>
      </c>
      <c r="M2508">
        <v>11.237170000000001</v>
      </c>
      <c r="N2508">
        <v>110.8326</v>
      </c>
      <c r="O2508">
        <v>-4.1896740000000001</v>
      </c>
      <c r="P2508">
        <v>26.688770000000002</v>
      </c>
      <c r="Q2508">
        <v>49.976120000000002</v>
      </c>
      <c r="Y2508">
        <v>11.237170000000001</v>
      </c>
      <c r="Z2508">
        <v>110.82510000000001</v>
      </c>
      <c r="AA2508">
        <v>-4.4920739999999997</v>
      </c>
      <c r="AB2508">
        <v>28.613379999999999</v>
      </c>
      <c r="AC2508">
        <v>50.013080000000002</v>
      </c>
    </row>
    <row r="2509" spans="1:29" x14ac:dyDescent="0.25">
      <c r="A2509">
        <v>9.7421659999999992</v>
      </c>
      <c r="B2509">
        <v>95.919700000000006</v>
      </c>
      <c r="C2509">
        <v>-3.7741359999999999</v>
      </c>
      <c r="D2509">
        <v>22.659220000000001</v>
      </c>
      <c r="E2509">
        <v>49.990409999999997</v>
      </c>
      <c r="M2509">
        <v>11.24216</v>
      </c>
      <c r="N2509">
        <v>110.88200000000001</v>
      </c>
      <c r="O2509">
        <v>-4.1902350000000004</v>
      </c>
      <c r="P2509">
        <v>26.69087</v>
      </c>
      <c r="Q2509">
        <v>50.019759999999998</v>
      </c>
      <c r="Y2509">
        <v>11.24216</v>
      </c>
      <c r="Z2509">
        <v>110.8737</v>
      </c>
      <c r="AA2509">
        <v>-4.4926779999999997</v>
      </c>
      <c r="AB2509">
        <v>28.623239999999999</v>
      </c>
      <c r="AC2509">
        <v>49.991259999999997</v>
      </c>
    </row>
    <row r="2510" spans="1:29" x14ac:dyDescent="0.25">
      <c r="A2510">
        <v>9.7471680000000003</v>
      </c>
      <c r="B2510">
        <v>95.970089999999999</v>
      </c>
      <c r="C2510">
        <v>-3.7748200000000001</v>
      </c>
      <c r="D2510">
        <v>22.671559999999999</v>
      </c>
      <c r="E2510">
        <v>50.013129999999997</v>
      </c>
      <c r="M2510">
        <v>11.247170000000001</v>
      </c>
      <c r="N2510">
        <v>110.9318</v>
      </c>
      <c r="O2510">
        <v>-4.1907420000000002</v>
      </c>
      <c r="P2510">
        <v>26.689800000000002</v>
      </c>
      <c r="Q2510">
        <v>49.97222</v>
      </c>
      <c r="Y2510">
        <v>11.247170000000001</v>
      </c>
      <c r="Z2510">
        <v>110.9238</v>
      </c>
      <c r="AA2510">
        <v>-4.4933560000000003</v>
      </c>
      <c r="AB2510">
        <v>28.626840000000001</v>
      </c>
      <c r="AC2510">
        <v>50.016350000000003</v>
      </c>
    </row>
    <row r="2511" spans="1:29" x14ac:dyDescent="0.25">
      <c r="A2511">
        <v>9.7505000000000006</v>
      </c>
      <c r="B2511">
        <v>96.003529999999998</v>
      </c>
      <c r="C2511">
        <v>-3.77529</v>
      </c>
      <c r="D2511">
        <v>22.676559999999998</v>
      </c>
      <c r="E2511">
        <v>49.987699999999997</v>
      </c>
      <c r="M2511">
        <v>11.25217</v>
      </c>
      <c r="N2511">
        <v>110.9819</v>
      </c>
      <c r="O2511">
        <v>-4.1912960000000004</v>
      </c>
      <c r="P2511">
        <v>26.69145</v>
      </c>
      <c r="Q2511">
        <v>49.998579999999997</v>
      </c>
      <c r="Y2511">
        <v>11.25217</v>
      </c>
      <c r="Z2511">
        <v>110.974</v>
      </c>
      <c r="AA2511">
        <v>-4.4941230000000001</v>
      </c>
      <c r="AB2511">
        <v>28.62294</v>
      </c>
      <c r="AC2511">
        <v>49.989840000000001</v>
      </c>
    </row>
    <row r="2512" spans="1:29" x14ac:dyDescent="0.25">
      <c r="A2512">
        <v>9.7538339999999994</v>
      </c>
      <c r="B2512">
        <v>96.037000000000006</v>
      </c>
      <c r="C2512">
        <v>-3.775744</v>
      </c>
      <c r="D2512">
        <v>22.678339999999999</v>
      </c>
      <c r="E2512">
        <v>50.004739999999998</v>
      </c>
      <c r="M2512">
        <v>11.25717</v>
      </c>
      <c r="N2512">
        <v>111.0316</v>
      </c>
      <c r="O2512">
        <v>-4.1918889999999998</v>
      </c>
      <c r="P2512">
        <v>26.698419999999999</v>
      </c>
      <c r="Q2512">
        <v>49.963859999999997</v>
      </c>
      <c r="Y2512">
        <v>11.25717</v>
      </c>
      <c r="Z2512">
        <v>111.02500000000001</v>
      </c>
      <c r="AA2512">
        <v>-4.4947689999999998</v>
      </c>
      <c r="AB2512">
        <v>28.625039999999998</v>
      </c>
      <c r="AC2512">
        <v>50.003689999999999</v>
      </c>
    </row>
    <row r="2513" spans="1:29" x14ac:dyDescent="0.25">
      <c r="A2513">
        <v>9.758832</v>
      </c>
      <c r="B2513">
        <v>96.086259999999996</v>
      </c>
      <c r="C2513">
        <v>-3.776446</v>
      </c>
      <c r="D2513">
        <v>22.67841</v>
      </c>
      <c r="E2513">
        <v>50.009549999999997</v>
      </c>
      <c r="M2513">
        <v>11.262169999999999</v>
      </c>
      <c r="N2513">
        <v>111.0822</v>
      </c>
      <c r="O2513">
        <v>-4.1924260000000002</v>
      </c>
      <c r="P2513">
        <v>26.709669999999999</v>
      </c>
      <c r="Q2513">
        <v>50.010980000000004</v>
      </c>
      <c r="Y2513">
        <v>11.262169999999999</v>
      </c>
      <c r="Z2513">
        <v>111.07380000000001</v>
      </c>
      <c r="AA2513">
        <v>-4.4953380000000003</v>
      </c>
      <c r="AB2513">
        <v>28.637789999999999</v>
      </c>
      <c r="AC2513">
        <v>50.014279999999999</v>
      </c>
    </row>
    <row r="2514" spans="1:29" x14ac:dyDescent="0.25">
      <c r="A2514">
        <v>9.7638320000000007</v>
      </c>
      <c r="B2514">
        <v>96.13691</v>
      </c>
      <c r="C2514">
        <v>-3.7771279999999998</v>
      </c>
      <c r="D2514">
        <v>22.680240000000001</v>
      </c>
      <c r="E2514">
        <v>49.994689999999999</v>
      </c>
      <c r="M2514">
        <v>11.26717</v>
      </c>
      <c r="N2514">
        <v>111.13160000000001</v>
      </c>
      <c r="O2514">
        <v>-4.1929970000000001</v>
      </c>
      <c r="P2514">
        <v>26.71564</v>
      </c>
      <c r="Q2514">
        <v>49.951039999999999</v>
      </c>
      <c r="Y2514">
        <v>11.26717</v>
      </c>
      <c r="Z2514">
        <v>111.124</v>
      </c>
      <c r="AA2514">
        <v>-4.4959759999999998</v>
      </c>
      <c r="AB2514">
        <v>28.646740000000001</v>
      </c>
      <c r="AC2514">
        <v>49.98733</v>
      </c>
    </row>
    <row r="2515" spans="1:29" x14ac:dyDescent="0.25">
      <c r="A2515">
        <v>9.7671679999999999</v>
      </c>
      <c r="B2515">
        <v>96.169749999999993</v>
      </c>
      <c r="C2515">
        <v>-3.7775590000000001</v>
      </c>
      <c r="D2515">
        <v>22.68196</v>
      </c>
      <c r="E2515">
        <v>49.982999999999997</v>
      </c>
      <c r="M2515">
        <v>11.2705</v>
      </c>
      <c r="N2515">
        <v>111.1653</v>
      </c>
      <c r="O2515">
        <v>-4.1933720000000001</v>
      </c>
      <c r="P2515">
        <v>26.71847</v>
      </c>
      <c r="Q2515">
        <v>50.034700000000001</v>
      </c>
      <c r="Y2515">
        <v>11.2705</v>
      </c>
      <c r="Z2515">
        <v>111.15689999999999</v>
      </c>
      <c r="AA2515">
        <v>-4.4964149999999998</v>
      </c>
      <c r="AB2515">
        <v>28.647629999999999</v>
      </c>
      <c r="AC2515">
        <v>50.012500000000003</v>
      </c>
    </row>
    <row r="2516" spans="1:29" x14ac:dyDescent="0.25">
      <c r="A2516">
        <v>9.7705000000000002</v>
      </c>
      <c r="B2516">
        <v>96.202420000000004</v>
      </c>
      <c r="C2516">
        <v>-3.777965</v>
      </c>
      <c r="D2516">
        <v>22.683620000000001</v>
      </c>
      <c r="E2516">
        <v>50.011409999999998</v>
      </c>
      <c r="M2516">
        <v>11.275499999999999</v>
      </c>
      <c r="N2516">
        <v>111.2152</v>
      </c>
      <c r="O2516">
        <v>-4.193937</v>
      </c>
      <c r="P2516">
        <v>26.722100000000001</v>
      </c>
      <c r="Q2516">
        <v>49.99662</v>
      </c>
      <c r="Y2516">
        <v>11.275499999999999</v>
      </c>
      <c r="Z2516">
        <v>111.2075</v>
      </c>
      <c r="AA2516">
        <v>-4.4971740000000002</v>
      </c>
      <c r="AB2516">
        <v>28.650549999999999</v>
      </c>
      <c r="AC2516">
        <v>49.983359999999998</v>
      </c>
    </row>
    <row r="2517" spans="1:29" x14ac:dyDescent="0.25">
      <c r="A2517">
        <v>9.7754989999999999</v>
      </c>
      <c r="B2517">
        <v>96.253159999999994</v>
      </c>
      <c r="C2517">
        <v>-3.7785799999999998</v>
      </c>
      <c r="D2517">
        <v>22.6861</v>
      </c>
      <c r="E2517">
        <v>49.997860000000003</v>
      </c>
      <c r="M2517">
        <v>11.2805</v>
      </c>
      <c r="N2517">
        <v>111.26600000000001</v>
      </c>
      <c r="O2517">
        <v>-4.1945259999999998</v>
      </c>
      <c r="P2517">
        <v>26.721640000000001</v>
      </c>
      <c r="Q2517">
        <v>50.005920000000003</v>
      </c>
      <c r="Y2517">
        <v>11.2805</v>
      </c>
      <c r="Z2517">
        <v>111.25700000000001</v>
      </c>
      <c r="AA2517">
        <v>-4.497916</v>
      </c>
      <c r="AB2517">
        <v>28.657520000000002</v>
      </c>
      <c r="AC2517">
        <v>50.004600000000003</v>
      </c>
    </row>
    <row r="2518" spans="1:29" x14ac:dyDescent="0.25">
      <c r="A2518">
        <v>9.7805</v>
      </c>
      <c r="B2518">
        <v>96.304190000000006</v>
      </c>
      <c r="C2518">
        <v>-3.7792520000000001</v>
      </c>
      <c r="D2518">
        <v>22.68899</v>
      </c>
      <c r="E2518">
        <v>49.998220000000003</v>
      </c>
      <c r="M2518">
        <v>11.285500000000001</v>
      </c>
      <c r="N2518">
        <v>111.3159</v>
      </c>
      <c r="O2518">
        <v>-4.1954320000000003</v>
      </c>
      <c r="P2518">
        <v>26.71978</v>
      </c>
      <c r="Q2518">
        <v>49.984310000000001</v>
      </c>
      <c r="Y2518">
        <v>11.285500000000001</v>
      </c>
      <c r="Z2518">
        <v>111.3062</v>
      </c>
      <c r="AA2518">
        <v>-4.49864</v>
      </c>
      <c r="AB2518">
        <v>28.662780000000001</v>
      </c>
      <c r="AC2518">
        <v>49.9968</v>
      </c>
    </row>
    <row r="2519" spans="1:29" x14ac:dyDescent="0.25">
      <c r="A2519">
        <v>9.7838320000000003</v>
      </c>
      <c r="B2519">
        <v>96.336860000000001</v>
      </c>
      <c r="C2519">
        <v>-3.77969</v>
      </c>
      <c r="D2519">
        <v>22.68899</v>
      </c>
      <c r="E2519">
        <v>49.97607</v>
      </c>
      <c r="M2519">
        <v>11.2905</v>
      </c>
      <c r="N2519">
        <v>111.3642</v>
      </c>
      <c r="O2519">
        <v>-4.196396</v>
      </c>
      <c r="P2519">
        <v>26.723379999999999</v>
      </c>
      <c r="Q2519">
        <v>50.001559999999998</v>
      </c>
      <c r="Y2519">
        <v>11.2905</v>
      </c>
      <c r="Z2519">
        <v>111.357</v>
      </c>
      <c r="AA2519">
        <v>-4.4992979999999996</v>
      </c>
      <c r="AB2519">
        <v>28.6599</v>
      </c>
      <c r="AC2519">
        <v>49.99812</v>
      </c>
    </row>
    <row r="2520" spans="1:29" x14ac:dyDescent="0.25">
      <c r="A2520">
        <v>9.7871679999999994</v>
      </c>
      <c r="B2520">
        <v>96.369240000000005</v>
      </c>
      <c r="C2520">
        <v>-3.7801300000000002</v>
      </c>
      <c r="D2520">
        <v>22.689019999999999</v>
      </c>
      <c r="E2520">
        <v>50.017499999999998</v>
      </c>
      <c r="M2520">
        <v>11.293839999999999</v>
      </c>
      <c r="N2520">
        <v>111.3981</v>
      </c>
      <c r="O2520">
        <v>-4.1967540000000003</v>
      </c>
      <c r="P2520">
        <v>26.730260000000001</v>
      </c>
      <c r="Q2520">
        <v>49.984740000000002</v>
      </c>
      <c r="Y2520">
        <v>11.293839999999999</v>
      </c>
      <c r="Z2520">
        <v>111.3899</v>
      </c>
      <c r="AA2520">
        <v>-4.4996999999999998</v>
      </c>
      <c r="AB2520">
        <v>28.659120000000001</v>
      </c>
      <c r="AC2520">
        <v>50.015189999999997</v>
      </c>
    </row>
    <row r="2521" spans="1:29" x14ac:dyDescent="0.25">
      <c r="A2521">
        <v>9.7904999999999998</v>
      </c>
      <c r="B2521">
        <v>96.402429999999995</v>
      </c>
      <c r="C2521">
        <v>-3.7805780000000002</v>
      </c>
      <c r="D2521">
        <v>22.692720000000001</v>
      </c>
      <c r="E2521">
        <v>50.020040000000002</v>
      </c>
      <c r="M2521">
        <v>11.29884</v>
      </c>
      <c r="N2521">
        <v>111.4495</v>
      </c>
      <c r="O2521">
        <v>-4.197209</v>
      </c>
      <c r="P2521">
        <v>26.742069999999998</v>
      </c>
      <c r="Q2521">
        <v>50.009360000000001</v>
      </c>
      <c r="Y2521">
        <v>11.29884</v>
      </c>
      <c r="Z2521">
        <v>111.4408</v>
      </c>
      <c r="AA2521">
        <v>-4.5002969999999998</v>
      </c>
      <c r="AB2521">
        <v>28.669360000000001</v>
      </c>
      <c r="AC2521">
        <v>50.008240000000001</v>
      </c>
    </row>
    <row r="2522" spans="1:29" x14ac:dyDescent="0.25">
      <c r="A2522">
        <v>9.7955000000000005</v>
      </c>
      <c r="B2522">
        <v>96.452950000000001</v>
      </c>
      <c r="C2522">
        <v>-3.7813509999999999</v>
      </c>
      <c r="D2522">
        <v>22.70448</v>
      </c>
      <c r="E2522">
        <v>49.996279999999999</v>
      </c>
      <c r="M2522">
        <v>11.30383</v>
      </c>
      <c r="N2522">
        <v>111.49930000000001</v>
      </c>
      <c r="O2522">
        <v>-4.1976979999999999</v>
      </c>
      <c r="P2522">
        <v>26.75038</v>
      </c>
      <c r="Q2522">
        <v>50.005629999999996</v>
      </c>
      <c r="Y2522">
        <v>11.30383</v>
      </c>
      <c r="Z2522">
        <v>111.49079999999999</v>
      </c>
      <c r="AA2522">
        <v>-4.500902</v>
      </c>
      <c r="AB2522">
        <v>28.683199999999999</v>
      </c>
      <c r="AC2522">
        <v>49.983600000000003</v>
      </c>
    </row>
    <row r="2523" spans="1:29" x14ac:dyDescent="0.25">
      <c r="A2523">
        <v>9.8004999999999995</v>
      </c>
      <c r="B2523">
        <v>96.502780000000001</v>
      </c>
      <c r="C2523">
        <v>-3.7823760000000002</v>
      </c>
      <c r="D2523">
        <v>22.713930000000001</v>
      </c>
      <c r="E2523">
        <v>50.018410000000003</v>
      </c>
      <c r="M2523">
        <v>11.30884</v>
      </c>
      <c r="N2523">
        <v>111.5488</v>
      </c>
      <c r="O2523">
        <v>-4.1983079999999999</v>
      </c>
      <c r="P2523">
        <v>26.752949999999998</v>
      </c>
      <c r="Q2523">
        <v>50.00479</v>
      </c>
      <c r="Y2523">
        <v>11.30884</v>
      </c>
      <c r="Z2523">
        <v>111.5406</v>
      </c>
      <c r="AA2523">
        <v>-4.5018599999999998</v>
      </c>
      <c r="AB2523">
        <v>28.689209999999999</v>
      </c>
      <c r="AC2523">
        <v>49.997439999999997</v>
      </c>
    </row>
    <row r="2524" spans="1:29" x14ac:dyDescent="0.25">
      <c r="A2524">
        <v>9.8038319999999999</v>
      </c>
      <c r="B2524">
        <v>96.536439999999999</v>
      </c>
      <c r="C2524">
        <v>-3.782842</v>
      </c>
      <c r="D2524">
        <v>22.711819999999999</v>
      </c>
      <c r="E2524">
        <v>49.981110000000001</v>
      </c>
      <c r="M2524">
        <v>11.313829999999999</v>
      </c>
      <c r="N2524">
        <v>111.59820000000001</v>
      </c>
      <c r="O2524">
        <v>-4.1989080000000003</v>
      </c>
      <c r="P2524">
        <v>26.75169</v>
      </c>
      <c r="Q2524">
        <v>49.978580000000001</v>
      </c>
      <c r="Y2524">
        <v>11.313829999999999</v>
      </c>
      <c r="Z2524">
        <v>111.5909</v>
      </c>
      <c r="AA2524">
        <v>-4.5027600000000003</v>
      </c>
      <c r="AB2524">
        <v>28.691179999999999</v>
      </c>
      <c r="AC2524">
        <v>50.0154</v>
      </c>
    </row>
    <row r="2525" spans="1:29" x14ac:dyDescent="0.25">
      <c r="A2525">
        <v>9.8071680000000008</v>
      </c>
      <c r="B2525">
        <v>96.56926</v>
      </c>
      <c r="C2525">
        <v>-3.7832759999999999</v>
      </c>
      <c r="D2525">
        <v>22.70815</v>
      </c>
      <c r="E2525">
        <v>49.995280000000001</v>
      </c>
      <c r="M2525">
        <v>11.31883</v>
      </c>
      <c r="N2525">
        <v>111.64830000000001</v>
      </c>
      <c r="O2525">
        <v>-4.199414</v>
      </c>
      <c r="P2525">
        <v>26.749379999999999</v>
      </c>
      <c r="Q2525">
        <v>50.020119999999999</v>
      </c>
      <c r="Y2525">
        <v>11.31883</v>
      </c>
      <c r="Z2525">
        <v>111.6404</v>
      </c>
      <c r="AA2525">
        <v>-4.5034020000000003</v>
      </c>
      <c r="AB2525">
        <v>28.69087</v>
      </c>
      <c r="AC2525">
        <v>49.994579999999999</v>
      </c>
    </row>
    <row r="2526" spans="1:29" x14ac:dyDescent="0.25">
      <c r="A2526">
        <v>9.8121659999999995</v>
      </c>
      <c r="B2526">
        <v>96.620509999999996</v>
      </c>
      <c r="C2526">
        <v>-3.7839</v>
      </c>
      <c r="D2526">
        <v>22.707879999999999</v>
      </c>
      <c r="E2526">
        <v>50.000239999999998</v>
      </c>
      <c r="M2526">
        <v>11.323829999999999</v>
      </c>
      <c r="N2526">
        <v>111.6978</v>
      </c>
      <c r="O2526">
        <v>-4.1998870000000004</v>
      </c>
      <c r="P2526">
        <v>26.748699999999999</v>
      </c>
      <c r="Q2526">
        <v>49.987929999999999</v>
      </c>
      <c r="Y2526">
        <v>11.323829999999999</v>
      </c>
      <c r="Z2526">
        <v>111.69</v>
      </c>
      <c r="AA2526">
        <v>-4.5040319999999996</v>
      </c>
      <c r="AB2526">
        <v>28.690380000000001</v>
      </c>
      <c r="AC2526">
        <v>49.99633</v>
      </c>
    </row>
    <row r="2527" spans="1:29" x14ac:dyDescent="0.25">
      <c r="A2527">
        <v>9.8171660000000003</v>
      </c>
      <c r="B2527">
        <v>96.670029999999997</v>
      </c>
      <c r="C2527">
        <v>-3.7845200000000001</v>
      </c>
      <c r="D2527">
        <v>22.71556</v>
      </c>
      <c r="E2527">
        <v>49.9985</v>
      </c>
      <c r="M2527">
        <v>11.327170000000001</v>
      </c>
      <c r="N2527">
        <v>111.73099999999999</v>
      </c>
      <c r="O2527">
        <v>-4.2002139999999999</v>
      </c>
      <c r="P2527">
        <v>26.750910000000001</v>
      </c>
      <c r="Q2527">
        <v>50.012639999999998</v>
      </c>
      <c r="Y2527">
        <v>11.327170000000001</v>
      </c>
      <c r="Z2527">
        <v>111.7234</v>
      </c>
      <c r="AA2527">
        <v>-4.5044700000000004</v>
      </c>
      <c r="AB2527">
        <v>28.692799999999998</v>
      </c>
      <c r="AC2527">
        <v>49.975610000000003</v>
      </c>
    </row>
    <row r="2528" spans="1:29" x14ac:dyDescent="0.25">
      <c r="A2528">
        <v>9.8204999999999991</v>
      </c>
      <c r="B2528">
        <v>96.702879999999993</v>
      </c>
      <c r="C2528">
        <v>-3.7849560000000002</v>
      </c>
      <c r="D2528">
        <v>22.72176</v>
      </c>
      <c r="E2528">
        <v>49.991799999999998</v>
      </c>
      <c r="M2528">
        <v>11.33217</v>
      </c>
      <c r="N2528">
        <v>111.78149999999999</v>
      </c>
      <c r="O2528">
        <v>-4.2008549999999998</v>
      </c>
      <c r="P2528">
        <v>26.75742</v>
      </c>
      <c r="Q2528">
        <v>49.989260000000002</v>
      </c>
      <c r="Y2528">
        <v>11.33217</v>
      </c>
      <c r="Z2528">
        <v>111.7736</v>
      </c>
      <c r="AA2528">
        <v>-4.505153</v>
      </c>
      <c r="AB2528">
        <v>28.70232</v>
      </c>
      <c r="AC2528">
        <v>50.012819999999998</v>
      </c>
    </row>
    <row r="2529" spans="1:29" x14ac:dyDescent="0.25">
      <c r="A2529">
        <v>9.8238339999999997</v>
      </c>
      <c r="B2529">
        <v>96.736320000000006</v>
      </c>
      <c r="C2529">
        <v>-3.785428</v>
      </c>
      <c r="D2529">
        <v>22.725950000000001</v>
      </c>
      <c r="E2529">
        <v>50.005780000000001</v>
      </c>
      <c r="M2529">
        <v>11.33717</v>
      </c>
      <c r="N2529">
        <v>111.83199999999999</v>
      </c>
      <c r="O2529">
        <v>-4.2015500000000001</v>
      </c>
      <c r="P2529">
        <v>26.7667</v>
      </c>
      <c r="Q2529">
        <v>50.019280000000002</v>
      </c>
      <c r="Y2529">
        <v>11.33717</v>
      </c>
      <c r="Z2529">
        <v>111.82470000000001</v>
      </c>
      <c r="AA2529">
        <v>-4.5058179999999997</v>
      </c>
      <c r="AB2529">
        <v>28.70729</v>
      </c>
      <c r="AC2529">
        <v>49.982500000000002</v>
      </c>
    </row>
    <row r="2530" spans="1:29" x14ac:dyDescent="0.25">
      <c r="A2530">
        <v>9.8288320000000002</v>
      </c>
      <c r="B2530">
        <v>96.78586</v>
      </c>
      <c r="C2530">
        <v>-3.7861280000000002</v>
      </c>
      <c r="D2530">
        <v>22.728020000000001</v>
      </c>
      <c r="E2530">
        <v>50.011679999999998</v>
      </c>
      <c r="M2530">
        <v>11.342169999999999</v>
      </c>
      <c r="N2530">
        <v>111.88200000000001</v>
      </c>
      <c r="O2530">
        <v>-4.2021280000000001</v>
      </c>
      <c r="P2530">
        <v>26.768630000000002</v>
      </c>
      <c r="Q2530">
        <v>50.009860000000003</v>
      </c>
      <c r="Y2530">
        <v>11.342169999999999</v>
      </c>
      <c r="Z2530">
        <v>111.8728</v>
      </c>
      <c r="AA2530">
        <v>-4.506481</v>
      </c>
      <c r="AB2530">
        <v>28.70215</v>
      </c>
      <c r="AC2530">
        <v>50.009</v>
      </c>
    </row>
    <row r="2531" spans="1:29" x14ac:dyDescent="0.25">
      <c r="A2531">
        <v>9.8338319999999992</v>
      </c>
      <c r="B2531">
        <v>96.836659999999995</v>
      </c>
      <c r="C2531">
        <v>-3.7868110000000001</v>
      </c>
      <c r="D2531">
        <v>22.726179999999999</v>
      </c>
      <c r="E2531">
        <v>49.991799999999998</v>
      </c>
      <c r="M2531">
        <v>11.34717</v>
      </c>
      <c r="N2531">
        <v>111.931</v>
      </c>
      <c r="O2531">
        <v>-4.2026839999999996</v>
      </c>
      <c r="P2531">
        <v>26.766559999999998</v>
      </c>
      <c r="Q2531">
        <v>49.990020000000001</v>
      </c>
      <c r="Y2531">
        <v>11.34717</v>
      </c>
      <c r="Z2531">
        <v>111.92319999999999</v>
      </c>
      <c r="AA2531">
        <v>-4.5073670000000003</v>
      </c>
      <c r="AB2531">
        <v>28.70119</v>
      </c>
      <c r="AC2531">
        <v>50.005600000000001</v>
      </c>
    </row>
    <row r="2532" spans="1:29" x14ac:dyDescent="0.25">
      <c r="A2532">
        <v>9.8371680000000001</v>
      </c>
      <c r="B2532">
        <v>96.870509999999996</v>
      </c>
      <c r="C2532">
        <v>-3.787236</v>
      </c>
      <c r="D2532">
        <v>22.724989999999998</v>
      </c>
      <c r="E2532">
        <v>49.974460000000001</v>
      </c>
      <c r="M2532">
        <v>11.352169999999999</v>
      </c>
      <c r="N2532">
        <v>111.982</v>
      </c>
      <c r="O2532">
        <v>-4.2031919999999996</v>
      </c>
      <c r="P2532">
        <v>26.766079999999999</v>
      </c>
      <c r="Q2532">
        <v>50.009210000000003</v>
      </c>
      <c r="Y2532">
        <v>11.352169999999999</v>
      </c>
      <c r="Z2532">
        <v>111.974</v>
      </c>
      <c r="AA2532">
        <v>-4.5081939999999996</v>
      </c>
      <c r="AB2532">
        <v>28.71152</v>
      </c>
      <c r="AC2532">
        <v>49.993040000000001</v>
      </c>
    </row>
    <row r="2533" spans="1:29" x14ac:dyDescent="0.25">
      <c r="A2533">
        <v>9.8405000000000005</v>
      </c>
      <c r="B2533">
        <v>96.903139999999993</v>
      </c>
      <c r="C2533">
        <v>-3.7876599999999998</v>
      </c>
      <c r="D2533">
        <v>22.727779999999999</v>
      </c>
      <c r="E2533">
        <v>50.001440000000002</v>
      </c>
      <c r="M2533">
        <v>11.35717</v>
      </c>
      <c r="N2533">
        <v>112.0317</v>
      </c>
      <c r="O2533">
        <v>-4.2036319999999998</v>
      </c>
      <c r="P2533">
        <v>26.772279999999999</v>
      </c>
      <c r="Q2533">
        <v>49.968060000000001</v>
      </c>
      <c r="Y2533">
        <v>11.35717</v>
      </c>
      <c r="Z2533">
        <v>112.0249</v>
      </c>
      <c r="AA2533">
        <v>-4.5088470000000003</v>
      </c>
      <c r="AB2533">
        <v>28.720330000000001</v>
      </c>
      <c r="AC2533">
        <v>50.003999999999998</v>
      </c>
    </row>
    <row r="2534" spans="1:29" x14ac:dyDescent="0.25">
      <c r="A2534">
        <v>9.8438320000000008</v>
      </c>
      <c r="B2534">
        <v>96.936250000000001</v>
      </c>
      <c r="C2534">
        <v>-3.7880859999999998</v>
      </c>
      <c r="D2534">
        <v>22.733039999999999</v>
      </c>
      <c r="E2534">
        <v>49.992530000000002</v>
      </c>
      <c r="M2534">
        <v>11.3605</v>
      </c>
      <c r="N2534">
        <v>112.0641</v>
      </c>
      <c r="O2534">
        <v>-4.2039619999999998</v>
      </c>
      <c r="P2534">
        <v>26.776509999999998</v>
      </c>
      <c r="Q2534">
        <v>50.023319999999998</v>
      </c>
      <c r="Y2534">
        <v>11.3605</v>
      </c>
      <c r="Z2534">
        <v>112.05759999999999</v>
      </c>
      <c r="AA2534">
        <v>-4.5092780000000001</v>
      </c>
      <c r="AB2534">
        <v>28.723610000000001</v>
      </c>
      <c r="AC2534">
        <v>49.977519999999998</v>
      </c>
    </row>
    <row r="2535" spans="1:29" x14ac:dyDescent="0.25">
      <c r="A2535">
        <v>9.8488319999999998</v>
      </c>
      <c r="B2535">
        <v>96.985919999999993</v>
      </c>
      <c r="C2535">
        <v>-3.788745</v>
      </c>
      <c r="D2535">
        <v>22.746179999999999</v>
      </c>
      <c r="E2535">
        <v>50.000799999999998</v>
      </c>
      <c r="M2535">
        <v>11.365500000000001</v>
      </c>
      <c r="N2535">
        <v>112.1147</v>
      </c>
      <c r="O2535">
        <v>-4.204688</v>
      </c>
      <c r="P2535">
        <v>26.782779999999999</v>
      </c>
      <c r="Q2535">
        <v>49.991900000000001</v>
      </c>
      <c r="Y2535">
        <v>11.365500000000001</v>
      </c>
      <c r="Z2535">
        <v>112.10680000000001</v>
      </c>
      <c r="AA2535">
        <v>-4.5098960000000003</v>
      </c>
      <c r="AB2535">
        <v>28.725670000000001</v>
      </c>
      <c r="AC2535">
        <v>50.000399999999999</v>
      </c>
    </row>
    <row r="2536" spans="1:29" x14ac:dyDescent="0.25">
      <c r="A2536">
        <v>9.8538320000000006</v>
      </c>
      <c r="B2536">
        <v>97.035799999999995</v>
      </c>
      <c r="C2536">
        <v>-3.7894760000000001</v>
      </c>
      <c r="D2536">
        <v>22.754919999999998</v>
      </c>
      <c r="E2536">
        <v>50.004779999999997</v>
      </c>
      <c r="M2536">
        <v>11.3705</v>
      </c>
      <c r="N2536">
        <v>112.1647</v>
      </c>
      <c r="O2536">
        <v>-4.206054</v>
      </c>
      <c r="P2536">
        <v>26.788499999999999</v>
      </c>
      <c r="Q2536">
        <v>50.033650000000002</v>
      </c>
      <c r="Y2536">
        <v>11.3705</v>
      </c>
      <c r="Z2536">
        <v>112.1567</v>
      </c>
      <c r="AA2536">
        <v>-4.5105199999999996</v>
      </c>
      <c r="AB2536">
        <v>28.731850000000001</v>
      </c>
      <c r="AC2536">
        <v>50.032919999999997</v>
      </c>
    </row>
    <row r="2537" spans="1:29" x14ac:dyDescent="0.25">
      <c r="A2537">
        <v>9.8571659999999994</v>
      </c>
      <c r="B2537">
        <v>97.069699999999997</v>
      </c>
      <c r="C2537">
        <v>-3.7899440000000002</v>
      </c>
      <c r="D2537">
        <v>22.756360000000001</v>
      </c>
      <c r="E2537">
        <v>50.009030000000003</v>
      </c>
      <c r="M2537">
        <v>11.375500000000001</v>
      </c>
      <c r="N2537">
        <v>112.215</v>
      </c>
      <c r="O2537">
        <v>-4.2068349999999999</v>
      </c>
      <c r="P2537">
        <v>26.79175</v>
      </c>
      <c r="Q2537">
        <v>49.988619999999997</v>
      </c>
      <c r="Y2537">
        <v>11.375500000000001</v>
      </c>
      <c r="Z2537">
        <v>112.2069</v>
      </c>
      <c r="AA2537">
        <v>-4.5111350000000003</v>
      </c>
      <c r="AB2537">
        <v>28.738610000000001</v>
      </c>
      <c r="AC2537">
        <v>49.988509999999998</v>
      </c>
    </row>
    <row r="2538" spans="1:29" x14ac:dyDescent="0.25">
      <c r="A2538">
        <v>9.8605</v>
      </c>
      <c r="B2538">
        <v>97.102919999999997</v>
      </c>
      <c r="C2538">
        <v>-3.790384</v>
      </c>
      <c r="D2538">
        <v>22.755800000000001</v>
      </c>
      <c r="E2538">
        <v>50.017910000000001</v>
      </c>
      <c r="M2538">
        <v>11.3805</v>
      </c>
      <c r="N2538">
        <v>112.2649</v>
      </c>
      <c r="O2538">
        <v>-4.2072520000000004</v>
      </c>
      <c r="P2538">
        <v>26.796389999999999</v>
      </c>
      <c r="Q2538">
        <v>49.994160000000001</v>
      </c>
      <c r="Y2538">
        <v>11.3805</v>
      </c>
      <c r="Z2538">
        <v>112.2563</v>
      </c>
      <c r="AA2538">
        <v>-4.5118200000000002</v>
      </c>
      <c r="AB2538">
        <v>28.741</v>
      </c>
      <c r="AC2538">
        <v>50.009810000000002</v>
      </c>
    </row>
    <row r="2539" spans="1:29" x14ac:dyDescent="0.25">
      <c r="A2539">
        <v>9.8655000000000008</v>
      </c>
      <c r="B2539">
        <v>97.152339999999995</v>
      </c>
      <c r="C2539">
        <v>-3.7909099999999998</v>
      </c>
      <c r="D2539">
        <v>22.754339999999999</v>
      </c>
      <c r="E2539">
        <v>49.98912</v>
      </c>
      <c r="M2539">
        <v>11.38383</v>
      </c>
      <c r="N2539">
        <v>112.29819999999999</v>
      </c>
      <c r="O2539">
        <v>-4.2075189999999996</v>
      </c>
      <c r="P2539">
        <v>26.798500000000001</v>
      </c>
      <c r="Q2539">
        <v>50.022010000000002</v>
      </c>
      <c r="Y2539">
        <v>11.38383</v>
      </c>
      <c r="Z2539">
        <v>112.2895</v>
      </c>
      <c r="AA2539">
        <v>-4.512283</v>
      </c>
      <c r="AB2539">
        <v>28.739889999999999</v>
      </c>
      <c r="AC2539">
        <v>49.994630000000001</v>
      </c>
    </row>
    <row r="2540" spans="1:29" x14ac:dyDescent="0.25">
      <c r="A2540">
        <v>9.8704990000000006</v>
      </c>
      <c r="B2540">
        <v>97.20299</v>
      </c>
      <c r="C2540">
        <v>-3.7913220000000001</v>
      </c>
      <c r="D2540">
        <v>22.755500000000001</v>
      </c>
      <c r="E2540">
        <v>50.02084</v>
      </c>
      <c r="M2540">
        <v>11.38883</v>
      </c>
      <c r="N2540">
        <v>112.3485</v>
      </c>
      <c r="O2540">
        <v>-4.2080440000000001</v>
      </c>
      <c r="P2540">
        <v>26.79562</v>
      </c>
      <c r="Q2540">
        <v>50.009300000000003</v>
      </c>
      <c r="Y2540">
        <v>11.38883</v>
      </c>
      <c r="Z2540">
        <v>112.3394</v>
      </c>
      <c r="AA2540">
        <v>-4.5131019999999999</v>
      </c>
      <c r="AB2540">
        <v>28.742899999999999</v>
      </c>
      <c r="AC2540">
        <v>50.008940000000003</v>
      </c>
    </row>
    <row r="2541" spans="1:29" x14ac:dyDescent="0.25">
      <c r="A2541">
        <v>9.8738340000000004</v>
      </c>
      <c r="B2541">
        <v>97.236180000000004</v>
      </c>
      <c r="C2541">
        <v>-3.7916080000000001</v>
      </c>
      <c r="D2541">
        <v>22.760580000000001</v>
      </c>
      <c r="E2541">
        <v>49.99738</v>
      </c>
      <c r="M2541">
        <v>11.393829999999999</v>
      </c>
      <c r="N2541">
        <v>112.3998</v>
      </c>
      <c r="O2541">
        <v>-4.2088809999999999</v>
      </c>
      <c r="P2541">
        <v>26.798069999999999</v>
      </c>
      <c r="Q2541">
        <v>49.983699999999999</v>
      </c>
      <c r="Y2541">
        <v>11.393829999999999</v>
      </c>
      <c r="Z2541">
        <v>112.3901</v>
      </c>
      <c r="AA2541">
        <v>-4.5138530000000001</v>
      </c>
      <c r="AB2541">
        <v>28.755960000000002</v>
      </c>
      <c r="AC2541">
        <v>49.97739</v>
      </c>
    </row>
    <row r="2542" spans="1:29" x14ac:dyDescent="0.25">
      <c r="A2542">
        <v>9.8771679999999993</v>
      </c>
      <c r="B2542">
        <v>97.26961</v>
      </c>
      <c r="C2542">
        <v>-3.7919299999999998</v>
      </c>
      <c r="D2542">
        <v>22.76728</v>
      </c>
      <c r="E2542">
        <v>49.999339999999997</v>
      </c>
      <c r="M2542">
        <v>11.39883</v>
      </c>
      <c r="N2542">
        <v>112.4483</v>
      </c>
      <c r="O2542">
        <v>-4.2094699999999996</v>
      </c>
      <c r="P2542">
        <v>26.814620000000001</v>
      </c>
      <c r="Q2542">
        <v>50.001370000000001</v>
      </c>
      <c r="Y2542">
        <v>11.39883</v>
      </c>
      <c r="Z2542">
        <v>112.4406</v>
      </c>
      <c r="AA2542">
        <v>-4.5145059999999999</v>
      </c>
      <c r="AB2542">
        <v>28.76652</v>
      </c>
      <c r="AC2542">
        <v>49.999400000000001</v>
      </c>
    </row>
    <row r="2543" spans="1:29" x14ac:dyDescent="0.25">
      <c r="A2543">
        <v>9.8821659999999998</v>
      </c>
      <c r="B2543">
        <v>97.319550000000007</v>
      </c>
      <c r="C2543">
        <v>-3.7923040000000001</v>
      </c>
      <c r="D2543">
        <v>22.77101</v>
      </c>
      <c r="E2543">
        <v>50.021459999999998</v>
      </c>
      <c r="M2543">
        <v>11.403829999999999</v>
      </c>
      <c r="N2543">
        <v>112.49760000000001</v>
      </c>
      <c r="O2543">
        <v>-4.2099489999999999</v>
      </c>
      <c r="P2543">
        <v>26.828900000000001</v>
      </c>
      <c r="Q2543">
        <v>49.993879999999997</v>
      </c>
      <c r="Y2543">
        <v>11.403829999999999</v>
      </c>
      <c r="Z2543">
        <v>112.4893</v>
      </c>
      <c r="AA2543">
        <v>-4.5151079999999997</v>
      </c>
      <c r="AB2543">
        <v>28.769449999999999</v>
      </c>
      <c r="AC2543">
        <v>50.034399999999998</v>
      </c>
    </row>
    <row r="2544" spans="1:29" x14ac:dyDescent="0.25">
      <c r="A2544">
        <v>9.8871680000000008</v>
      </c>
      <c r="B2544">
        <v>97.370350000000002</v>
      </c>
      <c r="C2544">
        <v>-3.7926009999999999</v>
      </c>
      <c r="D2544">
        <v>22.77036</v>
      </c>
      <c r="E2544">
        <v>49.967689999999997</v>
      </c>
      <c r="M2544">
        <v>11.40883</v>
      </c>
      <c r="N2544">
        <v>112.5483</v>
      </c>
      <c r="O2544">
        <v>-4.2104470000000003</v>
      </c>
      <c r="P2544">
        <v>26.824999999999999</v>
      </c>
      <c r="Q2544">
        <v>49.983400000000003</v>
      </c>
      <c r="Y2544">
        <v>11.40883</v>
      </c>
      <c r="Z2544">
        <v>112.5397</v>
      </c>
      <c r="AA2544">
        <v>-4.5157189999999998</v>
      </c>
      <c r="AB2544">
        <v>28.769120000000001</v>
      </c>
      <c r="AC2544">
        <v>49.989719999999998</v>
      </c>
    </row>
    <row r="2545" spans="1:29" x14ac:dyDescent="0.25">
      <c r="A2545">
        <v>9.8904999999999994</v>
      </c>
      <c r="B2545">
        <v>97.403809999999993</v>
      </c>
      <c r="C2545">
        <v>-3.792824</v>
      </c>
      <c r="D2545">
        <v>22.7713</v>
      </c>
      <c r="E2545">
        <v>49.984099999999998</v>
      </c>
      <c r="M2545">
        <v>11.413830000000001</v>
      </c>
      <c r="N2545">
        <v>112.5979</v>
      </c>
      <c r="O2545">
        <v>-4.2109589999999999</v>
      </c>
      <c r="P2545">
        <v>26.818639999999998</v>
      </c>
      <c r="Q2545">
        <v>50.031199999999998</v>
      </c>
      <c r="Y2545">
        <v>11.413830000000001</v>
      </c>
      <c r="Z2545">
        <v>112.5902</v>
      </c>
      <c r="AA2545">
        <v>-4.5164119999999999</v>
      </c>
      <c r="AB2545">
        <v>28.770019999999999</v>
      </c>
      <c r="AC2545">
        <v>50.008360000000003</v>
      </c>
    </row>
    <row r="2546" spans="1:29" x14ac:dyDescent="0.25">
      <c r="A2546">
        <v>9.8938319999999997</v>
      </c>
      <c r="B2546">
        <v>97.436890000000005</v>
      </c>
      <c r="C2546">
        <v>-3.7930920000000001</v>
      </c>
      <c r="D2546">
        <v>22.774429999999999</v>
      </c>
      <c r="E2546">
        <v>50.011690000000002</v>
      </c>
      <c r="M2546">
        <v>11.41717</v>
      </c>
      <c r="N2546">
        <v>112.63079999999999</v>
      </c>
      <c r="O2546">
        <v>-4.2112829999999999</v>
      </c>
      <c r="P2546">
        <v>26.81908</v>
      </c>
      <c r="Q2546">
        <v>49.992159999999998</v>
      </c>
      <c r="Y2546">
        <v>11.41717</v>
      </c>
      <c r="Z2546">
        <v>112.6228</v>
      </c>
      <c r="AA2546">
        <v>-4.5168819999999998</v>
      </c>
      <c r="AB2546">
        <v>28.771139999999999</v>
      </c>
      <c r="AC2546">
        <v>50.002090000000003</v>
      </c>
    </row>
    <row r="2547" spans="1:29" x14ac:dyDescent="0.25">
      <c r="A2547">
        <v>9.8971680000000006</v>
      </c>
      <c r="B2547">
        <v>97.469809999999995</v>
      </c>
      <c r="C2547">
        <v>-3.7933560000000002</v>
      </c>
      <c r="D2547">
        <v>22.777619999999999</v>
      </c>
      <c r="E2547">
        <v>49.995089999999998</v>
      </c>
      <c r="M2547">
        <v>11.422169999999999</v>
      </c>
      <c r="N2547">
        <v>112.6819</v>
      </c>
      <c r="O2547">
        <v>-4.2118039999999999</v>
      </c>
      <c r="P2547">
        <v>26.824200000000001</v>
      </c>
      <c r="Q2547">
        <v>49.990960000000001</v>
      </c>
      <c r="Y2547">
        <v>11.422169999999999</v>
      </c>
      <c r="Z2547">
        <v>112.6729</v>
      </c>
      <c r="AA2547">
        <v>-4.5175999999999998</v>
      </c>
      <c r="AB2547">
        <v>28.771429999999999</v>
      </c>
      <c r="AC2547">
        <v>49.999339999999997</v>
      </c>
    </row>
    <row r="2548" spans="1:29" x14ac:dyDescent="0.25">
      <c r="A2548">
        <v>9.9021679999999996</v>
      </c>
      <c r="B2548">
        <v>97.518789999999996</v>
      </c>
      <c r="C2548">
        <v>-3.7937259999999999</v>
      </c>
      <c r="D2548">
        <v>22.77666</v>
      </c>
      <c r="E2548">
        <v>50.003140000000002</v>
      </c>
      <c r="M2548">
        <v>11.42717</v>
      </c>
      <c r="N2548">
        <v>112.7319</v>
      </c>
      <c r="O2548">
        <v>-4.2123340000000002</v>
      </c>
      <c r="P2548">
        <v>26.82555</v>
      </c>
      <c r="Q2548">
        <v>50.027259999999998</v>
      </c>
      <c r="Y2548">
        <v>11.42717</v>
      </c>
      <c r="Z2548">
        <v>112.7227</v>
      </c>
      <c r="AA2548">
        <v>-4.5182589999999996</v>
      </c>
      <c r="AB2548">
        <v>28.774480000000001</v>
      </c>
      <c r="AC2548">
        <v>50.001480000000001</v>
      </c>
    </row>
    <row r="2549" spans="1:29" x14ac:dyDescent="0.25">
      <c r="A2549">
        <v>9.9071660000000001</v>
      </c>
      <c r="B2549">
        <v>97.568910000000002</v>
      </c>
      <c r="C2549">
        <v>-3.7940900000000002</v>
      </c>
      <c r="D2549">
        <v>22.776019999999999</v>
      </c>
      <c r="E2549">
        <v>49.994059999999998</v>
      </c>
      <c r="M2549">
        <v>11.432169999999999</v>
      </c>
      <c r="N2549">
        <v>112.78149999999999</v>
      </c>
      <c r="O2549">
        <v>-4.2128540000000001</v>
      </c>
      <c r="P2549">
        <v>26.827190000000002</v>
      </c>
      <c r="Q2549">
        <v>49.983719999999998</v>
      </c>
      <c r="Y2549">
        <v>11.432169999999999</v>
      </c>
      <c r="Z2549">
        <v>112.7732</v>
      </c>
      <c r="AA2549">
        <v>-4.5189170000000001</v>
      </c>
      <c r="AB2549">
        <v>28.783799999999999</v>
      </c>
      <c r="AC2549">
        <v>49.991419999999998</v>
      </c>
    </row>
    <row r="2550" spans="1:29" x14ac:dyDescent="0.25">
      <c r="A2550">
        <v>9.9104989999999997</v>
      </c>
      <c r="B2550">
        <v>97.604069999999993</v>
      </c>
      <c r="C2550">
        <v>-3.7943419999999999</v>
      </c>
      <c r="D2550">
        <v>22.777000000000001</v>
      </c>
      <c r="E2550">
        <v>49.990679999999998</v>
      </c>
      <c r="M2550">
        <v>11.43716</v>
      </c>
      <c r="N2550">
        <v>112.83159999999999</v>
      </c>
      <c r="O2550">
        <v>-4.2133830000000003</v>
      </c>
      <c r="P2550">
        <v>26.834199999999999</v>
      </c>
      <c r="Q2550">
        <v>50.046909999999997</v>
      </c>
      <c r="Y2550">
        <v>11.43716</v>
      </c>
      <c r="Z2550">
        <v>112.8235</v>
      </c>
      <c r="AA2550">
        <v>-4.519558</v>
      </c>
      <c r="AB2550">
        <v>28.792179999999998</v>
      </c>
      <c r="AC2550">
        <v>50.013219999999997</v>
      </c>
    </row>
    <row r="2551" spans="1:29" x14ac:dyDescent="0.25">
      <c r="A2551">
        <v>9.9138339999999996</v>
      </c>
      <c r="B2551">
        <v>97.63691</v>
      </c>
      <c r="C2551">
        <v>-3.7946780000000002</v>
      </c>
      <c r="D2551">
        <v>22.77974</v>
      </c>
      <c r="E2551">
        <v>50.029000000000003</v>
      </c>
      <c r="M2551">
        <v>11.4405</v>
      </c>
      <c r="N2551">
        <v>112.8642</v>
      </c>
      <c r="O2551">
        <v>-4.2137719999999996</v>
      </c>
      <c r="P2551">
        <v>26.839939999999999</v>
      </c>
      <c r="Q2551">
        <v>49.972589999999997</v>
      </c>
      <c r="Y2551">
        <v>11.4405</v>
      </c>
      <c r="Z2551">
        <v>112.85639999999999</v>
      </c>
      <c r="AA2551">
        <v>-4.5199999999999996</v>
      </c>
      <c r="AB2551">
        <v>28.79298</v>
      </c>
      <c r="AC2551">
        <v>50.011119999999998</v>
      </c>
    </row>
    <row r="2552" spans="1:29" x14ac:dyDescent="0.25">
      <c r="A2552">
        <v>9.9188320000000001</v>
      </c>
      <c r="B2552">
        <v>97.686530000000005</v>
      </c>
      <c r="C2552">
        <v>-3.7953790000000001</v>
      </c>
      <c r="D2552">
        <v>22.787949999999999</v>
      </c>
      <c r="E2552">
        <v>50.004519999999999</v>
      </c>
      <c r="M2552">
        <v>11.445499999999999</v>
      </c>
      <c r="N2552">
        <v>112.9144</v>
      </c>
      <c r="O2552">
        <v>-4.2143499999999996</v>
      </c>
      <c r="P2552">
        <v>26.844360000000002</v>
      </c>
      <c r="Q2552">
        <v>50.007460000000002</v>
      </c>
      <c r="Y2552">
        <v>11.445499999999999</v>
      </c>
      <c r="Z2552">
        <v>112.9072</v>
      </c>
      <c r="AA2552">
        <v>-4.5206710000000001</v>
      </c>
      <c r="AB2552">
        <v>28.791899999999998</v>
      </c>
      <c r="AC2552">
        <v>49.994880000000002</v>
      </c>
    </row>
    <row r="2553" spans="1:29" x14ac:dyDescent="0.25">
      <c r="A2553">
        <v>9.9238320000000009</v>
      </c>
      <c r="B2553">
        <v>97.73639</v>
      </c>
      <c r="C2553">
        <v>-3.7960919999999998</v>
      </c>
      <c r="D2553">
        <v>22.793530000000001</v>
      </c>
      <c r="E2553">
        <v>49.976959999999998</v>
      </c>
      <c r="M2553">
        <v>11.4505</v>
      </c>
      <c r="N2553">
        <v>112.9652</v>
      </c>
      <c r="O2553">
        <v>-4.2148709999999996</v>
      </c>
      <c r="P2553">
        <v>26.84629</v>
      </c>
      <c r="Q2553">
        <v>50.005420000000001</v>
      </c>
      <c r="Y2553">
        <v>11.4505</v>
      </c>
      <c r="Z2553">
        <v>112.9573</v>
      </c>
      <c r="AA2553">
        <v>-4.5213140000000003</v>
      </c>
      <c r="AB2553">
        <v>28.80031</v>
      </c>
      <c r="AC2553">
        <v>50.018279999999997</v>
      </c>
    </row>
    <row r="2554" spans="1:29" x14ac:dyDescent="0.25">
      <c r="A2554">
        <v>9.927168</v>
      </c>
      <c r="B2554">
        <v>97.769779999999997</v>
      </c>
      <c r="C2554">
        <v>-3.7964169999999999</v>
      </c>
      <c r="D2554">
        <v>22.7941</v>
      </c>
      <c r="E2554">
        <v>49.994239999999998</v>
      </c>
      <c r="M2554">
        <v>11.455500000000001</v>
      </c>
      <c r="N2554">
        <v>113.0151</v>
      </c>
      <c r="O2554">
        <v>-4.2153720000000003</v>
      </c>
      <c r="P2554">
        <v>26.845320000000001</v>
      </c>
      <c r="Q2554">
        <v>50.008670000000002</v>
      </c>
      <c r="Y2554">
        <v>11.455500000000001</v>
      </c>
      <c r="Z2554">
        <v>113.00660000000001</v>
      </c>
      <c r="AA2554">
        <v>-4.5219839999999998</v>
      </c>
      <c r="AB2554">
        <v>28.815249999999999</v>
      </c>
      <c r="AC2554">
        <v>49.98818</v>
      </c>
    </row>
    <row r="2555" spans="1:29" x14ac:dyDescent="0.25">
      <c r="A2555">
        <v>9.9305000000000003</v>
      </c>
      <c r="B2555">
        <v>97.803740000000005</v>
      </c>
      <c r="C2555">
        <v>-3.7967050000000002</v>
      </c>
      <c r="D2555">
        <v>22.795059999999999</v>
      </c>
      <c r="E2555">
        <v>49.998559999999998</v>
      </c>
      <c r="M2555">
        <v>11.4605</v>
      </c>
      <c r="N2555">
        <v>113.0643</v>
      </c>
      <c r="O2555">
        <v>-4.2158689999999996</v>
      </c>
      <c r="P2555">
        <v>26.847529999999999</v>
      </c>
      <c r="Q2555">
        <v>50.003999999999998</v>
      </c>
      <c r="Y2555">
        <v>11.4605</v>
      </c>
      <c r="Z2555">
        <v>113.0569</v>
      </c>
      <c r="AA2555">
        <v>-4.5226639999999998</v>
      </c>
      <c r="AB2555">
        <v>28.820830000000001</v>
      </c>
      <c r="AC2555">
        <v>49.975340000000003</v>
      </c>
    </row>
    <row r="2556" spans="1:29" x14ac:dyDescent="0.25">
      <c r="A2556">
        <v>9.9354990000000001</v>
      </c>
      <c r="B2556">
        <v>97.853660000000005</v>
      </c>
      <c r="C2556">
        <v>-3.7972039999999998</v>
      </c>
      <c r="D2556">
        <v>22.797809999999998</v>
      </c>
      <c r="E2556">
        <v>50.010539999999999</v>
      </c>
      <c r="M2556">
        <v>11.4655</v>
      </c>
      <c r="N2556">
        <v>113.1147</v>
      </c>
      <c r="O2556">
        <v>-4.21645</v>
      </c>
      <c r="P2556">
        <v>26.851120000000002</v>
      </c>
      <c r="Q2556">
        <v>49.987909999999999</v>
      </c>
      <c r="Y2556">
        <v>11.4655</v>
      </c>
      <c r="Z2556">
        <v>113.1066</v>
      </c>
      <c r="AA2556">
        <v>-4.5235370000000001</v>
      </c>
      <c r="AB2556">
        <v>28.817810000000001</v>
      </c>
      <c r="AC2556">
        <v>50.024529999999999</v>
      </c>
    </row>
    <row r="2557" spans="1:29" x14ac:dyDescent="0.25">
      <c r="A2557">
        <v>9.9405000000000001</v>
      </c>
      <c r="B2557">
        <v>97.903049999999993</v>
      </c>
      <c r="C2557">
        <v>-3.7977720000000001</v>
      </c>
      <c r="D2557">
        <v>22.80208</v>
      </c>
      <c r="E2557">
        <v>49.983820000000001</v>
      </c>
      <c r="M2557">
        <v>11.470499999999999</v>
      </c>
      <c r="N2557">
        <v>113.16419999999999</v>
      </c>
      <c r="O2557">
        <v>-4.2170540000000001</v>
      </c>
      <c r="P2557">
        <v>26.85519</v>
      </c>
      <c r="Q2557">
        <v>50.026980000000002</v>
      </c>
      <c r="Y2557">
        <v>11.470499999999999</v>
      </c>
      <c r="Z2557">
        <v>113.1563</v>
      </c>
      <c r="AA2557">
        <v>-4.5242849999999999</v>
      </c>
      <c r="AB2557">
        <v>28.821000000000002</v>
      </c>
      <c r="AC2557">
        <v>49.98836</v>
      </c>
    </row>
    <row r="2558" spans="1:29" x14ac:dyDescent="0.25">
      <c r="A2558">
        <v>9.9438320000000004</v>
      </c>
      <c r="B2558">
        <v>97.936890000000005</v>
      </c>
      <c r="C2558">
        <v>-3.7982360000000002</v>
      </c>
      <c r="D2558">
        <v>22.80423</v>
      </c>
      <c r="E2558">
        <v>49.995959999999997</v>
      </c>
      <c r="M2558">
        <v>11.47383</v>
      </c>
      <c r="N2558">
        <v>113.1982</v>
      </c>
      <c r="O2558">
        <v>-4.2174079999999998</v>
      </c>
      <c r="P2558">
        <v>26.854970000000002</v>
      </c>
      <c r="Q2558">
        <v>49.975430000000003</v>
      </c>
      <c r="Y2558">
        <v>11.47383</v>
      </c>
      <c r="Z2558">
        <v>113.19029999999999</v>
      </c>
      <c r="AA2558">
        <v>-4.5246940000000002</v>
      </c>
      <c r="AB2558">
        <v>28.825520000000001</v>
      </c>
      <c r="AC2558">
        <v>49.989240000000002</v>
      </c>
    </row>
    <row r="2559" spans="1:29" x14ac:dyDescent="0.25">
      <c r="A2559">
        <v>9.9471679999999996</v>
      </c>
      <c r="B2559">
        <v>97.969189999999998</v>
      </c>
      <c r="C2559">
        <v>-3.7987380000000002</v>
      </c>
      <c r="D2559">
        <v>22.80545</v>
      </c>
      <c r="E2559">
        <v>50.014659999999999</v>
      </c>
      <c r="M2559">
        <v>11.47884</v>
      </c>
      <c r="N2559">
        <v>113.24850000000001</v>
      </c>
      <c r="O2559">
        <v>-4.2178959999999996</v>
      </c>
      <c r="P2559">
        <v>26.860959999999999</v>
      </c>
      <c r="Q2559">
        <v>50.016719999999999</v>
      </c>
      <c r="Y2559">
        <v>11.47884</v>
      </c>
      <c r="Z2559">
        <v>113.2393</v>
      </c>
      <c r="AA2559">
        <v>-4.5252569999999999</v>
      </c>
      <c r="AB2559">
        <v>28.82471</v>
      </c>
      <c r="AC2559">
        <v>49.99832</v>
      </c>
    </row>
    <row r="2560" spans="1:29" x14ac:dyDescent="0.25">
      <c r="A2560">
        <v>9.9504999999999999</v>
      </c>
      <c r="B2560">
        <v>98.002979999999994</v>
      </c>
      <c r="C2560">
        <v>-3.7991429999999999</v>
      </c>
      <c r="D2560">
        <v>22.808789999999998</v>
      </c>
      <c r="E2560">
        <v>49.980200000000004</v>
      </c>
      <c r="M2560">
        <v>11.483829999999999</v>
      </c>
      <c r="N2560">
        <v>113.2989</v>
      </c>
      <c r="O2560">
        <v>-4.2183989999999998</v>
      </c>
      <c r="P2560">
        <v>26.866209999999999</v>
      </c>
      <c r="Q2560">
        <v>50.007910000000003</v>
      </c>
      <c r="Y2560">
        <v>11.483829999999999</v>
      </c>
      <c r="Z2560">
        <v>113.2898</v>
      </c>
      <c r="AA2560">
        <v>-4.5258789999999998</v>
      </c>
      <c r="AB2560">
        <v>28.818059999999999</v>
      </c>
      <c r="AC2560">
        <v>50.015500000000003</v>
      </c>
    </row>
    <row r="2561" spans="1:29" x14ac:dyDescent="0.25">
      <c r="A2561">
        <v>9.9554989999999997</v>
      </c>
      <c r="B2561">
        <v>98.051779999999994</v>
      </c>
      <c r="C2561">
        <v>-3.7999719999999999</v>
      </c>
      <c r="D2561">
        <v>22.814620000000001</v>
      </c>
      <c r="E2561">
        <v>50.005710000000001</v>
      </c>
      <c r="M2561">
        <v>11.48883</v>
      </c>
      <c r="N2561">
        <v>113.34820000000001</v>
      </c>
      <c r="O2561">
        <v>-4.2189899999999998</v>
      </c>
      <c r="P2561">
        <v>26.875689999999999</v>
      </c>
      <c r="Q2561">
        <v>50.00515</v>
      </c>
      <c r="Y2561">
        <v>11.48883</v>
      </c>
      <c r="Z2561">
        <v>113.3394</v>
      </c>
      <c r="AA2561">
        <v>-4.5265630000000003</v>
      </c>
      <c r="AB2561">
        <v>28.823450000000001</v>
      </c>
      <c r="AC2561">
        <v>49.992640000000002</v>
      </c>
    </row>
    <row r="2562" spans="1:29" x14ac:dyDescent="0.25">
      <c r="A2562">
        <v>9.9604990000000004</v>
      </c>
      <c r="B2562">
        <v>98.102310000000003</v>
      </c>
      <c r="C2562">
        <v>-3.8005529999999998</v>
      </c>
      <c r="D2562">
        <v>22.817959999999999</v>
      </c>
      <c r="E2562">
        <v>49.98648</v>
      </c>
      <c r="M2562">
        <v>11.493840000000001</v>
      </c>
      <c r="N2562">
        <v>113.3993</v>
      </c>
      <c r="O2562">
        <v>-4.2195780000000003</v>
      </c>
      <c r="P2562">
        <v>26.881399999999999</v>
      </c>
      <c r="Q2562">
        <v>50.033439999999999</v>
      </c>
      <c r="Y2562">
        <v>11.493840000000001</v>
      </c>
      <c r="Z2562">
        <v>113.38979999999999</v>
      </c>
      <c r="AA2562">
        <v>-4.5272750000000004</v>
      </c>
      <c r="AB2562">
        <v>28.838080000000001</v>
      </c>
      <c r="AC2562">
        <v>49.983600000000003</v>
      </c>
    </row>
    <row r="2563" spans="1:29" x14ac:dyDescent="0.25">
      <c r="A2563">
        <v>9.9638340000000003</v>
      </c>
      <c r="B2563">
        <v>98.136049999999997</v>
      </c>
      <c r="C2563">
        <v>-3.8009240000000002</v>
      </c>
      <c r="D2563">
        <v>22.81955</v>
      </c>
      <c r="E2563">
        <v>49.99662</v>
      </c>
      <c r="M2563">
        <v>11.49883</v>
      </c>
      <c r="N2563">
        <v>113.4483</v>
      </c>
      <c r="O2563">
        <v>-4.2201120000000003</v>
      </c>
      <c r="P2563">
        <v>26.882490000000001</v>
      </c>
      <c r="Q2563">
        <v>49.983690000000003</v>
      </c>
      <c r="Y2563">
        <v>11.49883</v>
      </c>
      <c r="Z2563">
        <v>113.4384</v>
      </c>
      <c r="AA2563">
        <v>-4.5279239999999996</v>
      </c>
      <c r="AB2563">
        <v>28.848109999999998</v>
      </c>
      <c r="AC2563">
        <v>50.013100000000001</v>
      </c>
    </row>
    <row r="2564" spans="1:29" x14ac:dyDescent="0.25">
      <c r="A2564">
        <v>9.9671679999999991</v>
      </c>
      <c r="B2564">
        <v>98.169839999999994</v>
      </c>
      <c r="C2564">
        <v>-3.8012999999999999</v>
      </c>
      <c r="D2564">
        <v>22.820979999999999</v>
      </c>
      <c r="E2564">
        <v>50.014809999999997</v>
      </c>
      <c r="M2564">
        <v>11.50384</v>
      </c>
      <c r="N2564">
        <v>113.49720000000001</v>
      </c>
      <c r="O2564">
        <v>-4.2206630000000001</v>
      </c>
      <c r="P2564">
        <v>26.88186</v>
      </c>
      <c r="Q2564">
        <v>50.001519999999999</v>
      </c>
      <c r="Y2564">
        <v>11.50384</v>
      </c>
      <c r="Z2564">
        <v>113.4898</v>
      </c>
      <c r="AA2564">
        <v>-4.5285460000000004</v>
      </c>
      <c r="AB2564">
        <v>28.852209999999999</v>
      </c>
      <c r="AC2564">
        <v>49.999740000000003</v>
      </c>
    </row>
    <row r="2565" spans="1:29" x14ac:dyDescent="0.25">
      <c r="A2565">
        <v>9.9721679999999999</v>
      </c>
      <c r="B2565">
        <v>98.219250000000002</v>
      </c>
      <c r="C2565">
        <v>-3.8019620000000001</v>
      </c>
      <c r="D2565">
        <v>22.82516</v>
      </c>
      <c r="E2565">
        <v>49.999380000000002</v>
      </c>
      <c r="M2565">
        <v>11.50717</v>
      </c>
      <c r="N2565">
        <v>113.53060000000001</v>
      </c>
      <c r="O2565">
        <v>-4.2210570000000001</v>
      </c>
      <c r="P2565">
        <v>26.885770000000001</v>
      </c>
      <c r="Q2565">
        <v>49.992539999999998</v>
      </c>
      <c r="Y2565">
        <v>11.50717</v>
      </c>
      <c r="Z2565">
        <v>113.5232</v>
      </c>
      <c r="AA2565">
        <v>-4.5289780000000004</v>
      </c>
      <c r="AB2565">
        <v>28.85285</v>
      </c>
      <c r="AC2565">
        <v>50.023400000000002</v>
      </c>
    </row>
    <row r="2566" spans="1:29" x14ac:dyDescent="0.25">
      <c r="A2566">
        <v>9.9771680000000007</v>
      </c>
      <c r="B2566">
        <v>98.269099999999995</v>
      </c>
      <c r="C2566">
        <v>-3.8028469999999999</v>
      </c>
      <c r="D2566">
        <v>22.828440000000001</v>
      </c>
      <c r="E2566">
        <v>49.988970000000002</v>
      </c>
      <c r="M2566">
        <v>11.512169999999999</v>
      </c>
      <c r="N2566">
        <v>113.5814</v>
      </c>
      <c r="O2566">
        <v>-4.2216259999999997</v>
      </c>
      <c r="P2566">
        <v>26.889050000000001</v>
      </c>
      <c r="Q2566">
        <v>50.00667</v>
      </c>
      <c r="Y2566">
        <v>11.512169999999999</v>
      </c>
      <c r="Z2566">
        <v>113.5728</v>
      </c>
      <c r="AA2566">
        <v>-4.5297599999999996</v>
      </c>
      <c r="AB2566">
        <v>28.855149999999998</v>
      </c>
      <c r="AC2566">
        <v>49.985059999999997</v>
      </c>
    </row>
    <row r="2567" spans="1:29" x14ac:dyDescent="0.25">
      <c r="A2567">
        <v>9.9804999999999993</v>
      </c>
      <c r="B2567">
        <v>98.301699999999997</v>
      </c>
      <c r="C2567">
        <v>-3.8035079999999999</v>
      </c>
      <c r="D2567">
        <v>22.830279999999998</v>
      </c>
      <c r="E2567">
        <v>50.00508</v>
      </c>
      <c r="M2567">
        <v>11.51717</v>
      </c>
      <c r="N2567">
        <v>113.6318</v>
      </c>
      <c r="O2567">
        <v>-4.2221640000000003</v>
      </c>
      <c r="P2567">
        <v>26.891480000000001</v>
      </c>
      <c r="Q2567">
        <v>49.995939999999997</v>
      </c>
      <c r="Y2567">
        <v>11.51717</v>
      </c>
      <c r="Z2567">
        <v>113.6232</v>
      </c>
      <c r="AA2567">
        <v>-4.5305780000000002</v>
      </c>
      <c r="AB2567">
        <v>28.856529999999999</v>
      </c>
      <c r="AC2567">
        <v>49.996940000000002</v>
      </c>
    </row>
    <row r="2568" spans="1:29" x14ac:dyDescent="0.25">
      <c r="A2568">
        <v>9.9838319999999996</v>
      </c>
      <c r="B2568">
        <v>98.335920000000002</v>
      </c>
      <c r="C2568">
        <v>-3.8044030000000002</v>
      </c>
      <c r="D2568">
        <v>22.838619999999999</v>
      </c>
      <c r="E2568">
        <v>50.001260000000002</v>
      </c>
      <c r="M2568">
        <v>11.522169999999999</v>
      </c>
      <c r="N2568">
        <v>113.6807</v>
      </c>
      <c r="O2568">
        <v>-4.2226939999999997</v>
      </c>
      <c r="P2568">
        <v>26.896750000000001</v>
      </c>
      <c r="Q2568">
        <v>50.002299999999998</v>
      </c>
      <c r="Y2568">
        <v>11.522169999999999</v>
      </c>
      <c r="Z2568">
        <v>113.6734</v>
      </c>
      <c r="AA2568">
        <v>-4.5312049999999999</v>
      </c>
      <c r="AB2568">
        <v>28.855730000000001</v>
      </c>
      <c r="AC2568">
        <v>50.000500000000002</v>
      </c>
    </row>
    <row r="2569" spans="1:29" x14ac:dyDescent="0.25">
      <c r="A2569">
        <v>9.9871680000000005</v>
      </c>
      <c r="B2569">
        <v>98.369690000000006</v>
      </c>
      <c r="C2569">
        <v>-3.8051240000000002</v>
      </c>
      <c r="D2569">
        <v>22.850020000000001</v>
      </c>
      <c r="E2569">
        <v>49.99248</v>
      </c>
      <c r="M2569">
        <v>11.52717</v>
      </c>
      <c r="N2569">
        <v>113.7307</v>
      </c>
      <c r="O2569">
        <v>-4.2232459999999996</v>
      </c>
      <c r="P2569">
        <v>26.902519999999999</v>
      </c>
      <c r="Q2569">
        <v>49.979860000000002</v>
      </c>
      <c r="Y2569">
        <v>11.52717</v>
      </c>
      <c r="Z2569">
        <v>113.723</v>
      </c>
      <c r="AA2569">
        <v>-4.5318620000000003</v>
      </c>
      <c r="AB2569">
        <v>28.858619999999998</v>
      </c>
      <c r="AC2569">
        <v>49.990659999999998</v>
      </c>
    </row>
    <row r="2570" spans="1:29" x14ac:dyDescent="0.25">
      <c r="A2570">
        <v>9.9921659999999992</v>
      </c>
      <c r="B2570">
        <v>98.41816</v>
      </c>
      <c r="C2570">
        <v>-3.8057590000000001</v>
      </c>
      <c r="D2570">
        <v>22.861969999999999</v>
      </c>
      <c r="E2570">
        <v>50.008620000000001</v>
      </c>
      <c r="M2570">
        <v>11.5305</v>
      </c>
      <c r="N2570">
        <v>113.76479999999999</v>
      </c>
      <c r="O2570">
        <v>-4.223592</v>
      </c>
      <c r="P2570">
        <v>26.90494</v>
      </c>
      <c r="Q2570">
        <v>50.018479999999997</v>
      </c>
      <c r="Y2570">
        <v>11.5305</v>
      </c>
      <c r="Z2570">
        <v>113.7561</v>
      </c>
      <c r="AA2570">
        <v>-4.5323209999999996</v>
      </c>
      <c r="AB2570">
        <v>28.864920000000001</v>
      </c>
      <c r="AC2570">
        <v>50.021149999999999</v>
      </c>
    </row>
    <row r="2571" spans="1:29" x14ac:dyDescent="0.25">
      <c r="A2571">
        <v>9.9971680000000003</v>
      </c>
      <c r="B2571">
        <v>98.46848</v>
      </c>
      <c r="C2571">
        <v>-3.8063410000000002</v>
      </c>
      <c r="D2571">
        <v>22.86251</v>
      </c>
      <c r="E2571">
        <v>50.008690000000001</v>
      </c>
      <c r="M2571">
        <v>11.535500000000001</v>
      </c>
      <c r="N2571">
        <v>113.8147</v>
      </c>
      <c r="O2571">
        <v>-4.2240739999999999</v>
      </c>
      <c r="P2571">
        <v>26.907640000000001</v>
      </c>
      <c r="Q2571">
        <v>49.992139999999999</v>
      </c>
      <c r="Y2571">
        <v>11.535500000000001</v>
      </c>
      <c r="Z2571">
        <v>113.80629999999999</v>
      </c>
      <c r="AA2571">
        <v>-4.532991</v>
      </c>
      <c r="AB2571">
        <v>28.87866</v>
      </c>
      <c r="AC2571">
        <v>49.983739999999997</v>
      </c>
    </row>
    <row r="2572" spans="1:29" x14ac:dyDescent="0.25">
      <c r="A2572">
        <v>10.000500000000001</v>
      </c>
      <c r="B2572">
        <v>98.501779999999997</v>
      </c>
      <c r="C2572">
        <v>-3.8067350000000002</v>
      </c>
      <c r="D2572">
        <v>22.859380000000002</v>
      </c>
      <c r="E2572">
        <v>50.017829999999996</v>
      </c>
      <c r="M2572">
        <v>11.5405</v>
      </c>
      <c r="N2572">
        <v>113.86490000000001</v>
      </c>
      <c r="O2572">
        <v>-4.2245850000000003</v>
      </c>
      <c r="P2572">
        <v>26.910019999999999</v>
      </c>
      <c r="Q2572">
        <v>50.000779999999999</v>
      </c>
      <c r="Y2572">
        <v>11.5405</v>
      </c>
      <c r="Z2572">
        <v>113.8562</v>
      </c>
      <c r="AA2572">
        <v>-4.5336160000000003</v>
      </c>
      <c r="AB2572">
        <v>28.890789999999999</v>
      </c>
      <c r="AC2572">
        <v>50.021859999999997</v>
      </c>
    </row>
    <row r="2573" spans="1:29" x14ac:dyDescent="0.25">
      <c r="A2573">
        <v>10.003830000000001</v>
      </c>
      <c r="B2573">
        <v>98.535489999999996</v>
      </c>
      <c r="C2573">
        <v>-3.8071130000000002</v>
      </c>
      <c r="D2573">
        <v>22.860779999999998</v>
      </c>
      <c r="E2573">
        <v>49.973120000000002</v>
      </c>
      <c r="M2573">
        <v>11.545500000000001</v>
      </c>
      <c r="N2573">
        <v>113.91419999999999</v>
      </c>
      <c r="O2573">
        <v>-4.2251409999999998</v>
      </c>
      <c r="P2573">
        <v>26.910219999999999</v>
      </c>
      <c r="Q2573">
        <v>49.996200000000002</v>
      </c>
      <c r="Y2573">
        <v>11.545500000000001</v>
      </c>
      <c r="Z2573">
        <v>113.9059</v>
      </c>
      <c r="AA2573">
        <v>-4.5342560000000001</v>
      </c>
      <c r="AB2573">
        <v>28.8964</v>
      </c>
      <c r="AC2573">
        <v>50.006349999999998</v>
      </c>
    </row>
    <row r="2574" spans="1:29" x14ac:dyDescent="0.25">
      <c r="A2574">
        <v>10.00883</v>
      </c>
      <c r="B2574">
        <v>98.585819999999998</v>
      </c>
      <c r="C2574">
        <v>-3.8077049999999999</v>
      </c>
      <c r="D2574">
        <v>22.87311</v>
      </c>
      <c r="E2574">
        <v>49.99776</v>
      </c>
      <c r="M2574">
        <v>11.5505</v>
      </c>
      <c r="N2574">
        <v>113.9645</v>
      </c>
      <c r="O2574">
        <v>-4.2257110000000004</v>
      </c>
      <c r="P2574">
        <v>26.91235</v>
      </c>
      <c r="Q2574">
        <v>49.974539999999998</v>
      </c>
      <c r="Y2574">
        <v>11.5505</v>
      </c>
      <c r="Z2574">
        <v>113.9564</v>
      </c>
      <c r="AA2574">
        <v>-4.5349310000000003</v>
      </c>
      <c r="AB2574">
        <v>28.897559999999999</v>
      </c>
      <c r="AC2574">
        <v>49.995939999999997</v>
      </c>
    </row>
    <row r="2575" spans="1:29" x14ac:dyDescent="0.25">
      <c r="A2575">
        <v>10.01383</v>
      </c>
      <c r="B2575">
        <v>98.636120000000005</v>
      </c>
      <c r="C2575">
        <v>-3.808322</v>
      </c>
      <c r="D2575">
        <v>22.885059999999999</v>
      </c>
      <c r="E2575">
        <v>49.980980000000002</v>
      </c>
      <c r="M2575">
        <v>11.5555</v>
      </c>
      <c r="N2575">
        <v>114.0147</v>
      </c>
      <c r="O2575">
        <v>-4.2262240000000002</v>
      </c>
      <c r="P2575">
        <v>26.91705</v>
      </c>
      <c r="Q2575">
        <v>49.998959999999997</v>
      </c>
      <c r="Y2575">
        <v>11.5555</v>
      </c>
      <c r="Z2575">
        <v>114.0059</v>
      </c>
      <c r="AA2575">
        <v>-4.5355879999999997</v>
      </c>
      <c r="AB2575">
        <v>28.898</v>
      </c>
      <c r="AC2575">
        <v>50.000340000000001</v>
      </c>
    </row>
    <row r="2576" spans="1:29" x14ac:dyDescent="0.25">
      <c r="A2576">
        <v>10.01717</v>
      </c>
      <c r="B2576">
        <v>98.670259999999999</v>
      </c>
      <c r="C2576">
        <v>-3.808872</v>
      </c>
      <c r="D2576">
        <v>22.88654</v>
      </c>
      <c r="E2576">
        <v>50.003059999999998</v>
      </c>
      <c r="M2576">
        <v>11.560499999999999</v>
      </c>
      <c r="N2576">
        <v>114.06440000000001</v>
      </c>
      <c r="O2576">
        <v>-4.2266959999999996</v>
      </c>
      <c r="P2576">
        <v>26.922049999999999</v>
      </c>
      <c r="Q2576">
        <v>49.995199999999997</v>
      </c>
      <c r="Y2576">
        <v>11.560499999999999</v>
      </c>
      <c r="Z2576">
        <v>114.0557</v>
      </c>
      <c r="AA2576">
        <v>-4.5362150000000003</v>
      </c>
      <c r="AB2576">
        <v>28.902059999999999</v>
      </c>
      <c r="AC2576">
        <v>49.982819999999997</v>
      </c>
    </row>
    <row r="2577" spans="1:29" x14ac:dyDescent="0.25">
      <c r="A2577">
        <v>10.0205</v>
      </c>
      <c r="B2577">
        <v>98.702240000000003</v>
      </c>
      <c r="C2577">
        <v>-3.8094000000000001</v>
      </c>
      <c r="D2577">
        <v>22.881720000000001</v>
      </c>
      <c r="E2577">
        <v>50.00076</v>
      </c>
      <c r="M2577">
        <v>11.563829999999999</v>
      </c>
      <c r="N2577">
        <v>114.09780000000001</v>
      </c>
      <c r="O2577">
        <v>-4.2270289999999999</v>
      </c>
      <c r="P2577">
        <v>26.922910000000002</v>
      </c>
      <c r="Q2577">
        <v>49.975320000000004</v>
      </c>
      <c r="Y2577">
        <v>11.563829999999999</v>
      </c>
      <c r="Z2577">
        <v>114.0894</v>
      </c>
      <c r="AA2577">
        <v>-4.5366520000000001</v>
      </c>
      <c r="AB2577">
        <v>28.90391</v>
      </c>
      <c r="AC2577">
        <v>50.003540000000001</v>
      </c>
    </row>
    <row r="2578" spans="1:29" x14ac:dyDescent="0.25">
      <c r="A2578">
        <v>10.025499999999999</v>
      </c>
      <c r="B2578">
        <v>98.751639999999995</v>
      </c>
      <c r="C2578">
        <v>-3.8101349999999998</v>
      </c>
      <c r="D2578">
        <v>22.878679999999999</v>
      </c>
      <c r="E2578">
        <v>50.009909999999998</v>
      </c>
      <c r="M2578">
        <v>11.56883</v>
      </c>
      <c r="N2578">
        <v>114.1476</v>
      </c>
      <c r="O2578">
        <v>-4.2275239999999998</v>
      </c>
      <c r="P2578">
        <v>26.926169999999999</v>
      </c>
      <c r="Q2578">
        <v>50.021599999999999</v>
      </c>
      <c r="Y2578">
        <v>11.56883</v>
      </c>
      <c r="Z2578">
        <v>114.1396</v>
      </c>
      <c r="AA2578">
        <v>-4.5373380000000001</v>
      </c>
      <c r="AB2578">
        <v>28.906320000000001</v>
      </c>
      <c r="AC2578">
        <v>50.010339999999999</v>
      </c>
    </row>
    <row r="2579" spans="1:29" x14ac:dyDescent="0.25">
      <c r="A2579">
        <v>10.0305</v>
      </c>
      <c r="B2579">
        <v>98.801389999999998</v>
      </c>
      <c r="C2579">
        <v>-3.8107899999999999</v>
      </c>
      <c r="D2579">
        <v>22.885860000000001</v>
      </c>
      <c r="E2579">
        <v>50.00882</v>
      </c>
      <c r="M2579">
        <v>11.573829999999999</v>
      </c>
      <c r="N2579">
        <v>114.1979</v>
      </c>
      <c r="O2579">
        <v>-4.2280430000000004</v>
      </c>
      <c r="P2579">
        <v>26.932960000000001</v>
      </c>
      <c r="Q2579">
        <v>49.961460000000002</v>
      </c>
      <c r="Y2579">
        <v>11.573829999999999</v>
      </c>
      <c r="Z2579">
        <v>114.18899999999999</v>
      </c>
      <c r="AA2579">
        <v>-4.5379870000000002</v>
      </c>
      <c r="AB2579">
        <v>28.908000000000001</v>
      </c>
      <c r="AC2579">
        <v>50.001040000000003</v>
      </c>
    </row>
    <row r="2580" spans="1:29" x14ac:dyDescent="0.25">
      <c r="A2580">
        <v>10.03383</v>
      </c>
      <c r="B2580">
        <v>98.835930000000005</v>
      </c>
      <c r="C2580">
        <v>-3.8112189999999999</v>
      </c>
      <c r="D2580">
        <v>22.894359999999999</v>
      </c>
      <c r="E2580">
        <v>50.00224</v>
      </c>
      <c r="M2580">
        <v>11.57883</v>
      </c>
      <c r="N2580">
        <v>114.2484</v>
      </c>
      <c r="O2580">
        <v>-4.2285539999999999</v>
      </c>
      <c r="P2580">
        <v>26.940809999999999</v>
      </c>
      <c r="Q2580">
        <v>50.006700000000002</v>
      </c>
      <c r="Y2580">
        <v>11.57883</v>
      </c>
      <c r="Z2580">
        <v>114.2389</v>
      </c>
      <c r="AA2580">
        <v>-4.538627</v>
      </c>
      <c r="AB2580">
        <v>28.914940000000001</v>
      </c>
      <c r="AC2580">
        <v>49.998199999999997</v>
      </c>
    </row>
    <row r="2581" spans="1:29" x14ac:dyDescent="0.25">
      <c r="A2581">
        <v>10.03717</v>
      </c>
      <c r="B2581">
        <v>98.86891</v>
      </c>
      <c r="C2581">
        <v>-3.8116400000000001</v>
      </c>
      <c r="D2581">
        <v>22.900600000000001</v>
      </c>
      <c r="E2581">
        <v>50.008400000000002</v>
      </c>
      <c r="M2581">
        <v>11.583830000000001</v>
      </c>
      <c r="N2581">
        <v>114.2971</v>
      </c>
      <c r="O2581">
        <v>-4.2290330000000003</v>
      </c>
      <c r="P2581">
        <v>26.942869999999999</v>
      </c>
      <c r="Q2581">
        <v>49.995980000000003</v>
      </c>
      <c r="Y2581">
        <v>11.583830000000001</v>
      </c>
      <c r="Z2581">
        <v>114.28959999999999</v>
      </c>
      <c r="AA2581">
        <v>-4.5392580000000002</v>
      </c>
      <c r="AB2581">
        <v>28.91844</v>
      </c>
      <c r="AC2581">
        <v>50.02646</v>
      </c>
    </row>
    <row r="2582" spans="1:29" x14ac:dyDescent="0.25">
      <c r="A2582">
        <v>10.0405</v>
      </c>
      <c r="B2582">
        <v>98.90231</v>
      </c>
      <c r="C2582">
        <v>-3.8120579999999999</v>
      </c>
      <c r="D2582">
        <v>22.902920000000002</v>
      </c>
      <c r="E2582">
        <v>49.994259999999997</v>
      </c>
      <c r="M2582">
        <v>11.58717</v>
      </c>
      <c r="N2582">
        <v>114.3312</v>
      </c>
      <c r="O2582">
        <v>-4.2293399999999997</v>
      </c>
      <c r="P2582">
        <v>26.9435</v>
      </c>
      <c r="Q2582">
        <v>49.944220000000001</v>
      </c>
      <c r="Y2582">
        <v>11.58717</v>
      </c>
      <c r="Z2582">
        <v>114.3236</v>
      </c>
      <c r="AA2582">
        <v>-4.5397259999999999</v>
      </c>
      <c r="AB2582">
        <v>28.921700000000001</v>
      </c>
      <c r="AC2582">
        <v>49.959620000000001</v>
      </c>
    </row>
    <row r="2583" spans="1:29" x14ac:dyDescent="0.25">
      <c r="A2583">
        <v>10.045500000000001</v>
      </c>
      <c r="B2583">
        <v>98.952100000000002</v>
      </c>
      <c r="C2583">
        <v>-3.812678</v>
      </c>
      <c r="D2583">
        <v>22.899719999999999</v>
      </c>
      <c r="E2583">
        <v>49.985399999999998</v>
      </c>
      <c r="M2583">
        <v>11.592169999999999</v>
      </c>
      <c r="N2583">
        <v>114.3813</v>
      </c>
      <c r="O2583">
        <v>-4.2298939999999998</v>
      </c>
      <c r="P2583">
        <v>26.948090000000001</v>
      </c>
      <c r="Q2583">
        <v>50.022579999999998</v>
      </c>
      <c r="Y2583">
        <v>11.592169999999999</v>
      </c>
      <c r="Z2583">
        <v>114.3724</v>
      </c>
      <c r="AA2583">
        <v>-4.5403640000000003</v>
      </c>
      <c r="AB2583">
        <v>28.91938</v>
      </c>
      <c r="AC2583">
        <v>50.00544</v>
      </c>
    </row>
    <row r="2584" spans="1:29" x14ac:dyDescent="0.25">
      <c r="A2584">
        <v>10.0505</v>
      </c>
      <c r="B2584">
        <v>99.001720000000006</v>
      </c>
      <c r="C2584">
        <v>-3.8133149999999998</v>
      </c>
      <c r="D2584">
        <v>22.893540000000002</v>
      </c>
      <c r="E2584">
        <v>49.996960000000001</v>
      </c>
      <c r="M2584">
        <v>11.59717</v>
      </c>
      <c r="N2584">
        <v>114.4314</v>
      </c>
      <c r="O2584">
        <v>-4.2304719999999998</v>
      </c>
      <c r="P2584">
        <v>26.952670000000001</v>
      </c>
      <c r="Q2584">
        <v>49.98348</v>
      </c>
      <c r="Y2584">
        <v>11.59717</v>
      </c>
      <c r="Z2584">
        <v>114.42230000000001</v>
      </c>
      <c r="AA2584">
        <v>-4.5410310000000003</v>
      </c>
      <c r="AB2584">
        <v>28.920940000000002</v>
      </c>
      <c r="AC2584">
        <v>49.973939999999999</v>
      </c>
    </row>
    <row r="2585" spans="1:29" x14ac:dyDescent="0.25">
      <c r="A2585">
        <v>10.05383</v>
      </c>
      <c r="B2585">
        <v>99.035529999999994</v>
      </c>
      <c r="C2585">
        <v>-3.8137940000000001</v>
      </c>
      <c r="D2585">
        <v>22.890219999999999</v>
      </c>
      <c r="E2585">
        <v>50.014899999999997</v>
      </c>
      <c r="M2585">
        <v>11.602169999999999</v>
      </c>
      <c r="N2585">
        <v>114.4806</v>
      </c>
      <c r="O2585">
        <v>-4.2310600000000003</v>
      </c>
      <c r="P2585">
        <v>26.95025</v>
      </c>
      <c r="Q2585">
        <v>50.017949999999999</v>
      </c>
      <c r="Y2585">
        <v>11.602169999999999</v>
      </c>
      <c r="Z2585">
        <v>114.4723</v>
      </c>
      <c r="AA2585">
        <v>-4.5417019999999999</v>
      </c>
      <c r="AB2585">
        <v>28.927499999999998</v>
      </c>
      <c r="AC2585">
        <v>50.013539999999999</v>
      </c>
    </row>
    <row r="2586" spans="1:29" x14ac:dyDescent="0.25">
      <c r="A2586">
        <v>10.057169999999999</v>
      </c>
      <c r="B2586">
        <v>99.068029999999993</v>
      </c>
      <c r="C2586">
        <v>-3.814282</v>
      </c>
      <c r="D2586">
        <v>22.890730000000001</v>
      </c>
      <c r="E2586">
        <v>49.988059999999997</v>
      </c>
      <c r="M2586">
        <v>11.60717</v>
      </c>
      <c r="N2586">
        <v>114.53100000000001</v>
      </c>
      <c r="O2586">
        <v>-4.2316000000000003</v>
      </c>
      <c r="P2586">
        <v>26.950109999999999</v>
      </c>
      <c r="Q2586">
        <v>49.992400000000004</v>
      </c>
      <c r="Y2586">
        <v>11.60717</v>
      </c>
      <c r="Z2586">
        <v>114.5218</v>
      </c>
      <c r="AA2586">
        <v>-4.5423419999999997</v>
      </c>
      <c r="AB2586">
        <v>28.936399999999999</v>
      </c>
      <c r="AC2586">
        <v>50.027990000000003</v>
      </c>
    </row>
    <row r="2587" spans="1:29" x14ac:dyDescent="0.25">
      <c r="A2587">
        <v>10.06217</v>
      </c>
      <c r="B2587">
        <v>99.118740000000003</v>
      </c>
      <c r="C2587">
        <v>-3.8150170000000001</v>
      </c>
      <c r="D2587">
        <v>22.900079999999999</v>
      </c>
      <c r="E2587">
        <v>50.002049999999997</v>
      </c>
      <c r="M2587">
        <v>11.612170000000001</v>
      </c>
      <c r="N2587">
        <v>114.5804</v>
      </c>
      <c r="O2587">
        <v>-4.2321330000000001</v>
      </c>
      <c r="P2587">
        <v>26.954740000000001</v>
      </c>
      <c r="Q2587">
        <v>49.99783</v>
      </c>
      <c r="Y2587">
        <v>11.612170000000001</v>
      </c>
      <c r="Z2587">
        <v>114.5723</v>
      </c>
      <c r="AA2587">
        <v>-4.5429500000000003</v>
      </c>
      <c r="AB2587">
        <v>28.942869999999999</v>
      </c>
      <c r="AC2587">
        <v>49.972079999999998</v>
      </c>
    </row>
    <row r="2588" spans="1:29" x14ac:dyDescent="0.25">
      <c r="A2588">
        <v>10.067170000000001</v>
      </c>
      <c r="B2588">
        <v>99.168530000000004</v>
      </c>
      <c r="C2588">
        <v>-3.81568</v>
      </c>
      <c r="D2588">
        <v>22.910599999999999</v>
      </c>
      <c r="E2588">
        <v>50.001719999999999</v>
      </c>
      <c r="M2588">
        <v>11.61716</v>
      </c>
      <c r="N2588">
        <v>114.6313</v>
      </c>
      <c r="O2588">
        <v>-4.2326800000000002</v>
      </c>
      <c r="P2588">
        <v>26.961099999999998</v>
      </c>
      <c r="Q2588">
        <v>49.977879999999999</v>
      </c>
      <c r="Y2588">
        <v>11.61716</v>
      </c>
      <c r="Z2588">
        <v>114.6223</v>
      </c>
      <c r="AA2588">
        <v>-4.5436800000000002</v>
      </c>
      <c r="AB2588">
        <v>28.951309999999999</v>
      </c>
      <c r="AC2588">
        <v>50.025390000000002</v>
      </c>
    </row>
    <row r="2589" spans="1:29" x14ac:dyDescent="0.25">
      <c r="A2589">
        <v>10.070499999999999</v>
      </c>
      <c r="B2589">
        <v>99.201809999999995</v>
      </c>
      <c r="C2589">
        <v>-3.8161130000000001</v>
      </c>
      <c r="D2589">
        <v>22.917269999999998</v>
      </c>
      <c r="E2589">
        <v>49.992600000000003</v>
      </c>
      <c r="M2589">
        <v>11.6205</v>
      </c>
      <c r="N2589">
        <v>114.66419999999999</v>
      </c>
      <c r="O2589">
        <v>-4.2330839999999998</v>
      </c>
      <c r="P2589">
        <v>26.961680000000001</v>
      </c>
      <c r="Q2589">
        <v>50.025779999999997</v>
      </c>
      <c r="Y2589">
        <v>11.6205</v>
      </c>
      <c r="Z2589">
        <v>114.6559</v>
      </c>
      <c r="AA2589">
        <v>-4.5441779999999996</v>
      </c>
      <c r="AB2589">
        <v>28.9544</v>
      </c>
      <c r="AC2589">
        <v>50.006340000000002</v>
      </c>
    </row>
    <row r="2590" spans="1:29" x14ac:dyDescent="0.25">
      <c r="A2590">
        <v>10.073829999999999</v>
      </c>
      <c r="B2590">
        <v>99.23509</v>
      </c>
      <c r="C2590">
        <v>-3.8165439999999999</v>
      </c>
      <c r="D2590">
        <v>22.920549999999999</v>
      </c>
      <c r="E2590">
        <v>49.998150000000003</v>
      </c>
      <c r="M2590">
        <v>11.625500000000001</v>
      </c>
      <c r="N2590">
        <v>114.71420000000001</v>
      </c>
      <c r="O2590">
        <v>-4.233657</v>
      </c>
      <c r="P2590">
        <v>26.962599999999998</v>
      </c>
      <c r="Q2590">
        <v>50.006959999999999</v>
      </c>
      <c r="Y2590">
        <v>11.625500000000001</v>
      </c>
      <c r="Z2590">
        <v>114.706</v>
      </c>
      <c r="AA2590">
        <v>-4.544867</v>
      </c>
      <c r="AB2590">
        <v>28.957979999999999</v>
      </c>
      <c r="AC2590">
        <v>49.996099999999998</v>
      </c>
    </row>
    <row r="2591" spans="1:29" x14ac:dyDescent="0.25">
      <c r="A2591">
        <v>10.07883</v>
      </c>
      <c r="B2591">
        <v>99.285560000000004</v>
      </c>
      <c r="C2591">
        <v>-3.8172220000000001</v>
      </c>
      <c r="D2591">
        <v>22.921469999999999</v>
      </c>
      <c r="E2591">
        <v>50.014400000000002</v>
      </c>
      <c r="M2591">
        <v>11.6305</v>
      </c>
      <c r="N2591">
        <v>114.76439999999999</v>
      </c>
      <c r="O2591">
        <v>-4.2341740000000003</v>
      </c>
      <c r="P2591">
        <v>26.97026</v>
      </c>
      <c r="Q2591">
        <v>50.019489999999998</v>
      </c>
      <c r="Y2591">
        <v>11.6305</v>
      </c>
      <c r="Z2591">
        <v>114.75660000000001</v>
      </c>
      <c r="AA2591">
        <v>-4.545534</v>
      </c>
      <c r="AB2591">
        <v>28.96106</v>
      </c>
      <c r="AC2591">
        <v>50.015279999999997</v>
      </c>
    </row>
    <row r="2592" spans="1:29" x14ac:dyDescent="0.25">
      <c r="A2592">
        <v>10.083830000000001</v>
      </c>
      <c r="B2592">
        <v>99.336489999999998</v>
      </c>
      <c r="C2592">
        <v>-3.8179690000000002</v>
      </c>
      <c r="D2592">
        <v>22.922619999999998</v>
      </c>
      <c r="E2592">
        <v>50.001429999999999</v>
      </c>
      <c r="M2592">
        <v>11.6355</v>
      </c>
      <c r="N2592">
        <v>114.8139</v>
      </c>
      <c r="O2592">
        <v>-4.2346899999999996</v>
      </c>
      <c r="P2592">
        <v>26.979880000000001</v>
      </c>
      <c r="Q2592">
        <v>49.988340000000001</v>
      </c>
      <c r="Y2592">
        <v>11.6355</v>
      </c>
      <c r="Z2592">
        <v>114.80540000000001</v>
      </c>
      <c r="AA2592">
        <v>-4.5462199999999999</v>
      </c>
      <c r="AB2592">
        <v>28.965990000000001</v>
      </c>
      <c r="AC2592">
        <v>49.996519999999997</v>
      </c>
    </row>
    <row r="2593" spans="1:29" x14ac:dyDescent="0.25">
      <c r="A2593">
        <v>10.08717</v>
      </c>
      <c r="B2593">
        <v>99.369540000000001</v>
      </c>
      <c r="C2593">
        <v>-3.8187479999999998</v>
      </c>
      <c r="D2593">
        <v>22.923839999999998</v>
      </c>
      <c r="E2593">
        <v>50.016019999999997</v>
      </c>
      <c r="M2593">
        <v>11.640499999999999</v>
      </c>
      <c r="N2593">
        <v>114.8638</v>
      </c>
      <c r="O2593">
        <v>-4.2352610000000004</v>
      </c>
      <c r="P2593">
        <v>26.981580000000001</v>
      </c>
      <c r="Q2593">
        <v>50.014499999999998</v>
      </c>
      <c r="Y2593">
        <v>11.640499999999999</v>
      </c>
      <c r="Z2593">
        <v>114.8549</v>
      </c>
      <c r="AA2593">
        <v>-4.5468700000000002</v>
      </c>
      <c r="AB2593">
        <v>28.967849999999999</v>
      </c>
      <c r="AC2593">
        <v>49.993400000000001</v>
      </c>
    </row>
    <row r="2594" spans="1:29" x14ac:dyDescent="0.25">
      <c r="A2594">
        <v>10.0905</v>
      </c>
      <c r="B2594">
        <v>99.401060000000001</v>
      </c>
      <c r="C2594">
        <v>-3.8195610000000002</v>
      </c>
      <c r="D2594">
        <v>22.927070000000001</v>
      </c>
      <c r="E2594">
        <v>49.980499999999999</v>
      </c>
      <c r="M2594">
        <v>11.6455</v>
      </c>
      <c r="N2594">
        <v>114.91370000000001</v>
      </c>
      <c r="O2594">
        <v>-4.2358209999999996</v>
      </c>
      <c r="P2594">
        <v>26.978999999999999</v>
      </c>
      <c r="Q2594">
        <v>49.985619999999997</v>
      </c>
      <c r="Y2594">
        <v>11.6455</v>
      </c>
      <c r="Z2594">
        <v>114.90479999999999</v>
      </c>
      <c r="AA2594">
        <v>-4.547447</v>
      </c>
      <c r="AB2594">
        <v>28.970800000000001</v>
      </c>
      <c r="AC2594">
        <v>50.003860000000003</v>
      </c>
    </row>
    <row r="2595" spans="1:29" x14ac:dyDescent="0.25">
      <c r="A2595">
        <v>10.093830000000001</v>
      </c>
      <c r="B2595">
        <v>99.434259999999995</v>
      </c>
      <c r="C2595">
        <v>-3.8200159999999999</v>
      </c>
      <c r="D2595">
        <v>22.93028</v>
      </c>
      <c r="E2595">
        <v>50.002960000000002</v>
      </c>
      <c r="M2595">
        <v>11.650499999999999</v>
      </c>
      <c r="N2595">
        <v>114.9648</v>
      </c>
      <c r="O2595">
        <v>-4.236351</v>
      </c>
      <c r="P2595">
        <v>26.982520000000001</v>
      </c>
      <c r="Q2595">
        <v>49.993899999999996</v>
      </c>
      <c r="Y2595">
        <v>11.650499999999999</v>
      </c>
      <c r="Z2595">
        <v>114.9562</v>
      </c>
      <c r="AA2595">
        <v>-4.548082</v>
      </c>
      <c r="AB2595">
        <v>28.975580000000001</v>
      </c>
      <c r="AC2595">
        <v>50.000390000000003</v>
      </c>
    </row>
    <row r="2596" spans="1:29" x14ac:dyDescent="0.25">
      <c r="A2596">
        <v>10.09883</v>
      </c>
      <c r="B2596">
        <v>99.484549999999999</v>
      </c>
      <c r="C2596">
        <v>-3.8206199999999999</v>
      </c>
      <c r="D2596">
        <v>22.9376</v>
      </c>
      <c r="E2596">
        <v>49.992620000000002</v>
      </c>
      <c r="M2596">
        <v>11.653829999999999</v>
      </c>
      <c r="N2596">
        <v>114.9983</v>
      </c>
      <c r="O2596">
        <v>-4.2366659999999996</v>
      </c>
      <c r="P2596">
        <v>26.98827</v>
      </c>
      <c r="Q2596">
        <v>50.014150000000001</v>
      </c>
      <c r="Y2596">
        <v>11.653829999999999</v>
      </c>
      <c r="Z2596">
        <v>114.9892</v>
      </c>
      <c r="AA2596">
        <v>-4.5485350000000002</v>
      </c>
      <c r="AB2596">
        <v>28.97776</v>
      </c>
      <c r="AC2596">
        <v>50.007930000000002</v>
      </c>
    </row>
    <row r="2597" spans="1:29" x14ac:dyDescent="0.25">
      <c r="A2597">
        <v>10.10383</v>
      </c>
      <c r="B2597">
        <v>99.534970000000001</v>
      </c>
      <c r="C2597">
        <v>-3.8212139999999999</v>
      </c>
      <c r="D2597">
        <v>22.945060000000002</v>
      </c>
      <c r="E2597">
        <v>49.972639999999998</v>
      </c>
      <c r="M2597">
        <v>11.65883</v>
      </c>
      <c r="N2597">
        <v>115.0476</v>
      </c>
      <c r="O2597">
        <v>-4.237158</v>
      </c>
      <c r="P2597">
        <v>26.99248</v>
      </c>
      <c r="Q2597">
        <v>50.002209999999998</v>
      </c>
      <c r="Y2597">
        <v>11.65883</v>
      </c>
      <c r="Z2597">
        <v>115.03879999999999</v>
      </c>
      <c r="AA2597">
        <v>-4.54922</v>
      </c>
      <c r="AB2597">
        <v>28.9787</v>
      </c>
      <c r="AC2597">
        <v>49.990479999999998</v>
      </c>
    </row>
    <row r="2598" spans="1:29" x14ac:dyDescent="0.25">
      <c r="A2598">
        <v>10.10717</v>
      </c>
      <c r="B2598">
        <v>99.567880000000002</v>
      </c>
      <c r="C2598">
        <v>-3.8216640000000002</v>
      </c>
      <c r="D2598">
        <v>22.94866</v>
      </c>
      <c r="E2598">
        <v>50.024479999999997</v>
      </c>
      <c r="M2598">
        <v>11.663830000000001</v>
      </c>
      <c r="N2598">
        <v>115.09699999999999</v>
      </c>
      <c r="O2598">
        <v>-4.2377060000000002</v>
      </c>
      <c r="P2598">
        <v>26.990079999999999</v>
      </c>
      <c r="Q2598">
        <v>49.976739999999999</v>
      </c>
      <c r="Y2598">
        <v>11.663830000000001</v>
      </c>
      <c r="Z2598">
        <v>115.089</v>
      </c>
      <c r="AA2598">
        <v>-4.5498690000000002</v>
      </c>
      <c r="AB2598">
        <v>28.981950000000001</v>
      </c>
      <c r="AC2598">
        <v>50.000599999999999</v>
      </c>
    </row>
    <row r="2599" spans="1:29" x14ac:dyDescent="0.25">
      <c r="A2599">
        <v>10.1105</v>
      </c>
      <c r="B2599">
        <v>99.600679999999997</v>
      </c>
      <c r="C2599">
        <v>-3.8221310000000002</v>
      </c>
      <c r="D2599">
        <v>22.952850000000002</v>
      </c>
      <c r="E2599">
        <v>49.990459999999999</v>
      </c>
      <c r="M2599">
        <v>11.66883</v>
      </c>
      <c r="N2599">
        <v>115.1474</v>
      </c>
      <c r="O2599">
        <v>-4.2382929999999996</v>
      </c>
      <c r="P2599">
        <v>26.992560000000001</v>
      </c>
      <c r="Q2599">
        <v>50.00226</v>
      </c>
      <c r="Y2599">
        <v>11.66883</v>
      </c>
      <c r="Z2599">
        <v>115.1388</v>
      </c>
      <c r="AA2599">
        <v>-4.5506700000000002</v>
      </c>
      <c r="AB2599">
        <v>28.98996</v>
      </c>
      <c r="AC2599">
        <v>50.006959999999999</v>
      </c>
    </row>
    <row r="2600" spans="1:29" x14ac:dyDescent="0.25">
      <c r="A2600">
        <v>10.115500000000001</v>
      </c>
      <c r="B2600">
        <v>99.650700000000001</v>
      </c>
      <c r="C2600">
        <v>-3.8227720000000001</v>
      </c>
      <c r="D2600">
        <v>22.955880000000001</v>
      </c>
      <c r="E2600">
        <v>49.994590000000002</v>
      </c>
      <c r="M2600">
        <v>11.673830000000001</v>
      </c>
      <c r="N2600">
        <v>115.19710000000001</v>
      </c>
      <c r="O2600">
        <v>-4.2388919999999999</v>
      </c>
      <c r="P2600">
        <v>27.001799999999999</v>
      </c>
      <c r="Q2600">
        <v>49.990839999999999</v>
      </c>
      <c r="Y2600">
        <v>11.673830000000001</v>
      </c>
      <c r="Z2600">
        <v>115.18899999999999</v>
      </c>
      <c r="AA2600">
        <v>-4.5514520000000003</v>
      </c>
      <c r="AB2600">
        <v>28.994900000000001</v>
      </c>
      <c r="AC2600">
        <v>49.981909999999999</v>
      </c>
    </row>
    <row r="2601" spans="1:29" x14ac:dyDescent="0.25">
      <c r="A2601">
        <v>10.1205</v>
      </c>
      <c r="B2601">
        <v>99.700879999999998</v>
      </c>
      <c r="C2601">
        <v>-3.8233899999999998</v>
      </c>
      <c r="D2601">
        <v>22.954930000000001</v>
      </c>
      <c r="E2601">
        <v>50.021380000000001</v>
      </c>
      <c r="M2601">
        <v>11.67717</v>
      </c>
      <c r="N2601">
        <v>115.2302</v>
      </c>
      <c r="O2601">
        <v>-4.2392960000000004</v>
      </c>
      <c r="P2601">
        <v>27.00628</v>
      </c>
      <c r="Q2601">
        <v>50.021189999999997</v>
      </c>
      <c r="Y2601">
        <v>11.67717</v>
      </c>
      <c r="Z2601">
        <v>115.2218</v>
      </c>
      <c r="AA2601">
        <v>-4.5518879999999999</v>
      </c>
      <c r="AB2601">
        <v>28.997039999999998</v>
      </c>
      <c r="AC2601">
        <v>50.026800000000001</v>
      </c>
    </row>
    <row r="2602" spans="1:29" x14ac:dyDescent="0.25">
      <c r="A2602">
        <v>10.12383</v>
      </c>
      <c r="B2602">
        <v>99.735249999999994</v>
      </c>
      <c r="C2602">
        <v>-3.823842</v>
      </c>
      <c r="D2602">
        <v>22.9542</v>
      </c>
      <c r="E2602">
        <v>49.997520000000002</v>
      </c>
      <c r="M2602">
        <v>11.682169999999999</v>
      </c>
      <c r="N2602">
        <v>115.28060000000001</v>
      </c>
      <c r="O2602">
        <v>-4.2398999999999996</v>
      </c>
      <c r="P2602">
        <v>27.00543</v>
      </c>
      <c r="Q2602">
        <v>49.987650000000002</v>
      </c>
      <c r="Y2602">
        <v>11.682169999999999</v>
      </c>
      <c r="Z2602">
        <v>115.2714</v>
      </c>
      <c r="AA2602">
        <v>-4.5525120000000001</v>
      </c>
      <c r="AB2602">
        <v>29.004660000000001</v>
      </c>
      <c r="AC2602">
        <v>49.999299999999998</v>
      </c>
    </row>
    <row r="2603" spans="1:29" x14ac:dyDescent="0.25">
      <c r="A2603">
        <v>10.12717</v>
      </c>
      <c r="B2603">
        <v>99.769580000000005</v>
      </c>
      <c r="C2603">
        <v>-3.824284</v>
      </c>
      <c r="D2603">
        <v>22.958069999999999</v>
      </c>
      <c r="E2603">
        <v>49.991540000000001</v>
      </c>
      <c r="M2603">
        <v>11.68716</v>
      </c>
      <c r="N2603">
        <v>115.33159999999999</v>
      </c>
      <c r="O2603">
        <v>-4.2404900000000003</v>
      </c>
      <c r="P2603">
        <v>27.00508</v>
      </c>
      <c r="Q2603">
        <v>50.008139999999997</v>
      </c>
      <c r="Y2603">
        <v>11.68716</v>
      </c>
      <c r="Z2603">
        <v>115.32210000000001</v>
      </c>
      <c r="AA2603">
        <v>-4.5531189999999997</v>
      </c>
      <c r="AB2603">
        <v>29.00836</v>
      </c>
      <c r="AC2603">
        <v>49.999920000000003</v>
      </c>
    </row>
    <row r="2604" spans="1:29" x14ac:dyDescent="0.25">
      <c r="A2604">
        <v>10.13217</v>
      </c>
      <c r="B2604">
        <v>99.818439999999995</v>
      </c>
      <c r="C2604">
        <v>-3.8249300000000002</v>
      </c>
      <c r="D2604">
        <v>22.968679999999999</v>
      </c>
      <c r="E2604">
        <v>50.003570000000003</v>
      </c>
      <c r="M2604">
        <v>11.692170000000001</v>
      </c>
      <c r="N2604">
        <v>115.3805</v>
      </c>
      <c r="O2604">
        <v>-4.2410540000000001</v>
      </c>
      <c r="P2604">
        <v>27.014500000000002</v>
      </c>
      <c r="Q2604">
        <v>49.998339999999999</v>
      </c>
      <c r="Y2604">
        <v>11.692170000000001</v>
      </c>
      <c r="Z2604">
        <v>115.3721</v>
      </c>
      <c r="AA2604">
        <v>-4.5537929999999998</v>
      </c>
      <c r="AB2604">
        <v>29.0061</v>
      </c>
      <c r="AC2604">
        <v>49.999000000000002</v>
      </c>
    </row>
    <row r="2605" spans="1:29" x14ac:dyDescent="0.25">
      <c r="A2605">
        <v>10.137169999999999</v>
      </c>
      <c r="B2605">
        <v>99.867660000000001</v>
      </c>
      <c r="C2605">
        <v>-3.8255479999999999</v>
      </c>
      <c r="D2605">
        <v>22.9757</v>
      </c>
      <c r="E2605">
        <v>50.000349999999997</v>
      </c>
      <c r="M2605">
        <v>11.69717</v>
      </c>
      <c r="N2605">
        <v>115.4308</v>
      </c>
      <c r="O2605">
        <v>-4.2415900000000004</v>
      </c>
      <c r="P2605">
        <v>27.022649999999999</v>
      </c>
      <c r="Q2605">
        <v>49.981050000000003</v>
      </c>
      <c r="Y2605">
        <v>11.69717</v>
      </c>
      <c r="Z2605">
        <v>115.42230000000001</v>
      </c>
      <c r="AA2605">
        <v>-4.5544479999999998</v>
      </c>
      <c r="AB2605">
        <v>29.005739999999999</v>
      </c>
      <c r="AC2605">
        <v>49.993650000000002</v>
      </c>
    </row>
    <row r="2606" spans="1:29" x14ac:dyDescent="0.25">
      <c r="A2606">
        <v>10.140499999999999</v>
      </c>
      <c r="B2606">
        <v>99.901240000000001</v>
      </c>
      <c r="C2606">
        <v>-3.8259940000000001</v>
      </c>
      <c r="D2606">
        <v>22.97578</v>
      </c>
      <c r="E2606">
        <v>50.015749999999997</v>
      </c>
      <c r="M2606">
        <v>11.702170000000001</v>
      </c>
      <c r="N2606">
        <v>115.4804</v>
      </c>
      <c r="O2606">
        <v>-4.2421090000000001</v>
      </c>
      <c r="P2606">
        <v>27.022069999999999</v>
      </c>
      <c r="Q2606">
        <v>50.006799999999998</v>
      </c>
      <c r="Y2606">
        <v>11.702170000000001</v>
      </c>
      <c r="Z2606">
        <v>115.4716</v>
      </c>
      <c r="AA2606">
        <v>-4.5550800000000002</v>
      </c>
      <c r="AB2606">
        <v>29.01042</v>
      </c>
      <c r="AC2606">
        <v>50.004869999999997</v>
      </c>
    </row>
    <row r="2607" spans="1:29" x14ac:dyDescent="0.25">
      <c r="A2607">
        <v>10.143829999999999</v>
      </c>
      <c r="B2607">
        <v>99.934299999999993</v>
      </c>
      <c r="C2607">
        <v>-3.826441</v>
      </c>
      <c r="D2607">
        <v>22.972840000000001</v>
      </c>
      <c r="E2607">
        <v>50.00394</v>
      </c>
      <c r="M2607">
        <v>11.70717</v>
      </c>
      <c r="N2607">
        <v>115.5305</v>
      </c>
      <c r="O2607">
        <v>-4.2426719999999998</v>
      </c>
      <c r="P2607">
        <v>27.017569999999999</v>
      </c>
      <c r="Q2607">
        <v>49.977200000000003</v>
      </c>
      <c r="Y2607">
        <v>11.70717</v>
      </c>
      <c r="Z2607">
        <v>115.5217</v>
      </c>
      <c r="AA2607">
        <v>-4.5556749999999999</v>
      </c>
      <c r="AB2607">
        <v>29.013459999999998</v>
      </c>
      <c r="AC2607">
        <v>49.991059999999997</v>
      </c>
    </row>
    <row r="2608" spans="1:29" x14ac:dyDescent="0.25">
      <c r="A2608">
        <v>10.147169999999999</v>
      </c>
      <c r="B2608">
        <v>99.967889999999997</v>
      </c>
      <c r="C2608">
        <v>-3.82687</v>
      </c>
      <c r="D2608">
        <v>22.97146</v>
      </c>
      <c r="E2608">
        <v>49.977499999999999</v>
      </c>
      <c r="M2608">
        <v>11.7105</v>
      </c>
      <c r="N2608">
        <v>115.5643</v>
      </c>
      <c r="O2608">
        <v>-4.2430300000000001</v>
      </c>
      <c r="P2608">
        <v>27.016639999999999</v>
      </c>
      <c r="Q2608">
        <v>50.002119999999998</v>
      </c>
      <c r="Y2608">
        <v>11.7105</v>
      </c>
      <c r="Z2608">
        <v>115.5556</v>
      </c>
      <c r="AA2608">
        <v>-4.5561100000000003</v>
      </c>
      <c r="AB2608">
        <v>29.0168</v>
      </c>
      <c r="AC2608">
        <v>49.982100000000003</v>
      </c>
    </row>
    <row r="2609" spans="1:29" x14ac:dyDescent="0.25">
      <c r="A2609">
        <v>10.15217</v>
      </c>
      <c r="B2609">
        <v>100.01860000000001</v>
      </c>
      <c r="C2609">
        <v>-3.827528</v>
      </c>
      <c r="D2609">
        <v>22.975200000000001</v>
      </c>
      <c r="E2609">
        <v>50.004300000000001</v>
      </c>
      <c r="M2609">
        <v>11.7155</v>
      </c>
      <c r="N2609">
        <v>115.61409999999999</v>
      </c>
      <c r="O2609">
        <v>-4.2435390000000002</v>
      </c>
      <c r="P2609">
        <v>27.021570000000001</v>
      </c>
      <c r="Q2609">
        <v>50.010100000000001</v>
      </c>
      <c r="Y2609">
        <v>11.7155</v>
      </c>
      <c r="Z2609">
        <v>115.605</v>
      </c>
      <c r="AA2609">
        <v>-4.5568030000000004</v>
      </c>
      <c r="AB2609">
        <v>29.021190000000001</v>
      </c>
      <c r="AC2609">
        <v>50.000140000000002</v>
      </c>
    </row>
    <row r="2610" spans="1:29" x14ac:dyDescent="0.25">
      <c r="A2610">
        <v>10.157170000000001</v>
      </c>
      <c r="B2610">
        <v>100.069</v>
      </c>
      <c r="C2610">
        <v>-3.8281719999999999</v>
      </c>
      <c r="D2610">
        <v>22.983969999999999</v>
      </c>
      <c r="E2610">
        <v>49.980080000000001</v>
      </c>
      <c r="M2610">
        <v>11.720499999999999</v>
      </c>
      <c r="N2610">
        <v>115.66370000000001</v>
      </c>
      <c r="O2610">
        <v>-4.2440540000000002</v>
      </c>
      <c r="P2610">
        <v>27.029820000000001</v>
      </c>
      <c r="Q2610">
        <v>49.985340000000001</v>
      </c>
      <c r="Y2610">
        <v>11.720499999999999</v>
      </c>
      <c r="Z2610">
        <v>115.6555</v>
      </c>
      <c r="AA2610">
        <v>-4.5574820000000003</v>
      </c>
      <c r="AB2610">
        <v>29.02469</v>
      </c>
      <c r="AC2610">
        <v>50.034469999999999</v>
      </c>
    </row>
    <row r="2611" spans="1:29" x14ac:dyDescent="0.25">
      <c r="A2611">
        <v>10.160500000000001</v>
      </c>
      <c r="B2611">
        <v>100.1022</v>
      </c>
      <c r="C2611">
        <v>-3.8286220000000002</v>
      </c>
      <c r="D2611">
        <v>22.989419999999999</v>
      </c>
      <c r="E2611">
        <v>50.018509999999999</v>
      </c>
      <c r="M2611">
        <v>11.7255</v>
      </c>
      <c r="N2611">
        <v>115.71380000000001</v>
      </c>
      <c r="O2611">
        <v>-4.2447109999999997</v>
      </c>
      <c r="P2611">
        <v>27.038540000000001</v>
      </c>
      <c r="Q2611">
        <v>49.983040000000003</v>
      </c>
      <c r="Y2611">
        <v>11.7255</v>
      </c>
      <c r="Z2611">
        <v>115.70529999999999</v>
      </c>
      <c r="AA2611">
        <v>-4.5581360000000002</v>
      </c>
      <c r="AB2611">
        <v>29.033819999999999</v>
      </c>
      <c r="AC2611">
        <v>49.991680000000002</v>
      </c>
    </row>
    <row r="2612" spans="1:29" x14ac:dyDescent="0.25">
      <c r="A2612">
        <v>10.163830000000001</v>
      </c>
      <c r="B2612">
        <v>100.13509999999999</v>
      </c>
      <c r="C2612">
        <v>-3.8290600000000001</v>
      </c>
      <c r="D2612">
        <v>22.991579999999999</v>
      </c>
      <c r="E2612">
        <v>49.973309999999998</v>
      </c>
      <c r="M2612">
        <v>11.730499999999999</v>
      </c>
      <c r="N2612">
        <v>115.7641</v>
      </c>
      <c r="O2612">
        <v>-4.2457859999999998</v>
      </c>
      <c r="P2612">
        <v>27.046900000000001</v>
      </c>
      <c r="Q2612">
        <v>49.990479999999998</v>
      </c>
      <c r="Y2612">
        <v>11.730499999999999</v>
      </c>
      <c r="Z2612">
        <v>115.7548</v>
      </c>
      <c r="AA2612">
        <v>-4.5587369999999998</v>
      </c>
      <c r="AB2612">
        <v>29.044409999999999</v>
      </c>
      <c r="AC2612">
        <v>50.00544</v>
      </c>
    </row>
    <row r="2613" spans="1:29" x14ac:dyDescent="0.25">
      <c r="A2613">
        <v>10.16883</v>
      </c>
      <c r="B2613">
        <v>100.1849</v>
      </c>
      <c r="C2613">
        <v>-3.8297119999999998</v>
      </c>
      <c r="D2613">
        <v>22.993040000000001</v>
      </c>
      <c r="E2613">
        <v>50.014420000000001</v>
      </c>
      <c r="M2613">
        <v>11.733829999999999</v>
      </c>
      <c r="N2613">
        <v>115.7967</v>
      </c>
      <c r="O2613">
        <v>-4.2463800000000003</v>
      </c>
      <c r="P2613">
        <v>27.047940000000001</v>
      </c>
      <c r="Q2613">
        <v>50.021090000000001</v>
      </c>
      <c r="Y2613">
        <v>11.733829999999999</v>
      </c>
      <c r="Z2613">
        <v>115.7876</v>
      </c>
      <c r="AA2613">
        <v>-4.5591600000000003</v>
      </c>
      <c r="AB2613">
        <v>29.04711</v>
      </c>
      <c r="AC2613">
        <v>49.977870000000003</v>
      </c>
    </row>
    <row r="2614" spans="1:29" x14ac:dyDescent="0.25">
      <c r="A2614">
        <v>10.173830000000001</v>
      </c>
      <c r="B2614">
        <v>100.2347</v>
      </c>
      <c r="C2614">
        <v>-3.830384</v>
      </c>
      <c r="D2614">
        <v>22.99512</v>
      </c>
      <c r="E2614">
        <v>50.010840000000002</v>
      </c>
      <c r="M2614">
        <v>11.73883</v>
      </c>
      <c r="N2614">
        <v>115.8467</v>
      </c>
      <c r="O2614">
        <v>-4.2469340000000004</v>
      </c>
      <c r="P2614">
        <v>27.047000000000001</v>
      </c>
      <c r="Q2614">
        <v>50.003300000000003</v>
      </c>
      <c r="Y2614">
        <v>11.73883</v>
      </c>
      <c r="Z2614">
        <v>115.8387</v>
      </c>
      <c r="AA2614">
        <v>-4.5598380000000001</v>
      </c>
      <c r="AB2614">
        <v>29.044060000000002</v>
      </c>
      <c r="AC2614">
        <v>50.009279999999997</v>
      </c>
    </row>
    <row r="2615" spans="1:29" x14ac:dyDescent="0.25">
      <c r="A2615">
        <v>10.17717</v>
      </c>
      <c r="B2615">
        <v>100.26739999999999</v>
      </c>
      <c r="C2615">
        <v>-3.8308339999999999</v>
      </c>
      <c r="D2615">
        <v>22.9998</v>
      </c>
      <c r="E2615">
        <v>49.994880000000002</v>
      </c>
      <c r="M2615">
        <v>11.743840000000001</v>
      </c>
      <c r="N2615">
        <v>115.8973</v>
      </c>
      <c r="O2615">
        <v>-4.2474420000000004</v>
      </c>
      <c r="P2615">
        <v>27.049189999999999</v>
      </c>
      <c r="Q2615">
        <v>49.969059999999999</v>
      </c>
      <c r="Y2615">
        <v>11.743840000000001</v>
      </c>
      <c r="Z2615">
        <v>115.8878</v>
      </c>
      <c r="AA2615">
        <v>-4.5605079999999996</v>
      </c>
      <c r="AB2615">
        <v>29.044560000000001</v>
      </c>
      <c r="AC2615">
        <v>50.011899999999997</v>
      </c>
    </row>
    <row r="2616" spans="1:29" x14ac:dyDescent="0.25">
      <c r="A2616">
        <v>10.1805</v>
      </c>
      <c r="B2616">
        <v>100.30070000000001</v>
      </c>
      <c r="C2616">
        <v>-3.8312949999999999</v>
      </c>
      <c r="D2616">
        <v>23.00553</v>
      </c>
      <c r="E2616">
        <v>49.99089</v>
      </c>
      <c r="M2616">
        <v>11.74883</v>
      </c>
      <c r="N2616">
        <v>115.9473</v>
      </c>
      <c r="O2616">
        <v>-4.2479740000000001</v>
      </c>
      <c r="P2616">
        <v>27.059909999999999</v>
      </c>
      <c r="Q2616">
        <v>50.006880000000002</v>
      </c>
      <c r="Y2616">
        <v>11.74883</v>
      </c>
      <c r="Z2616">
        <v>115.93859999999999</v>
      </c>
      <c r="AA2616">
        <v>-4.5611420000000003</v>
      </c>
      <c r="AB2616">
        <v>29.052769999999999</v>
      </c>
      <c r="AC2616">
        <v>49.98424</v>
      </c>
    </row>
    <row r="2617" spans="1:29" x14ac:dyDescent="0.25">
      <c r="A2617">
        <v>10.185499999999999</v>
      </c>
      <c r="B2617">
        <v>100.3518</v>
      </c>
      <c r="C2617">
        <v>-3.831963</v>
      </c>
      <c r="D2617">
        <v>23.010269999999998</v>
      </c>
      <c r="E2617">
        <v>49.995629999999998</v>
      </c>
      <c r="M2617">
        <v>11.75384</v>
      </c>
      <c r="N2617">
        <v>115.9965</v>
      </c>
      <c r="O2617">
        <v>-4.2485099999999996</v>
      </c>
      <c r="P2617">
        <v>27.068300000000001</v>
      </c>
      <c r="Q2617">
        <v>50.005369999999999</v>
      </c>
      <c r="Y2617">
        <v>11.75384</v>
      </c>
      <c r="Z2617">
        <v>115.9879</v>
      </c>
      <c r="AA2617">
        <v>-4.5619129999999997</v>
      </c>
      <c r="AB2617">
        <v>29.059090000000001</v>
      </c>
      <c r="AC2617">
        <v>50.003120000000003</v>
      </c>
    </row>
    <row r="2618" spans="1:29" x14ac:dyDescent="0.25">
      <c r="A2618">
        <v>10.1905</v>
      </c>
      <c r="B2618">
        <v>100.4016</v>
      </c>
      <c r="C2618">
        <v>-3.832611</v>
      </c>
      <c r="D2618">
        <v>23.00938</v>
      </c>
      <c r="E2618">
        <v>50.004260000000002</v>
      </c>
      <c r="M2618">
        <v>11.75883</v>
      </c>
      <c r="N2618">
        <v>116.04689999999999</v>
      </c>
      <c r="O2618">
        <v>-4.2490189999999997</v>
      </c>
      <c r="P2618">
        <v>27.068719999999999</v>
      </c>
      <c r="Q2618">
        <v>50.011600000000001</v>
      </c>
      <c r="Y2618">
        <v>11.75883</v>
      </c>
      <c r="Z2618">
        <v>116.0384</v>
      </c>
      <c r="AA2618">
        <v>-4.56271</v>
      </c>
      <c r="AB2618">
        <v>29.062999999999999</v>
      </c>
      <c r="AC2618">
        <v>50.009300000000003</v>
      </c>
    </row>
    <row r="2619" spans="1:29" x14ac:dyDescent="0.25">
      <c r="A2619">
        <v>10.19383</v>
      </c>
      <c r="B2619">
        <v>100.43519999999999</v>
      </c>
      <c r="C2619">
        <v>-3.8330519999999999</v>
      </c>
      <c r="D2619">
        <v>23.00694</v>
      </c>
      <c r="E2619">
        <v>49.99324</v>
      </c>
      <c r="M2619">
        <v>11.76383</v>
      </c>
      <c r="N2619">
        <v>116.0976</v>
      </c>
      <c r="O2619">
        <v>-4.2495700000000003</v>
      </c>
      <c r="P2619">
        <v>27.06644</v>
      </c>
      <c r="Q2619">
        <v>49.999600000000001</v>
      </c>
      <c r="Y2619">
        <v>11.76383</v>
      </c>
      <c r="Z2619">
        <v>116.0891</v>
      </c>
      <c r="AA2619">
        <v>-4.5635260000000004</v>
      </c>
      <c r="AB2619">
        <v>29.067419999999998</v>
      </c>
      <c r="AC2619">
        <v>50.002499999999998</v>
      </c>
    </row>
    <row r="2620" spans="1:29" x14ac:dyDescent="0.25">
      <c r="A2620">
        <v>10.19717</v>
      </c>
      <c r="B2620">
        <v>100.4678</v>
      </c>
      <c r="C2620">
        <v>-3.8334999999999999</v>
      </c>
      <c r="D2620">
        <v>23.004290000000001</v>
      </c>
      <c r="E2620">
        <v>50.006140000000002</v>
      </c>
      <c r="M2620">
        <v>11.76717</v>
      </c>
      <c r="N2620">
        <v>116.13039999999999</v>
      </c>
      <c r="O2620">
        <v>-4.2500169999999997</v>
      </c>
      <c r="P2620">
        <v>27.067299999999999</v>
      </c>
      <c r="Q2620">
        <v>49.984259999999999</v>
      </c>
      <c r="Y2620">
        <v>11.76717</v>
      </c>
      <c r="Z2620">
        <v>116.1212</v>
      </c>
      <c r="AA2620">
        <v>-4.5639630000000002</v>
      </c>
      <c r="AB2620">
        <v>29.071259999999999</v>
      </c>
      <c r="AC2620">
        <v>50.016289999999998</v>
      </c>
    </row>
    <row r="2621" spans="1:29" x14ac:dyDescent="0.25">
      <c r="A2621">
        <v>10.2005</v>
      </c>
      <c r="B2621">
        <v>100.5003</v>
      </c>
      <c r="C2621">
        <v>-3.8339180000000002</v>
      </c>
      <c r="D2621">
        <v>23.004639999999998</v>
      </c>
      <c r="E2621">
        <v>49.993780000000001</v>
      </c>
      <c r="M2621">
        <v>11.772169999999999</v>
      </c>
      <c r="N2621">
        <v>116.1807</v>
      </c>
      <c r="O2621">
        <v>-4.2505499999999996</v>
      </c>
      <c r="P2621">
        <v>27.068629999999999</v>
      </c>
      <c r="Q2621">
        <v>50.010260000000002</v>
      </c>
      <c r="Y2621">
        <v>11.772169999999999</v>
      </c>
      <c r="Z2621">
        <v>116.17189999999999</v>
      </c>
      <c r="AA2621">
        <v>-4.5646040000000001</v>
      </c>
      <c r="AB2621">
        <v>29.071459999999998</v>
      </c>
      <c r="AC2621">
        <v>50.003509999999999</v>
      </c>
    </row>
    <row r="2622" spans="1:29" x14ac:dyDescent="0.25">
      <c r="A2622">
        <v>10.205500000000001</v>
      </c>
      <c r="B2622">
        <v>100.5509</v>
      </c>
      <c r="C2622">
        <v>-3.8345880000000001</v>
      </c>
      <c r="D2622">
        <v>23.00806</v>
      </c>
      <c r="E2622">
        <v>50.002940000000002</v>
      </c>
      <c r="M2622">
        <v>11.77717</v>
      </c>
      <c r="N2622">
        <v>116.2304</v>
      </c>
      <c r="O2622">
        <v>-4.2510409999999998</v>
      </c>
      <c r="P2622">
        <v>27.073119999999999</v>
      </c>
      <c r="Q2622">
        <v>50.011980000000001</v>
      </c>
      <c r="Y2622">
        <v>11.77717</v>
      </c>
      <c r="Z2622">
        <v>116.2214</v>
      </c>
      <c r="AA2622">
        <v>-4.5652169999999996</v>
      </c>
      <c r="AB2622">
        <v>29.076519999999999</v>
      </c>
      <c r="AC2622">
        <v>49.9831</v>
      </c>
    </row>
    <row r="2623" spans="1:29" x14ac:dyDescent="0.25">
      <c r="A2623">
        <v>10.2105</v>
      </c>
      <c r="B2623">
        <v>100.6014</v>
      </c>
      <c r="C2623">
        <v>-3.8352560000000002</v>
      </c>
      <c r="D2623">
        <v>23.012180000000001</v>
      </c>
      <c r="E2623">
        <v>50.017519999999998</v>
      </c>
      <c r="M2623">
        <v>11.782170000000001</v>
      </c>
      <c r="N2623">
        <v>116.2805</v>
      </c>
      <c r="O2623">
        <v>-4.2515419999999997</v>
      </c>
      <c r="P2623">
        <v>27.08004</v>
      </c>
      <c r="Q2623">
        <v>50.002839999999999</v>
      </c>
      <c r="Y2623">
        <v>11.782170000000001</v>
      </c>
      <c r="Z2623">
        <v>116.27119999999999</v>
      </c>
      <c r="AA2623">
        <v>-4.5658539999999999</v>
      </c>
      <c r="AB2623">
        <v>29.08662</v>
      </c>
      <c r="AC2623">
        <v>50.01108</v>
      </c>
    </row>
    <row r="2624" spans="1:29" x14ac:dyDescent="0.25">
      <c r="A2624">
        <v>10.21383</v>
      </c>
      <c r="B2624">
        <v>100.6344</v>
      </c>
      <c r="C2624">
        <v>-3.8356499999999998</v>
      </c>
      <c r="D2624">
        <v>23.013729999999999</v>
      </c>
      <c r="E2624">
        <v>50.004379999999998</v>
      </c>
      <c r="M2624">
        <v>11.78717</v>
      </c>
      <c r="N2624">
        <v>116.33069999999999</v>
      </c>
      <c r="O2624">
        <v>-4.2521100000000001</v>
      </c>
      <c r="P2624">
        <v>27.085519999999999</v>
      </c>
      <c r="Q2624">
        <v>50.022190000000002</v>
      </c>
      <c r="Y2624">
        <v>11.78717</v>
      </c>
      <c r="Z2624">
        <v>116.3215</v>
      </c>
      <c r="AA2624">
        <v>-4.5665630000000004</v>
      </c>
      <c r="AB2624">
        <v>29.094580000000001</v>
      </c>
      <c r="AC2624">
        <v>50.0105</v>
      </c>
    </row>
    <row r="2625" spans="1:29" x14ac:dyDescent="0.25">
      <c r="A2625">
        <v>10.217169999999999</v>
      </c>
      <c r="B2625">
        <v>100.6683</v>
      </c>
      <c r="C2625">
        <v>-3.836039</v>
      </c>
      <c r="D2625">
        <v>23.014810000000001</v>
      </c>
      <c r="E2625">
        <v>49.985419999999998</v>
      </c>
      <c r="M2625">
        <v>11.79217</v>
      </c>
      <c r="N2625">
        <v>116.3807</v>
      </c>
      <c r="O2625">
        <v>-4.2527049999999997</v>
      </c>
      <c r="P2625">
        <v>27.08746</v>
      </c>
      <c r="Q2625">
        <v>49.997259999999997</v>
      </c>
      <c r="Y2625">
        <v>11.79217</v>
      </c>
      <c r="Z2625">
        <v>116.37220000000001</v>
      </c>
      <c r="AA2625">
        <v>-4.5672689999999996</v>
      </c>
      <c r="AB2625">
        <v>29.095749999999999</v>
      </c>
      <c r="AC2625">
        <v>49.982059999999997</v>
      </c>
    </row>
    <row r="2626" spans="1:29" x14ac:dyDescent="0.25">
      <c r="A2626">
        <v>10.22217</v>
      </c>
      <c r="B2626">
        <v>100.7183</v>
      </c>
      <c r="C2626">
        <v>-3.8365870000000002</v>
      </c>
      <c r="D2626">
        <v>23.02421</v>
      </c>
      <c r="E2626">
        <v>50.013390000000001</v>
      </c>
      <c r="M2626">
        <v>11.797169999999999</v>
      </c>
      <c r="N2626">
        <v>116.4299</v>
      </c>
      <c r="O2626">
        <v>-4.2533370000000001</v>
      </c>
      <c r="P2626">
        <v>27.08747</v>
      </c>
      <c r="Q2626">
        <v>50.004600000000003</v>
      </c>
      <c r="Y2626">
        <v>11.797169999999999</v>
      </c>
      <c r="Z2626">
        <v>116.4222</v>
      </c>
      <c r="AA2626">
        <v>-4.5679290000000004</v>
      </c>
      <c r="AB2626">
        <v>29.094819999999999</v>
      </c>
      <c r="AC2626">
        <v>50.029539999999997</v>
      </c>
    </row>
    <row r="2627" spans="1:29" x14ac:dyDescent="0.25">
      <c r="A2627">
        <v>10.227169999999999</v>
      </c>
      <c r="B2627">
        <v>100.7683</v>
      </c>
      <c r="C2627">
        <v>-3.8372109999999999</v>
      </c>
      <c r="D2627">
        <v>23.0352</v>
      </c>
      <c r="E2627">
        <v>49.968440000000001</v>
      </c>
      <c r="M2627">
        <v>11.8005</v>
      </c>
      <c r="N2627">
        <v>116.4631</v>
      </c>
      <c r="O2627">
        <v>-4.2537500000000001</v>
      </c>
      <c r="P2627">
        <v>27.090309999999999</v>
      </c>
      <c r="Q2627">
        <v>50.008980000000001</v>
      </c>
      <c r="Y2627">
        <v>11.8005</v>
      </c>
      <c r="Z2627">
        <v>116.455</v>
      </c>
      <c r="AA2627">
        <v>-4.568352</v>
      </c>
      <c r="AB2627">
        <v>29.094860000000001</v>
      </c>
      <c r="AC2627">
        <v>49.968220000000002</v>
      </c>
    </row>
    <row r="2628" spans="1:29" x14ac:dyDescent="0.25">
      <c r="A2628">
        <v>10.230499999999999</v>
      </c>
      <c r="B2628">
        <v>100.801</v>
      </c>
      <c r="C2628">
        <v>-3.8377949999999998</v>
      </c>
      <c r="D2628">
        <v>23.03894</v>
      </c>
      <c r="E2628">
        <v>49.999940000000002</v>
      </c>
      <c r="M2628">
        <v>11.8055</v>
      </c>
      <c r="N2628">
        <v>116.5136</v>
      </c>
      <c r="O2628">
        <v>-4.2543179999999996</v>
      </c>
      <c r="P2628">
        <v>27.09721</v>
      </c>
      <c r="Q2628">
        <v>49.999459999999999</v>
      </c>
      <c r="Y2628">
        <v>11.8055</v>
      </c>
      <c r="Z2628">
        <v>116.5048</v>
      </c>
      <c r="AA2628">
        <v>-4.5690280000000003</v>
      </c>
      <c r="AB2628">
        <v>29.099599999999999</v>
      </c>
      <c r="AC2628">
        <v>50.004829999999998</v>
      </c>
    </row>
    <row r="2629" spans="1:29" x14ac:dyDescent="0.25">
      <c r="A2629">
        <v>10.233829999999999</v>
      </c>
      <c r="B2629">
        <v>100.8335</v>
      </c>
      <c r="C2629">
        <v>-3.8384939999999999</v>
      </c>
      <c r="D2629">
        <v>23.03866</v>
      </c>
      <c r="E2629">
        <v>50.015630000000002</v>
      </c>
      <c r="M2629">
        <v>11.810499999999999</v>
      </c>
      <c r="N2629">
        <v>116.56399999999999</v>
      </c>
      <c r="O2629">
        <v>-4.2548219999999999</v>
      </c>
      <c r="P2629">
        <v>27.108930000000001</v>
      </c>
      <c r="Q2629">
        <v>49.995240000000003</v>
      </c>
      <c r="Y2629">
        <v>11.810499999999999</v>
      </c>
      <c r="Z2629">
        <v>116.5557</v>
      </c>
      <c r="AA2629">
        <v>-4.5697099999999997</v>
      </c>
      <c r="AB2629">
        <v>29.107240000000001</v>
      </c>
      <c r="AC2629">
        <v>50.016159999999999</v>
      </c>
    </row>
    <row r="2630" spans="1:29" x14ac:dyDescent="0.25">
      <c r="A2630">
        <v>10.23883</v>
      </c>
      <c r="B2630">
        <v>100.884</v>
      </c>
      <c r="C2630">
        <v>-3.8392430000000002</v>
      </c>
      <c r="D2630">
        <v>23.035640000000001</v>
      </c>
      <c r="E2630">
        <v>49.987760000000002</v>
      </c>
      <c r="M2630">
        <v>11.8155</v>
      </c>
      <c r="N2630">
        <v>116.61409999999999</v>
      </c>
      <c r="O2630">
        <v>-4.2553340000000004</v>
      </c>
      <c r="P2630">
        <v>27.117899999999999</v>
      </c>
      <c r="Q2630">
        <v>50.002189999999999</v>
      </c>
      <c r="Y2630">
        <v>11.8155</v>
      </c>
      <c r="Z2630">
        <v>116.60469999999999</v>
      </c>
      <c r="AA2630">
        <v>-4.5703639999999996</v>
      </c>
      <c r="AB2630">
        <v>29.114570000000001</v>
      </c>
      <c r="AC2630">
        <v>49.981960000000001</v>
      </c>
    </row>
    <row r="2631" spans="1:29" x14ac:dyDescent="0.25">
      <c r="A2631">
        <v>10.243830000000001</v>
      </c>
      <c r="B2631">
        <v>100.9348</v>
      </c>
      <c r="C2631">
        <v>-3.8397939999999999</v>
      </c>
      <c r="D2631">
        <v>23.03809</v>
      </c>
      <c r="E2631">
        <v>50.030110000000001</v>
      </c>
      <c r="M2631">
        <v>11.820499999999999</v>
      </c>
      <c r="N2631">
        <v>116.66379999999999</v>
      </c>
      <c r="O2631">
        <v>-4.255846</v>
      </c>
      <c r="P2631">
        <v>27.119679999999999</v>
      </c>
      <c r="Q2631">
        <v>50.003360000000001</v>
      </c>
      <c r="Y2631">
        <v>11.820499999999999</v>
      </c>
      <c r="Z2631">
        <v>116.6558</v>
      </c>
      <c r="AA2631">
        <v>-4.570945</v>
      </c>
      <c r="AB2631">
        <v>29.121970000000001</v>
      </c>
      <c r="AC2631">
        <v>50.007599999999996</v>
      </c>
    </row>
    <row r="2632" spans="1:29" x14ac:dyDescent="0.25">
      <c r="A2632">
        <v>10.247170000000001</v>
      </c>
      <c r="B2632">
        <v>100.96810000000001</v>
      </c>
      <c r="C2632">
        <v>-3.8401930000000002</v>
      </c>
      <c r="D2632">
        <v>23.043399999999998</v>
      </c>
      <c r="E2632">
        <v>49.952719999999999</v>
      </c>
      <c r="M2632">
        <v>11.823829999999999</v>
      </c>
      <c r="N2632">
        <v>116.6969</v>
      </c>
      <c r="O2632">
        <v>-4.2561960000000001</v>
      </c>
      <c r="P2632">
        <v>27.11975</v>
      </c>
      <c r="Q2632">
        <v>49.977350000000001</v>
      </c>
      <c r="Y2632">
        <v>11.823829999999999</v>
      </c>
      <c r="Z2632">
        <v>116.68940000000001</v>
      </c>
      <c r="AA2632">
        <v>-4.5713419999999996</v>
      </c>
      <c r="AB2632">
        <v>29.126619999999999</v>
      </c>
      <c r="AC2632">
        <v>50.025399999999998</v>
      </c>
    </row>
    <row r="2633" spans="1:29" x14ac:dyDescent="0.25">
      <c r="A2633">
        <v>10.250500000000001</v>
      </c>
      <c r="B2633">
        <v>101.0021</v>
      </c>
      <c r="C2633">
        <v>-3.8406319999999998</v>
      </c>
      <c r="D2633">
        <v>23.047969999999999</v>
      </c>
      <c r="E2633">
        <v>50.011650000000003</v>
      </c>
      <c r="M2633">
        <v>11.82883</v>
      </c>
      <c r="N2633">
        <v>116.7467</v>
      </c>
      <c r="O2633">
        <v>-4.256697</v>
      </c>
      <c r="P2633">
        <v>27.119499999999999</v>
      </c>
      <c r="Q2633">
        <v>49.990600000000001</v>
      </c>
      <c r="Y2633">
        <v>11.82883</v>
      </c>
      <c r="Z2633">
        <v>116.7385</v>
      </c>
      <c r="AA2633">
        <v>-4.572012</v>
      </c>
      <c r="AB2633">
        <v>29.12726</v>
      </c>
      <c r="AC2633">
        <v>50.002009999999999</v>
      </c>
    </row>
    <row r="2634" spans="1:29" x14ac:dyDescent="0.25">
      <c r="A2634">
        <v>10.253830000000001</v>
      </c>
      <c r="B2634">
        <v>101.0347</v>
      </c>
      <c r="C2634">
        <v>-3.8410799999999998</v>
      </c>
      <c r="D2634">
        <v>23.050640000000001</v>
      </c>
      <c r="E2634">
        <v>50.026409999999998</v>
      </c>
      <c r="M2634">
        <v>11.833830000000001</v>
      </c>
      <c r="N2634">
        <v>116.7963</v>
      </c>
      <c r="O2634">
        <v>-4.2572109999999999</v>
      </c>
      <c r="P2634">
        <v>27.12068</v>
      </c>
      <c r="Q2634">
        <v>50.000619999999998</v>
      </c>
      <c r="Y2634">
        <v>11.833830000000001</v>
      </c>
      <c r="Z2634">
        <v>116.7869</v>
      </c>
      <c r="AA2634">
        <v>-4.5728799999999996</v>
      </c>
      <c r="AB2634">
        <v>29.127320000000001</v>
      </c>
      <c r="AC2634">
        <v>49.979840000000003</v>
      </c>
    </row>
    <row r="2635" spans="1:29" x14ac:dyDescent="0.25">
      <c r="A2635">
        <v>10.25883</v>
      </c>
      <c r="B2635">
        <v>101.0839</v>
      </c>
      <c r="C2635">
        <v>-3.841707</v>
      </c>
      <c r="D2635">
        <v>23.054079999999999</v>
      </c>
      <c r="E2635">
        <v>49.994340000000001</v>
      </c>
      <c r="M2635">
        <v>11.83883</v>
      </c>
      <c r="N2635">
        <v>116.84699999999999</v>
      </c>
      <c r="O2635">
        <v>-4.2576900000000002</v>
      </c>
      <c r="P2635">
        <v>27.123239999999999</v>
      </c>
      <c r="Q2635">
        <v>50.010840000000002</v>
      </c>
      <c r="Y2635">
        <v>11.83883</v>
      </c>
      <c r="Z2635">
        <v>116.83799999999999</v>
      </c>
      <c r="AA2635">
        <v>-4.5739660000000004</v>
      </c>
      <c r="AB2635">
        <v>29.131</v>
      </c>
      <c r="AC2635">
        <v>50.015459999999997</v>
      </c>
    </row>
    <row r="2636" spans="1:29" x14ac:dyDescent="0.25">
      <c r="A2636">
        <v>10.26383</v>
      </c>
      <c r="B2636">
        <v>101.1345</v>
      </c>
      <c r="C2636">
        <v>-3.8423219999999998</v>
      </c>
      <c r="D2636">
        <v>23.05818</v>
      </c>
      <c r="E2636">
        <v>49.991599999999998</v>
      </c>
      <c r="M2636">
        <v>11.843830000000001</v>
      </c>
      <c r="N2636">
        <v>116.8963</v>
      </c>
      <c r="O2636">
        <v>-4.2581680000000004</v>
      </c>
      <c r="P2636">
        <v>27.128509999999999</v>
      </c>
      <c r="Q2636">
        <v>50.015180000000001</v>
      </c>
      <c r="Y2636">
        <v>11.843830000000001</v>
      </c>
      <c r="Z2636">
        <v>116.8883</v>
      </c>
      <c r="AA2636">
        <v>-4.5746460000000004</v>
      </c>
      <c r="AB2636">
        <v>29.13758</v>
      </c>
      <c r="AC2636">
        <v>50.003129999999999</v>
      </c>
    </row>
    <row r="2637" spans="1:29" x14ac:dyDescent="0.25">
      <c r="A2637">
        <v>10.26717</v>
      </c>
      <c r="B2637">
        <v>101.1674</v>
      </c>
      <c r="C2637">
        <v>-3.8427500000000001</v>
      </c>
      <c r="D2637">
        <v>23.062760000000001</v>
      </c>
      <c r="E2637">
        <v>50.005719999999997</v>
      </c>
      <c r="M2637">
        <v>11.84883</v>
      </c>
      <c r="N2637">
        <v>116.9469</v>
      </c>
      <c r="O2637">
        <v>-4.2586630000000003</v>
      </c>
      <c r="P2637">
        <v>27.132300000000001</v>
      </c>
      <c r="Q2637">
        <v>50.001390000000001</v>
      </c>
      <c r="Y2637">
        <v>11.84883</v>
      </c>
      <c r="Z2637">
        <v>116.9379</v>
      </c>
      <c r="AA2637">
        <v>-4.5753000000000004</v>
      </c>
      <c r="AB2637">
        <v>29.14471</v>
      </c>
      <c r="AC2637">
        <v>49.986780000000003</v>
      </c>
    </row>
    <row r="2638" spans="1:29" x14ac:dyDescent="0.25">
      <c r="A2638">
        <v>10.2705</v>
      </c>
      <c r="B2638">
        <v>101.20099999999999</v>
      </c>
      <c r="C2638">
        <v>-3.8431479999999998</v>
      </c>
      <c r="D2638">
        <v>23.064520000000002</v>
      </c>
      <c r="E2638">
        <v>49.985779999999998</v>
      </c>
      <c r="M2638">
        <v>11.85383</v>
      </c>
      <c r="N2638">
        <v>116.99639999999999</v>
      </c>
      <c r="O2638">
        <v>-4.2592040000000004</v>
      </c>
      <c r="P2638">
        <v>27.132960000000001</v>
      </c>
      <c r="Q2638">
        <v>49.962539999999997</v>
      </c>
      <c r="Y2638">
        <v>11.85383</v>
      </c>
      <c r="Z2638">
        <v>116.988</v>
      </c>
      <c r="AA2638">
        <v>-4.5759340000000002</v>
      </c>
      <c r="AB2638">
        <v>29.155370000000001</v>
      </c>
      <c r="AC2638">
        <v>49.989280000000001</v>
      </c>
    </row>
    <row r="2639" spans="1:29" x14ac:dyDescent="0.25">
      <c r="A2639">
        <v>10.275499999999999</v>
      </c>
      <c r="B2639">
        <v>101.25109999999999</v>
      </c>
      <c r="C2639">
        <v>-3.8437039999999998</v>
      </c>
      <c r="D2639">
        <v>23.061910000000001</v>
      </c>
      <c r="E2639">
        <v>50.0017</v>
      </c>
      <c r="M2639">
        <v>11.85717</v>
      </c>
      <c r="N2639">
        <v>117.0303</v>
      </c>
      <c r="O2639">
        <v>-4.2596299999999996</v>
      </c>
      <c r="P2639">
        <v>27.134219999999999</v>
      </c>
      <c r="Q2639">
        <v>50.014119999999998</v>
      </c>
      <c r="Y2639">
        <v>11.85717</v>
      </c>
      <c r="Z2639">
        <v>117.0215</v>
      </c>
      <c r="AA2639">
        <v>-4.5763379999999998</v>
      </c>
      <c r="AB2639">
        <v>29.160019999999999</v>
      </c>
      <c r="AC2639">
        <v>50.020829999999997</v>
      </c>
    </row>
    <row r="2640" spans="1:29" x14ac:dyDescent="0.25">
      <c r="A2640">
        <v>10.2805</v>
      </c>
      <c r="B2640">
        <v>101.30159999999999</v>
      </c>
      <c r="C2640">
        <v>-3.844306</v>
      </c>
      <c r="D2640">
        <v>23.062239999999999</v>
      </c>
      <c r="E2640">
        <v>50.017389999999999</v>
      </c>
      <c r="M2640">
        <v>11.862170000000001</v>
      </c>
      <c r="N2640">
        <v>117.07980000000001</v>
      </c>
      <c r="O2640">
        <v>-4.2602719999999996</v>
      </c>
      <c r="P2640">
        <v>27.140039999999999</v>
      </c>
      <c r="Q2640">
        <v>49.99438</v>
      </c>
      <c r="Y2640">
        <v>11.862170000000001</v>
      </c>
      <c r="Z2640">
        <v>117.0718</v>
      </c>
      <c r="AA2640">
        <v>-4.5769159999999998</v>
      </c>
      <c r="AB2640">
        <v>29.163460000000001</v>
      </c>
      <c r="AC2640">
        <v>49.972900000000003</v>
      </c>
    </row>
    <row r="2641" spans="1:29" x14ac:dyDescent="0.25">
      <c r="A2641">
        <v>10.28383</v>
      </c>
      <c r="B2641">
        <v>101.33450000000001</v>
      </c>
      <c r="C2641">
        <v>-3.8447279999999999</v>
      </c>
      <c r="D2641">
        <v>23.065200000000001</v>
      </c>
      <c r="E2641">
        <v>49.980890000000002</v>
      </c>
      <c r="M2641">
        <v>11.86716</v>
      </c>
      <c r="N2641">
        <v>117.1307</v>
      </c>
      <c r="O2641">
        <v>-4.2608030000000001</v>
      </c>
      <c r="P2641">
        <v>27.148099999999999</v>
      </c>
      <c r="Q2641">
        <v>50.019779999999997</v>
      </c>
      <c r="Y2641">
        <v>11.86716</v>
      </c>
      <c r="Z2641">
        <v>117.1206</v>
      </c>
      <c r="AA2641">
        <v>-4.5775439999999996</v>
      </c>
      <c r="AB2641">
        <v>29.161919999999999</v>
      </c>
      <c r="AC2641">
        <v>50.02234</v>
      </c>
    </row>
    <row r="2642" spans="1:29" x14ac:dyDescent="0.25">
      <c r="A2642">
        <v>10.28717</v>
      </c>
      <c r="B2642">
        <v>101.3681</v>
      </c>
      <c r="C2642">
        <v>-3.8451740000000001</v>
      </c>
      <c r="D2642">
        <v>23.07056</v>
      </c>
      <c r="E2642">
        <v>49.995220000000003</v>
      </c>
      <c r="M2642">
        <v>11.872170000000001</v>
      </c>
      <c r="N2642">
        <v>117.1803</v>
      </c>
      <c r="O2642">
        <v>-4.2612680000000003</v>
      </c>
      <c r="P2642">
        <v>27.151879999999998</v>
      </c>
      <c r="Q2642">
        <v>50.006990000000002</v>
      </c>
      <c r="Y2642">
        <v>11.872170000000001</v>
      </c>
      <c r="Z2642">
        <v>117.1717</v>
      </c>
      <c r="AA2642">
        <v>-4.578176</v>
      </c>
      <c r="AB2642">
        <v>29.16301</v>
      </c>
      <c r="AC2642">
        <v>50.018180000000001</v>
      </c>
    </row>
    <row r="2643" spans="1:29" x14ac:dyDescent="0.25">
      <c r="A2643">
        <v>10.29217</v>
      </c>
      <c r="B2643">
        <v>101.41759999999999</v>
      </c>
      <c r="C2643">
        <v>-3.845987</v>
      </c>
      <c r="D2643">
        <v>23.077809999999999</v>
      </c>
      <c r="E2643">
        <v>49.993380000000002</v>
      </c>
      <c r="M2643">
        <v>11.87717</v>
      </c>
      <c r="N2643">
        <v>117.2303</v>
      </c>
      <c r="O2643">
        <v>-4.2617339999999997</v>
      </c>
      <c r="P2643">
        <v>27.152329999999999</v>
      </c>
      <c r="Q2643">
        <v>49.986609999999999</v>
      </c>
      <c r="Y2643">
        <v>11.87717</v>
      </c>
      <c r="Z2643">
        <v>117.22239999999999</v>
      </c>
      <c r="AA2643">
        <v>-4.5788180000000001</v>
      </c>
      <c r="AB2643">
        <v>29.16554</v>
      </c>
      <c r="AC2643">
        <v>50.001829999999998</v>
      </c>
    </row>
    <row r="2644" spans="1:29" x14ac:dyDescent="0.25">
      <c r="A2644">
        <v>10.297169999999999</v>
      </c>
      <c r="B2644">
        <v>101.46720000000001</v>
      </c>
      <c r="C2644">
        <v>-3.8468360000000001</v>
      </c>
      <c r="D2644">
        <v>23.08023</v>
      </c>
      <c r="E2644">
        <v>50.024389999999997</v>
      </c>
      <c r="M2644">
        <v>11.8805</v>
      </c>
      <c r="N2644">
        <v>117.2632</v>
      </c>
      <c r="O2644">
        <v>-4.2621060000000002</v>
      </c>
      <c r="P2644">
        <v>27.151800000000001</v>
      </c>
      <c r="Q2644">
        <v>49.973170000000003</v>
      </c>
      <c r="Y2644">
        <v>11.8805</v>
      </c>
      <c r="Z2644">
        <v>117.2544</v>
      </c>
      <c r="AA2644">
        <v>-4.5792479999999998</v>
      </c>
      <c r="AB2644">
        <v>29.167269999999998</v>
      </c>
      <c r="AC2644">
        <v>49.9848</v>
      </c>
    </row>
    <row r="2645" spans="1:29" x14ac:dyDescent="0.25">
      <c r="A2645">
        <v>10.3005</v>
      </c>
      <c r="B2645">
        <v>101.5018</v>
      </c>
      <c r="C2645">
        <v>-3.847261</v>
      </c>
      <c r="D2645">
        <v>23.080749999999998</v>
      </c>
      <c r="E2645">
        <v>49.98265</v>
      </c>
      <c r="M2645">
        <v>11.8855</v>
      </c>
      <c r="N2645">
        <v>117.31310000000001</v>
      </c>
      <c r="O2645">
        <v>-4.2626280000000003</v>
      </c>
      <c r="P2645">
        <v>27.156040000000001</v>
      </c>
      <c r="Q2645">
        <v>50.010469999999998</v>
      </c>
      <c r="Y2645">
        <v>11.8855</v>
      </c>
      <c r="Z2645">
        <v>117.3034</v>
      </c>
      <c r="AA2645">
        <v>-4.5798500000000004</v>
      </c>
      <c r="AB2645">
        <v>29.170539999999999</v>
      </c>
      <c r="AC2645">
        <v>49.999580000000002</v>
      </c>
    </row>
    <row r="2646" spans="1:29" x14ac:dyDescent="0.25">
      <c r="A2646">
        <v>10.30383</v>
      </c>
      <c r="B2646">
        <v>101.536</v>
      </c>
      <c r="C2646">
        <v>-3.8476659999999998</v>
      </c>
      <c r="D2646">
        <v>23.08184</v>
      </c>
      <c r="E2646">
        <v>50.019150000000003</v>
      </c>
      <c r="M2646">
        <v>11.890499999999999</v>
      </c>
      <c r="N2646">
        <v>117.36360000000001</v>
      </c>
      <c r="O2646">
        <v>-4.2631480000000002</v>
      </c>
      <c r="P2646">
        <v>27.163620000000002</v>
      </c>
      <c r="Q2646">
        <v>49.977559999999997</v>
      </c>
      <c r="Y2646">
        <v>11.890499999999999</v>
      </c>
      <c r="Z2646">
        <v>117.3546</v>
      </c>
      <c r="AA2646">
        <v>-4.5804299999999998</v>
      </c>
      <c r="AB2646">
        <v>29.179310000000001</v>
      </c>
      <c r="AC2646">
        <v>49.9968</v>
      </c>
    </row>
    <row r="2647" spans="1:29" x14ac:dyDescent="0.25">
      <c r="A2647">
        <v>10.307169999999999</v>
      </c>
      <c r="B2647">
        <v>101.5682</v>
      </c>
      <c r="C2647">
        <v>-3.8480819999999998</v>
      </c>
      <c r="D2647">
        <v>23.085560000000001</v>
      </c>
      <c r="E2647">
        <v>49.996960000000001</v>
      </c>
      <c r="M2647">
        <v>11.8955</v>
      </c>
      <c r="N2647">
        <v>117.4132</v>
      </c>
      <c r="O2647">
        <v>-4.2636799999999999</v>
      </c>
      <c r="P2647">
        <v>27.164200000000001</v>
      </c>
      <c r="Q2647">
        <v>50.006279999999997</v>
      </c>
      <c r="Y2647">
        <v>11.8955</v>
      </c>
      <c r="Z2647">
        <v>117.4045</v>
      </c>
      <c r="AA2647">
        <v>-4.5810760000000004</v>
      </c>
      <c r="AB2647">
        <v>29.187159999999999</v>
      </c>
      <c r="AC2647">
        <v>49.995579999999997</v>
      </c>
    </row>
    <row r="2648" spans="1:29" x14ac:dyDescent="0.25">
      <c r="A2648">
        <v>10.31217</v>
      </c>
      <c r="B2648">
        <v>101.6177</v>
      </c>
      <c r="C2648">
        <v>-3.8487100000000001</v>
      </c>
      <c r="D2648">
        <v>23.093669999999999</v>
      </c>
      <c r="E2648">
        <v>49.998539999999998</v>
      </c>
      <c r="M2648">
        <v>11.900499999999999</v>
      </c>
      <c r="N2648">
        <v>117.4646</v>
      </c>
      <c r="O2648">
        <v>-4.2642340000000001</v>
      </c>
      <c r="P2648">
        <v>27.160440000000001</v>
      </c>
      <c r="Q2648">
        <v>50.02411</v>
      </c>
      <c r="Y2648">
        <v>11.900499999999999</v>
      </c>
      <c r="Z2648">
        <v>117.4551</v>
      </c>
      <c r="AA2648">
        <v>-4.5817579999999998</v>
      </c>
      <c r="AB2648">
        <v>29.191839999999999</v>
      </c>
      <c r="AC2648">
        <v>49.997999999999998</v>
      </c>
    </row>
    <row r="2649" spans="1:29" x14ac:dyDescent="0.25">
      <c r="A2649">
        <v>10.317170000000001</v>
      </c>
      <c r="B2649">
        <v>101.6679</v>
      </c>
      <c r="C2649">
        <v>-3.8492959999999998</v>
      </c>
      <c r="D2649">
        <v>23.099820000000001</v>
      </c>
      <c r="E2649">
        <v>49.985750000000003</v>
      </c>
      <c r="M2649">
        <v>11.9055</v>
      </c>
      <c r="N2649">
        <v>117.5134</v>
      </c>
      <c r="O2649">
        <v>-4.2647740000000001</v>
      </c>
      <c r="P2649">
        <v>27.163679999999999</v>
      </c>
      <c r="Q2649">
        <v>50.002800000000001</v>
      </c>
      <c r="Y2649">
        <v>11.9055</v>
      </c>
      <c r="Z2649">
        <v>117.5046</v>
      </c>
      <c r="AA2649">
        <v>-4.5823900000000002</v>
      </c>
      <c r="AB2649">
        <v>29.19492</v>
      </c>
      <c r="AC2649">
        <v>50.001649999999998</v>
      </c>
    </row>
    <row r="2650" spans="1:29" x14ac:dyDescent="0.25">
      <c r="A2650">
        <v>10.320499999999999</v>
      </c>
      <c r="B2650">
        <v>101.70140000000001</v>
      </c>
      <c r="C2650">
        <v>-3.8496090000000001</v>
      </c>
      <c r="D2650">
        <v>23.102119999999999</v>
      </c>
      <c r="E2650">
        <v>49.988610000000001</v>
      </c>
      <c r="M2650">
        <v>11.910500000000001</v>
      </c>
      <c r="N2650">
        <v>117.5628</v>
      </c>
      <c r="O2650">
        <v>-4.2653420000000004</v>
      </c>
      <c r="P2650">
        <v>27.175640000000001</v>
      </c>
      <c r="Q2650">
        <v>50.001840000000001</v>
      </c>
      <c r="Y2650">
        <v>11.910500000000001</v>
      </c>
      <c r="Z2650">
        <v>117.5545</v>
      </c>
      <c r="AA2650">
        <v>-4.5829760000000004</v>
      </c>
      <c r="AB2650">
        <v>29.200500000000002</v>
      </c>
      <c r="AC2650">
        <v>50.012700000000002</v>
      </c>
    </row>
    <row r="2651" spans="1:29" x14ac:dyDescent="0.25">
      <c r="A2651">
        <v>10.323829999999999</v>
      </c>
      <c r="B2651">
        <v>101.7351</v>
      </c>
      <c r="C2651">
        <v>-3.8500299999999998</v>
      </c>
      <c r="D2651">
        <v>23.106819999999999</v>
      </c>
      <c r="E2651">
        <v>50.028469999999999</v>
      </c>
      <c r="M2651">
        <v>11.913830000000001</v>
      </c>
      <c r="N2651">
        <v>117.59529999999999</v>
      </c>
      <c r="O2651">
        <v>-4.2657759999999998</v>
      </c>
      <c r="P2651">
        <v>27.185009999999998</v>
      </c>
      <c r="Q2651">
        <v>50.016120000000001</v>
      </c>
      <c r="Y2651">
        <v>11.913830000000001</v>
      </c>
      <c r="Z2651">
        <v>117.5879</v>
      </c>
      <c r="AA2651">
        <v>-4.5833700000000004</v>
      </c>
      <c r="AB2651">
        <v>29.203620000000001</v>
      </c>
      <c r="AC2651">
        <v>50.011009999999999</v>
      </c>
    </row>
    <row r="2652" spans="1:29" x14ac:dyDescent="0.25">
      <c r="A2652">
        <v>10.32883</v>
      </c>
      <c r="B2652">
        <v>101.7846</v>
      </c>
      <c r="C2652">
        <v>-3.8502700000000001</v>
      </c>
      <c r="D2652">
        <v>23.104869999999998</v>
      </c>
      <c r="E2652">
        <v>49.990740000000002</v>
      </c>
      <c r="M2652">
        <v>11.91883</v>
      </c>
      <c r="N2652">
        <v>117.6454</v>
      </c>
      <c r="O2652">
        <v>-4.2665459999999999</v>
      </c>
      <c r="P2652">
        <v>27.188939999999999</v>
      </c>
      <c r="Q2652">
        <v>49.984900000000003</v>
      </c>
      <c r="Y2652">
        <v>11.91883</v>
      </c>
      <c r="Z2652">
        <v>117.6374</v>
      </c>
      <c r="AA2652">
        <v>-4.5840240000000003</v>
      </c>
      <c r="AB2652">
        <v>29.2105</v>
      </c>
      <c r="AC2652">
        <v>49.995840000000001</v>
      </c>
    </row>
    <row r="2653" spans="1:29" x14ac:dyDescent="0.25">
      <c r="A2653">
        <v>10.333830000000001</v>
      </c>
      <c r="B2653">
        <v>101.83499999999999</v>
      </c>
      <c r="C2653">
        <v>-3.850406</v>
      </c>
      <c r="D2653">
        <v>23.101040000000001</v>
      </c>
      <c r="E2653">
        <v>50.028779999999998</v>
      </c>
      <c r="M2653">
        <v>11.923830000000001</v>
      </c>
      <c r="N2653">
        <v>117.69580000000001</v>
      </c>
      <c r="O2653">
        <v>-4.2670700000000004</v>
      </c>
      <c r="P2653">
        <v>27.185300000000002</v>
      </c>
      <c r="Q2653">
        <v>50.01885</v>
      </c>
      <c r="Y2653">
        <v>11.923830000000001</v>
      </c>
      <c r="Z2653">
        <v>117.687</v>
      </c>
      <c r="AA2653">
        <v>-4.5846559999999998</v>
      </c>
      <c r="AB2653">
        <v>29.217130000000001</v>
      </c>
      <c r="AC2653">
        <v>50.001159999999999</v>
      </c>
    </row>
    <row r="2654" spans="1:29" x14ac:dyDescent="0.25">
      <c r="A2654">
        <v>10.33717</v>
      </c>
      <c r="B2654">
        <v>101.8683</v>
      </c>
      <c r="C2654">
        <v>-3.8505370000000001</v>
      </c>
      <c r="D2654">
        <v>23.099979999999999</v>
      </c>
      <c r="E2654">
        <v>49.991529999999997</v>
      </c>
      <c r="M2654">
        <v>11.92883</v>
      </c>
      <c r="N2654">
        <v>117.7462</v>
      </c>
      <c r="O2654">
        <v>-4.2674859999999999</v>
      </c>
      <c r="P2654">
        <v>27.182480000000002</v>
      </c>
      <c r="Q2654">
        <v>50.003920000000001</v>
      </c>
      <c r="Y2654">
        <v>11.92883</v>
      </c>
      <c r="Z2654">
        <v>117.7372</v>
      </c>
      <c r="AA2654">
        <v>-4.5853739999999998</v>
      </c>
      <c r="AB2654">
        <v>29.21837</v>
      </c>
      <c r="AC2654">
        <v>49.98648</v>
      </c>
    </row>
    <row r="2655" spans="1:29" x14ac:dyDescent="0.25">
      <c r="A2655">
        <v>10.3405</v>
      </c>
      <c r="B2655">
        <v>101.9019</v>
      </c>
      <c r="C2655">
        <v>-3.8506520000000002</v>
      </c>
      <c r="D2655">
        <v>23.10183</v>
      </c>
      <c r="E2655">
        <v>49.982219999999998</v>
      </c>
      <c r="M2655">
        <v>11.93383</v>
      </c>
      <c r="N2655">
        <v>117.7955</v>
      </c>
      <c r="O2655">
        <v>-4.2679510000000001</v>
      </c>
      <c r="P2655">
        <v>27.1861</v>
      </c>
      <c r="Q2655">
        <v>50.037999999999997</v>
      </c>
      <c r="Y2655">
        <v>11.93383</v>
      </c>
      <c r="Z2655">
        <v>117.7876</v>
      </c>
      <c r="AA2655">
        <v>-4.5861260000000001</v>
      </c>
      <c r="AB2655">
        <v>29.214759999999998</v>
      </c>
      <c r="AC2655">
        <v>49.981409999999997</v>
      </c>
    </row>
    <row r="2656" spans="1:29" x14ac:dyDescent="0.25">
      <c r="A2656">
        <v>10.343830000000001</v>
      </c>
      <c r="B2656">
        <v>101.935</v>
      </c>
      <c r="C2656">
        <v>-3.850778</v>
      </c>
      <c r="D2656">
        <v>23.108129999999999</v>
      </c>
      <c r="E2656">
        <v>50.00338</v>
      </c>
      <c r="M2656">
        <v>11.938829999999999</v>
      </c>
      <c r="N2656">
        <v>117.8459</v>
      </c>
      <c r="O2656">
        <v>-4.268472</v>
      </c>
      <c r="P2656">
        <v>27.18984</v>
      </c>
      <c r="Q2656">
        <v>50.001049999999999</v>
      </c>
      <c r="Y2656">
        <v>11.938829999999999</v>
      </c>
      <c r="Z2656">
        <v>117.83799999999999</v>
      </c>
      <c r="AA2656">
        <v>-4.58683</v>
      </c>
      <c r="AB2656">
        <v>29.214479999999998</v>
      </c>
      <c r="AC2656">
        <v>50.001019999999997</v>
      </c>
    </row>
    <row r="2657" spans="1:29" x14ac:dyDescent="0.25">
      <c r="A2657">
        <v>10.34883</v>
      </c>
      <c r="B2657">
        <v>101.9849</v>
      </c>
      <c r="C2657">
        <v>-3.8509959999999999</v>
      </c>
      <c r="D2657">
        <v>23.117239999999999</v>
      </c>
      <c r="E2657">
        <v>49.999540000000003</v>
      </c>
      <c r="M2657">
        <v>11.94383</v>
      </c>
      <c r="N2657">
        <v>117.896</v>
      </c>
      <c r="O2657">
        <v>-4.2689839999999997</v>
      </c>
      <c r="P2657">
        <v>27.192979999999999</v>
      </c>
      <c r="Q2657">
        <v>49.992260000000002</v>
      </c>
      <c r="Y2657">
        <v>11.94383</v>
      </c>
      <c r="Z2657">
        <v>117.8877</v>
      </c>
      <c r="AA2657">
        <v>-4.5875159999999999</v>
      </c>
      <c r="AB2657">
        <v>29.217870000000001</v>
      </c>
      <c r="AC2657">
        <v>49.993839999999999</v>
      </c>
    </row>
    <row r="2658" spans="1:29" x14ac:dyDescent="0.25">
      <c r="A2658">
        <v>10.35383</v>
      </c>
      <c r="B2658">
        <v>102.0346</v>
      </c>
      <c r="C2658">
        <v>-3.8512439999999999</v>
      </c>
      <c r="D2658">
        <v>23.120899999999999</v>
      </c>
      <c r="E2658">
        <v>50.001519999999999</v>
      </c>
      <c r="M2658">
        <v>11.94717</v>
      </c>
      <c r="N2658">
        <v>117.9293</v>
      </c>
      <c r="O2658">
        <v>-4.2693539999999999</v>
      </c>
      <c r="P2658">
        <v>27.19538</v>
      </c>
      <c r="Q2658">
        <v>49.998069999999998</v>
      </c>
      <c r="Y2658">
        <v>11.94717</v>
      </c>
      <c r="Z2658">
        <v>117.92149999999999</v>
      </c>
      <c r="AA2658">
        <v>-4.5879519999999996</v>
      </c>
      <c r="AB2658">
        <v>29.218879999999999</v>
      </c>
      <c r="AC2658">
        <v>50.021949999999997</v>
      </c>
    </row>
    <row r="2659" spans="1:29" x14ac:dyDescent="0.25">
      <c r="A2659">
        <v>10.35717</v>
      </c>
      <c r="B2659">
        <v>102.06910000000001</v>
      </c>
      <c r="C2659">
        <v>-3.8514870000000001</v>
      </c>
      <c r="D2659">
        <v>23.118410000000001</v>
      </c>
      <c r="E2659">
        <v>49.96125</v>
      </c>
      <c r="M2659">
        <v>11.952170000000001</v>
      </c>
      <c r="N2659">
        <v>117.97929999999999</v>
      </c>
      <c r="O2659">
        <v>-4.2699059999999998</v>
      </c>
      <c r="P2659">
        <v>27.201000000000001</v>
      </c>
      <c r="Q2659">
        <v>49.99774</v>
      </c>
      <c r="Y2659">
        <v>11.952170000000001</v>
      </c>
      <c r="Z2659">
        <v>117.97069999999999</v>
      </c>
      <c r="AA2659">
        <v>-4.5885920000000002</v>
      </c>
      <c r="AB2659">
        <v>29.224509999999999</v>
      </c>
      <c r="AC2659">
        <v>49.998539999999998</v>
      </c>
    </row>
    <row r="2660" spans="1:29" x14ac:dyDescent="0.25">
      <c r="A2660">
        <v>10.3605</v>
      </c>
      <c r="B2660">
        <v>102.10250000000001</v>
      </c>
      <c r="C2660">
        <v>-3.8517480000000002</v>
      </c>
      <c r="D2660">
        <v>23.11403</v>
      </c>
      <c r="E2660">
        <v>50.01379</v>
      </c>
      <c r="M2660">
        <v>11.95717</v>
      </c>
      <c r="N2660">
        <v>118.02979999999999</v>
      </c>
      <c r="O2660">
        <v>-4.2704740000000001</v>
      </c>
      <c r="P2660">
        <v>27.204499999999999</v>
      </c>
      <c r="Q2660">
        <v>49.979410000000001</v>
      </c>
      <c r="Y2660">
        <v>11.95717</v>
      </c>
      <c r="Z2660">
        <v>118.0196</v>
      </c>
      <c r="AA2660">
        <v>-4.5892179999999998</v>
      </c>
      <c r="AB2660">
        <v>29.23685</v>
      </c>
      <c r="AC2660">
        <v>49.97634</v>
      </c>
    </row>
    <row r="2661" spans="1:29" x14ac:dyDescent="0.25">
      <c r="A2661">
        <v>10.365500000000001</v>
      </c>
      <c r="B2661">
        <v>102.152</v>
      </c>
      <c r="C2661">
        <v>-3.852125</v>
      </c>
      <c r="D2661">
        <v>23.113379999999999</v>
      </c>
      <c r="E2661">
        <v>49.996299999999998</v>
      </c>
      <c r="M2661">
        <v>11.96217</v>
      </c>
      <c r="N2661">
        <v>118.0792</v>
      </c>
      <c r="O2661">
        <v>-4.2710400000000002</v>
      </c>
      <c r="P2661">
        <v>27.206689999999998</v>
      </c>
      <c r="Q2661">
        <v>50.007559999999998</v>
      </c>
      <c r="Y2661">
        <v>11.96217</v>
      </c>
      <c r="Z2661">
        <v>118.07040000000001</v>
      </c>
      <c r="AA2661">
        <v>-4.5898899999999996</v>
      </c>
      <c r="AB2661">
        <v>29.247039999999998</v>
      </c>
      <c r="AC2661">
        <v>50.025660000000002</v>
      </c>
    </row>
    <row r="2662" spans="1:29" x14ac:dyDescent="0.25">
      <c r="A2662">
        <v>10.3705</v>
      </c>
      <c r="B2662">
        <v>102.2009</v>
      </c>
      <c r="C2662">
        <v>-3.8524029999999998</v>
      </c>
      <c r="D2662">
        <v>23.118749999999999</v>
      </c>
      <c r="E2662">
        <v>50.024679999999996</v>
      </c>
      <c r="M2662">
        <v>11.967169999999999</v>
      </c>
      <c r="N2662">
        <v>118.1294</v>
      </c>
      <c r="O2662">
        <v>-4.2716599999999998</v>
      </c>
      <c r="P2662">
        <v>27.2103</v>
      </c>
      <c r="Q2662">
        <v>50.022689999999997</v>
      </c>
      <c r="Y2662">
        <v>11.967169999999999</v>
      </c>
      <c r="Z2662">
        <v>118.1202</v>
      </c>
      <c r="AA2662">
        <v>-4.5904959999999999</v>
      </c>
      <c r="AB2662">
        <v>29.25055</v>
      </c>
      <c r="AC2662">
        <v>49.986910000000002</v>
      </c>
    </row>
    <row r="2663" spans="1:29" x14ac:dyDescent="0.25">
      <c r="A2663">
        <v>10.37383</v>
      </c>
      <c r="B2663">
        <v>102.2346</v>
      </c>
      <c r="C2663">
        <v>-3.8525719999999999</v>
      </c>
      <c r="D2663">
        <v>23.122499999999999</v>
      </c>
      <c r="E2663">
        <v>49.990519999999997</v>
      </c>
      <c r="M2663">
        <v>11.970499999999999</v>
      </c>
      <c r="N2663">
        <v>118.1628</v>
      </c>
      <c r="O2663">
        <v>-4.2721140000000002</v>
      </c>
      <c r="P2663">
        <v>27.21669</v>
      </c>
      <c r="Q2663">
        <v>49.99006</v>
      </c>
      <c r="Y2663">
        <v>11.970499999999999</v>
      </c>
      <c r="Z2663">
        <v>118.15479999999999</v>
      </c>
      <c r="AA2663">
        <v>-4.5908959999999999</v>
      </c>
      <c r="AB2663">
        <v>29.250360000000001</v>
      </c>
      <c r="AC2663">
        <v>49.981050000000003</v>
      </c>
    </row>
    <row r="2664" spans="1:29" x14ac:dyDescent="0.25">
      <c r="A2664">
        <v>10.37717</v>
      </c>
      <c r="B2664">
        <v>102.2683</v>
      </c>
      <c r="C2664">
        <v>-3.8528099999999998</v>
      </c>
      <c r="D2664">
        <v>23.126200000000001</v>
      </c>
      <c r="E2664">
        <v>49.98198</v>
      </c>
      <c r="M2664">
        <v>11.9755</v>
      </c>
      <c r="N2664">
        <v>118.2123</v>
      </c>
      <c r="O2664">
        <v>-4.2727830000000004</v>
      </c>
      <c r="P2664">
        <v>27.224319999999999</v>
      </c>
      <c r="Q2664">
        <v>49.997459999999997</v>
      </c>
      <c r="Y2664">
        <v>11.9755</v>
      </c>
      <c r="Z2664">
        <v>118.2042</v>
      </c>
      <c r="AA2664">
        <v>-4.5915119999999998</v>
      </c>
      <c r="AB2664">
        <v>29.25046</v>
      </c>
      <c r="AC2664">
        <v>50.013689999999997</v>
      </c>
    </row>
    <row r="2665" spans="1:29" x14ac:dyDescent="0.25">
      <c r="A2665">
        <v>10.38217</v>
      </c>
      <c r="B2665">
        <v>102.3186</v>
      </c>
      <c r="C2665">
        <v>-3.853586</v>
      </c>
      <c r="D2665">
        <v>23.134039999999999</v>
      </c>
      <c r="E2665">
        <v>50.001100000000001</v>
      </c>
      <c r="M2665">
        <v>11.980499999999999</v>
      </c>
      <c r="N2665">
        <v>118.26309999999999</v>
      </c>
      <c r="O2665">
        <v>-4.2733949999999998</v>
      </c>
      <c r="P2665">
        <v>27.224979999999999</v>
      </c>
      <c r="Q2665">
        <v>49.977820000000001</v>
      </c>
      <c r="Y2665">
        <v>11.980499999999999</v>
      </c>
      <c r="Z2665">
        <v>118.25360000000001</v>
      </c>
      <c r="AA2665">
        <v>-4.5921620000000001</v>
      </c>
      <c r="AB2665">
        <v>29.246849999999998</v>
      </c>
      <c r="AC2665">
        <v>49.998240000000003</v>
      </c>
    </row>
    <row r="2666" spans="1:29" x14ac:dyDescent="0.25">
      <c r="A2666">
        <v>10.387169999999999</v>
      </c>
      <c r="B2666">
        <v>102.369</v>
      </c>
      <c r="C2666">
        <v>-3.8545150000000001</v>
      </c>
      <c r="D2666">
        <v>23.139700000000001</v>
      </c>
      <c r="E2666">
        <v>50.009500000000003</v>
      </c>
      <c r="M2666">
        <v>11.9855</v>
      </c>
      <c r="N2666">
        <v>118.3128</v>
      </c>
      <c r="O2666">
        <v>-4.2739140000000004</v>
      </c>
      <c r="P2666">
        <v>27.222460000000002</v>
      </c>
      <c r="Q2666">
        <v>50.005339999999997</v>
      </c>
      <c r="Y2666">
        <v>11.9855</v>
      </c>
      <c r="Z2666">
        <v>118.3044</v>
      </c>
      <c r="AA2666">
        <v>-4.5928199999999997</v>
      </c>
      <c r="AB2666">
        <v>29.24614</v>
      </c>
      <c r="AC2666">
        <v>49.981110000000001</v>
      </c>
    </row>
    <row r="2667" spans="1:29" x14ac:dyDescent="0.25">
      <c r="A2667">
        <v>10.390499999999999</v>
      </c>
      <c r="B2667">
        <v>102.40219999999999</v>
      </c>
      <c r="C2667">
        <v>-3.85487</v>
      </c>
      <c r="D2667">
        <v>23.139109999999999</v>
      </c>
      <c r="E2667">
        <v>49.994549999999997</v>
      </c>
      <c r="M2667">
        <v>11.990500000000001</v>
      </c>
      <c r="N2667">
        <v>118.3634</v>
      </c>
      <c r="O2667">
        <v>-4.2743900000000004</v>
      </c>
      <c r="P2667">
        <v>27.22458</v>
      </c>
      <c r="Q2667">
        <v>49.986440000000002</v>
      </c>
      <c r="Y2667">
        <v>11.990500000000001</v>
      </c>
      <c r="Z2667">
        <v>118.3539</v>
      </c>
      <c r="AA2667">
        <v>-4.5934600000000003</v>
      </c>
      <c r="AB2667">
        <v>29.254259999999999</v>
      </c>
      <c r="AC2667">
        <v>50.035710000000002</v>
      </c>
    </row>
    <row r="2668" spans="1:29" x14ac:dyDescent="0.25">
      <c r="A2668">
        <v>10.393829999999999</v>
      </c>
      <c r="B2668">
        <v>102.4353</v>
      </c>
      <c r="C2668">
        <v>-3.855156</v>
      </c>
      <c r="D2668">
        <v>23.13794</v>
      </c>
      <c r="E2668">
        <v>49.990819999999999</v>
      </c>
      <c r="M2668">
        <v>11.9955</v>
      </c>
      <c r="N2668">
        <v>118.4119</v>
      </c>
      <c r="O2668">
        <v>-4.2749030000000001</v>
      </c>
      <c r="P2668">
        <v>27.233000000000001</v>
      </c>
      <c r="Q2668">
        <v>49.993960000000001</v>
      </c>
      <c r="Y2668">
        <v>11.9955</v>
      </c>
      <c r="Z2668">
        <v>118.4041</v>
      </c>
      <c r="AA2668">
        <v>-4.5941000000000001</v>
      </c>
      <c r="AB2668">
        <v>29.266760000000001</v>
      </c>
      <c r="AC2668">
        <v>49.996780000000001</v>
      </c>
    </row>
    <row r="2669" spans="1:29" x14ac:dyDescent="0.25">
      <c r="A2669">
        <v>10.397169999999999</v>
      </c>
      <c r="B2669">
        <v>102.46769999999999</v>
      </c>
      <c r="C2669">
        <v>-3.855486</v>
      </c>
      <c r="D2669">
        <v>23.14143</v>
      </c>
      <c r="E2669">
        <v>49.989879999999999</v>
      </c>
      <c r="M2669">
        <v>12.000500000000001</v>
      </c>
      <c r="N2669">
        <v>118.4628</v>
      </c>
      <c r="O2669">
        <v>-4.2754630000000002</v>
      </c>
      <c r="P2669">
        <v>27.240870000000001</v>
      </c>
      <c r="Q2669">
        <v>49.99783</v>
      </c>
      <c r="Y2669">
        <v>12.000500000000001</v>
      </c>
      <c r="Z2669">
        <v>118.4543</v>
      </c>
      <c r="AA2669">
        <v>-4.5949</v>
      </c>
      <c r="AB2669">
        <v>29.276869999999999</v>
      </c>
      <c r="AC2669">
        <v>49.998100000000001</v>
      </c>
    </row>
    <row r="2670" spans="1:29" x14ac:dyDescent="0.25">
      <c r="A2670">
        <v>10.40217</v>
      </c>
      <c r="B2670">
        <v>102.5184</v>
      </c>
      <c r="C2670">
        <v>-3.8560660000000002</v>
      </c>
      <c r="D2670">
        <v>23.15305</v>
      </c>
      <c r="E2670">
        <v>50.013100000000001</v>
      </c>
      <c r="M2670">
        <v>12.00384</v>
      </c>
      <c r="N2670">
        <v>118.49630000000001</v>
      </c>
      <c r="O2670">
        <v>-4.2759840000000002</v>
      </c>
      <c r="P2670">
        <v>27.246680000000001</v>
      </c>
      <c r="Q2670">
        <v>49.999420000000001</v>
      </c>
      <c r="Y2670">
        <v>12.00384</v>
      </c>
      <c r="Z2670">
        <v>118.48779999999999</v>
      </c>
      <c r="AA2670">
        <v>-4.595504</v>
      </c>
      <c r="AB2670">
        <v>29.281880000000001</v>
      </c>
      <c r="AC2670">
        <v>49.98386</v>
      </c>
    </row>
    <row r="2671" spans="1:29" x14ac:dyDescent="0.25">
      <c r="A2671">
        <v>10.407170000000001</v>
      </c>
      <c r="B2671">
        <v>102.5684</v>
      </c>
      <c r="C2671">
        <v>-3.856579</v>
      </c>
      <c r="D2671">
        <v>23.160450000000001</v>
      </c>
      <c r="E2671">
        <v>50.001309999999997</v>
      </c>
      <c r="M2671">
        <v>12.00883</v>
      </c>
      <c r="N2671">
        <v>118.54649999999999</v>
      </c>
      <c r="O2671">
        <v>-4.2765469999999999</v>
      </c>
      <c r="P2671">
        <v>27.24821</v>
      </c>
      <c r="Q2671">
        <v>49.985239999999997</v>
      </c>
      <c r="Y2671">
        <v>12.00883</v>
      </c>
      <c r="Z2671">
        <v>118.5369</v>
      </c>
      <c r="AA2671">
        <v>-4.5962759999999996</v>
      </c>
      <c r="AB2671">
        <v>29.286249999999999</v>
      </c>
      <c r="AC2671">
        <v>50.001399999999997</v>
      </c>
    </row>
    <row r="2672" spans="1:29" x14ac:dyDescent="0.25">
      <c r="A2672">
        <v>10.410500000000001</v>
      </c>
      <c r="B2672">
        <v>102.6014</v>
      </c>
      <c r="C2672">
        <v>-3.8569439999999999</v>
      </c>
      <c r="D2672">
        <v>23.160209999999999</v>
      </c>
      <c r="E2672">
        <v>50.015979999999999</v>
      </c>
      <c r="M2672">
        <v>12.01383</v>
      </c>
      <c r="N2672">
        <v>118.5956</v>
      </c>
      <c r="O2672">
        <v>-4.2770239999999999</v>
      </c>
      <c r="P2672">
        <v>27.241219999999998</v>
      </c>
      <c r="Q2672">
        <v>49.998519999999999</v>
      </c>
      <c r="Y2672">
        <v>12.01383</v>
      </c>
      <c r="Z2672">
        <v>118.587</v>
      </c>
      <c r="AA2672">
        <v>-4.5969540000000002</v>
      </c>
      <c r="AB2672">
        <v>29.291499999999999</v>
      </c>
      <c r="AC2672">
        <v>50.001710000000003</v>
      </c>
    </row>
    <row r="2673" spans="1:29" x14ac:dyDescent="0.25">
      <c r="A2673">
        <v>10.413830000000001</v>
      </c>
      <c r="B2673">
        <v>102.63500000000001</v>
      </c>
      <c r="C2673">
        <v>-3.8574060000000001</v>
      </c>
      <c r="D2673">
        <v>23.15916</v>
      </c>
      <c r="E2673">
        <v>49.980510000000002</v>
      </c>
      <c r="M2673">
        <v>12.018829999999999</v>
      </c>
      <c r="N2673">
        <v>118.6451</v>
      </c>
      <c r="O2673">
        <v>-4.2774900000000002</v>
      </c>
      <c r="P2673">
        <v>27.233470000000001</v>
      </c>
      <c r="Q2673">
        <v>50.01153</v>
      </c>
      <c r="Y2673">
        <v>12.018829999999999</v>
      </c>
      <c r="Z2673">
        <v>118.637</v>
      </c>
      <c r="AA2673">
        <v>-4.5975780000000004</v>
      </c>
      <c r="AB2673">
        <v>29.292999999999999</v>
      </c>
      <c r="AC2673">
        <v>50.001249999999999</v>
      </c>
    </row>
    <row r="2674" spans="1:29" x14ac:dyDescent="0.25">
      <c r="A2674">
        <v>10.41883</v>
      </c>
      <c r="B2674">
        <v>102.6848</v>
      </c>
      <c r="C2674">
        <v>-3.858279</v>
      </c>
      <c r="D2674">
        <v>23.165420000000001</v>
      </c>
      <c r="E2674">
        <v>49.994019999999999</v>
      </c>
      <c r="M2674">
        <v>12.02383</v>
      </c>
      <c r="N2674">
        <v>118.69629999999999</v>
      </c>
      <c r="O2674">
        <v>-4.2780339999999999</v>
      </c>
      <c r="P2674">
        <v>27.237179999999999</v>
      </c>
      <c r="Q2674">
        <v>49.99803</v>
      </c>
      <c r="Y2674">
        <v>12.02383</v>
      </c>
      <c r="Z2674">
        <v>118.6875</v>
      </c>
      <c r="AA2674">
        <v>-4.5981940000000003</v>
      </c>
      <c r="AB2674">
        <v>29.291889999999999</v>
      </c>
      <c r="AC2674">
        <v>50.022060000000003</v>
      </c>
    </row>
    <row r="2675" spans="1:29" x14ac:dyDescent="0.25">
      <c r="A2675">
        <v>10.423830000000001</v>
      </c>
      <c r="B2675">
        <v>102.7351</v>
      </c>
      <c r="C2675">
        <v>-3.8588260000000001</v>
      </c>
      <c r="D2675">
        <v>23.171320000000001</v>
      </c>
      <c r="E2675">
        <v>49.988439999999997</v>
      </c>
      <c r="M2675">
        <v>12.02717</v>
      </c>
      <c r="N2675">
        <v>118.7294</v>
      </c>
      <c r="O2675">
        <v>-4.2784909999999998</v>
      </c>
      <c r="P2675">
        <v>27.244969999999999</v>
      </c>
      <c r="Q2675">
        <v>49.999499999999998</v>
      </c>
      <c r="Y2675">
        <v>12.02717</v>
      </c>
      <c r="Z2675">
        <v>118.72020000000001</v>
      </c>
      <c r="AA2675">
        <v>-4.5986029999999998</v>
      </c>
      <c r="AB2675">
        <v>29.290320000000001</v>
      </c>
      <c r="AC2675">
        <v>49.974179999999997</v>
      </c>
    </row>
    <row r="2676" spans="1:29" x14ac:dyDescent="0.25">
      <c r="A2676">
        <v>10.42717</v>
      </c>
      <c r="B2676">
        <v>102.768</v>
      </c>
      <c r="C2676">
        <v>-3.8591310000000001</v>
      </c>
      <c r="D2676">
        <v>23.17464</v>
      </c>
      <c r="E2676">
        <v>50.01276</v>
      </c>
      <c r="M2676">
        <v>12.032170000000001</v>
      </c>
      <c r="N2676">
        <v>118.7792</v>
      </c>
      <c r="O2676">
        <v>-4.2790920000000003</v>
      </c>
      <c r="P2676">
        <v>27.25508</v>
      </c>
      <c r="Q2676">
        <v>50.00188</v>
      </c>
      <c r="Y2676">
        <v>12.032170000000001</v>
      </c>
      <c r="Z2676">
        <v>118.7701</v>
      </c>
      <c r="AA2676">
        <v>-4.5992129999999998</v>
      </c>
      <c r="AB2676">
        <v>29.29363</v>
      </c>
      <c r="AC2676">
        <v>50.008699999999997</v>
      </c>
    </row>
    <row r="2677" spans="1:29" x14ac:dyDescent="0.25">
      <c r="A2677">
        <v>10.4305</v>
      </c>
      <c r="B2677">
        <v>102.8006</v>
      </c>
      <c r="C2677">
        <v>-3.8594400000000002</v>
      </c>
      <c r="D2677">
        <v>23.176780000000001</v>
      </c>
      <c r="E2677">
        <v>50.003189999999996</v>
      </c>
      <c r="M2677">
        <v>12.03717</v>
      </c>
      <c r="N2677">
        <v>118.8293</v>
      </c>
      <c r="O2677">
        <v>-4.279623</v>
      </c>
      <c r="P2677">
        <v>27.258009999999999</v>
      </c>
      <c r="Q2677">
        <v>49.989240000000002</v>
      </c>
      <c r="Y2677">
        <v>12.03717</v>
      </c>
      <c r="Z2677">
        <v>118.8203</v>
      </c>
      <c r="AA2677">
        <v>-4.5998060000000001</v>
      </c>
      <c r="AB2677">
        <v>29.297840000000001</v>
      </c>
      <c r="AC2677">
        <v>49.972679999999997</v>
      </c>
    </row>
    <row r="2678" spans="1:29" x14ac:dyDescent="0.25">
      <c r="A2678">
        <v>10.435499999999999</v>
      </c>
      <c r="B2678">
        <v>102.8515</v>
      </c>
      <c r="C2678">
        <v>-3.8599739999999998</v>
      </c>
      <c r="D2678">
        <v>23.18262</v>
      </c>
      <c r="E2678">
        <v>49.996580000000002</v>
      </c>
      <c r="M2678">
        <v>12.04217</v>
      </c>
      <c r="N2678">
        <v>118.8794</v>
      </c>
      <c r="O2678">
        <v>-4.2801359999999997</v>
      </c>
      <c r="P2678">
        <v>27.259150000000002</v>
      </c>
      <c r="Q2678">
        <v>50.006149999999998</v>
      </c>
      <c r="Y2678">
        <v>12.04217</v>
      </c>
      <c r="Z2678">
        <v>118.87090000000001</v>
      </c>
      <c r="AA2678">
        <v>-4.6004379999999996</v>
      </c>
      <c r="AB2678">
        <v>29.304960000000001</v>
      </c>
      <c r="AC2678">
        <v>49.995739999999998</v>
      </c>
    </row>
    <row r="2679" spans="1:29" x14ac:dyDescent="0.25">
      <c r="A2679">
        <v>10.4405</v>
      </c>
      <c r="B2679">
        <v>102.9015</v>
      </c>
      <c r="C2679">
        <v>-3.860541</v>
      </c>
      <c r="D2679">
        <v>23.18573</v>
      </c>
      <c r="E2679">
        <v>50.013739999999999</v>
      </c>
      <c r="M2679">
        <v>12.047169999999999</v>
      </c>
      <c r="N2679">
        <v>118.92919999999999</v>
      </c>
      <c r="O2679">
        <v>-4.2806699999999998</v>
      </c>
      <c r="P2679">
        <v>27.26</v>
      </c>
      <c r="Q2679">
        <v>50.003749999999997</v>
      </c>
      <c r="Y2679">
        <v>12.047169999999999</v>
      </c>
      <c r="Z2679">
        <v>118.9207</v>
      </c>
      <c r="AA2679">
        <v>-4.6011319999999998</v>
      </c>
      <c r="AB2679">
        <v>29.312760000000001</v>
      </c>
      <c r="AC2679">
        <v>49.999560000000002</v>
      </c>
    </row>
    <row r="2680" spans="1:29" x14ac:dyDescent="0.25">
      <c r="A2680">
        <v>10.44383</v>
      </c>
      <c r="B2680">
        <v>102.9346</v>
      </c>
      <c r="C2680">
        <v>-3.86103</v>
      </c>
      <c r="D2680">
        <v>23.186959999999999</v>
      </c>
      <c r="E2680">
        <v>49.979959999999998</v>
      </c>
      <c r="M2680">
        <v>12.052160000000001</v>
      </c>
      <c r="N2680">
        <v>118.979</v>
      </c>
      <c r="O2680">
        <v>-4.2812130000000002</v>
      </c>
      <c r="P2680">
        <v>27.26268</v>
      </c>
      <c r="Q2680">
        <v>49.997639999999997</v>
      </c>
      <c r="Y2680">
        <v>12.052160000000001</v>
      </c>
      <c r="Z2680">
        <v>118.9712</v>
      </c>
      <c r="AA2680">
        <v>-4.6018220000000003</v>
      </c>
      <c r="AB2680">
        <v>29.317519999999998</v>
      </c>
      <c r="AC2680">
        <v>50.011679999999998</v>
      </c>
    </row>
    <row r="2681" spans="1:29" x14ac:dyDescent="0.25">
      <c r="A2681">
        <v>10.44717</v>
      </c>
      <c r="B2681">
        <v>102.968</v>
      </c>
      <c r="C2681">
        <v>-3.8616220000000001</v>
      </c>
      <c r="D2681">
        <v>23.190280000000001</v>
      </c>
      <c r="E2681">
        <v>50.018459999999997</v>
      </c>
      <c r="M2681">
        <v>12.057169999999999</v>
      </c>
      <c r="N2681">
        <v>119.029</v>
      </c>
      <c r="O2681">
        <v>-4.2817610000000004</v>
      </c>
      <c r="P2681">
        <v>27.266500000000001</v>
      </c>
      <c r="Q2681">
        <v>49.99662</v>
      </c>
      <c r="Y2681">
        <v>12.057169999999999</v>
      </c>
      <c r="Z2681">
        <v>119.0206</v>
      </c>
      <c r="AA2681">
        <v>-4.6024659999999997</v>
      </c>
      <c r="AB2681">
        <v>29.315819999999999</v>
      </c>
      <c r="AC2681">
        <v>49.990200000000002</v>
      </c>
    </row>
    <row r="2682" spans="1:29" x14ac:dyDescent="0.25">
      <c r="A2682">
        <v>10.4505</v>
      </c>
      <c r="B2682">
        <v>103.0009</v>
      </c>
      <c r="C2682">
        <v>-3.8620109999999999</v>
      </c>
      <c r="D2682">
        <v>23.192740000000001</v>
      </c>
      <c r="E2682">
        <v>49.98113</v>
      </c>
      <c r="M2682">
        <v>12.060499999999999</v>
      </c>
      <c r="N2682">
        <v>119.062</v>
      </c>
      <c r="O2682">
        <v>-4.282133</v>
      </c>
      <c r="P2682">
        <v>27.268809999999998</v>
      </c>
      <c r="Q2682">
        <v>50.022649999999999</v>
      </c>
      <c r="Y2682">
        <v>12.060499999999999</v>
      </c>
      <c r="Z2682">
        <v>119.0531</v>
      </c>
      <c r="AA2682">
        <v>-4.6029039999999997</v>
      </c>
      <c r="AB2682">
        <v>29.315110000000001</v>
      </c>
      <c r="AC2682">
        <v>50.013219999999997</v>
      </c>
    </row>
    <row r="2683" spans="1:29" x14ac:dyDescent="0.25">
      <c r="A2683">
        <v>10.455500000000001</v>
      </c>
      <c r="B2683">
        <v>103.0504</v>
      </c>
      <c r="C2683">
        <v>-3.8625750000000001</v>
      </c>
      <c r="D2683">
        <v>23.200119999999998</v>
      </c>
      <c r="E2683">
        <v>50.014659999999999</v>
      </c>
      <c r="M2683">
        <v>12.0655</v>
      </c>
      <c r="N2683">
        <v>119.11279999999999</v>
      </c>
      <c r="O2683">
        <v>-4.28268</v>
      </c>
      <c r="P2683">
        <v>27.269089999999998</v>
      </c>
      <c r="Q2683">
        <v>49.988860000000003</v>
      </c>
      <c r="Y2683">
        <v>12.0655</v>
      </c>
      <c r="Z2683">
        <v>119.1031</v>
      </c>
      <c r="AA2683">
        <v>-4.6042899999999998</v>
      </c>
      <c r="AB2683">
        <v>29.323619999999998</v>
      </c>
      <c r="AC2683">
        <v>49.999130000000001</v>
      </c>
    </row>
    <row r="2684" spans="1:29" x14ac:dyDescent="0.25">
      <c r="A2684">
        <v>10.4605</v>
      </c>
      <c r="B2684">
        <v>103.10080000000001</v>
      </c>
      <c r="C2684">
        <v>-3.8631310000000001</v>
      </c>
      <c r="D2684">
        <v>23.203669999999999</v>
      </c>
      <c r="E2684">
        <v>49.996760000000002</v>
      </c>
      <c r="M2684">
        <v>12.070499999999999</v>
      </c>
      <c r="N2684">
        <v>119.163</v>
      </c>
      <c r="O2684">
        <v>-4.2832220000000003</v>
      </c>
      <c r="P2684">
        <v>27.265999999999998</v>
      </c>
      <c r="Q2684">
        <v>50.006720000000001</v>
      </c>
      <c r="Y2684">
        <v>12.070499999999999</v>
      </c>
      <c r="Z2684">
        <v>119.1536</v>
      </c>
      <c r="AA2684">
        <v>-4.6054899999999996</v>
      </c>
      <c r="AB2684">
        <v>29.33785</v>
      </c>
      <c r="AC2684">
        <v>49.996789999999997</v>
      </c>
    </row>
    <row r="2685" spans="1:29" x14ac:dyDescent="0.25">
      <c r="A2685">
        <v>10.46383</v>
      </c>
      <c r="B2685">
        <v>103.13500000000001</v>
      </c>
      <c r="C2685">
        <v>-3.8635160000000002</v>
      </c>
      <c r="D2685">
        <v>23.206250000000001</v>
      </c>
      <c r="E2685">
        <v>49.983539999999998</v>
      </c>
      <c r="M2685">
        <v>12.0755</v>
      </c>
      <c r="N2685">
        <v>119.212</v>
      </c>
      <c r="O2685">
        <v>-4.2837430000000003</v>
      </c>
      <c r="P2685">
        <v>27.269580000000001</v>
      </c>
      <c r="Q2685">
        <v>49.999099999999999</v>
      </c>
      <c r="Y2685">
        <v>12.0755</v>
      </c>
      <c r="Z2685">
        <v>119.2039</v>
      </c>
      <c r="AA2685">
        <v>-4.6061370000000004</v>
      </c>
      <c r="AB2685">
        <v>29.349060000000001</v>
      </c>
      <c r="AC2685">
        <v>50.001429999999999</v>
      </c>
    </row>
    <row r="2686" spans="1:29" x14ac:dyDescent="0.25">
      <c r="A2686">
        <v>10.467169999999999</v>
      </c>
      <c r="B2686">
        <v>103.1679</v>
      </c>
      <c r="C2686">
        <v>-3.8639100000000002</v>
      </c>
      <c r="D2686">
        <v>23.207380000000001</v>
      </c>
      <c r="E2686">
        <v>50.01153</v>
      </c>
      <c r="M2686">
        <v>12.080500000000001</v>
      </c>
      <c r="N2686">
        <v>119.2624</v>
      </c>
      <c r="O2686">
        <v>-4.2842659999999997</v>
      </c>
      <c r="P2686">
        <v>27.282630000000001</v>
      </c>
      <c r="Q2686">
        <v>50.018700000000003</v>
      </c>
      <c r="Y2686">
        <v>12.080500000000001</v>
      </c>
      <c r="Z2686">
        <v>119.2546</v>
      </c>
      <c r="AA2686">
        <v>-4.6067039999999997</v>
      </c>
      <c r="AB2686">
        <v>29.356999999999999</v>
      </c>
      <c r="AC2686">
        <v>49.989170000000001</v>
      </c>
    </row>
    <row r="2687" spans="1:29" x14ac:dyDescent="0.25">
      <c r="A2687">
        <v>10.47217</v>
      </c>
      <c r="B2687">
        <v>103.2176</v>
      </c>
      <c r="C2687">
        <v>-3.8644970000000001</v>
      </c>
      <c r="D2687">
        <v>23.211390000000002</v>
      </c>
      <c r="E2687">
        <v>50.012569999999997</v>
      </c>
      <c r="M2687">
        <v>12.0855</v>
      </c>
      <c r="N2687">
        <v>119.3126</v>
      </c>
      <c r="O2687">
        <v>-4.2848280000000001</v>
      </c>
      <c r="P2687">
        <v>27.29834</v>
      </c>
      <c r="Q2687">
        <v>50.002929999999999</v>
      </c>
      <c r="Y2687">
        <v>12.0855</v>
      </c>
      <c r="Z2687">
        <v>119.3035</v>
      </c>
      <c r="AA2687">
        <v>-4.6072610000000003</v>
      </c>
      <c r="AB2687">
        <v>29.356200000000001</v>
      </c>
      <c r="AC2687">
        <v>49.99635</v>
      </c>
    </row>
    <row r="2688" spans="1:29" x14ac:dyDescent="0.25">
      <c r="A2688">
        <v>10.477169999999999</v>
      </c>
      <c r="B2688">
        <v>103.26730000000001</v>
      </c>
      <c r="C2688">
        <v>-3.8650899999999999</v>
      </c>
      <c r="D2688">
        <v>23.216660000000001</v>
      </c>
      <c r="E2688">
        <v>49.98404</v>
      </c>
      <c r="M2688">
        <v>12.0905</v>
      </c>
      <c r="N2688">
        <v>119.363</v>
      </c>
      <c r="O2688">
        <v>-4.2853979999999998</v>
      </c>
      <c r="P2688">
        <v>27.30415</v>
      </c>
      <c r="Q2688">
        <v>49.984630000000003</v>
      </c>
      <c r="Y2688">
        <v>12.0905</v>
      </c>
      <c r="Z2688">
        <v>119.3541</v>
      </c>
      <c r="AA2688">
        <v>-4.607818</v>
      </c>
      <c r="AB2688">
        <v>29.354140000000001</v>
      </c>
      <c r="AC2688">
        <v>50.018439999999998</v>
      </c>
    </row>
    <row r="2689" spans="1:29" x14ac:dyDescent="0.25">
      <c r="A2689">
        <v>10.480499999999999</v>
      </c>
      <c r="B2689">
        <v>103.30110000000001</v>
      </c>
      <c r="C2689">
        <v>-3.865637</v>
      </c>
      <c r="D2689">
        <v>23.21949</v>
      </c>
      <c r="E2689">
        <v>50.011659999999999</v>
      </c>
      <c r="M2689">
        <v>12.093830000000001</v>
      </c>
      <c r="N2689">
        <v>119.39579999999999</v>
      </c>
      <c r="O2689">
        <v>-4.2857839999999996</v>
      </c>
      <c r="P2689">
        <v>27.30265</v>
      </c>
      <c r="Q2689">
        <v>49.996160000000003</v>
      </c>
      <c r="Y2689">
        <v>12.093830000000001</v>
      </c>
      <c r="Z2689">
        <v>119.3866</v>
      </c>
      <c r="AA2689">
        <v>-4.6082179999999999</v>
      </c>
      <c r="AB2689">
        <v>29.353120000000001</v>
      </c>
      <c r="AC2689">
        <v>49.996789999999997</v>
      </c>
    </row>
    <row r="2690" spans="1:29" x14ac:dyDescent="0.25">
      <c r="A2690">
        <v>10.483829999999999</v>
      </c>
      <c r="B2690">
        <v>103.3339</v>
      </c>
      <c r="C2690">
        <v>-3.8661159999999999</v>
      </c>
      <c r="D2690">
        <v>23.221150000000002</v>
      </c>
      <c r="E2690">
        <v>49.979439999999997</v>
      </c>
      <c r="M2690">
        <v>12.09883</v>
      </c>
      <c r="N2690">
        <v>119.44589999999999</v>
      </c>
      <c r="O2690">
        <v>-4.2864399999999998</v>
      </c>
      <c r="P2690">
        <v>27.300879999999999</v>
      </c>
      <c r="Q2690">
        <v>50.006259999999997</v>
      </c>
      <c r="Y2690">
        <v>12.09883</v>
      </c>
      <c r="Z2690">
        <v>119.43680000000001</v>
      </c>
      <c r="AA2690">
        <v>-4.6090030000000004</v>
      </c>
      <c r="AB2690">
        <v>29.358820000000001</v>
      </c>
      <c r="AC2690">
        <v>49.992649999999998</v>
      </c>
    </row>
    <row r="2691" spans="1:29" x14ac:dyDescent="0.25">
      <c r="A2691">
        <v>10.48883</v>
      </c>
      <c r="B2691">
        <v>103.3837</v>
      </c>
      <c r="C2691">
        <v>-3.8667250000000002</v>
      </c>
      <c r="D2691">
        <v>23.224160000000001</v>
      </c>
      <c r="E2691">
        <v>50.007539999999999</v>
      </c>
      <c r="M2691">
        <v>12.10383</v>
      </c>
      <c r="N2691">
        <v>119.4952</v>
      </c>
      <c r="O2691">
        <v>-4.2871439999999996</v>
      </c>
      <c r="P2691">
        <v>27.308340000000001</v>
      </c>
      <c r="Q2691">
        <v>49.9818</v>
      </c>
      <c r="Y2691">
        <v>12.10383</v>
      </c>
      <c r="Z2691">
        <v>119.4868</v>
      </c>
      <c r="AA2691">
        <v>-4.6102109999999996</v>
      </c>
      <c r="AB2691">
        <v>29.368500000000001</v>
      </c>
      <c r="AC2691">
        <v>50.01023</v>
      </c>
    </row>
    <row r="2692" spans="1:29" x14ac:dyDescent="0.25">
      <c r="A2692">
        <v>10.493840000000001</v>
      </c>
      <c r="B2692">
        <v>103.4341</v>
      </c>
      <c r="C2692">
        <v>-3.8673109999999999</v>
      </c>
      <c r="D2692">
        <v>23.228100000000001</v>
      </c>
      <c r="E2692">
        <v>50.01484</v>
      </c>
      <c r="M2692">
        <v>12.108829999999999</v>
      </c>
      <c r="N2692">
        <v>119.5453</v>
      </c>
      <c r="O2692">
        <v>-4.2877369999999999</v>
      </c>
      <c r="P2692">
        <v>27.315329999999999</v>
      </c>
      <c r="Q2692">
        <v>50.000100000000003</v>
      </c>
      <c r="Y2692">
        <v>12.108829999999999</v>
      </c>
      <c r="Z2692">
        <v>119.5364</v>
      </c>
      <c r="AA2692">
        <v>-4.6109819999999999</v>
      </c>
      <c r="AB2692">
        <v>29.37594</v>
      </c>
      <c r="AC2692">
        <v>50.002569999999999</v>
      </c>
    </row>
    <row r="2693" spans="1:29" x14ac:dyDescent="0.25">
      <c r="A2693">
        <v>10.497170000000001</v>
      </c>
      <c r="B2693">
        <v>103.46769999999999</v>
      </c>
      <c r="C2693">
        <v>-3.8677260000000002</v>
      </c>
      <c r="D2693">
        <v>23.231120000000001</v>
      </c>
      <c r="E2693">
        <v>50.019379999999998</v>
      </c>
      <c r="M2693">
        <v>12.11383</v>
      </c>
      <c r="N2693">
        <v>119.5938</v>
      </c>
      <c r="O2693">
        <v>-4.2882439999999997</v>
      </c>
      <c r="P2693">
        <v>27.314820000000001</v>
      </c>
      <c r="Q2693">
        <v>49.963999999999999</v>
      </c>
      <c r="Y2693">
        <v>12.11383</v>
      </c>
      <c r="Z2693">
        <v>119.5873</v>
      </c>
      <c r="AA2693">
        <v>-4.6116099999999998</v>
      </c>
      <c r="AB2693">
        <v>29.376300000000001</v>
      </c>
      <c r="AC2693">
        <v>50.014339999999997</v>
      </c>
    </row>
    <row r="2694" spans="1:29" x14ac:dyDescent="0.25">
      <c r="A2694">
        <v>10.500500000000001</v>
      </c>
      <c r="B2694">
        <v>103.50109999999999</v>
      </c>
      <c r="C2694">
        <v>-3.8681800000000002</v>
      </c>
      <c r="D2694">
        <v>23.233920000000001</v>
      </c>
      <c r="E2694">
        <v>49.989159999999998</v>
      </c>
      <c r="M2694">
        <v>12.11716</v>
      </c>
      <c r="N2694">
        <v>119.6297</v>
      </c>
      <c r="O2694">
        <v>-4.2885850000000003</v>
      </c>
      <c r="P2694">
        <v>27.31118</v>
      </c>
      <c r="Q2694">
        <v>49.983179999999997</v>
      </c>
      <c r="Y2694">
        <v>12.11716</v>
      </c>
      <c r="Z2694">
        <v>119.6186</v>
      </c>
      <c r="AA2694">
        <v>-4.6119919999999999</v>
      </c>
      <c r="AB2694">
        <v>29.37621</v>
      </c>
      <c r="AC2694">
        <v>50.011409999999998</v>
      </c>
    </row>
    <row r="2695" spans="1:29" x14ac:dyDescent="0.25">
      <c r="A2695">
        <v>10.50384</v>
      </c>
      <c r="B2695">
        <v>103.5338</v>
      </c>
      <c r="C2695">
        <v>-3.868611</v>
      </c>
      <c r="D2695">
        <v>23.235990000000001</v>
      </c>
      <c r="E2695">
        <v>49.989469999999997</v>
      </c>
      <c r="M2695">
        <v>12.122170000000001</v>
      </c>
      <c r="N2695">
        <v>119.6795</v>
      </c>
      <c r="O2695">
        <v>-4.2890920000000001</v>
      </c>
      <c r="P2695">
        <v>27.313379999999999</v>
      </c>
      <c r="Q2695">
        <v>49.999310000000001</v>
      </c>
      <c r="Y2695">
        <v>12.122170000000001</v>
      </c>
      <c r="Z2695">
        <v>119.66970000000001</v>
      </c>
      <c r="AA2695">
        <v>-4.6126459999999998</v>
      </c>
      <c r="AB2695">
        <v>29.379960000000001</v>
      </c>
      <c r="AC2695">
        <v>49.98415</v>
      </c>
    </row>
    <row r="2696" spans="1:29" x14ac:dyDescent="0.25">
      <c r="A2696">
        <v>10.50883</v>
      </c>
      <c r="B2696">
        <v>103.58329999999999</v>
      </c>
      <c r="C2696">
        <v>-3.8692380000000002</v>
      </c>
      <c r="D2696">
        <v>23.23882</v>
      </c>
      <c r="E2696">
        <v>50.012059999999998</v>
      </c>
      <c r="M2696">
        <v>12.12717</v>
      </c>
      <c r="N2696">
        <v>119.72969999999999</v>
      </c>
      <c r="O2696">
        <v>-4.2895899999999996</v>
      </c>
      <c r="P2696">
        <v>27.320219999999999</v>
      </c>
      <c r="Q2696">
        <v>50.004620000000003</v>
      </c>
      <c r="Y2696">
        <v>12.12717</v>
      </c>
      <c r="Z2696">
        <v>119.7195</v>
      </c>
      <c r="AA2696">
        <v>-4.613264</v>
      </c>
      <c r="AB2696">
        <v>29.388380000000002</v>
      </c>
      <c r="AC2696">
        <v>50.010930000000002</v>
      </c>
    </row>
    <row r="2697" spans="1:29" x14ac:dyDescent="0.25">
      <c r="A2697">
        <v>10.51383</v>
      </c>
      <c r="B2697">
        <v>103.6336</v>
      </c>
      <c r="C2697">
        <v>-3.8698649999999999</v>
      </c>
      <c r="D2697">
        <v>23.240020000000001</v>
      </c>
      <c r="E2697">
        <v>49.979289999999999</v>
      </c>
      <c r="M2697">
        <v>12.132160000000001</v>
      </c>
      <c r="N2697">
        <v>119.7784</v>
      </c>
      <c r="O2697">
        <v>-4.2900419999999997</v>
      </c>
      <c r="P2697">
        <v>27.327000000000002</v>
      </c>
      <c r="Q2697">
        <v>49.99192</v>
      </c>
      <c r="Y2697">
        <v>12.132160000000001</v>
      </c>
      <c r="Z2697">
        <v>119.7702</v>
      </c>
      <c r="AA2697">
        <v>-4.6138570000000003</v>
      </c>
      <c r="AB2697">
        <v>29.393139999999999</v>
      </c>
      <c r="AC2697">
        <v>49.992899999999999</v>
      </c>
    </row>
    <row r="2698" spans="1:29" x14ac:dyDescent="0.25">
      <c r="A2698">
        <v>10.51717</v>
      </c>
      <c r="B2698">
        <v>103.6675</v>
      </c>
      <c r="C2698">
        <v>-3.870282</v>
      </c>
      <c r="D2698">
        <v>23.24296</v>
      </c>
      <c r="E2698">
        <v>50.00264</v>
      </c>
      <c r="M2698">
        <v>12.137169999999999</v>
      </c>
      <c r="N2698">
        <v>119.82850000000001</v>
      </c>
      <c r="O2698">
        <v>-4.2905680000000004</v>
      </c>
      <c r="P2698">
        <v>27.33032</v>
      </c>
      <c r="Q2698">
        <v>49.997599999999998</v>
      </c>
      <c r="Y2698">
        <v>12.137169999999999</v>
      </c>
      <c r="Z2698">
        <v>119.8205</v>
      </c>
      <c r="AA2698">
        <v>-4.6144340000000001</v>
      </c>
      <c r="AB2698">
        <v>29.39744</v>
      </c>
      <c r="AC2698">
        <v>49.989890000000003</v>
      </c>
    </row>
    <row r="2699" spans="1:29" x14ac:dyDescent="0.25">
      <c r="A2699">
        <v>10.5205</v>
      </c>
      <c r="B2699">
        <v>103.70059999999999</v>
      </c>
      <c r="C2699">
        <v>-3.870708</v>
      </c>
      <c r="D2699">
        <v>23.246549999999999</v>
      </c>
      <c r="E2699">
        <v>50.000660000000003</v>
      </c>
      <c r="M2699">
        <v>12.142160000000001</v>
      </c>
      <c r="N2699">
        <v>119.87869999999999</v>
      </c>
      <c r="O2699">
        <v>-4.2912030000000003</v>
      </c>
      <c r="P2699">
        <v>27.331700000000001</v>
      </c>
      <c r="Q2699">
        <v>50.000599999999999</v>
      </c>
      <c r="Y2699">
        <v>12.142160000000001</v>
      </c>
      <c r="Z2699">
        <v>119.87050000000001</v>
      </c>
      <c r="AA2699">
        <v>-4.615056</v>
      </c>
      <c r="AB2699">
        <v>29.40109</v>
      </c>
      <c r="AC2699">
        <v>50.004300000000001</v>
      </c>
    </row>
    <row r="2700" spans="1:29" x14ac:dyDescent="0.25">
      <c r="A2700">
        <v>10.525499999999999</v>
      </c>
      <c r="B2700">
        <v>103.75</v>
      </c>
      <c r="C2700">
        <v>-3.8713229999999998</v>
      </c>
      <c r="D2700">
        <v>23.250789999999999</v>
      </c>
      <c r="E2700">
        <v>50.011859999999999</v>
      </c>
      <c r="M2700">
        <v>12.147169999999999</v>
      </c>
      <c r="N2700">
        <v>119.9288</v>
      </c>
      <c r="O2700">
        <v>-4.2918219999999998</v>
      </c>
      <c r="P2700">
        <v>27.33137</v>
      </c>
      <c r="Q2700">
        <v>49.982849999999999</v>
      </c>
      <c r="Y2700">
        <v>12.147169999999999</v>
      </c>
      <c r="Z2700">
        <v>119.92019999999999</v>
      </c>
      <c r="AA2700">
        <v>-4.6156860000000002</v>
      </c>
      <c r="AB2700">
        <v>29.406749999999999</v>
      </c>
      <c r="AC2700">
        <v>49.998869999999997</v>
      </c>
    </row>
    <row r="2701" spans="1:29" x14ac:dyDescent="0.25">
      <c r="A2701">
        <v>10.5305</v>
      </c>
      <c r="B2701">
        <v>103.8001</v>
      </c>
      <c r="C2701">
        <v>-3.8719450000000002</v>
      </c>
      <c r="D2701">
        <v>23.255310000000001</v>
      </c>
      <c r="E2701">
        <v>49.998049999999999</v>
      </c>
      <c r="M2701">
        <v>12.150499999999999</v>
      </c>
      <c r="N2701">
        <v>119.9627</v>
      </c>
      <c r="O2701">
        <v>-4.2922099999999999</v>
      </c>
      <c r="P2701">
        <v>27.33222</v>
      </c>
      <c r="Q2701">
        <v>49.995710000000003</v>
      </c>
      <c r="Y2701">
        <v>12.150499999999999</v>
      </c>
      <c r="Z2701">
        <v>119.9526</v>
      </c>
      <c r="AA2701">
        <v>-4.6160909999999999</v>
      </c>
      <c r="AB2701">
        <v>29.412420000000001</v>
      </c>
      <c r="AC2701">
        <v>50.023209999999999</v>
      </c>
    </row>
    <row r="2702" spans="1:29" x14ac:dyDescent="0.25">
      <c r="A2702">
        <v>10.53383</v>
      </c>
      <c r="B2702">
        <v>103.833</v>
      </c>
      <c r="C2702">
        <v>-3.8723839999999998</v>
      </c>
      <c r="D2702">
        <v>23.2576</v>
      </c>
      <c r="E2702">
        <v>50.015180000000001</v>
      </c>
      <c r="M2702">
        <v>12.1555</v>
      </c>
      <c r="N2702">
        <v>120.0125</v>
      </c>
      <c r="O2702">
        <v>-4.2927660000000003</v>
      </c>
      <c r="P2702">
        <v>27.335439999999998</v>
      </c>
      <c r="Q2702">
        <v>50.006210000000003</v>
      </c>
      <c r="Y2702">
        <v>12.1555</v>
      </c>
      <c r="Z2702">
        <v>120.00279999999999</v>
      </c>
      <c r="AA2702">
        <v>-4.6166739999999997</v>
      </c>
      <c r="AB2702">
        <v>29.419530000000002</v>
      </c>
      <c r="AC2702">
        <v>49.984059999999999</v>
      </c>
    </row>
    <row r="2703" spans="1:29" x14ac:dyDescent="0.25">
      <c r="A2703">
        <v>10.53717</v>
      </c>
      <c r="B2703">
        <v>103.8668</v>
      </c>
      <c r="C2703">
        <v>-3.872833</v>
      </c>
      <c r="D2703">
        <v>23.260680000000001</v>
      </c>
      <c r="E2703">
        <v>49.988120000000002</v>
      </c>
      <c r="M2703">
        <v>12.160500000000001</v>
      </c>
      <c r="N2703">
        <v>120.0625</v>
      </c>
      <c r="O2703">
        <v>-4.2932959999999998</v>
      </c>
      <c r="P2703">
        <v>27.345549999999999</v>
      </c>
      <c r="Q2703">
        <v>50.020960000000002</v>
      </c>
      <c r="Y2703">
        <v>12.160500000000001</v>
      </c>
      <c r="Z2703">
        <v>120.0531</v>
      </c>
      <c r="AA2703">
        <v>-4.6172950000000004</v>
      </c>
      <c r="AB2703">
        <v>29.416830000000001</v>
      </c>
      <c r="AC2703">
        <v>49.998399999999997</v>
      </c>
    </row>
    <row r="2704" spans="1:29" x14ac:dyDescent="0.25">
      <c r="A2704">
        <v>10.54217</v>
      </c>
      <c r="B2704">
        <v>103.91670000000001</v>
      </c>
      <c r="C2704">
        <v>-3.8734899999999999</v>
      </c>
      <c r="D2704">
        <v>23.26567</v>
      </c>
      <c r="E2704">
        <v>50.000100000000003</v>
      </c>
      <c r="M2704">
        <v>12.1655</v>
      </c>
      <c r="N2704">
        <v>120.1125</v>
      </c>
      <c r="O2704">
        <v>-4.293774</v>
      </c>
      <c r="P2704">
        <v>27.355560000000001</v>
      </c>
      <c r="Q2704">
        <v>49.993499999999997</v>
      </c>
      <c r="Y2704">
        <v>12.1655</v>
      </c>
      <c r="Z2704">
        <v>120.1033</v>
      </c>
      <c r="AA2704">
        <v>-4.6180779999999997</v>
      </c>
      <c r="AB2704">
        <v>29.410060000000001</v>
      </c>
      <c r="AC2704">
        <v>50.01052</v>
      </c>
    </row>
    <row r="2705" spans="1:29" x14ac:dyDescent="0.25">
      <c r="A2705">
        <v>10.547169999999999</v>
      </c>
      <c r="B2705">
        <v>103.9674</v>
      </c>
      <c r="C2705">
        <v>-3.8741569999999999</v>
      </c>
      <c r="D2705">
        <v>23.26943</v>
      </c>
      <c r="E2705">
        <v>49.965560000000004</v>
      </c>
      <c r="M2705">
        <v>12.170500000000001</v>
      </c>
      <c r="N2705">
        <v>120.16330000000001</v>
      </c>
      <c r="O2705">
        <v>-4.2942539999999996</v>
      </c>
      <c r="P2705">
        <v>27.358820000000001</v>
      </c>
      <c r="Q2705">
        <v>50.022829999999999</v>
      </c>
      <c r="Y2705">
        <v>12.170500000000001</v>
      </c>
      <c r="Z2705">
        <v>120.1538</v>
      </c>
      <c r="AA2705">
        <v>-4.6189200000000001</v>
      </c>
      <c r="AB2705">
        <v>29.415649999999999</v>
      </c>
      <c r="AC2705">
        <v>50.00732</v>
      </c>
    </row>
    <row r="2706" spans="1:29" x14ac:dyDescent="0.25">
      <c r="A2706">
        <v>10.5505</v>
      </c>
      <c r="B2706">
        <v>104</v>
      </c>
      <c r="C2706">
        <v>-3.8747220000000002</v>
      </c>
      <c r="D2706">
        <v>23.272220000000001</v>
      </c>
      <c r="E2706">
        <v>50.022660000000002</v>
      </c>
      <c r="M2706">
        <v>12.173830000000001</v>
      </c>
      <c r="N2706">
        <v>120.19670000000001</v>
      </c>
      <c r="O2706">
        <v>-4.2946090000000003</v>
      </c>
      <c r="P2706">
        <v>27.354410000000001</v>
      </c>
      <c r="Q2706">
        <v>49.99006</v>
      </c>
      <c r="Y2706">
        <v>12.173830000000001</v>
      </c>
      <c r="Z2706">
        <v>120.1865</v>
      </c>
      <c r="AA2706">
        <v>-4.6193600000000004</v>
      </c>
      <c r="AB2706">
        <v>29.428999999999998</v>
      </c>
      <c r="AC2706">
        <v>49.993980000000001</v>
      </c>
    </row>
    <row r="2707" spans="1:29" x14ac:dyDescent="0.25">
      <c r="A2707">
        <v>10.55383</v>
      </c>
      <c r="B2707">
        <v>104.033</v>
      </c>
      <c r="C2707">
        <v>-3.8753860000000002</v>
      </c>
      <c r="D2707">
        <v>23.27392</v>
      </c>
      <c r="E2707">
        <v>49.99783</v>
      </c>
      <c r="M2707">
        <v>12.17883</v>
      </c>
      <c r="N2707">
        <v>120.24639999999999</v>
      </c>
      <c r="O2707">
        <v>-4.2951959999999998</v>
      </c>
      <c r="P2707">
        <v>27.354780000000002</v>
      </c>
      <c r="Q2707">
        <v>49.991599999999998</v>
      </c>
      <c r="Y2707">
        <v>12.17883</v>
      </c>
      <c r="Z2707">
        <v>120.23560000000001</v>
      </c>
      <c r="AA2707">
        <v>-4.6200369999999999</v>
      </c>
      <c r="AB2707">
        <v>29.447900000000001</v>
      </c>
      <c r="AC2707">
        <v>49.996119999999998</v>
      </c>
    </row>
    <row r="2708" spans="1:29" x14ac:dyDescent="0.25">
      <c r="A2708">
        <v>10.557169999999999</v>
      </c>
      <c r="B2708">
        <v>104.0671</v>
      </c>
      <c r="C2708">
        <v>-3.8758219999999999</v>
      </c>
      <c r="D2708">
        <v>23.274460000000001</v>
      </c>
      <c r="E2708">
        <v>49.983800000000002</v>
      </c>
      <c r="M2708">
        <v>12.18383</v>
      </c>
      <c r="N2708">
        <v>120.29510000000001</v>
      </c>
      <c r="O2708">
        <v>-4.2957999999999998</v>
      </c>
      <c r="P2708">
        <v>27.36289</v>
      </c>
      <c r="Q2708">
        <v>50.010109999999997</v>
      </c>
      <c r="Y2708">
        <v>12.18383</v>
      </c>
      <c r="Z2708">
        <v>120.2856</v>
      </c>
      <c r="AA2708">
        <v>-4.6206909999999999</v>
      </c>
      <c r="AB2708">
        <v>29.453109999999999</v>
      </c>
      <c r="AC2708">
        <v>49.980829999999997</v>
      </c>
    </row>
    <row r="2709" spans="1:29" x14ac:dyDescent="0.25">
      <c r="A2709">
        <v>10.56216</v>
      </c>
      <c r="B2709">
        <v>104.117</v>
      </c>
      <c r="C2709">
        <v>-3.8764340000000002</v>
      </c>
      <c r="D2709">
        <v>23.278459999999999</v>
      </c>
      <c r="E2709">
        <v>50.00432</v>
      </c>
      <c r="M2709">
        <v>12.188829999999999</v>
      </c>
      <c r="N2709">
        <v>120.34480000000001</v>
      </c>
      <c r="O2709">
        <v>-4.2963560000000003</v>
      </c>
      <c r="P2709">
        <v>27.370550000000001</v>
      </c>
      <c r="Q2709">
        <v>50.01332</v>
      </c>
      <c r="Y2709">
        <v>12.188829999999999</v>
      </c>
      <c r="Z2709">
        <v>120.3365</v>
      </c>
      <c r="AA2709">
        <v>-4.6213360000000003</v>
      </c>
      <c r="AB2709">
        <v>29.445350000000001</v>
      </c>
      <c r="AC2709">
        <v>50.013640000000002</v>
      </c>
    </row>
    <row r="2710" spans="1:29" x14ac:dyDescent="0.25">
      <c r="A2710">
        <v>10.567159999999999</v>
      </c>
      <c r="B2710">
        <v>104.1674</v>
      </c>
      <c r="C2710">
        <v>-3.8770739999999999</v>
      </c>
      <c r="D2710">
        <v>23.282579999999999</v>
      </c>
      <c r="E2710">
        <v>50.012949999999996</v>
      </c>
      <c r="M2710">
        <v>12.19383</v>
      </c>
      <c r="N2710">
        <v>120.3947</v>
      </c>
      <c r="O2710">
        <v>-4.2969439999999999</v>
      </c>
      <c r="P2710">
        <v>27.37322</v>
      </c>
      <c r="Q2710">
        <v>50.021680000000003</v>
      </c>
      <c r="Y2710">
        <v>12.19383</v>
      </c>
      <c r="Z2710">
        <v>120.3869</v>
      </c>
      <c r="AA2710">
        <v>-4.6219440000000001</v>
      </c>
      <c r="AB2710">
        <v>29.44089</v>
      </c>
      <c r="AC2710">
        <v>49.998240000000003</v>
      </c>
    </row>
    <row r="2711" spans="1:29" x14ac:dyDescent="0.25">
      <c r="A2711">
        <v>10.570499999999999</v>
      </c>
      <c r="B2711">
        <v>104.1994</v>
      </c>
      <c r="C2711">
        <v>-3.8775369999999998</v>
      </c>
      <c r="D2711">
        <v>23.28567</v>
      </c>
      <c r="E2711">
        <v>49.964089999999999</v>
      </c>
      <c r="M2711">
        <v>12.198829999999999</v>
      </c>
      <c r="N2711">
        <v>120.4451</v>
      </c>
      <c r="O2711">
        <v>-4.2974819999999996</v>
      </c>
      <c r="P2711">
        <v>27.375160000000001</v>
      </c>
      <c r="Q2711">
        <v>49.986759999999997</v>
      </c>
      <c r="Y2711">
        <v>12.198829999999999</v>
      </c>
      <c r="Z2711">
        <v>120.4366</v>
      </c>
      <c r="AA2711">
        <v>-4.6225680000000002</v>
      </c>
      <c r="AB2711">
        <v>29.445060000000002</v>
      </c>
      <c r="AC2711">
        <v>49.986020000000003</v>
      </c>
    </row>
    <row r="2712" spans="1:29" x14ac:dyDescent="0.25">
      <c r="A2712">
        <v>10.573829999999999</v>
      </c>
      <c r="B2712">
        <v>104.23309999999999</v>
      </c>
      <c r="C2712">
        <v>-3.8780030000000001</v>
      </c>
      <c r="D2712">
        <v>23.288440000000001</v>
      </c>
      <c r="E2712">
        <v>50.045839999999998</v>
      </c>
      <c r="M2712">
        <v>12.20384</v>
      </c>
      <c r="N2712">
        <v>120.4962</v>
      </c>
      <c r="O2712">
        <v>-4.2979419999999999</v>
      </c>
      <c r="P2712">
        <v>27.37875</v>
      </c>
      <c r="Q2712">
        <v>50.009639999999997</v>
      </c>
      <c r="Y2712">
        <v>12.20384</v>
      </c>
      <c r="Z2712">
        <v>120.4867</v>
      </c>
      <c r="AA2712">
        <v>-4.6231609999999996</v>
      </c>
      <c r="AB2712">
        <v>29.45187</v>
      </c>
      <c r="AC2712">
        <v>50.028370000000002</v>
      </c>
    </row>
    <row r="2713" spans="1:29" x14ac:dyDescent="0.25">
      <c r="A2713">
        <v>10.57883</v>
      </c>
      <c r="B2713">
        <v>104.28279999999999</v>
      </c>
      <c r="C2713">
        <v>-3.878692</v>
      </c>
      <c r="D2713">
        <v>23.294170000000001</v>
      </c>
      <c r="E2713">
        <v>49.987580000000001</v>
      </c>
      <c r="M2713">
        <v>12.20717</v>
      </c>
      <c r="N2713">
        <v>120.5286</v>
      </c>
      <c r="O2713">
        <v>-4.2982570000000004</v>
      </c>
      <c r="P2713">
        <v>27.377649999999999</v>
      </c>
      <c r="Q2713">
        <v>49.986759999999997</v>
      </c>
      <c r="Y2713">
        <v>12.20717</v>
      </c>
      <c r="Z2713">
        <v>120.5202</v>
      </c>
      <c r="AA2713">
        <v>-4.6235580000000001</v>
      </c>
      <c r="AB2713">
        <v>29.456420000000001</v>
      </c>
      <c r="AC2713">
        <v>49.98359</v>
      </c>
    </row>
    <row r="2714" spans="1:29" x14ac:dyDescent="0.25">
      <c r="A2714">
        <v>10.583830000000001</v>
      </c>
      <c r="B2714">
        <v>104.334</v>
      </c>
      <c r="C2714">
        <v>-3.8793259999999998</v>
      </c>
      <c r="D2714">
        <v>23.296140000000001</v>
      </c>
      <c r="E2714">
        <v>50.014409999999998</v>
      </c>
      <c r="M2714">
        <v>12.21217</v>
      </c>
      <c r="N2714">
        <v>120.5784</v>
      </c>
      <c r="O2714">
        <v>-4.2987330000000004</v>
      </c>
      <c r="P2714">
        <v>27.375889999999998</v>
      </c>
      <c r="Q2714">
        <v>50.014560000000003</v>
      </c>
      <c r="Y2714">
        <v>12.21217</v>
      </c>
      <c r="Z2714">
        <v>120.56870000000001</v>
      </c>
      <c r="AA2714">
        <v>-4.6242619999999999</v>
      </c>
      <c r="AB2714">
        <v>29.45731</v>
      </c>
      <c r="AC2714">
        <v>50.005279999999999</v>
      </c>
    </row>
    <row r="2715" spans="1:29" x14ac:dyDescent="0.25">
      <c r="A2715">
        <v>10.58717</v>
      </c>
      <c r="B2715">
        <v>104.3669</v>
      </c>
      <c r="C2715">
        <v>-3.8797450000000002</v>
      </c>
      <c r="D2715">
        <v>23.295290000000001</v>
      </c>
      <c r="E2715">
        <v>49.987940000000002</v>
      </c>
      <c r="M2715">
        <v>12.217169999999999</v>
      </c>
      <c r="N2715">
        <v>120.62820000000001</v>
      </c>
      <c r="O2715">
        <v>-4.299226</v>
      </c>
      <c r="P2715">
        <v>27.37893</v>
      </c>
      <c r="Q2715">
        <v>50.021799999999999</v>
      </c>
      <c r="Y2715">
        <v>12.217169999999999</v>
      </c>
      <c r="Z2715">
        <v>120.61969999999999</v>
      </c>
      <c r="AA2715">
        <v>-4.6250419999999997</v>
      </c>
      <c r="AB2715">
        <v>29.454940000000001</v>
      </c>
      <c r="AC2715">
        <v>50.027160000000002</v>
      </c>
    </row>
    <row r="2716" spans="1:29" x14ac:dyDescent="0.25">
      <c r="A2716">
        <v>10.5905</v>
      </c>
      <c r="B2716">
        <v>104.4006</v>
      </c>
      <c r="C2716">
        <v>-3.880179</v>
      </c>
      <c r="D2716">
        <v>23.294640000000001</v>
      </c>
      <c r="E2716">
        <v>49.996980000000001</v>
      </c>
      <c r="M2716">
        <v>12.22217</v>
      </c>
      <c r="N2716">
        <v>120.679</v>
      </c>
      <c r="O2716">
        <v>-4.2996840000000001</v>
      </c>
      <c r="P2716">
        <v>27.38757</v>
      </c>
      <c r="Q2716">
        <v>50.003419999999998</v>
      </c>
      <c r="Y2716">
        <v>12.22217</v>
      </c>
      <c r="Z2716">
        <v>120.67010000000001</v>
      </c>
      <c r="AA2716">
        <v>-4.6256599999999999</v>
      </c>
      <c r="AB2716">
        <v>29.45495</v>
      </c>
      <c r="AC2716">
        <v>49.993479999999998</v>
      </c>
    </row>
    <row r="2717" spans="1:29" x14ac:dyDescent="0.25">
      <c r="A2717">
        <v>10.595499999999999</v>
      </c>
      <c r="B2717">
        <v>104.4499</v>
      </c>
      <c r="C2717">
        <v>-3.8808959999999999</v>
      </c>
      <c r="D2717">
        <v>23.299949999999999</v>
      </c>
      <c r="E2717">
        <v>50.004420000000003</v>
      </c>
      <c r="M2717">
        <v>12.227169999999999</v>
      </c>
      <c r="N2717">
        <v>120.7286</v>
      </c>
      <c r="O2717">
        <v>-4.3002010000000004</v>
      </c>
      <c r="P2717">
        <v>27.391079999999999</v>
      </c>
      <c r="Q2717">
        <v>50.000340000000001</v>
      </c>
      <c r="Y2717">
        <v>12.227169999999999</v>
      </c>
      <c r="Z2717">
        <v>120.7192</v>
      </c>
      <c r="AA2717">
        <v>-4.6262109999999996</v>
      </c>
      <c r="AB2717">
        <v>29.460450000000002</v>
      </c>
      <c r="AC2717">
        <v>50.008780000000002</v>
      </c>
    </row>
    <row r="2718" spans="1:29" x14ac:dyDescent="0.25">
      <c r="A2718">
        <v>10.6005</v>
      </c>
      <c r="B2718">
        <v>104.5</v>
      </c>
      <c r="C2718">
        <v>-3.8816660000000001</v>
      </c>
      <c r="D2718">
        <v>23.307110000000002</v>
      </c>
      <c r="E2718">
        <v>49.992609999999999</v>
      </c>
      <c r="M2718">
        <v>12.23217</v>
      </c>
      <c r="N2718">
        <v>120.7786</v>
      </c>
      <c r="O2718">
        <v>-4.3007460000000002</v>
      </c>
      <c r="P2718">
        <v>27.388439999999999</v>
      </c>
      <c r="Q2718">
        <v>49.981459999999998</v>
      </c>
      <c r="Y2718">
        <v>12.23217</v>
      </c>
      <c r="Z2718">
        <v>120.7693</v>
      </c>
      <c r="AA2718">
        <v>-4.6267560000000003</v>
      </c>
      <c r="AB2718">
        <v>29.470300000000002</v>
      </c>
      <c r="AC2718">
        <v>49.989620000000002</v>
      </c>
    </row>
    <row r="2719" spans="1:29" x14ac:dyDescent="0.25">
      <c r="A2719">
        <v>10.60383</v>
      </c>
      <c r="B2719">
        <v>104.533</v>
      </c>
      <c r="C2719">
        <v>-3.8821219999999999</v>
      </c>
      <c r="D2719">
        <v>23.31034</v>
      </c>
      <c r="E2719">
        <v>50.005980000000001</v>
      </c>
      <c r="M2719">
        <v>12.237170000000001</v>
      </c>
      <c r="N2719">
        <v>120.8279</v>
      </c>
      <c r="O2719">
        <v>-4.3012499999999996</v>
      </c>
      <c r="P2719">
        <v>27.389900000000001</v>
      </c>
      <c r="Q2719">
        <v>49.988720000000001</v>
      </c>
      <c r="Y2719">
        <v>12.237170000000001</v>
      </c>
      <c r="Z2719">
        <v>120.819</v>
      </c>
      <c r="AA2719">
        <v>-4.6273439999999999</v>
      </c>
      <c r="AB2719">
        <v>29.48264</v>
      </c>
      <c r="AC2719">
        <v>49.986429999999999</v>
      </c>
    </row>
    <row r="2720" spans="1:29" x14ac:dyDescent="0.25">
      <c r="A2720">
        <v>10.60717</v>
      </c>
      <c r="B2720">
        <v>104.56659999999999</v>
      </c>
      <c r="C2720">
        <v>-3.8825759999999998</v>
      </c>
      <c r="D2720">
        <v>23.311140000000002</v>
      </c>
      <c r="E2720">
        <v>49.993670000000002</v>
      </c>
      <c r="M2720">
        <v>12.240500000000001</v>
      </c>
      <c r="N2720">
        <v>120.86239999999999</v>
      </c>
      <c r="O2720">
        <v>-4.3015819999999998</v>
      </c>
      <c r="P2720">
        <v>27.39508</v>
      </c>
      <c r="Q2720">
        <v>50.005000000000003</v>
      </c>
      <c r="Y2720">
        <v>12.240500000000001</v>
      </c>
      <c r="Z2720">
        <v>120.85339999999999</v>
      </c>
      <c r="AA2720">
        <v>-4.6277739999999996</v>
      </c>
      <c r="AB2720">
        <v>29.488600000000002</v>
      </c>
      <c r="AC2720">
        <v>50.012279999999997</v>
      </c>
    </row>
    <row r="2721" spans="1:29" x14ac:dyDescent="0.25">
      <c r="A2721">
        <v>10.6105</v>
      </c>
      <c r="B2721">
        <v>104.6002</v>
      </c>
      <c r="C2721">
        <v>-3.8830110000000002</v>
      </c>
      <c r="D2721">
        <v>23.312059999999999</v>
      </c>
      <c r="E2721">
        <v>50.014069999999997</v>
      </c>
      <c r="M2721">
        <v>12.2455</v>
      </c>
      <c r="N2721">
        <v>120.9119</v>
      </c>
      <c r="O2721">
        <v>-4.3019920000000003</v>
      </c>
      <c r="P2721">
        <v>27.402809999999999</v>
      </c>
      <c r="Q2721">
        <v>49.998820000000002</v>
      </c>
      <c r="Y2721">
        <v>12.2455</v>
      </c>
      <c r="Z2721">
        <v>120.90300000000001</v>
      </c>
      <c r="AA2721">
        <v>-4.6284280000000004</v>
      </c>
      <c r="AB2721">
        <v>29.491769999999999</v>
      </c>
      <c r="AC2721">
        <v>50.00094</v>
      </c>
    </row>
    <row r="2722" spans="1:29" x14ac:dyDescent="0.25">
      <c r="A2722">
        <v>10.615500000000001</v>
      </c>
      <c r="B2722">
        <v>104.65009999999999</v>
      </c>
      <c r="C2722">
        <v>-3.883778</v>
      </c>
      <c r="D2722">
        <v>23.31513</v>
      </c>
      <c r="E2722">
        <v>50.004150000000003</v>
      </c>
      <c r="M2722">
        <v>12.250500000000001</v>
      </c>
      <c r="N2722">
        <v>120.9631</v>
      </c>
      <c r="O2722">
        <v>-4.3023800000000003</v>
      </c>
      <c r="P2722">
        <v>27.406320000000001</v>
      </c>
      <c r="Q2722">
        <v>50.003019999999999</v>
      </c>
      <c r="Y2722">
        <v>12.250500000000001</v>
      </c>
      <c r="Z2722">
        <v>120.95310000000001</v>
      </c>
      <c r="AA2722">
        <v>-4.6291700000000002</v>
      </c>
      <c r="AB2722">
        <v>29.491</v>
      </c>
      <c r="AC2722">
        <v>50.017339999999997</v>
      </c>
    </row>
    <row r="2723" spans="1:29" x14ac:dyDescent="0.25">
      <c r="A2723">
        <v>10.6205</v>
      </c>
      <c r="B2723">
        <v>104.7002</v>
      </c>
      <c r="C2723">
        <v>-3.88456</v>
      </c>
      <c r="D2723">
        <v>23.3184</v>
      </c>
      <c r="E2723">
        <v>49.981610000000003</v>
      </c>
      <c r="M2723">
        <v>12.2555</v>
      </c>
      <c r="N2723">
        <v>121.01220000000001</v>
      </c>
      <c r="O2723">
        <v>-4.3028120000000003</v>
      </c>
      <c r="P2723">
        <v>27.406410000000001</v>
      </c>
      <c r="Q2723">
        <v>50.013199999999998</v>
      </c>
      <c r="Y2723">
        <v>12.2555</v>
      </c>
      <c r="Z2723">
        <v>121.00239999999999</v>
      </c>
      <c r="AA2723">
        <v>-4.6297560000000004</v>
      </c>
      <c r="AB2723">
        <v>29.490970000000001</v>
      </c>
      <c r="AC2723">
        <v>49.986060000000002</v>
      </c>
    </row>
    <row r="2724" spans="1:29" x14ac:dyDescent="0.25">
      <c r="A2724">
        <v>10.62383</v>
      </c>
      <c r="B2724">
        <v>104.73309999999999</v>
      </c>
      <c r="C2724">
        <v>-3.8850120000000001</v>
      </c>
      <c r="D2724">
        <v>23.32246</v>
      </c>
      <c r="E2724">
        <v>49.987580000000001</v>
      </c>
      <c r="M2724">
        <v>12.2605</v>
      </c>
      <c r="N2724">
        <v>121.06229999999999</v>
      </c>
      <c r="O2724">
        <v>-4.3034020000000002</v>
      </c>
      <c r="P2724">
        <v>27.40645</v>
      </c>
      <c r="Q2724">
        <v>49.980960000000003</v>
      </c>
      <c r="Y2724">
        <v>12.2605</v>
      </c>
      <c r="Z2724">
        <v>121.05200000000001</v>
      </c>
      <c r="AA2724">
        <v>-4.6303070000000002</v>
      </c>
      <c r="AB2724">
        <v>29.494879999999998</v>
      </c>
      <c r="AC2724">
        <v>49.99391</v>
      </c>
    </row>
    <row r="2725" spans="1:29" x14ac:dyDescent="0.25">
      <c r="A2725">
        <v>10.62717</v>
      </c>
      <c r="B2725">
        <v>104.76649999999999</v>
      </c>
      <c r="C2725">
        <v>-3.8854220000000002</v>
      </c>
      <c r="D2725">
        <v>23.327680000000001</v>
      </c>
      <c r="E2725">
        <v>49.989060000000002</v>
      </c>
      <c r="M2725">
        <v>12.26383</v>
      </c>
      <c r="N2725">
        <v>121.0945</v>
      </c>
      <c r="O2725">
        <v>-4.3040479999999999</v>
      </c>
      <c r="P2725">
        <v>27.413150000000002</v>
      </c>
      <c r="Q2725">
        <v>50.018729999999998</v>
      </c>
      <c r="Y2725">
        <v>12.26383</v>
      </c>
      <c r="Z2725">
        <v>121.08620000000001</v>
      </c>
      <c r="AA2725">
        <v>-4.6307099999999997</v>
      </c>
      <c r="AB2725">
        <v>29.498940000000001</v>
      </c>
      <c r="AC2725">
        <v>50.029809999999998</v>
      </c>
    </row>
    <row r="2726" spans="1:29" x14ac:dyDescent="0.25">
      <c r="A2726">
        <v>10.632160000000001</v>
      </c>
      <c r="B2726">
        <v>104.8163</v>
      </c>
      <c r="C2726">
        <v>-3.8860199999999998</v>
      </c>
      <c r="D2726">
        <v>23.332930000000001</v>
      </c>
      <c r="E2726">
        <v>50.014969999999998</v>
      </c>
      <c r="M2726">
        <v>12.268829999999999</v>
      </c>
      <c r="N2726">
        <v>121.1446</v>
      </c>
      <c r="O2726">
        <v>-4.304678</v>
      </c>
      <c r="P2726">
        <v>27.42783</v>
      </c>
      <c r="Q2726">
        <v>49.986280000000001</v>
      </c>
      <c r="Y2726">
        <v>12.268829999999999</v>
      </c>
      <c r="Z2726">
        <v>121.1366</v>
      </c>
      <c r="AA2726">
        <v>-4.6314299999999999</v>
      </c>
      <c r="AB2726">
        <v>29.50442</v>
      </c>
      <c r="AC2726">
        <v>49.993879999999997</v>
      </c>
    </row>
    <row r="2727" spans="1:29" x14ac:dyDescent="0.25">
      <c r="A2727">
        <v>10.637169999999999</v>
      </c>
      <c r="B2727">
        <v>104.8659</v>
      </c>
      <c r="C2727">
        <v>-3.8866559999999999</v>
      </c>
      <c r="D2727">
        <v>23.3355</v>
      </c>
      <c r="E2727">
        <v>49.990540000000003</v>
      </c>
      <c r="M2727">
        <v>12.27383</v>
      </c>
      <c r="N2727">
        <v>121.19450000000001</v>
      </c>
      <c r="O2727">
        <v>-4.3051830000000004</v>
      </c>
      <c r="P2727">
        <v>27.44228</v>
      </c>
      <c r="Q2727">
        <v>50.040900000000001</v>
      </c>
      <c r="Y2727">
        <v>12.27383</v>
      </c>
      <c r="Z2727">
        <v>121.18600000000001</v>
      </c>
      <c r="AA2727">
        <v>-4.6320649999999999</v>
      </c>
      <c r="AB2727">
        <v>29.50806</v>
      </c>
      <c r="AC2727">
        <v>50.016629999999999</v>
      </c>
    </row>
    <row r="2728" spans="1:29" x14ac:dyDescent="0.25">
      <c r="A2728">
        <v>10.640499999999999</v>
      </c>
      <c r="B2728">
        <v>104.8997</v>
      </c>
      <c r="C2728">
        <v>-3.88707</v>
      </c>
      <c r="D2728">
        <v>23.339320000000001</v>
      </c>
      <c r="E2728">
        <v>49.997639999999997</v>
      </c>
      <c r="M2728">
        <v>12.278829999999999</v>
      </c>
      <c r="N2728">
        <v>121.2457</v>
      </c>
      <c r="O2728">
        <v>-4.3056799999999997</v>
      </c>
      <c r="P2728">
        <v>27.44266</v>
      </c>
      <c r="Q2728">
        <v>49.991709999999998</v>
      </c>
      <c r="Y2728">
        <v>12.278829999999999</v>
      </c>
      <c r="Z2728">
        <v>121.23520000000001</v>
      </c>
      <c r="AA2728">
        <v>-4.6326559999999999</v>
      </c>
      <c r="AB2728">
        <v>29.51219</v>
      </c>
      <c r="AC2728">
        <v>49.994759999999999</v>
      </c>
    </row>
    <row r="2729" spans="1:29" x14ac:dyDescent="0.25">
      <c r="A2729">
        <v>10.643829999999999</v>
      </c>
      <c r="B2729">
        <v>104.93340000000001</v>
      </c>
      <c r="C2729">
        <v>-3.8875030000000002</v>
      </c>
      <c r="D2729">
        <v>23.344629999999999</v>
      </c>
      <c r="E2729">
        <v>50.0229</v>
      </c>
      <c r="M2729">
        <v>12.28383</v>
      </c>
      <c r="N2729">
        <v>121.29470000000001</v>
      </c>
      <c r="O2729">
        <v>-4.306184</v>
      </c>
      <c r="P2729">
        <v>27.433129999999998</v>
      </c>
      <c r="Q2729">
        <v>49.999169999999999</v>
      </c>
      <c r="Y2729">
        <v>12.28383</v>
      </c>
      <c r="Z2729">
        <v>121.28449999999999</v>
      </c>
      <c r="AA2729">
        <v>-4.633324</v>
      </c>
      <c r="AB2729">
        <v>29.517800000000001</v>
      </c>
      <c r="AC2729">
        <v>50.01202</v>
      </c>
    </row>
    <row r="2730" spans="1:29" x14ac:dyDescent="0.25">
      <c r="A2730">
        <v>10.64883</v>
      </c>
      <c r="B2730">
        <v>104.98260000000001</v>
      </c>
      <c r="C2730">
        <v>-3.888172</v>
      </c>
      <c r="D2730">
        <v>23.347480000000001</v>
      </c>
      <c r="E2730">
        <v>49.995759999999997</v>
      </c>
      <c r="M2730">
        <v>12.288830000000001</v>
      </c>
      <c r="N2730">
        <v>121.345</v>
      </c>
      <c r="O2730">
        <v>-4.3067159999999998</v>
      </c>
      <c r="P2730">
        <v>27.42652</v>
      </c>
      <c r="Q2730">
        <v>50.000860000000003</v>
      </c>
      <c r="Y2730">
        <v>12.288830000000001</v>
      </c>
      <c r="Z2730">
        <v>121.3359</v>
      </c>
      <c r="AA2730">
        <v>-4.6340000000000003</v>
      </c>
      <c r="AB2730">
        <v>29.522110000000001</v>
      </c>
      <c r="AC2730">
        <v>50.00873</v>
      </c>
    </row>
    <row r="2731" spans="1:29" x14ac:dyDescent="0.25">
      <c r="A2731">
        <v>10.653829999999999</v>
      </c>
      <c r="B2731">
        <v>105.0329</v>
      </c>
      <c r="C2731">
        <v>-3.8888419999999999</v>
      </c>
      <c r="D2731">
        <v>23.34929</v>
      </c>
      <c r="E2731">
        <v>50.019959999999998</v>
      </c>
      <c r="M2731">
        <v>12.293839999999999</v>
      </c>
      <c r="N2731">
        <v>121.39490000000001</v>
      </c>
      <c r="O2731">
        <v>-4.3072410000000003</v>
      </c>
      <c r="P2731">
        <v>27.427099999999999</v>
      </c>
      <c r="Q2731">
        <v>49.998519999999999</v>
      </c>
      <c r="Y2731">
        <v>12.293839999999999</v>
      </c>
      <c r="Z2731">
        <v>121.3858</v>
      </c>
      <c r="AA2731">
        <v>-4.6345470000000004</v>
      </c>
      <c r="AB2731">
        <v>29.525400000000001</v>
      </c>
      <c r="AC2731">
        <v>49.974220000000003</v>
      </c>
    </row>
    <row r="2732" spans="1:29" x14ac:dyDescent="0.25">
      <c r="A2732">
        <v>10.657170000000001</v>
      </c>
      <c r="B2732">
        <v>105.0654</v>
      </c>
      <c r="C2732">
        <v>-3.889265</v>
      </c>
      <c r="D2732">
        <v>23.35379</v>
      </c>
      <c r="E2732">
        <v>49.981490000000001</v>
      </c>
      <c r="M2732">
        <v>12.297169999999999</v>
      </c>
      <c r="N2732">
        <v>121.429</v>
      </c>
      <c r="O2732">
        <v>-4.3075460000000003</v>
      </c>
      <c r="P2732">
        <v>27.432490000000001</v>
      </c>
      <c r="Q2732">
        <v>49.983980000000003</v>
      </c>
      <c r="Y2732">
        <v>12.297169999999999</v>
      </c>
      <c r="Z2732">
        <v>121.4199</v>
      </c>
      <c r="AA2732">
        <v>-4.6349150000000003</v>
      </c>
      <c r="AB2732">
        <v>29.527560000000001</v>
      </c>
      <c r="AC2732">
        <v>50.009219999999999</v>
      </c>
    </row>
    <row r="2733" spans="1:29" x14ac:dyDescent="0.25">
      <c r="A2733">
        <v>10.660500000000001</v>
      </c>
      <c r="B2733">
        <v>105.0994</v>
      </c>
      <c r="C2733">
        <v>-3.889637</v>
      </c>
      <c r="D2733">
        <v>23.361170000000001</v>
      </c>
      <c r="E2733">
        <v>49.987540000000003</v>
      </c>
      <c r="M2733">
        <v>12.302160000000001</v>
      </c>
      <c r="N2733">
        <v>121.4781</v>
      </c>
      <c r="O2733">
        <v>-4.3079780000000003</v>
      </c>
      <c r="P2733">
        <v>27.440989999999999</v>
      </c>
      <c r="Q2733">
        <v>50.01511</v>
      </c>
      <c r="Y2733">
        <v>12.302160000000001</v>
      </c>
      <c r="Z2733">
        <v>121.46939999999999</v>
      </c>
      <c r="AA2733">
        <v>-4.6355269999999997</v>
      </c>
      <c r="AB2733">
        <v>29.532129999999999</v>
      </c>
      <c r="AC2733">
        <v>49.985779999999998</v>
      </c>
    </row>
    <row r="2734" spans="1:29" x14ac:dyDescent="0.25">
      <c r="A2734">
        <v>10.663830000000001</v>
      </c>
      <c r="B2734">
        <v>105.1332</v>
      </c>
      <c r="C2734">
        <v>-3.8900299999999999</v>
      </c>
      <c r="D2734">
        <v>23.365500000000001</v>
      </c>
      <c r="E2734">
        <v>50.004719999999999</v>
      </c>
      <c r="M2734">
        <v>12.307169999999999</v>
      </c>
      <c r="N2734">
        <v>121.5277</v>
      </c>
      <c r="O2734">
        <v>-4.3084259999999999</v>
      </c>
      <c r="P2734">
        <v>27.445869999999999</v>
      </c>
      <c r="Q2734">
        <v>50.035980000000002</v>
      </c>
      <c r="Y2734">
        <v>12.307169999999999</v>
      </c>
      <c r="Z2734">
        <v>121.518</v>
      </c>
      <c r="AA2734">
        <v>-4.636139</v>
      </c>
      <c r="AB2734">
        <v>29.534680000000002</v>
      </c>
      <c r="AC2734">
        <v>50.000160000000001</v>
      </c>
    </row>
    <row r="2735" spans="1:29" x14ac:dyDescent="0.25">
      <c r="A2735">
        <v>10.66883</v>
      </c>
      <c r="B2735">
        <v>105.1832</v>
      </c>
      <c r="C2735">
        <v>-3.8906809999999998</v>
      </c>
      <c r="D2735">
        <v>23.36504</v>
      </c>
      <c r="E2735">
        <v>49.99682</v>
      </c>
      <c r="M2735">
        <v>12.31216</v>
      </c>
      <c r="N2735">
        <v>121.5776</v>
      </c>
      <c r="O2735">
        <v>-4.3089259999999996</v>
      </c>
      <c r="P2735">
        <v>27.447240000000001</v>
      </c>
      <c r="Q2735">
        <v>49.973320000000001</v>
      </c>
      <c r="Y2735">
        <v>12.31216</v>
      </c>
      <c r="Z2735">
        <v>121.569</v>
      </c>
      <c r="AA2735">
        <v>-4.6367669999999999</v>
      </c>
      <c r="AB2735">
        <v>29.536719999999999</v>
      </c>
      <c r="AC2735">
        <v>50.01764</v>
      </c>
    </row>
    <row r="2736" spans="1:29" x14ac:dyDescent="0.25">
      <c r="A2736">
        <v>10.673830000000001</v>
      </c>
      <c r="B2736">
        <v>105.2332</v>
      </c>
      <c r="C2736">
        <v>-3.8916170000000001</v>
      </c>
      <c r="D2736">
        <v>23.365790000000001</v>
      </c>
      <c r="E2736">
        <v>50.005940000000002</v>
      </c>
      <c r="M2736">
        <v>12.317159999999999</v>
      </c>
      <c r="N2736">
        <v>121.6293</v>
      </c>
      <c r="O2736">
        <v>-4.3093599999999999</v>
      </c>
      <c r="P2736">
        <v>27.452580000000001</v>
      </c>
      <c r="Q2736">
        <v>49.994199999999999</v>
      </c>
      <c r="Y2736">
        <v>12.317159999999999</v>
      </c>
      <c r="Z2736">
        <v>121.6191</v>
      </c>
      <c r="AA2736">
        <v>-4.6373920000000002</v>
      </c>
      <c r="AB2736">
        <v>29.539940000000001</v>
      </c>
      <c r="AC2736">
        <v>50.028399999999998</v>
      </c>
    </row>
    <row r="2737" spans="1:29" x14ac:dyDescent="0.25">
      <c r="A2737">
        <v>10.67717</v>
      </c>
      <c r="B2737">
        <v>105.2659</v>
      </c>
      <c r="C2737">
        <v>-3.8923700000000001</v>
      </c>
      <c r="D2737">
        <v>23.369879999999998</v>
      </c>
      <c r="E2737">
        <v>49.978000000000002</v>
      </c>
      <c r="M2737">
        <v>12.320499999999999</v>
      </c>
      <c r="N2737">
        <v>121.66200000000001</v>
      </c>
      <c r="O2737">
        <v>-4.3096569999999996</v>
      </c>
      <c r="P2737">
        <v>27.45872</v>
      </c>
      <c r="Q2737">
        <v>50.029879999999999</v>
      </c>
      <c r="Y2737">
        <v>12.320499999999999</v>
      </c>
      <c r="Z2737">
        <v>121.65300000000001</v>
      </c>
      <c r="AA2737">
        <v>-4.6378380000000003</v>
      </c>
      <c r="AB2737">
        <v>29.542449999999999</v>
      </c>
      <c r="AC2737">
        <v>49.98359</v>
      </c>
    </row>
    <row r="2738" spans="1:29" x14ac:dyDescent="0.25">
      <c r="A2738">
        <v>10.6805</v>
      </c>
      <c r="B2738">
        <v>105.29940000000001</v>
      </c>
      <c r="C2738">
        <v>-3.8928129999999999</v>
      </c>
      <c r="D2738">
        <v>23.376100000000001</v>
      </c>
      <c r="E2738">
        <v>50.010159999999999</v>
      </c>
      <c r="M2738">
        <v>12.3255</v>
      </c>
      <c r="N2738">
        <v>121.7116</v>
      </c>
      <c r="O2738">
        <v>-4.3101900000000004</v>
      </c>
      <c r="P2738">
        <v>27.463329999999999</v>
      </c>
      <c r="Q2738">
        <v>50.028170000000003</v>
      </c>
      <c r="Y2738">
        <v>12.3255</v>
      </c>
      <c r="Z2738">
        <v>121.7026</v>
      </c>
      <c r="AA2738">
        <v>-4.6384920000000003</v>
      </c>
      <c r="AB2738">
        <v>29.544260000000001</v>
      </c>
      <c r="AC2738">
        <v>49.995480000000001</v>
      </c>
    </row>
    <row r="2739" spans="1:29" x14ac:dyDescent="0.25">
      <c r="A2739">
        <v>10.685499999999999</v>
      </c>
      <c r="B2739">
        <v>105.34910000000001</v>
      </c>
      <c r="C2739">
        <v>-3.8934690000000001</v>
      </c>
      <c r="D2739">
        <v>23.383040000000001</v>
      </c>
      <c r="E2739">
        <v>49.99765</v>
      </c>
      <c r="M2739">
        <v>12.330500000000001</v>
      </c>
      <c r="N2739">
        <v>121.762</v>
      </c>
      <c r="O2739">
        <v>-4.3106920000000004</v>
      </c>
      <c r="P2739">
        <v>27.460899999999999</v>
      </c>
      <c r="Q2739">
        <v>49.965209999999999</v>
      </c>
      <c r="Y2739">
        <v>12.330500000000001</v>
      </c>
      <c r="Z2739">
        <v>121.75320000000001</v>
      </c>
      <c r="AA2739">
        <v>-4.6390960000000003</v>
      </c>
      <c r="AB2739">
        <v>29.547360000000001</v>
      </c>
      <c r="AC2739">
        <v>49.987020000000001</v>
      </c>
    </row>
    <row r="2740" spans="1:29" x14ac:dyDescent="0.25">
      <c r="A2740">
        <v>10.6905</v>
      </c>
      <c r="B2740">
        <v>105.3994</v>
      </c>
      <c r="C2740">
        <v>-3.894104</v>
      </c>
      <c r="D2740">
        <v>23.387989999999999</v>
      </c>
      <c r="E2740">
        <v>50.006019999999999</v>
      </c>
      <c r="M2740">
        <v>12.3355</v>
      </c>
      <c r="N2740">
        <v>121.8121</v>
      </c>
      <c r="O2740">
        <v>-4.3111220000000001</v>
      </c>
      <c r="P2740">
        <v>27.455079999999999</v>
      </c>
      <c r="Q2740">
        <v>50.011220000000002</v>
      </c>
      <c r="Y2740">
        <v>12.3355</v>
      </c>
      <c r="Z2740">
        <v>121.80249999999999</v>
      </c>
      <c r="AA2740">
        <v>-4.6396490000000004</v>
      </c>
      <c r="AB2740">
        <v>29.55349</v>
      </c>
      <c r="AC2740">
        <v>49.990139999999997</v>
      </c>
    </row>
    <row r="2741" spans="1:29" x14ac:dyDescent="0.25">
      <c r="A2741">
        <v>10.69383</v>
      </c>
      <c r="B2741">
        <v>105.4335</v>
      </c>
      <c r="C2741">
        <v>-3.8944999999999999</v>
      </c>
      <c r="D2741">
        <v>23.388490000000001</v>
      </c>
      <c r="E2741">
        <v>49.993679999999998</v>
      </c>
      <c r="M2741">
        <v>12.3405</v>
      </c>
      <c r="N2741">
        <v>121.8616</v>
      </c>
      <c r="O2741">
        <v>-4.3115810000000003</v>
      </c>
      <c r="P2741">
        <v>27.453199999999999</v>
      </c>
      <c r="Q2741">
        <v>49.997990000000001</v>
      </c>
      <c r="Y2741">
        <v>12.3405</v>
      </c>
      <c r="Z2741">
        <v>121.85250000000001</v>
      </c>
      <c r="AA2741">
        <v>-4.6401979999999998</v>
      </c>
      <c r="AB2741">
        <v>29.556809999999999</v>
      </c>
      <c r="AC2741">
        <v>50.035040000000002</v>
      </c>
    </row>
    <row r="2742" spans="1:29" x14ac:dyDescent="0.25">
      <c r="A2742">
        <v>10.69717</v>
      </c>
      <c r="B2742">
        <v>105.4671</v>
      </c>
      <c r="C2742">
        <v>-3.8948849999999999</v>
      </c>
      <c r="D2742">
        <v>23.388750000000002</v>
      </c>
      <c r="E2742">
        <v>50.014069999999997</v>
      </c>
      <c r="M2742">
        <v>12.345499999999999</v>
      </c>
      <c r="N2742">
        <v>121.9111</v>
      </c>
      <c r="O2742">
        <v>-4.3121</v>
      </c>
      <c r="P2742">
        <v>27.462260000000001</v>
      </c>
      <c r="Q2742">
        <v>50.000660000000003</v>
      </c>
      <c r="Y2742">
        <v>12.345499999999999</v>
      </c>
      <c r="Z2742">
        <v>121.90219999999999</v>
      </c>
      <c r="AA2742">
        <v>-4.640962</v>
      </c>
      <c r="AB2742">
        <v>29.56354</v>
      </c>
      <c r="AC2742">
        <v>50.00056</v>
      </c>
    </row>
    <row r="2743" spans="1:29" x14ac:dyDescent="0.25">
      <c r="A2743">
        <v>10.7005</v>
      </c>
      <c r="B2743">
        <v>105.4997</v>
      </c>
      <c r="C2743">
        <v>-3.8952559999999998</v>
      </c>
      <c r="D2743">
        <v>23.38918</v>
      </c>
      <c r="E2743">
        <v>50.003520000000002</v>
      </c>
      <c r="M2743">
        <v>12.3505</v>
      </c>
      <c r="N2743">
        <v>121.96169999999999</v>
      </c>
      <c r="O2743">
        <v>-4.3126069999999999</v>
      </c>
      <c r="P2743">
        <v>27.472639999999998</v>
      </c>
      <c r="Q2743">
        <v>49.9985</v>
      </c>
      <c r="Y2743">
        <v>12.3505</v>
      </c>
      <c r="Z2743">
        <v>121.9513</v>
      </c>
      <c r="AA2743">
        <v>-4.6420380000000003</v>
      </c>
      <c r="AB2743">
        <v>29.574079999999999</v>
      </c>
      <c r="AC2743">
        <v>49.960900000000002</v>
      </c>
    </row>
    <row r="2744" spans="1:29" x14ac:dyDescent="0.25">
      <c r="A2744">
        <v>10.705500000000001</v>
      </c>
      <c r="B2744">
        <v>105.5492</v>
      </c>
      <c r="C2744">
        <v>-3.8958379999999999</v>
      </c>
      <c r="D2744">
        <v>23.39254</v>
      </c>
      <c r="E2744">
        <v>49.989780000000003</v>
      </c>
      <c r="M2744">
        <v>12.35383</v>
      </c>
      <c r="N2744">
        <v>121.99509999999999</v>
      </c>
      <c r="O2744">
        <v>-4.3129410000000004</v>
      </c>
      <c r="P2744">
        <v>27.480180000000001</v>
      </c>
      <c r="Q2744">
        <v>49.968260000000001</v>
      </c>
      <c r="Y2744">
        <v>12.35383</v>
      </c>
      <c r="Z2744">
        <v>121.98569999999999</v>
      </c>
      <c r="AA2744">
        <v>-4.6424729999999998</v>
      </c>
      <c r="AB2744">
        <v>29.576930000000001</v>
      </c>
      <c r="AC2744">
        <v>50.029380000000003</v>
      </c>
    </row>
    <row r="2745" spans="1:29" x14ac:dyDescent="0.25">
      <c r="A2745">
        <v>10.7105</v>
      </c>
      <c r="B2745">
        <v>105.59950000000001</v>
      </c>
      <c r="C2745">
        <v>-3.8965700000000001</v>
      </c>
      <c r="D2745">
        <v>23.39864</v>
      </c>
      <c r="E2745">
        <v>50.031869999999998</v>
      </c>
      <c r="M2745">
        <v>12.358829999999999</v>
      </c>
      <c r="N2745">
        <v>122.04519999999999</v>
      </c>
      <c r="O2745">
        <v>-4.3134379999999997</v>
      </c>
      <c r="P2745">
        <v>27.482299999999999</v>
      </c>
      <c r="Q2745">
        <v>50.015599999999999</v>
      </c>
      <c r="Y2745">
        <v>12.358829999999999</v>
      </c>
      <c r="Z2745">
        <v>122.0352</v>
      </c>
      <c r="AA2745">
        <v>-4.6430860000000003</v>
      </c>
      <c r="AB2745">
        <v>29.576699999999999</v>
      </c>
      <c r="AC2745">
        <v>50.0075</v>
      </c>
    </row>
    <row r="2746" spans="1:29" x14ac:dyDescent="0.25">
      <c r="A2746">
        <v>10.71383</v>
      </c>
      <c r="B2746">
        <v>105.6327</v>
      </c>
      <c r="C2746">
        <v>-3.8970400000000001</v>
      </c>
      <c r="D2746">
        <v>23.402719999999999</v>
      </c>
      <c r="E2746">
        <v>49.9923</v>
      </c>
      <c r="M2746">
        <v>12.36383</v>
      </c>
      <c r="N2746">
        <v>122.0956</v>
      </c>
      <c r="O2746">
        <v>-4.3138889999999996</v>
      </c>
      <c r="P2746">
        <v>27.479520000000001</v>
      </c>
      <c r="Q2746">
        <v>49.98433</v>
      </c>
      <c r="Y2746">
        <v>12.36383</v>
      </c>
      <c r="Z2746">
        <v>122.0864</v>
      </c>
      <c r="AA2746">
        <v>-4.6437280000000003</v>
      </c>
      <c r="AB2746">
        <v>29.58081</v>
      </c>
      <c r="AC2746">
        <v>50.003880000000002</v>
      </c>
    </row>
    <row r="2747" spans="1:29" x14ac:dyDescent="0.25">
      <c r="A2747">
        <v>10.717169999999999</v>
      </c>
      <c r="B2747">
        <v>105.6666</v>
      </c>
      <c r="C2747">
        <v>-3.8975119999999999</v>
      </c>
      <c r="D2747">
        <v>23.40521</v>
      </c>
      <c r="E2747">
        <v>50.021520000000002</v>
      </c>
      <c r="M2747">
        <v>12.368840000000001</v>
      </c>
      <c r="N2747">
        <v>122.145</v>
      </c>
      <c r="O2747">
        <v>-4.3143739999999999</v>
      </c>
      <c r="P2747">
        <v>27.47852</v>
      </c>
      <c r="Q2747">
        <v>49.989719999999998</v>
      </c>
      <c r="Y2747">
        <v>12.368840000000001</v>
      </c>
      <c r="Z2747">
        <v>122.13549999999999</v>
      </c>
      <c r="AA2747">
        <v>-4.6444140000000003</v>
      </c>
      <c r="AB2747">
        <v>29.59206</v>
      </c>
      <c r="AC2747">
        <v>49.984940000000002</v>
      </c>
    </row>
    <row r="2748" spans="1:29" x14ac:dyDescent="0.25">
      <c r="A2748">
        <v>10.72217</v>
      </c>
      <c r="B2748">
        <v>105.7166</v>
      </c>
      <c r="C2748">
        <v>-3.8981659999999998</v>
      </c>
      <c r="D2748">
        <v>23.408000000000001</v>
      </c>
      <c r="E2748">
        <v>49.984760000000001</v>
      </c>
      <c r="M2748">
        <v>12.37383</v>
      </c>
      <c r="N2748">
        <v>122.1943</v>
      </c>
      <c r="O2748">
        <v>-4.3149040000000003</v>
      </c>
      <c r="P2748">
        <v>27.484529999999999</v>
      </c>
      <c r="Q2748">
        <v>50.011499999999998</v>
      </c>
      <c r="Y2748">
        <v>12.37383</v>
      </c>
      <c r="Z2748">
        <v>122.1859</v>
      </c>
      <c r="AA2748">
        <v>-4.6450290000000001</v>
      </c>
      <c r="AB2748">
        <v>29.595469999999999</v>
      </c>
      <c r="AC2748">
        <v>50.000039999999998</v>
      </c>
    </row>
    <row r="2749" spans="1:29" x14ac:dyDescent="0.25">
      <c r="A2749">
        <v>10.727169999999999</v>
      </c>
      <c r="B2749">
        <v>105.7662</v>
      </c>
      <c r="C2749">
        <v>-3.8987889999999998</v>
      </c>
      <c r="D2749">
        <v>23.41283</v>
      </c>
      <c r="E2749">
        <v>50.004739999999998</v>
      </c>
      <c r="M2749">
        <v>12.37884</v>
      </c>
      <c r="N2749">
        <v>122.2441</v>
      </c>
      <c r="O2749">
        <v>-4.3154979999999998</v>
      </c>
      <c r="P2749">
        <v>27.490819999999999</v>
      </c>
      <c r="Q2749">
        <v>50.001800000000003</v>
      </c>
      <c r="Y2749">
        <v>12.37884</v>
      </c>
      <c r="Z2749">
        <v>122.235</v>
      </c>
      <c r="AA2749">
        <v>-4.6455599999999997</v>
      </c>
      <c r="AB2749">
        <v>29.58737</v>
      </c>
      <c r="AC2749">
        <v>50.005879999999998</v>
      </c>
    </row>
    <row r="2750" spans="1:29" x14ac:dyDescent="0.25">
      <c r="A2750">
        <v>10.730499999999999</v>
      </c>
      <c r="B2750">
        <v>105.79859999999999</v>
      </c>
      <c r="C2750">
        <v>-3.8991920000000002</v>
      </c>
      <c r="D2750">
        <v>23.41432</v>
      </c>
      <c r="E2750">
        <v>50.016840000000002</v>
      </c>
      <c r="M2750">
        <v>12.38383</v>
      </c>
      <c r="N2750">
        <v>122.2942</v>
      </c>
      <c r="O2750">
        <v>-4.3160489999999996</v>
      </c>
      <c r="P2750">
        <v>27.493849999999998</v>
      </c>
      <c r="Q2750">
        <v>49.961030000000001</v>
      </c>
      <c r="Y2750">
        <v>12.38383</v>
      </c>
      <c r="Z2750">
        <v>122.2843</v>
      </c>
      <c r="AA2750">
        <v>-4.6461030000000001</v>
      </c>
      <c r="AB2750">
        <v>29.58596</v>
      </c>
      <c r="AC2750">
        <v>50.014690000000002</v>
      </c>
    </row>
    <row r="2751" spans="1:29" x14ac:dyDescent="0.25">
      <c r="A2751">
        <v>10.733829999999999</v>
      </c>
      <c r="B2751">
        <v>105.8317</v>
      </c>
      <c r="C2751">
        <v>-3.8995890000000002</v>
      </c>
      <c r="D2751">
        <v>23.414339999999999</v>
      </c>
      <c r="E2751">
        <v>49.98854</v>
      </c>
      <c r="M2751">
        <v>12.387169999999999</v>
      </c>
      <c r="N2751">
        <v>122.32850000000001</v>
      </c>
      <c r="O2751">
        <v>-4.3163799999999997</v>
      </c>
      <c r="P2751">
        <v>27.492560000000001</v>
      </c>
      <c r="Q2751">
        <v>50.013759999999998</v>
      </c>
      <c r="Y2751">
        <v>12.387169999999999</v>
      </c>
      <c r="Z2751">
        <v>122.31780000000001</v>
      </c>
      <c r="AA2751">
        <v>-4.6465100000000001</v>
      </c>
      <c r="AB2751">
        <v>29.592099999999999</v>
      </c>
      <c r="AC2751">
        <v>49.972340000000003</v>
      </c>
    </row>
    <row r="2752" spans="1:29" x14ac:dyDescent="0.25">
      <c r="A2752">
        <v>10.73883</v>
      </c>
      <c r="B2752">
        <v>105.8826</v>
      </c>
      <c r="C2752">
        <v>-3.9002210000000002</v>
      </c>
      <c r="D2752">
        <v>23.41536</v>
      </c>
      <c r="E2752">
        <v>50.00996</v>
      </c>
      <c r="M2752">
        <v>12.392160000000001</v>
      </c>
      <c r="N2752">
        <v>122.3779</v>
      </c>
      <c r="O2752">
        <v>-4.3168810000000004</v>
      </c>
      <c r="P2752">
        <v>27.4939</v>
      </c>
      <c r="Q2752">
        <v>50.00508</v>
      </c>
      <c r="Y2752">
        <v>12.392160000000001</v>
      </c>
      <c r="Z2752">
        <v>122.369</v>
      </c>
      <c r="AA2752">
        <v>-4.6472160000000002</v>
      </c>
      <c r="AB2752">
        <v>29.60547</v>
      </c>
      <c r="AC2752">
        <v>50.006459999999997</v>
      </c>
    </row>
    <row r="2753" spans="1:29" x14ac:dyDescent="0.25">
      <c r="A2753">
        <v>10.743840000000001</v>
      </c>
      <c r="B2753">
        <v>105.932</v>
      </c>
      <c r="C2753">
        <v>-3.9008600000000002</v>
      </c>
      <c r="D2753">
        <v>23.418019999999999</v>
      </c>
      <c r="E2753">
        <v>49.958710000000004</v>
      </c>
      <c r="M2753">
        <v>12.397169999999999</v>
      </c>
      <c r="N2753">
        <v>122.42829999999999</v>
      </c>
      <c r="O2753">
        <v>-4.3173440000000003</v>
      </c>
      <c r="P2753">
        <v>27.493970000000001</v>
      </c>
      <c r="Q2753">
        <v>50.003639999999997</v>
      </c>
      <c r="Y2753">
        <v>12.397169999999999</v>
      </c>
      <c r="Z2753">
        <v>122.4191</v>
      </c>
      <c r="AA2753">
        <v>-4.6478219999999997</v>
      </c>
      <c r="AB2753">
        <v>29.613340000000001</v>
      </c>
      <c r="AC2753">
        <v>49.983409999999999</v>
      </c>
    </row>
    <row r="2754" spans="1:29" x14ac:dyDescent="0.25">
      <c r="A2754">
        <v>10.747170000000001</v>
      </c>
      <c r="B2754">
        <v>105.9653</v>
      </c>
      <c r="C2754">
        <v>-3.9012910000000001</v>
      </c>
      <c r="D2754">
        <v>23.420960000000001</v>
      </c>
      <c r="E2754">
        <v>50.021000000000001</v>
      </c>
      <c r="M2754">
        <v>12.40217</v>
      </c>
      <c r="N2754">
        <v>122.47790000000001</v>
      </c>
      <c r="O2754">
        <v>-4.317812</v>
      </c>
      <c r="P2754">
        <v>27.49672</v>
      </c>
      <c r="Q2754">
        <v>49.98489</v>
      </c>
      <c r="Y2754">
        <v>12.40217</v>
      </c>
      <c r="Z2754">
        <v>122.4689</v>
      </c>
      <c r="AA2754">
        <v>-4.648428</v>
      </c>
      <c r="AB2754">
        <v>29.615130000000001</v>
      </c>
      <c r="AC2754">
        <v>50.005240000000001</v>
      </c>
    </row>
    <row r="2755" spans="1:29" x14ac:dyDescent="0.25">
      <c r="A2755">
        <v>10.750500000000001</v>
      </c>
      <c r="B2755">
        <v>105.99930000000001</v>
      </c>
      <c r="C2755">
        <v>-3.9017119999999998</v>
      </c>
      <c r="D2755">
        <v>23.422889999999999</v>
      </c>
      <c r="E2755">
        <v>50.005279999999999</v>
      </c>
      <c r="M2755">
        <v>12.407170000000001</v>
      </c>
      <c r="N2755">
        <v>122.5274</v>
      </c>
      <c r="O2755">
        <v>-4.3183239999999996</v>
      </c>
      <c r="P2755">
        <v>27.499880000000001</v>
      </c>
      <c r="Q2755">
        <v>49.984389999999998</v>
      </c>
      <c r="Y2755">
        <v>12.407170000000001</v>
      </c>
      <c r="Z2755">
        <v>122.5188</v>
      </c>
      <c r="AA2755">
        <v>-4.6490619999999998</v>
      </c>
      <c r="AB2755">
        <v>29.6144</v>
      </c>
      <c r="AC2755">
        <v>49.995829999999998</v>
      </c>
    </row>
    <row r="2756" spans="1:29" x14ac:dyDescent="0.25">
      <c r="A2756">
        <v>10.75384</v>
      </c>
      <c r="B2756">
        <v>106.03279999999999</v>
      </c>
      <c r="C2756">
        <v>-3.9021300000000001</v>
      </c>
      <c r="D2756">
        <v>23.424759999999999</v>
      </c>
      <c r="E2756">
        <v>49.977829999999997</v>
      </c>
      <c r="M2756">
        <v>12.410500000000001</v>
      </c>
      <c r="N2756">
        <v>122.56189999999999</v>
      </c>
      <c r="O2756">
        <v>-4.3186939999999998</v>
      </c>
      <c r="P2756">
        <v>27.504719999999999</v>
      </c>
      <c r="Q2756">
        <v>50.003929999999997</v>
      </c>
      <c r="Y2756">
        <v>12.410500000000001</v>
      </c>
      <c r="Z2756">
        <v>122.5517</v>
      </c>
      <c r="AA2756">
        <v>-4.6495939999999996</v>
      </c>
      <c r="AB2756">
        <v>29.61467</v>
      </c>
      <c r="AC2756">
        <v>50.006799999999998</v>
      </c>
    </row>
    <row r="2757" spans="1:29" x14ac:dyDescent="0.25">
      <c r="A2757">
        <v>10.75883</v>
      </c>
      <c r="B2757">
        <v>106.0821</v>
      </c>
      <c r="C2757">
        <v>-3.90279</v>
      </c>
      <c r="D2757">
        <v>23.430160000000001</v>
      </c>
      <c r="E2757">
        <v>50.003390000000003</v>
      </c>
      <c r="M2757">
        <v>12.4155</v>
      </c>
      <c r="N2757">
        <v>122.61060000000001</v>
      </c>
      <c r="O2757">
        <v>-4.3192360000000001</v>
      </c>
      <c r="P2757">
        <v>27.513020000000001</v>
      </c>
      <c r="Q2757">
        <v>50.021169999999998</v>
      </c>
      <c r="Y2757">
        <v>12.4155</v>
      </c>
      <c r="Z2757">
        <v>122.6016</v>
      </c>
      <c r="AA2757">
        <v>-4.6502460000000001</v>
      </c>
      <c r="AB2757">
        <v>29.619389999999999</v>
      </c>
      <c r="AC2757">
        <v>49.99812</v>
      </c>
    </row>
    <row r="2758" spans="1:29" x14ac:dyDescent="0.25">
      <c r="A2758">
        <v>10.76383</v>
      </c>
      <c r="B2758">
        <v>106.1318</v>
      </c>
      <c r="C2758">
        <v>-3.9034119999999999</v>
      </c>
      <c r="D2758">
        <v>23.434329999999999</v>
      </c>
      <c r="E2758">
        <v>50.020699999999998</v>
      </c>
      <c r="M2758">
        <v>12.420500000000001</v>
      </c>
      <c r="N2758">
        <v>122.6613</v>
      </c>
      <c r="O2758">
        <v>-4.3197570000000001</v>
      </c>
      <c r="P2758">
        <v>27.518419999999999</v>
      </c>
      <c r="Q2758">
        <v>49.977069999999998</v>
      </c>
      <c r="Y2758">
        <v>12.420500000000001</v>
      </c>
      <c r="Z2758">
        <v>122.6524</v>
      </c>
      <c r="AA2758">
        <v>-4.6508180000000001</v>
      </c>
      <c r="AB2758">
        <v>29.625</v>
      </c>
      <c r="AC2758">
        <v>50.012340000000002</v>
      </c>
    </row>
    <row r="2759" spans="1:29" x14ac:dyDescent="0.25">
      <c r="A2759">
        <v>10.76717</v>
      </c>
      <c r="B2759">
        <v>106.1653</v>
      </c>
      <c r="C2759">
        <v>-3.9038210000000002</v>
      </c>
      <c r="D2759">
        <v>23.43779</v>
      </c>
      <c r="E2759">
        <v>50.005220000000001</v>
      </c>
      <c r="M2759">
        <v>12.4255</v>
      </c>
      <c r="N2759">
        <v>122.7105</v>
      </c>
      <c r="O2759">
        <v>-4.3202889999999998</v>
      </c>
      <c r="P2759">
        <v>27.521100000000001</v>
      </c>
      <c r="Q2759">
        <v>49.988599999999998</v>
      </c>
      <c r="Y2759">
        <v>12.4255</v>
      </c>
      <c r="Z2759">
        <v>122.70269999999999</v>
      </c>
      <c r="AA2759">
        <v>-4.651408</v>
      </c>
      <c r="AB2759">
        <v>29.632349999999999</v>
      </c>
      <c r="AC2759">
        <v>49.990209999999998</v>
      </c>
    </row>
    <row r="2760" spans="1:29" x14ac:dyDescent="0.25">
      <c r="A2760">
        <v>10.7705</v>
      </c>
      <c r="B2760">
        <v>106.1992</v>
      </c>
      <c r="C2760">
        <v>-3.9042249999999998</v>
      </c>
      <c r="D2760">
        <v>23.441479999999999</v>
      </c>
      <c r="E2760">
        <v>49.977809999999998</v>
      </c>
      <c r="M2760">
        <v>12.4305</v>
      </c>
      <c r="N2760">
        <v>122.7608</v>
      </c>
      <c r="O2760">
        <v>-4.3207659999999999</v>
      </c>
      <c r="P2760">
        <v>27.523129999999998</v>
      </c>
      <c r="Q2760">
        <v>50.02704</v>
      </c>
      <c r="Y2760">
        <v>12.4305</v>
      </c>
      <c r="Z2760">
        <v>122.75190000000001</v>
      </c>
      <c r="AA2760">
        <v>-4.65205</v>
      </c>
      <c r="AB2760">
        <v>29.640930000000001</v>
      </c>
      <c r="AC2760">
        <v>49.994329999999998</v>
      </c>
    </row>
    <row r="2761" spans="1:29" x14ac:dyDescent="0.25">
      <c r="A2761">
        <v>10.775499999999999</v>
      </c>
      <c r="B2761">
        <v>106.24850000000001</v>
      </c>
      <c r="C2761">
        <v>-3.9048530000000001</v>
      </c>
      <c r="D2761">
        <v>23.445830000000001</v>
      </c>
      <c r="E2761">
        <v>50.009259999999998</v>
      </c>
      <c r="M2761">
        <v>12.435499999999999</v>
      </c>
      <c r="N2761">
        <v>122.8115</v>
      </c>
      <c r="O2761">
        <v>-4.321186</v>
      </c>
      <c r="P2761">
        <v>27.52834</v>
      </c>
      <c r="Q2761">
        <v>50.011060000000001</v>
      </c>
      <c r="Y2761">
        <v>12.435499999999999</v>
      </c>
      <c r="Z2761">
        <v>122.8018</v>
      </c>
      <c r="AA2761">
        <v>-4.652692</v>
      </c>
      <c r="AB2761">
        <v>29.643260000000001</v>
      </c>
      <c r="AC2761">
        <v>50.007919999999999</v>
      </c>
    </row>
    <row r="2762" spans="1:29" x14ac:dyDescent="0.25">
      <c r="A2762">
        <v>10.7805</v>
      </c>
      <c r="B2762">
        <v>106.2988</v>
      </c>
      <c r="C2762">
        <v>-3.9054929999999999</v>
      </c>
      <c r="D2762">
        <v>23.448039999999999</v>
      </c>
      <c r="E2762">
        <v>49.949260000000002</v>
      </c>
      <c r="M2762">
        <v>12.4405</v>
      </c>
      <c r="N2762">
        <v>122.86150000000001</v>
      </c>
      <c r="O2762">
        <v>-4.321574</v>
      </c>
      <c r="P2762">
        <v>27.52976</v>
      </c>
      <c r="Q2762">
        <v>49.97448</v>
      </c>
      <c r="Y2762">
        <v>12.4405</v>
      </c>
      <c r="Z2762">
        <v>122.8518</v>
      </c>
      <c r="AA2762">
        <v>-4.6532859999999996</v>
      </c>
      <c r="AB2762">
        <v>29.63937</v>
      </c>
      <c r="AC2762">
        <v>50.025880000000001</v>
      </c>
    </row>
    <row r="2763" spans="1:29" x14ac:dyDescent="0.25">
      <c r="A2763">
        <v>10.78383</v>
      </c>
      <c r="B2763">
        <v>106.3323</v>
      </c>
      <c r="C2763">
        <v>-3.9058839999999999</v>
      </c>
      <c r="D2763">
        <v>23.447379999999999</v>
      </c>
      <c r="E2763">
        <v>50.026440000000001</v>
      </c>
      <c r="M2763">
        <v>12.44383</v>
      </c>
      <c r="N2763">
        <v>122.8956</v>
      </c>
      <c r="O2763">
        <v>-4.3218959999999997</v>
      </c>
      <c r="P2763">
        <v>27.528980000000001</v>
      </c>
      <c r="Q2763">
        <v>50.001440000000002</v>
      </c>
      <c r="Y2763">
        <v>12.44383</v>
      </c>
      <c r="Z2763">
        <v>122.886</v>
      </c>
      <c r="AA2763">
        <v>-4.6536410000000004</v>
      </c>
      <c r="AB2763">
        <v>29.63739</v>
      </c>
      <c r="AC2763">
        <v>50.022150000000003</v>
      </c>
    </row>
    <row r="2764" spans="1:29" x14ac:dyDescent="0.25">
      <c r="A2764">
        <v>10.78717</v>
      </c>
      <c r="B2764">
        <v>106.3648</v>
      </c>
      <c r="C2764">
        <v>-3.906247</v>
      </c>
      <c r="D2764">
        <v>23.44942</v>
      </c>
      <c r="E2764">
        <v>49.990960000000001</v>
      </c>
      <c r="M2764">
        <v>12.448829999999999</v>
      </c>
      <c r="N2764">
        <v>122.9449</v>
      </c>
      <c r="O2764">
        <v>-4.3224410000000004</v>
      </c>
      <c r="P2764">
        <v>27.530840000000001</v>
      </c>
      <c r="Q2764">
        <v>49.99924</v>
      </c>
      <c r="Y2764">
        <v>12.448829999999999</v>
      </c>
      <c r="Z2764">
        <v>122.9353</v>
      </c>
      <c r="AA2764">
        <v>-4.6541829999999997</v>
      </c>
      <c r="AB2764">
        <v>29.639800000000001</v>
      </c>
      <c r="AC2764">
        <v>49.98583</v>
      </c>
    </row>
    <row r="2765" spans="1:29" x14ac:dyDescent="0.25">
      <c r="A2765">
        <v>10.79217</v>
      </c>
      <c r="B2765">
        <v>106.4157</v>
      </c>
      <c r="C2765">
        <v>-3.906828</v>
      </c>
      <c r="D2765">
        <v>23.459620000000001</v>
      </c>
      <c r="E2765">
        <v>50.013280000000002</v>
      </c>
      <c r="M2765">
        <v>12.45384</v>
      </c>
      <c r="N2765">
        <v>122.99460000000001</v>
      </c>
      <c r="O2765">
        <v>-4.3230469999999999</v>
      </c>
      <c r="P2765">
        <v>27.53809</v>
      </c>
      <c r="Q2765">
        <v>50.024999999999999</v>
      </c>
      <c r="Y2765">
        <v>12.45384</v>
      </c>
      <c r="Z2765">
        <v>122.985</v>
      </c>
      <c r="AA2765">
        <v>-4.654776</v>
      </c>
      <c r="AB2765">
        <v>29.648540000000001</v>
      </c>
      <c r="AC2765">
        <v>50.01896</v>
      </c>
    </row>
    <row r="2766" spans="1:29" x14ac:dyDescent="0.25">
      <c r="A2766">
        <v>10.797169999999999</v>
      </c>
      <c r="B2766">
        <v>106.4652</v>
      </c>
      <c r="C2766">
        <v>-3.907454</v>
      </c>
      <c r="D2766">
        <v>23.467860000000002</v>
      </c>
      <c r="E2766">
        <v>50.001330000000003</v>
      </c>
      <c r="M2766">
        <v>12.458830000000001</v>
      </c>
      <c r="N2766">
        <v>123.044</v>
      </c>
      <c r="O2766">
        <v>-4.3235109999999999</v>
      </c>
      <c r="P2766">
        <v>27.545439999999999</v>
      </c>
      <c r="Q2766">
        <v>49.993130000000001</v>
      </c>
      <c r="Y2766">
        <v>12.458830000000001</v>
      </c>
      <c r="Z2766">
        <v>123.0346</v>
      </c>
      <c r="AA2766">
        <v>-4.6553829999999996</v>
      </c>
      <c r="AB2766">
        <v>29.656300000000002</v>
      </c>
      <c r="AC2766">
        <v>49.994160000000001</v>
      </c>
    </row>
    <row r="2767" spans="1:29" x14ac:dyDescent="0.25">
      <c r="A2767">
        <v>10.8005</v>
      </c>
      <c r="B2767">
        <v>106.4988</v>
      </c>
      <c r="C2767">
        <v>-3.9078900000000001</v>
      </c>
      <c r="D2767">
        <v>23.471129999999999</v>
      </c>
      <c r="E2767">
        <v>50.015979999999999</v>
      </c>
      <c r="M2767">
        <v>12.46383</v>
      </c>
      <c r="N2767">
        <v>123.0941</v>
      </c>
      <c r="O2767">
        <v>-4.323963</v>
      </c>
      <c r="P2767">
        <v>27.550730000000001</v>
      </c>
      <c r="Q2767">
        <v>50.008710000000001</v>
      </c>
      <c r="Y2767">
        <v>12.46383</v>
      </c>
      <c r="Z2767">
        <v>123.0856</v>
      </c>
      <c r="AA2767">
        <v>-4.6560119999999996</v>
      </c>
      <c r="AB2767">
        <v>29.660589999999999</v>
      </c>
      <c r="AC2767">
        <v>49.982170000000004</v>
      </c>
    </row>
    <row r="2768" spans="1:29" x14ac:dyDescent="0.25">
      <c r="A2768">
        <v>10.80383</v>
      </c>
      <c r="B2768">
        <v>106.532</v>
      </c>
      <c r="C2768">
        <v>-3.9082859999999999</v>
      </c>
      <c r="D2768">
        <v>23.470320000000001</v>
      </c>
      <c r="E2768">
        <v>49.972670000000001</v>
      </c>
      <c r="M2768">
        <v>12.467169999999999</v>
      </c>
      <c r="N2768">
        <v>123.12779999999999</v>
      </c>
      <c r="O2768">
        <v>-4.3243039999999997</v>
      </c>
      <c r="P2768">
        <v>27.549510000000001</v>
      </c>
      <c r="Q2768">
        <v>49.963039999999999</v>
      </c>
      <c r="Y2768">
        <v>12.467169999999999</v>
      </c>
      <c r="Z2768">
        <v>123.11799999999999</v>
      </c>
      <c r="AA2768">
        <v>-4.6563990000000004</v>
      </c>
      <c r="AB2768">
        <v>29.66301</v>
      </c>
      <c r="AC2768">
        <v>49.964219999999997</v>
      </c>
    </row>
    <row r="2769" spans="1:29" x14ac:dyDescent="0.25">
      <c r="A2769">
        <v>10.807169999999999</v>
      </c>
      <c r="B2769">
        <v>106.5656</v>
      </c>
      <c r="C2769">
        <v>-3.908687</v>
      </c>
      <c r="D2769">
        <v>23.46856</v>
      </c>
      <c r="E2769">
        <v>50.000999999999998</v>
      </c>
      <c r="M2769">
        <v>12.47217</v>
      </c>
      <c r="N2769">
        <v>123.1776</v>
      </c>
      <c r="O2769">
        <v>-4.324884</v>
      </c>
      <c r="P2769">
        <v>27.548719999999999</v>
      </c>
      <c r="Q2769">
        <v>49.999099999999999</v>
      </c>
      <c r="Y2769">
        <v>12.47217</v>
      </c>
      <c r="Z2769">
        <v>123.16849999999999</v>
      </c>
      <c r="AA2769">
        <v>-4.6570239999999998</v>
      </c>
      <c r="AB2769">
        <v>29.667680000000001</v>
      </c>
      <c r="AC2769">
        <v>50.023780000000002</v>
      </c>
    </row>
    <row r="2770" spans="1:29" x14ac:dyDescent="0.25">
      <c r="A2770">
        <v>10.81216</v>
      </c>
      <c r="B2770">
        <v>106.6151</v>
      </c>
      <c r="C2770">
        <v>-3.9093629999999999</v>
      </c>
      <c r="D2770">
        <v>23.466619999999999</v>
      </c>
      <c r="E2770">
        <v>50.006030000000003</v>
      </c>
      <c r="M2770">
        <v>12.477169999999999</v>
      </c>
      <c r="N2770">
        <v>123.22709999999999</v>
      </c>
      <c r="O2770">
        <v>-4.3254060000000001</v>
      </c>
      <c r="P2770">
        <v>27.547979999999999</v>
      </c>
      <c r="Q2770">
        <v>50.007739999999998</v>
      </c>
      <c r="Y2770">
        <v>12.477169999999999</v>
      </c>
      <c r="Z2770">
        <v>123.2178</v>
      </c>
      <c r="AA2770">
        <v>-4.6576529999999998</v>
      </c>
      <c r="AB2770">
        <v>29.66985</v>
      </c>
      <c r="AC2770">
        <v>49.994540000000001</v>
      </c>
    </row>
    <row r="2771" spans="1:29" x14ac:dyDescent="0.25">
      <c r="A2771">
        <v>10.817159999999999</v>
      </c>
      <c r="B2771">
        <v>106.66589999999999</v>
      </c>
      <c r="C2771">
        <v>-3.9100630000000001</v>
      </c>
      <c r="D2771">
        <v>23.470659999999999</v>
      </c>
      <c r="E2771">
        <v>49.991199999999999</v>
      </c>
      <c r="M2771">
        <v>12.48217</v>
      </c>
      <c r="N2771">
        <v>123.2778</v>
      </c>
      <c r="O2771">
        <v>-4.3258739999999998</v>
      </c>
      <c r="P2771">
        <v>27.554320000000001</v>
      </c>
      <c r="Q2771">
        <v>50.011980000000001</v>
      </c>
      <c r="Y2771">
        <v>12.48217</v>
      </c>
      <c r="Z2771">
        <v>123.26860000000001</v>
      </c>
      <c r="AA2771">
        <v>-4.6583940000000004</v>
      </c>
      <c r="AB2771">
        <v>29.664999999999999</v>
      </c>
      <c r="AC2771">
        <v>50.004040000000003</v>
      </c>
    </row>
    <row r="2772" spans="1:29" x14ac:dyDescent="0.25">
      <c r="A2772">
        <v>10.820499999999999</v>
      </c>
      <c r="B2772">
        <v>106.699</v>
      </c>
      <c r="C2772">
        <v>-3.9104999999999999</v>
      </c>
      <c r="D2772">
        <v>23.47626</v>
      </c>
      <c r="E2772">
        <v>49.997799999999998</v>
      </c>
      <c r="M2772">
        <v>12.487170000000001</v>
      </c>
      <c r="N2772">
        <v>123.3272</v>
      </c>
      <c r="O2772">
        <v>-4.3263239999999996</v>
      </c>
      <c r="P2772">
        <v>27.56006</v>
      </c>
      <c r="Q2772">
        <v>50.007480000000001</v>
      </c>
      <c r="Y2772">
        <v>12.487170000000001</v>
      </c>
      <c r="Z2772">
        <v>123.3182</v>
      </c>
      <c r="AA2772">
        <v>-4.6590199999999999</v>
      </c>
      <c r="AB2772">
        <v>29.665749999999999</v>
      </c>
      <c r="AC2772">
        <v>50.008240000000001</v>
      </c>
    </row>
    <row r="2773" spans="1:29" x14ac:dyDescent="0.25">
      <c r="A2773">
        <v>10.823829999999999</v>
      </c>
      <c r="B2773">
        <v>106.7324</v>
      </c>
      <c r="C2773">
        <v>-3.9109039999999999</v>
      </c>
      <c r="D2773">
        <v>23.48217</v>
      </c>
      <c r="E2773">
        <v>50.01511</v>
      </c>
      <c r="M2773">
        <v>12.49216</v>
      </c>
      <c r="N2773">
        <v>123.37779999999999</v>
      </c>
      <c r="O2773">
        <v>-4.3267800000000003</v>
      </c>
      <c r="P2773">
        <v>27.563749999999999</v>
      </c>
      <c r="Q2773">
        <v>50.015860000000004</v>
      </c>
      <c r="Y2773">
        <v>12.49216</v>
      </c>
      <c r="Z2773">
        <v>123.36799999999999</v>
      </c>
      <c r="AA2773">
        <v>-4.6596299999999999</v>
      </c>
      <c r="AB2773">
        <v>29.677810000000001</v>
      </c>
      <c r="AC2773">
        <v>49.975839999999998</v>
      </c>
    </row>
    <row r="2774" spans="1:29" x14ac:dyDescent="0.25">
      <c r="A2774">
        <v>10.82883</v>
      </c>
      <c r="B2774">
        <v>106.78149999999999</v>
      </c>
      <c r="C2774">
        <v>-3.9115540000000002</v>
      </c>
      <c r="D2774">
        <v>23.485040000000001</v>
      </c>
      <c r="E2774">
        <v>49.987679999999997</v>
      </c>
      <c r="M2774">
        <v>12.497170000000001</v>
      </c>
      <c r="N2774">
        <v>123.4282</v>
      </c>
      <c r="O2774">
        <v>-4.3272519999999997</v>
      </c>
      <c r="P2774">
        <v>27.564879999999999</v>
      </c>
      <c r="Q2774">
        <v>49.993749999999999</v>
      </c>
      <c r="Y2774">
        <v>12.497170000000001</v>
      </c>
      <c r="Z2774">
        <v>123.4186</v>
      </c>
      <c r="AA2774">
        <v>-4.6602290000000002</v>
      </c>
      <c r="AB2774">
        <v>29.689330000000002</v>
      </c>
      <c r="AC2774">
        <v>50.014809999999997</v>
      </c>
    </row>
    <row r="2775" spans="1:29" x14ac:dyDescent="0.25">
      <c r="A2775">
        <v>10.833830000000001</v>
      </c>
      <c r="B2775">
        <v>106.8318</v>
      </c>
      <c r="C2775">
        <v>-3.9122499999999998</v>
      </c>
      <c r="D2775">
        <v>23.486879999999999</v>
      </c>
      <c r="E2775">
        <v>50.014380000000003</v>
      </c>
      <c r="M2775">
        <v>12.500500000000001</v>
      </c>
      <c r="N2775">
        <v>123.4619</v>
      </c>
      <c r="O2775">
        <v>-4.3275819999999996</v>
      </c>
      <c r="P2775">
        <v>27.567070000000001</v>
      </c>
      <c r="Q2775">
        <v>49.990600000000001</v>
      </c>
      <c r="Y2775">
        <v>12.500500000000001</v>
      </c>
      <c r="Z2775">
        <v>123.4515</v>
      </c>
      <c r="AA2775">
        <v>-4.6605829999999999</v>
      </c>
      <c r="AB2775">
        <v>29.690329999999999</v>
      </c>
      <c r="AC2775">
        <v>49.988039999999998</v>
      </c>
    </row>
    <row r="2776" spans="1:29" x14ac:dyDescent="0.25">
      <c r="A2776">
        <v>10.83717</v>
      </c>
      <c r="B2776">
        <v>106.8653</v>
      </c>
      <c r="C2776">
        <v>-3.9126840000000001</v>
      </c>
      <c r="D2776">
        <v>23.489460000000001</v>
      </c>
      <c r="E2776">
        <v>50.003599999999999</v>
      </c>
      <c r="M2776">
        <v>12.5055</v>
      </c>
      <c r="N2776">
        <v>123.5111</v>
      </c>
      <c r="O2776">
        <v>-4.3281039999999997</v>
      </c>
      <c r="P2776">
        <v>27.571290000000001</v>
      </c>
      <c r="Q2776">
        <v>50.003439999999998</v>
      </c>
      <c r="Y2776">
        <v>12.5055</v>
      </c>
      <c r="Z2776">
        <v>123.5013</v>
      </c>
      <c r="AA2776">
        <v>-4.661124</v>
      </c>
      <c r="AB2776">
        <v>29.687010000000001</v>
      </c>
      <c r="AC2776">
        <v>50.005969999999998</v>
      </c>
    </row>
    <row r="2777" spans="1:29" x14ac:dyDescent="0.25">
      <c r="A2777">
        <v>10.8405</v>
      </c>
      <c r="B2777">
        <v>106.899</v>
      </c>
      <c r="C2777">
        <v>-3.9131170000000002</v>
      </c>
      <c r="D2777">
        <v>23.490300000000001</v>
      </c>
      <c r="E2777">
        <v>50.000900000000001</v>
      </c>
      <c r="M2777">
        <v>12.5105</v>
      </c>
      <c r="N2777">
        <v>123.56019999999999</v>
      </c>
      <c r="O2777">
        <v>-4.3286170000000004</v>
      </c>
      <c r="P2777">
        <v>27.575330000000001</v>
      </c>
      <c r="Q2777">
        <v>50.000340000000001</v>
      </c>
      <c r="Y2777">
        <v>12.5105</v>
      </c>
      <c r="Z2777">
        <v>123.55110000000001</v>
      </c>
      <c r="AA2777">
        <v>-4.6617100000000002</v>
      </c>
      <c r="AB2777">
        <v>29.685369999999999</v>
      </c>
      <c r="AC2777">
        <v>50.011560000000003</v>
      </c>
    </row>
    <row r="2778" spans="1:29" x14ac:dyDescent="0.25">
      <c r="A2778">
        <v>10.845499999999999</v>
      </c>
      <c r="B2778">
        <v>106.94880000000001</v>
      </c>
      <c r="C2778">
        <v>-3.9137059999999999</v>
      </c>
      <c r="D2778">
        <v>23.48864</v>
      </c>
      <c r="E2778">
        <v>49.998179999999998</v>
      </c>
      <c r="M2778">
        <v>12.515499999999999</v>
      </c>
      <c r="N2778">
        <v>123.611</v>
      </c>
      <c r="O2778">
        <v>-4.3291180000000002</v>
      </c>
      <c r="P2778">
        <v>27.579440000000002</v>
      </c>
      <c r="Q2778">
        <v>50.00985</v>
      </c>
      <c r="Y2778">
        <v>12.515499999999999</v>
      </c>
      <c r="Z2778">
        <v>123.6018</v>
      </c>
      <c r="AA2778">
        <v>-4.6623460000000003</v>
      </c>
      <c r="AB2778">
        <v>29.69331</v>
      </c>
      <c r="AC2778">
        <v>49.982230000000001</v>
      </c>
    </row>
    <row r="2779" spans="1:29" x14ac:dyDescent="0.25">
      <c r="A2779">
        <v>10.8505</v>
      </c>
      <c r="B2779">
        <v>106.9991</v>
      </c>
      <c r="C2779">
        <v>-3.9143140000000001</v>
      </c>
      <c r="D2779">
        <v>23.487539999999999</v>
      </c>
      <c r="E2779">
        <v>50.010779999999997</v>
      </c>
      <c r="M2779">
        <v>12.5205</v>
      </c>
      <c r="N2779">
        <v>123.66070000000001</v>
      </c>
      <c r="O2779">
        <v>-4.3296489999999999</v>
      </c>
      <c r="P2779">
        <v>27.580749999999998</v>
      </c>
      <c r="Q2779">
        <v>49.954000000000001</v>
      </c>
      <c r="Y2779">
        <v>12.5205</v>
      </c>
      <c r="Z2779">
        <v>123.65170000000001</v>
      </c>
      <c r="AA2779">
        <v>-4.6629350000000001</v>
      </c>
      <c r="AB2779">
        <v>29.704460000000001</v>
      </c>
      <c r="AC2779">
        <v>50.021709999999999</v>
      </c>
    </row>
    <row r="2780" spans="1:29" x14ac:dyDescent="0.25">
      <c r="A2780">
        <v>10.85383</v>
      </c>
      <c r="B2780">
        <v>107.03189999999999</v>
      </c>
      <c r="C2780">
        <v>-3.9147180000000001</v>
      </c>
      <c r="D2780">
        <v>23.489740000000001</v>
      </c>
      <c r="E2780">
        <v>49.994860000000003</v>
      </c>
      <c r="M2780">
        <v>12.525499999999999</v>
      </c>
      <c r="N2780">
        <v>123.7111</v>
      </c>
      <c r="O2780">
        <v>-4.3302610000000001</v>
      </c>
      <c r="P2780">
        <v>27.58034</v>
      </c>
      <c r="Q2780">
        <v>49.981059999999999</v>
      </c>
      <c r="Y2780">
        <v>12.525499999999999</v>
      </c>
      <c r="Z2780">
        <v>123.70189999999999</v>
      </c>
      <c r="AA2780">
        <v>-4.6635650000000002</v>
      </c>
      <c r="AB2780">
        <v>29.711790000000001</v>
      </c>
      <c r="AC2780">
        <v>50.006340000000002</v>
      </c>
    </row>
    <row r="2781" spans="1:29" x14ac:dyDescent="0.25">
      <c r="A2781">
        <v>10.85717</v>
      </c>
      <c r="B2781">
        <v>107.0654</v>
      </c>
      <c r="C2781">
        <v>-3.91513</v>
      </c>
      <c r="D2781">
        <v>23.4938</v>
      </c>
      <c r="E2781">
        <v>49.983049999999999</v>
      </c>
      <c r="M2781">
        <v>12.5305</v>
      </c>
      <c r="N2781">
        <v>123.7606</v>
      </c>
      <c r="O2781">
        <v>-4.3307779999999996</v>
      </c>
      <c r="P2781">
        <v>27.5806</v>
      </c>
      <c r="Q2781">
        <v>50.001240000000003</v>
      </c>
      <c r="Y2781">
        <v>12.5305</v>
      </c>
      <c r="Z2781">
        <v>123.7517</v>
      </c>
      <c r="AA2781">
        <v>-4.6641500000000002</v>
      </c>
      <c r="AB2781">
        <v>29.711400000000001</v>
      </c>
      <c r="AC2781">
        <v>49.96461</v>
      </c>
    </row>
    <row r="2782" spans="1:29" x14ac:dyDescent="0.25">
      <c r="A2782">
        <v>10.8605</v>
      </c>
      <c r="B2782">
        <v>107.0979</v>
      </c>
      <c r="C2782">
        <v>-3.9155700000000002</v>
      </c>
      <c r="D2782">
        <v>23.499939999999999</v>
      </c>
      <c r="E2782">
        <v>50.003599999999999</v>
      </c>
      <c r="M2782">
        <v>12.53383</v>
      </c>
      <c r="N2782">
        <v>123.7946</v>
      </c>
      <c r="O2782">
        <v>-4.3310399999999998</v>
      </c>
      <c r="P2782">
        <v>27.584759999999999</v>
      </c>
      <c r="Q2782">
        <v>50.000309999999999</v>
      </c>
      <c r="Y2782">
        <v>12.53383</v>
      </c>
      <c r="Z2782">
        <v>123.7841</v>
      </c>
      <c r="AA2782">
        <v>-4.6645159999999999</v>
      </c>
      <c r="AB2782">
        <v>29.709589999999999</v>
      </c>
      <c r="AC2782">
        <v>50.006799999999998</v>
      </c>
    </row>
    <row r="2783" spans="1:29" x14ac:dyDescent="0.25">
      <c r="A2783">
        <v>10.865500000000001</v>
      </c>
      <c r="B2783">
        <v>107.149</v>
      </c>
      <c r="C2783">
        <v>-3.9162159999999999</v>
      </c>
      <c r="D2783">
        <v>23.509180000000001</v>
      </c>
      <c r="E2783">
        <v>50.004469999999998</v>
      </c>
      <c r="M2783">
        <v>12.538830000000001</v>
      </c>
      <c r="N2783">
        <v>123.84399999999999</v>
      </c>
      <c r="O2783">
        <v>-4.3314579999999996</v>
      </c>
      <c r="P2783">
        <v>27.5947</v>
      </c>
      <c r="Q2783">
        <v>49.996169999999999</v>
      </c>
      <c r="Y2783">
        <v>12.538830000000001</v>
      </c>
      <c r="Z2783">
        <v>123.83499999999999</v>
      </c>
      <c r="AA2783">
        <v>-4.665082</v>
      </c>
      <c r="AB2783">
        <v>29.713750000000001</v>
      </c>
      <c r="AC2783">
        <v>50.006929999999997</v>
      </c>
    </row>
    <row r="2784" spans="1:29" x14ac:dyDescent="0.25">
      <c r="A2784">
        <v>10.8705</v>
      </c>
      <c r="B2784">
        <v>107.1992</v>
      </c>
      <c r="C2784">
        <v>-3.9168400000000001</v>
      </c>
      <c r="D2784">
        <v>23.516999999999999</v>
      </c>
      <c r="E2784">
        <v>50.033349999999999</v>
      </c>
      <c r="M2784">
        <v>12.543839999999999</v>
      </c>
      <c r="N2784">
        <v>123.8938</v>
      </c>
      <c r="O2784">
        <v>-4.3319260000000002</v>
      </c>
      <c r="P2784">
        <v>27.605879999999999</v>
      </c>
      <c r="Q2784">
        <v>49.998049999999999</v>
      </c>
      <c r="Y2784">
        <v>12.543839999999999</v>
      </c>
      <c r="Z2784">
        <v>123.8853</v>
      </c>
      <c r="AA2784">
        <v>-4.6658689999999998</v>
      </c>
      <c r="AB2784">
        <v>29.722619999999999</v>
      </c>
      <c r="AC2784">
        <v>50.00694</v>
      </c>
    </row>
    <row r="2785" spans="1:29" x14ac:dyDescent="0.25">
      <c r="A2785">
        <v>10.87383</v>
      </c>
      <c r="B2785">
        <v>107.232</v>
      </c>
      <c r="C2785">
        <v>-3.9172340000000001</v>
      </c>
      <c r="D2785">
        <v>23.51698</v>
      </c>
      <c r="E2785">
        <v>49.984839999999998</v>
      </c>
      <c r="M2785">
        <v>12.54884</v>
      </c>
      <c r="N2785">
        <v>123.9444</v>
      </c>
      <c r="O2785">
        <v>-4.3324299999999996</v>
      </c>
      <c r="P2785">
        <v>27.607500000000002</v>
      </c>
      <c r="Q2785">
        <v>49.998719999999999</v>
      </c>
      <c r="Y2785">
        <v>12.54884</v>
      </c>
      <c r="Z2785">
        <v>123.9349</v>
      </c>
      <c r="AA2785">
        <v>-4.666804</v>
      </c>
      <c r="AB2785">
        <v>29.726590000000002</v>
      </c>
      <c r="AC2785">
        <v>50.001100000000001</v>
      </c>
    </row>
    <row r="2786" spans="1:29" x14ac:dyDescent="0.25">
      <c r="A2786">
        <v>10.87717</v>
      </c>
      <c r="B2786">
        <v>107.26479999999999</v>
      </c>
      <c r="C2786">
        <v>-3.917646</v>
      </c>
      <c r="D2786">
        <v>23.5154</v>
      </c>
      <c r="E2786">
        <v>50.004040000000003</v>
      </c>
      <c r="M2786">
        <v>12.55383</v>
      </c>
      <c r="N2786">
        <v>123.99379999999999</v>
      </c>
      <c r="O2786">
        <v>-4.3329170000000001</v>
      </c>
      <c r="P2786">
        <v>27.601369999999999</v>
      </c>
      <c r="Q2786">
        <v>50.024929999999998</v>
      </c>
      <c r="Y2786">
        <v>12.55383</v>
      </c>
      <c r="Z2786">
        <v>123.98560000000001</v>
      </c>
      <c r="AA2786">
        <v>-4.667421</v>
      </c>
      <c r="AB2786">
        <v>29.727239999999998</v>
      </c>
      <c r="AC2786">
        <v>49.960970000000003</v>
      </c>
    </row>
    <row r="2787" spans="1:29" x14ac:dyDescent="0.25">
      <c r="A2787">
        <v>10.882160000000001</v>
      </c>
      <c r="B2787">
        <v>107.3151</v>
      </c>
      <c r="C2787">
        <v>-3.91831</v>
      </c>
      <c r="D2787">
        <v>23.514880000000002</v>
      </c>
      <c r="E2787">
        <v>49.986939999999997</v>
      </c>
      <c r="M2787">
        <v>12.557169999999999</v>
      </c>
      <c r="N2787">
        <v>124.0279</v>
      </c>
      <c r="O2787">
        <v>-4.3332519999999999</v>
      </c>
      <c r="P2787">
        <v>27.596679999999999</v>
      </c>
      <c r="Q2787">
        <v>49.990580000000001</v>
      </c>
      <c r="Y2787">
        <v>12.557169999999999</v>
      </c>
      <c r="Z2787">
        <v>124.01739999999999</v>
      </c>
      <c r="AA2787">
        <v>-4.6677939999999998</v>
      </c>
      <c r="AB2787">
        <v>29.732780000000002</v>
      </c>
      <c r="AC2787">
        <v>50.037219999999998</v>
      </c>
    </row>
    <row r="2788" spans="1:29" x14ac:dyDescent="0.25">
      <c r="A2788">
        <v>10.887169999999999</v>
      </c>
      <c r="B2788">
        <v>107.3652</v>
      </c>
      <c r="C2788">
        <v>-3.9189470000000002</v>
      </c>
      <c r="D2788">
        <v>23.519649999999999</v>
      </c>
      <c r="E2788">
        <v>50.00497</v>
      </c>
      <c r="M2788">
        <v>12.56216</v>
      </c>
      <c r="N2788">
        <v>124.07729999999999</v>
      </c>
      <c r="O2788">
        <v>-4.3337940000000001</v>
      </c>
      <c r="P2788">
        <v>27.596679999999999</v>
      </c>
      <c r="Q2788">
        <v>50.00244</v>
      </c>
      <c r="Y2788">
        <v>12.56216</v>
      </c>
      <c r="Z2788">
        <v>124.0676</v>
      </c>
      <c r="AA2788">
        <v>-4.6684150000000004</v>
      </c>
      <c r="AB2788">
        <v>29.74503</v>
      </c>
      <c r="AC2788">
        <v>49.998959999999997</v>
      </c>
    </row>
    <row r="2789" spans="1:29" x14ac:dyDescent="0.25">
      <c r="A2789">
        <v>10.890499999999999</v>
      </c>
      <c r="B2789">
        <v>107.3991</v>
      </c>
      <c r="C2789">
        <v>-3.91933</v>
      </c>
      <c r="D2789">
        <v>23.523990000000001</v>
      </c>
      <c r="E2789">
        <v>50.0169</v>
      </c>
      <c r="M2789">
        <v>12.567159999999999</v>
      </c>
      <c r="N2789">
        <v>124.12779999999999</v>
      </c>
      <c r="O2789">
        <v>-4.3342980000000004</v>
      </c>
      <c r="P2789">
        <v>27.6035</v>
      </c>
      <c r="Q2789">
        <v>50.001800000000003</v>
      </c>
      <c r="Y2789">
        <v>12.567159999999999</v>
      </c>
      <c r="Z2789">
        <v>124.1182</v>
      </c>
      <c r="AA2789">
        <v>-4.6691330000000004</v>
      </c>
      <c r="AB2789">
        <v>29.752479999999998</v>
      </c>
      <c r="AC2789">
        <v>49.995199999999997</v>
      </c>
    </row>
    <row r="2790" spans="1:29" x14ac:dyDescent="0.25">
      <c r="A2790">
        <v>10.893829999999999</v>
      </c>
      <c r="B2790">
        <v>107.43210000000001</v>
      </c>
      <c r="C2790">
        <v>-3.9196970000000002</v>
      </c>
      <c r="D2790">
        <v>23.528420000000001</v>
      </c>
      <c r="E2790">
        <v>49.980719999999998</v>
      </c>
      <c r="M2790">
        <v>12.57217</v>
      </c>
      <c r="N2790">
        <v>124.1773</v>
      </c>
      <c r="O2790">
        <v>-4.3347499999999997</v>
      </c>
      <c r="P2790">
        <v>27.61158</v>
      </c>
      <c r="Q2790">
        <v>50.006160000000001</v>
      </c>
      <c r="Y2790">
        <v>12.57217</v>
      </c>
      <c r="Z2790">
        <v>124.16800000000001</v>
      </c>
      <c r="AA2790">
        <v>-4.6697829999999998</v>
      </c>
      <c r="AB2790">
        <v>29.748439999999999</v>
      </c>
      <c r="AC2790">
        <v>49.996310000000001</v>
      </c>
    </row>
    <row r="2791" spans="1:29" x14ac:dyDescent="0.25">
      <c r="A2791">
        <v>10.89883</v>
      </c>
      <c r="B2791">
        <v>107.4816</v>
      </c>
      <c r="C2791">
        <v>-3.9202949999999999</v>
      </c>
      <c r="D2791">
        <v>23.53613</v>
      </c>
      <c r="E2791">
        <v>49.992109999999997</v>
      </c>
      <c r="M2791">
        <v>12.577170000000001</v>
      </c>
      <c r="N2791">
        <v>124.2266</v>
      </c>
      <c r="O2791">
        <v>-4.3352570000000004</v>
      </c>
      <c r="P2791">
        <v>27.615200000000002</v>
      </c>
      <c r="Q2791">
        <v>49.975560000000002</v>
      </c>
      <c r="Y2791">
        <v>12.577170000000001</v>
      </c>
      <c r="Z2791">
        <v>124.2182</v>
      </c>
      <c r="AA2791">
        <v>-4.6703809999999999</v>
      </c>
      <c r="AB2791">
        <v>29.74624</v>
      </c>
      <c r="AC2791">
        <v>50.012180000000001</v>
      </c>
    </row>
    <row r="2792" spans="1:29" x14ac:dyDescent="0.25">
      <c r="A2792">
        <v>10.903829999999999</v>
      </c>
      <c r="B2792">
        <v>107.5314</v>
      </c>
      <c r="C2792">
        <v>-3.9209040000000002</v>
      </c>
      <c r="D2792">
        <v>23.546779999999998</v>
      </c>
      <c r="E2792">
        <v>49.999220000000001</v>
      </c>
      <c r="M2792">
        <v>12.58217</v>
      </c>
      <c r="N2792">
        <v>124.277</v>
      </c>
      <c r="O2792">
        <v>-4.3358939999999997</v>
      </c>
      <c r="P2792">
        <v>27.615310000000001</v>
      </c>
      <c r="Q2792">
        <v>49.998139999999999</v>
      </c>
      <c r="Y2792">
        <v>12.58217</v>
      </c>
      <c r="Z2792">
        <v>124.2677</v>
      </c>
      <c r="AA2792">
        <v>-4.6709839999999998</v>
      </c>
      <c r="AB2792">
        <v>29.747900000000001</v>
      </c>
      <c r="AC2792">
        <v>49.990160000000003</v>
      </c>
    </row>
    <row r="2793" spans="1:29" x14ac:dyDescent="0.25">
      <c r="A2793">
        <v>10.907170000000001</v>
      </c>
      <c r="B2793">
        <v>107.5642</v>
      </c>
      <c r="C2793">
        <v>-3.9212660000000001</v>
      </c>
      <c r="D2793">
        <v>23.551220000000001</v>
      </c>
      <c r="E2793">
        <v>50.031129999999997</v>
      </c>
      <c r="M2793">
        <v>12.58717</v>
      </c>
      <c r="N2793">
        <v>124.327</v>
      </c>
      <c r="O2793">
        <v>-4.33643</v>
      </c>
      <c r="P2793">
        <v>27.61917</v>
      </c>
      <c r="Q2793">
        <v>50.04372</v>
      </c>
      <c r="Y2793">
        <v>12.58717</v>
      </c>
      <c r="Z2793">
        <v>124.31789999999999</v>
      </c>
      <c r="AA2793">
        <v>-4.6716379999999997</v>
      </c>
      <c r="AB2793">
        <v>29.751899999999999</v>
      </c>
      <c r="AC2793">
        <v>50.009970000000003</v>
      </c>
    </row>
    <row r="2794" spans="1:29" x14ac:dyDescent="0.25">
      <c r="A2794">
        <v>10.910500000000001</v>
      </c>
      <c r="B2794">
        <v>107.59820000000001</v>
      </c>
      <c r="C2794">
        <v>-3.9216250000000001</v>
      </c>
      <c r="D2794">
        <v>23.552430000000001</v>
      </c>
      <c r="E2794">
        <v>49.984279999999998</v>
      </c>
      <c r="M2794">
        <v>12.5905</v>
      </c>
      <c r="N2794">
        <v>124.36020000000001</v>
      </c>
      <c r="O2794">
        <v>-4.3367129999999996</v>
      </c>
      <c r="P2794">
        <v>27.624790000000001</v>
      </c>
      <c r="Q2794">
        <v>49.987430000000003</v>
      </c>
      <c r="Y2794">
        <v>12.5905</v>
      </c>
      <c r="Z2794">
        <v>124.3524</v>
      </c>
      <c r="AA2794">
        <v>-4.6721259999999996</v>
      </c>
      <c r="AB2794">
        <v>29.756080000000001</v>
      </c>
      <c r="AC2794">
        <v>50.010309999999997</v>
      </c>
    </row>
    <row r="2795" spans="1:29" x14ac:dyDescent="0.25">
      <c r="A2795">
        <v>10.913830000000001</v>
      </c>
      <c r="B2795">
        <v>107.6331</v>
      </c>
      <c r="C2795">
        <v>-3.9220000000000002</v>
      </c>
      <c r="D2795">
        <v>23.55189</v>
      </c>
      <c r="E2795">
        <v>50.011740000000003</v>
      </c>
      <c r="M2795">
        <v>12.595499999999999</v>
      </c>
      <c r="N2795">
        <v>124.4104</v>
      </c>
      <c r="O2795">
        <v>-4.3371959999999996</v>
      </c>
      <c r="P2795">
        <v>27.635760000000001</v>
      </c>
      <c r="Q2795">
        <v>49.993139999999997</v>
      </c>
      <c r="Y2795">
        <v>12.595499999999999</v>
      </c>
      <c r="Z2795">
        <v>124.4011</v>
      </c>
      <c r="AA2795">
        <v>-4.6727530000000002</v>
      </c>
      <c r="AB2795">
        <v>29.76641</v>
      </c>
      <c r="AC2795">
        <v>49.995719999999999</v>
      </c>
    </row>
    <row r="2796" spans="1:29" x14ac:dyDescent="0.25">
      <c r="A2796">
        <v>10.91883</v>
      </c>
      <c r="B2796">
        <v>107.68259999999999</v>
      </c>
      <c r="C2796">
        <v>-3.92259</v>
      </c>
      <c r="D2796">
        <v>23.55077</v>
      </c>
      <c r="E2796">
        <v>49.982250000000001</v>
      </c>
      <c r="M2796">
        <v>12.6005</v>
      </c>
      <c r="N2796">
        <v>124.46080000000001</v>
      </c>
      <c r="O2796">
        <v>-4.33772</v>
      </c>
      <c r="P2796">
        <v>27.64387</v>
      </c>
      <c r="Q2796">
        <v>49.991480000000003</v>
      </c>
      <c r="Y2796">
        <v>12.6005</v>
      </c>
      <c r="Z2796">
        <v>124.4511</v>
      </c>
      <c r="AA2796">
        <v>-4.6732839999999998</v>
      </c>
      <c r="AB2796">
        <v>29.772099999999998</v>
      </c>
      <c r="AC2796">
        <v>49.985489999999999</v>
      </c>
    </row>
    <row r="2797" spans="1:29" x14ac:dyDescent="0.25">
      <c r="A2797">
        <v>10.923830000000001</v>
      </c>
      <c r="B2797">
        <v>107.732</v>
      </c>
      <c r="C2797">
        <v>-3.9232300000000002</v>
      </c>
      <c r="D2797">
        <v>23.550920000000001</v>
      </c>
      <c r="E2797">
        <v>50.037379999999999</v>
      </c>
      <c r="M2797">
        <v>12.605499999999999</v>
      </c>
      <c r="N2797">
        <v>124.51009999999999</v>
      </c>
      <c r="O2797">
        <v>-4.338171</v>
      </c>
      <c r="P2797">
        <v>27.642250000000001</v>
      </c>
      <c r="Q2797">
        <v>50.004519999999999</v>
      </c>
      <c r="Y2797">
        <v>12.605499999999999</v>
      </c>
      <c r="Z2797">
        <v>124.5014</v>
      </c>
      <c r="AA2797">
        <v>-4.6739059999999997</v>
      </c>
      <c r="AB2797">
        <v>29.76953</v>
      </c>
      <c r="AC2797">
        <v>50.013399999999997</v>
      </c>
    </row>
    <row r="2798" spans="1:29" x14ac:dyDescent="0.25">
      <c r="A2798">
        <v>10.92717</v>
      </c>
      <c r="B2798">
        <v>107.76560000000001</v>
      </c>
      <c r="C2798">
        <v>-3.9236520000000001</v>
      </c>
      <c r="D2798">
        <v>23.550129999999999</v>
      </c>
      <c r="E2798">
        <v>50.0015</v>
      </c>
      <c r="M2798">
        <v>12.6105</v>
      </c>
      <c r="N2798">
        <v>124.56019999999999</v>
      </c>
      <c r="O2798">
        <v>-4.3386329999999997</v>
      </c>
      <c r="P2798">
        <v>27.640640000000001</v>
      </c>
      <c r="Q2798">
        <v>50.03022</v>
      </c>
      <c r="Y2798">
        <v>12.6105</v>
      </c>
      <c r="Z2798">
        <v>124.55240000000001</v>
      </c>
      <c r="AA2798">
        <v>-4.6748580000000004</v>
      </c>
      <c r="AB2798">
        <v>29.77186</v>
      </c>
      <c r="AC2798">
        <v>50.007629999999999</v>
      </c>
    </row>
    <row r="2799" spans="1:29" x14ac:dyDescent="0.25">
      <c r="A2799">
        <v>10.9305</v>
      </c>
      <c r="B2799">
        <v>107.79819999999999</v>
      </c>
      <c r="C2799">
        <v>-3.924372</v>
      </c>
      <c r="D2799">
        <v>23.553339999999999</v>
      </c>
      <c r="E2799">
        <v>49.976880000000001</v>
      </c>
      <c r="M2799">
        <v>12.61383</v>
      </c>
      <c r="N2799">
        <v>124.5936</v>
      </c>
      <c r="O2799">
        <v>-4.3389769999999999</v>
      </c>
      <c r="P2799">
        <v>27.640280000000001</v>
      </c>
      <c r="Q2799">
        <v>49.968400000000003</v>
      </c>
      <c r="Y2799">
        <v>12.61383</v>
      </c>
      <c r="Z2799">
        <v>124.58459999999999</v>
      </c>
      <c r="AA2799">
        <v>-4.6752900000000004</v>
      </c>
      <c r="AB2799">
        <v>29.776</v>
      </c>
      <c r="AC2799">
        <v>49.978400000000001</v>
      </c>
    </row>
    <row r="2800" spans="1:29" x14ac:dyDescent="0.25">
      <c r="A2800">
        <v>10.935499999999999</v>
      </c>
      <c r="B2800">
        <v>107.848</v>
      </c>
      <c r="C2800">
        <v>-3.925198</v>
      </c>
      <c r="D2800">
        <v>23.5623</v>
      </c>
      <c r="E2800">
        <v>50.002220000000001</v>
      </c>
      <c r="M2800">
        <v>12.618840000000001</v>
      </c>
      <c r="N2800">
        <v>124.643</v>
      </c>
      <c r="O2800">
        <v>-4.3395320000000002</v>
      </c>
      <c r="P2800">
        <v>27.64528</v>
      </c>
      <c r="Q2800">
        <v>49.988219999999998</v>
      </c>
      <c r="Y2800">
        <v>12.618840000000001</v>
      </c>
      <c r="Z2800">
        <v>124.63460000000001</v>
      </c>
      <c r="AA2800">
        <v>-4.6758670000000002</v>
      </c>
      <c r="AB2800">
        <v>29.782119999999999</v>
      </c>
      <c r="AC2800">
        <v>50.010330000000003</v>
      </c>
    </row>
    <row r="2801" spans="1:29" x14ac:dyDescent="0.25">
      <c r="A2801">
        <v>10.9405</v>
      </c>
      <c r="B2801">
        <v>107.89870000000001</v>
      </c>
      <c r="C2801">
        <v>-3.9258500000000001</v>
      </c>
      <c r="D2801">
        <v>23.57225</v>
      </c>
      <c r="E2801">
        <v>50.006489999999999</v>
      </c>
      <c r="M2801">
        <v>12.62383</v>
      </c>
      <c r="N2801">
        <v>124.6931</v>
      </c>
      <c r="O2801">
        <v>-4.3400239999999997</v>
      </c>
      <c r="P2801">
        <v>27.650030000000001</v>
      </c>
      <c r="Q2801">
        <v>49.970660000000002</v>
      </c>
      <c r="Y2801">
        <v>12.62383</v>
      </c>
      <c r="Z2801">
        <v>124.6842</v>
      </c>
      <c r="AA2801">
        <v>-4.676412</v>
      </c>
      <c r="AB2801">
        <v>29.788119999999999</v>
      </c>
      <c r="AC2801">
        <v>50.010420000000003</v>
      </c>
    </row>
    <row r="2802" spans="1:29" x14ac:dyDescent="0.25">
      <c r="A2802">
        <v>10.94383</v>
      </c>
      <c r="B2802">
        <v>107.9308</v>
      </c>
      <c r="C2802">
        <v>-3.9262800000000002</v>
      </c>
      <c r="D2802">
        <v>23.576270000000001</v>
      </c>
      <c r="E2802">
        <v>50.017290000000003</v>
      </c>
      <c r="M2802">
        <v>12.62884</v>
      </c>
      <c r="N2802">
        <v>124.7437</v>
      </c>
      <c r="O2802">
        <v>-4.340516</v>
      </c>
      <c r="P2802">
        <v>27.654419999999998</v>
      </c>
      <c r="Q2802">
        <v>50.003239999999998</v>
      </c>
      <c r="Y2802">
        <v>12.62884</v>
      </c>
      <c r="Z2802">
        <v>124.7347</v>
      </c>
      <c r="AA2802">
        <v>-4.6770120000000004</v>
      </c>
      <c r="AB2802">
        <v>29.793500000000002</v>
      </c>
      <c r="AC2802">
        <v>49.988889999999998</v>
      </c>
    </row>
    <row r="2803" spans="1:29" x14ac:dyDescent="0.25">
      <c r="A2803">
        <v>10.94717</v>
      </c>
      <c r="B2803">
        <v>107.96599999999999</v>
      </c>
      <c r="C2803">
        <v>-3.9266580000000002</v>
      </c>
      <c r="D2803">
        <v>23.577300000000001</v>
      </c>
      <c r="E2803">
        <v>49.972999999999999</v>
      </c>
      <c r="M2803">
        <v>12.63383</v>
      </c>
      <c r="N2803">
        <v>124.794</v>
      </c>
      <c r="O2803">
        <v>-4.3410070000000003</v>
      </c>
      <c r="P2803">
        <v>27.652840000000001</v>
      </c>
      <c r="Q2803">
        <v>49.979979999999998</v>
      </c>
      <c r="Y2803">
        <v>12.63383</v>
      </c>
      <c r="Z2803">
        <v>124.78440000000001</v>
      </c>
      <c r="AA2803">
        <v>-4.6775820000000001</v>
      </c>
      <c r="AB2803">
        <v>29.792929999999998</v>
      </c>
      <c r="AC2803">
        <v>49.9801</v>
      </c>
    </row>
    <row r="2804" spans="1:29" x14ac:dyDescent="0.25">
      <c r="A2804">
        <v>10.952170000000001</v>
      </c>
      <c r="B2804">
        <v>108.0162</v>
      </c>
      <c r="C2804">
        <v>-3.9272019999999999</v>
      </c>
      <c r="D2804">
        <v>23.57676</v>
      </c>
      <c r="E2804">
        <v>50.006540000000001</v>
      </c>
      <c r="M2804">
        <v>12.63883</v>
      </c>
      <c r="N2804">
        <v>124.84399999999999</v>
      </c>
      <c r="O2804">
        <v>-4.3414999999999999</v>
      </c>
      <c r="P2804">
        <v>27.656120000000001</v>
      </c>
      <c r="Q2804">
        <v>50.013500000000001</v>
      </c>
      <c r="Y2804">
        <v>12.63883</v>
      </c>
      <c r="Z2804">
        <v>124.8349</v>
      </c>
      <c r="AA2804">
        <v>-4.6781420000000002</v>
      </c>
      <c r="AB2804">
        <v>29.79213</v>
      </c>
      <c r="AC2804">
        <v>50.01549</v>
      </c>
    </row>
    <row r="2805" spans="1:29" x14ac:dyDescent="0.25">
      <c r="A2805">
        <v>10.95717</v>
      </c>
      <c r="B2805">
        <v>108.06610000000001</v>
      </c>
      <c r="C2805">
        <v>-3.927727</v>
      </c>
      <c r="D2805">
        <v>23.57648</v>
      </c>
      <c r="E2805">
        <v>50.006920000000001</v>
      </c>
      <c r="M2805">
        <v>12.643829999999999</v>
      </c>
      <c r="N2805">
        <v>124.8937</v>
      </c>
      <c r="O2805">
        <v>-4.3419980000000002</v>
      </c>
      <c r="P2805">
        <v>27.6647</v>
      </c>
      <c r="Q2805">
        <v>49.966940000000001</v>
      </c>
      <c r="Y2805">
        <v>12.643829999999999</v>
      </c>
      <c r="Z2805">
        <v>124.88420000000001</v>
      </c>
      <c r="AA2805">
        <v>-4.6787559999999999</v>
      </c>
      <c r="AB2805">
        <v>29.799019999999999</v>
      </c>
      <c r="AC2805">
        <v>49.987459999999999</v>
      </c>
    </row>
    <row r="2806" spans="1:29" x14ac:dyDescent="0.25">
      <c r="A2806">
        <v>10.9605</v>
      </c>
      <c r="B2806">
        <v>108.09910000000001</v>
      </c>
      <c r="C2806">
        <v>-3.9281299999999999</v>
      </c>
      <c r="D2806">
        <v>23.580100000000002</v>
      </c>
      <c r="E2806">
        <v>49.993899999999996</v>
      </c>
      <c r="M2806">
        <v>12.647169999999999</v>
      </c>
      <c r="N2806">
        <v>124.92619999999999</v>
      </c>
      <c r="O2806">
        <v>-4.3423660000000002</v>
      </c>
      <c r="P2806">
        <v>27.671389999999999</v>
      </c>
      <c r="Q2806">
        <v>50.0152</v>
      </c>
      <c r="Y2806">
        <v>12.647169999999999</v>
      </c>
      <c r="Z2806">
        <v>124.9181</v>
      </c>
      <c r="AA2806">
        <v>-4.6791640000000001</v>
      </c>
      <c r="AB2806">
        <v>29.80668</v>
      </c>
      <c r="AC2806">
        <v>50.02037</v>
      </c>
    </row>
    <row r="2807" spans="1:29" x14ac:dyDescent="0.25">
      <c r="A2807">
        <v>10.96383</v>
      </c>
      <c r="B2807">
        <v>108.1315</v>
      </c>
      <c r="C2807">
        <v>-3.9285549999999998</v>
      </c>
      <c r="D2807">
        <v>23.586739999999999</v>
      </c>
      <c r="E2807">
        <v>50.014139999999998</v>
      </c>
      <c r="M2807">
        <v>12.65217</v>
      </c>
      <c r="N2807">
        <v>124.9768</v>
      </c>
      <c r="O2807">
        <v>-4.3429219999999997</v>
      </c>
      <c r="P2807">
        <v>27.675979999999999</v>
      </c>
      <c r="Q2807">
        <v>49.989660000000001</v>
      </c>
      <c r="Y2807">
        <v>12.65217</v>
      </c>
      <c r="Z2807">
        <v>124.9682</v>
      </c>
      <c r="AA2807">
        <v>-4.6797620000000002</v>
      </c>
      <c r="AB2807">
        <v>29.813230000000001</v>
      </c>
      <c r="AC2807">
        <v>49.99926</v>
      </c>
    </row>
    <row r="2808" spans="1:29" x14ac:dyDescent="0.25">
      <c r="A2808">
        <v>10.967169999999999</v>
      </c>
      <c r="B2808">
        <v>108.1641</v>
      </c>
      <c r="C2808">
        <v>-3.928966</v>
      </c>
      <c r="D2808">
        <v>23.592459999999999</v>
      </c>
      <c r="E2808">
        <v>49.980080000000001</v>
      </c>
      <c r="M2808">
        <v>12.657170000000001</v>
      </c>
      <c r="N2808">
        <v>125.02719999999999</v>
      </c>
      <c r="O2808">
        <v>-4.3434220000000003</v>
      </c>
      <c r="P2808">
        <v>27.675640000000001</v>
      </c>
      <c r="Q2808">
        <v>50.019300000000001</v>
      </c>
      <c r="Y2808">
        <v>12.657170000000001</v>
      </c>
      <c r="Z2808">
        <v>125.01730000000001</v>
      </c>
      <c r="AA2808">
        <v>-4.6804810000000003</v>
      </c>
      <c r="AB2808">
        <v>29.811679999999999</v>
      </c>
      <c r="AC2808">
        <v>49.990499999999997</v>
      </c>
    </row>
    <row r="2809" spans="1:29" x14ac:dyDescent="0.25">
      <c r="A2809">
        <v>10.97217</v>
      </c>
      <c r="B2809">
        <v>108.2144</v>
      </c>
      <c r="C2809">
        <v>-3.929589</v>
      </c>
      <c r="D2809">
        <v>23.59544</v>
      </c>
      <c r="E2809">
        <v>50.007660000000001</v>
      </c>
      <c r="M2809">
        <v>12.66217</v>
      </c>
      <c r="N2809">
        <v>125.0774</v>
      </c>
      <c r="O2809">
        <v>-4.3438840000000001</v>
      </c>
      <c r="P2809">
        <v>27.67981</v>
      </c>
      <c r="Q2809">
        <v>49.994219999999999</v>
      </c>
      <c r="Y2809">
        <v>12.66217</v>
      </c>
      <c r="Z2809">
        <v>125.0669</v>
      </c>
      <c r="AA2809">
        <v>-4.6813770000000003</v>
      </c>
      <c r="AB2809">
        <v>29.81324</v>
      </c>
      <c r="AC2809">
        <v>49.999490000000002</v>
      </c>
    </row>
    <row r="2810" spans="1:29" x14ac:dyDescent="0.25">
      <c r="A2810">
        <v>10.977169999999999</v>
      </c>
      <c r="B2810">
        <v>108.2646</v>
      </c>
      <c r="C2810">
        <v>-3.9302079999999999</v>
      </c>
      <c r="D2810">
        <v>23.591819999999998</v>
      </c>
      <c r="E2810">
        <v>49.999200000000002</v>
      </c>
      <c r="M2810">
        <v>12.66717</v>
      </c>
      <c r="N2810">
        <v>125.1277</v>
      </c>
      <c r="O2810">
        <v>-4.3443860000000001</v>
      </c>
      <c r="P2810">
        <v>27.683299999999999</v>
      </c>
      <c r="Q2810">
        <v>49.99004</v>
      </c>
      <c r="Y2810">
        <v>12.66717</v>
      </c>
      <c r="Z2810">
        <v>125.1163</v>
      </c>
      <c r="AA2810">
        <v>-4.6819769999999998</v>
      </c>
      <c r="AB2810">
        <v>29.818290000000001</v>
      </c>
      <c r="AC2810">
        <v>49.990560000000002</v>
      </c>
    </row>
    <row r="2811" spans="1:29" x14ac:dyDescent="0.25">
      <c r="A2811">
        <v>10.980499999999999</v>
      </c>
      <c r="B2811">
        <v>108.29900000000001</v>
      </c>
      <c r="C2811">
        <v>-3.9306190000000001</v>
      </c>
      <c r="D2811">
        <v>23.59038</v>
      </c>
      <c r="E2811">
        <v>49.991970000000002</v>
      </c>
      <c r="M2811">
        <v>12.672169999999999</v>
      </c>
      <c r="N2811">
        <v>125.1764</v>
      </c>
      <c r="O2811">
        <v>-4.3449020000000003</v>
      </c>
      <c r="P2811">
        <v>27.68357</v>
      </c>
      <c r="Q2811">
        <v>50.024839999999998</v>
      </c>
      <c r="Y2811">
        <v>12.672169999999999</v>
      </c>
      <c r="Z2811">
        <v>125.16719999999999</v>
      </c>
      <c r="AA2811">
        <v>-4.6824500000000002</v>
      </c>
      <c r="AB2811">
        <v>29.822790000000001</v>
      </c>
      <c r="AC2811">
        <v>50.001460000000002</v>
      </c>
    </row>
    <row r="2812" spans="1:29" x14ac:dyDescent="0.25">
      <c r="A2812">
        <v>10.983829999999999</v>
      </c>
      <c r="B2812">
        <v>108.3322</v>
      </c>
      <c r="C2812">
        <v>-3.9310239999999999</v>
      </c>
      <c r="D2812">
        <v>23.592279999999999</v>
      </c>
      <c r="E2812">
        <v>49.966709999999999</v>
      </c>
      <c r="M2812">
        <v>12.67717</v>
      </c>
      <c r="N2812">
        <v>125.2266</v>
      </c>
      <c r="O2812">
        <v>-4.345402</v>
      </c>
      <c r="P2812">
        <v>27.677409999999998</v>
      </c>
      <c r="Q2812">
        <v>49.991529999999997</v>
      </c>
      <c r="Y2812">
        <v>12.67717</v>
      </c>
      <c r="Z2812">
        <v>125.2178</v>
      </c>
      <c r="AA2812">
        <v>-4.6829980000000004</v>
      </c>
      <c r="AB2812">
        <v>29.821490000000001</v>
      </c>
      <c r="AC2812">
        <v>49.995449999999998</v>
      </c>
    </row>
    <row r="2813" spans="1:29" x14ac:dyDescent="0.25">
      <c r="A2813">
        <v>10.98883</v>
      </c>
      <c r="B2813">
        <v>108.3819</v>
      </c>
      <c r="C2813">
        <v>-3.9315739999999999</v>
      </c>
      <c r="D2813">
        <v>23.599969999999999</v>
      </c>
      <c r="E2813">
        <v>50.017299999999999</v>
      </c>
      <c r="M2813">
        <v>12.6805</v>
      </c>
      <c r="N2813">
        <v>125.2604</v>
      </c>
      <c r="O2813">
        <v>-4.3457179999999997</v>
      </c>
      <c r="P2813">
        <v>27.676839999999999</v>
      </c>
      <c r="Q2813">
        <v>49.997880000000002</v>
      </c>
      <c r="Y2813">
        <v>12.6805</v>
      </c>
      <c r="Z2813">
        <v>125.25149999999999</v>
      </c>
      <c r="AA2813">
        <v>-4.6833999999999998</v>
      </c>
      <c r="AB2813">
        <v>29.823309999999999</v>
      </c>
      <c r="AC2813">
        <v>49.998869999999997</v>
      </c>
    </row>
    <row r="2814" spans="1:29" x14ac:dyDescent="0.25">
      <c r="A2814">
        <v>10.993840000000001</v>
      </c>
      <c r="B2814">
        <v>108.4314</v>
      </c>
      <c r="C2814">
        <v>-3.9321169999999999</v>
      </c>
      <c r="D2814">
        <v>23.60304</v>
      </c>
      <c r="E2814">
        <v>49.981369999999998</v>
      </c>
      <c r="M2814">
        <v>12.685499999999999</v>
      </c>
      <c r="N2814">
        <v>125.3107</v>
      </c>
      <c r="O2814">
        <v>-4.3462300000000003</v>
      </c>
      <c r="P2814">
        <v>27.67943</v>
      </c>
      <c r="Q2814">
        <v>50.001620000000003</v>
      </c>
      <c r="Y2814">
        <v>12.685499999999999</v>
      </c>
      <c r="Z2814">
        <v>125.3013</v>
      </c>
      <c r="AA2814">
        <v>-4.6839719999999998</v>
      </c>
      <c r="AB2814">
        <v>29.832170000000001</v>
      </c>
      <c r="AC2814">
        <v>49.995899999999999</v>
      </c>
    </row>
    <row r="2815" spans="1:29" x14ac:dyDescent="0.25">
      <c r="A2815">
        <v>10.997170000000001</v>
      </c>
      <c r="B2815">
        <v>108.4648</v>
      </c>
      <c r="C2815">
        <v>-3.932483</v>
      </c>
      <c r="D2815">
        <v>23.601980000000001</v>
      </c>
      <c r="E2815">
        <v>50.003169999999997</v>
      </c>
      <c r="M2815">
        <v>12.6905</v>
      </c>
      <c r="N2815">
        <v>125.36020000000001</v>
      </c>
      <c r="O2815">
        <v>-4.346819</v>
      </c>
      <c r="P2815">
        <v>27.688300000000002</v>
      </c>
      <c r="Q2815">
        <v>49.973559999999999</v>
      </c>
      <c r="Y2815">
        <v>12.6905</v>
      </c>
      <c r="Z2815">
        <v>125.35120000000001</v>
      </c>
      <c r="AA2815">
        <v>-4.6845470000000002</v>
      </c>
      <c r="AB2815">
        <v>29.841550000000002</v>
      </c>
      <c r="AC2815">
        <v>50.021560000000001</v>
      </c>
    </row>
    <row r="2816" spans="1:29" x14ac:dyDescent="0.25">
      <c r="A2816">
        <v>11.000500000000001</v>
      </c>
      <c r="B2816">
        <v>108.49809999999999</v>
      </c>
      <c r="C2816">
        <v>-3.932836</v>
      </c>
      <c r="D2816">
        <v>23.597280000000001</v>
      </c>
      <c r="E2816">
        <v>49.98518</v>
      </c>
      <c r="M2816">
        <v>12.695499999999999</v>
      </c>
      <c r="N2816">
        <v>125.40989999999999</v>
      </c>
      <c r="O2816">
        <v>-4.3474259999999996</v>
      </c>
      <c r="P2816">
        <v>27.697980000000001</v>
      </c>
      <c r="Q2816">
        <v>50.00564</v>
      </c>
      <c r="Y2816">
        <v>12.695499999999999</v>
      </c>
      <c r="Z2816">
        <v>125.40089999999999</v>
      </c>
      <c r="AA2816">
        <v>-4.6851799999999999</v>
      </c>
      <c r="AB2816">
        <v>29.845880000000001</v>
      </c>
      <c r="AC2816">
        <v>49.994570000000003</v>
      </c>
    </row>
    <row r="2817" spans="1:29" x14ac:dyDescent="0.25">
      <c r="A2817">
        <v>11.0055</v>
      </c>
      <c r="B2817">
        <v>108.5471</v>
      </c>
      <c r="C2817">
        <v>-3.9333960000000001</v>
      </c>
      <c r="D2817">
        <v>23.597619999999999</v>
      </c>
      <c r="E2817">
        <v>50.01726</v>
      </c>
      <c r="M2817">
        <v>12.7005</v>
      </c>
      <c r="N2817">
        <v>125.45950000000001</v>
      </c>
      <c r="O2817">
        <v>-4.347944</v>
      </c>
      <c r="P2817">
        <v>27.69952</v>
      </c>
      <c r="Q2817">
        <v>50.016210000000001</v>
      </c>
      <c r="Y2817">
        <v>12.7005</v>
      </c>
      <c r="Z2817">
        <v>125.4494</v>
      </c>
      <c r="AA2817">
        <v>-4.6858019999999998</v>
      </c>
      <c r="AB2817">
        <v>29.847619999999999</v>
      </c>
      <c r="AC2817">
        <v>50.005740000000003</v>
      </c>
    </row>
    <row r="2818" spans="1:29" x14ac:dyDescent="0.25">
      <c r="A2818">
        <v>11.0105</v>
      </c>
      <c r="B2818">
        <v>108.5972</v>
      </c>
      <c r="C2818">
        <v>-3.9339780000000002</v>
      </c>
      <c r="D2818">
        <v>23.610399999999998</v>
      </c>
      <c r="E2818">
        <v>49.97824</v>
      </c>
      <c r="M2818">
        <v>12.70384</v>
      </c>
      <c r="N2818">
        <v>125.4933</v>
      </c>
      <c r="O2818">
        <v>-4.3482459999999996</v>
      </c>
      <c r="P2818">
        <v>27.696619999999999</v>
      </c>
      <c r="Q2818">
        <v>49.99624</v>
      </c>
      <c r="Y2818">
        <v>12.70384</v>
      </c>
      <c r="Z2818">
        <v>125.48399999999999</v>
      </c>
      <c r="AA2818">
        <v>-4.6861639999999998</v>
      </c>
      <c r="AB2818">
        <v>29.85116</v>
      </c>
      <c r="AC2818">
        <v>50.009259999999998</v>
      </c>
    </row>
    <row r="2819" spans="1:29" x14ac:dyDescent="0.25">
      <c r="A2819">
        <v>11.01383</v>
      </c>
      <c r="B2819">
        <v>108.6307</v>
      </c>
      <c r="C2819">
        <v>-3.9344060000000001</v>
      </c>
      <c r="D2819">
        <v>23.62227</v>
      </c>
      <c r="E2819">
        <v>50.002389999999998</v>
      </c>
      <c r="M2819">
        <v>12.708830000000001</v>
      </c>
      <c r="N2819">
        <v>125.54300000000001</v>
      </c>
      <c r="O2819">
        <v>-4.3487460000000002</v>
      </c>
      <c r="P2819">
        <v>27.693300000000001</v>
      </c>
      <c r="Q2819">
        <v>49.997459999999997</v>
      </c>
      <c r="Y2819">
        <v>12.708830000000001</v>
      </c>
      <c r="Z2819">
        <v>125.53449999999999</v>
      </c>
      <c r="AA2819">
        <v>-4.686731</v>
      </c>
      <c r="AB2819">
        <v>29.856719999999999</v>
      </c>
      <c r="AC2819">
        <v>49.9985</v>
      </c>
    </row>
    <row r="2820" spans="1:29" x14ac:dyDescent="0.25">
      <c r="A2820">
        <v>11.01717</v>
      </c>
      <c r="B2820">
        <v>108.6644</v>
      </c>
      <c r="C2820">
        <v>-3.9348930000000002</v>
      </c>
      <c r="D2820">
        <v>23.629719999999999</v>
      </c>
      <c r="E2820">
        <v>50.000590000000003</v>
      </c>
      <c r="M2820">
        <v>12.71383</v>
      </c>
      <c r="N2820">
        <v>125.593</v>
      </c>
      <c r="O2820">
        <v>-4.3493089999999999</v>
      </c>
      <c r="P2820">
        <v>27.69698</v>
      </c>
      <c r="Q2820">
        <v>50.034179999999999</v>
      </c>
      <c r="Y2820">
        <v>12.71383</v>
      </c>
      <c r="Z2820">
        <v>125.5844</v>
      </c>
      <c r="AA2820">
        <v>-4.6873139999999998</v>
      </c>
      <c r="AB2820">
        <v>29.862259999999999</v>
      </c>
      <c r="AC2820">
        <v>49.988889999999998</v>
      </c>
    </row>
    <row r="2821" spans="1:29" x14ac:dyDescent="0.25">
      <c r="A2821">
        <v>11.0205</v>
      </c>
      <c r="B2821">
        <v>108.69799999999999</v>
      </c>
      <c r="C2821">
        <v>-3.9354399999999998</v>
      </c>
      <c r="D2821">
        <v>23.63184</v>
      </c>
      <c r="E2821">
        <v>50.007980000000003</v>
      </c>
      <c r="M2821">
        <v>12.71884</v>
      </c>
      <c r="N2821">
        <v>125.6434</v>
      </c>
      <c r="O2821">
        <v>-4.3499059999999998</v>
      </c>
      <c r="P2821">
        <v>27.70233</v>
      </c>
      <c r="Q2821">
        <v>49.999459999999999</v>
      </c>
      <c r="Y2821">
        <v>12.71884</v>
      </c>
      <c r="Z2821">
        <v>125.6345</v>
      </c>
      <c r="AA2821">
        <v>-4.6879809999999997</v>
      </c>
      <c r="AB2821">
        <v>29.86487</v>
      </c>
      <c r="AC2821">
        <v>49.984560000000002</v>
      </c>
    </row>
    <row r="2822" spans="1:29" x14ac:dyDescent="0.25">
      <c r="A2822">
        <v>11.025499999999999</v>
      </c>
      <c r="B2822">
        <v>108.7482</v>
      </c>
      <c r="C2822">
        <v>-3.9360430000000002</v>
      </c>
      <c r="D2822">
        <v>23.626449999999998</v>
      </c>
      <c r="E2822">
        <v>49.998309999999996</v>
      </c>
      <c r="M2822">
        <v>12.72383</v>
      </c>
      <c r="N2822">
        <v>125.6927</v>
      </c>
      <c r="O2822">
        <v>-4.3504709999999998</v>
      </c>
      <c r="P2822">
        <v>27.70844</v>
      </c>
      <c r="Q2822">
        <v>49.985860000000002</v>
      </c>
      <c r="Y2822">
        <v>12.72383</v>
      </c>
      <c r="Z2822">
        <v>125.68429999999999</v>
      </c>
      <c r="AA2822">
        <v>-4.6887970000000001</v>
      </c>
      <c r="AB2822">
        <v>29.866859999999999</v>
      </c>
      <c r="AC2822">
        <v>50.020389999999999</v>
      </c>
    </row>
    <row r="2823" spans="1:29" x14ac:dyDescent="0.25">
      <c r="A2823">
        <v>11.0305</v>
      </c>
      <c r="B2823">
        <v>108.79900000000001</v>
      </c>
      <c r="C2823">
        <v>-3.9365549999999998</v>
      </c>
      <c r="D2823">
        <v>23.623280000000001</v>
      </c>
      <c r="E2823">
        <v>49.996699999999997</v>
      </c>
      <c r="M2823">
        <v>12.72884</v>
      </c>
      <c r="N2823">
        <v>125.74299999999999</v>
      </c>
      <c r="O2823">
        <v>-4.3509320000000002</v>
      </c>
      <c r="P2823">
        <v>27.712869999999999</v>
      </c>
      <c r="Q2823">
        <v>49.997790000000002</v>
      </c>
      <c r="Y2823">
        <v>12.72884</v>
      </c>
      <c r="Z2823">
        <v>125.7341</v>
      </c>
      <c r="AA2823">
        <v>-4.6896380000000004</v>
      </c>
      <c r="AB2823">
        <v>29.87032</v>
      </c>
      <c r="AC2823">
        <v>50.004159999999999</v>
      </c>
    </row>
    <row r="2824" spans="1:29" x14ac:dyDescent="0.25">
      <c r="A2824">
        <v>11.03383</v>
      </c>
      <c r="B2824">
        <v>108.83110000000001</v>
      </c>
      <c r="C2824">
        <v>-3.9369190000000001</v>
      </c>
      <c r="D2824">
        <v>23.623999999999999</v>
      </c>
      <c r="E2824">
        <v>50.022620000000003</v>
      </c>
      <c r="M2824">
        <v>12.733829999999999</v>
      </c>
      <c r="N2824">
        <v>125.7929</v>
      </c>
      <c r="O2824">
        <v>-4.3514160000000004</v>
      </c>
      <c r="P2824">
        <v>27.718219999999999</v>
      </c>
      <c r="Q2824">
        <v>49.999780000000001</v>
      </c>
      <c r="Y2824">
        <v>12.733829999999999</v>
      </c>
      <c r="Z2824">
        <v>125.7835</v>
      </c>
      <c r="AA2824">
        <v>-4.6902540000000004</v>
      </c>
      <c r="AB2824">
        <v>29.879580000000001</v>
      </c>
      <c r="AC2824">
        <v>49.96754</v>
      </c>
    </row>
    <row r="2825" spans="1:29" x14ac:dyDescent="0.25">
      <c r="A2825">
        <v>11.03717</v>
      </c>
      <c r="B2825">
        <v>108.86450000000001</v>
      </c>
      <c r="C2825">
        <v>-3.9373100000000001</v>
      </c>
      <c r="D2825">
        <v>23.626100000000001</v>
      </c>
      <c r="E2825">
        <v>49.997819999999997</v>
      </c>
      <c r="M2825">
        <v>12.737170000000001</v>
      </c>
      <c r="N2825">
        <v>125.8272</v>
      </c>
      <c r="O2825">
        <v>-4.3517469999999996</v>
      </c>
      <c r="P2825">
        <v>27.722380000000001</v>
      </c>
      <c r="Q2825">
        <v>50.039059999999999</v>
      </c>
      <c r="Y2825">
        <v>12.737170000000001</v>
      </c>
      <c r="Z2825">
        <v>125.8176</v>
      </c>
      <c r="AA2825">
        <v>-4.6906210000000002</v>
      </c>
      <c r="AB2825">
        <v>29.887910000000002</v>
      </c>
      <c r="AC2825">
        <v>50.00752</v>
      </c>
    </row>
    <row r="2826" spans="1:29" x14ac:dyDescent="0.25">
      <c r="A2826">
        <v>11.04217</v>
      </c>
      <c r="B2826">
        <v>108.91459999999999</v>
      </c>
      <c r="C2826">
        <v>-3.937964</v>
      </c>
      <c r="D2826">
        <v>23.633980000000001</v>
      </c>
      <c r="E2826">
        <v>49.986939999999997</v>
      </c>
      <c r="M2826">
        <v>12.74216</v>
      </c>
      <c r="N2826">
        <v>125.87649999999999</v>
      </c>
      <c r="O2826">
        <v>-4.3522780000000001</v>
      </c>
      <c r="P2826">
        <v>27.72213</v>
      </c>
      <c r="Q2826">
        <v>49.985550000000003</v>
      </c>
      <c r="Y2826">
        <v>12.74216</v>
      </c>
      <c r="Z2826">
        <v>125.86839999999999</v>
      </c>
      <c r="AA2826">
        <v>-4.6911750000000003</v>
      </c>
      <c r="AB2826">
        <v>29.8947</v>
      </c>
      <c r="AC2826">
        <v>50.01193</v>
      </c>
    </row>
    <row r="2827" spans="1:29" x14ac:dyDescent="0.25">
      <c r="A2827">
        <v>11.047169999999999</v>
      </c>
      <c r="B2827">
        <v>108.96380000000001</v>
      </c>
      <c r="C2827">
        <v>-3.938545</v>
      </c>
      <c r="D2827">
        <v>23.64331</v>
      </c>
      <c r="E2827">
        <v>50.003399999999999</v>
      </c>
      <c r="M2827">
        <v>12.747170000000001</v>
      </c>
      <c r="N2827">
        <v>125.92570000000001</v>
      </c>
      <c r="O2827">
        <v>-4.3528039999999999</v>
      </c>
      <c r="P2827">
        <v>27.718869999999999</v>
      </c>
      <c r="Q2827">
        <v>50.007950000000001</v>
      </c>
      <c r="Y2827">
        <v>12.747170000000001</v>
      </c>
      <c r="Z2827">
        <v>125.9175</v>
      </c>
      <c r="AA2827">
        <v>-4.6918160000000002</v>
      </c>
      <c r="AB2827">
        <v>29.894469999999998</v>
      </c>
      <c r="AC2827">
        <v>49.968299999999999</v>
      </c>
    </row>
    <row r="2828" spans="1:29" x14ac:dyDescent="0.25">
      <c r="A2828">
        <v>11.0505</v>
      </c>
      <c r="B2828">
        <v>108.9979</v>
      </c>
      <c r="C2828">
        <v>-3.9389159999999999</v>
      </c>
      <c r="D2828">
        <v>23.652190000000001</v>
      </c>
      <c r="E2828">
        <v>50.016500000000001</v>
      </c>
      <c r="M2828">
        <v>12.75217</v>
      </c>
      <c r="N2828">
        <v>125.9757</v>
      </c>
      <c r="O2828">
        <v>-4.3532919999999997</v>
      </c>
      <c r="P2828">
        <v>27.721209999999999</v>
      </c>
      <c r="Q2828">
        <v>50.007100000000001</v>
      </c>
      <c r="Y2828">
        <v>12.75217</v>
      </c>
      <c r="Z2828">
        <v>125.96729999999999</v>
      </c>
      <c r="AA2828">
        <v>-4.6924630000000001</v>
      </c>
      <c r="AB2828">
        <v>29.892320000000002</v>
      </c>
      <c r="AC2828">
        <v>50.014620000000001</v>
      </c>
    </row>
    <row r="2829" spans="1:29" x14ac:dyDescent="0.25">
      <c r="A2829">
        <v>11.05383</v>
      </c>
      <c r="B2829">
        <v>109.0318</v>
      </c>
      <c r="C2829">
        <v>-3.9393220000000002</v>
      </c>
      <c r="D2829">
        <v>23.66038</v>
      </c>
      <c r="E2829">
        <v>49.972799999999999</v>
      </c>
      <c r="M2829">
        <v>12.75717</v>
      </c>
      <c r="N2829">
        <v>126.0258</v>
      </c>
      <c r="O2829">
        <v>-4.3537759999999999</v>
      </c>
      <c r="P2829">
        <v>27.7286</v>
      </c>
      <c r="Q2829">
        <v>49.991309999999999</v>
      </c>
      <c r="Y2829">
        <v>12.75717</v>
      </c>
      <c r="Z2829">
        <v>126.0166</v>
      </c>
      <c r="AA2829">
        <v>-4.6930459999999998</v>
      </c>
      <c r="AB2829">
        <v>29.888850000000001</v>
      </c>
      <c r="AC2829">
        <v>50.001440000000002</v>
      </c>
    </row>
    <row r="2830" spans="1:29" x14ac:dyDescent="0.25">
      <c r="A2830">
        <v>11.057169999999999</v>
      </c>
      <c r="B2830">
        <v>109.0646</v>
      </c>
      <c r="C2830">
        <v>-3.9397500000000001</v>
      </c>
      <c r="D2830">
        <v>23.66357</v>
      </c>
      <c r="E2830">
        <v>50.024520000000003</v>
      </c>
      <c r="M2830">
        <v>12.7605</v>
      </c>
      <c r="N2830">
        <v>126.0596</v>
      </c>
      <c r="O2830">
        <v>-4.3540900000000002</v>
      </c>
      <c r="P2830">
        <v>27.73226</v>
      </c>
      <c r="Q2830">
        <v>49.98218</v>
      </c>
      <c r="Y2830">
        <v>12.7605</v>
      </c>
      <c r="Z2830">
        <v>126.05110000000001</v>
      </c>
      <c r="AA2830">
        <v>-4.6934100000000001</v>
      </c>
      <c r="AB2830">
        <v>29.887280000000001</v>
      </c>
      <c r="AC2830">
        <v>50.000349999999997</v>
      </c>
    </row>
    <row r="2831" spans="1:29" x14ac:dyDescent="0.25">
      <c r="A2831">
        <v>11.06216</v>
      </c>
      <c r="B2831">
        <v>109.1147</v>
      </c>
      <c r="C2831">
        <v>-3.9405860000000001</v>
      </c>
      <c r="D2831">
        <v>23.660920000000001</v>
      </c>
      <c r="E2831">
        <v>50.000900000000001</v>
      </c>
      <c r="M2831">
        <v>12.765499999999999</v>
      </c>
      <c r="N2831">
        <v>126.1092</v>
      </c>
      <c r="O2831">
        <v>-4.3545559999999996</v>
      </c>
      <c r="P2831">
        <v>27.735659999999999</v>
      </c>
      <c r="Q2831">
        <v>50.005040000000001</v>
      </c>
      <c r="Y2831">
        <v>12.765499999999999</v>
      </c>
      <c r="Z2831">
        <v>126.10080000000001</v>
      </c>
      <c r="AA2831">
        <v>-4.6940160000000004</v>
      </c>
      <c r="AB2831">
        <v>29.88775</v>
      </c>
      <c r="AC2831">
        <v>50.007890000000003</v>
      </c>
    </row>
    <row r="2832" spans="1:29" x14ac:dyDescent="0.25">
      <c r="A2832">
        <v>11.067159999999999</v>
      </c>
      <c r="B2832">
        <v>109.1643</v>
      </c>
      <c r="C2832">
        <v>-3.9412159999999998</v>
      </c>
      <c r="D2832">
        <v>23.655760000000001</v>
      </c>
      <c r="E2832">
        <v>49.996949999999998</v>
      </c>
      <c r="M2832">
        <v>12.7705</v>
      </c>
      <c r="N2832">
        <v>126.1587</v>
      </c>
      <c r="O2832">
        <v>-4.3550269999999998</v>
      </c>
      <c r="P2832">
        <v>27.737780000000001</v>
      </c>
      <c r="Q2832">
        <v>50.03492</v>
      </c>
      <c r="Y2832">
        <v>12.7705</v>
      </c>
      <c r="Z2832">
        <v>126.15130000000001</v>
      </c>
      <c r="AA2832">
        <v>-4.6946339999999998</v>
      </c>
      <c r="AB2832">
        <v>29.893999999999998</v>
      </c>
      <c r="AC2832">
        <v>49.996099999999998</v>
      </c>
    </row>
    <row r="2833" spans="1:29" x14ac:dyDescent="0.25">
      <c r="A2833">
        <v>11.070499999999999</v>
      </c>
      <c r="B2833">
        <v>109.1973</v>
      </c>
      <c r="C2833">
        <v>-3.9416069999999999</v>
      </c>
      <c r="D2833">
        <v>23.65504</v>
      </c>
      <c r="E2833">
        <v>49.99924</v>
      </c>
      <c r="M2833">
        <v>12.775499999999999</v>
      </c>
      <c r="N2833">
        <v>126.2094</v>
      </c>
      <c r="O2833">
        <v>-4.3554599999999999</v>
      </c>
      <c r="P2833">
        <v>27.739820000000002</v>
      </c>
      <c r="Q2833">
        <v>49.977080000000001</v>
      </c>
      <c r="Y2833">
        <v>12.775499999999999</v>
      </c>
      <c r="Z2833">
        <v>126.2007</v>
      </c>
      <c r="AA2833">
        <v>-4.6952290000000003</v>
      </c>
      <c r="AB2833">
        <v>29.90466</v>
      </c>
      <c r="AC2833">
        <v>50.005240000000001</v>
      </c>
    </row>
    <row r="2834" spans="1:29" x14ac:dyDescent="0.25">
      <c r="A2834">
        <v>11.073829999999999</v>
      </c>
      <c r="B2834">
        <v>109.2311</v>
      </c>
      <c r="C2834">
        <v>-3.9419940000000002</v>
      </c>
      <c r="D2834">
        <v>23.65842</v>
      </c>
      <c r="E2834">
        <v>50.007640000000002</v>
      </c>
      <c r="M2834">
        <v>12.7805</v>
      </c>
      <c r="N2834">
        <v>126.2604</v>
      </c>
      <c r="O2834">
        <v>-4.3559580000000002</v>
      </c>
      <c r="P2834">
        <v>27.74494</v>
      </c>
      <c r="Q2834">
        <v>50.019620000000003</v>
      </c>
      <c r="Y2834">
        <v>12.7805</v>
      </c>
      <c r="Z2834">
        <v>126.251</v>
      </c>
      <c r="AA2834">
        <v>-4.6958419999999998</v>
      </c>
      <c r="AB2834">
        <v>29.913139999999999</v>
      </c>
      <c r="AC2834">
        <v>49.998959999999997</v>
      </c>
    </row>
    <row r="2835" spans="1:29" x14ac:dyDescent="0.25">
      <c r="A2835">
        <v>11.07883</v>
      </c>
      <c r="B2835">
        <v>109.2816</v>
      </c>
      <c r="C2835">
        <v>-3.9426199999999998</v>
      </c>
      <c r="D2835">
        <v>23.666820000000001</v>
      </c>
      <c r="E2835">
        <v>50.004130000000004</v>
      </c>
      <c r="M2835">
        <v>12.785500000000001</v>
      </c>
      <c r="N2835">
        <v>126.31010000000001</v>
      </c>
      <c r="O2835">
        <v>-4.3566019999999996</v>
      </c>
      <c r="P2835">
        <v>27.751740000000002</v>
      </c>
      <c r="Q2835">
        <v>50.001100000000001</v>
      </c>
      <c r="Y2835">
        <v>12.785500000000001</v>
      </c>
      <c r="Z2835">
        <v>126.3009</v>
      </c>
      <c r="AA2835">
        <v>-4.6964410000000001</v>
      </c>
      <c r="AB2835">
        <v>29.920919999999999</v>
      </c>
      <c r="AC2835">
        <v>49.97439</v>
      </c>
    </row>
    <row r="2836" spans="1:29" x14ac:dyDescent="0.25">
      <c r="A2836">
        <v>11.083830000000001</v>
      </c>
      <c r="B2836">
        <v>109.33159999999999</v>
      </c>
      <c r="C2836">
        <v>-3.9432559999999999</v>
      </c>
      <c r="D2836">
        <v>23.672830000000001</v>
      </c>
      <c r="E2836">
        <v>49.964379999999998</v>
      </c>
      <c r="M2836">
        <v>12.7905</v>
      </c>
      <c r="N2836">
        <v>126.35939999999999</v>
      </c>
      <c r="O2836">
        <v>-4.3573040000000001</v>
      </c>
      <c r="P2836">
        <v>27.753150000000002</v>
      </c>
      <c r="Q2836">
        <v>49.987580000000001</v>
      </c>
      <c r="Y2836">
        <v>12.7905</v>
      </c>
      <c r="Z2836">
        <v>126.3506</v>
      </c>
      <c r="AA2836">
        <v>-4.6970869999999998</v>
      </c>
      <c r="AB2836">
        <v>29.925339999999998</v>
      </c>
      <c r="AC2836">
        <v>50.022500000000001</v>
      </c>
    </row>
    <row r="2837" spans="1:29" x14ac:dyDescent="0.25">
      <c r="A2837">
        <v>11.08717</v>
      </c>
      <c r="B2837">
        <v>109.3648</v>
      </c>
      <c r="C2837">
        <v>-3.9436680000000002</v>
      </c>
      <c r="D2837">
        <v>23.675160000000002</v>
      </c>
      <c r="E2837">
        <v>50.006749999999997</v>
      </c>
      <c r="M2837">
        <v>12.793839999999999</v>
      </c>
      <c r="N2837">
        <v>126.3927</v>
      </c>
      <c r="O2837">
        <v>-4.357672</v>
      </c>
      <c r="P2837">
        <v>27.75047</v>
      </c>
      <c r="Q2837">
        <v>50.012540000000001</v>
      </c>
      <c r="Y2837">
        <v>12.793839999999999</v>
      </c>
      <c r="Z2837">
        <v>126.3844</v>
      </c>
      <c r="AA2837">
        <v>-4.697508</v>
      </c>
      <c r="AB2837">
        <v>29.925280000000001</v>
      </c>
      <c r="AC2837">
        <v>50.021299999999997</v>
      </c>
    </row>
    <row r="2838" spans="1:29" x14ac:dyDescent="0.25">
      <c r="A2838">
        <v>11.0905</v>
      </c>
      <c r="B2838">
        <v>109.3986</v>
      </c>
      <c r="C2838">
        <v>-3.9440719999999998</v>
      </c>
      <c r="D2838">
        <v>23.67625</v>
      </c>
      <c r="E2838">
        <v>49.978200000000001</v>
      </c>
      <c r="M2838">
        <v>12.79884</v>
      </c>
      <c r="N2838">
        <v>126.4421</v>
      </c>
      <c r="O2838">
        <v>-4.3582460000000003</v>
      </c>
      <c r="P2838">
        <v>27.749880000000001</v>
      </c>
      <c r="Q2838">
        <v>49.995109999999997</v>
      </c>
      <c r="Y2838">
        <v>12.79884</v>
      </c>
      <c r="Z2838">
        <v>126.43340000000001</v>
      </c>
      <c r="AA2838">
        <v>-4.6981539999999997</v>
      </c>
      <c r="AB2838">
        <v>29.921520000000001</v>
      </c>
      <c r="AC2838">
        <v>49.980820000000001</v>
      </c>
    </row>
    <row r="2839" spans="1:29" x14ac:dyDescent="0.25">
      <c r="A2839">
        <v>11.095499999999999</v>
      </c>
      <c r="B2839">
        <v>109.44759999999999</v>
      </c>
      <c r="C2839">
        <v>-3.9446729999999999</v>
      </c>
      <c r="D2839">
        <v>23.677250000000001</v>
      </c>
      <c r="E2839">
        <v>50.013219999999997</v>
      </c>
      <c r="M2839">
        <v>12.80383</v>
      </c>
      <c r="N2839">
        <v>126.49339999999999</v>
      </c>
      <c r="O2839">
        <v>-4.3587680000000004</v>
      </c>
      <c r="P2839">
        <v>27.75526</v>
      </c>
      <c r="Q2839">
        <v>50.002659999999999</v>
      </c>
      <c r="Y2839">
        <v>12.80383</v>
      </c>
      <c r="Z2839">
        <v>126.4836</v>
      </c>
      <c r="AA2839">
        <v>-4.6987480000000001</v>
      </c>
      <c r="AB2839">
        <v>29.922709999999999</v>
      </c>
      <c r="AC2839">
        <v>50.034100000000002</v>
      </c>
    </row>
    <row r="2840" spans="1:29" x14ac:dyDescent="0.25">
      <c r="A2840">
        <v>11.1005</v>
      </c>
      <c r="B2840">
        <v>109.49890000000001</v>
      </c>
      <c r="C2840">
        <v>-3.9452720000000001</v>
      </c>
      <c r="D2840">
        <v>23.67615</v>
      </c>
      <c r="E2840">
        <v>49.974699999999999</v>
      </c>
      <c r="M2840">
        <v>12.80884</v>
      </c>
      <c r="N2840">
        <v>126.54340000000001</v>
      </c>
      <c r="O2840">
        <v>-4.3592500000000003</v>
      </c>
      <c r="P2840">
        <v>27.761839999999999</v>
      </c>
      <c r="Q2840">
        <v>50.010199999999998</v>
      </c>
      <c r="Y2840">
        <v>12.80884</v>
      </c>
      <c r="Z2840">
        <v>126.5342</v>
      </c>
      <c r="AA2840">
        <v>-4.6993559999999999</v>
      </c>
      <c r="AB2840">
        <v>29.936419999999998</v>
      </c>
      <c r="AC2840">
        <v>49.974969999999999</v>
      </c>
    </row>
    <row r="2841" spans="1:29" x14ac:dyDescent="0.25">
      <c r="A2841">
        <v>11.10383</v>
      </c>
      <c r="B2841">
        <v>109.5324</v>
      </c>
      <c r="C2841">
        <v>-3.9456820000000001</v>
      </c>
      <c r="D2841">
        <v>23.671959999999999</v>
      </c>
      <c r="E2841">
        <v>50.009329999999999</v>
      </c>
      <c r="M2841">
        <v>12.813829999999999</v>
      </c>
      <c r="N2841">
        <v>126.5934</v>
      </c>
      <c r="O2841">
        <v>-4.3597630000000001</v>
      </c>
      <c r="P2841">
        <v>27.764510000000001</v>
      </c>
      <c r="Q2841">
        <v>50.001019999999997</v>
      </c>
      <c r="Y2841">
        <v>12.813829999999999</v>
      </c>
      <c r="Z2841">
        <v>126.5839</v>
      </c>
      <c r="AA2841">
        <v>-4.699948</v>
      </c>
      <c r="AB2841">
        <v>29.949940000000002</v>
      </c>
      <c r="AC2841">
        <v>49.983400000000003</v>
      </c>
    </row>
    <row r="2842" spans="1:29" x14ac:dyDescent="0.25">
      <c r="A2842">
        <v>11.10717</v>
      </c>
      <c r="B2842">
        <v>109.5663</v>
      </c>
      <c r="C2842">
        <v>-3.9461089999999999</v>
      </c>
      <c r="D2842">
        <v>23.669049999999999</v>
      </c>
      <c r="E2842">
        <v>49.98668</v>
      </c>
      <c r="M2842">
        <v>12.81884</v>
      </c>
      <c r="N2842">
        <v>126.64279999999999</v>
      </c>
      <c r="O2842">
        <v>-4.3603180000000004</v>
      </c>
      <c r="P2842">
        <v>27.765160000000002</v>
      </c>
      <c r="Q2842">
        <v>50.003100000000003</v>
      </c>
      <c r="Y2842">
        <v>12.81884</v>
      </c>
      <c r="Z2842">
        <v>126.6336</v>
      </c>
      <c r="AA2842">
        <v>-4.7005400000000002</v>
      </c>
      <c r="AB2842">
        <v>29.95439</v>
      </c>
      <c r="AC2842">
        <v>50.006210000000003</v>
      </c>
    </row>
    <row r="2843" spans="1:29" x14ac:dyDescent="0.25">
      <c r="A2843">
        <v>11.1105</v>
      </c>
      <c r="B2843">
        <v>109.5985</v>
      </c>
      <c r="C2843">
        <v>-3.946545</v>
      </c>
      <c r="D2843">
        <v>23.667680000000001</v>
      </c>
      <c r="E2843">
        <v>50.012320000000003</v>
      </c>
      <c r="M2843">
        <v>12.823840000000001</v>
      </c>
      <c r="N2843">
        <v>126.69280000000001</v>
      </c>
      <c r="O2843">
        <v>-4.3608370000000001</v>
      </c>
      <c r="P2843">
        <v>27.767150000000001</v>
      </c>
      <c r="Q2843">
        <v>50.019100000000002</v>
      </c>
      <c r="Y2843">
        <v>12.823840000000001</v>
      </c>
      <c r="Z2843">
        <v>126.68340000000001</v>
      </c>
      <c r="AA2843">
        <v>-4.7011380000000003</v>
      </c>
      <c r="AB2843">
        <v>29.952020000000001</v>
      </c>
      <c r="AC2843">
        <v>50.025640000000003</v>
      </c>
    </row>
    <row r="2844" spans="1:29" x14ac:dyDescent="0.25">
      <c r="A2844">
        <v>11.115500000000001</v>
      </c>
      <c r="B2844">
        <v>109.6474</v>
      </c>
      <c r="C2844">
        <v>-3.9471799999999999</v>
      </c>
      <c r="D2844">
        <v>23.672529999999998</v>
      </c>
      <c r="E2844">
        <v>50.008780000000002</v>
      </c>
      <c r="M2844">
        <v>12.827170000000001</v>
      </c>
      <c r="N2844">
        <v>126.72539999999999</v>
      </c>
      <c r="O2844">
        <v>-4.3611570000000004</v>
      </c>
      <c r="P2844">
        <v>27.769459999999999</v>
      </c>
      <c r="Q2844">
        <v>49.996949999999998</v>
      </c>
      <c r="Y2844">
        <v>12.827170000000001</v>
      </c>
      <c r="Z2844">
        <v>126.7176</v>
      </c>
      <c r="AA2844">
        <v>-4.7015320000000003</v>
      </c>
      <c r="AB2844">
        <v>29.94746</v>
      </c>
      <c r="AC2844">
        <v>49.990740000000002</v>
      </c>
    </row>
    <row r="2845" spans="1:29" x14ac:dyDescent="0.25">
      <c r="A2845">
        <v>11.1205</v>
      </c>
      <c r="B2845">
        <v>109.6982</v>
      </c>
      <c r="C2845">
        <v>-3.9477829999999998</v>
      </c>
      <c r="D2845">
        <v>23.67991</v>
      </c>
      <c r="E2845">
        <v>49.99774</v>
      </c>
      <c r="M2845">
        <v>12.83217</v>
      </c>
      <c r="N2845">
        <v>126.77679999999999</v>
      </c>
      <c r="O2845">
        <v>-4.3616190000000001</v>
      </c>
      <c r="P2845">
        <v>27.77478</v>
      </c>
      <c r="Q2845">
        <v>50.002459999999999</v>
      </c>
      <c r="Y2845">
        <v>12.83217</v>
      </c>
      <c r="Z2845">
        <v>126.76739999999999</v>
      </c>
      <c r="AA2845">
        <v>-4.7021069999999998</v>
      </c>
      <c r="AB2845">
        <v>29.944500000000001</v>
      </c>
      <c r="AC2845">
        <v>50.010300000000001</v>
      </c>
    </row>
    <row r="2846" spans="1:29" x14ac:dyDescent="0.25">
      <c r="A2846">
        <v>11.12383</v>
      </c>
      <c r="B2846">
        <v>109.7316</v>
      </c>
      <c r="C2846">
        <v>-3.9481869999999999</v>
      </c>
      <c r="D2846">
        <v>23.683389999999999</v>
      </c>
      <c r="E2846">
        <v>49.975960000000001</v>
      </c>
      <c r="M2846">
        <v>12.83717</v>
      </c>
      <c r="N2846">
        <v>126.8266</v>
      </c>
      <c r="O2846">
        <v>-4.3621239999999997</v>
      </c>
      <c r="P2846">
        <v>27.783000000000001</v>
      </c>
      <c r="Q2846">
        <v>50.026879999999998</v>
      </c>
      <c r="Y2846">
        <v>12.83717</v>
      </c>
      <c r="Z2846">
        <v>126.81619999999999</v>
      </c>
      <c r="AA2846">
        <v>-4.70268</v>
      </c>
      <c r="AB2846">
        <v>29.956420000000001</v>
      </c>
      <c r="AC2846">
        <v>49.99006</v>
      </c>
    </row>
    <row r="2847" spans="1:29" x14ac:dyDescent="0.25">
      <c r="A2847">
        <v>11.12717</v>
      </c>
      <c r="B2847">
        <v>109.76439999999999</v>
      </c>
      <c r="C2847">
        <v>-3.9486279999999998</v>
      </c>
      <c r="D2847">
        <v>23.687819999999999</v>
      </c>
      <c r="E2847">
        <v>50.009639999999997</v>
      </c>
      <c r="M2847">
        <v>12.84216</v>
      </c>
      <c r="N2847">
        <v>126.876</v>
      </c>
      <c r="O2847">
        <v>-4.3626880000000003</v>
      </c>
      <c r="P2847">
        <v>27.783059999999999</v>
      </c>
      <c r="Q2847">
        <v>49.989519999999999</v>
      </c>
      <c r="Y2847">
        <v>12.84216</v>
      </c>
      <c r="Z2847">
        <v>126.86620000000001</v>
      </c>
      <c r="AA2847">
        <v>-4.7032970000000001</v>
      </c>
      <c r="AB2847">
        <v>29.977599999999999</v>
      </c>
      <c r="AC2847">
        <v>50.004300000000001</v>
      </c>
    </row>
    <row r="2848" spans="1:29" x14ac:dyDescent="0.25">
      <c r="A2848">
        <v>11.132160000000001</v>
      </c>
      <c r="B2848">
        <v>109.8156</v>
      </c>
      <c r="C2848">
        <v>-3.94929</v>
      </c>
      <c r="D2848">
        <v>23.696079999999998</v>
      </c>
      <c r="E2848">
        <v>50.003439999999998</v>
      </c>
      <c r="M2848">
        <v>12.84717</v>
      </c>
      <c r="N2848">
        <v>126.92700000000001</v>
      </c>
      <c r="O2848">
        <v>-4.363226</v>
      </c>
      <c r="P2848">
        <v>27.776890000000002</v>
      </c>
      <c r="Q2848">
        <v>50.030299999999997</v>
      </c>
      <c r="Y2848">
        <v>12.84717</v>
      </c>
      <c r="Z2848">
        <v>126.9162</v>
      </c>
      <c r="AA2848">
        <v>-4.7039340000000003</v>
      </c>
      <c r="AB2848">
        <v>29.984480000000001</v>
      </c>
      <c r="AC2848">
        <v>50.006689999999999</v>
      </c>
    </row>
    <row r="2849" spans="1:29" x14ac:dyDescent="0.25">
      <c r="A2849">
        <v>11.137169999999999</v>
      </c>
      <c r="B2849">
        <v>109.8646</v>
      </c>
      <c r="C2849">
        <v>-3.949884</v>
      </c>
      <c r="D2849">
        <v>23.703520000000001</v>
      </c>
      <c r="E2849">
        <v>49.997199999999999</v>
      </c>
      <c r="M2849">
        <v>12.8505</v>
      </c>
      <c r="N2849">
        <v>126.96040000000001</v>
      </c>
      <c r="O2849">
        <v>-4.3635440000000001</v>
      </c>
      <c r="P2849">
        <v>27.773810000000001</v>
      </c>
      <c r="Q2849">
        <v>49.991900000000001</v>
      </c>
      <c r="Y2849">
        <v>12.8505</v>
      </c>
      <c r="Z2849">
        <v>126.9504</v>
      </c>
      <c r="AA2849">
        <v>-4.7043169999999996</v>
      </c>
      <c r="AB2849">
        <v>29.976299999999998</v>
      </c>
      <c r="AC2849">
        <v>49.978180000000002</v>
      </c>
    </row>
    <row r="2850" spans="1:29" x14ac:dyDescent="0.25">
      <c r="A2850">
        <v>11.140499999999999</v>
      </c>
      <c r="B2850">
        <v>109.8982</v>
      </c>
      <c r="C2850">
        <v>-3.9502799999999998</v>
      </c>
      <c r="D2850">
        <v>23.704989999999999</v>
      </c>
      <c r="E2850">
        <v>49.999299999999998</v>
      </c>
      <c r="M2850">
        <v>12.855499999999999</v>
      </c>
      <c r="N2850">
        <v>127.0098</v>
      </c>
      <c r="O2850">
        <v>-4.3641019999999999</v>
      </c>
      <c r="P2850">
        <v>27.779260000000001</v>
      </c>
      <c r="Q2850">
        <v>49.994819999999997</v>
      </c>
      <c r="Y2850">
        <v>12.855499999999999</v>
      </c>
      <c r="Z2850">
        <v>127.00060000000001</v>
      </c>
      <c r="AA2850">
        <v>-4.7048759999999996</v>
      </c>
      <c r="AB2850">
        <v>29.966999999999999</v>
      </c>
      <c r="AC2850">
        <v>50.009320000000002</v>
      </c>
    </row>
    <row r="2851" spans="1:29" x14ac:dyDescent="0.25">
      <c r="A2851">
        <v>11.143829999999999</v>
      </c>
      <c r="B2851">
        <v>109.93170000000001</v>
      </c>
      <c r="C2851">
        <v>-3.950698</v>
      </c>
      <c r="D2851">
        <v>23.70485</v>
      </c>
      <c r="E2851">
        <v>49.968519999999998</v>
      </c>
      <c r="M2851">
        <v>12.8605</v>
      </c>
      <c r="N2851">
        <v>127.06</v>
      </c>
      <c r="O2851">
        <v>-4.3646440000000002</v>
      </c>
      <c r="P2851">
        <v>27.787299999999998</v>
      </c>
      <c r="Q2851">
        <v>49.990079999999999</v>
      </c>
      <c r="Y2851">
        <v>12.8605</v>
      </c>
      <c r="Z2851">
        <v>127.0505</v>
      </c>
      <c r="AA2851">
        <v>-4.7054799999999997</v>
      </c>
      <c r="AB2851">
        <v>29.970929999999999</v>
      </c>
      <c r="AC2851">
        <v>49.99624</v>
      </c>
    </row>
    <row r="2852" spans="1:29" x14ac:dyDescent="0.25">
      <c r="A2852">
        <v>11.14883</v>
      </c>
      <c r="B2852">
        <v>109.98139999999999</v>
      </c>
      <c r="C2852">
        <v>-3.951365</v>
      </c>
      <c r="D2852">
        <v>23.706880000000002</v>
      </c>
      <c r="E2852">
        <v>50.015619999999998</v>
      </c>
      <c r="M2852">
        <v>12.865500000000001</v>
      </c>
      <c r="N2852">
        <v>127.1101</v>
      </c>
      <c r="O2852">
        <v>-4.3651460000000002</v>
      </c>
      <c r="P2852">
        <v>27.790120000000002</v>
      </c>
      <c r="Q2852">
        <v>50.009219999999999</v>
      </c>
      <c r="Y2852">
        <v>12.865500000000001</v>
      </c>
      <c r="Z2852">
        <v>127.1002</v>
      </c>
      <c r="AA2852">
        <v>-4.7064399999999997</v>
      </c>
      <c r="AB2852">
        <v>29.984970000000001</v>
      </c>
      <c r="AC2852">
        <v>50.002339999999997</v>
      </c>
    </row>
    <row r="2853" spans="1:29" x14ac:dyDescent="0.25">
      <c r="A2853">
        <v>11.153829999999999</v>
      </c>
      <c r="B2853">
        <v>110.0314</v>
      </c>
      <c r="C2853">
        <v>-3.9520050000000002</v>
      </c>
      <c r="D2853">
        <v>23.711980000000001</v>
      </c>
      <c r="E2853">
        <v>49.98433</v>
      </c>
      <c r="M2853">
        <v>12.8705</v>
      </c>
      <c r="N2853">
        <v>127.1601</v>
      </c>
      <c r="O2853">
        <v>-4.3656519999999999</v>
      </c>
      <c r="P2853">
        <v>27.79308</v>
      </c>
      <c r="Q2853">
        <v>49.97587</v>
      </c>
      <c r="Y2853">
        <v>12.8705</v>
      </c>
      <c r="Z2853">
        <v>127.15</v>
      </c>
      <c r="AA2853">
        <v>-4.707433</v>
      </c>
      <c r="AB2853">
        <v>29.998480000000001</v>
      </c>
      <c r="AC2853">
        <v>49.932920000000003</v>
      </c>
    </row>
    <row r="2854" spans="1:29" x14ac:dyDescent="0.25">
      <c r="A2854">
        <v>11.157170000000001</v>
      </c>
      <c r="B2854">
        <v>110.0639</v>
      </c>
      <c r="C2854">
        <v>-3.952372</v>
      </c>
      <c r="D2854">
        <v>23.716899999999999</v>
      </c>
      <c r="E2854">
        <v>50.003909999999998</v>
      </c>
      <c r="M2854">
        <v>12.875500000000001</v>
      </c>
      <c r="N2854">
        <v>127.2092</v>
      </c>
      <c r="O2854">
        <v>-4.366187</v>
      </c>
      <c r="P2854">
        <v>27.799520000000001</v>
      </c>
      <c r="Q2854">
        <v>49.997199999999999</v>
      </c>
      <c r="Y2854">
        <v>12.875500000000001</v>
      </c>
      <c r="Z2854">
        <v>127.2003</v>
      </c>
      <c r="AA2854">
        <v>-4.7081</v>
      </c>
      <c r="AB2854">
        <v>30.00376</v>
      </c>
      <c r="AC2854">
        <v>49.994410000000002</v>
      </c>
    </row>
    <row r="2855" spans="1:29" x14ac:dyDescent="0.25">
      <c r="A2855">
        <v>11.160500000000001</v>
      </c>
      <c r="B2855">
        <v>110.0976</v>
      </c>
      <c r="C2855">
        <v>-3.9527380000000001</v>
      </c>
      <c r="D2855">
        <v>23.720590000000001</v>
      </c>
      <c r="E2855">
        <v>49.977499999999999</v>
      </c>
      <c r="M2855">
        <v>12.8805</v>
      </c>
      <c r="N2855">
        <v>127.2597</v>
      </c>
      <c r="O2855">
        <v>-4.3667009999999999</v>
      </c>
      <c r="P2855">
        <v>27.808319999999998</v>
      </c>
      <c r="Q2855">
        <v>50.005980000000001</v>
      </c>
      <c r="Y2855">
        <v>12.8805</v>
      </c>
      <c r="Z2855">
        <v>127.25020000000001</v>
      </c>
      <c r="AA2855">
        <v>-4.7086600000000001</v>
      </c>
      <c r="AB2855">
        <v>30.001429999999999</v>
      </c>
      <c r="AC2855">
        <v>49.991619999999998</v>
      </c>
    </row>
    <row r="2856" spans="1:29" x14ac:dyDescent="0.25">
      <c r="A2856">
        <v>11.163830000000001</v>
      </c>
      <c r="B2856">
        <v>110.131</v>
      </c>
      <c r="C2856">
        <v>-3.9531239999999999</v>
      </c>
      <c r="D2856">
        <v>23.721499999999999</v>
      </c>
      <c r="E2856">
        <v>49.99438</v>
      </c>
      <c r="M2856">
        <v>12.88383</v>
      </c>
      <c r="N2856">
        <v>127.2928</v>
      </c>
      <c r="O2856">
        <v>-4.3670369999999998</v>
      </c>
      <c r="P2856">
        <v>27.808440000000001</v>
      </c>
      <c r="Q2856">
        <v>49.970179999999999</v>
      </c>
      <c r="Y2856">
        <v>12.88383</v>
      </c>
      <c r="Z2856">
        <v>127.283</v>
      </c>
      <c r="AA2856">
        <v>-4.7090240000000003</v>
      </c>
      <c r="AB2856">
        <v>29.997399999999999</v>
      </c>
      <c r="AC2856">
        <v>50.005740000000003</v>
      </c>
    </row>
    <row r="2857" spans="1:29" x14ac:dyDescent="0.25">
      <c r="A2857">
        <v>11.16883</v>
      </c>
      <c r="B2857">
        <v>110.181</v>
      </c>
      <c r="C2857">
        <v>-3.9536630000000001</v>
      </c>
      <c r="D2857">
        <v>23.720099999999999</v>
      </c>
      <c r="E2857">
        <v>50.004959999999997</v>
      </c>
      <c r="M2857">
        <v>12.88883</v>
      </c>
      <c r="N2857">
        <v>127.3428</v>
      </c>
      <c r="O2857">
        <v>-4.3675550000000003</v>
      </c>
      <c r="P2857">
        <v>27.807770000000001</v>
      </c>
      <c r="Q2857">
        <v>50.008069999999996</v>
      </c>
      <c r="Y2857">
        <v>12.88883</v>
      </c>
      <c r="Z2857">
        <v>127.3336</v>
      </c>
      <c r="AA2857">
        <v>-4.7095979999999997</v>
      </c>
      <c r="AB2857">
        <v>29.995699999999999</v>
      </c>
      <c r="AC2857">
        <v>50.014589999999998</v>
      </c>
    </row>
    <row r="2858" spans="1:29" x14ac:dyDescent="0.25">
      <c r="A2858">
        <v>11.173830000000001</v>
      </c>
      <c r="B2858">
        <v>110.2313</v>
      </c>
      <c r="C2858">
        <v>-3.9541840000000001</v>
      </c>
      <c r="D2858">
        <v>23.7193</v>
      </c>
      <c r="E2858">
        <v>49.983280000000001</v>
      </c>
      <c r="M2858">
        <v>12.893829999999999</v>
      </c>
      <c r="N2858">
        <v>127.393</v>
      </c>
      <c r="O2858">
        <v>-4.3680690000000002</v>
      </c>
      <c r="P2858">
        <v>27.806380000000001</v>
      </c>
      <c r="Q2858">
        <v>49.972619999999999</v>
      </c>
      <c r="Y2858">
        <v>12.893829999999999</v>
      </c>
      <c r="Z2858">
        <v>127.3827</v>
      </c>
      <c r="AA2858">
        <v>-4.7102190000000004</v>
      </c>
      <c r="AB2858">
        <v>30.001359999999998</v>
      </c>
      <c r="AC2858">
        <v>49.987380000000002</v>
      </c>
    </row>
    <row r="2859" spans="1:29" x14ac:dyDescent="0.25">
      <c r="A2859">
        <v>11.17717</v>
      </c>
      <c r="B2859">
        <v>110.2641</v>
      </c>
      <c r="C2859">
        <v>-3.95451</v>
      </c>
      <c r="D2859">
        <v>23.72222</v>
      </c>
      <c r="E2859">
        <v>50.027119999999996</v>
      </c>
      <c r="M2859">
        <v>12.89883</v>
      </c>
      <c r="N2859">
        <v>127.44370000000001</v>
      </c>
      <c r="O2859">
        <v>-4.368582</v>
      </c>
      <c r="P2859">
        <v>27.812619999999999</v>
      </c>
      <c r="Q2859">
        <v>49.991799999999998</v>
      </c>
      <c r="Y2859">
        <v>12.89883</v>
      </c>
      <c r="Z2859">
        <v>127.4335</v>
      </c>
      <c r="AA2859">
        <v>-4.7108420000000004</v>
      </c>
      <c r="AB2859">
        <v>30.008279999999999</v>
      </c>
      <c r="AC2859">
        <v>50.012700000000002</v>
      </c>
    </row>
    <row r="2860" spans="1:29" x14ac:dyDescent="0.25">
      <c r="A2860">
        <v>11.1805</v>
      </c>
      <c r="B2860">
        <v>110.2978</v>
      </c>
      <c r="C2860">
        <v>-3.954825</v>
      </c>
      <c r="D2860">
        <v>23.727</v>
      </c>
      <c r="E2860">
        <v>50.014609999999998</v>
      </c>
      <c r="M2860">
        <v>12.903829999999999</v>
      </c>
      <c r="N2860">
        <v>127.49299999999999</v>
      </c>
      <c r="O2860">
        <v>-4.3691120000000003</v>
      </c>
      <c r="P2860">
        <v>27.821079999999998</v>
      </c>
      <c r="Q2860">
        <v>50.013280000000002</v>
      </c>
      <c r="Y2860">
        <v>12.903829999999999</v>
      </c>
      <c r="Z2860">
        <v>127.48350000000001</v>
      </c>
      <c r="AA2860">
        <v>-4.7114839999999996</v>
      </c>
      <c r="AB2860">
        <v>30.0154</v>
      </c>
      <c r="AC2860">
        <v>49.977789999999999</v>
      </c>
    </row>
    <row r="2861" spans="1:29" x14ac:dyDescent="0.25">
      <c r="A2861">
        <v>11.185499999999999</v>
      </c>
      <c r="B2861">
        <v>110.34780000000001</v>
      </c>
      <c r="C2861">
        <v>-3.9552830000000001</v>
      </c>
      <c r="D2861">
        <v>23.735399999999998</v>
      </c>
      <c r="E2861">
        <v>49.995429999999999</v>
      </c>
      <c r="M2861">
        <v>12.907170000000001</v>
      </c>
      <c r="N2861">
        <v>127.52589999999999</v>
      </c>
      <c r="O2861">
        <v>-4.3694699999999997</v>
      </c>
      <c r="P2861">
        <v>27.825500000000002</v>
      </c>
      <c r="Q2861">
        <v>50.018979999999999</v>
      </c>
      <c r="Y2861">
        <v>12.907170000000001</v>
      </c>
      <c r="Z2861">
        <v>127.51730000000001</v>
      </c>
      <c r="AA2861">
        <v>-4.7119140000000002</v>
      </c>
      <c r="AB2861">
        <v>30.016860000000001</v>
      </c>
      <c r="AC2861">
        <v>50.01793</v>
      </c>
    </row>
    <row r="2862" spans="1:29" x14ac:dyDescent="0.25">
      <c r="A2862">
        <v>11.1905</v>
      </c>
      <c r="B2862">
        <v>110.3981</v>
      </c>
      <c r="C2862">
        <v>-3.9556640000000001</v>
      </c>
      <c r="D2862">
        <v>23.739380000000001</v>
      </c>
      <c r="E2862">
        <v>49.994840000000003</v>
      </c>
      <c r="M2862">
        <v>12.91217</v>
      </c>
      <c r="N2862">
        <v>127.5759</v>
      </c>
      <c r="O2862">
        <v>-4.370018</v>
      </c>
      <c r="P2862">
        <v>27.829930000000001</v>
      </c>
      <c r="Q2862">
        <v>49.988280000000003</v>
      </c>
      <c r="Y2862">
        <v>12.91217</v>
      </c>
      <c r="Z2862">
        <v>127.5664</v>
      </c>
      <c r="AA2862">
        <v>-4.7125500000000002</v>
      </c>
      <c r="AB2862">
        <v>30.0168</v>
      </c>
      <c r="AC2862">
        <v>50.011609999999997</v>
      </c>
    </row>
    <row r="2863" spans="1:29" x14ac:dyDescent="0.25">
      <c r="A2863">
        <v>11.19383</v>
      </c>
      <c r="B2863">
        <v>110.4312</v>
      </c>
      <c r="C2863">
        <v>-3.9559359999999999</v>
      </c>
      <c r="D2863">
        <v>23.739629999999998</v>
      </c>
      <c r="E2863">
        <v>49.967399999999998</v>
      </c>
      <c r="M2863">
        <v>12.917160000000001</v>
      </c>
      <c r="N2863">
        <v>127.6264</v>
      </c>
      <c r="O2863">
        <v>-4.3704640000000001</v>
      </c>
      <c r="P2863">
        <v>27.832709999999999</v>
      </c>
      <c r="Q2863">
        <v>49.998829999999998</v>
      </c>
      <c r="Y2863">
        <v>12.917160000000001</v>
      </c>
      <c r="Z2863">
        <v>127.61539999999999</v>
      </c>
      <c r="AA2863">
        <v>-4.7131480000000003</v>
      </c>
      <c r="AB2863">
        <v>30.014690000000002</v>
      </c>
      <c r="AC2863">
        <v>49.979239999999997</v>
      </c>
    </row>
    <row r="2864" spans="1:29" x14ac:dyDescent="0.25">
      <c r="A2864">
        <v>11.19717</v>
      </c>
      <c r="B2864">
        <v>110.4644</v>
      </c>
      <c r="C2864">
        <v>-3.9559410000000002</v>
      </c>
      <c r="D2864">
        <v>23.738109999999999</v>
      </c>
      <c r="E2864">
        <v>50.015329999999999</v>
      </c>
      <c r="M2864">
        <v>12.922169999999999</v>
      </c>
      <c r="N2864">
        <v>127.6767</v>
      </c>
      <c r="O2864">
        <v>-4.3709030000000002</v>
      </c>
      <c r="P2864">
        <v>27.83642</v>
      </c>
      <c r="Q2864">
        <v>50.018419999999999</v>
      </c>
      <c r="Y2864">
        <v>12.922169999999999</v>
      </c>
      <c r="Z2864">
        <v>127.6665</v>
      </c>
      <c r="AA2864">
        <v>-4.7137339999999996</v>
      </c>
      <c r="AB2864">
        <v>30.021660000000001</v>
      </c>
      <c r="AC2864">
        <v>49.985999999999997</v>
      </c>
    </row>
    <row r="2865" spans="1:29" x14ac:dyDescent="0.25">
      <c r="A2865">
        <v>11.202170000000001</v>
      </c>
      <c r="B2865">
        <v>110.51479999999999</v>
      </c>
      <c r="C2865">
        <v>-3.9551569999999998</v>
      </c>
      <c r="D2865">
        <v>23.738779999999998</v>
      </c>
      <c r="E2865">
        <v>50.018999999999998</v>
      </c>
      <c r="M2865">
        <v>12.92717</v>
      </c>
      <c r="N2865">
        <v>127.726</v>
      </c>
      <c r="O2865">
        <v>-4.3714279999999999</v>
      </c>
      <c r="P2865">
        <v>27.842320000000001</v>
      </c>
      <c r="Q2865">
        <v>49.97992</v>
      </c>
      <c r="Y2865">
        <v>12.92717</v>
      </c>
      <c r="Z2865">
        <v>127.7166</v>
      </c>
      <c r="AA2865">
        <v>-4.7142679999999997</v>
      </c>
      <c r="AB2865">
        <v>30.032499999999999</v>
      </c>
      <c r="AC2865">
        <v>50.015819999999998</v>
      </c>
    </row>
    <row r="2866" spans="1:29" x14ac:dyDescent="0.25">
      <c r="A2866">
        <v>11.20717</v>
      </c>
      <c r="B2866">
        <v>110.5647</v>
      </c>
      <c r="C2866">
        <v>-3.9548139999999998</v>
      </c>
      <c r="D2866">
        <v>23.74325</v>
      </c>
      <c r="E2866">
        <v>49.998759999999997</v>
      </c>
      <c r="M2866">
        <v>12.932169999999999</v>
      </c>
      <c r="N2866">
        <v>127.7764</v>
      </c>
      <c r="O2866">
        <v>-4.3719760000000001</v>
      </c>
      <c r="P2866">
        <v>27.8491</v>
      </c>
      <c r="Q2866">
        <v>49.993920000000003</v>
      </c>
      <c r="Y2866">
        <v>12.932169999999999</v>
      </c>
      <c r="Z2866">
        <v>127.767</v>
      </c>
      <c r="AA2866">
        <v>-4.7149219999999996</v>
      </c>
      <c r="AB2866">
        <v>30.036570000000001</v>
      </c>
      <c r="AC2866">
        <v>50.007359999999998</v>
      </c>
    </row>
    <row r="2867" spans="1:29" x14ac:dyDescent="0.25">
      <c r="A2867">
        <v>11.2105</v>
      </c>
      <c r="B2867">
        <v>110.5986</v>
      </c>
      <c r="C2867">
        <v>-3.9548519999999998</v>
      </c>
      <c r="D2867">
        <v>23.742999999999999</v>
      </c>
      <c r="E2867">
        <v>49.960560000000001</v>
      </c>
      <c r="M2867">
        <v>12.93716</v>
      </c>
      <c r="N2867">
        <v>127.8261</v>
      </c>
      <c r="O2867">
        <v>-4.3724610000000004</v>
      </c>
      <c r="P2867">
        <v>27.851739999999999</v>
      </c>
      <c r="Q2867">
        <v>50.004060000000003</v>
      </c>
      <c r="Y2867">
        <v>12.93716</v>
      </c>
      <c r="Z2867">
        <v>127.8176</v>
      </c>
      <c r="AA2867">
        <v>-4.7157939999999998</v>
      </c>
      <c r="AB2867">
        <v>30.032969999999999</v>
      </c>
      <c r="AC2867">
        <v>50.008569999999999</v>
      </c>
    </row>
    <row r="2868" spans="1:29" x14ac:dyDescent="0.25">
      <c r="A2868">
        <v>11.21383</v>
      </c>
      <c r="B2868">
        <v>110.6318</v>
      </c>
      <c r="C2868">
        <v>-3.954917</v>
      </c>
      <c r="D2868">
        <v>23.73809</v>
      </c>
      <c r="E2868">
        <v>49.997959999999999</v>
      </c>
      <c r="M2868">
        <v>12.9405</v>
      </c>
      <c r="N2868">
        <v>127.8593</v>
      </c>
      <c r="O2868">
        <v>-4.3727460000000002</v>
      </c>
      <c r="P2868">
        <v>27.84994</v>
      </c>
      <c r="Q2868">
        <v>50.001019999999997</v>
      </c>
      <c r="Y2868">
        <v>12.9405</v>
      </c>
      <c r="Z2868">
        <v>127.84950000000001</v>
      </c>
      <c r="AA2868">
        <v>-4.7163690000000003</v>
      </c>
      <c r="AB2868">
        <v>30.032419999999998</v>
      </c>
      <c r="AC2868">
        <v>50.017809999999997</v>
      </c>
    </row>
    <row r="2869" spans="1:29" x14ac:dyDescent="0.25">
      <c r="A2869">
        <v>11.217169999999999</v>
      </c>
      <c r="B2869">
        <v>110.666</v>
      </c>
      <c r="C2869">
        <v>-3.9550329999999998</v>
      </c>
      <c r="D2869">
        <v>23.734210000000001</v>
      </c>
      <c r="E2869">
        <v>49.991660000000003</v>
      </c>
      <c r="M2869">
        <v>12.945499999999999</v>
      </c>
      <c r="N2869">
        <v>127.9096</v>
      </c>
      <c r="O2869">
        <v>-4.3732049999999996</v>
      </c>
      <c r="P2869">
        <v>27.850999999999999</v>
      </c>
      <c r="Q2869">
        <v>50.004069999999999</v>
      </c>
      <c r="Y2869">
        <v>12.945499999999999</v>
      </c>
      <c r="Z2869">
        <v>127.89830000000001</v>
      </c>
      <c r="AA2869">
        <v>-4.7169869999999996</v>
      </c>
      <c r="AB2869">
        <v>30.039400000000001</v>
      </c>
      <c r="AC2869">
        <v>49.99691</v>
      </c>
    </row>
    <row r="2870" spans="1:29" x14ac:dyDescent="0.25">
      <c r="A2870">
        <v>11.22217</v>
      </c>
      <c r="B2870">
        <v>110.7152</v>
      </c>
      <c r="C2870">
        <v>-3.9552339999999999</v>
      </c>
      <c r="D2870">
        <v>23.73517</v>
      </c>
      <c r="E2870">
        <v>50.008479999999999</v>
      </c>
      <c r="M2870">
        <v>12.9505</v>
      </c>
      <c r="N2870">
        <v>127.9594</v>
      </c>
      <c r="O2870">
        <v>-4.3736759999999997</v>
      </c>
      <c r="P2870">
        <v>27.859159999999999</v>
      </c>
      <c r="Q2870">
        <v>49.986319999999999</v>
      </c>
      <c r="Y2870">
        <v>12.9505</v>
      </c>
      <c r="Z2870">
        <v>127.94880000000001</v>
      </c>
      <c r="AA2870">
        <v>-4.7175560000000001</v>
      </c>
      <c r="AB2870">
        <v>30.04993</v>
      </c>
      <c r="AC2870">
        <v>50.00909</v>
      </c>
    </row>
    <row r="2871" spans="1:29" x14ac:dyDescent="0.25">
      <c r="A2871">
        <v>11.227169999999999</v>
      </c>
      <c r="B2871">
        <v>110.76600000000001</v>
      </c>
      <c r="C2871">
        <v>-3.9555060000000002</v>
      </c>
      <c r="D2871">
        <v>23.741499999999998</v>
      </c>
      <c r="E2871">
        <v>49.977379999999997</v>
      </c>
      <c r="M2871">
        <v>12.955500000000001</v>
      </c>
      <c r="N2871">
        <v>128.01</v>
      </c>
      <c r="O2871">
        <v>-4.3743610000000004</v>
      </c>
      <c r="P2871">
        <v>27.868690000000001</v>
      </c>
      <c r="Q2871">
        <v>50.00958</v>
      </c>
      <c r="Y2871">
        <v>12.955500000000001</v>
      </c>
      <c r="Z2871">
        <v>128.0001</v>
      </c>
      <c r="AA2871">
        <v>-4.7181490000000004</v>
      </c>
      <c r="AB2871">
        <v>30.0593</v>
      </c>
      <c r="AC2871">
        <v>49.987720000000003</v>
      </c>
    </row>
    <row r="2872" spans="1:29" x14ac:dyDescent="0.25">
      <c r="A2872">
        <v>11.230499999999999</v>
      </c>
      <c r="B2872">
        <v>110.7997</v>
      </c>
      <c r="C2872">
        <v>-3.9556960000000001</v>
      </c>
      <c r="D2872">
        <v>23.744160000000001</v>
      </c>
      <c r="E2872">
        <v>50.00217</v>
      </c>
      <c r="M2872">
        <v>12.9605</v>
      </c>
      <c r="N2872">
        <v>128.05969999999999</v>
      </c>
      <c r="O2872">
        <v>-4.3749599999999997</v>
      </c>
      <c r="P2872">
        <v>27.874939999999999</v>
      </c>
      <c r="Q2872">
        <v>50.005659999999999</v>
      </c>
      <c r="Y2872">
        <v>12.9605</v>
      </c>
      <c r="Z2872">
        <v>128.0506</v>
      </c>
      <c r="AA2872">
        <v>-4.7187289999999997</v>
      </c>
      <c r="AB2872">
        <v>30.063939999999999</v>
      </c>
      <c r="AC2872">
        <v>50.012869999999999</v>
      </c>
    </row>
    <row r="2873" spans="1:29" x14ac:dyDescent="0.25">
      <c r="A2873">
        <v>11.233829999999999</v>
      </c>
      <c r="B2873">
        <v>110.83159999999999</v>
      </c>
      <c r="C2873">
        <v>-3.9558759999999999</v>
      </c>
      <c r="D2873">
        <v>23.745090000000001</v>
      </c>
      <c r="E2873">
        <v>50.000500000000002</v>
      </c>
      <c r="M2873">
        <v>12.9655</v>
      </c>
      <c r="N2873">
        <v>128.10929999999999</v>
      </c>
      <c r="O2873">
        <v>-4.3754099999999996</v>
      </c>
      <c r="P2873">
        <v>27.878589999999999</v>
      </c>
      <c r="Q2873">
        <v>49.988160000000001</v>
      </c>
      <c r="Y2873">
        <v>12.9655</v>
      </c>
      <c r="Z2873">
        <v>128.09970000000001</v>
      </c>
      <c r="AA2873">
        <v>-4.7193339999999999</v>
      </c>
      <c r="AB2873">
        <v>30.063739999999999</v>
      </c>
      <c r="AC2873">
        <v>50.004939999999998</v>
      </c>
    </row>
    <row r="2874" spans="1:29" x14ac:dyDescent="0.25">
      <c r="A2874">
        <v>11.23883</v>
      </c>
      <c r="B2874">
        <v>110.8809</v>
      </c>
      <c r="C2874">
        <v>-3.956207</v>
      </c>
      <c r="D2874">
        <v>23.749479999999998</v>
      </c>
      <c r="E2874">
        <v>50.003019999999999</v>
      </c>
      <c r="M2874">
        <v>12.970499999999999</v>
      </c>
      <c r="N2874">
        <v>128.16</v>
      </c>
      <c r="O2874">
        <v>-4.3758179999999998</v>
      </c>
      <c r="P2874">
        <v>27.876639999999998</v>
      </c>
      <c r="Q2874">
        <v>50.011310000000002</v>
      </c>
      <c r="Y2874">
        <v>12.970499999999999</v>
      </c>
      <c r="Z2874">
        <v>128.1491</v>
      </c>
      <c r="AA2874">
        <v>-4.7200030000000002</v>
      </c>
      <c r="AB2874">
        <v>30.066870000000002</v>
      </c>
      <c r="AC2874">
        <v>49.987969999999997</v>
      </c>
    </row>
    <row r="2875" spans="1:29" x14ac:dyDescent="0.25">
      <c r="A2875">
        <v>11.243840000000001</v>
      </c>
      <c r="B2875">
        <v>110.9314</v>
      </c>
      <c r="C2875">
        <v>-3.9565600000000001</v>
      </c>
      <c r="D2875">
        <v>23.754829999999998</v>
      </c>
      <c r="E2875">
        <v>50.003439999999998</v>
      </c>
      <c r="M2875">
        <v>12.97383</v>
      </c>
      <c r="N2875">
        <v>128.1926</v>
      </c>
      <c r="O2875">
        <v>-4.3761060000000001</v>
      </c>
      <c r="P2875">
        <v>27.8734</v>
      </c>
      <c r="Q2875">
        <v>49.97936</v>
      </c>
      <c r="Y2875">
        <v>12.97383</v>
      </c>
      <c r="Z2875">
        <v>128.18270000000001</v>
      </c>
      <c r="AA2875">
        <v>-4.7204439999999996</v>
      </c>
      <c r="AB2875">
        <v>30.07056</v>
      </c>
      <c r="AC2875">
        <v>50.004820000000002</v>
      </c>
    </row>
    <row r="2876" spans="1:29" x14ac:dyDescent="0.25">
      <c r="A2876">
        <v>11.247170000000001</v>
      </c>
      <c r="B2876">
        <v>110.96510000000001</v>
      </c>
      <c r="C2876">
        <v>-3.9568279999999998</v>
      </c>
      <c r="D2876">
        <v>23.759519999999998</v>
      </c>
      <c r="E2876">
        <v>50.008679999999998</v>
      </c>
      <c r="M2876">
        <v>12.97884</v>
      </c>
      <c r="N2876">
        <v>128.24299999999999</v>
      </c>
      <c r="O2876">
        <v>-4.3766069999999999</v>
      </c>
      <c r="P2876">
        <v>27.872420000000002</v>
      </c>
      <c r="Q2876">
        <v>49.984059999999999</v>
      </c>
      <c r="Y2876">
        <v>12.97884</v>
      </c>
      <c r="Z2876">
        <v>128.23220000000001</v>
      </c>
      <c r="AA2876">
        <v>-4.7210159999999997</v>
      </c>
      <c r="AB2876">
        <v>30.073640000000001</v>
      </c>
      <c r="AC2876">
        <v>49.996839999999999</v>
      </c>
    </row>
    <row r="2877" spans="1:29" x14ac:dyDescent="0.25">
      <c r="A2877">
        <v>11.250500000000001</v>
      </c>
      <c r="B2877">
        <v>110.9982</v>
      </c>
      <c r="C2877">
        <v>-3.9570979999999998</v>
      </c>
      <c r="D2877">
        <v>23.759229999999999</v>
      </c>
      <c r="E2877">
        <v>49.978729999999999</v>
      </c>
      <c r="M2877">
        <v>12.983829999999999</v>
      </c>
      <c r="N2877">
        <v>128.29259999999999</v>
      </c>
      <c r="O2877">
        <v>-4.3771079999999998</v>
      </c>
      <c r="P2877">
        <v>27.879180000000002</v>
      </c>
      <c r="Q2877">
        <v>49.995280000000001</v>
      </c>
      <c r="Y2877">
        <v>12.983829999999999</v>
      </c>
      <c r="Z2877">
        <v>128.2835</v>
      </c>
      <c r="AA2877">
        <v>-4.7215389999999999</v>
      </c>
      <c r="AB2877">
        <v>30.077020000000001</v>
      </c>
      <c r="AC2877">
        <v>50.021610000000003</v>
      </c>
    </row>
    <row r="2878" spans="1:29" x14ac:dyDescent="0.25">
      <c r="A2878">
        <v>11.2555</v>
      </c>
      <c r="B2878">
        <v>111.0485</v>
      </c>
      <c r="C2878">
        <v>-3.9575100000000001</v>
      </c>
      <c r="D2878">
        <v>23.75516</v>
      </c>
      <c r="E2878">
        <v>50.014279999999999</v>
      </c>
      <c r="M2878">
        <v>12.98883</v>
      </c>
      <c r="N2878">
        <v>128.34350000000001</v>
      </c>
      <c r="O2878">
        <v>-4.3776339999999996</v>
      </c>
      <c r="P2878">
        <v>27.882400000000001</v>
      </c>
      <c r="Q2878">
        <v>50.007089999999998</v>
      </c>
      <c r="Y2878">
        <v>12.98883</v>
      </c>
      <c r="Z2878">
        <v>128.33369999999999</v>
      </c>
      <c r="AA2878">
        <v>-4.7221140000000004</v>
      </c>
      <c r="AB2878">
        <v>30.083960000000001</v>
      </c>
      <c r="AC2878">
        <v>50.001420000000003</v>
      </c>
    </row>
    <row r="2879" spans="1:29" x14ac:dyDescent="0.25">
      <c r="A2879">
        <v>11.2605</v>
      </c>
      <c r="B2879">
        <v>111.09820000000001</v>
      </c>
      <c r="C2879">
        <v>-3.9579360000000001</v>
      </c>
      <c r="D2879">
        <v>23.75365</v>
      </c>
      <c r="E2879">
        <v>50.012390000000003</v>
      </c>
      <c r="M2879">
        <v>12.993840000000001</v>
      </c>
      <c r="N2879">
        <v>128.39330000000001</v>
      </c>
      <c r="O2879">
        <v>-4.3781319999999999</v>
      </c>
      <c r="P2879">
        <v>27.8841</v>
      </c>
      <c r="Q2879">
        <v>49.96472</v>
      </c>
      <c r="Y2879">
        <v>12.993840000000001</v>
      </c>
      <c r="Z2879">
        <v>128.3836</v>
      </c>
      <c r="AA2879">
        <v>-4.7227459999999999</v>
      </c>
      <c r="AB2879">
        <v>30.090910000000001</v>
      </c>
      <c r="AC2879">
        <v>49.964120000000001</v>
      </c>
    </row>
    <row r="2880" spans="1:29" x14ac:dyDescent="0.25">
      <c r="A2880">
        <v>11.26383</v>
      </c>
      <c r="B2880">
        <v>111.131</v>
      </c>
      <c r="C2880">
        <v>-3.958234</v>
      </c>
      <c r="D2880">
        <v>23.75441</v>
      </c>
      <c r="E2880">
        <v>49.987439999999999</v>
      </c>
      <c r="M2880">
        <v>12.997170000000001</v>
      </c>
      <c r="N2880">
        <v>128.4265</v>
      </c>
      <c r="O2880">
        <v>-4.3784780000000003</v>
      </c>
      <c r="P2880">
        <v>27.886659999999999</v>
      </c>
      <c r="Q2880">
        <v>50.006819999999998</v>
      </c>
      <c r="Y2880">
        <v>12.997170000000001</v>
      </c>
      <c r="Z2880">
        <v>128.41679999999999</v>
      </c>
      <c r="AA2880">
        <v>-4.7231870000000002</v>
      </c>
      <c r="AB2880">
        <v>30.091259999999998</v>
      </c>
      <c r="AC2880">
        <v>50.014519999999997</v>
      </c>
    </row>
    <row r="2881" spans="1:29" x14ac:dyDescent="0.25">
      <c r="A2881">
        <v>11.26717</v>
      </c>
      <c r="B2881">
        <v>111.1645</v>
      </c>
      <c r="C2881">
        <v>-3.9585919999999999</v>
      </c>
      <c r="D2881">
        <v>23.75752</v>
      </c>
      <c r="E2881">
        <v>49.981200000000001</v>
      </c>
      <c r="M2881">
        <v>13.00217</v>
      </c>
      <c r="N2881">
        <v>128.47579999999999</v>
      </c>
      <c r="O2881">
        <v>-4.379022</v>
      </c>
      <c r="P2881">
        <v>27.89385</v>
      </c>
      <c r="Q2881">
        <v>50.000100000000003</v>
      </c>
      <c r="Y2881">
        <v>13.00217</v>
      </c>
      <c r="Z2881">
        <v>128.46600000000001</v>
      </c>
      <c r="AA2881">
        <v>-4.7238309999999997</v>
      </c>
      <c r="AB2881">
        <v>30.093119999999999</v>
      </c>
      <c r="AC2881">
        <v>50.001289999999997</v>
      </c>
    </row>
    <row r="2882" spans="1:29" x14ac:dyDescent="0.25">
      <c r="A2882">
        <v>11.2705</v>
      </c>
      <c r="B2882">
        <v>111.1986</v>
      </c>
      <c r="C2882">
        <v>-3.9589629999999998</v>
      </c>
      <c r="D2882">
        <v>23.75882</v>
      </c>
      <c r="E2882">
        <v>50.026600000000002</v>
      </c>
      <c r="M2882">
        <v>13.00717</v>
      </c>
      <c r="N2882">
        <v>128.52600000000001</v>
      </c>
      <c r="O2882">
        <v>-4.3795529999999996</v>
      </c>
      <c r="P2882">
        <v>27.896709999999999</v>
      </c>
      <c r="Q2882">
        <v>49.993760000000002</v>
      </c>
      <c r="Y2882">
        <v>13.00717</v>
      </c>
      <c r="Z2882">
        <v>128.51519999999999</v>
      </c>
      <c r="AA2882">
        <v>-4.7244780000000004</v>
      </c>
      <c r="AB2882">
        <v>30.096679999999999</v>
      </c>
      <c r="AC2882">
        <v>50.00168</v>
      </c>
    </row>
    <row r="2883" spans="1:29" x14ac:dyDescent="0.25">
      <c r="A2883">
        <v>11.275499999999999</v>
      </c>
      <c r="B2883">
        <v>111.24850000000001</v>
      </c>
      <c r="C2883">
        <v>-3.9597159999999998</v>
      </c>
      <c r="D2883">
        <v>23.761800000000001</v>
      </c>
      <c r="E2883">
        <v>49.99633</v>
      </c>
      <c r="M2883">
        <v>13.012169999999999</v>
      </c>
      <c r="N2883">
        <v>128.57640000000001</v>
      </c>
      <c r="O2883">
        <v>-4.3800369999999997</v>
      </c>
      <c r="P2883">
        <v>27.898140000000001</v>
      </c>
      <c r="Q2883">
        <v>50.02543</v>
      </c>
      <c r="Y2883">
        <v>13.012169999999999</v>
      </c>
      <c r="Z2883">
        <v>128.5668</v>
      </c>
      <c r="AA2883">
        <v>-4.7251219999999998</v>
      </c>
      <c r="AB2883">
        <v>30.09873</v>
      </c>
      <c r="AC2883">
        <v>49.986559999999997</v>
      </c>
    </row>
    <row r="2884" spans="1:29" x14ac:dyDescent="0.25">
      <c r="A2884">
        <v>11.2805</v>
      </c>
      <c r="B2884">
        <v>111.29900000000001</v>
      </c>
      <c r="C2884">
        <v>-3.9602080000000002</v>
      </c>
      <c r="D2884">
        <v>23.76736</v>
      </c>
      <c r="E2884">
        <v>50.019979999999997</v>
      </c>
      <c r="M2884">
        <v>13.01717</v>
      </c>
      <c r="N2884">
        <v>128.6266</v>
      </c>
      <c r="O2884">
        <v>-4.380484</v>
      </c>
      <c r="P2884">
        <v>27.901669999999999</v>
      </c>
      <c r="Q2884">
        <v>49.975940000000001</v>
      </c>
      <c r="Y2884">
        <v>13.01717</v>
      </c>
      <c r="Z2884">
        <v>128.61680000000001</v>
      </c>
      <c r="AA2884">
        <v>-4.7256970000000003</v>
      </c>
      <c r="AB2884">
        <v>30.095800000000001</v>
      </c>
      <c r="AC2884">
        <v>50.004919999999998</v>
      </c>
    </row>
    <row r="2885" spans="1:29" x14ac:dyDescent="0.25">
      <c r="A2885">
        <v>11.28383</v>
      </c>
      <c r="B2885">
        <v>111.33199999999999</v>
      </c>
      <c r="C2885">
        <v>-3.9605220000000001</v>
      </c>
      <c r="D2885">
        <v>23.77186</v>
      </c>
      <c r="E2885">
        <v>49.981560000000002</v>
      </c>
      <c r="M2885">
        <v>13.022169999999999</v>
      </c>
      <c r="N2885">
        <v>128.6756</v>
      </c>
      <c r="O2885">
        <v>-4.3809360000000002</v>
      </c>
      <c r="P2885">
        <v>27.904150000000001</v>
      </c>
      <c r="Q2885">
        <v>50.013829999999999</v>
      </c>
      <c r="Y2885">
        <v>13.022169999999999</v>
      </c>
      <c r="Z2885">
        <v>128.66679999999999</v>
      </c>
      <c r="AA2885">
        <v>-4.7262659999999999</v>
      </c>
      <c r="AB2885">
        <v>30.097079999999998</v>
      </c>
      <c r="AC2885">
        <v>50.006619999999998</v>
      </c>
    </row>
    <row r="2886" spans="1:29" x14ac:dyDescent="0.25">
      <c r="A2886">
        <v>11.28717</v>
      </c>
      <c r="B2886">
        <v>111.36490000000001</v>
      </c>
      <c r="C2886">
        <v>-3.960842</v>
      </c>
      <c r="D2886">
        <v>23.776039999999998</v>
      </c>
      <c r="E2886">
        <v>50.003210000000003</v>
      </c>
      <c r="M2886">
        <v>13.02717</v>
      </c>
      <c r="N2886">
        <v>128.72550000000001</v>
      </c>
      <c r="O2886">
        <v>-4.3814209999999996</v>
      </c>
      <c r="P2886">
        <v>27.90868</v>
      </c>
      <c r="Q2886">
        <v>49.973199999999999</v>
      </c>
      <c r="Y2886">
        <v>13.02717</v>
      </c>
      <c r="Z2886">
        <v>128.7158</v>
      </c>
      <c r="AA2886">
        <v>-4.7268220000000003</v>
      </c>
      <c r="AB2886">
        <v>30.106719999999999</v>
      </c>
      <c r="AC2886">
        <v>49.999090000000002</v>
      </c>
    </row>
    <row r="2887" spans="1:29" x14ac:dyDescent="0.25">
      <c r="A2887">
        <v>11.29217</v>
      </c>
      <c r="B2887">
        <v>111.41459999999999</v>
      </c>
      <c r="C2887">
        <v>-3.961446</v>
      </c>
      <c r="D2887">
        <v>23.780519999999999</v>
      </c>
      <c r="E2887">
        <v>50.00638</v>
      </c>
      <c r="M2887">
        <v>13.0305</v>
      </c>
      <c r="N2887">
        <v>128.75890000000001</v>
      </c>
      <c r="O2887">
        <v>-4.381793</v>
      </c>
      <c r="P2887">
        <v>27.914349999999999</v>
      </c>
      <c r="Q2887">
        <v>50.016779999999997</v>
      </c>
      <c r="Y2887">
        <v>13.0305</v>
      </c>
      <c r="Z2887">
        <v>128.7491</v>
      </c>
      <c r="AA2887">
        <v>-4.7272160000000003</v>
      </c>
      <c r="AB2887">
        <v>30.114239999999999</v>
      </c>
      <c r="AC2887">
        <v>49.96846</v>
      </c>
    </row>
    <row r="2888" spans="1:29" x14ac:dyDescent="0.25">
      <c r="A2888">
        <v>11.297169999999999</v>
      </c>
      <c r="B2888">
        <v>111.4645</v>
      </c>
      <c r="C2888">
        <v>-3.9623439999999999</v>
      </c>
      <c r="D2888">
        <v>23.788920000000001</v>
      </c>
      <c r="E2888">
        <v>50.022559999999999</v>
      </c>
      <c r="M2888">
        <v>13.035500000000001</v>
      </c>
      <c r="N2888">
        <v>128.80879999999999</v>
      </c>
      <c r="O2888">
        <v>-4.3822890000000001</v>
      </c>
      <c r="P2888">
        <v>27.920580000000001</v>
      </c>
      <c r="Q2888">
        <v>50.01437</v>
      </c>
      <c r="Y2888">
        <v>13.035500000000001</v>
      </c>
      <c r="Z2888">
        <v>128.7996</v>
      </c>
      <c r="AA2888">
        <v>-4.7278599999999997</v>
      </c>
      <c r="AB2888">
        <v>30.123819999999998</v>
      </c>
      <c r="AC2888">
        <v>50.00094</v>
      </c>
    </row>
    <row r="2889" spans="1:29" x14ac:dyDescent="0.25">
      <c r="A2889">
        <v>11.3005</v>
      </c>
      <c r="B2889">
        <v>111.499</v>
      </c>
      <c r="C2889">
        <v>-3.9628890000000001</v>
      </c>
      <c r="D2889">
        <v>23.793289999999999</v>
      </c>
      <c r="E2889">
        <v>50.005629999999996</v>
      </c>
      <c r="M2889">
        <v>13.0405</v>
      </c>
      <c r="N2889">
        <v>128.85910000000001</v>
      </c>
      <c r="O2889">
        <v>-4.3827629999999997</v>
      </c>
      <c r="P2889">
        <v>27.92174</v>
      </c>
      <c r="Q2889">
        <v>49.990479999999998</v>
      </c>
      <c r="Y2889">
        <v>13.0405</v>
      </c>
      <c r="Z2889">
        <v>128.8502</v>
      </c>
      <c r="AA2889">
        <v>-4.7285940000000002</v>
      </c>
      <c r="AB2889">
        <v>30.121949999999998</v>
      </c>
      <c r="AC2889">
        <v>50.037660000000002</v>
      </c>
    </row>
    <row r="2890" spans="1:29" x14ac:dyDescent="0.25">
      <c r="A2890">
        <v>11.30383</v>
      </c>
      <c r="B2890">
        <v>111.5322</v>
      </c>
      <c r="C2890">
        <v>-3.963438</v>
      </c>
      <c r="D2890">
        <v>23.798359999999999</v>
      </c>
      <c r="E2890">
        <v>49.98574</v>
      </c>
      <c r="M2890">
        <v>13.045500000000001</v>
      </c>
      <c r="N2890">
        <v>128.9093</v>
      </c>
      <c r="O2890">
        <v>-4.383184</v>
      </c>
      <c r="P2890">
        <v>27.925599999999999</v>
      </c>
      <c r="Q2890">
        <v>50.004390000000001</v>
      </c>
      <c r="Y2890">
        <v>13.045500000000001</v>
      </c>
      <c r="Z2890">
        <v>128.899</v>
      </c>
      <c r="AA2890">
        <v>-4.7293859999999999</v>
      </c>
      <c r="AB2890">
        <v>30.112960000000001</v>
      </c>
      <c r="AC2890">
        <v>50.002940000000002</v>
      </c>
    </row>
    <row r="2891" spans="1:29" x14ac:dyDescent="0.25">
      <c r="A2891">
        <v>11.30884</v>
      </c>
      <c r="B2891">
        <v>111.58110000000001</v>
      </c>
      <c r="C2891">
        <v>-3.9639920000000002</v>
      </c>
      <c r="D2891">
        <v>23.804780000000001</v>
      </c>
      <c r="E2891">
        <v>49.988970000000002</v>
      </c>
      <c r="M2891">
        <v>13.0505</v>
      </c>
      <c r="N2891">
        <v>128.96</v>
      </c>
      <c r="O2891">
        <v>-4.3836329999999997</v>
      </c>
      <c r="P2891">
        <v>27.93402</v>
      </c>
      <c r="Q2891">
        <v>49.967570000000002</v>
      </c>
      <c r="Y2891">
        <v>13.0505</v>
      </c>
      <c r="Z2891">
        <v>128.94900000000001</v>
      </c>
      <c r="AA2891">
        <v>-4.7299680000000004</v>
      </c>
      <c r="AB2891">
        <v>30.112829999999999</v>
      </c>
      <c r="AC2891">
        <v>49.981499999999997</v>
      </c>
    </row>
    <row r="2892" spans="1:29" x14ac:dyDescent="0.25">
      <c r="A2892">
        <v>11.313829999999999</v>
      </c>
      <c r="B2892">
        <v>111.6309</v>
      </c>
      <c r="C2892">
        <v>-3.9646059999999999</v>
      </c>
      <c r="D2892">
        <v>23.811019999999999</v>
      </c>
      <c r="E2892">
        <v>50.020820000000001</v>
      </c>
      <c r="M2892">
        <v>13.05383</v>
      </c>
      <c r="N2892">
        <v>128.99180000000001</v>
      </c>
      <c r="O2892">
        <v>-4.3839459999999999</v>
      </c>
      <c r="P2892">
        <v>27.937059999999999</v>
      </c>
      <c r="Q2892">
        <v>50.046700000000001</v>
      </c>
      <c r="Y2892">
        <v>13.05383</v>
      </c>
      <c r="Z2892">
        <v>128.98310000000001</v>
      </c>
      <c r="AA2892">
        <v>-4.7303259999999998</v>
      </c>
      <c r="AB2892">
        <v>30.122350000000001</v>
      </c>
      <c r="AC2892">
        <v>50.011029999999998</v>
      </c>
    </row>
    <row r="2893" spans="1:29" x14ac:dyDescent="0.25">
      <c r="A2893">
        <v>11.317159999999999</v>
      </c>
      <c r="B2893">
        <v>111.6644</v>
      </c>
      <c r="C2893">
        <v>-3.9650720000000002</v>
      </c>
      <c r="D2893">
        <v>23.812339999999999</v>
      </c>
      <c r="E2893">
        <v>49.99736</v>
      </c>
      <c r="M2893">
        <v>13.05884</v>
      </c>
      <c r="N2893">
        <v>129.042</v>
      </c>
      <c r="O2893">
        <v>-4.3845369999999999</v>
      </c>
      <c r="P2893">
        <v>27.935890000000001</v>
      </c>
      <c r="Q2893">
        <v>49.999470000000002</v>
      </c>
      <c r="Y2893">
        <v>13.05884</v>
      </c>
      <c r="Z2893">
        <v>129.0325</v>
      </c>
      <c r="AA2893">
        <v>-4.7308719999999997</v>
      </c>
      <c r="AB2893">
        <v>30.137599999999999</v>
      </c>
      <c r="AC2893">
        <v>49.989960000000004</v>
      </c>
    </row>
    <row r="2894" spans="1:29" x14ac:dyDescent="0.25">
      <c r="A2894">
        <v>11.320499999999999</v>
      </c>
      <c r="B2894">
        <v>111.6982</v>
      </c>
      <c r="C2894">
        <v>-3.9655550000000002</v>
      </c>
      <c r="D2894">
        <v>23.81223</v>
      </c>
      <c r="E2894">
        <v>49.991520000000001</v>
      </c>
      <c r="M2894">
        <v>13.063829999999999</v>
      </c>
      <c r="N2894">
        <v>129.09229999999999</v>
      </c>
      <c r="O2894">
        <v>-4.385122</v>
      </c>
      <c r="P2894">
        <v>27.931789999999999</v>
      </c>
      <c r="Q2894">
        <v>49.97334</v>
      </c>
      <c r="Y2894">
        <v>13.063829999999999</v>
      </c>
      <c r="Z2894">
        <v>129.08240000000001</v>
      </c>
      <c r="AA2894">
        <v>-4.731484</v>
      </c>
      <c r="AB2894">
        <v>30.142939999999999</v>
      </c>
      <c r="AC2894">
        <v>49.98648</v>
      </c>
    </row>
    <row r="2895" spans="1:29" x14ac:dyDescent="0.25">
      <c r="A2895">
        <v>11.323829999999999</v>
      </c>
      <c r="B2895">
        <v>111.7316</v>
      </c>
      <c r="C2895">
        <v>-3.965967</v>
      </c>
      <c r="D2895">
        <v>23.81615</v>
      </c>
      <c r="E2895">
        <v>50.021369999999997</v>
      </c>
      <c r="M2895">
        <v>13.06884</v>
      </c>
      <c r="N2895">
        <v>129.14169999999999</v>
      </c>
      <c r="O2895">
        <v>-4.3856060000000001</v>
      </c>
      <c r="P2895">
        <v>27.93263</v>
      </c>
      <c r="Q2895">
        <v>49.999720000000003</v>
      </c>
      <c r="Y2895">
        <v>13.06884</v>
      </c>
      <c r="Z2895">
        <v>129.13290000000001</v>
      </c>
      <c r="AA2895">
        <v>-4.7321350000000004</v>
      </c>
      <c r="AB2895">
        <v>30.142679999999999</v>
      </c>
      <c r="AC2895">
        <v>50.015500000000003</v>
      </c>
    </row>
    <row r="2896" spans="1:29" x14ac:dyDescent="0.25">
      <c r="A2896">
        <v>11.32883</v>
      </c>
      <c r="B2896">
        <v>111.7811</v>
      </c>
      <c r="C2896">
        <v>-3.9665279999999998</v>
      </c>
      <c r="D2896">
        <v>23.824549999999999</v>
      </c>
      <c r="E2896">
        <v>50.007260000000002</v>
      </c>
      <c r="M2896">
        <v>13.073840000000001</v>
      </c>
      <c r="N2896">
        <v>129.19220000000001</v>
      </c>
      <c r="O2896">
        <v>-4.3860859999999997</v>
      </c>
      <c r="P2896">
        <v>27.9377</v>
      </c>
      <c r="Q2896">
        <v>49.970230000000001</v>
      </c>
      <c r="Y2896">
        <v>13.073840000000001</v>
      </c>
      <c r="Z2896">
        <v>129.18260000000001</v>
      </c>
      <c r="AA2896">
        <v>-4.7327269999999997</v>
      </c>
      <c r="AB2896">
        <v>30.139939999999999</v>
      </c>
      <c r="AC2896">
        <v>49.988999999999997</v>
      </c>
    </row>
    <row r="2897" spans="1:29" x14ac:dyDescent="0.25">
      <c r="A2897">
        <v>11.333830000000001</v>
      </c>
      <c r="B2897">
        <v>111.83110000000001</v>
      </c>
      <c r="C2897">
        <v>-3.9670619999999999</v>
      </c>
      <c r="D2897">
        <v>23.826160000000002</v>
      </c>
      <c r="E2897">
        <v>49.963180000000001</v>
      </c>
      <c r="M2897">
        <v>13.07883</v>
      </c>
      <c r="N2897">
        <v>129.24270000000001</v>
      </c>
      <c r="O2897">
        <v>-4.3865350000000003</v>
      </c>
      <c r="P2897">
        <v>27.944949999999999</v>
      </c>
      <c r="Q2897">
        <v>50.02469</v>
      </c>
      <c r="Y2897">
        <v>13.07883</v>
      </c>
      <c r="Z2897">
        <v>129.23259999999999</v>
      </c>
      <c r="AA2897">
        <v>-4.733276</v>
      </c>
      <c r="AB2897">
        <v>30.144939999999998</v>
      </c>
      <c r="AC2897">
        <v>49.998280000000001</v>
      </c>
    </row>
    <row r="2898" spans="1:29" x14ac:dyDescent="0.25">
      <c r="A2898">
        <v>11.33717</v>
      </c>
      <c r="B2898">
        <v>111.8655</v>
      </c>
      <c r="C2898">
        <v>-3.9674420000000001</v>
      </c>
      <c r="D2898">
        <v>23.823460000000001</v>
      </c>
      <c r="E2898">
        <v>50.006439999999998</v>
      </c>
      <c r="M2898">
        <v>13.083830000000001</v>
      </c>
      <c r="N2898">
        <v>129.29220000000001</v>
      </c>
      <c r="O2898">
        <v>-4.3869670000000003</v>
      </c>
      <c r="P2898">
        <v>27.94895</v>
      </c>
      <c r="Q2898">
        <v>49.978990000000003</v>
      </c>
      <c r="Y2898">
        <v>13.083830000000001</v>
      </c>
      <c r="Z2898">
        <v>129.2826</v>
      </c>
      <c r="AA2898">
        <v>-4.7338500000000003</v>
      </c>
      <c r="AB2898">
        <v>30.158439999999999</v>
      </c>
      <c r="AC2898">
        <v>50.015479999999997</v>
      </c>
    </row>
    <row r="2899" spans="1:29" x14ac:dyDescent="0.25">
      <c r="A2899">
        <v>11.3405</v>
      </c>
      <c r="B2899">
        <v>111.8974</v>
      </c>
      <c r="C2899">
        <v>-3.9678810000000002</v>
      </c>
      <c r="D2899">
        <v>23.821960000000001</v>
      </c>
      <c r="E2899">
        <v>50.01728</v>
      </c>
      <c r="M2899">
        <v>13.08717</v>
      </c>
      <c r="N2899">
        <v>129.32579999999999</v>
      </c>
      <c r="O2899">
        <v>-4.3872609999999996</v>
      </c>
      <c r="P2899">
        <v>27.951910000000002</v>
      </c>
      <c r="Q2899">
        <v>49.994720000000001</v>
      </c>
      <c r="Y2899">
        <v>13.08717</v>
      </c>
      <c r="Z2899">
        <v>129.3159</v>
      </c>
      <c r="AA2899">
        <v>-4.7342500000000003</v>
      </c>
      <c r="AB2899">
        <v>30.167300000000001</v>
      </c>
      <c r="AC2899">
        <v>49.988210000000002</v>
      </c>
    </row>
    <row r="2900" spans="1:29" x14ac:dyDescent="0.25">
      <c r="A2900">
        <v>11.345499999999999</v>
      </c>
      <c r="B2900">
        <v>111.94710000000001</v>
      </c>
      <c r="C2900">
        <v>-3.9684560000000002</v>
      </c>
      <c r="D2900">
        <v>23.830169999999999</v>
      </c>
      <c r="E2900">
        <v>50.008580000000002</v>
      </c>
      <c r="M2900">
        <v>13.09216</v>
      </c>
      <c r="N2900">
        <v>129.37549999999999</v>
      </c>
      <c r="O2900">
        <v>-4.387696</v>
      </c>
      <c r="P2900">
        <v>27.953119999999998</v>
      </c>
      <c r="Q2900">
        <v>49.993310000000001</v>
      </c>
      <c r="Y2900">
        <v>13.09216</v>
      </c>
      <c r="Z2900">
        <v>129.36539999999999</v>
      </c>
      <c r="AA2900">
        <v>-4.7348800000000004</v>
      </c>
      <c r="AB2900">
        <v>30.171240000000001</v>
      </c>
      <c r="AC2900">
        <v>50.001100000000001</v>
      </c>
    </row>
    <row r="2901" spans="1:29" x14ac:dyDescent="0.25">
      <c r="A2901">
        <v>11.3505</v>
      </c>
      <c r="B2901">
        <v>111.9973</v>
      </c>
      <c r="C2901">
        <v>-3.9691160000000001</v>
      </c>
      <c r="D2901">
        <v>23.84064</v>
      </c>
      <c r="E2901">
        <v>49.983609999999999</v>
      </c>
      <c r="M2901">
        <v>13.09717</v>
      </c>
      <c r="N2901">
        <v>129.4263</v>
      </c>
      <c r="O2901">
        <v>-4.3881300000000003</v>
      </c>
      <c r="P2901">
        <v>27.95608</v>
      </c>
      <c r="Q2901">
        <v>50.024380000000001</v>
      </c>
      <c r="Y2901">
        <v>13.09717</v>
      </c>
      <c r="Z2901">
        <v>129.41460000000001</v>
      </c>
      <c r="AA2901">
        <v>-4.7355140000000002</v>
      </c>
      <c r="AB2901">
        <v>30.164909999999999</v>
      </c>
      <c r="AC2901">
        <v>49.987580000000001</v>
      </c>
    </row>
    <row r="2902" spans="1:29" x14ac:dyDescent="0.25">
      <c r="A2902">
        <v>11.35383</v>
      </c>
      <c r="B2902">
        <v>112.0295</v>
      </c>
      <c r="C2902">
        <v>-3.969557</v>
      </c>
      <c r="D2902">
        <v>23.842919999999999</v>
      </c>
      <c r="E2902">
        <v>50.003740000000001</v>
      </c>
      <c r="M2902">
        <v>13.102169999999999</v>
      </c>
      <c r="N2902">
        <v>129.47579999999999</v>
      </c>
      <c r="O2902">
        <v>-4.3885740000000002</v>
      </c>
      <c r="P2902">
        <v>27.95994</v>
      </c>
      <c r="Q2902">
        <v>50.004759999999997</v>
      </c>
      <c r="Y2902">
        <v>13.102169999999999</v>
      </c>
      <c r="Z2902">
        <v>129.46619999999999</v>
      </c>
      <c r="AA2902">
        <v>-4.7361519999999997</v>
      </c>
      <c r="AB2902">
        <v>30.163260000000001</v>
      </c>
      <c r="AC2902">
        <v>50.009799999999998</v>
      </c>
    </row>
    <row r="2903" spans="1:29" x14ac:dyDescent="0.25">
      <c r="A2903">
        <v>11.35717</v>
      </c>
      <c r="B2903">
        <v>112.0643</v>
      </c>
      <c r="C2903">
        <v>-3.97</v>
      </c>
      <c r="D2903">
        <v>23.843499999999999</v>
      </c>
      <c r="E2903">
        <v>49.969610000000003</v>
      </c>
      <c r="M2903">
        <v>13.10716</v>
      </c>
      <c r="N2903">
        <v>129.5248</v>
      </c>
      <c r="O2903">
        <v>-4.3893509999999996</v>
      </c>
      <c r="P2903">
        <v>27.969180000000001</v>
      </c>
      <c r="Q2903">
        <v>50.006740000000001</v>
      </c>
      <c r="Y2903">
        <v>13.10716</v>
      </c>
      <c r="Z2903">
        <v>129.5155</v>
      </c>
      <c r="AA2903">
        <v>-4.7367340000000002</v>
      </c>
      <c r="AB2903">
        <v>30.167960000000001</v>
      </c>
      <c r="AC2903">
        <v>49.990020000000001</v>
      </c>
    </row>
    <row r="2904" spans="1:29" x14ac:dyDescent="0.25">
      <c r="A2904">
        <v>11.362170000000001</v>
      </c>
      <c r="B2904">
        <v>112.1143</v>
      </c>
      <c r="C2904">
        <v>-3.970574</v>
      </c>
      <c r="D2904">
        <v>23.844729999999998</v>
      </c>
      <c r="E2904">
        <v>50.008940000000003</v>
      </c>
      <c r="M2904">
        <v>13.112170000000001</v>
      </c>
      <c r="N2904">
        <v>129.57570000000001</v>
      </c>
      <c r="O2904">
        <v>-4.39025</v>
      </c>
      <c r="P2904">
        <v>27.97437</v>
      </c>
      <c r="Q2904">
        <v>49.997140000000002</v>
      </c>
      <c r="Y2904">
        <v>13.112170000000001</v>
      </c>
      <c r="Z2904">
        <v>129.56569999999999</v>
      </c>
      <c r="AA2904">
        <v>-4.7373050000000001</v>
      </c>
      <c r="AB2904">
        <v>30.178920000000002</v>
      </c>
      <c r="AC2904">
        <v>49.989640000000001</v>
      </c>
    </row>
    <row r="2905" spans="1:29" x14ac:dyDescent="0.25">
      <c r="A2905">
        <v>11.36716</v>
      </c>
      <c r="B2905">
        <v>112.1641</v>
      </c>
      <c r="C2905">
        <v>-3.9711449999999999</v>
      </c>
      <c r="D2905">
        <v>23.850300000000001</v>
      </c>
      <c r="E2905">
        <v>50.018120000000003</v>
      </c>
      <c r="M2905">
        <v>13.11716</v>
      </c>
      <c r="N2905">
        <v>129.625</v>
      </c>
      <c r="O2905">
        <v>-4.3907800000000003</v>
      </c>
      <c r="P2905">
        <v>27.970759999999999</v>
      </c>
      <c r="Q2905">
        <v>50.02948</v>
      </c>
      <c r="Y2905">
        <v>13.11716</v>
      </c>
      <c r="Z2905">
        <v>129.61500000000001</v>
      </c>
      <c r="AA2905">
        <v>-4.7378980000000004</v>
      </c>
      <c r="AB2905">
        <v>30.189</v>
      </c>
      <c r="AC2905">
        <v>50.020879999999998</v>
      </c>
    </row>
    <row r="2906" spans="1:29" x14ac:dyDescent="0.25">
      <c r="A2906">
        <v>11.3705</v>
      </c>
      <c r="B2906">
        <v>112.1979</v>
      </c>
      <c r="C2906">
        <v>-3.9715240000000001</v>
      </c>
      <c r="D2906">
        <v>23.854189999999999</v>
      </c>
      <c r="E2906">
        <v>50.012360000000001</v>
      </c>
      <c r="M2906">
        <v>13.1205</v>
      </c>
      <c r="N2906">
        <v>129.6593</v>
      </c>
      <c r="O2906">
        <v>-4.3910429999999998</v>
      </c>
      <c r="P2906">
        <v>27.96461</v>
      </c>
      <c r="Q2906">
        <v>50.015210000000003</v>
      </c>
      <c r="Y2906">
        <v>13.1205</v>
      </c>
      <c r="Z2906">
        <v>129.64930000000001</v>
      </c>
      <c r="AA2906">
        <v>-4.7383280000000001</v>
      </c>
      <c r="AB2906">
        <v>30.19464</v>
      </c>
      <c r="AC2906">
        <v>50.013039999999997</v>
      </c>
    </row>
    <row r="2907" spans="1:29" x14ac:dyDescent="0.25">
      <c r="A2907">
        <v>11.37383</v>
      </c>
      <c r="B2907">
        <v>112.2308</v>
      </c>
      <c r="C2907">
        <v>-3.9719060000000002</v>
      </c>
      <c r="D2907">
        <v>23.857420000000001</v>
      </c>
      <c r="E2907">
        <v>49.987430000000003</v>
      </c>
      <c r="M2907">
        <v>13.125500000000001</v>
      </c>
      <c r="N2907">
        <v>129.70920000000001</v>
      </c>
      <c r="O2907">
        <v>-4.3914369999999998</v>
      </c>
      <c r="P2907">
        <v>27.960380000000001</v>
      </c>
      <c r="Q2907">
        <v>49.998460000000001</v>
      </c>
      <c r="Y2907">
        <v>13.125500000000001</v>
      </c>
      <c r="Z2907">
        <v>129.69980000000001</v>
      </c>
      <c r="AA2907">
        <v>-4.7389780000000004</v>
      </c>
      <c r="AB2907">
        <v>30.196999999999999</v>
      </c>
      <c r="AC2907">
        <v>49.985410000000002</v>
      </c>
    </row>
    <row r="2908" spans="1:29" x14ac:dyDescent="0.25">
      <c r="A2908">
        <v>11.37717</v>
      </c>
      <c r="B2908">
        <v>112.26479999999999</v>
      </c>
      <c r="C2908">
        <v>-3.9722970000000002</v>
      </c>
      <c r="D2908">
        <v>23.860849999999999</v>
      </c>
      <c r="E2908">
        <v>49.989019999999996</v>
      </c>
      <c r="M2908">
        <v>13.1305</v>
      </c>
      <c r="N2908">
        <v>129.75909999999999</v>
      </c>
      <c r="O2908">
        <v>-4.3920320000000004</v>
      </c>
      <c r="P2908">
        <v>27.965150000000001</v>
      </c>
      <c r="Q2908">
        <v>49.982610000000001</v>
      </c>
      <c r="Y2908">
        <v>13.1305</v>
      </c>
      <c r="Z2908">
        <v>129.74870000000001</v>
      </c>
      <c r="AA2908">
        <v>-4.7395899999999997</v>
      </c>
      <c r="AB2908">
        <v>30.19313</v>
      </c>
      <c r="AC2908">
        <v>50.009500000000003</v>
      </c>
    </row>
    <row r="2909" spans="1:29" x14ac:dyDescent="0.25">
      <c r="A2909">
        <v>11.382160000000001</v>
      </c>
      <c r="B2909">
        <v>112.3143</v>
      </c>
      <c r="C2909">
        <v>-3.9729160000000001</v>
      </c>
      <c r="D2909">
        <v>23.87002</v>
      </c>
      <c r="E2909">
        <v>49.993380000000002</v>
      </c>
      <c r="M2909">
        <v>13.1355</v>
      </c>
      <c r="N2909">
        <v>129.80799999999999</v>
      </c>
      <c r="O2909">
        <v>-4.3925809999999998</v>
      </c>
      <c r="P2909">
        <v>27.97194</v>
      </c>
      <c r="Q2909">
        <v>50.013930000000002</v>
      </c>
      <c r="Y2909">
        <v>13.1355</v>
      </c>
      <c r="Z2909">
        <v>129.79939999999999</v>
      </c>
      <c r="AA2909">
        <v>-4.7401739999999997</v>
      </c>
      <c r="AB2909">
        <v>30.19182</v>
      </c>
      <c r="AC2909">
        <v>50.003439999999998</v>
      </c>
    </row>
    <row r="2910" spans="1:29" x14ac:dyDescent="0.25">
      <c r="A2910">
        <v>11.387169999999999</v>
      </c>
      <c r="B2910">
        <v>112.36369999999999</v>
      </c>
      <c r="C2910">
        <v>-3.9737589999999998</v>
      </c>
      <c r="D2910">
        <v>23.87622</v>
      </c>
      <c r="E2910">
        <v>50.038499999999999</v>
      </c>
      <c r="M2910">
        <v>13.140499999999999</v>
      </c>
      <c r="N2910">
        <v>129.8586</v>
      </c>
      <c r="O2910">
        <v>-4.3930569999999998</v>
      </c>
      <c r="P2910">
        <v>27.975349999999999</v>
      </c>
      <c r="Q2910">
        <v>50.029609999999998</v>
      </c>
      <c r="Y2910">
        <v>13.140499999999999</v>
      </c>
      <c r="Z2910">
        <v>129.8484</v>
      </c>
      <c r="AA2910">
        <v>-4.7407260000000004</v>
      </c>
      <c r="AB2910">
        <v>30.193960000000001</v>
      </c>
      <c r="AC2910">
        <v>49.997190000000003</v>
      </c>
    </row>
    <row r="2911" spans="1:29" x14ac:dyDescent="0.25">
      <c r="A2911">
        <v>11.390499999999999</v>
      </c>
      <c r="B2911">
        <v>112.3972</v>
      </c>
      <c r="C2911">
        <v>-3.9742890000000002</v>
      </c>
      <c r="D2911">
        <v>23.874739999999999</v>
      </c>
      <c r="E2911">
        <v>50.00179</v>
      </c>
      <c r="M2911">
        <v>13.143829999999999</v>
      </c>
      <c r="N2911">
        <v>129.89160000000001</v>
      </c>
      <c r="O2911">
        <v>-4.3933520000000001</v>
      </c>
      <c r="P2911">
        <v>27.979379999999999</v>
      </c>
      <c r="Q2911">
        <v>49.976059999999997</v>
      </c>
      <c r="Y2911">
        <v>13.143829999999999</v>
      </c>
      <c r="Z2911">
        <v>129.88149999999999</v>
      </c>
      <c r="AA2911">
        <v>-4.7411370000000002</v>
      </c>
      <c r="AB2911">
        <v>30.19584</v>
      </c>
      <c r="AC2911">
        <v>50.014940000000003</v>
      </c>
    </row>
    <row r="2912" spans="1:29" x14ac:dyDescent="0.25">
      <c r="A2912">
        <v>11.393829999999999</v>
      </c>
      <c r="B2912">
        <v>112.43129999999999</v>
      </c>
      <c r="C2912">
        <v>-3.9746760000000001</v>
      </c>
      <c r="D2912">
        <v>23.870819999999998</v>
      </c>
      <c r="E2912">
        <v>49.992620000000002</v>
      </c>
      <c r="M2912">
        <v>13.14883</v>
      </c>
      <c r="N2912">
        <v>129.94149999999999</v>
      </c>
      <c r="O2912">
        <v>-4.3938030000000001</v>
      </c>
      <c r="P2912">
        <v>27.98584</v>
      </c>
      <c r="Q2912">
        <v>49.997239999999998</v>
      </c>
      <c r="Y2912">
        <v>13.14883</v>
      </c>
      <c r="Z2912">
        <v>129.93299999999999</v>
      </c>
      <c r="AA2912">
        <v>-4.7417480000000003</v>
      </c>
      <c r="AB2912">
        <v>30.201720000000002</v>
      </c>
      <c r="AC2912">
        <v>50.002339999999997</v>
      </c>
    </row>
    <row r="2913" spans="1:29" x14ac:dyDescent="0.25">
      <c r="A2913">
        <v>11.39883</v>
      </c>
      <c r="B2913">
        <v>112.4802</v>
      </c>
      <c r="C2913">
        <v>-3.975276</v>
      </c>
      <c r="D2913">
        <v>23.873899999999999</v>
      </c>
      <c r="E2913">
        <v>49.99492</v>
      </c>
      <c r="M2913">
        <v>13.153829999999999</v>
      </c>
      <c r="N2913">
        <v>129.99189999999999</v>
      </c>
      <c r="O2913">
        <v>-4.3942350000000001</v>
      </c>
      <c r="P2913">
        <v>27.987490000000001</v>
      </c>
      <c r="Q2913">
        <v>49.982500000000002</v>
      </c>
      <c r="Y2913">
        <v>13.153829999999999</v>
      </c>
      <c r="Z2913">
        <v>129.98240000000001</v>
      </c>
      <c r="AA2913">
        <v>-4.7423659999999996</v>
      </c>
      <c r="AB2913">
        <v>30.207280000000001</v>
      </c>
      <c r="AC2913">
        <v>49.992400000000004</v>
      </c>
    </row>
    <row r="2914" spans="1:29" x14ac:dyDescent="0.25">
      <c r="A2914">
        <v>11.403829999999999</v>
      </c>
      <c r="B2914">
        <v>112.5299</v>
      </c>
      <c r="C2914">
        <v>-3.9759980000000001</v>
      </c>
      <c r="D2914">
        <v>23.882339999999999</v>
      </c>
      <c r="E2914">
        <v>50.029260000000001</v>
      </c>
      <c r="M2914">
        <v>13.15883</v>
      </c>
      <c r="N2914">
        <v>130.04159999999999</v>
      </c>
      <c r="O2914">
        <v>-4.394666</v>
      </c>
      <c r="P2914">
        <v>27.98667</v>
      </c>
      <c r="Q2914">
        <v>50.002160000000003</v>
      </c>
      <c r="Y2914">
        <v>13.15883</v>
      </c>
      <c r="Z2914">
        <v>130.0325</v>
      </c>
      <c r="AA2914">
        <v>-4.742928</v>
      </c>
      <c r="AB2914">
        <v>30.211410000000001</v>
      </c>
      <c r="AC2914">
        <v>49.997839999999997</v>
      </c>
    </row>
    <row r="2915" spans="1:29" x14ac:dyDescent="0.25">
      <c r="A2915">
        <v>11.407170000000001</v>
      </c>
      <c r="B2915">
        <v>112.5643</v>
      </c>
      <c r="C2915">
        <v>-3.9768500000000002</v>
      </c>
      <c r="D2915">
        <v>23.888470000000002</v>
      </c>
      <c r="E2915">
        <v>49.97598</v>
      </c>
      <c r="M2915">
        <v>13.163830000000001</v>
      </c>
      <c r="N2915">
        <v>130.09209999999999</v>
      </c>
      <c r="O2915">
        <v>-4.3951320000000003</v>
      </c>
      <c r="P2915">
        <v>27.987970000000001</v>
      </c>
      <c r="Q2915">
        <v>49.97672</v>
      </c>
      <c r="Y2915">
        <v>13.163830000000001</v>
      </c>
      <c r="Z2915">
        <v>130.0821</v>
      </c>
      <c r="AA2915">
        <v>-4.743512</v>
      </c>
      <c r="AB2915">
        <v>30.216740000000001</v>
      </c>
      <c r="AC2915">
        <v>50.009180000000001</v>
      </c>
    </row>
    <row r="2916" spans="1:29" x14ac:dyDescent="0.25">
      <c r="A2916">
        <v>11.410500000000001</v>
      </c>
      <c r="B2916">
        <v>112.59690000000001</v>
      </c>
      <c r="C2916">
        <v>-3.9776720000000001</v>
      </c>
      <c r="D2916">
        <v>23.889790000000001</v>
      </c>
      <c r="E2916">
        <v>50.001829999999998</v>
      </c>
      <c r="M2916">
        <v>13.16883</v>
      </c>
      <c r="N2916">
        <v>130.14250000000001</v>
      </c>
      <c r="O2916">
        <v>-4.3956379999999999</v>
      </c>
      <c r="P2916">
        <v>27.990839999999999</v>
      </c>
      <c r="Q2916">
        <v>50.000279999999997</v>
      </c>
      <c r="Y2916">
        <v>13.16883</v>
      </c>
      <c r="Z2916">
        <v>130.1319</v>
      </c>
      <c r="AA2916">
        <v>-4.7441120000000003</v>
      </c>
      <c r="AB2916">
        <v>30.222940000000001</v>
      </c>
      <c r="AC2916">
        <v>50.015140000000002</v>
      </c>
    </row>
    <row r="2917" spans="1:29" x14ac:dyDescent="0.25">
      <c r="A2917">
        <v>11.413830000000001</v>
      </c>
      <c r="B2917">
        <v>112.6297</v>
      </c>
      <c r="C2917">
        <v>-3.9780760000000002</v>
      </c>
      <c r="D2917">
        <v>23.888059999999999</v>
      </c>
      <c r="E2917">
        <v>50.023960000000002</v>
      </c>
      <c r="M2917">
        <v>13.173830000000001</v>
      </c>
      <c r="N2917">
        <v>130.1926</v>
      </c>
      <c r="O2917">
        <v>-4.3961389999999998</v>
      </c>
      <c r="P2917">
        <v>27.996099999999998</v>
      </c>
      <c r="Q2917">
        <v>49.993769999999998</v>
      </c>
      <c r="Y2917">
        <v>13.173830000000001</v>
      </c>
      <c r="Z2917">
        <v>130.18199999999999</v>
      </c>
      <c r="AA2917">
        <v>-4.7447340000000002</v>
      </c>
      <c r="AB2917">
        <v>30.226109999999998</v>
      </c>
      <c r="AC2917">
        <v>49.971760000000003</v>
      </c>
    </row>
    <row r="2918" spans="1:29" x14ac:dyDescent="0.25">
      <c r="A2918">
        <v>11.41883</v>
      </c>
      <c r="B2918">
        <v>112.6808</v>
      </c>
      <c r="C2918">
        <v>-3.9786510000000002</v>
      </c>
      <c r="D2918">
        <v>23.888559999999998</v>
      </c>
      <c r="E2918">
        <v>49.987090000000002</v>
      </c>
      <c r="M2918">
        <v>13.17717</v>
      </c>
      <c r="N2918">
        <v>130.22470000000001</v>
      </c>
      <c r="O2918">
        <v>-4.396496</v>
      </c>
      <c r="P2918">
        <v>28.000450000000001</v>
      </c>
      <c r="Q2918">
        <v>50.014099999999999</v>
      </c>
      <c r="Y2918">
        <v>13.17717</v>
      </c>
      <c r="Z2918">
        <v>130.21549999999999</v>
      </c>
      <c r="AA2918">
        <v>-4.745139</v>
      </c>
      <c r="AB2918">
        <v>30.228999999999999</v>
      </c>
      <c r="AC2918">
        <v>50.008600000000001</v>
      </c>
    </row>
    <row r="2919" spans="1:29" x14ac:dyDescent="0.25">
      <c r="A2919">
        <v>11.423830000000001</v>
      </c>
      <c r="B2919">
        <v>112.7315</v>
      </c>
      <c r="C2919">
        <v>-3.979209</v>
      </c>
      <c r="D2919">
        <v>23.891490000000001</v>
      </c>
      <c r="E2919">
        <v>50.001840000000001</v>
      </c>
      <c r="M2919">
        <v>13.182169999999999</v>
      </c>
      <c r="N2919">
        <v>130.2749</v>
      </c>
      <c r="O2919">
        <v>-4.3969740000000002</v>
      </c>
      <c r="P2919">
        <v>28.005379999999999</v>
      </c>
      <c r="Q2919">
        <v>49.979700000000001</v>
      </c>
      <c r="Y2919">
        <v>13.182169999999999</v>
      </c>
      <c r="Z2919">
        <v>130.26560000000001</v>
      </c>
      <c r="AA2919">
        <v>-4.7457380000000002</v>
      </c>
      <c r="AB2919">
        <v>30.2348</v>
      </c>
      <c r="AC2919">
        <v>50.001339999999999</v>
      </c>
    </row>
    <row r="2920" spans="1:29" x14ac:dyDescent="0.25">
      <c r="A2920">
        <v>11.42717</v>
      </c>
      <c r="B2920">
        <v>112.7645</v>
      </c>
      <c r="C2920">
        <v>-3.979622</v>
      </c>
      <c r="D2920">
        <v>23.893809999999998</v>
      </c>
      <c r="E2920">
        <v>49.9848</v>
      </c>
      <c r="M2920">
        <v>13.18716</v>
      </c>
      <c r="N2920">
        <v>130.32570000000001</v>
      </c>
      <c r="O2920">
        <v>-4.3974320000000002</v>
      </c>
      <c r="P2920">
        <v>28.006519999999998</v>
      </c>
      <c r="Q2920">
        <v>50.010460000000002</v>
      </c>
      <c r="Y2920">
        <v>13.18716</v>
      </c>
      <c r="Z2920">
        <v>130.315</v>
      </c>
      <c r="AA2920">
        <v>-4.7462859999999996</v>
      </c>
      <c r="AB2920">
        <v>30.238320000000002</v>
      </c>
      <c r="AC2920">
        <v>50.000140000000002</v>
      </c>
    </row>
    <row r="2921" spans="1:29" x14ac:dyDescent="0.25">
      <c r="A2921">
        <v>11.4305</v>
      </c>
      <c r="B2921">
        <v>112.797</v>
      </c>
      <c r="C2921">
        <v>-3.9800529999999998</v>
      </c>
      <c r="D2921">
        <v>23.897020000000001</v>
      </c>
      <c r="E2921">
        <v>49.996200000000002</v>
      </c>
      <c r="M2921">
        <v>13.192170000000001</v>
      </c>
      <c r="N2921">
        <v>130.37540000000001</v>
      </c>
      <c r="O2921">
        <v>-4.397888</v>
      </c>
      <c r="P2921">
        <v>28.008479999999999</v>
      </c>
      <c r="Q2921">
        <v>50.003599999999999</v>
      </c>
      <c r="Y2921">
        <v>13.192170000000001</v>
      </c>
      <c r="Z2921">
        <v>130.36539999999999</v>
      </c>
      <c r="AA2921">
        <v>-4.7468440000000003</v>
      </c>
      <c r="AB2921">
        <v>30.234279999999998</v>
      </c>
      <c r="AC2921">
        <v>50.004899999999999</v>
      </c>
    </row>
    <row r="2922" spans="1:29" x14ac:dyDescent="0.25">
      <c r="A2922">
        <v>11.435499999999999</v>
      </c>
      <c r="B2922">
        <v>112.8466</v>
      </c>
      <c r="C2922">
        <v>-3.980842</v>
      </c>
      <c r="D2922">
        <v>23.906659999999999</v>
      </c>
      <c r="E2922">
        <v>50.017029999999998</v>
      </c>
      <c r="M2922">
        <v>13.19717</v>
      </c>
      <c r="N2922">
        <v>130.4263</v>
      </c>
      <c r="O2922">
        <v>-4.3983920000000003</v>
      </c>
      <c r="P2922">
        <v>28.012730000000001</v>
      </c>
      <c r="Q2922">
        <v>49.989400000000003</v>
      </c>
      <c r="Y2922">
        <v>13.19717</v>
      </c>
      <c r="Z2922">
        <v>130.4151</v>
      </c>
      <c r="AA2922">
        <v>-4.7474119999999997</v>
      </c>
      <c r="AB2922">
        <v>30.23639</v>
      </c>
      <c r="AC2922">
        <v>50.023980000000002</v>
      </c>
    </row>
    <row r="2923" spans="1:29" x14ac:dyDescent="0.25">
      <c r="A2923">
        <v>11.4405</v>
      </c>
      <c r="B2923">
        <v>112.898</v>
      </c>
      <c r="C2923">
        <v>-3.9816340000000001</v>
      </c>
      <c r="D2923">
        <v>23.913150000000002</v>
      </c>
      <c r="E2923">
        <v>49.981340000000003</v>
      </c>
      <c r="M2923">
        <v>13.2005</v>
      </c>
      <c r="N2923">
        <v>130.45830000000001</v>
      </c>
      <c r="O2923">
        <v>-4.3987610000000004</v>
      </c>
      <c r="P2923">
        <v>28.015370000000001</v>
      </c>
      <c r="Q2923">
        <v>50.012999999999998</v>
      </c>
      <c r="Y2923">
        <v>13.2005</v>
      </c>
      <c r="Z2923">
        <v>130.44919999999999</v>
      </c>
      <c r="AA2923">
        <v>-4.7477859999999996</v>
      </c>
      <c r="AB2923">
        <v>30.243069999999999</v>
      </c>
      <c r="AC2923">
        <v>50.006</v>
      </c>
    </row>
    <row r="2924" spans="1:29" x14ac:dyDescent="0.25">
      <c r="A2924">
        <v>11.44383</v>
      </c>
      <c r="B2924">
        <v>112.9297</v>
      </c>
      <c r="C2924">
        <v>-3.9820519999999999</v>
      </c>
      <c r="D2924">
        <v>23.913920000000001</v>
      </c>
      <c r="E2924">
        <v>49.987499999999997</v>
      </c>
      <c r="M2924">
        <v>13.205500000000001</v>
      </c>
      <c r="N2924">
        <v>130.50800000000001</v>
      </c>
      <c r="O2924">
        <v>-4.3992950000000004</v>
      </c>
      <c r="P2924">
        <v>28.017189999999999</v>
      </c>
      <c r="Q2924">
        <v>49.999079999999999</v>
      </c>
      <c r="Y2924">
        <v>13.205500000000001</v>
      </c>
      <c r="Z2924">
        <v>130.499</v>
      </c>
      <c r="AA2924">
        <v>-4.7484539999999997</v>
      </c>
      <c r="AB2924">
        <v>30.251370000000001</v>
      </c>
      <c r="AC2924">
        <v>49.995060000000002</v>
      </c>
    </row>
    <row r="2925" spans="1:29" x14ac:dyDescent="0.25">
      <c r="A2925">
        <v>11.44717</v>
      </c>
      <c r="B2925">
        <v>112.9641</v>
      </c>
      <c r="C2925">
        <v>-3.982475</v>
      </c>
      <c r="D2925">
        <v>23.91131</v>
      </c>
      <c r="E2925">
        <v>50.028199999999998</v>
      </c>
      <c r="M2925">
        <v>13.2105</v>
      </c>
      <c r="N2925">
        <v>130.55779999999999</v>
      </c>
      <c r="O2925">
        <v>-4.399762</v>
      </c>
      <c r="P2925">
        <v>28.01925</v>
      </c>
      <c r="Q2925">
        <v>50.00461</v>
      </c>
      <c r="Y2925">
        <v>13.2105</v>
      </c>
      <c r="Z2925">
        <v>130.54900000000001</v>
      </c>
      <c r="AA2925">
        <v>-4.7492460000000003</v>
      </c>
      <c r="AB2925">
        <v>30.249500000000001</v>
      </c>
      <c r="AC2925">
        <v>49.99324</v>
      </c>
    </row>
    <row r="2926" spans="1:29" x14ac:dyDescent="0.25">
      <c r="A2926">
        <v>11.452170000000001</v>
      </c>
      <c r="B2926">
        <v>113.0128</v>
      </c>
      <c r="C2926">
        <v>-3.9830860000000001</v>
      </c>
      <c r="D2926">
        <v>23.909559999999999</v>
      </c>
      <c r="E2926">
        <v>49.990740000000002</v>
      </c>
      <c r="M2926">
        <v>13.2155</v>
      </c>
      <c r="N2926">
        <v>130.60839999999999</v>
      </c>
      <c r="O2926">
        <v>-4.4002020000000002</v>
      </c>
      <c r="P2926">
        <v>28.023440000000001</v>
      </c>
      <c r="Q2926">
        <v>50.006599999999999</v>
      </c>
      <c r="Y2926">
        <v>13.2155</v>
      </c>
      <c r="Z2926">
        <v>130.59880000000001</v>
      </c>
      <c r="AA2926">
        <v>-4.7501069999999999</v>
      </c>
      <c r="AB2926">
        <v>30.24849</v>
      </c>
      <c r="AC2926">
        <v>49.996000000000002</v>
      </c>
    </row>
    <row r="2927" spans="1:29" x14ac:dyDescent="0.25">
      <c r="A2927">
        <v>11.45717</v>
      </c>
      <c r="B2927">
        <v>113.0635</v>
      </c>
      <c r="C2927">
        <v>-3.983724</v>
      </c>
      <c r="D2927">
        <v>23.914380000000001</v>
      </c>
      <c r="E2927">
        <v>50.005339999999997</v>
      </c>
      <c r="M2927">
        <v>13.220499999999999</v>
      </c>
      <c r="N2927">
        <v>130.6583</v>
      </c>
      <c r="O2927">
        <v>-4.4006059999999998</v>
      </c>
      <c r="P2927">
        <v>28.0291</v>
      </c>
      <c r="Q2927">
        <v>49.983440000000002</v>
      </c>
      <c r="Y2927">
        <v>13.220499999999999</v>
      </c>
      <c r="Z2927">
        <v>130.64840000000001</v>
      </c>
      <c r="AA2927">
        <v>-4.7507099999999998</v>
      </c>
      <c r="AB2927">
        <v>30.258679999999998</v>
      </c>
      <c r="AC2927">
        <v>50.012129999999999</v>
      </c>
    </row>
    <row r="2928" spans="1:29" x14ac:dyDescent="0.25">
      <c r="A2928">
        <v>11.4605</v>
      </c>
      <c r="B2928">
        <v>113.0973</v>
      </c>
      <c r="C2928">
        <v>-3.9841470000000001</v>
      </c>
      <c r="D2928">
        <v>23.9192</v>
      </c>
      <c r="E2928">
        <v>50.009169999999997</v>
      </c>
      <c r="M2928">
        <v>13.2255</v>
      </c>
      <c r="N2928">
        <v>130.70949999999999</v>
      </c>
      <c r="O2928">
        <v>-4.4010639999999999</v>
      </c>
      <c r="P2928">
        <v>28.033899999999999</v>
      </c>
      <c r="Q2928">
        <v>50.007199999999997</v>
      </c>
      <c r="Y2928">
        <v>13.2255</v>
      </c>
      <c r="Z2928">
        <v>130.69800000000001</v>
      </c>
      <c r="AA2928">
        <v>-4.751328</v>
      </c>
      <c r="AB2928">
        <v>30.272670000000002</v>
      </c>
      <c r="AC2928">
        <v>50.022469999999998</v>
      </c>
    </row>
    <row r="2929" spans="1:29" x14ac:dyDescent="0.25">
      <c r="A2929">
        <v>11.46383</v>
      </c>
      <c r="B2929">
        <v>113.1301</v>
      </c>
      <c r="C2929">
        <v>-3.9845799999999998</v>
      </c>
      <c r="D2929">
        <v>23.92605</v>
      </c>
      <c r="E2929">
        <v>49.986620000000002</v>
      </c>
      <c r="M2929">
        <v>13.230499999999999</v>
      </c>
      <c r="N2929">
        <v>130.75899999999999</v>
      </c>
      <c r="O2929">
        <v>-4.4015240000000002</v>
      </c>
      <c r="P2929">
        <v>28.033989999999999</v>
      </c>
      <c r="Q2929">
        <v>49.992890000000003</v>
      </c>
      <c r="Y2929">
        <v>13.230499999999999</v>
      </c>
      <c r="Z2929">
        <v>130.7482</v>
      </c>
      <c r="AA2929">
        <v>-4.7519220000000004</v>
      </c>
      <c r="AB2929">
        <v>30.27806</v>
      </c>
      <c r="AC2929">
        <v>49.969329999999999</v>
      </c>
    </row>
    <row r="2930" spans="1:29" x14ac:dyDescent="0.25">
      <c r="A2930">
        <v>11.467169999999999</v>
      </c>
      <c r="B2930">
        <v>113.163</v>
      </c>
      <c r="C2930">
        <v>-3.9850059999999998</v>
      </c>
      <c r="D2930">
        <v>23.931380000000001</v>
      </c>
      <c r="E2930">
        <v>49.981020000000001</v>
      </c>
      <c r="M2930">
        <v>13.233829999999999</v>
      </c>
      <c r="N2930">
        <v>130.79179999999999</v>
      </c>
      <c r="O2930">
        <v>-4.4018480000000002</v>
      </c>
      <c r="P2930">
        <v>28.031549999999999</v>
      </c>
      <c r="Q2930">
        <v>49.990389999999998</v>
      </c>
      <c r="Y2930">
        <v>13.233829999999999</v>
      </c>
      <c r="Z2930">
        <v>130.78200000000001</v>
      </c>
      <c r="AA2930">
        <v>-4.7523119999999999</v>
      </c>
      <c r="AB2930">
        <v>30.278099999999998</v>
      </c>
      <c r="AC2930">
        <v>50.000160000000001</v>
      </c>
    </row>
    <row r="2931" spans="1:29" x14ac:dyDescent="0.25">
      <c r="A2931">
        <v>11.47217</v>
      </c>
      <c r="B2931">
        <v>113.21299999999999</v>
      </c>
      <c r="C2931">
        <v>-3.9856120000000002</v>
      </c>
      <c r="D2931">
        <v>23.936029999999999</v>
      </c>
      <c r="E2931">
        <v>50.004869999999997</v>
      </c>
      <c r="M2931">
        <v>13.23883</v>
      </c>
      <c r="N2931">
        <v>130.84190000000001</v>
      </c>
      <c r="O2931">
        <v>-4.4023589999999997</v>
      </c>
      <c r="P2931">
        <v>28.030380000000001</v>
      </c>
      <c r="Q2931">
        <v>49.991660000000003</v>
      </c>
      <c r="Y2931">
        <v>13.23883</v>
      </c>
      <c r="Z2931">
        <v>130.83260000000001</v>
      </c>
      <c r="AA2931">
        <v>-4.7528680000000003</v>
      </c>
      <c r="AB2931">
        <v>30.276340000000001</v>
      </c>
      <c r="AC2931">
        <v>50.002969999999998</v>
      </c>
    </row>
    <row r="2932" spans="1:29" x14ac:dyDescent="0.25">
      <c r="A2932">
        <v>11.477169999999999</v>
      </c>
      <c r="B2932">
        <v>113.2634</v>
      </c>
      <c r="C2932">
        <v>-3.9862150000000001</v>
      </c>
      <c r="D2932">
        <v>23.941579999999998</v>
      </c>
      <c r="E2932">
        <v>49.987949999999998</v>
      </c>
      <c r="M2932">
        <v>13.243840000000001</v>
      </c>
      <c r="N2932">
        <v>130.8922</v>
      </c>
      <c r="O2932">
        <v>-4.4028619999999998</v>
      </c>
      <c r="P2932">
        <v>28.034849999999999</v>
      </c>
      <c r="Q2932">
        <v>50.025779999999997</v>
      </c>
      <c r="Y2932">
        <v>13.243840000000001</v>
      </c>
      <c r="Z2932">
        <v>130.88239999999999</v>
      </c>
      <c r="AA2932">
        <v>-4.753444</v>
      </c>
      <c r="AB2932">
        <v>30.277920000000002</v>
      </c>
      <c r="AC2932">
        <v>50.011279999999999</v>
      </c>
    </row>
    <row r="2933" spans="1:29" x14ac:dyDescent="0.25">
      <c r="A2933">
        <v>11.480499999999999</v>
      </c>
      <c r="B2933">
        <v>113.2972</v>
      </c>
      <c r="C2933">
        <v>-3.98664</v>
      </c>
      <c r="D2933">
        <v>23.944990000000001</v>
      </c>
      <c r="E2933">
        <v>50.004820000000002</v>
      </c>
      <c r="M2933">
        <v>13.24883</v>
      </c>
      <c r="N2933">
        <v>130.94220000000001</v>
      </c>
      <c r="O2933">
        <v>-4.4033379999999998</v>
      </c>
      <c r="P2933">
        <v>28.037320000000001</v>
      </c>
      <c r="Q2933">
        <v>50.001100000000001</v>
      </c>
      <c r="Y2933">
        <v>13.24883</v>
      </c>
      <c r="Z2933">
        <v>130.93199999999999</v>
      </c>
      <c r="AA2933">
        <v>-4.7540719999999999</v>
      </c>
      <c r="AB2933">
        <v>30.28256</v>
      </c>
      <c r="AC2933">
        <v>50.002740000000003</v>
      </c>
    </row>
    <row r="2934" spans="1:29" x14ac:dyDescent="0.25">
      <c r="A2934">
        <v>11.483829999999999</v>
      </c>
      <c r="B2934">
        <v>113.32980000000001</v>
      </c>
      <c r="C2934">
        <v>-3.987044</v>
      </c>
      <c r="D2934">
        <v>23.947780000000002</v>
      </c>
      <c r="E2934">
        <v>50.009030000000003</v>
      </c>
      <c r="M2934">
        <v>13.253830000000001</v>
      </c>
      <c r="N2934">
        <v>130.99160000000001</v>
      </c>
      <c r="O2934">
        <v>-4.4038069999999996</v>
      </c>
      <c r="P2934">
        <v>28.037479999999999</v>
      </c>
      <c r="Q2934">
        <v>49.973500000000001</v>
      </c>
      <c r="Y2934">
        <v>13.253830000000001</v>
      </c>
      <c r="Z2934">
        <v>130.98159999999999</v>
      </c>
      <c r="AA2934">
        <v>-4.754721</v>
      </c>
      <c r="AB2934">
        <v>30.289480000000001</v>
      </c>
      <c r="AC2934">
        <v>49.936039999999998</v>
      </c>
    </row>
    <row r="2935" spans="1:29" x14ac:dyDescent="0.25">
      <c r="A2935">
        <v>11.48883</v>
      </c>
      <c r="B2935">
        <v>113.37860000000001</v>
      </c>
      <c r="C2935">
        <v>-3.9876719999999999</v>
      </c>
      <c r="D2935">
        <v>23.950240000000001</v>
      </c>
      <c r="E2935">
        <v>49.993580000000001</v>
      </c>
      <c r="M2935">
        <v>13.25883</v>
      </c>
      <c r="N2935">
        <v>131.04179999999999</v>
      </c>
      <c r="O2935">
        <v>-4.4043619999999999</v>
      </c>
      <c r="P2935">
        <v>28.042840000000002</v>
      </c>
      <c r="Q2935">
        <v>49.98706</v>
      </c>
      <c r="Y2935">
        <v>13.25883</v>
      </c>
      <c r="Z2935">
        <v>131.03200000000001</v>
      </c>
      <c r="AA2935">
        <v>-4.7553599999999996</v>
      </c>
      <c r="AB2935">
        <v>30.296230000000001</v>
      </c>
      <c r="AC2935">
        <v>50.007620000000003</v>
      </c>
    </row>
    <row r="2936" spans="1:29" x14ac:dyDescent="0.25">
      <c r="A2936">
        <v>11.493840000000001</v>
      </c>
      <c r="B2936">
        <v>113.4301</v>
      </c>
      <c r="C2936">
        <v>-3.9882620000000002</v>
      </c>
      <c r="D2936">
        <v>23.949000000000002</v>
      </c>
      <c r="E2936">
        <v>49.996220000000001</v>
      </c>
      <c r="M2936">
        <v>13.26383</v>
      </c>
      <c r="N2936">
        <v>131.09209999999999</v>
      </c>
      <c r="O2936">
        <v>-4.404922</v>
      </c>
      <c r="P2936">
        <v>28.056139999999999</v>
      </c>
      <c r="Q2936">
        <v>50.020620000000001</v>
      </c>
      <c r="Y2936">
        <v>13.26383</v>
      </c>
      <c r="Z2936">
        <v>131.08160000000001</v>
      </c>
      <c r="AA2936">
        <v>-4.7560120000000001</v>
      </c>
      <c r="AB2936">
        <v>30.303519999999999</v>
      </c>
      <c r="AC2936">
        <v>49.99606</v>
      </c>
    </row>
    <row r="2937" spans="1:29" x14ac:dyDescent="0.25">
      <c r="A2937">
        <v>11.497170000000001</v>
      </c>
      <c r="B2937">
        <v>113.4637</v>
      </c>
      <c r="C2937">
        <v>-3.9886499999999998</v>
      </c>
      <c r="D2937">
        <v>23.947209999999998</v>
      </c>
      <c r="E2937">
        <v>50.014719999999997</v>
      </c>
      <c r="M2937">
        <v>13.26717</v>
      </c>
      <c r="N2937">
        <v>131.12479999999999</v>
      </c>
      <c r="O2937">
        <v>-4.4052980000000002</v>
      </c>
      <c r="P2937">
        <v>28.061499999999999</v>
      </c>
      <c r="Q2937">
        <v>49.997329999999998</v>
      </c>
      <c r="Y2937">
        <v>13.26717</v>
      </c>
      <c r="Z2937">
        <v>131.1148</v>
      </c>
      <c r="AA2937">
        <v>-4.7564159999999998</v>
      </c>
      <c r="AB2937">
        <v>30.30678</v>
      </c>
      <c r="AC2937">
        <v>49.975529999999999</v>
      </c>
    </row>
    <row r="2938" spans="1:29" x14ac:dyDescent="0.25">
      <c r="A2938">
        <v>11.500500000000001</v>
      </c>
      <c r="B2938">
        <v>113.4974</v>
      </c>
      <c r="C2938">
        <v>-3.9890620000000001</v>
      </c>
      <c r="D2938">
        <v>23.94716</v>
      </c>
      <c r="E2938">
        <v>50.003720000000001</v>
      </c>
      <c r="M2938">
        <v>13.272169999999999</v>
      </c>
      <c r="N2938">
        <v>131.1754</v>
      </c>
      <c r="O2938">
        <v>-4.4057690000000003</v>
      </c>
      <c r="P2938">
        <v>28.057580000000002</v>
      </c>
      <c r="Q2938">
        <v>49.984920000000002</v>
      </c>
      <c r="Y2938">
        <v>13.272169999999999</v>
      </c>
      <c r="Z2938">
        <v>131.16489999999999</v>
      </c>
      <c r="AA2938">
        <v>-4.7569699999999999</v>
      </c>
      <c r="AB2938">
        <v>30.304600000000001</v>
      </c>
      <c r="AC2938">
        <v>49.990310000000001</v>
      </c>
    </row>
    <row r="2939" spans="1:29" x14ac:dyDescent="0.25">
      <c r="A2939">
        <v>11.5055</v>
      </c>
      <c r="B2939">
        <v>113.5463</v>
      </c>
      <c r="C2939">
        <v>-3.989646</v>
      </c>
      <c r="D2939">
        <v>23.949639999999999</v>
      </c>
      <c r="E2939">
        <v>50.001559999999998</v>
      </c>
      <c r="M2939">
        <v>13.27717</v>
      </c>
      <c r="N2939">
        <v>131.22479999999999</v>
      </c>
      <c r="O2939">
        <v>-4.4062089999999996</v>
      </c>
      <c r="P2939">
        <v>28.0503</v>
      </c>
      <c r="Q2939">
        <v>49.9985</v>
      </c>
      <c r="Y2939">
        <v>13.27717</v>
      </c>
      <c r="Z2939">
        <v>131.21559999999999</v>
      </c>
      <c r="AA2939">
        <v>-4.7575370000000001</v>
      </c>
      <c r="AB2939">
        <v>30.303830000000001</v>
      </c>
      <c r="AC2939">
        <v>50.000599999999999</v>
      </c>
    </row>
    <row r="2940" spans="1:29" x14ac:dyDescent="0.25">
      <c r="A2940">
        <v>11.5105</v>
      </c>
      <c r="B2940">
        <v>113.596</v>
      </c>
      <c r="C2940">
        <v>-3.9902839999999999</v>
      </c>
      <c r="D2940">
        <v>23.954930000000001</v>
      </c>
      <c r="E2940">
        <v>50.01426</v>
      </c>
      <c r="M2940">
        <v>13.282170000000001</v>
      </c>
      <c r="N2940">
        <v>131.27539999999999</v>
      </c>
      <c r="O2940">
        <v>-4.4066619999999999</v>
      </c>
      <c r="P2940">
        <v>28.055219999999998</v>
      </c>
      <c r="Q2940">
        <v>49.999760000000002</v>
      </c>
      <c r="Y2940">
        <v>13.282170000000001</v>
      </c>
      <c r="Z2940">
        <v>131.2645</v>
      </c>
      <c r="AA2940">
        <v>-4.7581990000000003</v>
      </c>
      <c r="AB2940">
        <v>30.307079999999999</v>
      </c>
      <c r="AC2940">
        <v>50.007919999999999</v>
      </c>
    </row>
    <row r="2941" spans="1:29" x14ac:dyDescent="0.25">
      <c r="A2941">
        <v>11.51383</v>
      </c>
      <c r="B2941">
        <v>113.62949999999999</v>
      </c>
      <c r="C2941">
        <v>-3.9907149999999998</v>
      </c>
      <c r="D2941">
        <v>23.960979999999999</v>
      </c>
      <c r="E2941">
        <v>49.995719999999999</v>
      </c>
      <c r="M2941">
        <v>13.28717</v>
      </c>
      <c r="N2941">
        <v>131.32499999999999</v>
      </c>
      <c r="O2941">
        <v>-4.4071230000000003</v>
      </c>
      <c r="P2941">
        <v>28.066680000000002</v>
      </c>
      <c r="Q2941">
        <v>50</v>
      </c>
      <c r="Y2941">
        <v>13.28717</v>
      </c>
      <c r="Z2941">
        <v>131.31489999999999</v>
      </c>
      <c r="AA2941">
        <v>-4.7588499999999998</v>
      </c>
      <c r="AB2941">
        <v>30.313939999999999</v>
      </c>
      <c r="AC2941">
        <v>50.003920000000001</v>
      </c>
    </row>
    <row r="2942" spans="1:29" x14ac:dyDescent="0.25">
      <c r="A2942">
        <v>11.51717</v>
      </c>
      <c r="B2942">
        <v>113.6636</v>
      </c>
      <c r="C2942">
        <v>-3.9911599999999998</v>
      </c>
      <c r="D2942">
        <v>23.968150000000001</v>
      </c>
      <c r="E2942">
        <v>49.998919999999998</v>
      </c>
      <c r="M2942">
        <v>13.2905</v>
      </c>
      <c r="N2942">
        <v>131.35810000000001</v>
      </c>
      <c r="O2942">
        <v>-4.4074299999999997</v>
      </c>
      <c r="P2942">
        <v>28.071940000000001</v>
      </c>
      <c r="Q2942">
        <v>50.015650000000001</v>
      </c>
      <c r="Y2942">
        <v>13.2905</v>
      </c>
      <c r="Z2942">
        <v>131.34790000000001</v>
      </c>
      <c r="AA2942">
        <v>-4.7592470000000002</v>
      </c>
      <c r="AB2942">
        <v>30.317299999999999</v>
      </c>
      <c r="AC2942">
        <v>50.000979999999998</v>
      </c>
    </row>
    <row r="2943" spans="1:29" x14ac:dyDescent="0.25">
      <c r="A2943">
        <v>11.5205</v>
      </c>
      <c r="B2943">
        <v>113.6969</v>
      </c>
      <c r="C2943">
        <v>-3.9915970000000001</v>
      </c>
      <c r="D2943">
        <v>23.976140000000001</v>
      </c>
      <c r="E2943">
        <v>49.968400000000003</v>
      </c>
      <c r="M2943">
        <v>13.295500000000001</v>
      </c>
      <c r="N2943">
        <v>131.40880000000001</v>
      </c>
      <c r="O2943">
        <v>-4.4078780000000002</v>
      </c>
      <c r="P2943">
        <v>28.0718</v>
      </c>
      <c r="Q2943">
        <v>49.981909999999999</v>
      </c>
      <c r="Y2943">
        <v>13.295500000000001</v>
      </c>
      <c r="Z2943">
        <v>131.39840000000001</v>
      </c>
      <c r="AA2943">
        <v>-4.7598330000000004</v>
      </c>
      <c r="AB2943">
        <v>30.323899999999998</v>
      </c>
      <c r="AC2943">
        <v>49.985480000000003</v>
      </c>
    </row>
    <row r="2944" spans="1:29" x14ac:dyDescent="0.25">
      <c r="A2944">
        <v>11.525499999999999</v>
      </c>
      <c r="B2944">
        <v>113.7473</v>
      </c>
      <c r="C2944">
        <v>-3.9922149999999998</v>
      </c>
      <c r="D2944">
        <v>23.980979999999999</v>
      </c>
      <c r="E2944">
        <v>50.00779</v>
      </c>
      <c r="M2944">
        <v>13.3005</v>
      </c>
      <c r="N2944">
        <v>131.45920000000001</v>
      </c>
      <c r="O2944">
        <v>-4.4084199999999996</v>
      </c>
      <c r="P2944">
        <v>28.069939999999999</v>
      </c>
      <c r="Q2944">
        <v>50.007579999999997</v>
      </c>
      <c r="Y2944">
        <v>13.3005</v>
      </c>
      <c r="Z2944">
        <v>131.44820000000001</v>
      </c>
      <c r="AA2944">
        <v>-4.7604259999999998</v>
      </c>
      <c r="AB2944">
        <v>30.3306</v>
      </c>
      <c r="AC2944">
        <v>50.014200000000002</v>
      </c>
    </row>
    <row r="2945" spans="1:29" x14ac:dyDescent="0.25">
      <c r="A2945">
        <v>11.5305</v>
      </c>
      <c r="B2945">
        <v>113.79649999999999</v>
      </c>
      <c r="C2945">
        <v>-3.9928940000000002</v>
      </c>
      <c r="D2945">
        <v>23.98028</v>
      </c>
      <c r="E2945">
        <v>49.988239999999998</v>
      </c>
      <c r="M2945">
        <v>13.3055</v>
      </c>
      <c r="N2945">
        <v>131.50829999999999</v>
      </c>
      <c r="O2945">
        <v>-4.4089609999999997</v>
      </c>
      <c r="P2945">
        <v>28.072189999999999</v>
      </c>
      <c r="Q2945">
        <v>50.00902</v>
      </c>
      <c r="Y2945">
        <v>13.3055</v>
      </c>
      <c r="Z2945">
        <v>131.49780000000001</v>
      </c>
      <c r="AA2945">
        <v>-4.7610080000000004</v>
      </c>
      <c r="AB2945">
        <v>30.336760000000002</v>
      </c>
      <c r="AC2945">
        <v>49.999279999999999</v>
      </c>
    </row>
    <row r="2946" spans="1:29" x14ac:dyDescent="0.25">
      <c r="A2946">
        <v>11.53383</v>
      </c>
      <c r="B2946">
        <v>113.8308</v>
      </c>
      <c r="C2946">
        <v>-3.993347</v>
      </c>
      <c r="D2946">
        <v>23.981619999999999</v>
      </c>
      <c r="E2946">
        <v>50.020499999999998</v>
      </c>
      <c r="M2946">
        <v>13.310499999999999</v>
      </c>
      <c r="N2946">
        <v>131.55869999999999</v>
      </c>
      <c r="O2946">
        <v>-4.4093879999999999</v>
      </c>
      <c r="P2946">
        <v>28.075500000000002</v>
      </c>
      <c r="Q2946">
        <v>49.996209999999998</v>
      </c>
      <c r="Y2946">
        <v>13.310499999999999</v>
      </c>
      <c r="Z2946">
        <v>131.548</v>
      </c>
      <c r="AA2946">
        <v>-4.7615280000000002</v>
      </c>
      <c r="AB2946">
        <v>30.341650000000001</v>
      </c>
      <c r="AC2946">
        <v>49.981119999999997</v>
      </c>
    </row>
    <row r="2947" spans="1:29" x14ac:dyDescent="0.25">
      <c r="A2947">
        <v>11.53717</v>
      </c>
      <c r="B2947">
        <v>113.8633</v>
      </c>
      <c r="C2947">
        <v>-3.9938060000000002</v>
      </c>
      <c r="D2947">
        <v>23.9848</v>
      </c>
      <c r="E2947">
        <v>49.981630000000003</v>
      </c>
      <c r="M2947">
        <v>13.3155</v>
      </c>
      <c r="N2947">
        <v>131.60810000000001</v>
      </c>
      <c r="O2947">
        <v>-4.4097499999999998</v>
      </c>
      <c r="P2947">
        <v>28.079229999999999</v>
      </c>
      <c r="Q2947">
        <v>50.011139999999997</v>
      </c>
      <c r="Y2947">
        <v>13.3155</v>
      </c>
      <c r="Z2947">
        <v>131.59909999999999</v>
      </c>
      <c r="AA2947">
        <v>-4.762092</v>
      </c>
      <c r="AB2947">
        <v>30.34442</v>
      </c>
      <c r="AC2947">
        <v>49.999020000000002</v>
      </c>
    </row>
    <row r="2948" spans="1:29" x14ac:dyDescent="0.25">
      <c r="A2948">
        <v>11.54217</v>
      </c>
      <c r="B2948">
        <v>113.9123</v>
      </c>
      <c r="C2948">
        <v>-3.9944899999999999</v>
      </c>
      <c r="D2948">
        <v>23.985710000000001</v>
      </c>
      <c r="E2948">
        <v>50.003979999999999</v>
      </c>
      <c r="M2948">
        <v>13.320499999999999</v>
      </c>
      <c r="N2948">
        <v>131.6585</v>
      </c>
      <c r="O2948">
        <v>-4.4101759999999999</v>
      </c>
      <c r="P2948">
        <v>28.086279999999999</v>
      </c>
      <c r="Q2948">
        <v>50.037100000000002</v>
      </c>
      <c r="Y2948">
        <v>13.320499999999999</v>
      </c>
      <c r="Z2948">
        <v>131.64859999999999</v>
      </c>
      <c r="AA2948">
        <v>-4.7626759999999999</v>
      </c>
      <c r="AB2948">
        <v>30.34393</v>
      </c>
      <c r="AC2948">
        <v>49.996760000000002</v>
      </c>
    </row>
    <row r="2949" spans="1:29" x14ac:dyDescent="0.25">
      <c r="A2949">
        <v>11.547169999999999</v>
      </c>
      <c r="B2949">
        <v>113.9632</v>
      </c>
      <c r="C2949">
        <v>-3.9951449999999999</v>
      </c>
      <c r="D2949">
        <v>23.979389999999999</v>
      </c>
      <c r="E2949">
        <v>50.01294</v>
      </c>
      <c r="M2949">
        <v>13.323840000000001</v>
      </c>
      <c r="N2949">
        <v>131.6919</v>
      </c>
      <c r="O2949">
        <v>-4.4104840000000003</v>
      </c>
      <c r="P2949">
        <v>28.0932</v>
      </c>
      <c r="Q2949">
        <v>49.954479999999997</v>
      </c>
      <c r="Y2949">
        <v>13.323840000000001</v>
      </c>
      <c r="Z2949">
        <v>131.6814</v>
      </c>
      <c r="AA2949">
        <v>-4.7630759999999999</v>
      </c>
      <c r="AB2949">
        <v>30.34065</v>
      </c>
      <c r="AC2949">
        <v>50.03051</v>
      </c>
    </row>
    <row r="2950" spans="1:29" x14ac:dyDescent="0.25">
      <c r="A2950">
        <v>11.5505</v>
      </c>
      <c r="B2950">
        <v>113.9962</v>
      </c>
      <c r="C2950">
        <v>-3.9955750000000001</v>
      </c>
      <c r="D2950">
        <v>23.977550000000001</v>
      </c>
      <c r="E2950">
        <v>49.9876</v>
      </c>
      <c r="M2950">
        <v>13.32883</v>
      </c>
      <c r="N2950">
        <v>131.74160000000001</v>
      </c>
      <c r="O2950">
        <v>-4.4109699999999998</v>
      </c>
      <c r="P2950">
        <v>28.099959999999999</v>
      </c>
      <c r="Q2950">
        <v>50.000709999999998</v>
      </c>
      <c r="Y2950">
        <v>13.32883</v>
      </c>
      <c r="Z2950">
        <v>131.7313</v>
      </c>
      <c r="AA2950">
        <v>-4.763687</v>
      </c>
      <c r="AB2950">
        <v>30.339200000000002</v>
      </c>
      <c r="AC2950">
        <v>50.000860000000003</v>
      </c>
    </row>
    <row r="2951" spans="1:29" x14ac:dyDescent="0.25">
      <c r="A2951">
        <v>11.55383</v>
      </c>
      <c r="B2951">
        <v>114.0295</v>
      </c>
      <c r="C2951">
        <v>-3.9959699999999998</v>
      </c>
      <c r="D2951">
        <v>23.983499999999999</v>
      </c>
      <c r="E2951">
        <v>49.98124</v>
      </c>
      <c r="M2951">
        <v>13.333830000000001</v>
      </c>
      <c r="N2951">
        <v>131.7912</v>
      </c>
      <c r="O2951">
        <v>-4.411384</v>
      </c>
      <c r="P2951">
        <v>28.103200000000001</v>
      </c>
      <c r="Q2951">
        <v>50.011020000000002</v>
      </c>
      <c r="Y2951">
        <v>13.333830000000001</v>
      </c>
      <c r="Z2951">
        <v>131.78100000000001</v>
      </c>
      <c r="AA2951">
        <v>-4.7642959999999999</v>
      </c>
      <c r="AB2951">
        <v>30.346959999999999</v>
      </c>
      <c r="AC2951">
        <v>49.998519999999999</v>
      </c>
    </row>
    <row r="2952" spans="1:29" x14ac:dyDescent="0.25">
      <c r="A2952">
        <v>11.55884</v>
      </c>
      <c r="B2952">
        <v>114.0805</v>
      </c>
      <c r="C2952">
        <v>-3.9966010000000001</v>
      </c>
      <c r="D2952">
        <v>23.999580000000002</v>
      </c>
      <c r="E2952">
        <v>50.016640000000002</v>
      </c>
      <c r="M2952">
        <v>13.33883</v>
      </c>
      <c r="N2952">
        <v>131.84190000000001</v>
      </c>
      <c r="O2952">
        <v>-4.411797</v>
      </c>
      <c r="P2952">
        <v>28.106760000000001</v>
      </c>
      <c r="Q2952">
        <v>50.001739999999998</v>
      </c>
      <c r="Y2952">
        <v>13.33883</v>
      </c>
      <c r="Z2952">
        <v>131.8314</v>
      </c>
      <c r="AA2952">
        <v>-4.7648820000000001</v>
      </c>
      <c r="AB2952">
        <v>30.362300000000001</v>
      </c>
      <c r="AC2952">
        <v>50.001719999999999</v>
      </c>
    </row>
    <row r="2953" spans="1:29" x14ac:dyDescent="0.25">
      <c r="A2953">
        <v>11.563829999999999</v>
      </c>
      <c r="B2953">
        <v>114.1292</v>
      </c>
      <c r="C2953">
        <v>-3.997214</v>
      </c>
      <c r="D2953">
        <v>24.00966</v>
      </c>
      <c r="E2953">
        <v>49.962499999999999</v>
      </c>
      <c r="M2953">
        <v>13.343830000000001</v>
      </c>
      <c r="N2953">
        <v>131.89179999999999</v>
      </c>
      <c r="O2953">
        <v>-4.4122719999999997</v>
      </c>
      <c r="P2953">
        <v>28.111000000000001</v>
      </c>
      <c r="Q2953">
        <v>50.000169999999997</v>
      </c>
      <c r="Y2953">
        <v>13.343830000000001</v>
      </c>
      <c r="Z2953">
        <v>131.88120000000001</v>
      </c>
      <c r="AA2953">
        <v>-4.7654360000000002</v>
      </c>
      <c r="AB2953">
        <v>30.369589999999999</v>
      </c>
      <c r="AC2953">
        <v>49.989220000000003</v>
      </c>
    </row>
    <row r="2954" spans="1:29" x14ac:dyDescent="0.25">
      <c r="A2954">
        <v>11.567159999999999</v>
      </c>
      <c r="B2954">
        <v>114.1627</v>
      </c>
      <c r="C2954">
        <v>-3.9976379999999998</v>
      </c>
      <c r="D2954">
        <v>24.008839999999999</v>
      </c>
      <c r="E2954">
        <v>50.014119999999998</v>
      </c>
      <c r="M2954">
        <v>13.34717</v>
      </c>
      <c r="N2954">
        <v>131.9248</v>
      </c>
      <c r="O2954">
        <v>-4.412598</v>
      </c>
      <c r="P2954">
        <v>28.110389999999999</v>
      </c>
      <c r="Q2954">
        <v>50.007869999999997</v>
      </c>
      <c r="Y2954">
        <v>13.34717</v>
      </c>
      <c r="Z2954">
        <v>131.9152</v>
      </c>
      <c r="AA2954">
        <v>-4.76586</v>
      </c>
      <c r="AB2954">
        <v>30.366630000000001</v>
      </c>
      <c r="AC2954">
        <v>49.98948</v>
      </c>
    </row>
    <row r="2955" spans="1:29" x14ac:dyDescent="0.25">
      <c r="A2955">
        <v>11.570499999999999</v>
      </c>
      <c r="B2955">
        <v>114.19629999999999</v>
      </c>
      <c r="C2955">
        <v>-3.9980850000000001</v>
      </c>
      <c r="D2955">
        <v>24.005520000000001</v>
      </c>
      <c r="E2955">
        <v>49.995699999999999</v>
      </c>
      <c r="M2955">
        <v>13.352169999999999</v>
      </c>
      <c r="N2955">
        <v>131.97479999999999</v>
      </c>
      <c r="O2955">
        <v>-4.4130589999999996</v>
      </c>
      <c r="P2955">
        <v>28.106439999999999</v>
      </c>
      <c r="Q2955">
        <v>50.00806</v>
      </c>
      <c r="Y2955">
        <v>13.352169999999999</v>
      </c>
      <c r="Z2955">
        <v>131.96510000000001</v>
      </c>
      <c r="AA2955">
        <v>-4.7664879999999998</v>
      </c>
      <c r="AB2955">
        <v>30.363399999999999</v>
      </c>
      <c r="AC2955">
        <v>49.99738</v>
      </c>
    </row>
    <row r="2956" spans="1:29" x14ac:dyDescent="0.25">
      <c r="A2956">
        <v>11.573829999999999</v>
      </c>
      <c r="B2956">
        <v>114.2294</v>
      </c>
      <c r="C2956">
        <v>-3.9985360000000001</v>
      </c>
      <c r="D2956">
        <v>24.00422</v>
      </c>
      <c r="E2956">
        <v>50.006749999999997</v>
      </c>
      <c r="M2956">
        <v>13.35716</v>
      </c>
      <c r="N2956">
        <v>132.0258</v>
      </c>
      <c r="O2956">
        <v>-4.4134960000000003</v>
      </c>
      <c r="P2956">
        <v>28.105350000000001</v>
      </c>
      <c r="Q2956">
        <v>49.997660000000003</v>
      </c>
      <c r="Y2956">
        <v>13.35716</v>
      </c>
      <c r="Z2956">
        <v>132.01480000000001</v>
      </c>
      <c r="AA2956">
        <v>-4.7670579999999996</v>
      </c>
      <c r="AB2956">
        <v>30.36626</v>
      </c>
      <c r="AC2956">
        <v>49.977829999999997</v>
      </c>
    </row>
    <row r="2957" spans="1:29" x14ac:dyDescent="0.25">
      <c r="A2957">
        <v>11.57883</v>
      </c>
      <c r="B2957">
        <v>114.2796</v>
      </c>
      <c r="C2957">
        <v>-3.999228</v>
      </c>
      <c r="D2957">
        <v>24.008749999999999</v>
      </c>
      <c r="E2957">
        <v>50.015740000000001</v>
      </c>
      <c r="M2957">
        <v>13.362170000000001</v>
      </c>
      <c r="N2957">
        <v>132.07509999999999</v>
      </c>
      <c r="O2957">
        <v>-4.4139799999999996</v>
      </c>
      <c r="P2957">
        <v>28.10896</v>
      </c>
      <c r="Q2957">
        <v>49.996699999999997</v>
      </c>
      <c r="Y2957">
        <v>13.362170000000001</v>
      </c>
      <c r="Z2957">
        <v>132.06440000000001</v>
      </c>
      <c r="AA2957">
        <v>-4.7675720000000004</v>
      </c>
      <c r="AB2957">
        <v>30.370419999999999</v>
      </c>
      <c r="AC2957">
        <v>50.027839999999998</v>
      </c>
    </row>
    <row r="2958" spans="1:29" x14ac:dyDescent="0.25">
      <c r="A2958">
        <v>11.583830000000001</v>
      </c>
      <c r="B2958">
        <v>114.3292</v>
      </c>
      <c r="C2958">
        <v>-3.9998179999999999</v>
      </c>
      <c r="D2958">
        <v>24.009319999999999</v>
      </c>
      <c r="E2958">
        <v>49.978119999999997</v>
      </c>
      <c r="M2958">
        <v>13.36716</v>
      </c>
      <c r="N2958">
        <v>132.12389999999999</v>
      </c>
      <c r="O2958">
        <v>-4.4144500000000004</v>
      </c>
      <c r="P2958">
        <v>28.114260000000002</v>
      </c>
      <c r="Q2958">
        <v>49.988709999999998</v>
      </c>
      <c r="Y2958">
        <v>13.36716</v>
      </c>
      <c r="Z2958">
        <v>132.11359999999999</v>
      </c>
      <c r="AA2958">
        <v>-4.768135</v>
      </c>
      <c r="AB2958">
        <v>30.369119999999999</v>
      </c>
      <c r="AC2958">
        <v>49.999650000000003</v>
      </c>
    </row>
    <row r="2959" spans="1:29" x14ac:dyDescent="0.25">
      <c r="A2959">
        <v>11.58717</v>
      </c>
      <c r="B2959">
        <v>114.3622</v>
      </c>
      <c r="C2959">
        <v>-4.0001980000000001</v>
      </c>
      <c r="D2959">
        <v>24.010200000000001</v>
      </c>
      <c r="E2959">
        <v>49.986699999999999</v>
      </c>
      <c r="M2959">
        <v>13.372170000000001</v>
      </c>
      <c r="N2959">
        <v>132.17529999999999</v>
      </c>
      <c r="O2959">
        <v>-4.4148940000000003</v>
      </c>
      <c r="P2959">
        <v>28.116949999999999</v>
      </c>
      <c r="Q2959">
        <v>49.996290000000002</v>
      </c>
      <c r="Y2959">
        <v>13.372170000000001</v>
      </c>
      <c r="Z2959">
        <v>132.16409999999999</v>
      </c>
      <c r="AA2959">
        <v>-4.7686760000000001</v>
      </c>
      <c r="AB2959">
        <v>30.372299999999999</v>
      </c>
      <c r="AC2959">
        <v>49.999940000000002</v>
      </c>
    </row>
    <row r="2960" spans="1:29" x14ac:dyDescent="0.25">
      <c r="A2960">
        <v>11.5905</v>
      </c>
      <c r="B2960">
        <v>114.3954</v>
      </c>
      <c r="C2960">
        <v>-4.0006089999999999</v>
      </c>
      <c r="D2960">
        <v>24.010590000000001</v>
      </c>
      <c r="E2960">
        <v>50.027999999999999</v>
      </c>
      <c r="M2960">
        <v>13.37717</v>
      </c>
      <c r="N2960">
        <v>132.2259</v>
      </c>
      <c r="O2960">
        <v>-4.4153479999999998</v>
      </c>
      <c r="P2960">
        <v>28.120039999999999</v>
      </c>
      <c r="Q2960">
        <v>49.987099999999998</v>
      </c>
      <c r="Y2960">
        <v>13.37717</v>
      </c>
      <c r="Z2960">
        <v>132.21539999999999</v>
      </c>
      <c r="AA2960">
        <v>-4.7692100000000002</v>
      </c>
      <c r="AB2960">
        <v>30.37866</v>
      </c>
      <c r="AC2960">
        <v>50.023499999999999</v>
      </c>
    </row>
    <row r="2961" spans="1:29" x14ac:dyDescent="0.25">
      <c r="A2961">
        <v>11.595499999999999</v>
      </c>
      <c r="B2961">
        <v>114.4462</v>
      </c>
      <c r="C2961">
        <v>-4.0012239999999997</v>
      </c>
      <c r="D2961">
        <v>24.016739999999999</v>
      </c>
      <c r="E2961">
        <v>49.987740000000002</v>
      </c>
      <c r="M2961">
        <v>13.3805</v>
      </c>
      <c r="N2961">
        <v>132.2593</v>
      </c>
      <c r="O2961">
        <v>-4.4156490000000002</v>
      </c>
      <c r="P2961">
        <v>28.123139999999999</v>
      </c>
      <c r="Q2961">
        <v>49.996780000000001</v>
      </c>
      <c r="Y2961">
        <v>13.3805</v>
      </c>
      <c r="Z2961">
        <v>132.2484</v>
      </c>
      <c r="AA2961">
        <v>-4.769552</v>
      </c>
      <c r="AB2961">
        <v>30.38203</v>
      </c>
      <c r="AC2961">
        <v>49.982379999999999</v>
      </c>
    </row>
    <row r="2962" spans="1:29" x14ac:dyDescent="0.25">
      <c r="A2962">
        <v>11.6005</v>
      </c>
      <c r="B2962">
        <v>114.4965</v>
      </c>
      <c r="C2962">
        <v>-4.0018260000000003</v>
      </c>
      <c r="D2962">
        <v>24.022749999999998</v>
      </c>
      <c r="E2962">
        <v>50.017609999999998</v>
      </c>
      <c r="M2962">
        <v>13.3855</v>
      </c>
      <c r="N2962">
        <v>132.3083</v>
      </c>
      <c r="O2962">
        <v>-4.4161260000000002</v>
      </c>
      <c r="P2962">
        <v>28.125820000000001</v>
      </c>
      <c r="Q2962">
        <v>50.010240000000003</v>
      </c>
      <c r="Y2962">
        <v>13.3855</v>
      </c>
      <c r="Z2962">
        <v>132.298</v>
      </c>
      <c r="AA2962">
        <v>-4.7701219999999998</v>
      </c>
      <c r="AB2962">
        <v>30.38691</v>
      </c>
      <c r="AC2962">
        <v>49.98648</v>
      </c>
    </row>
    <row r="2963" spans="1:29" x14ac:dyDescent="0.25">
      <c r="A2963">
        <v>11.60383</v>
      </c>
      <c r="B2963">
        <v>114.5296</v>
      </c>
      <c r="C2963">
        <v>-4.0022060000000002</v>
      </c>
      <c r="D2963">
        <v>24.023800000000001</v>
      </c>
      <c r="E2963">
        <v>50.02008</v>
      </c>
      <c r="M2963">
        <v>13.390499999999999</v>
      </c>
      <c r="N2963">
        <v>132.35849999999999</v>
      </c>
      <c r="O2963">
        <v>-4.4165840000000003</v>
      </c>
      <c r="P2963">
        <v>28.12828</v>
      </c>
      <c r="Q2963">
        <v>50.01511</v>
      </c>
      <c r="Y2963">
        <v>13.390499999999999</v>
      </c>
      <c r="Z2963">
        <v>132.3475</v>
      </c>
      <c r="AA2963">
        <v>-4.7706850000000003</v>
      </c>
      <c r="AB2963">
        <v>30.392759999999999</v>
      </c>
      <c r="AC2963">
        <v>49.99239</v>
      </c>
    </row>
    <row r="2964" spans="1:29" x14ac:dyDescent="0.25">
      <c r="A2964">
        <v>11.60717</v>
      </c>
      <c r="B2964">
        <v>114.56319999999999</v>
      </c>
      <c r="C2964">
        <v>-4.002624</v>
      </c>
      <c r="D2964">
        <v>24.025580000000001</v>
      </c>
      <c r="E2964">
        <v>49.973689999999998</v>
      </c>
      <c r="M2964">
        <v>13.3955</v>
      </c>
      <c r="N2964">
        <v>132.40799999999999</v>
      </c>
      <c r="O2964">
        <v>-4.4170420000000004</v>
      </c>
      <c r="P2964">
        <v>28.132639999999999</v>
      </c>
      <c r="Q2964">
        <v>50.003340000000001</v>
      </c>
      <c r="Y2964">
        <v>13.3955</v>
      </c>
      <c r="Z2964">
        <v>132.39750000000001</v>
      </c>
      <c r="AA2964">
        <v>-4.771261</v>
      </c>
      <c r="AB2964">
        <v>30.395160000000001</v>
      </c>
      <c r="AC2964">
        <v>50.003700000000002</v>
      </c>
    </row>
    <row r="2965" spans="1:29" x14ac:dyDescent="0.25">
      <c r="A2965">
        <v>11.612170000000001</v>
      </c>
      <c r="B2965">
        <v>114.613</v>
      </c>
      <c r="C2965">
        <v>-4.0032860000000001</v>
      </c>
      <c r="D2965">
        <v>24.030670000000001</v>
      </c>
      <c r="E2965">
        <v>50.002740000000003</v>
      </c>
      <c r="M2965">
        <v>13.400499999999999</v>
      </c>
      <c r="N2965">
        <v>132.4598</v>
      </c>
      <c r="O2965">
        <v>-4.4175550000000001</v>
      </c>
      <c r="P2965">
        <v>28.139690000000002</v>
      </c>
      <c r="Q2965">
        <v>50.014429999999997</v>
      </c>
      <c r="Y2965">
        <v>13.400499999999999</v>
      </c>
      <c r="Z2965">
        <v>132.4478</v>
      </c>
      <c r="AA2965">
        <v>-4.771808</v>
      </c>
      <c r="AB2965">
        <v>30.392489999999999</v>
      </c>
      <c r="AC2965">
        <v>50.016019999999997</v>
      </c>
    </row>
    <row r="2966" spans="1:29" x14ac:dyDescent="0.25">
      <c r="A2966">
        <v>11.61716</v>
      </c>
      <c r="B2966">
        <v>114.6623</v>
      </c>
      <c r="C2966">
        <v>-4.0038929999999997</v>
      </c>
      <c r="D2966">
        <v>24.038080000000001</v>
      </c>
      <c r="E2966">
        <v>49.98142</v>
      </c>
      <c r="M2966">
        <v>13.4055</v>
      </c>
      <c r="N2966">
        <v>132.50790000000001</v>
      </c>
      <c r="O2966">
        <v>-4.4181239999999997</v>
      </c>
      <c r="P2966">
        <v>28.141259999999999</v>
      </c>
      <c r="Q2966">
        <v>50.018880000000003</v>
      </c>
      <c r="Y2966">
        <v>13.4055</v>
      </c>
      <c r="Z2966">
        <v>132.49780000000001</v>
      </c>
      <c r="AA2966">
        <v>-4.7723500000000003</v>
      </c>
      <c r="AB2966">
        <v>30.394760000000002</v>
      </c>
      <c r="AC2966">
        <v>49.996639999999999</v>
      </c>
    </row>
    <row r="2967" spans="1:29" x14ac:dyDescent="0.25">
      <c r="A2967">
        <v>11.6205</v>
      </c>
      <c r="B2967">
        <v>114.6951</v>
      </c>
      <c r="C2967">
        <v>-4.0042949999999999</v>
      </c>
      <c r="D2967">
        <v>24.042349999999999</v>
      </c>
      <c r="E2967">
        <v>50.011020000000002</v>
      </c>
      <c r="M2967">
        <v>13.410500000000001</v>
      </c>
      <c r="N2967">
        <v>132.55779999999999</v>
      </c>
      <c r="O2967">
        <v>-4.4185780000000001</v>
      </c>
      <c r="P2967">
        <v>28.1404</v>
      </c>
      <c r="Q2967">
        <v>49.990920000000003</v>
      </c>
      <c r="Y2967">
        <v>13.410500000000001</v>
      </c>
      <c r="Z2967">
        <v>132.547</v>
      </c>
      <c r="AA2967">
        <v>-4.7729160000000004</v>
      </c>
      <c r="AB2967">
        <v>30.40287</v>
      </c>
      <c r="AC2967">
        <v>50.00123</v>
      </c>
    </row>
    <row r="2968" spans="1:29" x14ac:dyDescent="0.25">
      <c r="A2968">
        <v>11.62383</v>
      </c>
      <c r="B2968">
        <v>114.7289</v>
      </c>
      <c r="C2968">
        <v>-4.0047100000000002</v>
      </c>
      <c r="D2968">
        <v>24.04289</v>
      </c>
      <c r="E2968">
        <v>50.002760000000002</v>
      </c>
      <c r="M2968">
        <v>13.413830000000001</v>
      </c>
      <c r="N2968">
        <v>132.5915</v>
      </c>
      <c r="O2968">
        <v>-4.4188400000000003</v>
      </c>
      <c r="P2968">
        <v>28.139759999999999</v>
      </c>
      <c r="Q2968">
        <v>50.013399999999997</v>
      </c>
      <c r="Y2968">
        <v>13.413830000000001</v>
      </c>
      <c r="Z2968">
        <v>132.5804</v>
      </c>
      <c r="AA2968">
        <v>-4.7734439999999996</v>
      </c>
      <c r="AB2968">
        <v>30.411850000000001</v>
      </c>
      <c r="AC2968">
        <v>49.97683</v>
      </c>
    </row>
    <row r="2969" spans="1:29" x14ac:dyDescent="0.25">
      <c r="A2969">
        <v>11.62717</v>
      </c>
      <c r="B2969">
        <v>114.76260000000001</v>
      </c>
      <c r="C2969">
        <v>-4.0051480000000002</v>
      </c>
      <c r="D2969">
        <v>24.043209999999998</v>
      </c>
      <c r="E2969">
        <v>49.99286</v>
      </c>
      <c r="M2969">
        <v>13.41883</v>
      </c>
      <c r="N2969">
        <v>132.64169999999999</v>
      </c>
      <c r="O2969">
        <v>-4.4193360000000004</v>
      </c>
      <c r="P2969">
        <v>28.144659999999998</v>
      </c>
      <c r="Q2969">
        <v>49.992629999999998</v>
      </c>
      <c r="Y2969">
        <v>13.41883</v>
      </c>
      <c r="Z2969">
        <v>132.63059999999999</v>
      </c>
      <c r="AA2969">
        <v>-4.7743320000000002</v>
      </c>
      <c r="AB2969">
        <v>30.419820000000001</v>
      </c>
      <c r="AC2969">
        <v>50.005180000000003</v>
      </c>
    </row>
    <row r="2970" spans="1:29" x14ac:dyDescent="0.25">
      <c r="A2970">
        <v>11.632160000000001</v>
      </c>
      <c r="B2970">
        <v>114.8124</v>
      </c>
      <c r="C2970">
        <v>-4.005808</v>
      </c>
      <c r="D2970">
        <v>24.046019999999999</v>
      </c>
      <c r="E2970">
        <v>50.012590000000003</v>
      </c>
      <c r="M2970">
        <v>13.423830000000001</v>
      </c>
      <c r="N2970">
        <v>132.69200000000001</v>
      </c>
      <c r="O2970">
        <v>-4.4199520000000003</v>
      </c>
      <c r="P2970">
        <v>28.150559999999999</v>
      </c>
      <c r="Q2970">
        <v>50.016089999999998</v>
      </c>
      <c r="Y2970">
        <v>13.423830000000001</v>
      </c>
      <c r="Z2970">
        <v>132.68039999999999</v>
      </c>
      <c r="AA2970">
        <v>-4.7749629999999996</v>
      </c>
      <c r="AB2970">
        <v>30.420539999999999</v>
      </c>
      <c r="AC2970">
        <v>49.970790000000001</v>
      </c>
    </row>
    <row r="2971" spans="1:29" x14ac:dyDescent="0.25">
      <c r="A2971">
        <v>11.637169999999999</v>
      </c>
      <c r="B2971">
        <v>114.86190000000001</v>
      </c>
      <c r="C2971">
        <v>-4.0064380000000002</v>
      </c>
      <c r="D2971">
        <v>24.049160000000001</v>
      </c>
      <c r="E2971">
        <v>49.987160000000003</v>
      </c>
      <c r="M2971">
        <v>13.42883</v>
      </c>
      <c r="N2971">
        <v>132.7413</v>
      </c>
      <c r="O2971">
        <v>-4.420458</v>
      </c>
      <c r="P2971">
        <v>28.151779999999999</v>
      </c>
      <c r="Q2971">
        <v>49.999580000000002</v>
      </c>
      <c r="Y2971">
        <v>13.42883</v>
      </c>
      <c r="Z2971">
        <v>132.7312</v>
      </c>
      <c r="AA2971">
        <v>-4.775436</v>
      </c>
      <c r="AB2971">
        <v>30.41891</v>
      </c>
      <c r="AC2971">
        <v>49.994459999999997</v>
      </c>
    </row>
    <row r="2972" spans="1:29" x14ac:dyDescent="0.25">
      <c r="A2972">
        <v>11.640499999999999</v>
      </c>
      <c r="B2972">
        <v>114.8956</v>
      </c>
      <c r="C2972">
        <v>-4.0068820000000001</v>
      </c>
      <c r="D2972">
        <v>24.05012</v>
      </c>
      <c r="E2972">
        <v>49.996789999999997</v>
      </c>
      <c r="M2972">
        <v>13.43383</v>
      </c>
      <c r="N2972">
        <v>132.7911</v>
      </c>
      <c r="O2972">
        <v>-4.4208920000000003</v>
      </c>
      <c r="P2972">
        <v>28.149439999999998</v>
      </c>
      <c r="Q2972">
        <v>49.973329999999997</v>
      </c>
      <c r="Y2972">
        <v>13.43383</v>
      </c>
      <c r="Z2972">
        <v>132.78139999999999</v>
      </c>
      <c r="AA2972">
        <v>-4.775887</v>
      </c>
      <c r="AB2972">
        <v>30.421779999999998</v>
      </c>
      <c r="AC2972">
        <v>50.001010000000001</v>
      </c>
    </row>
    <row r="2973" spans="1:29" x14ac:dyDescent="0.25">
      <c r="A2973">
        <v>11.643829999999999</v>
      </c>
      <c r="B2973">
        <v>114.929</v>
      </c>
      <c r="C2973">
        <v>-4.0073179999999997</v>
      </c>
      <c r="D2973">
        <v>24.05003</v>
      </c>
      <c r="E2973">
        <v>50.00703</v>
      </c>
      <c r="M2973">
        <v>13.43716</v>
      </c>
      <c r="N2973">
        <v>132.8245</v>
      </c>
      <c r="O2973">
        <v>-4.4211660000000004</v>
      </c>
      <c r="P2973">
        <v>28.1508</v>
      </c>
      <c r="Q2973">
        <v>49.98554</v>
      </c>
      <c r="Y2973">
        <v>13.43716</v>
      </c>
      <c r="Z2973">
        <v>132.81469999999999</v>
      </c>
      <c r="AA2973">
        <v>-4.7762159999999998</v>
      </c>
      <c r="AB2973">
        <v>30.424589999999998</v>
      </c>
      <c r="AC2973">
        <v>50.015900000000002</v>
      </c>
    </row>
    <row r="2974" spans="1:29" x14ac:dyDescent="0.25">
      <c r="A2974">
        <v>11.64883</v>
      </c>
      <c r="B2974">
        <v>114.98</v>
      </c>
      <c r="C2974">
        <v>-4.0079320000000003</v>
      </c>
      <c r="D2974">
        <v>24.053979999999999</v>
      </c>
      <c r="E2974">
        <v>49.990299999999998</v>
      </c>
      <c r="M2974">
        <v>13.442170000000001</v>
      </c>
      <c r="N2974">
        <v>132.87389999999999</v>
      </c>
      <c r="O2974">
        <v>-4.421576</v>
      </c>
      <c r="P2974">
        <v>28.151700000000002</v>
      </c>
      <c r="Q2974">
        <v>49.998739999999998</v>
      </c>
      <c r="Y2974">
        <v>13.442170000000001</v>
      </c>
      <c r="Z2974">
        <v>132.86359999999999</v>
      </c>
      <c r="AA2974">
        <v>-4.7767619999999997</v>
      </c>
      <c r="AB2974">
        <v>30.427440000000001</v>
      </c>
      <c r="AC2974">
        <v>49.982909999999997</v>
      </c>
    </row>
    <row r="2975" spans="1:29" x14ac:dyDescent="0.25">
      <c r="A2975">
        <v>11.653829999999999</v>
      </c>
      <c r="B2975">
        <v>115.0309</v>
      </c>
      <c r="C2975">
        <v>-4.0085420000000003</v>
      </c>
      <c r="D2975">
        <v>24.065049999999999</v>
      </c>
      <c r="E2975">
        <v>50.016249999999999</v>
      </c>
      <c r="M2975">
        <v>13.44717</v>
      </c>
      <c r="N2975">
        <v>132.92490000000001</v>
      </c>
      <c r="O2975">
        <v>-4.4219980000000003</v>
      </c>
      <c r="P2975">
        <v>28.149719999999999</v>
      </c>
      <c r="Q2975">
        <v>50.01397</v>
      </c>
      <c r="Y2975">
        <v>13.44717</v>
      </c>
      <c r="Z2975">
        <v>132.91390000000001</v>
      </c>
      <c r="AA2975">
        <v>-4.7773810000000001</v>
      </c>
      <c r="AB2975">
        <v>30.429569999999998</v>
      </c>
      <c r="AC2975">
        <v>50.00611</v>
      </c>
    </row>
    <row r="2976" spans="1:29" x14ac:dyDescent="0.25">
      <c r="A2976">
        <v>11.657170000000001</v>
      </c>
      <c r="B2976">
        <v>115.06189999999999</v>
      </c>
      <c r="C2976">
        <v>-4.0089779999999999</v>
      </c>
      <c r="D2976">
        <v>24.073440000000002</v>
      </c>
      <c r="E2976">
        <v>49.972740000000002</v>
      </c>
      <c r="M2976">
        <v>13.452170000000001</v>
      </c>
      <c r="N2976">
        <v>132.97470000000001</v>
      </c>
      <c r="O2976">
        <v>-4.4224119999999996</v>
      </c>
      <c r="P2976">
        <v>28.151589999999999</v>
      </c>
      <c r="Q2976">
        <v>49.983580000000003</v>
      </c>
      <c r="Y2976">
        <v>13.452170000000001</v>
      </c>
      <c r="Z2976">
        <v>132.96459999999999</v>
      </c>
      <c r="AA2976">
        <v>-4.7779259999999999</v>
      </c>
      <c r="AB2976">
        <v>30.434419999999999</v>
      </c>
      <c r="AC2976">
        <v>50.001930000000002</v>
      </c>
    </row>
    <row r="2977" spans="1:29" x14ac:dyDescent="0.25">
      <c r="A2977">
        <v>11.660500000000001</v>
      </c>
      <c r="B2977">
        <v>115.0956</v>
      </c>
      <c r="C2977">
        <v>-4.0094260000000004</v>
      </c>
      <c r="D2977">
        <v>24.07864</v>
      </c>
      <c r="E2977">
        <v>50.016680000000001</v>
      </c>
      <c r="M2977">
        <v>13.45717</v>
      </c>
      <c r="N2977">
        <v>133.02500000000001</v>
      </c>
      <c r="O2977">
        <v>-4.4228620000000003</v>
      </c>
      <c r="P2977">
        <v>28.158729999999998</v>
      </c>
      <c r="Q2977">
        <v>49.996780000000001</v>
      </c>
      <c r="Y2977">
        <v>13.45717</v>
      </c>
      <c r="Z2977">
        <v>133.01429999999999</v>
      </c>
      <c r="AA2977">
        <v>-4.7784240000000002</v>
      </c>
      <c r="AB2977">
        <v>30.43918</v>
      </c>
      <c r="AC2977">
        <v>49.998640000000002</v>
      </c>
    </row>
    <row r="2978" spans="1:29" x14ac:dyDescent="0.25">
      <c r="A2978">
        <v>11.6655</v>
      </c>
      <c r="B2978">
        <v>115.1443</v>
      </c>
      <c r="C2978">
        <v>-4.0100860000000003</v>
      </c>
      <c r="D2978">
        <v>24.08033</v>
      </c>
      <c r="E2978">
        <v>50.002600000000001</v>
      </c>
      <c r="M2978">
        <v>13.46217</v>
      </c>
      <c r="N2978">
        <v>133.07490000000001</v>
      </c>
      <c r="O2978">
        <v>-4.4233260000000003</v>
      </c>
      <c r="P2978">
        <v>28.162739999999999</v>
      </c>
      <c r="Q2978">
        <v>49.996560000000002</v>
      </c>
      <c r="Y2978">
        <v>13.46217</v>
      </c>
      <c r="Z2978">
        <v>133.06389999999999</v>
      </c>
      <c r="AA2978">
        <v>-4.779102</v>
      </c>
      <c r="AB2978">
        <v>30.439550000000001</v>
      </c>
      <c r="AC2978">
        <v>49.999789999999997</v>
      </c>
    </row>
    <row r="2979" spans="1:29" x14ac:dyDescent="0.25">
      <c r="A2979">
        <v>11.670500000000001</v>
      </c>
      <c r="B2979">
        <v>115.1957</v>
      </c>
      <c r="C2979">
        <v>-4.0107350000000004</v>
      </c>
      <c r="D2979">
        <v>24.0791</v>
      </c>
      <c r="E2979">
        <v>49.992420000000003</v>
      </c>
      <c r="M2979">
        <v>13.46716</v>
      </c>
      <c r="N2979">
        <v>133.1249</v>
      </c>
      <c r="O2979">
        <v>-4.4237900000000003</v>
      </c>
      <c r="P2979">
        <v>28.166350000000001</v>
      </c>
      <c r="Q2979">
        <v>50.004350000000002</v>
      </c>
      <c r="Y2979">
        <v>13.46716</v>
      </c>
      <c r="Z2979">
        <v>133.11439999999999</v>
      </c>
      <c r="AA2979">
        <v>-4.7798689999999997</v>
      </c>
      <c r="AB2979">
        <v>30.439959999999999</v>
      </c>
      <c r="AC2979">
        <v>49.992159999999998</v>
      </c>
    </row>
    <row r="2980" spans="1:29" x14ac:dyDescent="0.25">
      <c r="A2980">
        <v>11.673830000000001</v>
      </c>
      <c r="B2980">
        <v>115.2287</v>
      </c>
      <c r="C2980">
        <v>-4.0111280000000002</v>
      </c>
      <c r="D2980">
        <v>24.08126</v>
      </c>
      <c r="E2980">
        <v>50.029440000000001</v>
      </c>
      <c r="M2980">
        <v>13.470499999999999</v>
      </c>
      <c r="N2980">
        <v>133.15790000000001</v>
      </c>
      <c r="O2980">
        <v>-4.4240599999999999</v>
      </c>
      <c r="P2980">
        <v>28.173480000000001</v>
      </c>
      <c r="Q2980">
        <v>49.99324</v>
      </c>
      <c r="Y2980">
        <v>13.470499999999999</v>
      </c>
      <c r="Z2980">
        <v>133.1481</v>
      </c>
      <c r="AA2980">
        <v>-4.7803000000000004</v>
      </c>
      <c r="AB2980">
        <v>30.441310000000001</v>
      </c>
      <c r="AC2980">
        <v>50.029330000000002</v>
      </c>
    </row>
    <row r="2981" spans="1:29" x14ac:dyDescent="0.25">
      <c r="A2981">
        <v>11.67717</v>
      </c>
      <c r="B2981">
        <v>115.2633</v>
      </c>
      <c r="C2981">
        <v>-4.0115080000000001</v>
      </c>
      <c r="D2981">
        <v>24.082899999999999</v>
      </c>
      <c r="E2981">
        <v>49.98386</v>
      </c>
      <c r="M2981">
        <v>13.4755</v>
      </c>
      <c r="N2981">
        <v>133.2081</v>
      </c>
      <c r="O2981">
        <v>-4.4244659999999998</v>
      </c>
      <c r="P2981">
        <v>28.182480000000002</v>
      </c>
      <c r="Q2981">
        <v>49.99991</v>
      </c>
      <c r="Y2981">
        <v>13.4755</v>
      </c>
      <c r="Z2981">
        <v>133.1978</v>
      </c>
      <c r="AA2981">
        <v>-4.7808679999999999</v>
      </c>
      <c r="AB2981">
        <v>30.451499999999999</v>
      </c>
      <c r="AC2981">
        <v>49.999699999999997</v>
      </c>
    </row>
    <row r="2982" spans="1:29" x14ac:dyDescent="0.25">
      <c r="A2982">
        <v>11.6805</v>
      </c>
      <c r="B2982">
        <v>115.29640000000001</v>
      </c>
      <c r="C2982">
        <v>-4.0118850000000004</v>
      </c>
      <c r="D2982">
        <v>24.082139999999999</v>
      </c>
      <c r="E2982">
        <v>50.011629999999997</v>
      </c>
      <c r="M2982">
        <v>13.480499999999999</v>
      </c>
      <c r="N2982">
        <v>133.25829999999999</v>
      </c>
      <c r="O2982">
        <v>-4.4249000000000001</v>
      </c>
      <c r="P2982">
        <v>28.183499999999999</v>
      </c>
      <c r="Q2982">
        <v>50.006259999999997</v>
      </c>
      <c r="Y2982">
        <v>13.480499999999999</v>
      </c>
      <c r="Z2982">
        <v>133.24700000000001</v>
      </c>
      <c r="AA2982">
        <v>-4.7814030000000001</v>
      </c>
      <c r="AB2982">
        <v>30.460920000000002</v>
      </c>
      <c r="AC2982">
        <v>50.02346</v>
      </c>
    </row>
    <row r="2983" spans="1:29" x14ac:dyDescent="0.25">
      <c r="A2983">
        <v>11.685499999999999</v>
      </c>
      <c r="B2983">
        <v>115.3454</v>
      </c>
      <c r="C2983">
        <v>-4.0125719999999996</v>
      </c>
      <c r="D2983">
        <v>24.083639999999999</v>
      </c>
      <c r="E2983">
        <v>49.979329999999997</v>
      </c>
      <c r="M2983">
        <v>13.4855</v>
      </c>
      <c r="N2983">
        <v>133.30779999999999</v>
      </c>
      <c r="O2983">
        <v>-4.4253660000000004</v>
      </c>
      <c r="P2983">
        <v>28.177600000000002</v>
      </c>
      <c r="Q2983">
        <v>50.011749999999999</v>
      </c>
      <c r="Y2983">
        <v>13.4855</v>
      </c>
      <c r="Z2983">
        <v>133.29759999999999</v>
      </c>
      <c r="AA2983">
        <v>-4.7819390000000004</v>
      </c>
      <c r="AB2983">
        <v>30.46604</v>
      </c>
      <c r="AC2983">
        <v>49.986060000000002</v>
      </c>
    </row>
    <row r="2984" spans="1:29" x14ac:dyDescent="0.25">
      <c r="A2984">
        <v>11.6905</v>
      </c>
      <c r="B2984">
        <v>115.39570000000001</v>
      </c>
      <c r="C2984">
        <v>-4.0135019999999999</v>
      </c>
      <c r="D2984">
        <v>24.091419999999999</v>
      </c>
      <c r="E2984">
        <v>50.033949999999997</v>
      </c>
      <c r="M2984">
        <v>13.490500000000001</v>
      </c>
      <c r="N2984">
        <v>133.35810000000001</v>
      </c>
      <c r="O2984">
        <v>-4.4258940000000004</v>
      </c>
      <c r="P2984">
        <v>28.177399999999999</v>
      </c>
      <c r="Q2984">
        <v>49.991790000000002</v>
      </c>
      <c r="Y2984">
        <v>13.490500000000001</v>
      </c>
      <c r="Z2984">
        <v>133.34639999999999</v>
      </c>
      <c r="AA2984">
        <v>-4.782502</v>
      </c>
      <c r="AB2984">
        <v>30.464410000000001</v>
      </c>
      <c r="AC2984">
        <v>49.972020000000001</v>
      </c>
    </row>
    <row r="2985" spans="1:29" x14ac:dyDescent="0.25">
      <c r="A2985">
        <v>11.69383</v>
      </c>
      <c r="B2985">
        <v>115.429</v>
      </c>
      <c r="C2985">
        <v>-4.0139339999999999</v>
      </c>
      <c r="D2985">
        <v>24.097740000000002</v>
      </c>
      <c r="E2985">
        <v>50.000660000000003</v>
      </c>
      <c r="M2985">
        <v>13.493840000000001</v>
      </c>
      <c r="N2985">
        <v>133.39189999999999</v>
      </c>
      <c r="O2985">
        <v>-4.426234</v>
      </c>
      <c r="P2985">
        <v>28.181909999999998</v>
      </c>
      <c r="Q2985">
        <v>49.990119999999997</v>
      </c>
      <c r="Y2985">
        <v>13.493840000000001</v>
      </c>
      <c r="Z2985">
        <v>133.37979999999999</v>
      </c>
      <c r="AA2985">
        <v>-4.7828980000000003</v>
      </c>
      <c r="AB2985">
        <v>30.462630000000001</v>
      </c>
      <c r="AC2985">
        <v>50.024299999999997</v>
      </c>
    </row>
    <row r="2986" spans="1:29" x14ac:dyDescent="0.25">
      <c r="A2986">
        <v>11.69717</v>
      </c>
      <c r="B2986">
        <v>115.46299999999999</v>
      </c>
      <c r="C2986">
        <v>-4.0143000000000004</v>
      </c>
      <c r="D2986">
        <v>24.104230000000001</v>
      </c>
      <c r="E2986">
        <v>50.015830000000001</v>
      </c>
      <c r="M2986">
        <v>13.49883</v>
      </c>
      <c r="N2986">
        <v>133.44139999999999</v>
      </c>
      <c r="O2986">
        <v>-4.4267260000000004</v>
      </c>
      <c r="P2986">
        <v>28.189489999999999</v>
      </c>
      <c r="Q2986">
        <v>49.99747</v>
      </c>
      <c r="Y2986">
        <v>13.49883</v>
      </c>
      <c r="Z2986">
        <v>133.43100000000001</v>
      </c>
      <c r="AA2986">
        <v>-4.7835970000000003</v>
      </c>
      <c r="AB2986">
        <v>30.467400000000001</v>
      </c>
      <c r="AC2986">
        <v>49.997929999999997</v>
      </c>
    </row>
    <row r="2987" spans="1:29" x14ac:dyDescent="0.25">
      <c r="A2987">
        <v>11.702170000000001</v>
      </c>
      <c r="B2987">
        <v>115.5132</v>
      </c>
      <c r="C2987">
        <v>-4.0148549999999998</v>
      </c>
      <c r="D2987">
        <v>24.110479999999999</v>
      </c>
      <c r="E2987">
        <v>50.001519999999999</v>
      </c>
      <c r="M2987">
        <v>13.503830000000001</v>
      </c>
      <c r="N2987">
        <v>133.49100000000001</v>
      </c>
      <c r="O2987">
        <v>-4.4271799999999999</v>
      </c>
      <c r="P2987">
        <v>28.19304</v>
      </c>
      <c r="Q2987">
        <v>50.001300000000001</v>
      </c>
      <c r="Y2987">
        <v>13.503830000000001</v>
      </c>
      <c r="Z2987">
        <v>133.48089999999999</v>
      </c>
      <c r="AA2987">
        <v>-4.7841719999999999</v>
      </c>
      <c r="AB2987">
        <v>30.476400000000002</v>
      </c>
      <c r="AC2987">
        <v>49.970080000000003</v>
      </c>
    </row>
    <row r="2988" spans="1:29" x14ac:dyDescent="0.25">
      <c r="A2988">
        <v>11.70717</v>
      </c>
      <c r="B2988">
        <v>115.5624</v>
      </c>
      <c r="C2988">
        <v>-4.015466</v>
      </c>
      <c r="D2988">
        <v>24.1144</v>
      </c>
      <c r="E2988">
        <v>50.009549999999997</v>
      </c>
      <c r="M2988">
        <v>13.50883</v>
      </c>
      <c r="N2988">
        <v>133.54140000000001</v>
      </c>
      <c r="O2988">
        <v>-4.4275710000000004</v>
      </c>
      <c r="P2988">
        <v>28.192240000000002</v>
      </c>
      <c r="Q2988">
        <v>50.014879999999998</v>
      </c>
      <c r="Y2988">
        <v>13.50883</v>
      </c>
      <c r="Z2988">
        <v>133.5307</v>
      </c>
      <c r="AA2988">
        <v>-4.7846979999999997</v>
      </c>
      <c r="AB2988">
        <v>30.478149999999999</v>
      </c>
      <c r="AC2988">
        <v>50.025640000000003</v>
      </c>
    </row>
    <row r="2989" spans="1:29" x14ac:dyDescent="0.25">
      <c r="A2989">
        <v>11.7105</v>
      </c>
      <c r="B2989">
        <v>115.59569999999999</v>
      </c>
      <c r="C2989">
        <v>-4.0159180000000001</v>
      </c>
      <c r="D2989">
        <v>24.113630000000001</v>
      </c>
      <c r="E2989">
        <v>49.986719999999998</v>
      </c>
      <c r="M2989">
        <v>13.51383</v>
      </c>
      <c r="N2989">
        <v>133.59049999999999</v>
      </c>
      <c r="O2989">
        <v>-4.427962</v>
      </c>
      <c r="P2989">
        <v>28.194500000000001</v>
      </c>
      <c r="Q2989">
        <v>49.978000000000002</v>
      </c>
      <c r="Y2989">
        <v>13.51383</v>
      </c>
      <c r="Z2989">
        <v>133.5812</v>
      </c>
      <c r="AA2989">
        <v>-4.7852610000000002</v>
      </c>
      <c r="AB2989">
        <v>30.47503</v>
      </c>
      <c r="AC2989">
        <v>49.985340000000001</v>
      </c>
    </row>
    <row r="2990" spans="1:29" x14ac:dyDescent="0.25">
      <c r="A2990">
        <v>11.71383</v>
      </c>
      <c r="B2990">
        <v>115.6293</v>
      </c>
      <c r="C2990">
        <v>-4.0163399999999996</v>
      </c>
      <c r="D2990">
        <v>24.109649999999998</v>
      </c>
      <c r="E2990">
        <v>49.996679999999998</v>
      </c>
      <c r="M2990">
        <v>13.518829999999999</v>
      </c>
      <c r="N2990">
        <v>133.64169999999999</v>
      </c>
      <c r="O2990">
        <v>-4.4283739999999998</v>
      </c>
      <c r="P2990">
        <v>28.201000000000001</v>
      </c>
      <c r="Q2990">
        <v>50.017119999999998</v>
      </c>
      <c r="Y2990">
        <v>13.518829999999999</v>
      </c>
      <c r="Z2990">
        <v>133.63059999999999</v>
      </c>
      <c r="AA2990">
        <v>-4.7859100000000003</v>
      </c>
      <c r="AB2990">
        <v>30.476870000000002</v>
      </c>
      <c r="AC2990">
        <v>50.004559999999998</v>
      </c>
    </row>
    <row r="2991" spans="1:29" x14ac:dyDescent="0.25">
      <c r="A2991">
        <v>11.71884</v>
      </c>
      <c r="B2991">
        <v>115.679</v>
      </c>
      <c r="C2991">
        <v>-4.0169139999999999</v>
      </c>
      <c r="D2991">
        <v>24.10519</v>
      </c>
      <c r="E2991">
        <v>49.999470000000002</v>
      </c>
      <c r="M2991">
        <v>13.52383</v>
      </c>
      <c r="N2991">
        <v>133.6909</v>
      </c>
      <c r="O2991">
        <v>-4.4288540000000003</v>
      </c>
      <c r="P2991">
        <v>28.205549999999999</v>
      </c>
      <c r="Q2991">
        <v>49.992310000000003</v>
      </c>
      <c r="Y2991">
        <v>13.52383</v>
      </c>
      <c r="Z2991">
        <v>133.6806</v>
      </c>
      <c r="AA2991">
        <v>-4.7865190000000002</v>
      </c>
      <c r="AB2991">
        <v>30.482980000000001</v>
      </c>
      <c r="AC2991">
        <v>49.9895</v>
      </c>
    </row>
    <row r="2992" spans="1:29" x14ac:dyDescent="0.25">
      <c r="A2992">
        <v>11.72383</v>
      </c>
      <c r="B2992">
        <v>115.7295</v>
      </c>
      <c r="C2992">
        <v>-4.0174599999999998</v>
      </c>
      <c r="D2992">
        <v>24.107099999999999</v>
      </c>
      <c r="E2992">
        <v>49.999940000000002</v>
      </c>
      <c r="M2992">
        <v>13.52717</v>
      </c>
      <c r="N2992">
        <v>133.7242</v>
      </c>
      <c r="O2992">
        <v>-4.4292020000000001</v>
      </c>
      <c r="P2992">
        <v>28.204840000000001</v>
      </c>
      <c r="Q2992">
        <v>49.958930000000002</v>
      </c>
      <c r="Y2992">
        <v>13.52717</v>
      </c>
      <c r="Z2992">
        <v>133.7141</v>
      </c>
      <c r="AA2992">
        <v>-4.786886</v>
      </c>
      <c r="AB2992">
        <v>30.486999999999998</v>
      </c>
      <c r="AC2992">
        <v>50.036499999999997</v>
      </c>
    </row>
    <row r="2993" spans="1:29" x14ac:dyDescent="0.25">
      <c r="A2993">
        <v>11.727169999999999</v>
      </c>
      <c r="B2993">
        <v>115.76309999999999</v>
      </c>
      <c r="C2993">
        <v>-4.0178339999999997</v>
      </c>
      <c r="D2993">
        <v>24.112559999999998</v>
      </c>
      <c r="E2993">
        <v>50.007829999999998</v>
      </c>
      <c r="M2993">
        <v>13.532170000000001</v>
      </c>
      <c r="N2993">
        <v>133.7748</v>
      </c>
      <c r="O2993">
        <v>-4.4296639999999998</v>
      </c>
      <c r="P2993">
        <v>28.202030000000001</v>
      </c>
      <c r="Q2993">
        <v>50.011200000000002</v>
      </c>
      <c r="Y2993">
        <v>13.532170000000001</v>
      </c>
      <c r="Z2993">
        <v>133.76390000000001</v>
      </c>
      <c r="AA2993">
        <v>-4.7874239999999997</v>
      </c>
      <c r="AB2993">
        <v>30.491119999999999</v>
      </c>
      <c r="AC2993">
        <v>49.997880000000002</v>
      </c>
    </row>
    <row r="2994" spans="1:29" x14ac:dyDescent="0.25">
      <c r="A2994">
        <v>11.730499999999999</v>
      </c>
      <c r="B2994">
        <v>115.797</v>
      </c>
      <c r="C2994">
        <v>-4.0182650000000004</v>
      </c>
      <c r="D2994">
        <v>24.117619999999999</v>
      </c>
      <c r="E2994">
        <v>49.986280000000001</v>
      </c>
      <c r="M2994">
        <v>13.53717</v>
      </c>
      <c r="N2994">
        <v>133.8252</v>
      </c>
      <c r="O2994">
        <v>-4.4300430000000004</v>
      </c>
      <c r="P2994">
        <v>28.20072</v>
      </c>
      <c r="Q2994">
        <v>49.996429999999997</v>
      </c>
      <c r="Y2994">
        <v>13.53717</v>
      </c>
      <c r="Z2994">
        <v>133.81360000000001</v>
      </c>
      <c r="AA2994">
        <v>-4.787992</v>
      </c>
      <c r="AB2994">
        <v>30.490110000000001</v>
      </c>
      <c r="AC2994">
        <v>49.965359999999997</v>
      </c>
    </row>
    <row r="2995" spans="1:29" x14ac:dyDescent="0.25">
      <c r="A2995">
        <v>11.733829999999999</v>
      </c>
      <c r="B2995">
        <v>115.82940000000001</v>
      </c>
      <c r="C2995">
        <v>-4.0186890000000002</v>
      </c>
      <c r="D2995">
        <v>24.1203</v>
      </c>
      <c r="E2995">
        <v>50.012230000000002</v>
      </c>
      <c r="M2995">
        <v>13.542160000000001</v>
      </c>
      <c r="N2995">
        <v>133.8749</v>
      </c>
      <c r="O2995">
        <v>-4.430428</v>
      </c>
      <c r="P2995">
        <v>28.2059</v>
      </c>
      <c r="Q2995">
        <v>49.964239999999997</v>
      </c>
      <c r="Y2995">
        <v>13.542160000000001</v>
      </c>
      <c r="Z2995">
        <v>133.86369999999999</v>
      </c>
      <c r="AA2995">
        <v>-4.7885650000000002</v>
      </c>
      <c r="AB2995">
        <v>30.486730000000001</v>
      </c>
      <c r="AC2995">
        <v>50.005330000000001</v>
      </c>
    </row>
    <row r="2996" spans="1:29" x14ac:dyDescent="0.25">
      <c r="A2996">
        <v>11.73883</v>
      </c>
      <c r="B2996">
        <v>115.8792</v>
      </c>
      <c r="C2996">
        <v>-4.0192990000000002</v>
      </c>
      <c r="D2996">
        <v>24.122959999999999</v>
      </c>
      <c r="E2996">
        <v>50.001910000000002</v>
      </c>
      <c r="M2996">
        <v>13.547169999999999</v>
      </c>
      <c r="N2996">
        <v>133.92529999999999</v>
      </c>
      <c r="O2996">
        <v>-4.4308810000000003</v>
      </c>
      <c r="P2996">
        <v>28.211120000000001</v>
      </c>
      <c r="Q2996">
        <v>50.021450000000002</v>
      </c>
      <c r="Y2996">
        <v>13.547169999999999</v>
      </c>
      <c r="Z2996">
        <v>133.91419999999999</v>
      </c>
      <c r="AA2996">
        <v>-4.7891500000000002</v>
      </c>
      <c r="AB2996">
        <v>30.492540000000002</v>
      </c>
      <c r="AC2996">
        <v>50.022440000000003</v>
      </c>
    </row>
    <row r="2997" spans="1:29" x14ac:dyDescent="0.25">
      <c r="A2997">
        <v>11.743840000000001</v>
      </c>
      <c r="B2997">
        <v>115.9293</v>
      </c>
      <c r="C2997">
        <v>-4.019876</v>
      </c>
      <c r="D2997">
        <v>24.129740000000002</v>
      </c>
      <c r="E2997">
        <v>50.015860000000004</v>
      </c>
      <c r="M2997">
        <v>13.55217</v>
      </c>
      <c r="N2997">
        <v>133.97559999999999</v>
      </c>
      <c r="O2997">
        <v>-4.4312740000000002</v>
      </c>
      <c r="P2997">
        <v>28.216480000000001</v>
      </c>
      <c r="Q2997">
        <v>50.007269999999998</v>
      </c>
      <c r="Y2997">
        <v>13.55217</v>
      </c>
      <c r="Z2997">
        <v>133.96440000000001</v>
      </c>
      <c r="AA2997">
        <v>-4.7897069999999999</v>
      </c>
      <c r="AB2997">
        <v>30.50451</v>
      </c>
      <c r="AC2997">
        <v>49.999589999999998</v>
      </c>
    </row>
    <row r="2998" spans="1:29" x14ac:dyDescent="0.25">
      <c r="A2998">
        <v>11.747170000000001</v>
      </c>
      <c r="B2998">
        <v>115.9629</v>
      </c>
      <c r="C2998">
        <v>-4.02027</v>
      </c>
      <c r="D2998">
        <v>24.138580000000001</v>
      </c>
      <c r="E2998">
        <v>50.019640000000003</v>
      </c>
      <c r="M2998">
        <v>13.557169999999999</v>
      </c>
      <c r="N2998">
        <v>134.02549999999999</v>
      </c>
      <c r="O2998">
        <v>-4.4317339999999996</v>
      </c>
      <c r="P2998">
        <v>28.218360000000001</v>
      </c>
      <c r="Q2998">
        <v>49.986649999999997</v>
      </c>
      <c r="Y2998">
        <v>13.557169999999999</v>
      </c>
      <c r="Z2998">
        <v>134.01410000000001</v>
      </c>
      <c r="AA2998">
        <v>-4.7902969999999998</v>
      </c>
      <c r="AB2998">
        <v>30.50637</v>
      </c>
      <c r="AC2998">
        <v>49.967080000000003</v>
      </c>
    </row>
    <row r="2999" spans="1:29" x14ac:dyDescent="0.25">
      <c r="A2999">
        <v>11.750500000000001</v>
      </c>
      <c r="B2999">
        <v>115.9962</v>
      </c>
      <c r="C2999">
        <v>-4.0206869999999997</v>
      </c>
      <c r="D2999">
        <v>24.146280000000001</v>
      </c>
      <c r="E2999">
        <v>49.965719999999997</v>
      </c>
      <c r="M2999">
        <v>13.560499999999999</v>
      </c>
      <c r="N2999">
        <v>134.05869999999999</v>
      </c>
      <c r="O2999">
        <v>-4.4322119999999998</v>
      </c>
      <c r="P2999">
        <v>28.21997</v>
      </c>
      <c r="Q2999">
        <v>49.988840000000003</v>
      </c>
      <c r="Y2999">
        <v>13.560499999999999</v>
      </c>
      <c r="Z2999">
        <v>134.0472</v>
      </c>
      <c r="AA2999">
        <v>-4.79068</v>
      </c>
      <c r="AB2999">
        <v>30.50281</v>
      </c>
      <c r="AC2999">
        <v>50.030880000000003</v>
      </c>
    </row>
    <row r="3000" spans="1:29" x14ac:dyDescent="0.25">
      <c r="A3000">
        <v>11.7555</v>
      </c>
      <c r="B3000">
        <v>116.0458</v>
      </c>
      <c r="C3000">
        <v>-4.0213179999999999</v>
      </c>
      <c r="D3000">
        <v>24.14798</v>
      </c>
      <c r="E3000">
        <v>50.006390000000003</v>
      </c>
      <c r="M3000">
        <v>13.5655</v>
      </c>
      <c r="N3000">
        <v>134.10839999999999</v>
      </c>
      <c r="O3000">
        <v>-4.4327579999999998</v>
      </c>
      <c r="P3000">
        <v>28.218540000000001</v>
      </c>
      <c r="Q3000">
        <v>50.005099999999999</v>
      </c>
      <c r="Y3000">
        <v>13.5655</v>
      </c>
      <c r="Z3000">
        <v>134.09710000000001</v>
      </c>
      <c r="AA3000">
        <v>-4.7912600000000003</v>
      </c>
      <c r="AB3000">
        <v>30.50806</v>
      </c>
      <c r="AC3000">
        <v>50.004820000000002</v>
      </c>
    </row>
    <row r="3001" spans="1:29" x14ac:dyDescent="0.25">
      <c r="A3001">
        <v>11.7605</v>
      </c>
      <c r="B3001">
        <v>116.0949</v>
      </c>
      <c r="C3001">
        <v>-4.0219560000000003</v>
      </c>
      <c r="D3001">
        <v>24.14001</v>
      </c>
      <c r="E3001">
        <v>50.013179999999998</v>
      </c>
      <c r="M3001">
        <v>13.570499999999999</v>
      </c>
      <c r="N3001">
        <v>134.15790000000001</v>
      </c>
      <c r="O3001">
        <v>-4.4331779999999998</v>
      </c>
      <c r="P3001">
        <v>28.220300000000002</v>
      </c>
      <c r="Q3001">
        <v>49.989559999999997</v>
      </c>
      <c r="Y3001">
        <v>13.570499999999999</v>
      </c>
      <c r="Z3001">
        <v>134.14689999999999</v>
      </c>
      <c r="AA3001">
        <v>-4.7918669999999999</v>
      </c>
      <c r="AB3001">
        <v>30.521249999999998</v>
      </c>
      <c r="AC3001">
        <v>49.984819999999999</v>
      </c>
    </row>
    <row r="3002" spans="1:29" x14ac:dyDescent="0.25">
      <c r="A3002">
        <v>11.76383</v>
      </c>
      <c r="B3002">
        <v>116.12779999999999</v>
      </c>
      <c r="C3002">
        <v>-4.0223969999999998</v>
      </c>
      <c r="D3002">
        <v>24.135359999999999</v>
      </c>
      <c r="E3002">
        <v>49.995460000000001</v>
      </c>
      <c r="M3002">
        <v>13.5755</v>
      </c>
      <c r="N3002">
        <v>134.20769999999999</v>
      </c>
      <c r="O3002">
        <v>-4.4335560000000003</v>
      </c>
      <c r="P3002">
        <v>28.22617</v>
      </c>
      <c r="Q3002">
        <v>49.988599999999998</v>
      </c>
      <c r="Y3002">
        <v>13.5755</v>
      </c>
      <c r="Z3002">
        <v>134.19739999999999</v>
      </c>
      <c r="AA3002">
        <v>-4.7924660000000001</v>
      </c>
      <c r="AB3002">
        <v>30.526140000000002</v>
      </c>
      <c r="AC3002">
        <v>50.007420000000003</v>
      </c>
    </row>
    <row r="3003" spans="1:29" x14ac:dyDescent="0.25">
      <c r="A3003">
        <v>11.76717</v>
      </c>
      <c r="B3003">
        <v>116.1622</v>
      </c>
      <c r="C3003">
        <v>-4.022824</v>
      </c>
      <c r="D3003">
        <v>24.136800000000001</v>
      </c>
      <c r="E3003">
        <v>49.998860000000001</v>
      </c>
      <c r="M3003">
        <v>13.580500000000001</v>
      </c>
      <c r="N3003">
        <v>134.25829999999999</v>
      </c>
      <c r="O3003">
        <v>-4.4339880000000003</v>
      </c>
      <c r="P3003">
        <v>28.2319</v>
      </c>
      <c r="Q3003">
        <v>50.014499999999998</v>
      </c>
      <c r="Y3003">
        <v>13.580500000000001</v>
      </c>
      <c r="Z3003">
        <v>134.24700000000001</v>
      </c>
      <c r="AA3003">
        <v>-4.7930359999999999</v>
      </c>
      <c r="AB3003">
        <v>30.52234</v>
      </c>
      <c r="AC3003">
        <v>50.00074</v>
      </c>
    </row>
    <row r="3004" spans="1:29" x14ac:dyDescent="0.25">
      <c r="A3004">
        <v>11.7705</v>
      </c>
      <c r="B3004">
        <v>116.19499999999999</v>
      </c>
      <c r="C3004">
        <v>-4.0232409999999996</v>
      </c>
      <c r="D3004">
        <v>24.142849999999999</v>
      </c>
      <c r="E3004">
        <v>49.98404</v>
      </c>
      <c r="M3004">
        <v>13.583830000000001</v>
      </c>
      <c r="N3004">
        <v>134.29259999999999</v>
      </c>
      <c r="O3004">
        <v>-4.4342839999999999</v>
      </c>
      <c r="P3004">
        <v>28.233889999999999</v>
      </c>
      <c r="Q3004">
        <v>50.003619999999998</v>
      </c>
      <c r="Y3004">
        <v>13.583830000000001</v>
      </c>
      <c r="Z3004">
        <v>134.28020000000001</v>
      </c>
      <c r="AA3004">
        <v>-4.7933690000000002</v>
      </c>
      <c r="AB3004">
        <v>30.519690000000001</v>
      </c>
      <c r="AC3004">
        <v>50.000190000000003</v>
      </c>
    </row>
    <row r="3005" spans="1:29" x14ac:dyDescent="0.25">
      <c r="A3005">
        <v>11.775499999999999</v>
      </c>
      <c r="B3005">
        <v>116.2454</v>
      </c>
      <c r="C3005">
        <v>-4.0237920000000003</v>
      </c>
      <c r="D3005">
        <v>24.155740000000002</v>
      </c>
      <c r="E3005">
        <v>49.999470000000002</v>
      </c>
      <c r="M3005">
        <v>13.58883</v>
      </c>
      <c r="N3005">
        <v>134.3416</v>
      </c>
      <c r="O3005">
        <v>-4.4346829999999997</v>
      </c>
      <c r="P3005">
        <v>28.237929999999999</v>
      </c>
      <c r="Q3005">
        <v>50.004489999999997</v>
      </c>
      <c r="Y3005">
        <v>13.58883</v>
      </c>
      <c r="Z3005">
        <v>134.32990000000001</v>
      </c>
      <c r="AA3005">
        <v>-4.7938999999999998</v>
      </c>
      <c r="AB3005">
        <v>30.518560000000001</v>
      </c>
      <c r="AC3005">
        <v>50.004919999999998</v>
      </c>
    </row>
    <row r="3006" spans="1:29" x14ac:dyDescent="0.25">
      <c r="A3006">
        <v>11.7805</v>
      </c>
      <c r="B3006">
        <v>116.2957</v>
      </c>
      <c r="C3006">
        <v>-4.0243089999999997</v>
      </c>
      <c r="D3006">
        <v>24.15973</v>
      </c>
      <c r="E3006">
        <v>50.004640000000002</v>
      </c>
      <c r="M3006">
        <v>13.593830000000001</v>
      </c>
      <c r="N3006">
        <v>134.3922</v>
      </c>
      <c r="O3006">
        <v>-4.4350899999999998</v>
      </c>
      <c r="P3006">
        <v>28.238050000000001</v>
      </c>
      <c r="Q3006">
        <v>49.994190000000003</v>
      </c>
      <c r="Y3006">
        <v>13.593830000000001</v>
      </c>
      <c r="Z3006">
        <v>134.38050000000001</v>
      </c>
      <c r="AA3006">
        <v>-4.7944380000000004</v>
      </c>
      <c r="AB3006">
        <v>30.52338</v>
      </c>
      <c r="AC3006">
        <v>49.977020000000003</v>
      </c>
    </row>
    <row r="3007" spans="1:29" x14ac:dyDescent="0.25">
      <c r="A3007">
        <v>11.78383</v>
      </c>
      <c r="B3007">
        <v>116.3289</v>
      </c>
      <c r="C3007">
        <v>-4.0246500000000003</v>
      </c>
      <c r="D3007">
        <v>24.159490000000002</v>
      </c>
      <c r="E3007">
        <v>50.016829999999999</v>
      </c>
      <c r="M3007">
        <v>13.59883</v>
      </c>
      <c r="N3007">
        <v>134.44139999999999</v>
      </c>
      <c r="O3007">
        <v>-4.4355700000000002</v>
      </c>
      <c r="P3007">
        <v>28.237269999999999</v>
      </c>
      <c r="Q3007">
        <v>50.003</v>
      </c>
      <c r="Y3007">
        <v>13.59883</v>
      </c>
      <c r="Z3007">
        <v>134.4308</v>
      </c>
      <c r="AA3007">
        <v>-4.7950239999999997</v>
      </c>
      <c r="AB3007">
        <v>30.53576</v>
      </c>
      <c r="AC3007">
        <v>50.003259999999997</v>
      </c>
    </row>
    <row r="3008" spans="1:29" x14ac:dyDescent="0.25">
      <c r="A3008">
        <v>11.78717</v>
      </c>
      <c r="B3008">
        <v>116.3626</v>
      </c>
      <c r="C3008">
        <v>-4.024985</v>
      </c>
      <c r="D3008">
        <v>24.159649999999999</v>
      </c>
      <c r="E3008">
        <v>49.988529999999997</v>
      </c>
      <c r="M3008">
        <v>13.60383</v>
      </c>
      <c r="N3008">
        <v>134.49180000000001</v>
      </c>
      <c r="O3008">
        <v>-4.4360999999999997</v>
      </c>
      <c r="P3008">
        <v>28.23977</v>
      </c>
      <c r="Q3008">
        <v>50.001869999999997</v>
      </c>
      <c r="Y3008">
        <v>13.60383</v>
      </c>
      <c r="Z3008">
        <v>134.4802</v>
      </c>
      <c r="AA3008">
        <v>-4.7955959999999997</v>
      </c>
      <c r="AB3008">
        <v>30.545339999999999</v>
      </c>
      <c r="AC3008">
        <v>50.012839999999997</v>
      </c>
    </row>
    <row r="3009" spans="1:29" x14ac:dyDescent="0.25">
      <c r="A3009">
        <v>11.79217</v>
      </c>
      <c r="B3009">
        <v>116.4115</v>
      </c>
      <c r="C3009">
        <v>-4.0255539999999996</v>
      </c>
      <c r="D3009">
        <v>24.166889999999999</v>
      </c>
      <c r="E3009">
        <v>49.995280000000001</v>
      </c>
      <c r="M3009">
        <v>13.608829999999999</v>
      </c>
      <c r="N3009">
        <v>134.54140000000001</v>
      </c>
      <c r="O3009">
        <v>-4.4365759999999996</v>
      </c>
      <c r="P3009">
        <v>28.24774</v>
      </c>
      <c r="Q3009">
        <v>50.006160000000001</v>
      </c>
      <c r="Y3009">
        <v>13.608829999999999</v>
      </c>
      <c r="Z3009">
        <v>134.52959999999999</v>
      </c>
      <c r="AA3009">
        <v>-4.7962340000000001</v>
      </c>
      <c r="AB3009">
        <v>30.547000000000001</v>
      </c>
      <c r="AC3009">
        <v>49.998080000000002</v>
      </c>
    </row>
    <row r="3010" spans="1:29" x14ac:dyDescent="0.25">
      <c r="A3010">
        <v>11.797169999999999</v>
      </c>
      <c r="B3010">
        <v>116.4622</v>
      </c>
      <c r="C3010">
        <v>-4.0261630000000004</v>
      </c>
      <c r="D3010">
        <v>24.175820000000002</v>
      </c>
      <c r="E3010">
        <v>50.043419999999998</v>
      </c>
      <c r="M3010">
        <v>13.61383</v>
      </c>
      <c r="N3010">
        <v>134.59100000000001</v>
      </c>
      <c r="O3010">
        <v>-4.4369800000000001</v>
      </c>
      <c r="P3010">
        <v>28.254670000000001</v>
      </c>
      <c r="Q3010">
        <v>50.014699999999998</v>
      </c>
      <c r="Y3010">
        <v>13.61383</v>
      </c>
      <c r="Z3010">
        <v>134.5805</v>
      </c>
      <c r="AA3010">
        <v>-4.7968659999999996</v>
      </c>
      <c r="AB3010">
        <v>30.549230000000001</v>
      </c>
      <c r="AC3010">
        <v>50.006059999999998</v>
      </c>
    </row>
    <row r="3011" spans="1:29" x14ac:dyDescent="0.25">
      <c r="A3011">
        <v>11.8005</v>
      </c>
      <c r="B3011">
        <v>116.4952</v>
      </c>
      <c r="C3011">
        <v>-4.026586</v>
      </c>
      <c r="D3011">
        <v>24.178920000000002</v>
      </c>
      <c r="E3011">
        <v>50.00309</v>
      </c>
      <c r="M3011">
        <v>13.61716</v>
      </c>
      <c r="N3011">
        <v>134.625</v>
      </c>
      <c r="O3011">
        <v>-4.4372420000000004</v>
      </c>
      <c r="P3011">
        <v>28.257809999999999</v>
      </c>
      <c r="Q3011">
        <v>50.011499999999998</v>
      </c>
      <c r="Y3011">
        <v>13.61716</v>
      </c>
      <c r="Z3011">
        <v>134.6139</v>
      </c>
      <c r="AA3011">
        <v>-4.797256</v>
      </c>
      <c r="AB3011">
        <v>30.551919999999999</v>
      </c>
      <c r="AC3011">
        <v>50.009340000000002</v>
      </c>
    </row>
    <row r="3012" spans="1:29" x14ac:dyDescent="0.25">
      <c r="A3012">
        <v>11.80383</v>
      </c>
      <c r="B3012">
        <v>116.5278</v>
      </c>
      <c r="C3012">
        <v>-4.026993</v>
      </c>
      <c r="D3012">
        <v>24.181149999999999</v>
      </c>
      <c r="E3012">
        <v>49.969410000000003</v>
      </c>
      <c r="M3012">
        <v>13.622170000000001</v>
      </c>
      <c r="N3012">
        <v>134.67449999999999</v>
      </c>
      <c r="O3012">
        <v>-4.4376480000000003</v>
      </c>
      <c r="P3012">
        <v>28.257210000000001</v>
      </c>
      <c r="Q3012">
        <v>50.013550000000002</v>
      </c>
      <c r="Y3012">
        <v>13.622170000000001</v>
      </c>
      <c r="Z3012">
        <v>134.6636</v>
      </c>
      <c r="AA3012">
        <v>-4.7977819999999998</v>
      </c>
      <c r="AB3012">
        <v>30.554449999999999</v>
      </c>
      <c r="AC3012">
        <v>49.987760000000002</v>
      </c>
    </row>
    <row r="3013" spans="1:29" x14ac:dyDescent="0.25">
      <c r="A3013">
        <v>11.80884</v>
      </c>
      <c r="B3013">
        <v>116.57810000000001</v>
      </c>
      <c r="C3013">
        <v>-4.0275800000000004</v>
      </c>
      <c r="D3013">
        <v>24.18364</v>
      </c>
      <c r="E3013">
        <v>50.005020000000002</v>
      </c>
      <c r="M3013">
        <v>13.62717</v>
      </c>
      <c r="N3013">
        <v>134.7243</v>
      </c>
      <c r="O3013">
        <v>-4.4380899999999999</v>
      </c>
      <c r="P3013">
        <v>28.258099999999999</v>
      </c>
      <c r="Q3013">
        <v>50.013890000000004</v>
      </c>
      <c r="Y3013">
        <v>13.62717</v>
      </c>
      <c r="Z3013">
        <v>134.71340000000001</v>
      </c>
      <c r="AA3013">
        <v>-4.7983640000000003</v>
      </c>
      <c r="AB3013">
        <v>30.55706</v>
      </c>
      <c r="AC3013">
        <v>50.005040000000001</v>
      </c>
    </row>
    <row r="3014" spans="1:29" x14ac:dyDescent="0.25">
      <c r="A3014">
        <v>11.813829999999999</v>
      </c>
      <c r="B3014">
        <v>116.6288</v>
      </c>
      <c r="C3014">
        <v>-4.0281380000000002</v>
      </c>
      <c r="D3014">
        <v>24.186530000000001</v>
      </c>
      <c r="E3014">
        <v>49.992660000000001</v>
      </c>
      <c r="M3014">
        <v>13.632160000000001</v>
      </c>
      <c r="N3014">
        <v>134.77500000000001</v>
      </c>
      <c r="O3014">
        <v>-4.4384810000000003</v>
      </c>
      <c r="P3014">
        <v>28.261199999999999</v>
      </c>
      <c r="Q3014">
        <v>49.969880000000003</v>
      </c>
      <c r="Y3014">
        <v>13.632160000000001</v>
      </c>
      <c r="Z3014">
        <v>134.76390000000001</v>
      </c>
      <c r="AA3014">
        <v>-4.7989680000000003</v>
      </c>
      <c r="AB3014">
        <v>30.562270000000002</v>
      </c>
      <c r="AC3014">
        <v>50.002740000000003</v>
      </c>
    </row>
    <row r="3015" spans="1:29" x14ac:dyDescent="0.25">
      <c r="A3015">
        <v>11.817159999999999</v>
      </c>
      <c r="B3015">
        <v>116.6628</v>
      </c>
      <c r="C3015">
        <v>-4.0284950000000004</v>
      </c>
      <c r="D3015">
        <v>24.189060000000001</v>
      </c>
      <c r="E3015">
        <v>50.013800000000003</v>
      </c>
      <c r="M3015">
        <v>13.637169999999999</v>
      </c>
      <c r="N3015">
        <v>134.82480000000001</v>
      </c>
      <c r="O3015">
        <v>-4.4388909999999999</v>
      </c>
      <c r="P3015">
        <v>28.266729999999999</v>
      </c>
      <c r="Q3015">
        <v>50.001660000000001</v>
      </c>
      <c r="Y3015">
        <v>13.637169999999999</v>
      </c>
      <c r="Z3015">
        <v>134.8143</v>
      </c>
      <c r="AA3015">
        <v>-4.7995650000000003</v>
      </c>
      <c r="AB3015">
        <v>30.566579999999998</v>
      </c>
      <c r="AC3015">
        <v>50.020629999999997</v>
      </c>
    </row>
    <row r="3016" spans="1:29" x14ac:dyDescent="0.25">
      <c r="A3016">
        <v>11.820499999999999</v>
      </c>
      <c r="B3016">
        <v>116.6962</v>
      </c>
      <c r="C3016">
        <v>-4.0288320000000004</v>
      </c>
      <c r="D3016">
        <v>24.191230000000001</v>
      </c>
      <c r="E3016">
        <v>49.987769999999998</v>
      </c>
      <c r="M3016">
        <v>13.640499999999999</v>
      </c>
      <c r="N3016">
        <v>134.85820000000001</v>
      </c>
      <c r="O3016">
        <v>-4.4391540000000003</v>
      </c>
      <c r="P3016">
        <v>28.27028</v>
      </c>
      <c r="Q3016">
        <v>50.023879999999998</v>
      </c>
      <c r="Y3016">
        <v>13.640499999999999</v>
      </c>
      <c r="Z3016">
        <v>134.8476</v>
      </c>
      <c r="AA3016">
        <v>-4.799957</v>
      </c>
      <c r="AB3016">
        <v>30.56644</v>
      </c>
      <c r="AC3016">
        <v>49.9895</v>
      </c>
    </row>
    <row r="3017" spans="1:29" x14ac:dyDescent="0.25">
      <c r="A3017">
        <v>11.823829999999999</v>
      </c>
      <c r="B3017">
        <v>116.729</v>
      </c>
      <c r="C3017">
        <v>-4.0291740000000003</v>
      </c>
      <c r="D3017">
        <v>24.193529999999999</v>
      </c>
      <c r="E3017">
        <v>49.981279999999998</v>
      </c>
      <c r="M3017">
        <v>13.6455</v>
      </c>
      <c r="N3017">
        <v>134.90770000000001</v>
      </c>
      <c r="O3017">
        <v>-4.4395699999999998</v>
      </c>
      <c r="P3017">
        <v>28.27985</v>
      </c>
      <c r="Q3017">
        <v>49.991999999999997</v>
      </c>
      <c r="Y3017">
        <v>13.6455</v>
      </c>
      <c r="Z3017">
        <v>134.89789999999999</v>
      </c>
      <c r="AA3017">
        <v>-4.8005599999999999</v>
      </c>
      <c r="AB3017">
        <v>30.567979999999999</v>
      </c>
      <c r="AC3017">
        <v>49.99738</v>
      </c>
    </row>
    <row r="3018" spans="1:29" x14ac:dyDescent="0.25">
      <c r="A3018">
        <v>11.82883</v>
      </c>
      <c r="B3018">
        <v>116.77889999999999</v>
      </c>
      <c r="C3018">
        <v>-4.0299339999999999</v>
      </c>
      <c r="D3018">
        <v>24.199729999999999</v>
      </c>
      <c r="E3018">
        <v>50.020589999999999</v>
      </c>
      <c r="M3018">
        <v>13.650499999999999</v>
      </c>
      <c r="N3018">
        <v>134.95779999999999</v>
      </c>
      <c r="O3018">
        <v>-4.4399850000000001</v>
      </c>
      <c r="P3018">
        <v>28.288650000000001</v>
      </c>
      <c r="Q3018">
        <v>49.994500000000002</v>
      </c>
      <c r="Y3018">
        <v>13.650499999999999</v>
      </c>
      <c r="Z3018">
        <v>134.947</v>
      </c>
      <c r="AA3018">
        <v>-4.8011480000000004</v>
      </c>
      <c r="AB3018">
        <v>30.575420000000001</v>
      </c>
      <c r="AC3018">
        <v>50.001309999999997</v>
      </c>
    </row>
    <row r="3019" spans="1:29" x14ac:dyDescent="0.25">
      <c r="A3019">
        <v>11.833830000000001</v>
      </c>
      <c r="B3019">
        <v>116.8288</v>
      </c>
      <c r="C3019">
        <v>-4.0312169999999998</v>
      </c>
      <c r="D3019">
        <v>24.205690000000001</v>
      </c>
      <c r="E3019">
        <v>49.972299999999997</v>
      </c>
      <c r="M3019">
        <v>13.6555</v>
      </c>
      <c r="N3019">
        <v>135.00800000000001</v>
      </c>
      <c r="O3019">
        <v>-4.4403959999999998</v>
      </c>
      <c r="P3019">
        <v>28.290700000000001</v>
      </c>
      <c r="Q3019">
        <v>49.996189999999999</v>
      </c>
      <c r="Y3019">
        <v>13.6555</v>
      </c>
      <c r="Z3019">
        <v>134.99680000000001</v>
      </c>
      <c r="AA3019">
        <v>-4.8016899999999998</v>
      </c>
      <c r="AB3019">
        <v>30.585940000000001</v>
      </c>
      <c r="AC3019">
        <v>50.01097</v>
      </c>
    </row>
    <row r="3020" spans="1:29" x14ac:dyDescent="0.25">
      <c r="A3020">
        <v>11.83717</v>
      </c>
      <c r="B3020">
        <v>116.8617</v>
      </c>
      <c r="C3020">
        <v>-4.0319729999999998</v>
      </c>
      <c r="D3020">
        <v>24.209230000000002</v>
      </c>
      <c r="E3020">
        <v>50.024439999999998</v>
      </c>
      <c r="M3020">
        <v>13.660500000000001</v>
      </c>
      <c r="N3020">
        <v>135.05840000000001</v>
      </c>
      <c r="O3020">
        <v>-4.4408240000000001</v>
      </c>
      <c r="P3020">
        <v>28.29035</v>
      </c>
      <c r="Q3020">
        <v>49.988660000000003</v>
      </c>
      <c r="Y3020">
        <v>13.660500000000001</v>
      </c>
      <c r="Z3020">
        <v>135.0478</v>
      </c>
      <c r="AA3020">
        <v>-4.802276</v>
      </c>
      <c r="AB3020">
        <v>30.59094</v>
      </c>
      <c r="AC3020">
        <v>49.976039999999998</v>
      </c>
    </row>
    <row r="3021" spans="1:29" x14ac:dyDescent="0.25">
      <c r="A3021">
        <v>11.8405</v>
      </c>
      <c r="B3021">
        <v>116.8954</v>
      </c>
      <c r="C3021">
        <v>-4.0324010000000001</v>
      </c>
      <c r="D3021">
        <v>24.213149999999999</v>
      </c>
      <c r="E3021">
        <v>49.990430000000003</v>
      </c>
      <c r="M3021">
        <v>13.6655</v>
      </c>
      <c r="N3021">
        <v>135.1087</v>
      </c>
      <c r="O3021">
        <v>-4.4412440000000002</v>
      </c>
      <c r="P3021">
        <v>28.287600000000001</v>
      </c>
      <c r="Q3021">
        <v>50.010939999999998</v>
      </c>
      <c r="Y3021">
        <v>13.6655</v>
      </c>
      <c r="Z3021">
        <v>135.09809999999999</v>
      </c>
      <c r="AA3021">
        <v>-4.8028589999999998</v>
      </c>
      <c r="AB3021">
        <v>30.590890000000002</v>
      </c>
      <c r="AC3021">
        <v>50.013869999999997</v>
      </c>
    </row>
    <row r="3022" spans="1:29" x14ac:dyDescent="0.25">
      <c r="A3022">
        <v>11.845499999999999</v>
      </c>
      <c r="B3022">
        <v>116.9453</v>
      </c>
      <c r="C3022">
        <v>-4.0329079999999999</v>
      </c>
      <c r="D3022">
        <v>24.219940000000001</v>
      </c>
      <c r="E3022">
        <v>49.993609999999997</v>
      </c>
      <c r="M3022">
        <v>13.670500000000001</v>
      </c>
      <c r="N3022">
        <v>135.15870000000001</v>
      </c>
      <c r="O3022">
        <v>-4.4416719999999996</v>
      </c>
      <c r="P3022">
        <v>28.283999999999999</v>
      </c>
      <c r="Q3022">
        <v>49.98856</v>
      </c>
      <c r="Y3022">
        <v>13.670500000000001</v>
      </c>
      <c r="Z3022">
        <v>135.14660000000001</v>
      </c>
      <c r="AA3022">
        <v>-4.8034059999999998</v>
      </c>
      <c r="AB3022">
        <v>30.591940000000001</v>
      </c>
      <c r="AC3022">
        <v>49.949719999999999</v>
      </c>
    </row>
    <row r="3023" spans="1:29" x14ac:dyDescent="0.25">
      <c r="A3023">
        <v>11.8505</v>
      </c>
      <c r="B3023">
        <v>116.9956</v>
      </c>
      <c r="C3023">
        <v>-4.0333500000000004</v>
      </c>
      <c r="D3023">
        <v>24.224219999999999</v>
      </c>
      <c r="E3023">
        <v>49.999339999999997</v>
      </c>
      <c r="M3023">
        <v>13.673830000000001</v>
      </c>
      <c r="N3023">
        <v>135.19210000000001</v>
      </c>
      <c r="O3023">
        <v>-4.4419760000000004</v>
      </c>
      <c r="P3023">
        <v>28.285070000000001</v>
      </c>
      <c r="Q3023">
        <v>50.020600000000002</v>
      </c>
      <c r="Y3023">
        <v>13.673830000000001</v>
      </c>
      <c r="Z3023">
        <v>135.18010000000001</v>
      </c>
      <c r="AA3023">
        <v>-4.8037400000000003</v>
      </c>
      <c r="AB3023">
        <v>30.594999999999999</v>
      </c>
      <c r="AC3023">
        <v>50.003059999999998</v>
      </c>
    </row>
    <row r="3024" spans="1:29" x14ac:dyDescent="0.25">
      <c r="A3024">
        <v>11.85383</v>
      </c>
      <c r="B3024">
        <v>117.02800000000001</v>
      </c>
      <c r="C3024">
        <v>-4.0336460000000001</v>
      </c>
      <c r="D3024">
        <v>24.223549999999999</v>
      </c>
      <c r="E3024">
        <v>50.023359999999997</v>
      </c>
      <c r="M3024">
        <v>13.67883</v>
      </c>
      <c r="N3024">
        <v>135.2415</v>
      </c>
      <c r="O3024">
        <v>-4.4424219999999996</v>
      </c>
      <c r="P3024">
        <v>28.29402</v>
      </c>
      <c r="Q3024">
        <v>50.00029</v>
      </c>
      <c r="Y3024">
        <v>13.67883</v>
      </c>
      <c r="Z3024">
        <v>135.23050000000001</v>
      </c>
      <c r="AA3024">
        <v>-4.8043060000000004</v>
      </c>
      <c r="AB3024">
        <v>30.601120000000002</v>
      </c>
      <c r="AC3024">
        <v>50.005369999999999</v>
      </c>
    </row>
    <row r="3025" spans="1:29" x14ac:dyDescent="0.25">
      <c r="A3025">
        <v>11.85717</v>
      </c>
      <c r="B3025">
        <v>117.06189999999999</v>
      </c>
      <c r="C3025">
        <v>-4.033976</v>
      </c>
      <c r="D3025">
        <v>24.22119</v>
      </c>
      <c r="E3025">
        <v>49.997999999999998</v>
      </c>
      <c r="M3025">
        <v>13.68383</v>
      </c>
      <c r="N3025">
        <v>135.2911</v>
      </c>
      <c r="O3025">
        <v>-4.4428099999999997</v>
      </c>
      <c r="P3025">
        <v>28.301480000000002</v>
      </c>
      <c r="Q3025">
        <v>50.020380000000003</v>
      </c>
      <c r="Y3025">
        <v>13.68383</v>
      </c>
      <c r="Z3025">
        <v>135.28059999999999</v>
      </c>
      <c r="AA3025">
        <v>-4.8049030000000004</v>
      </c>
      <c r="AB3025">
        <v>30.601500000000001</v>
      </c>
      <c r="AC3025">
        <v>50.024030000000003</v>
      </c>
    </row>
    <row r="3026" spans="1:29" x14ac:dyDescent="0.25">
      <c r="A3026">
        <v>11.862170000000001</v>
      </c>
      <c r="B3026">
        <v>117.1117</v>
      </c>
      <c r="C3026">
        <v>-4.0345810000000002</v>
      </c>
      <c r="D3026">
        <v>24.219390000000001</v>
      </c>
      <c r="E3026">
        <v>49.986960000000003</v>
      </c>
      <c r="M3026">
        <v>13.688829999999999</v>
      </c>
      <c r="N3026">
        <v>135.34119999999999</v>
      </c>
      <c r="O3026">
        <v>-4.4431940000000001</v>
      </c>
      <c r="P3026">
        <v>28.301500000000001</v>
      </c>
      <c r="Q3026">
        <v>50.004179999999998</v>
      </c>
      <c r="Y3026">
        <v>13.688829999999999</v>
      </c>
      <c r="Z3026">
        <v>135.33090000000001</v>
      </c>
      <c r="AA3026">
        <v>-4.8054940000000004</v>
      </c>
      <c r="AB3026">
        <v>30.600259999999999</v>
      </c>
      <c r="AC3026">
        <v>50.006689999999999</v>
      </c>
    </row>
    <row r="3027" spans="1:29" x14ac:dyDescent="0.25">
      <c r="A3027">
        <v>11.86716</v>
      </c>
      <c r="B3027">
        <v>117.16240000000001</v>
      </c>
      <c r="C3027">
        <v>-4.0352240000000004</v>
      </c>
      <c r="D3027">
        <v>24.220120000000001</v>
      </c>
      <c r="E3027">
        <v>49.97992</v>
      </c>
      <c r="M3027">
        <v>13.69384</v>
      </c>
      <c r="N3027">
        <v>135.39089999999999</v>
      </c>
      <c r="O3027">
        <v>-4.4435659999999997</v>
      </c>
      <c r="P3027">
        <v>28.296199999999999</v>
      </c>
      <c r="Q3027">
        <v>50.014519999999997</v>
      </c>
      <c r="Y3027">
        <v>13.69384</v>
      </c>
      <c r="Z3027">
        <v>135.38059999999999</v>
      </c>
      <c r="AA3027">
        <v>-4.806</v>
      </c>
      <c r="AB3027">
        <v>30.603950000000001</v>
      </c>
      <c r="AC3027">
        <v>49.972499999999997</v>
      </c>
    </row>
    <row r="3028" spans="1:29" x14ac:dyDescent="0.25">
      <c r="A3028">
        <v>11.8705</v>
      </c>
      <c r="B3028">
        <v>117.1952</v>
      </c>
      <c r="C3028">
        <v>-4.0356030000000001</v>
      </c>
      <c r="D3028">
        <v>24.22364</v>
      </c>
      <c r="E3028">
        <v>50.026319999999998</v>
      </c>
      <c r="M3028">
        <v>13.698840000000001</v>
      </c>
      <c r="N3028">
        <v>135.44220000000001</v>
      </c>
      <c r="O3028">
        <v>-4.4439140000000004</v>
      </c>
      <c r="P3028">
        <v>28.29298</v>
      </c>
      <c r="Q3028">
        <v>50.013039999999997</v>
      </c>
      <c r="Y3028">
        <v>13.698840000000001</v>
      </c>
      <c r="Z3028">
        <v>135.43029999999999</v>
      </c>
      <c r="AA3028">
        <v>-4.8064669999999996</v>
      </c>
      <c r="AB3028">
        <v>30.61138</v>
      </c>
      <c r="AC3028">
        <v>50.010379999999998</v>
      </c>
    </row>
    <row r="3029" spans="1:29" x14ac:dyDescent="0.25">
      <c r="A3029">
        <v>11.87383</v>
      </c>
      <c r="B3029">
        <v>117.2285</v>
      </c>
      <c r="C3029">
        <v>-4.0359499999999997</v>
      </c>
      <c r="D3029">
        <v>24.227419999999999</v>
      </c>
      <c r="E3029">
        <v>49.998739999999998</v>
      </c>
      <c r="M3029">
        <v>13.70383</v>
      </c>
      <c r="N3029">
        <v>135.49189999999999</v>
      </c>
      <c r="O3029">
        <v>-4.4442620000000002</v>
      </c>
      <c r="P3029">
        <v>28.293880000000001</v>
      </c>
      <c r="Q3029">
        <v>50.015450000000001</v>
      </c>
      <c r="Y3029">
        <v>13.70383</v>
      </c>
      <c r="Z3029">
        <v>135.47989999999999</v>
      </c>
      <c r="AA3029">
        <v>-4.8069439999999997</v>
      </c>
      <c r="AB3029">
        <v>30.611799999999999</v>
      </c>
      <c r="AC3029">
        <v>49.985379999999999</v>
      </c>
    </row>
    <row r="3030" spans="1:29" x14ac:dyDescent="0.25">
      <c r="A3030">
        <v>11.87717</v>
      </c>
      <c r="B3030">
        <v>117.2617</v>
      </c>
      <c r="C3030">
        <v>-4.0362980000000004</v>
      </c>
      <c r="D3030">
        <v>24.230720000000002</v>
      </c>
      <c r="E3030">
        <v>50.015369999999997</v>
      </c>
      <c r="M3030">
        <v>13.70717</v>
      </c>
      <c r="N3030">
        <v>135.52449999999999</v>
      </c>
      <c r="O3030">
        <v>-4.4445639999999997</v>
      </c>
      <c r="P3030">
        <v>28.29787</v>
      </c>
      <c r="Q3030">
        <v>49.964700000000001</v>
      </c>
      <c r="Y3030">
        <v>13.70717</v>
      </c>
      <c r="Z3030">
        <v>135.51410000000001</v>
      </c>
      <c r="AA3030">
        <v>-4.8073430000000004</v>
      </c>
      <c r="AB3030">
        <v>30.6098</v>
      </c>
      <c r="AC3030">
        <v>50.012039999999999</v>
      </c>
    </row>
    <row r="3031" spans="1:29" x14ac:dyDescent="0.25">
      <c r="A3031">
        <v>11.882160000000001</v>
      </c>
      <c r="B3031">
        <v>117.31180000000001</v>
      </c>
      <c r="C3031">
        <v>-4.0368579999999996</v>
      </c>
      <c r="D3031">
        <v>24.235589999999998</v>
      </c>
      <c r="E3031">
        <v>49.982799999999997</v>
      </c>
      <c r="M3031">
        <v>13.71217</v>
      </c>
      <c r="N3031">
        <v>135.5746</v>
      </c>
      <c r="O3031">
        <v>-4.4450640000000003</v>
      </c>
      <c r="P3031">
        <v>28.304500000000001</v>
      </c>
      <c r="Q3031">
        <v>50.013089999999998</v>
      </c>
      <c r="Y3031">
        <v>13.71217</v>
      </c>
      <c r="Z3031">
        <v>135.56370000000001</v>
      </c>
      <c r="AA3031">
        <v>-4.8079320000000001</v>
      </c>
      <c r="AB3031">
        <v>30.614059999999998</v>
      </c>
      <c r="AC3031">
        <v>49.998959999999997</v>
      </c>
    </row>
    <row r="3032" spans="1:29" x14ac:dyDescent="0.25">
      <c r="A3032">
        <v>11.887169999999999</v>
      </c>
      <c r="B3032">
        <v>117.36199999999999</v>
      </c>
      <c r="C3032">
        <v>-4.0374660000000002</v>
      </c>
      <c r="D3032">
        <v>24.23977</v>
      </c>
      <c r="E3032">
        <v>49.99044</v>
      </c>
      <c r="M3032">
        <v>13.71716</v>
      </c>
      <c r="N3032">
        <v>135.6242</v>
      </c>
      <c r="O3032">
        <v>-4.4455419999999997</v>
      </c>
      <c r="P3032">
        <v>28.308630000000001</v>
      </c>
      <c r="Q3032">
        <v>49.987200000000001</v>
      </c>
      <c r="Y3032">
        <v>13.71716</v>
      </c>
      <c r="Z3032">
        <v>135.61349999999999</v>
      </c>
      <c r="AA3032">
        <v>-4.8085719999999998</v>
      </c>
      <c r="AB3032">
        <v>30.626390000000001</v>
      </c>
      <c r="AC3032">
        <v>50.012419999999999</v>
      </c>
    </row>
    <row r="3033" spans="1:29" x14ac:dyDescent="0.25">
      <c r="A3033">
        <v>11.890499999999999</v>
      </c>
      <c r="B3033">
        <v>117.3954</v>
      </c>
      <c r="C3033">
        <v>-4.0378689999999997</v>
      </c>
      <c r="D3033">
        <v>24.240279999999998</v>
      </c>
      <c r="E3033">
        <v>50.005450000000003</v>
      </c>
      <c r="M3033">
        <v>13.72217</v>
      </c>
      <c r="N3033">
        <v>135.67429999999999</v>
      </c>
      <c r="O3033">
        <v>-4.445945</v>
      </c>
      <c r="P3033">
        <v>28.31345</v>
      </c>
      <c r="Q3033">
        <v>50.012700000000002</v>
      </c>
      <c r="Y3033">
        <v>13.72217</v>
      </c>
      <c r="Z3033">
        <v>135.6636</v>
      </c>
      <c r="AA3033">
        <v>-4.8091660000000003</v>
      </c>
      <c r="AB3033">
        <v>30.636980000000001</v>
      </c>
      <c r="AC3033">
        <v>50.005859999999998</v>
      </c>
    </row>
    <row r="3034" spans="1:29" x14ac:dyDescent="0.25">
      <c r="A3034">
        <v>11.893829999999999</v>
      </c>
      <c r="B3034">
        <v>117.4282</v>
      </c>
      <c r="C3034">
        <v>-4.0382449999999999</v>
      </c>
      <c r="D3034">
        <v>24.238679999999999</v>
      </c>
      <c r="E3034">
        <v>50.0092</v>
      </c>
      <c r="M3034">
        <v>13.727169999999999</v>
      </c>
      <c r="N3034">
        <v>135.7251</v>
      </c>
      <c r="O3034">
        <v>-4.4463039999999996</v>
      </c>
      <c r="P3034">
        <v>28.319520000000001</v>
      </c>
      <c r="Q3034">
        <v>50.00911</v>
      </c>
      <c r="Y3034">
        <v>13.727169999999999</v>
      </c>
      <c r="Z3034">
        <v>135.71369999999999</v>
      </c>
      <c r="AA3034">
        <v>-4.8097570000000003</v>
      </c>
      <c r="AB3034">
        <v>30.641190000000002</v>
      </c>
      <c r="AC3034">
        <v>50.002130000000001</v>
      </c>
    </row>
    <row r="3035" spans="1:29" x14ac:dyDescent="0.25">
      <c r="A3035">
        <v>11.89883</v>
      </c>
      <c r="B3035">
        <v>117.4783</v>
      </c>
      <c r="C3035">
        <v>-4.0388109999999999</v>
      </c>
      <c r="D3035">
        <v>24.236229999999999</v>
      </c>
      <c r="E3035">
        <v>50.001440000000002</v>
      </c>
      <c r="M3035">
        <v>13.730499999999999</v>
      </c>
      <c r="N3035">
        <v>135.75749999999999</v>
      </c>
      <c r="O3035">
        <v>-4.4465940000000002</v>
      </c>
      <c r="P3035">
        <v>28.325589999999998</v>
      </c>
      <c r="Q3035">
        <v>49.978760000000001</v>
      </c>
      <c r="Y3035">
        <v>13.730499999999999</v>
      </c>
      <c r="Z3035">
        <v>135.7475</v>
      </c>
      <c r="AA3035">
        <v>-4.8101019999999997</v>
      </c>
      <c r="AB3035">
        <v>30.642810000000001</v>
      </c>
      <c r="AC3035">
        <v>50.008369999999999</v>
      </c>
    </row>
    <row r="3036" spans="1:29" x14ac:dyDescent="0.25">
      <c r="A3036">
        <v>11.903829999999999</v>
      </c>
      <c r="B3036">
        <v>117.5286</v>
      </c>
      <c r="C3036">
        <v>-4.0393860000000004</v>
      </c>
      <c r="D3036">
        <v>24.238859999999999</v>
      </c>
      <c r="E3036">
        <v>49.976619999999997</v>
      </c>
      <c r="M3036">
        <v>13.7355</v>
      </c>
      <c r="N3036">
        <v>135.8081</v>
      </c>
      <c r="O3036">
        <v>-4.4470210000000003</v>
      </c>
      <c r="P3036">
        <v>28.32789</v>
      </c>
      <c r="Q3036">
        <v>49.990819999999999</v>
      </c>
      <c r="Y3036">
        <v>13.7355</v>
      </c>
      <c r="Z3036">
        <v>135.79640000000001</v>
      </c>
      <c r="AA3036">
        <v>-4.8105180000000001</v>
      </c>
      <c r="AB3036">
        <v>30.643319999999999</v>
      </c>
      <c r="AC3036">
        <v>50.003259999999997</v>
      </c>
    </row>
    <row r="3037" spans="1:29" x14ac:dyDescent="0.25">
      <c r="A3037">
        <v>11.907170000000001</v>
      </c>
      <c r="B3037">
        <v>117.56180000000001</v>
      </c>
      <c r="C3037">
        <v>-4.0397590000000001</v>
      </c>
      <c r="D3037">
        <v>24.242979999999999</v>
      </c>
      <c r="E3037">
        <v>50.017659999999999</v>
      </c>
      <c r="M3037">
        <v>13.740500000000001</v>
      </c>
      <c r="N3037">
        <v>135.85839999999999</v>
      </c>
      <c r="O3037">
        <v>-4.4474239999999998</v>
      </c>
      <c r="P3037">
        <v>28.324359999999999</v>
      </c>
      <c r="Q3037">
        <v>49.977179999999997</v>
      </c>
      <c r="Y3037">
        <v>13.740500000000001</v>
      </c>
      <c r="Z3037">
        <v>135.84710000000001</v>
      </c>
      <c r="AA3037">
        <v>-4.8109250000000001</v>
      </c>
      <c r="AB3037">
        <v>30.646850000000001</v>
      </c>
      <c r="AC3037">
        <v>49.981520000000003</v>
      </c>
    </row>
    <row r="3038" spans="1:29" x14ac:dyDescent="0.25">
      <c r="A3038">
        <v>11.910500000000001</v>
      </c>
      <c r="B3038">
        <v>117.5945</v>
      </c>
      <c r="C3038">
        <v>-4.0401319999999998</v>
      </c>
      <c r="D3038">
        <v>24.248560000000001</v>
      </c>
      <c r="E3038">
        <v>49.980910000000002</v>
      </c>
      <c r="M3038">
        <v>13.7455</v>
      </c>
      <c r="N3038">
        <v>135.90770000000001</v>
      </c>
      <c r="O3038">
        <v>-4.4478260000000001</v>
      </c>
      <c r="P3038">
        <v>28.324839999999998</v>
      </c>
      <c r="Q3038">
        <v>49.997410000000002</v>
      </c>
      <c r="Y3038">
        <v>13.7455</v>
      </c>
      <c r="Z3038">
        <v>135.8972</v>
      </c>
      <c r="AA3038">
        <v>-4.8115430000000003</v>
      </c>
      <c r="AB3038">
        <v>30.650860000000002</v>
      </c>
      <c r="AC3038">
        <v>49.997109999999999</v>
      </c>
    </row>
    <row r="3039" spans="1:29" x14ac:dyDescent="0.25">
      <c r="A3039">
        <v>11.9155</v>
      </c>
      <c r="B3039">
        <v>117.64449999999999</v>
      </c>
      <c r="C3039">
        <v>-4.0406380000000004</v>
      </c>
      <c r="D3039">
        <v>24.258890000000001</v>
      </c>
      <c r="E3039">
        <v>50.001959999999997</v>
      </c>
      <c r="M3039">
        <v>13.750500000000001</v>
      </c>
      <c r="N3039">
        <v>135.95760000000001</v>
      </c>
      <c r="O3039">
        <v>-4.4482200000000001</v>
      </c>
      <c r="P3039">
        <v>28.328410000000002</v>
      </c>
      <c r="Q3039">
        <v>49.990340000000003</v>
      </c>
      <c r="Y3039">
        <v>13.750500000000001</v>
      </c>
      <c r="Z3039">
        <v>135.94749999999999</v>
      </c>
      <c r="AA3039">
        <v>-4.8123509999999996</v>
      </c>
      <c r="AB3039">
        <v>30.653580000000002</v>
      </c>
      <c r="AC3039">
        <v>50.007539999999999</v>
      </c>
    </row>
    <row r="3040" spans="1:29" x14ac:dyDescent="0.25">
      <c r="A3040">
        <v>11.920500000000001</v>
      </c>
      <c r="B3040">
        <v>117.6951</v>
      </c>
      <c r="C3040">
        <v>-4.0411590000000004</v>
      </c>
      <c r="D3040">
        <v>24.265820000000001</v>
      </c>
      <c r="E3040">
        <v>49.984540000000003</v>
      </c>
      <c r="M3040">
        <v>13.7555</v>
      </c>
      <c r="N3040">
        <v>136.00739999999999</v>
      </c>
      <c r="O3040">
        <v>-4.4486100000000004</v>
      </c>
      <c r="P3040">
        <v>28.331420000000001</v>
      </c>
      <c r="Q3040">
        <v>49.997520000000002</v>
      </c>
      <c r="Y3040">
        <v>13.7555</v>
      </c>
      <c r="Z3040">
        <v>135.99680000000001</v>
      </c>
      <c r="AA3040">
        <v>-4.8128960000000003</v>
      </c>
      <c r="AB3040">
        <v>30.6569</v>
      </c>
      <c r="AC3040">
        <v>50.00609</v>
      </c>
    </row>
    <row r="3041" spans="1:29" x14ac:dyDescent="0.25">
      <c r="A3041">
        <v>11.923830000000001</v>
      </c>
      <c r="B3041">
        <v>117.7276</v>
      </c>
      <c r="C3041">
        <v>-4.041531</v>
      </c>
      <c r="D3041">
        <v>24.267230000000001</v>
      </c>
      <c r="E3041">
        <v>50.003959999999999</v>
      </c>
      <c r="M3041">
        <v>13.7605</v>
      </c>
      <c r="N3041">
        <v>136.0583</v>
      </c>
      <c r="O3041">
        <v>-4.448982</v>
      </c>
      <c r="P3041">
        <v>28.336819999999999</v>
      </c>
      <c r="Q3041">
        <v>49.985660000000003</v>
      </c>
      <c r="Y3041">
        <v>13.7605</v>
      </c>
      <c r="Z3041">
        <v>136.0463</v>
      </c>
      <c r="AA3041">
        <v>-4.8133759999999999</v>
      </c>
      <c r="AB3041">
        <v>30.668469999999999</v>
      </c>
      <c r="AC3041">
        <v>50.031959999999998</v>
      </c>
    </row>
    <row r="3042" spans="1:29" x14ac:dyDescent="0.25">
      <c r="A3042">
        <v>11.92717</v>
      </c>
      <c r="B3042">
        <v>117.7619</v>
      </c>
      <c r="C3042">
        <v>-4.0418940000000001</v>
      </c>
      <c r="D3042">
        <v>24.265529999999998</v>
      </c>
      <c r="E3042">
        <v>50.008830000000003</v>
      </c>
      <c r="M3042">
        <v>13.76383</v>
      </c>
      <c r="N3042">
        <v>136.09039999999999</v>
      </c>
      <c r="O3042">
        <v>-4.4492440000000002</v>
      </c>
      <c r="P3042">
        <v>28.343879999999999</v>
      </c>
      <c r="Q3042">
        <v>50.012070000000001</v>
      </c>
      <c r="Y3042">
        <v>13.76383</v>
      </c>
      <c r="Z3042">
        <v>136.07919999999999</v>
      </c>
      <c r="AA3042">
        <v>-4.8137230000000004</v>
      </c>
      <c r="AB3042">
        <v>30.674949999999999</v>
      </c>
      <c r="AC3042">
        <v>49.968809999999998</v>
      </c>
    </row>
    <row r="3043" spans="1:29" x14ac:dyDescent="0.25">
      <c r="A3043">
        <v>11.9305</v>
      </c>
      <c r="B3043">
        <v>117.79559999999999</v>
      </c>
      <c r="C3043">
        <v>-4.0422510000000003</v>
      </c>
      <c r="D3043">
        <v>24.26314</v>
      </c>
      <c r="E3043">
        <v>49.978700000000003</v>
      </c>
      <c r="M3043">
        <v>13.768829999999999</v>
      </c>
      <c r="N3043">
        <v>136.1413</v>
      </c>
      <c r="O3043">
        <v>-4.4495560000000003</v>
      </c>
      <c r="P3043">
        <v>28.34986</v>
      </c>
      <c r="Q3043">
        <v>50.00188</v>
      </c>
      <c r="Y3043">
        <v>13.768829999999999</v>
      </c>
      <c r="Z3043">
        <v>136.1302</v>
      </c>
      <c r="AA3043">
        <v>-4.8142810000000003</v>
      </c>
      <c r="AB3043">
        <v>30.672219999999999</v>
      </c>
      <c r="AC3043">
        <v>50.001980000000003</v>
      </c>
    </row>
    <row r="3044" spans="1:29" x14ac:dyDescent="0.25">
      <c r="A3044">
        <v>11.935499999999999</v>
      </c>
      <c r="B3044">
        <v>117.84520000000001</v>
      </c>
      <c r="C3044">
        <v>-4.0427540000000004</v>
      </c>
      <c r="D3044">
        <v>24.262440000000002</v>
      </c>
      <c r="E3044">
        <v>49.997619999999998</v>
      </c>
      <c r="M3044">
        <v>13.77383</v>
      </c>
      <c r="N3044">
        <v>136.19110000000001</v>
      </c>
      <c r="O3044">
        <v>-4.4498980000000001</v>
      </c>
      <c r="P3044">
        <v>28.346139999999998</v>
      </c>
      <c r="Q3044">
        <v>49.984520000000003</v>
      </c>
      <c r="Y3044">
        <v>13.77383</v>
      </c>
      <c r="Z3044">
        <v>136.1798</v>
      </c>
      <c r="AA3044">
        <v>-4.8148039999999996</v>
      </c>
      <c r="AB3044">
        <v>30.66583</v>
      </c>
      <c r="AC3044">
        <v>49.981380000000001</v>
      </c>
    </row>
    <row r="3045" spans="1:29" x14ac:dyDescent="0.25">
      <c r="A3045">
        <v>11.9405</v>
      </c>
      <c r="B3045">
        <v>117.895</v>
      </c>
      <c r="C3045">
        <v>-4.0433029999999999</v>
      </c>
      <c r="D3045">
        <v>24.264520000000001</v>
      </c>
      <c r="E3045">
        <v>50.037379999999999</v>
      </c>
      <c r="M3045">
        <v>13.778829999999999</v>
      </c>
      <c r="N3045">
        <v>136.24090000000001</v>
      </c>
      <c r="O3045">
        <v>-4.4502829999999998</v>
      </c>
      <c r="P3045">
        <v>28.342659999999999</v>
      </c>
      <c r="Q3045">
        <v>50.002470000000002</v>
      </c>
      <c r="Y3045">
        <v>13.778829999999999</v>
      </c>
      <c r="Z3045">
        <v>136.22980000000001</v>
      </c>
      <c r="AA3045">
        <v>-4.8152889999999999</v>
      </c>
      <c r="AB3045">
        <v>30.668849999999999</v>
      </c>
      <c r="AC3045">
        <v>50.013730000000002</v>
      </c>
    </row>
    <row r="3046" spans="1:29" x14ac:dyDescent="0.25">
      <c r="A3046">
        <v>11.94383</v>
      </c>
      <c r="B3046">
        <v>117.928</v>
      </c>
      <c r="C3046">
        <v>-4.0436810000000003</v>
      </c>
      <c r="D3046">
        <v>24.265039999999999</v>
      </c>
      <c r="E3046">
        <v>49.970170000000003</v>
      </c>
      <c r="M3046">
        <v>13.78383</v>
      </c>
      <c r="N3046">
        <v>136.2912</v>
      </c>
      <c r="O3046">
        <v>-4.4506379999999996</v>
      </c>
      <c r="P3046">
        <v>28.34076</v>
      </c>
      <c r="Q3046">
        <v>50.000250000000001</v>
      </c>
      <c r="Y3046">
        <v>13.78383</v>
      </c>
      <c r="Z3046">
        <v>136.27940000000001</v>
      </c>
      <c r="AA3046">
        <v>-4.815785</v>
      </c>
      <c r="AB3046">
        <v>30.675809999999998</v>
      </c>
      <c r="AC3046">
        <v>49.990400000000001</v>
      </c>
    </row>
    <row r="3047" spans="1:29" x14ac:dyDescent="0.25">
      <c r="A3047">
        <v>11.94717</v>
      </c>
      <c r="B3047">
        <v>117.9603</v>
      </c>
      <c r="C3047">
        <v>-4.0440360000000002</v>
      </c>
      <c r="D3047">
        <v>24.264240000000001</v>
      </c>
      <c r="E3047">
        <v>49.992539999999998</v>
      </c>
      <c r="M3047">
        <v>13.78717</v>
      </c>
      <c r="N3047">
        <v>136.32400000000001</v>
      </c>
      <c r="O3047">
        <v>-4.4508739999999998</v>
      </c>
      <c r="P3047">
        <v>28.33935</v>
      </c>
      <c r="Q3047">
        <v>50.015720000000002</v>
      </c>
      <c r="Y3047">
        <v>13.78717</v>
      </c>
      <c r="Z3047">
        <v>136.3134</v>
      </c>
      <c r="AA3047">
        <v>-4.8161420000000001</v>
      </c>
      <c r="AB3047">
        <v>30.679290000000002</v>
      </c>
      <c r="AC3047">
        <v>49.989759999999997</v>
      </c>
    </row>
    <row r="3048" spans="1:29" x14ac:dyDescent="0.25">
      <c r="A3048">
        <v>11.952170000000001</v>
      </c>
      <c r="B3048">
        <v>118.0112</v>
      </c>
      <c r="C3048">
        <v>-4.044562</v>
      </c>
      <c r="D3048">
        <v>24.260560000000002</v>
      </c>
      <c r="E3048">
        <v>49.998860000000001</v>
      </c>
      <c r="M3048">
        <v>13.792160000000001</v>
      </c>
      <c r="N3048">
        <v>136.37459999999999</v>
      </c>
      <c r="O3048">
        <v>-4.4512039999999997</v>
      </c>
      <c r="P3048">
        <v>28.339179999999999</v>
      </c>
      <c r="Q3048">
        <v>50.003439999999998</v>
      </c>
      <c r="Y3048">
        <v>13.792160000000001</v>
      </c>
      <c r="Z3048">
        <v>136.36359999999999</v>
      </c>
      <c r="AA3048">
        <v>-4.8166599999999997</v>
      </c>
      <c r="AB3048">
        <v>30.683</v>
      </c>
      <c r="AC3048">
        <v>50.000369999999997</v>
      </c>
    </row>
    <row r="3049" spans="1:29" x14ac:dyDescent="0.25">
      <c r="A3049">
        <v>11.95717</v>
      </c>
      <c r="B3049">
        <v>118.0613</v>
      </c>
      <c r="C3049">
        <v>-4.0450939999999997</v>
      </c>
      <c r="D3049">
        <v>24.260390000000001</v>
      </c>
      <c r="E3049">
        <v>49.999879999999997</v>
      </c>
      <c r="M3049">
        <v>13.797169999999999</v>
      </c>
      <c r="N3049">
        <v>136.42500000000001</v>
      </c>
      <c r="O3049">
        <v>-4.4514860000000001</v>
      </c>
      <c r="P3049">
        <v>28.347560000000001</v>
      </c>
      <c r="Q3049">
        <v>49.98312</v>
      </c>
      <c r="Y3049">
        <v>13.797169999999999</v>
      </c>
      <c r="Z3049">
        <v>136.4135</v>
      </c>
      <c r="AA3049">
        <v>-4.8171619999999997</v>
      </c>
      <c r="AB3049">
        <v>30.684660000000001</v>
      </c>
      <c r="AC3049">
        <v>49.996899999999997</v>
      </c>
    </row>
    <row r="3050" spans="1:29" x14ac:dyDescent="0.25">
      <c r="A3050">
        <v>11.9605</v>
      </c>
      <c r="B3050">
        <v>118.09439999999999</v>
      </c>
      <c r="C3050">
        <v>-4.0454439999999998</v>
      </c>
      <c r="D3050">
        <v>24.263179999999998</v>
      </c>
      <c r="E3050">
        <v>49.984319999999997</v>
      </c>
      <c r="M3050">
        <v>13.80217</v>
      </c>
      <c r="N3050">
        <v>136.47550000000001</v>
      </c>
      <c r="O3050">
        <v>-4.4518519999999997</v>
      </c>
      <c r="P3050">
        <v>28.35577</v>
      </c>
      <c r="Q3050">
        <v>50.001260000000002</v>
      </c>
      <c r="Y3050">
        <v>13.80217</v>
      </c>
      <c r="Z3050">
        <v>136.46340000000001</v>
      </c>
      <c r="AA3050">
        <v>-4.8176379999999996</v>
      </c>
      <c r="AB3050">
        <v>30.687439999999999</v>
      </c>
      <c r="AC3050">
        <v>49.99756</v>
      </c>
    </row>
    <row r="3051" spans="1:29" x14ac:dyDescent="0.25">
      <c r="A3051">
        <v>11.96383</v>
      </c>
      <c r="B3051">
        <v>118.12779999999999</v>
      </c>
      <c r="C3051">
        <v>-4.0457939999999999</v>
      </c>
      <c r="D3051">
        <v>24.266359999999999</v>
      </c>
      <c r="E3051">
        <v>50.035240000000002</v>
      </c>
      <c r="M3051">
        <v>13.807169999999999</v>
      </c>
      <c r="N3051">
        <v>136.5247</v>
      </c>
      <c r="O3051">
        <v>-4.452312</v>
      </c>
      <c r="P3051">
        <v>28.35633</v>
      </c>
      <c r="Q3051">
        <v>49.986020000000003</v>
      </c>
      <c r="Y3051">
        <v>13.807169999999999</v>
      </c>
      <c r="Z3051">
        <v>136.5121</v>
      </c>
      <c r="AA3051">
        <v>-4.818098</v>
      </c>
      <c r="AB3051">
        <v>30.690180000000002</v>
      </c>
      <c r="AC3051">
        <v>50.026400000000002</v>
      </c>
    </row>
    <row r="3052" spans="1:29" x14ac:dyDescent="0.25">
      <c r="A3052">
        <v>11.96884</v>
      </c>
      <c r="B3052">
        <v>118.17829999999999</v>
      </c>
      <c r="C3052">
        <v>-4.0463250000000004</v>
      </c>
      <c r="D3052">
        <v>24.26998</v>
      </c>
      <c r="E3052">
        <v>49.98592</v>
      </c>
      <c r="M3052">
        <v>13.81216</v>
      </c>
      <c r="N3052">
        <v>136.57480000000001</v>
      </c>
      <c r="O3052">
        <v>-4.4527419999999998</v>
      </c>
      <c r="P3052">
        <v>28.352519999999998</v>
      </c>
      <c r="Q3052">
        <v>50.011519999999997</v>
      </c>
      <c r="Y3052">
        <v>13.81216</v>
      </c>
      <c r="Z3052">
        <v>136.56379999999999</v>
      </c>
      <c r="AA3052">
        <v>-4.8185799999999999</v>
      </c>
      <c r="AB3052">
        <v>30.691369999999999</v>
      </c>
      <c r="AC3052">
        <v>49.992379999999997</v>
      </c>
    </row>
    <row r="3053" spans="1:29" x14ac:dyDescent="0.25">
      <c r="A3053">
        <v>11.97383</v>
      </c>
      <c r="B3053">
        <v>118.2278</v>
      </c>
      <c r="C3053">
        <v>-4.0469210000000002</v>
      </c>
      <c r="D3053">
        <v>24.271840000000001</v>
      </c>
      <c r="E3053">
        <v>49.982939999999999</v>
      </c>
      <c r="M3053">
        <v>13.817159999999999</v>
      </c>
      <c r="N3053">
        <v>136.6242</v>
      </c>
      <c r="O3053">
        <v>-4.4531049999999999</v>
      </c>
      <c r="P3053">
        <v>28.353899999999999</v>
      </c>
      <c r="Q3053">
        <v>49.98706</v>
      </c>
      <c r="Y3053">
        <v>13.817159999999999</v>
      </c>
      <c r="Z3053">
        <v>136.61320000000001</v>
      </c>
      <c r="AA3053">
        <v>-4.8191199999999998</v>
      </c>
      <c r="AB3053">
        <v>30.691410000000001</v>
      </c>
      <c r="AC3053">
        <v>49.994540000000001</v>
      </c>
    </row>
    <row r="3054" spans="1:29" x14ac:dyDescent="0.25">
      <c r="A3054">
        <v>11.977169999999999</v>
      </c>
      <c r="B3054">
        <v>118.26139999999999</v>
      </c>
      <c r="C3054">
        <v>-4.0472960000000002</v>
      </c>
      <c r="D3054">
        <v>24.274730000000002</v>
      </c>
      <c r="E3054">
        <v>50.00356</v>
      </c>
      <c r="M3054">
        <v>13.820499999999999</v>
      </c>
      <c r="N3054">
        <v>136.65809999999999</v>
      </c>
      <c r="O3054">
        <v>-4.4533500000000004</v>
      </c>
      <c r="P3054">
        <v>28.358000000000001</v>
      </c>
      <c r="Q3054">
        <v>49.996740000000003</v>
      </c>
      <c r="Y3054">
        <v>13.820499999999999</v>
      </c>
      <c r="Z3054">
        <v>136.64609999999999</v>
      </c>
      <c r="AA3054">
        <v>-4.8194840000000001</v>
      </c>
      <c r="AB3054">
        <v>30.693390000000001</v>
      </c>
      <c r="AC3054">
        <v>50.00647</v>
      </c>
    </row>
    <row r="3055" spans="1:29" x14ac:dyDescent="0.25">
      <c r="A3055">
        <v>11.980499999999999</v>
      </c>
      <c r="B3055">
        <v>118.2948</v>
      </c>
      <c r="C3055">
        <v>-4.0476450000000002</v>
      </c>
      <c r="D3055">
        <v>24.277329999999999</v>
      </c>
      <c r="E3055">
        <v>50.016539999999999</v>
      </c>
      <c r="M3055">
        <v>13.8255</v>
      </c>
      <c r="N3055">
        <v>136.7073</v>
      </c>
      <c r="O3055">
        <v>-4.4537610000000001</v>
      </c>
      <c r="P3055">
        <v>28.365819999999999</v>
      </c>
      <c r="Q3055">
        <v>50.000459999999997</v>
      </c>
      <c r="Y3055">
        <v>13.8255</v>
      </c>
      <c r="Z3055">
        <v>136.69550000000001</v>
      </c>
      <c r="AA3055">
        <v>-4.8200260000000004</v>
      </c>
      <c r="AB3055">
        <v>30.700949999999999</v>
      </c>
      <c r="AC3055">
        <v>49.994160000000001</v>
      </c>
    </row>
    <row r="3056" spans="1:29" x14ac:dyDescent="0.25">
      <c r="A3056">
        <v>11.983829999999999</v>
      </c>
      <c r="B3056">
        <v>118.32810000000001</v>
      </c>
      <c r="C3056">
        <v>-4.048</v>
      </c>
      <c r="D3056">
        <v>24.278880000000001</v>
      </c>
      <c r="E3056">
        <v>49.980640000000001</v>
      </c>
      <c r="M3056">
        <v>13.830500000000001</v>
      </c>
      <c r="N3056">
        <v>136.75739999999999</v>
      </c>
      <c r="O3056">
        <v>-4.4541500000000003</v>
      </c>
      <c r="P3056">
        <v>28.368310000000001</v>
      </c>
      <c r="Q3056">
        <v>49.990659999999998</v>
      </c>
      <c r="Y3056">
        <v>13.830500000000001</v>
      </c>
      <c r="Z3056">
        <v>136.74639999999999</v>
      </c>
      <c r="AA3056">
        <v>-4.8205119999999999</v>
      </c>
      <c r="AB3056">
        <v>30.7059</v>
      </c>
      <c r="AC3056">
        <v>50.018219999999999</v>
      </c>
    </row>
    <row r="3057" spans="1:29" x14ac:dyDescent="0.25">
      <c r="A3057">
        <v>11.98883</v>
      </c>
      <c r="B3057">
        <v>118.378</v>
      </c>
      <c r="C3057">
        <v>-4.0485660000000001</v>
      </c>
      <c r="D3057">
        <v>24.27882</v>
      </c>
      <c r="E3057">
        <v>49.992089999999997</v>
      </c>
      <c r="M3057">
        <v>13.8355</v>
      </c>
      <c r="N3057">
        <v>136.80699999999999</v>
      </c>
      <c r="O3057">
        <v>-4.4544620000000004</v>
      </c>
      <c r="P3057">
        <v>28.370480000000001</v>
      </c>
      <c r="Q3057">
        <v>49.99268</v>
      </c>
      <c r="Y3057">
        <v>13.8355</v>
      </c>
      <c r="Z3057">
        <v>136.79640000000001</v>
      </c>
      <c r="AA3057">
        <v>-4.8209960000000001</v>
      </c>
      <c r="AB3057">
        <v>30.707979999999999</v>
      </c>
      <c r="AC3057">
        <v>49.986199999999997</v>
      </c>
    </row>
    <row r="3058" spans="1:29" x14ac:dyDescent="0.25">
      <c r="A3058">
        <v>11.993840000000001</v>
      </c>
      <c r="B3058">
        <v>118.4276</v>
      </c>
      <c r="C3058">
        <v>-4.0492299999999997</v>
      </c>
      <c r="D3058">
        <v>24.280249999999999</v>
      </c>
      <c r="E3058">
        <v>50.046190000000003</v>
      </c>
      <c r="M3058">
        <v>13.8405</v>
      </c>
      <c r="N3058">
        <v>136.85769999999999</v>
      </c>
      <c r="O3058">
        <v>-4.454726</v>
      </c>
      <c r="P3058">
        <v>28.373339999999999</v>
      </c>
      <c r="Q3058">
        <v>50.000839999999997</v>
      </c>
      <c r="Y3058">
        <v>13.8405</v>
      </c>
      <c r="Z3058">
        <v>136.84690000000001</v>
      </c>
      <c r="AA3058">
        <v>-4.8215019999999997</v>
      </c>
      <c r="AB3058">
        <v>30.709630000000001</v>
      </c>
      <c r="AC3058">
        <v>49.993920000000003</v>
      </c>
    </row>
    <row r="3059" spans="1:29" x14ac:dyDescent="0.25">
      <c r="A3059">
        <v>11.997170000000001</v>
      </c>
      <c r="B3059">
        <v>118.4618</v>
      </c>
      <c r="C3059">
        <v>-4.0496220000000003</v>
      </c>
      <c r="D3059">
        <v>24.285520000000002</v>
      </c>
      <c r="E3059">
        <v>49.9724</v>
      </c>
      <c r="M3059">
        <v>13.845499999999999</v>
      </c>
      <c r="N3059">
        <v>136.90790000000001</v>
      </c>
      <c r="O3059">
        <v>-4.4550960000000002</v>
      </c>
      <c r="P3059">
        <v>28.37799</v>
      </c>
      <c r="Q3059">
        <v>49.979590000000002</v>
      </c>
      <c r="Y3059">
        <v>13.845499999999999</v>
      </c>
      <c r="Z3059">
        <v>136.89680000000001</v>
      </c>
      <c r="AA3059">
        <v>-4.8220169999999998</v>
      </c>
      <c r="AB3059">
        <v>30.715199999999999</v>
      </c>
      <c r="AC3059">
        <v>50.000030000000002</v>
      </c>
    </row>
    <row r="3060" spans="1:29" x14ac:dyDescent="0.25">
      <c r="A3060">
        <v>12.000500000000001</v>
      </c>
      <c r="B3060">
        <v>118.4956</v>
      </c>
      <c r="C3060">
        <v>-4.05</v>
      </c>
      <c r="D3060">
        <v>24.291340000000002</v>
      </c>
      <c r="E3060">
        <v>50.024459999999998</v>
      </c>
      <c r="M3060">
        <v>13.8505</v>
      </c>
      <c r="N3060">
        <v>136.95699999999999</v>
      </c>
      <c r="O3060">
        <v>-4.4555369999999996</v>
      </c>
      <c r="P3060">
        <v>28.378910000000001</v>
      </c>
      <c r="Q3060">
        <v>50.007339999999999</v>
      </c>
      <c r="Y3060">
        <v>13.8505</v>
      </c>
      <c r="Z3060">
        <v>136.94640000000001</v>
      </c>
      <c r="AA3060">
        <v>-4.8225689999999997</v>
      </c>
      <c r="AB3060">
        <v>30.714690000000001</v>
      </c>
      <c r="AC3060">
        <v>49.974960000000003</v>
      </c>
    </row>
    <row r="3061" spans="1:29" x14ac:dyDescent="0.25">
      <c r="A3061">
        <v>12.0055</v>
      </c>
      <c r="B3061">
        <v>118.54519999999999</v>
      </c>
      <c r="C3061">
        <v>-4.0505760000000004</v>
      </c>
      <c r="D3061">
        <v>24.296610000000001</v>
      </c>
      <c r="E3061">
        <v>50.001860000000001</v>
      </c>
      <c r="M3061">
        <v>13.85383</v>
      </c>
      <c r="N3061">
        <v>136.99080000000001</v>
      </c>
      <c r="O3061">
        <v>-4.455838</v>
      </c>
      <c r="P3061">
        <v>28.378419999999998</v>
      </c>
      <c r="Q3061">
        <v>49.994039999999998</v>
      </c>
      <c r="Y3061">
        <v>13.85383</v>
      </c>
      <c r="Z3061">
        <v>136.97989999999999</v>
      </c>
      <c r="AA3061">
        <v>-4.8229309999999996</v>
      </c>
      <c r="AB3061">
        <v>30.715599999999998</v>
      </c>
      <c r="AC3061">
        <v>50.009399999999999</v>
      </c>
    </row>
    <row r="3062" spans="1:29" x14ac:dyDescent="0.25">
      <c r="A3062">
        <v>12.0105</v>
      </c>
      <c r="B3062">
        <v>118.5941</v>
      </c>
      <c r="C3062">
        <v>-4.0511280000000003</v>
      </c>
      <c r="D3062">
        <v>24.298079999999999</v>
      </c>
      <c r="E3062">
        <v>50.003320000000002</v>
      </c>
      <c r="M3062">
        <v>13.858829999999999</v>
      </c>
      <c r="N3062">
        <v>137.04140000000001</v>
      </c>
      <c r="O3062">
        <v>-4.4562799999999996</v>
      </c>
      <c r="P3062">
        <v>28.37556</v>
      </c>
      <c r="Q3062">
        <v>49.994199999999999</v>
      </c>
      <c r="Y3062">
        <v>13.858829999999999</v>
      </c>
      <c r="Z3062">
        <v>137.02959999999999</v>
      </c>
      <c r="AA3062">
        <v>-4.8234459999999997</v>
      </c>
      <c r="AB3062">
        <v>30.714210000000001</v>
      </c>
      <c r="AC3062">
        <v>49.99756</v>
      </c>
    </row>
    <row r="3063" spans="1:29" x14ac:dyDescent="0.25">
      <c r="A3063">
        <v>12.01383</v>
      </c>
      <c r="B3063">
        <v>118.6284</v>
      </c>
      <c r="C3063">
        <v>-4.0514669999999997</v>
      </c>
      <c r="D3063">
        <v>24.298629999999999</v>
      </c>
      <c r="E3063">
        <v>50.016500000000001</v>
      </c>
      <c r="M3063">
        <v>13.86383</v>
      </c>
      <c r="N3063">
        <v>137.09039999999999</v>
      </c>
      <c r="O3063">
        <v>-4.4566280000000003</v>
      </c>
      <c r="P3063">
        <v>28.37585</v>
      </c>
      <c r="Q3063">
        <v>50.015039999999999</v>
      </c>
      <c r="Y3063">
        <v>13.86383</v>
      </c>
      <c r="Z3063">
        <v>137.07919999999999</v>
      </c>
      <c r="AA3063">
        <v>-4.8239299999999998</v>
      </c>
      <c r="AB3063">
        <v>30.718450000000001</v>
      </c>
      <c r="AC3063">
        <v>50.006019999999999</v>
      </c>
    </row>
    <row r="3064" spans="1:29" x14ac:dyDescent="0.25">
      <c r="A3064">
        <v>12.01717</v>
      </c>
      <c r="B3064">
        <v>118.66160000000001</v>
      </c>
      <c r="C3064">
        <v>-4.0517709999999996</v>
      </c>
      <c r="D3064">
        <v>24.30153</v>
      </c>
      <c r="E3064">
        <v>49.988439999999997</v>
      </c>
      <c r="M3064">
        <v>13.868840000000001</v>
      </c>
      <c r="N3064">
        <v>137.1405</v>
      </c>
      <c r="O3064">
        <v>-4.4569380000000001</v>
      </c>
      <c r="P3064">
        <v>28.381979999999999</v>
      </c>
      <c r="Q3064">
        <v>49.998440000000002</v>
      </c>
      <c r="Y3064">
        <v>13.868840000000001</v>
      </c>
      <c r="Z3064">
        <v>137.12950000000001</v>
      </c>
      <c r="AA3064">
        <v>-4.824478</v>
      </c>
      <c r="AB3064">
        <v>30.72306</v>
      </c>
      <c r="AC3064">
        <v>50.001919999999998</v>
      </c>
    </row>
    <row r="3065" spans="1:29" x14ac:dyDescent="0.25">
      <c r="A3065">
        <v>12.022169999999999</v>
      </c>
      <c r="B3065">
        <v>118.7109</v>
      </c>
      <c r="C3065">
        <v>-4.0522600000000004</v>
      </c>
      <c r="D3065">
        <v>24.30575</v>
      </c>
      <c r="E3065">
        <v>49.984499999999997</v>
      </c>
      <c r="M3065">
        <v>13.87384</v>
      </c>
      <c r="N3065">
        <v>137.19069999999999</v>
      </c>
      <c r="O3065">
        <v>-4.4572620000000001</v>
      </c>
      <c r="P3065">
        <v>28.386939999999999</v>
      </c>
      <c r="Q3065">
        <v>50.013930000000002</v>
      </c>
      <c r="Y3065">
        <v>13.87384</v>
      </c>
      <c r="Z3065">
        <v>137.18</v>
      </c>
      <c r="AA3065">
        <v>-4.8250539999999997</v>
      </c>
      <c r="AB3065">
        <v>30.726150000000001</v>
      </c>
      <c r="AC3065">
        <v>49.998600000000003</v>
      </c>
    </row>
    <row r="3066" spans="1:29" x14ac:dyDescent="0.25">
      <c r="A3066">
        <v>12.02717</v>
      </c>
      <c r="B3066">
        <v>118.76220000000001</v>
      </c>
      <c r="C3066">
        <v>-4.0527800000000003</v>
      </c>
      <c r="D3066">
        <v>24.310479999999998</v>
      </c>
      <c r="E3066">
        <v>50.012540000000001</v>
      </c>
      <c r="M3066">
        <v>13.87717</v>
      </c>
      <c r="N3066">
        <v>137.22499999999999</v>
      </c>
      <c r="O3066">
        <v>-4.4575100000000001</v>
      </c>
      <c r="P3066">
        <v>28.3874</v>
      </c>
      <c r="Q3066">
        <v>49.987839999999998</v>
      </c>
      <c r="Y3066">
        <v>13.87717</v>
      </c>
      <c r="Z3066">
        <v>137.21289999999999</v>
      </c>
      <c r="AA3066">
        <v>-4.8254159999999997</v>
      </c>
      <c r="AB3066">
        <v>30.72709</v>
      </c>
      <c r="AC3066">
        <v>49.999639999999999</v>
      </c>
    </row>
    <row r="3067" spans="1:29" x14ac:dyDescent="0.25">
      <c r="A3067">
        <v>12.0305</v>
      </c>
      <c r="B3067">
        <v>118.7953</v>
      </c>
      <c r="C3067">
        <v>-4.0531370000000004</v>
      </c>
      <c r="D3067">
        <v>24.313800000000001</v>
      </c>
      <c r="E3067">
        <v>50.01097</v>
      </c>
      <c r="M3067">
        <v>13.882160000000001</v>
      </c>
      <c r="N3067">
        <v>137.27449999999999</v>
      </c>
      <c r="O3067">
        <v>-4.4579259999999996</v>
      </c>
      <c r="P3067">
        <v>28.389140000000001</v>
      </c>
      <c r="Q3067">
        <v>50.009839999999997</v>
      </c>
      <c r="Y3067">
        <v>13.882160000000001</v>
      </c>
      <c r="Z3067">
        <v>137.26300000000001</v>
      </c>
      <c r="AA3067">
        <v>-4.8259100000000004</v>
      </c>
      <c r="AB3067">
        <v>30.731400000000001</v>
      </c>
      <c r="AC3067">
        <v>49.993099999999998</v>
      </c>
    </row>
    <row r="3068" spans="1:29" x14ac:dyDescent="0.25">
      <c r="A3068">
        <v>12.03383</v>
      </c>
      <c r="B3068">
        <v>118.82810000000001</v>
      </c>
      <c r="C3068">
        <v>-4.0534400000000002</v>
      </c>
      <c r="D3068">
        <v>24.31766</v>
      </c>
      <c r="E3068">
        <v>49.994900000000001</v>
      </c>
      <c r="M3068">
        <v>13.887169999999999</v>
      </c>
      <c r="N3068">
        <v>137.3244</v>
      </c>
      <c r="O3068">
        <v>-4.4583589999999997</v>
      </c>
      <c r="P3068">
        <v>28.394020000000001</v>
      </c>
      <c r="Q3068">
        <v>50.005679999999998</v>
      </c>
      <c r="Y3068">
        <v>13.887169999999999</v>
      </c>
      <c r="Z3068">
        <v>137.31360000000001</v>
      </c>
      <c r="AA3068">
        <v>-4.8264969999999998</v>
      </c>
      <c r="AB3068">
        <v>30.7392</v>
      </c>
      <c r="AC3068">
        <v>50.033760000000001</v>
      </c>
    </row>
    <row r="3069" spans="1:29" x14ac:dyDescent="0.25">
      <c r="A3069">
        <v>12.03717</v>
      </c>
      <c r="B3069">
        <v>118.8621</v>
      </c>
      <c r="C3069">
        <v>-4.0536779999999997</v>
      </c>
      <c r="D3069">
        <v>24.320979999999999</v>
      </c>
      <c r="E3069">
        <v>50.014380000000003</v>
      </c>
      <c r="M3069">
        <v>13.892160000000001</v>
      </c>
      <c r="N3069">
        <v>137.375</v>
      </c>
      <c r="O3069">
        <v>-4.4587500000000002</v>
      </c>
      <c r="P3069">
        <v>28.398489999999999</v>
      </c>
      <c r="Q3069">
        <v>50.005780000000001</v>
      </c>
      <c r="Y3069">
        <v>13.892160000000001</v>
      </c>
      <c r="Z3069">
        <v>137.36330000000001</v>
      </c>
      <c r="AA3069">
        <v>-4.8272190000000004</v>
      </c>
      <c r="AB3069">
        <v>30.74559</v>
      </c>
      <c r="AC3069">
        <v>49.981760000000001</v>
      </c>
    </row>
    <row r="3070" spans="1:29" x14ac:dyDescent="0.25">
      <c r="A3070">
        <v>12.04217</v>
      </c>
      <c r="B3070">
        <v>118.9119</v>
      </c>
      <c r="C3070">
        <v>-4.0507309999999999</v>
      </c>
      <c r="D3070">
        <v>24.300640000000001</v>
      </c>
      <c r="E3070">
        <v>49.99344</v>
      </c>
      <c r="M3070">
        <v>13.897169999999999</v>
      </c>
      <c r="N3070">
        <v>137.42500000000001</v>
      </c>
      <c r="O3070">
        <v>-4.4591099999999999</v>
      </c>
      <c r="P3070">
        <v>28.403079999999999</v>
      </c>
      <c r="Q3070">
        <v>49.984920000000002</v>
      </c>
      <c r="Y3070">
        <v>13.897169999999999</v>
      </c>
      <c r="Z3070">
        <v>137.41319999999999</v>
      </c>
      <c r="AA3070">
        <v>-4.8277060000000001</v>
      </c>
      <c r="AB3070">
        <v>30.74832</v>
      </c>
      <c r="AC3070">
        <v>50.035760000000003</v>
      </c>
    </row>
    <row r="3071" spans="1:29" x14ac:dyDescent="0.25">
      <c r="A3071">
        <v>12.047169999999999</v>
      </c>
      <c r="B3071">
        <v>118.9622</v>
      </c>
      <c r="C3071">
        <v>-4.0377390000000002</v>
      </c>
      <c r="D3071">
        <v>24.2194</v>
      </c>
      <c r="E3071">
        <v>49.974290000000003</v>
      </c>
      <c r="M3071">
        <v>13.90217</v>
      </c>
      <c r="N3071">
        <v>137.47450000000001</v>
      </c>
      <c r="O3071">
        <v>-4.4595520000000004</v>
      </c>
      <c r="P3071">
        <v>28.40615</v>
      </c>
      <c r="Q3071">
        <v>50.019159999999999</v>
      </c>
      <c r="Y3071">
        <v>13.90217</v>
      </c>
      <c r="Z3071">
        <v>137.46279999999999</v>
      </c>
      <c r="AA3071">
        <v>-4.8281980000000004</v>
      </c>
      <c r="AB3071">
        <v>30.748550000000002</v>
      </c>
      <c r="AC3071">
        <v>49.987969999999997</v>
      </c>
    </row>
    <row r="3072" spans="1:29" x14ac:dyDescent="0.25">
      <c r="A3072">
        <v>12.0505</v>
      </c>
      <c r="B3072">
        <v>118.9962</v>
      </c>
      <c r="C3072">
        <v>-4.0327820000000001</v>
      </c>
      <c r="D3072">
        <v>24.189260000000001</v>
      </c>
      <c r="E3072">
        <v>50.032760000000003</v>
      </c>
      <c r="M3072">
        <v>13.907170000000001</v>
      </c>
      <c r="N3072">
        <v>137.52420000000001</v>
      </c>
      <c r="O3072">
        <v>-4.4599719999999996</v>
      </c>
      <c r="P3072">
        <v>28.403110000000002</v>
      </c>
      <c r="Q3072">
        <v>49.990940000000002</v>
      </c>
      <c r="Y3072">
        <v>13.907170000000001</v>
      </c>
      <c r="Z3072">
        <v>137.51230000000001</v>
      </c>
      <c r="AA3072">
        <v>-4.8289739999999997</v>
      </c>
      <c r="AB3072">
        <v>30.754180000000002</v>
      </c>
      <c r="AC3072">
        <v>49.987839999999998</v>
      </c>
    </row>
    <row r="3073" spans="1:29" x14ac:dyDescent="0.25">
      <c r="A3073">
        <v>12.05383</v>
      </c>
      <c r="B3073">
        <v>119.0299</v>
      </c>
      <c r="C3073">
        <v>-4.0321569999999998</v>
      </c>
      <c r="D3073">
        <v>24.187280000000001</v>
      </c>
      <c r="E3073">
        <v>49.984699999999997</v>
      </c>
      <c r="M3073">
        <v>13.910500000000001</v>
      </c>
      <c r="N3073">
        <v>137.55779999999999</v>
      </c>
      <c r="O3073">
        <v>-4.46021</v>
      </c>
      <c r="P3073">
        <v>28.404319999999998</v>
      </c>
      <c r="Q3073">
        <v>50.013390000000001</v>
      </c>
      <c r="Y3073">
        <v>13.910500000000001</v>
      </c>
      <c r="Z3073">
        <v>137.54640000000001</v>
      </c>
      <c r="AA3073">
        <v>-4.8295019999999997</v>
      </c>
      <c r="AB3073">
        <v>30.759419999999999</v>
      </c>
      <c r="AC3073">
        <v>49.989139999999999</v>
      </c>
    </row>
    <row r="3074" spans="1:29" x14ac:dyDescent="0.25">
      <c r="A3074">
        <v>12.05884</v>
      </c>
      <c r="B3074">
        <v>119.0796</v>
      </c>
      <c r="C3074">
        <v>-4.0330399999999997</v>
      </c>
      <c r="D3074">
        <v>24.19378</v>
      </c>
      <c r="E3074">
        <v>50.004460000000002</v>
      </c>
      <c r="M3074">
        <v>13.9155</v>
      </c>
      <c r="N3074">
        <v>137.6079</v>
      </c>
      <c r="O3074">
        <v>-4.4605629999999996</v>
      </c>
      <c r="P3074">
        <v>28.4099</v>
      </c>
      <c r="Q3074">
        <v>50.000140000000002</v>
      </c>
      <c r="Y3074">
        <v>13.9155</v>
      </c>
      <c r="Z3074">
        <v>137.59639999999999</v>
      </c>
      <c r="AA3074">
        <v>-4.8300169999999998</v>
      </c>
      <c r="AB3074">
        <v>30.763950000000001</v>
      </c>
      <c r="AC3074">
        <v>50.011020000000002</v>
      </c>
    </row>
    <row r="3075" spans="1:29" x14ac:dyDescent="0.25">
      <c r="A3075">
        <v>12.063829999999999</v>
      </c>
      <c r="B3075">
        <v>119.1294</v>
      </c>
      <c r="C3075">
        <v>-4.0341659999999999</v>
      </c>
      <c r="D3075">
        <v>24.19847</v>
      </c>
      <c r="E3075">
        <v>49.98948</v>
      </c>
      <c r="M3075">
        <v>13.920500000000001</v>
      </c>
      <c r="N3075">
        <v>137.65790000000001</v>
      </c>
      <c r="O3075">
        <v>-4.4609740000000002</v>
      </c>
      <c r="P3075">
        <v>28.418099999999999</v>
      </c>
      <c r="Q3075">
        <v>50.010980000000004</v>
      </c>
      <c r="Y3075">
        <v>13.920500000000001</v>
      </c>
      <c r="Z3075">
        <v>137.64760000000001</v>
      </c>
      <c r="AA3075">
        <v>-4.8305280000000002</v>
      </c>
      <c r="AB3075">
        <v>30.763269999999999</v>
      </c>
      <c r="AC3075">
        <v>49.98075</v>
      </c>
    </row>
    <row r="3076" spans="1:29" x14ac:dyDescent="0.25">
      <c r="A3076">
        <v>12.067159999999999</v>
      </c>
      <c r="B3076">
        <v>119.163</v>
      </c>
      <c r="C3076">
        <v>-4.0346359999999999</v>
      </c>
      <c r="D3076">
        <v>24.20064</v>
      </c>
      <c r="E3076">
        <v>50.013030000000001</v>
      </c>
      <c r="M3076">
        <v>13.9255</v>
      </c>
      <c r="N3076">
        <v>137.7071</v>
      </c>
      <c r="O3076">
        <v>-4.4614310000000001</v>
      </c>
      <c r="P3076">
        <v>28.414159999999999</v>
      </c>
      <c r="Q3076">
        <v>49.996830000000003</v>
      </c>
      <c r="Y3076">
        <v>13.9255</v>
      </c>
      <c r="Z3076">
        <v>137.696</v>
      </c>
      <c r="AA3076">
        <v>-4.8311000000000002</v>
      </c>
      <c r="AB3076">
        <v>30.763870000000001</v>
      </c>
      <c r="AC3076">
        <v>50.009700000000002</v>
      </c>
    </row>
    <row r="3077" spans="1:29" x14ac:dyDescent="0.25">
      <c r="A3077">
        <v>12.070499999999999</v>
      </c>
      <c r="B3077">
        <v>119.1966</v>
      </c>
      <c r="C3077">
        <v>-4.03491</v>
      </c>
      <c r="D3077">
        <v>24.20271</v>
      </c>
      <c r="E3077">
        <v>49.979759999999999</v>
      </c>
      <c r="M3077">
        <v>13.9305</v>
      </c>
      <c r="N3077">
        <v>137.75729999999999</v>
      </c>
      <c r="O3077">
        <v>-4.4618729999999998</v>
      </c>
      <c r="P3077">
        <v>28.410920000000001</v>
      </c>
      <c r="Q3077">
        <v>49.991860000000003</v>
      </c>
      <c r="Y3077">
        <v>13.9305</v>
      </c>
      <c r="Z3077">
        <v>137.74610000000001</v>
      </c>
      <c r="AA3077">
        <v>-4.8316920000000003</v>
      </c>
      <c r="AB3077">
        <v>30.765889999999999</v>
      </c>
      <c r="AC3077">
        <v>50.011940000000003</v>
      </c>
    </row>
    <row r="3078" spans="1:29" x14ac:dyDescent="0.25">
      <c r="A3078">
        <v>12.0755</v>
      </c>
      <c r="B3078">
        <v>119.24639999999999</v>
      </c>
      <c r="C3078">
        <v>-4.0353000000000003</v>
      </c>
      <c r="D3078">
        <v>24.20664</v>
      </c>
      <c r="E3078">
        <v>49.997810000000001</v>
      </c>
      <c r="M3078">
        <v>13.93383</v>
      </c>
      <c r="N3078">
        <v>137.79040000000001</v>
      </c>
      <c r="O3078">
        <v>-4.462161</v>
      </c>
      <c r="P3078">
        <v>28.40982</v>
      </c>
      <c r="Q3078">
        <v>49.990139999999997</v>
      </c>
      <c r="Y3078">
        <v>13.93383</v>
      </c>
      <c r="Z3078">
        <v>137.77889999999999</v>
      </c>
      <c r="AA3078">
        <v>-4.8320619999999996</v>
      </c>
      <c r="AB3078">
        <v>30.769549999999999</v>
      </c>
      <c r="AC3078">
        <v>50.018650000000001</v>
      </c>
    </row>
    <row r="3079" spans="1:29" x14ac:dyDescent="0.25">
      <c r="A3079">
        <v>12.080500000000001</v>
      </c>
      <c r="B3079">
        <v>119.29600000000001</v>
      </c>
      <c r="C3079">
        <v>-4.0357580000000004</v>
      </c>
      <c r="D3079">
        <v>24.211659999999998</v>
      </c>
      <c r="E3079">
        <v>50.053040000000003</v>
      </c>
      <c r="M3079">
        <v>13.938829999999999</v>
      </c>
      <c r="N3079">
        <v>137.84129999999999</v>
      </c>
      <c r="O3079">
        <v>-4.4626099999999997</v>
      </c>
      <c r="P3079">
        <v>28.412759999999999</v>
      </c>
      <c r="Q3079">
        <v>50.015079999999998</v>
      </c>
      <c r="Y3079">
        <v>13.938829999999999</v>
      </c>
      <c r="Z3079">
        <v>137.8295</v>
      </c>
      <c r="AA3079">
        <v>-4.8326469999999997</v>
      </c>
      <c r="AB3079">
        <v>30.778130000000001</v>
      </c>
      <c r="AC3079">
        <v>49.997030000000002</v>
      </c>
    </row>
    <row r="3080" spans="1:29" x14ac:dyDescent="0.25">
      <c r="A3080">
        <v>12.083830000000001</v>
      </c>
      <c r="B3080">
        <v>119.3293</v>
      </c>
      <c r="C3080">
        <v>-4.0360500000000004</v>
      </c>
      <c r="D3080">
        <v>24.215039999999998</v>
      </c>
      <c r="E3080">
        <v>49.981879999999997</v>
      </c>
      <c r="M3080">
        <v>13.94384</v>
      </c>
      <c r="N3080">
        <v>137.8904</v>
      </c>
      <c r="O3080">
        <v>-4.4630640000000001</v>
      </c>
      <c r="P3080">
        <v>28.41704</v>
      </c>
      <c r="Q3080">
        <v>49.951410000000003</v>
      </c>
      <c r="Y3080">
        <v>13.94384</v>
      </c>
      <c r="Z3080">
        <v>137.8794</v>
      </c>
      <c r="AA3080">
        <v>-4.8332280000000001</v>
      </c>
      <c r="AB3080">
        <v>30.787780000000001</v>
      </c>
      <c r="AC3080">
        <v>49.97777</v>
      </c>
    </row>
    <row r="3081" spans="1:29" x14ac:dyDescent="0.25">
      <c r="A3081">
        <v>12.08717</v>
      </c>
      <c r="B3081">
        <v>119.3635</v>
      </c>
      <c r="C3081">
        <v>-4.0363499999999997</v>
      </c>
      <c r="D3081">
        <v>24.21828</v>
      </c>
      <c r="E3081">
        <v>49.995469999999997</v>
      </c>
      <c r="M3081">
        <v>13.948840000000001</v>
      </c>
      <c r="N3081">
        <v>137.9401</v>
      </c>
      <c r="O3081">
        <v>-4.4634559999999999</v>
      </c>
      <c r="P3081">
        <v>28.419630000000002</v>
      </c>
      <c r="Q3081">
        <v>50.014899999999997</v>
      </c>
      <c r="Y3081">
        <v>13.948840000000001</v>
      </c>
      <c r="Z3081">
        <v>137.9299</v>
      </c>
      <c r="AA3081">
        <v>-4.8337089999999998</v>
      </c>
      <c r="AB3081">
        <v>30.789480000000001</v>
      </c>
      <c r="AC3081">
        <v>49.978909999999999</v>
      </c>
    </row>
    <row r="3082" spans="1:29" x14ac:dyDescent="0.25">
      <c r="A3082">
        <v>12.0905</v>
      </c>
      <c r="B3082">
        <v>119.3969</v>
      </c>
      <c r="C3082">
        <v>-4.0366739999999997</v>
      </c>
      <c r="D3082">
        <v>24.219989999999999</v>
      </c>
      <c r="E3082">
        <v>49.991039999999998</v>
      </c>
      <c r="M3082">
        <v>13.95383</v>
      </c>
      <c r="N3082">
        <v>137.99039999999999</v>
      </c>
      <c r="O3082">
        <v>-4.4638369999999998</v>
      </c>
      <c r="P3082">
        <v>28.421980000000001</v>
      </c>
      <c r="Q3082">
        <v>49.9968</v>
      </c>
      <c r="Y3082">
        <v>13.95383</v>
      </c>
      <c r="Z3082">
        <v>137.9804</v>
      </c>
      <c r="AA3082">
        <v>-4.8341560000000001</v>
      </c>
      <c r="AB3082">
        <v>30.79036</v>
      </c>
      <c r="AC3082">
        <v>50.03389</v>
      </c>
    </row>
    <row r="3083" spans="1:29" x14ac:dyDescent="0.25">
      <c r="A3083">
        <v>12.095499999999999</v>
      </c>
      <c r="B3083">
        <v>119.4469</v>
      </c>
      <c r="C3083">
        <v>-4.0371940000000004</v>
      </c>
      <c r="D3083">
        <v>24.222280000000001</v>
      </c>
      <c r="E3083">
        <v>49.991750000000003</v>
      </c>
      <c r="M3083">
        <v>13.958830000000001</v>
      </c>
      <c r="N3083">
        <v>138.04079999999999</v>
      </c>
      <c r="O3083">
        <v>-4.4642660000000003</v>
      </c>
      <c r="P3083">
        <v>28.42624</v>
      </c>
      <c r="Q3083">
        <v>49.99559</v>
      </c>
      <c r="Y3083">
        <v>13.958830000000001</v>
      </c>
      <c r="Z3083">
        <v>138.02969999999999</v>
      </c>
      <c r="AA3083">
        <v>-4.8346819999999999</v>
      </c>
      <c r="AB3083">
        <v>30.791460000000001</v>
      </c>
      <c r="AC3083">
        <v>49.99944</v>
      </c>
    </row>
    <row r="3084" spans="1:29" x14ac:dyDescent="0.25">
      <c r="A3084">
        <v>12.1005</v>
      </c>
      <c r="B3084">
        <v>119.4956</v>
      </c>
      <c r="C3084">
        <v>-4.0379759999999996</v>
      </c>
      <c r="D3084">
        <v>24.229389999999999</v>
      </c>
      <c r="E3084">
        <v>50.010159999999999</v>
      </c>
      <c r="M3084">
        <v>13.96383</v>
      </c>
      <c r="N3084">
        <v>138.0915</v>
      </c>
      <c r="O3084">
        <v>-4.46462</v>
      </c>
      <c r="P3084">
        <v>28.43018</v>
      </c>
      <c r="Q3084">
        <v>49.982340000000001</v>
      </c>
      <c r="Y3084">
        <v>13.96383</v>
      </c>
      <c r="Z3084">
        <v>138.0797</v>
      </c>
      <c r="AA3084">
        <v>-4.835242</v>
      </c>
      <c r="AB3084">
        <v>30.788910000000001</v>
      </c>
      <c r="AC3084">
        <v>50.01717</v>
      </c>
    </row>
    <row r="3085" spans="1:29" x14ac:dyDescent="0.25">
      <c r="A3085">
        <v>12.10383</v>
      </c>
      <c r="B3085">
        <v>119.529</v>
      </c>
      <c r="C3085">
        <v>-4.03843</v>
      </c>
      <c r="D3085">
        <v>24.234570000000001</v>
      </c>
      <c r="E3085">
        <v>50.0182</v>
      </c>
      <c r="M3085">
        <v>13.96716</v>
      </c>
      <c r="N3085">
        <v>138.1242</v>
      </c>
      <c r="O3085">
        <v>-4.4648279999999998</v>
      </c>
      <c r="P3085">
        <v>28.430800000000001</v>
      </c>
      <c r="Q3085">
        <v>50.026890000000002</v>
      </c>
      <c r="Y3085">
        <v>13.96716</v>
      </c>
      <c r="Z3085">
        <v>138.1129</v>
      </c>
      <c r="AA3085">
        <v>-4.8356260000000004</v>
      </c>
      <c r="AB3085">
        <v>30.784040000000001</v>
      </c>
      <c r="AC3085">
        <v>49.988630000000001</v>
      </c>
    </row>
    <row r="3086" spans="1:29" x14ac:dyDescent="0.25">
      <c r="A3086">
        <v>12.10717</v>
      </c>
      <c r="B3086">
        <v>119.5628</v>
      </c>
      <c r="C3086">
        <v>-4.0389210000000002</v>
      </c>
      <c r="D3086">
        <v>24.238600000000002</v>
      </c>
      <c r="E3086">
        <v>49.981059999999999</v>
      </c>
      <c r="M3086">
        <v>13.97217</v>
      </c>
      <c r="N3086">
        <v>138.17400000000001</v>
      </c>
      <c r="O3086">
        <v>-4.4651759999999996</v>
      </c>
      <c r="P3086">
        <v>28.432960000000001</v>
      </c>
      <c r="Q3086">
        <v>49.996380000000002</v>
      </c>
      <c r="Y3086">
        <v>13.97217</v>
      </c>
      <c r="Z3086">
        <v>138.16300000000001</v>
      </c>
      <c r="AA3086">
        <v>-4.8361970000000003</v>
      </c>
      <c r="AB3086">
        <v>30.786239999999999</v>
      </c>
      <c r="AC3086">
        <v>50.003120000000003</v>
      </c>
    </row>
    <row r="3087" spans="1:29" x14ac:dyDescent="0.25">
      <c r="A3087">
        <v>12.112170000000001</v>
      </c>
      <c r="B3087">
        <v>119.6126</v>
      </c>
      <c r="C3087">
        <v>-4.03979</v>
      </c>
      <c r="D3087">
        <v>24.243569999999998</v>
      </c>
      <c r="E3087">
        <v>50.007809999999999</v>
      </c>
      <c r="M3087">
        <v>13.977169999999999</v>
      </c>
      <c r="N3087">
        <v>138.22409999999999</v>
      </c>
      <c r="O3087">
        <v>-4.4656019999999996</v>
      </c>
      <c r="P3087">
        <v>28.438600000000001</v>
      </c>
      <c r="Q3087">
        <v>50.004339999999999</v>
      </c>
      <c r="Y3087">
        <v>13.977169999999999</v>
      </c>
      <c r="Z3087">
        <v>138.2131</v>
      </c>
      <c r="AA3087">
        <v>-4.8367190000000004</v>
      </c>
      <c r="AB3087">
        <v>30.798010000000001</v>
      </c>
      <c r="AC3087">
        <v>49.97683</v>
      </c>
    </row>
    <row r="3088" spans="1:29" x14ac:dyDescent="0.25">
      <c r="A3088">
        <v>12.11716</v>
      </c>
      <c r="B3088">
        <v>119.6623</v>
      </c>
      <c r="C3088">
        <v>-4.040419</v>
      </c>
      <c r="D3088">
        <v>24.24606</v>
      </c>
      <c r="E3088">
        <v>49.975760000000001</v>
      </c>
      <c r="M3088">
        <v>13.98216</v>
      </c>
      <c r="N3088">
        <v>138.274</v>
      </c>
      <c r="O3088">
        <v>-4.4660120000000001</v>
      </c>
      <c r="P3088">
        <v>28.4438</v>
      </c>
      <c r="Q3088">
        <v>50.006540000000001</v>
      </c>
      <c r="Y3088">
        <v>13.98216</v>
      </c>
      <c r="Z3088">
        <v>138.26300000000001</v>
      </c>
      <c r="AA3088">
        <v>-4.8372460000000004</v>
      </c>
      <c r="AB3088">
        <v>30.806509999999999</v>
      </c>
      <c r="AC3088">
        <v>49.989539999999998</v>
      </c>
    </row>
    <row r="3089" spans="1:29" x14ac:dyDescent="0.25">
      <c r="A3089">
        <v>12.1205</v>
      </c>
      <c r="B3089">
        <v>119.69629999999999</v>
      </c>
      <c r="C3089">
        <v>-4.0407929999999999</v>
      </c>
      <c r="D3089">
        <v>24.248860000000001</v>
      </c>
      <c r="E3089">
        <v>49.986109999999996</v>
      </c>
      <c r="M3089">
        <v>13.987159999999999</v>
      </c>
      <c r="N3089">
        <v>138.32390000000001</v>
      </c>
      <c r="O3089">
        <v>-4.4663940000000002</v>
      </c>
      <c r="P3089">
        <v>28.449380000000001</v>
      </c>
      <c r="Q3089">
        <v>49.999099999999999</v>
      </c>
      <c r="Y3089">
        <v>13.987159999999999</v>
      </c>
      <c r="Z3089">
        <v>138.3125</v>
      </c>
      <c r="AA3089">
        <v>-4.8378199999999998</v>
      </c>
      <c r="AB3089">
        <v>30.807120000000001</v>
      </c>
      <c r="AC3089">
        <v>49.978610000000003</v>
      </c>
    </row>
    <row r="3090" spans="1:29" x14ac:dyDescent="0.25">
      <c r="A3090">
        <v>12.12383</v>
      </c>
      <c r="B3090">
        <v>119.7286</v>
      </c>
      <c r="C3090">
        <v>-4.0411720000000004</v>
      </c>
      <c r="D3090">
        <v>24.250599999999999</v>
      </c>
      <c r="E3090">
        <v>50.020020000000002</v>
      </c>
      <c r="M3090">
        <v>13.99216</v>
      </c>
      <c r="N3090">
        <v>138.374</v>
      </c>
      <c r="O3090">
        <v>-4.4667560000000002</v>
      </c>
      <c r="P3090">
        <v>28.454930000000001</v>
      </c>
      <c r="Q3090">
        <v>50.01455</v>
      </c>
      <c r="Y3090">
        <v>13.99216</v>
      </c>
      <c r="Z3090">
        <v>138.36279999999999</v>
      </c>
      <c r="AA3090">
        <v>-4.8383890000000003</v>
      </c>
      <c r="AB3090">
        <v>30.806889999999999</v>
      </c>
      <c r="AC3090">
        <v>50.014249999999997</v>
      </c>
    </row>
    <row r="3091" spans="1:29" x14ac:dyDescent="0.25">
      <c r="A3091">
        <v>12.12717</v>
      </c>
      <c r="B3091">
        <v>119.7624</v>
      </c>
      <c r="C3091">
        <v>-4.0417480000000001</v>
      </c>
      <c r="D3091">
        <v>24.25346</v>
      </c>
      <c r="E3091">
        <v>49.997169999999997</v>
      </c>
      <c r="M3091">
        <v>13.997170000000001</v>
      </c>
      <c r="N3091">
        <v>138.42400000000001</v>
      </c>
      <c r="O3091">
        <v>-4.4670930000000002</v>
      </c>
      <c r="P3091">
        <v>28.4574</v>
      </c>
      <c r="Q3091">
        <v>50.001460000000002</v>
      </c>
      <c r="Y3091">
        <v>13.997170000000001</v>
      </c>
      <c r="Z3091">
        <v>138.4128</v>
      </c>
      <c r="AA3091">
        <v>-4.8389290000000003</v>
      </c>
      <c r="AB3091">
        <v>30.813369999999999</v>
      </c>
      <c r="AC3091">
        <v>50.020200000000003</v>
      </c>
    </row>
    <row r="3092" spans="1:29" x14ac:dyDescent="0.25">
      <c r="A3092">
        <v>12.132160000000001</v>
      </c>
      <c r="B3092">
        <v>119.813</v>
      </c>
      <c r="C3092">
        <v>-4.0433349999999999</v>
      </c>
      <c r="D3092">
        <v>24.264279999999999</v>
      </c>
      <c r="E3092">
        <v>49.995660000000001</v>
      </c>
      <c r="M3092">
        <v>14.000500000000001</v>
      </c>
      <c r="N3092">
        <v>138.45769999999999</v>
      </c>
      <c r="O3092">
        <v>-4.467346</v>
      </c>
      <c r="P3092">
        <v>28.454879999999999</v>
      </c>
      <c r="Q3092">
        <v>50.000369999999997</v>
      </c>
      <c r="Y3092">
        <v>14.000500000000001</v>
      </c>
      <c r="Z3092">
        <v>138.44649999999999</v>
      </c>
      <c r="AA3092">
        <v>-4.8393110000000004</v>
      </c>
      <c r="AB3092">
        <v>30.81664</v>
      </c>
      <c r="AC3092">
        <v>49.981569999999998</v>
      </c>
    </row>
    <row r="3093" spans="1:29" x14ac:dyDescent="0.25">
      <c r="A3093">
        <v>12.137169999999999</v>
      </c>
      <c r="B3093">
        <v>119.86199999999999</v>
      </c>
      <c r="C3093">
        <v>-4.0451220000000001</v>
      </c>
      <c r="D3093">
        <v>24.27816</v>
      </c>
      <c r="E3093">
        <v>50.013669999999998</v>
      </c>
      <c r="M3093">
        <v>14.0055</v>
      </c>
      <c r="N3093">
        <v>138.5077</v>
      </c>
      <c r="O3093">
        <v>-4.4677090000000002</v>
      </c>
      <c r="P3093">
        <v>28.45533</v>
      </c>
      <c r="Q3093">
        <v>50.015709999999999</v>
      </c>
      <c r="Y3093">
        <v>14.0055</v>
      </c>
      <c r="Z3093">
        <v>138.49619999999999</v>
      </c>
      <c r="AA3093">
        <v>-4.8399169999999998</v>
      </c>
      <c r="AB3093">
        <v>30.816220000000001</v>
      </c>
      <c r="AC3093">
        <v>49.983440000000002</v>
      </c>
    </row>
    <row r="3094" spans="1:29" x14ac:dyDescent="0.25">
      <c r="A3094">
        <v>12.140499999999999</v>
      </c>
      <c r="B3094">
        <v>119.8954</v>
      </c>
      <c r="C3094">
        <v>-4.0459360000000002</v>
      </c>
      <c r="D3094">
        <v>24.285959999999999</v>
      </c>
      <c r="E3094">
        <v>49.99559</v>
      </c>
      <c r="M3094">
        <v>14.0105</v>
      </c>
      <c r="N3094">
        <v>138.55869999999999</v>
      </c>
      <c r="O3094">
        <v>-4.4680650000000002</v>
      </c>
      <c r="P3094">
        <v>28.46144</v>
      </c>
      <c r="Q3094">
        <v>49.98433</v>
      </c>
      <c r="Y3094">
        <v>14.0105</v>
      </c>
      <c r="Z3094">
        <v>138.54580000000001</v>
      </c>
      <c r="AA3094">
        <v>-4.840497</v>
      </c>
      <c r="AB3094">
        <v>30.81466</v>
      </c>
      <c r="AC3094">
        <v>50.012419999999999</v>
      </c>
    </row>
    <row r="3095" spans="1:29" x14ac:dyDescent="0.25">
      <c r="A3095">
        <v>12.143829999999999</v>
      </c>
      <c r="B3095">
        <v>119.9288</v>
      </c>
      <c r="C3095">
        <v>-4.0465780000000002</v>
      </c>
      <c r="D3095">
        <v>24.29344</v>
      </c>
      <c r="E3095">
        <v>50.045900000000003</v>
      </c>
      <c r="M3095">
        <v>14.015499999999999</v>
      </c>
      <c r="N3095">
        <v>138.6071</v>
      </c>
      <c r="O3095">
        <v>-4.4684900000000001</v>
      </c>
      <c r="P3095">
        <v>28.467960000000001</v>
      </c>
      <c r="Q3095">
        <v>49.990699999999997</v>
      </c>
      <c r="Y3095">
        <v>14.015499999999999</v>
      </c>
      <c r="Z3095">
        <v>138.59610000000001</v>
      </c>
      <c r="AA3095">
        <v>-4.8410279999999997</v>
      </c>
      <c r="AB3095">
        <v>30.82321</v>
      </c>
      <c r="AC3095">
        <v>50.007809999999999</v>
      </c>
    </row>
    <row r="3096" spans="1:29" x14ac:dyDescent="0.25">
      <c r="A3096">
        <v>12.14883</v>
      </c>
      <c r="B3096">
        <v>119.97880000000001</v>
      </c>
      <c r="C3096">
        <v>-4.0478059999999996</v>
      </c>
      <c r="D3096">
        <v>24.30546</v>
      </c>
      <c r="E3096">
        <v>49.991480000000003</v>
      </c>
      <c r="M3096">
        <v>14.0205</v>
      </c>
      <c r="N3096">
        <v>138.6576</v>
      </c>
      <c r="O3096">
        <v>-4.4689519999999998</v>
      </c>
      <c r="P3096">
        <v>28.46809</v>
      </c>
      <c r="Q3096">
        <v>49.978720000000003</v>
      </c>
      <c r="Y3096">
        <v>14.0205</v>
      </c>
      <c r="Z3096">
        <v>138.64570000000001</v>
      </c>
      <c r="AA3096">
        <v>-4.8415780000000002</v>
      </c>
      <c r="AB3096">
        <v>30.83493</v>
      </c>
      <c r="AC3096">
        <v>50.007040000000003</v>
      </c>
    </row>
    <row r="3097" spans="1:29" x14ac:dyDescent="0.25">
      <c r="A3097">
        <v>12.153829999999999</v>
      </c>
      <c r="B3097">
        <v>120.02849999999999</v>
      </c>
      <c r="C3097">
        <v>-4.0487159999999998</v>
      </c>
      <c r="D3097">
        <v>24.317589999999999</v>
      </c>
      <c r="E3097">
        <v>49.985039999999998</v>
      </c>
      <c r="M3097">
        <v>14.02383</v>
      </c>
      <c r="N3097">
        <v>138.68950000000001</v>
      </c>
      <c r="O3097">
        <v>-4.4692080000000001</v>
      </c>
      <c r="P3097">
        <v>28.467749999999999</v>
      </c>
      <c r="Q3097">
        <v>49.98686</v>
      </c>
      <c r="Y3097">
        <v>14.02383</v>
      </c>
      <c r="Z3097">
        <v>138.679</v>
      </c>
      <c r="AA3097">
        <v>-4.8419610000000004</v>
      </c>
      <c r="AB3097">
        <v>30.84235</v>
      </c>
      <c r="AC3097">
        <v>49.970480000000002</v>
      </c>
    </row>
    <row r="3098" spans="1:29" x14ac:dyDescent="0.25">
      <c r="A3098">
        <v>12.157170000000001</v>
      </c>
      <c r="B3098">
        <v>120.0621</v>
      </c>
      <c r="C3098">
        <v>-4.0491400000000004</v>
      </c>
      <c r="D3098">
        <v>24.321380000000001</v>
      </c>
      <c r="E3098">
        <v>50.011920000000003</v>
      </c>
      <c r="M3098">
        <v>14.028829999999999</v>
      </c>
      <c r="N3098">
        <v>138.74080000000001</v>
      </c>
      <c r="O3098">
        <v>-4.4695600000000004</v>
      </c>
      <c r="P3098">
        <v>28.468419999999998</v>
      </c>
      <c r="Q3098">
        <v>49.994030000000002</v>
      </c>
      <c r="Y3098">
        <v>14.028829999999999</v>
      </c>
      <c r="Z3098">
        <v>138.72890000000001</v>
      </c>
      <c r="AA3098">
        <v>-4.8426400000000003</v>
      </c>
      <c r="AB3098">
        <v>30.845759999999999</v>
      </c>
      <c r="AC3098">
        <v>50.01202</v>
      </c>
    </row>
    <row r="3099" spans="1:29" x14ac:dyDescent="0.25">
      <c r="A3099">
        <v>12.160500000000001</v>
      </c>
      <c r="B3099">
        <v>120.0951</v>
      </c>
      <c r="C3099">
        <v>-4.0496410000000003</v>
      </c>
      <c r="D3099">
        <v>24.322579999999999</v>
      </c>
      <c r="E3099">
        <v>49.995150000000002</v>
      </c>
      <c r="M3099">
        <v>14.03383</v>
      </c>
      <c r="N3099">
        <v>138.79</v>
      </c>
      <c r="O3099">
        <v>-4.4699059999999999</v>
      </c>
      <c r="P3099">
        <v>28.469000000000001</v>
      </c>
      <c r="Q3099">
        <v>50.005659999999999</v>
      </c>
      <c r="Y3099">
        <v>14.03383</v>
      </c>
      <c r="Z3099">
        <v>138.77969999999999</v>
      </c>
      <c r="AA3099">
        <v>-4.8433029999999997</v>
      </c>
      <c r="AB3099">
        <v>30.845389999999998</v>
      </c>
      <c r="AC3099">
        <v>49.982419999999998</v>
      </c>
    </row>
    <row r="3100" spans="1:29" x14ac:dyDescent="0.25">
      <c r="A3100">
        <v>12.1655</v>
      </c>
      <c r="B3100">
        <v>120.1456</v>
      </c>
      <c r="C3100">
        <v>-4.0504619999999996</v>
      </c>
      <c r="D3100">
        <v>24.325140000000001</v>
      </c>
      <c r="E3100">
        <v>50.002200000000002</v>
      </c>
      <c r="M3100">
        <v>14.038830000000001</v>
      </c>
      <c r="N3100">
        <v>138.8408</v>
      </c>
      <c r="O3100">
        <v>-4.4703239999999997</v>
      </c>
      <c r="P3100">
        <v>28.47025</v>
      </c>
      <c r="Q3100">
        <v>49.998939999999997</v>
      </c>
      <c r="Y3100">
        <v>14.038830000000001</v>
      </c>
      <c r="Z3100">
        <v>138.8296</v>
      </c>
      <c r="AA3100">
        <v>-4.8438090000000003</v>
      </c>
      <c r="AB3100">
        <v>30.841529999999999</v>
      </c>
      <c r="AC3100">
        <v>49.97672</v>
      </c>
    </row>
    <row r="3101" spans="1:29" x14ac:dyDescent="0.25">
      <c r="A3101">
        <v>12.170500000000001</v>
      </c>
      <c r="B3101">
        <v>120.1962</v>
      </c>
      <c r="C3101">
        <v>-4.0515460000000001</v>
      </c>
      <c r="D3101">
        <v>24.332170000000001</v>
      </c>
      <c r="E3101">
        <v>49.964199999999998</v>
      </c>
      <c r="M3101">
        <v>14.043839999999999</v>
      </c>
      <c r="N3101">
        <v>138.89160000000001</v>
      </c>
      <c r="O3101">
        <v>-4.470777</v>
      </c>
      <c r="P3101">
        <v>28.472560000000001</v>
      </c>
      <c r="Q3101">
        <v>50.010849999999998</v>
      </c>
      <c r="Y3101">
        <v>14.043839999999999</v>
      </c>
      <c r="Z3101">
        <v>138.8792</v>
      </c>
      <c r="AA3101">
        <v>-4.8442499999999997</v>
      </c>
      <c r="AB3101">
        <v>30.845500000000001</v>
      </c>
      <c r="AC3101">
        <v>50.007060000000003</v>
      </c>
    </row>
    <row r="3102" spans="1:29" x14ac:dyDescent="0.25">
      <c r="A3102">
        <v>12.173830000000001</v>
      </c>
      <c r="B3102">
        <v>120.22880000000001</v>
      </c>
      <c r="C3102">
        <v>-4.0520740000000002</v>
      </c>
      <c r="D3102">
        <v>24.33925</v>
      </c>
      <c r="E3102">
        <v>50.038040000000002</v>
      </c>
      <c r="M3102">
        <v>14.04884</v>
      </c>
      <c r="N3102">
        <v>138.94069999999999</v>
      </c>
      <c r="O3102">
        <v>-4.4712709999999998</v>
      </c>
      <c r="P3102">
        <v>28.476199999999999</v>
      </c>
      <c r="Q3102">
        <v>49.992890000000003</v>
      </c>
      <c r="Y3102">
        <v>14.04884</v>
      </c>
      <c r="Z3102">
        <v>138.9288</v>
      </c>
      <c r="AA3102">
        <v>-4.8447170000000002</v>
      </c>
      <c r="AB3102">
        <v>30.857859999999999</v>
      </c>
      <c r="AC3102">
        <v>50.008920000000003</v>
      </c>
    </row>
    <row r="3103" spans="1:29" x14ac:dyDescent="0.25">
      <c r="A3103">
        <v>12.17717</v>
      </c>
      <c r="B3103">
        <v>120.262</v>
      </c>
      <c r="C3103">
        <v>-4.0525000000000002</v>
      </c>
      <c r="D3103">
        <v>24.34224</v>
      </c>
      <c r="E3103">
        <v>50.001669999999997</v>
      </c>
      <c r="M3103">
        <v>14.05383</v>
      </c>
      <c r="N3103">
        <v>138.9906</v>
      </c>
      <c r="O3103">
        <v>-4.4716300000000002</v>
      </c>
      <c r="P3103">
        <v>28.47946</v>
      </c>
      <c r="Q3103">
        <v>49.997709999999998</v>
      </c>
      <c r="Y3103">
        <v>14.05383</v>
      </c>
      <c r="Z3103">
        <v>138.97989999999999</v>
      </c>
      <c r="AA3103">
        <v>-4.8452989999999998</v>
      </c>
      <c r="AB3103">
        <v>30.866</v>
      </c>
      <c r="AC3103">
        <v>50.011839999999999</v>
      </c>
    </row>
    <row r="3104" spans="1:29" x14ac:dyDescent="0.25">
      <c r="A3104">
        <v>12.1805</v>
      </c>
      <c r="B3104">
        <v>120.2958</v>
      </c>
      <c r="C3104">
        <v>-4.0529200000000003</v>
      </c>
      <c r="D3104">
        <v>24.343720000000001</v>
      </c>
      <c r="E3104">
        <v>49.97692</v>
      </c>
      <c r="M3104">
        <v>14.057169999999999</v>
      </c>
      <c r="N3104">
        <v>139.02449999999999</v>
      </c>
      <c r="O3104">
        <v>-4.4717989999999999</v>
      </c>
      <c r="P3104">
        <v>28.483720000000002</v>
      </c>
      <c r="Q3104">
        <v>50.0229</v>
      </c>
      <c r="Y3104">
        <v>14.057169999999999</v>
      </c>
      <c r="Z3104">
        <v>139.01259999999999</v>
      </c>
      <c r="AA3104">
        <v>-4.8456999999999999</v>
      </c>
      <c r="AB3104">
        <v>30.864740000000001</v>
      </c>
      <c r="AC3104">
        <v>50.002980000000001</v>
      </c>
    </row>
    <row r="3105" spans="1:29" x14ac:dyDescent="0.25">
      <c r="A3105">
        <v>12.185499999999999</v>
      </c>
      <c r="B3105">
        <v>120.345</v>
      </c>
      <c r="C3105">
        <v>-4.0537380000000001</v>
      </c>
      <c r="D3105">
        <v>24.349869999999999</v>
      </c>
      <c r="E3105">
        <v>49.99738</v>
      </c>
      <c r="M3105">
        <v>14.06216</v>
      </c>
      <c r="N3105">
        <v>139.07419999999999</v>
      </c>
      <c r="O3105">
        <v>-4.4721190000000002</v>
      </c>
      <c r="P3105">
        <v>28.488800000000001</v>
      </c>
      <c r="Q3105">
        <v>49.986939999999997</v>
      </c>
      <c r="Y3105">
        <v>14.06216</v>
      </c>
      <c r="Z3105">
        <v>139.06200000000001</v>
      </c>
      <c r="AA3105">
        <v>-4.8463130000000003</v>
      </c>
      <c r="AB3105">
        <v>30.861080000000001</v>
      </c>
      <c r="AC3105">
        <v>49.992640000000002</v>
      </c>
    </row>
    <row r="3106" spans="1:29" x14ac:dyDescent="0.25">
      <c r="A3106">
        <v>12.1905</v>
      </c>
      <c r="B3106">
        <v>120.395</v>
      </c>
      <c r="C3106">
        <v>-4.0546660000000001</v>
      </c>
      <c r="D3106">
        <v>24.359590000000001</v>
      </c>
      <c r="E3106">
        <v>50.029499999999999</v>
      </c>
      <c r="M3106">
        <v>14.067159999999999</v>
      </c>
      <c r="N3106">
        <v>139.12389999999999</v>
      </c>
      <c r="O3106">
        <v>-4.4725659999999996</v>
      </c>
      <c r="P3106">
        <v>28.492830000000001</v>
      </c>
      <c r="Q3106">
        <v>50.001829999999998</v>
      </c>
      <c r="Y3106">
        <v>14.067159999999999</v>
      </c>
      <c r="Z3106">
        <v>139.11340000000001</v>
      </c>
      <c r="AA3106">
        <v>-4.8468439999999999</v>
      </c>
      <c r="AB3106">
        <v>30.860900000000001</v>
      </c>
      <c r="AC3106">
        <v>49.996139999999997</v>
      </c>
    </row>
    <row r="3107" spans="1:29" x14ac:dyDescent="0.25">
      <c r="A3107">
        <v>12.19383</v>
      </c>
      <c r="B3107">
        <v>120.4281</v>
      </c>
      <c r="C3107">
        <v>-4.0551000000000004</v>
      </c>
      <c r="D3107">
        <v>24.363600000000002</v>
      </c>
      <c r="E3107">
        <v>49.999540000000003</v>
      </c>
      <c r="M3107">
        <v>14.07217</v>
      </c>
      <c r="N3107">
        <v>139.1738</v>
      </c>
      <c r="O3107">
        <v>-4.4730299999999996</v>
      </c>
      <c r="P3107">
        <v>28.48892</v>
      </c>
      <c r="Q3107">
        <v>50.017910000000001</v>
      </c>
      <c r="Y3107">
        <v>14.07217</v>
      </c>
      <c r="Z3107">
        <v>139.16380000000001</v>
      </c>
      <c r="AA3107">
        <v>-4.8473660000000001</v>
      </c>
      <c r="AB3107">
        <v>30.86478</v>
      </c>
      <c r="AC3107">
        <v>50.000369999999997</v>
      </c>
    </row>
    <row r="3108" spans="1:29" x14ac:dyDescent="0.25">
      <c r="A3108">
        <v>12.19717</v>
      </c>
      <c r="B3108">
        <v>120.4622</v>
      </c>
      <c r="C3108">
        <v>-4.0555180000000002</v>
      </c>
      <c r="D3108">
        <v>24.362100000000002</v>
      </c>
      <c r="E3108">
        <v>49.976390000000002</v>
      </c>
      <c r="M3108">
        <v>14.077170000000001</v>
      </c>
      <c r="N3108">
        <v>139.2243</v>
      </c>
      <c r="O3108">
        <v>-4.4734020000000001</v>
      </c>
      <c r="P3108">
        <v>28.487010000000001</v>
      </c>
      <c r="Q3108">
        <v>49.997100000000003</v>
      </c>
      <c r="Y3108">
        <v>14.077170000000001</v>
      </c>
      <c r="Z3108">
        <v>139.21299999999999</v>
      </c>
      <c r="AA3108">
        <v>-4.8479130000000001</v>
      </c>
      <c r="AB3108">
        <v>30.871020000000001</v>
      </c>
      <c r="AC3108">
        <v>50.014119999999998</v>
      </c>
    </row>
    <row r="3109" spans="1:29" x14ac:dyDescent="0.25">
      <c r="A3109">
        <v>12.202170000000001</v>
      </c>
      <c r="B3109">
        <v>120.5124</v>
      </c>
      <c r="C3109">
        <v>-4.0564260000000001</v>
      </c>
      <c r="D3109">
        <v>24.36016</v>
      </c>
      <c r="E3109">
        <v>49.994329999999998</v>
      </c>
      <c r="M3109">
        <v>14.080500000000001</v>
      </c>
      <c r="N3109">
        <v>139.2577</v>
      </c>
      <c r="O3109">
        <v>-4.473617</v>
      </c>
      <c r="P3109">
        <v>28.488779999999998</v>
      </c>
      <c r="Q3109">
        <v>49.991439999999997</v>
      </c>
      <c r="Y3109">
        <v>14.080500000000001</v>
      </c>
      <c r="Z3109">
        <v>139.24600000000001</v>
      </c>
      <c r="AA3109">
        <v>-4.8482969999999996</v>
      </c>
      <c r="AB3109">
        <v>30.874510000000001</v>
      </c>
      <c r="AC3109">
        <v>50.027000000000001</v>
      </c>
    </row>
    <row r="3110" spans="1:29" x14ac:dyDescent="0.25">
      <c r="A3110">
        <v>12.20717</v>
      </c>
      <c r="B3110">
        <v>120.5615</v>
      </c>
      <c r="C3110">
        <v>-4.0574190000000003</v>
      </c>
      <c r="D3110">
        <v>24.364439999999998</v>
      </c>
      <c r="E3110">
        <v>50.018219999999999</v>
      </c>
      <c r="M3110">
        <v>14.0855</v>
      </c>
      <c r="N3110">
        <v>139.30709999999999</v>
      </c>
      <c r="O3110">
        <v>-4.4739690000000003</v>
      </c>
      <c r="P3110">
        <v>28.493919999999999</v>
      </c>
      <c r="Q3110">
        <v>50.001600000000003</v>
      </c>
      <c r="Y3110">
        <v>14.0855</v>
      </c>
      <c r="Z3110">
        <v>139.29580000000001</v>
      </c>
      <c r="AA3110">
        <v>-4.8488129999999998</v>
      </c>
      <c r="AB3110">
        <v>30.8812</v>
      </c>
      <c r="AC3110">
        <v>49.98368</v>
      </c>
    </row>
    <row r="3111" spans="1:29" x14ac:dyDescent="0.25">
      <c r="A3111">
        <v>12.2105</v>
      </c>
      <c r="B3111">
        <v>120.5942</v>
      </c>
      <c r="C3111">
        <v>-4.0580530000000001</v>
      </c>
      <c r="D3111">
        <v>24.37125</v>
      </c>
      <c r="E3111">
        <v>49.988889999999998</v>
      </c>
      <c r="M3111">
        <v>14.0905</v>
      </c>
      <c r="N3111">
        <v>139.35749999999999</v>
      </c>
      <c r="O3111">
        <v>-4.4743259999999996</v>
      </c>
      <c r="P3111">
        <v>28.49783</v>
      </c>
      <c r="Q3111">
        <v>49.995449999999998</v>
      </c>
      <c r="Y3111">
        <v>14.0905</v>
      </c>
      <c r="Z3111">
        <v>139.34700000000001</v>
      </c>
      <c r="AA3111">
        <v>-4.8493680000000001</v>
      </c>
      <c r="AB3111">
        <v>30.8857</v>
      </c>
      <c r="AC3111">
        <v>50.007759999999998</v>
      </c>
    </row>
    <row r="3112" spans="1:29" x14ac:dyDescent="0.25">
      <c r="A3112">
        <v>12.21383</v>
      </c>
      <c r="B3112">
        <v>120.628</v>
      </c>
      <c r="C3112">
        <v>-4.0585440000000004</v>
      </c>
      <c r="D3112">
        <v>24.37612</v>
      </c>
      <c r="E3112">
        <v>49.997219999999999</v>
      </c>
      <c r="M3112">
        <v>14.095499999999999</v>
      </c>
      <c r="N3112">
        <v>139.40700000000001</v>
      </c>
      <c r="O3112">
        <v>-4.4747110000000001</v>
      </c>
      <c r="P3112">
        <v>28.5014</v>
      </c>
      <c r="Q3112">
        <v>49.98657</v>
      </c>
      <c r="Y3112">
        <v>14.095499999999999</v>
      </c>
      <c r="Z3112">
        <v>139.39660000000001</v>
      </c>
      <c r="AA3112">
        <v>-4.8499780000000001</v>
      </c>
      <c r="AB3112">
        <v>30.888089999999998</v>
      </c>
      <c r="AC3112">
        <v>50.002189999999999</v>
      </c>
    </row>
    <row r="3113" spans="1:29" x14ac:dyDescent="0.25">
      <c r="A3113">
        <v>12.21884</v>
      </c>
      <c r="B3113">
        <v>120.67829999999999</v>
      </c>
      <c r="C3113">
        <v>-4.0591660000000003</v>
      </c>
      <c r="D3113">
        <v>24.376480000000001</v>
      </c>
      <c r="E3113">
        <v>50.001519999999999</v>
      </c>
      <c r="M3113">
        <v>14.1005</v>
      </c>
      <c r="N3113">
        <v>139.45689999999999</v>
      </c>
      <c r="O3113">
        <v>-4.4750920000000001</v>
      </c>
      <c r="P3113">
        <v>28.509039999999999</v>
      </c>
      <c r="Q3113">
        <v>50.003360000000001</v>
      </c>
      <c r="Y3113">
        <v>14.1005</v>
      </c>
      <c r="Z3113">
        <v>139.44589999999999</v>
      </c>
      <c r="AA3113">
        <v>-4.8506130000000001</v>
      </c>
      <c r="AB3113">
        <v>30.889479999999999</v>
      </c>
      <c r="AC3113">
        <v>50.037779999999998</v>
      </c>
    </row>
    <row r="3114" spans="1:29" x14ac:dyDescent="0.25">
      <c r="A3114">
        <v>12.22383</v>
      </c>
      <c r="B3114">
        <v>120.7278</v>
      </c>
      <c r="C3114">
        <v>-4.0597779999999997</v>
      </c>
      <c r="D3114">
        <v>24.37416</v>
      </c>
      <c r="E3114">
        <v>50.028350000000003</v>
      </c>
      <c r="M3114">
        <v>14.105499999999999</v>
      </c>
      <c r="N3114">
        <v>139.50749999999999</v>
      </c>
      <c r="O3114">
        <v>-4.4755459999999996</v>
      </c>
      <c r="P3114">
        <v>28.523040000000002</v>
      </c>
      <c r="Q3114">
        <v>49.985840000000003</v>
      </c>
      <c r="Y3114">
        <v>14.105499999999999</v>
      </c>
      <c r="Z3114">
        <v>139.49600000000001</v>
      </c>
      <c r="AA3114">
        <v>-4.851172</v>
      </c>
      <c r="AB3114">
        <v>30.894939999999998</v>
      </c>
      <c r="AC3114">
        <v>49.995150000000002</v>
      </c>
    </row>
    <row r="3115" spans="1:29" x14ac:dyDescent="0.25">
      <c r="A3115">
        <v>12.227169999999999</v>
      </c>
      <c r="B3115">
        <v>120.76130000000001</v>
      </c>
      <c r="C3115">
        <v>-4.0602479999999996</v>
      </c>
      <c r="D3115">
        <v>24.377300000000002</v>
      </c>
      <c r="E3115">
        <v>50.007089999999998</v>
      </c>
      <c r="M3115">
        <v>14.1105</v>
      </c>
      <c r="N3115">
        <v>139.55680000000001</v>
      </c>
      <c r="O3115">
        <v>-4.4759580000000003</v>
      </c>
      <c r="P3115">
        <v>28.530480000000001</v>
      </c>
      <c r="Q3115">
        <v>49.975119999999997</v>
      </c>
      <c r="Y3115">
        <v>14.1105</v>
      </c>
      <c r="Z3115">
        <v>139.54660000000001</v>
      </c>
      <c r="AA3115">
        <v>-4.8516659999999998</v>
      </c>
      <c r="AB3115">
        <v>30.901879999999998</v>
      </c>
      <c r="AC3115">
        <v>50.00891</v>
      </c>
    </row>
    <row r="3116" spans="1:29" x14ac:dyDescent="0.25">
      <c r="A3116">
        <v>12.230499999999999</v>
      </c>
      <c r="B3116">
        <v>120.7955</v>
      </c>
      <c r="C3116">
        <v>-4.0609570000000001</v>
      </c>
      <c r="D3116">
        <v>24.387699999999999</v>
      </c>
      <c r="E3116">
        <v>50.009610000000002</v>
      </c>
      <c r="M3116">
        <v>14.11383</v>
      </c>
      <c r="N3116">
        <v>139.58969999999999</v>
      </c>
      <c r="O3116">
        <v>-4.476172</v>
      </c>
      <c r="P3116">
        <v>28.525739999999999</v>
      </c>
      <c r="Q3116">
        <v>50.009419999999999</v>
      </c>
      <c r="Y3116">
        <v>14.11383</v>
      </c>
      <c r="Z3116">
        <v>139.58019999999999</v>
      </c>
      <c r="AA3116">
        <v>-4.8519750000000004</v>
      </c>
      <c r="AB3116">
        <v>30.901630000000001</v>
      </c>
      <c r="AC3116">
        <v>50.002220000000001</v>
      </c>
    </row>
    <row r="3117" spans="1:29" x14ac:dyDescent="0.25">
      <c r="A3117">
        <v>12.233829999999999</v>
      </c>
      <c r="B3117">
        <v>120.8287</v>
      </c>
      <c r="C3117">
        <v>-4.0618780000000001</v>
      </c>
      <c r="D3117">
        <v>24.39996</v>
      </c>
      <c r="E3117">
        <v>49.978900000000003</v>
      </c>
      <c r="M3117">
        <v>14.118840000000001</v>
      </c>
      <c r="N3117">
        <v>139.64019999999999</v>
      </c>
      <c r="O3117">
        <v>-4.4764220000000003</v>
      </c>
      <c r="P3117">
        <v>28.514530000000001</v>
      </c>
      <c r="Q3117">
        <v>49.995609999999999</v>
      </c>
      <c r="Y3117">
        <v>14.118840000000001</v>
      </c>
      <c r="Z3117">
        <v>139.62979999999999</v>
      </c>
      <c r="AA3117">
        <v>-4.8524890000000003</v>
      </c>
      <c r="AB3117">
        <v>30.900300000000001</v>
      </c>
      <c r="AC3117">
        <v>49.993499999999997</v>
      </c>
    </row>
    <row r="3118" spans="1:29" x14ac:dyDescent="0.25">
      <c r="A3118">
        <v>12.23883</v>
      </c>
      <c r="B3118">
        <v>120.87820000000001</v>
      </c>
      <c r="C3118">
        <v>-4.0628520000000004</v>
      </c>
      <c r="D3118">
        <v>24.405339999999999</v>
      </c>
      <c r="E3118">
        <v>49.988880000000002</v>
      </c>
      <c r="M3118">
        <v>14.12384</v>
      </c>
      <c r="N3118">
        <v>139.6909</v>
      </c>
      <c r="O3118">
        <v>-4.4767400000000004</v>
      </c>
      <c r="P3118">
        <v>28.513339999999999</v>
      </c>
      <c r="Q3118">
        <v>50.008940000000003</v>
      </c>
      <c r="Y3118">
        <v>14.12384</v>
      </c>
      <c r="Z3118">
        <v>139.67930000000001</v>
      </c>
      <c r="AA3118">
        <v>-4.8529939999999998</v>
      </c>
      <c r="AB3118">
        <v>30.90204</v>
      </c>
      <c r="AC3118">
        <v>49.978999999999999</v>
      </c>
    </row>
    <row r="3119" spans="1:29" x14ac:dyDescent="0.25">
      <c r="A3119">
        <v>12.243840000000001</v>
      </c>
      <c r="B3119">
        <v>120.928</v>
      </c>
      <c r="C3119">
        <v>-4.063644</v>
      </c>
      <c r="D3119">
        <v>24.401039999999998</v>
      </c>
      <c r="E3119">
        <v>49.987909999999999</v>
      </c>
      <c r="M3119">
        <v>14.128830000000001</v>
      </c>
      <c r="N3119">
        <v>139.73949999999999</v>
      </c>
      <c r="O3119">
        <v>-4.4770880000000002</v>
      </c>
      <c r="P3119">
        <v>28.518979999999999</v>
      </c>
      <c r="Q3119">
        <v>49.996519999999997</v>
      </c>
      <c r="Y3119">
        <v>14.128830000000001</v>
      </c>
      <c r="Z3119">
        <v>139.7285</v>
      </c>
      <c r="AA3119">
        <v>-4.8535219999999999</v>
      </c>
      <c r="AB3119">
        <v>30.912240000000001</v>
      </c>
      <c r="AC3119">
        <v>50.002600000000001</v>
      </c>
    </row>
    <row r="3120" spans="1:29" x14ac:dyDescent="0.25">
      <c r="A3120">
        <v>12.247170000000001</v>
      </c>
      <c r="B3120">
        <v>120.9611</v>
      </c>
      <c r="C3120">
        <v>-4.0641340000000001</v>
      </c>
      <c r="D3120">
        <v>24.399380000000001</v>
      </c>
      <c r="E3120">
        <v>50.020470000000003</v>
      </c>
      <c r="M3120">
        <v>14.13383</v>
      </c>
      <c r="N3120">
        <v>139.78960000000001</v>
      </c>
      <c r="O3120">
        <v>-4.4774750000000001</v>
      </c>
      <c r="P3120">
        <v>28.522860000000001</v>
      </c>
      <c r="Q3120">
        <v>50.007469999999998</v>
      </c>
      <c r="Y3120">
        <v>14.13383</v>
      </c>
      <c r="Z3120">
        <v>139.77860000000001</v>
      </c>
      <c r="AA3120">
        <v>-4.8539839999999996</v>
      </c>
      <c r="AB3120">
        <v>30.92164</v>
      </c>
      <c r="AC3120">
        <v>50.022170000000003</v>
      </c>
    </row>
    <row r="3121" spans="1:29" x14ac:dyDescent="0.25">
      <c r="A3121">
        <v>12.250500000000001</v>
      </c>
      <c r="B3121">
        <v>120.9944</v>
      </c>
      <c r="C3121">
        <v>-4.0645920000000002</v>
      </c>
      <c r="D3121">
        <v>24.402439999999999</v>
      </c>
      <c r="E3121">
        <v>50.005110000000002</v>
      </c>
      <c r="M3121">
        <v>14.13883</v>
      </c>
      <c r="N3121">
        <v>139.8408</v>
      </c>
      <c r="O3121">
        <v>-4.4778419999999999</v>
      </c>
      <c r="P3121">
        <v>28.528030000000001</v>
      </c>
      <c r="Q3121">
        <v>50.0002</v>
      </c>
      <c r="Y3121">
        <v>14.13883</v>
      </c>
      <c r="Z3121">
        <v>139.8296</v>
      </c>
      <c r="AA3121">
        <v>-4.854476</v>
      </c>
      <c r="AB3121">
        <v>30.929300000000001</v>
      </c>
      <c r="AC3121">
        <v>50.016179999999999</v>
      </c>
    </row>
    <row r="3122" spans="1:29" x14ac:dyDescent="0.25">
      <c r="A3122">
        <v>12.2555</v>
      </c>
      <c r="B3122">
        <v>121.0446</v>
      </c>
      <c r="C3122">
        <v>-4.0652400000000002</v>
      </c>
      <c r="D3122">
        <v>24.41048</v>
      </c>
      <c r="E3122">
        <v>49.993940000000002</v>
      </c>
      <c r="M3122">
        <v>14.143829999999999</v>
      </c>
      <c r="N3122">
        <v>139.88990000000001</v>
      </c>
      <c r="O3122">
        <v>-4.4782400000000004</v>
      </c>
      <c r="P3122">
        <v>28.532789999999999</v>
      </c>
      <c r="Q3122">
        <v>49.993769999999998</v>
      </c>
      <c r="Y3122">
        <v>14.143829999999999</v>
      </c>
      <c r="Z3122">
        <v>139.87970000000001</v>
      </c>
      <c r="AA3122">
        <v>-4.8550319999999996</v>
      </c>
      <c r="AB3122">
        <v>30.930869999999999</v>
      </c>
      <c r="AC3122">
        <v>49.98124</v>
      </c>
    </row>
    <row r="3123" spans="1:29" x14ac:dyDescent="0.25">
      <c r="A3123">
        <v>12.2605</v>
      </c>
      <c r="B3123">
        <v>121.09399999999999</v>
      </c>
      <c r="C3123">
        <v>-4.0658839999999996</v>
      </c>
      <c r="D3123">
        <v>24.416899999999998</v>
      </c>
      <c r="E3123">
        <v>50.018189999999997</v>
      </c>
      <c r="M3123">
        <v>14.147169999999999</v>
      </c>
      <c r="N3123">
        <v>139.9238</v>
      </c>
      <c r="O3123">
        <v>-4.4785130000000004</v>
      </c>
      <c r="P3123">
        <v>28.532350000000001</v>
      </c>
      <c r="Q3123">
        <v>50.021909999999998</v>
      </c>
      <c r="Y3123">
        <v>14.147169999999999</v>
      </c>
      <c r="Z3123">
        <v>139.9126</v>
      </c>
      <c r="AA3123">
        <v>-4.8554320000000004</v>
      </c>
      <c r="AB3123">
        <v>30.93196</v>
      </c>
      <c r="AC3123">
        <v>50.01097</v>
      </c>
    </row>
    <row r="3124" spans="1:29" x14ac:dyDescent="0.25">
      <c r="A3124">
        <v>12.26383</v>
      </c>
      <c r="B3124">
        <v>121.128</v>
      </c>
      <c r="C3124">
        <v>-4.0663299999999998</v>
      </c>
      <c r="D3124">
        <v>24.421320000000001</v>
      </c>
      <c r="E3124">
        <v>49.996720000000003</v>
      </c>
      <c r="M3124">
        <v>14.15217</v>
      </c>
      <c r="N3124">
        <v>139.97290000000001</v>
      </c>
      <c r="O3124">
        <v>-4.4789399999999997</v>
      </c>
      <c r="P3124">
        <v>28.532360000000001</v>
      </c>
      <c r="Q3124">
        <v>49.992669999999997</v>
      </c>
      <c r="Y3124">
        <v>14.15217</v>
      </c>
      <c r="Z3124">
        <v>139.9622</v>
      </c>
      <c r="AA3124">
        <v>-4.8559890000000001</v>
      </c>
      <c r="AB3124">
        <v>30.93365</v>
      </c>
      <c r="AC3124">
        <v>50.01444</v>
      </c>
    </row>
    <row r="3125" spans="1:29" x14ac:dyDescent="0.25">
      <c r="A3125">
        <v>12.26717</v>
      </c>
      <c r="B3125">
        <v>121.1622</v>
      </c>
      <c r="C3125">
        <v>-4.0667840000000002</v>
      </c>
      <c r="D3125">
        <v>24.424320000000002</v>
      </c>
      <c r="E3125">
        <v>49.991390000000003</v>
      </c>
      <c r="M3125">
        <v>14.157170000000001</v>
      </c>
      <c r="N3125">
        <v>140.0232</v>
      </c>
      <c r="O3125">
        <v>-4.4793099999999999</v>
      </c>
      <c r="P3125">
        <v>28.537120000000002</v>
      </c>
      <c r="Q3125">
        <v>49.993020000000001</v>
      </c>
      <c r="Y3125">
        <v>14.157170000000001</v>
      </c>
      <c r="Z3125">
        <v>140.01259999999999</v>
      </c>
      <c r="AA3125">
        <v>-4.8564540000000003</v>
      </c>
      <c r="AB3125">
        <v>30.934840000000001</v>
      </c>
      <c r="AC3125">
        <v>49.996720000000003</v>
      </c>
    </row>
    <row r="3126" spans="1:29" x14ac:dyDescent="0.25">
      <c r="A3126">
        <v>12.272169999999999</v>
      </c>
      <c r="B3126">
        <v>121.2115</v>
      </c>
      <c r="C3126">
        <v>-4.0674260000000002</v>
      </c>
      <c r="D3126">
        <v>24.427240000000001</v>
      </c>
      <c r="E3126">
        <v>49.997680000000003</v>
      </c>
      <c r="M3126">
        <v>14.16217</v>
      </c>
      <c r="N3126">
        <v>140.07339999999999</v>
      </c>
      <c r="O3126">
        <v>-4.4796329999999998</v>
      </c>
      <c r="P3126">
        <v>28.53828</v>
      </c>
      <c r="Q3126">
        <v>50.001840000000001</v>
      </c>
      <c r="Y3126">
        <v>14.16217</v>
      </c>
      <c r="Z3126">
        <v>140.06290000000001</v>
      </c>
      <c r="AA3126">
        <v>-4.8569399999999998</v>
      </c>
      <c r="AB3126">
        <v>30.93872</v>
      </c>
      <c r="AC3126">
        <v>49.988709999999998</v>
      </c>
    </row>
    <row r="3127" spans="1:29" x14ac:dyDescent="0.25">
      <c r="A3127">
        <v>12.27717</v>
      </c>
      <c r="B3127">
        <v>121.2608</v>
      </c>
      <c r="C3127">
        <v>-4.0680909999999999</v>
      </c>
      <c r="D3127">
        <v>24.42914</v>
      </c>
      <c r="E3127">
        <v>49.993499999999997</v>
      </c>
      <c r="M3127">
        <v>14.167160000000001</v>
      </c>
      <c r="N3127">
        <v>140.12350000000001</v>
      </c>
      <c r="O3127">
        <v>-4.4799660000000001</v>
      </c>
      <c r="P3127">
        <v>28.53668</v>
      </c>
      <c r="Q3127">
        <v>49.979849999999999</v>
      </c>
      <c r="Y3127">
        <v>14.167160000000001</v>
      </c>
      <c r="Z3127">
        <v>140.1129</v>
      </c>
      <c r="AA3127">
        <v>-4.8574380000000001</v>
      </c>
      <c r="AB3127">
        <v>30.9495</v>
      </c>
      <c r="AC3127">
        <v>49.992620000000002</v>
      </c>
    </row>
    <row r="3128" spans="1:29" x14ac:dyDescent="0.25">
      <c r="A3128">
        <v>12.2805</v>
      </c>
      <c r="B3128">
        <v>121.2938</v>
      </c>
      <c r="C3128">
        <v>-4.0685640000000003</v>
      </c>
      <c r="D3128">
        <v>24.430489999999999</v>
      </c>
      <c r="E3128">
        <v>50.006210000000003</v>
      </c>
      <c r="M3128">
        <v>14.170500000000001</v>
      </c>
      <c r="N3128">
        <v>140.1566</v>
      </c>
      <c r="O3128">
        <v>-4.4801799999999998</v>
      </c>
      <c r="P3128">
        <v>28.536480000000001</v>
      </c>
      <c r="Q3128">
        <v>50.002800000000001</v>
      </c>
      <c r="Y3128">
        <v>14.170500000000001</v>
      </c>
      <c r="Z3128">
        <v>140.14599999999999</v>
      </c>
      <c r="AA3128">
        <v>-4.8577529999999998</v>
      </c>
      <c r="AB3128">
        <v>30.9575</v>
      </c>
      <c r="AC3128">
        <v>50.005980000000001</v>
      </c>
    </row>
    <row r="3129" spans="1:29" x14ac:dyDescent="0.25">
      <c r="A3129">
        <v>12.28383</v>
      </c>
      <c r="B3129">
        <v>121.3282</v>
      </c>
      <c r="C3129">
        <v>-4.0690350000000004</v>
      </c>
      <c r="D3129">
        <v>24.433199999999999</v>
      </c>
      <c r="E3129">
        <v>49.993699999999997</v>
      </c>
      <c r="M3129">
        <v>14.1755</v>
      </c>
      <c r="N3129">
        <v>140.2072</v>
      </c>
      <c r="O3129">
        <v>-4.4805089999999996</v>
      </c>
      <c r="P3129">
        <v>28.541530000000002</v>
      </c>
      <c r="Q3129">
        <v>50.016089999999998</v>
      </c>
      <c r="Y3129">
        <v>14.1755</v>
      </c>
      <c r="Z3129">
        <v>140.19659999999999</v>
      </c>
      <c r="AA3129">
        <v>-4.8582000000000001</v>
      </c>
      <c r="AB3129">
        <v>30.9573</v>
      </c>
      <c r="AC3129">
        <v>50.006799999999998</v>
      </c>
    </row>
    <row r="3130" spans="1:29" x14ac:dyDescent="0.25">
      <c r="A3130">
        <v>12.28717</v>
      </c>
      <c r="B3130">
        <v>121.3618</v>
      </c>
      <c r="C3130">
        <v>-4.069496</v>
      </c>
      <c r="D3130">
        <v>24.435279999999999</v>
      </c>
      <c r="E3130">
        <v>50.006259999999997</v>
      </c>
      <c r="M3130">
        <v>14.1805</v>
      </c>
      <c r="N3130">
        <v>140.25720000000001</v>
      </c>
      <c r="O3130">
        <v>-4.4808849999999998</v>
      </c>
      <c r="P3130">
        <v>28.544879999999999</v>
      </c>
      <c r="Q3130">
        <v>49.992220000000003</v>
      </c>
      <c r="Y3130">
        <v>14.1805</v>
      </c>
      <c r="Z3130">
        <v>140.2458</v>
      </c>
      <c r="AA3130">
        <v>-4.8587220000000002</v>
      </c>
      <c r="AB3130">
        <v>30.946429999999999</v>
      </c>
      <c r="AC3130">
        <v>49.99127</v>
      </c>
    </row>
    <row r="3131" spans="1:29" x14ac:dyDescent="0.25">
      <c r="A3131">
        <v>12.29217</v>
      </c>
      <c r="B3131">
        <v>121.4109</v>
      </c>
      <c r="C3131">
        <v>-4.0701869999999998</v>
      </c>
      <c r="D3131">
        <v>24.436990000000002</v>
      </c>
      <c r="E3131">
        <v>49.996079999999999</v>
      </c>
      <c r="M3131">
        <v>14.185499999999999</v>
      </c>
      <c r="N3131">
        <v>140.3066</v>
      </c>
      <c r="O3131">
        <v>-4.4813099999999997</v>
      </c>
      <c r="P3131">
        <v>28.54439</v>
      </c>
      <c r="Q3131">
        <v>50.022260000000003</v>
      </c>
      <c r="Y3131">
        <v>14.185499999999999</v>
      </c>
      <c r="Z3131">
        <v>140.29570000000001</v>
      </c>
      <c r="AA3131">
        <v>-4.8592909999999998</v>
      </c>
      <c r="AB3131">
        <v>30.945820000000001</v>
      </c>
      <c r="AC3131">
        <v>49.989840000000001</v>
      </c>
    </row>
    <row r="3132" spans="1:29" x14ac:dyDescent="0.25">
      <c r="A3132">
        <v>12.297169999999999</v>
      </c>
      <c r="B3132">
        <v>121.461</v>
      </c>
      <c r="C3132">
        <v>-4.0708440000000001</v>
      </c>
      <c r="D3132">
        <v>24.440650000000002</v>
      </c>
      <c r="E3132">
        <v>50.015279999999997</v>
      </c>
      <c r="M3132">
        <v>14.1905</v>
      </c>
      <c r="N3132">
        <v>140.35659999999999</v>
      </c>
      <c r="O3132">
        <v>-4.4817419999999997</v>
      </c>
      <c r="P3132">
        <v>28.54243</v>
      </c>
      <c r="Q3132">
        <v>49.964669999999998</v>
      </c>
      <c r="Y3132">
        <v>14.1905</v>
      </c>
      <c r="Z3132">
        <v>140.34520000000001</v>
      </c>
      <c r="AA3132">
        <v>-4.8598179999999997</v>
      </c>
      <c r="AB3132">
        <v>30.961320000000001</v>
      </c>
      <c r="AC3132">
        <v>49.989600000000003</v>
      </c>
    </row>
    <row r="3133" spans="1:29" x14ac:dyDescent="0.25">
      <c r="A3133">
        <v>12.3005</v>
      </c>
      <c r="B3133">
        <v>121.4948</v>
      </c>
      <c r="C3133">
        <v>-4.0712900000000003</v>
      </c>
      <c r="D3133">
        <v>24.44276</v>
      </c>
      <c r="E3133">
        <v>49.988190000000003</v>
      </c>
      <c r="M3133">
        <v>14.195499999999999</v>
      </c>
      <c r="N3133">
        <v>140.4067</v>
      </c>
      <c r="O3133">
        <v>-4.4821439999999999</v>
      </c>
      <c r="P3133">
        <v>28.544319999999999</v>
      </c>
      <c r="Q3133">
        <v>50.022840000000002</v>
      </c>
      <c r="Y3133">
        <v>14.195499999999999</v>
      </c>
      <c r="Z3133">
        <v>140.3955</v>
      </c>
      <c r="AA3133">
        <v>-4.8603129999999997</v>
      </c>
      <c r="AB3133">
        <v>30.97072</v>
      </c>
      <c r="AC3133">
        <v>50.005220000000001</v>
      </c>
    </row>
    <row r="3134" spans="1:29" x14ac:dyDescent="0.25">
      <c r="A3134">
        <v>12.30383</v>
      </c>
      <c r="B3134">
        <v>121.5283</v>
      </c>
      <c r="C3134">
        <v>-4.0717359999999996</v>
      </c>
      <c r="D3134">
        <v>24.444269999999999</v>
      </c>
      <c r="E3134">
        <v>50.00488</v>
      </c>
      <c r="M3134">
        <v>14.2005</v>
      </c>
      <c r="N3134">
        <v>140.4571</v>
      </c>
      <c r="O3134">
        <v>-4.4825439999999999</v>
      </c>
      <c r="P3134">
        <v>28.54768</v>
      </c>
      <c r="Q3134">
        <v>49.972540000000002</v>
      </c>
      <c r="Y3134">
        <v>14.2005</v>
      </c>
      <c r="Z3134">
        <v>140.44630000000001</v>
      </c>
      <c r="AA3134">
        <v>-4.8608120000000001</v>
      </c>
      <c r="AB3134">
        <v>30.96602</v>
      </c>
      <c r="AC3134">
        <v>49.989559999999997</v>
      </c>
    </row>
    <row r="3135" spans="1:29" x14ac:dyDescent="0.25">
      <c r="A3135">
        <v>12.30884</v>
      </c>
      <c r="B3135">
        <v>121.57810000000001</v>
      </c>
      <c r="C3135">
        <v>-4.0724530000000003</v>
      </c>
      <c r="D3135">
        <v>24.446770000000001</v>
      </c>
      <c r="E3135">
        <v>50.001739999999998</v>
      </c>
      <c r="M3135">
        <v>14.20383</v>
      </c>
      <c r="N3135">
        <v>140.4896</v>
      </c>
      <c r="O3135">
        <v>-4.4828340000000004</v>
      </c>
      <c r="P3135">
        <v>28.548030000000001</v>
      </c>
      <c r="Q3135">
        <v>49.977499999999999</v>
      </c>
      <c r="Y3135">
        <v>14.20383</v>
      </c>
      <c r="Z3135">
        <v>140.47980000000001</v>
      </c>
      <c r="AA3135">
        <v>-4.8611370000000003</v>
      </c>
      <c r="AB3135">
        <v>30.96236</v>
      </c>
      <c r="AC3135">
        <v>49.989559999999997</v>
      </c>
    </row>
    <row r="3136" spans="1:29" x14ac:dyDescent="0.25">
      <c r="A3136">
        <v>12.313829999999999</v>
      </c>
      <c r="B3136">
        <v>121.6275</v>
      </c>
      <c r="C3136">
        <v>-4.0733160000000002</v>
      </c>
      <c r="D3136">
        <v>24.452739999999999</v>
      </c>
      <c r="E3136">
        <v>49.998609999999999</v>
      </c>
      <c r="M3136">
        <v>14.208830000000001</v>
      </c>
      <c r="N3136">
        <v>140.53899999999999</v>
      </c>
      <c r="O3136">
        <v>-4.4832960000000002</v>
      </c>
      <c r="P3136">
        <v>28.544039999999999</v>
      </c>
      <c r="Q3136">
        <v>50.027790000000003</v>
      </c>
      <c r="Y3136">
        <v>14.208830000000001</v>
      </c>
      <c r="Z3136">
        <v>140.52879999999999</v>
      </c>
      <c r="AA3136">
        <v>-4.8616289999999998</v>
      </c>
      <c r="AB3136">
        <v>30.971160000000001</v>
      </c>
      <c r="AC3136">
        <v>49.998379999999997</v>
      </c>
    </row>
    <row r="3137" spans="1:29" x14ac:dyDescent="0.25">
      <c r="A3137">
        <v>12.317159999999999</v>
      </c>
      <c r="B3137">
        <v>121.6604</v>
      </c>
      <c r="C3137">
        <v>-4.0738779999999997</v>
      </c>
      <c r="D3137">
        <v>24.458639999999999</v>
      </c>
      <c r="E3137">
        <v>50.031010000000002</v>
      </c>
      <c r="M3137">
        <v>14.21383</v>
      </c>
      <c r="N3137">
        <v>140.5889</v>
      </c>
      <c r="O3137">
        <v>-4.4837530000000001</v>
      </c>
      <c r="P3137">
        <v>28.543949999999999</v>
      </c>
      <c r="Q3137">
        <v>49.984000000000002</v>
      </c>
      <c r="Y3137">
        <v>14.21383</v>
      </c>
      <c r="Z3137">
        <v>140.57810000000001</v>
      </c>
      <c r="AA3137">
        <v>-4.8621100000000004</v>
      </c>
      <c r="AB3137">
        <v>30.984059999999999</v>
      </c>
      <c r="AC3137">
        <v>50.007660000000001</v>
      </c>
    </row>
    <row r="3138" spans="1:29" x14ac:dyDescent="0.25">
      <c r="A3138">
        <v>12.320499999999999</v>
      </c>
      <c r="B3138">
        <v>121.6944</v>
      </c>
      <c r="C3138">
        <v>-4.0743799999999997</v>
      </c>
      <c r="D3138">
        <v>24.462759999999999</v>
      </c>
      <c r="E3138">
        <v>49.968600000000002</v>
      </c>
      <c r="M3138">
        <v>14.21884</v>
      </c>
      <c r="N3138">
        <v>140.63980000000001</v>
      </c>
      <c r="O3138">
        <v>-4.4840530000000003</v>
      </c>
      <c r="P3138">
        <v>28.551500000000001</v>
      </c>
      <c r="Q3138">
        <v>49.999470000000002</v>
      </c>
      <c r="Y3138">
        <v>14.21884</v>
      </c>
      <c r="Z3138">
        <v>140.62950000000001</v>
      </c>
      <c r="AA3138">
        <v>-4.8626100000000001</v>
      </c>
      <c r="AB3138">
        <v>30.984190000000002</v>
      </c>
      <c r="AC3138">
        <v>50.008040000000001</v>
      </c>
    </row>
    <row r="3139" spans="1:29" x14ac:dyDescent="0.25">
      <c r="A3139">
        <v>12.3255</v>
      </c>
      <c r="B3139">
        <v>121.7449</v>
      </c>
      <c r="C3139">
        <v>-4.075088</v>
      </c>
      <c r="D3139">
        <v>24.46856</v>
      </c>
      <c r="E3139">
        <v>50.006839999999997</v>
      </c>
      <c r="M3139">
        <v>14.22383</v>
      </c>
      <c r="N3139">
        <v>140.68969999999999</v>
      </c>
      <c r="O3139">
        <v>-4.4843789999999997</v>
      </c>
      <c r="P3139">
        <v>28.55537</v>
      </c>
      <c r="Q3139">
        <v>49.989019999999996</v>
      </c>
      <c r="Y3139">
        <v>14.22383</v>
      </c>
      <c r="Z3139">
        <v>140.6788</v>
      </c>
      <c r="AA3139">
        <v>-4.8631469999999997</v>
      </c>
      <c r="AB3139">
        <v>30.975680000000001</v>
      </c>
      <c r="AC3139">
        <v>49.997680000000003</v>
      </c>
    </row>
    <row r="3140" spans="1:29" x14ac:dyDescent="0.25">
      <c r="A3140">
        <v>12.330500000000001</v>
      </c>
      <c r="B3140">
        <v>121.7958</v>
      </c>
      <c r="C3140">
        <v>-4.0757539999999999</v>
      </c>
      <c r="D3140">
        <v>24.477250000000002</v>
      </c>
      <c r="E3140">
        <v>49.98189</v>
      </c>
      <c r="M3140">
        <v>14.227169999999999</v>
      </c>
      <c r="N3140">
        <v>140.72280000000001</v>
      </c>
      <c r="O3140">
        <v>-4.4846089999999998</v>
      </c>
      <c r="P3140">
        <v>28.55265</v>
      </c>
      <c r="Q3140">
        <v>49.997259999999997</v>
      </c>
      <c r="Y3140">
        <v>14.227169999999999</v>
      </c>
      <c r="Z3140">
        <v>140.7115</v>
      </c>
      <c r="AA3140">
        <v>-4.8635020000000004</v>
      </c>
      <c r="AB3140">
        <v>30.970320000000001</v>
      </c>
      <c r="AC3140">
        <v>49.98377</v>
      </c>
    </row>
    <row r="3141" spans="1:29" x14ac:dyDescent="0.25">
      <c r="A3141">
        <v>12.333830000000001</v>
      </c>
      <c r="B3141">
        <v>121.8274</v>
      </c>
      <c r="C3141">
        <v>-4.0761880000000001</v>
      </c>
      <c r="D3141">
        <v>24.481670000000001</v>
      </c>
      <c r="E3141">
        <v>50.003250000000001</v>
      </c>
      <c r="M3141">
        <v>14.23216</v>
      </c>
      <c r="N3141">
        <v>140.773</v>
      </c>
      <c r="O3141">
        <v>-4.4850219999999998</v>
      </c>
      <c r="P3141">
        <v>28.552350000000001</v>
      </c>
      <c r="Q3141">
        <v>49.993699999999997</v>
      </c>
      <c r="Y3141">
        <v>14.23216</v>
      </c>
      <c r="Z3141">
        <v>140.7621</v>
      </c>
      <c r="AA3141">
        <v>-4.863937</v>
      </c>
      <c r="AB3141">
        <v>30.97034</v>
      </c>
      <c r="AC3141">
        <v>50.008220000000001</v>
      </c>
    </row>
    <row r="3142" spans="1:29" x14ac:dyDescent="0.25">
      <c r="A3142">
        <v>12.33717</v>
      </c>
      <c r="B3142">
        <v>121.85899999999999</v>
      </c>
      <c r="C3142">
        <v>-4.0766179999999999</v>
      </c>
      <c r="D3142">
        <v>24.483419999999999</v>
      </c>
      <c r="E3142">
        <v>50.000819999999997</v>
      </c>
      <c r="M3142">
        <v>14.237159999999999</v>
      </c>
      <c r="N3142">
        <v>140.8228</v>
      </c>
      <c r="O3142">
        <v>-4.4853509999999996</v>
      </c>
      <c r="P3142">
        <v>28.558250000000001</v>
      </c>
      <c r="Q3142">
        <v>50.0244</v>
      </c>
      <c r="Y3142">
        <v>14.237159999999999</v>
      </c>
      <c r="Z3142">
        <v>140.81120000000001</v>
      </c>
      <c r="AA3142">
        <v>-4.8643679999999998</v>
      </c>
      <c r="AB3142">
        <v>30.978919999999999</v>
      </c>
      <c r="AC3142">
        <v>50.01491</v>
      </c>
    </row>
    <row r="3143" spans="1:29" x14ac:dyDescent="0.25">
      <c r="A3143">
        <v>12.3405</v>
      </c>
      <c r="B3143">
        <v>121.8934</v>
      </c>
      <c r="C3143">
        <v>-4.0770410000000004</v>
      </c>
      <c r="D3143">
        <v>24.481919999999999</v>
      </c>
      <c r="E3143">
        <v>49.97672</v>
      </c>
      <c r="M3143">
        <v>14.24216</v>
      </c>
      <c r="N3143">
        <v>140.87299999999999</v>
      </c>
      <c r="O3143">
        <v>-4.4856340000000001</v>
      </c>
      <c r="P3143">
        <v>28.564260000000001</v>
      </c>
      <c r="Q3143">
        <v>50.010649999999998</v>
      </c>
      <c r="Y3143">
        <v>14.24216</v>
      </c>
      <c r="Z3143">
        <v>140.86150000000001</v>
      </c>
      <c r="AA3143">
        <v>-4.8648939999999996</v>
      </c>
      <c r="AB3143">
        <v>30.985990000000001</v>
      </c>
      <c r="AC3143">
        <v>49.9818</v>
      </c>
    </row>
    <row r="3144" spans="1:29" x14ac:dyDescent="0.25">
      <c r="A3144">
        <v>12.345499999999999</v>
      </c>
      <c r="B3144">
        <v>121.9448</v>
      </c>
      <c r="C3144">
        <v>-4.0777190000000001</v>
      </c>
      <c r="D3144">
        <v>24.480979999999999</v>
      </c>
      <c r="E3144">
        <v>49.994399999999999</v>
      </c>
      <c r="M3144">
        <v>14.247170000000001</v>
      </c>
      <c r="N3144">
        <v>140.9229</v>
      </c>
      <c r="O3144">
        <v>-4.4859410000000004</v>
      </c>
      <c r="P3144">
        <v>28.56015</v>
      </c>
      <c r="Q3144">
        <v>49.982280000000003</v>
      </c>
      <c r="Y3144">
        <v>14.247170000000001</v>
      </c>
      <c r="Z3144">
        <v>140.91130000000001</v>
      </c>
      <c r="AA3144">
        <v>-4.8654719999999996</v>
      </c>
      <c r="AB3144">
        <v>30.984999999999999</v>
      </c>
      <c r="AC3144">
        <v>50.046720000000001</v>
      </c>
    </row>
    <row r="3145" spans="1:29" x14ac:dyDescent="0.25">
      <c r="A3145">
        <v>12.3505</v>
      </c>
      <c r="B3145">
        <v>121.9949</v>
      </c>
      <c r="C3145">
        <v>-4.078354</v>
      </c>
      <c r="D3145">
        <v>24.485749999999999</v>
      </c>
      <c r="E3145">
        <v>50.018219999999999</v>
      </c>
      <c r="M3145">
        <v>14.25217</v>
      </c>
      <c r="N3145">
        <v>140.9736</v>
      </c>
      <c r="O3145">
        <v>-4.486408</v>
      </c>
      <c r="P3145">
        <v>28.553920000000002</v>
      </c>
      <c r="Q3145">
        <v>49.987459999999999</v>
      </c>
      <c r="Y3145">
        <v>14.25217</v>
      </c>
      <c r="Z3145">
        <v>140.96170000000001</v>
      </c>
      <c r="AA3145">
        <v>-4.8659549999999996</v>
      </c>
      <c r="AB3145">
        <v>30.983560000000001</v>
      </c>
      <c r="AC3145">
        <v>49.985759999999999</v>
      </c>
    </row>
    <row r="3146" spans="1:29" x14ac:dyDescent="0.25">
      <c r="A3146">
        <v>12.35383</v>
      </c>
      <c r="B3146">
        <v>122.0277</v>
      </c>
      <c r="C3146">
        <v>-4.0787500000000003</v>
      </c>
      <c r="D3146">
        <v>24.48892</v>
      </c>
      <c r="E3146">
        <v>50.004550000000002</v>
      </c>
      <c r="M3146">
        <v>14.25717</v>
      </c>
      <c r="N3146">
        <v>141.02279999999999</v>
      </c>
      <c r="O3146">
        <v>-4.4869859999999999</v>
      </c>
      <c r="P3146">
        <v>28.557670000000002</v>
      </c>
      <c r="Q3146">
        <v>50.053559999999997</v>
      </c>
      <c r="Y3146">
        <v>14.25717</v>
      </c>
      <c r="Z3146">
        <v>141.01169999999999</v>
      </c>
      <c r="AA3146">
        <v>-4.8663749999999997</v>
      </c>
      <c r="AB3146">
        <v>30.99334</v>
      </c>
      <c r="AC3146">
        <v>50.017339999999997</v>
      </c>
    </row>
    <row r="3147" spans="1:29" x14ac:dyDescent="0.25">
      <c r="A3147">
        <v>12.35717</v>
      </c>
      <c r="B3147">
        <v>122.0605</v>
      </c>
      <c r="C3147">
        <v>-4.0791339999999998</v>
      </c>
      <c r="D3147">
        <v>24.491769999999999</v>
      </c>
      <c r="E3147">
        <v>49.985480000000003</v>
      </c>
      <c r="M3147">
        <v>14.2605</v>
      </c>
      <c r="N3147">
        <v>141.0564</v>
      </c>
      <c r="O3147">
        <v>-4.4872829999999997</v>
      </c>
      <c r="P3147">
        <v>28.566780000000001</v>
      </c>
      <c r="Q3147">
        <v>50.029060000000001</v>
      </c>
      <c r="Y3147">
        <v>14.2605</v>
      </c>
      <c r="Z3147">
        <v>141.0454</v>
      </c>
      <c r="AA3147">
        <v>-4.8666559999999999</v>
      </c>
      <c r="AB3147">
        <v>31.00395</v>
      </c>
      <c r="AC3147">
        <v>49.988669999999999</v>
      </c>
    </row>
    <row r="3148" spans="1:29" x14ac:dyDescent="0.25">
      <c r="A3148">
        <v>12.362170000000001</v>
      </c>
      <c r="B3148">
        <v>122.11060000000001</v>
      </c>
      <c r="C3148">
        <v>-4.0797790000000003</v>
      </c>
      <c r="D3148">
        <v>24.49586</v>
      </c>
      <c r="E3148">
        <v>50.00262</v>
      </c>
      <c r="M3148">
        <v>14.265499999999999</v>
      </c>
      <c r="N3148">
        <v>141.10640000000001</v>
      </c>
      <c r="O3148">
        <v>-4.4877079999999996</v>
      </c>
      <c r="P3148">
        <v>28.572949999999999</v>
      </c>
      <c r="Q3148">
        <v>49.994750000000003</v>
      </c>
      <c r="Y3148">
        <v>14.265499999999999</v>
      </c>
      <c r="Z3148">
        <v>141.09469999999999</v>
      </c>
      <c r="AA3148">
        <v>-4.8671329999999999</v>
      </c>
      <c r="AB3148">
        <v>31.011959999999998</v>
      </c>
      <c r="AC3148">
        <v>50.020740000000004</v>
      </c>
    </row>
    <row r="3149" spans="1:29" x14ac:dyDescent="0.25">
      <c r="A3149">
        <v>12.36716</v>
      </c>
      <c r="B3149">
        <v>122.16030000000001</v>
      </c>
      <c r="C3149">
        <v>-4.0804799999999997</v>
      </c>
      <c r="D3149">
        <v>24.501190000000001</v>
      </c>
      <c r="E3149">
        <v>50.031570000000002</v>
      </c>
      <c r="M3149">
        <v>14.2705</v>
      </c>
      <c r="N3149">
        <v>141.15690000000001</v>
      </c>
      <c r="O3149">
        <v>-4.4881089999999997</v>
      </c>
      <c r="P3149">
        <v>28.57216</v>
      </c>
      <c r="Q3149">
        <v>50.00732</v>
      </c>
      <c r="Y3149">
        <v>14.2705</v>
      </c>
      <c r="Z3149">
        <v>141.14490000000001</v>
      </c>
      <c r="AA3149">
        <v>-4.8676370000000002</v>
      </c>
      <c r="AB3149">
        <v>31.0124</v>
      </c>
      <c r="AC3149">
        <v>50.005200000000002</v>
      </c>
    </row>
    <row r="3150" spans="1:29" x14ac:dyDescent="0.25">
      <c r="A3150">
        <v>12.3705</v>
      </c>
      <c r="B3150">
        <v>122.1942</v>
      </c>
      <c r="C3150">
        <v>-4.0809480000000002</v>
      </c>
      <c r="D3150">
        <v>24.50375</v>
      </c>
      <c r="E3150">
        <v>49.984400000000001</v>
      </c>
      <c r="M3150">
        <v>14.275499999999999</v>
      </c>
      <c r="N3150">
        <v>141.2064</v>
      </c>
      <c r="O3150">
        <v>-4.4884930000000001</v>
      </c>
      <c r="P3150">
        <v>28.573589999999999</v>
      </c>
      <c r="Q3150">
        <v>49.99624</v>
      </c>
      <c r="Y3150">
        <v>14.275499999999999</v>
      </c>
      <c r="Z3150">
        <v>141.19499999999999</v>
      </c>
      <c r="AA3150">
        <v>-4.8681400000000004</v>
      </c>
      <c r="AB3150">
        <v>31.009440000000001</v>
      </c>
      <c r="AC3150">
        <v>49.986109999999996</v>
      </c>
    </row>
    <row r="3151" spans="1:29" x14ac:dyDescent="0.25">
      <c r="A3151">
        <v>12.37383</v>
      </c>
      <c r="B3151">
        <v>122.2274</v>
      </c>
      <c r="C3151">
        <v>-4.0814000000000004</v>
      </c>
      <c r="D3151">
        <v>24.503799999999998</v>
      </c>
      <c r="E3151">
        <v>49.996099999999998</v>
      </c>
      <c r="M3151">
        <v>14.2805</v>
      </c>
      <c r="N3151">
        <v>141.25640000000001</v>
      </c>
      <c r="O3151">
        <v>-4.4888979999999998</v>
      </c>
      <c r="P3151">
        <v>28.578279999999999</v>
      </c>
      <c r="Q3151">
        <v>49.999630000000003</v>
      </c>
      <c r="Y3151">
        <v>14.2805</v>
      </c>
      <c r="Z3151">
        <v>141.24520000000001</v>
      </c>
      <c r="AA3151">
        <v>-4.8687259999999997</v>
      </c>
      <c r="AB3151">
        <v>31.006419999999999</v>
      </c>
      <c r="AC3151">
        <v>50.006439999999998</v>
      </c>
    </row>
    <row r="3152" spans="1:29" x14ac:dyDescent="0.25">
      <c r="A3152">
        <v>12.37884</v>
      </c>
      <c r="B3152">
        <v>122.2777</v>
      </c>
      <c r="C3152">
        <v>-4.0820699999999999</v>
      </c>
      <c r="D3152">
        <v>24.50703</v>
      </c>
      <c r="E3152">
        <v>49.995480000000001</v>
      </c>
      <c r="M3152">
        <v>14.285500000000001</v>
      </c>
      <c r="N3152">
        <v>141.30629999999999</v>
      </c>
      <c r="O3152">
        <v>-4.4893179999999999</v>
      </c>
      <c r="P3152">
        <v>28.57807</v>
      </c>
      <c r="Q3152">
        <v>50.007779999999997</v>
      </c>
      <c r="Y3152">
        <v>14.285500000000001</v>
      </c>
      <c r="Z3152">
        <v>141.29599999999999</v>
      </c>
      <c r="AA3152">
        <v>-4.8692989999999998</v>
      </c>
      <c r="AB3152">
        <v>31.003730000000001</v>
      </c>
      <c r="AC3152">
        <v>50.020600000000002</v>
      </c>
    </row>
    <row r="3153" spans="1:29" x14ac:dyDescent="0.25">
      <c r="A3153">
        <v>12.38383</v>
      </c>
      <c r="B3153">
        <v>122.3274</v>
      </c>
      <c r="C3153">
        <v>-4.0827530000000003</v>
      </c>
      <c r="D3153">
        <v>24.514769999999999</v>
      </c>
      <c r="E3153">
        <v>50.005760000000002</v>
      </c>
      <c r="M3153">
        <v>14.2905</v>
      </c>
      <c r="N3153">
        <v>141.35720000000001</v>
      </c>
      <c r="O3153">
        <v>-4.4897809999999998</v>
      </c>
      <c r="P3153">
        <v>28.57788</v>
      </c>
      <c r="Q3153">
        <v>50.019590000000001</v>
      </c>
      <c r="Y3153">
        <v>14.2905</v>
      </c>
      <c r="Z3153">
        <v>141.3459</v>
      </c>
      <c r="AA3153">
        <v>-4.8698740000000003</v>
      </c>
      <c r="AB3153">
        <v>31.006350000000001</v>
      </c>
      <c r="AC3153">
        <v>49.98639</v>
      </c>
    </row>
    <row r="3154" spans="1:29" x14ac:dyDescent="0.25">
      <c r="A3154">
        <v>12.387169999999999</v>
      </c>
      <c r="B3154">
        <v>122.361</v>
      </c>
      <c r="C3154">
        <v>-4.0832220000000001</v>
      </c>
      <c r="D3154">
        <v>24.519649999999999</v>
      </c>
      <c r="E3154">
        <v>49.993609999999997</v>
      </c>
      <c r="M3154">
        <v>14.293839999999999</v>
      </c>
      <c r="N3154">
        <v>141.38999999999999</v>
      </c>
      <c r="O3154">
        <v>-4.4900760000000002</v>
      </c>
      <c r="P3154">
        <v>28.57912</v>
      </c>
      <c r="Q3154">
        <v>49.981389999999998</v>
      </c>
      <c r="Y3154">
        <v>14.293839999999999</v>
      </c>
      <c r="Z3154">
        <v>141.37780000000001</v>
      </c>
      <c r="AA3154">
        <v>-4.8702610000000002</v>
      </c>
      <c r="AB3154">
        <v>31.011320000000001</v>
      </c>
      <c r="AC3154">
        <v>49.996600000000001</v>
      </c>
    </row>
    <row r="3155" spans="1:29" x14ac:dyDescent="0.25">
      <c r="A3155">
        <v>12.390499999999999</v>
      </c>
      <c r="B3155">
        <v>122.39360000000001</v>
      </c>
      <c r="C3155">
        <v>-4.0836699999999997</v>
      </c>
      <c r="D3155">
        <v>24.523150000000001</v>
      </c>
      <c r="E3155">
        <v>50.006230000000002</v>
      </c>
      <c r="M3155">
        <v>14.29884</v>
      </c>
      <c r="N3155">
        <v>141.4402</v>
      </c>
      <c r="O3155">
        <v>-4.4905220000000003</v>
      </c>
      <c r="P3155">
        <v>28.585039999999999</v>
      </c>
      <c r="Q3155">
        <v>49.998069999999998</v>
      </c>
      <c r="Y3155">
        <v>14.29884</v>
      </c>
      <c r="Z3155">
        <v>141.4281</v>
      </c>
      <c r="AA3155">
        <v>-4.8708349999999996</v>
      </c>
      <c r="AB3155">
        <v>31.022349999999999</v>
      </c>
      <c r="AC3155">
        <v>50.000450000000001</v>
      </c>
    </row>
    <row r="3156" spans="1:29" x14ac:dyDescent="0.25">
      <c r="A3156">
        <v>12.393829999999999</v>
      </c>
      <c r="B3156">
        <v>122.4276</v>
      </c>
      <c r="C3156">
        <v>-4.0841070000000004</v>
      </c>
      <c r="D3156">
        <v>24.525099999999998</v>
      </c>
      <c r="E3156">
        <v>49.978070000000002</v>
      </c>
      <c r="M3156">
        <v>14.30383</v>
      </c>
      <c r="N3156">
        <v>141.48949999999999</v>
      </c>
      <c r="O3156">
        <v>-4.4909460000000001</v>
      </c>
      <c r="P3156">
        <v>28.585940000000001</v>
      </c>
      <c r="Q3156">
        <v>49.98254</v>
      </c>
      <c r="Y3156">
        <v>14.30383</v>
      </c>
      <c r="Z3156">
        <v>141.47900000000001</v>
      </c>
      <c r="AA3156">
        <v>-4.8713670000000002</v>
      </c>
      <c r="AB3156">
        <v>31.02835</v>
      </c>
      <c r="AC3156">
        <v>49.974980000000002</v>
      </c>
    </row>
    <row r="3157" spans="1:29" x14ac:dyDescent="0.25">
      <c r="A3157">
        <v>12.39883</v>
      </c>
      <c r="B3157">
        <v>122.4776</v>
      </c>
      <c r="C3157">
        <v>-4.0847600000000002</v>
      </c>
      <c r="D3157">
        <v>24.530719999999999</v>
      </c>
      <c r="E3157">
        <v>49.99756</v>
      </c>
      <c r="M3157">
        <v>14.30884</v>
      </c>
      <c r="N3157">
        <v>141.541</v>
      </c>
      <c r="O3157">
        <v>-4.4913239999999996</v>
      </c>
      <c r="P3157">
        <v>28.579560000000001</v>
      </c>
      <c r="Q3157">
        <v>50.007060000000003</v>
      </c>
      <c r="Y3157">
        <v>14.30884</v>
      </c>
      <c r="Z3157">
        <v>141.52879999999999</v>
      </c>
      <c r="AA3157">
        <v>-4.8719340000000004</v>
      </c>
      <c r="AB3157">
        <v>31.02862</v>
      </c>
      <c r="AC3157">
        <v>50.028390000000002</v>
      </c>
    </row>
    <row r="3158" spans="1:29" x14ac:dyDescent="0.25">
      <c r="A3158">
        <v>12.403829999999999</v>
      </c>
      <c r="B3158">
        <v>122.5283</v>
      </c>
      <c r="C3158">
        <v>-4.0853970000000004</v>
      </c>
      <c r="D3158">
        <v>24.536560000000001</v>
      </c>
      <c r="E3158">
        <v>49.974710000000002</v>
      </c>
      <c r="M3158">
        <v>14.313829999999999</v>
      </c>
      <c r="N3158">
        <v>141.5908</v>
      </c>
      <c r="O3158">
        <v>-4.4917499999999997</v>
      </c>
      <c r="P3158">
        <v>28.57666</v>
      </c>
      <c r="Q3158">
        <v>49.977200000000003</v>
      </c>
      <c r="Y3158">
        <v>14.313829999999999</v>
      </c>
      <c r="Z3158">
        <v>141.57820000000001</v>
      </c>
      <c r="AA3158">
        <v>-4.872484</v>
      </c>
      <c r="AB3158">
        <v>31.03351</v>
      </c>
      <c r="AC3158">
        <v>49.998130000000003</v>
      </c>
    </row>
    <row r="3159" spans="1:29" x14ac:dyDescent="0.25">
      <c r="A3159">
        <v>12.407170000000001</v>
      </c>
      <c r="B3159">
        <v>122.56140000000001</v>
      </c>
      <c r="C3159">
        <v>-4.0858429999999997</v>
      </c>
      <c r="D3159">
        <v>24.538499999999999</v>
      </c>
      <c r="E3159">
        <v>50.017159999999997</v>
      </c>
      <c r="M3159">
        <v>14.317159999999999</v>
      </c>
      <c r="N3159">
        <v>141.6233</v>
      </c>
      <c r="O3159">
        <v>-4.4920349999999996</v>
      </c>
      <c r="P3159">
        <v>28.582820000000002</v>
      </c>
      <c r="Q3159">
        <v>50.017800000000001</v>
      </c>
      <c r="Y3159">
        <v>14.317159999999999</v>
      </c>
      <c r="Z3159">
        <v>141.61109999999999</v>
      </c>
      <c r="AA3159">
        <v>-4.8728610000000003</v>
      </c>
      <c r="AB3159">
        <v>31.041879999999999</v>
      </c>
      <c r="AC3159">
        <v>49.991700000000002</v>
      </c>
    </row>
    <row r="3160" spans="1:29" x14ac:dyDescent="0.25">
      <c r="A3160">
        <v>12.410500000000001</v>
      </c>
      <c r="B3160">
        <v>122.59439999999999</v>
      </c>
      <c r="C3160">
        <v>-4.0862959999999999</v>
      </c>
      <c r="D3160">
        <v>24.537960000000002</v>
      </c>
      <c r="E3160">
        <v>50.019939999999998</v>
      </c>
      <c r="M3160">
        <v>14.32217</v>
      </c>
      <c r="N3160">
        <v>141.67320000000001</v>
      </c>
      <c r="O3160">
        <v>-4.49247</v>
      </c>
      <c r="P3160">
        <v>28.597439999999999</v>
      </c>
      <c r="Q3160">
        <v>49.973399999999998</v>
      </c>
      <c r="Y3160">
        <v>14.32217</v>
      </c>
      <c r="Z3160">
        <v>141.6618</v>
      </c>
      <c r="AA3160">
        <v>-4.8733279999999999</v>
      </c>
      <c r="AB3160">
        <v>31.04514</v>
      </c>
      <c r="AC3160">
        <v>50.001649999999998</v>
      </c>
    </row>
    <row r="3161" spans="1:29" x14ac:dyDescent="0.25">
      <c r="A3161">
        <v>12.4155</v>
      </c>
      <c r="B3161">
        <v>122.6437</v>
      </c>
      <c r="C3161">
        <v>-4.0869999999999997</v>
      </c>
      <c r="D3161">
        <v>24.538920000000001</v>
      </c>
      <c r="E3161">
        <v>50.006039999999999</v>
      </c>
      <c r="M3161">
        <v>14.327170000000001</v>
      </c>
      <c r="N3161">
        <v>141.7234</v>
      </c>
      <c r="O3161">
        <v>-4.4928059999999999</v>
      </c>
      <c r="P3161">
        <v>28.60436</v>
      </c>
      <c r="Q3161">
        <v>50.012999999999998</v>
      </c>
      <c r="Y3161">
        <v>14.327170000000001</v>
      </c>
      <c r="Z3161">
        <v>141.71180000000001</v>
      </c>
      <c r="AA3161">
        <v>-4.8738080000000004</v>
      </c>
      <c r="AB3161">
        <v>31.039819999999999</v>
      </c>
      <c r="AC3161">
        <v>49.964129999999997</v>
      </c>
    </row>
    <row r="3162" spans="1:29" x14ac:dyDescent="0.25">
      <c r="A3162">
        <v>12.420500000000001</v>
      </c>
      <c r="B3162">
        <v>122.69410000000001</v>
      </c>
      <c r="C3162">
        <v>-4.0877119999999998</v>
      </c>
      <c r="D3162">
        <v>24.54617</v>
      </c>
      <c r="E3162">
        <v>49.988079999999997</v>
      </c>
      <c r="M3162">
        <v>14.33217</v>
      </c>
      <c r="N3162">
        <v>141.77359999999999</v>
      </c>
      <c r="O3162">
        <v>-4.4931400000000004</v>
      </c>
      <c r="P3162">
        <v>28.600560000000002</v>
      </c>
      <c r="Q3162">
        <v>50.00497</v>
      </c>
      <c r="Y3162">
        <v>14.33217</v>
      </c>
      <c r="Z3162">
        <v>141.76230000000001</v>
      </c>
      <c r="AA3162">
        <v>-4.8743030000000003</v>
      </c>
      <c r="AB3162">
        <v>31.034220000000001</v>
      </c>
      <c r="AC3162">
        <v>50.004190000000001</v>
      </c>
    </row>
    <row r="3163" spans="1:29" x14ac:dyDescent="0.25">
      <c r="A3163">
        <v>12.423830000000001</v>
      </c>
      <c r="B3163">
        <v>122.72669999999999</v>
      </c>
      <c r="C3163">
        <v>-4.0881449999999999</v>
      </c>
      <c r="D3163">
        <v>24.554739999999999</v>
      </c>
      <c r="E3163">
        <v>50.004840000000002</v>
      </c>
      <c r="M3163">
        <v>14.33717</v>
      </c>
      <c r="N3163">
        <v>141.8236</v>
      </c>
      <c r="O3163">
        <v>-4.4935340000000004</v>
      </c>
      <c r="P3163">
        <v>28.595300000000002</v>
      </c>
      <c r="Q3163">
        <v>49.995780000000003</v>
      </c>
      <c r="Y3163">
        <v>14.33717</v>
      </c>
      <c r="Z3163">
        <v>141.81180000000001</v>
      </c>
      <c r="AA3163">
        <v>-4.8748699999999996</v>
      </c>
      <c r="AB3163">
        <v>31.037510000000001</v>
      </c>
      <c r="AC3163">
        <v>50.023919999999997</v>
      </c>
    </row>
    <row r="3164" spans="1:29" x14ac:dyDescent="0.25">
      <c r="A3164">
        <v>12.42717</v>
      </c>
      <c r="B3164">
        <v>122.7606</v>
      </c>
      <c r="C3164">
        <v>-4.0885429999999996</v>
      </c>
      <c r="D3164">
        <v>24.560179999999999</v>
      </c>
      <c r="E3164">
        <v>49.993380000000002</v>
      </c>
      <c r="M3164">
        <v>14.34216</v>
      </c>
      <c r="N3164">
        <v>141.87360000000001</v>
      </c>
      <c r="O3164">
        <v>-4.4939939999999998</v>
      </c>
      <c r="P3164">
        <v>28.598020000000002</v>
      </c>
      <c r="Q3164">
        <v>49.979759999999999</v>
      </c>
      <c r="Y3164">
        <v>14.34216</v>
      </c>
      <c r="Z3164">
        <v>141.8621</v>
      </c>
      <c r="AA3164">
        <v>-4.8755559999999996</v>
      </c>
      <c r="AB3164">
        <v>31.040410000000001</v>
      </c>
      <c r="AC3164">
        <v>49.997839999999997</v>
      </c>
    </row>
    <row r="3165" spans="1:29" x14ac:dyDescent="0.25">
      <c r="A3165">
        <v>12.432169999999999</v>
      </c>
      <c r="B3165">
        <v>122.81</v>
      </c>
      <c r="C3165">
        <v>-4.0891380000000002</v>
      </c>
      <c r="D3165">
        <v>24.551659999999998</v>
      </c>
      <c r="E3165">
        <v>50.005830000000003</v>
      </c>
      <c r="M3165">
        <v>14.34717</v>
      </c>
      <c r="N3165">
        <v>141.9228</v>
      </c>
      <c r="O3165">
        <v>-4.4944179999999996</v>
      </c>
      <c r="P3165">
        <v>28.60791</v>
      </c>
      <c r="Q3165">
        <v>50.021459999999998</v>
      </c>
      <c r="Y3165">
        <v>14.34717</v>
      </c>
      <c r="Z3165">
        <v>141.91220000000001</v>
      </c>
      <c r="AA3165">
        <v>-4.8765219999999996</v>
      </c>
      <c r="AB3165">
        <v>31.04232</v>
      </c>
      <c r="AC3165">
        <v>50.009180000000001</v>
      </c>
    </row>
    <row r="3166" spans="1:29" x14ac:dyDescent="0.25">
      <c r="A3166">
        <v>12.43716</v>
      </c>
      <c r="B3166">
        <v>122.86060000000001</v>
      </c>
      <c r="C3166">
        <v>-4.0897680000000003</v>
      </c>
      <c r="D3166">
        <v>24.54102</v>
      </c>
      <c r="E3166">
        <v>49.997459999999997</v>
      </c>
      <c r="M3166">
        <v>14.3505</v>
      </c>
      <c r="N3166">
        <v>141.95779999999999</v>
      </c>
      <c r="O3166">
        <v>-4.4946739999999998</v>
      </c>
      <c r="P3166">
        <v>28.610800000000001</v>
      </c>
      <c r="Q3166">
        <v>50.013190000000002</v>
      </c>
      <c r="Y3166">
        <v>14.3505</v>
      </c>
      <c r="Z3166">
        <v>141.94589999999999</v>
      </c>
      <c r="AA3166">
        <v>-4.8769119999999999</v>
      </c>
      <c r="AB3166">
        <v>31.041499999999999</v>
      </c>
      <c r="AC3166">
        <v>49.986629999999998</v>
      </c>
    </row>
    <row r="3167" spans="1:29" x14ac:dyDescent="0.25">
      <c r="A3167">
        <v>12.4405</v>
      </c>
      <c r="B3167">
        <v>122.8934</v>
      </c>
      <c r="C3167">
        <v>-4.0902060000000002</v>
      </c>
      <c r="D3167">
        <v>24.541799999999999</v>
      </c>
      <c r="E3167">
        <v>49.97589</v>
      </c>
      <c r="M3167">
        <v>14.355499999999999</v>
      </c>
      <c r="N3167">
        <v>142.0076</v>
      </c>
      <c r="O3167">
        <v>-4.4950299999999999</v>
      </c>
      <c r="P3167">
        <v>28.609349999999999</v>
      </c>
      <c r="Q3167">
        <v>50.013809999999999</v>
      </c>
      <c r="Y3167">
        <v>14.355499999999999</v>
      </c>
      <c r="Z3167">
        <v>141.9958</v>
      </c>
      <c r="AA3167">
        <v>-4.8774040000000003</v>
      </c>
      <c r="AB3167">
        <v>31.04786</v>
      </c>
      <c r="AC3167">
        <v>50.002800000000001</v>
      </c>
    </row>
    <row r="3168" spans="1:29" x14ac:dyDescent="0.25">
      <c r="A3168">
        <v>12.44383</v>
      </c>
      <c r="B3168">
        <v>122.92740000000001</v>
      </c>
      <c r="C3168">
        <v>-4.0906149999999997</v>
      </c>
      <c r="D3168">
        <v>24.55256</v>
      </c>
      <c r="E3168">
        <v>49.993980000000001</v>
      </c>
      <c r="M3168">
        <v>14.3605</v>
      </c>
      <c r="N3168">
        <v>142.05760000000001</v>
      </c>
      <c r="O3168">
        <v>-4.4954219999999996</v>
      </c>
      <c r="P3168">
        <v>28.61018</v>
      </c>
      <c r="Q3168">
        <v>49.998249999999999</v>
      </c>
      <c r="Y3168">
        <v>14.3605</v>
      </c>
      <c r="Z3168">
        <v>142.0446</v>
      </c>
      <c r="AA3168">
        <v>-4.8778740000000003</v>
      </c>
      <c r="AB3168">
        <v>31.05386</v>
      </c>
      <c r="AC3168">
        <v>50.008099999999999</v>
      </c>
    </row>
    <row r="3169" spans="1:29" x14ac:dyDescent="0.25">
      <c r="A3169">
        <v>12.44717</v>
      </c>
      <c r="B3169">
        <v>122.96040000000001</v>
      </c>
      <c r="C3169">
        <v>-4.0910169999999999</v>
      </c>
      <c r="D3169">
        <v>24.56504</v>
      </c>
      <c r="E3169">
        <v>50.021970000000003</v>
      </c>
      <c r="M3169">
        <v>14.365500000000001</v>
      </c>
      <c r="N3169">
        <v>142.1061</v>
      </c>
      <c r="O3169">
        <v>-4.495806</v>
      </c>
      <c r="P3169">
        <v>28.619520000000001</v>
      </c>
      <c r="Q3169">
        <v>49.989939999999997</v>
      </c>
      <c r="Y3169">
        <v>14.365500000000001</v>
      </c>
      <c r="Z3169">
        <v>142.09460000000001</v>
      </c>
      <c r="AA3169">
        <v>-4.8784099999999997</v>
      </c>
      <c r="AB3169">
        <v>31.056609999999999</v>
      </c>
      <c r="AC3169">
        <v>49.992460000000001</v>
      </c>
    </row>
    <row r="3170" spans="1:29" x14ac:dyDescent="0.25">
      <c r="A3170">
        <v>12.452170000000001</v>
      </c>
      <c r="B3170">
        <v>123.0104</v>
      </c>
      <c r="C3170">
        <v>-4.0916430000000004</v>
      </c>
      <c r="D3170">
        <v>24.573270000000001</v>
      </c>
      <c r="E3170">
        <v>49.992669999999997</v>
      </c>
      <c r="M3170">
        <v>14.3705</v>
      </c>
      <c r="N3170">
        <v>142.15700000000001</v>
      </c>
      <c r="O3170">
        <v>-4.4961960000000003</v>
      </c>
      <c r="P3170">
        <v>28.625769999999999</v>
      </c>
      <c r="Q3170">
        <v>49.983319999999999</v>
      </c>
      <c r="Y3170">
        <v>14.3705</v>
      </c>
      <c r="Z3170">
        <v>142.1447</v>
      </c>
      <c r="AA3170">
        <v>-4.8789670000000003</v>
      </c>
      <c r="AB3170">
        <v>31.0608</v>
      </c>
      <c r="AC3170">
        <v>49.982010000000002</v>
      </c>
    </row>
    <row r="3171" spans="1:29" x14ac:dyDescent="0.25">
      <c r="A3171">
        <v>12.45717</v>
      </c>
      <c r="B3171">
        <v>123.0598</v>
      </c>
      <c r="C3171">
        <v>-4.0922999999999998</v>
      </c>
      <c r="D3171">
        <v>24.574560000000002</v>
      </c>
      <c r="E3171">
        <v>50.024299999999997</v>
      </c>
      <c r="M3171">
        <v>14.37384</v>
      </c>
      <c r="N3171">
        <v>142.19149999999999</v>
      </c>
      <c r="O3171">
        <v>-4.496461</v>
      </c>
      <c r="P3171">
        <v>28.626940000000001</v>
      </c>
      <c r="Q3171">
        <v>50.011479999999999</v>
      </c>
      <c r="Y3171">
        <v>14.37384</v>
      </c>
      <c r="Z3171">
        <v>142.1789</v>
      </c>
      <c r="AA3171">
        <v>-4.8793199999999999</v>
      </c>
      <c r="AB3171">
        <v>31.066279999999999</v>
      </c>
      <c r="AC3171">
        <v>50.003279999999997</v>
      </c>
    </row>
    <row r="3172" spans="1:29" x14ac:dyDescent="0.25">
      <c r="A3172">
        <v>12.4605</v>
      </c>
      <c r="B3172">
        <v>123.0936</v>
      </c>
      <c r="C3172">
        <v>-4.0927470000000001</v>
      </c>
      <c r="D3172">
        <v>24.57424</v>
      </c>
      <c r="E3172">
        <v>49.998240000000003</v>
      </c>
      <c r="M3172">
        <v>14.378830000000001</v>
      </c>
      <c r="N3172">
        <v>142.2407</v>
      </c>
      <c r="O3172">
        <v>-4.4968649999999997</v>
      </c>
      <c r="P3172">
        <v>28.626169999999998</v>
      </c>
      <c r="Q3172">
        <v>50.005699999999997</v>
      </c>
      <c r="Y3172">
        <v>14.378830000000001</v>
      </c>
      <c r="Z3172">
        <v>142.22900000000001</v>
      </c>
      <c r="AA3172">
        <v>-4.8798700000000004</v>
      </c>
      <c r="AB3172">
        <v>31.076270000000001</v>
      </c>
      <c r="AC3172">
        <v>49.999519999999997</v>
      </c>
    </row>
    <row r="3173" spans="1:29" x14ac:dyDescent="0.25">
      <c r="A3173">
        <v>12.46383</v>
      </c>
      <c r="B3173">
        <v>123.1267</v>
      </c>
      <c r="C3173">
        <v>-4.0931699999999998</v>
      </c>
      <c r="D3173">
        <v>24.575389999999999</v>
      </c>
      <c r="E3173">
        <v>49.983910000000002</v>
      </c>
      <c r="M3173">
        <v>14.38383</v>
      </c>
      <c r="N3173">
        <v>142.29089999999999</v>
      </c>
      <c r="O3173">
        <v>-4.4972479999999999</v>
      </c>
      <c r="P3173">
        <v>28.628060000000001</v>
      </c>
      <c r="Q3173">
        <v>49.98648</v>
      </c>
      <c r="Y3173">
        <v>14.38383</v>
      </c>
      <c r="Z3173">
        <v>142.2791</v>
      </c>
      <c r="AA3173">
        <v>-4.8804100000000004</v>
      </c>
      <c r="AB3173">
        <v>31.08465</v>
      </c>
      <c r="AC3173">
        <v>49.946719999999999</v>
      </c>
    </row>
    <row r="3174" spans="1:29" x14ac:dyDescent="0.25">
      <c r="A3174">
        <v>12.46884</v>
      </c>
      <c r="B3174">
        <v>123.1772</v>
      </c>
      <c r="C3174">
        <v>-4.0937859999999997</v>
      </c>
      <c r="D3174">
        <v>24.578410000000002</v>
      </c>
      <c r="E3174">
        <v>50.007260000000002</v>
      </c>
      <c r="M3174">
        <v>14.38883</v>
      </c>
      <c r="N3174">
        <v>142.3407</v>
      </c>
      <c r="O3174">
        <v>-4.4976000000000003</v>
      </c>
      <c r="P3174">
        <v>28.632370000000002</v>
      </c>
      <c r="Q3174">
        <v>49.992019999999997</v>
      </c>
      <c r="Y3174">
        <v>14.38883</v>
      </c>
      <c r="Z3174">
        <v>142.32919999999999</v>
      </c>
      <c r="AA3174">
        <v>-4.8809180000000003</v>
      </c>
      <c r="AB3174">
        <v>31.08492</v>
      </c>
      <c r="AC3174">
        <v>50.014180000000003</v>
      </c>
    </row>
    <row r="3175" spans="1:29" x14ac:dyDescent="0.25">
      <c r="A3175">
        <v>12.47383</v>
      </c>
      <c r="B3175">
        <v>123.2269</v>
      </c>
      <c r="C3175">
        <v>-4.0944159999999998</v>
      </c>
      <c r="D3175">
        <v>24.58268</v>
      </c>
      <c r="E3175">
        <v>49.96942</v>
      </c>
      <c r="M3175">
        <v>14.393829999999999</v>
      </c>
      <c r="N3175">
        <v>142.38999999999999</v>
      </c>
      <c r="O3175">
        <v>-4.4979300000000002</v>
      </c>
      <c r="P3175">
        <v>28.637740000000001</v>
      </c>
      <c r="Q3175">
        <v>49.985109999999999</v>
      </c>
      <c r="Y3175">
        <v>14.393829999999999</v>
      </c>
      <c r="Z3175">
        <v>142.37860000000001</v>
      </c>
      <c r="AA3175">
        <v>-4.8814440000000001</v>
      </c>
      <c r="AB3175">
        <v>31.079049999999999</v>
      </c>
      <c r="AC3175">
        <v>49.981079999999999</v>
      </c>
    </row>
    <row r="3176" spans="1:29" x14ac:dyDescent="0.25">
      <c r="A3176">
        <v>12.477169999999999</v>
      </c>
      <c r="B3176">
        <v>123.2612</v>
      </c>
      <c r="C3176">
        <v>-4.0948469999999997</v>
      </c>
      <c r="D3176">
        <v>24.587319999999998</v>
      </c>
      <c r="E3176">
        <v>50.008000000000003</v>
      </c>
      <c r="M3176">
        <v>14.39883</v>
      </c>
      <c r="N3176">
        <v>142.441</v>
      </c>
      <c r="O3176">
        <v>-4.4982480000000002</v>
      </c>
      <c r="P3176">
        <v>28.63974</v>
      </c>
      <c r="Q3176">
        <v>49.983980000000003</v>
      </c>
      <c r="Y3176">
        <v>14.39883</v>
      </c>
      <c r="Z3176">
        <v>142.42869999999999</v>
      </c>
      <c r="AA3176">
        <v>-4.8819840000000001</v>
      </c>
      <c r="AB3176">
        <v>31.07855</v>
      </c>
      <c r="AC3176">
        <v>50.006830000000001</v>
      </c>
    </row>
    <row r="3177" spans="1:29" x14ac:dyDescent="0.25">
      <c r="A3177">
        <v>12.480499999999999</v>
      </c>
      <c r="B3177">
        <v>123.29340000000001</v>
      </c>
      <c r="C3177">
        <v>-4.0952799999999998</v>
      </c>
      <c r="D3177">
        <v>24.589700000000001</v>
      </c>
      <c r="E3177">
        <v>49.986350000000002</v>
      </c>
      <c r="M3177">
        <v>14.403829999999999</v>
      </c>
      <c r="N3177">
        <v>142.48990000000001</v>
      </c>
      <c r="O3177">
        <v>-4.4986119999999996</v>
      </c>
      <c r="P3177">
        <v>28.64575</v>
      </c>
      <c r="Q3177">
        <v>49.973379999999999</v>
      </c>
      <c r="Y3177">
        <v>14.403829999999999</v>
      </c>
      <c r="Z3177">
        <v>142.47839999999999</v>
      </c>
      <c r="AA3177">
        <v>-4.88253</v>
      </c>
      <c r="AB3177">
        <v>31.08428</v>
      </c>
      <c r="AC3177">
        <v>49.99286</v>
      </c>
    </row>
    <row r="3178" spans="1:29" x14ac:dyDescent="0.25">
      <c r="A3178">
        <v>12.483829999999999</v>
      </c>
      <c r="B3178">
        <v>123.3266</v>
      </c>
      <c r="C3178">
        <v>-4.0956939999999999</v>
      </c>
      <c r="D3178">
        <v>24.593430000000001</v>
      </c>
      <c r="E3178">
        <v>50.020060000000001</v>
      </c>
      <c r="M3178">
        <v>14.407170000000001</v>
      </c>
      <c r="N3178">
        <v>142.5231</v>
      </c>
      <c r="O3178">
        <v>-4.4988799999999998</v>
      </c>
      <c r="P3178">
        <v>28.650259999999999</v>
      </c>
      <c r="Q3178">
        <v>50.040280000000003</v>
      </c>
      <c r="Y3178">
        <v>14.407170000000001</v>
      </c>
      <c r="Z3178">
        <v>142.5119</v>
      </c>
      <c r="AA3178">
        <v>-4.8828849999999999</v>
      </c>
      <c r="AB3178">
        <v>31.090440000000001</v>
      </c>
      <c r="AC3178">
        <v>49.982570000000003</v>
      </c>
    </row>
    <row r="3179" spans="1:29" x14ac:dyDescent="0.25">
      <c r="A3179">
        <v>12.48883</v>
      </c>
      <c r="B3179">
        <v>123.3764</v>
      </c>
      <c r="C3179">
        <v>-4.0962889999999996</v>
      </c>
      <c r="D3179">
        <v>24.596209999999999</v>
      </c>
      <c r="E3179">
        <v>50.006079999999997</v>
      </c>
      <c r="M3179">
        <v>14.41217</v>
      </c>
      <c r="N3179">
        <v>142.57419999999999</v>
      </c>
      <c r="O3179">
        <v>-4.4992770000000002</v>
      </c>
      <c r="P3179">
        <v>28.657360000000001</v>
      </c>
      <c r="Q3179">
        <v>49.968170000000001</v>
      </c>
      <c r="Y3179">
        <v>14.41217</v>
      </c>
      <c r="Z3179">
        <v>142.56200000000001</v>
      </c>
      <c r="AA3179">
        <v>-4.8834150000000003</v>
      </c>
      <c r="AB3179">
        <v>31.096979999999999</v>
      </c>
      <c r="AC3179">
        <v>50.00902</v>
      </c>
    </row>
    <row r="3180" spans="1:29" x14ac:dyDescent="0.25">
      <c r="A3180">
        <v>12.493840000000001</v>
      </c>
      <c r="B3180">
        <v>123.4267</v>
      </c>
      <c r="C3180">
        <v>-4.0968840000000002</v>
      </c>
      <c r="D3180">
        <v>24.59732</v>
      </c>
      <c r="E3180">
        <v>49.980260000000001</v>
      </c>
      <c r="M3180">
        <v>14.417160000000001</v>
      </c>
      <c r="N3180">
        <v>142.62469999999999</v>
      </c>
      <c r="O3180">
        <v>-4.4996559999999999</v>
      </c>
      <c r="P3180">
        <v>28.656389999999998</v>
      </c>
      <c r="Q3180">
        <v>50.026519999999998</v>
      </c>
      <c r="Y3180">
        <v>14.417160000000001</v>
      </c>
      <c r="Z3180">
        <v>142.61099999999999</v>
      </c>
      <c r="AA3180">
        <v>-4.883966</v>
      </c>
      <c r="AB3180">
        <v>31.104900000000001</v>
      </c>
      <c r="AC3180">
        <v>49.989939999999997</v>
      </c>
    </row>
    <row r="3181" spans="1:29" x14ac:dyDescent="0.25">
      <c r="A3181">
        <v>12.497170000000001</v>
      </c>
      <c r="B3181">
        <v>123.45959999999999</v>
      </c>
      <c r="C3181">
        <v>-4.0973800000000002</v>
      </c>
      <c r="D3181">
        <v>24.598009999999999</v>
      </c>
      <c r="E3181">
        <v>50.018540000000002</v>
      </c>
      <c r="M3181">
        <v>14.422169999999999</v>
      </c>
      <c r="N3181">
        <v>142.6737</v>
      </c>
      <c r="O3181">
        <v>-4.5000020000000003</v>
      </c>
      <c r="P3181">
        <v>28.650179999999999</v>
      </c>
      <c r="Q3181">
        <v>50.018819999999998</v>
      </c>
      <c r="Y3181">
        <v>14.422169999999999</v>
      </c>
      <c r="Z3181">
        <v>142.661</v>
      </c>
      <c r="AA3181">
        <v>-4.8844919999999998</v>
      </c>
      <c r="AB3181">
        <v>31.10802</v>
      </c>
      <c r="AC3181">
        <v>50.001359999999998</v>
      </c>
    </row>
    <row r="3182" spans="1:29" x14ac:dyDescent="0.25">
      <c r="A3182">
        <v>12.500500000000001</v>
      </c>
      <c r="B3182">
        <v>123.4932</v>
      </c>
      <c r="C3182">
        <v>-4.0978830000000004</v>
      </c>
      <c r="D3182">
        <v>24.599399999999999</v>
      </c>
      <c r="E3182">
        <v>49.989019999999996</v>
      </c>
      <c r="M3182">
        <v>14.42717</v>
      </c>
      <c r="N3182">
        <v>142.72219999999999</v>
      </c>
      <c r="O3182">
        <v>-4.5003390000000003</v>
      </c>
      <c r="P3182">
        <v>28.6478</v>
      </c>
      <c r="Q3182">
        <v>50.00188</v>
      </c>
      <c r="Y3182">
        <v>14.42717</v>
      </c>
      <c r="Z3182">
        <v>142.71199999999999</v>
      </c>
      <c r="AA3182">
        <v>-4.8849739999999997</v>
      </c>
      <c r="AB3182">
        <v>31.109649999999998</v>
      </c>
      <c r="AC3182">
        <v>50.003250000000001</v>
      </c>
    </row>
    <row r="3183" spans="1:29" x14ac:dyDescent="0.25">
      <c r="A3183">
        <v>12.5055</v>
      </c>
      <c r="B3183">
        <v>123.54300000000001</v>
      </c>
      <c r="C3183">
        <v>-4.0985250000000004</v>
      </c>
      <c r="D3183">
        <v>24.600829999999998</v>
      </c>
      <c r="E3183">
        <v>50.00611</v>
      </c>
      <c r="M3183">
        <v>14.432169999999999</v>
      </c>
      <c r="N3183">
        <v>142.77340000000001</v>
      </c>
      <c r="O3183">
        <v>-4.5006199999999996</v>
      </c>
      <c r="P3183">
        <v>28.650790000000001</v>
      </c>
      <c r="Q3183">
        <v>49.989539999999998</v>
      </c>
      <c r="Y3183">
        <v>14.432169999999999</v>
      </c>
      <c r="Z3183">
        <v>142.7621</v>
      </c>
      <c r="AA3183">
        <v>-4.8854249999999997</v>
      </c>
      <c r="AB3183">
        <v>31.110430000000001</v>
      </c>
      <c r="AC3183">
        <v>49.997579999999999</v>
      </c>
    </row>
    <row r="3184" spans="1:29" x14ac:dyDescent="0.25">
      <c r="A3184">
        <v>12.5105</v>
      </c>
      <c r="B3184">
        <v>123.5938</v>
      </c>
      <c r="C3184">
        <v>-4.0991059999999999</v>
      </c>
      <c r="D3184">
        <v>24.599080000000001</v>
      </c>
      <c r="E3184">
        <v>50.003740000000001</v>
      </c>
      <c r="M3184">
        <v>14.43716</v>
      </c>
      <c r="N3184">
        <v>142.82380000000001</v>
      </c>
      <c r="O3184">
        <v>-4.5008400000000002</v>
      </c>
      <c r="P3184">
        <v>28.65549</v>
      </c>
      <c r="Q3184">
        <v>50.039639999999999</v>
      </c>
      <c r="Y3184">
        <v>14.43716</v>
      </c>
      <c r="Z3184">
        <v>142.81190000000001</v>
      </c>
      <c r="AA3184">
        <v>-4.8859079999999997</v>
      </c>
      <c r="AB3184">
        <v>31.112480000000001</v>
      </c>
      <c r="AC3184">
        <v>50.004460000000002</v>
      </c>
    </row>
    <row r="3185" spans="1:29" x14ac:dyDescent="0.25">
      <c r="A3185">
        <v>12.51383</v>
      </c>
      <c r="B3185">
        <v>123.6264</v>
      </c>
      <c r="C3185">
        <v>-4.0994919999999997</v>
      </c>
      <c r="D3185">
        <v>24.597270000000002</v>
      </c>
      <c r="E3185">
        <v>49.985280000000003</v>
      </c>
      <c r="M3185">
        <v>14.4405</v>
      </c>
      <c r="N3185">
        <v>142.8586</v>
      </c>
      <c r="O3185">
        <v>-4.5010000000000003</v>
      </c>
      <c r="P3185">
        <v>28.655139999999999</v>
      </c>
      <c r="Q3185">
        <v>49.978610000000003</v>
      </c>
      <c r="Y3185">
        <v>14.4405</v>
      </c>
      <c r="Z3185">
        <v>142.84460000000001</v>
      </c>
      <c r="AA3185">
        <v>-4.8862569999999996</v>
      </c>
      <c r="AB3185">
        <v>31.114899999999999</v>
      </c>
      <c r="AC3185">
        <v>49.977640000000001</v>
      </c>
    </row>
    <row r="3186" spans="1:29" x14ac:dyDescent="0.25">
      <c r="A3186">
        <v>12.51717</v>
      </c>
      <c r="B3186">
        <v>123.66030000000001</v>
      </c>
      <c r="C3186">
        <v>-4.0999100000000004</v>
      </c>
      <c r="D3186">
        <v>24.596689999999999</v>
      </c>
      <c r="E3186">
        <v>50.00414</v>
      </c>
      <c r="M3186">
        <v>14.445499999999999</v>
      </c>
      <c r="N3186">
        <v>142.90710000000001</v>
      </c>
      <c r="O3186">
        <v>-4.5012819999999998</v>
      </c>
      <c r="P3186">
        <v>28.655740000000002</v>
      </c>
      <c r="Q3186">
        <v>50.008400000000002</v>
      </c>
      <c r="Y3186">
        <v>14.445499999999999</v>
      </c>
      <c r="Z3186">
        <v>142.89500000000001</v>
      </c>
      <c r="AA3186">
        <v>-4.8867609999999999</v>
      </c>
      <c r="AB3186">
        <v>31.11955</v>
      </c>
      <c r="AC3186">
        <v>49.990630000000003</v>
      </c>
    </row>
    <row r="3187" spans="1:29" x14ac:dyDescent="0.25">
      <c r="A3187">
        <v>12.522169999999999</v>
      </c>
      <c r="B3187">
        <v>123.70959999999999</v>
      </c>
      <c r="C3187">
        <v>-4.1005739999999999</v>
      </c>
      <c r="D3187">
        <v>24.602329999999998</v>
      </c>
      <c r="E3187">
        <v>50.002600000000001</v>
      </c>
      <c r="M3187">
        <v>14.4505</v>
      </c>
      <c r="N3187">
        <v>142.95660000000001</v>
      </c>
      <c r="O3187">
        <v>-4.5016119999999997</v>
      </c>
      <c r="P3187">
        <v>28.660820000000001</v>
      </c>
      <c r="Q3187">
        <v>50.021189999999997</v>
      </c>
      <c r="Y3187">
        <v>14.4505</v>
      </c>
      <c r="Z3187">
        <v>142.94560000000001</v>
      </c>
      <c r="AA3187">
        <v>-4.887219</v>
      </c>
      <c r="AB3187">
        <v>31.126940000000001</v>
      </c>
      <c r="AC3187">
        <v>50.039760000000001</v>
      </c>
    </row>
    <row r="3188" spans="1:29" x14ac:dyDescent="0.25">
      <c r="A3188">
        <v>12.52717</v>
      </c>
      <c r="B3188">
        <v>123.7599</v>
      </c>
      <c r="C3188">
        <v>-4.1012449999999996</v>
      </c>
      <c r="D3188">
        <v>24.60866</v>
      </c>
      <c r="E3188">
        <v>50.004959999999997</v>
      </c>
      <c r="M3188">
        <v>14.455500000000001</v>
      </c>
      <c r="N3188">
        <v>143.0077</v>
      </c>
      <c r="O3188">
        <v>-4.5019039999999997</v>
      </c>
      <c r="P3188">
        <v>28.669820000000001</v>
      </c>
      <c r="Q3188">
        <v>49.986660000000001</v>
      </c>
      <c r="Y3188">
        <v>14.455500000000001</v>
      </c>
      <c r="Z3188">
        <v>142.9958</v>
      </c>
      <c r="AA3188">
        <v>-4.8877189999999997</v>
      </c>
      <c r="AB3188">
        <v>31.12998</v>
      </c>
      <c r="AC3188">
        <v>50.002290000000002</v>
      </c>
    </row>
    <row r="3189" spans="1:29" x14ac:dyDescent="0.25">
      <c r="A3189">
        <v>12.5305</v>
      </c>
      <c r="B3189">
        <v>123.7925</v>
      </c>
      <c r="C3189">
        <v>-4.1016779999999997</v>
      </c>
      <c r="D3189">
        <v>24.61112</v>
      </c>
      <c r="E3189">
        <v>49.977760000000004</v>
      </c>
      <c r="M3189">
        <v>14.4605</v>
      </c>
      <c r="N3189">
        <v>143.05760000000001</v>
      </c>
      <c r="O3189">
        <v>-4.5022679999999999</v>
      </c>
      <c r="P3189">
        <v>28.669409999999999</v>
      </c>
      <c r="Q3189">
        <v>50.033099999999997</v>
      </c>
      <c r="Y3189">
        <v>14.4605</v>
      </c>
      <c r="Z3189">
        <v>143.04480000000001</v>
      </c>
      <c r="AA3189">
        <v>-4.8882409999999998</v>
      </c>
      <c r="AB3189">
        <v>31.124880000000001</v>
      </c>
      <c r="AC3189">
        <v>50.006480000000003</v>
      </c>
    </row>
    <row r="3190" spans="1:29" x14ac:dyDescent="0.25">
      <c r="A3190">
        <v>12.53383</v>
      </c>
      <c r="B3190">
        <v>123.8272</v>
      </c>
      <c r="C3190">
        <v>-4.1020849999999998</v>
      </c>
      <c r="D3190">
        <v>24.612100000000002</v>
      </c>
      <c r="E3190">
        <v>50.017949999999999</v>
      </c>
      <c r="M3190">
        <v>14.46383</v>
      </c>
      <c r="N3190">
        <v>143.0899</v>
      </c>
      <c r="O3190">
        <v>-4.5024870000000004</v>
      </c>
      <c r="P3190">
        <v>28.664020000000001</v>
      </c>
      <c r="Q3190">
        <v>50.016109999999998</v>
      </c>
      <c r="Y3190">
        <v>14.46383</v>
      </c>
      <c r="Z3190">
        <v>143.07859999999999</v>
      </c>
      <c r="AA3190">
        <v>-4.888566</v>
      </c>
      <c r="AB3190">
        <v>31.121759999999998</v>
      </c>
      <c r="AC3190">
        <v>50.001620000000003</v>
      </c>
    </row>
    <row r="3191" spans="1:29" x14ac:dyDescent="0.25">
      <c r="A3191">
        <v>12.53717</v>
      </c>
      <c r="B3191">
        <v>123.8609</v>
      </c>
      <c r="C3191">
        <v>-4.1025020000000003</v>
      </c>
      <c r="D3191">
        <v>24.611339999999998</v>
      </c>
      <c r="E3191">
        <v>49.996659999999999</v>
      </c>
      <c r="M3191">
        <v>14.46884</v>
      </c>
      <c r="N3191">
        <v>143.14009999999999</v>
      </c>
      <c r="O3191">
        <v>-4.502764</v>
      </c>
      <c r="P3191">
        <v>28.66178</v>
      </c>
      <c r="Q3191">
        <v>49.997619999999998</v>
      </c>
      <c r="Y3191">
        <v>14.46884</v>
      </c>
      <c r="Z3191">
        <v>143.12889999999999</v>
      </c>
      <c r="AA3191">
        <v>-4.8890380000000002</v>
      </c>
      <c r="AB3191">
        <v>31.126480000000001</v>
      </c>
      <c r="AC3191">
        <v>50.00123</v>
      </c>
    </row>
    <row r="3192" spans="1:29" x14ac:dyDescent="0.25">
      <c r="A3192">
        <v>12.54217</v>
      </c>
      <c r="B3192">
        <v>123.91079999999999</v>
      </c>
      <c r="C3192">
        <v>-4.1030889999999998</v>
      </c>
      <c r="D3192">
        <v>24.614080000000001</v>
      </c>
      <c r="E3192">
        <v>50.002409999999998</v>
      </c>
      <c r="M3192">
        <v>14.47383</v>
      </c>
      <c r="N3192">
        <v>143.18979999999999</v>
      </c>
      <c r="O3192">
        <v>-4.5030760000000001</v>
      </c>
      <c r="P3192">
        <v>28.667280000000002</v>
      </c>
      <c r="Q3192">
        <v>49.999769999999998</v>
      </c>
      <c r="Y3192">
        <v>14.47383</v>
      </c>
      <c r="Z3192">
        <v>143.1782</v>
      </c>
      <c r="AA3192">
        <v>-4.8895350000000004</v>
      </c>
      <c r="AB3192">
        <v>31.138680000000001</v>
      </c>
      <c r="AC3192">
        <v>49.990760000000002</v>
      </c>
    </row>
    <row r="3193" spans="1:29" x14ac:dyDescent="0.25">
      <c r="A3193">
        <v>12.547169999999999</v>
      </c>
      <c r="B3193">
        <v>123.9602</v>
      </c>
      <c r="C3193">
        <v>-4.1036799999999998</v>
      </c>
      <c r="D3193">
        <v>24.62266</v>
      </c>
      <c r="E3193">
        <v>50.00338</v>
      </c>
      <c r="M3193">
        <v>14.47884</v>
      </c>
      <c r="N3193">
        <v>143.24029999999999</v>
      </c>
      <c r="O3193">
        <v>-4.5034289999999997</v>
      </c>
      <c r="P3193">
        <v>28.674510000000001</v>
      </c>
      <c r="Q3193">
        <v>49.996049999999997</v>
      </c>
      <c r="Y3193">
        <v>14.47884</v>
      </c>
      <c r="Z3193">
        <v>143.22819999999999</v>
      </c>
      <c r="AA3193">
        <v>-4.8900740000000003</v>
      </c>
      <c r="AB3193">
        <v>31.146989999999999</v>
      </c>
      <c r="AC3193">
        <v>50.004440000000002</v>
      </c>
    </row>
    <row r="3194" spans="1:29" x14ac:dyDescent="0.25">
      <c r="A3194">
        <v>12.5505</v>
      </c>
      <c r="B3194">
        <v>123.9923</v>
      </c>
      <c r="C3194">
        <v>-4.104082</v>
      </c>
      <c r="D3194">
        <v>24.62847</v>
      </c>
      <c r="E3194">
        <v>50.000880000000002</v>
      </c>
      <c r="M3194">
        <v>14.483829999999999</v>
      </c>
      <c r="N3194">
        <v>143.2903</v>
      </c>
      <c r="O3194">
        <v>-4.5037529999999997</v>
      </c>
      <c r="P3194">
        <v>28.67962</v>
      </c>
      <c r="Q3194">
        <v>49.998040000000003</v>
      </c>
      <c r="Y3194">
        <v>14.483829999999999</v>
      </c>
      <c r="Z3194">
        <v>143.27789999999999</v>
      </c>
      <c r="AA3194">
        <v>-4.8905669999999999</v>
      </c>
      <c r="AB3194">
        <v>31.152650000000001</v>
      </c>
      <c r="AC3194">
        <v>49.959739999999996</v>
      </c>
    </row>
    <row r="3195" spans="1:29" x14ac:dyDescent="0.25">
      <c r="A3195">
        <v>12.55383</v>
      </c>
      <c r="B3195">
        <v>124.0266</v>
      </c>
      <c r="C3195">
        <v>-4.1045400000000001</v>
      </c>
      <c r="D3195">
        <v>24.63129</v>
      </c>
      <c r="E3195">
        <v>49.984560000000002</v>
      </c>
      <c r="M3195">
        <v>14.48883</v>
      </c>
      <c r="N3195">
        <v>143.34030000000001</v>
      </c>
      <c r="O3195">
        <v>-4.5039800000000003</v>
      </c>
      <c r="P3195">
        <v>28.68394</v>
      </c>
      <c r="Q3195">
        <v>49.983040000000003</v>
      </c>
      <c r="Y3195">
        <v>14.48883</v>
      </c>
      <c r="Z3195">
        <v>143.3288</v>
      </c>
      <c r="AA3195">
        <v>-4.891006</v>
      </c>
      <c r="AB3195">
        <v>31.155999999999999</v>
      </c>
      <c r="AC3195">
        <v>50.017200000000003</v>
      </c>
    </row>
    <row r="3196" spans="1:29" x14ac:dyDescent="0.25">
      <c r="A3196">
        <v>12.55884</v>
      </c>
      <c r="B3196">
        <v>124.0761</v>
      </c>
      <c r="C3196">
        <v>-4.1052080000000002</v>
      </c>
      <c r="D3196">
        <v>24.63072</v>
      </c>
      <c r="E3196">
        <v>50.005409999999998</v>
      </c>
      <c r="M3196">
        <v>14.493840000000001</v>
      </c>
      <c r="N3196">
        <v>143.39019999999999</v>
      </c>
      <c r="O3196">
        <v>-4.5042140000000002</v>
      </c>
      <c r="P3196">
        <v>28.690809999999999</v>
      </c>
      <c r="Q3196">
        <v>50.017090000000003</v>
      </c>
      <c r="Y3196">
        <v>14.493840000000001</v>
      </c>
      <c r="Z3196">
        <v>143.3784</v>
      </c>
      <c r="AA3196">
        <v>-4.8914479999999996</v>
      </c>
      <c r="AB3196">
        <v>31.15597</v>
      </c>
      <c r="AC3196">
        <v>50.003309999999999</v>
      </c>
    </row>
    <row r="3197" spans="1:29" x14ac:dyDescent="0.25">
      <c r="A3197">
        <v>12.563829999999999</v>
      </c>
      <c r="B3197">
        <v>124.1259</v>
      </c>
      <c r="C3197">
        <v>-4.1057959999999998</v>
      </c>
      <c r="D3197">
        <v>24.632480000000001</v>
      </c>
      <c r="E3197">
        <v>49.988019999999999</v>
      </c>
      <c r="M3197">
        <v>14.497170000000001</v>
      </c>
      <c r="N3197">
        <v>143.42400000000001</v>
      </c>
      <c r="O3197">
        <v>-4.5043939999999996</v>
      </c>
      <c r="P3197">
        <v>28.69379</v>
      </c>
      <c r="Q3197">
        <v>50.004280000000001</v>
      </c>
      <c r="Y3197">
        <v>14.497170000000001</v>
      </c>
      <c r="Z3197">
        <v>143.41200000000001</v>
      </c>
      <c r="AA3197">
        <v>-4.8917590000000004</v>
      </c>
      <c r="AB3197">
        <v>31.153369999999999</v>
      </c>
      <c r="AC3197">
        <v>50.000819999999997</v>
      </c>
    </row>
    <row r="3198" spans="1:29" x14ac:dyDescent="0.25">
      <c r="A3198">
        <v>12.567159999999999</v>
      </c>
      <c r="B3198">
        <v>124.16030000000001</v>
      </c>
      <c r="C3198">
        <v>-4.1061480000000001</v>
      </c>
      <c r="D3198">
        <v>24.63701</v>
      </c>
      <c r="E3198">
        <v>50.012700000000002</v>
      </c>
      <c r="M3198">
        <v>14.50217</v>
      </c>
      <c r="N3198">
        <v>143.4734</v>
      </c>
      <c r="O3198">
        <v>-4.5047459999999999</v>
      </c>
      <c r="P3198">
        <v>28.691700000000001</v>
      </c>
      <c r="Q3198">
        <v>49.995759999999997</v>
      </c>
      <c r="Y3198">
        <v>14.50217</v>
      </c>
      <c r="Z3198">
        <v>143.46199999999999</v>
      </c>
      <c r="AA3198">
        <v>-4.8922559999999997</v>
      </c>
      <c r="AB3198">
        <v>31.150300000000001</v>
      </c>
      <c r="AC3198">
        <v>49.991320000000002</v>
      </c>
    </row>
    <row r="3199" spans="1:29" x14ac:dyDescent="0.25">
      <c r="A3199">
        <v>12.570499999999999</v>
      </c>
      <c r="B3199">
        <v>124.19289999999999</v>
      </c>
      <c r="C3199">
        <v>-4.1065149999999999</v>
      </c>
      <c r="D3199">
        <v>24.642759999999999</v>
      </c>
      <c r="E3199">
        <v>49.987520000000004</v>
      </c>
      <c r="M3199">
        <v>14.50717</v>
      </c>
      <c r="N3199">
        <v>143.52340000000001</v>
      </c>
      <c r="O3199">
        <v>-4.5051269999999999</v>
      </c>
      <c r="P3199">
        <v>28.686630000000001</v>
      </c>
      <c r="Q3199">
        <v>49.999560000000002</v>
      </c>
      <c r="Y3199">
        <v>14.50717</v>
      </c>
      <c r="Z3199">
        <v>143.5128</v>
      </c>
      <c r="AA3199">
        <v>-4.8928039999999999</v>
      </c>
      <c r="AB3199">
        <v>31.15448</v>
      </c>
      <c r="AC3199">
        <v>50.013199999999998</v>
      </c>
    </row>
    <row r="3200" spans="1:29" x14ac:dyDescent="0.25">
      <c r="A3200">
        <v>12.5755</v>
      </c>
      <c r="B3200">
        <v>124.2435</v>
      </c>
      <c r="C3200">
        <v>-4.1071520000000001</v>
      </c>
      <c r="D3200">
        <v>24.650680000000001</v>
      </c>
      <c r="E3200">
        <v>49.994140000000002</v>
      </c>
      <c r="M3200">
        <v>14.512169999999999</v>
      </c>
      <c r="N3200">
        <v>143.57339999999999</v>
      </c>
      <c r="O3200">
        <v>-4.5054369999999997</v>
      </c>
      <c r="P3200">
        <v>28.691050000000001</v>
      </c>
      <c r="Q3200">
        <v>50.006779999999999</v>
      </c>
      <c r="Y3200">
        <v>14.512169999999999</v>
      </c>
      <c r="Z3200">
        <v>143.56180000000001</v>
      </c>
      <c r="AA3200">
        <v>-4.8932690000000001</v>
      </c>
      <c r="AB3200">
        <v>31.159669999999998</v>
      </c>
      <c r="AC3200">
        <v>50.005000000000003</v>
      </c>
    </row>
    <row r="3201" spans="1:29" x14ac:dyDescent="0.25">
      <c r="A3201">
        <v>12.580500000000001</v>
      </c>
      <c r="B3201">
        <v>124.2927</v>
      </c>
      <c r="C3201">
        <v>-4.107761</v>
      </c>
      <c r="D3201">
        <v>24.654039999999998</v>
      </c>
      <c r="E3201">
        <v>50.013500000000001</v>
      </c>
      <c r="M3201">
        <v>14.51717</v>
      </c>
      <c r="N3201">
        <v>143.62289999999999</v>
      </c>
      <c r="O3201">
        <v>-4.5057309999999999</v>
      </c>
      <c r="P3201">
        <v>28.699719999999999</v>
      </c>
      <c r="Q3201">
        <v>50.013199999999998</v>
      </c>
      <c r="Y3201">
        <v>14.51717</v>
      </c>
      <c r="Z3201">
        <v>143.61080000000001</v>
      </c>
      <c r="AA3201">
        <v>-4.8936780000000004</v>
      </c>
      <c r="AB3201">
        <v>31.160920000000001</v>
      </c>
      <c r="AC3201">
        <v>50.003630000000001</v>
      </c>
    </row>
    <row r="3202" spans="1:29" x14ac:dyDescent="0.25">
      <c r="A3202">
        <v>12.583830000000001</v>
      </c>
      <c r="B3202">
        <v>124.3262</v>
      </c>
      <c r="C3202">
        <v>-4.108066</v>
      </c>
      <c r="D3202">
        <v>24.65436</v>
      </c>
      <c r="E3202">
        <v>50.011189999999999</v>
      </c>
      <c r="M3202">
        <v>14.5205</v>
      </c>
      <c r="N3202">
        <v>143.6566</v>
      </c>
      <c r="O3202">
        <v>-4.5059170000000002</v>
      </c>
      <c r="P3202">
        <v>28.69904</v>
      </c>
      <c r="Q3202">
        <v>50.01896</v>
      </c>
      <c r="Y3202">
        <v>14.5205</v>
      </c>
      <c r="Z3202">
        <v>143.64449999999999</v>
      </c>
      <c r="AA3202">
        <v>-4.8939599999999999</v>
      </c>
      <c r="AB3202">
        <v>31.161339999999999</v>
      </c>
      <c r="AC3202">
        <v>49.985239999999997</v>
      </c>
    </row>
    <row r="3203" spans="1:29" x14ac:dyDescent="0.25">
      <c r="A3203">
        <v>12.58717</v>
      </c>
      <c r="B3203">
        <v>124.36</v>
      </c>
      <c r="C3203">
        <v>-4.1084370000000003</v>
      </c>
      <c r="D3203">
        <v>24.653020000000001</v>
      </c>
      <c r="E3203">
        <v>49.979320000000001</v>
      </c>
      <c r="M3203">
        <v>14.525499999999999</v>
      </c>
      <c r="N3203">
        <v>143.7073</v>
      </c>
      <c r="O3203">
        <v>-4.5062040000000003</v>
      </c>
      <c r="P3203">
        <v>28.692779999999999</v>
      </c>
      <c r="Q3203">
        <v>49.996119999999998</v>
      </c>
      <c r="Y3203">
        <v>14.525499999999999</v>
      </c>
      <c r="Z3203">
        <v>143.69460000000001</v>
      </c>
      <c r="AA3203">
        <v>-4.8944470000000004</v>
      </c>
      <c r="AB3203">
        <v>31.165880000000001</v>
      </c>
      <c r="AC3203">
        <v>49.999659999999999</v>
      </c>
    </row>
    <row r="3204" spans="1:29" x14ac:dyDescent="0.25">
      <c r="A3204">
        <v>12.5905</v>
      </c>
      <c r="B3204">
        <v>124.39230000000001</v>
      </c>
      <c r="C3204">
        <v>-4.1078939999999999</v>
      </c>
      <c r="D3204">
        <v>24.64695</v>
      </c>
      <c r="E3204">
        <v>49.99483</v>
      </c>
      <c r="M3204">
        <v>14.5305</v>
      </c>
      <c r="N3204">
        <v>143.7569</v>
      </c>
      <c r="O3204">
        <v>-4.5064820000000001</v>
      </c>
      <c r="P3204">
        <v>28.687930000000001</v>
      </c>
      <c r="Q3204">
        <v>50.010579999999997</v>
      </c>
      <c r="Y3204">
        <v>14.5305</v>
      </c>
      <c r="Z3204">
        <v>143.74520000000001</v>
      </c>
      <c r="AA3204">
        <v>-4.8949360000000004</v>
      </c>
      <c r="AB3204">
        <v>31.168669999999999</v>
      </c>
      <c r="AC3204">
        <v>49.988999999999997</v>
      </c>
    </row>
    <row r="3205" spans="1:29" x14ac:dyDescent="0.25">
      <c r="A3205">
        <v>12.595499999999999</v>
      </c>
      <c r="B3205">
        <v>124.4434</v>
      </c>
      <c r="C3205">
        <v>-4.1054539999999999</v>
      </c>
      <c r="D3205">
        <v>24.626840000000001</v>
      </c>
      <c r="E3205">
        <v>50.017780000000002</v>
      </c>
      <c r="M3205">
        <v>14.535500000000001</v>
      </c>
      <c r="N3205">
        <v>143.8075</v>
      </c>
      <c r="O3205">
        <v>-4.5067899999999996</v>
      </c>
      <c r="P3205">
        <v>28.699470000000002</v>
      </c>
      <c r="Q3205">
        <v>50.005569999999999</v>
      </c>
      <c r="Y3205">
        <v>14.535500000000001</v>
      </c>
      <c r="Z3205">
        <v>143.7953</v>
      </c>
      <c r="AA3205">
        <v>-4.8954060000000004</v>
      </c>
      <c r="AB3205">
        <v>31.167840000000002</v>
      </c>
      <c r="AC3205">
        <v>50.002200000000002</v>
      </c>
    </row>
    <row r="3206" spans="1:29" x14ac:dyDescent="0.25">
      <c r="A3206">
        <v>12.6005</v>
      </c>
      <c r="B3206">
        <v>124.494</v>
      </c>
      <c r="C3206">
        <v>-4.104965</v>
      </c>
      <c r="D3206">
        <v>24.621400000000001</v>
      </c>
      <c r="E3206">
        <v>49.987690000000001</v>
      </c>
      <c r="M3206">
        <v>14.5405</v>
      </c>
      <c r="N3206">
        <v>143.8569</v>
      </c>
      <c r="O3206">
        <v>-4.5071019999999997</v>
      </c>
      <c r="P3206">
        <v>28.713349999999998</v>
      </c>
      <c r="Q3206">
        <v>50.00996</v>
      </c>
      <c r="Y3206">
        <v>14.5405</v>
      </c>
      <c r="Z3206">
        <v>143.84530000000001</v>
      </c>
      <c r="AA3206">
        <v>-4.8958950000000003</v>
      </c>
      <c r="AB3206">
        <v>31.165050000000001</v>
      </c>
      <c r="AC3206">
        <v>49.970489999999998</v>
      </c>
    </row>
    <row r="3207" spans="1:29" x14ac:dyDescent="0.25">
      <c r="A3207">
        <v>12.60383</v>
      </c>
      <c r="B3207">
        <v>124.5271</v>
      </c>
      <c r="C3207">
        <v>-4.1050890000000004</v>
      </c>
      <c r="D3207">
        <v>24.625</v>
      </c>
      <c r="E3207">
        <v>49.989100000000001</v>
      </c>
      <c r="M3207">
        <v>14.545500000000001</v>
      </c>
      <c r="N3207">
        <v>143.90719999999999</v>
      </c>
      <c r="O3207">
        <v>-4.5073530000000002</v>
      </c>
      <c r="P3207">
        <v>28.714980000000001</v>
      </c>
      <c r="Q3207">
        <v>49.985900000000001</v>
      </c>
      <c r="Y3207">
        <v>14.545500000000001</v>
      </c>
      <c r="Z3207">
        <v>143.89510000000001</v>
      </c>
      <c r="AA3207">
        <v>-4.8963960000000002</v>
      </c>
      <c r="AB3207">
        <v>31.168559999999999</v>
      </c>
      <c r="AC3207">
        <v>50.000279999999997</v>
      </c>
    </row>
    <row r="3208" spans="1:29" x14ac:dyDescent="0.25">
      <c r="A3208">
        <v>12.60717</v>
      </c>
      <c r="B3208">
        <v>124.56140000000001</v>
      </c>
      <c r="C3208">
        <v>-4.1052730000000004</v>
      </c>
      <c r="D3208">
        <v>24.630579999999998</v>
      </c>
      <c r="E3208">
        <v>50.02075</v>
      </c>
      <c r="M3208">
        <v>14.5505</v>
      </c>
      <c r="N3208">
        <v>143.95750000000001</v>
      </c>
      <c r="O3208">
        <v>-4.5075979999999998</v>
      </c>
      <c r="P3208">
        <v>28.7087</v>
      </c>
      <c r="Q3208">
        <v>50.047159999999998</v>
      </c>
      <c r="Y3208">
        <v>14.5505</v>
      </c>
      <c r="Z3208">
        <v>143.94589999999999</v>
      </c>
      <c r="AA3208">
        <v>-4.8968590000000001</v>
      </c>
      <c r="AB3208">
        <v>31.179549999999999</v>
      </c>
      <c r="AC3208">
        <v>50.000030000000002</v>
      </c>
    </row>
    <row r="3209" spans="1:29" x14ac:dyDescent="0.25">
      <c r="A3209">
        <v>12.612170000000001</v>
      </c>
      <c r="B3209">
        <v>124.611</v>
      </c>
      <c r="C3209">
        <v>-4.1056020000000002</v>
      </c>
      <c r="D3209">
        <v>24.63777</v>
      </c>
      <c r="E3209">
        <v>49.994439999999997</v>
      </c>
      <c r="M3209">
        <v>14.55383</v>
      </c>
      <c r="N3209">
        <v>143.9906</v>
      </c>
      <c r="O3209">
        <v>-4.5077999999999996</v>
      </c>
      <c r="P3209">
        <v>28.707820000000002</v>
      </c>
      <c r="Q3209">
        <v>50.003959999999999</v>
      </c>
      <c r="Y3209">
        <v>14.55383</v>
      </c>
      <c r="Z3209">
        <v>143.97790000000001</v>
      </c>
      <c r="AA3209">
        <v>-4.8971479999999996</v>
      </c>
      <c r="AB3209">
        <v>31.188590000000001</v>
      </c>
      <c r="AC3209">
        <v>50</v>
      </c>
    </row>
    <row r="3210" spans="1:29" x14ac:dyDescent="0.25">
      <c r="A3210">
        <v>12.61716</v>
      </c>
      <c r="B3210">
        <v>124.66119999999999</v>
      </c>
      <c r="C3210">
        <v>-4.1059760000000001</v>
      </c>
      <c r="D3210">
        <v>24.638919999999999</v>
      </c>
      <c r="E3210">
        <v>49.97439</v>
      </c>
      <c r="M3210">
        <v>14.55884</v>
      </c>
      <c r="N3210">
        <v>144.0401</v>
      </c>
      <c r="O3210">
        <v>-4.5081129999999998</v>
      </c>
      <c r="P3210">
        <v>28.7072</v>
      </c>
      <c r="Q3210">
        <v>49.999639999999999</v>
      </c>
      <c r="Y3210">
        <v>14.55884</v>
      </c>
      <c r="Z3210">
        <v>144.0283</v>
      </c>
      <c r="AA3210">
        <v>-4.8976329999999999</v>
      </c>
      <c r="AB3210">
        <v>31.19614</v>
      </c>
      <c r="AC3210">
        <v>50.006830000000001</v>
      </c>
    </row>
    <row r="3211" spans="1:29" x14ac:dyDescent="0.25">
      <c r="A3211">
        <v>12.6205</v>
      </c>
      <c r="B3211">
        <v>124.69459999999999</v>
      </c>
      <c r="C3211">
        <v>-4.1062240000000001</v>
      </c>
      <c r="D3211">
        <v>24.636389999999999</v>
      </c>
      <c r="E3211">
        <v>50.048400000000001</v>
      </c>
      <c r="M3211">
        <v>14.563829999999999</v>
      </c>
      <c r="N3211">
        <v>144.09049999999999</v>
      </c>
      <c r="O3211">
        <v>-4.5084439999999999</v>
      </c>
      <c r="P3211">
        <v>28.702780000000001</v>
      </c>
      <c r="Q3211">
        <v>49.993699999999997</v>
      </c>
      <c r="Y3211">
        <v>14.563829999999999</v>
      </c>
      <c r="Z3211">
        <v>144.07900000000001</v>
      </c>
      <c r="AA3211">
        <v>-4.8981060000000003</v>
      </c>
      <c r="AB3211">
        <v>31.19848</v>
      </c>
      <c r="AC3211">
        <v>49.99756</v>
      </c>
    </row>
    <row r="3212" spans="1:29" x14ac:dyDescent="0.25">
      <c r="A3212">
        <v>12.62383</v>
      </c>
      <c r="B3212">
        <v>124.7278</v>
      </c>
      <c r="C3212">
        <v>-4.1064379999999998</v>
      </c>
      <c r="D3212">
        <v>24.636209999999998</v>
      </c>
      <c r="E3212">
        <v>49.980780000000003</v>
      </c>
      <c r="M3212">
        <v>14.56884</v>
      </c>
      <c r="N3212">
        <v>144.14070000000001</v>
      </c>
      <c r="O3212">
        <v>-4.5087200000000003</v>
      </c>
      <c r="P3212">
        <v>28.700040000000001</v>
      </c>
      <c r="Q3212">
        <v>49.994109999999999</v>
      </c>
      <c r="Y3212">
        <v>14.56884</v>
      </c>
      <c r="Z3212">
        <v>144.1283</v>
      </c>
      <c r="AA3212">
        <v>-4.8985799999999999</v>
      </c>
      <c r="AB3212">
        <v>31.200500000000002</v>
      </c>
      <c r="AC3212">
        <v>49.99962</v>
      </c>
    </row>
    <row r="3213" spans="1:29" x14ac:dyDescent="0.25">
      <c r="A3213">
        <v>12.62884</v>
      </c>
      <c r="B3213">
        <v>124.777</v>
      </c>
      <c r="C3213">
        <v>-4.1067609999999997</v>
      </c>
      <c r="D3213">
        <v>24.63824</v>
      </c>
      <c r="E3213">
        <v>50.003839999999997</v>
      </c>
      <c r="M3213">
        <v>14.573840000000001</v>
      </c>
      <c r="N3213">
        <v>144.19130000000001</v>
      </c>
      <c r="O3213">
        <v>-4.509004</v>
      </c>
      <c r="P3213">
        <v>28.703299999999999</v>
      </c>
      <c r="Q3213">
        <v>49.99156</v>
      </c>
      <c r="Y3213">
        <v>14.573840000000001</v>
      </c>
      <c r="Z3213">
        <v>144.17840000000001</v>
      </c>
      <c r="AA3213">
        <v>-4.8990869999999997</v>
      </c>
      <c r="AB3213">
        <v>31.19999</v>
      </c>
      <c r="AC3213">
        <v>49.976500000000001</v>
      </c>
    </row>
    <row r="3214" spans="1:29" x14ac:dyDescent="0.25">
      <c r="A3214">
        <v>12.63383</v>
      </c>
      <c r="B3214">
        <v>124.8275</v>
      </c>
      <c r="C3214">
        <v>-4.107138</v>
      </c>
      <c r="D3214">
        <v>24.647169999999999</v>
      </c>
      <c r="E3214">
        <v>49.997199999999999</v>
      </c>
      <c r="M3214">
        <v>14.57883</v>
      </c>
      <c r="N3214">
        <v>144.2407</v>
      </c>
      <c r="O3214">
        <v>-4.5093009999999998</v>
      </c>
      <c r="P3214">
        <v>28.711449999999999</v>
      </c>
      <c r="Q3214">
        <v>49.997700000000002</v>
      </c>
      <c r="Y3214">
        <v>14.57883</v>
      </c>
      <c r="Z3214">
        <v>144.22800000000001</v>
      </c>
      <c r="AA3214">
        <v>-4.8996190000000004</v>
      </c>
      <c r="AB3214">
        <v>31.197800000000001</v>
      </c>
      <c r="AC3214">
        <v>49.995359999999998</v>
      </c>
    </row>
    <row r="3215" spans="1:29" x14ac:dyDescent="0.25">
      <c r="A3215">
        <v>12.637169999999999</v>
      </c>
      <c r="B3215">
        <v>124.86</v>
      </c>
      <c r="C3215">
        <v>-4.1074700000000002</v>
      </c>
      <c r="D3215">
        <v>24.65391</v>
      </c>
      <c r="E3215">
        <v>49.983640000000001</v>
      </c>
      <c r="M3215">
        <v>14.583830000000001</v>
      </c>
      <c r="N3215">
        <v>144.29089999999999</v>
      </c>
      <c r="O3215">
        <v>-4.5096109999999996</v>
      </c>
      <c r="P3215">
        <v>28.71978</v>
      </c>
      <c r="Q3215">
        <v>49.985669999999999</v>
      </c>
      <c r="Y3215">
        <v>14.583830000000001</v>
      </c>
      <c r="Z3215">
        <v>144.2784</v>
      </c>
      <c r="AA3215">
        <v>-4.9001299999999999</v>
      </c>
      <c r="AB3215">
        <v>31.19754</v>
      </c>
      <c r="AC3215">
        <v>49.98545</v>
      </c>
    </row>
    <row r="3216" spans="1:29" x14ac:dyDescent="0.25">
      <c r="A3216">
        <v>12.640499999999999</v>
      </c>
      <c r="B3216">
        <v>124.8947</v>
      </c>
      <c r="C3216">
        <v>-4.1078700000000001</v>
      </c>
      <c r="D3216">
        <v>24.65992</v>
      </c>
      <c r="E3216">
        <v>50.019399999999997</v>
      </c>
      <c r="M3216">
        <v>14.58717</v>
      </c>
      <c r="N3216">
        <v>144.32380000000001</v>
      </c>
      <c r="O3216">
        <v>-4.5097899999999997</v>
      </c>
      <c r="P3216">
        <v>28.722770000000001</v>
      </c>
      <c r="Q3216">
        <v>50.019919999999999</v>
      </c>
      <c r="Y3216">
        <v>14.58717</v>
      </c>
      <c r="Z3216">
        <v>144.31180000000001</v>
      </c>
      <c r="AA3216">
        <v>-4.9004469999999998</v>
      </c>
      <c r="AB3216">
        <v>31.2028</v>
      </c>
      <c r="AC3216">
        <v>49.98854</v>
      </c>
    </row>
    <row r="3217" spans="1:29" x14ac:dyDescent="0.25">
      <c r="A3217">
        <v>12.643829999999999</v>
      </c>
      <c r="B3217">
        <v>124.9282</v>
      </c>
      <c r="C3217">
        <v>-4.1082090000000004</v>
      </c>
      <c r="D3217">
        <v>24.66011</v>
      </c>
      <c r="E3217">
        <v>49.989199999999997</v>
      </c>
      <c r="M3217">
        <v>14.59216</v>
      </c>
      <c r="N3217">
        <v>144.3734</v>
      </c>
      <c r="O3217">
        <v>-4.5100629999999997</v>
      </c>
      <c r="P3217">
        <v>28.722439999999999</v>
      </c>
      <c r="Q3217">
        <v>49.990389999999998</v>
      </c>
      <c r="Y3217">
        <v>14.59216</v>
      </c>
      <c r="Z3217">
        <v>144.3614</v>
      </c>
      <c r="AA3217">
        <v>-4.9008789999999998</v>
      </c>
      <c r="AB3217">
        <v>31.216360000000002</v>
      </c>
      <c r="AC3217">
        <v>50.007019999999997</v>
      </c>
    </row>
    <row r="3218" spans="1:29" x14ac:dyDescent="0.25">
      <c r="A3218">
        <v>12.64883</v>
      </c>
      <c r="B3218">
        <v>124.97750000000001</v>
      </c>
      <c r="C3218">
        <v>-4.1087259999999999</v>
      </c>
      <c r="D3218">
        <v>24.65504</v>
      </c>
      <c r="E3218">
        <v>50.00029</v>
      </c>
      <c r="M3218">
        <v>14.59717</v>
      </c>
      <c r="N3218">
        <v>144.4229</v>
      </c>
      <c r="O3218">
        <v>-4.5103999999999997</v>
      </c>
      <c r="P3218">
        <v>28.721800000000002</v>
      </c>
      <c r="Q3218">
        <v>49.995899999999999</v>
      </c>
      <c r="Y3218">
        <v>14.59717</v>
      </c>
      <c r="Z3218">
        <v>144.41120000000001</v>
      </c>
      <c r="AA3218">
        <v>-4.9013</v>
      </c>
      <c r="AB3218">
        <v>31.22476</v>
      </c>
      <c r="AC3218">
        <v>49.9788</v>
      </c>
    </row>
    <row r="3219" spans="1:29" x14ac:dyDescent="0.25">
      <c r="A3219">
        <v>12.653829999999999</v>
      </c>
      <c r="B3219">
        <v>125.026</v>
      </c>
      <c r="C3219">
        <v>-4.1092690000000003</v>
      </c>
      <c r="D3219">
        <v>24.653220000000001</v>
      </c>
      <c r="E3219">
        <v>49.965600000000002</v>
      </c>
      <c r="M3219">
        <v>14.602169999999999</v>
      </c>
      <c r="N3219">
        <v>144.47300000000001</v>
      </c>
      <c r="O3219">
        <v>-4.5107049999999997</v>
      </c>
      <c r="P3219">
        <v>28.719000000000001</v>
      </c>
      <c r="Q3219">
        <v>49.983699999999999</v>
      </c>
      <c r="Y3219">
        <v>14.602169999999999</v>
      </c>
      <c r="Z3219">
        <v>144.46209999999999</v>
      </c>
      <c r="AA3219">
        <v>-4.9017080000000002</v>
      </c>
      <c r="AB3219">
        <v>31.22795</v>
      </c>
      <c r="AC3219">
        <v>50.026020000000003</v>
      </c>
    </row>
    <row r="3220" spans="1:29" x14ac:dyDescent="0.25">
      <c r="A3220">
        <v>12.657170000000001</v>
      </c>
      <c r="B3220">
        <v>125.0609</v>
      </c>
      <c r="C3220">
        <v>-4.1097910000000004</v>
      </c>
      <c r="D3220">
        <v>24.656500000000001</v>
      </c>
      <c r="E3220">
        <v>49.999220000000001</v>
      </c>
      <c r="M3220">
        <v>14.60716</v>
      </c>
      <c r="N3220">
        <v>144.5231</v>
      </c>
      <c r="O3220">
        <v>-4.5109599999999999</v>
      </c>
      <c r="P3220">
        <v>28.71752</v>
      </c>
      <c r="Q3220">
        <v>50.031239999999997</v>
      </c>
      <c r="Y3220">
        <v>14.60716</v>
      </c>
      <c r="Z3220">
        <v>144.51220000000001</v>
      </c>
      <c r="AA3220">
        <v>-4.9020900000000003</v>
      </c>
      <c r="AB3220">
        <v>31.22926</v>
      </c>
      <c r="AC3220">
        <v>49.994810000000001</v>
      </c>
    </row>
    <row r="3221" spans="1:29" x14ac:dyDescent="0.25">
      <c r="A3221">
        <v>12.660500000000001</v>
      </c>
      <c r="B3221">
        <v>125.0941</v>
      </c>
      <c r="C3221">
        <v>-4.1102410000000003</v>
      </c>
      <c r="D3221">
        <v>24.6615</v>
      </c>
      <c r="E3221">
        <v>50.038939999999997</v>
      </c>
      <c r="M3221">
        <v>14.6105</v>
      </c>
      <c r="N3221">
        <v>144.55760000000001</v>
      </c>
      <c r="O3221">
        <v>-4.5111480000000004</v>
      </c>
      <c r="P3221">
        <v>28.71659</v>
      </c>
      <c r="Q3221">
        <v>49.992150000000002</v>
      </c>
      <c r="Y3221">
        <v>14.6105</v>
      </c>
      <c r="Z3221">
        <v>144.54470000000001</v>
      </c>
      <c r="AA3221">
        <v>-4.9023789999999998</v>
      </c>
      <c r="AB3221">
        <v>31.2287</v>
      </c>
      <c r="AC3221">
        <v>49.951799999999999</v>
      </c>
    </row>
    <row r="3222" spans="1:29" x14ac:dyDescent="0.25">
      <c r="A3222">
        <v>12.6655</v>
      </c>
      <c r="B3222">
        <v>125.1442</v>
      </c>
      <c r="C3222">
        <v>-4.1107659999999999</v>
      </c>
      <c r="D3222">
        <v>24.668420000000001</v>
      </c>
      <c r="E3222">
        <v>50.006079999999997</v>
      </c>
      <c r="M3222">
        <v>14.615500000000001</v>
      </c>
      <c r="N3222">
        <v>144.607</v>
      </c>
      <c r="O3222">
        <v>-4.5114850000000004</v>
      </c>
      <c r="P3222">
        <v>28.71782</v>
      </c>
      <c r="Q3222">
        <v>49.989960000000004</v>
      </c>
      <c r="Y3222">
        <v>14.615500000000001</v>
      </c>
      <c r="Z3222">
        <v>144.59479999999999</v>
      </c>
      <c r="AA3222">
        <v>-4.9029299999999996</v>
      </c>
      <c r="AB3222">
        <v>31.22138</v>
      </c>
      <c r="AC3222">
        <v>50.010060000000003</v>
      </c>
    </row>
    <row r="3223" spans="1:29" x14ac:dyDescent="0.25">
      <c r="A3223">
        <v>12.670500000000001</v>
      </c>
      <c r="B3223">
        <v>125.1938</v>
      </c>
      <c r="C3223">
        <v>-4.1111800000000001</v>
      </c>
      <c r="D3223">
        <v>24.674980000000001</v>
      </c>
      <c r="E3223">
        <v>49.984960000000001</v>
      </c>
      <c r="M3223">
        <v>14.6205</v>
      </c>
      <c r="N3223">
        <v>144.65649999999999</v>
      </c>
      <c r="O3223">
        <v>-4.5118130000000001</v>
      </c>
      <c r="P3223">
        <v>28.720600000000001</v>
      </c>
      <c r="Q3223">
        <v>49.989609999999999</v>
      </c>
      <c r="Y3223">
        <v>14.6205</v>
      </c>
      <c r="Z3223">
        <v>144.6448</v>
      </c>
      <c r="AA3223">
        <v>-4.9035200000000003</v>
      </c>
      <c r="AB3223">
        <v>31.21536</v>
      </c>
      <c r="AC3223">
        <v>49.980670000000003</v>
      </c>
    </row>
    <row r="3224" spans="1:29" x14ac:dyDescent="0.25">
      <c r="A3224">
        <v>12.673830000000001</v>
      </c>
      <c r="B3224">
        <v>125.227</v>
      </c>
      <c r="C3224">
        <v>-4.1114540000000002</v>
      </c>
      <c r="D3224">
        <v>24.677879999999998</v>
      </c>
      <c r="E3224">
        <v>50.011899999999997</v>
      </c>
      <c r="M3224">
        <v>14.625500000000001</v>
      </c>
      <c r="N3224">
        <v>144.70650000000001</v>
      </c>
      <c r="O3224">
        <v>-4.5120659999999999</v>
      </c>
      <c r="P3224">
        <v>28.727959999999999</v>
      </c>
      <c r="Q3224">
        <v>50.0062</v>
      </c>
      <c r="Y3224">
        <v>14.625500000000001</v>
      </c>
      <c r="Z3224">
        <v>144.69450000000001</v>
      </c>
      <c r="AA3224">
        <v>-4.9039580000000003</v>
      </c>
      <c r="AB3224">
        <v>31.21988</v>
      </c>
      <c r="AC3224">
        <v>50.002830000000003</v>
      </c>
    </row>
    <row r="3225" spans="1:29" x14ac:dyDescent="0.25">
      <c r="A3225">
        <v>12.67717</v>
      </c>
      <c r="B3225">
        <v>125.2599</v>
      </c>
      <c r="C3225">
        <v>-4.1118899999999998</v>
      </c>
      <c r="D3225">
        <v>24.67963</v>
      </c>
      <c r="E3225">
        <v>50.002969999999998</v>
      </c>
      <c r="M3225">
        <v>14.6305</v>
      </c>
      <c r="N3225">
        <v>144.7567</v>
      </c>
      <c r="O3225">
        <v>-4.5122840000000002</v>
      </c>
      <c r="P3225">
        <v>28.73489</v>
      </c>
      <c r="Q3225">
        <v>50.027239999999999</v>
      </c>
      <c r="Y3225">
        <v>14.6305</v>
      </c>
      <c r="Z3225">
        <v>144.7448</v>
      </c>
      <c r="AA3225">
        <v>-4.904312</v>
      </c>
      <c r="AB3225">
        <v>31.231280000000002</v>
      </c>
      <c r="AC3225">
        <v>50.006540000000001</v>
      </c>
    </row>
    <row r="3226" spans="1:29" x14ac:dyDescent="0.25">
      <c r="A3226">
        <v>12.682169999999999</v>
      </c>
      <c r="B3226">
        <v>125.3103</v>
      </c>
      <c r="C3226">
        <v>-4.1132030000000004</v>
      </c>
      <c r="D3226">
        <v>24.683820000000001</v>
      </c>
      <c r="E3226">
        <v>50.005360000000003</v>
      </c>
      <c r="M3226">
        <v>14.6355</v>
      </c>
      <c r="N3226">
        <v>144.8073</v>
      </c>
      <c r="O3226">
        <v>-4.5125299999999999</v>
      </c>
      <c r="P3226">
        <v>28.734020000000001</v>
      </c>
      <c r="Q3226">
        <v>49.989559999999997</v>
      </c>
      <c r="Y3226">
        <v>14.6355</v>
      </c>
      <c r="Z3226">
        <v>144.79570000000001</v>
      </c>
      <c r="AA3226">
        <v>-4.904706</v>
      </c>
      <c r="AB3226">
        <v>31.242540000000002</v>
      </c>
      <c r="AC3226">
        <v>49.991250000000001</v>
      </c>
    </row>
    <row r="3227" spans="1:29" x14ac:dyDescent="0.25">
      <c r="A3227">
        <v>12.68716</v>
      </c>
      <c r="B3227">
        <v>125.3595</v>
      </c>
      <c r="C3227">
        <v>-4.1139849999999996</v>
      </c>
      <c r="D3227">
        <v>24.685099999999998</v>
      </c>
      <c r="E3227">
        <v>49.96922</v>
      </c>
      <c r="M3227">
        <v>14.640499999999999</v>
      </c>
      <c r="N3227">
        <v>144.8562</v>
      </c>
      <c r="O3227">
        <v>-4.5128250000000003</v>
      </c>
      <c r="P3227">
        <v>28.732759999999999</v>
      </c>
      <c r="Q3227">
        <v>50.00676</v>
      </c>
      <c r="Y3227">
        <v>14.640499999999999</v>
      </c>
      <c r="Z3227">
        <v>144.84479999999999</v>
      </c>
      <c r="AA3227">
        <v>-4.9051679999999998</v>
      </c>
      <c r="AB3227">
        <v>31.249849999999999</v>
      </c>
      <c r="AC3227">
        <v>49.999110000000002</v>
      </c>
    </row>
    <row r="3228" spans="1:29" x14ac:dyDescent="0.25">
      <c r="A3228">
        <v>12.6905</v>
      </c>
      <c r="B3228">
        <v>125.3933</v>
      </c>
      <c r="C3228">
        <v>-4.1143099999999997</v>
      </c>
      <c r="D3228">
        <v>24.687619999999999</v>
      </c>
      <c r="E3228">
        <v>50.03145</v>
      </c>
      <c r="M3228">
        <v>14.643829999999999</v>
      </c>
      <c r="N3228">
        <v>144.8897</v>
      </c>
      <c r="O3228">
        <v>-4.5130520000000001</v>
      </c>
      <c r="P3228">
        <v>28.734850000000002</v>
      </c>
      <c r="Q3228">
        <v>50.017359999999996</v>
      </c>
      <c r="Y3228">
        <v>14.643829999999999</v>
      </c>
      <c r="Z3228">
        <v>144.87960000000001</v>
      </c>
      <c r="AA3228">
        <v>-4.9054960000000003</v>
      </c>
      <c r="AB3228">
        <v>31.251629999999999</v>
      </c>
      <c r="AC3228">
        <v>50.046689999999998</v>
      </c>
    </row>
    <row r="3229" spans="1:29" x14ac:dyDescent="0.25">
      <c r="A3229">
        <v>12.69383</v>
      </c>
      <c r="B3229">
        <v>125.428</v>
      </c>
      <c r="C3229">
        <v>-4.1145889999999996</v>
      </c>
      <c r="D3229">
        <v>24.69492</v>
      </c>
      <c r="E3229">
        <v>49.960900000000002</v>
      </c>
      <c r="M3229">
        <v>14.64883</v>
      </c>
      <c r="N3229">
        <v>144.93940000000001</v>
      </c>
      <c r="O3229">
        <v>-4.5133530000000004</v>
      </c>
      <c r="P3229">
        <v>28.742650000000001</v>
      </c>
      <c r="Q3229">
        <v>49.99194</v>
      </c>
      <c r="Y3229">
        <v>14.64883</v>
      </c>
      <c r="Z3229">
        <v>144.9289</v>
      </c>
      <c r="AA3229">
        <v>-4.9059650000000001</v>
      </c>
      <c r="AB3229">
        <v>31.25216</v>
      </c>
      <c r="AC3229">
        <v>49.993609999999997</v>
      </c>
    </row>
    <row r="3230" spans="1:29" x14ac:dyDescent="0.25">
      <c r="A3230">
        <v>12.69717</v>
      </c>
      <c r="B3230">
        <v>125.4603</v>
      </c>
      <c r="C3230">
        <v>-4.1149420000000001</v>
      </c>
      <c r="D3230">
        <v>24.704550000000001</v>
      </c>
      <c r="E3230">
        <v>50.005879999999998</v>
      </c>
      <c r="M3230">
        <v>14.653829999999999</v>
      </c>
      <c r="N3230">
        <v>144.99039999999999</v>
      </c>
      <c r="O3230">
        <v>-4.5135940000000003</v>
      </c>
      <c r="P3230">
        <v>28.745650000000001</v>
      </c>
      <c r="Q3230">
        <v>50.008580000000002</v>
      </c>
      <c r="Y3230">
        <v>14.653829999999999</v>
      </c>
      <c r="Z3230">
        <v>144.9786</v>
      </c>
      <c r="AA3230">
        <v>-4.9064500000000004</v>
      </c>
      <c r="AB3230">
        <v>31.249269999999999</v>
      </c>
      <c r="AC3230">
        <v>49.982149999999997</v>
      </c>
    </row>
    <row r="3231" spans="1:29" x14ac:dyDescent="0.25">
      <c r="A3231">
        <v>12.702170000000001</v>
      </c>
      <c r="B3231">
        <v>125.5111</v>
      </c>
      <c r="C3231">
        <v>-4.1161060000000003</v>
      </c>
      <c r="D3231">
        <v>24.720479999999998</v>
      </c>
      <c r="E3231">
        <v>50.017519999999998</v>
      </c>
      <c r="M3231">
        <v>14.65883</v>
      </c>
      <c r="N3231">
        <v>145.04040000000001</v>
      </c>
      <c r="O3231">
        <v>-4.5138189999999998</v>
      </c>
      <c r="P3231">
        <v>28.74399</v>
      </c>
      <c r="Q3231">
        <v>49.989600000000003</v>
      </c>
      <c r="Y3231">
        <v>14.65883</v>
      </c>
      <c r="Z3231">
        <v>145.02780000000001</v>
      </c>
      <c r="AA3231">
        <v>-4.9069279999999997</v>
      </c>
      <c r="AB3231">
        <v>31.247679999999999</v>
      </c>
      <c r="AC3231">
        <v>50.000160000000001</v>
      </c>
    </row>
    <row r="3232" spans="1:29" x14ac:dyDescent="0.25">
      <c r="A3232">
        <v>12.70717</v>
      </c>
      <c r="B3232">
        <v>125.56019999999999</v>
      </c>
      <c r="C3232">
        <v>-4.1176870000000001</v>
      </c>
      <c r="D3232">
        <v>24.733440000000002</v>
      </c>
      <c r="E3232">
        <v>49.990780000000001</v>
      </c>
      <c r="M3232">
        <v>14.663830000000001</v>
      </c>
      <c r="N3232">
        <v>145.0908</v>
      </c>
      <c r="O3232">
        <v>-4.5140750000000001</v>
      </c>
      <c r="P3232">
        <v>28.743259999999999</v>
      </c>
      <c r="Q3232">
        <v>50.009920000000001</v>
      </c>
      <c r="Y3232">
        <v>14.663830000000001</v>
      </c>
      <c r="Z3232">
        <v>145.078</v>
      </c>
      <c r="AA3232">
        <v>-4.9073820000000001</v>
      </c>
      <c r="AB3232">
        <v>31.24916</v>
      </c>
      <c r="AC3232">
        <v>50.010959999999997</v>
      </c>
    </row>
    <row r="3233" spans="1:29" x14ac:dyDescent="0.25">
      <c r="A3233">
        <v>12.7105</v>
      </c>
      <c r="B3233">
        <v>125.5932</v>
      </c>
      <c r="C3233">
        <v>-4.1181340000000004</v>
      </c>
      <c r="D3233">
        <v>24.737200000000001</v>
      </c>
      <c r="E3233">
        <v>49.989870000000003</v>
      </c>
      <c r="M3233">
        <v>14.667160000000001</v>
      </c>
      <c r="N3233">
        <v>145.12430000000001</v>
      </c>
      <c r="O3233">
        <v>-4.5142629999999997</v>
      </c>
      <c r="P3233">
        <v>28.74447</v>
      </c>
      <c r="Q3233">
        <v>50.010309999999997</v>
      </c>
      <c r="Y3233">
        <v>14.667160000000001</v>
      </c>
      <c r="Z3233">
        <v>145.11080000000001</v>
      </c>
      <c r="AA3233">
        <v>-4.9076300000000002</v>
      </c>
      <c r="AB3233">
        <v>31.251429999999999</v>
      </c>
      <c r="AC3233">
        <v>50.002740000000003</v>
      </c>
    </row>
    <row r="3234" spans="1:29" x14ac:dyDescent="0.25">
      <c r="A3234">
        <v>12.71383</v>
      </c>
      <c r="B3234">
        <v>125.6264</v>
      </c>
      <c r="C3234">
        <v>-4.118474</v>
      </c>
      <c r="D3234">
        <v>24.740819999999999</v>
      </c>
      <c r="E3234">
        <v>50.028799999999997</v>
      </c>
      <c r="M3234">
        <v>14.672169999999999</v>
      </c>
      <c r="N3234">
        <v>145.1738</v>
      </c>
      <c r="O3234">
        <v>-4.5145540000000004</v>
      </c>
      <c r="P3234">
        <v>28.744679999999999</v>
      </c>
      <c r="Q3234">
        <v>49.985959999999999</v>
      </c>
      <c r="Y3234">
        <v>14.672169999999999</v>
      </c>
      <c r="Z3234">
        <v>145.16149999999999</v>
      </c>
      <c r="AA3234">
        <v>-4.9080199999999996</v>
      </c>
      <c r="AB3234">
        <v>31.250119999999999</v>
      </c>
      <c r="AC3234">
        <v>50.020969999999998</v>
      </c>
    </row>
    <row r="3235" spans="1:29" x14ac:dyDescent="0.25">
      <c r="A3235">
        <v>12.71884</v>
      </c>
      <c r="B3235">
        <v>125.6769</v>
      </c>
      <c r="C3235">
        <v>-4.1189859999999996</v>
      </c>
      <c r="D3235">
        <v>24.743010000000002</v>
      </c>
      <c r="E3235">
        <v>49.989800000000002</v>
      </c>
      <c r="M3235">
        <v>14.67717</v>
      </c>
      <c r="N3235">
        <v>145.22409999999999</v>
      </c>
      <c r="O3235">
        <v>-4.5148999999999999</v>
      </c>
      <c r="P3235">
        <v>28.743839999999999</v>
      </c>
      <c r="Q3235">
        <v>50.031480000000002</v>
      </c>
      <c r="Y3235">
        <v>14.67717</v>
      </c>
      <c r="Z3235">
        <v>145.21109999999999</v>
      </c>
      <c r="AA3235">
        <v>-4.9084380000000003</v>
      </c>
      <c r="AB3235">
        <v>31.246479999999998</v>
      </c>
      <c r="AC3235">
        <v>49.961410000000001</v>
      </c>
    </row>
    <row r="3236" spans="1:29" x14ac:dyDescent="0.25">
      <c r="A3236">
        <v>12.72383</v>
      </c>
      <c r="B3236">
        <v>125.7273</v>
      </c>
      <c r="C3236">
        <v>-4.1195050000000002</v>
      </c>
      <c r="D3236">
        <v>24.740300000000001</v>
      </c>
      <c r="E3236">
        <v>49.983319999999999</v>
      </c>
      <c r="M3236">
        <v>14.682169999999999</v>
      </c>
      <c r="N3236">
        <v>145.27340000000001</v>
      </c>
      <c r="O3236">
        <v>-4.5152479999999997</v>
      </c>
      <c r="P3236">
        <v>28.747859999999999</v>
      </c>
      <c r="Q3236">
        <v>50.000030000000002</v>
      </c>
      <c r="Y3236">
        <v>14.682169999999999</v>
      </c>
      <c r="Z3236">
        <v>145.2619</v>
      </c>
      <c r="AA3236">
        <v>-4.9089070000000001</v>
      </c>
      <c r="AB3236">
        <v>31.251550000000002</v>
      </c>
      <c r="AC3236">
        <v>50.023310000000002</v>
      </c>
    </row>
    <row r="3237" spans="1:29" x14ac:dyDescent="0.25">
      <c r="A3237">
        <v>12.727169999999999</v>
      </c>
      <c r="B3237">
        <v>125.7602</v>
      </c>
      <c r="C3237">
        <v>-4.1198819999999996</v>
      </c>
      <c r="D3237">
        <v>24.740110000000001</v>
      </c>
      <c r="E3237">
        <v>50.011479999999999</v>
      </c>
      <c r="M3237">
        <v>14.68716</v>
      </c>
      <c r="N3237">
        <v>145.3228</v>
      </c>
      <c r="O3237">
        <v>-4.5156080000000003</v>
      </c>
      <c r="P3237">
        <v>28.753789999999999</v>
      </c>
      <c r="Q3237">
        <v>49.976520000000001</v>
      </c>
      <c r="Y3237">
        <v>14.68716</v>
      </c>
      <c r="Z3237">
        <v>145.31219999999999</v>
      </c>
      <c r="AA3237">
        <v>-4.9093780000000002</v>
      </c>
      <c r="AB3237">
        <v>31.258299999999998</v>
      </c>
      <c r="AC3237">
        <v>49.947569999999999</v>
      </c>
    </row>
    <row r="3238" spans="1:29" x14ac:dyDescent="0.25">
      <c r="A3238">
        <v>12.730499999999999</v>
      </c>
      <c r="B3238">
        <v>125.7932</v>
      </c>
      <c r="C3238">
        <v>-4.1202399999999999</v>
      </c>
      <c r="D3238">
        <v>24.74192</v>
      </c>
      <c r="E3238">
        <v>50.002870000000001</v>
      </c>
      <c r="M3238">
        <v>14.692170000000001</v>
      </c>
      <c r="N3238">
        <v>145.3732</v>
      </c>
      <c r="O3238">
        <v>-4.5159029999999998</v>
      </c>
      <c r="P3238">
        <v>28.752929999999999</v>
      </c>
      <c r="Q3238">
        <v>49.983620000000002</v>
      </c>
      <c r="Y3238">
        <v>14.692170000000001</v>
      </c>
      <c r="Z3238">
        <v>145.3614</v>
      </c>
      <c r="AA3238">
        <v>-4.9098470000000001</v>
      </c>
      <c r="AB3238">
        <v>31.262699999999999</v>
      </c>
      <c r="AC3238">
        <v>50.000610000000002</v>
      </c>
    </row>
    <row r="3239" spans="1:29" x14ac:dyDescent="0.25">
      <c r="A3239">
        <v>12.7355</v>
      </c>
      <c r="B3239">
        <v>125.8436</v>
      </c>
      <c r="C3239">
        <v>-4.1207960000000003</v>
      </c>
      <c r="D3239">
        <v>24.748640000000002</v>
      </c>
      <c r="E3239">
        <v>50.007269999999998</v>
      </c>
      <c r="M3239">
        <v>14.69717</v>
      </c>
      <c r="N3239">
        <v>145.4239</v>
      </c>
      <c r="O3239">
        <v>-4.5162170000000001</v>
      </c>
      <c r="P3239">
        <v>28.747599999999998</v>
      </c>
      <c r="Q3239">
        <v>49.971760000000003</v>
      </c>
      <c r="Y3239">
        <v>14.69717</v>
      </c>
      <c r="Z3239">
        <v>145.4102</v>
      </c>
      <c r="AA3239">
        <v>-4.91031</v>
      </c>
      <c r="AB3239">
        <v>31.267620000000001</v>
      </c>
      <c r="AC3239">
        <v>50.04074</v>
      </c>
    </row>
    <row r="3240" spans="1:29" x14ac:dyDescent="0.25">
      <c r="A3240">
        <v>12.740500000000001</v>
      </c>
      <c r="B3240">
        <v>125.8934</v>
      </c>
      <c r="C3240">
        <v>-4.1213439999999997</v>
      </c>
      <c r="D3240">
        <v>24.7559</v>
      </c>
      <c r="E3240">
        <v>49.989759999999997</v>
      </c>
      <c r="M3240">
        <v>14.7005</v>
      </c>
      <c r="N3240">
        <v>145.45670000000001</v>
      </c>
      <c r="O3240">
        <v>-4.5164119999999999</v>
      </c>
      <c r="P3240">
        <v>28.747489999999999</v>
      </c>
      <c r="Q3240">
        <v>50.02422</v>
      </c>
      <c r="Y3240">
        <v>14.7005</v>
      </c>
      <c r="Z3240">
        <v>145.44409999999999</v>
      </c>
      <c r="AA3240">
        <v>-4.9106019999999999</v>
      </c>
      <c r="AB3240">
        <v>31.275690000000001</v>
      </c>
      <c r="AC3240">
        <v>49.994540000000001</v>
      </c>
    </row>
    <row r="3241" spans="1:29" x14ac:dyDescent="0.25">
      <c r="A3241">
        <v>12.743840000000001</v>
      </c>
      <c r="B3241">
        <v>125.9265</v>
      </c>
      <c r="C3241">
        <v>-4.121734</v>
      </c>
      <c r="D3241">
        <v>24.75883</v>
      </c>
      <c r="E3241">
        <v>49.997439999999997</v>
      </c>
      <c r="M3241">
        <v>14.705500000000001</v>
      </c>
      <c r="N3241">
        <v>145.50700000000001</v>
      </c>
      <c r="O3241">
        <v>-4.5167159999999997</v>
      </c>
      <c r="P3241">
        <v>28.755559999999999</v>
      </c>
      <c r="Q3241">
        <v>49.995980000000003</v>
      </c>
      <c r="Y3241">
        <v>14.705500000000001</v>
      </c>
      <c r="Z3241">
        <v>145.49449999999999</v>
      </c>
      <c r="AA3241">
        <v>-4.9110399999999998</v>
      </c>
      <c r="AB3241">
        <v>31.282489999999999</v>
      </c>
      <c r="AC3241">
        <v>49.989370000000001</v>
      </c>
    </row>
    <row r="3242" spans="1:29" x14ac:dyDescent="0.25">
      <c r="A3242">
        <v>12.747170000000001</v>
      </c>
      <c r="B3242">
        <v>125.9601</v>
      </c>
      <c r="C3242">
        <v>-4.1221259999999997</v>
      </c>
      <c r="D3242">
        <v>24.758870000000002</v>
      </c>
      <c r="E3242">
        <v>50.007199999999997</v>
      </c>
      <c r="M3242">
        <v>14.7105</v>
      </c>
      <c r="N3242">
        <v>145.5575</v>
      </c>
      <c r="O3242">
        <v>-4.5170579999999996</v>
      </c>
      <c r="P3242">
        <v>28.767109999999999</v>
      </c>
      <c r="Q3242">
        <v>49.980820000000001</v>
      </c>
      <c r="Y3242">
        <v>14.7105</v>
      </c>
      <c r="Z3242">
        <v>145.5446</v>
      </c>
      <c r="AA3242">
        <v>-4.9114839999999997</v>
      </c>
      <c r="AB3242">
        <v>31.279920000000001</v>
      </c>
      <c r="AC3242">
        <v>49.991120000000002</v>
      </c>
    </row>
    <row r="3243" spans="1:29" x14ac:dyDescent="0.25">
      <c r="A3243">
        <v>12.750500000000001</v>
      </c>
      <c r="B3243">
        <v>125.99339999999999</v>
      </c>
      <c r="C3243">
        <v>-4.1224980000000002</v>
      </c>
      <c r="D3243">
        <v>24.758400000000002</v>
      </c>
      <c r="E3243">
        <v>50.009659999999997</v>
      </c>
      <c r="M3243">
        <v>14.7155</v>
      </c>
      <c r="N3243">
        <v>145.6071</v>
      </c>
      <c r="O3243">
        <v>-4.5173610000000002</v>
      </c>
      <c r="P3243">
        <v>28.76876</v>
      </c>
      <c r="Q3243">
        <v>49.993099999999998</v>
      </c>
      <c r="Y3243">
        <v>14.7155</v>
      </c>
      <c r="Z3243">
        <v>145.59440000000001</v>
      </c>
      <c r="AA3243">
        <v>-4.9118709999999997</v>
      </c>
      <c r="AB3243">
        <v>31.276520000000001</v>
      </c>
      <c r="AC3243">
        <v>50.019150000000003</v>
      </c>
    </row>
    <row r="3244" spans="1:29" x14ac:dyDescent="0.25">
      <c r="A3244">
        <v>12.7555</v>
      </c>
      <c r="B3244">
        <v>126.0436</v>
      </c>
      <c r="C3244">
        <v>-4.1230700000000002</v>
      </c>
      <c r="D3244">
        <v>24.759799999999998</v>
      </c>
      <c r="E3244">
        <v>49.985849999999999</v>
      </c>
      <c r="M3244">
        <v>14.720499999999999</v>
      </c>
      <c r="N3244">
        <v>145.65710000000001</v>
      </c>
      <c r="O3244">
        <v>-4.5176600000000002</v>
      </c>
      <c r="P3244">
        <v>28.764060000000001</v>
      </c>
      <c r="Q3244">
        <v>50.013399999999997</v>
      </c>
      <c r="Y3244">
        <v>14.720499999999999</v>
      </c>
      <c r="Z3244">
        <v>145.64529999999999</v>
      </c>
      <c r="AA3244">
        <v>-4.9122870000000001</v>
      </c>
      <c r="AB3244">
        <v>31.277450000000002</v>
      </c>
      <c r="AC3244">
        <v>50.015999999999998</v>
      </c>
    </row>
    <row r="3245" spans="1:29" x14ac:dyDescent="0.25">
      <c r="A3245">
        <v>12.7605</v>
      </c>
      <c r="B3245">
        <v>126.0936</v>
      </c>
      <c r="C3245">
        <v>-4.1236480000000002</v>
      </c>
      <c r="D3245">
        <v>24.765640000000001</v>
      </c>
      <c r="E3245">
        <v>50.00797</v>
      </c>
      <c r="M3245">
        <v>14.7255</v>
      </c>
      <c r="N3245">
        <v>145.7071</v>
      </c>
      <c r="O3245">
        <v>-4.5179220000000004</v>
      </c>
      <c r="P3245">
        <v>28.75694</v>
      </c>
      <c r="Q3245">
        <v>50.014800000000001</v>
      </c>
      <c r="Y3245">
        <v>14.7255</v>
      </c>
      <c r="Z3245">
        <v>145.69499999999999</v>
      </c>
      <c r="AA3245">
        <v>-4.9127179999999999</v>
      </c>
      <c r="AB3245">
        <v>31.28096</v>
      </c>
      <c r="AC3245">
        <v>50.0015</v>
      </c>
    </row>
    <row r="3246" spans="1:29" x14ac:dyDescent="0.25">
      <c r="A3246">
        <v>12.76383</v>
      </c>
      <c r="B3246">
        <v>126.126</v>
      </c>
      <c r="C3246">
        <v>-4.1240110000000003</v>
      </c>
      <c r="D3246">
        <v>24.770489999999999</v>
      </c>
      <c r="E3246">
        <v>50.002000000000002</v>
      </c>
      <c r="M3246">
        <v>14.730499999999999</v>
      </c>
      <c r="N3246">
        <v>145.75720000000001</v>
      </c>
      <c r="O3246">
        <v>-4.5181829999999996</v>
      </c>
      <c r="P3246">
        <v>28.757459999999998</v>
      </c>
      <c r="Q3246">
        <v>49.965499999999999</v>
      </c>
      <c r="Y3246">
        <v>14.730499999999999</v>
      </c>
      <c r="Z3246">
        <v>145.745</v>
      </c>
      <c r="AA3246">
        <v>-4.9132059999999997</v>
      </c>
      <c r="AB3246">
        <v>31.286539999999999</v>
      </c>
      <c r="AC3246">
        <v>49.986069999999998</v>
      </c>
    </row>
    <row r="3247" spans="1:29" x14ac:dyDescent="0.25">
      <c r="A3247">
        <v>12.76717</v>
      </c>
      <c r="B3247">
        <v>126.1602</v>
      </c>
      <c r="C3247">
        <v>-4.1243840000000001</v>
      </c>
      <c r="D3247">
        <v>24.772480000000002</v>
      </c>
      <c r="E3247">
        <v>50.000579999999999</v>
      </c>
      <c r="M3247">
        <v>14.733829999999999</v>
      </c>
      <c r="N3247">
        <v>145.78989999999999</v>
      </c>
      <c r="O3247">
        <v>-4.5183759999999999</v>
      </c>
      <c r="P3247">
        <v>28.761379999999999</v>
      </c>
      <c r="Q3247">
        <v>49.999200000000002</v>
      </c>
      <c r="Y3247">
        <v>14.733829999999999</v>
      </c>
      <c r="Z3247">
        <v>145.77799999999999</v>
      </c>
      <c r="AA3247">
        <v>-4.9134890000000002</v>
      </c>
      <c r="AB3247">
        <v>31.292280000000002</v>
      </c>
      <c r="AC3247">
        <v>50.012160000000002</v>
      </c>
    </row>
    <row r="3248" spans="1:29" x14ac:dyDescent="0.25">
      <c r="A3248">
        <v>12.772169999999999</v>
      </c>
      <c r="B3248">
        <v>126.2093</v>
      </c>
      <c r="C3248">
        <v>-4.1249710000000004</v>
      </c>
      <c r="D3248">
        <v>24.772819999999999</v>
      </c>
      <c r="E3248">
        <v>49.998130000000003</v>
      </c>
      <c r="M3248">
        <v>14.73883</v>
      </c>
      <c r="N3248">
        <v>145.8408</v>
      </c>
      <c r="O3248">
        <v>-4.5187359999999996</v>
      </c>
      <c r="P3248">
        <v>28.765250000000002</v>
      </c>
      <c r="Q3248">
        <v>50.007719999999999</v>
      </c>
      <c r="Y3248">
        <v>14.73883</v>
      </c>
      <c r="Z3248">
        <v>145.82749999999999</v>
      </c>
      <c r="AA3248">
        <v>-4.9139379999999999</v>
      </c>
      <c r="AB3248">
        <v>31.301020000000001</v>
      </c>
      <c r="AC3248">
        <v>50.006799999999998</v>
      </c>
    </row>
    <row r="3249" spans="1:29" x14ac:dyDescent="0.25">
      <c r="A3249">
        <v>12.77717</v>
      </c>
      <c r="B3249">
        <v>126.26</v>
      </c>
      <c r="C3249">
        <v>-4.1255759999999997</v>
      </c>
      <c r="D3249">
        <v>24.768560000000001</v>
      </c>
      <c r="E3249">
        <v>49.99512</v>
      </c>
      <c r="M3249">
        <v>14.743840000000001</v>
      </c>
      <c r="N3249">
        <v>145.89099999999999</v>
      </c>
      <c r="O3249">
        <v>-4.5191160000000004</v>
      </c>
      <c r="P3249">
        <v>28.760200000000001</v>
      </c>
      <c r="Q3249">
        <v>50.027380000000001</v>
      </c>
      <c r="Y3249">
        <v>14.743840000000001</v>
      </c>
      <c r="Z3249">
        <v>145.87710000000001</v>
      </c>
      <c r="AA3249">
        <v>-4.9143829999999999</v>
      </c>
      <c r="AB3249">
        <v>31.311219999999999</v>
      </c>
      <c r="AC3249">
        <v>50.016350000000003</v>
      </c>
    </row>
    <row r="3250" spans="1:29" x14ac:dyDescent="0.25">
      <c r="A3250">
        <v>12.7805</v>
      </c>
      <c r="B3250">
        <v>126.2928</v>
      </c>
      <c r="C3250">
        <v>-4.1259540000000001</v>
      </c>
      <c r="D3250">
        <v>24.767510000000001</v>
      </c>
      <c r="E3250">
        <v>49.990960000000001</v>
      </c>
      <c r="M3250">
        <v>14.74883</v>
      </c>
      <c r="N3250">
        <v>145.9401</v>
      </c>
      <c r="O3250">
        <v>-4.5193729999999999</v>
      </c>
      <c r="P3250">
        <v>28.759229999999999</v>
      </c>
      <c r="Q3250">
        <v>50.003300000000003</v>
      </c>
      <c r="Y3250">
        <v>14.74883</v>
      </c>
      <c r="Z3250">
        <v>145.92760000000001</v>
      </c>
      <c r="AA3250">
        <v>-4.9148899999999998</v>
      </c>
      <c r="AB3250">
        <v>31.315799999999999</v>
      </c>
      <c r="AC3250">
        <v>49.993740000000003</v>
      </c>
    </row>
    <row r="3251" spans="1:29" x14ac:dyDescent="0.25">
      <c r="A3251">
        <v>12.78383</v>
      </c>
      <c r="B3251">
        <v>126.32640000000001</v>
      </c>
      <c r="C3251">
        <v>-4.1263160000000001</v>
      </c>
      <c r="D3251">
        <v>24.768080000000001</v>
      </c>
      <c r="E3251">
        <v>49.997689999999999</v>
      </c>
      <c r="M3251">
        <v>14.753830000000001</v>
      </c>
      <c r="N3251">
        <v>145.99010000000001</v>
      </c>
      <c r="O3251">
        <v>-4.5196480000000001</v>
      </c>
      <c r="P3251">
        <v>28.767800000000001</v>
      </c>
      <c r="Q3251">
        <v>49.978400000000001</v>
      </c>
      <c r="Y3251">
        <v>14.753830000000001</v>
      </c>
      <c r="Z3251">
        <v>145.9777</v>
      </c>
      <c r="AA3251">
        <v>-4.915324</v>
      </c>
      <c r="AB3251">
        <v>31.312819999999999</v>
      </c>
      <c r="AC3251">
        <v>49.974330000000002</v>
      </c>
    </row>
    <row r="3252" spans="1:29" x14ac:dyDescent="0.25">
      <c r="A3252">
        <v>12.788830000000001</v>
      </c>
      <c r="B3252">
        <v>126.3766</v>
      </c>
      <c r="C3252">
        <v>-4.1268419999999999</v>
      </c>
      <c r="D3252">
        <v>24.775780000000001</v>
      </c>
      <c r="E3252">
        <v>49.994750000000003</v>
      </c>
      <c r="M3252">
        <v>14.75717</v>
      </c>
      <c r="N3252">
        <v>146.0232</v>
      </c>
      <c r="O3252">
        <v>-4.519876</v>
      </c>
      <c r="P3252">
        <v>28.777149999999999</v>
      </c>
      <c r="Q3252">
        <v>50.002409999999998</v>
      </c>
      <c r="Y3252">
        <v>14.75717</v>
      </c>
      <c r="Z3252">
        <v>146.0111</v>
      </c>
      <c r="AA3252">
        <v>-4.9156110000000002</v>
      </c>
      <c r="AB3252">
        <v>31.30547</v>
      </c>
      <c r="AC3252">
        <v>50.01708</v>
      </c>
    </row>
    <row r="3253" spans="1:29" x14ac:dyDescent="0.25">
      <c r="A3253">
        <v>12.793839999999999</v>
      </c>
      <c r="B3253">
        <v>126.4265</v>
      </c>
      <c r="C3253">
        <v>-4.1274220000000001</v>
      </c>
      <c r="D3253">
        <v>24.784960000000002</v>
      </c>
      <c r="E3253">
        <v>50.015129999999999</v>
      </c>
      <c r="M3253">
        <v>14.762169999999999</v>
      </c>
      <c r="N3253">
        <v>146.0736</v>
      </c>
      <c r="O3253">
        <v>-4.5202030000000004</v>
      </c>
      <c r="P3253">
        <v>28.784079999999999</v>
      </c>
      <c r="Q3253">
        <v>50.010159999999999</v>
      </c>
      <c r="Y3253">
        <v>14.762169999999999</v>
      </c>
      <c r="Z3253">
        <v>146.06180000000001</v>
      </c>
      <c r="AA3253">
        <v>-4.9160399999999997</v>
      </c>
      <c r="AB3253">
        <v>31.296749999999999</v>
      </c>
      <c r="AC3253">
        <v>49.994840000000003</v>
      </c>
    </row>
    <row r="3254" spans="1:29" x14ac:dyDescent="0.25">
      <c r="A3254">
        <v>12.797169999999999</v>
      </c>
      <c r="B3254">
        <v>126.4594</v>
      </c>
      <c r="C3254">
        <v>-4.1279620000000001</v>
      </c>
      <c r="D3254">
        <v>24.79196</v>
      </c>
      <c r="E3254">
        <v>49.995939999999997</v>
      </c>
      <c r="M3254">
        <v>14.76717</v>
      </c>
      <c r="N3254">
        <v>146.1234</v>
      </c>
      <c r="O3254">
        <v>-4.5205310000000001</v>
      </c>
      <c r="P3254">
        <v>28.786439999999999</v>
      </c>
      <c r="Q3254">
        <v>50.016669999999998</v>
      </c>
      <c r="Y3254">
        <v>14.76717</v>
      </c>
      <c r="Z3254">
        <v>146.11170000000001</v>
      </c>
      <c r="AA3254">
        <v>-4.916506</v>
      </c>
      <c r="AB3254">
        <v>31.295940000000002</v>
      </c>
      <c r="AC3254">
        <v>50.004179999999998</v>
      </c>
    </row>
    <row r="3255" spans="1:29" x14ac:dyDescent="0.25">
      <c r="A3255">
        <v>12.8005</v>
      </c>
      <c r="B3255">
        <v>126.4919</v>
      </c>
      <c r="C3255">
        <v>-4.1286430000000003</v>
      </c>
      <c r="D3255">
        <v>24.798480000000001</v>
      </c>
      <c r="E3255">
        <v>50.014629999999997</v>
      </c>
      <c r="M3255">
        <v>14.772169999999999</v>
      </c>
      <c r="N3255">
        <v>146.17420000000001</v>
      </c>
      <c r="O3255">
        <v>-4.5209039999999998</v>
      </c>
      <c r="P3255">
        <v>28.78726</v>
      </c>
      <c r="Q3255">
        <v>50.002589999999998</v>
      </c>
      <c r="Y3255">
        <v>14.772169999999999</v>
      </c>
      <c r="Z3255">
        <v>146.16130000000001</v>
      </c>
      <c r="AA3255">
        <v>-4.917046</v>
      </c>
      <c r="AB3255">
        <v>31.305700000000002</v>
      </c>
      <c r="AC3255">
        <v>49.996740000000003</v>
      </c>
    </row>
    <row r="3256" spans="1:29" x14ac:dyDescent="0.25">
      <c r="A3256">
        <v>12.80383</v>
      </c>
      <c r="B3256">
        <v>126.5254</v>
      </c>
      <c r="C3256">
        <v>-4.1294139999999997</v>
      </c>
      <c r="D3256">
        <v>24.80217</v>
      </c>
      <c r="E3256">
        <v>50.011499999999998</v>
      </c>
      <c r="M3256">
        <v>14.77717</v>
      </c>
      <c r="N3256">
        <v>146.22479999999999</v>
      </c>
      <c r="O3256">
        <v>-4.5212620000000001</v>
      </c>
      <c r="P3256">
        <v>28.791149999999998</v>
      </c>
      <c r="Q3256">
        <v>50.015909999999998</v>
      </c>
      <c r="Y3256">
        <v>14.77717</v>
      </c>
      <c r="Z3256">
        <v>146.2123</v>
      </c>
      <c r="AA3256">
        <v>-4.9176219999999997</v>
      </c>
      <c r="AB3256">
        <v>31.31494</v>
      </c>
      <c r="AC3256">
        <v>49.982460000000003</v>
      </c>
    </row>
    <row r="3257" spans="1:29" x14ac:dyDescent="0.25">
      <c r="A3257">
        <v>12.80884</v>
      </c>
      <c r="B3257">
        <v>126.5762</v>
      </c>
      <c r="C3257">
        <v>-4.1301389999999998</v>
      </c>
      <c r="D3257">
        <v>24.802579999999999</v>
      </c>
      <c r="E3257">
        <v>49.996899999999997</v>
      </c>
      <c r="M3257">
        <v>14.782170000000001</v>
      </c>
      <c r="N3257">
        <v>146.27440000000001</v>
      </c>
      <c r="O3257">
        <v>-4.5215040000000002</v>
      </c>
      <c r="P3257">
        <v>28.792829999999999</v>
      </c>
      <c r="Q3257">
        <v>49.980960000000003</v>
      </c>
      <c r="Y3257">
        <v>14.782170000000001</v>
      </c>
      <c r="Z3257">
        <v>146.26220000000001</v>
      </c>
      <c r="AA3257">
        <v>-4.9181520000000001</v>
      </c>
      <c r="AB3257">
        <v>31.32113</v>
      </c>
      <c r="AC3257">
        <v>50.003129999999999</v>
      </c>
    </row>
    <row r="3258" spans="1:29" x14ac:dyDescent="0.25">
      <c r="A3258">
        <v>12.813829999999999</v>
      </c>
      <c r="B3258">
        <v>126.6249</v>
      </c>
      <c r="C3258">
        <v>-4.130744</v>
      </c>
      <c r="D3258">
        <v>24.801100000000002</v>
      </c>
      <c r="E3258">
        <v>50.015349999999998</v>
      </c>
      <c r="M3258">
        <v>14.78717</v>
      </c>
      <c r="N3258">
        <v>146.32339999999999</v>
      </c>
      <c r="O3258">
        <v>-4.5217749999999999</v>
      </c>
      <c r="P3258">
        <v>28.792100000000001</v>
      </c>
      <c r="Q3258">
        <v>50.009030000000003</v>
      </c>
      <c r="Y3258">
        <v>14.78717</v>
      </c>
      <c r="Z3258">
        <v>146.31120000000001</v>
      </c>
      <c r="AA3258">
        <v>-4.9185819999999998</v>
      </c>
      <c r="AB3258">
        <v>31.324750000000002</v>
      </c>
      <c r="AC3258">
        <v>50.014400000000002</v>
      </c>
    </row>
    <row r="3259" spans="1:29" x14ac:dyDescent="0.25">
      <c r="A3259">
        <v>12.817159999999999</v>
      </c>
      <c r="B3259">
        <v>126.6593</v>
      </c>
      <c r="C3259">
        <v>-4.131113</v>
      </c>
      <c r="D3259">
        <v>24.80368</v>
      </c>
      <c r="E3259">
        <v>49.972459999999998</v>
      </c>
      <c r="M3259">
        <v>14.7905</v>
      </c>
      <c r="N3259">
        <v>146.35720000000001</v>
      </c>
      <c r="O3259">
        <v>-4.5219680000000002</v>
      </c>
      <c r="P3259">
        <v>28.792169999999999</v>
      </c>
      <c r="Q3259">
        <v>50.010080000000002</v>
      </c>
      <c r="Y3259">
        <v>14.7905</v>
      </c>
      <c r="Z3259">
        <v>146.3449</v>
      </c>
      <c r="AA3259">
        <v>-4.9188520000000002</v>
      </c>
      <c r="AB3259">
        <v>31.32432</v>
      </c>
      <c r="AC3259">
        <v>49.995780000000003</v>
      </c>
    </row>
    <row r="3260" spans="1:29" x14ac:dyDescent="0.25">
      <c r="A3260">
        <v>12.820499999999999</v>
      </c>
      <c r="B3260">
        <v>126.69240000000001</v>
      </c>
      <c r="C3260">
        <v>-4.1314349999999997</v>
      </c>
      <c r="D3260">
        <v>24.807130000000001</v>
      </c>
      <c r="E3260">
        <v>50.024439999999998</v>
      </c>
      <c r="M3260">
        <v>14.795500000000001</v>
      </c>
      <c r="N3260">
        <v>146.4066</v>
      </c>
      <c r="O3260">
        <v>-4.5222189999999998</v>
      </c>
      <c r="P3260">
        <v>28.794080000000001</v>
      </c>
      <c r="Q3260">
        <v>50.006459999999997</v>
      </c>
      <c r="Y3260">
        <v>14.795500000000001</v>
      </c>
      <c r="Z3260">
        <v>146.3948</v>
      </c>
      <c r="AA3260">
        <v>-4.9193059999999997</v>
      </c>
      <c r="AB3260">
        <v>31.319220000000001</v>
      </c>
      <c r="AC3260">
        <v>49.99738</v>
      </c>
    </row>
    <row r="3261" spans="1:29" x14ac:dyDescent="0.25">
      <c r="A3261">
        <v>12.8255</v>
      </c>
      <c r="B3261">
        <v>126.74299999999999</v>
      </c>
      <c r="C3261">
        <v>-4.131958</v>
      </c>
      <c r="D3261">
        <v>24.807780000000001</v>
      </c>
      <c r="E3261">
        <v>49.997950000000003</v>
      </c>
      <c r="M3261">
        <v>14.8005</v>
      </c>
      <c r="N3261">
        <v>146.4579</v>
      </c>
      <c r="O3261">
        <v>-4.5225030000000004</v>
      </c>
      <c r="P3261">
        <v>28.794779999999999</v>
      </c>
      <c r="Q3261">
        <v>49.969340000000003</v>
      </c>
      <c r="Y3261">
        <v>14.8005</v>
      </c>
      <c r="Z3261">
        <v>146.44470000000001</v>
      </c>
      <c r="AA3261">
        <v>-4.9199260000000002</v>
      </c>
      <c r="AB3261">
        <v>31.318999999999999</v>
      </c>
      <c r="AC3261">
        <v>50.034179999999999</v>
      </c>
    </row>
    <row r="3262" spans="1:29" x14ac:dyDescent="0.25">
      <c r="A3262">
        <v>12.830500000000001</v>
      </c>
      <c r="B3262">
        <v>126.79219999999999</v>
      </c>
      <c r="C3262">
        <v>-4.132568</v>
      </c>
      <c r="D3262">
        <v>24.80912</v>
      </c>
      <c r="E3262">
        <v>49.970039999999997</v>
      </c>
      <c r="M3262">
        <v>14.8055</v>
      </c>
      <c r="N3262">
        <v>146.50659999999999</v>
      </c>
      <c r="O3262">
        <v>-4.5228330000000003</v>
      </c>
      <c r="P3262">
        <v>28.795580000000001</v>
      </c>
      <c r="Q3262">
        <v>50.003999999999998</v>
      </c>
      <c r="Y3262">
        <v>14.8055</v>
      </c>
      <c r="Z3262">
        <v>146.49420000000001</v>
      </c>
      <c r="AA3262">
        <v>-4.9204879999999998</v>
      </c>
      <c r="AB3262">
        <v>31.324619999999999</v>
      </c>
      <c r="AC3262">
        <v>49.989690000000003</v>
      </c>
    </row>
    <row r="3263" spans="1:29" x14ac:dyDescent="0.25">
      <c r="A3263">
        <v>12.833830000000001</v>
      </c>
      <c r="B3263">
        <v>126.8258</v>
      </c>
      <c r="C3263">
        <v>-4.1329840000000004</v>
      </c>
      <c r="D3263">
        <v>24.81203</v>
      </c>
      <c r="E3263">
        <v>50.023780000000002</v>
      </c>
      <c r="M3263">
        <v>14.810499999999999</v>
      </c>
      <c r="N3263">
        <v>146.55690000000001</v>
      </c>
      <c r="O3263">
        <v>-4.5231940000000002</v>
      </c>
      <c r="P3263">
        <v>28.800380000000001</v>
      </c>
      <c r="Q3263">
        <v>50.009799999999998</v>
      </c>
      <c r="Y3263">
        <v>14.810499999999999</v>
      </c>
      <c r="Z3263">
        <v>146.5446</v>
      </c>
      <c r="AA3263">
        <v>-4.9209550000000002</v>
      </c>
      <c r="AB3263">
        <v>31.330220000000001</v>
      </c>
      <c r="AC3263">
        <v>49.969239999999999</v>
      </c>
    </row>
    <row r="3264" spans="1:29" x14ac:dyDescent="0.25">
      <c r="A3264">
        <v>12.83717</v>
      </c>
      <c r="B3264">
        <v>126.8591</v>
      </c>
      <c r="C3264">
        <v>-4.1333710000000004</v>
      </c>
      <c r="D3264">
        <v>24.8187</v>
      </c>
      <c r="E3264">
        <v>50.005940000000002</v>
      </c>
      <c r="M3264">
        <v>14.813829999999999</v>
      </c>
      <c r="N3264">
        <v>146.59010000000001</v>
      </c>
      <c r="O3264">
        <v>-4.5233749999999997</v>
      </c>
      <c r="P3264">
        <v>28.80536</v>
      </c>
      <c r="Q3264">
        <v>49.986800000000002</v>
      </c>
      <c r="Y3264">
        <v>14.813829999999999</v>
      </c>
      <c r="Z3264">
        <v>146.5787</v>
      </c>
      <c r="AA3264">
        <v>-4.9211939999999998</v>
      </c>
      <c r="AB3264">
        <v>31.33231</v>
      </c>
      <c r="AC3264">
        <v>50.007959999999997</v>
      </c>
    </row>
    <row r="3265" spans="1:29" x14ac:dyDescent="0.25">
      <c r="A3265">
        <v>12.8405</v>
      </c>
      <c r="B3265">
        <v>126.892</v>
      </c>
      <c r="C3265">
        <v>-4.1337130000000002</v>
      </c>
      <c r="D3265">
        <v>24.823170000000001</v>
      </c>
      <c r="E3265">
        <v>49.970170000000003</v>
      </c>
      <c r="M3265">
        <v>14.81884</v>
      </c>
      <c r="N3265">
        <v>146.63980000000001</v>
      </c>
      <c r="O3265">
        <v>-4.5236000000000001</v>
      </c>
      <c r="P3265">
        <v>28.811</v>
      </c>
      <c r="Q3265">
        <v>50.008719999999997</v>
      </c>
      <c r="Y3265">
        <v>14.81884</v>
      </c>
      <c r="Z3265">
        <v>146.62790000000001</v>
      </c>
      <c r="AA3265">
        <v>-4.9215869999999997</v>
      </c>
      <c r="AB3265">
        <v>31.335830000000001</v>
      </c>
      <c r="AC3265">
        <v>50.008099999999999</v>
      </c>
    </row>
    <row r="3266" spans="1:29" x14ac:dyDescent="0.25">
      <c r="A3266">
        <v>12.845499999999999</v>
      </c>
      <c r="B3266">
        <v>126.9427</v>
      </c>
      <c r="C3266">
        <v>-4.1342749999999997</v>
      </c>
      <c r="D3266">
        <v>24.825800000000001</v>
      </c>
      <c r="E3266">
        <v>50.010019999999997</v>
      </c>
      <c r="M3266">
        <v>14.823840000000001</v>
      </c>
      <c r="N3266">
        <v>146.69059999999999</v>
      </c>
      <c r="O3266">
        <v>-4.5238170000000002</v>
      </c>
      <c r="P3266">
        <v>28.813400000000001</v>
      </c>
      <c r="Q3266">
        <v>49.98368</v>
      </c>
      <c r="Y3266">
        <v>14.823840000000001</v>
      </c>
      <c r="Z3266">
        <v>146.67789999999999</v>
      </c>
      <c r="AA3266">
        <v>-4.9220199999999998</v>
      </c>
      <c r="AB3266">
        <v>31.34093</v>
      </c>
      <c r="AC3266">
        <v>49.997689999999999</v>
      </c>
    </row>
    <row r="3267" spans="1:29" x14ac:dyDescent="0.25">
      <c r="A3267">
        <v>12.8505</v>
      </c>
      <c r="B3267">
        <v>126.99299999999999</v>
      </c>
      <c r="C3267">
        <v>-4.1348739999999999</v>
      </c>
      <c r="D3267">
        <v>24.828440000000001</v>
      </c>
      <c r="E3267">
        <v>49.977469999999997</v>
      </c>
      <c r="M3267">
        <v>14.82883</v>
      </c>
      <c r="N3267">
        <v>146.74080000000001</v>
      </c>
      <c r="O3267">
        <v>-4.5240499999999999</v>
      </c>
      <c r="P3267">
        <v>28.811240000000002</v>
      </c>
      <c r="Q3267">
        <v>49.999400000000001</v>
      </c>
      <c r="Y3267">
        <v>14.82883</v>
      </c>
      <c r="Z3267">
        <v>146.72800000000001</v>
      </c>
      <c r="AA3267">
        <v>-4.9225079999999997</v>
      </c>
      <c r="AB3267">
        <v>31.343</v>
      </c>
      <c r="AC3267">
        <v>49.996699999999997</v>
      </c>
    </row>
    <row r="3268" spans="1:29" x14ac:dyDescent="0.25">
      <c r="A3268">
        <v>12.85383</v>
      </c>
      <c r="B3268">
        <v>127.0254</v>
      </c>
      <c r="C3268">
        <v>-4.1353220000000004</v>
      </c>
      <c r="D3268">
        <v>24.83118</v>
      </c>
      <c r="E3268">
        <v>50.010019999999997</v>
      </c>
      <c r="M3268">
        <v>14.833830000000001</v>
      </c>
      <c r="N3268">
        <v>146.79140000000001</v>
      </c>
      <c r="O3268">
        <v>-4.5243279999999997</v>
      </c>
      <c r="P3268">
        <v>28.811209999999999</v>
      </c>
      <c r="Q3268">
        <v>50.020299999999999</v>
      </c>
      <c r="Y3268">
        <v>14.833830000000001</v>
      </c>
      <c r="Z3268">
        <v>146.77799999999999</v>
      </c>
      <c r="AA3268">
        <v>-4.9229599999999998</v>
      </c>
      <c r="AB3268">
        <v>31.34188</v>
      </c>
      <c r="AC3268">
        <v>50.004370000000002</v>
      </c>
    </row>
    <row r="3269" spans="1:29" x14ac:dyDescent="0.25">
      <c r="A3269">
        <v>12.85716</v>
      </c>
      <c r="B3269">
        <v>127.05880000000001</v>
      </c>
      <c r="C3269">
        <v>-4.1358139999999999</v>
      </c>
      <c r="D3269">
        <v>24.83456</v>
      </c>
      <c r="E3269">
        <v>50.026000000000003</v>
      </c>
      <c r="M3269">
        <v>14.83883</v>
      </c>
      <c r="N3269">
        <v>146.84030000000001</v>
      </c>
      <c r="O3269">
        <v>-4.524635</v>
      </c>
      <c r="P3269">
        <v>28.818390000000001</v>
      </c>
      <c r="Q3269">
        <v>50.01003</v>
      </c>
      <c r="Y3269">
        <v>14.83883</v>
      </c>
      <c r="Z3269">
        <v>146.82820000000001</v>
      </c>
      <c r="AA3269">
        <v>-4.9233859999999998</v>
      </c>
      <c r="AB3269">
        <v>31.335519999999999</v>
      </c>
      <c r="AC3269">
        <v>49.994810000000001</v>
      </c>
    </row>
    <row r="3270" spans="1:29" x14ac:dyDescent="0.25">
      <c r="A3270">
        <v>12.862170000000001</v>
      </c>
      <c r="B3270">
        <v>127.1091</v>
      </c>
      <c r="C3270">
        <v>-4.1364380000000001</v>
      </c>
      <c r="D3270">
        <v>24.835540000000002</v>
      </c>
      <c r="E3270">
        <v>49.988399999999999</v>
      </c>
      <c r="M3270">
        <v>14.843830000000001</v>
      </c>
      <c r="N3270">
        <v>146.89009999999999</v>
      </c>
      <c r="O3270">
        <v>-4.5249249999999996</v>
      </c>
      <c r="P3270">
        <v>28.819500000000001</v>
      </c>
      <c r="Q3270">
        <v>50.005699999999997</v>
      </c>
      <c r="Y3270">
        <v>14.843830000000001</v>
      </c>
      <c r="Z3270">
        <v>146.87790000000001</v>
      </c>
      <c r="AA3270">
        <v>-4.9238390000000001</v>
      </c>
      <c r="AB3270">
        <v>31.335090000000001</v>
      </c>
      <c r="AC3270">
        <v>49.993220000000001</v>
      </c>
    </row>
    <row r="3271" spans="1:29" x14ac:dyDescent="0.25">
      <c r="A3271">
        <v>12.86716</v>
      </c>
      <c r="B3271">
        <v>127.1591</v>
      </c>
      <c r="C3271">
        <v>-4.1370240000000003</v>
      </c>
      <c r="D3271">
        <v>24.837299999999999</v>
      </c>
      <c r="E3271">
        <v>50.000360000000001</v>
      </c>
      <c r="M3271">
        <v>14.84717</v>
      </c>
      <c r="N3271">
        <v>146.92449999999999</v>
      </c>
      <c r="O3271">
        <v>-4.5250940000000002</v>
      </c>
      <c r="P3271">
        <v>28.8155</v>
      </c>
      <c r="Q3271">
        <v>50.012340000000002</v>
      </c>
      <c r="Y3271">
        <v>14.84717</v>
      </c>
      <c r="Z3271">
        <v>146.91079999999999</v>
      </c>
      <c r="AA3271">
        <v>-4.9241239999999999</v>
      </c>
      <c r="AB3271">
        <v>31.341439999999999</v>
      </c>
      <c r="AC3271">
        <v>49.9983</v>
      </c>
    </row>
    <row r="3272" spans="1:29" x14ac:dyDescent="0.25">
      <c r="A3272">
        <v>12.8705</v>
      </c>
      <c r="B3272">
        <v>127.1923</v>
      </c>
      <c r="C3272">
        <v>-4.1373819999999997</v>
      </c>
      <c r="D3272">
        <v>24.838789999999999</v>
      </c>
      <c r="E3272">
        <v>50.023580000000003</v>
      </c>
      <c r="M3272">
        <v>14.852169999999999</v>
      </c>
      <c r="N3272">
        <v>146.9744</v>
      </c>
      <c r="O3272">
        <v>-4.5253379999999996</v>
      </c>
      <c r="P3272">
        <v>28.808979999999998</v>
      </c>
      <c r="Q3272">
        <v>49.998980000000003</v>
      </c>
      <c r="Y3272">
        <v>14.852169999999999</v>
      </c>
      <c r="Z3272">
        <v>146.96080000000001</v>
      </c>
      <c r="AA3272">
        <v>-4.9245219999999996</v>
      </c>
      <c r="AB3272">
        <v>31.351749999999999</v>
      </c>
      <c r="AC3272">
        <v>50.012459999999997</v>
      </c>
    </row>
    <row r="3273" spans="1:29" x14ac:dyDescent="0.25">
      <c r="A3273">
        <v>12.87384</v>
      </c>
      <c r="B3273">
        <v>127.2248</v>
      </c>
      <c r="C3273">
        <v>-4.1377759999999997</v>
      </c>
      <c r="D3273">
        <v>24.84158</v>
      </c>
      <c r="E3273">
        <v>49.99024</v>
      </c>
      <c r="M3273">
        <v>14.85716</v>
      </c>
      <c r="N3273">
        <v>147.02350000000001</v>
      </c>
      <c r="O3273">
        <v>-4.5256280000000002</v>
      </c>
      <c r="P3273">
        <v>28.811299999999999</v>
      </c>
      <c r="Q3273">
        <v>50.021839999999997</v>
      </c>
      <c r="Y3273">
        <v>14.85716</v>
      </c>
      <c r="Z3273">
        <v>147.01089999999999</v>
      </c>
      <c r="AA3273">
        <v>-4.9249340000000004</v>
      </c>
      <c r="AB3273">
        <v>31.362169999999999</v>
      </c>
      <c r="AC3273">
        <v>49.988700000000001</v>
      </c>
    </row>
    <row r="3274" spans="1:29" x14ac:dyDescent="0.25">
      <c r="A3274">
        <v>12.878830000000001</v>
      </c>
      <c r="B3274">
        <v>127.2764</v>
      </c>
      <c r="C3274">
        <v>-4.1383799999999997</v>
      </c>
      <c r="D3274">
        <v>24.844370000000001</v>
      </c>
      <c r="E3274">
        <v>50.011200000000002</v>
      </c>
      <c r="M3274">
        <v>14.862170000000001</v>
      </c>
      <c r="N3274">
        <v>147.0737</v>
      </c>
      <c r="O3274">
        <v>-4.5259359999999997</v>
      </c>
      <c r="P3274">
        <v>28.817250000000001</v>
      </c>
      <c r="Q3274">
        <v>50.00047</v>
      </c>
      <c r="Y3274">
        <v>14.862170000000001</v>
      </c>
      <c r="Z3274">
        <v>147.0617</v>
      </c>
      <c r="AA3274">
        <v>-4.9254059999999997</v>
      </c>
      <c r="AB3274">
        <v>31.364550000000001</v>
      </c>
      <c r="AC3274">
        <v>50.003120000000003</v>
      </c>
    </row>
    <row r="3275" spans="1:29" x14ac:dyDescent="0.25">
      <c r="A3275">
        <v>12.88383</v>
      </c>
      <c r="B3275">
        <v>127.3267</v>
      </c>
      <c r="C3275">
        <v>-4.1389740000000002</v>
      </c>
      <c r="D3275">
        <v>24.85012</v>
      </c>
      <c r="E3275">
        <v>49.996459999999999</v>
      </c>
      <c r="M3275">
        <v>14.86716</v>
      </c>
      <c r="N3275">
        <v>147.12379999999999</v>
      </c>
      <c r="O3275">
        <v>-4.5262840000000004</v>
      </c>
      <c r="P3275">
        <v>28.824380000000001</v>
      </c>
      <c r="Q3275">
        <v>50.01258</v>
      </c>
      <c r="Y3275">
        <v>14.86716</v>
      </c>
      <c r="Z3275">
        <v>147.11199999999999</v>
      </c>
      <c r="AA3275">
        <v>-4.9258360000000003</v>
      </c>
      <c r="AB3275">
        <v>31.362939999999998</v>
      </c>
      <c r="AC3275">
        <v>49.984659999999998</v>
      </c>
    </row>
    <row r="3276" spans="1:29" x14ac:dyDescent="0.25">
      <c r="A3276">
        <v>12.887169999999999</v>
      </c>
      <c r="B3276">
        <v>127.3593</v>
      </c>
      <c r="C3276">
        <v>-4.1393550000000001</v>
      </c>
      <c r="D3276">
        <v>24.854659999999999</v>
      </c>
      <c r="E3276">
        <v>49.983440000000002</v>
      </c>
      <c r="M3276">
        <v>14.872170000000001</v>
      </c>
      <c r="N3276">
        <v>147.17410000000001</v>
      </c>
      <c r="O3276">
        <v>-4.526586</v>
      </c>
      <c r="P3276">
        <v>28.832979999999999</v>
      </c>
      <c r="Q3276">
        <v>50.00685</v>
      </c>
      <c r="Y3276">
        <v>14.872170000000001</v>
      </c>
      <c r="Z3276">
        <v>147.16159999999999</v>
      </c>
      <c r="AA3276">
        <v>-4.926266</v>
      </c>
      <c r="AB3276">
        <v>31.361499999999999</v>
      </c>
      <c r="AC3276">
        <v>49.999560000000002</v>
      </c>
    </row>
    <row r="3277" spans="1:29" x14ac:dyDescent="0.25">
      <c r="A3277">
        <v>12.890499999999999</v>
      </c>
      <c r="B3277">
        <v>127.3926</v>
      </c>
      <c r="C3277">
        <v>-4.1397349999999999</v>
      </c>
      <c r="D3277">
        <v>24.859290000000001</v>
      </c>
      <c r="E3277">
        <v>49.988039999999998</v>
      </c>
      <c r="M3277">
        <v>14.87717</v>
      </c>
      <c r="N3277">
        <v>147.22370000000001</v>
      </c>
      <c r="O3277">
        <v>-4.5268560000000004</v>
      </c>
      <c r="P3277">
        <v>28.840489999999999</v>
      </c>
      <c r="Q3277">
        <v>49.977170000000001</v>
      </c>
      <c r="Y3277">
        <v>14.87717</v>
      </c>
      <c r="Z3277">
        <v>147.21080000000001</v>
      </c>
      <c r="AA3277">
        <v>-4.9266699999999997</v>
      </c>
      <c r="AB3277">
        <v>31.370059999999999</v>
      </c>
      <c r="AC3277">
        <v>49.996830000000003</v>
      </c>
    </row>
    <row r="3278" spans="1:29" x14ac:dyDescent="0.25">
      <c r="A3278">
        <v>12.893829999999999</v>
      </c>
      <c r="B3278">
        <v>127.42570000000001</v>
      </c>
      <c r="C3278">
        <v>-4.1401690000000002</v>
      </c>
      <c r="D3278">
        <v>24.85866</v>
      </c>
      <c r="E3278">
        <v>50.004840000000002</v>
      </c>
      <c r="M3278">
        <v>14.8805</v>
      </c>
      <c r="N3278">
        <v>147.2568</v>
      </c>
      <c r="O3278">
        <v>-4.5270060000000001</v>
      </c>
      <c r="P3278">
        <v>28.839510000000001</v>
      </c>
      <c r="Q3278">
        <v>50.017800000000001</v>
      </c>
      <c r="Y3278">
        <v>14.8805</v>
      </c>
      <c r="Z3278">
        <v>147.24430000000001</v>
      </c>
      <c r="AA3278">
        <v>-4.9269429999999996</v>
      </c>
      <c r="AB3278">
        <v>31.37566</v>
      </c>
      <c r="AC3278">
        <v>50.00703</v>
      </c>
    </row>
    <row r="3279" spans="1:29" x14ac:dyDescent="0.25">
      <c r="A3279">
        <v>12.89883</v>
      </c>
      <c r="B3279">
        <v>127.4759</v>
      </c>
      <c r="C3279">
        <v>-4.1408050000000003</v>
      </c>
      <c r="D3279">
        <v>24.851140000000001</v>
      </c>
      <c r="E3279">
        <v>50.01641</v>
      </c>
      <c r="M3279">
        <v>14.8855</v>
      </c>
      <c r="N3279">
        <v>147.30619999999999</v>
      </c>
      <c r="O3279">
        <v>-4.5272230000000002</v>
      </c>
      <c r="P3279">
        <v>28.831199999999999</v>
      </c>
      <c r="Q3279">
        <v>49.978299999999997</v>
      </c>
      <c r="Y3279">
        <v>14.8855</v>
      </c>
      <c r="Z3279">
        <v>147.29480000000001</v>
      </c>
      <c r="AA3279">
        <v>-4.9274209999999998</v>
      </c>
      <c r="AB3279">
        <v>31.37904</v>
      </c>
      <c r="AC3279">
        <v>50.001100000000001</v>
      </c>
    </row>
    <row r="3280" spans="1:29" x14ac:dyDescent="0.25">
      <c r="A3280">
        <v>12.903829999999999</v>
      </c>
      <c r="B3280">
        <v>127.5257</v>
      </c>
      <c r="C3280">
        <v>-4.1414470000000003</v>
      </c>
      <c r="D3280">
        <v>24.849060000000001</v>
      </c>
      <c r="E3280">
        <v>49.992240000000002</v>
      </c>
      <c r="M3280">
        <v>14.890499999999999</v>
      </c>
      <c r="N3280">
        <v>147.35679999999999</v>
      </c>
      <c r="O3280">
        <v>-4.5274999999999999</v>
      </c>
      <c r="P3280">
        <v>28.824680000000001</v>
      </c>
      <c r="Q3280">
        <v>49.99</v>
      </c>
      <c r="Y3280">
        <v>14.890499999999999</v>
      </c>
      <c r="Z3280">
        <v>147.3451</v>
      </c>
      <c r="AA3280">
        <v>-4.927988</v>
      </c>
      <c r="AB3280">
        <v>31.380759999999999</v>
      </c>
      <c r="AC3280">
        <v>50.000120000000003</v>
      </c>
    </row>
    <row r="3281" spans="1:29" x14ac:dyDescent="0.25">
      <c r="A3281">
        <v>12.907170000000001</v>
      </c>
      <c r="B3281">
        <v>127.55840000000001</v>
      </c>
      <c r="C3281">
        <v>-4.1418609999999996</v>
      </c>
      <c r="D3281">
        <v>24.853290000000001</v>
      </c>
      <c r="E3281">
        <v>50.005890000000001</v>
      </c>
      <c r="M3281">
        <v>14.8955</v>
      </c>
      <c r="N3281">
        <v>147.40649999999999</v>
      </c>
      <c r="O3281">
        <v>-4.5277159999999999</v>
      </c>
      <c r="P3281">
        <v>28.82769</v>
      </c>
      <c r="Q3281">
        <v>49.9955</v>
      </c>
      <c r="Y3281">
        <v>14.8955</v>
      </c>
      <c r="Z3281">
        <v>147.39420000000001</v>
      </c>
      <c r="AA3281">
        <v>-4.9284759999999999</v>
      </c>
      <c r="AB3281">
        <v>31.381460000000001</v>
      </c>
      <c r="AC3281">
        <v>50.022530000000003</v>
      </c>
    </row>
    <row r="3282" spans="1:29" x14ac:dyDescent="0.25">
      <c r="A3282">
        <v>12.910500000000001</v>
      </c>
      <c r="B3282">
        <v>127.5921</v>
      </c>
      <c r="C3282">
        <v>-4.1422650000000001</v>
      </c>
      <c r="D3282">
        <v>24.858840000000001</v>
      </c>
      <c r="E3282">
        <v>49.97016</v>
      </c>
      <c r="M3282">
        <v>14.900499999999999</v>
      </c>
      <c r="N3282">
        <v>147.45689999999999</v>
      </c>
      <c r="O3282">
        <v>-4.5279420000000004</v>
      </c>
      <c r="P3282">
        <v>28.831600000000002</v>
      </c>
      <c r="Q3282">
        <v>49.996409999999997</v>
      </c>
      <c r="Y3282">
        <v>14.900499999999999</v>
      </c>
      <c r="Z3282">
        <v>147.44499999999999</v>
      </c>
      <c r="AA3282">
        <v>-4.9288800000000004</v>
      </c>
      <c r="AB3282">
        <v>31.381019999999999</v>
      </c>
      <c r="AC3282">
        <v>49.974060000000001</v>
      </c>
    </row>
    <row r="3283" spans="1:29" x14ac:dyDescent="0.25">
      <c r="A3283">
        <v>12.9155</v>
      </c>
      <c r="B3283">
        <v>127.6426</v>
      </c>
      <c r="C3283">
        <v>-4.1428669999999999</v>
      </c>
      <c r="D3283">
        <v>24.8614</v>
      </c>
      <c r="E3283">
        <v>49.99727</v>
      </c>
      <c r="M3283">
        <v>14.903829999999999</v>
      </c>
      <c r="N3283">
        <v>147.49080000000001</v>
      </c>
      <c r="O3283">
        <v>-4.5281099999999999</v>
      </c>
      <c r="P3283">
        <v>28.83156</v>
      </c>
      <c r="Q3283">
        <v>49.975619999999999</v>
      </c>
      <c r="Y3283">
        <v>14.903829999999999</v>
      </c>
      <c r="Z3283">
        <v>147.47839999999999</v>
      </c>
      <c r="AA3283">
        <v>-4.929081</v>
      </c>
      <c r="AB3283">
        <v>31.379560000000001</v>
      </c>
      <c r="AC3283">
        <v>50.017000000000003</v>
      </c>
    </row>
    <row r="3284" spans="1:29" x14ac:dyDescent="0.25">
      <c r="A3284">
        <v>12.920500000000001</v>
      </c>
      <c r="B3284">
        <v>127.6923</v>
      </c>
      <c r="C3284">
        <v>-4.143459</v>
      </c>
      <c r="D3284">
        <v>24.863189999999999</v>
      </c>
      <c r="E3284">
        <v>49.996580000000002</v>
      </c>
      <c r="M3284">
        <v>14.90883</v>
      </c>
      <c r="N3284">
        <v>147.54069999999999</v>
      </c>
      <c r="O3284">
        <v>-4.5284219999999999</v>
      </c>
      <c r="P3284">
        <v>28.828379999999999</v>
      </c>
      <c r="Q3284">
        <v>49.999110000000002</v>
      </c>
      <c r="Y3284">
        <v>14.90883</v>
      </c>
      <c r="Z3284">
        <v>147.52780000000001</v>
      </c>
      <c r="AA3284">
        <v>-4.9294019999999996</v>
      </c>
      <c r="AB3284">
        <v>31.384519999999998</v>
      </c>
      <c r="AC3284">
        <v>49.993850000000002</v>
      </c>
    </row>
    <row r="3285" spans="1:29" x14ac:dyDescent="0.25">
      <c r="A3285">
        <v>12.923830000000001</v>
      </c>
      <c r="B3285">
        <v>127.726</v>
      </c>
      <c r="C3285">
        <v>-4.1438499999999996</v>
      </c>
      <c r="D3285">
        <v>24.868099999999998</v>
      </c>
      <c r="E3285">
        <v>50.030459999999998</v>
      </c>
      <c r="M3285">
        <v>14.913830000000001</v>
      </c>
      <c r="N3285">
        <v>147.59039999999999</v>
      </c>
      <c r="O3285">
        <v>-4.5287389999999998</v>
      </c>
      <c r="P3285">
        <v>28.825399999999998</v>
      </c>
      <c r="Q3285">
        <v>49.995220000000003</v>
      </c>
      <c r="Y3285">
        <v>14.913830000000001</v>
      </c>
      <c r="Z3285">
        <v>147.57820000000001</v>
      </c>
      <c r="AA3285">
        <v>-4.9298359999999999</v>
      </c>
      <c r="AB3285">
        <v>31.391439999999999</v>
      </c>
      <c r="AC3285">
        <v>50.02131</v>
      </c>
    </row>
    <row r="3286" spans="1:29" x14ac:dyDescent="0.25">
      <c r="A3286">
        <v>12.92717</v>
      </c>
      <c r="B3286">
        <v>127.75920000000001</v>
      </c>
      <c r="C3286">
        <v>-4.1442240000000004</v>
      </c>
      <c r="D3286">
        <v>24.873339999999999</v>
      </c>
      <c r="E3286">
        <v>49.960650000000001</v>
      </c>
      <c r="M3286">
        <v>14.91883</v>
      </c>
      <c r="N3286">
        <v>147.63980000000001</v>
      </c>
      <c r="O3286">
        <v>-4.5289539999999997</v>
      </c>
      <c r="P3286">
        <v>28.827110000000001</v>
      </c>
      <c r="Q3286">
        <v>49.995339999999999</v>
      </c>
      <c r="Y3286">
        <v>14.91883</v>
      </c>
      <c r="Z3286">
        <v>147.62790000000001</v>
      </c>
      <c r="AA3286">
        <v>-4.9305329999999996</v>
      </c>
      <c r="AB3286">
        <v>31.397220000000001</v>
      </c>
      <c r="AC3286">
        <v>50.001370000000001</v>
      </c>
    </row>
    <row r="3287" spans="1:29" x14ac:dyDescent="0.25">
      <c r="A3287">
        <v>12.932169999999999</v>
      </c>
      <c r="B3287">
        <v>127.80970000000001</v>
      </c>
      <c r="C3287">
        <v>-4.1448159999999996</v>
      </c>
      <c r="D3287">
        <v>24.87942</v>
      </c>
      <c r="E3287">
        <v>50.000700000000002</v>
      </c>
      <c r="M3287">
        <v>14.923830000000001</v>
      </c>
      <c r="N3287">
        <v>147.68979999999999</v>
      </c>
      <c r="O3287">
        <v>-4.5291870000000003</v>
      </c>
      <c r="P3287">
        <v>28.830390000000001</v>
      </c>
      <c r="Q3287">
        <v>50.013629999999999</v>
      </c>
      <c r="Y3287">
        <v>14.923830000000001</v>
      </c>
      <c r="Z3287">
        <v>147.67840000000001</v>
      </c>
      <c r="AA3287">
        <v>-4.9309659999999997</v>
      </c>
      <c r="AB3287">
        <v>31.39789</v>
      </c>
      <c r="AC3287">
        <v>49.987589999999997</v>
      </c>
    </row>
    <row r="3288" spans="1:29" x14ac:dyDescent="0.25">
      <c r="A3288">
        <v>12.93716</v>
      </c>
      <c r="B3288">
        <v>127.8592</v>
      </c>
      <c r="C3288">
        <v>-4.145505</v>
      </c>
      <c r="D3288">
        <v>24.883400000000002</v>
      </c>
      <c r="E3288">
        <v>50.004779999999997</v>
      </c>
      <c r="M3288">
        <v>14.92883</v>
      </c>
      <c r="N3288">
        <v>147.74</v>
      </c>
      <c r="O3288">
        <v>-4.5294509999999999</v>
      </c>
      <c r="P3288">
        <v>28.84018</v>
      </c>
      <c r="Q3288">
        <v>49.998220000000003</v>
      </c>
      <c r="Y3288">
        <v>14.92883</v>
      </c>
      <c r="Z3288">
        <v>147.72829999999999</v>
      </c>
      <c r="AA3288">
        <v>-4.9313279999999997</v>
      </c>
      <c r="AB3288">
        <v>31.39902</v>
      </c>
      <c r="AC3288">
        <v>50.002949999999998</v>
      </c>
    </row>
    <row r="3289" spans="1:29" x14ac:dyDescent="0.25">
      <c r="A3289">
        <v>12.9405</v>
      </c>
      <c r="B3289">
        <v>127.892</v>
      </c>
      <c r="C3289">
        <v>-4.1459770000000002</v>
      </c>
      <c r="D3289">
        <v>24.884429999999998</v>
      </c>
      <c r="E3289">
        <v>50.001190000000001</v>
      </c>
      <c r="M3289">
        <v>14.93383</v>
      </c>
      <c r="N3289">
        <v>147.7903</v>
      </c>
      <c r="O3289">
        <v>-4.5297020000000003</v>
      </c>
      <c r="P3289">
        <v>28.846329999999998</v>
      </c>
      <c r="Q3289">
        <v>50.006079999999997</v>
      </c>
      <c r="Y3289">
        <v>14.93383</v>
      </c>
      <c r="Z3289">
        <v>147.7783</v>
      </c>
      <c r="AA3289">
        <v>-4.9317440000000001</v>
      </c>
      <c r="AB3289">
        <v>31.400880000000001</v>
      </c>
      <c r="AC3289">
        <v>50.031619999999997</v>
      </c>
    </row>
    <row r="3290" spans="1:29" x14ac:dyDescent="0.25">
      <c r="A3290">
        <v>12.94384</v>
      </c>
      <c r="B3290">
        <v>127.92489999999999</v>
      </c>
      <c r="C3290">
        <v>-4.146407</v>
      </c>
      <c r="D3290">
        <v>24.883369999999999</v>
      </c>
      <c r="E3290">
        <v>50.01596</v>
      </c>
      <c r="M3290">
        <v>14.93716</v>
      </c>
      <c r="N3290">
        <v>147.82320000000001</v>
      </c>
      <c r="O3290">
        <v>-4.529852</v>
      </c>
      <c r="P3290">
        <v>28.849060000000001</v>
      </c>
      <c r="Q3290">
        <v>50.03284</v>
      </c>
      <c r="Y3290">
        <v>14.93716</v>
      </c>
      <c r="Z3290">
        <v>147.8115</v>
      </c>
      <c r="AA3290">
        <v>-4.9320399999999998</v>
      </c>
      <c r="AB3290">
        <v>31.40127</v>
      </c>
      <c r="AC3290">
        <v>49.953090000000003</v>
      </c>
    </row>
    <row r="3291" spans="1:29" x14ac:dyDescent="0.25">
      <c r="A3291">
        <v>12.94717</v>
      </c>
      <c r="B3291">
        <v>127.95910000000001</v>
      </c>
      <c r="C3291">
        <v>-4.1467679999999998</v>
      </c>
      <c r="D3291">
        <v>24.88402</v>
      </c>
      <c r="E3291">
        <v>49.972679999999997</v>
      </c>
      <c r="M3291">
        <v>14.942170000000001</v>
      </c>
      <c r="N3291">
        <v>147.8733</v>
      </c>
      <c r="O3291">
        <v>-4.5300840000000004</v>
      </c>
      <c r="P3291">
        <v>28.84787</v>
      </c>
      <c r="Q3291">
        <v>49.971870000000003</v>
      </c>
      <c r="Y3291">
        <v>14.942170000000001</v>
      </c>
      <c r="Z3291">
        <v>147.86199999999999</v>
      </c>
      <c r="AA3291">
        <v>-4.9324659999999998</v>
      </c>
      <c r="AB3291">
        <v>31.406140000000001</v>
      </c>
      <c r="AC3291">
        <v>50.016170000000002</v>
      </c>
    </row>
    <row r="3292" spans="1:29" x14ac:dyDescent="0.25">
      <c r="A3292">
        <v>12.952170000000001</v>
      </c>
      <c r="B3292">
        <v>128.00909999999999</v>
      </c>
      <c r="C3292">
        <v>-4.1472850000000001</v>
      </c>
      <c r="D3292">
        <v>24.886869999999998</v>
      </c>
      <c r="E3292">
        <v>49.994750000000003</v>
      </c>
      <c r="M3292">
        <v>14.94717</v>
      </c>
      <c r="N3292">
        <v>147.923</v>
      </c>
      <c r="O3292">
        <v>-4.5303069999999996</v>
      </c>
      <c r="P3292">
        <v>28.850449999999999</v>
      </c>
      <c r="Q3292">
        <v>50.026919999999997</v>
      </c>
      <c r="Y3292">
        <v>14.94717</v>
      </c>
      <c r="Z3292">
        <v>147.9119</v>
      </c>
      <c r="AA3292">
        <v>-4.9328960000000004</v>
      </c>
      <c r="AB3292">
        <v>31.40682</v>
      </c>
      <c r="AC3292">
        <v>49.987520000000004</v>
      </c>
    </row>
    <row r="3293" spans="1:29" x14ac:dyDescent="0.25">
      <c r="A3293">
        <v>12.95717</v>
      </c>
      <c r="B3293">
        <v>128.059</v>
      </c>
      <c r="C3293">
        <v>-4.1478460000000004</v>
      </c>
      <c r="D3293">
        <v>24.889500000000002</v>
      </c>
      <c r="E3293">
        <v>50.024520000000003</v>
      </c>
      <c r="M3293">
        <v>14.952170000000001</v>
      </c>
      <c r="N3293">
        <v>147.9744</v>
      </c>
      <c r="O3293">
        <v>-4.5304890000000002</v>
      </c>
      <c r="P3293">
        <v>28.851759999999999</v>
      </c>
      <c r="Q3293">
        <v>49.989530000000002</v>
      </c>
      <c r="Y3293">
        <v>14.952170000000001</v>
      </c>
      <c r="Z3293">
        <v>147.96090000000001</v>
      </c>
      <c r="AA3293">
        <v>-4.933344</v>
      </c>
      <c r="AB3293">
        <v>31.406330000000001</v>
      </c>
      <c r="AC3293">
        <v>50.013719999999999</v>
      </c>
    </row>
    <row r="3294" spans="1:29" x14ac:dyDescent="0.25">
      <c r="A3294">
        <v>12.9605</v>
      </c>
      <c r="B3294">
        <v>128.0924</v>
      </c>
      <c r="C3294">
        <v>-4.1482340000000004</v>
      </c>
      <c r="D3294">
        <v>24.890139999999999</v>
      </c>
      <c r="E3294">
        <v>49.9983</v>
      </c>
      <c r="M3294">
        <v>14.95717</v>
      </c>
      <c r="N3294">
        <v>148.02359999999999</v>
      </c>
      <c r="O3294">
        <v>-4.5308400000000004</v>
      </c>
      <c r="P3294">
        <v>28.851040000000001</v>
      </c>
      <c r="Q3294">
        <v>50.030230000000003</v>
      </c>
      <c r="Y3294">
        <v>14.95717</v>
      </c>
      <c r="Z3294">
        <v>148.01159999999999</v>
      </c>
      <c r="AA3294">
        <v>-4.9337900000000001</v>
      </c>
      <c r="AB3294">
        <v>31.407620000000001</v>
      </c>
      <c r="AC3294">
        <v>49.984119999999997</v>
      </c>
    </row>
    <row r="3295" spans="1:29" x14ac:dyDescent="0.25">
      <c r="A3295">
        <v>12.96383</v>
      </c>
      <c r="B3295">
        <v>128.12549999999999</v>
      </c>
      <c r="C3295">
        <v>-4.1486280000000004</v>
      </c>
      <c r="D3295">
        <v>24.890820000000001</v>
      </c>
      <c r="E3295">
        <v>49.99174</v>
      </c>
      <c r="M3295">
        <v>14.9605</v>
      </c>
      <c r="N3295">
        <v>148.05699999999999</v>
      </c>
      <c r="O3295">
        <v>-4.5311440000000003</v>
      </c>
      <c r="P3295">
        <v>28.84751</v>
      </c>
      <c r="Q3295">
        <v>49.960599999999999</v>
      </c>
      <c r="Y3295">
        <v>14.9605</v>
      </c>
      <c r="Z3295">
        <v>148.0445</v>
      </c>
      <c r="AA3295">
        <v>-4.9340570000000001</v>
      </c>
      <c r="AB3295">
        <v>31.41807</v>
      </c>
      <c r="AC3295">
        <v>49.980350000000001</v>
      </c>
    </row>
    <row r="3296" spans="1:29" x14ac:dyDescent="0.25">
      <c r="A3296">
        <v>12.96884</v>
      </c>
      <c r="B3296">
        <v>128.1756</v>
      </c>
      <c r="C3296">
        <v>-4.1491930000000004</v>
      </c>
      <c r="D3296">
        <v>24.898260000000001</v>
      </c>
      <c r="E3296">
        <v>50.003599999999999</v>
      </c>
      <c r="M3296">
        <v>14.9655</v>
      </c>
      <c r="N3296">
        <v>148.10659999999999</v>
      </c>
      <c r="O3296">
        <v>-4.5314779999999999</v>
      </c>
      <c r="P3296">
        <v>28.848659999999999</v>
      </c>
      <c r="Q3296">
        <v>50.00656</v>
      </c>
      <c r="Y3296">
        <v>14.9655</v>
      </c>
      <c r="Z3296">
        <v>148.09460000000001</v>
      </c>
      <c r="AA3296">
        <v>-4.9344340000000004</v>
      </c>
      <c r="AB3296">
        <v>31.433900000000001</v>
      </c>
      <c r="AC3296">
        <v>49.999859999999998</v>
      </c>
    </row>
    <row r="3297" spans="1:29" x14ac:dyDescent="0.25">
      <c r="A3297">
        <v>12.97383</v>
      </c>
      <c r="B3297">
        <v>128.2252</v>
      </c>
      <c r="C3297">
        <v>-4.1497440000000001</v>
      </c>
      <c r="D3297">
        <v>24.905329999999999</v>
      </c>
      <c r="E3297">
        <v>49.976880000000001</v>
      </c>
      <c r="M3297">
        <v>14.970499999999999</v>
      </c>
      <c r="N3297">
        <v>148.15690000000001</v>
      </c>
      <c r="O3297">
        <v>-4.5317220000000002</v>
      </c>
      <c r="P3297">
        <v>28.854510000000001</v>
      </c>
      <c r="Q3297">
        <v>50.050759999999997</v>
      </c>
      <c r="Y3297">
        <v>14.970499999999999</v>
      </c>
      <c r="Z3297">
        <v>148.1454</v>
      </c>
      <c r="AA3297">
        <v>-4.9348179999999999</v>
      </c>
      <c r="AB3297">
        <v>31.439800000000002</v>
      </c>
      <c r="AC3297">
        <v>50.026620000000001</v>
      </c>
    </row>
    <row r="3298" spans="1:29" x14ac:dyDescent="0.25">
      <c r="A3298">
        <v>12.977169999999999</v>
      </c>
      <c r="B3298">
        <v>128.2586</v>
      </c>
      <c r="C3298">
        <v>-4.1501150000000004</v>
      </c>
      <c r="D3298">
        <v>24.91066</v>
      </c>
      <c r="E3298">
        <v>50.049019999999999</v>
      </c>
      <c r="M3298">
        <v>14.9755</v>
      </c>
      <c r="N3298">
        <v>148.20650000000001</v>
      </c>
      <c r="O3298">
        <v>-4.5319529999999997</v>
      </c>
      <c r="P3298">
        <v>28.859020000000001</v>
      </c>
      <c r="Q3298">
        <v>49.992260000000002</v>
      </c>
      <c r="Y3298">
        <v>14.9755</v>
      </c>
      <c r="Z3298">
        <v>148.19540000000001</v>
      </c>
      <c r="AA3298">
        <v>-4.9352390000000002</v>
      </c>
      <c r="AB3298">
        <v>31.430160000000001</v>
      </c>
      <c r="AC3298">
        <v>50.011000000000003</v>
      </c>
    </row>
    <row r="3299" spans="1:29" x14ac:dyDescent="0.25">
      <c r="A3299">
        <v>12.980499999999999</v>
      </c>
      <c r="B3299">
        <v>128.29220000000001</v>
      </c>
      <c r="C3299">
        <v>-4.1504940000000001</v>
      </c>
      <c r="D3299">
        <v>24.914560000000002</v>
      </c>
      <c r="E3299">
        <v>50.012250000000002</v>
      </c>
      <c r="M3299">
        <v>14.980499999999999</v>
      </c>
      <c r="N3299">
        <v>148.2569</v>
      </c>
      <c r="O3299">
        <v>-4.5322579999999997</v>
      </c>
      <c r="P3299">
        <v>28.855419999999999</v>
      </c>
      <c r="Q3299">
        <v>50.000790000000002</v>
      </c>
      <c r="Y3299">
        <v>14.980499999999999</v>
      </c>
      <c r="Z3299">
        <v>148.24469999999999</v>
      </c>
      <c r="AA3299">
        <v>-4.935676</v>
      </c>
      <c r="AB3299">
        <v>31.42531</v>
      </c>
      <c r="AC3299">
        <v>49.997959999999999</v>
      </c>
    </row>
    <row r="3300" spans="1:29" x14ac:dyDescent="0.25">
      <c r="A3300">
        <v>12.9855</v>
      </c>
      <c r="B3300">
        <v>128.34219999999999</v>
      </c>
      <c r="C3300">
        <v>-4.151071</v>
      </c>
      <c r="D3300">
        <v>24.917480000000001</v>
      </c>
      <c r="E3300">
        <v>50.008760000000002</v>
      </c>
      <c r="M3300">
        <v>14.9855</v>
      </c>
      <c r="N3300">
        <v>148.30680000000001</v>
      </c>
      <c r="O3300">
        <v>-4.5326060000000004</v>
      </c>
      <c r="P3300">
        <v>28.85361</v>
      </c>
      <c r="Q3300">
        <v>50.013829999999999</v>
      </c>
      <c r="Y3300">
        <v>14.9855</v>
      </c>
      <c r="Z3300">
        <v>148.29490000000001</v>
      </c>
      <c r="AA3300">
        <v>-4.9360819999999999</v>
      </c>
      <c r="AB3300">
        <v>31.43262</v>
      </c>
      <c r="AC3300">
        <v>50.003599999999999</v>
      </c>
    </row>
    <row r="3301" spans="1:29" x14ac:dyDescent="0.25">
      <c r="A3301">
        <v>12.990500000000001</v>
      </c>
      <c r="B3301">
        <v>128.3922</v>
      </c>
      <c r="C3301">
        <v>-4.1516799999999998</v>
      </c>
      <c r="D3301">
        <v>24.914860000000001</v>
      </c>
      <c r="E3301">
        <v>49.982080000000003</v>
      </c>
      <c r="M3301">
        <v>14.990500000000001</v>
      </c>
      <c r="N3301">
        <v>148.35759999999999</v>
      </c>
      <c r="O3301">
        <v>-4.53294</v>
      </c>
      <c r="P3301">
        <v>28.856860000000001</v>
      </c>
      <c r="Q3301">
        <v>50.02646</v>
      </c>
      <c r="Y3301">
        <v>14.990500000000001</v>
      </c>
      <c r="Z3301">
        <v>148.34469999999999</v>
      </c>
      <c r="AA3301">
        <v>-4.9364889999999999</v>
      </c>
      <c r="AB3301">
        <v>31.43806</v>
      </c>
      <c r="AC3301">
        <v>49.994100000000003</v>
      </c>
    </row>
    <row r="3302" spans="1:29" x14ac:dyDescent="0.25">
      <c r="A3302">
        <v>12.993840000000001</v>
      </c>
      <c r="B3302">
        <v>128.4248</v>
      </c>
      <c r="C3302">
        <v>-4.1521179999999998</v>
      </c>
      <c r="D3302">
        <v>24.916460000000001</v>
      </c>
      <c r="E3302">
        <v>50.011189999999999</v>
      </c>
      <c r="M3302">
        <v>14.993840000000001</v>
      </c>
      <c r="N3302">
        <v>148.39019999999999</v>
      </c>
      <c r="O3302">
        <v>-4.5331419999999998</v>
      </c>
      <c r="P3302">
        <v>28.859480000000001</v>
      </c>
      <c r="Q3302">
        <v>50.03013</v>
      </c>
      <c r="Y3302">
        <v>14.993840000000001</v>
      </c>
      <c r="Z3302">
        <v>148.37809999999999</v>
      </c>
      <c r="AA3302">
        <v>-4.9367679999999998</v>
      </c>
      <c r="AB3302">
        <v>31.438459999999999</v>
      </c>
      <c r="AC3302">
        <v>49.990699999999997</v>
      </c>
    </row>
    <row r="3303" spans="1:29" x14ac:dyDescent="0.25">
      <c r="A3303">
        <v>12.997170000000001</v>
      </c>
      <c r="B3303">
        <v>128.45849999999999</v>
      </c>
      <c r="C3303">
        <v>-4.1525379999999998</v>
      </c>
      <c r="D3303">
        <v>24.921800000000001</v>
      </c>
      <c r="E3303">
        <v>50.002800000000001</v>
      </c>
      <c r="M3303">
        <v>14.99883</v>
      </c>
      <c r="N3303">
        <v>148.44040000000001</v>
      </c>
      <c r="O3303">
        <v>-4.5334159999999999</v>
      </c>
      <c r="P3303">
        <v>28.862400000000001</v>
      </c>
      <c r="Q3303">
        <v>49.988050000000001</v>
      </c>
      <c r="Y3303">
        <v>14.99883</v>
      </c>
      <c r="Z3303">
        <v>148.428</v>
      </c>
      <c r="AA3303">
        <v>-4.9372280000000002</v>
      </c>
      <c r="AB3303">
        <v>31.438359999999999</v>
      </c>
      <c r="AC3303">
        <v>50.018140000000002</v>
      </c>
    </row>
    <row r="3304" spans="1:29" x14ac:dyDescent="0.25">
      <c r="A3304">
        <v>13.000500000000001</v>
      </c>
      <c r="B3304">
        <v>128.49270000000001</v>
      </c>
      <c r="C3304">
        <v>-4.1529179999999997</v>
      </c>
      <c r="D3304">
        <v>24.92651</v>
      </c>
      <c r="E3304">
        <v>50.032040000000002</v>
      </c>
      <c r="M3304">
        <v>15.003830000000001</v>
      </c>
      <c r="N3304">
        <v>148.49019999999999</v>
      </c>
      <c r="O3304">
        <v>-4.533709</v>
      </c>
      <c r="P3304">
        <v>28.864999999999998</v>
      </c>
      <c r="Q3304">
        <v>50.001939999999998</v>
      </c>
      <c r="Y3304">
        <v>15.003830000000001</v>
      </c>
      <c r="Z3304">
        <v>148.47839999999999</v>
      </c>
      <c r="AA3304">
        <v>-4.9376759999999997</v>
      </c>
      <c r="AB3304">
        <v>31.44012</v>
      </c>
      <c r="AC3304">
        <v>49.986130000000003</v>
      </c>
    </row>
    <row r="3305" spans="1:29" x14ac:dyDescent="0.25">
      <c r="A3305">
        <v>13.0055</v>
      </c>
      <c r="B3305">
        <v>128.54310000000001</v>
      </c>
      <c r="C3305">
        <v>-4.1535019999999996</v>
      </c>
      <c r="D3305">
        <v>24.931609999999999</v>
      </c>
      <c r="E3305">
        <v>49.994219999999999</v>
      </c>
      <c r="M3305">
        <v>15.00883</v>
      </c>
      <c r="N3305">
        <v>148.54060000000001</v>
      </c>
      <c r="O3305">
        <v>-4.5340020000000001</v>
      </c>
      <c r="P3305">
        <v>28.869399999999999</v>
      </c>
      <c r="Q3305">
        <v>49.994410000000002</v>
      </c>
      <c r="Y3305">
        <v>15.00883</v>
      </c>
      <c r="Z3305">
        <v>148.52780000000001</v>
      </c>
      <c r="AA3305">
        <v>-4.9381259999999996</v>
      </c>
      <c r="AB3305">
        <v>31.44285</v>
      </c>
      <c r="AC3305">
        <v>49.99</v>
      </c>
    </row>
    <row r="3306" spans="1:29" x14ac:dyDescent="0.25">
      <c r="A3306">
        <v>13.0105</v>
      </c>
      <c r="B3306">
        <v>128.5916</v>
      </c>
      <c r="C3306">
        <v>-4.1540939999999997</v>
      </c>
      <c r="D3306">
        <v>24.933579999999999</v>
      </c>
      <c r="E3306">
        <v>49.97748</v>
      </c>
      <c r="M3306">
        <v>15.01383</v>
      </c>
      <c r="N3306">
        <v>148.5899</v>
      </c>
      <c r="O3306">
        <v>-4.534287</v>
      </c>
      <c r="P3306">
        <v>28.86862</v>
      </c>
      <c r="Q3306">
        <v>50.001010000000001</v>
      </c>
      <c r="Y3306">
        <v>15.01383</v>
      </c>
      <c r="Z3306">
        <v>148.578</v>
      </c>
      <c r="AA3306">
        <v>-4.9385199999999996</v>
      </c>
      <c r="AB3306">
        <v>31.44585</v>
      </c>
      <c r="AC3306">
        <v>50.01153</v>
      </c>
    </row>
    <row r="3307" spans="1:29" x14ac:dyDescent="0.25">
      <c r="A3307">
        <v>13.01383</v>
      </c>
      <c r="B3307">
        <v>128.62569999999999</v>
      </c>
      <c r="C3307">
        <v>-4.1544740000000004</v>
      </c>
      <c r="D3307">
        <v>24.93844</v>
      </c>
      <c r="E3307">
        <v>50.04139</v>
      </c>
      <c r="M3307">
        <v>15.018829999999999</v>
      </c>
      <c r="N3307">
        <v>148.64089999999999</v>
      </c>
      <c r="O3307">
        <v>-4.5345500000000003</v>
      </c>
      <c r="P3307">
        <v>28.867830000000001</v>
      </c>
      <c r="Q3307">
        <v>49.986449999999998</v>
      </c>
      <c r="Y3307">
        <v>15.018829999999999</v>
      </c>
      <c r="Z3307">
        <v>148.62790000000001</v>
      </c>
      <c r="AA3307">
        <v>-4.9390039999999997</v>
      </c>
      <c r="AB3307">
        <v>31.452100000000002</v>
      </c>
      <c r="AC3307">
        <v>49.991019999999999</v>
      </c>
    </row>
    <row r="3308" spans="1:29" x14ac:dyDescent="0.25">
      <c r="A3308">
        <v>13.01717</v>
      </c>
      <c r="B3308">
        <v>128.65899999999999</v>
      </c>
      <c r="C3308">
        <v>-4.1548220000000002</v>
      </c>
      <c r="D3308">
        <v>24.94267</v>
      </c>
      <c r="E3308">
        <v>49.986870000000003</v>
      </c>
      <c r="M3308">
        <v>15.02383</v>
      </c>
      <c r="N3308">
        <v>148.69059999999999</v>
      </c>
      <c r="O3308">
        <v>-4.534783</v>
      </c>
      <c r="P3308">
        <v>28.870979999999999</v>
      </c>
      <c r="Q3308">
        <v>49.98142</v>
      </c>
      <c r="Y3308">
        <v>15.02383</v>
      </c>
      <c r="Z3308">
        <v>148.67779999999999</v>
      </c>
      <c r="AA3308">
        <v>-4.9394999999999998</v>
      </c>
      <c r="AB3308">
        <v>31.45608</v>
      </c>
      <c r="AC3308">
        <v>50.01634</v>
      </c>
    </row>
    <row r="3309" spans="1:29" x14ac:dyDescent="0.25">
      <c r="A3309">
        <v>13.022169999999999</v>
      </c>
      <c r="B3309">
        <v>128.70949999999999</v>
      </c>
      <c r="C3309">
        <v>-4.1553719999999998</v>
      </c>
      <c r="D3309">
        <v>24.94238</v>
      </c>
      <c r="E3309">
        <v>49.997950000000003</v>
      </c>
      <c r="M3309">
        <v>15.02717</v>
      </c>
      <c r="N3309">
        <v>148.7244</v>
      </c>
      <c r="O3309">
        <v>-4.5349279999999998</v>
      </c>
      <c r="P3309">
        <v>28.87482</v>
      </c>
      <c r="Q3309">
        <v>50.034520000000001</v>
      </c>
      <c r="Y3309">
        <v>15.02717</v>
      </c>
      <c r="Z3309">
        <v>148.7107</v>
      </c>
      <c r="AA3309">
        <v>-4.9397960000000003</v>
      </c>
      <c r="AB3309">
        <v>31.456240000000001</v>
      </c>
      <c r="AC3309">
        <v>50.004100000000001</v>
      </c>
    </row>
    <row r="3310" spans="1:29" x14ac:dyDescent="0.25">
      <c r="A3310">
        <v>13.02717</v>
      </c>
      <c r="B3310">
        <v>128.7594</v>
      </c>
      <c r="C3310">
        <v>-4.1560370000000004</v>
      </c>
      <c r="D3310">
        <v>24.94652</v>
      </c>
      <c r="E3310">
        <v>50.015470000000001</v>
      </c>
      <c r="M3310">
        <v>15.032170000000001</v>
      </c>
      <c r="N3310">
        <v>148.774</v>
      </c>
      <c r="O3310">
        <v>-4.5352160000000001</v>
      </c>
      <c r="P3310">
        <v>28.876000000000001</v>
      </c>
      <c r="Q3310">
        <v>49.987769999999998</v>
      </c>
      <c r="Y3310">
        <v>15.032170000000001</v>
      </c>
      <c r="Z3310">
        <v>148.76150000000001</v>
      </c>
      <c r="AA3310">
        <v>-4.9401999999999999</v>
      </c>
      <c r="AB3310">
        <v>31.458539999999999</v>
      </c>
      <c r="AC3310">
        <v>49.996720000000003</v>
      </c>
    </row>
    <row r="3311" spans="1:29" x14ac:dyDescent="0.25">
      <c r="A3311">
        <v>13.0305</v>
      </c>
      <c r="B3311">
        <v>128.79239999999999</v>
      </c>
      <c r="C3311">
        <v>-4.1565139999999996</v>
      </c>
      <c r="D3311">
        <v>24.953980000000001</v>
      </c>
      <c r="E3311">
        <v>49.988190000000003</v>
      </c>
      <c r="M3311">
        <v>15.03717</v>
      </c>
      <c r="N3311">
        <v>148.82390000000001</v>
      </c>
      <c r="O3311">
        <v>-4.5356300000000003</v>
      </c>
      <c r="P3311">
        <v>28.87518</v>
      </c>
      <c r="Q3311">
        <v>50.01914</v>
      </c>
      <c r="Y3311">
        <v>15.03717</v>
      </c>
      <c r="Z3311">
        <v>148.81180000000001</v>
      </c>
      <c r="AA3311">
        <v>-4.9406040000000004</v>
      </c>
      <c r="AB3311">
        <v>31.46528</v>
      </c>
      <c r="AC3311">
        <v>49.990279999999998</v>
      </c>
    </row>
    <row r="3312" spans="1:29" x14ac:dyDescent="0.25">
      <c r="A3312">
        <v>13.03383</v>
      </c>
      <c r="B3312">
        <v>128.82550000000001</v>
      </c>
      <c r="C3312">
        <v>-4.1569219999999998</v>
      </c>
      <c r="D3312">
        <v>24.960439999999998</v>
      </c>
      <c r="E3312">
        <v>49.99709</v>
      </c>
      <c r="M3312">
        <v>15.042160000000001</v>
      </c>
      <c r="N3312">
        <v>148.8732</v>
      </c>
      <c r="O3312">
        <v>-4.5360060000000004</v>
      </c>
      <c r="P3312">
        <v>28.873290000000001</v>
      </c>
      <c r="Q3312">
        <v>49.970669999999998</v>
      </c>
      <c r="Y3312">
        <v>15.042160000000001</v>
      </c>
      <c r="Z3312">
        <v>148.86150000000001</v>
      </c>
      <c r="AA3312">
        <v>-4.9410119999999997</v>
      </c>
      <c r="AB3312">
        <v>31.473669999999998</v>
      </c>
      <c r="AC3312">
        <v>49.99653</v>
      </c>
    </row>
    <row r="3313" spans="1:29" x14ac:dyDescent="0.25">
      <c r="A3313">
        <v>13.038830000000001</v>
      </c>
      <c r="B3313">
        <v>128.87479999999999</v>
      </c>
      <c r="C3313">
        <v>-4.1574159999999996</v>
      </c>
      <c r="D3313">
        <v>24.955469999999998</v>
      </c>
      <c r="E3313">
        <v>50.003459999999997</v>
      </c>
      <c r="M3313">
        <v>15.047169999999999</v>
      </c>
      <c r="N3313">
        <v>148.92429999999999</v>
      </c>
      <c r="O3313">
        <v>-4.5363100000000003</v>
      </c>
      <c r="P3313">
        <v>28.876799999999999</v>
      </c>
      <c r="Q3313">
        <v>50.001759999999997</v>
      </c>
      <c r="Y3313">
        <v>15.047169999999999</v>
      </c>
      <c r="Z3313">
        <v>148.91040000000001</v>
      </c>
      <c r="AA3313">
        <v>-4.9414259999999999</v>
      </c>
      <c r="AB3313">
        <v>31.473299999999998</v>
      </c>
      <c r="AC3313">
        <v>50.010620000000003</v>
      </c>
    </row>
    <row r="3314" spans="1:29" x14ac:dyDescent="0.25">
      <c r="A3314">
        <v>13.043839999999999</v>
      </c>
      <c r="B3314">
        <v>128.92590000000001</v>
      </c>
      <c r="C3314">
        <v>-4.1578499999999998</v>
      </c>
      <c r="D3314">
        <v>24.946919999999999</v>
      </c>
      <c r="E3314">
        <v>50.00976</v>
      </c>
      <c r="M3314">
        <v>15.0505</v>
      </c>
      <c r="N3314">
        <v>148.95740000000001</v>
      </c>
      <c r="O3314">
        <v>-4.5364839999999997</v>
      </c>
      <c r="P3314">
        <v>28.879840000000002</v>
      </c>
      <c r="Q3314">
        <v>50.016100000000002</v>
      </c>
      <c r="Y3314">
        <v>15.0505</v>
      </c>
      <c r="Z3314">
        <v>148.94390000000001</v>
      </c>
      <c r="AA3314">
        <v>-4.9417090000000004</v>
      </c>
      <c r="AB3314">
        <v>31.469799999999999</v>
      </c>
      <c r="AC3314">
        <v>49.986989999999999</v>
      </c>
    </row>
    <row r="3315" spans="1:29" x14ac:dyDescent="0.25">
      <c r="A3315">
        <v>13.047169999999999</v>
      </c>
      <c r="B3315">
        <v>128.95949999999999</v>
      </c>
      <c r="C3315">
        <v>-4.1581390000000003</v>
      </c>
      <c r="D3315">
        <v>24.948889999999999</v>
      </c>
      <c r="E3315">
        <v>50.00244</v>
      </c>
      <c r="M3315">
        <v>15.0555</v>
      </c>
      <c r="N3315">
        <v>149.0069</v>
      </c>
      <c r="O3315">
        <v>-4.5367569999999997</v>
      </c>
      <c r="P3315">
        <v>28.88495</v>
      </c>
      <c r="Q3315">
        <v>49.988819999999997</v>
      </c>
      <c r="Y3315">
        <v>15.0555</v>
      </c>
      <c r="Z3315">
        <v>148.995</v>
      </c>
      <c r="AA3315">
        <v>-4.9421710000000001</v>
      </c>
      <c r="AB3315">
        <v>31.466149999999999</v>
      </c>
      <c r="AC3315">
        <v>50.010710000000003</v>
      </c>
    </row>
    <row r="3316" spans="1:29" x14ac:dyDescent="0.25">
      <c r="A3316">
        <v>13.0505</v>
      </c>
      <c r="B3316">
        <v>128.99369999999999</v>
      </c>
      <c r="C3316">
        <v>-4.1584859999999999</v>
      </c>
      <c r="D3316">
        <v>24.957090000000001</v>
      </c>
      <c r="E3316">
        <v>50.000599999999999</v>
      </c>
      <c r="M3316">
        <v>15.060499999999999</v>
      </c>
      <c r="N3316">
        <v>149.05699999999999</v>
      </c>
      <c r="O3316">
        <v>-4.5370759999999999</v>
      </c>
      <c r="P3316">
        <v>28.88486</v>
      </c>
      <c r="Q3316">
        <v>49.9895</v>
      </c>
      <c r="Y3316">
        <v>15.060499999999999</v>
      </c>
      <c r="Z3316">
        <v>149.0446</v>
      </c>
      <c r="AA3316">
        <v>-4.9426360000000003</v>
      </c>
      <c r="AB3316">
        <v>31.46686</v>
      </c>
      <c r="AC3316">
        <v>50.004219999999997</v>
      </c>
    </row>
    <row r="3317" spans="1:29" x14ac:dyDescent="0.25">
      <c r="A3317">
        <v>13.05383</v>
      </c>
      <c r="B3317">
        <v>129.02500000000001</v>
      </c>
      <c r="C3317">
        <v>-4.1588669999999999</v>
      </c>
      <c r="D3317">
        <v>24.965019999999999</v>
      </c>
      <c r="E3317">
        <v>50.000160000000001</v>
      </c>
      <c r="M3317">
        <v>15.0655</v>
      </c>
      <c r="N3317">
        <v>149.1078</v>
      </c>
      <c r="O3317">
        <v>-4.5373549999999998</v>
      </c>
      <c r="P3317">
        <v>28.886769999999999</v>
      </c>
      <c r="Q3317">
        <v>50.014020000000002</v>
      </c>
      <c r="Y3317">
        <v>15.0655</v>
      </c>
      <c r="Z3317">
        <v>149.0941</v>
      </c>
      <c r="AA3317">
        <v>-4.9430370000000003</v>
      </c>
      <c r="AB3317">
        <v>31.47617</v>
      </c>
      <c r="AC3317">
        <v>49.979120000000002</v>
      </c>
    </row>
    <row r="3318" spans="1:29" x14ac:dyDescent="0.25">
      <c r="A3318">
        <v>13.05884</v>
      </c>
      <c r="B3318">
        <v>129.07589999999999</v>
      </c>
      <c r="C3318">
        <v>-4.1594470000000001</v>
      </c>
      <c r="D3318">
        <v>24.964559999999999</v>
      </c>
      <c r="E3318">
        <v>50.000019999999999</v>
      </c>
      <c r="M3318">
        <v>15.070499999999999</v>
      </c>
      <c r="N3318">
        <v>149.15729999999999</v>
      </c>
      <c r="O3318">
        <v>-4.5375629999999996</v>
      </c>
      <c r="P3318">
        <v>28.890519999999999</v>
      </c>
      <c r="Q3318">
        <v>50.007660000000001</v>
      </c>
      <c r="Y3318">
        <v>15.070499999999999</v>
      </c>
      <c r="Z3318">
        <v>149.1437</v>
      </c>
      <c r="AA3318">
        <v>-4.9434509999999996</v>
      </c>
      <c r="AB3318">
        <v>31.488790000000002</v>
      </c>
      <c r="AC3318">
        <v>50.024549999999998</v>
      </c>
    </row>
    <row r="3319" spans="1:29" x14ac:dyDescent="0.25">
      <c r="A3319">
        <v>13.063829999999999</v>
      </c>
      <c r="B3319">
        <v>129.12620000000001</v>
      </c>
      <c r="C3319">
        <v>-4.1599409999999999</v>
      </c>
      <c r="D3319">
        <v>24.960470000000001</v>
      </c>
      <c r="E3319">
        <v>50</v>
      </c>
      <c r="M3319">
        <v>15.0755</v>
      </c>
      <c r="N3319">
        <v>149.20679999999999</v>
      </c>
      <c r="O3319">
        <v>-4.5378259999999999</v>
      </c>
      <c r="P3319">
        <v>28.895160000000001</v>
      </c>
      <c r="Q3319">
        <v>49.983600000000003</v>
      </c>
      <c r="Y3319">
        <v>15.0755</v>
      </c>
      <c r="Z3319">
        <v>149.1942</v>
      </c>
      <c r="AA3319">
        <v>-4.9438610000000001</v>
      </c>
      <c r="AB3319">
        <v>31.491599999999998</v>
      </c>
      <c r="AC3319">
        <v>50.006779999999999</v>
      </c>
    </row>
    <row r="3320" spans="1:29" x14ac:dyDescent="0.25">
      <c r="A3320">
        <v>13.067159999999999</v>
      </c>
      <c r="B3320">
        <v>129.15950000000001</v>
      </c>
      <c r="C3320">
        <v>-4.1602240000000004</v>
      </c>
      <c r="D3320">
        <v>24.961359999999999</v>
      </c>
      <c r="E3320">
        <v>49.984319999999997</v>
      </c>
      <c r="M3320">
        <v>15.080500000000001</v>
      </c>
      <c r="N3320">
        <v>149.25659999999999</v>
      </c>
      <c r="O3320">
        <v>-4.5382819999999997</v>
      </c>
      <c r="P3320">
        <v>28.896239999999999</v>
      </c>
      <c r="Q3320">
        <v>50.042200000000001</v>
      </c>
      <c r="Y3320">
        <v>15.080500000000001</v>
      </c>
      <c r="Z3320">
        <v>149.24469999999999</v>
      </c>
      <c r="AA3320">
        <v>-4.9443190000000001</v>
      </c>
      <c r="AB3320">
        <v>31.487380000000002</v>
      </c>
      <c r="AC3320">
        <v>49.988140000000001</v>
      </c>
    </row>
    <row r="3321" spans="1:29" x14ac:dyDescent="0.25">
      <c r="A3321">
        <v>13.070499999999999</v>
      </c>
      <c r="B3321">
        <v>129.1926</v>
      </c>
      <c r="C3321">
        <v>-4.16052</v>
      </c>
      <c r="D3321">
        <v>24.965879999999999</v>
      </c>
      <c r="E3321">
        <v>49.988239999999998</v>
      </c>
      <c r="M3321">
        <v>15.083830000000001</v>
      </c>
      <c r="N3321">
        <v>149.29060000000001</v>
      </c>
      <c r="O3321">
        <v>-4.5386759999999997</v>
      </c>
      <c r="P3321">
        <v>28.899180000000001</v>
      </c>
      <c r="Q3321">
        <v>49.98706</v>
      </c>
      <c r="Y3321">
        <v>15.083830000000001</v>
      </c>
      <c r="Z3321">
        <v>149.2783</v>
      </c>
      <c r="AA3321">
        <v>-4.9446260000000004</v>
      </c>
      <c r="AB3321">
        <v>31.485099999999999</v>
      </c>
      <c r="AC3321">
        <v>49.997039999999998</v>
      </c>
    </row>
    <row r="3322" spans="1:29" x14ac:dyDescent="0.25">
      <c r="A3322">
        <v>13.0755</v>
      </c>
      <c r="B3322">
        <v>129.24170000000001</v>
      </c>
      <c r="C3322">
        <v>-4.1611180000000001</v>
      </c>
      <c r="D3322">
        <v>24.973690000000001</v>
      </c>
      <c r="E3322">
        <v>50.010899999999999</v>
      </c>
      <c r="M3322">
        <v>15.08883</v>
      </c>
      <c r="N3322">
        <v>149.34030000000001</v>
      </c>
      <c r="O3322">
        <v>-4.5389590000000002</v>
      </c>
      <c r="P3322">
        <v>28.90052</v>
      </c>
      <c r="Q3322">
        <v>50.00385</v>
      </c>
      <c r="Y3322">
        <v>15.08883</v>
      </c>
      <c r="Z3322">
        <v>149.32749999999999</v>
      </c>
      <c r="AA3322">
        <v>-4.9451000000000001</v>
      </c>
      <c r="AB3322">
        <v>31.48864</v>
      </c>
      <c r="AC3322">
        <v>50.009340000000002</v>
      </c>
    </row>
    <row r="3323" spans="1:29" x14ac:dyDescent="0.25">
      <c r="A3323">
        <v>13.080500000000001</v>
      </c>
      <c r="B3323">
        <v>129.29259999999999</v>
      </c>
      <c r="C3323">
        <v>-4.1617420000000003</v>
      </c>
      <c r="D3323">
        <v>24.97851</v>
      </c>
      <c r="E3323">
        <v>49.988549999999996</v>
      </c>
      <c r="M3323">
        <v>15.093830000000001</v>
      </c>
      <c r="N3323">
        <v>149.3896</v>
      </c>
      <c r="O3323">
        <v>-4.5392039999999998</v>
      </c>
      <c r="P3323">
        <v>28.90268</v>
      </c>
      <c r="Q3323">
        <v>49.998820000000002</v>
      </c>
      <c r="Y3323">
        <v>15.093830000000001</v>
      </c>
      <c r="Z3323">
        <v>149.37739999999999</v>
      </c>
      <c r="AA3323">
        <v>-4.9455419999999997</v>
      </c>
      <c r="AB3323">
        <v>31.494389999999999</v>
      </c>
      <c r="AC3323">
        <v>49.977429999999998</v>
      </c>
    </row>
    <row r="3324" spans="1:29" x14ac:dyDescent="0.25">
      <c r="A3324">
        <v>13.083830000000001</v>
      </c>
      <c r="B3324">
        <v>129.32560000000001</v>
      </c>
      <c r="C3324">
        <v>-4.162096</v>
      </c>
      <c r="D3324">
        <v>24.978660000000001</v>
      </c>
      <c r="E3324">
        <v>50.012799999999999</v>
      </c>
      <c r="M3324">
        <v>15.09883</v>
      </c>
      <c r="N3324">
        <v>149.44049999999999</v>
      </c>
      <c r="O3324">
        <v>-4.5394769999999998</v>
      </c>
      <c r="P3324">
        <v>28.900359999999999</v>
      </c>
      <c r="Q3324">
        <v>50.007649999999998</v>
      </c>
      <c r="Y3324">
        <v>15.09883</v>
      </c>
      <c r="Z3324">
        <v>149.42769999999999</v>
      </c>
      <c r="AA3324">
        <v>-4.9460259999999998</v>
      </c>
      <c r="AB3324">
        <v>31.501359999999998</v>
      </c>
      <c r="AC3324">
        <v>49.991579999999999</v>
      </c>
    </row>
    <row r="3325" spans="1:29" x14ac:dyDescent="0.25">
      <c r="A3325">
        <v>13.08717</v>
      </c>
      <c r="B3325">
        <v>129.35929999999999</v>
      </c>
      <c r="C3325">
        <v>-4.1623799999999997</v>
      </c>
      <c r="D3325">
        <v>24.97871</v>
      </c>
      <c r="E3325">
        <v>50.0032</v>
      </c>
      <c r="M3325">
        <v>15.10383</v>
      </c>
      <c r="N3325">
        <v>149.49039999999999</v>
      </c>
      <c r="O3325">
        <v>-4.5397730000000003</v>
      </c>
      <c r="P3325">
        <v>28.895949999999999</v>
      </c>
      <c r="Q3325">
        <v>49.972580000000001</v>
      </c>
      <c r="Y3325">
        <v>15.10383</v>
      </c>
      <c r="Z3325">
        <v>149.47829999999999</v>
      </c>
      <c r="AA3325">
        <v>-4.9465000000000003</v>
      </c>
      <c r="AB3325">
        <v>31.502199999999998</v>
      </c>
      <c r="AC3325">
        <v>49.991329999999998</v>
      </c>
    </row>
    <row r="3326" spans="1:29" x14ac:dyDescent="0.25">
      <c r="A3326">
        <v>13.09216</v>
      </c>
      <c r="B3326">
        <v>129.4092</v>
      </c>
      <c r="C3326">
        <v>-4.1628040000000004</v>
      </c>
      <c r="D3326">
        <v>24.97852</v>
      </c>
      <c r="E3326">
        <v>49.992660000000001</v>
      </c>
      <c r="M3326">
        <v>15.10716</v>
      </c>
      <c r="N3326">
        <v>149.5239</v>
      </c>
      <c r="O3326">
        <v>-4.5399469999999997</v>
      </c>
      <c r="P3326">
        <v>28.893799999999999</v>
      </c>
      <c r="Q3326">
        <v>50.008809999999997</v>
      </c>
      <c r="Y3326">
        <v>15.10716</v>
      </c>
      <c r="Z3326">
        <v>149.51159999999999</v>
      </c>
      <c r="AA3326">
        <v>-4.9467949999999998</v>
      </c>
      <c r="AB3326">
        <v>31.50076</v>
      </c>
      <c r="AC3326">
        <v>50.013500000000001</v>
      </c>
    </row>
    <row r="3327" spans="1:29" x14ac:dyDescent="0.25">
      <c r="A3327">
        <v>13.09717</v>
      </c>
      <c r="B3327">
        <v>129.46029999999999</v>
      </c>
      <c r="C3327">
        <v>-4.1632870000000004</v>
      </c>
      <c r="D3327">
        <v>24.98676</v>
      </c>
      <c r="E3327">
        <v>50.019649999999999</v>
      </c>
      <c r="M3327">
        <v>15.112170000000001</v>
      </c>
      <c r="N3327">
        <v>149.57390000000001</v>
      </c>
      <c r="O3327">
        <v>-4.5402339999999999</v>
      </c>
      <c r="P3327">
        <v>28.902380000000001</v>
      </c>
      <c r="Q3327">
        <v>50.01117</v>
      </c>
      <c r="Y3327">
        <v>15.112170000000001</v>
      </c>
      <c r="Z3327">
        <v>149.56110000000001</v>
      </c>
      <c r="AA3327">
        <v>-4.9472060000000004</v>
      </c>
      <c r="AB3327">
        <v>31.497640000000001</v>
      </c>
      <c r="AC3327">
        <v>50.002110000000002</v>
      </c>
    </row>
    <row r="3328" spans="1:29" x14ac:dyDescent="0.25">
      <c r="A3328">
        <v>13.1005</v>
      </c>
      <c r="B3328">
        <v>129.49109999999999</v>
      </c>
      <c r="C3328">
        <v>-4.1636240000000004</v>
      </c>
      <c r="D3328">
        <v>24.995660000000001</v>
      </c>
      <c r="E3328">
        <v>49.965719999999997</v>
      </c>
      <c r="M3328">
        <v>15.11716</v>
      </c>
      <c r="N3328">
        <v>149.62360000000001</v>
      </c>
      <c r="O3328">
        <v>-4.5405499999999996</v>
      </c>
      <c r="P3328">
        <v>28.915679999999998</v>
      </c>
      <c r="Q3328">
        <v>49.985460000000003</v>
      </c>
      <c r="Y3328">
        <v>15.11716</v>
      </c>
      <c r="Z3328">
        <v>149.61109999999999</v>
      </c>
      <c r="AA3328">
        <v>-4.9476279999999999</v>
      </c>
      <c r="AB3328">
        <v>31.503450000000001</v>
      </c>
      <c r="AC3328">
        <v>49.984540000000003</v>
      </c>
    </row>
    <row r="3329" spans="1:29" x14ac:dyDescent="0.25">
      <c r="A3329">
        <v>13.10383</v>
      </c>
      <c r="B3329">
        <v>129.5248</v>
      </c>
      <c r="C3329">
        <v>-4.1639699999999999</v>
      </c>
      <c r="D3329">
        <v>25.001850000000001</v>
      </c>
      <c r="E3329">
        <v>49.983600000000003</v>
      </c>
      <c r="M3329">
        <v>15.122170000000001</v>
      </c>
      <c r="N3329">
        <v>149.6739</v>
      </c>
      <c r="O3329">
        <v>-4.540813</v>
      </c>
      <c r="P3329">
        <v>28.922720000000002</v>
      </c>
      <c r="Q3329">
        <v>49.983060000000002</v>
      </c>
      <c r="Y3329">
        <v>15.122170000000001</v>
      </c>
      <c r="Z3329">
        <v>149.661</v>
      </c>
      <c r="AA3329">
        <v>-4.9480459999999997</v>
      </c>
      <c r="AB3329">
        <v>31.509039999999999</v>
      </c>
      <c r="AC3329">
        <v>50.009340000000002</v>
      </c>
    </row>
    <row r="3330" spans="1:29" x14ac:dyDescent="0.25">
      <c r="A3330">
        <v>13.10716</v>
      </c>
      <c r="B3330">
        <v>129.55879999999999</v>
      </c>
      <c r="C3330">
        <v>-4.1643039999999996</v>
      </c>
      <c r="D3330">
        <v>25.002790000000001</v>
      </c>
      <c r="E3330">
        <v>50.035080000000001</v>
      </c>
      <c r="M3330">
        <v>15.12717</v>
      </c>
      <c r="N3330">
        <v>149.7225</v>
      </c>
      <c r="O3330">
        <v>-4.5410909999999998</v>
      </c>
      <c r="P3330">
        <v>28.92539</v>
      </c>
      <c r="Q3330">
        <v>49.990479999999998</v>
      </c>
      <c r="Y3330">
        <v>15.12717</v>
      </c>
      <c r="Z3330">
        <v>149.71100000000001</v>
      </c>
      <c r="AA3330">
        <v>-4.948461</v>
      </c>
      <c r="AB3330">
        <v>31.509250000000002</v>
      </c>
      <c r="AC3330">
        <v>49.997799999999998</v>
      </c>
    </row>
    <row r="3331" spans="1:29" x14ac:dyDescent="0.25">
      <c r="A3331">
        <v>13.112170000000001</v>
      </c>
      <c r="B3331">
        <v>129.6086</v>
      </c>
      <c r="C3331">
        <v>-4.1648329999999998</v>
      </c>
      <c r="D3331">
        <v>25.000530000000001</v>
      </c>
      <c r="E3331">
        <v>49.990780000000001</v>
      </c>
      <c r="M3331">
        <v>15.132160000000001</v>
      </c>
      <c r="N3331">
        <v>149.77350000000001</v>
      </c>
      <c r="O3331">
        <v>-4.5413699999999997</v>
      </c>
      <c r="P3331">
        <v>28.925219999999999</v>
      </c>
      <c r="Q3331">
        <v>50.003399999999999</v>
      </c>
      <c r="Y3331">
        <v>15.132160000000001</v>
      </c>
      <c r="Z3331">
        <v>149.76179999999999</v>
      </c>
      <c r="AA3331">
        <v>-4.9489450000000001</v>
      </c>
      <c r="AB3331">
        <v>31.508120000000002</v>
      </c>
      <c r="AC3331">
        <v>49.994759999999999</v>
      </c>
    </row>
    <row r="3332" spans="1:29" x14ac:dyDescent="0.25">
      <c r="A3332">
        <v>13.11716</v>
      </c>
      <c r="B3332">
        <v>129.65809999999999</v>
      </c>
      <c r="C3332">
        <v>-4.165375</v>
      </c>
      <c r="D3332">
        <v>25.00489</v>
      </c>
      <c r="E3332">
        <v>49.991239999999998</v>
      </c>
      <c r="M3332">
        <v>15.137169999999999</v>
      </c>
      <c r="N3332">
        <v>149.82339999999999</v>
      </c>
      <c r="O3332">
        <v>-4.5416720000000002</v>
      </c>
      <c r="P3332">
        <v>28.921779999999998</v>
      </c>
      <c r="Q3332">
        <v>49.984690000000001</v>
      </c>
      <c r="Y3332">
        <v>15.137169999999999</v>
      </c>
      <c r="Z3332">
        <v>149.81100000000001</v>
      </c>
      <c r="AA3332">
        <v>-4.9495630000000004</v>
      </c>
      <c r="AB3332">
        <v>31.514600000000002</v>
      </c>
      <c r="AC3332">
        <v>50.015140000000002</v>
      </c>
    </row>
    <row r="3333" spans="1:29" x14ac:dyDescent="0.25">
      <c r="A3333">
        <v>13.1205</v>
      </c>
      <c r="B3333">
        <v>129.69120000000001</v>
      </c>
      <c r="C3333">
        <v>-4.1657409999999997</v>
      </c>
      <c r="D3333">
        <v>25.010739999999998</v>
      </c>
      <c r="E3333">
        <v>49.974310000000003</v>
      </c>
      <c r="M3333">
        <v>15.140499999999999</v>
      </c>
      <c r="N3333">
        <v>149.85769999999999</v>
      </c>
      <c r="O3333">
        <v>-4.5418469999999997</v>
      </c>
      <c r="P3333">
        <v>28.919250000000002</v>
      </c>
      <c r="Q3333">
        <v>50.003999999999998</v>
      </c>
      <c r="Y3333">
        <v>15.140499999999999</v>
      </c>
      <c r="Z3333">
        <v>149.8443</v>
      </c>
      <c r="AA3333">
        <v>-4.9499139999999997</v>
      </c>
      <c r="AB3333">
        <v>31.519659999999998</v>
      </c>
      <c r="AC3333">
        <v>49.995959999999997</v>
      </c>
    </row>
    <row r="3334" spans="1:29" x14ac:dyDescent="0.25">
      <c r="A3334">
        <v>13.12384</v>
      </c>
      <c r="B3334">
        <v>129.72579999999999</v>
      </c>
      <c r="C3334">
        <v>-4.1660959999999996</v>
      </c>
      <c r="D3334">
        <v>25.012260000000001</v>
      </c>
      <c r="E3334">
        <v>50.024900000000002</v>
      </c>
      <c r="M3334">
        <v>15.1455</v>
      </c>
      <c r="N3334">
        <v>149.90719999999999</v>
      </c>
      <c r="O3334">
        <v>-4.5421259999999997</v>
      </c>
      <c r="P3334">
        <v>28.922440000000002</v>
      </c>
      <c r="Q3334">
        <v>49.994759999999999</v>
      </c>
      <c r="Y3334">
        <v>15.1455</v>
      </c>
      <c r="Z3334">
        <v>149.89420000000001</v>
      </c>
      <c r="AA3334">
        <v>-4.9504000000000001</v>
      </c>
      <c r="AB3334">
        <v>31.520140000000001</v>
      </c>
      <c r="AC3334">
        <v>49.985660000000003</v>
      </c>
    </row>
    <row r="3335" spans="1:29" x14ac:dyDescent="0.25">
      <c r="A3335">
        <v>13.128830000000001</v>
      </c>
      <c r="B3335">
        <v>129.77600000000001</v>
      </c>
      <c r="C3335">
        <v>-4.1666049999999997</v>
      </c>
      <c r="D3335">
        <v>25.009679999999999</v>
      </c>
      <c r="E3335">
        <v>49.992139999999999</v>
      </c>
      <c r="M3335">
        <v>15.150499999999999</v>
      </c>
      <c r="N3335">
        <v>149.95740000000001</v>
      </c>
      <c r="O3335">
        <v>-4.5424600000000002</v>
      </c>
      <c r="P3335">
        <v>28.923380000000002</v>
      </c>
      <c r="Q3335">
        <v>49.969760000000001</v>
      </c>
      <c r="Y3335">
        <v>15.150499999999999</v>
      </c>
      <c r="Z3335">
        <v>149.94450000000001</v>
      </c>
      <c r="AA3335">
        <v>-4.9508700000000001</v>
      </c>
      <c r="AB3335">
        <v>31.521339999999999</v>
      </c>
      <c r="AC3335">
        <v>50.020499999999998</v>
      </c>
    </row>
    <row r="3336" spans="1:29" x14ac:dyDescent="0.25">
      <c r="A3336">
        <v>13.13383</v>
      </c>
      <c r="B3336">
        <v>129.82470000000001</v>
      </c>
      <c r="C3336">
        <v>-4.1670980000000002</v>
      </c>
      <c r="D3336">
        <v>25.00826</v>
      </c>
      <c r="E3336">
        <v>50.010159999999999</v>
      </c>
      <c r="M3336">
        <v>15.1555</v>
      </c>
      <c r="N3336">
        <v>150.00729999999999</v>
      </c>
      <c r="O3336">
        <v>-4.5427819999999999</v>
      </c>
      <c r="P3336">
        <v>28.920999999999999</v>
      </c>
      <c r="Q3336">
        <v>50.006010000000003</v>
      </c>
      <c r="Y3336">
        <v>15.1555</v>
      </c>
      <c r="Z3336">
        <v>149.99459999999999</v>
      </c>
      <c r="AA3336">
        <v>-4.9513030000000002</v>
      </c>
      <c r="AB3336">
        <v>31.525220000000001</v>
      </c>
      <c r="AC3336">
        <v>50.007109999999997</v>
      </c>
    </row>
    <row r="3337" spans="1:29" x14ac:dyDescent="0.25">
      <c r="A3337">
        <v>13.137169999999999</v>
      </c>
      <c r="B3337">
        <v>129.8578</v>
      </c>
      <c r="C3337">
        <v>-4.1673980000000004</v>
      </c>
      <c r="D3337">
        <v>25.00919</v>
      </c>
      <c r="E3337">
        <v>50.010379999999998</v>
      </c>
      <c r="M3337">
        <v>15.160500000000001</v>
      </c>
      <c r="N3337">
        <v>150.0574</v>
      </c>
      <c r="O3337">
        <v>-4.5430039999999998</v>
      </c>
      <c r="P3337">
        <v>28.922529999999998</v>
      </c>
      <c r="Q3337">
        <v>49.967759999999998</v>
      </c>
      <c r="Y3337">
        <v>15.160500000000001</v>
      </c>
      <c r="Z3337">
        <v>150.04470000000001</v>
      </c>
      <c r="AA3337">
        <v>-4.9517340000000001</v>
      </c>
      <c r="AB3337">
        <v>31.52853</v>
      </c>
      <c r="AC3337">
        <v>49.978760000000001</v>
      </c>
    </row>
    <row r="3338" spans="1:29" x14ac:dyDescent="0.25">
      <c r="A3338">
        <v>13.140499999999999</v>
      </c>
      <c r="B3338">
        <v>129.89109999999999</v>
      </c>
      <c r="C3338">
        <v>-4.1677419999999996</v>
      </c>
      <c r="D3338">
        <v>25.013120000000001</v>
      </c>
      <c r="E3338">
        <v>49.979100000000003</v>
      </c>
      <c r="M3338">
        <v>15.1655</v>
      </c>
      <c r="N3338">
        <v>150.10720000000001</v>
      </c>
      <c r="O3338">
        <v>-4.543202</v>
      </c>
      <c r="P3338">
        <v>28.93328</v>
      </c>
      <c r="Q3338">
        <v>50.00864</v>
      </c>
      <c r="Y3338">
        <v>15.1655</v>
      </c>
      <c r="Z3338">
        <v>150.09479999999999</v>
      </c>
      <c r="AA3338">
        <v>-4.9521389999999998</v>
      </c>
      <c r="AB3338">
        <v>31.5276</v>
      </c>
      <c r="AC3338">
        <v>50.011369999999999</v>
      </c>
    </row>
    <row r="3339" spans="1:29" x14ac:dyDescent="0.25">
      <c r="A3339">
        <v>13.1455</v>
      </c>
      <c r="B3339">
        <v>129.9434</v>
      </c>
      <c r="C3339">
        <v>-4.1682189999999997</v>
      </c>
      <c r="D3339">
        <v>25.021740000000001</v>
      </c>
      <c r="E3339">
        <v>49.991840000000003</v>
      </c>
      <c r="M3339">
        <v>15.170500000000001</v>
      </c>
      <c r="N3339">
        <v>150.15710000000001</v>
      </c>
      <c r="O3339">
        <v>-4.5435179999999997</v>
      </c>
      <c r="P3339">
        <v>28.93695</v>
      </c>
      <c r="Q3339">
        <v>49.994599999999998</v>
      </c>
      <c r="Y3339">
        <v>15.170500000000001</v>
      </c>
      <c r="Z3339">
        <v>150.14420000000001</v>
      </c>
      <c r="AA3339">
        <v>-4.9525670000000002</v>
      </c>
      <c r="AB3339">
        <v>31.532409999999999</v>
      </c>
      <c r="AC3339">
        <v>49.993299999999998</v>
      </c>
    </row>
    <row r="3340" spans="1:29" x14ac:dyDescent="0.25">
      <c r="A3340">
        <v>13.150499999999999</v>
      </c>
      <c r="B3340">
        <v>129.9922</v>
      </c>
      <c r="C3340">
        <v>-4.1686719999999999</v>
      </c>
      <c r="D3340">
        <v>25.027190000000001</v>
      </c>
      <c r="E3340">
        <v>49.991390000000003</v>
      </c>
      <c r="M3340">
        <v>15.173830000000001</v>
      </c>
      <c r="N3340">
        <v>150.1891</v>
      </c>
      <c r="O3340">
        <v>-4.5437539999999998</v>
      </c>
      <c r="P3340">
        <v>28.934180000000001</v>
      </c>
      <c r="Q3340">
        <v>50.014310000000002</v>
      </c>
      <c r="Y3340">
        <v>15.173830000000001</v>
      </c>
      <c r="Z3340">
        <v>150.17760000000001</v>
      </c>
      <c r="AA3340">
        <v>-4.9528540000000003</v>
      </c>
      <c r="AB3340">
        <v>31.540040000000001</v>
      </c>
      <c r="AC3340">
        <v>49.990470000000002</v>
      </c>
    </row>
    <row r="3341" spans="1:29" x14ac:dyDescent="0.25">
      <c r="A3341">
        <v>13.153829999999999</v>
      </c>
      <c r="B3341">
        <v>130.02449999999999</v>
      </c>
      <c r="C3341">
        <v>-4.1689939999999996</v>
      </c>
      <c r="D3341">
        <v>25.029019999999999</v>
      </c>
      <c r="E3341">
        <v>49.97437</v>
      </c>
      <c r="M3341">
        <v>15.17883</v>
      </c>
      <c r="N3341">
        <v>150.24</v>
      </c>
      <c r="O3341">
        <v>-4.5440180000000003</v>
      </c>
      <c r="P3341">
        <v>28.928100000000001</v>
      </c>
      <c r="Q3341">
        <v>50.014940000000003</v>
      </c>
      <c r="Y3341">
        <v>15.17883</v>
      </c>
      <c r="Z3341">
        <v>150.22800000000001</v>
      </c>
      <c r="AA3341">
        <v>-4.9533319999999996</v>
      </c>
      <c r="AB3341">
        <v>31.547550000000001</v>
      </c>
      <c r="AC3341">
        <v>49.992629999999998</v>
      </c>
    </row>
    <row r="3342" spans="1:29" x14ac:dyDescent="0.25">
      <c r="A3342">
        <v>13.157170000000001</v>
      </c>
      <c r="B3342">
        <v>130.05789999999999</v>
      </c>
      <c r="C3342">
        <v>-4.1693480000000003</v>
      </c>
      <c r="D3342">
        <v>25.031700000000001</v>
      </c>
      <c r="E3342">
        <v>50.032739999999997</v>
      </c>
      <c r="M3342">
        <v>15.18383</v>
      </c>
      <c r="N3342">
        <v>150.28960000000001</v>
      </c>
      <c r="O3342">
        <v>-4.5442299999999998</v>
      </c>
      <c r="P3342">
        <v>28.928470000000001</v>
      </c>
      <c r="Q3342">
        <v>49.97334</v>
      </c>
      <c r="Y3342">
        <v>15.18383</v>
      </c>
      <c r="Z3342">
        <v>150.27799999999999</v>
      </c>
      <c r="AA3342">
        <v>-4.9538200000000003</v>
      </c>
      <c r="AB3342">
        <v>31.544630000000002</v>
      </c>
      <c r="AC3342">
        <v>49.961689999999997</v>
      </c>
    </row>
    <row r="3343" spans="1:29" x14ac:dyDescent="0.25">
      <c r="A3343">
        <v>13.160500000000001</v>
      </c>
      <c r="B3343">
        <v>130.0926</v>
      </c>
      <c r="C3343">
        <v>-4.1697550000000003</v>
      </c>
      <c r="D3343">
        <v>25.033940000000001</v>
      </c>
      <c r="E3343">
        <v>49.984699999999997</v>
      </c>
      <c r="M3343">
        <v>15.188829999999999</v>
      </c>
      <c r="N3343">
        <v>150.3407</v>
      </c>
      <c r="O3343">
        <v>-4.5445060000000002</v>
      </c>
      <c r="P3343">
        <v>28.93028</v>
      </c>
      <c r="Q3343">
        <v>50.012439999999998</v>
      </c>
      <c r="Y3343">
        <v>15.188829999999999</v>
      </c>
      <c r="Z3343">
        <v>150.32830000000001</v>
      </c>
      <c r="AA3343">
        <v>-4.9542960000000003</v>
      </c>
      <c r="AB3343">
        <v>31.53914</v>
      </c>
      <c r="AC3343">
        <v>50.003779999999999</v>
      </c>
    </row>
    <row r="3344" spans="1:29" x14ac:dyDescent="0.25">
      <c r="A3344">
        <v>13.1655</v>
      </c>
      <c r="B3344">
        <v>130.14259999999999</v>
      </c>
      <c r="C3344">
        <v>-4.1702839999999997</v>
      </c>
      <c r="D3344">
        <v>25.035170000000001</v>
      </c>
      <c r="E3344">
        <v>50.007390000000001</v>
      </c>
      <c r="M3344">
        <v>15.19384</v>
      </c>
      <c r="N3344">
        <v>150.39060000000001</v>
      </c>
      <c r="O3344">
        <v>-4.5448089999999999</v>
      </c>
      <c r="P3344">
        <v>28.9329</v>
      </c>
      <c r="Q3344">
        <v>49.990279999999998</v>
      </c>
      <c r="Y3344">
        <v>15.19384</v>
      </c>
      <c r="Z3344">
        <v>150.37739999999999</v>
      </c>
      <c r="AA3344">
        <v>-4.954739</v>
      </c>
      <c r="AB3344">
        <v>31.541419999999999</v>
      </c>
      <c r="AC3344">
        <v>50.016019999999997</v>
      </c>
    </row>
    <row r="3345" spans="1:29" x14ac:dyDescent="0.25">
      <c r="A3345">
        <v>13.170500000000001</v>
      </c>
      <c r="B3345">
        <v>130.19300000000001</v>
      </c>
      <c r="C3345">
        <v>-4.170712</v>
      </c>
      <c r="D3345">
        <v>25.030380000000001</v>
      </c>
      <c r="E3345">
        <v>50.00074</v>
      </c>
      <c r="M3345">
        <v>15.19717</v>
      </c>
      <c r="N3345">
        <v>150.42339999999999</v>
      </c>
      <c r="O3345">
        <v>-4.5449900000000003</v>
      </c>
      <c r="P3345">
        <v>28.936399999999999</v>
      </c>
      <c r="Q3345">
        <v>49.989750000000001</v>
      </c>
      <c r="Y3345">
        <v>15.19717</v>
      </c>
      <c r="Z3345">
        <v>150.41079999999999</v>
      </c>
      <c r="AA3345">
        <v>-4.9550479999999997</v>
      </c>
      <c r="AB3345">
        <v>31.54834</v>
      </c>
      <c r="AC3345">
        <v>50.003999999999998</v>
      </c>
    </row>
    <row r="3346" spans="1:29" x14ac:dyDescent="0.25">
      <c r="A3346">
        <v>13.173830000000001</v>
      </c>
      <c r="B3346">
        <v>130.2251</v>
      </c>
      <c r="C3346">
        <v>-4.1709779999999999</v>
      </c>
      <c r="D3346">
        <v>25.02948</v>
      </c>
      <c r="E3346">
        <v>50.008009999999999</v>
      </c>
      <c r="M3346">
        <v>15.202170000000001</v>
      </c>
      <c r="N3346">
        <v>150.47389999999999</v>
      </c>
      <c r="O3346">
        <v>-4.5452190000000003</v>
      </c>
      <c r="P3346">
        <v>28.942889999999998</v>
      </c>
      <c r="Q3346">
        <v>50.025779999999997</v>
      </c>
      <c r="Y3346">
        <v>15.202170000000001</v>
      </c>
      <c r="Z3346">
        <v>150.46080000000001</v>
      </c>
      <c r="AA3346">
        <v>-4.9554960000000001</v>
      </c>
      <c r="AB3346">
        <v>31.557929999999999</v>
      </c>
      <c r="AC3346">
        <v>49.986919999999998</v>
      </c>
    </row>
    <row r="3347" spans="1:29" x14ac:dyDescent="0.25">
      <c r="A3347">
        <v>13.17717</v>
      </c>
      <c r="B3347">
        <v>130.25800000000001</v>
      </c>
      <c r="C3347">
        <v>-4.1712699999999998</v>
      </c>
      <c r="D3347">
        <v>25.030709999999999</v>
      </c>
      <c r="E3347">
        <v>49.986339999999998</v>
      </c>
      <c r="M3347">
        <v>15.20717</v>
      </c>
      <c r="N3347">
        <v>150.52510000000001</v>
      </c>
      <c r="O3347">
        <v>-4.5453799999999998</v>
      </c>
      <c r="P3347">
        <v>28.94659</v>
      </c>
      <c r="Q3347">
        <v>49.997900000000001</v>
      </c>
      <c r="Y3347">
        <v>15.20717</v>
      </c>
      <c r="Z3347">
        <v>150.51140000000001</v>
      </c>
      <c r="AA3347">
        <v>-4.955959</v>
      </c>
      <c r="AB3347">
        <v>31.562190000000001</v>
      </c>
      <c r="AC3347">
        <v>50.004930000000002</v>
      </c>
    </row>
    <row r="3348" spans="1:29" x14ac:dyDescent="0.25">
      <c r="A3348">
        <v>13.182169999999999</v>
      </c>
      <c r="B3348">
        <v>130.30860000000001</v>
      </c>
      <c r="C3348">
        <v>-4.1718029999999997</v>
      </c>
      <c r="D3348">
        <v>25.037199999999999</v>
      </c>
      <c r="E3348">
        <v>49.987099999999998</v>
      </c>
      <c r="M3348">
        <v>15.21217</v>
      </c>
      <c r="N3348">
        <v>150.57480000000001</v>
      </c>
      <c r="O3348">
        <v>-4.5455589999999999</v>
      </c>
      <c r="P3348">
        <v>28.94717</v>
      </c>
      <c r="Q3348">
        <v>49.9938</v>
      </c>
      <c r="Y3348">
        <v>15.21217</v>
      </c>
      <c r="Z3348">
        <v>150.5616</v>
      </c>
      <c r="AA3348">
        <v>-4.9563899999999999</v>
      </c>
      <c r="AB3348">
        <v>31.562190000000001</v>
      </c>
      <c r="AC3348">
        <v>50.00761</v>
      </c>
    </row>
    <row r="3349" spans="1:29" x14ac:dyDescent="0.25">
      <c r="A3349">
        <v>13.18716</v>
      </c>
      <c r="B3349">
        <v>130.35919999999999</v>
      </c>
      <c r="C3349">
        <v>-4.1724329999999998</v>
      </c>
      <c r="D3349">
        <v>25.046559999999999</v>
      </c>
      <c r="E3349">
        <v>50.03942</v>
      </c>
      <c r="M3349">
        <v>15.21716</v>
      </c>
      <c r="N3349">
        <v>150.6232</v>
      </c>
      <c r="O3349">
        <v>-4.5458499999999997</v>
      </c>
      <c r="P3349">
        <v>28.946439999999999</v>
      </c>
      <c r="Q3349">
        <v>50.040080000000003</v>
      </c>
      <c r="Y3349">
        <v>15.21716</v>
      </c>
      <c r="Z3349">
        <v>150.61109999999999</v>
      </c>
      <c r="AA3349">
        <v>-4.9568320000000003</v>
      </c>
      <c r="AB3349">
        <v>31.560860000000002</v>
      </c>
      <c r="AC3349">
        <v>50.021120000000003</v>
      </c>
    </row>
    <row r="3350" spans="1:29" x14ac:dyDescent="0.25">
      <c r="A3350">
        <v>13.1905</v>
      </c>
      <c r="B3350">
        <v>130.3922</v>
      </c>
      <c r="C3350">
        <v>-4.1728079999999999</v>
      </c>
      <c r="D3350">
        <v>25.053940000000001</v>
      </c>
      <c r="E3350">
        <v>49.986359999999998</v>
      </c>
      <c r="M3350">
        <v>15.22217</v>
      </c>
      <c r="N3350">
        <v>150.67339999999999</v>
      </c>
      <c r="O3350">
        <v>-4.5462429999999996</v>
      </c>
      <c r="P3350">
        <v>28.944089999999999</v>
      </c>
      <c r="Q3350">
        <v>49.98668</v>
      </c>
      <c r="Y3350">
        <v>15.22217</v>
      </c>
      <c r="Z3350">
        <v>150.66079999999999</v>
      </c>
      <c r="AA3350">
        <v>-4.9572919999999998</v>
      </c>
      <c r="AB3350">
        <v>31.563110000000002</v>
      </c>
      <c r="AC3350">
        <v>49.983719999999998</v>
      </c>
    </row>
    <row r="3351" spans="1:29" x14ac:dyDescent="0.25">
      <c r="A3351">
        <v>13.19384</v>
      </c>
      <c r="B3351">
        <v>130.42519999999999</v>
      </c>
      <c r="C3351">
        <v>-4.1731499999999997</v>
      </c>
      <c r="D3351">
        <v>25.060469999999999</v>
      </c>
      <c r="E3351">
        <v>50.004420000000003</v>
      </c>
      <c r="M3351">
        <v>15.227169999999999</v>
      </c>
      <c r="N3351">
        <v>150.72309999999999</v>
      </c>
      <c r="O3351">
        <v>-4.5465629999999999</v>
      </c>
      <c r="P3351">
        <v>28.940819999999999</v>
      </c>
      <c r="Q3351">
        <v>50.029980000000002</v>
      </c>
      <c r="Y3351">
        <v>15.227169999999999</v>
      </c>
      <c r="Z3351">
        <v>150.71090000000001</v>
      </c>
      <c r="AA3351">
        <v>-4.9577679999999997</v>
      </c>
      <c r="AB3351">
        <v>31.57075</v>
      </c>
      <c r="AC3351">
        <v>50.021850000000001</v>
      </c>
    </row>
    <row r="3352" spans="1:29" x14ac:dyDescent="0.25">
      <c r="A3352">
        <v>13.19717</v>
      </c>
      <c r="B3352">
        <v>130.45939999999999</v>
      </c>
      <c r="C3352">
        <v>-4.1734999999999998</v>
      </c>
      <c r="D3352">
        <v>25.060220000000001</v>
      </c>
      <c r="E3352">
        <v>49.993279999999999</v>
      </c>
      <c r="M3352">
        <v>15.230499999999999</v>
      </c>
      <c r="N3352">
        <v>150.7569</v>
      </c>
      <c r="O3352">
        <v>-4.5467380000000004</v>
      </c>
      <c r="P3352">
        <v>28.94088</v>
      </c>
      <c r="Q3352">
        <v>49.976179999999999</v>
      </c>
      <c r="Y3352">
        <v>15.230499999999999</v>
      </c>
      <c r="Z3352">
        <v>150.74469999999999</v>
      </c>
      <c r="AA3352">
        <v>-4.9580900000000003</v>
      </c>
      <c r="AB3352">
        <v>31.57516</v>
      </c>
      <c r="AC3352">
        <v>49.981969999999997</v>
      </c>
    </row>
    <row r="3353" spans="1:29" x14ac:dyDescent="0.25">
      <c r="A3353">
        <v>13.202170000000001</v>
      </c>
      <c r="B3353">
        <v>130.50800000000001</v>
      </c>
      <c r="C3353">
        <v>-4.1740589999999997</v>
      </c>
      <c r="D3353">
        <v>25.055810000000001</v>
      </c>
      <c r="E3353">
        <v>50.001860000000001</v>
      </c>
      <c r="M3353">
        <v>15.2355</v>
      </c>
      <c r="N3353">
        <v>150.80680000000001</v>
      </c>
      <c r="O3353">
        <v>-4.5469920000000004</v>
      </c>
      <c r="P3353">
        <v>28.946929999999998</v>
      </c>
      <c r="Q3353">
        <v>50.00508</v>
      </c>
      <c r="Y3353">
        <v>15.2355</v>
      </c>
      <c r="Z3353">
        <v>150.79519999999999</v>
      </c>
      <c r="AA3353">
        <v>-4.9585330000000001</v>
      </c>
      <c r="AB3353">
        <v>31.581140000000001</v>
      </c>
      <c r="AC3353">
        <v>49.984470000000002</v>
      </c>
    </row>
    <row r="3354" spans="1:29" x14ac:dyDescent="0.25">
      <c r="A3354">
        <v>13.20717</v>
      </c>
      <c r="B3354">
        <v>130.55770000000001</v>
      </c>
      <c r="C3354">
        <v>-4.1746100000000004</v>
      </c>
      <c r="D3354">
        <v>25.049959999999999</v>
      </c>
      <c r="E3354">
        <v>50.018979999999999</v>
      </c>
      <c r="M3354">
        <v>15.240500000000001</v>
      </c>
      <c r="N3354">
        <v>150.8569</v>
      </c>
      <c r="O3354">
        <v>-4.547269</v>
      </c>
      <c r="P3354">
        <v>28.953340000000001</v>
      </c>
      <c r="Q3354">
        <v>49.978610000000003</v>
      </c>
      <c r="Y3354">
        <v>15.240500000000001</v>
      </c>
      <c r="Z3354">
        <v>150.845</v>
      </c>
      <c r="AA3354">
        <v>-4.9589559999999997</v>
      </c>
      <c r="AB3354">
        <v>31.58379</v>
      </c>
      <c r="AC3354">
        <v>50.026620000000001</v>
      </c>
    </row>
    <row r="3355" spans="1:29" x14ac:dyDescent="0.25">
      <c r="A3355">
        <v>13.2105</v>
      </c>
      <c r="B3355">
        <v>130.5924</v>
      </c>
      <c r="C3355">
        <v>-4.1749340000000004</v>
      </c>
      <c r="D3355">
        <v>25.048829999999999</v>
      </c>
      <c r="E3355">
        <v>49.98124</v>
      </c>
      <c r="M3355">
        <v>15.2455</v>
      </c>
      <c r="N3355">
        <v>150.9068</v>
      </c>
      <c r="O3355">
        <v>-4.5475199999999996</v>
      </c>
      <c r="P3355">
        <v>28.957789999999999</v>
      </c>
      <c r="Q3355">
        <v>50.007420000000003</v>
      </c>
      <c r="Y3355">
        <v>15.2455</v>
      </c>
      <c r="Z3355">
        <v>150.89420000000001</v>
      </c>
      <c r="AA3355">
        <v>-4.9593870000000004</v>
      </c>
      <c r="AB3355">
        <v>31.586200000000002</v>
      </c>
      <c r="AC3355">
        <v>49.995359999999998</v>
      </c>
    </row>
    <row r="3356" spans="1:29" x14ac:dyDescent="0.25">
      <c r="A3356">
        <v>13.21383</v>
      </c>
      <c r="B3356">
        <v>130.6258</v>
      </c>
      <c r="C3356">
        <v>-4.1752070000000003</v>
      </c>
      <c r="D3356">
        <v>25.048860000000001</v>
      </c>
      <c r="E3356">
        <v>49.99532</v>
      </c>
      <c r="M3356">
        <v>15.250500000000001</v>
      </c>
      <c r="N3356">
        <v>150.9564</v>
      </c>
      <c r="O3356">
        <v>-4.5478589999999999</v>
      </c>
      <c r="P3356">
        <v>28.960460000000001</v>
      </c>
      <c r="Q3356">
        <v>49.983519999999999</v>
      </c>
      <c r="Y3356">
        <v>15.250500000000001</v>
      </c>
      <c r="Z3356">
        <v>150.94460000000001</v>
      </c>
      <c r="AA3356">
        <v>-4.9598440000000004</v>
      </c>
      <c r="AB3356">
        <v>31.588699999999999</v>
      </c>
      <c r="AC3356">
        <v>50.02928</v>
      </c>
    </row>
    <row r="3357" spans="1:29" x14ac:dyDescent="0.25">
      <c r="A3357">
        <v>13.21884</v>
      </c>
      <c r="B3357">
        <v>130.6748</v>
      </c>
      <c r="C3357">
        <v>-4.1756419999999999</v>
      </c>
      <c r="D3357">
        <v>25.053049999999999</v>
      </c>
      <c r="E3357">
        <v>50.00318</v>
      </c>
      <c r="M3357">
        <v>15.253830000000001</v>
      </c>
      <c r="N3357">
        <v>150.99100000000001</v>
      </c>
      <c r="O3357">
        <v>-4.5480939999999999</v>
      </c>
      <c r="P3357">
        <v>28.963560000000001</v>
      </c>
      <c r="Q3357">
        <v>50.003700000000002</v>
      </c>
      <c r="Y3357">
        <v>15.253830000000001</v>
      </c>
      <c r="Z3357">
        <v>150.97800000000001</v>
      </c>
      <c r="AA3357">
        <v>-4.9601439999999997</v>
      </c>
      <c r="AB3357">
        <v>31.590679999999999</v>
      </c>
      <c r="AC3357">
        <v>49.999479999999998</v>
      </c>
    </row>
    <row r="3358" spans="1:29" x14ac:dyDescent="0.25">
      <c r="A3358">
        <v>13.22383</v>
      </c>
      <c r="B3358">
        <v>130.72499999999999</v>
      </c>
      <c r="C3358">
        <v>-4.176126</v>
      </c>
      <c r="D3358">
        <v>25.065300000000001</v>
      </c>
      <c r="E3358">
        <v>49.978400000000001</v>
      </c>
      <c r="M3358">
        <v>15.25883</v>
      </c>
      <c r="N3358">
        <v>151.04079999999999</v>
      </c>
      <c r="O3358">
        <v>-4.5483500000000001</v>
      </c>
      <c r="P3358">
        <v>28.967279999999999</v>
      </c>
      <c r="Q3358">
        <v>50.00056</v>
      </c>
      <c r="Y3358">
        <v>15.25883</v>
      </c>
      <c r="Z3358">
        <v>151.02799999999999</v>
      </c>
      <c r="AA3358">
        <v>-4.9605600000000001</v>
      </c>
      <c r="AB3358">
        <v>31.596499999999999</v>
      </c>
      <c r="AC3358">
        <v>49.999920000000003</v>
      </c>
    </row>
    <row r="3359" spans="1:29" x14ac:dyDescent="0.25">
      <c r="A3359">
        <v>13.227169999999999</v>
      </c>
      <c r="B3359">
        <v>130.7586</v>
      </c>
      <c r="C3359">
        <v>-4.176444</v>
      </c>
      <c r="D3359">
        <v>25.071719999999999</v>
      </c>
      <c r="E3359">
        <v>50.025919999999999</v>
      </c>
      <c r="M3359">
        <v>15.26383</v>
      </c>
      <c r="N3359">
        <v>151.09119999999999</v>
      </c>
      <c r="O3359">
        <v>-4.5485620000000004</v>
      </c>
      <c r="P3359">
        <v>28.96808</v>
      </c>
      <c r="Q3359">
        <v>49.984400000000001</v>
      </c>
      <c r="Y3359">
        <v>15.26383</v>
      </c>
      <c r="Z3359">
        <v>151.07820000000001</v>
      </c>
      <c r="AA3359">
        <v>-4.9609300000000003</v>
      </c>
      <c r="AB3359">
        <v>31.59909</v>
      </c>
      <c r="AC3359">
        <v>50.007829999999998</v>
      </c>
    </row>
    <row r="3360" spans="1:29" x14ac:dyDescent="0.25">
      <c r="A3360">
        <v>13.230499999999999</v>
      </c>
      <c r="B3360">
        <v>130.79230000000001</v>
      </c>
      <c r="C3360">
        <v>-4.1767500000000002</v>
      </c>
      <c r="D3360">
        <v>25.07272</v>
      </c>
      <c r="E3360">
        <v>50.006480000000003</v>
      </c>
      <c r="M3360">
        <v>15.268829999999999</v>
      </c>
      <c r="N3360">
        <v>151.13980000000001</v>
      </c>
      <c r="O3360">
        <v>-4.5487979999999997</v>
      </c>
      <c r="P3360">
        <v>28.9634</v>
      </c>
      <c r="Q3360">
        <v>50.006369999999997</v>
      </c>
      <c r="Y3360">
        <v>15.268829999999999</v>
      </c>
      <c r="Z3360">
        <v>151.12780000000001</v>
      </c>
      <c r="AA3360">
        <v>-4.961284</v>
      </c>
      <c r="AB3360">
        <v>31.598769999999998</v>
      </c>
      <c r="AC3360">
        <v>49.993400000000001</v>
      </c>
    </row>
    <row r="3361" spans="1:29" x14ac:dyDescent="0.25">
      <c r="A3361">
        <v>13.2355</v>
      </c>
      <c r="B3361">
        <v>130.84209999999999</v>
      </c>
      <c r="C3361">
        <v>-4.1772349999999996</v>
      </c>
      <c r="D3361">
        <v>25.065239999999999</v>
      </c>
      <c r="E3361">
        <v>49.987340000000003</v>
      </c>
      <c r="M3361">
        <v>15.27383</v>
      </c>
      <c r="N3361">
        <v>151.19069999999999</v>
      </c>
      <c r="O3361">
        <v>-4.5490529999999998</v>
      </c>
      <c r="P3361">
        <v>28.958379999999998</v>
      </c>
      <c r="Q3361">
        <v>49.994340000000001</v>
      </c>
      <c r="Y3361">
        <v>15.27383</v>
      </c>
      <c r="Z3361">
        <v>151.17660000000001</v>
      </c>
      <c r="AA3361">
        <v>-4.961684</v>
      </c>
      <c r="AB3361">
        <v>31.597940000000001</v>
      </c>
      <c r="AC3361">
        <v>49.988390000000003</v>
      </c>
    </row>
    <row r="3362" spans="1:29" x14ac:dyDescent="0.25">
      <c r="A3362">
        <v>13.240500000000001</v>
      </c>
      <c r="B3362">
        <v>130.89169999999999</v>
      </c>
      <c r="C3362">
        <v>-4.1777920000000002</v>
      </c>
      <c r="D3362">
        <v>25.06523</v>
      </c>
      <c r="E3362">
        <v>50.012819999999998</v>
      </c>
      <c r="M3362">
        <v>15.278829999999999</v>
      </c>
      <c r="N3362">
        <v>151.2405</v>
      </c>
      <c r="O3362">
        <v>-4.5492840000000001</v>
      </c>
      <c r="P3362">
        <v>28.956900000000001</v>
      </c>
      <c r="Q3362">
        <v>50.003030000000003</v>
      </c>
      <c r="Y3362">
        <v>15.278829999999999</v>
      </c>
      <c r="Z3362">
        <v>151.22710000000001</v>
      </c>
      <c r="AA3362">
        <v>-4.9620920000000002</v>
      </c>
      <c r="AB3362">
        <v>31.6023</v>
      </c>
      <c r="AC3362">
        <v>50.014830000000003</v>
      </c>
    </row>
    <row r="3363" spans="1:29" x14ac:dyDescent="0.25">
      <c r="A3363">
        <v>13.243840000000001</v>
      </c>
      <c r="B3363">
        <v>130.9248</v>
      </c>
      <c r="C3363">
        <v>-4.1781499999999996</v>
      </c>
      <c r="D3363">
        <v>25.072369999999999</v>
      </c>
      <c r="E3363">
        <v>50.01887</v>
      </c>
      <c r="M3363">
        <v>15.28383</v>
      </c>
      <c r="N3363">
        <v>151.2901</v>
      </c>
      <c r="O3363">
        <v>-4.5495390000000002</v>
      </c>
      <c r="P3363">
        <v>28.96153</v>
      </c>
      <c r="Q3363">
        <v>50.017519999999998</v>
      </c>
      <c r="Y3363">
        <v>15.28383</v>
      </c>
      <c r="Z3363">
        <v>151.2774</v>
      </c>
      <c r="AA3363">
        <v>-4.9625219999999999</v>
      </c>
      <c r="AB3363">
        <v>31.60669</v>
      </c>
      <c r="AC3363">
        <v>49.967039999999997</v>
      </c>
    </row>
    <row r="3364" spans="1:29" x14ac:dyDescent="0.25">
      <c r="A3364">
        <v>13.247170000000001</v>
      </c>
      <c r="B3364">
        <v>130.95869999999999</v>
      </c>
      <c r="C3364">
        <v>-4.1784749999999997</v>
      </c>
      <c r="D3364">
        <v>25.079470000000001</v>
      </c>
      <c r="E3364">
        <v>50.004719999999999</v>
      </c>
      <c r="M3364">
        <v>15.28717</v>
      </c>
      <c r="N3364">
        <v>151.3252</v>
      </c>
      <c r="O3364">
        <v>-4.5496639999999999</v>
      </c>
      <c r="P3364">
        <v>28.96358</v>
      </c>
      <c r="Q3364">
        <v>50.004379999999998</v>
      </c>
      <c r="Y3364">
        <v>15.28717</v>
      </c>
      <c r="Z3364">
        <v>151.31180000000001</v>
      </c>
      <c r="AA3364">
        <v>-4.9628119999999996</v>
      </c>
      <c r="AB3364">
        <v>31.60941</v>
      </c>
      <c r="AC3364">
        <v>49.999589999999998</v>
      </c>
    </row>
    <row r="3365" spans="1:29" x14ac:dyDescent="0.25">
      <c r="A3365">
        <v>13.250500000000001</v>
      </c>
      <c r="B3365">
        <v>130.99180000000001</v>
      </c>
      <c r="C3365">
        <v>-4.1787530000000004</v>
      </c>
      <c r="D3365">
        <v>25.082820000000002</v>
      </c>
      <c r="E3365">
        <v>49.985550000000003</v>
      </c>
      <c r="M3365">
        <v>15.292160000000001</v>
      </c>
      <c r="N3365">
        <v>151.37370000000001</v>
      </c>
      <c r="O3365">
        <v>-4.5498349999999999</v>
      </c>
      <c r="P3365">
        <v>28.969619999999999</v>
      </c>
      <c r="Q3365">
        <v>50.02122</v>
      </c>
      <c r="Y3365">
        <v>15.292160000000001</v>
      </c>
      <c r="Z3365">
        <v>151.36160000000001</v>
      </c>
      <c r="AA3365">
        <v>-4.9632829999999997</v>
      </c>
      <c r="AB3365">
        <v>31.61082</v>
      </c>
      <c r="AC3365">
        <v>49.992139999999999</v>
      </c>
    </row>
    <row r="3366" spans="1:29" x14ac:dyDescent="0.25">
      <c r="A3366">
        <v>13.2555</v>
      </c>
      <c r="B3366">
        <v>131.04179999999999</v>
      </c>
      <c r="C3366">
        <v>-4.1791919999999996</v>
      </c>
      <c r="D3366">
        <v>25.081939999999999</v>
      </c>
      <c r="E3366">
        <v>49.993830000000003</v>
      </c>
      <c r="M3366">
        <v>15.297169999999999</v>
      </c>
      <c r="N3366">
        <v>151.42339999999999</v>
      </c>
      <c r="O3366">
        <v>-4.5500109999999996</v>
      </c>
      <c r="P3366">
        <v>28.969899999999999</v>
      </c>
      <c r="Q3366">
        <v>50.008400000000002</v>
      </c>
      <c r="Y3366">
        <v>15.297169999999999</v>
      </c>
      <c r="Z3366">
        <v>151.4111</v>
      </c>
      <c r="AA3366">
        <v>-4.9637409999999997</v>
      </c>
      <c r="AB3366">
        <v>31.61064</v>
      </c>
      <c r="AC3366">
        <v>49.996090000000002</v>
      </c>
    </row>
    <row r="3367" spans="1:29" x14ac:dyDescent="0.25">
      <c r="A3367">
        <v>13.2605</v>
      </c>
      <c r="B3367">
        <v>131.09129999999999</v>
      </c>
      <c r="C3367">
        <v>-4.1796759999999997</v>
      </c>
      <c r="D3367">
        <v>25.084340000000001</v>
      </c>
      <c r="E3367">
        <v>49.98216</v>
      </c>
      <c r="M3367">
        <v>15.30217</v>
      </c>
      <c r="N3367">
        <v>151.47370000000001</v>
      </c>
      <c r="O3367">
        <v>-4.5503299999999998</v>
      </c>
      <c r="P3367">
        <v>28.975809999999999</v>
      </c>
      <c r="Q3367">
        <v>49.990540000000003</v>
      </c>
      <c r="Y3367">
        <v>15.30217</v>
      </c>
      <c r="Z3367">
        <v>151.46080000000001</v>
      </c>
      <c r="AA3367">
        <v>-4.9641279999999997</v>
      </c>
      <c r="AB3367">
        <v>31.60933</v>
      </c>
      <c r="AC3367">
        <v>50.000369999999997</v>
      </c>
    </row>
    <row r="3368" spans="1:29" x14ac:dyDescent="0.25">
      <c r="A3368">
        <v>13.26383</v>
      </c>
      <c r="B3368">
        <v>131.12469999999999</v>
      </c>
      <c r="C3368">
        <v>-4.1799809999999997</v>
      </c>
      <c r="D3368">
        <v>25.087949999999999</v>
      </c>
      <c r="E3368">
        <v>50.026859999999999</v>
      </c>
      <c r="M3368">
        <v>15.307169999999999</v>
      </c>
      <c r="N3368">
        <v>151.523</v>
      </c>
      <c r="O3368">
        <v>-4.5506399999999996</v>
      </c>
      <c r="P3368">
        <v>28.98452</v>
      </c>
      <c r="Q3368">
        <v>49.992759999999997</v>
      </c>
      <c r="Y3368">
        <v>15.307169999999999</v>
      </c>
      <c r="Z3368">
        <v>151.5111</v>
      </c>
      <c r="AA3368">
        <v>-4.9645099999999998</v>
      </c>
      <c r="AB3368">
        <v>31.6157</v>
      </c>
      <c r="AC3368">
        <v>50.029760000000003</v>
      </c>
    </row>
    <row r="3369" spans="1:29" x14ac:dyDescent="0.25">
      <c r="A3369">
        <v>13.26717</v>
      </c>
      <c r="B3369">
        <v>131.15899999999999</v>
      </c>
      <c r="C3369">
        <v>-4.1803249999999998</v>
      </c>
      <c r="D3369">
        <v>25.090720000000001</v>
      </c>
      <c r="E3369">
        <v>50.006709999999998</v>
      </c>
      <c r="M3369">
        <v>15.31216</v>
      </c>
      <c r="N3369">
        <v>151.57380000000001</v>
      </c>
      <c r="O3369">
        <v>-4.5508540000000002</v>
      </c>
      <c r="P3369">
        <v>28.98958</v>
      </c>
      <c r="Q3369">
        <v>50.018439999999998</v>
      </c>
      <c r="Y3369">
        <v>15.31216</v>
      </c>
      <c r="Z3369">
        <v>151.5608</v>
      </c>
      <c r="AA3369">
        <v>-4.9649299999999998</v>
      </c>
      <c r="AB3369">
        <v>31.623930000000001</v>
      </c>
      <c r="AC3369">
        <v>49.997799999999998</v>
      </c>
    </row>
    <row r="3370" spans="1:29" x14ac:dyDescent="0.25">
      <c r="A3370">
        <v>13.272169999999999</v>
      </c>
      <c r="B3370">
        <v>131.20920000000001</v>
      </c>
      <c r="C3370">
        <v>-4.1808069999999997</v>
      </c>
      <c r="D3370">
        <v>25.088660000000001</v>
      </c>
      <c r="E3370">
        <v>50.002029999999998</v>
      </c>
      <c r="M3370">
        <v>15.317159999999999</v>
      </c>
      <c r="N3370">
        <v>151.6234</v>
      </c>
      <c r="O3370">
        <v>-4.5510460000000004</v>
      </c>
      <c r="P3370">
        <v>28.97992</v>
      </c>
      <c r="Q3370">
        <v>49.994019999999999</v>
      </c>
      <c r="Y3370">
        <v>15.317159999999999</v>
      </c>
      <c r="Z3370">
        <v>151.6114</v>
      </c>
      <c r="AA3370">
        <v>-4.9653729999999996</v>
      </c>
      <c r="AB3370">
        <v>31.62678</v>
      </c>
      <c r="AC3370">
        <v>49.987259999999999</v>
      </c>
    </row>
    <row r="3371" spans="1:29" x14ac:dyDescent="0.25">
      <c r="A3371">
        <v>13.27717</v>
      </c>
      <c r="B3371">
        <v>131.25880000000001</v>
      </c>
      <c r="C3371">
        <v>-4.1812870000000002</v>
      </c>
      <c r="D3371">
        <v>25.08906</v>
      </c>
      <c r="E3371">
        <v>49.9908</v>
      </c>
      <c r="M3371">
        <v>15.320499999999999</v>
      </c>
      <c r="N3371">
        <v>151.65690000000001</v>
      </c>
      <c r="O3371">
        <v>-4.5511790000000003</v>
      </c>
      <c r="P3371">
        <v>28.972639999999998</v>
      </c>
      <c r="Q3371">
        <v>50.029859999999999</v>
      </c>
      <c r="Y3371">
        <v>15.320499999999999</v>
      </c>
      <c r="Z3371">
        <v>151.64490000000001</v>
      </c>
      <c r="AA3371">
        <v>-4.9656399999999996</v>
      </c>
      <c r="AB3371">
        <v>31.623750000000001</v>
      </c>
      <c r="AC3371">
        <v>50.012459999999997</v>
      </c>
    </row>
    <row r="3372" spans="1:29" x14ac:dyDescent="0.25">
      <c r="A3372">
        <v>13.2805</v>
      </c>
      <c r="B3372">
        <v>131.29220000000001</v>
      </c>
      <c r="C3372">
        <v>-4.181635</v>
      </c>
      <c r="D3372">
        <v>25.09224</v>
      </c>
      <c r="E3372">
        <v>50.00553</v>
      </c>
      <c r="M3372">
        <v>15.3255</v>
      </c>
      <c r="N3372">
        <v>151.70750000000001</v>
      </c>
      <c r="O3372">
        <v>-4.5514070000000002</v>
      </c>
      <c r="P3372">
        <v>28.968769999999999</v>
      </c>
      <c r="Q3372">
        <v>49.956659999999999</v>
      </c>
      <c r="Y3372">
        <v>15.3255</v>
      </c>
      <c r="Z3372">
        <v>151.6942</v>
      </c>
      <c r="AA3372">
        <v>-4.9660500000000001</v>
      </c>
      <c r="AB3372">
        <v>31.622499999999999</v>
      </c>
      <c r="AC3372">
        <v>49.995109999999997</v>
      </c>
    </row>
    <row r="3373" spans="1:29" x14ac:dyDescent="0.25">
      <c r="A3373">
        <v>13.28383</v>
      </c>
      <c r="B3373">
        <v>131.3261</v>
      </c>
      <c r="C3373">
        <v>-4.1819920000000002</v>
      </c>
      <c r="D3373">
        <v>25.099640000000001</v>
      </c>
      <c r="E3373">
        <v>49.993540000000003</v>
      </c>
      <c r="M3373">
        <v>15.330500000000001</v>
      </c>
      <c r="N3373">
        <v>151.75700000000001</v>
      </c>
      <c r="O3373">
        <v>-4.5516500000000004</v>
      </c>
      <c r="P3373">
        <v>28.972899999999999</v>
      </c>
      <c r="Q3373">
        <v>49.994100000000003</v>
      </c>
      <c r="Y3373">
        <v>15.330500000000001</v>
      </c>
      <c r="Z3373">
        <v>151.745</v>
      </c>
      <c r="AA3373">
        <v>-4.9663979999999999</v>
      </c>
      <c r="AB3373">
        <v>31.625060000000001</v>
      </c>
      <c r="AC3373">
        <v>50.002650000000003</v>
      </c>
    </row>
    <row r="3374" spans="1:29" x14ac:dyDescent="0.25">
      <c r="A3374">
        <v>13.288830000000001</v>
      </c>
      <c r="B3374">
        <v>131.37479999999999</v>
      </c>
      <c r="C3374">
        <v>-4.1825299999999999</v>
      </c>
      <c r="D3374">
        <v>25.108059999999998</v>
      </c>
      <c r="E3374">
        <v>50.004869999999997</v>
      </c>
      <c r="M3374">
        <v>15.3355</v>
      </c>
      <c r="N3374">
        <v>151.8073</v>
      </c>
      <c r="O3374">
        <v>-4.5519179999999997</v>
      </c>
      <c r="P3374">
        <v>28.978999999999999</v>
      </c>
      <c r="Q3374">
        <v>50.001040000000003</v>
      </c>
      <c r="Y3374">
        <v>15.3355</v>
      </c>
      <c r="Z3374">
        <v>151.79409999999999</v>
      </c>
      <c r="AA3374">
        <v>-4.9668210000000004</v>
      </c>
      <c r="AB3374">
        <v>31.63184</v>
      </c>
      <c r="AC3374">
        <v>50.009219999999999</v>
      </c>
    </row>
    <row r="3375" spans="1:29" x14ac:dyDescent="0.25">
      <c r="A3375">
        <v>13.293839999999999</v>
      </c>
      <c r="B3375">
        <v>131.4248</v>
      </c>
      <c r="C3375">
        <v>-4.1830470000000002</v>
      </c>
      <c r="D3375">
        <v>25.110240000000001</v>
      </c>
      <c r="E3375">
        <v>49.99109</v>
      </c>
      <c r="M3375">
        <v>15.3405</v>
      </c>
      <c r="N3375">
        <v>151.85720000000001</v>
      </c>
      <c r="O3375">
        <v>-4.5521779999999996</v>
      </c>
      <c r="P3375">
        <v>28.98441</v>
      </c>
      <c r="Q3375">
        <v>49.996980000000001</v>
      </c>
      <c r="Y3375">
        <v>15.3405</v>
      </c>
      <c r="Z3375">
        <v>151.84360000000001</v>
      </c>
      <c r="AA3375">
        <v>-4.9672780000000003</v>
      </c>
      <c r="AB3375">
        <v>31.635950000000001</v>
      </c>
      <c r="AC3375">
        <v>49.978999999999999</v>
      </c>
    </row>
    <row r="3376" spans="1:29" x14ac:dyDescent="0.25">
      <c r="A3376">
        <v>13.297169999999999</v>
      </c>
      <c r="B3376">
        <v>131.45769999999999</v>
      </c>
      <c r="C3376">
        <v>-4.183376</v>
      </c>
      <c r="D3376">
        <v>25.105979999999999</v>
      </c>
      <c r="E3376">
        <v>49.989939999999997</v>
      </c>
      <c r="M3376">
        <v>15.343830000000001</v>
      </c>
      <c r="N3376">
        <v>151.8903</v>
      </c>
      <c r="O3376">
        <v>-4.552352</v>
      </c>
      <c r="P3376">
        <v>28.98629</v>
      </c>
      <c r="Q3376">
        <v>49.97578</v>
      </c>
      <c r="Y3376">
        <v>15.343830000000001</v>
      </c>
      <c r="Z3376">
        <v>151.8768</v>
      </c>
      <c r="AA3376">
        <v>-4.9676090000000004</v>
      </c>
      <c r="AB3376">
        <v>31.638439999999999</v>
      </c>
      <c r="AC3376">
        <v>50.01041</v>
      </c>
    </row>
    <row r="3377" spans="1:29" x14ac:dyDescent="0.25">
      <c r="A3377">
        <v>13.3005</v>
      </c>
      <c r="B3377">
        <v>131.49119999999999</v>
      </c>
      <c r="C3377">
        <v>-4.1837</v>
      </c>
      <c r="D3377">
        <v>25.102740000000001</v>
      </c>
      <c r="E3377">
        <v>50.005310000000001</v>
      </c>
      <c r="M3377">
        <v>15.34883</v>
      </c>
      <c r="N3377">
        <v>151.94040000000001</v>
      </c>
      <c r="O3377">
        <v>-4.552638</v>
      </c>
      <c r="P3377">
        <v>28.987269999999999</v>
      </c>
      <c r="Q3377">
        <v>50.000120000000003</v>
      </c>
      <c r="Y3377">
        <v>15.34883</v>
      </c>
      <c r="Z3377">
        <v>151.9272</v>
      </c>
      <c r="AA3377">
        <v>-4.9680080000000002</v>
      </c>
      <c r="AB3377">
        <v>31.63982</v>
      </c>
      <c r="AC3377">
        <v>49.998690000000003</v>
      </c>
    </row>
    <row r="3378" spans="1:29" x14ac:dyDescent="0.25">
      <c r="A3378">
        <v>13.30383</v>
      </c>
      <c r="B3378">
        <v>131.52500000000001</v>
      </c>
      <c r="C3378">
        <v>-4.1840039999999998</v>
      </c>
      <c r="D3378">
        <v>25.102399999999999</v>
      </c>
      <c r="E3378">
        <v>50.024819999999998</v>
      </c>
      <c r="M3378">
        <v>15.35383</v>
      </c>
      <c r="N3378">
        <v>151.99109999999999</v>
      </c>
      <c r="O3378">
        <v>-4.552924</v>
      </c>
      <c r="P3378">
        <v>28.991569999999999</v>
      </c>
      <c r="Q3378">
        <v>49.993749999999999</v>
      </c>
      <c r="Y3378">
        <v>15.35383</v>
      </c>
      <c r="Z3378">
        <v>151.97730000000001</v>
      </c>
      <c r="AA3378">
        <v>-4.9683909999999996</v>
      </c>
      <c r="AB3378">
        <v>31.642209999999999</v>
      </c>
      <c r="AC3378">
        <v>49.996740000000003</v>
      </c>
    </row>
    <row r="3379" spans="1:29" x14ac:dyDescent="0.25">
      <c r="A3379">
        <v>13.30884</v>
      </c>
      <c r="B3379">
        <v>131.5754</v>
      </c>
      <c r="C3379">
        <v>-4.1845049999999997</v>
      </c>
      <c r="D3379">
        <v>25.106719999999999</v>
      </c>
      <c r="E3379">
        <v>49.99409</v>
      </c>
      <c r="M3379">
        <v>15.358829999999999</v>
      </c>
      <c r="N3379">
        <v>152.03989999999999</v>
      </c>
      <c r="O3379">
        <v>-4.5531560000000004</v>
      </c>
      <c r="P3379">
        <v>28.993020000000001</v>
      </c>
      <c r="Q3379">
        <v>50.0137</v>
      </c>
      <c r="Y3379">
        <v>15.358829999999999</v>
      </c>
      <c r="Z3379">
        <v>152.0275</v>
      </c>
      <c r="AA3379">
        <v>-4.9687950000000001</v>
      </c>
      <c r="AB3379">
        <v>31.645720000000001</v>
      </c>
      <c r="AC3379">
        <v>49.994579999999999</v>
      </c>
    </row>
    <row r="3380" spans="1:29" x14ac:dyDescent="0.25">
      <c r="A3380">
        <v>13.313829999999999</v>
      </c>
      <c r="B3380">
        <v>131.626</v>
      </c>
      <c r="C3380">
        <v>-4.1850069999999997</v>
      </c>
      <c r="D3380">
        <v>25.110520000000001</v>
      </c>
      <c r="E3380">
        <v>49.999400000000001</v>
      </c>
      <c r="M3380">
        <v>15.36383</v>
      </c>
      <c r="N3380">
        <v>152.09</v>
      </c>
      <c r="O3380">
        <v>-4.5534100000000004</v>
      </c>
      <c r="P3380">
        <v>28.989270000000001</v>
      </c>
      <c r="Q3380">
        <v>50.017029999999998</v>
      </c>
      <c r="Y3380">
        <v>15.36383</v>
      </c>
      <c r="Z3380">
        <v>152.07679999999999</v>
      </c>
      <c r="AA3380">
        <v>-4.9692319999999999</v>
      </c>
      <c r="AB3380">
        <v>31.649699999999999</v>
      </c>
      <c r="AC3380">
        <v>50.030760000000001</v>
      </c>
    </row>
    <row r="3381" spans="1:29" x14ac:dyDescent="0.25">
      <c r="A3381">
        <v>13.317159999999999</v>
      </c>
      <c r="B3381">
        <v>131.65899999999999</v>
      </c>
      <c r="C3381">
        <v>-4.1853239999999996</v>
      </c>
      <c r="D3381">
        <v>25.112030000000001</v>
      </c>
      <c r="E3381">
        <v>50.007629999999999</v>
      </c>
      <c r="M3381">
        <v>15.368840000000001</v>
      </c>
      <c r="N3381">
        <v>152.1404</v>
      </c>
      <c r="O3381">
        <v>-4.5536529999999997</v>
      </c>
      <c r="P3381">
        <v>28.98631</v>
      </c>
      <c r="Q3381">
        <v>49.993850000000002</v>
      </c>
      <c r="Y3381">
        <v>15.368840000000001</v>
      </c>
      <c r="Z3381">
        <v>152.1276</v>
      </c>
      <c r="AA3381">
        <v>-4.969646</v>
      </c>
      <c r="AB3381">
        <v>31.645689999999998</v>
      </c>
      <c r="AC3381">
        <v>49.99306</v>
      </c>
    </row>
    <row r="3382" spans="1:29" x14ac:dyDescent="0.25">
      <c r="A3382">
        <v>13.320499999999999</v>
      </c>
      <c r="B3382">
        <v>131.69200000000001</v>
      </c>
      <c r="C3382">
        <v>-4.185619</v>
      </c>
      <c r="D3382">
        <v>25.11403</v>
      </c>
      <c r="E3382">
        <v>49.978400000000001</v>
      </c>
      <c r="M3382">
        <v>15.37384</v>
      </c>
      <c r="N3382">
        <v>152.19069999999999</v>
      </c>
      <c r="O3382">
        <v>-4.553884</v>
      </c>
      <c r="P3382">
        <v>28.990600000000001</v>
      </c>
      <c r="Q3382">
        <v>49.99783</v>
      </c>
      <c r="Y3382">
        <v>15.37384</v>
      </c>
      <c r="Z3382">
        <v>152.17689999999999</v>
      </c>
      <c r="AA3382">
        <v>-4.9700040000000003</v>
      </c>
      <c r="AB3382">
        <v>31.641220000000001</v>
      </c>
      <c r="AC3382">
        <v>50.010280000000002</v>
      </c>
    </row>
    <row r="3383" spans="1:29" x14ac:dyDescent="0.25">
      <c r="A3383">
        <v>13.3255</v>
      </c>
      <c r="B3383">
        <v>131.74160000000001</v>
      </c>
      <c r="C3383">
        <v>-4.1861179999999996</v>
      </c>
      <c r="D3383">
        <v>25.12275</v>
      </c>
      <c r="E3383">
        <v>50.009360000000001</v>
      </c>
      <c r="M3383">
        <v>15.37717</v>
      </c>
      <c r="N3383">
        <v>152.22319999999999</v>
      </c>
      <c r="O3383">
        <v>-4.5540479999999999</v>
      </c>
      <c r="P3383">
        <v>28.994479999999999</v>
      </c>
      <c r="Q3383">
        <v>50.03078</v>
      </c>
      <c r="Y3383">
        <v>15.37717</v>
      </c>
      <c r="Z3383">
        <v>152.21090000000001</v>
      </c>
      <c r="AA3383">
        <v>-4.9702029999999997</v>
      </c>
      <c r="AB3383">
        <v>31.640460000000001</v>
      </c>
      <c r="AC3383">
        <v>49.971269999999997</v>
      </c>
    </row>
    <row r="3384" spans="1:29" x14ac:dyDescent="0.25">
      <c r="A3384">
        <v>13.330500000000001</v>
      </c>
      <c r="B3384">
        <v>131.79169999999999</v>
      </c>
      <c r="C3384">
        <v>-4.1866680000000001</v>
      </c>
      <c r="D3384">
        <v>25.12792</v>
      </c>
      <c r="E3384">
        <v>50.004060000000003</v>
      </c>
      <c r="M3384">
        <v>15.382160000000001</v>
      </c>
      <c r="N3384">
        <v>152.27440000000001</v>
      </c>
      <c r="O3384">
        <v>-4.5542720000000001</v>
      </c>
      <c r="P3384">
        <v>28.998049999999999</v>
      </c>
      <c r="Q3384">
        <v>49.99991</v>
      </c>
      <c r="Y3384">
        <v>15.382160000000001</v>
      </c>
      <c r="Z3384">
        <v>152.26070000000001</v>
      </c>
      <c r="AA3384">
        <v>-4.9705430000000002</v>
      </c>
      <c r="AB3384">
        <v>31.646799999999999</v>
      </c>
      <c r="AC3384">
        <v>50.005299999999998</v>
      </c>
    </row>
    <row r="3385" spans="1:29" x14ac:dyDescent="0.25">
      <c r="A3385">
        <v>13.333830000000001</v>
      </c>
      <c r="B3385">
        <v>131.82490000000001</v>
      </c>
      <c r="C3385">
        <v>-4.1870200000000004</v>
      </c>
      <c r="D3385">
        <v>25.12828</v>
      </c>
      <c r="E3385">
        <v>50.000999999999998</v>
      </c>
      <c r="M3385">
        <v>15.387169999999999</v>
      </c>
      <c r="N3385">
        <v>152.32320000000001</v>
      </c>
      <c r="O3385">
        <v>-4.5544359999999999</v>
      </c>
      <c r="P3385">
        <v>28.99661</v>
      </c>
      <c r="Q3385">
        <v>49.98433</v>
      </c>
      <c r="Y3385">
        <v>15.387169999999999</v>
      </c>
      <c r="Z3385">
        <v>152.31139999999999</v>
      </c>
      <c r="AA3385">
        <v>-4.9709770000000004</v>
      </c>
      <c r="AB3385">
        <v>31.654810000000001</v>
      </c>
      <c r="AC3385">
        <v>49.992699999999999</v>
      </c>
    </row>
    <row r="3386" spans="1:29" x14ac:dyDescent="0.25">
      <c r="A3386">
        <v>13.33717</v>
      </c>
      <c r="B3386">
        <v>131.85849999999999</v>
      </c>
      <c r="C3386">
        <v>-4.1873690000000003</v>
      </c>
      <c r="D3386">
        <v>25.12754</v>
      </c>
      <c r="E3386">
        <v>50.015920000000001</v>
      </c>
      <c r="M3386">
        <v>15.392160000000001</v>
      </c>
      <c r="N3386">
        <v>152.374</v>
      </c>
      <c r="O3386">
        <v>-4.5545859999999996</v>
      </c>
      <c r="P3386">
        <v>28.995750000000001</v>
      </c>
      <c r="Q3386">
        <v>49.986800000000002</v>
      </c>
      <c r="Y3386">
        <v>15.392160000000001</v>
      </c>
      <c r="Z3386">
        <v>152.3605</v>
      </c>
      <c r="AA3386">
        <v>-4.9715420000000003</v>
      </c>
      <c r="AB3386">
        <v>31.661560000000001</v>
      </c>
      <c r="AC3386">
        <v>50.00376</v>
      </c>
    </row>
    <row r="3387" spans="1:29" x14ac:dyDescent="0.25">
      <c r="A3387">
        <v>13.34216</v>
      </c>
      <c r="B3387">
        <v>131.90940000000001</v>
      </c>
      <c r="C3387">
        <v>-4.1878780000000004</v>
      </c>
      <c r="D3387">
        <v>25.128810000000001</v>
      </c>
      <c r="E3387">
        <v>49.996609999999997</v>
      </c>
      <c r="M3387">
        <v>15.397169999999999</v>
      </c>
      <c r="N3387">
        <v>152.42339999999999</v>
      </c>
      <c r="O3387">
        <v>-4.554837</v>
      </c>
      <c r="P3387">
        <v>28.99774</v>
      </c>
      <c r="Q3387">
        <v>50.015900000000002</v>
      </c>
      <c r="Y3387">
        <v>15.397169999999999</v>
      </c>
      <c r="Z3387">
        <v>152.41069999999999</v>
      </c>
      <c r="AA3387">
        <v>-4.9720779999999998</v>
      </c>
      <c r="AB3387">
        <v>31.665299999999998</v>
      </c>
      <c r="AC3387">
        <v>49.992539999999998</v>
      </c>
    </row>
    <row r="3388" spans="1:29" x14ac:dyDescent="0.25">
      <c r="A3388">
        <v>13.34717</v>
      </c>
      <c r="B3388">
        <v>131.95869999999999</v>
      </c>
      <c r="C3388">
        <v>-4.1884209999999999</v>
      </c>
      <c r="D3388">
        <v>25.132349999999999</v>
      </c>
      <c r="E3388">
        <v>49.98556</v>
      </c>
      <c r="M3388">
        <v>15.400499999999999</v>
      </c>
      <c r="N3388">
        <v>152.45609999999999</v>
      </c>
      <c r="O3388">
        <v>-4.5550240000000004</v>
      </c>
      <c r="P3388">
        <v>29.000219999999999</v>
      </c>
      <c r="Q3388">
        <v>50.019640000000003</v>
      </c>
      <c r="Y3388">
        <v>15.400499999999999</v>
      </c>
      <c r="Z3388">
        <v>152.44390000000001</v>
      </c>
      <c r="AA3388">
        <v>-4.97241</v>
      </c>
      <c r="AB3388">
        <v>31.668520000000001</v>
      </c>
      <c r="AC3388">
        <v>50.02946</v>
      </c>
    </row>
    <row r="3389" spans="1:29" x14ac:dyDescent="0.25">
      <c r="A3389">
        <v>13.3505</v>
      </c>
      <c r="B3389">
        <v>131.99209999999999</v>
      </c>
      <c r="C3389">
        <v>-4.1887699999999999</v>
      </c>
      <c r="D3389">
        <v>25.134450000000001</v>
      </c>
      <c r="E3389">
        <v>49.980719999999998</v>
      </c>
      <c r="M3389">
        <v>15.4055</v>
      </c>
      <c r="N3389">
        <v>152.50790000000001</v>
      </c>
      <c r="O3389">
        <v>-4.5553239999999997</v>
      </c>
      <c r="P3389">
        <v>29.001100000000001</v>
      </c>
      <c r="Q3389">
        <v>49.991329999999998</v>
      </c>
      <c r="Y3389">
        <v>15.4055</v>
      </c>
      <c r="Z3389">
        <v>152.49449999999999</v>
      </c>
      <c r="AA3389">
        <v>-4.9728479999999999</v>
      </c>
      <c r="AB3389">
        <v>31.67287</v>
      </c>
      <c r="AC3389">
        <v>50.000689999999999</v>
      </c>
    </row>
    <row r="3390" spans="1:29" x14ac:dyDescent="0.25">
      <c r="A3390">
        <v>13.35383</v>
      </c>
      <c r="B3390">
        <v>132.02500000000001</v>
      </c>
      <c r="C3390">
        <v>-4.1890840000000003</v>
      </c>
      <c r="D3390">
        <v>25.136299999999999</v>
      </c>
      <c r="E3390">
        <v>50.01867</v>
      </c>
      <c r="M3390">
        <v>15.410500000000001</v>
      </c>
      <c r="N3390">
        <v>152.55699999999999</v>
      </c>
      <c r="O3390">
        <v>-4.5555760000000003</v>
      </c>
      <c r="P3390">
        <v>29.00226</v>
      </c>
      <c r="Q3390">
        <v>49.986609999999999</v>
      </c>
      <c r="Y3390">
        <v>15.410500000000001</v>
      </c>
      <c r="Z3390">
        <v>152.54339999999999</v>
      </c>
      <c r="AA3390">
        <v>-4.9732329999999996</v>
      </c>
      <c r="AB3390">
        <v>31.673780000000001</v>
      </c>
      <c r="AC3390">
        <v>49.9985</v>
      </c>
    </row>
    <row r="3391" spans="1:29" x14ac:dyDescent="0.25">
      <c r="A3391">
        <v>13.35716</v>
      </c>
      <c r="B3391">
        <v>132.0581</v>
      </c>
      <c r="C3391">
        <v>-4.1893719999999997</v>
      </c>
      <c r="D3391">
        <v>25.137550000000001</v>
      </c>
      <c r="E3391">
        <v>49.988999999999997</v>
      </c>
      <c r="M3391">
        <v>15.4155</v>
      </c>
      <c r="N3391">
        <v>152.60659999999999</v>
      </c>
      <c r="O3391">
        <v>-4.5557780000000001</v>
      </c>
      <c r="P3391">
        <v>29.006499999999999</v>
      </c>
      <c r="Q3391">
        <v>49.997909999999997</v>
      </c>
      <c r="Y3391">
        <v>15.4155</v>
      </c>
      <c r="Z3391">
        <v>152.59389999999999</v>
      </c>
      <c r="AA3391">
        <v>-4.9735680000000002</v>
      </c>
      <c r="AB3391">
        <v>31.671150000000001</v>
      </c>
      <c r="AC3391">
        <v>50.018369999999997</v>
      </c>
    </row>
    <row r="3392" spans="1:29" x14ac:dyDescent="0.25">
      <c r="A3392">
        <v>13.362170000000001</v>
      </c>
      <c r="B3392">
        <v>132.10839999999999</v>
      </c>
      <c r="C3392">
        <v>-4.1898150000000003</v>
      </c>
      <c r="D3392">
        <v>25.14404</v>
      </c>
      <c r="E3392">
        <v>49.989469999999997</v>
      </c>
      <c r="M3392">
        <v>15.420500000000001</v>
      </c>
      <c r="N3392">
        <v>152.6574</v>
      </c>
      <c r="O3392">
        <v>-4.5559859999999999</v>
      </c>
      <c r="P3392">
        <v>29.00619</v>
      </c>
      <c r="Q3392">
        <v>49.984139999999996</v>
      </c>
      <c r="Y3392">
        <v>15.420500000000001</v>
      </c>
      <c r="Z3392">
        <v>152.64400000000001</v>
      </c>
      <c r="AA3392">
        <v>-4.9739469999999999</v>
      </c>
      <c r="AB3392">
        <v>31.67004</v>
      </c>
      <c r="AC3392">
        <v>49.972079999999998</v>
      </c>
    </row>
    <row r="3393" spans="1:29" x14ac:dyDescent="0.25">
      <c r="A3393">
        <v>13.36716</v>
      </c>
      <c r="B3393">
        <v>132.15940000000001</v>
      </c>
      <c r="C3393">
        <v>-4.190302</v>
      </c>
      <c r="D3393">
        <v>25.15136</v>
      </c>
      <c r="E3393">
        <v>50.020870000000002</v>
      </c>
      <c r="M3393">
        <v>15.4255</v>
      </c>
      <c r="N3393">
        <v>152.70750000000001</v>
      </c>
      <c r="O3393">
        <v>-4.5562399999999998</v>
      </c>
      <c r="P3393">
        <v>29.00037</v>
      </c>
      <c r="Q3393">
        <v>49.993600000000001</v>
      </c>
      <c r="Y3393">
        <v>15.4255</v>
      </c>
      <c r="Z3393">
        <v>152.69399999999999</v>
      </c>
      <c r="AA3393">
        <v>-4.974399</v>
      </c>
      <c r="AB3393">
        <v>31.674240000000001</v>
      </c>
      <c r="AC3393">
        <v>49.994669999999999</v>
      </c>
    </row>
    <row r="3394" spans="1:29" x14ac:dyDescent="0.25">
      <c r="A3394">
        <v>13.3705</v>
      </c>
      <c r="B3394">
        <v>132.19239999999999</v>
      </c>
      <c r="C3394">
        <v>-4.1906129999999999</v>
      </c>
      <c r="D3394">
        <v>25.154779999999999</v>
      </c>
      <c r="E3394">
        <v>49.9739</v>
      </c>
      <c r="M3394">
        <v>15.4305</v>
      </c>
      <c r="N3394">
        <v>152.7577</v>
      </c>
      <c r="O3394">
        <v>-4.5564819999999999</v>
      </c>
      <c r="P3394">
        <v>28.997810000000001</v>
      </c>
      <c r="Q3394">
        <v>49.989960000000004</v>
      </c>
      <c r="Y3394">
        <v>15.4305</v>
      </c>
      <c r="Z3394">
        <v>152.7448</v>
      </c>
      <c r="AA3394">
        <v>-4.9748200000000002</v>
      </c>
      <c r="AB3394">
        <v>31.676819999999999</v>
      </c>
      <c r="AC3394">
        <v>50.024520000000003</v>
      </c>
    </row>
    <row r="3395" spans="1:29" x14ac:dyDescent="0.25">
      <c r="A3395">
        <v>13.37384</v>
      </c>
      <c r="B3395">
        <v>132.22540000000001</v>
      </c>
      <c r="C3395">
        <v>-4.1908919999999998</v>
      </c>
      <c r="D3395">
        <v>25.1571</v>
      </c>
      <c r="E3395">
        <v>50.024799999999999</v>
      </c>
      <c r="M3395">
        <v>15.43383</v>
      </c>
      <c r="N3395">
        <v>152.7903</v>
      </c>
      <c r="O3395">
        <v>-4.556597</v>
      </c>
      <c r="P3395">
        <v>28.999389999999998</v>
      </c>
      <c r="Q3395">
        <v>49.997500000000002</v>
      </c>
      <c r="Y3395">
        <v>15.43383</v>
      </c>
      <c r="Z3395">
        <v>152.77760000000001</v>
      </c>
      <c r="AA3395">
        <v>-4.9750880000000004</v>
      </c>
      <c r="AB3395">
        <v>31.680219999999998</v>
      </c>
      <c r="AC3395">
        <v>50.013959999999997</v>
      </c>
    </row>
    <row r="3396" spans="1:29" x14ac:dyDescent="0.25">
      <c r="A3396">
        <v>13.378830000000001</v>
      </c>
      <c r="B3396">
        <v>132.27549999999999</v>
      </c>
      <c r="C3396">
        <v>-4.1913619999999998</v>
      </c>
      <c r="D3396">
        <v>25.16047</v>
      </c>
      <c r="E3396">
        <v>49.990169999999999</v>
      </c>
      <c r="M3396">
        <v>15.438829999999999</v>
      </c>
      <c r="N3396">
        <v>152.84010000000001</v>
      </c>
      <c r="O3396">
        <v>-4.5567840000000004</v>
      </c>
      <c r="P3396">
        <v>29.005120000000002</v>
      </c>
      <c r="Q3396">
        <v>49.997660000000003</v>
      </c>
      <c r="Y3396">
        <v>15.438829999999999</v>
      </c>
      <c r="Z3396">
        <v>152.8279</v>
      </c>
      <c r="AA3396">
        <v>-4.9755799999999999</v>
      </c>
      <c r="AB3396">
        <v>31.68328</v>
      </c>
      <c r="AC3396">
        <v>49.995330000000003</v>
      </c>
    </row>
    <row r="3397" spans="1:29" x14ac:dyDescent="0.25">
      <c r="A3397">
        <v>13.38383</v>
      </c>
      <c r="B3397">
        <v>132.32560000000001</v>
      </c>
      <c r="C3397">
        <v>-4.1919870000000001</v>
      </c>
      <c r="D3397">
        <v>25.165939999999999</v>
      </c>
      <c r="E3397">
        <v>50.01314</v>
      </c>
      <c r="M3397">
        <v>15.44384</v>
      </c>
      <c r="N3397">
        <v>152.8905</v>
      </c>
      <c r="O3397">
        <v>-4.5570349999999999</v>
      </c>
      <c r="P3397">
        <v>29.009450000000001</v>
      </c>
      <c r="Q3397">
        <v>50.010719999999999</v>
      </c>
      <c r="Y3397">
        <v>15.44384</v>
      </c>
      <c r="Z3397">
        <v>152.87739999999999</v>
      </c>
      <c r="AA3397">
        <v>-4.9762339999999998</v>
      </c>
      <c r="AB3397">
        <v>31.690560000000001</v>
      </c>
      <c r="AC3397">
        <v>50.02617</v>
      </c>
    </row>
    <row r="3398" spans="1:29" x14ac:dyDescent="0.25">
      <c r="A3398">
        <v>13.387169999999999</v>
      </c>
      <c r="B3398">
        <v>132.35849999999999</v>
      </c>
      <c r="C3398">
        <v>-4.1925239999999997</v>
      </c>
      <c r="D3398">
        <v>25.167480000000001</v>
      </c>
      <c r="E3398">
        <v>50.026789999999998</v>
      </c>
      <c r="M3398">
        <v>15.448840000000001</v>
      </c>
      <c r="N3398">
        <v>152.9402</v>
      </c>
      <c r="O3398">
        <v>-4.5573620000000004</v>
      </c>
      <c r="P3398">
        <v>29.01465</v>
      </c>
      <c r="Q3398">
        <v>49.991900000000001</v>
      </c>
      <c r="Y3398">
        <v>15.448840000000001</v>
      </c>
      <c r="Z3398">
        <v>152.9271</v>
      </c>
      <c r="AA3398">
        <v>-4.9766760000000003</v>
      </c>
      <c r="AB3398">
        <v>31.68798</v>
      </c>
      <c r="AC3398">
        <v>49.999200000000002</v>
      </c>
    </row>
    <row r="3399" spans="1:29" x14ac:dyDescent="0.25">
      <c r="A3399">
        <v>13.390499999999999</v>
      </c>
      <c r="B3399">
        <v>132.39099999999999</v>
      </c>
      <c r="C3399">
        <v>-4.19285</v>
      </c>
      <c r="D3399">
        <v>25.1647</v>
      </c>
      <c r="E3399">
        <v>49.983199999999997</v>
      </c>
      <c r="M3399">
        <v>15.45383</v>
      </c>
      <c r="N3399">
        <v>152.9905</v>
      </c>
      <c r="O3399">
        <v>-4.5576699999999999</v>
      </c>
      <c r="P3399">
        <v>29.019780000000001</v>
      </c>
      <c r="Q3399">
        <v>49.999189999999999</v>
      </c>
      <c r="Y3399">
        <v>15.45383</v>
      </c>
      <c r="Z3399">
        <v>152.9776</v>
      </c>
      <c r="AA3399">
        <v>-4.9770659999999998</v>
      </c>
      <c r="AB3399">
        <v>31.682400000000001</v>
      </c>
      <c r="AC3399">
        <v>50.007759999999998</v>
      </c>
    </row>
    <row r="3400" spans="1:29" x14ac:dyDescent="0.25">
      <c r="A3400">
        <v>13.3955</v>
      </c>
      <c r="B3400">
        <v>132.4417</v>
      </c>
      <c r="C3400">
        <v>-4.193308</v>
      </c>
      <c r="D3400">
        <v>25.15935</v>
      </c>
      <c r="E3400">
        <v>50.006189999999997</v>
      </c>
      <c r="M3400">
        <v>15.458830000000001</v>
      </c>
      <c r="N3400">
        <v>153.04040000000001</v>
      </c>
      <c r="O3400">
        <v>-4.5578669999999999</v>
      </c>
      <c r="P3400">
        <v>29.017029999999998</v>
      </c>
      <c r="Q3400">
        <v>49.995939999999997</v>
      </c>
      <c r="Y3400">
        <v>15.458830000000001</v>
      </c>
      <c r="Z3400">
        <v>153.02780000000001</v>
      </c>
      <c r="AA3400">
        <v>-4.9774820000000002</v>
      </c>
      <c r="AB3400">
        <v>31.681909999999998</v>
      </c>
      <c r="AC3400">
        <v>50.00318</v>
      </c>
    </row>
    <row r="3401" spans="1:29" x14ac:dyDescent="0.25">
      <c r="A3401">
        <v>13.400499999999999</v>
      </c>
      <c r="B3401">
        <v>132.4922</v>
      </c>
      <c r="C3401">
        <v>-4.1937600000000002</v>
      </c>
      <c r="D3401">
        <v>25.15924</v>
      </c>
      <c r="E3401">
        <v>49.955159999999999</v>
      </c>
      <c r="M3401">
        <v>15.46383</v>
      </c>
      <c r="N3401">
        <v>153.09119999999999</v>
      </c>
      <c r="O3401">
        <v>-4.558033</v>
      </c>
      <c r="P3401">
        <v>29.008769999999998</v>
      </c>
      <c r="Q3401">
        <v>50.005859999999998</v>
      </c>
      <c r="Y3401">
        <v>15.46383</v>
      </c>
      <c r="Z3401">
        <v>153.077</v>
      </c>
      <c r="AA3401">
        <v>-4.9779059999999999</v>
      </c>
      <c r="AB3401">
        <v>31.69079</v>
      </c>
      <c r="AC3401">
        <v>49.99718</v>
      </c>
    </row>
    <row r="3402" spans="1:29" x14ac:dyDescent="0.25">
      <c r="A3402">
        <v>13.403829999999999</v>
      </c>
      <c r="B3402">
        <v>132.52590000000001</v>
      </c>
      <c r="C3402">
        <v>-4.1940819999999999</v>
      </c>
      <c r="D3402">
        <v>25.164670000000001</v>
      </c>
      <c r="E3402">
        <v>50.012259999999998</v>
      </c>
      <c r="M3402">
        <v>15.46716</v>
      </c>
      <c r="N3402">
        <v>153.12479999999999</v>
      </c>
      <c r="O3402">
        <v>-4.5581659999999999</v>
      </c>
      <c r="P3402">
        <v>29.006779999999999</v>
      </c>
      <c r="Q3402">
        <v>49.985819999999997</v>
      </c>
      <c r="Y3402">
        <v>15.46716</v>
      </c>
      <c r="Z3402">
        <v>153.11099999999999</v>
      </c>
      <c r="AA3402">
        <v>-4.9781459999999997</v>
      </c>
      <c r="AB3402">
        <v>31.698370000000001</v>
      </c>
      <c r="AC3402">
        <v>49.983629999999998</v>
      </c>
    </row>
    <row r="3403" spans="1:29" x14ac:dyDescent="0.25">
      <c r="A3403">
        <v>13.407170000000001</v>
      </c>
      <c r="B3403">
        <v>132.5582</v>
      </c>
      <c r="C3403">
        <v>-4.1943960000000002</v>
      </c>
      <c r="D3403">
        <v>25.171119999999998</v>
      </c>
      <c r="E3403">
        <v>49.987409999999997</v>
      </c>
      <c r="M3403">
        <v>15.47217</v>
      </c>
      <c r="N3403">
        <v>153.17400000000001</v>
      </c>
      <c r="O3403">
        <v>-4.5584340000000001</v>
      </c>
      <c r="P3403">
        <v>29.010719999999999</v>
      </c>
      <c r="Q3403">
        <v>50.02026</v>
      </c>
      <c r="Y3403">
        <v>15.47217</v>
      </c>
      <c r="Z3403">
        <v>153.1609</v>
      </c>
      <c r="AA3403">
        <v>-4.9785219999999999</v>
      </c>
      <c r="AB3403">
        <v>31.705079999999999</v>
      </c>
      <c r="AC3403">
        <v>50.002339999999997</v>
      </c>
    </row>
    <row r="3404" spans="1:29" x14ac:dyDescent="0.25">
      <c r="A3404">
        <v>13.410500000000001</v>
      </c>
      <c r="B3404">
        <v>132.59200000000001</v>
      </c>
      <c r="C3404">
        <v>-4.1946700000000003</v>
      </c>
      <c r="D3404">
        <v>25.177099999999999</v>
      </c>
      <c r="E3404">
        <v>49.996859999999998</v>
      </c>
      <c r="M3404">
        <v>15.477169999999999</v>
      </c>
      <c r="N3404">
        <v>153.2235</v>
      </c>
      <c r="O3404">
        <v>-4.5587280000000003</v>
      </c>
      <c r="P3404">
        <v>29.0182</v>
      </c>
      <c r="Q3404">
        <v>49.96604</v>
      </c>
      <c r="Y3404">
        <v>15.477169999999999</v>
      </c>
      <c r="Z3404">
        <v>153.21080000000001</v>
      </c>
      <c r="AA3404">
        <v>-4.9789300000000001</v>
      </c>
      <c r="AB3404">
        <v>31.707419999999999</v>
      </c>
      <c r="AC3404">
        <v>49.992400000000004</v>
      </c>
    </row>
    <row r="3405" spans="1:29" x14ac:dyDescent="0.25">
      <c r="A3405">
        <v>13.4155</v>
      </c>
      <c r="B3405">
        <v>132.64230000000001</v>
      </c>
      <c r="C3405">
        <v>-4.195125</v>
      </c>
      <c r="D3405">
        <v>25.181640000000002</v>
      </c>
      <c r="E3405">
        <v>50.016159999999999</v>
      </c>
      <c r="M3405">
        <v>15.48216</v>
      </c>
      <c r="N3405">
        <v>153.274</v>
      </c>
      <c r="O3405">
        <v>-4.5589719999999998</v>
      </c>
      <c r="P3405">
        <v>29.021599999999999</v>
      </c>
      <c r="Q3405">
        <v>50.009360000000001</v>
      </c>
      <c r="Y3405">
        <v>15.48216</v>
      </c>
      <c r="Z3405">
        <v>153.26050000000001</v>
      </c>
      <c r="AA3405">
        <v>-4.9793890000000003</v>
      </c>
      <c r="AB3405">
        <v>31.708850000000002</v>
      </c>
      <c r="AC3405">
        <v>50.003700000000002</v>
      </c>
    </row>
    <row r="3406" spans="1:29" x14ac:dyDescent="0.25">
      <c r="A3406">
        <v>13.420500000000001</v>
      </c>
      <c r="B3406">
        <v>132.69220000000001</v>
      </c>
      <c r="C3406">
        <v>-4.1956170000000004</v>
      </c>
      <c r="D3406">
        <v>25.181059999999999</v>
      </c>
      <c r="E3406">
        <v>49.990659999999998</v>
      </c>
      <c r="M3406">
        <v>15.487159999999999</v>
      </c>
      <c r="N3406">
        <v>153.3237</v>
      </c>
      <c r="O3406">
        <v>-4.559183</v>
      </c>
      <c r="P3406">
        <v>29.024750000000001</v>
      </c>
      <c r="Q3406">
        <v>49.993119999999998</v>
      </c>
      <c r="Y3406">
        <v>15.487159999999999</v>
      </c>
      <c r="Z3406">
        <v>153.31139999999999</v>
      </c>
      <c r="AA3406">
        <v>-4.9798200000000001</v>
      </c>
      <c r="AB3406">
        <v>31.71058</v>
      </c>
      <c r="AC3406">
        <v>50.000369999999997</v>
      </c>
    </row>
    <row r="3407" spans="1:29" x14ac:dyDescent="0.25">
      <c r="A3407">
        <v>13.423830000000001</v>
      </c>
      <c r="B3407">
        <v>132.7251</v>
      </c>
      <c r="C3407">
        <v>-4.1959770000000001</v>
      </c>
      <c r="D3407">
        <v>25.17942</v>
      </c>
      <c r="E3407">
        <v>49.997660000000003</v>
      </c>
      <c r="M3407">
        <v>15.490500000000001</v>
      </c>
      <c r="N3407">
        <v>153.358</v>
      </c>
      <c r="O3407">
        <v>-4.5593159999999999</v>
      </c>
      <c r="P3407">
        <v>29.02636</v>
      </c>
      <c r="Q3407">
        <v>49.982660000000003</v>
      </c>
      <c r="Y3407">
        <v>15.490500000000001</v>
      </c>
      <c r="Z3407">
        <v>153.34469999999999</v>
      </c>
      <c r="AA3407">
        <v>-4.9801399999999996</v>
      </c>
      <c r="AB3407">
        <v>31.712160000000001</v>
      </c>
      <c r="AC3407">
        <v>50.015740000000001</v>
      </c>
    </row>
    <row r="3408" spans="1:29" x14ac:dyDescent="0.25">
      <c r="A3408">
        <v>13.42717</v>
      </c>
      <c r="B3408">
        <v>132.75839999999999</v>
      </c>
      <c r="C3408">
        <v>-4.1963200000000001</v>
      </c>
      <c r="D3408">
        <v>25.176909999999999</v>
      </c>
      <c r="E3408">
        <v>49.999420000000001</v>
      </c>
      <c r="M3408">
        <v>15.4955</v>
      </c>
      <c r="N3408">
        <v>153.40770000000001</v>
      </c>
      <c r="O3408">
        <v>-4.5595670000000004</v>
      </c>
      <c r="P3408">
        <v>29.026319999999998</v>
      </c>
      <c r="Q3408">
        <v>50.028579999999998</v>
      </c>
      <c r="Y3408">
        <v>15.4955</v>
      </c>
      <c r="Z3408">
        <v>153.39420000000001</v>
      </c>
      <c r="AA3408">
        <v>-4.9806340000000002</v>
      </c>
      <c r="AB3408">
        <v>31.71612</v>
      </c>
      <c r="AC3408">
        <v>49.976019999999998</v>
      </c>
    </row>
    <row r="3409" spans="1:29" x14ac:dyDescent="0.25">
      <c r="A3409">
        <v>13.432169999999999</v>
      </c>
      <c r="B3409">
        <v>132.8083</v>
      </c>
      <c r="C3409">
        <v>-4.1968350000000001</v>
      </c>
      <c r="D3409">
        <v>25.177859999999999</v>
      </c>
      <c r="E3409">
        <v>49.991100000000003</v>
      </c>
      <c r="M3409">
        <v>15.500500000000001</v>
      </c>
      <c r="N3409">
        <v>153.45660000000001</v>
      </c>
      <c r="O3409">
        <v>-4.5598089999999996</v>
      </c>
      <c r="P3409">
        <v>29.027419999999999</v>
      </c>
      <c r="Q3409">
        <v>49.976260000000003</v>
      </c>
      <c r="Y3409">
        <v>15.500500000000001</v>
      </c>
      <c r="Z3409">
        <v>153.44380000000001</v>
      </c>
      <c r="AA3409">
        <v>-4.981134</v>
      </c>
      <c r="AB3409">
        <v>31.719370000000001</v>
      </c>
      <c r="AC3409">
        <v>50.032069999999997</v>
      </c>
    </row>
    <row r="3410" spans="1:29" x14ac:dyDescent="0.25">
      <c r="A3410">
        <v>13.43716</v>
      </c>
      <c r="B3410">
        <v>132.85929999999999</v>
      </c>
      <c r="C3410">
        <v>-4.1973339999999997</v>
      </c>
      <c r="D3410">
        <v>25.18562</v>
      </c>
      <c r="E3410">
        <v>50.028860000000002</v>
      </c>
      <c r="M3410">
        <v>15.5055</v>
      </c>
      <c r="N3410">
        <v>153.50710000000001</v>
      </c>
      <c r="O3410">
        <v>-4.5600240000000003</v>
      </c>
      <c r="P3410">
        <v>29.02816</v>
      </c>
      <c r="Q3410">
        <v>50.003140000000002</v>
      </c>
      <c r="Y3410">
        <v>15.5055</v>
      </c>
      <c r="Z3410">
        <v>153.49340000000001</v>
      </c>
      <c r="AA3410">
        <v>-4.981598</v>
      </c>
      <c r="AB3410">
        <v>31.721620000000001</v>
      </c>
      <c r="AC3410">
        <v>49.992280000000001</v>
      </c>
    </row>
    <row r="3411" spans="1:29" x14ac:dyDescent="0.25">
      <c r="A3411">
        <v>13.4405</v>
      </c>
      <c r="B3411">
        <v>132.8921</v>
      </c>
      <c r="C3411">
        <v>-4.1976129999999996</v>
      </c>
      <c r="D3411">
        <v>25.19153</v>
      </c>
      <c r="E3411">
        <v>49.999380000000002</v>
      </c>
      <c r="M3411">
        <v>15.5105</v>
      </c>
      <c r="N3411">
        <v>153.5574</v>
      </c>
      <c r="O3411">
        <v>-4.5602</v>
      </c>
      <c r="P3411">
        <v>29.028729999999999</v>
      </c>
      <c r="Q3411">
        <v>49.989370000000001</v>
      </c>
      <c r="Y3411">
        <v>15.5105</v>
      </c>
      <c r="Z3411">
        <v>153.5438</v>
      </c>
      <c r="AA3411">
        <v>-4.9820060000000002</v>
      </c>
      <c r="AB3411">
        <v>31.721520000000002</v>
      </c>
      <c r="AC3411">
        <v>49.996079999999999</v>
      </c>
    </row>
    <row r="3412" spans="1:29" x14ac:dyDescent="0.25">
      <c r="A3412">
        <v>13.44384</v>
      </c>
      <c r="B3412">
        <v>132.92509999999999</v>
      </c>
      <c r="C3412">
        <v>-4.1978980000000004</v>
      </c>
      <c r="D3412">
        <v>25.196660000000001</v>
      </c>
      <c r="E3412">
        <v>50.007680000000001</v>
      </c>
      <c r="M3412">
        <v>15.515499999999999</v>
      </c>
      <c r="N3412">
        <v>153.60720000000001</v>
      </c>
      <c r="O3412">
        <v>-4.5604319999999996</v>
      </c>
      <c r="P3412">
        <v>29.030100000000001</v>
      </c>
      <c r="Q3412">
        <v>49.998339999999999</v>
      </c>
      <c r="Y3412">
        <v>15.515499999999999</v>
      </c>
      <c r="Z3412">
        <v>153.5942</v>
      </c>
      <c r="AA3412">
        <v>-4.9823630000000003</v>
      </c>
      <c r="AB3412">
        <v>31.722560000000001</v>
      </c>
      <c r="AC3412">
        <v>49.987639999999999</v>
      </c>
    </row>
    <row r="3413" spans="1:29" x14ac:dyDescent="0.25">
      <c r="A3413">
        <v>13.448840000000001</v>
      </c>
      <c r="B3413">
        <v>132.97540000000001</v>
      </c>
      <c r="C3413">
        <v>-4.1983180000000004</v>
      </c>
      <c r="D3413">
        <v>25.199339999999999</v>
      </c>
      <c r="E3413">
        <v>49.991399999999999</v>
      </c>
      <c r="M3413">
        <v>15.5205</v>
      </c>
      <c r="N3413">
        <v>153.65620000000001</v>
      </c>
      <c r="O3413">
        <v>-4.5606989999999996</v>
      </c>
      <c r="P3413">
        <v>29.03594</v>
      </c>
      <c r="Q3413">
        <v>50.023310000000002</v>
      </c>
      <c r="Y3413">
        <v>15.5205</v>
      </c>
      <c r="Z3413">
        <v>153.64429999999999</v>
      </c>
      <c r="AA3413">
        <v>-4.9827300000000001</v>
      </c>
      <c r="AB3413">
        <v>31.72505</v>
      </c>
      <c r="AC3413">
        <v>49.978400000000001</v>
      </c>
    </row>
    <row r="3414" spans="1:29" x14ac:dyDescent="0.25">
      <c r="A3414">
        <v>13.45383</v>
      </c>
      <c r="B3414">
        <v>133.0256</v>
      </c>
      <c r="C3414">
        <v>-4.1988000000000003</v>
      </c>
      <c r="D3414">
        <v>25.199870000000001</v>
      </c>
      <c r="E3414">
        <v>50.014800000000001</v>
      </c>
      <c r="M3414">
        <v>15.52383</v>
      </c>
      <c r="N3414">
        <v>153.691</v>
      </c>
      <c r="O3414">
        <v>-4.5608399999999998</v>
      </c>
      <c r="P3414">
        <v>29.041</v>
      </c>
      <c r="Q3414">
        <v>49.974499999999999</v>
      </c>
      <c r="Y3414">
        <v>15.52383</v>
      </c>
      <c r="Z3414">
        <v>153.67840000000001</v>
      </c>
      <c r="AA3414">
        <v>-4.9829999999999997</v>
      </c>
      <c r="AB3414">
        <v>31.728560000000002</v>
      </c>
      <c r="AC3414">
        <v>50.049439999999997</v>
      </c>
    </row>
    <row r="3415" spans="1:29" x14ac:dyDescent="0.25">
      <c r="A3415">
        <v>13.45717</v>
      </c>
      <c r="B3415">
        <v>133.05850000000001</v>
      </c>
      <c r="C3415">
        <v>-4.1991319999999996</v>
      </c>
      <c r="D3415">
        <v>25.200389999999999</v>
      </c>
      <c r="E3415">
        <v>49.972380000000001</v>
      </c>
      <c r="M3415">
        <v>15.528829999999999</v>
      </c>
      <c r="N3415">
        <v>153.74180000000001</v>
      </c>
      <c r="O3415">
        <v>-4.5610559999999998</v>
      </c>
      <c r="P3415">
        <v>29.044090000000001</v>
      </c>
      <c r="Q3415">
        <v>49.991120000000002</v>
      </c>
      <c r="Y3415">
        <v>15.528829999999999</v>
      </c>
      <c r="Z3415">
        <v>153.72739999999999</v>
      </c>
      <c r="AA3415">
        <v>-4.9834259999999997</v>
      </c>
      <c r="AB3415">
        <v>31.735430000000001</v>
      </c>
      <c r="AC3415">
        <v>50.000869999999999</v>
      </c>
    </row>
    <row r="3416" spans="1:29" x14ac:dyDescent="0.25">
      <c r="A3416">
        <v>13.4605</v>
      </c>
      <c r="B3416">
        <v>133.09180000000001</v>
      </c>
      <c r="C3416">
        <v>-4.1994629999999997</v>
      </c>
      <c r="D3416">
        <v>25.201440000000002</v>
      </c>
      <c r="E3416">
        <v>50.008749999999999</v>
      </c>
      <c r="M3416">
        <v>15.53383</v>
      </c>
      <c r="N3416">
        <v>153.79179999999999</v>
      </c>
      <c r="O3416">
        <v>-4.5613340000000004</v>
      </c>
      <c r="P3416">
        <v>29.042380000000001</v>
      </c>
      <c r="Q3416">
        <v>50.014760000000003</v>
      </c>
      <c r="Y3416">
        <v>15.53383</v>
      </c>
      <c r="Z3416">
        <v>153.77760000000001</v>
      </c>
      <c r="AA3416">
        <v>-4.9838380000000004</v>
      </c>
      <c r="AB3416">
        <v>31.743220000000001</v>
      </c>
      <c r="AC3416">
        <v>49.97972</v>
      </c>
    </row>
    <row r="3417" spans="1:29" x14ac:dyDescent="0.25">
      <c r="A3417">
        <v>13.46383</v>
      </c>
      <c r="B3417">
        <v>133.12530000000001</v>
      </c>
      <c r="C3417">
        <v>-4.1998259999999998</v>
      </c>
      <c r="D3417">
        <v>25.20308</v>
      </c>
      <c r="E3417">
        <v>50.010019999999997</v>
      </c>
      <c r="M3417">
        <v>15.538830000000001</v>
      </c>
      <c r="N3417">
        <v>153.84119999999999</v>
      </c>
      <c r="O3417">
        <v>-4.5616250000000003</v>
      </c>
      <c r="P3417">
        <v>29.041080000000001</v>
      </c>
      <c r="Q3417">
        <v>50.012090000000001</v>
      </c>
      <c r="Y3417">
        <v>15.538830000000001</v>
      </c>
      <c r="Z3417">
        <v>153.82740000000001</v>
      </c>
      <c r="AA3417">
        <v>-4.9842500000000003</v>
      </c>
      <c r="AB3417">
        <v>31.74841</v>
      </c>
      <c r="AC3417">
        <v>50.002690000000001</v>
      </c>
    </row>
    <row r="3418" spans="1:29" x14ac:dyDescent="0.25">
      <c r="A3418">
        <v>13.46884</v>
      </c>
      <c r="B3418">
        <v>133.1747</v>
      </c>
      <c r="C3418">
        <v>-4.2002980000000001</v>
      </c>
      <c r="D3418">
        <v>25.206469999999999</v>
      </c>
      <c r="E3418">
        <v>49.996670000000002</v>
      </c>
      <c r="M3418">
        <v>15.543839999999999</v>
      </c>
      <c r="N3418">
        <v>153.89070000000001</v>
      </c>
      <c r="O3418">
        <v>-4.5619040000000002</v>
      </c>
      <c r="P3418">
        <v>29.041509999999999</v>
      </c>
      <c r="Q3418">
        <v>49.985570000000003</v>
      </c>
      <c r="Y3418">
        <v>15.543839999999999</v>
      </c>
      <c r="Z3418">
        <v>153.8766</v>
      </c>
      <c r="AA3418">
        <v>-4.9847140000000003</v>
      </c>
      <c r="AB3418">
        <v>31.748349999999999</v>
      </c>
      <c r="AC3418">
        <v>49.975200000000001</v>
      </c>
    </row>
    <row r="3419" spans="1:29" x14ac:dyDescent="0.25">
      <c r="A3419">
        <v>13.47383</v>
      </c>
      <c r="B3419">
        <v>133.2253</v>
      </c>
      <c r="C3419">
        <v>-4.2007219999999998</v>
      </c>
      <c r="D3419">
        <v>25.20973</v>
      </c>
      <c r="E3419">
        <v>49.976179999999999</v>
      </c>
      <c r="M3419">
        <v>15.547169999999999</v>
      </c>
      <c r="N3419">
        <v>153.9239</v>
      </c>
      <c r="O3419">
        <v>-4.5620859999999999</v>
      </c>
      <c r="P3419">
        <v>29.0413</v>
      </c>
      <c r="Q3419">
        <v>50.012030000000003</v>
      </c>
      <c r="Y3419">
        <v>15.547169999999999</v>
      </c>
      <c r="Z3419">
        <v>153.90979999999999</v>
      </c>
      <c r="AA3419">
        <v>-4.9850329999999996</v>
      </c>
      <c r="AB3419">
        <v>31.745899999999999</v>
      </c>
      <c r="AC3419">
        <v>49.978140000000003</v>
      </c>
    </row>
    <row r="3420" spans="1:29" x14ac:dyDescent="0.25">
      <c r="A3420">
        <v>13.477169999999999</v>
      </c>
      <c r="B3420">
        <v>133.25880000000001</v>
      </c>
      <c r="C3420">
        <v>-4.2010160000000001</v>
      </c>
      <c r="D3420">
        <v>25.210349999999998</v>
      </c>
      <c r="E3420">
        <v>50.009700000000002</v>
      </c>
      <c r="M3420">
        <v>15.55217</v>
      </c>
      <c r="N3420">
        <v>153.97409999999999</v>
      </c>
      <c r="O3420">
        <v>-4.562322</v>
      </c>
      <c r="P3420">
        <v>29.04016</v>
      </c>
      <c r="Q3420">
        <v>50.009700000000002</v>
      </c>
      <c r="Y3420">
        <v>15.55217</v>
      </c>
      <c r="Z3420">
        <v>153.96080000000001</v>
      </c>
      <c r="AA3420">
        <v>-4.9854960000000004</v>
      </c>
      <c r="AB3420">
        <v>31.748899999999999</v>
      </c>
      <c r="AC3420">
        <v>50.000500000000002</v>
      </c>
    </row>
    <row r="3421" spans="1:29" x14ac:dyDescent="0.25">
      <c r="A3421">
        <v>13.480499999999999</v>
      </c>
      <c r="B3421">
        <v>133.29140000000001</v>
      </c>
      <c r="C3421">
        <v>-4.201333</v>
      </c>
      <c r="D3421">
        <v>25.213100000000001</v>
      </c>
      <c r="E3421">
        <v>49.986780000000003</v>
      </c>
      <c r="M3421">
        <v>15.557169999999999</v>
      </c>
      <c r="N3421">
        <v>154.02330000000001</v>
      </c>
      <c r="O3421">
        <v>-4.5624719999999996</v>
      </c>
      <c r="P3421">
        <v>29.038779999999999</v>
      </c>
      <c r="Q3421">
        <v>49.996279999999999</v>
      </c>
      <c r="Y3421">
        <v>15.557169999999999</v>
      </c>
      <c r="Z3421">
        <v>154.01159999999999</v>
      </c>
      <c r="AA3421">
        <v>-4.9858789999999997</v>
      </c>
      <c r="AB3421">
        <v>31.754359999999998</v>
      </c>
      <c r="AC3421">
        <v>49.978119999999997</v>
      </c>
    </row>
    <row r="3422" spans="1:29" x14ac:dyDescent="0.25">
      <c r="A3422">
        <v>13.4855</v>
      </c>
      <c r="B3422">
        <v>133.34129999999999</v>
      </c>
      <c r="C3422">
        <v>-4.20181</v>
      </c>
      <c r="D3422">
        <v>25.215060000000001</v>
      </c>
      <c r="E3422">
        <v>50.008719999999997</v>
      </c>
      <c r="M3422">
        <v>15.56216</v>
      </c>
      <c r="N3422">
        <v>154.07390000000001</v>
      </c>
      <c r="O3422">
        <v>-4.5625819999999999</v>
      </c>
      <c r="P3422">
        <v>29.044840000000001</v>
      </c>
      <c r="Q3422">
        <v>50.005299999999998</v>
      </c>
      <c r="Y3422">
        <v>15.56216</v>
      </c>
      <c r="Z3422">
        <v>154.0615</v>
      </c>
      <c r="AA3422">
        <v>-4.9861880000000003</v>
      </c>
      <c r="AB3422">
        <v>31.757999999999999</v>
      </c>
      <c r="AC3422">
        <v>50.007339999999999</v>
      </c>
    </row>
    <row r="3423" spans="1:29" x14ac:dyDescent="0.25">
      <c r="A3423">
        <v>13.490500000000001</v>
      </c>
      <c r="B3423">
        <v>133.39099999999999</v>
      </c>
      <c r="C3423">
        <v>-4.2022620000000002</v>
      </c>
      <c r="D3423">
        <v>25.216159999999999</v>
      </c>
      <c r="E3423">
        <v>50.007129999999997</v>
      </c>
      <c r="M3423">
        <v>15.567159999999999</v>
      </c>
      <c r="N3423">
        <v>154.12469999999999</v>
      </c>
      <c r="O3423">
        <v>-4.5627040000000001</v>
      </c>
      <c r="P3423">
        <v>29.050370000000001</v>
      </c>
      <c r="Q3423">
        <v>49.998959999999997</v>
      </c>
      <c r="Y3423">
        <v>15.567159999999999</v>
      </c>
      <c r="Z3423">
        <v>154.11000000000001</v>
      </c>
      <c r="AA3423">
        <v>-4.9865279999999998</v>
      </c>
      <c r="AB3423">
        <v>31.757400000000001</v>
      </c>
      <c r="AC3423">
        <v>50.01482</v>
      </c>
    </row>
    <row r="3424" spans="1:29" x14ac:dyDescent="0.25">
      <c r="A3424">
        <v>13.493840000000001</v>
      </c>
      <c r="B3424">
        <v>133.4246</v>
      </c>
      <c r="C3424">
        <v>-4.2025160000000001</v>
      </c>
      <c r="D3424">
        <v>25.217600000000001</v>
      </c>
      <c r="E3424">
        <v>50.00179</v>
      </c>
      <c r="M3424">
        <v>15.57217</v>
      </c>
      <c r="N3424">
        <v>154.17490000000001</v>
      </c>
      <c r="O3424">
        <v>-4.5629369999999998</v>
      </c>
      <c r="P3424">
        <v>29.05161</v>
      </c>
      <c r="Q3424">
        <v>50.003740000000001</v>
      </c>
      <c r="Y3424">
        <v>15.57217</v>
      </c>
      <c r="Z3424">
        <v>154.16040000000001</v>
      </c>
      <c r="AA3424">
        <v>-4.986942</v>
      </c>
      <c r="AB3424">
        <v>31.757249999999999</v>
      </c>
      <c r="AC3424">
        <v>50.009169999999997</v>
      </c>
    </row>
    <row r="3425" spans="1:29" x14ac:dyDescent="0.25">
      <c r="A3425">
        <v>13.497170000000001</v>
      </c>
      <c r="B3425">
        <v>133.4588</v>
      </c>
      <c r="C3425">
        <v>-4.2027659999999996</v>
      </c>
      <c r="D3425">
        <v>25.221160000000001</v>
      </c>
      <c r="E3425">
        <v>50.008279999999999</v>
      </c>
      <c r="M3425">
        <v>15.577170000000001</v>
      </c>
      <c r="N3425">
        <v>154.2243</v>
      </c>
      <c r="O3425">
        <v>-4.5632260000000002</v>
      </c>
      <c r="P3425">
        <v>29.051269999999999</v>
      </c>
      <c r="Q3425">
        <v>49.994100000000003</v>
      </c>
      <c r="Y3425">
        <v>15.577170000000001</v>
      </c>
      <c r="Z3425">
        <v>154.2099</v>
      </c>
      <c r="AA3425">
        <v>-4.9873339999999997</v>
      </c>
      <c r="AB3425">
        <v>31.758839999999999</v>
      </c>
      <c r="AC3425">
        <v>49.982129999999998</v>
      </c>
    </row>
    <row r="3426" spans="1:29" x14ac:dyDescent="0.25">
      <c r="A3426">
        <v>13.50217</v>
      </c>
      <c r="B3426">
        <v>133.5087</v>
      </c>
      <c r="C3426">
        <v>-4.2032230000000004</v>
      </c>
      <c r="D3426">
        <v>25.228400000000001</v>
      </c>
      <c r="E3426">
        <v>49.998350000000002</v>
      </c>
      <c r="M3426">
        <v>15.580500000000001</v>
      </c>
      <c r="N3426">
        <v>154.2576</v>
      </c>
      <c r="O3426">
        <v>-4.5633920000000003</v>
      </c>
      <c r="P3426">
        <v>29.054200000000002</v>
      </c>
      <c r="Q3426">
        <v>50.006349999999998</v>
      </c>
      <c r="Y3426">
        <v>15.580500000000001</v>
      </c>
      <c r="Z3426">
        <v>154.2439</v>
      </c>
      <c r="AA3426">
        <v>-4.9875600000000002</v>
      </c>
      <c r="AB3426">
        <v>31.76238</v>
      </c>
      <c r="AC3426">
        <v>49.995530000000002</v>
      </c>
    </row>
    <row r="3427" spans="1:29" x14ac:dyDescent="0.25">
      <c r="A3427">
        <v>13.50717</v>
      </c>
      <c r="B3427">
        <v>133.5583</v>
      </c>
      <c r="C3427">
        <v>-4.2037040000000001</v>
      </c>
      <c r="D3427">
        <v>25.231259999999999</v>
      </c>
      <c r="E3427">
        <v>49.981050000000003</v>
      </c>
      <c r="M3427">
        <v>15.5855</v>
      </c>
      <c r="N3427">
        <v>154.30779999999999</v>
      </c>
      <c r="O3427">
        <v>-4.5635859999999999</v>
      </c>
      <c r="P3427">
        <v>29.05678</v>
      </c>
      <c r="Q3427">
        <v>50.006869999999999</v>
      </c>
      <c r="Y3427">
        <v>15.5855</v>
      </c>
      <c r="Z3427">
        <v>154.29409999999999</v>
      </c>
      <c r="AA3427">
        <v>-4.9879439999999997</v>
      </c>
      <c r="AB3427">
        <v>31.76839</v>
      </c>
      <c r="AC3427">
        <v>49.996369999999999</v>
      </c>
    </row>
    <row r="3428" spans="1:29" x14ac:dyDescent="0.25">
      <c r="A3428">
        <v>13.5105</v>
      </c>
      <c r="B3428">
        <v>133.5916</v>
      </c>
      <c r="C3428">
        <v>-4.2039980000000003</v>
      </c>
      <c r="D3428">
        <v>25.230820000000001</v>
      </c>
      <c r="E3428">
        <v>50.010919999999999</v>
      </c>
      <c r="M3428">
        <v>15.5905</v>
      </c>
      <c r="N3428">
        <v>154.35720000000001</v>
      </c>
      <c r="O3428">
        <v>-4.5637639999999999</v>
      </c>
      <c r="P3428">
        <v>29.058119999999999</v>
      </c>
      <c r="Q3428">
        <v>49.999099999999999</v>
      </c>
      <c r="Y3428">
        <v>15.5905</v>
      </c>
      <c r="Z3428">
        <v>154.34360000000001</v>
      </c>
      <c r="AA3428">
        <v>-4.9884139999999997</v>
      </c>
      <c r="AB3428">
        <v>31.771049999999999</v>
      </c>
      <c r="AC3428">
        <v>50.004300000000001</v>
      </c>
    </row>
    <row r="3429" spans="1:29" x14ac:dyDescent="0.25">
      <c r="A3429">
        <v>13.51383</v>
      </c>
      <c r="B3429">
        <v>133.62559999999999</v>
      </c>
      <c r="C3429">
        <v>-4.2042710000000003</v>
      </c>
      <c r="D3429">
        <v>25.233080000000001</v>
      </c>
      <c r="E3429">
        <v>50.00273</v>
      </c>
      <c r="M3429">
        <v>15.595499999999999</v>
      </c>
      <c r="N3429">
        <v>154.4074</v>
      </c>
      <c r="O3429">
        <v>-4.5639810000000001</v>
      </c>
      <c r="P3429">
        <v>29.05442</v>
      </c>
      <c r="Q3429">
        <v>49.999839999999999</v>
      </c>
      <c r="Y3429">
        <v>15.595499999999999</v>
      </c>
      <c r="Z3429">
        <v>154.39400000000001</v>
      </c>
      <c r="AA3429">
        <v>-4.9888859999999999</v>
      </c>
      <c r="AB3429">
        <v>31.77186</v>
      </c>
      <c r="AC3429">
        <v>50.011429999999997</v>
      </c>
    </row>
    <row r="3430" spans="1:29" x14ac:dyDescent="0.25">
      <c r="A3430">
        <v>13.51717</v>
      </c>
      <c r="B3430">
        <v>133.65870000000001</v>
      </c>
      <c r="C3430">
        <v>-4.2045539999999999</v>
      </c>
      <c r="D3430">
        <v>25.23602</v>
      </c>
      <c r="E3430">
        <v>49.985019999999999</v>
      </c>
      <c r="M3430">
        <v>15.6005</v>
      </c>
      <c r="N3430">
        <v>154.45740000000001</v>
      </c>
      <c r="O3430">
        <v>-4.5642019999999999</v>
      </c>
      <c r="P3430">
        <v>29.053879999999999</v>
      </c>
      <c r="Q3430">
        <v>49.999980000000001</v>
      </c>
      <c r="Y3430">
        <v>15.6005</v>
      </c>
      <c r="Z3430">
        <v>154.4434</v>
      </c>
      <c r="AA3430">
        <v>-4.9892969999999996</v>
      </c>
      <c r="AB3430">
        <v>31.775269999999999</v>
      </c>
      <c r="AC3430">
        <v>49.999580000000002</v>
      </c>
    </row>
    <row r="3431" spans="1:29" x14ac:dyDescent="0.25">
      <c r="A3431">
        <v>13.522169999999999</v>
      </c>
      <c r="B3431">
        <v>133.70840000000001</v>
      </c>
      <c r="C3431">
        <v>-4.2050090000000004</v>
      </c>
      <c r="D3431">
        <v>25.236329999999999</v>
      </c>
      <c r="E3431">
        <v>49.998640000000002</v>
      </c>
      <c r="M3431">
        <v>15.605499999999999</v>
      </c>
      <c r="N3431">
        <v>154.5078</v>
      </c>
      <c r="O3431">
        <v>-4.5643729999999998</v>
      </c>
      <c r="P3431">
        <v>29.05594</v>
      </c>
      <c r="Q3431">
        <v>49.997070000000001</v>
      </c>
      <c r="Y3431">
        <v>15.605499999999999</v>
      </c>
      <c r="Z3431">
        <v>154.49420000000001</v>
      </c>
      <c r="AA3431">
        <v>-4.9896419999999999</v>
      </c>
      <c r="AB3431">
        <v>31.777640000000002</v>
      </c>
      <c r="AC3431">
        <v>49.986240000000002</v>
      </c>
    </row>
    <row r="3432" spans="1:29" x14ac:dyDescent="0.25">
      <c r="A3432">
        <v>13.52717</v>
      </c>
      <c r="B3432">
        <v>133.75899999999999</v>
      </c>
      <c r="C3432">
        <v>-4.20547</v>
      </c>
      <c r="D3432">
        <v>25.23338</v>
      </c>
      <c r="E3432">
        <v>49.990470000000002</v>
      </c>
      <c r="M3432">
        <v>15.6105</v>
      </c>
      <c r="N3432">
        <v>154.5582</v>
      </c>
      <c r="O3432">
        <v>-4.5645150000000001</v>
      </c>
      <c r="P3432">
        <v>29.060829999999999</v>
      </c>
      <c r="Q3432">
        <v>49.980930000000001</v>
      </c>
      <c r="Y3432">
        <v>15.6105</v>
      </c>
      <c r="Z3432">
        <v>154.5436</v>
      </c>
      <c r="AA3432">
        <v>-4.990043</v>
      </c>
      <c r="AB3432">
        <v>31.781189999999999</v>
      </c>
      <c r="AC3432">
        <v>50.036200000000001</v>
      </c>
    </row>
    <row r="3433" spans="1:29" x14ac:dyDescent="0.25">
      <c r="A3433">
        <v>13.5305</v>
      </c>
      <c r="B3433">
        <v>133.792</v>
      </c>
      <c r="C3433">
        <v>-4.2057650000000004</v>
      </c>
      <c r="D3433">
        <v>25.234059999999999</v>
      </c>
      <c r="E3433">
        <v>50.013280000000002</v>
      </c>
      <c r="M3433">
        <v>15.61383</v>
      </c>
      <c r="N3433">
        <v>154.59030000000001</v>
      </c>
      <c r="O3433">
        <v>-4.5646190000000004</v>
      </c>
      <c r="P3433">
        <v>29.05941</v>
      </c>
      <c r="Q3433">
        <v>50.010890000000003</v>
      </c>
      <c r="Y3433">
        <v>15.61383</v>
      </c>
      <c r="Z3433">
        <v>154.57749999999999</v>
      </c>
      <c r="AA3433">
        <v>-4.9903130000000004</v>
      </c>
      <c r="AB3433">
        <v>31.78444</v>
      </c>
      <c r="AC3433">
        <v>49.99118</v>
      </c>
    </row>
    <row r="3434" spans="1:29" x14ac:dyDescent="0.25">
      <c r="A3434">
        <v>13.53383</v>
      </c>
      <c r="B3434">
        <v>133.8261</v>
      </c>
      <c r="C3434">
        <v>-4.2060639999999996</v>
      </c>
      <c r="D3434">
        <v>25.236149999999999</v>
      </c>
      <c r="E3434">
        <v>50.011220000000002</v>
      </c>
      <c r="M3434">
        <v>15.618840000000001</v>
      </c>
      <c r="N3434">
        <v>154.64080000000001</v>
      </c>
      <c r="O3434">
        <v>-4.5648439999999999</v>
      </c>
      <c r="P3434">
        <v>29.056889999999999</v>
      </c>
      <c r="Q3434">
        <v>49.990940000000002</v>
      </c>
      <c r="Y3434">
        <v>15.618840000000001</v>
      </c>
      <c r="Z3434">
        <v>154.62739999999999</v>
      </c>
      <c r="AA3434">
        <v>-4.9907339999999998</v>
      </c>
      <c r="AB3434">
        <v>31.79072</v>
      </c>
      <c r="AC3434">
        <v>49.994019999999999</v>
      </c>
    </row>
    <row r="3435" spans="1:29" x14ac:dyDescent="0.25">
      <c r="A3435">
        <v>13.538830000000001</v>
      </c>
      <c r="B3435">
        <v>133.87549999999999</v>
      </c>
      <c r="C3435">
        <v>-4.206448</v>
      </c>
      <c r="D3435">
        <v>25.23901</v>
      </c>
      <c r="E3435">
        <v>50.001759999999997</v>
      </c>
      <c r="M3435">
        <v>15.62384</v>
      </c>
      <c r="N3435">
        <v>154.6901</v>
      </c>
      <c r="O3435">
        <v>-4.565118</v>
      </c>
      <c r="P3435">
        <v>29.061800000000002</v>
      </c>
      <c r="Q3435">
        <v>50.00067</v>
      </c>
      <c r="Y3435">
        <v>15.62384</v>
      </c>
      <c r="Z3435">
        <v>154.67740000000001</v>
      </c>
      <c r="AA3435">
        <v>-4.9911539999999999</v>
      </c>
      <c r="AB3435">
        <v>31.791699999999999</v>
      </c>
      <c r="AC3435">
        <v>50.005659999999999</v>
      </c>
    </row>
    <row r="3436" spans="1:29" x14ac:dyDescent="0.25">
      <c r="A3436">
        <v>13.543839999999999</v>
      </c>
      <c r="B3436">
        <v>133.9254</v>
      </c>
      <c r="C3436">
        <v>-4.2068500000000002</v>
      </c>
      <c r="D3436">
        <v>25.239619999999999</v>
      </c>
      <c r="E3436">
        <v>49.992339999999999</v>
      </c>
      <c r="M3436">
        <v>15.628830000000001</v>
      </c>
      <c r="N3436">
        <v>154.7406</v>
      </c>
      <c r="O3436">
        <v>-4.56534</v>
      </c>
      <c r="P3436">
        <v>29.068899999999999</v>
      </c>
      <c r="Q3436">
        <v>50.005000000000003</v>
      </c>
      <c r="Y3436">
        <v>15.628830000000001</v>
      </c>
      <c r="Z3436">
        <v>154.72730000000001</v>
      </c>
      <c r="AA3436">
        <v>-4.9915539999999998</v>
      </c>
      <c r="AB3436">
        <v>31.793410000000002</v>
      </c>
      <c r="AC3436">
        <v>49.994039999999998</v>
      </c>
    </row>
    <row r="3437" spans="1:29" x14ac:dyDescent="0.25">
      <c r="A3437">
        <v>13.547169999999999</v>
      </c>
      <c r="B3437">
        <v>133.95859999999999</v>
      </c>
      <c r="C3437">
        <v>-4.2071680000000002</v>
      </c>
      <c r="D3437">
        <v>25.241499999999998</v>
      </c>
      <c r="E3437">
        <v>50.00591</v>
      </c>
      <c r="M3437">
        <v>15.63383</v>
      </c>
      <c r="N3437">
        <v>154.79089999999999</v>
      </c>
      <c r="O3437">
        <v>-4.5655000000000001</v>
      </c>
      <c r="P3437">
        <v>29.071529999999999</v>
      </c>
      <c r="Q3437">
        <v>49.984839999999998</v>
      </c>
      <c r="Y3437">
        <v>15.63383</v>
      </c>
      <c r="Z3437">
        <v>154.77699999999999</v>
      </c>
      <c r="AA3437">
        <v>-4.9918940000000003</v>
      </c>
      <c r="AB3437">
        <v>31.79447</v>
      </c>
      <c r="AC3437">
        <v>49.994700000000002</v>
      </c>
    </row>
    <row r="3438" spans="1:29" x14ac:dyDescent="0.25">
      <c r="A3438">
        <v>13.5505</v>
      </c>
      <c r="B3438">
        <v>133.99199999999999</v>
      </c>
      <c r="C3438">
        <v>-4.2075259999999997</v>
      </c>
      <c r="D3438">
        <v>25.245200000000001</v>
      </c>
      <c r="E3438">
        <v>50.001519999999999</v>
      </c>
      <c r="M3438">
        <v>15.637169999999999</v>
      </c>
      <c r="N3438">
        <v>154.82380000000001</v>
      </c>
      <c r="O3438">
        <v>-4.5655919999999997</v>
      </c>
      <c r="P3438">
        <v>29.069400000000002</v>
      </c>
      <c r="Q3438">
        <v>50.011870000000002</v>
      </c>
      <c r="Y3438">
        <v>15.637169999999999</v>
      </c>
      <c r="Z3438">
        <v>154.8107</v>
      </c>
      <c r="AA3438">
        <v>-4.9920980000000004</v>
      </c>
      <c r="AB3438">
        <v>31.79346</v>
      </c>
      <c r="AC3438">
        <v>50.006500000000003</v>
      </c>
    </row>
    <row r="3439" spans="1:29" x14ac:dyDescent="0.25">
      <c r="A3439">
        <v>13.55383</v>
      </c>
      <c r="B3439">
        <v>134.0248</v>
      </c>
      <c r="C3439">
        <v>-4.2079129999999996</v>
      </c>
      <c r="D3439">
        <v>25.24708</v>
      </c>
      <c r="E3439">
        <v>49.984720000000003</v>
      </c>
      <c r="M3439">
        <v>15.642160000000001</v>
      </c>
      <c r="N3439">
        <v>154.8741</v>
      </c>
      <c r="O3439">
        <v>-4.5657690000000004</v>
      </c>
      <c r="P3439">
        <v>29.07141</v>
      </c>
      <c r="Q3439">
        <v>50.023400000000002</v>
      </c>
      <c r="Y3439">
        <v>15.642160000000001</v>
      </c>
      <c r="Z3439">
        <v>154.86009999999999</v>
      </c>
      <c r="AA3439">
        <v>-4.992426</v>
      </c>
      <c r="AB3439">
        <v>31.788360000000001</v>
      </c>
      <c r="AC3439">
        <v>50.012740000000001</v>
      </c>
    </row>
    <row r="3440" spans="1:29" x14ac:dyDescent="0.25">
      <c r="A3440">
        <v>13.55884</v>
      </c>
      <c r="B3440">
        <v>134.07480000000001</v>
      </c>
      <c r="C3440">
        <v>-4.2083620000000002</v>
      </c>
      <c r="D3440">
        <v>25.246169999999999</v>
      </c>
      <c r="E3440">
        <v>49.997610000000002</v>
      </c>
      <c r="M3440">
        <v>15.647169999999999</v>
      </c>
      <c r="N3440">
        <v>154.92310000000001</v>
      </c>
      <c r="O3440">
        <v>-4.5659320000000001</v>
      </c>
      <c r="P3440">
        <v>29.071490000000001</v>
      </c>
      <c r="Q3440">
        <v>49.999209999999998</v>
      </c>
      <c r="Y3440">
        <v>15.647169999999999</v>
      </c>
      <c r="Z3440">
        <v>154.91</v>
      </c>
      <c r="AA3440">
        <v>-4.9928039999999996</v>
      </c>
      <c r="AB3440">
        <v>31.787369999999999</v>
      </c>
      <c r="AC3440">
        <v>49.998130000000003</v>
      </c>
    </row>
    <row r="3441" spans="1:29" x14ac:dyDescent="0.25">
      <c r="A3441">
        <v>13.563829999999999</v>
      </c>
      <c r="B3441">
        <v>134.12549999999999</v>
      </c>
      <c r="C3441">
        <v>-4.2087469999999998</v>
      </c>
      <c r="D3441">
        <v>25.24314</v>
      </c>
      <c r="E3441">
        <v>49.99194</v>
      </c>
      <c r="M3441">
        <v>15.65217</v>
      </c>
      <c r="N3441">
        <v>154.97450000000001</v>
      </c>
      <c r="O3441">
        <v>-4.5660780000000001</v>
      </c>
      <c r="P3441">
        <v>29.062750000000001</v>
      </c>
      <c r="Q3441">
        <v>50.003790000000002</v>
      </c>
      <c r="Y3441">
        <v>15.65217</v>
      </c>
      <c r="Z3441">
        <v>154.96090000000001</v>
      </c>
      <c r="AA3441">
        <v>-4.993188</v>
      </c>
      <c r="AB3441">
        <v>31.799700000000001</v>
      </c>
      <c r="AC3441">
        <v>49.985030000000002</v>
      </c>
    </row>
    <row r="3442" spans="1:29" x14ac:dyDescent="0.25">
      <c r="A3442">
        <v>13.567159999999999</v>
      </c>
      <c r="B3442">
        <v>134.15880000000001</v>
      </c>
      <c r="C3442">
        <v>-4.208996</v>
      </c>
      <c r="D3442">
        <v>25.242380000000001</v>
      </c>
      <c r="E3442">
        <v>50.021500000000003</v>
      </c>
      <c r="M3442">
        <v>15.657170000000001</v>
      </c>
      <c r="N3442">
        <v>155.02440000000001</v>
      </c>
      <c r="O3442">
        <v>-4.5662419999999999</v>
      </c>
      <c r="P3442">
        <v>29.057030000000001</v>
      </c>
      <c r="Q3442">
        <v>50.001910000000002</v>
      </c>
      <c r="Y3442">
        <v>15.657170000000001</v>
      </c>
      <c r="Z3442">
        <v>155.00980000000001</v>
      </c>
      <c r="AA3442">
        <v>-4.9935720000000003</v>
      </c>
      <c r="AB3442">
        <v>31.810639999999999</v>
      </c>
      <c r="AC3442">
        <v>49.975020000000001</v>
      </c>
    </row>
    <row r="3443" spans="1:29" x14ac:dyDescent="0.25">
      <c r="A3443">
        <v>13.570499999999999</v>
      </c>
      <c r="B3443">
        <v>134.1927</v>
      </c>
      <c r="C3443">
        <v>-4.20932</v>
      </c>
      <c r="D3443">
        <v>25.244630000000001</v>
      </c>
      <c r="E3443">
        <v>49.989719999999998</v>
      </c>
      <c r="M3443">
        <v>15.66217</v>
      </c>
      <c r="N3443">
        <v>155.07480000000001</v>
      </c>
      <c r="O3443">
        <v>-4.5664759999999998</v>
      </c>
      <c r="P3443">
        <v>29.06804</v>
      </c>
      <c r="Q3443">
        <v>50.000300000000003</v>
      </c>
      <c r="Y3443">
        <v>15.66217</v>
      </c>
      <c r="Z3443">
        <v>155.06020000000001</v>
      </c>
      <c r="AA3443">
        <v>-4.9939460000000002</v>
      </c>
      <c r="AB3443">
        <v>31.81232</v>
      </c>
      <c r="AC3443">
        <v>50.007840000000002</v>
      </c>
    </row>
    <row r="3444" spans="1:29" x14ac:dyDescent="0.25">
      <c r="A3444">
        <v>13.5755</v>
      </c>
      <c r="B3444">
        <v>134.2422</v>
      </c>
      <c r="C3444">
        <v>-4.2099489999999999</v>
      </c>
      <c r="D3444">
        <v>25.250430000000001</v>
      </c>
      <c r="E3444">
        <v>50.007199999999997</v>
      </c>
      <c r="M3444">
        <v>15.667160000000001</v>
      </c>
      <c r="N3444">
        <v>155.124</v>
      </c>
      <c r="O3444">
        <v>-4.5667109999999997</v>
      </c>
      <c r="P3444">
        <v>29.08314</v>
      </c>
      <c r="Q3444">
        <v>49.992199999999997</v>
      </c>
      <c r="Y3444">
        <v>15.667160000000001</v>
      </c>
      <c r="Z3444">
        <v>155.11019999999999</v>
      </c>
      <c r="AA3444">
        <v>-4.9943200000000001</v>
      </c>
      <c r="AB3444">
        <v>31.809249999999999</v>
      </c>
      <c r="AC3444">
        <v>50.036799999999999</v>
      </c>
    </row>
    <row r="3445" spans="1:29" x14ac:dyDescent="0.25">
      <c r="A3445">
        <v>13.580500000000001</v>
      </c>
      <c r="B3445">
        <v>134.29249999999999</v>
      </c>
      <c r="C3445">
        <v>-4.2105240000000004</v>
      </c>
      <c r="D3445">
        <v>25.254650000000002</v>
      </c>
      <c r="E3445">
        <v>49.963160000000002</v>
      </c>
      <c r="M3445">
        <v>15.670500000000001</v>
      </c>
      <c r="N3445">
        <v>155.15770000000001</v>
      </c>
      <c r="O3445">
        <v>-4.5668439999999997</v>
      </c>
      <c r="P3445">
        <v>29.087</v>
      </c>
      <c r="Q3445">
        <v>50.021540000000002</v>
      </c>
      <c r="Y3445">
        <v>15.670500000000001</v>
      </c>
      <c r="Z3445">
        <v>155.1438</v>
      </c>
      <c r="AA3445">
        <v>-4.994605</v>
      </c>
      <c r="AB3445">
        <v>31.80791</v>
      </c>
      <c r="AC3445">
        <v>49.962220000000002</v>
      </c>
    </row>
    <row r="3446" spans="1:29" x14ac:dyDescent="0.25">
      <c r="A3446">
        <v>13.583830000000001</v>
      </c>
      <c r="B3446">
        <v>134.32560000000001</v>
      </c>
      <c r="C3446">
        <v>-4.2108040000000004</v>
      </c>
      <c r="D3446">
        <v>25.254989999999999</v>
      </c>
      <c r="E3446">
        <v>49.998609999999999</v>
      </c>
      <c r="M3446">
        <v>15.6755</v>
      </c>
      <c r="N3446">
        <v>155.20750000000001</v>
      </c>
      <c r="O3446">
        <v>-4.5670289999999998</v>
      </c>
      <c r="P3446">
        <v>29.08662</v>
      </c>
      <c r="Q3446">
        <v>49.990639999999999</v>
      </c>
      <c r="Y3446">
        <v>15.6755</v>
      </c>
      <c r="Z3446">
        <v>155.1942</v>
      </c>
      <c r="AA3446">
        <v>-4.9950060000000001</v>
      </c>
      <c r="AB3446">
        <v>31.808759999999999</v>
      </c>
      <c r="AC3446">
        <v>50.02346</v>
      </c>
    </row>
    <row r="3447" spans="1:29" x14ac:dyDescent="0.25">
      <c r="A3447">
        <v>13.58717</v>
      </c>
      <c r="B3447">
        <v>134.358</v>
      </c>
      <c r="C3447">
        <v>-4.2110900000000004</v>
      </c>
      <c r="D3447">
        <v>25.254380000000001</v>
      </c>
      <c r="E3447">
        <v>49.984000000000002</v>
      </c>
      <c r="M3447">
        <v>15.6805</v>
      </c>
      <c r="N3447">
        <v>155.2578</v>
      </c>
      <c r="O3447">
        <v>-4.5671739999999996</v>
      </c>
      <c r="P3447">
        <v>29.087039999999998</v>
      </c>
      <c r="Q3447">
        <v>50.027259999999998</v>
      </c>
      <c r="Y3447">
        <v>15.6805</v>
      </c>
      <c r="Z3447">
        <v>155.24359999999999</v>
      </c>
      <c r="AA3447">
        <v>-4.9954200000000002</v>
      </c>
      <c r="AB3447">
        <v>31.808789999999998</v>
      </c>
      <c r="AC3447">
        <v>49.98668</v>
      </c>
    </row>
    <row r="3448" spans="1:29" x14ac:dyDescent="0.25">
      <c r="A3448">
        <v>13.59216</v>
      </c>
      <c r="B3448">
        <v>134.40809999999999</v>
      </c>
      <c r="C3448">
        <v>-4.2115410000000004</v>
      </c>
      <c r="D3448">
        <v>25.259899999999998</v>
      </c>
      <c r="E3448">
        <v>50.012169999999998</v>
      </c>
      <c r="M3448">
        <v>15.685499999999999</v>
      </c>
      <c r="N3448">
        <v>155.30699999999999</v>
      </c>
      <c r="O3448">
        <v>-4.567361</v>
      </c>
      <c r="P3448">
        <v>29.087589999999999</v>
      </c>
      <c r="Q3448">
        <v>49.99447</v>
      </c>
      <c r="Y3448">
        <v>15.685499999999999</v>
      </c>
      <c r="Z3448">
        <v>155.29339999999999</v>
      </c>
      <c r="AA3448">
        <v>-4.9957690000000001</v>
      </c>
      <c r="AB3448">
        <v>31.81044</v>
      </c>
      <c r="AC3448">
        <v>49.986179999999997</v>
      </c>
    </row>
    <row r="3449" spans="1:29" x14ac:dyDescent="0.25">
      <c r="A3449">
        <v>13.59717</v>
      </c>
      <c r="B3449">
        <v>134.4589</v>
      </c>
      <c r="C3449">
        <v>-4.2119840000000002</v>
      </c>
      <c r="D3449">
        <v>25.267299999999999</v>
      </c>
      <c r="E3449">
        <v>49.993400000000001</v>
      </c>
      <c r="M3449">
        <v>15.6905</v>
      </c>
      <c r="N3449">
        <v>155.35810000000001</v>
      </c>
      <c r="O3449">
        <v>-4.5675249999999998</v>
      </c>
      <c r="P3449">
        <v>29.083459999999999</v>
      </c>
      <c r="Q3449">
        <v>50.015079999999998</v>
      </c>
      <c r="Y3449">
        <v>15.6905</v>
      </c>
      <c r="Z3449">
        <v>155.34389999999999</v>
      </c>
      <c r="AA3449">
        <v>-4.996111</v>
      </c>
      <c r="AB3449">
        <v>31.815100000000001</v>
      </c>
      <c r="AC3449">
        <v>49.993920000000003</v>
      </c>
    </row>
    <row r="3450" spans="1:29" x14ac:dyDescent="0.25">
      <c r="A3450">
        <v>13.6005</v>
      </c>
      <c r="B3450">
        <v>134.49180000000001</v>
      </c>
      <c r="C3450">
        <v>-4.212269</v>
      </c>
      <c r="D3450">
        <v>25.2728</v>
      </c>
      <c r="E3450">
        <v>50.006160000000001</v>
      </c>
      <c r="M3450">
        <v>15.69384</v>
      </c>
      <c r="N3450">
        <v>155.39109999999999</v>
      </c>
      <c r="O3450">
        <v>-4.5676180000000004</v>
      </c>
      <c r="P3450">
        <v>29.079339999999998</v>
      </c>
      <c r="Q3450">
        <v>50.011609999999997</v>
      </c>
      <c r="Y3450">
        <v>15.69384</v>
      </c>
      <c r="Z3450">
        <v>155.37780000000001</v>
      </c>
      <c r="AA3450">
        <v>-4.9963610000000003</v>
      </c>
      <c r="AB3450">
        <v>31.81915</v>
      </c>
      <c r="AC3450">
        <v>49.959339999999997</v>
      </c>
    </row>
    <row r="3451" spans="1:29" x14ac:dyDescent="0.25">
      <c r="A3451">
        <v>13.60383</v>
      </c>
      <c r="B3451">
        <v>134.52449999999999</v>
      </c>
      <c r="C3451">
        <v>-4.2125260000000004</v>
      </c>
      <c r="D3451">
        <v>25.276720000000001</v>
      </c>
      <c r="E3451">
        <v>49.993720000000003</v>
      </c>
      <c r="M3451">
        <v>15.698840000000001</v>
      </c>
      <c r="N3451">
        <v>155.44130000000001</v>
      </c>
      <c r="O3451">
        <v>-4.5678020000000004</v>
      </c>
      <c r="P3451">
        <v>29.07837</v>
      </c>
      <c r="Q3451">
        <v>49.993000000000002</v>
      </c>
      <c r="Y3451">
        <v>15.698840000000001</v>
      </c>
      <c r="Z3451">
        <v>155.42699999999999</v>
      </c>
      <c r="AA3451">
        <v>-4.996734</v>
      </c>
      <c r="AB3451">
        <v>31.822500000000002</v>
      </c>
      <c r="AC3451">
        <v>50.01614</v>
      </c>
    </row>
    <row r="3452" spans="1:29" x14ac:dyDescent="0.25">
      <c r="A3452">
        <v>13.60716</v>
      </c>
      <c r="B3452">
        <v>134.55879999999999</v>
      </c>
      <c r="C3452">
        <v>-4.2127879999999998</v>
      </c>
      <c r="D3452">
        <v>25.280940000000001</v>
      </c>
      <c r="E3452">
        <v>49.998429999999999</v>
      </c>
      <c r="M3452">
        <v>15.70383</v>
      </c>
      <c r="N3452">
        <v>155.49119999999999</v>
      </c>
      <c r="O3452">
        <v>-4.5680180000000004</v>
      </c>
      <c r="P3452">
        <v>29.082840000000001</v>
      </c>
      <c r="Q3452">
        <v>49.974220000000003</v>
      </c>
      <c r="Y3452">
        <v>15.70383</v>
      </c>
      <c r="Z3452">
        <v>155.47669999999999</v>
      </c>
      <c r="AA3452">
        <v>-4.9970489999999996</v>
      </c>
      <c r="AB3452">
        <v>31.821739999999998</v>
      </c>
      <c r="AC3452">
        <v>50.01258</v>
      </c>
    </row>
    <row r="3453" spans="1:29" x14ac:dyDescent="0.25">
      <c r="A3453">
        <v>13.612170000000001</v>
      </c>
      <c r="B3453">
        <v>134.60839999999999</v>
      </c>
      <c r="C3453">
        <v>-4.2131999999999996</v>
      </c>
      <c r="D3453">
        <v>25.284320000000001</v>
      </c>
      <c r="E3453">
        <v>49.995840000000001</v>
      </c>
      <c r="M3453">
        <v>15.708830000000001</v>
      </c>
      <c r="N3453">
        <v>155.54050000000001</v>
      </c>
      <c r="O3453">
        <v>-4.5682530000000003</v>
      </c>
      <c r="P3453">
        <v>29.088329999999999</v>
      </c>
      <c r="Q3453">
        <v>49.999899999999997</v>
      </c>
      <c r="Y3453">
        <v>15.708830000000001</v>
      </c>
      <c r="Z3453">
        <v>155.5264</v>
      </c>
      <c r="AA3453">
        <v>-4.9973380000000001</v>
      </c>
      <c r="AB3453">
        <v>31.819240000000001</v>
      </c>
      <c r="AC3453">
        <v>49.987310000000001</v>
      </c>
    </row>
    <row r="3454" spans="1:29" x14ac:dyDescent="0.25">
      <c r="A3454">
        <v>13.61716</v>
      </c>
      <c r="B3454">
        <v>134.6591</v>
      </c>
      <c r="C3454">
        <v>-4.2135999999999996</v>
      </c>
      <c r="D3454">
        <v>25.2836</v>
      </c>
      <c r="E3454">
        <v>49.982370000000003</v>
      </c>
      <c r="M3454">
        <v>15.71383</v>
      </c>
      <c r="N3454">
        <v>155.5908</v>
      </c>
      <c r="O3454">
        <v>-4.56839</v>
      </c>
      <c r="P3454">
        <v>29.08802</v>
      </c>
      <c r="Q3454">
        <v>50.017220000000002</v>
      </c>
      <c r="Y3454">
        <v>15.71383</v>
      </c>
      <c r="Z3454">
        <v>155.57660000000001</v>
      </c>
      <c r="AA3454">
        <v>-4.9976669999999999</v>
      </c>
      <c r="AB3454">
        <v>31.818960000000001</v>
      </c>
      <c r="AC3454">
        <v>49.998739999999998</v>
      </c>
    </row>
    <row r="3455" spans="1:29" x14ac:dyDescent="0.25">
      <c r="A3455">
        <v>13.6205</v>
      </c>
      <c r="B3455">
        <v>134.6917</v>
      </c>
      <c r="C3455">
        <v>-4.2138859999999996</v>
      </c>
      <c r="D3455">
        <v>25.283850000000001</v>
      </c>
      <c r="E3455">
        <v>50.019060000000003</v>
      </c>
      <c r="M3455">
        <v>15.71884</v>
      </c>
      <c r="N3455">
        <v>155.64089999999999</v>
      </c>
      <c r="O3455">
        <v>-4.5684959999999997</v>
      </c>
      <c r="P3455">
        <v>29.080349999999999</v>
      </c>
      <c r="Q3455">
        <v>49.992899999999999</v>
      </c>
      <c r="Y3455">
        <v>15.71884</v>
      </c>
      <c r="Z3455">
        <v>155.6266</v>
      </c>
      <c r="AA3455">
        <v>-4.9980260000000003</v>
      </c>
      <c r="AB3455">
        <v>31.82602</v>
      </c>
      <c r="AC3455">
        <v>49.998820000000002</v>
      </c>
    </row>
    <row r="3456" spans="1:29" x14ac:dyDescent="0.25">
      <c r="A3456">
        <v>13.62384</v>
      </c>
      <c r="B3456">
        <v>134.72489999999999</v>
      </c>
      <c r="C3456">
        <v>-4.2142020000000002</v>
      </c>
      <c r="D3456">
        <v>25.285769999999999</v>
      </c>
      <c r="E3456">
        <v>49.98912</v>
      </c>
      <c r="M3456">
        <v>15.72383</v>
      </c>
      <c r="N3456">
        <v>155.69149999999999</v>
      </c>
      <c r="O3456">
        <v>-4.5686359999999997</v>
      </c>
      <c r="P3456">
        <v>29.076059999999998</v>
      </c>
      <c r="Q3456">
        <v>49.983600000000003</v>
      </c>
      <c r="Y3456">
        <v>15.72383</v>
      </c>
      <c r="Z3456">
        <v>155.67750000000001</v>
      </c>
      <c r="AA3456">
        <v>-4.998354</v>
      </c>
      <c r="AB3456">
        <v>31.832380000000001</v>
      </c>
      <c r="AC3456">
        <v>50.001449999999998</v>
      </c>
    </row>
    <row r="3457" spans="1:29" x14ac:dyDescent="0.25">
      <c r="A3457">
        <v>13.628830000000001</v>
      </c>
      <c r="B3457">
        <v>134.77549999999999</v>
      </c>
      <c r="C3457">
        <v>-4.2146460000000001</v>
      </c>
      <c r="D3457">
        <v>25.29438</v>
      </c>
      <c r="E3457">
        <v>49.999279999999999</v>
      </c>
      <c r="M3457">
        <v>15.727169999999999</v>
      </c>
      <c r="N3457">
        <v>155.7244</v>
      </c>
      <c r="O3457">
        <v>-4.5687499999999996</v>
      </c>
      <c r="P3457">
        <v>29.076039999999999</v>
      </c>
      <c r="Q3457">
        <v>50.011560000000003</v>
      </c>
      <c r="Y3457">
        <v>15.727169999999999</v>
      </c>
      <c r="Z3457">
        <v>155.71010000000001</v>
      </c>
      <c r="AA3457">
        <v>-4.9986129999999998</v>
      </c>
      <c r="AB3457">
        <v>31.832409999999999</v>
      </c>
      <c r="AC3457">
        <v>50.008200000000002</v>
      </c>
    </row>
    <row r="3458" spans="1:29" x14ac:dyDescent="0.25">
      <c r="A3458">
        <v>13.63383</v>
      </c>
      <c r="B3458">
        <v>134.82570000000001</v>
      </c>
      <c r="C3458">
        <v>-4.2150400000000001</v>
      </c>
      <c r="D3458">
        <v>25.29935</v>
      </c>
      <c r="E3458">
        <v>50.037480000000002</v>
      </c>
      <c r="M3458">
        <v>15.73216</v>
      </c>
      <c r="N3458">
        <v>155.7748</v>
      </c>
      <c r="O3458">
        <v>-4.5689279999999997</v>
      </c>
      <c r="P3458">
        <v>29.078410000000002</v>
      </c>
      <c r="Q3458">
        <v>49.98516</v>
      </c>
      <c r="Y3458">
        <v>15.73216</v>
      </c>
      <c r="Z3458">
        <v>155.7602</v>
      </c>
      <c r="AA3458">
        <v>-4.9990059999999996</v>
      </c>
      <c r="AB3458">
        <v>31.832899999999999</v>
      </c>
      <c r="AC3458">
        <v>49.9876</v>
      </c>
    </row>
    <row r="3459" spans="1:29" x14ac:dyDescent="0.25">
      <c r="A3459">
        <v>13.637169999999999</v>
      </c>
      <c r="B3459">
        <v>134.85820000000001</v>
      </c>
      <c r="C3459">
        <v>-4.2152799999999999</v>
      </c>
      <c r="D3459">
        <v>25.299710000000001</v>
      </c>
      <c r="E3459">
        <v>49.99371</v>
      </c>
      <c r="M3459">
        <v>15.737159999999999</v>
      </c>
      <c r="N3459">
        <v>155.82490000000001</v>
      </c>
      <c r="O3459">
        <v>-4.5691319999999997</v>
      </c>
      <c r="P3459">
        <v>29.079840000000001</v>
      </c>
      <c r="Q3459">
        <v>49.993819999999999</v>
      </c>
      <c r="Y3459">
        <v>15.737159999999999</v>
      </c>
      <c r="Z3459">
        <v>155.81059999999999</v>
      </c>
      <c r="AA3459">
        <v>-4.9993610000000004</v>
      </c>
      <c r="AB3459">
        <v>31.834849999999999</v>
      </c>
      <c r="AC3459">
        <v>50.012839999999997</v>
      </c>
    </row>
    <row r="3460" spans="1:29" x14ac:dyDescent="0.25">
      <c r="A3460">
        <v>13.640499999999999</v>
      </c>
      <c r="B3460">
        <v>134.89340000000001</v>
      </c>
      <c r="C3460">
        <v>-4.2155849999999999</v>
      </c>
      <c r="D3460">
        <v>25.299440000000001</v>
      </c>
      <c r="E3460">
        <v>49.998429999999999</v>
      </c>
      <c r="M3460">
        <v>15.74216</v>
      </c>
      <c r="N3460">
        <v>155.87469999999999</v>
      </c>
      <c r="O3460">
        <v>-4.5693299999999999</v>
      </c>
      <c r="P3460">
        <v>29.083950000000002</v>
      </c>
      <c r="Q3460">
        <v>50.005859999999998</v>
      </c>
      <c r="Y3460">
        <v>15.74216</v>
      </c>
      <c r="Z3460">
        <v>155.8603</v>
      </c>
      <c r="AA3460">
        <v>-4.9996900000000002</v>
      </c>
      <c r="AB3460">
        <v>31.838000000000001</v>
      </c>
      <c r="AC3460">
        <v>49.99418</v>
      </c>
    </row>
    <row r="3461" spans="1:29" x14ac:dyDescent="0.25">
      <c r="A3461">
        <v>13.6455</v>
      </c>
      <c r="B3461">
        <v>134.94239999999999</v>
      </c>
      <c r="C3461">
        <v>-4.2160780000000004</v>
      </c>
      <c r="D3461">
        <v>25.299779999999998</v>
      </c>
      <c r="E3461">
        <v>50.011499999999998</v>
      </c>
      <c r="M3461">
        <v>15.747170000000001</v>
      </c>
      <c r="N3461">
        <v>155.92320000000001</v>
      </c>
      <c r="O3461">
        <v>-4.5694929999999996</v>
      </c>
      <c r="P3461">
        <v>29.08839</v>
      </c>
      <c r="Q3461">
        <v>49.950499999999998</v>
      </c>
      <c r="Y3461">
        <v>15.747170000000001</v>
      </c>
      <c r="Z3461">
        <v>155.91040000000001</v>
      </c>
      <c r="AA3461">
        <v>-5.0000090000000004</v>
      </c>
      <c r="AB3461">
        <v>31.838080000000001</v>
      </c>
      <c r="AC3461">
        <v>50.004109999999997</v>
      </c>
    </row>
    <row r="3462" spans="1:29" x14ac:dyDescent="0.25">
      <c r="A3462">
        <v>13.650499999999999</v>
      </c>
      <c r="B3462">
        <v>134.99260000000001</v>
      </c>
      <c r="C3462">
        <v>-4.2165699999999999</v>
      </c>
      <c r="D3462">
        <v>25.3034</v>
      </c>
      <c r="E3462">
        <v>49.982349999999997</v>
      </c>
      <c r="M3462">
        <v>15.75217</v>
      </c>
      <c r="N3462">
        <v>155.97479999999999</v>
      </c>
      <c r="O3462">
        <v>-4.5696919999999999</v>
      </c>
      <c r="P3462">
        <v>29.091159999999999</v>
      </c>
      <c r="Q3462">
        <v>50.008899999999997</v>
      </c>
      <c r="Y3462">
        <v>15.75217</v>
      </c>
      <c r="Z3462">
        <v>155.96019999999999</v>
      </c>
      <c r="AA3462">
        <v>-5.0003279999999997</v>
      </c>
      <c r="AB3462">
        <v>31.832989999999999</v>
      </c>
      <c r="AC3462">
        <v>49.998690000000003</v>
      </c>
    </row>
    <row r="3463" spans="1:29" x14ac:dyDescent="0.25">
      <c r="A3463">
        <v>13.653829999999999</v>
      </c>
      <c r="B3463">
        <v>135.0257</v>
      </c>
      <c r="C3463">
        <v>-4.2168739999999998</v>
      </c>
      <c r="D3463">
        <v>25.304600000000001</v>
      </c>
      <c r="E3463">
        <v>50.019069999999999</v>
      </c>
      <c r="M3463">
        <v>15.75717</v>
      </c>
      <c r="N3463">
        <v>156.02539999999999</v>
      </c>
      <c r="O3463">
        <v>-4.569928</v>
      </c>
      <c r="P3463">
        <v>29.094439999999999</v>
      </c>
      <c r="Q3463">
        <v>49.997770000000003</v>
      </c>
      <c r="Y3463">
        <v>15.75717</v>
      </c>
      <c r="Z3463">
        <v>156.01009999999999</v>
      </c>
      <c r="AA3463">
        <v>-5.0006360000000001</v>
      </c>
      <c r="AB3463">
        <v>31.829270000000001</v>
      </c>
      <c r="AC3463">
        <v>50.010829999999999</v>
      </c>
    </row>
    <row r="3464" spans="1:29" x14ac:dyDescent="0.25">
      <c r="A3464">
        <v>13.657170000000001</v>
      </c>
      <c r="B3464">
        <v>135.059</v>
      </c>
      <c r="C3464">
        <v>-4.2171760000000003</v>
      </c>
      <c r="D3464">
        <v>25.304600000000001</v>
      </c>
      <c r="E3464">
        <v>49.981290000000001</v>
      </c>
      <c r="M3464">
        <v>15.7605</v>
      </c>
      <c r="N3464">
        <v>156.05840000000001</v>
      </c>
      <c r="O3464">
        <v>-4.5700500000000002</v>
      </c>
      <c r="P3464">
        <v>29.093910000000001</v>
      </c>
      <c r="Q3464">
        <v>49.99944</v>
      </c>
      <c r="Y3464">
        <v>15.7605</v>
      </c>
      <c r="Z3464">
        <v>156.04329999999999</v>
      </c>
      <c r="AA3464">
        <v>-5.0008869999999996</v>
      </c>
      <c r="AB3464">
        <v>31.83174</v>
      </c>
      <c r="AC3464">
        <v>49.97925</v>
      </c>
    </row>
    <row r="3465" spans="1:29" x14ac:dyDescent="0.25">
      <c r="A3465">
        <v>13.660500000000001</v>
      </c>
      <c r="B3465">
        <v>135.0925</v>
      </c>
      <c r="C3465">
        <v>-4.2174930000000002</v>
      </c>
      <c r="D3465">
        <v>25.305530000000001</v>
      </c>
      <c r="E3465">
        <v>50.010980000000004</v>
      </c>
      <c r="M3465">
        <v>15.765499999999999</v>
      </c>
      <c r="N3465">
        <v>156.10730000000001</v>
      </c>
      <c r="O3465">
        <v>-4.5701859999999996</v>
      </c>
      <c r="P3465">
        <v>29.088529999999999</v>
      </c>
      <c r="Q3465">
        <v>50.000889999999998</v>
      </c>
      <c r="Y3465">
        <v>15.765499999999999</v>
      </c>
      <c r="Z3465">
        <v>156.09379999999999</v>
      </c>
      <c r="AA3465">
        <v>-5.0012460000000001</v>
      </c>
      <c r="AB3465">
        <v>31.842860000000002</v>
      </c>
      <c r="AC3465">
        <v>49.992840000000001</v>
      </c>
    </row>
    <row r="3466" spans="1:29" x14ac:dyDescent="0.25">
      <c r="A3466">
        <v>13.6655</v>
      </c>
      <c r="B3466">
        <v>135.14279999999999</v>
      </c>
      <c r="C3466">
        <v>-4.21793</v>
      </c>
      <c r="D3466">
        <v>25.309920000000002</v>
      </c>
      <c r="E3466">
        <v>50.003689999999999</v>
      </c>
      <c r="M3466">
        <v>15.7705</v>
      </c>
      <c r="N3466">
        <v>156.15719999999999</v>
      </c>
      <c r="O3466">
        <v>-4.570316</v>
      </c>
      <c r="P3466">
        <v>29.085329999999999</v>
      </c>
      <c r="Q3466">
        <v>50.014180000000003</v>
      </c>
      <c r="Y3466">
        <v>15.7705</v>
      </c>
      <c r="Z3466">
        <v>156.14330000000001</v>
      </c>
      <c r="AA3466">
        <v>-5.0015939999999999</v>
      </c>
      <c r="AB3466">
        <v>31.852799999999998</v>
      </c>
      <c r="AC3466">
        <v>50.013359999999999</v>
      </c>
    </row>
    <row r="3467" spans="1:29" x14ac:dyDescent="0.25">
      <c r="A3467">
        <v>13.670500000000001</v>
      </c>
      <c r="B3467">
        <v>135.19300000000001</v>
      </c>
      <c r="C3467">
        <v>-4.21835</v>
      </c>
      <c r="D3467">
        <v>25.314810000000001</v>
      </c>
      <c r="E3467">
        <v>49.9816</v>
      </c>
      <c r="M3467">
        <v>15.775499999999999</v>
      </c>
      <c r="N3467">
        <v>156.20769999999999</v>
      </c>
      <c r="O3467">
        <v>-4.5705140000000002</v>
      </c>
      <c r="P3467">
        <v>29.086970000000001</v>
      </c>
      <c r="Q3467">
        <v>49.995370000000001</v>
      </c>
      <c r="Y3467">
        <v>15.775499999999999</v>
      </c>
      <c r="Z3467">
        <v>156.19329999999999</v>
      </c>
      <c r="AA3467">
        <v>-5.0019280000000004</v>
      </c>
      <c r="AB3467">
        <v>31.856439999999999</v>
      </c>
      <c r="AC3467">
        <v>49.994259999999997</v>
      </c>
    </row>
    <row r="3468" spans="1:29" x14ac:dyDescent="0.25">
      <c r="A3468">
        <v>13.673830000000001</v>
      </c>
      <c r="B3468">
        <v>135.2268</v>
      </c>
      <c r="C3468">
        <v>-4.2186360000000001</v>
      </c>
      <c r="D3468">
        <v>25.31569</v>
      </c>
      <c r="E3468">
        <v>50.011049999999997</v>
      </c>
      <c r="M3468">
        <v>15.7805</v>
      </c>
      <c r="N3468">
        <v>156.2568</v>
      </c>
      <c r="O3468">
        <v>-4.5707649999999997</v>
      </c>
      <c r="P3468">
        <v>29.090479999999999</v>
      </c>
      <c r="Q3468">
        <v>50.002659999999999</v>
      </c>
      <c r="Y3468">
        <v>15.7805</v>
      </c>
      <c r="Z3468">
        <v>156.2433</v>
      </c>
      <c r="AA3468">
        <v>-5.0022890000000002</v>
      </c>
      <c r="AB3468">
        <v>31.855</v>
      </c>
      <c r="AC3468">
        <v>50.019759999999998</v>
      </c>
    </row>
    <row r="3469" spans="1:29" x14ac:dyDescent="0.25">
      <c r="A3469">
        <v>13.67717</v>
      </c>
      <c r="B3469">
        <v>135.2593</v>
      </c>
      <c r="C3469">
        <v>-4.2189519999999998</v>
      </c>
      <c r="D3469">
        <v>25.315429999999999</v>
      </c>
      <c r="E3469">
        <v>49.963630000000002</v>
      </c>
      <c r="M3469">
        <v>15.78383</v>
      </c>
      <c r="N3469">
        <v>156.29050000000001</v>
      </c>
      <c r="O3469">
        <v>-4.570932</v>
      </c>
      <c r="P3469">
        <v>29.091629999999999</v>
      </c>
      <c r="Q3469">
        <v>50.000660000000003</v>
      </c>
      <c r="Y3469">
        <v>15.78383</v>
      </c>
      <c r="Z3469">
        <v>156.2774</v>
      </c>
      <c r="AA3469">
        <v>-5.0025240000000002</v>
      </c>
      <c r="AB3469">
        <v>31.854320000000001</v>
      </c>
      <c r="AC3469">
        <v>49.997120000000002</v>
      </c>
    </row>
    <row r="3470" spans="1:29" x14ac:dyDescent="0.25">
      <c r="A3470">
        <v>13.682169999999999</v>
      </c>
      <c r="B3470">
        <v>135.30930000000001</v>
      </c>
      <c r="C3470">
        <v>-4.2194370000000001</v>
      </c>
      <c r="D3470">
        <v>25.315639999999998</v>
      </c>
      <c r="E3470">
        <v>50.002160000000003</v>
      </c>
      <c r="M3470">
        <v>15.788830000000001</v>
      </c>
      <c r="N3470">
        <v>156.34059999999999</v>
      </c>
      <c r="O3470">
        <v>-4.5710329999999999</v>
      </c>
      <c r="P3470">
        <v>29.097480000000001</v>
      </c>
      <c r="Q3470">
        <v>50.013809999999999</v>
      </c>
      <c r="Y3470">
        <v>15.788830000000001</v>
      </c>
      <c r="Z3470">
        <v>156.32740000000001</v>
      </c>
      <c r="AA3470">
        <v>-5.002866</v>
      </c>
      <c r="AB3470">
        <v>31.854880000000001</v>
      </c>
      <c r="AC3470">
        <v>50.000529999999998</v>
      </c>
    </row>
    <row r="3471" spans="1:29" x14ac:dyDescent="0.25">
      <c r="A3471">
        <v>13.68716</v>
      </c>
      <c r="B3471">
        <v>135.35919999999999</v>
      </c>
      <c r="C3471">
        <v>-4.2198760000000002</v>
      </c>
      <c r="D3471">
        <v>25.318079999999998</v>
      </c>
      <c r="E3471">
        <v>50.003349999999998</v>
      </c>
      <c r="M3471">
        <v>15.793839999999999</v>
      </c>
      <c r="N3471">
        <v>156.3913</v>
      </c>
      <c r="O3471">
        <v>-4.5711370000000002</v>
      </c>
      <c r="P3471">
        <v>29.099799999999998</v>
      </c>
      <c r="Q3471">
        <v>50.010779999999997</v>
      </c>
      <c r="Y3471">
        <v>15.793839999999999</v>
      </c>
      <c r="Z3471">
        <v>156.37690000000001</v>
      </c>
      <c r="AA3471">
        <v>-5.0032199999999998</v>
      </c>
      <c r="AB3471">
        <v>31.856670000000001</v>
      </c>
      <c r="AC3471">
        <v>50.021929999999998</v>
      </c>
    </row>
    <row r="3472" spans="1:29" x14ac:dyDescent="0.25">
      <c r="A3472">
        <v>13.6905</v>
      </c>
      <c r="B3472">
        <v>135.39269999999999</v>
      </c>
      <c r="C3472">
        <v>-4.2201329999999997</v>
      </c>
      <c r="D3472">
        <v>25.320779999999999</v>
      </c>
      <c r="E3472">
        <v>50.000839999999997</v>
      </c>
      <c r="M3472">
        <v>15.79884</v>
      </c>
      <c r="N3472">
        <v>156.44120000000001</v>
      </c>
      <c r="O3472">
        <v>-4.5713150000000002</v>
      </c>
      <c r="P3472">
        <v>29.095790000000001</v>
      </c>
      <c r="Q3472">
        <v>49.988959999999999</v>
      </c>
      <c r="Y3472">
        <v>15.79884</v>
      </c>
      <c r="Z3472">
        <v>156.42619999999999</v>
      </c>
      <c r="AA3472">
        <v>-5.0035970000000001</v>
      </c>
      <c r="AB3472">
        <v>31.854849999999999</v>
      </c>
      <c r="AC3472">
        <v>49.989739999999998</v>
      </c>
    </row>
    <row r="3473" spans="1:29" x14ac:dyDescent="0.25">
      <c r="A3473">
        <v>13.69384</v>
      </c>
      <c r="B3473">
        <v>135.42599999999999</v>
      </c>
      <c r="C3473">
        <v>-4.2203580000000001</v>
      </c>
      <c r="D3473">
        <v>25.325220000000002</v>
      </c>
      <c r="E3473">
        <v>50.008029999999998</v>
      </c>
      <c r="M3473">
        <v>15.80383</v>
      </c>
      <c r="N3473">
        <v>156.4914</v>
      </c>
      <c r="O3473">
        <v>-4.5714689999999996</v>
      </c>
      <c r="P3473">
        <v>29.087019999999999</v>
      </c>
      <c r="Q3473">
        <v>49.995780000000003</v>
      </c>
      <c r="Y3473">
        <v>15.80383</v>
      </c>
      <c r="Z3473">
        <v>156.47720000000001</v>
      </c>
      <c r="AA3473">
        <v>-5.003959</v>
      </c>
      <c r="AB3473">
        <v>31.85324</v>
      </c>
      <c r="AC3473">
        <v>50.020879999999998</v>
      </c>
    </row>
    <row r="3474" spans="1:29" x14ac:dyDescent="0.25">
      <c r="A3474">
        <v>13.698840000000001</v>
      </c>
      <c r="B3474">
        <v>135.47579999999999</v>
      </c>
      <c r="C3474">
        <v>-4.2207689999999998</v>
      </c>
      <c r="D3474">
        <v>25.3261</v>
      </c>
      <c r="E3474">
        <v>49.999319999999997</v>
      </c>
      <c r="M3474">
        <v>15.80884</v>
      </c>
      <c r="N3474">
        <v>156.5411</v>
      </c>
      <c r="O3474">
        <v>-4.57158</v>
      </c>
      <c r="P3474">
        <v>29.084700000000002</v>
      </c>
      <c r="Q3474">
        <v>49.995399999999997</v>
      </c>
      <c r="Y3474">
        <v>15.80884</v>
      </c>
      <c r="Z3474">
        <v>156.5273</v>
      </c>
      <c r="AA3474">
        <v>-5.0043340000000001</v>
      </c>
      <c r="AB3474">
        <v>31.856590000000001</v>
      </c>
      <c r="AC3474">
        <v>50.008130000000001</v>
      </c>
    </row>
    <row r="3475" spans="1:29" x14ac:dyDescent="0.25">
      <c r="A3475">
        <v>13.70383</v>
      </c>
      <c r="B3475">
        <v>135.52590000000001</v>
      </c>
      <c r="C3475">
        <v>-4.2211939999999997</v>
      </c>
      <c r="D3475">
        <v>25.322679999999998</v>
      </c>
      <c r="E3475">
        <v>50.003059999999998</v>
      </c>
      <c r="M3475">
        <v>15.813829999999999</v>
      </c>
      <c r="N3475">
        <v>156.59049999999999</v>
      </c>
      <c r="O3475">
        <v>-4.5717499999999998</v>
      </c>
      <c r="P3475">
        <v>29.085629999999998</v>
      </c>
      <c r="Q3475">
        <v>50.029299999999999</v>
      </c>
      <c r="Y3475">
        <v>15.813829999999999</v>
      </c>
      <c r="Z3475">
        <v>156.578</v>
      </c>
      <c r="AA3475">
        <v>-5.0046999999999997</v>
      </c>
      <c r="AB3475">
        <v>31.86045</v>
      </c>
      <c r="AC3475">
        <v>49.992980000000003</v>
      </c>
    </row>
    <row r="3476" spans="1:29" x14ac:dyDescent="0.25">
      <c r="A3476">
        <v>13.70717</v>
      </c>
      <c r="B3476">
        <v>135.55869999999999</v>
      </c>
      <c r="C3476">
        <v>-4.221476</v>
      </c>
      <c r="D3476">
        <v>25.32077</v>
      </c>
      <c r="E3476">
        <v>50.00076</v>
      </c>
      <c r="M3476">
        <v>15.817159999999999</v>
      </c>
      <c r="N3476">
        <v>156.6241</v>
      </c>
      <c r="O3476">
        <v>-4.5719219999999998</v>
      </c>
      <c r="P3476">
        <v>29.090579999999999</v>
      </c>
      <c r="Q3476">
        <v>49.991660000000003</v>
      </c>
      <c r="Y3476">
        <v>15.817159999999999</v>
      </c>
      <c r="Z3476">
        <v>156.61060000000001</v>
      </c>
      <c r="AA3476">
        <v>-5.0049590000000004</v>
      </c>
      <c r="AB3476">
        <v>31.86309</v>
      </c>
      <c r="AC3476">
        <v>49.982599999999998</v>
      </c>
    </row>
    <row r="3477" spans="1:29" x14ac:dyDescent="0.25">
      <c r="A3477">
        <v>13.7105</v>
      </c>
      <c r="B3477">
        <v>135.59139999999999</v>
      </c>
      <c r="C3477">
        <v>-4.2217560000000001</v>
      </c>
      <c r="D3477">
        <v>25.32396</v>
      </c>
      <c r="E3477">
        <v>50.008020000000002</v>
      </c>
      <c r="M3477">
        <v>15.82217</v>
      </c>
      <c r="N3477">
        <v>156.67490000000001</v>
      </c>
      <c r="O3477">
        <v>-4.5721109999999996</v>
      </c>
      <c r="P3477">
        <v>29.09553</v>
      </c>
      <c r="Q3477">
        <v>49.985970000000002</v>
      </c>
      <c r="Y3477">
        <v>15.82217</v>
      </c>
      <c r="Z3477">
        <v>156.66040000000001</v>
      </c>
      <c r="AA3477">
        <v>-5.0053460000000003</v>
      </c>
      <c r="AB3477">
        <v>31.865159999999999</v>
      </c>
      <c r="AC3477">
        <v>49.99239</v>
      </c>
    </row>
    <row r="3478" spans="1:29" x14ac:dyDescent="0.25">
      <c r="A3478">
        <v>13.71383</v>
      </c>
      <c r="B3478">
        <v>135.62440000000001</v>
      </c>
      <c r="C3478">
        <v>-4.2220219999999999</v>
      </c>
      <c r="D3478">
        <v>25.331109999999999</v>
      </c>
      <c r="E3478">
        <v>49.962890000000002</v>
      </c>
      <c r="M3478">
        <v>15.827170000000001</v>
      </c>
      <c r="N3478">
        <v>156.7252</v>
      </c>
      <c r="O3478">
        <v>-4.5722659999999999</v>
      </c>
      <c r="P3478">
        <v>29.102399999999999</v>
      </c>
      <c r="Q3478">
        <v>50.00329</v>
      </c>
      <c r="Y3478">
        <v>15.827170000000001</v>
      </c>
      <c r="Z3478">
        <v>156.7099</v>
      </c>
      <c r="AA3478">
        <v>-5.0057070000000001</v>
      </c>
      <c r="AB3478">
        <v>31.87039</v>
      </c>
      <c r="AC3478">
        <v>50.022759999999998</v>
      </c>
    </row>
    <row r="3479" spans="1:29" x14ac:dyDescent="0.25">
      <c r="A3479">
        <v>13.71884</v>
      </c>
      <c r="B3479">
        <v>135.67590000000001</v>
      </c>
      <c r="C3479">
        <v>-4.2224180000000002</v>
      </c>
      <c r="D3479">
        <v>25.335180000000001</v>
      </c>
      <c r="E3479">
        <v>49.996160000000003</v>
      </c>
      <c r="M3479">
        <v>15.83217</v>
      </c>
      <c r="N3479">
        <v>156.77459999999999</v>
      </c>
      <c r="O3479">
        <v>-4.5724739999999997</v>
      </c>
      <c r="P3479">
        <v>29.107030000000002</v>
      </c>
      <c r="Q3479">
        <v>49.981929999999998</v>
      </c>
      <c r="Y3479">
        <v>15.83217</v>
      </c>
      <c r="Z3479">
        <v>156.76070000000001</v>
      </c>
      <c r="AA3479">
        <v>-5.0060060000000002</v>
      </c>
      <c r="AB3479">
        <v>31.87246</v>
      </c>
      <c r="AC3479">
        <v>50.002580000000002</v>
      </c>
    </row>
    <row r="3480" spans="1:29" x14ac:dyDescent="0.25">
      <c r="A3480">
        <v>13.72383</v>
      </c>
      <c r="B3480">
        <v>135.72540000000001</v>
      </c>
      <c r="C3480">
        <v>-4.2227740000000002</v>
      </c>
      <c r="D3480">
        <v>25.336580000000001</v>
      </c>
      <c r="E3480">
        <v>50.004300000000001</v>
      </c>
      <c r="M3480">
        <v>15.83717</v>
      </c>
      <c r="N3480">
        <v>156.82499999999999</v>
      </c>
      <c r="O3480">
        <v>-4.5726820000000004</v>
      </c>
      <c r="P3480">
        <v>29.111560000000001</v>
      </c>
      <c r="Q3480">
        <v>49.99662</v>
      </c>
      <c r="Y3480">
        <v>15.83717</v>
      </c>
      <c r="Z3480">
        <v>156.81</v>
      </c>
      <c r="AA3480">
        <v>-5.0062610000000003</v>
      </c>
      <c r="AB3480">
        <v>31.872140000000002</v>
      </c>
      <c r="AC3480">
        <v>49.994</v>
      </c>
    </row>
    <row r="3481" spans="1:29" x14ac:dyDescent="0.25">
      <c r="A3481">
        <v>13.727169999999999</v>
      </c>
      <c r="B3481">
        <v>135.7587</v>
      </c>
      <c r="C3481">
        <v>-4.2230259999999999</v>
      </c>
      <c r="D3481">
        <v>25.33802</v>
      </c>
      <c r="E3481">
        <v>50.008899999999997</v>
      </c>
      <c r="M3481">
        <v>15.8405</v>
      </c>
      <c r="N3481">
        <v>156.8586</v>
      </c>
      <c r="O3481">
        <v>-4.5728059999999999</v>
      </c>
      <c r="P3481">
        <v>29.109719999999999</v>
      </c>
      <c r="Q3481">
        <v>49.999119999999998</v>
      </c>
      <c r="Y3481">
        <v>15.8405</v>
      </c>
      <c r="Z3481">
        <v>156.84360000000001</v>
      </c>
      <c r="AA3481">
        <v>-5.0064659999999996</v>
      </c>
      <c r="AB3481">
        <v>31.872769999999999</v>
      </c>
      <c r="AC3481">
        <v>50.006320000000002</v>
      </c>
    </row>
    <row r="3482" spans="1:29" x14ac:dyDescent="0.25">
      <c r="A3482">
        <v>13.730499999999999</v>
      </c>
      <c r="B3482">
        <v>135.7921</v>
      </c>
      <c r="C3482">
        <v>-4.2232779999999996</v>
      </c>
      <c r="D3482">
        <v>25.34442</v>
      </c>
      <c r="E3482">
        <v>49.994399999999999</v>
      </c>
      <c r="M3482">
        <v>15.845499999999999</v>
      </c>
      <c r="N3482">
        <v>156.9074</v>
      </c>
      <c r="O3482">
        <v>-4.5729569999999997</v>
      </c>
      <c r="P3482">
        <v>29.103280000000002</v>
      </c>
      <c r="Q3482">
        <v>49.986179999999997</v>
      </c>
      <c r="Y3482">
        <v>15.845499999999999</v>
      </c>
      <c r="Z3482">
        <v>156.8931</v>
      </c>
      <c r="AA3482">
        <v>-5.0067830000000004</v>
      </c>
      <c r="AB3482">
        <v>31.878710000000002</v>
      </c>
      <c r="AC3482">
        <v>50.003929999999997</v>
      </c>
    </row>
    <row r="3483" spans="1:29" x14ac:dyDescent="0.25">
      <c r="A3483">
        <v>13.7355</v>
      </c>
      <c r="B3483">
        <v>135.8415</v>
      </c>
      <c r="C3483">
        <v>-4.2236859999999998</v>
      </c>
      <c r="D3483">
        <v>25.355599999999999</v>
      </c>
      <c r="E3483">
        <v>50.000100000000003</v>
      </c>
      <c r="M3483">
        <v>15.8505</v>
      </c>
      <c r="N3483">
        <v>156.9579</v>
      </c>
      <c r="O3483">
        <v>-4.5731400000000004</v>
      </c>
      <c r="P3483">
        <v>29.100960000000001</v>
      </c>
      <c r="Q3483">
        <v>50.02834</v>
      </c>
      <c r="Y3483">
        <v>15.8505</v>
      </c>
      <c r="Z3483">
        <v>156.94319999999999</v>
      </c>
      <c r="AA3483">
        <v>-5.0071099999999999</v>
      </c>
      <c r="AB3483">
        <v>31.885280000000002</v>
      </c>
      <c r="AC3483">
        <v>50.003520000000002</v>
      </c>
    </row>
    <row r="3484" spans="1:29" x14ac:dyDescent="0.25">
      <c r="A3484">
        <v>13.740500000000001</v>
      </c>
      <c r="B3484">
        <v>135.89279999999999</v>
      </c>
      <c r="C3484">
        <v>-4.224145</v>
      </c>
      <c r="D3484">
        <v>25.359030000000001</v>
      </c>
      <c r="E3484">
        <v>50.006270000000001</v>
      </c>
      <c r="M3484">
        <v>15.855499999999999</v>
      </c>
      <c r="N3484">
        <v>157.00819999999999</v>
      </c>
      <c r="O3484">
        <v>-4.5732980000000003</v>
      </c>
      <c r="P3484">
        <v>29.105540000000001</v>
      </c>
      <c r="Q3484">
        <v>49.983899999999998</v>
      </c>
      <c r="Y3484">
        <v>15.855499999999999</v>
      </c>
      <c r="Z3484">
        <v>156.9948</v>
      </c>
      <c r="AA3484">
        <v>-5.0074880000000004</v>
      </c>
      <c r="AB3484">
        <v>31.884399999999999</v>
      </c>
      <c r="AC3484">
        <v>50.004460000000002</v>
      </c>
    </row>
    <row r="3485" spans="1:29" x14ac:dyDescent="0.25">
      <c r="A3485">
        <v>13.743840000000001</v>
      </c>
      <c r="B3485">
        <v>135.9256</v>
      </c>
      <c r="C3485">
        <v>-4.2244409999999997</v>
      </c>
      <c r="D3485">
        <v>25.354980000000001</v>
      </c>
      <c r="E3485">
        <v>49.993749999999999</v>
      </c>
      <c r="M3485">
        <v>15.8605</v>
      </c>
      <c r="N3485">
        <v>157.0581</v>
      </c>
      <c r="O3485">
        <v>-4.5734399999999997</v>
      </c>
      <c r="P3485">
        <v>29.105910000000002</v>
      </c>
      <c r="Q3485">
        <v>50.023409999999998</v>
      </c>
      <c r="Y3485">
        <v>15.8605</v>
      </c>
      <c r="Z3485">
        <v>157.0446</v>
      </c>
      <c r="AA3485">
        <v>-5.0078589999999998</v>
      </c>
      <c r="AB3485">
        <v>31.88158</v>
      </c>
      <c r="AC3485">
        <v>49.994149999999998</v>
      </c>
    </row>
    <row r="3486" spans="1:29" x14ac:dyDescent="0.25">
      <c r="A3486">
        <v>13.747170000000001</v>
      </c>
      <c r="B3486">
        <v>135.9588</v>
      </c>
      <c r="C3486">
        <v>-4.2247219999999999</v>
      </c>
      <c r="D3486">
        <v>25.35144</v>
      </c>
      <c r="E3486">
        <v>50.014069999999997</v>
      </c>
      <c r="M3486">
        <v>15.865500000000001</v>
      </c>
      <c r="N3486">
        <v>157.10839999999999</v>
      </c>
      <c r="O3486">
        <v>-4.5736309999999998</v>
      </c>
      <c r="P3486">
        <v>29.10379</v>
      </c>
      <c r="Q3486">
        <v>49.990960000000001</v>
      </c>
      <c r="Y3486">
        <v>15.865500000000001</v>
      </c>
      <c r="Z3486">
        <v>157.0934</v>
      </c>
      <c r="AA3486">
        <v>-5.008146</v>
      </c>
      <c r="AB3486">
        <v>31.877859999999998</v>
      </c>
      <c r="AC3486">
        <v>49.992240000000002</v>
      </c>
    </row>
    <row r="3487" spans="1:29" x14ac:dyDescent="0.25">
      <c r="A3487">
        <v>13.75217</v>
      </c>
      <c r="B3487">
        <v>136.00839999999999</v>
      </c>
      <c r="C3487">
        <v>-4.2250779999999999</v>
      </c>
      <c r="D3487">
        <v>25.35276</v>
      </c>
      <c r="E3487">
        <v>50.001220000000004</v>
      </c>
      <c r="M3487">
        <v>15.8705</v>
      </c>
      <c r="N3487">
        <v>157.15940000000001</v>
      </c>
      <c r="O3487">
        <v>-4.573868</v>
      </c>
      <c r="P3487">
        <v>29.107099999999999</v>
      </c>
      <c r="Q3487">
        <v>49.988160000000001</v>
      </c>
      <c r="Y3487">
        <v>15.8705</v>
      </c>
      <c r="Z3487">
        <v>157.1437</v>
      </c>
      <c r="AA3487">
        <v>-5.0084340000000003</v>
      </c>
      <c r="AB3487">
        <v>31.879359999999998</v>
      </c>
      <c r="AC3487">
        <v>50.00235</v>
      </c>
    </row>
    <row r="3488" spans="1:29" x14ac:dyDescent="0.25">
      <c r="A3488">
        <v>13.75717</v>
      </c>
      <c r="B3488">
        <v>136.05860000000001</v>
      </c>
      <c r="C3488">
        <v>-4.2253999999999996</v>
      </c>
      <c r="D3488">
        <v>25.361650000000001</v>
      </c>
      <c r="E3488">
        <v>50.009509999999999</v>
      </c>
      <c r="M3488">
        <v>15.87384</v>
      </c>
      <c r="N3488">
        <v>157.1919</v>
      </c>
      <c r="O3488">
        <v>-4.5740499999999997</v>
      </c>
      <c r="P3488">
        <v>29.110499999999998</v>
      </c>
      <c r="Q3488">
        <v>50.004829999999998</v>
      </c>
      <c r="Y3488">
        <v>15.87384</v>
      </c>
      <c r="Z3488">
        <v>157.17619999999999</v>
      </c>
      <c r="AA3488">
        <v>-5.0086599999999999</v>
      </c>
      <c r="AB3488">
        <v>31.88326</v>
      </c>
      <c r="AC3488">
        <v>49.992759999999997</v>
      </c>
    </row>
    <row r="3489" spans="1:29" x14ac:dyDescent="0.25">
      <c r="A3489">
        <v>13.7605</v>
      </c>
      <c r="B3489">
        <v>136.09139999999999</v>
      </c>
      <c r="C3489">
        <v>-4.2256299999999998</v>
      </c>
      <c r="D3489">
        <v>25.367249999999999</v>
      </c>
      <c r="E3489">
        <v>50.002380000000002</v>
      </c>
      <c r="M3489">
        <v>15.878830000000001</v>
      </c>
      <c r="N3489">
        <v>157.24180000000001</v>
      </c>
      <c r="O3489">
        <v>-4.574287</v>
      </c>
      <c r="P3489">
        <v>29.10464</v>
      </c>
      <c r="Q3489">
        <v>49.995869999999996</v>
      </c>
      <c r="Y3489">
        <v>15.878830000000001</v>
      </c>
      <c r="Z3489">
        <v>157.2269</v>
      </c>
      <c r="AA3489">
        <v>-5.009042</v>
      </c>
      <c r="AB3489">
        <v>31.89245</v>
      </c>
      <c r="AC3489">
        <v>50.008629999999997</v>
      </c>
    </row>
    <row r="3490" spans="1:29" x14ac:dyDescent="0.25">
      <c r="A3490">
        <v>13.76383</v>
      </c>
      <c r="B3490">
        <v>136.12610000000001</v>
      </c>
      <c r="C3490">
        <v>-4.2258979999999999</v>
      </c>
      <c r="D3490">
        <v>25.370349999999998</v>
      </c>
      <c r="E3490">
        <v>49.99277</v>
      </c>
      <c r="M3490">
        <v>15.88383</v>
      </c>
      <c r="N3490">
        <v>157.2912</v>
      </c>
      <c r="O3490">
        <v>-4.5744860000000003</v>
      </c>
      <c r="P3490">
        <v>29.098269999999999</v>
      </c>
      <c r="Q3490">
        <v>50.007399999999997</v>
      </c>
      <c r="Y3490">
        <v>15.88383</v>
      </c>
      <c r="Z3490">
        <v>157.27690000000001</v>
      </c>
      <c r="AA3490">
        <v>-5.0093639999999997</v>
      </c>
      <c r="AB3490">
        <v>31.899760000000001</v>
      </c>
      <c r="AC3490">
        <v>50.024340000000002</v>
      </c>
    </row>
    <row r="3491" spans="1:29" x14ac:dyDescent="0.25">
      <c r="A3491">
        <v>13.76717</v>
      </c>
      <c r="B3491">
        <v>136.15880000000001</v>
      </c>
      <c r="C3491">
        <v>-4.2262170000000001</v>
      </c>
      <c r="D3491">
        <v>25.37228</v>
      </c>
      <c r="E3491">
        <v>50.021700000000003</v>
      </c>
      <c r="M3491">
        <v>15.88883</v>
      </c>
      <c r="N3491">
        <v>157.34139999999999</v>
      </c>
      <c r="O3491">
        <v>-4.5745930000000001</v>
      </c>
      <c r="P3491">
        <v>29.103169999999999</v>
      </c>
      <c r="Q3491">
        <v>50.016800000000003</v>
      </c>
      <c r="Y3491">
        <v>15.88883</v>
      </c>
      <c r="Z3491">
        <v>157.32679999999999</v>
      </c>
      <c r="AA3491">
        <v>-5.0097110000000002</v>
      </c>
      <c r="AB3491">
        <v>31.90081</v>
      </c>
      <c r="AC3491">
        <v>49.987180000000002</v>
      </c>
    </row>
    <row r="3492" spans="1:29" x14ac:dyDescent="0.25">
      <c r="A3492">
        <v>13.772169999999999</v>
      </c>
      <c r="B3492">
        <v>136.209</v>
      </c>
      <c r="C3492">
        <v>-4.2266579999999996</v>
      </c>
      <c r="D3492">
        <v>25.37678</v>
      </c>
      <c r="E3492">
        <v>50.011220000000002</v>
      </c>
      <c r="M3492">
        <v>15.893840000000001</v>
      </c>
      <c r="N3492">
        <v>157.39089999999999</v>
      </c>
      <c r="O3492">
        <v>-4.5747200000000001</v>
      </c>
      <c r="P3492">
        <v>29.1126</v>
      </c>
      <c r="Q3492">
        <v>50.007939999999998</v>
      </c>
      <c r="Y3492">
        <v>15.893840000000001</v>
      </c>
      <c r="Z3492">
        <v>157.3776</v>
      </c>
      <c r="AA3492">
        <v>-5.010014</v>
      </c>
      <c r="AB3492">
        <v>31.896599999999999</v>
      </c>
      <c r="AC3492">
        <v>50.001860000000001</v>
      </c>
    </row>
    <row r="3493" spans="1:29" x14ac:dyDescent="0.25">
      <c r="A3493">
        <v>13.77717</v>
      </c>
      <c r="B3493">
        <v>136.25899999999999</v>
      </c>
      <c r="C3493">
        <v>-4.2270300000000001</v>
      </c>
      <c r="D3493">
        <v>25.379259999999999</v>
      </c>
      <c r="E3493">
        <v>49.980759999999997</v>
      </c>
      <c r="M3493">
        <v>15.89883</v>
      </c>
      <c r="N3493">
        <v>157.4419</v>
      </c>
      <c r="O3493">
        <v>-4.5748980000000001</v>
      </c>
      <c r="P3493">
        <v>29.11919</v>
      </c>
      <c r="Q3493">
        <v>49.99635</v>
      </c>
      <c r="Y3493">
        <v>15.89883</v>
      </c>
      <c r="Z3493">
        <v>157.42760000000001</v>
      </c>
      <c r="AA3493">
        <v>-5.0102919999999997</v>
      </c>
      <c r="AB3493">
        <v>31.89263</v>
      </c>
      <c r="AC3493">
        <v>50.014000000000003</v>
      </c>
    </row>
    <row r="3494" spans="1:29" x14ac:dyDescent="0.25">
      <c r="A3494">
        <v>13.7805</v>
      </c>
      <c r="B3494">
        <v>136.2928</v>
      </c>
      <c r="C3494">
        <v>-4.2272540000000003</v>
      </c>
      <c r="D3494">
        <v>25.379819999999999</v>
      </c>
      <c r="E3494">
        <v>49.987360000000002</v>
      </c>
      <c r="M3494">
        <v>15.903829999999999</v>
      </c>
      <c r="N3494">
        <v>157.49260000000001</v>
      </c>
      <c r="O3494">
        <v>-4.5750289999999998</v>
      </c>
      <c r="P3494">
        <v>29.120850000000001</v>
      </c>
      <c r="Q3494">
        <v>50.007460000000002</v>
      </c>
      <c r="Y3494">
        <v>15.903829999999999</v>
      </c>
      <c r="Z3494">
        <v>157.4769</v>
      </c>
      <c r="AA3494">
        <v>-5.0105709999999997</v>
      </c>
      <c r="AB3494">
        <v>31.898710000000001</v>
      </c>
      <c r="AC3494">
        <v>49.979480000000002</v>
      </c>
    </row>
    <row r="3495" spans="1:29" x14ac:dyDescent="0.25">
      <c r="A3495">
        <v>13.78383</v>
      </c>
      <c r="B3495">
        <v>136.32579999999999</v>
      </c>
      <c r="C3495">
        <v>-4.2275</v>
      </c>
      <c r="D3495">
        <v>25.378160000000001</v>
      </c>
      <c r="E3495">
        <v>50.004739999999998</v>
      </c>
      <c r="M3495">
        <v>15.907170000000001</v>
      </c>
      <c r="N3495">
        <v>157.5257</v>
      </c>
      <c r="O3495">
        <v>-4.5750869999999999</v>
      </c>
      <c r="P3495">
        <v>29.120909999999999</v>
      </c>
      <c r="Q3495">
        <v>50.009700000000002</v>
      </c>
      <c r="Y3495">
        <v>15.907170000000001</v>
      </c>
      <c r="Z3495">
        <v>157.51079999999999</v>
      </c>
      <c r="AA3495">
        <v>-5.010821</v>
      </c>
      <c r="AB3495">
        <v>31.90644</v>
      </c>
      <c r="AC3495">
        <v>50.010530000000003</v>
      </c>
    </row>
    <row r="3496" spans="1:29" x14ac:dyDescent="0.25">
      <c r="A3496">
        <v>13.788830000000001</v>
      </c>
      <c r="B3496">
        <v>136.37559999999999</v>
      </c>
      <c r="C3496">
        <v>-4.2278859999999998</v>
      </c>
      <c r="D3496">
        <v>25.375440000000001</v>
      </c>
      <c r="E3496">
        <v>49.998779999999996</v>
      </c>
      <c r="M3496">
        <v>15.91217</v>
      </c>
      <c r="N3496">
        <v>157.57579999999999</v>
      </c>
      <c r="O3496">
        <v>-4.5752300000000004</v>
      </c>
      <c r="P3496">
        <v>29.118120000000001</v>
      </c>
      <c r="Q3496">
        <v>49.994669999999999</v>
      </c>
      <c r="Y3496">
        <v>15.91217</v>
      </c>
      <c r="Z3496">
        <v>157.56</v>
      </c>
      <c r="AA3496">
        <v>-5.0111660000000002</v>
      </c>
      <c r="AB3496">
        <v>31.913820000000001</v>
      </c>
      <c r="AC3496">
        <v>50.005560000000003</v>
      </c>
    </row>
    <row r="3497" spans="1:29" x14ac:dyDescent="0.25">
      <c r="A3497">
        <v>13.793839999999999</v>
      </c>
      <c r="B3497">
        <v>136.42509999999999</v>
      </c>
      <c r="C3497">
        <v>-4.2283080000000002</v>
      </c>
      <c r="D3497">
        <v>25.371500000000001</v>
      </c>
      <c r="E3497">
        <v>50.010840000000002</v>
      </c>
      <c r="M3497">
        <v>15.917160000000001</v>
      </c>
      <c r="N3497">
        <v>157.62540000000001</v>
      </c>
      <c r="O3497">
        <v>-4.575437</v>
      </c>
      <c r="P3497">
        <v>29.11946</v>
      </c>
      <c r="Q3497">
        <v>50.002600000000001</v>
      </c>
      <c r="Y3497">
        <v>15.917160000000001</v>
      </c>
      <c r="Z3497">
        <v>157.61000000000001</v>
      </c>
      <c r="AA3497">
        <v>-5.0114840000000003</v>
      </c>
      <c r="AB3497">
        <v>31.91018</v>
      </c>
      <c r="AC3497">
        <v>49.970820000000003</v>
      </c>
    </row>
    <row r="3498" spans="1:29" x14ac:dyDescent="0.25">
      <c r="A3498">
        <v>13.797169999999999</v>
      </c>
      <c r="B3498">
        <v>136.45849999999999</v>
      </c>
      <c r="C3498">
        <v>-4.2285940000000002</v>
      </c>
      <c r="D3498">
        <v>25.372610000000002</v>
      </c>
      <c r="E3498">
        <v>50.034030000000001</v>
      </c>
      <c r="M3498">
        <v>15.922169999999999</v>
      </c>
      <c r="N3498">
        <v>157.6754</v>
      </c>
      <c r="O3498">
        <v>-4.575634</v>
      </c>
      <c r="P3498">
        <v>29.126460000000002</v>
      </c>
      <c r="Q3498">
        <v>50.009189999999997</v>
      </c>
      <c r="Y3498">
        <v>15.922169999999999</v>
      </c>
      <c r="Z3498">
        <v>157.66069999999999</v>
      </c>
      <c r="AA3498">
        <v>-5.0117700000000003</v>
      </c>
      <c r="AB3498">
        <v>31.901319999999998</v>
      </c>
      <c r="AC3498">
        <v>49.9925</v>
      </c>
    </row>
    <row r="3499" spans="1:29" x14ac:dyDescent="0.25">
      <c r="A3499">
        <v>13.8005</v>
      </c>
      <c r="B3499">
        <v>136.4914</v>
      </c>
      <c r="C3499">
        <v>-4.2288629999999996</v>
      </c>
      <c r="D3499">
        <v>25.37706</v>
      </c>
      <c r="E3499">
        <v>49.992829999999998</v>
      </c>
      <c r="M3499">
        <v>15.92717</v>
      </c>
      <c r="N3499">
        <v>157.7261</v>
      </c>
      <c r="O3499">
        <v>-4.5759119999999998</v>
      </c>
      <c r="P3499">
        <v>29.129149999999999</v>
      </c>
      <c r="Q3499">
        <v>49.963380000000001</v>
      </c>
      <c r="Y3499">
        <v>15.92717</v>
      </c>
      <c r="Z3499">
        <v>157.71080000000001</v>
      </c>
      <c r="AA3499">
        <v>-5.0120310000000003</v>
      </c>
      <c r="AB3499">
        <v>31.898399999999999</v>
      </c>
      <c r="AC3499">
        <v>50.011780000000002</v>
      </c>
    </row>
    <row r="3500" spans="1:29" x14ac:dyDescent="0.25">
      <c r="A3500">
        <v>13.8055</v>
      </c>
      <c r="B3500">
        <v>136.5429</v>
      </c>
      <c r="C3500">
        <v>-4.2292690000000004</v>
      </c>
      <c r="D3500">
        <v>25.383579999999998</v>
      </c>
      <c r="E3500">
        <v>49.999859999999998</v>
      </c>
      <c r="M3500">
        <v>15.9305</v>
      </c>
      <c r="N3500">
        <v>157.75810000000001</v>
      </c>
      <c r="O3500">
        <v>-4.5761320000000003</v>
      </c>
      <c r="P3500">
        <v>29.12642</v>
      </c>
      <c r="Q3500">
        <v>50.037779999999998</v>
      </c>
      <c r="Y3500">
        <v>15.9305</v>
      </c>
      <c r="Z3500">
        <v>157.74340000000001</v>
      </c>
      <c r="AA3500">
        <v>-5.0122</v>
      </c>
      <c r="AB3500">
        <v>31.900539999999999</v>
      </c>
      <c r="AC3500">
        <v>49.987299999999998</v>
      </c>
    </row>
    <row r="3501" spans="1:29" x14ac:dyDescent="0.25">
      <c r="A3501">
        <v>13.810499999999999</v>
      </c>
      <c r="B3501">
        <v>136.5926</v>
      </c>
      <c r="C3501">
        <v>-4.2296820000000004</v>
      </c>
      <c r="D3501">
        <v>25.385300000000001</v>
      </c>
      <c r="E3501">
        <v>49.990589999999997</v>
      </c>
      <c r="M3501">
        <v>15.935499999999999</v>
      </c>
      <c r="N3501">
        <v>157.80860000000001</v>
      </c>
      <c r="O3501">
        <v>-4.5763699999999998</v>
      </c>
      <c r="P3501">
        <v>29.12133</v>
      </c>
      <c r="Q3501">
        <v>50.007860000000001</v>
      </c>
      <c r="Y3501">
        <v>15.935499999999999</v>
      </c>
      <c r="Z3501">
        <v>157.7936</v>
      </c>
      <c r="AA3501">
        <v>-5.0124899999999997</v>
      </c>
      <c r="AB3501">
        <v>31.908259999999999</v>
      </c>
      <c r="AC3501">
        <v>50.012689999999999</v>
      </c>
    </row>
    <row r="3502" spans="1:29" x14ac:dyDescent="0.25">
      <c r="A3502">
        <v>13.813829999999999</v>
      </c>
      <c r="B3502">
        <v>136.6258</v>
      </c>
      <c r="C3502">
        <v>-4.2299439999999997</v>
      </c>
      <c r="D3502">
        <v>25.385660000000001</v>
      </c>
      <c r="E3502">
        <v>50.021140000000003</v>
      </c>
      <c r="M3502">
        <v>15.9405</v>
      </c>
      <c r="N3502">
        <v>157.85820000000001</v>
      </c>
      <c r="O3502">
        <v>-4.5765450000000003</v>
      </c>
      <c r="P3502">
        <v>29.123139999999999</v>
      </c>
      <c r="Q3502">
        <v>49.97419</v>
      </c>
      <c r="Y3502">
        <v>15.9405</v>
      </c>
      <c r="Z3502">
        <v>157.84440000000001</v>
      </c>
      <c r="AA3502">
        <v>-5.0128079999999997</v>
      </c>
      <c r="AB3502">
        <v>31.9129</v>
      </c>
      <c r="AC3502">
        <v>50.016919999999999</v>
      </c>
    </row>
    <row r="3503" spans="1:29" x14ac:dyDescent="0.25">
      <c r="A3503">
        <v>13.817159999999999</v>
      </c>
      <c r="B3503">
        <v>136.65889999999999</v>
      </c>
      <c r="C3503">
        <v>-4.2302049999999998</v>
      </c>
      <c r="D3503">
        <v>25.386659999999999</v>
      </c>
      <c r="E3503">
        <v>49.997439999999997</v>
      </c>
      <c r="M3503">
        <v>15.945499999999999</v>
      </c>
      <c r="N3503">
        <v>157.9084</v>
      </c>
      <c r="O3503">
        <v>-4.5766879999999999</v>
      </c>
      <c r="P3503">
        <v>29.125889999999998</v>
      </c>
      <c r="Q3503">
        <v>50.018470000000001</v>
      </c>
      <c r="Y3503">
        <v>15.945499999999999</v>
      </c>
      <c r="Z3503">
        <v>157.8937</v>
      </c>
      <c r="AA3503">
        <v>-5.0130840000000001</v>
      </c>
      <c r="AB3503">
        <v>31.913029999999999</v>
      </c>
      <c r="AC3503">
        <v>50.00262</v>
      </c>
    </row>
    <row r="3504" spans="1:29" x14ac:dyDescent="0.25">
      <c r="A3504">
        <v>13.820499999999999</v>
      </c>
      <c r="B3504">
        <v>136.6919</v>
      </c>
      <c r="C3504">
        <v>-4.2304890000000004</v>
      </c>
      <c r="D3504">
        <v>25.389900000000001</v>
      </c>
      <c r="E3504">
        <v>50.015030000000003</v>
      </c>
      <c r="M3504">
        <v>15.9505</v>
      </c>
      <c r="N3504">
        <v>157.95849999999999</v>
      </c>
      <c r="O3504">
        <v>-4.5768339999999998</v>
      </c>
      <c r="P3504">
        <v>29.128640000000001</v>
      </c>
      <c r="Q3504">
        <v>49.973680000000002</v>
      </c>
      <c r="Y3504">
        <v>15.9505</v>
      </c>
      <c r="Z3504">
        <v>157.9434</v>
      </c>
      <c r="AA3504">
        <v>-5.0133840000000003</v>
      </c>
      <c r="AB3504">
        <v>31.921320000000001</v>
      </c>
      <c r="AC3504">
        <v>49.968960000000003</v>
      </c>
    </row>
    <row r="3505" spans="1:29" x14ac:dyDescent="0.25">
      <c r="A3505">
        <v>13.8255</v>
      </c>
      <c r="B3505">
        <v>136.74250000000001</v>
      </c>
      <c r="C3505">
        <v>-4.2309380000000001</v>
      </c>
      <c r="D3505">
        <v>25.395309999999998</v>
      </c>
      <c r="E3505">
        <v>49.997459999999997</v>
      </c>
      <c r="M3505">
        <v>15.955500000000001</v>
      </c>
      <c r="N3505">
        <v>158.0093</v>
      </c>
      <c r="O3505">
        <v>-4.5769339999999996</v>
      </c>
      <c r="P3505">
        <v>29.12811</v>
      </c>
      <c r="Q3505">
        <v>49.99783</v>
      </c>
      <c r="Y3505">
        <v>15.955500000000001</v>
      </c>
      <c r="Z3505">
        <v>157.9932</v>
      </c>
      <c r="AA3505">
        <v>-5.0137119999999999</v>
      </c>
      <c r="AB3505">
        <v>31.933579999999999</v>
      </c>
      <c r="AC3505">
        <v>50.01276</v>
      </c>
    </row>
    <row r="3506" spans="1:29" x14ac:dyDescent="0.25">
      <c r="A3506">
        <v>13.830500000000001</v>
      </c>
      <c r="B3506">
        <v>136.79239999999999</v>
      </c>
      <c r="C3506">
        <v>-4.2313939999999999</v>
      </c>
      <c r="D3506">
        <v>25.396380000000001</v>
      </c>
      <c r="E3506">
        <v>50.007579999999997</v>
      </c>
      <c r="M3506">
        <v>15.9605</v>
      </c>
      <c r="N3506">
        <v>158.059</v>
      </c>
      <c r="O3506">
        <v>-4.5770359999999997</v>
      </c>
      <c r="P3506">
        <v>29.128250000000001</v>
      </c>
      <c r="Q3506">
        <v>50.012300000000003</v>
      </c>
      <c r="Y3506">
        <v>15.9605</v>
      </c>
      <c r="Z3506">
        <v>158.0444</v>
      </c>
      <c r="AA3506">
        <v>-5.0140180000000001</v>
      </c>
      <c r="AB3506">
        <v>31.933199999999999</v>
      </c>
      <c r="AC3506">
        <v>50.004420000000003</v>
      </c>
    </row>
    <row r="3507" spans="1:29" x14ac:dyDescent="0.25">
      <c r="A3507">
        <v>13.833830000000001</v>
      </c>
      <c r="B3507">
        <v>136.8253</v>
      </c>
      <c r="C3507">
        <v>-4.2316459999999996</v>
      </c>
      <c r="D3507">
        <v>25.395250000000001</v>
      </c>
      <c r="E3507">
        <v>49.970599999999997</v>
      </c>
      <c r="M3507">
        <v>15.96383</v>
      </c>
      <c r="N3507">
        <v>158.0926</v>
      </c>
      <c r="O3507">
        <v>-4.5771040000000003</v>
      </c>
      <c r="P3507">
        <v>29.130269999999999</v>
      </c>
      <c r="Q3507">
        <v>50.018729999999998</v>
      </c>
      <c r="Y3507">
        <v>15.96383</v>
      </c>
      <c r="Z3507">
        <v>158.07769999999999</v>
      </c>
      <c r="AA3507">
        <v>-5.014221</v>
      </c>
      <c r="AB3507">
        <v>31.923839999999998</v>
      </c>
      <c r="AC3507">
        <v>50.001100000000001</v>
      </c>
    </row>
    <row r="3508" spans="1:29" x14ac:dyDescent="0.25">
      <c r="A3508">
        <v>13.83717</v>
      </c>
      <c r="B3508">
        <v>136.85749999999999</v>
      </c>
      <c r="C3508">
        <v>-4.2318800000000003</v>
      </c>
      <c r="D3508">
        <v>25.39498</v>
      </c>
      <c r="E3508">
        <v>49.984819999999999</v>
      </c>
      <c r="M3508">
        <v>15.968830000000001</v>
      </c>
      <c r="N3508">
        <v>158.142</v>
      </c>
      <c r="O3508">
        <v>-4.5772300000000001</v>
      </c>
      <c r="P3508">
        <v>29.135870000000001</v>
      </c>
      <c r="Q3508">
        <v>49.994120000000002</v>
      </c>
      <c r="Y3508">
        <v>15.968830000000001</v>
      </c>
      <c r="Z3508">
        <v>158.1276</v>
      </c>
      <c r="AA3508">
        <v>-5.0145160000000004</v>
      </c>
      <c r="AB3508">
        <v>31.917680000000001</v>
      </c>
      <c r="AC3508">
        <v>49.990389999999998</v>
      </c>
    </row>
    <row r="3509" spans="1:29" x14ac:dyDescent="0.25">
      <c r="A3509">
        <v>13.84216</v>
      </c>
      <c r="B3509">
        <v>136.9084</v>
      </c>
      <c r="C3509">
        <v>-4.2322059999999997</v>
      </c>
      <c r="D3509">
        <v>25.397960000000001</v>
      </c>
      <c r="E3509">
        <v>50.01623</v>
      </c>
      <c r="M3509">
        <v>15.973839999999999</v>
      </c>
      <c r="N3509">
        <v>158.19159999999999</v>
      </c>
      <c r="O3509">
        <v>-4.5774039999999996</v>
      </c>
      <c r="P3509">
        <v>29.139949999999999</v>
      </c>
      <c r="Q3509">
        <v>50.013469999999998</v>
      </c>
      <c r="Y3509">
        <v>15.973839999999999</v>
      </c>
      <c r="Z3509">
        <v>158.1772</v>
      </c>
      <c r="AA3509">
        <v>-5.0148169999999999</v>
      </c>
      <c r="AB3509">
        <v>31.923919999999999</v>
      </c>
      <c r="AC3509">
        <v>49.999040000000001</v>
      </c>
    </row>
    <row r="3510" spans="1:29" x14ac:dyDescent="0.25">
      <c r="A3510">
        <v>13.84717</v>
      </c>
      <c r="B3510">
        <v>136.95930000000001</v>
      </c>
      <c r="C3510">
        <v>-4.2326040000000003</v>
      </c>
      <c r="D3510">
        <v>25.40052</v>
      </c>
      <c r="E3510">
        <v>49.995359999999998</v>
      </c>
      <c r="M3510">
        <v>15.97883</v>
      </c>
      <c r="N3510">
        <v>158.24189999999999</v>
      </c>
      <c r="O3510">
        <v>-4.5775269999999999</v>
      </c>
      <c r="P3510">
        <v>29.137160000000002</v>
      </c>
      <c r="Q3510">
        <v>49.98254</v>
      </c>
      <c r="Y3510">
        <v>15.97883</v>
      </c>
      <c r="Z3510">
        <v>158.22669999999999</v>
      </c>
      <c r="AA3510">
        <v>-5.0151589999999997</v>
      </c>
      <c r="AB3510">
        <v>31.928470000000001</v>
      </c>
      <c r="AC3510">
        <v>50.005740000000003</v>
      </c>
    </row>
    <row r="3511" spans="1:29" x14ac:dyDescent="0.25">
      <c r="A3511">
        <v>13.8505</v>
      </c>
      <c r="B3511">
        <v>136.9933</v>
      </c>
      <c r="C3511">
        <v>-4.2328840000000003</v>
      </c>
      <c r="D3511">
        <v>25.397259999999999</v>
      </c>
      <c r="E3511">
        <v>50.006659999999997</v>
      </c>
      <c r="M3511">
        <v>15.983840000000001</v>
      </c>
      <c r="N3511">
        <v>158.29310000000001</v>
      </c>
      <c r="O3511">
        <v>-4.5776479999999999</v>
      </c>
      <c r="P3511">
        <v>29.131799999999998</v>
      </c>
      <c r="Q3511">
        <v>50.006079999999997</v>
      </c>
      <c r="Y3511">
        <v>15.983840000000001</v>
      </c>
      <c r="Z3511">
        <v>158.27680000000001</v>
      </c>
      <c r="AA3511">
        <v>-5.0154589999999999</v>
      </c>
      <c r="AB3511">
        <v>31.92661</v>
      </c>
      <c r="AC3511">
        <v>50.006839999999997</v>
      </c>
    </row>
    <row r="3512" spans="1:29" x14ac:dyDescent="0.25">
      <c r="A3512">
        <v>13.85383</v>
      </c>
      <c r="B3512">
        <v>137.0264</v>
      </c>
      <c r="C3512">
        <v>-4.233174</v>
      </c>
      <c r="D3512">
        <v>25.393249999999998</v>
      </c>
      <c r="E3512">
        <v>50.001660000000001</v>
      </c>
      <c r="M3512">
        <v>15.987159999999999</v>
      </c>
      <c r="N3512">
        <v>158.32579999999999</v>
      </c>
      <c r="O3512">
        <v>-4.577725</v>
      </c>
      <c r="P3512">
        <v>29.126899999999999</v>
      </c>
      <c r="Q3512">
        <v>50.009340000000002</v>
      </c>
      <c r="Y3512">
        <v>15.987159999999999</v>
      </c>
      <c r="Z3512">
        <v>158.31059999999999</v>
      </c>
      <c r="AA3512">
        <v>-5.0156239999999999</v>
      </c>
      <c r="AB3512">
        <v>31.9237</v>
      </c>
      <c r="AC3512">
        <v>49.986060000000002</v>
      </c>
    </row>
    <row r="3513" spans="1:29" x14ac:dyDescent="0.25">
      <c r="A3513">
        <v>13.858829999999999</v>
      </c>
      <c r="B3513">
        <v>137.07490000000001</v>
      </c>
      <c r="C3513">
        <v>-4.2335310000000002</v>
      </c>
      <c r="D3513">
        <v>25.394559999999998</v>
      </c>
      <c r="E3513">
        <v>49.994390000000003</v>
      </c>
      <c r="M3513">
        <v>15.99216</v>
      </c>
      <c r="N3513">
        <v>158.37530000000001</v>
      </c>
      <c r="O3513">
        <v>-4.5779329999999998</v>
      </c>
      <c r="P3513">
        <v>29.126840000000001</v>
      </c>
      <c r="Q3513">
        <v>50.006349999999998</v>
      </c>
      <c r="Y3513">
        <v>15.99216</v>
      </c>
      <c r="Z3513">
        <v>158.3604</v>
      </c>
      <c r="AA3513">
        <v>-5.0157870000000004</v>
      </c>
      <c r="AB3513">
        <v>31.93064</v>
      </c>
      <c r="AC3513">
        <v>50.005659999999999</v>
      </c>
    </row>
    <row r="3514" spans="1:29" x14ac:dyDescent="0.25">
      <c r="A3514">
        <v>13.86383</v>
      </c>
      <c r="B3514">
        <v>137.12559999999999</v>
      </c>
      <c r="C3514">
        <v>-4.2338560000000003</v>
      </c>
      <c r="D3514">
        <v>25.40494</v>
      </c>
      <c r="E3514">
        <v>49.993169999999999</v>
      </c>
      <c r="M3514">
        <v>15.997170000000001</v>
      </c>
      <c r="N3514">
        <v>158.42519999999999</v>
      </c>
      <c r="O3514">
        <v>-4.5781200000000002</v>
      </c>
      <c r="P3514">
        <v>29.137820000000001</v>
      </c>
      <c r="Q3514">
        <v>49.977159999999998</v>
      </c>
      <c r="Y3514">
        <v>15.997170000000001</v>
      </c>
      <c r="Z3514">
        <v>158.41059999999999</v>
      </c>
      <c r="AA3514">
        <v>-5.0159779999999996</v>
      </c>
      <c r="AB3514">
        <v>31.944700000000001</v>
      </c>
      <c r="AC3514">
        <v>50.003700000000002</v>
      </c>
    </row>
    <row r="3515" spans="1:29" x14ac:dyDescent="0.25">
      <c r="A3515">
        <v>13.86716</v>
      </c>
      <c r="B3515">
        <v>137.15860000000001</v>
      </c>
      <c r="C3515">
        <v>-4.2340720000000003</v>
      </c>
      <c r="D3515">
        <v>25.413489999999999</v>
      </c>
      <c r="E3515">
        <v>50.013979999999997</v>
      </c>
      <c r="M3515">
        <v>16.00217</v>
      </c>
      <c r="N3515">
        <v>158.47540000000001</v>
      </c>
      <c r="O3515">
        <v>-4.5782579999999999</v>
      </c>
      <c r="P3515">
        <v>29.151160000000001</v>
      </c>
      <c r="Q3515">
        <v>49.997399999999999</v>
      </c>
      <c r="Y3515">
        <v>16.00217</v>
      </c>
      <c r="Z3515">
        <v>158.4606</v>
      </c>
      <c r="AA3515">
        <v>-5.0162639999999996</v>
      </c>
      <c r="AB3515">
        <v>31.95139</v>
      </c>
      <c r="AC3515">
        <v>49.999600000000001</v>
      </c>
    </row>
    <row r="3516" spans="1:29" x14ac:dyDescent="0.25">
      <c r="A3516">
        <v>13.8705</v>
      </c>
      <c r="B3516">
        <v>137.19200000000001</v>
      </c>
      <c r="C3516">
        <v>-4.2343130000000002</v>
      </c>
      <c r="D3516">
        <v>25.417739999999998</v>
      </c>
      <c r="E3516">
        <v>49.987839999999998</v>
      </c>
      <c r="M3516">
        <v>16.007159999999999</v>
      </c>
      <c r="N3516">
        <v>158.5249</v>
      </c>
      <c r="O3516">
        <v>-4.5783420000000001</v>
      </c>
      <c r="P3516">
        <v>29.153469999999999</v>
      </c>
      <c r="Q3516">
        <v>50.013840000000002</v>
      </c>
      <c r="Y3516">
        <v>16.007159999999999</v>
      </c>
      <c r="Z3516">
        <v>158.5102</v>
      </c>
      <c r="AA3516">
        <v>-5.0166029999999999</v>
      </c>
      <c r="AB3516">
        <v>31.943680000000001</v>
      </c>
      <c r="AC3516">
        <v>49.954560000000001</v>
      </c>
    </row>
    <row r="3517" spans="1:29" x14ac:dyDescent="0.25">
      <c r="A3517">
        <v>13.87384</v>
      </c>
      <c r="B3517">
        <v>137.22579999999999</v>
      </c>
      <c r="C3517">
        <v>-4.2345800000000002</v>
      </c>
      <c r="D3517">
        <v>25.4176</v>
      </c>
      <c r="E3517">
        <v>49.996960000000001</v>
      </c>
      <c r="M3517">
        <v>16.012160000000002</v>
      </c>
      <c r="N3517">
        <v>158.5752</v>
      </c>
      <c r="O3517">
        <v>-4.5784370000000001</v>
      </c>
      <c r="P3517">
        <v>29.142440000000001</v>
      </c>
      <c r="Q3517">
        <v>49.986519999999999</v>
      </c>
      <c r="Y3517">
        <v>16.012160000000002</v>
      </c>
      <c r="Z3517">
        <v>158.56020000000001</v>
      </c>
      <c r="AA3517">
        <v>-5.0169030000000001</v>
      </c>
      <c r="AB3517">
        <v>31.92867</v>
      </c>
      <c r="AC3517">
        <v>50.01538</v>
      </c>
    </row>
    <row r="3518" spans="1:29" x14ac:dyDescent="0.25">
      <c r="A3518">
        <v>13.878830000000001</v>
      </c>
      <c r="B3518">
        <v>137.27500000000001</v>
      </c>
      <c r="C3518">
        <v>-4.2349810000000003</v>
      </c>
      <c r="D3518">
        <v>25.416039999999999</v>
      </c>
      <c r="E3518">
        <v>49.995609999999999</v>
      </c>
      <c r="M3518">
        <v>16.017160000000001</v>
      </c>
      <c r="N3518">
        <v>158.62530000000001</v>
      </c>
      <c r="O3518">
        <v>-4.57857</v>
      </c>
      <c r="P3518">
        <v>29.1373</v>
      </c>
      <c r="Q3518">
        <v>50.015860000000004</v>
      </c>
      <c r="Y3518">
        <v>16.017160000000001</v>
      </c>
      <c r="Z3518">
        <v>158.61060000000001</v>
      </c>
      <c r="AA3518">
        <v>-5.0171659999999996</v>
      </c>
      <c r="AB3518">
        <v>31.92127</v>
      </c>
      <c r="AC3518">
        <v>49.996839999999999</v>
      </c>
    </row>
    <row r="3519" spans="1:29" x14ac:dyDescent="0.25">
      <c r="A3519">
        <v>13.88383</v>
      </c>
      <c r="B3519">
        <v>137.3253</v>
      </c>
      <c r="C3519">
        <v>-4.2353940000000003</v>
      </c>
      <c r="D3519">
        <v>25.417249999999999</v>
      </c>
      <c r="E3519">
        <v>50.005859999999998</v>
      </c>
      <c r="M3519">
        <v>16.020499999999998</v>
      </c>
      <c r="N3519">
        <v>158.65889999999999</v>
      </c>
      <c r="O3519">
        <v>-4.5786519999999999</v>
      </c>
      <c r="P3519">
        <v>29.139769999999999</v>
      </c>
      <c r="Q3519">
        <v>50.019620000000003</v>
      </c>
      <c r="Y3519">
        <v>16.020499999999998</v>
      </c>
      <c r="Z3519">
        <v>158.64400000000001</v>
      </c>
      <c r="AA3519">
        <v>-5.0173110000000003</v>
      </c>
      <c r="AB3519">
        <v>31.923739999999999</v>
      </c>
      <c r="AC3519">
        <v>49.991379999999999</v>
      </c>
    </row>
    <row r="3520" spans="1:29" x14ac:dyDescent="0.25">
      <c r="A3520">
        <v>13.887169999999999</v>
      </c>
      <c r="B3520">
        <v>137.35849999999999</v>
      </c>
      <c r="C3520">
        <v>-4.2356800000000003</v>
      </c>
      <c r="D3520">
        <v>25.417819999999999</v>
      </c>
      <c r="E3520">
        <v>49.993630000000003</v>
      </c>
      <c r="M3520">
        <v>16.025500000000001</v>
      </c>
      <c r="N3520">
        <v>158.70840000000001</v>
      </c>
      <c r="O3520">
        <v>-4.5787139999999997</v>
      </c>
      <c r="P3520">
        <v>29.14255</v>
      </c>
      <c r="Q3520">
        <v>49.991340000000001</v>
      </c>
      <c r="Y3520">
        <v>16.025500000000001</v>
      </c>
      <c r="Z3520">
        <v>158.69479999999999</v>
      </c>
      <c r="AA3520">
        <v>-5.0175140000000003</v>
      </c>
      <c r="AB3520">
        <v>31.93347</v>
      </c>
      <c r="AC3520">
        <v>50.012360000000001</v>
      </c>
    </row>
    <row r="3521" spans="1:29" x14ac:dyDescent="0.25">
      <c r="A3521">
        <v>13.890499999999999</v>
      </c>
      <c r="B3521">
        <v>137.3922</v>
      </c>
      <c r="C3521">
        <v>-4.2359470000000004</v>
      </c>
      <c r="D3521">
        <v>25.416650000000001</v>
      </c>
      <c r="E3521">
        <v>50.021900000000002</v>
      </c>
      <c r="M3521">
        <v>16.0305</v>
      </c>
      <c r="N3521">
        <v>158.7586</v>
      </c>
      <c r="O3521">
        <v>-4.5787519999999997</v>
      </c>
      <c r="P3521">
        <v>29.139479999999999</v>
      </c>
      <c r="Q3521">
        <v>50.017910000000001</v>
      </c>
      <c r="Y3521">
        <v>16.0305</v>
      </c>
      <c r="Z3521">
        <v>158.74440000000001</v>
      </c>
      <c r="AA3521">
        <v>-5.0177339999999999</v>
      </c>
      <c r="AB3521">
        <v>31.943539999999999</v>
      </c>
      <c r="AC3521">
        <v>49.994970000000002</v>
      </c>
    </row>
    <row r="3522" spans="1:29" x14ac:dyDescent="0.25">
      <c r="A3522">
        <v>13.8955</v>
      </c>
      <c r="B3522">
        <v>137.44309999999999</v>
      </c>
      <c r="C3522">
        <v>-4.2363160000000004</v>
      </c>
      <c r="D3522">
        <v>25.416740000000001</v>
      </c>
      <c r="E3522">
        <v>50.001460000000002</v>
      </c>
      <c r="M3522">
        <v>16.035499999999999</v>
      </c>
      <c r="N3522">
        <v>158.80940000000001</v>
      </c>
      <c r="O3522">
        <v>-4.5788320000000002</v>
      </c>
      <c r="P3522">
        <v>29.135919999999999</v>
      </c>
      <c r="Q3522">
        <v>50.004759999999997</v>
      </c>
      <c r="Y3522">
        <v>16.035499999999999</v>
      </c>
      <c r="Z3522">
        <v>158.7944</v>
      </c>
      <c r="AA3522">
        <v>-5.0180420000000003</v>
      </c>
      <c r="AB3522">
        <v>31.94998</v>
      </c>
      <c r="AC3522">
        <v>49.991390000000003</v>
      </c>
    </row>
    <row r="3523" spans="1:29" x14ac:dyDescent="0.25">
      <c r="A3523">
        <v>13.900499999999999</v>
      </c>
      <c r="B3523">
        <v>137.49299999999999</v>
      </c>
      <c r="C3523">
        <v>-4.2366599999999996</v>
      </c>
      <c r="D3523">
        <v>25.42268</v>
      </c>
      <c r="E3523">
        <v>49.987650000000002</v>
      </c>
      <c r="M3523">
        <v>16.040500000000002</v>
      </c>
      <c r="N3523">
        <v>158.86019999999999</v>
      </c>
      <c r="O3523">
        <v>-4.5789879999999998</v>
      </c>
      <c r="P3523">
        <v>29.135459999999998</v>
      </c>
      <c r="Q3523">
        <v>50.013019999999997</v>
      </c>
      <c r="Y3523">
        <v>16.040500000000002</v>
      </c>
      <c r="Z3523">
        <v>158.84379999999999</v>
      </c>
      <c r="AA3523">
        <v>-5.0183759999999999</v>
      </c>
      <c r="AB3523">
        <v>31.956060000000001</v>
      </c>
      <c r="AC3523">
        <v>50.003839999999997</v>
      </c>
    </row>
    <row r="3524" spans="1:29" x14ac:dyDescent="0.25">
      <c r="A3524">
        <v>13.903829999999999</v>
      </c>
      <c r="B3524">
        <v>137.52520000000001</v>
      </c>
      <c r="C3524">
        <v>-4.2368940000000004</v>
      </c>
      <c r="D3524">
        <v>25.429020000000001</v>
      </c>
      <c r="E3524">
        <v>50.004739999999998</v>
      </c>
      <c r="M3524">
        <v>16.045500000000001</v>
      </c>
      <c r="N3524">
        <v>158.90860000000001</v>
      </c>
      <c r="O3524">
        <v>-4.5791440000000003</v>
      </c>
      <c r="P3524">
        <v>29.133870000000002</v>
      </c>
      <c r="Q3524">
        <v>49.997140000000002</v>
      </c>
      <c r="Y3524">
        <v>16.045500000000001</v>
      </c>
      <c r="Z3524">
        <v>158.89349999999999</v>
      </c>
      <c r="AA3524">
        <v>-5.0186200000000003</v>
      </c>
      <c r="AB3524">
        <v>31.95515</v>
      </c>
      <c r="AC3524">
        <v>49.993760000000002</v>
      </c>
    </row>
    <row r="3525" spans="1:29" x14ac:dyDescent="0.25">
      <c r="A3525">
        <v>13.907170000000001</v>
      </c>
      <c r="B3525">
        <v>137.5581</v>
      </c>
      <c r="C3525">
        <v>-4.2371639999999999</v>
      </c>
      <c r="D3525">
        <v>25.43252</v>
      </c>
      <c r="E3525">
        <v>49.993360000000003</v>
      </c>
      <c r="M3525">
        <v>16.0505</v>
      </c>
      <c r="N3525">
        <v>158.95859999999999</v>
      </c>
      <c r="O3525">
        <v>-4.579288</v>
      </c>
      <c r="P3525">
        <v>29.13983</v>
      </c>
      <c r="Q3525">
        <v>50.01538</v>
      </c>
      <c r="Y3525">
        <v>16.0505</v>
      </c>
      <c r="Z3525">
        <v>158.9442</v>
      </c>
      <c r="AA3525">
        <v>-5.0188240000000004</v>
      </c>
      <c r="AB3525">
        <v>31.949459999999998</v>
      </c>
      <c r="AC3525">
        <v>50.025979999999997</v>
      </c>
    </row>
    <row r="3526" spans="1:29" x14ac:dyDescent="0.25">
      <c r="A3526">
        <v>13.910500000000001</v>
      </c>
      <c r="B3526">
        <v>137.59180000000001</v>
      </c>
      <c r="C3526">
        <v>-4.2374530000000004</v>
      </c>
      <c r="D3526">
        <v>25.43524</v>
      </c>
      <c r="E3526">
        <v>49.990499999999997</v>
      </c>
      <c r="M3526">
        <v>16.053830000000001</v>
      </c>
      <c r="N3526">
        <v>158.99260000000001</v>
      </c>
      <c r="O3526">
        <v>-4.5793730000000004</v>
      </c>
      <c r="P3526">
        <v>29.148040000000002</v>
      </c>
      <c r="Q3526">
        <v>50.011679999999998</v>
      </c>
      <c r="Y3526">
        <v>16.053830000000001</v>
      </c>
      <c r="Z3526">
        <v>158.9768</v>
      </c>
      <c r="AA3526">
        <v>-5.0189940000000002</v>
      </c>
      <c r="AB3526">
        <v>31.94556</v>
      </c>
      <c r="AC3526">
        <v>49.967359999999999</v>
      </c>
    </row>
    <row r="3527" spans="1:29" x14ac:dyDescent="0.25">
      <c r="A3527">
        <v>13.9155</v>
      </c>
      <c r="B3527">
        <v>137.64160000000001</v>
      </c>
      <c r="C3527">
        <v>-4.2378660000000004</v>
      </c>
      <c r="D3527">
        <v>25.434339999999999</v>
      </c>
      <c r="E3527">
        <v>50.004390000000001</v>
      </c>
      <c r="M3527">
        <v>16.05883</v>
      </c>
      <c r="N3527">
        <v>159.0421</v>
      </c>
      <c r="O3527">
        <v>-4.579472</v>
      </c>
      <c r="P3527">
        <v>29.15766</v>
      </c>
      <c r="Q3527">
        <v>49.998869999999997</v>
      </c>
      <c r="Y3527">
        <v>16.05883</v>
      </c>
      <c r="Z3527">
        <v>159.02670000000001</v>
      </c>
      <c r="AA3527">
        <v>-5.0193019999999997</v>
      </c>
      <c r="AB3527">
        <v>31.947289999999999</v>
      </c>
      <c r="AC3527">
        <v>49.994900000000001</v>
      </c>
    </row>
    <row r="3528" spans="1:29" x14ac:dyDescent="0.25">
      <c r="A3528">
        <v>13.920500000000001</v>
      </c>
      <c r="B3528">
        <v>137.69210000000001</v>
      </c>
      <c r="C3528">
        <v>-4.2382179999999998</v>
      </c>
      <c r="D3528">
        <v>25.433700000000002</v>
      </c>
      <c r="E3528">
        <v>50.030200000000001</v>
      </c>
      <c r="M3528">
        <v>16.063829999999999</v>
      </c>
      <c r="N3528">
        <v>159.09309999999999</v>
      </c>
      <c r="O3528">
        <v>-4.5795409999999999</v>
      </c>
      <c r="P3528">
        <v>29.15662</v>
      </c>
      <c r="Q3528">
        <v>50.012419999999999</v>
      </c>
      <c r="Y3528">
        <v>16.063829999999999</v>
      </c>
      <c r="Z3528">
        <v>159.07749999999999</v>
      </c>
      <c r="AA3528">
        <v>-5.0195160000000003</v>
      </c>
      <c r="AB3528">
        <v>31.952590000000001</v>
      </c>
      <c r="AC3528">
        <v>50.015140000000002</v>
      </c>
    </row>
    <row r="3529" spans="1:29" x14ac:dyDescent="0.25">
      <c r="A3529">
        <v>13.923830000000001</v>
      </c>
      <c r="B3529">
        <v>137.726</v>
      </c>
      <c r="C3529">
        <v>-4.2384620000000002</v>
      </c>
      <c r="D3529">
        <v>25.43374</v>
      </c>
      <c r="E3529">
        <v>49.991880000000002</v>
      </c>
      <c r="M3529">
        <v>16.068829999999998</v>
      </c>
      <c r="N3529">
        <v>159.14240000000001</v>
      </c>
      <c r="O3529">
        <v>-4.5796330000000003</v>
      </c>
      <c r="P3529">
        <v>29.14865</v>
      </c>
      <c r="Q3529">
        <v>49.999000000000002</v>
      </c>
      <c r="Y3529">
        <v>16.068829999999998</v>
      </c>
      <c r="Z3529">
        <v>159.12790000000001</v>
      </c>
      <c r="AA3529">
        <v>-5.0196820000000004</v>
      </c>
      <c r="AB3529">
        <v>31.955819999999999</v>
      </c>
      <c r="AC3529">
        <v>50.007260000000002</v>
      </c>
    </row>
    <row r="3530" spans="1:29" x14ac:dyDescent="0.25">
      <c r="A3530">
        <v>13.92717</v>
      </c>
      <c r="B3530">
        <v>137.75790000000001</v>
      </c>
      <c r="C3530">
        <v>-4.2387160000000002</v>
      </c>
      <c r="D3530">
        <v>25.433319999999998</v>
      </c>
      <c r="E3530">
        <v>49.990139999999997</v>
      </c>
      <c r="M3530">
        <v>16.073830000000001</v>
      </c>
      <c r="N3530">
        <v>159.19280000000001</v>
      </c>
      <c r="O3530">
        <v>-4.5798069999999997</v>
      </c>
      <c r="P3530">
        <v>29.144850000000002</v>
      </c>
      <c r="Q3530">
        <v>50.0124</v>
      </c>
      <c r="Y3530">
        <v>16.073830000000001</v>
      </c>
      <c r="Z3530">
        <v>159.17689999999999</v>
      </c>
      <c r="AA3530">
        <v>-5.0198640000000001</v>
      </c>
      <c r="AB3530">
        <v>31.9544</v>
      </c>
      <c r="AC3530">
        <v>50.016379999999998</v>
      </c>
    </row>
    <row r="3531" spans="1:29" x14ac:dyDescent="0.25">
      <c r="A3531">
        <v>13.932169999999999</v>
      </c>
      <c r="B3531">
        <v>137.8083</v>
      </c>
      <c r="C3531">
        <v>-4.2391310000000004</v>
      </c>
      <c r="D3531">
        <v>25.432970000000001</v>
      </c>
      <c r="E3531">
        <v>50.023919999999997</v>
      </c>
      <c r="M3531">
        <v>16.077159999999999</v>
      </c>
      <c r="N3531">
        <v>159.2253</v>
      </c>
      <c r="O3531">
        <v>-4.5799339999999997</v>
      </c>
      <c r="P3531">
        <v>29.149560000000001</v>
      </c>
      <c r="Q3531">
        <v>50.010939999999998</v>
      </c>
      <c r="Y3531">
        <v>16.077159999999999</v>
      </c>
      <c r="Z3531">
        <v>159.20959999999999</v>
      </c>
      <c r="AA3531">
        <v>-5.020016</v>
      </c>
      <c r="AB3531">
        <v>31.953399999999998</v>
      </c>
      <c r="AC3531">
        <v>49.988500000000002</v>
      </c>
    </row>
    <row r="3532" spans="1:29" x14ac:dyDescent="0.25">
      <c r="A3532">
        <v>13.93716</v>
      </c>
      <c r="B3532">
        <v>137.85810000000001</v>
      </c>
      <c r="C3532">
        <v>-4.23949</v>
      </c>
      <c r="D3532">
        <v>25.43515</v>
      </c>
      <c r="E3532">
        <v>49.992980000000003</v>
      </c>
      <c r="M3532">
        <v>16.082159999999998</v>
      </c>
      <c r="N3532">
        <v>159.2758</v>
      </c>
      <c r="O3532">
        <v>-4.5800549999999998</v>
      </c>
      <c r="P3532">
        <v>29.16094</v>
      </c>
      <c r="Q3532">
        <v>49.991909999999997</v>
      </c>
      <c r="Y3532">
        <v>16.082159999999998</v>
      </c>
      <c r="Z3532">
        <v>159.26060000000001</v>
      </c>
      <c r="AA3532">
        <v>-5.0202390000000001</v>
      </c>
      <c r="AB3532">
        <v>31.94886</v>
      </c>
      <c r="AC3532">
        <v>49.998199999999997</v>
      </c>
    </row>
    <row r="3533" spans="1:29" x14ac:dyDescent="0.25">
      <c r="A3533">
        <v>13.9405</v>
      </c>
      <c r="B3533">
        <v>137.89259999999999</v>
      </c>
      <c r="C3533">
        <v>-4.239719</v>
      </c>
      <c r="D3533">
        <v>25.441020000000002</v>
      </c>
      <c r="E3533">
        <v>50.00609</v>
      </c>
      <c r="M3533">
        <v>16.087160000000001</v>
      </c>
      <c r="N3533">
        <v>159.32589999999999</v>
      </c>
      <c r="O3533">
        <v>-4.5800900000000002</v>
      </c>
      <c r="P3533">
        <v>29.1675</v>
      </c>
      <c r="Q3533">
        <v>50.00703</v>
      </c>
      <c r="Y3533">
        <v>16.087160000000001</v>
      </c>
      <c r="Z3533">
        <v>159.31120000000001</v>
      </c>
      <c r="AA3533">
        <v>-5.0204740000000001</v>
      </c>
      <c r="AB3533">
        <v>31.94557</v>
      </c>
      <c r="AC3533">
        <v>50.007649999999998</v>
      </c>
    </row>
    <row r="3534" spans="1:29" x14ac:dyDescent="0.25">
      <c r="A3534">
        <v>13.94384</v>
      </c>
      <c r="B3534">
        <v>137.9255</v>
      </c>
      <c r="C3534">
        <v>-4.23996</v>
      </c>
      <c r="D3534">
        <v>25.449760000000001</v>
      </c>
      <c r="E3534">
        <v>50.009369999999997</v>
      </c>
      <c r="M3534">
        <v>16.09216</v>
      </c>
      <c r="N3534">
        <v>159.3766</v>
      </c>
      <c r="O3534">
        <v>-4.5800999999999998</v>
      </c>
      <c r="P3534">
        <v>29.162210000000002</v>
      </c>
      <c r="Q3534">
        <v>50.013840000000002</v>
      </c>
      <c r="Y3534">
        <v>16.09216</v>
      </c>
      <c r="Z3534">
        <v>159.3612</v>
      </c>
      <c r="AA3534">
        <v>-5.0207090000000001</v>
      </c>
      <c r="AB3534">
        <v>31.951560000000001</v>
      </c>
      <c r="AC3534">
        <v>50.00412</v>
      </c>
    </row>
    <row r="3535" spans="1:29" x14ac:dyDescent="0.25">
      <c r="A3535">
        <v>13.948840000000001</v>
      </c>
      <c r="B3535">
        <v>137.9753</v>
      </c>
      <c r="C3535">
        <v>-4.2403469999999999</v>
      </c>
      <c r="D3535">
        <v>25.461120000000001</v>
      </c>
      <c r="E3535">
        <v>49.998539999999998</v>
      </c>
      <c r="M3535">
        <v>16.097169999999998</v>
      </c>
      <c r="N3535">
        <v>159.4255</v>
      </c>
      <c r="O3535">
        <v>-4.5802399999999999</v>
      </c>
      <c r="P3535">
        <v>29.15924</v>
      </c>
      <c r="Q3535">
        <v>49.996679999999998</v>
      </c>
      <c r="Y3535">
        <v>16.097169999999998</v>
      </c>
      <c r="Z3535">
        <v>159.41030000000001</v>
      </c>
      <c r="AA3535">
        <v>-5.0209299999999999</v>
      </c>
      <c r="AB3535">
        <v>31.959219999999998</v>
      </c>
      <c r="AC3535">
        <v>49.995699999999999</v>
      </c>
    </row>
    <row r="3536" spans="1:29" x14ac:dyDescent="0.25">
      <c r="A3536">
        <v>13.95383</v>
      </c>
      <c r="B3536">
        <v>138.02610000000001</v>
      </c>
      <c r="C3536">
        <v>-4.2408200000000003</v>
      </c>
      <c r="D3536">
        <v>25.46406</v>
      </c>
      <c r="E3536">
        <v>49.981059999999999</v>
      </c>
      <c r="M3536">
        <v>16.102160000000001</v>
      </c>
      <c r="N3536">
        <v>159.47540000000001</v>
      </c>
      <c r="O3536">
        <v>-4.580406</v>
      </c>
      <c r="P3536">
        <v>29.158080000000002</v>
      </c>
      <c r="Q3536">
        <v>49.993600000000001</v>
      </c>
      <c r="Y3536">
        <v>16.102160000000001</v>
      </c>
      <c r="Z3536">
        <v>159.45939999999999</v>
      </c>
      <c r="AA3536">
        <v>-5.0211560000000004</v>
      </c>
      <c r="AB3536">
        <v>31.95825</v>
      </c>
      <c r="AC3536">
        <v>49.975859999999997</v>
      </c>
    </row>
    <row r="3537" spans="1:29" x14ac:dyDescent="0.25">
      <c r="A3537">
        <v>13.95717</v>
      </c>
      <c r="B3537">
        <v>138.0598</v>
      </c>
      <c r="C3537">
        <v>-4.2411260000000004</v>
      </c>
      <c r="D3537">
        <v>25.460609999999999</v>
      </c>
      <c r="E3537">
        <v>50.003100000000003</v>
      </c>
      <c r="M3537">
        <v>16.10716</v>
      </c>
      <c r="N3537">
        <v>159.52539999999999</v>
      </c>
      <c r="O3537">
        <v>-4.5805150000000001</v>
      </c>
      <c r="P3537">
        <v>29.157260000000001</v>
      </c>
      <c r="Q3537">
        <v>49.993110000000001</v>
      </c>
      <c r="Y3537">
        <v>16.10716</v>
      </c>
      <c r="Z3537">
        <v>159.51009999999999</v>
      </c>
      <c r="AA3537">
        <v>-5.0214119999999998</v>
      </c>
      <c r="AB3537">
        <v>31.95045</v>
      </c>
      <c r="AC3537">
        <v>50.035159999999998</v>
      </c>
    </row>
    <row r="3538" spans="1:29" x14ac:dyDescent="0.25">
      <c r="A3538">
        <v>13.9605</v>
      </c>
      <c r="B3538">
        <v>138.0926</v>
      </c>
      <c r="C3538">
        <v>-4.2414259999999997</v>
      </c>
      <c r="D3538">
        <v>25.45656</v>
      </c>
      <c r="E3538">
        <v>50.024299999999997</v>
      </c>
      <c r="M3538">
        <v>16.110499999999998</v>
      </c>
      <c r="N3538">
        <v>159.5592</v>
      </c>
      <c r="O3538">
        <v>-4.5805160000000003</v>
      </c>
      <c r="P3538">
        <v>29.154920000000001</v>
      </c>
      <c r="Q3538">
        <v>49.99044</v>
      </c>
      <c r="Y3538">
        <v>16.110499999999998</v>
      </c>
      <c r="Z3538">
        <v>159.54429999999999</v>
      </c>
      <c r="AA3538">
        <v>-5.0215920000000001</v>
      </c>
      <c r="AB3538">
        <v>31.951920000000001</v>
      </c>
      <c r="AC3538">
        <v>50.000970000000002</v>
      </c>
    </row>
    <row r="3539" spans="1:29" x14ac:dyDescent="0.25">
      <c r="A3539">
        <v>13.96383</v>
      </c>
      <c r="B3539">
        <v>138.12629999999999</v>
      </c>
      <c r="C3539">
        <v>-4.2416999999999998</v>
      </c>
      <c r="D3539">
        <v>25.45448</v>
      </c>
      <c r="E3539">
        <v>49.974719999999998</v>
      </c>
      <c r="M3539">
        <v>16.115500000000001</v>
      </c>
      <c r="N3539">
        <v>159.6104</v>
      </c>
      <c r="O3539">
        <v>-4.5805800000000003</v>
      </c>
      <c r="P3539">
        <v>29.154640000000001</v>
      </c>
      <c r="Q3539">
        <v>49.9985</v>
      </c>
      <c r="Y3539">
        <v>16.115500000000001</v>
      </c>
      <c r="Z3539">
        <v>159.5949</v>
      </c>
      <c r="AA3539">
        <v>-5.0218340000000001</v>
      </c>
      <c r="AB3539">
        <v>31.96218</v>
      </c>
      <c r="AC3539">
        <v>50.00309</v>
      </c>
    </row>
    <row r="3540" spans="1:29" x14ac:dyDescent="0.25">
      <c r="A3540">
        <v>13.96884</v>
      </c>
      <c r="B3540">
        <v>138.1748</v>
      </c>
      <c r="C3540">
        <v>-4.2420439999999999</v>
      </c>
      <c r="D3540">
        <v>25.45834</v>
      </c>
      <c r="E3540">
        <v>50.004890000000003</v>
      </c>
      <c r="M3540">
        <v>16.1205</v>
      </c>
      <c r="N3540">
        <v>159.6602</v>
      </c>
      <c r="O3540">
        <v>-4.580692</v>
      </c>
      <c r="P3540">
        <v>29.155860000000001</v>
      </c>
      <c r="Q3540">
        <v>49.992019999999997</v>
      </c>
      <c r="Y3540">
        <v>16.1205</v>
      </c>
      <c r="Z3540">
        <v>159.64580000000001</v>
      </c>
      <c r="AA3540">
        <v>-5.0220330000000004</v>
      </c>
      <c r="AB3540">
        <v>31.974630000000001</v>
      </c>
      <c r="AC3540">
        <v>49.987789999999997</v>
      </c>
    </row>
    <row r="3541" spans="1:29" x14ac:dyDescent="0.25">
      <c r="A3541">
        <v>13.97383</v>
      </c>
      <c r="B3541">
        <v>138.22479999999999</v>
      </c>
      <c r="C3541">
        <v>-4.242388</v>
      </c>
      <c r="D3541">
        <v>25.463550000000001</v>
      </c>
      <c r="E3541">
        <v>49.986379999999997</v>
      </c>
      <c r="M3541">
        <v>16.125499999999999</v>
      </c>
      <c r="N3541">
        <v>159.70920000000001</v>
      </c>
      <c r="O3541">
        <v>-4.5808429999999998</v>
      </c>
      <c r="P3541">
        <v>29.156410000000001</v>
      </c>
      <c r="Q3541">
        <v>49.985030000000002</v>
      </c>
      <c r="Y3541">
        <v>16.125499999999999</v>
      </c>
      <c r="Z3541">
        <v>159.69479999999999</v>
      </c>
      <c r="AA3541">
        <v>-5.0222100000000003</v>
      </c>
      <c r="AB3541">
        <v>31.977180000000001</v>
      </c>
      <c r="AC3541">
        <v>50.015709999999999</v>
      </c>
    </row>
    <row r="3542" spans="1:29" x14ac:dyDescent="0.25">
      <c r="A3542">
        <v>13.977169999999999</v>
      </c>
      <c r="B3542">
        <v>138.25919999999999</v>
      </c>
      <c r="C3542">
        <v>-4.24261</v>
      </c>
      <c r="D3542">
        <v>25.466419999999999</v>
      </c>
      <c r="E3542">
        <v>49.988759999999999</v>
      </c>
      <c r="M3542">
        <v>16.130500000000001</v>
      </c>
      <c r="N3542">
        <v>159.75989999999999</v>
      </c>
      <c r="O3542">
        <v>-4.5809600000000001</v>
      </c>
      <c r="P3542">
        <v>29.158729999999998</v>
      </c>
      <c r="Q3542">
        <v>50.020429999999998</v>
      </c>
      <c r="Y3542">
        <v>16.130500000000001</v>
      </c>
      <c r="Z3542">
        <v>159.74420000000001</v>
      </c>
      <c r="AA3542">
        <v>-5.0224460000000004</v>
      </c>
      <c r="AB3542">
        <v>31.978999999999999</v>
      </c>
      <c r="AC3542">
        <v>49.973390000000002</v>
      </c>
    </row>
    <row r="3543" spans="1:29" x14ac:dyDescent="0.25">
      <c r="A3543">
        <v>13.980499999999999</v>
      </c>
      <c r="B3543">
        <v>138.2928</v>
      </c>
      <c r="C3543">
        <v>-4.2428920000000003</v>
      </c>
      <c r="D3543">
        <v>25.468399999999999</v>
      </c>
      <c r="E3543">
        <v>50.012860000000003</v>
      </c>
      <c r="M3543">
        <v>16.13383</v>
      </c>
      <c r="N3543">
        <v>159.79310000000001</v>
      </c>
      <c r="O3543">
        <v>-4.5810459999999997</v>
      </c>
      <c r="P3543">
        <v>29.160779999999999</v>
      </c>
      <c r="Q3543">
        <v>49.997280000000003</v>
      </c>
      <c r="Y3543">
        <v>16.13383</v>
      </c>
      <c r="Z3543">
        <v>159.77699999999999</v>
      </c>
      <c r="AA3543">
        <v>-5.0226100000000002</v>
      </c>
      <c r="AB3543">
        <v>31.981359999999999</v>
      </c>
      <c r="AC3543">
        <v>50.016840000000002</v>
      </c>
    </row>
    <row r="3544" spans="1:29" x14ac:dyDescent="0.25">
      <c r="A3544">
        <v>13.9855</v>
      </c>
      <c r="B3544">
        <v>138.3425</v>
      </c>
      <c r="C3544">
        <v>-4.2433129999999997</v>
      </c>
      <c r="D3544">
        <v>25.469740000000002</v>
      </c>
      <c r="E3544">
        <v>50.006900000000002</v>
      </c>
      <c r="M3544">
        <v>16.138829999999999</v>
      </c>
      <c r="N3544">
        <v>159.84299999999999</v>
      </c>
      <c r="O3544">
        <v>-4.5812039999999996</v>
      </c>
      <c r="P3544">
        <v>29.163650000000001</v>
      </c>
      <c r="Q3544">
        <v>50.001539999999999</v>
      </c>
      <c r="Y3544">
        <v>16.138829999999999</v>
      </c>
      <c r="Z3544">
        <v>159.82679999999999</v>
      </c>
      <c r="AA3544">
        <v>-5.0228869999999999</v>
      </c>
      <c r="AB3544">
        <v>31.980640000000001</v>
      </c>
      <c r="AC3544">
        <v>50.002630000000003</v>
      </c>
    </row>
    <row r="3545" spans="1:29" x14ac:dyDescent="0.25">
      <c r="A3545">
        <v>13.990500000000001</v>
      </c>
      <c r="B3545">
        <v>138.39230000000001</v>
      </c>
      <c r="C3545">
        <v>-4.2437279999999999</v>
      </c>
      <c r="D3545">
        <v>25.47298</v>
      </c>
      <c r="E3545">
        <v>49.938029999999998</v>
      </c>
      <c r="M3545">
        <v>16.143830000000001</v>
      </c>
      <c r="N3545">
        <v>159.8931</v>
      </c>
      <c r="O3545">
        <v>-4.5813189999999997</v>
      </c>
      <c r="P3545">
        <v>29.163319999999999</v>
      </c>
      <c r="Q3545">
        <v>49.965699999999998</v>
      </c>
      <c r="Y3545">
        <v>16.143830000000001</v>
      </c>
      <c r="Z3545">
        <v>159.87799999999999</v>
      </c>
      <c r="AA3545">
        <v>-5.0230920000000001</v>
      </c>
      <c r="AB3545">
        <v>31.978359999999999</v>
      </c>
      <c r="AC3545">
        <v>50.000279999999997</v>
      </c>
    </row>
    <row r="3546" spans="1:29" x14ac:dyDescent="0.25">
      <c r="A3546">
        <v>13.993840000000001</v>
      </c>
      <c r="B3546">
        <v>138.42609999999999</v>
      </c>
      <c r="C3546">
        <v>-4.2439739999999997</v>
      </c>
      <c r="D3546">
        <v>25.477319999999999</v>
      </c>
      <c r="E3546">
        <v>50.008000000000003</v>
      </c>
      <c r="M3546">
        <v>16.14883</v>
      </c>
      <c r="N3546">
        <v>159.94370000000001</v>
      </c>
      <c r="O3546">
        <v>-4.5814000000000004</v>
      </c>
      <c r="P3546">
        <v>29.1675</v>
      </c>
      <c r="Q3546">
        <v>49.983879999999999</v>
      </c>
      <c r="Y3546">
        <v>16.14883</v>
      </c>
      <c r="Z3546">
        <v>159.92670000000001</v>
      </c>
      <c r="AA3546">
        <v>-5.0232840000000003</v>
      </c>
      <c r="AB3546">
        <v>31.97334</v>
      </c>
      <c r="AC3546">
        <v>49.994169999999997</v>
      </c>
    </row>
    <row r="3547" spans="1:29" x14ac:dyDescent="0.25">
      <c r="A3547">
        <v>13.997170000000001</v>
      </c>
      <c r="B3547">
        <v>138.45920000000001</v>
      </c>
      <c r="C3547">
        <v>-4.2442289999999998</v>
      </c>
      <c r="D3547">
        <v>25.480650000000001</v>
      </c>
      <c r="E3547">
        <v>50.002000000000002</v>
      </c>
      <c r="M3547">
        <v>16.153829999999999</v>
      </c>
      <c r="N3547">
        <v>159.9931</v>
      </c>
      <c r="O3547">
        <v>-4.5814719999999998</v>
      </c>
      <c r="P3547">
        <v>29.169799999999999</v>
      </c>
      <c r="Q3547">
        <v>50.023440000000001</v>
      </c>
      <c r="Y3547">
        <v>16.153829999999999</v>
      </c>
      <c r="Z3547">
        <v>159.9777</v>
      </c>
      <c r="AA3547">
        <v>-5.0235390000000004</v>
      </c>
      <c r="AB3547">
        <v>31.96762</v>
      </c>
      <c r="AC3547">
        <v>50.016640000000002</v>
      </c>
    </row>
    <row r="3548" spans="1:29" x14ac:dyDescent="0.25">
      <c r="A3548">
        <v>14.00217</v>
      </c>
      <c r="B3548">
        <v>138.50839999999999</v>
      </c>
      <c r="C3548">
        <v>-4.2446570000000001</v>
      </c>
      <c r="D3548">
        <v>25.47972</v>
      </c>
      <c r="E3548">
        <v>50.000309999999999</v>
      </c>
      <c r="M3548">
        <v>16.158829999999998</v>
      </c>
      <c r="N3548">
        <v>160.0421</v>
      </c>
      <c r="O3548">
        <v>-4.5816210000000002</v>
      </c>
      <c r="P3548">
        <v>29.170860000000001</v>
      </c>
      <c r="Q3548">
        <v>50.005600000000001</v>
      </c>
      <c r="Y3548">
        <v>16.158829999999998</v>
      </c>
      <c r="Z3548">
        <v>160.02760000000001</v>
      </c>
      <c r="AA3548">
        <v>-5.0238740000000002</v>
      </c>
      <c r="AB3548">
        <v>31.971360000000001</v>
      </c>
      <c r="AC3548">
        <v>50.001600000000003</v>
      </c>
    </row>
    <row r="3549" spans="1:29" x14ac:dyDescent="0.25">
      <c r="A3549">
        <v>14.00717</v>
      </c>
      <c r="B3549">
        <v>138.5592</v>
      </c>
      <c r="C3549">
        <v>-4.2450780000000004</v>
      </c>
      <c r="D3549">
        <v>25.475300000000001</v>
      </c>
      <c r="E3549">
        <v>50.000030000000002</v>
      </c>
      <c r="M3549">
        <v>16.163830000000001</v>
      </c>
      <c r="N3549">
        <v>160.0924</v>
      </c>
      <c r="O3549">
        <v>-4.5817740000000002</v>
      </c>
      <c r="P3549">
        <v>29.166820000000001</v>
      </c>
      <c r="Q3549">
        <v>50.00526</v>
      </c>
      <c r="Y3549">
        <v>16.163830000000001</v>
      </c>
      <c r="Z3549">
        <v>160.07830000000001</v>
      </c>
      <c r="AA3549">
        <v>-5.0241579999999999</v>
      </c>
      <c r="AB3549">
        <v>31.986940000000001</v>
      </c>
      <c r="AC3549">
        <v>50.009549999999997</v>
      </c>
    </row>
    <row r="3550" spans="1:29" x14ac:dyDescent="0.25">
      <c r="A3550">
        <v>14.0105</v>
      </c>
      <c r="B3550">
        <v>138.59200000000001</v>
      </c>
      <c r="C3550">
        <v>-4.2453479999999999</v>
      </c>
      <c r="D3550">
        <v>25.47437</v>
      </c>
      <c r="E3550">
        <v>50</v>
      </c>
      <c r="M3550">
        <v>16.167159999999999</v>
      </c>
      <c r="N3550">
        <v>160.1268</v>
      </c>
      <c r="O3550">
        <v>-4.5818479999999999</v>
      </c>
      <c r="P3550">
        <v>29.165240000000001</v>
      </c>
      <c r="Q3550">
        <v>49.985660000000003</v>
      </c>
      <c r="Y3550">
        <v>16.167159999999999</v>
      </c>
      <c r="Z3550">
        <v>160.1112</v>
      </c>
      <c r="AA3550">
        <v>-5.0242829999999996</v>
      </c>
      <c r="AB3550">
        <v>31.995090000000001</v>
      </c>
      <c r="AC3550">
        <v>50.018059999999998</v>
      </c>
    </row>
    <row r="3551" spans="1:29" x14ac:dyDescent="0.25">
      <c r="A3551">
        <v>14.01383</v>
      </c>
      <c r="B3551">
        <v>138.626</v>
      </c>
      <c r="C3551">
        <v>-4.2455819999999997</v>
      </c>
      <c r="D3551">
        <v>25.476209999999998</v>
      </c>
      <c r="E3551">
        <v>49.984340000000003</v>
      </c>
      <c r="M3551">
        <v>16.172160000000002</v>
      </c>
      <c r="N3551">
        <v>160.17619999999999</v>
      </c>
      <c r="O3551">
        <v>-4.5819460000000003</v>
      </c>
      <c r="P3551">
        <v>29.163460000000001</v>
      </c>
      <c r="Q3551">
        <v>49.996789999999997</v>
      </c>
      <c r="Y3551">
        <v>16.172160000000002</v>
      </c>
      <c r="Z3551">
        <v>160.16139999999999</v>
      </c>
      <c r="AA3551">
        <v>-5.0244479999999996</v>
      </c>
      <c r="AB3551">
        <v>31.987929999999999</v>
      </c>
      <c r="AC3551">
        <v>49.998899999999999</v>
      </c>
    </row>
    <row r="3552" spans="1:29" x14ac:dyDescent="0.25">
      <c r="A3552">
        <v>14.01717</v>
      </c>
      <c r="B3552">
        <v>138.65860000000001</v>
      </c>
      <c r="C3552">
        <v>-4.2458220000000004</v>
      </c>
      <c r="D3552">
        <v>25.47954</v>
      </c>
      <c r="E3552">
        <v>50.011740000000003</v>
      </c>
      <c r="M3552">
        <v>16.17717</v>
      </c>
      <c r="N3552">
        <v>160.22630000000001</v>
      </c>
      <c r="O3552">
        <v>-4.5820259999999999</v>
      </c>
      <c r="P3552">
        <v>29.169219999999999</v>
      </c>
      <c r="Q3552">
        <v>50.0169</v>
      </c>
      <c r="Y3552">
        <v>16.17717</v>
      </c>
      <c r="Z3552">
        <v>160.21039999999999</v>
      </c>
      <c r="AA3552">
        <v>-5.0246709999999997</v>
      </c>
      <c r="AB3552">
        <v>31.976230000000001</v>
      </c>
      <c r="AC3552">
        <v>49.990499999999997</v>
      </c>
    </row>
    <row r="3553" spans="1:29" x14ac:dyDescent="0.25">
      <c r="A3553">
        <v>14.022169999999999</v>
      </c>
      <c r="B3553">
        <v>138.7088</v>
      </c>
      <c r="C3553">
        <v>-4.2462239999999998</v>
      </c>
      <c r="D3553">
        <v>25.484590000000001</v>
      </c>
      <c r="E3553">
        <v>50.001840000000001</v>
      </c>
      <c r="M3553">
        <v>16.18216</v>
      </c>
      <c r="N3553">
        <v>160.27539999999999</v>
      </c>
      <c r="O3553">
        <v>-4.5821310000000004</v>
      </c>
      <c r="P3553">
        <v>29.174209999999999</v>
      </c>
      <c r="Q3553">
        <v>50.010469999999998</v>
      </c>
      <c r="Y3553">
        <v>16.18216</v>
      </c>
      <c r="Z3553">
        <v>160.26089999999999</v>
      </c>
      <c r="AA3553">
        <v>-5.024902</v>
      </c>
      <c r="AB3553">
        <v>31.975770000000001</v>
      </c>
      <c r="AC3553">
        <v>50.011240000000001</v>
      </c>
    </row>
    <row r="3554" spans="1:29" x14ac:dyDescent="0.25">
      <c r="A3554">
        <v>14.02717</v>
      </c>
      <c r="B3554">
        <v>138.7593</v>
      </c>
      <c r="C3554">
        <v>-4.2466429999999997</v>
      </c>
      <c r="D3554">
        <v>25.484500000000001</v>
      </c>
      <c r="E3554">
        <v>49.984520000000003</v>
      </c>
      <c r="M3554">
        <v>16.187159999999999</v>
      </c>
      <c r="N3554">
        <v>160.32589999999999</v>
      </c>
      <c r="O3554">
        <v>-4.5822039999999999</v>
      </c>
      <c r="P3554">
        <v>29.176600000000001</v>
      </c>
      <c r="Q3554">
        <v>49.949379999999998</v>
      </c>
      <c r="Y3554">
        <v>16.187159999999999</v>
      </c>
      <c r="Z3554">
        <v>160.31180000000001</v>
      </c>
      <c r="AA3554">
        <v>-5.0251429999999999</v>
      </c>
      <c r="AB3554">
        <v>31.984570000000001</v>
      </c>
      <c r="AC3554">
        <v>50.004260000000002</v>
      </c>
    </row>
    <row r="3555" spans="1:29" x14ac:dyDescent="0.25">
      <c r="A3555">
        <v>14.0305</v>
      </c>
      <c r="B3555">
        <v>138.79259999999999</v>
      </c>
      <c r="C3555">
        <v>-4.246912</v>
      </c>
      <c r="D3555">
        <v>25.482890000000001</v>
      </c>
      <c r="E3555">
        <v>50.019620000000003</v>
      </c>
      <c r="M3555">
        <v>16.192160000000001</v>
      </c>
      <c r="N3555">
        <v>160.37540000000001</v>
      </c>
      <c r="O3555">
        <v>-4.5822139999999996</v>
      </c>
      <c r="P3555">
        <v>29.17388</v>
      </c>
      <c r="Q3555">
        <v>50.024380000000001</v>
      </c>
      <c r="Y3555">
        <v>16.192160000000001</v>
      </c>
      <c r="Z3555">
        <v>160.36179999999999</v>
      </c>
      <c r="AA3555">
        <v>-5.0254120000000002</v>
      </c>
      <c r="AB3555">
        <v>31.994389999999999</v>
      </c>
      <c r="AC3555">
        <v>49.997709999999998</v>
      </c>
    </row>
    <row r="3556" spans="1:29" x14ac:dyDescent="0.25">
      <c r="A3556">
        <v>14.03383</v>
      </c>
      <c r="B3556">
        <v>138.82660000000001</v>
      </c>
      <c r="C3556">
        <v>-4.2471269999999999</v>
      </c>
      <c r="D3556">
        <v>25.48254</v>
      </c>
      <c r="E3556">
        <v>49.997059999999998</v>
      </c>
      <c r="M3556">
        <v>16.19717</v>
      </c>
      <c r="N3556">
        <v>160.42599999999999</v>
      </c>
      <c r="O3556">
        <v>-4.582211</v>
      </c>
      <c r="P3556">
        <v>29.16846</v>
      </c>
      <c r="Q3556">
        <v>50.005569999999999</v>
      </c>
      <c r="Y3556">
        <v>16.19717</v>
      </c>
      <c r="Z3556">
        <v>160.4109</v>
      </c>
      <c r="AA3556">
        <v>-5.025684</v>
      </c>
      <c r="AB3556">
        <v>31.995909999999999</v>
      </c>
      <c r="AC3556">
        <v>49.988799999999998</v>
      </c>
    </row>
    <row r="3557" spans="1:29" x14ac:dyDescent="0.25">
      <c r="A3557">
        <v>14.038830000000001</v>
      </c>
      <c r="B3557">
        <v>138.875</v>
      </c>
      <c r="C3557">
        <v>-4.24749</v>
      </c>
      <c r="D3557">
        <v>25.48686</v>
      </c>
      <c r="E3557">
        <v>50.000520000000002</v>
      </c>
      <c r="M3557">
        <v>16.200500000000002</v>
      </c>
      <c r="N3557">
        <v>160.459</v>
      </c>
      <c r="O3557">
        <v>-4.5822409999999998</v>
      </c>
      <c r="P3557">
        <v>29.1646</v>
      </c>
      <c r="Q3557">
        <v>49.977899999999998</v>
      </c>
      <c r="Y3557">
        <v>16.200500000000002</v>
      </c>
      <c r="Z3557">
        <v>160.4444</v>
      </c>
      <c r="AA3557">
        <v>-5.0258120000000002</v>
      </c>
      <c r="AB3557">
        <v>31.99025</v>
      </c>
      <c r="AC3557">
        <v>50.005040000000001</v>
      </c>
    </row>
    <row r="3558" spans="1:29" x14ac:dyDescent="0.25">
      <c r="A3558">
        <v>14.043839999999999</v>
      </c>
      <c r="B3558">
        <v>138.9248</v>
      </c>
      <c r="C3558">
        <v>-4.2478480000000003</v>
      </c>
      <c r="D3558">
        <v>25.490559999999999</v>
      </c>
      <c r="E3558">
        <v>49.982819999999997</v>
      </c>
      <c r="M3558">
        <v>16.205500000000001</v>
      </c>
      <c r="N3558">
        <v>160.50880000000001</v>
      </c>
      <c r="O3558">
        <v>-4.5823479999999996</v>
      </c>
      <c r="P3558">
        <v>29.167459999999998</v>
      </c>
      <c r="Q3558">
        <v>49.988709999999998</v>
      </c>
      <c r="Y3558">
        <v>16.205500000000001</v>
      </c>
      <c r="Z3558">
        <v>160.4948</v>
      </c>
      <c r="AA3558">
        <v>-5.0260199999999999</v>
      </c>
      <c r="AB3558">
        <v>31.98686</v>
      </c>
      <c r="AC3558">
        <v>50.006659999999997</v>
      </c>
    </row>
    <row r="3559" spans="1:29" x14ac:dyDescent="0.25">
      <c r="A3559">
        <v>14.047169999999999</v>
      </c>
      <c r="B3559">
        <v>138.95830000000001</v>
      </c>
      <c r="C3559">
        <v>-4.2481020000000003</v>
      </c>
      <c r="D3559">
        <v>25.489439999999998</v>
      </c>
      <c r="E3559">
        <v>49.980040000000002</v>
      </c>
      <c r="M3559">
        <v>16.2105</v>
      </c>
      <c r="N3559">
        <v>160.55889999999999</v>
      </c>
      <c r="O3559">
        <v>-4.5824499999999997</v>
      </c>
      <c r="P3559">
        <v>29.17754</v>
      </c>
      <c r="Q3559">
        <v>50.042700000000004</v>
      </c>
      <c r="Y3559">
        <v>16.2105</v>
      </c>
      <c r="Z3559">
        <v>160.5454</v>
      </c>
      <c r="AA3559">
        <v>-5.0262539999999998</v>
      </c>
      <c r="AB3559">
        <v>31.994440000000001</v>
      </c>
      <c r="AC3559">
        <v>49.983440000000002</v>
      </c>
    </row>
    <row r="3560" spans="1:29" x14ac:dyDescent="0.25">
      <c r="A3560">
        <v>14.0505</v>
      </c>
      <c r="B3560">
        <v>138.9914</v>
      </c>
      <c r="C3560">
        <v>-4.248348</v>
      </c>
      <c r="D3560">
        <v>25.48779</v>
      </c>
      <c r="E3560">
        <v>50.034239999999997</v>
      </c>
      <c r="M3560">
        <v>16.215499999999999</v>
      </c>
      <c r="N3560">
        <v>160.60929999999999</v>
      </c>
      <c r="O3560">
        <v>-4.5825040000000001</v>
      </c>
      <c r="P3560">
        <v>29.18741</v>
      </c>
      <c r="Q3560">
        <v>49.979280000000003</v>
      </c>
      <c r="Y3560">
        <v>16.215499999999999</v>
      </c>
      <c r="Z3560">
        <v>160.59469999999999</v>
      </c>
      <c r="AA3560">
        <v>-5.0265040000000001</v>
      </c>
      <c r="AB3560">
        <v>32.005389999999998</v>
      </c>
      <c r="AC3560">
        <v>50.014060000000001</v>
      </c>
    </row>
    <row r="3561" spans="1:29" x14ac:dyDescent="0.25">
      <c r="A3561">
        <v>14.0555</v>
      </c>
      <c r="B3561">
        <v>139.04140000000001</v>
      </c>
      <c r="C3561">
        <v>-4.2487300000000001</v>
      </c>
      <c r="D3561">
        <v>25.485479999999999</v>
      </c>
      <c r="E3561">
        <v>50.004370000000002</v>
      </c>
      <c r="M3561">
        <v>16.220500000000001</v>
      </c>
      <c r="N3561">
        <v>160.65969999999999</v>
      </c>
      <c r="O3561">
        <v>-4.5825519999999997</v>
      </c>
      <c r="P3561">
        <v>29.183789999999998</v>
      </c>
      <c r="Q3561">
        <v>50.018279999999997</v>
      </c>
      <c r="Y3561">
        <v>16.220500000000001</v>
      </c>
      <c r="Z3561">
        <v>160.6439</v>
      </c>
      <c r="AA3561">
        <v>-5.0267419999999996</v>
      </c>
      <c r="AB3561">
        <v>32.011180000000003</v>
      </c>
      <c r="AC3561">
        <v>49.998260000000002</v>
      </c>
    </row>
    <row r="3562" spans="1:29" x14ac:dyDescent="0.25">
      <c r="A3562">
        <v>14.060499999999999</v>
      </c>
      <c r="B3562">
        <v>139.09190000000001</v>
      </c>
      <c r="C3562">
        <v>-4.2491269999999997</v>
      </c>
      <c r="D3562">
        <v>25.483540000000001</v>
      </c>
      <c r="E3562">
        <v>49.986330000000002</v>
      </c>
      <c r="M3562">
        <v>16.22383</v>
      </c>
      <c r="N3562">
        <v>160.6926</v>
      </c>
      <c r="O3562">
        <v>-4.5825899999999997</v>
      </c>
      <c r="P3562">
        <v>29.1769</v>
      </c>
      <c r="Q3562">
        <v>49.96546</v>
      </c>
      <c r="Y3562">
        <v>16.22383</v>
      </c>
      <c r="Z3562">
        <v>160.678</v>
      </c>
      <c r="AA3562">
        <v>-5.026904</v>
      </c>
      <c r="AB3562">
        <v>32.011400000000002</v>
      </c>
      <c r="AC3562">
        <v>49.983899999999998</v>
      </c>
    </row>
    <row r="3563" spans="1:29" x14ac:dyDescent="0.25">
      <c r="A3563">
        <v>14.063829999999999</v>
      </c>
      <c r="B3563">
        <v>139.12530000000001</v>
      </c>
      <c r="C3563">
        <v>-4.249409</v>
      </c>
      <c r="D3563">
        <v>25.481159999999999</v>
      </c>
      <c r="E3563">
        <v>50.020090000000003</v>
      </c>
      <c r="M3563">
        <v>16.228829999999999</v>
      </c>
      <c r="N3563">
        <v>160.74270000000001</v>
      </c>
      <c r="O3563">
        <v>-4.5827309999999999</v>
      </c>
      <c r="P3563">
        <v>29.17361</v>
      </c>
      <c r="Q3563">
        <v>49.998510000000003</v>
      </c>
      <c r="Y3563">
        <v>16.228829999999999</v>
      </c>
      <c r="Z3563">
        <v>160.72800000000001</v>
      </c>
      <c r="AA3563">
        <v>-5.0271569999999999</v>
      </c>
      <c r="AB3563">
        <v>32.004260000000002</v>
      </c>
      <c r="AC3563">
        <v>50.007309999999997</v>
      </c>
    </row>
    <row r="3564" spans="1:29" x14ac:dyDescent="0.25">
      <c r="A3564">
        <v>14.067159999999999</v>
      </c>
      <c r="B3564">
        <v>139.15870000000001</v>
      </c>
      <c r="C3564">
        <v>-4.2497299999999996</v>
      </c>
      <c r="D3564">
        <v>25.477329999999998</v>
      </c>
      <c r="E3564">
        <v>49.989379999999997</v>
      </c>
      <c r="M3564">
        <v>16.233830000000001</v>
      </c>
      <c r="N3564">
        <v>160.79259999999999</v>
      </c>
      <c r="O3564">
        <v>-4.5828540000000002</v>
      </c>
      <c r="P3564">
        <v>29.181010000000001</v>
      </c>
      <c r="Q3564">
        <v>49.993600000000001</v>
      </c>
      <c r="Y3564">
        <v>16.233830000000001</v>
      </c>
      <c r="Z3564">
        <v>160.77780000000001</v>
      </c>
      <c r="AA3564">
        <v>-5.0274039999999998</v>
      </c>
      <c r="AB3564">
        <v>31.9955</v>
      </c>
      <c r="AC3564">
        <v>49.9694</v>
      </c>
    </row>
    <row r="3565" spans="1:29" x14ac:dyDescent="0.25">
      <c r="A3565">
        <v>14.070499999999999</v>
      </c>
      <c r="B3565">
        <v>139.1918</v>
      </c>
      <c r="C3565">
        <v>-4.2500249999999999</v>
      </c>
      <c r="D3565">
        <v>25.474740000000001</v>
      </c>
      <c r="E3565">
        <v>49.989510000000003</v>
      </c>
      <c r="M3565">
        <v>16.23883</v>
      </c>
      <c r="N3565">
        <v>160.8434</v>
      </c>
      <c r="O3565">
        <v>-4.5829459999999997</v>
      </c>
      <c r="P3565">
        <v>29.184560000000001</v>
      </c>
      <c r="Q3565">
        <v>49.99118</v>
      </c>
      <c r="Y3565">
        <v>16.23883</v>
      </c>
      <c r="Z3565">
        <v>160.82740000000001</v>
      </c>
      <c r="AA3565">
        <v>-5.0277000000000003</v>
      </c>
      <c r="AB3565">
        <v>31.995149999999999</v>
      </c>
      <c r="AC3565">
        <v>50.000120000000003</v>
      </c>
    </row>
    <row r="3566" spans="1:29" x14ac:dyDescent="0.25">
      <c r="A3566">
        <v>14.0755</v>
      </c>
      <c r="B3566">
        <v>139.24170000000001</v>
      </c>
      <c r="C3566">
        <v>-4.2504179999999998</v>
      </c>
      <c r="D3566">
        <v>25.476500000000001</v>
      </c>
      <c r="E3566">
        <v>49.9925</v>
      </c>
      <c r="M3566">
        <v>16.243829999999999</v>
      </c>
      <c r="N3566">
        <v>160.89320000000001</v>
      </c>
      <c r="O3566">
        <v>-4.583056</v>
      </c>
      <c r="P3566">
        <v>29.185279999999999</v>
      </c>
      <c r="Q3566">
        <v>49.96472</v>
      </c>
      <c r="Y3566">
        <v>16.243829999999999</v>
      </c>
      <c r="Z3566">
        <v>160.87739999999999</v>
      </c>
      <c r="AA3566">
        <v>-5.0279860000000003</v>
      </c>
      <c r="AB3566">
        <v>31.998940000000001</v>
      </c>
      <c r="AC3566">
        <v>49.953040000000001</v>
      </c>
    </row>
    <row r="3567" spans="1:29" x14ac:dyDescent="0.25">
      <c r="A3567">
        <v>14.080500000000001</v>
      </c>
      <c r="B3567">
        <v>139.291</v>
      </c>
      <c r="C3567">
        <v>-4.250794</v>
      </c>
      <c r="D3567">
        <v>25.483619999999998</v>
      </c>
      <c r="E3567">
        <v>50.000810000000001</v>
      </c>
      <c r="M3567">
        <v>16.248830000000002</v>
      </c>
      <c r="N3567">
        <v>160.94239999999999</v>
      </c>
      <c r="O3567">
        <v>-4.583234</v>
      </c>
      <c r="P3567">
        <v>29.18713</v>
      </c>
      <c r="Q3567">
        <v>50.007190000000001</v>
      </c>
      <c r="Y3567">
        <v>16.248830000000002</v>
      </c>
      <c r="Z3567">
        <v>160.92750000000001</v>
      </c>
      <c r="AA3567">
        <v>-5.0281830000000003</v>
      </c>
      <c r="AB3567">
        <v>31.999880000000001</v>
      </c>
      <c r="AC3567">
        <v>50.013210000000001</v>
      </c>
    </row>
    <row r="3568" spans="1:29" x14ac:dyDescent="0.25">
      <c r="A3568">
        <v>14.083830000000001</v>
      </c>
      <c r="B3568">
        <v>139.3246</v>
      </c>
      <c r="C3568">
        <v>-4.2510399999999997</v>
      </c>
      <c r="D3568">
        <v>25.488340000000001</v>
      </c>
      <c r="E3568">
        <v>50.000239999999998</v>
      </c>
      <c r="M3568">
        <v>16.253830000000001</v>
      </c>
      <c r="N3568">
        <v>160.9915</v>
      </c>
      <c r="O3568">
        <v>-4.5833890000000004</v>
      </c>
      <c r="P3568">
        <v>29.18384</v>
      </c>
      <c r="Q3568">
        <v>50.019489999999998</v>
      </c>
      <c r="Y3568">
        <v>16.253830000000001</v>
      </c>
      <c r="Z3568">
        <v>160.9778</v>
      </c>
      <c r="AA3568">
        <v>-5.0282850000000003</v>
      </c>
      <c r="AB3568">
        <v>31.998519999999999</v>
      </c>
      <c r="AC3568">
        <v>49.976260000000003</v>
      </c>
    </row>
    <row r="3569" spans="1:29" x14ac:dyDescent="0.25">
      <c r="A3569">
        <v>14.08717</v>
      </c>
      <c r="B3569">
        <v>139.35839999999999</v>
      </c>
      <c r="C3569">
        <v>-4.2512780000000001</v>
      </c>
      <c r="D3569">
        <v>25.4893</v>
      </c>
      <c r="E3569">
        <v>50.007890000000003</v>
      </c>
      <c r="M3569">
        <v>16.257159999999999</v>
      </c>
      <c r="N3569">
        <v>161.0256</v>
      </c>
      <c r="O3569">
        <v>-4.5834799999999998</v>
      </c>
      <c r="P3569">
        <v>29.177209999999999</v>
      </c>
      <c r="Q3569">
        <v>50.00488</v>
      </c>
      <c r="Y3569">
        <v>16.257159999999999</v>
      </c>
      <c r="Z3569">
        <v>161.0121</v>
      </c>
      <c r="AA3569">
        <v>-5.0283879999999996</v>
      </c>
      <c r="AB3569">
        <v>32.000819999999997</v>
      </c>
      <c r="AC3569">
        <v>50.001899999999999</v>
      </c>
    </row>
    <row r="3570" spans="1:29" x14ac:dyDescent="0.25">
      <c r="A3570">
        <v>14.09216</v>
      </c>
      <c r="B3570">
        <v>139.40860000000001</v>
      </c>
      <c r="C3570">
        <v>-4.251633</v>
      </c>
      <c r="D3570">
        <v>25.490369999999999</v>
      </c>
      <c r="E3570">
        <v>49.999279999999999</v>
      </c>
      <c r="M3570">
        <v>16.262160000000002</v>
      </c>
      <c r="N3570">
        <v>161.07599999999999</v>
      </c>
      <c r="O3570">
        <v>-4.583609</v>
      </c>
      <c r="P3570">
        <v>29.171410000000002</v>
      </c>
      <c r="Q3570">
        <v>49.993920000000003</v>
      </c>
      <c r="Y3570">
        <v>16.262160000000002</v>
      </c>
      <c r="Z3570">
        <v>161.06120000000001</v>
      </c>
      <c r="AA3570">
        <v>-5.0285799999999998</v>
      </c>
      <c r="AB3570">
        <v>32.003160000000001</v>
      </c>
      <c r="AC3570">
        <v>50.00224</v>
      </c>
    </row>
    <row r="3571" spans="1:29" x14ac:dyDescent="0.25">
      <c r="A3571">
        <v>14.09717</v>
      </c>
      <c r="B3571">
        <v>139.45859999999999</v>
      </c>
      <c r="C3571">
        <v>-4.2520220000000002</v>
      </c>
      <c r="D3571">
        <v>25.4908</v>
      </c>
      <c r="E3571">
        <v>50.018720000000002</v>
      </c>
      <c r="M3571">
        <v>16.267160000000001</v>
      </c>
      <c r="N3571">
        <v>161.12639999999999</v>
      </c>
      <c r="O3571">
        <v>-4.5837060000000003</v>
      </c>
      <c r="P3571">
        <v>29.172419999999999</v>
      </c>
      <c r="Q3571">
        <v>50.002519999999997</v>
      </c>
      <c r="Y3571">
        <v>16.267160000000001</v>
      </c>
      <c r="Z3571">
        <v>161.11019999999999</v>
      </c>
      <c r="AA3571">
        <v>-5.0288599999999999</v>
      </c>
      <c r="AB3571">
        <v>32.008479999999999</v>
      </c>
      <c r="AC3571">
        <v>49.981439999999999</v>
      </c>
    </row>
    <row r="3572" spans="1:29" x14ac:dyDescent="0.25">
      <c r="A3572">
        <v>14.1005</v>
      </c>
      <c r="B3572">
        <v>139.4922</v>
      </c>
      <c r="C3572">
        <v>-4.2523</v>
      </c>
      <c r="D3572">
        <v>25.491240000000001</v>
      </c>
      <c r="E3572">
        <v>50.004669999999997</v>
      </c>
      <c r="M3572">
        <v>16.27216</v>
      </c>
      <c r="N3572">
        <v>161.17699999999999</v>
      </c>
      <c r="O3572">
        <v>-4.5837399999999997</v>
      </c>
      <c r="P3572">
        <v>29.178570000000001</v>
      </c>
      <c r="Q3572">
        <v>50.01605</v>
      </c>
      <c r="Y3572">
        <v>16.27216</v>
      </c>
      <c r="Z3572">
        <v>161.16069999999999</v>
      </c>
      <c r="AA3572">
        <v>-5.0291370000000004</v>
      </c>
      <c r="AB3572">
        <v>32.014099999999999</v>
      </c>
      <c r="AC3572">
        <v>49.994169999999997</v>
      </c>
    </row>
    <row r="3573" spans="1:29" x14ac:dyDescent="0.25">
      <c r="A3573">
        <v>14.10383</v>
      </c>
      <c r="B3573">
        <v>139.52520000000001</v>
      </c>
      <c r="C3573">
        <v>-4.2525449999999996</v>
      </c>
      <c r="D3573">
        <v>25.492540000000002</v>
      </c>
      <c r="E3573">
        <v>49.985500000000002</v>
      </c>
      <c r="M3573">
        <v>16.277170000000002</v>
      </c>
      <c r="N3573">
        <v>161.22640000000001</v>
      </c>
      <c r="O3573">
        <v>-4.5838260000000002</v>
      </c>
      <c r="P3573">
        <v>29.179099999999998</v>
      </c>
      <c r="Q3573">
        <v>50.015700000000002</v>
      </c>
      <c r="Y3573">
        <v>16.277170000000002</v>
      </c>
      <c r="Z3573">
        <v>161.2116</v>
      </c>
      <c r="AA3573">
        <v>-5.0293929999999998</v>
      </c>
      <c r="AB3573">
        <v>32.017000000000003</v>
      </c>
      <c r="AC3573">
        <v>50.0276</v>
      </c>
    </row>
    <row r="3574" spans="1:29" x14ac:dyDescent="0.25">
      <c r="A3574">
        <v>14.108829999999999</v>
      </c>
      <c r="B3574">
        <v>139.57509999999999</v>
      </c>
      <c r="C3574">
        <v>-4.2528920000000001</v>
      </c>
      <c r="D3574">
        <v>25.497800000000002</v>
      </c>
      <c r="E3574">
        <v>49.992840000000001</v>
      </c>
      <c r="M3574">
        <v>16.2805</v>
      </c>
      <c r="N3574">
        <v>161.2586</v>
      </c>
      <c r="O3574">
        <v>-4.5839410000000003</v>
      </c>
      <c r="P3574">
        <v>29.176069999999999</v>
      </c>
      <c r="Q3574">
        <v>50.003920000000001</v>
      </c>
      <c r="Y3574">
        <v>16.2805</v>
      </c>
      <c r="Z3574">
        <v>161.24539999999999</v>
      </c>
      <c r="AA3574">
        <v>-5.0295500000000004</v>
      </c>
      <c r="AB3574">
        <v>32.017110000000002</v>
      </c>
      <c r="AC3574">
        <v>49.983409999999999</v>
      </c>
    </row>
    <row r="3575" spans="1:29" x14ac:dyDescent="0.25">
      <c r="A3575">
        <v>14.11383</v>
      </c>
      <c r="B3575">
        <v>139.62520000000001</v>
      </c>
      <c r="C3575">
        <v>-4.2532940000000004</v>
      </c>
      <c r="D3575">
        <v>25.504999999999999</v>
      </c>
      <c r="E3575">
        <v>50.030619999999999</v>
      </c>
      <c r="M3575">
        <v>16.285499999999999</v>
      </c>
      <c r="N3575">
        <v>161.3092</v>
      </c>
      <c r="O3575">
        <v>-4.5841120000000002</v>
      </c>
      <c r="P3575">
        <v>29.171140000000001</v>
      </c>
      <c r="Q3575">
        <v>49.982999999999997</v>
      </c>
      <c r="Y3575">
        <v>16.285499999999999</v>
      </c>
      <c r="Z3575">
        <v>161.29480000000001</v>
      </c>
      <c r="AA3575">
        <v>-5.0297280000000004</v>
      </c>
      <c r="AB3575">
        <v>32.020659999999999</v>
      </c>
      <c r="AC3575">
        <v>50.003279999999997</v>
      </c>
    </row>
    <row r="3576" spans="1:29" x14ac:dyDescent="0.25">
      <c r="A3576">
        <v>14.11716</v>
      </c>
      <c r="B3576">
        <v>139.6584</v>
      </c>
      <c r="C3576">
        <v>-4.2536009999999997</v>
      </c>
      <c r="D3576">
        <v>25.505780000000001</v>
      </c>
      <c r="E3576">
        <v>50.007649999999998</v>
      </c>
      <c r="M3576">
        <v>16.290500000000002</v>
      </c>
      <c r="N3576">
        <v>161.3595</v>
      </c>
      <c r="O3576">
        <v>-4.5842309999999999</v>
      </c>
      <c r="P3576">
        <v>29.17332</v>
      </c>
      <c r="Q3576">
        <v>50.026479999999999</v>
      </c>
      <c r="Y3576">
        <v>16.290500000000002</v>
      </c>
      <c r="Z3576">
        <v>161.34540000000001</v>
      </c>
      <c r="AA3576">
        <v>-5.0299329999999998</v>
      </c>
      <c r="AB3576">
        <v>32.023020000000002</v>
      </c>
      <c r="AC3576">
        <v>50.006590000000003</v>
      </c>
    </row>
    <row r="3577" spans="1:29" x14ac:dyDescent="0.25">
      <c r="A3577">
        <v>14.1205</v>
      </c>
      <c r="B3577">
        <v>139.69159999999999</v>
      </c>
      <c r="C3577">
        <v>-4.2539100000000003</v>
      </c>
      <c r="D3577">
        <v>25.508400000000002</v>
      </c>
      <c r="E3577">
        <v>50.001910000000002</v>
      </c>
      <c r="M3577">
        <v>16.295500000000001</v>
      </c>
      <c r="N3577">
        <v>161.40989999999999</v>
      </c>
      <c r="O3577">
        <v>-4.5843319999999999</v>
      </c>
      <c r="P3577">
        <v>29.18102</v>
      </c>
      <c r="Q3577">
        <v>50.01294</v>
      </c>
      <c r="Y3577">
        <v>16.295500000000001</v>
      </c>
      <c r="Z3577">
        <v>161.3938</v>
      </c>
      <c r="AA3577">
        <v>-5.0301920000000004</v>
      </c>
      <c r="AB3577">
        <v>32.01764</v>
      </c>
      <c r="AC3577">
        <v>49.988320000000002</v>
      </c>
    </row>
    <row r="3578" spans="1:29" x14ac:dyDescent="0.25">
      <c r="A3578">
        <v>14.12384</v>
      </c>
      <c r="B3578">
        <v>139.72559999999999</v>
      </c>
      <c r="C3578">
        <v>-4.2541960000000003</v>
      </c>
      <c r="D3578">
        <v>25.51239</v>
      </c>
      <c r="E3578">
        <v>49.984810000000003</v>
      </c>
      <c r="M3578">
        <v>16.3005</v>
      </c>
      <c r="N3578">
        <v>161.46010000000001</v>
      </c>
      <c r="O3578">
        <v>-4.5844480000000001</v>
      </c>
      <c r="P3578">
        <v>29.182259999999999</v>
      </c>
      <c r="Q3578">
        <v>49.9559</v>
      </c>
      <c r="Y3578">
        <v>16.3005</v>
      </c>
      <c r="Z3578">
        <v>161.4443</v>
      </c>
      <c r="AA3578">
        <v>-5.0304489999999999</v>
      </c>
      <c r="AB3578">
        <v>32.013379999999998</v>
      </c>
      <c r="AC3578">
        <v>50.01135</v>
      </c>
    </row>
    <row r="3579" spans="1:29" x14ac:dyDescent="0.25">
      <c r="A3579">
        <v>14.128830000000001</v>
      </c>
      <c r="B3579">
        <v>139.7748</v>
      </c>
      <c r="C3579">
        <v>-4.2545929999999998</v>
      </c>
      <c r="D3579">
        <v>25.523240000000001</v>
      </c>
      <c r="E3579">
        <v>50.001539999999999</v>
      </c>
      <c r="M3579">
        <v>16.305499999999999</v>
      </c>
      <c r="N3579">
        <v>161.50960000000001</v>
      </c>
      <c r="O3579">
        <v>-4.5845320000000003</v>
      </c>
      <c r="P3579">
        <v>29.174420000000001</v>
      </c>
      <c r="Q3579">
        <v>50.012659999999997</v>
      </c>
      <c r="Y3579">
        <v>16.305499999999999</v>
      </c>
      <c r="Z3579">
        <v>161.49420000000001</v>
      </c>
      <c r="AA3579">
        <v>-5.0306639999999998</v>
      </c>
      <c r="AB3579">
        <v>32.019869999999997</v>
      </c>
      <c r="AC3579">
        <v>50.010590000000001</v>
      </c>
    </row>
    <row r="3580" spans="1:29" x14ac:dyDescent="0.25">
      <c r="A3580">
        <v>14.13383</v>
      </c>
      <c r="B3580">
        <v>139.82579999999999</v>
      </c>
      <c r="C3580">
        <v>-4.2549700000000001</v>
      </c>
      <c r="D3580">
        <v>25.528839999999999</v>
      </c>
      <c r="E3580">
        <v>49.986089999999997</v>
      </c>
      <c r="M3580">
        <v>16.310500000000001</v>
      </c>
      <c r="N3580">
        <v>161.55869999999999</v>
      </c>
      <c r="O3580">
        <v>-4.5845940000000001</v>
      </c>
      <c r="P3580">
        <v>29.170470000000002</v>
      </c>
      <c r="Q3580">
        <v>50.016910000000003</v>
      </c>
      <c r="Y3580">
        <v>16.310500000000001</v>
      </c>
      <c r="Z3580">
        <v>161.5444</v>
      </c>
      <c r="AA3580">
        <v>-5.0308700000000002</v>
      </c>
      <c r="AB3580">
        <v>32.025089999999999</v>
      </c>
      <c r="AC3580">
        <v>49.979109999999999</v>
      </c>
    </row>
    <row r="3581" spans="1:29" x14ac:dyDescent="0.25">
      <c r="A3581">
        <v>14.137169999999999</v>
      </c>
      <c r="B3581">
        <v>139.85890000000001</v>
      </c>
      <c r="C3581">
        <v>-4.2552380000000003</v>
      </c>
      <c r="D3581">
        <v>25.523440000000001</v>
      </c>
      <c r="E3581">
        <v>50.004359999999998</v>
      </c>
      <c r="M3581">
        <v>16.313829999999999</v>
      </c>
      <c r="N3581">
        <v>161.5926</v>
      </c>
      <c r="O3581">
        <v>-4.5846330000000002</v>
      </c>
      <c r="P3581">
        <v>29.176130000000001</v>
      </c>
      <c r="Q3581">
        <v>50.004219999999997</v>
      </c>
      <c r="Y3581">
        <v>16.313829999999999</v>
      </c>
      <c r="Z3581">
        <v>161.57769999999999</v>
      </c>
      <c r="AA3581">
        <v>-5.0310160000000002</v>
      </c>
      <c r="AB3581">
        <v>32.022669999999998</v>
      </c>
      <c r="AC3581">
        <v>49.994779999999999</v>
      </c>
    </row>
    <row r="3582" spans="1:29" x14ac:dyDescent="0.25">
      <c r="A3582">
        <v>14.140499999999999</v>
      </c>
      <c r="B3582">
        <v>139.892</v>
      </c>
      <c r="C3582">
        <v>-4.2554980000000002</v>
      </c>
      <c r="D3582">
        <v>25.515039999999999</v>
      </c>
      <c r="E3582">
        <v>49.993259999999999</v>
      </c>
      <c r="M3582">
        <v>16.318829999999998</v>
      </c>
      <c r="N3582">
        <v>161.64259999999999</v>
      </c>
      <c r="O3582">
        <v>-4.5847220000000002</v>
      </c>
      <c r="P3582">
        <v>29.18824</v>
      </c>
      <c r="Q3582">
        <v>49.992829999999998</v>
      </c>
      <c r="Y3582">
        <v>16.318829999999998</v>
      </c>
      <c r="Z3582">
        <v>161.6284</v>
      </c>
      <c r="AA3582">
        <v>-5.0312380000000001</v>
      </c>
      <c r="AB3582">
        <v>32.016120000000001</v>
      </c>
      <c r="AC3582">
        <v>50.015819999999998</v>
      </c>
    </row>
    <row r="3583" spans="1:29" x14ac:dyDescent="0.25">
      <c r="A3583">
        <v>14.1455</v>
      </c>
      <c r="B3583">
        <v>139.94229999999999</v>
      </c>
      <c r="C3583">
        <v>-4.255674</v>
      </c>
      <c r="D3583">
        <v>25.506779999999999</v>
      </c>
      <c r="E3583">
        <v>49.98818</v>
      </c>
      <c r="M3583">
        <v>16.323830000000001</v>
      </c>
      <c r="N3583">
        <v>161.6927</v>
      </c>
      <c r="O3583">
        <v>-4.584803</v>
      </c>
      <c r="P3583">
        <v>29.188880000000001</v>
      </c>
      <c r="Q3583">
        <v>50.011780000000002</v>
      </c>
      <c r="Y3583">
        <v>16.323830000000001</v>
      </c>
      <c r="Z3583">
        <v>161.6781</v>
      </c>
      <c r="AA3583">
        <v>-5.031434</v>
      </c>
      <c r="AB3583">
        <v>32.014650000000003</v>
      </c>
      <c r="AC3583">
        <v>49.998440000000002</v>
      </c>
    </row>
    <row r="3584" spans="1:29" x14ac:dyDescent="0.25">
      <c r="A3584">
        <v>14.150499999999999</v>
      </c>
      <c r="B3584">
        <v>139.9922</v>
      </c>
      <c r="C3584">
        <v>-4.2509189999999997</v>
      </c>
      <c r="D3584">
        <v>25.47852</v>
      </c>
      <c r="E3584">
        <v>50.008240000000001</v>
      </c>
      <c r="M3584">
        <v>16.32883</v>
      </c>
      <c r="N3584">
        <v>161.74379999999999</v>
      </c>
      <c r="O3584">
        <v>-4.5849169999999999</v>
      </c>
      <c r="P3584">
        <v>29.180299999999999</v>
      </c>
      <c r="Q3584">
        <v>49.990099999999998</v>
      </c>
      <c r="Y3584">
        <v>16.32883</v>
      </c>
      <c r="Z3584">
        <v>161.72800000000001</v>
      </c>
      <c r="AA3584">
        <v>-5.0316280000000004</v>
      </c>
      <c r="AB3584">
        <v>32.017740000000003</v>
      </c>
      <c r="AC3584">
        <v>49.998759999999997</v>
      </c>
    </row>
    <row r="3585" spans="1:29" x14ac:dyDescent="0.25">
      <c r="A3585">
        <v>14.153829999999999</v>
      </c>
      <c r="B3585">
        <v>140.02699999999999</v>
      </c>
      <c r="C3585">
        <v>-4.2350839999999996</v>
      </c>
      <c r="D3585">
        <v>25.386009999999999</v>
      </c>
      <c r="E3585">
        <v>50.017719999999997</v>
      </c>
      <c r="M3585">
        <v>16.333829999999999</v>
      </c>
      <c r="N3585">
        <v>161.7928</v>
      </c>
      <c r="O3585">
        <v>-4.5850609999999996</v>
      </c>
      <c r="P3585">
        <v>29.178280000000001</v>
      </c>
      <c r="Q3585">
        <v>49.98648</v>
      </c>
      <c r="Y3585">
        <v>16.333829999999999</v>
      </c>
      <c r="Z3585">
        <v>161.7784</v>
      </c>
      <c r="AA3585">
        <v>-5.0318209999999999</v>
      </c>
      <c r="AB3585">
        <v>32.016539999999999</v>
      </c>
      <c r="AC3585">
        <v>49.985779999999998</v>
      </c>
    </row>
    <row r="3586" spans="1:29" x14ac:dyDescent="0.25">
      <c r="A3586">
        <v>14.157170000000001</v>
      </c>
      <c r="B3586">
        <v>140.0599</v>
      </c>
      <c r="C3586">
        <v>-4.2131460000000001</v>
      </c>
      <c r="D3586">
        <v>25.25722</v>
      </c>
      <c r="E3586">
        <v>49.980939999999997</v>
      </c>
      <c r="M3586">
        <v>16.338830000000002</v>
      </c>
      <c r="N3586">
        <v>161.8426</v>
      </c>
      <c r="O3586">
        <v>-4.5852079999999997</v>
      </c>
      <c r="P3586">
        <v>29.18608</v>
      </c>
      <c r="Q3586">
        <v>50.021360000000001</v>
      </c>
      <c r="Y3586">
        <v>16.338830000000002</v>
      </c>
      <c r="Z3586">
        <v>161.82839999999999</v>
      </c>
      <c r="AA3586">
        <v>-5.0320939999999998</v>
      </c>
      <c r="AB3586">
        <v>32.015169999999998</v>
      </c>
      <c r="AC3586">
        <v>50.005609999999997</v>
      </c>
    </row>
    <row r="3587" spans="1:29" x14ac:dyDescent="0.25">
      <c r="A3587">
        <v>14.16217</v>
      </c>
      <c r="B3587">
        <v>140.11099999999999</v>
      </c>
      <c r="C3587">
        <v>-4.2017239999999996</v>
      </c>
      <c r="D3587">
        <v>25.194400000000002</v>
      </c>
      <c r="E3587">
        <v>49.995060000000002</v>
      </c>
      <c r="M3587">
        <v>16.343830000000001</v>
      </c>
      <c r="N3587">
        <v>161.89340000000001</v>
      </c>
      <c r="O3587">
        <v>-4.5853149999999996</v>
      </c>
      <c r="P3587">
        <v>29.1891</v>
      </c>
      <c r="Q3587">
        <v>49.99586</v>
      </c>
      <c r="Y3587">
        <v>16.343830000000001</v>
      </c>
      <c r="Z3587">
        <v>161.87799999999999</v>
      </c>
      <c r="AA3587">
        <v>-5.0323560000000001</v>
      </c>
      <c r="AB3587">
        <v>32.020099999999999</v>
      </c>
      <c r="AC3587">
        <v>50.019379999999998</v>
      </c>
    </row>
    <row r="3588" spans="1:29" x14ac:dyDescent="0.25">
      <c r="A3588">
        <v>14.167160000000001</v>
      </c>
      <c r="B3588">
        <v>140.1609</v>
      </c>
      <c r="C3588">
        <v>-4.2044370000000004</v>
      </c>
      <c r="D3588">
        <v>25.21547</v>
      </c>
      <c r="E3588">
        <v>49.994759999999999</v>
      </c>
      <c r="M3588">
        <v>16.347169999999998</v>
      </c>
      <c r="N3588">
        <v>161.92609999999999</v>
      </c>
      <c r="O3588">
        <v>-4.5853659999999996</v>
      </c>
      <c r="P3588">
        <v>29.186879999999999</v>
      </c>
      <c r="Q3588">
        <v>49.998959999999997</v>
      </c>
      <c r="Y3588">
        <v>16.347169999999998</v>
      </c>
      <c r="Z3588">
        <v>161.91079999999999</v>
      </c>
      <c r="AA3588">
        <v>-5.0325119999999997</v>
      </c>
      <c r="AB3588">
        <v>32.027070000000002</v>
      </c>
      <c r="AC3588">
        <v>49.965699999999998</v>
      </c>
    </row>
    <row r="3589" spans="1:29" x14ac:dyDescent="0.25">
      <c r="A3589">
        <v>14.170500000000001</v>
      </c>
      <c r="B3589">
        <v>140.1935</v>
      </c>
      <c r="C3589">
        <v>-4.20634</v>
      </c>
      <c r="D3589">
        <v>25.22608</v>
      </c>
      <c r="E3589">
        <v>50.014339999999997</v>
      </c>
      <c r="M3589">
        <v>16.352160000000001</v>
      </c>
      <c r="N3589">
        <v>161.97659999999999</v>
      </c>
      <c r="O3589">
        <v>-4.5854179999999998</v>
      </c>
      <c r="P3589">
        <v>29.184339999999999</v>
      </c>
      <c r="Q3589">
        <v>49.988100000000003</v>
      </c>
      <c r="Y3589">
        <v>16.352160000000001</v>
      </c>
      <c r="Z3589">
        <v>161.96170000000001</v>
      </c>
      <c r="AA3589">
        <v>-5.0326659999999999</v>
      </c>
      <c r="AB3589">
        <v>32.043399999999998</v>
      </c>
      <c r="AC3589">
        <v>50.012250000000002</v>
      </c>
    </row>
    <row r="3590" spans="1:29" x14ac:dyDescent="0.25">
      <c r="A3590">
        <v>14.173830000000001</v>
      </c>
      <c r="B3590">
        <v>140.2278</v>
      </c>
      <c r="C3590">
        <v>-4.209174</v>
      </c>
      <c r="D3590">
        <v>25.239540000000002</v>
      </c>
      <c r="E3590">
        <v>50.003590000000003</v>
      </c>
      <c r="M3590">
        <v>16.35716</v>
      </c>
      <c r="N3590">
        <v>162.02629999999999</v>
      </c>
      <c r="O3590">
        <v>-4.5855240000000004</v>
      </c>
      <c r="P3590">
        <v>29.187110000000001</v>
      </c>
      <c r="Q3590">
        <v>50.009740000000001</v>
      </c>
      <c r="Y3590">
        <v>16.35716</v>
      </c>
      <c r="Z3590">
        <v>162.01159999999999</v>
      </c>
      <c r="AA3590">
        <v>-5.0328480000000004</v>
      </c>
      <c r="AB3590">
        <v>32.056249999999999</v>
      </c>
      <c r="AC3590">
        <v>49.973039999999997</v>
      </c>
    </row>
    <row r="3591" spans="1:29" x14ac:dyDescent="0.25">
      <c r="A3591">
        <v>14.17717</v>
      </c>
      <c r="B3591">
        <v>140.26140000000001</v>
      </c>
      <c r="C3591">
        <v>-4.2110529999999997</v>
      </c>
      <c r="D3591">
        <v>25.2468</v>
      </c>
      <c r="E3591">
        <v>49.993070000000003</v>
      </c>
      <c r="M3591">
        <v>16.362159999999999</v>
      </c>
      <c r="N3591">
        <v>162.07669999999999</v>
      </c>
      <c r="O3591">
        <v>-4.5856839999999996</v>
      </c>
      <c r="P3591">
        <v>29.190180000000002</v>
      </c>
      <c r="Q3591">
        <v>50.001519999999999</v>
      </c>
      <c r="Y3591">
        <v>16.362159999999999</v>
      </c>
      <c r="Z3591">
        <v>162.06209999999999</v>
      </c>
      <c r="AA3591">
        <v>-5.0330779999999997</v>
      </c>
      <c r="AB3591">
        <v>32.049990000000001</v>
      </c>
      <c r="AC3591">
        <v>50.028100000000002</v>
      </c>
    </row>
    <row r="3592" spans="1:29" x14ac:dyDescent="0.25">
      <c r="A3592">
        <v>14.182169999999999</v>
      </c>
      <c r="B3592">
        <v>140.31100000000001</v>
      </c>
      <c r="C3592">
        <v>-4.2122000000000002</v>
      </c>
      <c r="D3592">
        <v>25.256769999999999</v>
      </c>
      <c r="E3592">
        <v>49.994999999999997</v>
      </c>
      <c r="M3592">
        <v>16.367159999999998</v>
      </c>
      <c r="N3592">
        <v>162.12690000000001</v>
      </c>
      <c r="O3592">
        <v>-4.5857799999999997</v>
      </c>
      <c r="P3592">
        <v>29.195340000000002</v>
      </c>
      <c r="Q3592">
        <v>50.015810000000002</v>
      </c>
      <c r="Y3592">
        <v>16.367159999999998</v>
      </c>
      <c r="Z3592">
        <v>162.11259999999999</v>
      </c>
      <c r="AA3592">
        <v>-5.0333399999999999</v>
      </c>
      <c r="AB3592">
        <v>32.034649999999999</v>
      </c>
      <c r="AC3592">
        <v>49.974600000000002</v>
      </c>
    </row>
    <row r="3593" spans="1:29" x14ac:dyDescent="0.25">
      <c r="A3593">
        <v>14.18716</v>
      </c>
      <c r="B3593">
        <v>140.36089999999999</v>
      </c>
      <c r="C3593">
        <v>-4.2128059999999996</v>
      </c>
      <c r="D3593">
        <v>25.26867</v>
      </c>
      <c r="E3593">
        <v>50.013590000000001</v>
      </c>
      <c r="M3593">
        <v>16.3705</v>
      </c>
      <c r="N3593">
        <v>162.16040000000001</v>
      </c>
      <c r="O3593">
        <v>-4.5858090000000002</v>
      </c>
      <c r="P3593">
        <v>29.200479999999999</v>
      </c>
      <c r="Q3593">
        <v>50.003950000000003</v>
      </c>
      <c r="Y3593">
        <v>16.3705</v>
      </c>
      <c r="Z3593">
        <v>162.14500000000001</v>
      </c>
      <c r="AA3593">
        <v>-5.033461</v>
      </c>
      <c r="AB3593">
        <v>32.029600000000002</v>
      </c>
      <c r="AC3593">
        <v>49.978000000000002</v>
      </c>
    </row>
    <row r="3594" spans="1:29" x14ac:dyDescent="0.25">
      <c r="A3594">
        <v>14.1905</v>
      </c>
      <c r="B3594">
        <v>140.39429999999999</v>
      </c>
      <c r="C3594">
        <v>-4.2132050000000003</v>
      </c>
      <c r="D3594">
        <v>25.27515</v>
      </c>
      <c r="E3594">
        <v>49.97992</v>
      </c>
      <c r="M3594">
        <v>16.375499999999999</v>
      </c>
      <c r="N3594">
        <v>162.2098</v>
      </c>
      <c r="O3594">
        <v>-4.5859100000000002</v>
      </c>
      <c r="P3594">
        <v>29.202210000000001</v>
      </c>
      <c r="Q3594">
        <v>50.015309999999999</v>
      </c>
      <c r="Y3594">
        <v>16.375499999999999</v>
      </c>
      <c r="Z3594">
        <v>162.19460000000001</v>
      </c>
      <c r="AA3594">
        <v>-5.0336499999999997</v>
      </c>
      <c r="AB3594">
        <v>32.037430000000001</v>
      </c>
      <c r="AC3594">
        <v>50.008299999999998</v>
      </c>
    </row>
    <row r="3595" spans="1:29" x14ac:dyDescent="0.25">
      <c r="A3595">
        <v>14.19384</v>
      </c>
      <c r="B3595">
        <v>140.42779999999999</v>
      </c>
      <c r="C3595">
        <v>-4.2136240000000003</v>
      </c>
      <c r="D3595">
        <v>25.277480000000001</v>
      </c>
      <c r="E3595">
        <v>49.994979999999998</v>
      </c>
      <c r="M3595">
        <v>16.380500000000001</v>
      </c>
      <c r="N3595">
        <v>162.25970000000001</v>
      </c>
      <c r="O3595">
        <v>-4.586036</v>
      </c>
      <c r="P3595">
        <v>29.19556</v>
      </c>
      <c r="Q3595">
        <v>50.001530000000002</v>
      </c>
      <c r="Y3595">
        <v>16.380500000000001</v>
      </c>
      <c r="Z3595">
        <v>162.2449</v>
      </c>
      <c r="AA3595">
        <v>-5.0338580000000004</v>
      </c>
      <c r="AB3595">
        <v>32.046300000000002</v>
      </c>
      <c r="AC3595">
        <v>50.005519999999997</v>
      </c>
    </row>
    <row r="3596" spans="1:29" x14ac:dyDescent="0.25">
      <c r="A3596">
        <v>14.198840000000001</v>
      </c>
      <c r="B3596">
        <v>140.4776</v>
      </c>
      <c r="C3596">
        <v>-4.2142739999999996</v>
      </c>
      <c r="D3596">
        <v>25.27994</v>
      </c>
      <c r="E3596">
        <v>49.986499999999999</v>
      </c>
      <c r="M3596">
        <v>16.3855</v>
      </c>
      <c r="N3596">
        <v>162.31039999999999</v>
      </c>
      <c r="O3596">
        <v>-4.586163</v>
      </c>
      <c r="P3596">
        <v>29.189540000000001</v>
      </c>
      <c r="Q3596">
        <v>50.011009999999999</v>
      </c>
      <c r="Y3596">
        <v>16.3855</v>
      </c>
      <c r="Z3596">
        <v>162.29480000000001</v>
      </c>
      <c r="AA3596">
        <v>-5.0341180000000003</v>
      </c>
      <c r="AB3596">
        <v>32.052799999999998</v>
      </c>
      <c r="AC3596">
        <v>49.986179999999997</v>
      </c>
    </row>
    <row r="3597" spans="1:29" x14ac:dyDescent="0.25">
      <c r="A3597">
        <v>14.20383</v>
      </c>
      <c r="B3597">
        <v>140.52789999999999</v>
      </c>
      <c r="C3597">
        <v>-4.2149369999999999</v>
      </c>
      <c r="D3597">
        <v>25.284320000000001</v>
      </c>
      <c r="E3597">
        <v>50.003340000000001</v>
      </c>
      <c r="M3597">
        <v>16.390499999999999</v>
      </c>
      <c r="N3597">
        <v>162.36019999999999</v>
      </c>
      <c r="O3597">
        <v>-4.5863170000000002</v>
      </c>
      <c r="P3597">
        <v>29.19182</v>
      </c>
      <c r="Q3597">
        <v>49.976039999999998</v>
      </c>
      <c r="Y3597">
        <v>16.390499999999999</v>
      </c>
      <c r="Z3597">
        <v>162.34520000000001</v>
      </c>
      <c r="AA3597">
        <v>-5.0344069999999999</v>
      </c>
      <c r="AB3597">
        <v>32.053890000000003</v>
      </c>
      <c r="AC3597">
        <v>49.998609999999999</v>
      </c>
    </row>
    <row r="3598" spans="1:29" x14ac:dyDescent="0.25">
      <c r="A3598">
        <v>14.20717</v>
      </c>
      <c r="B3598">
        <v>140.56100000000001</v>
      </c>
      <c r="C3598">
        <v>-4.2153900000000002</v>
      </c>
      <c r="D3598">
        <v>25.287089999999999</v>
      </c>
      <c r="E3598">
        <v>50.008659999999999</v>
      </c>
      <c r="M3598">
        <v>16.395499999999998</v>
      </c>
      <c r="N3598">
        <v>162.4092</v>
      </c>
      <c r="O3598">
        <v>-4.5864330000000004</v>
      </c>
      <c r="P3598">
        <v>29.200199999999999</v>
      </c>
      <c r="Q3598">
        <v>49.999189999999999</v>
      </c>
      <c r="Y3598">
        <v>16.395499999999998</v>
      </c>
      <c r="Z3598">
        <v>162.39519999999999</v>
      </c>
      <c r="AA3598">
        <v>-5.034694</v>
      </c>
      <c r="AB3598">
        <v>32.048459999999999</v>
      </c>
      <c r="AC3598">
        <v>49.983179999999997</v>
      </c>
    </row>
    <row r="3599" spans="1:29" x14ac:dyDescent="0.25">
      <c r="A3599">
        <v>14.2105</v>
      </c>
      <c r="B3599">
        <v>140.59370000000001</v>
      </c>
      <c r="C3599">
        <v>-4.2161419999999996</v>
      </c>
      <c r="D3599">
        <v>25.290939999999999</v>
      </c>
      <c r="E3599">
        <v>50.01</v>
      </c>
      <c r="M3599">
        <v>16.400500000000001</v>
      </c>
      <c r="N3599">
        <v>162.45939999999999</v>
      </c>
      <c r="O3599">
        <v>-4.5864690000000001</v>
      </c>
      <c r="P3599">
        <v>29.203420000000001</v>
      </c>
      <c r="Q3599">
        <v>50.010890000000003</v>
      </c>
      <c r="Y3599">
        <v>16.400500000000001</v>
      </c>
      <c r="Z3599">
        <v>162.44579999999999</v>
      </c>
      <c r="AA3599">
        <v>-5.0349300000000001</v>
      </c>
      <c r="AB3599">
        <v>32.039740000000002</v>
      </c>
      <c r="AC3599">
        <v>50.017099999999999</v>
      </c>
    </row>
    <row r="3600" spans="1:29" x14ac:dyDescent="0.25">
      <c r="A3600">
        <v>14.2155</v>
      </c>
      <c r="B3600">
        <v>140.6438</v>
      </c>
      <c r="C3600">
        <v>-4.2176539999999996</v>
      </c>
      <c r="D3600">
        <v>25.29983</v>
      </c>
      <c r="E3600">
        <v>49.988819999999997</v>
      </c>
      <c r="M3600">
        <v>16.403829999999999</v>
      </c>
      <c r="N3600">
        <v>162.49279999999999</v>
      </c>
      <c r="O3600">
        <v>-4.586481</v>
      </c>
      <c r="P3600">
        <v>29.199819999999999</v>
      </c>
      <c r="Q3600">
        <v>50.010559999999998</v>
      </c>
      <c r="Y3600">
        <v>16.403829999999999</v>
      </c>
      <c r="Z3600">
        <v>162.47900000000001</v>
      </c>
      <c r="AA3600">
        <v>-5.0350190000000001</v>
      </c>
      <c r="AB3600">
        <v>32.039250000000003</v>
      </c>
      <c r="AC3600">
        <v>50.004280000000001</v>
      </c>
    </row>
    <row r="3601" spans="1:29" x14ac:dyDescent="0.25">
      <c r="A3601">
        <v>14.220499999999999</v>
      </c>
      <c r="B3601">
        <v>140.69329999999999</v>
      </c>
      <c r="C3601">
        <v>-4.2191900000000002</v>
      </c>
      <c r="D3601">
        <v>25.312909999999999</v>
      </c>
      <c r="E3601">
        <v>49.995739999999998</v>
      </c>
      <c r="M3601">
        <v>16.408829999999998</v>
      </c>
      <c r="N3601">
        <v>162.54400000000001</v>
      </c>
      <c r="O3601">
        <v>-4.5865390000000001</v>
      </c>
      <c r="P3601">
        <v>29.191040000000001</v>
      </c>
      <c r="Q3601">
        <v>50.001660000000001</v>
      </c>
      <c r="Y3601">
        <v>16.408829999999998</v>
      </c>
      <c r="Z3601">
        <v>162.52860000000001</v>
      </c>
      <c r="AA3601">
        <v>-5.0351780000000002</v>
      </c>
      <c r="AB3601">
        <v>32.044559999999997</v>
      </c>
      <c r="AC3601">
        <v>49.998719999999999</v>
      </c>
    </row>
    <row r="3602" spans="1:29" x14ac:dyDescent="0.25">
      <c r="A3602">
        <v>14.22383</v>
      </c>
      <c r="B3602">
        <v>140.72800000000001</v>
      </c>
      <c r="C3602">
        <v>-4.2203239999999997</v>
      </c>
      <c r="D3602">
        <v>25.320039999999999</v>
      </c>
      <c r="E3602">
        <v>50.038060000000002</v>
      </c>
      <c r="M3602">
        <v>16.413830000000001</v>
      </c>
      <c r="N3602">
        <v>162.59450000000001</v>
      </c>
      <c r="O3602">
        <v>-4.5867149999999999</v>
      </c>
      <c r="P3602">
        <v>29.1859</v>
      </c>
      <c r="Q3602">
        <v>49.992339999999999</v>
      </c>
      <c r="Y3602">
        <v>16.413830000000001</v>
      </c>
      <c r="Z3602">
        <v>162.57910000000001</v>
      </c>
      <c r="AA3602">
        <v>-5.0354109999999999</v>
      </c>
      <c r="AB3602">
        <v>32.049709999999997</v>
      </c>
      <c r="AC3602">
        <v>49.963889999999999</v>
      </c>
    </row>
    <row r="3603" spans="1:29" x14ac:dyDescent="0.25">
      <c r="A3603">
        <v>14.227169999999999</v>
      </c>
      <c r="B3603">
        <v>140.76009999999999</v>
      </c>
      <c r="C3603">
        <v>-4.2209919999999999</v>
      </c>
      <c r="D3603">
        <v>25.323599999999999</v>
      </c>
      <c r="E3603">
        <v>49.993859999999998</v>
      </c>
      <c r="M3603">
        <v>16.41883</v>
      </c>
      <c r="N3603">
        <v>162.64259999999999</v>
      </c>
      <c r="O3603">
        <v>-4.5869179999999998</v>
      </c>
      <c r="P3603">
        <v>29.187239999999999</v>
      </c>
      <c r="Q3603">
        <v>49.988039999999998</v>
      </c>
      <c r="Y3603">
        <v>16.41883</v>
      </c>
      <c r="Z3603">
        <v>162.62899999999999</v>
      </c>
      <c r="AA3603">
        <v>-5.0356899999999998</v>
      </c>
      <c r="AB3603">
        <v>32.052300000000002</v>
      </c>
      <c r="AC3603">
        <v>50.003160000000001</v>
      </c>
    </row>
    <row r="3604" spans="1:29" x14ac:dyDescent="0.25">
      <c r="A3604">
        <v>14.230499999999999</v>
      </c>
      <c r="B3604">
        <v>140.79300000000001</v>
      </c>
      <c r="C3604">
        <v>-4.2217039999999999</v>
      </c>
      <c r="D3604">
        <v>25.328530000000001</v>
      </c>
      <c r="E3604">
        <v>49.975000000000001</v>
      </c>
      <c r="M3604">
        <v>16.423829999999999</v>
      </c>
      <c r="N3604">
        <v>162.69220000000001</v>
      </c>
      <c r="O3604">
        <v>-4.5870119999999996</v>
      </c>
      <c r="P3604">
        <v>29.19182</v>
      </c>
      <c r="Q3604">
        <v>49.976880000000001</v>
      </c>
      <c r="Y3604">
        <v>16.423829999999999</v>
      </c>
      <c r="Z3604">
        <v>162.67910000000001</v>
      </c>
      <c r="AA3604">
        <v>-5.0358799999999997</v>
      </c>
      <c r="AB3604">
        <v>32.051279999999998</v>
      </c>
      <c r="AC3604">
        <v>50.00188</v>
      </c>
    </row>
    <row r="3605" spans="1:29" x14ac:dyDescent="0.25">
      <c r="A3605">
        <v>14.2355</v>
      </c>
      <c r="B3605">
        <v>140.84280000000001</v>
      </c>
      <c r="C3605">
        <v>-4.2226359999999996</v>
      </c>
      <c r="D3605">
        <v>25.338460000000001</v>
      </c>
      <c r="E3605">
        <v>50.004919999999998</v>
      </c>
      <c r="M3605">
        <v>16.427160000000001</v>
      </c>
      <c r="N3605">
        <v>162.72669999999999</v>
      </c>
      <c r="O3605">
        <v>-4.5869900000000001</v>
      </c>
      <c r="P3605">
        <v>29.19557</v>
      </c>
      <c r="Q3605">
        <v>50.017719999999997</v>
      </c>
      <c r="Y3605">
        <v>16.427160000000001</v>
      </c>
      <c r="Z3605">
        <v>162.71190000000001</v>
      </c>
      <c r="AA3605">
        <v>-5.0359740000000004</v>
      </c>
      <c r="AB3605">
        <v>32.050440000000002</v>
      </c>
      <c r="AC3605">
        <v>50.000480000000003</v>
      </c>
    </row>
    <row r="3606" spans="1:29" x14ac:dyDescent="0.25">
      <c r="A3606">
        <v>14.240500000000001</v>
      </c>
      <c r="B3606">
        <v>140.8939</v>
      </c>
      <c r="C3606">
        <v>-4.2237989999999996</v>
      </c>
      <c r="D3606">
        <v>25.350200000000001</v>
      </c>
      <c r="E3606">
        <v>50.00206</v>
      </c>
      <c r="M3606">
        <v>16.43216</v>
      </c>
      <c r="N3606">
        <v>162.7775</v>
      </c>
      <c r="O3606">
        <v>-4.5870329999999999</v>
      </c>
      <c r="P3606">
        <v>29.196999999999999</v>
      </c>
      <c r="Q3606">
        <v>49.988079999999997</v>
      </c>
      <c r="Y3606">
        <v>16.43216</v>
      </c>
      <c r="Z3606">
        <v>162.76259999999999</v>
      </c>
      <c r="AA3606">
        <v>-5.0361359999999999</v>
      </c>
      <c r="AB3606">
        <v>32.051000000000002</v>
      </c>
      <c r="AC3606">
        <v>49.99324</v>
      </c>
    </row>
    <row r="3607" spans="1:29" x14ac:dyDescent="0.25">
      <c r="A3607">
        <v>14.243840000000001</v>
      </c>
      <c r="B3607">
        <v>140.9273</v>
      </c>
      <c r="C3607">
        <v>-4.22485</v>
      </c>
      <c r="D3607">
        <v>25.356619999999999</v>
      </c>
      <c r="E3607">
        <v>50.008339999999997</v>
      </c>
      <c r="M3607">
        <v>16.437159999999999</v>
      </c>
      <c r="N3607">
        <v>162.82759999999999</v>
      </c>
      <c r="O3607">
        <v>-4.5870899999999999</v>
      </c>
      <c r="P3607">
        <v>29.195060000000002</v>
      </c>
      <c r="Q3607">
        <v>49.97533</v>
      </c>
      <c r="Y3607">
        <v>16.437159999999999</v>
      </c>
      <c r="Z3607">
        <v>162.81280000000001</v>
      </c>
      <c r="AA3607">
        <v>-5.0363220000000002</v>
      </c>
      <c r="AB3607">
        <v>32.053350000000002</v>
      </c>
      <c r="AC3607">
        <v>50.00244</v>
      </c>
    </row>
    <row r="3608" spans="1:29" x14ac:dyDescent="0.25">
      <c r="A3608">
        <v>14.247170000000001</v>
      </c>
      <c r="B3608">
        <v>140.96129999999999</v>
      </c>
      <c r="C3608">
        <v>-4.225638</v>
      </c>
      <c r="D3608">
        <v>25.360779999999998</v>
      </c>
      <c r="E3608">
        <v>50.009920000000001</v>
      </c>
      <c r="M3608">
        <v>16.442160000000001</v>
      </c>
      <c r="N3608">
        <v>162.8766</v>
      </c>
      <c r="O3608">
        <v>-4.5871579999999996</v>
      </c>
      <c r="P3608">
        <v>29.191459999999999</v>
      </c>
      <c r="Q3608">
        <v>50.012790000000003</v>
      </c>
      <c r="Y3608">
        <v>16.442160000000001</v>
      </c>
      <c r="Z3608">
        <v>162.8623</v>
      </c>
      <c r="AA3608">
        <v>-5.0364800000000001</v>
      </c>
      <c r="AB3608">
        <v>32.053240000000002</v>
      </c>
      <c r="AC3608">
        <v>49.99841</v>
      </c>
    </row>
    <row r="3609" spans="1:29" x14ac:dyDescent="0.25">
      <c r="A3609">
        <v>14.25217</v>
      </c>
      <c r="B3609">
        <v>141.01050000000001</v>
      </c>
      <c r="C3609">
        <v>-4.2268679999999996</v>
      </c>
      <c r="D3609">
        <v>25.37209</v>
      </c>
      <c r="E3609">
        <v>49.985889999999998</v>
      </c>
      <c r="M3609">
        <v>16.44716</v>
      </c>
      <c r="N3609">
        <v>162.92699999999999</v>
      </c>
      <c r="O3609">
        <v>-4.5872120000000001</v>
      </c>
      <c r="P3609">
        <v>29.189859999999999</v>
      </c>
      <c r="Q3609">
        <v>49.990319999999997</v>
      </c>
      <c r="Y3609">
        <v>16.44716</v>
      </c>
      <c r="Z3609">
        <v>162.91220000000001</v>
      </c>
      <c r="AA3609">
        <v>-5.0366540000000004</v>
      </c>
      <c r="AB3609">
        <v>32.056130000000003</v>
      </c>
      <c r="AC3609">
        <v>49.995150000000002</v>
      </c>
    </row>
    <row r="3610" spans="1:29" x14ac:dyDescent="0.25">
      <c r="A3610">
        <v>14.25717</v>
      </c>
      <c r="B3610">
        <v>141.06020000000001</v>
      </c>
      <c r="C3610">
        <v>-4.2283970000000002</v>
      </c>
      <c r="D3610">
        <v>25.391500000000001</v>
      </c>
      <c r="E3610">
        <v>50.000160000000001</v>
      </c>
      <c r="M3610">
        <v>16.452159999999999</v>
      </c>
      <c r="N3610">
        <v>162.97640000000001</v>
      </c>
      <c r="O3610">
        <v>-4.5873059999999999</v>
      </c>
      <c r="P3610">
        <v>29.195740000000001</v>
      </c>
      <c r="Q3610">
        <v>49.985779999999998</v>
      </c>
      <c r="Y3610">
        <v>16.452159999999999</v>
      </c>
      <c r="Z3610">
        <v>162.96129999999999</v>
      </c>
      <c r="AA3610">
        <v>-5.036867</v>
      </c>
      <c r="AB3610">
        <v>32.059739999999998</v>
      </c>
      <c r="AC3610">
        <v>50.001199999999997</v>
      </c>
    </row>
    <row r="3611" spans="1:29" x14ac:dyDescent="0.25">
      <c r="A3611">
        <v>14.2605</v>
      </c>
      <c r="B3611">
        <v>141.09370000000001</v>
      </c>
      <c r="C3611">
        <v>-4.2299030000000002</v>
      </c>
      <c r="D3611">
        <v>25.407599999999999</v>
      </c>
      <c r="E3611">
        <v>49.992220000000003</v>
      </c>
      <c r="M3611">
        <v>16.457159999999998</v>
      </c>
      <c r="N3611">
        <v>163.02590000000001</v>
      </c>
      <c r="O3611">
        <v>-4.5873379999999999</v>
      </c>
      <c r="P3611">
        <v>29.205020000000001</v>
      </c>
      <c r="Q3611">
        <v>50.018889999999999</v>
      </c>
      <c r="Y3611">
        <v>16.457159999999998</v>
      </c>
      <c r="Z3611">
        <v>163.01079999999999</v>
      </c>
      <c r="AA3611">
        <v>-5.0370860000000004</v>
      </c>
      <c r="AB3611">
        <v>32.057519999999997</v>
      </c>
      <c r="AC3611">
        <v>50.004809999999999</v>
      </c>
    </row>
    <row r="3612" spans="1:29" x14ac:dyDescent="0.25">
      <c r="A3612">
        <v>14.26383</v>
      </c>
      <c r="B3612">
        <v>141.1267</v>
      </c>
      <c r="C3612">
        <v>-4.2316089999999997</v>
      </c>
      <c r="D3612">
        <v>25.42135</v>
      </c>
      <c r="E3612">
        <v>49.982399999999998</v>
      </c>
      <c r="M3612">
        <v>16.4605</v>
      </c>
      <c r="N3612">
        <v>163.05940000000001</v>
      </c>
      <c r="O3612">
        <v>-4.587358</v>
      </c>
      <c r="P3612">
        <v>29.2044</v>
      </c>
      <c r="Q3612">
        <v>49.98124</v>
      </c>
      <c r="Y3612">
        <v>16.4605</v>
      </c>
      <c r="Z3612">
        <v>163.0429</v>
      </c>
      <c r="AA3612">
        <v>-5.0372380000000003</v>
      </c>
      <c r="AB3612">
        <v>32.056130000000003</v>
      </c>
      <c r="AC3612">
        <v>50.016860000000001</v>
      </c>
    </row>
    <row r="3613" spans="1:29" x14ac:dyDescent="0.25">
      <c r="A3613">
        <v>14.26717</v>
      </c>
      <c r="B3613">
        <v>141.15950000000001</v>
      </c>
      <c r="C3613">
        <v>-4.2323409999999999</v>
      </c>
      <c r="D3613">
        <v>25.42756</v>
      </c>
      <c r="E3613">
        <v>50.042540000000002</v>
      </c>
      <c r="M3613">
        <v>16.465499999999999</v>
      </c>
      <c r="N3613">
        <v>163.1104</v>
      </c>
      <c r="O3613">
        <v>-4.5874059999999997</v>
      </c>
      <c r="P3613">
        <v>29.199380000000001</v>
      </c>
      <c r="Q3613">
        <v>49.996090000000002</v>
      </c>
      <c r="Y3613">
        <v>16.465499999999999</v>
      </c>
      <c r="Z3613">
        <v>163.0949</v>
      </c>
      <c r="AA3613">
        <v>-5.037382</v>
      </c>
      <c r="AB3613">
        <v>32.060009999999998</v>
      </c>
      <c r="AC3613">
        <v>49.99286</v>
      </c>
    </row>
    <row r="3614" spans="1:29" x14ac:dyDescent="0.25">
      <c r="A3614">
        <v>14.272169999999999</v>
      </c>
      <c r="B3614">
        <v>141.2099</v>
      </c>
      <c r="C3614">
        <v>-4.233047</v>
      </c>
      <c r="D3614">
        <v>25.432099999999998</v>
      </c>
      <c r="E3614">
        <v>49.994900000000001</v>
      </c>
      <c r="M3614">
        <v>16.470500000000001</v>
      </c>
      <c r="N3614">
        <v>163.15979999999999</v>
      </c>
      <c r="O3614">
        <v>-4.5874889999999997</v>
      </c>
      <c r="P3614">
        <v>29.194040000000001</v>
      </c>
      <c r="Q3614">
        <v>50.024659999999997</v>
      </c>
      <c r="Y3614">
        <v>16.470500000000001</v>
      </c>
      <c r="Z3614">
        <v>163.14519999999999</v>
      </c>
      <c r="AA3614">
        <v>-5.037471</v>
      </c>
      <c r="AB3614">
        <v>32.063870000000001</v>
      </c>
      <c r="AC3614">
        <v>49.975830000000002</v>
      </c>
    </row>
    <row r="3615" spans="1:29" x14ac:dyDescent="0.25">
      <c r="A3615">
        <v>14.27717</v>
      </c>
      <c r="B3615">
        <v>141.2604</v>
      </c>
      <c r="C3615">
        <v>-4.2337769999999999</v>
      </c>
      <c r="D3615">
        <v>25.43909</v>
      </c>
      <c r="E3615">
        <v>50.018279999999997</v>
      </c>
      <c r="M3615">
        <v>16.4755</v>
      </c>
      <c r="N3615">
        <v>163.20930000000001</v>
      </c>
      <c r="O3615">
        <v>-4.5875440000000003</v>
      </c>
      <c r="P3615">
        <v>29.194240000000001</v>
      </c>
      <c r="Q3615">
        <v>50.003860000000003</v>
      </c>
      <c r="Y3615">
        <v>16.4755</v>
      </c>
      <c r="Z3615">
        <v>163.19540000000001</v>
      </c>
      <c r="AA3615">
        <v>-5.0375639999999997</v>
      </c>
      <c r="AB3615">
        <v>32.062669999999997</v>
      </c>
      <c r="AC3615">
        <v>50.02261</v>
      </c>
    </row>
    <row r="3616" spans="1:29" x14ac:dyDescent="0.25">
      <c r="A3616">
        <v>14.2805</v>
      </c>
      <c r="B3616">
        <v>141.29339999999999</v>
      </c>
      <c r="C3616">
        <v>-4.2350079999999997</v>
      </c>
      <c r="D3616">
        <v>25.44753</v>
      </c>
      <c r="E3616">
        <v>49.996740000000003</v>
      </c>
      <c r="M3616">
        <v>16.480499999999999</v>
      </c>
      <c r="N3616">
        <v>163.26</v>
      </c>
      <c r="O3616">
        <v>-4.5875529999999998</v>
      </c>
      <c r="P3616">
        <v>29.19877</v>
      </c>
      <c r="Q3616">
        <v>49.976909999999997</v>
      </c>
      <c r="Y3616">
        <v>16.480499999999999</v>
      </c>
      <c r="Z3616">
        <v>163.24510000000001</v>
      </c>
      <c r="AA3616">
        <v>-5.037706</v>
      </c>
      <c r="AB3616">
        <v>32.061999999999998</v>
      </c>
      <c r="AC3616">
        <v>49.991300000000003</v>
      </c>
    </row>
    <row r="3617" spans="1:29" x14ac:dyDescent="0.25">
      <c r="A3617">
        <v>14.28383</v>
      </c>
      <c r="B3617">
        <v>141.32669999999999</v>
      </c>
      <c r="C3617">
        <v>-4.2359059999999999</v>
      </c>
      <c r="D3617">
        <v>25.453289999999999</v>
      </c>
      <c r="E3617">
        <v>49.999180000000003</v>
      </c>
      <c r="M3617">
        <v>16.485499999999998</v>
      </c>
      <c r="N3617">
        <v>163.3098</v>
      </c>
      <c r="O3617">
        <v>-4.5875399999999997</v>
      </c>
      <c r="P3617">
        <v>29.206410000000002</v>
      </c>
      <c r="Q3617">
        <v>50.007150000000003</v>
      </c>
      <c r="Y3617">
        <v>16.485499999999998</v>
      </c>
      <c r="Z3617">
        <v>163.29499999999999</v>
      </c>
      <c r="AA3617">
        <v>-5.0378290000000003</v>
      </c>
      <c r="AB3617">
        <v>32.060780000000001</v>
      </c>
      <c r="AC3617">
        <v>50.003540000000001</v>
      </c>
    </row>
    <row r="3618" spans="1:29" x14ac:dyDescent="0.25">
      <c r="A3618">
        <v>14.288830000000001</v>
      </c>
      <c r="B3618">
        <v>141.37540000000001</v>
      </c>
      <c r="C3618">
        <v>-4.2366799999999998</v>
      </c>
      <c r="D3618">
        <v>25.458369999999999</v>
      </c>
      <c r="E3618">
        <v>50.003779999999999</v>
      </c>
      <c r="M3618">
        <v>16.490500000000001</v>
      </c>
      <c r="N3618">
        <v>163.3603</v>
      </c>
      <c r="O3618">
        <v>-4.5875859999999999</v>
      </c>
      <c r="P3618">
        <v>29.2072</v>
      </c>
      <c r="Q3618">
        <v>50.006959999999999</v>
      </c>
      <c r="Y3618">
        <v>16.490500000000001</v>
      </c>
      <c r="Z3618">
        <v>163.3449</v>
      </c>
      <c r="AA3618">
        <v>-5.0379659999999999</v>
      </c>
      <c r="AB3618">
        <v>32.05986</v>
      </c>
      <c r="AC3618">
        <v>49.992519999999999</v>
      </c>
    </row>
    <row r="3619" spans="1:29" x14ac:dyDescent="0.25">
      <c r="A3619">
        <v>14.293839999999999</v>
      </c>
      <c r="B3619">
        <v>141.42599999999999</v>
      </c>
      <c r="C3619">
        <v>-4.2374140000000002</v>
      </c>
      <c r="D3619">
        <v>25.46123</v>
      </c>
      <c r="E3619">
        <v>50.001950000000001</v>
      </c>
      <c r="M3619">
        <v>16.493829999999999</v>
      </c>
      <c r="N3619">
        <v>163.3937</v>
      </c>
      <c r="O3619">
        <v>-4.5876440000000001</v>
      </c>
      <c r="P3619">
        <v>29.201260000000001</v>
      </c>
      <c r="Q3619">
        <v>49.986089999999997</v>
      </c>
      <c r="Y3619">
        <v>16.493829999999999</v>
      </c>
      <c r="Z3619">
        <v>163.37799999999999</v>
      </c>
      <c r="AA3619">
        <v>-5.0380609999999999</v>
      </c>
      <c r="AB3619">
        <v>32.062069999999999</v>
      </c>
      <c r="AC3619">
        <v>49.990319999999997</v>
      </c>
    </row>
    <row r="3620" spans="1:29" x14ac:dyDescent="0.25">
      <c r="A3620">
        <v>14.297169999999999</v>
      </c>
      <c r="B3620">
        <v>141.45949999999999</v>
      </c>
      <c r="C3620">
        <v>-4.2379499999999997</v>
      </c>
      <c r="D3620">
        <v>25.46199</v>
      </c>
      <c r="E3620">
        <v>50.01614</v>
      </c>
      <c r="M3620">
        <v>16.498830000000002</v>
      </c>
      <c r="N3620">
        <v>163.44290000000001</v>
      </c>
      <c r="O3620">
        <v>-4.587739</v>
      </c>
      <c r="P3620">
        <v>29.194120000000002</v>
      </c>
      <c r="Q3620">
        <v>50.005659999999999</v>
      </c>
      <c r="Y3620">
        <v>16.498830000000002</v>
      </c>
      <c r="Z3620">
        <v>163.4282</v>
      </c>
      <c r="AA3620">
        <v>-5.0382170000000004</v>
      </c>
      <c r="AB3620">
        <v>32.065240000000003</v>
      </c>
      <c r="AC3620">
        <v>50.011200000000002</v>
      </c>
    </row>
    <row r="3621" spans="1:29" x14ac:dyDescent="0.25">
      <c r="A3621">
        <v>14.3005</v>
      </c>
      <c r="B3621">
        <v>141.4933</v>
      </c>
      <c r="C3621">
        <v>-4.2388729999999999</v>
      </c>
      <c r="D3621">
        <v>25.465440000000001</v>
      </c>
      <c r="E3621">
        <v>49.988379999999999</v>
      </c>
      <c r="M3621">
        <v>16.503830000000001</v>
      </c>
      <c r="N3621">
        <v>163.4931</v>
      </c>
      <c r="O3621">
        <v>-4.5877800000000004</v>
      </c>
      <c r="P3621">
        <v>29.197030000000002</v>
      </c>
      <c r="Q3621">
        <v>50.003689999999999</v>
      </c>
      <c r="Y3621">
        <v>16.503830000000001</v>
      </c>
      <c r="Z3621">
        <v>163.4787</v>
      </c>
      <c r="AA3621">
        <v>-5.038348</v>
      </c>
      <c r="AB3621">
        <v>32.068649999999998</v>
      </c>
      <c r="AC3621">
        <v>50.012070000000001</v>
      </c>
    </row>
    <row r="3622" spans="1:29" x14ac:dyDescent="0.25">
      <c r="A3622">
        <v>14.3055</v>
      </c>
      <c r="B3622">
        <v>141.54249999999999</v>
      </c>
      <c r="C3622">
        <v>-4.2398759999999998</v>
      </c>
      <c r="D3622">
        <v>25.472460000000002</v>
      </c>
      <c r="E3622">
        <v>49.997199999999999</v>
      </c>
      <c r="M3622">
        <v>16.50883</v>
      </c>
      <c r="N3622">
        <v>163.5436</v>
      </c>
      <c r="O3622">
        <v>-4.5877819999999998</v>
      </c>
      <c r="P3622">
        <v>29.202780000000001</v>
      </c>
      <c r="Q3622">
        <v>50.000619999999998</v>
      </c>
      <c r="Y3622">
        <v>16.50883</v>
      </c>
      <c r="Z3622">
        <v>163.52879999999999</v>
      </c>
      <c r="AA3622">
        <v>-5.0384919999999997</v>
      </c>
      <c r="AB3622">
        <v>32.06906</v>
      </c>
      <c r="AC3622">
        <v>49.991129999999998</v>
      </c>
    </row>
    <row r="3623" spans="1:29" x14ac:dyDescent="0.25">
      <c r="A3623">
        <v>14.310499999999999</v>
      </c>
      <c r="B3623">
        <v>141.5925</v>
      </c>
      <c r="C3623">
        <v>-4.2409330000000001</v>
      </c>
      <c r="D3623">
        <v>25.483689999999999</v>
      </c>
      <c r="E3623">
        <v>49.993459999999999</v>
      </c>
      <c r="M3623">
        <v>16.513829999999999</v>
      </c>
      <c r="N3623">
        <v>163.5933</v>
      </c>
      <c r="O3623">
        <v>-4.5878610000000002</v>
      </c>
      <c r="P3623">
        <v>29.200530000000001</v>
      </c>
      <c r="Q3623">
        <v>50.015720000000002</v>
      </c>
      <c r="Y3623">
        <v>16.513829999999999</v>
      </c>
      <c r="Z3623">
        <v>163.57839999999999</v>
      </c>
      <c r="AA3623">
        <v>-5.0386199999999999</v>
      </c>
      <c r="AB3623">
        <v>32.068399999999997</v>
      </c>
      <c r="AC3623">
        <v>50.008499999999998</v>
      </c>
    </row>
    <row r="3624" spans="1:29" x14ac:dyDescent="0.25">
      <c r="A3624">
        <v>14.313829999999999</v>
      </c>
      <c r="B3624">
        <v>141.6267</v>
      </c>
      <c r="C3624">
        <v>-4.2417600000000002</v>
      </c>
      <c r="D3624">
        <v>25.487469999999998</v>
      </c>
      <c r="E3624">
        <v>49.998359999999998</v>
      </c>
      <c r="M3624">
        <v>16.517160000000001</v>
      </c>
      <c r="N3624">
        <v>163.62799999999999</v>
      </c>
      <c r="O3624">
        <v>-4.5879459999999996</v>
      </c>
      <c r="P3624">
        <v>29.193210000000001</v>
      </c>
      <c r="Q3624">
        <v>49.980440000000002</v>
      </c>
      <c r="Y3624">
        <v>16.517160000000001</v>
      </c>
      <c r="Z3624">
        <v>163.61199999999999</v>
      </c>
      <c r="AA3624">
        <v>-5.0387130000000004</v>
      </c>
      <c r="AB3624">
        <v>32.068510000000003</v>
      </c>
      <c r="AC3624">
        <v>50.00996</v>
      </c>
    </row>
    <row r="3625" spans="1:29" x14ac:dyDescent="0.25">
      <c r="A3625">
        <v>14.317159999999999</v>
      </c>
      <c r="B3625">
        <v>141.65870000000001</v>
      </c>
      <c r="C3625">
        <v>-4.2425819999999996</v>
      </c>
      <c r="D3625">
        <v>25.489419999999999</v>
      </c>
      <c r="E3625">
        <v>49.99962</v>
      </c>
      <c r="M3625">
        <v>16.52216</v>
      </c>
      <c r="N3625">
        <v>163.6772</v>
      </c>
      <c r="O3625">
        <v>-4.5880570000000001</v>
      </c>
      <c r="P3625">
        <v>29.18937</v>
      </c>
      <c r="Q3625">
        <v>50.000860000000003</v>
      </c>
      <c r="Y3625">
        <v>16.52216</v>
      </c>
      <c r="Z3625">
        <v>163.66229999999999</v>
      </c>
      <c r="AA3625">
        <v>-5.038856</v>
      </c>
      <c r="AB3625">
        <v>32.075110000000002</v>
      </c>
      <c r="AC3625">
        <v>49.993729999999999</v>
      </c>
    </row>
    <row r="3626" spans="1:29" x14ac:dyDescent="0.25">
      <c r="A3626">
        <v>14.320499999999999</v>
      </c>
      <c r="B3626">
        <v>141.6925</v>
      </c>
      <c r="C3626">
        <v>-4.2432259999999999</v>
      </c>
      <c r="D3626">
        <v>25.49024</v>
      </c>
      <c r="E3626">
        <v>50.015560000000001</v>
      </c>
      <c r="M3626">
        <v>16.527159999999999</v>
      </c>
      <c r="N3626">
        <v>163.72730000000001</v>
      </c>
      <c r="O3626">
        <v>-4.5881040000000004</v>
      </c>
      <c r="P3626">
        <v>29.198260000000001</v>
      </c>
      <c r="Q3626">
        <v>50.001660000000001</v>
      </c>
      <c r="Y3626">
        <v>16.527159999999999</v>
      </c>
      <c r="Z3626">
        <v>163.7122</v>
      </c>
      <c r="AA3626">
        <v>-5.0390100000000002</v>
      </c>
      <c r="AB3626">
        <v>32.081209999999999</v>
      </c>
      <c r="AC3626">
        <v>50.019689999999997</v>
      </c>
    </row>
    <row r="3627" spans="1:29" x14ac:dyDescent="0.25">
      <c r="A3627">
        <v>14.3255</v>
      </c>
      <c r="B3627">
        <v>141.74209999999999</v>
      </c>
      <c r="C3627">
        <v>-4.24397</v>
      </c>
      <c r="D3627">
        <v>25.490020000000001</v>
      </c>
      <c r="E3627">
        <v>49.996560000000002</v>
      </c>
      <c r="M3627">
        <v>16.532160000000001</v>
      </c>
      <c r="N3627">
        <v>163.7775</v>
      </c>
      <c r="O3627">
        <v>-4.5881460000000001</v>
      </c>
      <c r="P3627">
        <v>29.209510000000002</v>
      </c>
      <c r="Q3627">
        <v>49.988520000000001</v>
      </c>
      <c r="Y3627">
        <v>16.532160000000001</v>
      </c>
      <c r="Z3627">
        <v>163.76259999999999</v>
      </c>
      <c r="AA3627">
        <v>-5.0391240000000002</v>
      </c>
      <c r="AB3627">
        <v>32.08182</v>
      </c>
      <c r="AC3627">
        <v>49.985469999999999</v>
      </c>
    </row>
    <row r="3628" spans="1:29" x14ac:dyDescent="0.25">
      <c r="A3628">
        <v>14.330500000000001</v>
      </c>
      <c r="B3628">
        <v>141.79300000000001</v>
      </c>
      <c r="C3628">
        <v>-4.244694</v>
      </c>
      <c r="D3628">
        <v>25.49091</v>
      </c>
      <c r="E3628">
        <v>50.024709999999999</v>
      </c>
      <c r="M3628">
        <v>16.53717</v>
      </c>
      <c r="N3628">
        <v>163.82660000000001</v>
      </c>
      <c r="O3628">
        <v>-4.5882500000000004</v>
      </c>
      <c r="P3628">
        <v>29.210570000000001</v>
      </c>
      <c r="Q3628">
        <v>49.978499999999997</v>
      </c>
      <c r="Y3628">
        <v>16.53717</v>
      </c>
      <c r="Z3628">
        <v>163.8124</v>
      </c>
      <c r="AA3628">
        <v>-5.0392619999999999</v>
      </c>
      <c r="AB3628">
        <v>32.077219999999997</v>
      </c>
      <c r="AC3628">
        <v>50.011060000000001</v>
      </c>
    </row>
    <row r="3629" spans="1:29" x14ac:dyDescent="0.25">
      <c r="A3629">
        <v>14.333830000000001</v>
      </c>
      <c r="B3629">
        <v>141.82589999999999</v>
      </c>
      <c r="C3629">
        <v>-4.2451850000000002</v>
      </c>
      <c r="D3629">
        <v>25.491140000000001</v>
      </c>
      <c r="E3629">
        <v>49.998379999999997</v>
      </c>
      <c r="M3629">
        <v>16.542159999999999</v>
      </c>
      <c r="N3629">
        <v>163.87710000000001</v>
      </c>
      <c r="O3629">
        <v>-4.58833</v>
      </c>
      <c r="P3629">
        <v>29.202390000000001</v>
      </c>
      <c r="Q3629">
        <v>50.003500000000003</v>
      </c>
      <c r="Y3629">
        <v>16.542159999999999</v>
      </c>
      <c r="Z3629">
        <v>163.86259999999999</v>
      </c>
      <c r="AA3629">
        <v>-5.0394300000000003</v>
      </c>
      <c r="AB3629">
        <v>32.073270000000001</v>
      </c>
      <c r="AC3629">
        <v>49.980220000000003</v>
      </c>
    </row>
    <row r="3630" spans="1:29" x14ac:dyDescent="0.25">
      <c r="A3630">
        <v>14.33717</v>
      </c>
      <c r="B3630">
        <v>141.85900000000001</v>
      </c>
      <c r="C3630">
        <v>-4.2459119999999997</v>
      </c>
      <c r="D3630">
        <v>25.49586</v>
      </c>
      <c r="E3630">
        <v>50.015259999999998</v>
      </c>
      <c r="M3630">
        <v>16.547160000000002</v>
      </c>
      <c r="N3630">
        <v>163.92789999999999</v>
      </c>
      <c r="O3630">
        <v>-4.5883440000000002</v>
      </c>
      <c r="P3630">
        <v>29.196020000000001</v>
      </c>
      <c r="Q3630">
        <v>49.981569999999998</v>
      </c>
      <c r="Y3630">
        <v>16.547160000000002</v>
      </c>
      <c r="Z3630">
        <v>163.91239999999999</v>
      </c>
      <c r="AA3630">
        <v>-5.0396000000000001</v>
      </c>
      <c r="AB3630">
        <v>32.065190000000001</v>
      </c>
      <c r="AC3630">
        <v>50.008980000000001</v>
      </c>
    </row>
    <row r="3631" spans="1:29" x14ac:dyDescent="0.25">
      <c r="A3631">
        <v>14.34216</v>
      </c>
      <c r="B3631">
        <v>141.9083</v>
      </c>
      <c r="C3631">
        <v>-4.2469970000000004</v>
      </c>
      <c r="D3631">
        <v>25.507860000000001</v>
      </c>
      <c r="E3631">
        <v>49.990630000000003</v>
      </c>
      <c r="M3631">
        <v>16.5505</v>
      </c>
      <c r="N3631">
        <v>163.96119999999999</v>
      </c>
      <c r="O3631">
        <v>-4.58833</v>
      </c>
      <c r="P3631">
        <v>29.196210000000001</v>
      </c>
      <c r="Q3631">
        <v>49.987580000000001</v>
      </c>
      <c r="Y3631">
        <v>16.5505</v>
      </c>
      <c r="Z3631">
        <v>163.94460000000001</v>
      </c>
      <c r="AA3631">
        <v>-5.03972</v>
      </c>
      <c r="AB3631">
        <v>32.059010000000001</v>
      </c>
      <c r="AC3631">
        <v>50.010060000000003</v>
      </c>
    </row>
    <row r="3632" spans="1:29" x14ac:dyDescent="0.25">
      <c r="A3632">
        <v>14.34717</v>
      </c>
      <c r="B3632">
        <v>141.95920000000001</v>
      </c>
      <c r="C3632">
        <v>-4.2477470000000004</v>
      </c>
      <c r="D3632">
        <v>25.516639999999999</v>
      </c>
      <c r="E3632">
        <v>50.010019999999997</v>
      </c>
      <c r="M3632">
        <v>16.555499999999999</v>
      </c>
      <c r="N3632">
        <v>164.0102</v>
      </c>
      <c r="O3632">
        <v>-4.5883880000000001</v>
      </c>
      <c r="P3632">
        <v>29.196860000000001</v>
      </c>
      <c r="Q3632">
        <v>50.005890000000001</v>
      </c>
      <c r="Y3632">
        <v>16.555499999999999</v>
      </c>
      <c r="Z3632">
        <v>163.9958</v>
      </c>
      <c r="AA3632">
        <v>-5.0398949999999996</v>
      </c>
      <c r="AB3632">
        <v>32.047640000000001</v>
      </c>
      <c r="AC3632">
        <v>49.989840000000001</v>
      </c>
    </row>
    <row r="3633" spans="1:29" x14ac:dyDescent="0.25">
      <c r="A3633">
        <v>14.3505</v>
      </c>
      <c r="B3633">
        <v>141.99180000000001</v>
      </c>
      <c r="C3633">
        <v>-4.2482340000000001</v>
      </c>
      <c r="D3633">
        <v>25.51979</v>
      </c>
      <c r="E3633">
        <v>49.994669999999999</v>
      </c>
      <c r="M3633">
        <v>16.560500000000001</v>
      </c>
      <c r="N3633">
        <v>164.05950000000001</v>
      </c>
      <c r="O3633">
        <v>-4.5885239999999996</v>
      </c>
      <c r="P3633">
        <v>29.196490000000001</v>
      </c>
      <c r="Q3633">
        <v>50.011539999999997</v>
      </c>
      <c r="Y3633">
        <v>16.560500000000001</v>
      </c>
      <c r="Z3633">
        <v>164.04640000000001</v>
      </c>
      <c r="AA3633">
        <v>-5.0400640000000001</v>
      </c>
      <c r="AB3633">
        <v>32.045470000000002</v>
      </c>
      <c r="AC3633">
        <v>50.017719999999997</v>
      </c>
    </row>
    <row r="3634" spans="1:29" x14ac:dyDescent="0.25">
      <c r="A3634">
        <v>14.35383</v>
      </c>
      <c r="B3634">
        <v>142.02590000000001</v>
      </c>
      <c r="C3634">
        <v>-4.2487029999999999</v>
      </c>
      <c r="D3634">
        <v>25.523150000000001</v>
      </c>
      <c r="E3634">
        <v>50.006500000000003</v>
      </c>
      <c r="M3634">
        <v>16.5655</v>
      </c>
      <c r="N3634">
        <v>164.11089999999999</v>
      </c>
      <c r="O3634">
        <v>-4.588616</v>
      </c>
      <c r="P3634">
        <v>29.1934</v>
      </c>
      <c r="Q3634">
        <v>49.975409999999997</v>
      </c>
      <c r="Y3634">
        <v>16.5655</v>
      </c>
      <c r="Z3634">
        <v>164.0966</v>
      </c>
      <c r="AA3634">
        <v>-5.0402189999999996</v>
      </c>
      <c r="AB3634">
        <v>32.05442</v>
      </c>
      <c r="AC3634">
        <v>50.001800000000003</v>
      </c>
    </row>
    <row r="3635" spans="1:29" x14ac:dyDescent="0.25">
      <c r="A3635">
        <v>14.358829999999999</v>
      </c>
      <c r="B3635">
        <v>142.07560000000001</v>
      </c>
      <c r="C3635">
        <v>-4.2496020000000003</v>
      </c>
      <c r="D3635">
        <v>25.526399999999999</v>
      </c>
      <c r="E3635">
        <v>49.997100000000003</v>
      </c>
      <c r="M3635">
        <v>16.570499999999999</v>
      </c>
      <c r="N3635">
        <v>164.16139999999999</v>
      </c>
      <c r="O3635">
        <v>-4.5886459999999998</v>
      </c>
      <c r="P3635">
        <v>29.19116</v>
      </c>
      <c r="Q3635">
        <v>50.008479999999999</v>
      </c>
      <c r="Y3635">
        <v>16.570499999999999</v>
      </c>
      <c r="Z3635">
        <v>164.14570000000001</v>
      </c>
      <c r="AA3635">
        <v>-5.0403929999999999</v>
      </c>
      <c r="AB3635">
        <v>32.066450000000003</v>
      </c>
      <c r="AC3635">
        <v>50.00956</v>
      </c>
    </row>
    <row r="3636" spans="1:29" x14ac:dyDescent="0.25">
      <c r="A3636">
        <v>14.36383</v>
      </c>
      <c r="B3636">
        <v>142.12469999999999</v>
      </c>
      <c r="C3636">
        <v>-4.2507320000000002</v>
      </c>
      <c r="D3636">
        <v>25.528030000000001</v>
      </c>
      <c r="E3636">
        <v>50.005980000000001</v>
      </c>
      <c r="M3636">
        <v>16.573830000000001</v>
      </c>
      <c r="N3636">
        <v>164.19450000000001</v>
      </c>
      <c r="O3636">
        <v>-4.5886399999999998</v>
      </c>
      <c r="P3636">
        <v>29.18976</v>
      </c>
      <c r="Q3636">
        <v>50.01782</v>
      </c>
      <c r="Y3636">
        <v>16.573830000000001</v>
      </c>
      <c r="Z3636">
        <v>164.17910000000001</v>
      </c>
      <c r="AA3636">
        <v>-5.0405360000000003</v>
      </c>
      <c r="AB3636">
        <v>32.071629999999999</v>
      </c>
      <c r="AC3636">
        <v>50.010219999999997</v>
      </c>
    </row>
    <row r="3637" spans="1:29" x14ac:dyDescent="0.25">
      <c r="A3637">
        <v>14.36716</v>
      </c>
      <c r="B3637">
        <v>142.15889999999999</v>
      </c>
      <c r="C3637">
        <v>-4.2513180000000004</v>
      </c>
      <c r="D3637">
        <v>25.527899999999999</v>
      </c>
      <c r="E3637">
        <v>50.017099999999999</v>
      </c>
      <c r="M3637">
        <v>16.57883</v>
      </c>
      <c r="N3637">
        <v>164.24420000000001</v>
      </c>
      <c r="O3637">
        <v>-4.5887120000000001</v>
      </c>
      <c r="P3637">
        <v>29.188420000000001</v>
      </c>
      <c r="Q3637">
        <v>49.99756</v>
      </c>
      <c r="Y3637">
        <v>16.57883</v>
      </c>
      <c r="Z3637">
        <v>164.22880000000001</v>
      </c>
      <c r="AA3637">
        <v>-5.0407349999999997</v>
      </c>
      <c r="AB3637">
        <v>32.071510000000004</v>
      </c>
      <c r="AC3637">
        <v>49.995699999999999</v>
      </c>
    </row>
    <row r="3638" spans="1:29" x14ac:dyDescent="0.25">
      <c r="A3638">
        <v>14.3705</v>
      </c>
      <c r="B3638">
        <v>142.1919</v>
      </c>
      <c r="C3638">
        <v>-4.2518339999999997</v>
      </c>
      <c r="D3638">
        <v>25.528890000000001</v>
      </c>
      <c r="E3638">
        <v>49.988619999999997</v>
      </c>
      <c r="M3638">
        <v>16.583829999999999</v>
      </c>
      <c r="N3638">
        <v>164.2938</v>
      </c>
      <c r="O3638">
        <v>-4.5888090000000004</v>
      </c>
      <c r="P3638">
        <v>29.189299999999999</v>
      </c>
      <c r="Q3638">
        <v>50.018160000000002</v>
      </c>
      <c r="Y3638">
        <v>16.583829999999999</v>
      </c>
      <c r="Z3638">
        <v>164.2792</v>
      </c>
      <c r="AA3638">
        <v>-5.0409199999999998</v>
      </c>
      <c r="AB3638">
        <v>32.07076</v>
      </c>
      <c r="AC3638">
        <v>50.032440000000001</v>
      </c>
    </row>
    <row r="3639" spans="1:29" x14ac:dyDescent="0.25">
      <c r="A3639">
        <v>14.37384</v>
      </c>
      <c r="B3639">
        <v>142.22460000000001</v>
      </c>
      <c r="C3639">
        <v>-4.2525339999999998</v>
      </c>
      <c r="D3639">
        <v>25.532029999999999</v>
      </c>
      <c r="E3639">
        <v>50.004980000000003</v>
      </c>
      <c r="M3639">
        <v>16.588830000000002</v>
      </c>
      <c r="N3639">
        <v>164.3432</v>
      </c>
      <c r="O3639">
        <v>-4.5888169999999997</v>
      </c>
      <c r="P3639">
        <v>29.194410000000001</v>
      </c>
      <c r="Q3639">
        <v>49.997950000000003</v>
      </c>
      <c r="Y3639">
        <v>16.588830000000002</v>
      </c>
      <c r="Z3639">
        <v>164.32939999999999</v>
      </c>
      <c r="AA3639">
        <v>-5.0410880000000002</v>
      </c>
      <c r="AB3639">
        <v>32.065309999999997</v>
      </c>
      <c r="AC3639">
        <v>49.975720000000003</v>
      </c>
    </row>
    <row r="3640" spans="1:29" x14ac:dyDescent="0.25">
      <c r="A3640">
        <v>14.378830000000001</v>
      </c>
      <c r="B3640">
        <v>142.27539999999999</v>
      </c>
      <c r="C3640">
        <v>-4.2535189999999998</v>
      </c>
      <c r="D3640">
        <v>25.533249999999999</v>
      </c>
      <c r="E3640">
        <v>49.98903</v>
      </c>
      <c r="M3640">
        <v>16.593830000000001</v>
      </c>
      <c r="N3640">
        <v>164.39410000000001</v>
      </c>
      <c r="O3640">
        <v>-4.5887700000000002</v>
      </c>
      <c r="P3640">
        <v>29.199159999999999</v>
      </c>
      <c r="Q3640">
        <v>49.9998</v>
      </c>
      <c r="Y3640">
        <v>16.593830000000001</v>
      </c>
      <c r="Z3640">
        <v>164.3794</v>
      </c>
      <c r="AA3640">
        <v>-5.0412319999999999</v>
      </c>
      <c r="AB3640">
        <v>32.061959999999999</v>
      </c>
      <c r="AC3640">
        <v>50.021000000000001</v>
      </c>
    </row>
    <row r="3641" spans="1:29" x14ac:dyDescent="0.25">
      <c r="A3641">
        <v>14.38383</v>
      </c>
      <c r="B3641">
        <v>142.32480000000001</v>
      </c>
      <c r="C3641">
        <v>-4.2543800000000003</v>
      </c>
      <c r="D3641">
        <v>25.530670000000001</v>
      </c>
      <c r="E3641">
        <v>50.025480000000002</v>
      </c>
      <c r="M3641">
        <v>16.59883</v>
      </c>
      <c r="N3641">
        <v>164.44390000000001</v>
      </c>
      <c r="O3641">
        <v>-4.5887909999999996</v>
      </c>
      <c r="P3641">
        <v>29.194749999999999</v>
      </c>
      <c r="Q3641">
        <v>50.012680000000003</v>
      </c>
      <c r="Y3641">
        <v>16.59883</v>
      </c>
      <c r="Z3641">
        <v>164.4297</v>
      </c>
      <c r="AA3641">
        <v>-5.0413740000000002</v>
      </c>
      <c r="AB3641">
        <v>32.063160000000003</v>
      </c>
      <c r="AC3641">
        <v>49.990569999999998</v>
      </c>
    </row>
    <row r="3642" spans="1:29" x14ac:dyDescent="0.25">
      <c r="A3642">
        <v>14.387169999999999</v>
      </c>
      <c r="B3642">
        <v>142.35890000000001</v>
      </c>
      <c r="C3642">
        <v>-4.25488</v>
      </c>
      <c r="D3642">
        <v>25.532609999999998</v>
      </c>
      <c r="E3642">
        <v>49.990699999999997</v>
      </c>
      <c r="M3642">
        <v>16.603829999999999</v>
      </c>
      <c r="N3642">
        <v>164.49420000000001</v>
      </c>
      <c r="O3642">
        <v>-4.5888140000000002</v>
      </c>
      <c r="P3642">
        <v>29.188649999999999</v>
      </c>
      <c r="Q3642">
        <v>50.004399999999997</v>
      </c>
      <c r="Y3642">
        <v>16.603829999999999</v>
      </c>
      <c r="Z3642">
        <v>164.48009999999999</v>
      </c>
      <c r="AA3642">
        <v>-5.0415000000000001</v>
      </c>
      <c r="AB3642">
        <v>32.069540000000003</v>
      </c>
      <c r="AC3642">
        <v>50.019399999999997</v>
      </c>
    </row>
    <row r="3643" spans="1:29" x14ac:dyDescent="0.25">
      <c r="A3643">
        <v>14.390499999999999</v>
      </c>
      <c r="B3643">
        <v>142.3912</v>
      </c>
      <c r="C3643">
        <v>-4.2553840000000003</v>
      </c>
      <c r="D3643">
        <v>25.5379</v>
      </c>
      <c r="E3643">
        <v>49.997680000000003</v>
      </c>
      <c r="M3643">
        <v>16.60716</v>
      </c>
      <c r="N3643">
        <v>164.52709999999999</v>
      </c>
      <c r="O3643">
        <v>-4.5888059999999999</v>
      </c>
      <c r="P3643">
        <v>29.186419999999998</v>
      </c>
      <c r="Q3643">
        <v>49.962000000000003</v>
      </c>
      <c r="Y3643">
        <v>16.60716</v>
      </c>
      <c r="Z3643">
        <v>164.51230000000001</v>
      </c>
      <c r="AA3643">
        <v>-5.0416020000000001</v>
      </c>
      <c r="AB3643">
        <v>32.072839999999999</v>
      </c>
      <c r="AC3643">
        <v>49.997030000000002</v>
      </c>
    </row>
    <row r="3644" spans="1:29" x14ac:dyDescent="0.25">
      <c r="A3644">
        <v>14.3955</v>
      </c>
      <c r="B3644">
        <v>142.4417</v>
      </c>
      <c r="C3644">
        <v>-4.2561179999999998</v>
      </c>
      <c r="D3644">
        <v>25.547599999999999</v>
      </c>
      <c r="E3644">
        <v>49.995719999999999</v>
      </c>
      <c r="M3644">
        <v>16.612159999999999</v>
      </c>
      <c r="N3644">
        <v>164.57759999999999</v>
      </c>
      <c r="O3644">
        <v>-4.5887909999999996</v>
      </c>
      <c r="P3644">
        <v>29.189299999999999</v>
      </c>
      <c r="Q3644">
        <v>49.997970000000002</v>
      </c>
      <c r="Y3644">
        <v>16.612159999999999</v>
      </c>
      <c r="Z3644">
        <v>164.56290000000001</v>
      </c>
      <c r="AA3644">
        <v>-5.0417059999999996</v>
      </c>
      <c r="AB3644">
        <v>32.077399999999997</v>
      </c>
      <c r="AC3644">
        <v>49.999540000000003</v>
      </c>
    </row>
    <row r="3645" spans="1:29" x14ac:dyDescent="0.25">
      <c r="A3645">
        <v>14.400499999999999</v>
      </c>
      <c r="B3645">
        <v>142.49270000000001</v>
      </c>
      <c r="C3645">
        <v>-4.2568599999999996</v>
      </c>
      <c r="D3645">
        <v>25.553239999999999</v>
      </c>
      <c r="E3645">
        <v>49.998040000000003</v>
      </c>
      <c r="M3645">
        <v>16.617159999999998</v>
      </c>
      <c r="N3645">
        <v>164.6284</v>
      </c>
      <c r="O3645">
        <v>-4.5888099999999996</v>
      </c>
      <c r="P3645">
        <v>29.1936</v>
      </c>
      <c r="Q3645">
        <v>50.017000000000003</v>
      </c>
      <c r="Y3645">
        <v>16.617159999999998</v>
      </c>
      <c r="Z3645">
        <v>164.61349999999999</v>
      </c>
      <c r="AA3645">
        <v>-5.0417759999999996</v>
      </c>
      <c r="AB3645">
        <v>32.079839999999997</v>
      </c>
      <c r="AC3645">
        <v>49.992130000000003</v>
      </c>
    </row>
    <row r="3646" spans="1:29" x14ac:dyDescent="0.25">
      <c r="A3646">
        <v>14.403829999999999</v>
      </c>
      <c r="B3646">
        <v>142.5256</v>
      </c>
      <c r="C3646">
        <v>-4.2573720000000002</v>
      </c>
      <c r="D3646">
        <v>25.554559999999999</v>
      </c>
      <c r="E3646">
        <v>50.023000000000003</v>
      </c>
      <c r="M3646">
        <v>16.622160000000001</v>
      </c>
      <c r="N3646">
        <v>164.67769999999999</v>
      </c>
      <c r="O3646">
        <v>-4.5888869999999997</v>
      </c>
      <c r="P3646">
        <v>29.199380000000001</v>
      </c>
      <c r="Q3646">
        <v>50.013440000000003</v>
      </c>
      <c r="Y3646">
        <v>16.622160000000001</v>
      </c>
      <c r="Z3646">
        <v>164.66319999999999</v>
      </c>
      <c r="AA3646">
        <v>-5.0418279999999998</v>
      </c>
      <c r="AB3646">
        <v>32.082250000000002</v>
      </c>
      <c r="AC3646">
        <v>50.004640000000002</v>
      </c>
    </row>
    <row r="3647" spans="1:29" x14ac:dyDescent="0.25">
      <c r="A3647">
        <v>14.407170000000001</v>
      </c>
      <c r="B3647">
        <v>142.55879999999999</v>
      </c>
      <c r="C3647">
        <v>-4.2578889999999996</v>
      </c>
      <c r="D3647">
        <v>25.557739999999999</v>
      </c>
      <c r="E3647">
        <v>49.982259999999997</v>
      </c>
      <c r="M3647">
        <v>16.62716</v>
      </c>
      <c r="N3647">
        <v>164.72810000000001</v>
      </c>
      <c r="O3647">
        <v>-4.588978</v>
      </c>
      <c r="P3647">
        <v>29.202580000000001</v>
      </c>
      <c r="Q3647">
        <v>49.984160000000003</v>
      </c>
      <c r="Y3647">
        <v>16.62716</v>
      </c>
      <c r="Z3647">
        <v>164.71209999999999</v>
      </c>
      <c r="AA3647">
        <v>-5.0419729999999996</v>
      </c>
      <c r="AB3647">
        <v>32.085389999999997</v>
      </c>
      <c r="AC3647">
        <v>50.038040000000002</v>
      </c>
    </row>
    <row r="3648" spans="1:29" x14ac:dyDescent="0.25">
      <c r="A3648">
        <v>14.41217</v>
      </c>
      <c r="B3648">
        <v>142.6078</v>
      </c>
      <c r="C3648">
        <v>-4.2586320000000004</v>
      </c>
      <c r="D3648">
        <v>25.563780000000001</v>
      </c>
      <c r="E3648">
        <v>49.990380000000002</v>
      </c>
      <c r="M3648">
        <v>16.632159999999999</v>
      </c>
      <c r="N3648">
        <v>164.77709999999999</v>
      </c>
      <c r="O3648">
        <v>-4.5889939999999996</v>
      </c>
      <c r="P3648">
        <v>29.202439999999999</v>
      </c>
      <c r="Q3648">
        <v>50.018059999999998</v>
      </c>
      <c r="Y3648">
        <v>16.632159999999999</v>
      </c>
      <c r="Z3648">
        <v>164.76249999999999</v>
      </c>
      <c r="AA3648">
        <v>-5.0420980000000002</v>
      </c>
      <c r="AB3648">
        <v>32.085450000000002</v>
      </c>
      <c r="AC3648">
        <v>49.997140000000002</v>
      </c>
    </row>
    <row r="3649" spans="1:29" x14ac:dyDescent="0.25">
      <c r="A3649">
        <v>14.417160000000001</v>
      </c>
      <c r="B3649">
        <v>142.65790000000001</v>
      </c>
      <c r="C3649">
        <v>-4.2593690000000004</v>
      </c>
      <c r="D3649">
        <v>25.56898</v>
      </c>
      <c r="E3649">
        <v>50.049199999999999</v>
      </c>
      <c r="M3649">
        <v>16.637160000000002</v>
      </c>
      <c r="N3649">
        <v>164.82740000000001</v>
      </c>
      <c r="O3649">
        <v>-4.5889740000000003</v>
      </c>
      <c r="P3649">
        <v>29.199750000000002</v>
      </c>
      <c r="Q3649">
        <v>49.992420000000003</v>
      </c>
      <c r="Y3649">
        <v>16.637160000000002</v>
      </c>
      <c r="Z3649">
        <v>164.81290000000001</v>
      </c>
      <c r="AA3649">
        <v>-5.0421719999999999</v>
      </c>
      <c r="AB3649">
        <v>32.078870000000002</v>
      </c>
      <c r="AC3649">
        <v>49.998139999999999</v>
      </c>
    </row>
    <row r="3650" spans="1:29" x14ac:dyDescent="0.25">
      <c r="A3650">
        <v>14.420500000000001</v>
      </c>
      <c r="B3650">
        <v>142.6917</v>
      </c>
      <c r="C3650">
        <v>-4.2598690000000001</v>
      </c>
      <c r="D3650">
        <v>25.569890000000001</v>
      </c>
      <c r="E3650">
        <v>49.980969999999999</v>
      </c>
      <c r="M3650">
        <v>16.640499999999999</v>
      </c>
      <c r="N3650">
        <v>164.86089999999999</v>
      </c>
      <c r="O3650">
        <v>-4.5889410000000002</v>
      </c>
      <c r="P3650">
        <v>29.198840000000001</v>
      </c>
      <c r="Q3650">
        <v>49.998100000000001</v>
      </c>
      <c r="Y3650">
        <v>16.640499999999999</v>
      </c>
      <c r="Z3650">
        <v>164.8467</v>
      </c>
      <c r="AA3650">
        <v>-5.0422060000000002</v>
      </c>
      <c r="AB3650">
        <v>32.076540000000001</v>
      </c>
      <c r="AC3650">
        <v>49.983879999999999</v>
      </c>
    </row>
    <row r="3651" spans="1:29" x14ac:dyDescent="0.25">
      <c r="A3651">
        <v>14.423830000000001</v>
      </c>
      <c r="B3651">
        <v>142.72559999999999</v>
      </c>
      <c r="C3651">
        <v>-4.2603759999999999</v>
      </c>
      <c r="D3651">
        <v>25.571200000000001</v>
      </c>
      <c r="E3651">
        <v>50.010899999999999</v>
      </c>
      <c r="M3651">
        <v>16.645499999999998</v>
      </c>
      <c r="N3651">
        <v>164.91159999999999</v>
      </c>
      <c r="O3651">
        <v>-4.5888660000000003</v>
      </c>
      <c r="P3651">
        <v>29.202529999999999</v>
      </c>
      <c r="Q3651">
        <v>50.008519999999997</v>
      </c>
      <c r="Y3651">
        <v>16.645499999999998</v>
      </c>
      <c r="Z3651">
        <v>164.89660000000001</v>
      </c>
      <c r="AA3651">
        <v>-5.0423140000000002</v>
      </c>
      <c r="AB3651">
        <v>32.076009999999997</v>
      </c>
      <c r="AC3651">
        <v>49.995530000000002</v>
      </c>
    </row>
    <row r="3652" spans="1:29" x14ac:dyDescent="0.25">
      <c r="A3652">
        <v>14.42717</v>
      </c>
      <c r="B3652">
        <v>142.7585</v>
      </c>
      <c r="C3652">
        <v>-4.260885</v>
      </c>
      <c r="D3652">
        <v>25.575800000000001</v>
      </c>
      <c r="E3652">
        <v>49.979239999999997</v>
      </c>
      <c r="M3652">
        <v>16.650500000000001</v>
      </c>
      <c r="N3652">
        <v>164.96119999999999</v>
      </c>
      <c r="O3652">
        <v>-4.588794</v>
      </c>
      <c r="P3652">
        <v>29.203099999999999</v>
      </c>
      <c r="Q3652">
        <v>49.978940000000001</v>
      </c>
      <c r="Y3652">
        <v>16.650500000000001</v>
      </c>
      <c r="Z3652">
        <v>164.947</v>
      </c>
      <c r="AA3652">
        <v>-5.0424379999999998</v>
      </c>
      <c r="AB3652">
        <v>32.080100000000002</v>
      </c>
      <c r="AC3652">
        <v>50.033990000000003</v>
      </c>
    </row>
    <row r="3653" spans="1:29" x14ac:dyDescent="0.25">
      <c r="A3653">
        <v>14.432169999999999</v>
      </c>
      <c r="B3653">
        <v>142.80850000000001</v>
      </c>
      <c r="C3653">
        <v>-4.2616420000000002</v>
      </c>
      <c r="D3653">
        <v>25.586079999999999</v>
      </c>
      <c r="E3653">
        <v>50.021230000000003</v>
      </c>
      <c r="M3653">
        <v>16.6555</v>
      </c>
      <c r="N3653">
        <v>165.01070000000001</v>
      </c>
      <c r="O3653">
        <v>-4.5887849999999997</v>
      </c>
      <c r="P3653">
        <v>29.193670000000001</v>
      </c>
      <c r="Q3653">
        <v>50.002589999999998</v>
      </c>
      <c r="Y3653">
        <v>16.6555</v>
      </c>
      <c r="Z3653">
        <v>164.99709999999999</v>
      </c>
      <c r="AA3653">
        <v>-5.0425110000000002</v>
      </c>
      <c r="AB3653">
        <v>32.0839</v>
      </c>
      <c r="AC3653">
        <v>50.00629</v>
      </c>
    </row>
    <row r="3654" spans="1:29" x14ac:dyDescent="0.25">
      <c r="A3654">
        <v>14.43716</v>
      </c>
      <c r="B3654">
        <v>142.85839999999999</v>
      </c>
      <c r="C3654">
        <v>-4.2624240000000002</v>
      </c>
      <c r="D3654">
        <v>25.590530000000001</v>
      </c>
      <c r="E3654">
        <v>49.970790000000001</v>
      </c>
      <c r="M3654">
        <v>16.660499999999999</v>
      </c>
      <c r="N3654">
        <v>165.0608</v>
      </c>
      <c r="O3654">
        <v>-4.5888030000000004</v>
      </c>
      <c r="P3654">
        <v>29.187989999999999</v>
      </c>
      <c r="Q3654">
        <v>50.006520000000002</v>
      </c>
      <c r="Y3654">
        <v>16.660499999999999</v>
      </c>
      <c r="Z3654">
        <v>165.04679999999999</v>
      </c>
      <c r="AA3654">
        <v>-5.0425880000000003</v>
      </c>
      <c r="AB3654">
        <v>32.088500000000003</v>
      </c>
      <c r="AC3654">
        <v>49.99906</v>
      </c>
    </row>
    <row r="3655" spans="1:29" x14ac:dyDescent="0.25">
      <c r="A3655">
        <v>14.4405</v>
      </c>
      <c r="B3655">
        <v>142.89189999999999</v>
      </c>
      <c r="C3655">
        <v>-4.263026</v>
      </c>
      <c r="D3655">
        <v>25.58914</v>
      </c>
      <c r="E3655">
        <v>49.992699999999999</v>
      </c>
      <c r="M3655">
        <v>16.663830000000001</v>
      </c>
      <c r="N3655">
        <v>165.09460000000001</v>
      </c>
      <c r="O3655">
        <v>-4.5887830000000003</v>
      </c>
      <c r="P3655">
        <v>29.19464</v>
      </c>
      <c r="Q3655">
        <v>49.978160000000003</v>
      </c>
      <c r="Y3655">
        <v>16.663830000000001</v>
      </c>
      <c r="Z3655">
        <v>165.08019999999999</v>
      </c>
      <c r="AA3655">
        <v>-5.0426529999999996</v>
      </c>
      <c r="AB3655">
        <v>32.087420000000002</v>
      </c>
      <c r="AC3655">
        <v>49.99194</v>
      </c>
    </row>
    <row r="3656" spans="1:29" x14ac:dyDescent="0.25">
      <c r="A3656">
        <v>14.44384</v>
      </c>
      <c r="B3656">
        <v>142.92509999999999</v>
      </c>
      <c r="C3656">
        <v>-4.2635509999999996</v>
      </c>
      <c r="D3656">
        <v>25.58624</v>
      </c>
      <c r="E3656">
        <v>50.006</v>
      </c>
      <c r="M3656">
        <v>16.66883</v>
      </c>
      <c r="N3656">
        <v>165.1454</v>
      </c>
      <c r="O3656">
        <v>-4.5887500000000001</v>
      </c>
      <c r="P3656">
        <v>29.20804</v>
      </c>
      <c r="Q3656">
        <v>50.000500000000002</v>
      </c>
      <c r="Y3656">
        <v>16.66883</v>
      </c>
      <c r="Z3656">
        <v>165.1302</v>
      </c>
      <c r="AA3656">
        <v>-5.0426900000000003</v>
      </c>
      <c r="AB3656">
        <v>32.084200000000003</v>
      </c>
      <c r="AC3656">
        <v>50.000700000000002</v>
      </c>
    </row>
    <row r="3657" spans="1:29" x14ac:dyDescent="0.25">
      <c r="A3657">
        <v>14.448840000000001</v>
      </c>
      <c r="B3657">
        <v>142.97559999999999</v>
      </c>
      <c r="C3657">
        <v>-4.2642119999999997</v>
      </c>
      <c r="D3657">
        <v>25.588660000000001</v>
      </c>
      <c r="E3657">
        <v>50.002870000000001</v>
      </c>
      <c r="M3657">
        <v>16.673829999999999</v>
      </c>
      <c r="N3657">
        <v>165.19479999999999</v>
      </c>
      <c r="O3657">
        <v>-4.5887180000000001</v>
      </c>
      <c r="P3657">
        <v>29.213069999999998</v>
      </c>
      <c r="Q3657">
        <v>50.017240000000001</v>
      </c>
      <c r="Y3657">
        <v>16.673829999999999</v>
      </c>
      <c r="Z3657">
        <v>165.1798</v>
      </c>
      <c r="AA3657">
        <v>-5.0426960000000003</v>
      </c>
      <c r="AB3657">
        <v>32.077359999999999</v>
      </c>
      <c r="AC3657">
        <v>49.996940000000002</v>
      </c>
    </row>
    <row r="3658" spans="1:29" x14ac:dyDescent="0.25">
      <c r="A3658">
        <v>14.45383</v>
      </c>
      <c r="B3658">
        <v>143.02549999999999</v>
      </c>
      <c r="C3658">
        <v>-4.2648320000000002</v>
      </c>
      <c r="D3658">
        <v>25.594899999999999</v>
      </c>
      <c r="E3658">
        <v>49.997140000000002</v>
      </c>
      <c r="M3658">
        <v>16.678830000000001</v>
      </c>
      <c r="N3658">
        <v>165.24459999999999</v>
      </c>
      <c r="O3658">
        <v>-4.5887209999999996</v>
      </c>
      <c r="P3658">
        <v>29.204699999999999</v>
      </c>
      <c r="Q3658">
        <v>49.98997</v>
      </c>
      <c r="Y3658">
        <v>16.678830000000001</v>
      </c>
      <c r="Z3658">
        <v>165.23009999999999</v>
      </c>
      <c r="AA3658">
        <v>-5.0427499999999998</v>
      </c>
      <c r="AB3658">
        <v>32.073700000000002</v>
      </c>
      <c r="AC3658">
        <v>49.998550000000002</v>
      </c>
    </row>
    <row r="3659" spans="1:29" x14ac:dyDescent="0.25">
      <c r="A3659">
        <v>14.45717</v>
      </c>
      <c r="B3659">
        <v>143.0582</v>
      </c>
      <c r="C3659">
        <v>-4.2652089999999996</v>
      </c>
      <c r="D3659">
        <v>25.596139999999998</v>
      </c>
      <c r="E3659">
        <v>50.00712</v>
      </c>
      <c r="M3659">
        <v>16.68383</v>
      </c>
      <c r="N3659">
        <v>165.2955</v>
      </c>
      <c r="O3659">
        <v>-4.5886480000000001</v>
      </c>
      <c r="P3659">
        <v>29.193239999999999</v>
      </c>
      <c r="Q3659">
        <v>49.99586</v>
      </c>
      <c r="Y3659">
        <v>16.68383</v>
      </c>
      <c r="Z3659">
        <v>165.28</v>
      </c>
      <c r="AA3659">
        <v>-5.0428139999999999</v>
      </c>
      <c r="AB3659">
        <v>32.077030000000001</v>
      </c>
      <c r="AC3659">
        <v>50.009250000000002</v>
      </c>
    </row>
    <row r="3660" spans="1:29" x14ac:dyDescent="0.25">
      <c r="A3660">
        <v>14.4605</v>
      </c>
      <c r="B3660">
        <v>143.09129999999999</v>
      </c>
      <c r="C3660">
        <v>-4.2655459999999996</v>
      </c>
      <c r="D3660">
        <v>25.596969999999999</v>
      </c>
      <c r="E3660">
        <v>50.001779999999997</v>
      </c>
      <c r="M3660">
        <v>16.688829999999999</v>
      </c>
      <c r="N3660">
        <v>165.345</v>
      </c>
      <c r="O3660">
        <v>-4.5885449999999999</v>
      </c>
      <c r="P3660">
        <v>29.185500000000001</v>
      </c>
      <c r="Q3660">
        <v>50.008159999999997</v>
      </c>
      <c r="Y3660">
        <v>16.688829999999999</v>
      </c>
      <c r="Z3660">
        <v>165.3304</v>
      </c>
      <c r="AA3660">
        <v>-5.0428499999999996</v>
      </c>
      <c r="AB3660">
        <v>32.088009999999997</v>
      </c>
      <c r="AC3660">
        <v>49.997529999999998</v>
      </c>
    </row>
    <row r="3661" spans="1:29" x14ac:dyDescent="0.25">
      <c r="A3661">
        <v>14.4655</v>
      </c>
      <c r="B3661">
        <v>143.1421</v>
      </c>
      <c r="C3661">
        <v>-4.2661420000000003</v>
      </c>
      <c r="D3661">
        <v>25.59638</v>
      </c>
      <c r="E3661">
        <v>49.994399999999999</v>
      </c>
      <c r="M3661">
        <v>16.693829999999998</v>
      </c>
      <c r="N3661">
        <v>165.39519999999999</v>
      </c>
      <c r="O3661">
        <v>-4.5885020000000001</v>
      </c>
      <c r="P3661">
        <v>29.186109999999999</v>
      </c>
      <c r="Q3661">
        <v>50.002389999999998</v>
      </c>
      <c r="Y3661">
        <v>16.693829999999998</v>
      </c>
      <c r="Z3661">
        <v>165.3809</v>
      </c>
      <c r="AA3661">
        <v>-5.0428620000000004</v>
      </c>
      <c r="AB3661">
        <v>32.093139999999998</v>
      </c>
      <c r="AC3661">
        <v>50.005980000000001</v>
      </c>
    </row>
    <row r="3662" spans="1:29" x14ac:dyDescent="0.25">
      <c r="A3662">
        <v>14.470499999999999</v>
      </c>
      <c r="B3662">
        <v>143.19220000000001</v>
      </c>
      <c r="C3662">
        <v>-4.2668739999999996</v>
      </c>
      <c r="D3662">
        <v>25.600059999999999</v>
      </c>
      <c r="E3662">
        <v>50.024500000000003</v>
      </c>
      <c r="M3662">
        <v>16.69716</v>
      </c>
      <c r="N3662">
        <v>165.42740000000001</v>
      </c>
      <c r="O3662">
        <v>-4.5885449999999999</v>
      </c>
      <c r="P3662">
        <v>29.192430000000002</v>
      </c>
      <c r="Q3662">
        <v>49.99277</v>
      </c>
      <c r="Y3662">
        <v>16.69716</v>
      </c>
      <c r="Z3662">
        <v>165.4136</v>
      </c>
      <c r="AA3662">
        <v>-5.042859</v>
      </c>
      <c r="AB3662">
        <v>32.090890000000002</v>
      </c>
      <c r="AC3662">
        <v>49.993670000000002</v>
      </c>
    </row>
    <row r="3663" spans="1:29" x14ac:dyDescent="0.25">
      <c r="A3663">
        <v>14.47383</v>
      </c>
      <c r="B3663">
        <v>143.22489999999999</v>
      </c>
      <c r="C3663">
        <v>-4.267201</v>
      </c>
      <c r="D3663">
        <v>25.604980000000001</v>
      </c>
      <c r="E3663">
        <v>49.990459999999999</v>
      </c>
      <c r="M3663">
        <v>16.702159999999999</v>
      </c>
      <c r="N3663">
        <v>165.47819999999999</v>
      </c>
      <c r="O3663">
        <v>-4.588578</v>
      </c>
      <c r="P3663">
        <v>29.197379999999999</v>
      </c>
      <c r="Q3663">
        <v>50.029209999999999</v>
      </c>
      <c r="Y3663">
        <v>16.702159999999999</v>
      </c>
      <c r="Z3663">
        <v>165.4639</v>
      </c>
      <c r="AA3663">
        <v>-5.0428740000000003</v>
      </c>
      <c r="AB3663">
        <v>32.085859999999997</v>
      </c>
      <c r="AC3663">
        <v>50.003900000000002</v>
      </c>
    </row>
    <row r="3664" spans="1:29" x14ac:dyDescent="0.25">
      <c r="A3664">
        <v>14.477169999999999</v>
      </c>
      <c r="B3664">
        <v>143.2594</v>
      </c>
      <c r="C3664">
        <v>-4.2674060000000003</v>
      </c>
      <c r="D3664">
        <v>25.607620000000001</v>
      </c>
      <c r="E3664">
        <v>50.005450000000003</v>
      </c>
      <c r="M3664">
        <v>16.707159999999998</v>
      </c>
      <c r="N3664">
        <v>165.52869999999999</v>
      </c>
      <c r="O3664">
        <v>-4.5885559999999996</v>
      </c>
      <c r="P3664">
        <v>29.195270000000001</v>
      </c>
      <c r="Q3664">
        <v>49.99353</v>
      </c>
      <c r="Y3664">
        <v>16.707159999999998</v>
      </c>
      <c r="Z3664">
        <v>165.51439999999999</v>
      </c>
      <c r="AA3664">
        <v>-5.0429110000000001</v>
      </c>
      <c r="AB3664">
        <v>32.081180000000003</v>
      </c>
      <c r="AC3664">
        <v>49.984740000000002</v>
      </c>
    </row>
    <row r="3665" spans="1:29" x14ac:dyDescent="0.25">
      <c r="A3665">
        <v>14.480499999999999</v>
      </c>
      <c r="B3665">
        <v>143.29300000000001</v>
      </c>
      <c r="C3665">
        <v>-4.2676049999999996</v>
      </c>
      <c r="D3665">
        <v>25.610279999999999</v>
      </c>
      <c r="E3665">
        <v>49.99353</v>
      </c>
      <c r="M3665">
        <v>16.712160000000001</v>
      </c>
      <c r="N3665">
        <v>165.57919999999999</v>
      </c>
      <c r="O3665">
        <v>-4.5884150000000004</v>
      </c>
      <c r="P3665">
        <v>29.193020000000001</v>
      </c>
      <c r="Q3665">
        <v>50.010739999999998</v>
      </c>
      <c r="Y3665">
        <v>16.712160000000001</v>
      </c>
      <c r="Z3665">
        <v>165.56319999999999</v>
      </c>
      <c r="AA3665">
        <v>-5.0429649999999997</v>
      </c>
      <c r="AB3665">
        <v>32.082819999999998</v>
      </c>
      <c r="AC3665">
        <v>50.006419999999999</v>
      </c>
    </row>
    <row r="3666" spans="1:29" x14ac:dyDescent="0.25">
      <c r="A3666">
        <v>14.4855</v>
      </c>
      <c r="B3666">
        <v>143.3434</v>
      </c>
      <c r="C3666">
        <v>-4.2680119999999997</v>
      </c>
      <c r="D3666">
        <v>25.609649999999998</v>
      </c>
      <c r="E3666">
        <v>49.996049999999997</v>
      </c>
      <c r="M3666">
        <v>16.71716</v>
      </c>
      <c r="N3666">
        <v>165.62889999999999</v>
      </c>
      <c r="O3666">
        <v>-4.5882649999999998</v>
      </c>
      <c r="P3666">
        <v>29.1937</v>
      </c>
      <c r="Q3666">
        <v>49.990110000000001</v>
      </c>
      <c r="Y3666">
        <v>16.71716</v>
      </c>
      <c r="Z3666">
        <v>165.61320000000001</v>
      </c>
      <c r="AA3666">
        <v>-5.0429599999999999</v>
      </c>
      <c r="AB3666">
        <v>32.087029999999999</v>
      </c>
      <c r="AC3666">
        <v>50.017870000000002</v>
      </c>
    </row>
    <row r="3667" spans="1:29" x14ac:dyDescent="0.25">
      <c r="A3667">
        <v>14.490500000000001</v>
      </c>
      <c r="B3667">
        <v>143.3921</v>
      </c>
      <c r="C3667">
        <v>-4.2684509999999998</v>
      </c>
      <c r="D3667">
        <v>25.608730000000001</v>
      </c>
      <c r="E3667">
        <v>49.996479999999998</v>
      </c>
      <c r="M3667">
        <v>16.720500000000001</v>
      </c>
      <c r="N3667">
        <v>165.6618</v>
      </c>
      <c r="O3667">
        <v>-4.5881780000000001</v>
      </c>
      <c r="P3667">
        <v>29.193560000000002</v>
      </c>
      <c r="Q3667">
        <v>50.013199999999998</v>
      </c>
      <c r="Y3667">
        <v>16.720500000000001</v>
      </c>
      <c r="Z3667">
        <v>165.64689999999999</v>
      </c>
      <c r="AA3667">
        <v>-5.0428829999999998</v>
      </c>
      <c r="AB3667">
        <v>32.088120000000004</v>
      </c>
      <c r="AC3667">
        <v>49.988799999999998</v>
      </c>
    </row>
    <row r="3668" spans="1:29" x14ac:dyDescent="0.25">
      <c r="A3668">
        <v>14.493840000000001</v>
      </c>
      <c r="B3668">
        <v>143.42529999999999</v>
      </c>
      <c r="C3668">
        <v>-4.2687780000000002</v>
      </c>
      <c r="D3668">
        <v>25.610399999999998</v>
      </c>
      <c r="E3668">
        <v>49.991289999999999</v>
      </c>
      <c r="M3668">
        <v>16.7255</v>
      </c>
      <c r="N3668">
        <v>165.71170000000001</v>
      </c>
      <c r="O3668">
        <v>-4.5881319999999999</v>
      </c>
      <c r="P3668">
        <v>29.1877</v>
      </c>
      <c r="Q3668">
        <v>50.003039999999999</v>
      </c>
      <c r="Y3668">
        <v>16.7255</v>
      </c>
      <c r="Z3668">
        <v>165.69669999999999</v>
      </c>
      <c r="AA3668">
        <v>-5.0427559999999998</v>
      </c>
      <c r="AB3668">
        <v>32.081319999999998</v>
      </c>
      <c r="AC3668">
        <v>50.000219999999999</v>
      </c>
    </row>
    <row r="3669" spans="1:29" x14ac:dyDescent="0.25">
      <c r="A3669">
        <v>14.497170000000001</v>
      </c>
      <c r="B3669">
        <v>143.45830000000001</v>
      </c>
      <c r="C3669">
        <v>-4.2690739999999998</v>
      </c>
      <c r="D3669">
        <v>25.614439999999998</v>
      </c>
      <c r="E3669">
        <v>50.021329999999999</v>
      </c>
      <c r="M3669">
        <v>16.730499999999999</v>
      </c>
      <c r="N3669">
        <v>165.76220000000001</v>
      </c>
      <c r="O3669">
        <v>-4.5880780000000003</v>
      </c>
      <c r="P3669">
        <v>29.18526</v>
      </c>
      <c r="Q3669">
        <v>50.037930000000003</v>
      </c>
      <c r="Y3669">
        <v>16.730499999999999</v>
      </c>
      <c r="Z3669">
        <v>165.74680000000001</v>
      </c>
      <c r="AA3669">
        <v>-5.0426900000000003</v>
      </c>
      <c r="AB3669">
        <v>32.073860000000003</v>
      </c>
      <c r="AC3669">
        <v>49.989060000000002</v>
      </c>
    </row>
    <row r="3670" spans="1:29" x14ac:dyDescent="0.25">
      <c r="A3670">
        <v>14.50217</v>
      </c>
      <c r="B3670">
        <v>143.50909999999999</v>
      </c>
      <c r="C3670">
        <v>-4.2695369999999997</v>
      </c>
      <c r="D3670">
        <v>25.623460000000001</v>
      </c>
      <c r="E3670">
        <v>49.987659999999998</v>
      </c>
      <c r="M3670">
        <v>16.735499999999998</v>
      </c>
      <c r="N3670">
        <v>165.8116</v>
      </c>
      <c r="O3670">
        <v>-4.5880400000000003</v>
      </c>
      <c r="P3670">
        <v>29.18356</v>
      </c>
      <c r="Q3670">
        <v>49.973599999999998</v>
      </c>
      <c r="Y3670">
        <v>16.735499999999998</v>
      </c>
      <c r="Z3670">
        <v>165.7972</v>
      </c>
      <c r="AA3670">
        <v>-5.0427580000000001</v>
      </c>
      <c r="AB3670">
        <v>32.077260000000003</v>
      </c>
      <c r="AC3670">
        <v>49.997309999999999</v>
      </c>
    </row>
    <row r="3671" spans="1:29" x14ac:dyDescent="0.25">
      <c r="A3671">
        <v>14.50717</v>
      </c>
      <c r="B3671">
        <v>143.55930000000001</v>
      </c>
      <c r="C3671">
        <v>-4.2700620000000002</v>
      </c>
      <c r="D3671">
        <v>25.629740000000002</v>
      </c>
      <c r="E3671">
        <v>50.039499999999997</v>
      </c>
      <c r="M3671">
        <v>16.740500000000001</v>
      </c>
      <c r="N3671">
        <v>165.86179999999999</v>
      </c>
      <c r="O3671">
        <v>-4.5879979999999998</v>
      </c>
      <c r="P3671">
        <v>29.18526</v>
      </c>
      <c r="Q3671">
        <v>50.009929999999997</v>
      </c>
      <c r="Y3671">
        <v>16.740500000000001</v>
      </c>
      <c r="Z3671">
        <v>165.84800000000001</v>
      </c>
      <c r="AA3671">
        <v>-5.042783</v>
      </c>
      <c r="AB3671">
        <v>32.083649999999999</v>
      </c>
      <c r="AC3671">
        <v>49.985639999999997</v>
      </c>
    </row>
    <row r="3672" spans="1:29" x14ac:dyDescent="0.25">
      <c r="A3672">
        <v>14.5105</v>
      </c>
      <c r="B3672">
        <v>143.59180000000001</v>
      </c>
      <c r="C3672">
        <v>-4.270492</v>
      </c>
      <c r="D3672">
        <v>25.629270000000002</v>
      </c>
      <c r="E3672">
        <v>49.986370000000001</v>
      </c>
      <c r="M3672">
        <v>16.7455</v>
      </c>
      <c r="N3672">
        <v>165.9118</v>
      </c>
      <c r="O3672">
        <v>-4.5879279999999998</v>
      </c>
      <c r="P3672">
        <v>29.190300000000001</v>
      </c>
      <c r="Q3672">
        <v>49.98883</v>
      </c>
      <c r="Y3672">
        <v>16.7455</v>
      </c>
      <c r="Z3672">
        <v>165.89760000000001</v>
      </c>
      <c r="AA3672">
        <v>-5.0427210000000002</v>
      </c>
      <c r="AB3672">
        <v>32.084009999999999</v>
      </c>
      <c r="AC3672">
        <v>49.993850000000002</v>
      </c>
    </row>
    <row r="3673" spans="1:29" x14ac:dyDescent="0.25">
      <c r="A3673">
        <v>14.51383</v>
      </c>
      <c r="B3673">
        <v>143.62559999999999</v>
      </c>
      <c r="C3673">
        <v>-4.2709099999999998</v>
      </c>
      <c r="D3673">
        <v>25.627359999999999</v>
      </c>
      <c r="E3673">
        <v>49.988759999999999</v>
      </c>
      <c r="M3673">
        <v>16.750499999999999</v>
      </c>
      <c r="N3673">
        <v>165.96199999999999</v>
      </c>
      <c r="O3673">
        <v>-4.5877999999999997</v>
      </c>
      <c r="P3673">
        <v>29.19397</v>
      </c>
      <c r="Q3673">
        <v>49.972259999999999</v>
      </c>
      <c r="Y3673">
        <v>16.750499999999999</v>
      </c>
      <c r="Z3673">
        <v>165.94749999999999</v>
      </c>
      <c r="AA3673">
        <v>-5.0426070000000003</v>
      </c>
      <c r="AB3673">
        <v>32.082439999999998</v>
      </c>
      <c r="AC3673">
        <v>49.997819999999997</v>
      </c>
    </row>
    <row r="3674" spans="1:29" x14ac:dyDescent="0.25">
      <c r="A3674">
        <v>14.518829999999999</v>
      </c>
      <c r="B3674">
        <v>143.67519999999999</v>
      </c>
      <c r="C3674">
        <v>-4.2713780000000003</v>
      </c>
      <c r="D3674">
        <v>25.628</v>
      </c>
      <c r="E3674">
        <v>49.991410000000002</v>
      </c>
      <c r="M3674">
        <v>16.753830000000001</v>
      </c>
      <c r="N3674">
        <v>165.9949</v>
      </c>
      <c r="O3674">
        <v>-4.5876140000000003</v>
      </c>
      <c r="P3674">
        <v>29.189080000000001</v>
      </c>
      <c r="Q3674">
        <v>50.032220000000002</v>
      </c>
      <c r="Y3674">
        <v>16.753830000000001</v>
      </c>
      <c r="Z3674">
        <v>165.97970000000001</v>
      </c>
      <c r="AA3674">
        <v>-5.0425760000000004</v>
      </c>
      <c r="AB3674">
        <v>32.08455</v>
      </c>
      <c r="AC3674">
        <v>50.030760000000001</v>
      </c>
    </row>
    <row r="3675" spans="1:29" x14ac:dyDescent="0.25">
      <c r="A3675">
        <v>14.52383</v>
      </c>
      <c r="B3675">
        <v>143.72579999999999</v>
      </c>
      <c r="C3675">
        <v>-4.2718499999999997</v>
      </c>
      <c r="D3675">
        <v>25.634979999999999</v>
      </c>
      <c r="E3675">
        <v>50.010100000000001</v>
      </c>
      <c r="M3675">
        <v>16.75883</v>
      </c>
      <c r="N3675">
        <v>166.04570000000001</v>
      </c>
      <c r="O3675">
        <v>-4.5874709999999999</v>
      </c>
      <c r="P3675">
        <v>29.18075</v>
      </c>
      <c r="Q3675">
        <v>50.001100000000001</v>
      </c>
      <c r="Y3675">
        <v>16.75883</v>
      </c>
      <c r="Z3675">
        <v>166.03039999999999</v>
      </c>
      <c r="AA3675">
        <v>-5.0425089999999999</v>
      </c>
      <c r="AB3675">
        <v>32.087359999999997</v>
      </c>
      <c r="AC3675">
        <v>49.990139999999997</v>
      </c>
    </row>
    <row r="3676" spans="1:29" x14ac:dyDescent="0.25">
      <c r="A3676">
        <v>14.52717</v>
      </c>
      <c r="B3676">
        <v>143.75829999999999</v>
      </c>
      <c r="C3676">
        <v>-4.2721980000000004</v>
      </c>
      <c r="D3676">
        <v>25.641179999999999</v>
      </c>
      <c r="E3676">
        <v>50.010359999999999</v>
      </c>
      <c r="M3676">
        <v>16.763829999999999</v>
      </c>
      <c r="N3676">
        <v>166.09569999999999</v>
      </c>
      <c r="O3676">
        <v>-4.5874800000000002</v>
      </c>
      <c r="P3676">
        <v>29.181159999999998</v>
      </c>
      <c r="Q3676">
        <v>49.990699999999997</v>
      </c>
      <c r="Y3676">
        <v>16.763829999999999</v>
      </c>
      <c r="Z3676">
        <v>166.0813</v>
      </c>
      <c r="AA3676">
        <v>-5.0424160000000002</v>
      </c>
      <c r="AB3676">
        <v>32.083869999999997</v>
      </c>
      <c r="AC3676">
        <v>50.022500000000001</v>
      </c>
    </row>
    <row r="3677" spans="1:29" x14ac:dyDescent="0.25">
      <c r="A3677">
        <v>14.5305</v>
      </c>
      <c r="B3677">
        <v>143.79179999999999</v>
      </c>
      <c r="C3677">
        <v>-4.2727459999999997</v>
      </c>
      <c r="D3677">
        <v>25.647670000000002</v>
      </c>
      <c r="E3677">
        <v>49.994759999999999</v>
      </c>
      <c r="M3677">
        <v>16.768830000000001</v>
      </c>
      <c r="N3677">
        <v>166.1447</v>
      </c>
      <c r="O3677">
        <v>-4.587504</v>
      </c>
      <c r="P3677">
        <v>29.187159999999999</v>
      </c>
      <c r="Q3677">
        <v>49.988759999999999</v>
      </c>
      <c r="Y3677">
        <v>16.768830000000001</v>
      </c>
      <c r="Z3677">
        <v>166.13120000000001</v>
      </c>
      <c r="AA3677">
        <v>-5.0423410000000004</v>
      </c>
      <c r="AB3677">
        <v>32.077219999999997</v>
      </c>
      <c r="AC3677">
        <v>49.999600000000001</v>
      </c>
    </row>
    <row r="3678" spans="1:29" x14ac:dyDescent="0.25">
      <c r="A3678">
        <v>14.53383</v>
      </c>
      <c r="B3678">
        <v>143.82470000000001</v>
      </c>
      <c r="C3678">
        <v>-4.2734189999999996</v>
      </c>
      <c r="D3678">
        <v>25.652439999999999</v>
      </c>
      <c r="E3678">
        <v>50.014299999999999</v>
      </c>
      <c r="M3678">
        <v>16.77383</v>
      </c>
      <c r="N3678">
        <v>166.19499999999999</v>
      </c>
      <c r="O3678">
        <v>-4.587326</v>
      </c>
      <c r="P3678">
        <v>29.189319999999999</v>
      </c>
      <c r="Q3678">
        <v>49.998910000000002</v>
      </c>
      <c r="Y3678">
        <v>16.77383</v>
      </c>
      <c r="Z3678">
        <v>166.1808</v>
      </c>
      <c r="AA3678">
        <v>-5.042268</v>
      </c>
      <c r="AB3678">
        <v>32.07273</v>
      </c>
      <c r="AC3678">
        <v>49.967089999999999</v>
      </c>
    </row>
    <row r="3679" spans="1:29" x14ac:dyDescent="0.25">
      <c r="A3679">
        <v>14.538830000000001</v>
      </c>
      <c r="B3679">
        <v>143.87440000000001</v>
      </c>
      <c r="C3679">
        <v>-4.2740020000000003</v>
      </c>
      <c r="D3679">
        <v>25.65625</v>
      </c>
      <c r="E3679">
        <v>49.994399999999999</v>
      </c>
      <c r="M3679">
        <v>16.778829999999999</v>
      </c>
      <c r="N3679">
        <v>166.245</v>
      </c>
      <c r="O3679">
        <v>-4.5869580000000001</v>
      </c>
      <c r="P3679">
        <v>29.18993</v>
      </c>
      <c r="Q3679">
        <v>49.977339999999998</v>
      </c>
      <c r="Y3679">
        <v>16.778829999999999</v>
      </c>
      <c r="Z3679">
        <v>166.2313</v>
      </c>
      <c r="AA3679">
        <v>-5.0421209999999999</v>
      </c>
      <c r="AB3679">
        <v>32.067279999999997</v>
      </c>
      <c r="AC3679">
        <v>50.021279999999997</v>
      </c>
    </row>
    <row r="3680" spans="1:29" x14ac:dyDescent="0.25">
      <c r="A3680">
        <v>14.543839999999999</v>
      </c>
      <c r="B3680">
        <v>143.92529999999999</v>
      </c>
      <c r="C3680">
        <v>-4.2745040000000003</v>
      </c>
      <c r="D3680">
        <v>25.656770000000002</v>
      </c>
      <c r="E3680">
        <v>49.98847</v>
      </c>
      <c r="M3680">
        <v>16.783829999999998</v>
      </c>
      <c r="N3680">
        <v>166.2955</v>
      </c>
      <c r="O3680">
        <v>-4.586767</v>
      </c>
      <c r="P3680">
        <v>29.193239999999999</v>
      </c>
      <c r="Q3680">
        <v>50.010260000000002</v>
      </c>
      <c r="Y3680">
        <v>16.783829999999998</v>
      </c>
      <c r="Z3680">
        <v>166.2808</v>
      </c>
      <c r="AA3680">
        <v>-5.0419859999999996</v>
      </c>
      <c r="AB3680">
        <v>32.063299999999998</v>
      </c>
      <c r="AC3680">
        <v>49.999000000000002</v>
      </c>
    </row>
    <row r="3681" spans="1:29" x14ac:dyDescent="0.25">
      <c r="A3681">
        <v>14.547169999999999</v>
      </c>
      <c r="B3681">
        <v>143.9589</v>
      </c>
      <c r="C3681">
        <v>-4.2748210000000002</v>
      </c>
      <c r="D3681">
        <v>25.657</v>
      </c>
      <c r="E3681">
        <v>50.012779999999999</v>
      </c>
      <c r="M3681">
        <v>16.78717</v>
      </c>
      <c r="N3681">
        <v>166.3289</v>
      </c>
      <c r="O3681">
        <v>-4.5866720000000001</v>
      </c>
      <c r="P3681">
        <v>29.193639999999998</v>
      </c>
      <c r="Q3681">
        <v>49.986910000000002</v>
      </c>
      <c r="Y3681">
        <v>16.78717</v>
      </c>
      <c r="Z3681">
        <v>166.31440000000001</v>
      </c>
      <c r="AA3681">
        <v>-5.0419479999999997</v>
      </c>
      <c r="AB3681">
        <v>32.064259999999997</v>
      </c>
      <c r="AC3681">
        <v>49.984099999999998</v>
      </c>
    </row>
    <row r="3682" spans="1:29" x14ac:dyDescent="0.25">
      <c r="A3682">
        <v>14.5505</v>
      </c>
      <c r="B3682">
        <v>143.99270000000001</v>
      </c>
      <c r="C3682">
        <v>-4.2751619999999999</v>
      </c>
      <c r="D3682">
        <v>25.6572</v>
      </c>
      <c r="E3682">
        <v>49.987560000000002</v>
      </c>
      <c r="M3682">
        <v>16.792159999999999</v>
      </c>
      <c r="N3682">
        <v>166.3794</v>
      </c>
      <c r="O3682">
        <v>-4.5866129999999998</v>
      </c>
      <c r="P3682">
        <v>29.18927</v>
      </c>
      <c r="Q3682">
        <v>50.021439999999998</v>
      </c>
      <c r="Y3682">
        <v>16.792159999999999</v>
      </c>
      <c r="Z3682">
        <v>166.36340000000001</v>
      </c>
      <c r="AA3682">
        <v>-5.0419320000000001</v>
      </c>
      <c r="AB3682">
        <v>32.070599999999999</v>
      </c>
      <c r="AC3682">
        <v>50.009239999999998</v>
      </c>
    </row>
    <row r="3683" spans="1:29" x14ac:dyDescent="0.25">
      <c r="A3683">
        <v>14.5555</v>
      </c>
      <c r="B3683">
        <v>144.0421</v>
      </c>
      <c r="C3683">
        <v>-4.2757120000000004</v>
      </c>
      <c r="D3683">
        <v>25.66028</v>
      </c>
      <c r="E3683">
        <v>50.000999999999998</v>
      </c>
      <c r="M3683">
        <v>16.797160000000002</v>
      </c>
      <c r="N3683">
        <v>166.42840000000001</v>
      </c>
      <c r="O3683">
        <v>-4.5865799999999997</v>
      </c>
      <c r="P3683">
        <v>29.18422</v>
      </c>
      <c r="Q3683">
        <v>49.99588</v>
      </c>
      <c r="Y3683">
        <v>16.797160000000002</v>
      </c>
      <c r="Z3683">
        <v>166.4143</v>
      </c>
      <c r="AA3683">
        <v>-5.0419</v>
      </c>
      <c r="AB3683">
        <v>32.07461</v>
      </c>
      <c r="AC3683">
        <v>50.013460000000002</v>
      </c>
    </row>
    <row r="3684" spans="1:29" x14ac:dyDescent="0.25">
      <c r="A3684">
        <v>14.560499999999999</v>
      </c>
      <c r="B3684">
        <v>144.09200000000001</v>
      </c>
      <c r="C3684">
        <v>-4.2762869999999999</v>
      </c>
      <c r="D3684">
        <v>25.666</v>
      </c>
      <c r="E3684">
        <v>49.987580000000001</v>
      </c>
      <c r="M3684">
        <v>16.802160000000001</v>
      </c>
      <c r="N3684">
        <v>166.4786</v>
      </c>
      <c r="O3684">
        <v>-4.5864789999999998</v>
      </c>
      <c r="P3684">
        <v>29.185479999999998</v>
      </c>
      <c r="Q3684">
        <v>50.001309999999997</v>
      </c>
      <c r="Y3684">
        <v>16.802160000000001</v>
      </c>
      <c r="Z3684">
        <v>166.46469999999999</v>
      </c>
      <c r="AA3684">
        <v>-5.0418120000000002</v>
      </c>
      <c r="AB3684">
        <v>32.076520000000002</v>
      </c>
      <c r="AC3684">
        <v>49.998179999999998</v>
      </c>
    </row>
    <row r="3685" spans="1:29" x14ac:dyDescent="0.25">
      <c r="A3685">
        <v>14.563829999999999</v>
      </c>
      <c r="B3685">
        <v>144.1259</v>
      </c>
      <c r="C3685">
        <v>-4.2766380000000002</v>
      </c>
      <c r="D3685">
        <v>25.670400000000001</v>
      </c>
      <c r="E3685">
        <v>50.028219999999997</v>
      </c>
      <c r="M3685">
        <v>16.80716</v>
      </c>
      <c r="N3685">
        <v>166.5284</v>
      </c>
      <c r="O3685">
        <v>-4.5862400000000001</v>
      </c>
      <c r="P3685">
        <v>29.188749999999999</v>
      </c>
      <c r="Q3685">
        <v>50.012639999999998</v>
      </c>
      <c r="Y3685">
        <v>16.80716</v>
      </c>
      <c r="Z3685">
        <v>166.51419999999999</v>
      </c>
      <c r="AA3685">
        <v>-5.0416439999999998</v>
      </c>
      <c r="AB3685">
        <v>32.072450000000003</v>
      </c>
      <c r="AC3685">
        <v>50.02176</v>
      </c>
    </row>
    <row r="3686" spans="1:29" x14ac:dyDescent="0.25">
      <c r="A3686">
        <v>14.567159999999999</v>
      </c>
      <c r="B3686">
        <v>144.15860000000001</v>
      </c>
      <c r="C3686">
        <v>-4.2769740000000001</v>
      </c>
      <c r="D3686">
        <v>25.67398</v>
      </c>
      <c r="E3686">
        <v>49.975709999999999</v>
      </c>
      <c r="M3686">
        <v>16.810500000000001</v>
      </c>
      <c r="N3686">
        <v>166.56280000000001</v>
      </c>
      <c r="O3686">
        <v>-4.5860440000000002</v>
      </c>
      <c r="P3686">
        <v>29.189350000000001</v>
      </c>
      <c r="Q3686">
        <v>50.003149999999998</v>
      </c>
      <c r="Y3686">
        <v>16.810500000000001</v>
      </c>
      <c r="Z3686">
        <v>166.54810000000001</v>
      </c>
      <c r="AA3686">
        <v>-5.0415429999999999</v>
      </c>
      <c r="AB3686">
        <v>32.069040000000001</v>
      </c>
      <c r="AC3686">
        <v>50.005450000000003</v>
      </c>
    </row>
    <row r="3687" spans="1:29" x14ac:dyDescent="0.25">
      <c r="A3687">
        <v>14.57217</v>
      </c>
      <c r="B3687">
        <v>144.20930000000001</v>
      </c>
      <c r="C3687">
        <v>-4.2775400000000001</v>
      </c>
      <c r="D3687">
        <v>25.676300000000001</v>
      </c>
      <c r="E3687">
        <v>49.996200000000002</v>
      </c>
      <c r="M3687">
        <v>16.8155</v>
      </c>
      <c r="N3687">
        <v>166.61279999999999</v>
      </c>
      <c r="O3687">
        <v>-4.5858290000000004</v>
      </c>
      <c r="P3687">
        <v>29.187449999999998</v>
      </c>
      <c r="Q3687">
        <v>50.006360000000001</v>
      </c>
      <c r="Y3687">
        <v>16.8155</v>
      </c>
      <c r="Z3687">
        <v>166.59790000000001</v>
      </c>
      <c r="AA3687">
        <v>-5.0414620000000001</v>
      </c>
      <c r="AB3687">
        <v>32.062379999999997</v>
      </c>
      <c r="AC3687">
        <v>49.994970000000002</v>
      </c>
    </row>
    <row r="3688" spans="1:29" x14ac:dyDescent="0.25">
      <c r="A3688">
        <v>14.577170000000001</v>
      </c>
      <c r="B3688">
        <v>144.25819999999999</v>
      </c>
      <c r="C3688">
        <v>-4.2781580000000003</v>
      </c>
      <c r="D3688">
        <v>25.682600000000001</v>
      </c>
      <c r="E3688">
        <v>50.015279999999997</v>
      </c>
      <c r="M3688">
        <v>16.820499999999999</v>
      </c>
      <c r="N3688">
        <v>166.66200000000001</v>
      </c>
      <c r="O3688">
        <v>-4.5856969999999997</v>
      </c>
      <c r="P3688">
        <v>29.186</v>
      </c>
      <c r="Q3688">
        <v>49.991239999999998</v>
      </c>
      <c r="Y3688">
        <v>16.820499999999999</v>
      </c>
      <c r="Z3688">
        <v>166.6481</v>
      </c>
      <c r="AA3688">
        <v>-5.041391</v>
      </c>
      <c r="AB3688">
        <v>32.063369999999999</v>
      </c>
      <c r="AC3688">
        <v>50.001060000000003</v>
      </c>
    </row>
    <row r="3689" spans="1:29" x14ac:dyDescent="0.25">
      <c r="A3689">
        <v>14.580500000000001</v>
      </c>
      <c r="B3689">
        <v>144.29150000000001</v>
      </c>
      <c r="C3689">
        <v>-4.2785799999999998</v>
      </c>
      <c r="D3689">
        <v>25.688880000000001</v>
      </c>
      <c r="E3689">
        <v>49.988160000000001</v>
      </c>
      <c r="M3689">
        <v>16.825500000000002</v>
      </c>
      <c r="N3689">
        <v>166.71299999999999</v>
      </c>
      <c r="O3689">
        <v>-4.5855499999999996</v>
      </c>
      <c r="P3689">
        <v>29.18338</v>
      </c>
      <c r="Q3689">
        <v>49.976129999999998</v>
      </c>
      <c r="Y3689">
        <v>16.825500000000002</v>
      </c>
      <c r="Z3689">
        <v>166.69759999999999</v>
      </c>
      <c r="AA3689">
        <v>-5.0412600000000003</v>
      </c>
      <c r="AB3689">
        <v>32.061630000000001</v>
      </c>
      <c r="AC3689">
        <v>50.013890000000004</v>
      </c>
    </row>
    <row r="3690" spans="1:29" x14ac:dyDescent="0.25">
      <c r="A3690">
        <v>14.583830000000001</v>
      </c>
      <c r="B3690">
        <v>144.3253</v>
      </c>
      <c r="C3690">
        <v>-4.2789679999999999</v>
      </c>
      <c r="D3690">
        <v>25.694870000000002</v>
      </c>
      <c r="E3690">
        <v>49.981340000000003</v>
      </c>
      <c r="M3690">
        <v>16.830500000000001</v>
      </c>
      <c r="N3690">
        <v>166.76300000000001</v>
      </c>
      <c r="O3690">
        <v>-4.5853910000000004</v>
      </c>
      <c r="P3690">
        <v>29.178940000000001</v>
      </c>
      <c r="Q3690">
        <v>50.025799999999997</v>
      </c>
      <c r="Y3690">
        <v>16.830500000000001</v>
      </c>
      <c r="Z3690">
        <v>166.74789999999999</v>
      </c>
      <c r="AA3690">
        <v>-5.0410500000000003</v>
      </c>
      <c r="AB3690">
        <v>32.060360000000003</v>
      </c>
      <c r="AC3690">
        <v>49.96378</v>
      </c>
    </row>
    <row r="3691" spans="1:29" x14ac:dyDescent="0.25">
      <c r="A3691">
        <v>14.58717</v>
      </c>
      <c r="B3691">
        <v>144.3586</v>
      </c>
      <c r="C3691">
        <v>-4.2793580000000002</v>
      </c>
      <c r="D3691">
        <v>25.696280000000002</v>
      </c>
      <c r="E3691">
        <v>50.010980000000004</v>
      </c>
      <c r="M3691">
        <v>16.8355</v>
      </c>
      <c r="N3691">
        <v>166.81229999999999</v>
      </c>
      <c r="O3691">
        <v>-4.5852979999999999</v>
      </c>
      <c r="P3691">
        <v>29.17445</v>
      </c>
      <c r="Q3691">
        <v>49.977609999999999</v>
      </c>
      <c r="Y3691">
        <v>16.8355</v>
      </c>
      <c r="Z3691">
        <v>166.79820000000001</v>
      </c>
      <c r="AA3691">
        <v>-5.040883</v>
      </c>
      <c r="AB3691">
        <v>32.058599999999998</v>
      </c>
      <c r="AC3691">
        <v>50.013919999999999</v>
      </c>
    </row>
    <row r="3692" spans="1:29" x14ac:dyDescent="0.25">
      <c r="A3692">
        <v>14.59216</v>
      </c>
      <c r="B3692">
        <v>144.40889999999999</v>
      </c>
      <c r="C3692">
        <v>-4.2799339999999999</v>
      </c>
      <c r="D3692">
        <v>25.693470000000001</v>
      </c>
      <c r="E3692">
        <v>50.002690000000001</v>
      </c>
      <c r="M3692">
        <v>16.840499999999999</v>
      </c>
      <c r="N3692">
        <v>166.86359999999999</v>
      </c>
      <c r="O3692">
        <v>-4.5852300000000001</v>
      </c>
      <c r="P3692">
        <v>29.17239</v>
      </c>
      <c r="Q3692">
        <v>50.008699999999997</v>
      </c>
      <c r="Y3692">
        <v>16.840499999999999</v>
      </c>
      <c r="Z3692">
        <v>166.84809999999999</v>
      </c>
      <c r="AA3692">
        <v>-5.0407109999999999</v>
      </c>
      <c r="AB3692">
        <v>32.058900000000001</v>
      </c>
      <c r="AC3692">
        <v>49.985720000000001</v>
      </c>
    </row>
    <row r="3693" spans="1:29" x14ac:dyDescent="0.25">
      <c r="A3693">
        <v>14.59717</v>
      </c>
      <c r="B3693">
        <v>144.4589</v>
      </c>
      <c r="C3693">
        <v>-4.2805330000000001</v>
      </c>
      <c r="D3693">
        <v>25.694600000000001</v>
      </c>
      <c r="E3693">
        <v>50.022190000000002</v>
      </c>
      <c r="M3693">
        <v>16.843830000000001</v>
      </c>
      <c r="N3693">
        <v>166.89609999999999</v>
      </c>
      <c r="O3693">
        <v>-4.5851329999999999</v>
      </c>
      <c r="P3693">
        <v>29.172160000000002</v>
      </c>
      <c r="Q3693">
        <v>49.978700000000003</v>
      </c>
      <c r="Y3693">
        <v>16.843830000000001</v>
      </c>
      <c r="Z3693">
        <v>166.88059999999999</v>
      </c>
      <c r="AA3693">
        <v>-5.0406129999999996</v>
      </c>
      <c r="AB3693">
        <v>32.05686</v>
      </c>
      <c r="AC3693">
        <v>50.01211</v>
      </c>
    </row>
    <row r="3694" spans="1:29" x14ac:dyDescent="0.25">
      <c r="A3694">
        <v>14.6005</v>
      </c>
      <c r="B3694">
        <v>144.49260000000001</v>
      </c>
      <c r="C3694">
        <v>-4.2809210000000002</v>
      </c>
      <c r="D3694">
        <v>25.69838</v>
      </c>
      <c r="E3694">
        <v>50.005540000000003</v>
      </c>
      <c r="M3694">
        <v>16.84883</v>
      </c>
      <c r="N3694">
        <v>166.94589999999999</v>
      </c>
      <c r="O3694">
        <v>-4.5849190000000002</v>
      </c>
      <c r="P3694">
        <v>29.171040000000001</v>
      </c>
      <c r="Q3694">
        <v>49.996679999999998</v>
      </c>
      <c r="Y3694">
        <v>16.84883</v>
      </c>
      <c r="Z3694">
        <v>166.93180000000001</v>
      </c>
      <c r="AA3694">
        <v>-5.0404200000000001</v>
      </c>
      <c r="AB3694">
        <v>32.052779999999998</v>
      </c>
      <c r="AC3694">
        <v>50.012659999999997</v>
      </c>
    </row>
    <row r="3695" spans="1:29" x14ac:dyDescent="0.25">
      <c r="A3695">
        <v>14.60383</v>
      </c>
      <c r="B3695">
        <v>144.52529999999999</v>
      </c>
      <c r="C3695">
        <v>-4.2812999999999999</v>
      </c>
      <c r="D3695">
        <v>25.70439</v>
      </c>
      <c r="E3695">
        <v>50.001390000000001</v>
      </c>
      <c r="M3695">
        <v>16.853829999999999</v>
      </c>
      <c r="N3695">
        <v>166.9956</v>
      </c>
      <c r="O3695">
        <v>-4.5846970000000002</v>
      </c>
      <c r="P3695">
        <v>29.17127</v>
      </c>
      <c r="Q3695">
        <v>49.999659999999999</v>
      </c>
      <c r="Y3695">
        <v>16.853829999999999</v>
      </c>
      <c r="Z3695">
        <v>166.98220000000001</v>
      </c>
      <c r="AA3695">
        <v>-5.0402519999999997</v>
      </c>
      <c r="AB3695">
        <v>32.048810000000003</v>
      </c>
      <c r="AC3695">
        <v>49.991860000000003</v>
      </c>
    </row>
    <row r="3696" spans="1:29" x14ac:dyDescent="0.25">
      <c r="A3696">
        <v>14.608829999999999</v>
      </c>
      <c r="B3696">
        <v>144.57470000000001</v>
      </c>
      <c r="C3696">
        <v>-4.281898</v>
      </c>
      <c r="D3696">
        <v>25.710349999999998</v>
      </c>
      <c r="E3696">
        <v>49.984560000000002</v>
      </c>
      <c r="M3696">
        <v>16.858830000000001</v>
      </c>
      <c r="N3696">
        <v>167.0462</v>
      </c>
      <c r="O3696">
        <v>-4.5845120000000001</v>
      </c>
      <c r="P3696">
        <v>29.172170000000001</v>
      </c>
      <c r="Q3696">
        <v>50.003860000000003</v>
      </c>
      <c r="Y3696">
        <v>16.858830000000001</v>
      </c>
      <c r="Z3696">
        <v>167.03139999999999</v>
      </c>
      <c r="AA3696">
        <v>-5.0401160000000003</v>
      </c>
      <c r="AB3696">
        <v>32.054299999999998</v>
      </c>
      <c r="AC3696">
        <v>50.000700000000002</v>
      </c>
    </row>
    <row r="3697" spans="1:29" x14ac:dyDescent="0.25">
      <c r="A3697">
        <v>14.61383</v>
      </c>
      <c r="B3697">
        <v>144.6249</v>
      </c>
      <c r="C3697">
        <v>-4.282451</v>
      </c>
      <c r="D3697">
        <v>25.71124</v>
      </c>
      <c r="E3697">
        <v>49.992190000000001</v>
      </c>
      <c r="M3697">
        <v>16.86383</v>
      </c>
      <c r="N3697">
        <v>167.09620000000001</v>
      </c>
      <c r="O3697">
        <v>-4.5842879999999999</v>
      </c>
      <c r="P3697">
        <v>29.17004</v>
      </c>
      <c r="Q3697">
        <v>49.994140000000002</v>
      </c>
      <c r="Y3697">
        <v>16.86383</v>
      </c>
      <c r="Z3697">
        <v>167.08109999999999</v>
      </c>
      <c r="AA3697">
        <v>-5.0400419999999997</v>
      </c>
      <c r="AB3697">
        <v>32.057079999999999</v>
      </c>
      <c r="AC3697">
        <v>49.981270000000002</v>
      </c>
    </row>
    <row r="3698" spans="1:29" x14ac:dyDescent="0.25">
      <c r="A3698">
        <v>14.61716</v>
      </c>
      <c r="B3698">
        <v>144.65809999999999</v>
      </c>
      <c r="C3698">
        <v>-4.2828039999999996</v>
      </c>
      <c r="D3698">
        <v>25.709230000000002</v>
      </c>
      <c r="E3698">
        <v>50.005899999999997</v>
      </c>
      <c r="M3698">
        <v>16.867159999999998</v>
      </c>
      <c r="N3698">
        <v>167.1302</v>
      </c>
      <c r="O3698">
        <v>-4.5841440000000002</v>
      </c>
      <c r="P3698">
        <v>29.165959999999998</v>
      </c>
      <c r="Q3698">
        <v>50.006340000000002</v>
      </c>
      <c r="Y3698">
        <v>16.867159999999998</v>
      </c>
      <c r="Z3698">
        <v>167.1157</v>
      </c>
      <c r="AA3698">
        <v>-5.0399560000000001</v>
      </c>
      <c r="AB3698">
        <v>32.054349999999999</v>
      </c>
      <c r="AC3698">
        <v>50.010980000000004</v>
      </c>
    </row>
    <row r="3699" spans="1:29" x14ac:dyDescent="0.25">
      <c r="A3699">
        <v>14.6205</v>
      </c>
      <c r="B3699">
        <v>144.69229999999999</v>
      </c>
      <c r="C3699">
        <v>-4.283156</v>
      </c>
      <c r="D3699">
        <v>25.70702</v>
      </c>
      <c r="E3699">
        <v>50.001480000000001</v>
      </c>
      <c r="M3699">
        <v>16.872160000000001</v>
      </c>
      <c r="N3699">
        <v>167.18</v>
      </c>
      <c r="O3699">
        <v>-4.5839759999999998</v>
      </c>
      <c r="P3699">
        <v>29.1614</v>
      </c>
      <c r="Q3699">
        <v>49.988280000000003</v>
      </c>
      <c r="Y3699">
        <v>16.872160000000001</v>
      </c>
      <c r="Z3699">
        <v>167.1652</v>
      </c>
      <c r="AA3699">
        <v>-5.0397650000000001</v>
      </c>
      <c r="AB3699">
        <v>32.048749999999998</v>
      </c>
      <c r="AC3699">
        <v>50.012500000000003</v>
      </c>
    </row>
    <row r="3700" spans="1:29" x14ac:dyDescent="0.25">
      <c r="A3700">
        <v>14.62384</v>
      </c>
      <c r="B3700">
        <v>144.72550000000001</v>
      </c>
      <c r="C3700">
        <v>-4.283512</v>
      </c>
      <c r="D3700">
        <v>25.708130000000001</v>
      </c>
      <c r="E3700">
        <v>49.98471</v>
      </c>
      <c r="M3700">
        <v>16.87716</v>
      </c>
      <c r="N3700">
        <v>167.22900000000001</v>
      </c>
      <c r="O3700">
        <v>-4.5838520000000003</v>
      </c>
      <c r="P3700">
        <v>29.159800000000001</v>
      </c>
      <c r="Q3700">
        <v>50.026969999999999</v>
      </c>
      <c r="Y3700">
        <v>16.87716</v>
      </c>
      <c r="Z3700">
        <v>167.21559999999999</v>
      </c>
      <c r="AA3700">
        <v>-5.0395630000000002</v>
      </c>
      <c r="AB3700">
        <v>32.051580000000001</v>
      </c>
      <c r="AC3700">
        <v>49.991849999999999</v>
      </c>
    </row>
    <row r="3701" spans="1:29" x14ac:dyDescent="0.25">
      <c r="A3701">
        <v>14.628830000000001</v>
      </c>
      <c r="B3701">
        <v>144.7748</v>
      </c>
      <c r="C3701">
        <v>-4.2840780000000001</v>
      </c>
      <c r="D3701">
        <v>25.713419999999999</v>
      </c>
      <c r="E3701">
        <v>50.01914</v>
      </c>
      <c r="M3701">
        <v>16.882159999999999</v>
      </c>
      <c r="N3701">
        <v>167.27930000000001</v>
      </c>
      <c r="O3701">
        <v>-4.5837060000000003</v>
      </c>
      <c r="P3701">
        <v>29.164719999999999</v>
      </c>
      <c r="Q3701">
        <v>50.007150000000003</v>
      </c>
      <c r="Y3701">
        <v>16.882159999999999</v>
      </c>
      <c r="Z3701">
        <v>167.26570000000001</v>
      </c>
      <c r="AA3701">
        <v>-5.039326</v>
      </c>
      <c r="AB3701">
        <v>32.052599999999998</v>
      </c>
      <c r="AC3701">
        <v>49.99579</v>
      </c>
    </row>
    <row r="3702" spans="1:29" x14ac:dyDescent="0.25">
      <c r="A3702">
        <v>14.63383</v>
      </c>
      <c r="B3702">
        <v>144.82490000000001</v>
      </c>
      <c r="C3702">
        <v>-4.2846260000000003</v>
      </c>
      <c r="D3702">
        <v>25.716000000000001</v>
      </c>
      <c r="E3702">
        <v>50.00665</v>
      </c>
      <c r="M3702">
        <v>16.887160000000002</v>
      </c>
      <c r="N3702">
        <v>167.32830000000001</v>
      </c>
      <c r="O3702">
        <v>-4.5834770000000002</v>
      </c>
      <c r="P3702">
        <v>29.169650000000001</v>
      </c>
      <c r="Q3702">
        <v>50.003839999999997</v>
      </c>
      <c r="Y3702">
        <v>16.887160000000002</v>
      </c>
      <c r="Z3702">
        <v>167.31649999999999</v>
      </c>
      <c r="AA3702">
        <v>-5.0390119999999996</v>
      </c>
      <c r="AB3702">
        <v>32.042459999999998</v>
      </c>
      <c r="AC3702">
        <v>49.972940000000001</v>
      </c>
    </row>
    <row r="3703" spans="1:29" x14ac:dyDescent="0.25">
      <c r="A3703">
        <v>14.637169999999999</v>
      </c>
      <c r="B3703">
        <v>144.85749999999999</v>
      </c>
      <c r="C3703">
        <v>-4.2850070000000002</v>
      </c>
      <c r="D3703">
        <v>25.717300000000002</v>
      </c>
      <c r="E3703">
        <v>49.985999999999997</v>
      </c>
      <c r="M3703">
        <v>16.892160000000001</v>
      </c>
      <c r="N3703">
        <v>167.37950000000001</v>
      </c>
      <c r="O3703">
        <v>-4.5831780000000002</v>
      </c>
      <c r="P3703">
        <v>29.16836</v>
      </c>
      <c r="Q3703">
        <v>50.016240000000003</v>
      </c>
      <c r="Y3703">
        <v>16.892160000000001</v>
      </c>
      <c r="Z3703">
        <v>167.3656</v>
      </c>
      <c r="AA3703">
        <v>-5.0387300000000002</v>
      </c>
      <c r="AB3703">
        <v>32.028829999999999</v>
      </c>
      <c r="AC3703">
        <v>50.017330000000001</v>
      </c>
    </row>
    <row r="3704" spans="1:29" x14ac:dyDescent="0.25">
      <c r="A3704">
        <v>14.640499999999999</v>
      </c>
      <c r="B3704">
        <v>144.8913</v>
      </c>
      <c r="C3704">
        <v>-4.2853979999999998</v>
      </c>
      <c r="D3704">
        <v>25.719460000000002</v>
      </c>
      <c r="E3704">
        <v>50.012160000000002</v>
      </c>
      <c r="M3704">
        <v>16.89716</v>
      </c>
      <c r="N3704">
        <v>167.42920000000001</v>
      </c>
      <c r="O3704">
        <v>-4.5828949999999997</v>
      </c>
      <c r="P3704">
        <v>29.16161</v>
      </c>
      <c r="Q3704">
        <v>50.000059999999998</v>
      </c>
      <c r="Y3704">
        <v>16.89716</v>
      </c>
      <c r="Z3704">
        <v>167.41560000000001</v>
      </c>
      <c r="AA3704">
        <v>-5.0385629999999999</v>
      </c>
      <c r="AB3704">
        <v>32.028410000000001</v>
      </c>
      <c r="AC3704">
        <v>49.990760000000002</v>
      </c>
    </row>
    <row r="3705" spans="1:29" x14ac:dyDescent="0.25">
      <c r="A3705">
        <v>14.6455</v>
      </c>
      <c r="B3705">
        <v>144.94159999999999</v>
      </c>
      <c r="C3705">
        <v>-4.2859470000000002</v>
      </c>
      <c r="D3705">
        <v>25.728400000000001</v>
      </c>
      <c r="E3705">
        <v>49.993090000000002</v>
      </c>
      <c r="M3705">
        <v>16.900500000000001</v>
      </c>
      <c r="N3705">
        <v>167.46289999999999</v>
      </c>
      <c r="O3705">
        <v>-4.5827260000000001</v>
      </c>
      <c r="P3705">
        <v>29.155950000000001</v>
      </c>
      <c r="Q3705">
        <v>49.984360000000002</v>
      </c>
      <c r="Y3705">
        <v>16.900500000000001</v>
      </c>
      <c r="Z3705">
        <v>167.44880000000001</v>
      </c>
      <c r="AA3705">
        <v>-5.0384960000000003</v>
      </c>
      <c r="AB3705">
        <v>32.03566</v>
      </c>
      <c r="AC3705">
        <v>50.013370000000002</v>
      </c>
    </row>
    <row r="3706" spans="1:29" x14ac:dyDescent="0.25">
      <c r="A3706">
        <v>14.650499999999999</v>
      </c>
      <c r="B3706">
        <v>144.99250000000001</v>
      </c>
      <c r="C3706">
        <v>-4.2864170000000001</v>
      </c>
      <c r="D3706">
        <v>25.735399999999998</v>
      </c>
      <c r="E3706">
        <v>50.013440000000003</v>
      </c>
      <c r="M3706">
        <v>16.9055</v>
      </c>
      <c r="N3706">
        <v>167.51259999999999</v>
      </c>
      <c r="O3706">
        <v>-4.58249</v>
      </c>
      <c r="P3706">
        <v>29.148620000000001</v>
      </c>
      <c r="Q3706">
        <v>50.007330000000003</v>
      </c>
      <c r="Y3706">
        <v>16.9055</v>
      </c>
      <c r="Z3706">
        <v>167.49879999999999</v>
      </c>
      <c r="AA3706">
        <v>-5.0383440000000004</v>
      </c>
      <c r="AB3706">
        <v>32.040379999999999</v>
      </c>
      <c r="AC3706">
        <v>49.992289999999997</v>
      </c>
    </row>
    <row r="3707" spans="1:29" x14ac:dyDescent="0.25">
      <c r="A3707">
        <v>14.653829999999999</v>
      </c>
      <c r="B3707">
        <v>145.02510000000001</v>
      </c>
      <c r="C3707">
        <v>-4.2867280000000001</v>
      </c>
      <c r="D3707">
        <v>25.739940000000001</v>
      </c>
      <c r="E3707">
        <v>49.987699999999997</v>
      </c>
      <c r="M3707">
        <v>16.910499999999999</v>
      </c>
      <c r="N3707">
        <v>167.5634</v>
      </c>
      <c r="O3707">
        <v>-4.5823049999999999</v>
      </c>
      <c r="P3707">
        <v>29.146660000000001</v>
      </c>
      <c r="Q3707">
        <v>50.008540000000004</v>
      </c>
      <c r="Y3707">
        <v>16.910499999999999</v>
      </c>
      <c r="Z3707">
        <v>167.54920000000001</v>
      </c>
      <c r="AA3707">
        <v>-5.0381070000000001</v>
      </c>
      <c r="AB3707">
        <v>32.035760000000003</v>
      </c>
      <c r="AC3707">
        <v>49.983580000000003</v>
      </c>
    </row>
    <row r="3708" spans="1:29" x14ac:dyDescent="0.25">
      <c r="A3708">
        <v>14.657170000000001</v>
      </c>
      <c r="B3708">
        <v>145.05860000000001</v>
      </c>
      <c r="C3708">
        <v>-4.2870860000000004</v>
      </c>
      <c r="D3708">
        <v>25.743480000000002</v>
      </c>
      <c r="E3708">
        <v>50.004759999999997</v>
      </c>
      <c r="M3708">
        <v>16.915500000000002</v>
      </c>
      <c r="N3708">
        <v>167.6131</v>
      </c>
      <c r="O3708">
        <v>-4.5821379999999996</v>
      </c>
      <c r="P3708">
        <v>29.152270000000001</v>
      </c>
      <c r="Q3708">
        <v>50.001339999999999</v>
      </c>
      <c r="Y3708">
        <v>16.915500000000002</v>
      </c>
      <c r="Z3708">
        <v>167.59889999999999</v>
      </c>
      <c r="AA3708">
        <v>-5.0378360000000004</v>
      </c>
      <c r="AB3708">
        <v>32.02787</v>
      </c>
      <c r="AC3708">
        <v>49.992539999999998</v>
      </c>
    </row>
    <row r="3709" spans="1:29" x14ac:dyDescent="0.25">
      <c r="A3709">
        <v>14.66217</v>
      </c>
      <c r="B3709">
        <v>145.10759999999999</v>
      </c>
      <c r="C3709">
        <v>-4.2876339999999997</v>
      </c>
      <c r="D3709">
        <v>25.746449999999999</v>
      </c>
      <c r="E3709">
        <v>49.999760000000002</v>
      </c>
      <c r="M3709">
        <v>16.920500000000001</v>
      </c>
      <c r="N3709">
        <v>167.66309999999999</v>
      </c>
      <c r="O3709">
        <v>-4.581855</v>
      </c>
      <c r="P3709">
        <v>29.157340000000001</v>
      </c>
      <c r="Q3709">
        <v>49.984479999999998</v>
      </c>
      <c r="Y3709">
        <v>16.920500000000001</v>
      </c>
      <c r="Z3709">
        <v>167.64920000000001</v>
      </c>
      <c r="AA3709">
        <v>-5.0375969999999999</v>
      </c>
      <c r="AB3709">
        <v>32.027140000000003</v>
      </c>
      <c r="AC3709">
        <v>50.038429999999998</v>
      </c>
    </row>
    <row r="3710" spans="1:29" x14ac:dyDescent="0.25">
      <c r="A3710">
        <v>14.667160000000001</v>
      </c>
      <c r="B3710">
        <v>145.1585</v>
      </c>
      <c r="C3710">
        <v>-4.288176</v>
      </c>
      <c r="D3710">
        <v>25.74296</v>
      </c>
      <c r="E3710">
        <v>49.97804</v>
      </c>
      <c r="M3710">
        <v>16.9255</v>
      </c>
      <c r="N3710">
        <v>167.71250000000001</v>
      </c>
      <c r="O3710">
        <v>-4.5815359999999998</v>
      </c>
      <c r="P3710">
        <v>29.154699999999998</v>
      </c>
      <c r="Q3710">
        <v>49.995600000000003</v>
      </c>
      <c r="Y3710">
        <v>16.9255</v>
      </c>
      <c r="Z3710">
        <v>167.69909999999999</v>
      </c>
      <c r="AA3710">
        <v>-5.037363</v>
      </c>
      <c r="AB3710">
        <v>32.025500000000001</v>
      </c>
      <c r="AC3710">
        <v>49.986420000000003</v>
      </c>
    </row>
    <row r="3711" spans="1:29" x14ac:dyDescent="0.25">
      <c r="A3711">
        <v>14.670500000000001</v>
      </c>
      <c r="B3711">
        <v>145.19149999999999</v>
      </c>
      <c r="C3711">
        <v>-4.2885140000000002</v>
      </c>
      <c r="D3711">
        <v>25.73902</v>
      </c>
      <c r="E3711">
        <v>50.018000000000001</v>
      </c>
      <c r="M3711">
        <v>16.930499999999999</v>
      </c>
      <c r="N3711">
        <v>167.76300000000001</v>
      </c>
      <c r="O3711">
        <v>-4.5812520000000001</v>
      </c>
      <c r="P3711">
        <v>29.14602</v>
      </c>
      <c r="Q3711">
        <v>49.994860000000003</v>
      </c>
      <c r="Y3711">
        <v>16.930499999999999</v>
      </c>
      <c r="Z3711">
        <v>167.7492</v>
      </c>
      <c r="AA3711">
        <v>-5.0371139999999999</v>
      </c>
      <c r="AB3711">
        <v>32.02064</v>
      </c>
      <c r="AC3711">
        <v>50.014310000000002</v>
      </c>
    </row>
    <row r="3712" spans="1:29" x14ac:dyDescent="0.25">
      <c r="A3712">
        <v>14.673830000000001</v>
      </c>
      <c r="B3712">
        <v>145.22470000000001</v>
      </c>
      <c r="C3712">
        <v>-4.288875</v>
      </c>
      <c r="D3712">
        <v>25.736440000000002</v>
      </c>
      <c r="E3712">
        <v>49.988840000000003</v>
      </c>
      <c r="M3712">
        <v>16.93383</v>
      </c>
      <c r="N3712">
        <v>167.79640000000001</v>
      </c>
      <c r="O3712">
        <v>-4.5810620000000002</v>
      </c>
      <c r="P3712">
        <v>29.138000000000002</v>
      </c>
      <c r="Q3712">
        <v>50.01437</v>
      </c>
      <c r="Y3712">
        <v>16.93383</v>
      </c>
      <c r="Z3712">
        <v>167.7824</v>
      </c>
      <c r="AA3712">
        <v>-5.0369320000000002</v>
      </c>
      <c r="AB3712">
        <v>32.016399999999997</v>
      </c>
      <c r="AC3712">
        <v>49.995739999999998</v>
      </c>
    </row>
    <row r="3713" spans="1:29" x14ac:dyDescent="0.25">
      <c r="A3713">
        <v>14.67717</v>
      </c>
      <c r="B3713">
        <v>145.25890000000001</v>
      </c>
      <c r="C3713">
        <v>-4.2892530000000004</v>
      </c>
      <c r="D3713">
        <v>25.738199999999999</v>
      </c>
      <c r="E3713">
        <v>50.005040000000001</v>
      </c>
      <c r="M3713">
        <v>16.938829999999999</v>
      </c>
      <c r="N3713">
        <v>167.8466</v>
      </c>
      <c r="O3713">
        <v>-4.5807070000000003</v>
      </c>
      <c r="P3713">
        <v>29.13456</v>
      </c>
      <c r="Q3713">
        <v>49.984639999999999</v>
      </c>
      <c r="Y3713">
        <v>16.938829999999999</v>
      </c>
      <c r="Z3713">
        <v>167.833</v>
      </c>
      <c r="AA3713">
        <v>-5.0365310000000001</v>
      </c>
      <c r="AB3713">
        <v>32.013640000000002</v>
      </c>
      <c r="AC3713">
        <v>49.994439999999997</v>
      </c>
    </row>
    <row r="3714" spans="1:29" x14ac:dyDescent="0.25">
      <c r="A3714">
        <v>14.682169999999999</v>
      </c>
      <c r="B3714">
        <v>145.3083</v>
      </c>
      <c r="C3714">
        <v>-4.2897949999999998</v>
      </c>
      <c r="D3714">
        <v>25.745139999999999</v>
      </c>
      <c r="E3714">
        <v>50.001759999999997</v>
      </c>
      <c r="M3714">
        <v>16.943829999999998</v>
      </c>
      <c r="N3714">
        <v>167.89660000000001</v>
      </c>
      <c r="O3714">
        <v>-4.5803609999999999</v>
      </c>
      <c r="P3714">
        <v>29.136199999999999</v>
      </c>
      <c r="Q3714">
        <v>50.042299999999997</v>
      </c>
      <c r="Y3714">
        <v>16.943829999999998</v>
      </c>
      <c r="Z3714">
        <v>167.8837</v>
      </c>
      <c r="AA3714">
        <v>-5.0361789999999997</v>
      </c>
      <c r="AB3714">
        <v>32.013550000000002</v>
      </c>
      <c r="AC3714">
        <v>49.991610000000001</v>
      </c>
    </row>
    <row r="3715" spans="1:29" x14ac:dyDescent="0.25">
      <c r="A3715">
        <v>14.68716</v>
      </c>
      <c r="B3715">
        <v>145.35849999999999</v>
      </c>
      <c r="C3715">
        <v>-4.2903019999999996</v>
      </c>
      <c r="D3715">
        <v>25.752420000000001</v>
      </c>
      <c r="E3715">
        <v>50.029940000000003</v>
      </c>
      <c r="M3715">
        <v>16.948840000000001</v>
      </c>
      <c r="N3715">
        <v>167.9468</v>
      </c>
      <c r="O3715">
        <v>-4.5801090000000002</v>
      </c>
      <c r="P3715">
        <v>29.137</v>
      </c>
      <c r="Q3715">
        <v>50.013460000000002</v>
      </c>
      <c r="Y3715">
        <v>16.948840000000001</v>
      </c>
      <c r="Z3715">
        <v>167.93340000000001</v>
      </c>
      <c r="AA3715">
        <v>-5.0358960000000002</v>
      </c>
      <c r="AB3715">
        <v>32.014000000000003</v>
      </c>
      <c r="AC3715">
        <v>50.000639999999997</v>
      </c>
    </row>
    <row r="3716" spans="1:29" x14ac:dyDescent="0.25">
      <c r="A3716">
        <v>14.6905</v>
      </c>
      <c r="B3716">
        <v>145.39169999999999</v>
      </c>
      <c r="C3716">
        <v>-4.2905939999999996</v>
      </c>
      <c r="D3716">
        <v>25.756209999999999</v>
      </c>
      <c r="E3716">
        <v>49.983980000000003</v>
      </c>
      <c r="M3716">
        <v>16.95383</v>
      </c>
      <c r="N3716">
        <v>167.99639999999999</v>
      </c>
      <c r="O3716">
        <v>-4.579834</v>
      </c>
      <c r="P3716">
        <v>29.135999999999999</v>
      </c>
      <c r="Q3716">
        <v>49.99821</v>
      </c>
      <c r="Y3716">
        <v>16.95383</v>
      </c>
      <c r="Z3716">
        <v>167.983</v>
      </c>
      <c r="AA3716">
        <v>-5.0357219999999998</v>
      </c>
      <c r="AB3716">
        <v>32.013840000000002</v>
      </c>
      <c r="AC3716">
        <v>50.020440000000001</v>
      </c>
    </row>
    <row r="3717" spans="1:29" x14ac:dyDescent="0.25">
      <c r="A3717">
        <v>14.69384</v>
      </c>
      <c r="B3717">
        <v>145.42490000000001</v>
      </c>
      <c r="C3717">
        <v>-4.2909100000000002</v>
      </c>
      <c r="D3717">
        <v>25.759319999999999</v>
      </c>
      <c r="E3717">
        <v>50.003830000000001</v>
      </c>
      <c r="M3717">
        <v>16.957159999999998</v>
      </c>
      <c r="N3717">
        <v>168.03020000000001</v>
      </c>
      <c r="O3717">
        <v>-4.5796260000000002</v>
      </c>
      <c r="P3717">
        <v>29.135470000000002</v>
      </c>
      <c r="Q3717">
        <v>49.983899999999998</v>
      </c>
      <c r="Y3717">
        <v>16.957159999999998</v>
      </c>
      <c r="Z3717">
        <v>168.01599999999999</v>
      </c>
      <c r="AA3717">
        <v>-5.0355939999999997</v>
      </c>
      <c r="AB3717">
        <v>32.013539999999999</v>
      </c>
      <c r="AC3717">
        <v>50.005110000000002</v>
      </c>
    </row>
    <row r="3718" spans="1:29" x14ac:dyDescent="0.25">
      <c r="A3718">
        <v>14.698840000000001</v>
      </c>
      <c r="B3718">
        <v>145.47489999999999</v>
      </c>
      <c r="C3718">
        <v>-4.2913959999999998</v>
      </c>
      <c r="D3718">
        <v>25.762129999999999</v>
      </c>
      <c r="E3718">
        <v>49.996699999999997</v>
      </c>
      <c r="M3718">
        <v>16.962160000000001</v>
      </c>
      <c r="N3718">
        <v>168.08019999999999</v>
      </c>
      <c r="O3718">
        <v>-4.5792310000000001</v>
      </c>
      <c r="P3718">
        <v>29.137820000000001</v>
      </c>
      <c r="Q3718">
        <v>49.994549999999997</v>
      </c>
      <c r="Y3718">
        <v>16.962160000000001</v>
      </c>
      <c r="Z3718">
        <v>168.0659</v>
      </c>
      <c r="AA3718">
        <v>-5.035336</v>
      </c>
      <c r="AB3718">
        <v>32.016419999999997</v>
      </c>
      <c r="AC3718">
        <v>49.99492</v>
      </c>
    </row>
    <row r="3719" spans="1:29" x14ac:dyDescent="0.25">
      <c r="A3719">
        <v>14.70383</v>
      </c>
      <c r="B3719">
        <v>145.5249</v>
      </c>
      <c r="C3719">
        <v>-4.291944</v>
      </c>
      <c r="D3719">
        <v>25.76444</v>
      </c>
      <c r="E3719">
        <v>49.998109999999997</v>
      </c>
      <c r="M3719">
        <v>16.96716</v>
      </c>
      <c r="N3719">
        <v>168.12989999999999</v>
      </c>
      <c r="O3719">
        <v>-4.5788979999999997</v>
      </c>
      <c r="P3719">
        <v>29.13862</v>
      </c>
      <c r="Q3719">
        <v>50.051139999999997</v>
      </c>
      <c r="Y3719">
        <v>16.96716</v>
      </c>
      <c r="Z3719">
        <v>168.1164</v>
      </c>
      <c r="AA3719">
        <v>-5.0350400000000004</v>
      </c>
      <c r="AB3719">
        <v>32.019300000000001</v>
      </c>
      <c r="AC3719">
        <v>50.008899999999997</v>
      </c>
    </row>
    <row r="3720" spans="1:29" x14ac:dyDescent="0.25">
      <c r="A3720">
        <v>14.70717</v>
      </c>
      <c r="B3720">
        <v>145.55850000000001</v>
      </c>
      <c r="C3720">
        <v>-4.2923239999999998</v>
      </c>
      <c r="D3720">
        <v>25.764089999999999</v>
      </c>
      <c r="E3720">
        <v>49.991700000000002</v>
      </c>
      <c r="M3720">
        <v>16.972159999999999</v>
      </c>
      <c r="N3720">
        <v>168.18010000000001</v>
      </c>
      <c r="O3720">
        <v>-4.578633</v>
      </c>
      <c r="P3720">
        <v>29.132909999999999</v>
      </c>
      <c r="Q3720">
        <v>50.006999999999998</v>
      </c>
      <c r="Y3720">
        <v>16.972159999999999</v>
      </c>
      <c r="Z3720">
        <v>168.16739999999999</v>
      </c>
      <c r="AA3720">
        <v>-5.0347140000000001</v>
      </c>
      <c r="AB3720">
        <v>32.014870000000002</v>
      </c>
      <c r="AC3720">
        <v>49.982779999999998</v>
      </c>
    </row>
    <row r="3721" spans="1:29" x14ac:dyDescent="0.25">
      <c r="A3721">
        <v>14.7105</v>
      </c>
      <c r="B3721">
        <v>145.59039999999999</v>
      </c>
      <c r="C3721">
        <v>-4.2926960000000003</v>
      </c>
      <c r="D3721">
        <v>25.765029999999999</v>
      </c>
      <c r="E3721">
        <v>50.005749999999999</v>
      </c>
      <c r="M3721">
        <v>16.977160000000001</v>
      </c>
      <c r="N3721">
        <v>168.22980000000001</v>
      </c>
      <c r="O3721">
        <v>-4.5782939999999996</v>
      </c>
      <c r="P3721">
        <v>29.12124</v>
      </c>
      <c r="Q3721">
        <v>49.986579999999996</v>
      </c>
      <c r="Y3721">
        <v>16.977160000000001</v>
      </c>
      <c r="Z3721">
        <v>168.2166</v>
      </c>
      <c r="AA3721">
        <v>-5.0343660000000003</v>
      </c>
      <c r="AB3721">
        <v>32.012</v>
      </c>
      <c r="AC3721">
        <v>50.028060000000004</v>
      </c>
    </row>
    <row r="3722" spans="1:29" x14ac:dyDescent="0.25">
      <c r="A3722">
        <v>14.7155</v>
      </c>
      <c r="B3722">
        <v>145.6412</v>
      </c>
      <c r="C3722">
        <v>-4.2932059999999996</v>
      </c>
      <c r="D3722">
        <v>25.76801</v>
      </c>
      <c r="E3722">
        <v>50.009700000000002</v>
      </c>
      <c r="M3722">
        <v>16.98216</v>
      </c>
      <c r="N3722">
        <v>168.28049999999999</v>
      </c>
      <c r="O3722">
        <v>-4.5779059999999996</v>
      </c>
      <c r="P3722">
        <v>29.114560000000001</v>
      </c>
      <c r="Q3722">
        <v>49.977339999999998</v>
      </c>
      <c r="Y3722">
        <v>16.98216</v>
      </c>
      <c r="Z3722">
        <v>168.2664</v>
      </c>
      <c r="AA3722">
        <v>-5.0340340000000001</v>
      </c>
      <c r="AB3722">
        <v>32.01688</v>
      </c>
      <c r="AC3722">
        <v>49.994599999999998</v>
      </c>
    </row>
    <row r="3723" spans="1:29" x14ac:dyDescent="0.25">
      <c r="A3723">
        <v>14.720499999999999</v>
      </c>
      <c r="B3723">
        <v>145.6919</v>
      </c>
      <c r="C3723">
        <v>-4.2936310000000004</v>
      </c>
      <c r="D3723">
        <v>25.771799999999999</v>
      </c>
      <c r="E3723">
        <v>49.979039999999998</v>
      </c>
      <c r="M3723">
        <v>16.987159999999999</v>
      </c>
      <c r="N3723">
        <v>168.32919999999999</v>
      </c>
      <c r="O3723">
        <v>-4.5775110000000003</v>
      </c>
      <c r="P3723">
        <v>29.114370000000001</v>
      </c>
      <c r="Q3723">
        <v>49.975819999999999</v>
      </c>
      <c r="Y3723">
        <v>16.987159999999999</v>
      </c>
      <c r="Z3723">
        <v>168.3168</v>
      </c>
      <c r="AA3723">
        <v>-5.0337259999999997</v>
      </c>
      <c r="AB3723">
        <v>32.019469999999998</v>
      </c>
      <c r="AC3723">
        <v>49.999450000000003</v>
      </c>
    </row>
    <row r="3724" spans="1:29" x14ac:dyDescent="0.25">
      <c r="A3724">
        <v>14.72383</v>
      </c>
      <c r="B3724">
        <v>145.72499999999999</v>
      </c>
      <c r="C3724">
        <v>-4.293933</v>
      </c>
      <c r="D3724">
        <v>25.772500000000001</v>
      </c>
      <c r="E3724">
        <v>50.018259999999998</v>
      </c>
      <c r="M3724">
        <v>16.990500000000001</v>
      </c>
      <c r="N3724">
        <v>168.36269999999999</v>
      </c>
      <c r="O3724">
        <v>-4.5772719999999998</v>
      </c>
      <c r="P3724">
        <v>29.11552</v>
      </c>
      <c r="Q3724">
        <v>50.017409999999998</v>
      </c>
      <c r="Y3724">
        <v>16.990500000000001</v>
      </c>
      <c r="Z3724">
        <v>168.35059999999999</v>
      </c>
      <c r="AA3724">
        <v>-5.0334719999999997</v>
      </c>
      <c r="AB3724">
        <v>32.01587</v>
      </c>
      <c r="AC3724">
        <v>50.0077</v>
      </c>
    </row>
    <row r="3725" spans="1:29" x14ac:dyDescent="0.25">
      <c r="A3725">
        <v>14.727169999999999</v>
      </c>
      <c r="B3725">
        <v>145.75899999999999</v>
      </c>
      <c r="C3725">
        <v>-4.2942390000000001</v>
      </c>
      <c r="D3725">
        <v>25.771409999999999</v>
      </c>
      <c r="E3725">
        <v>49.988900000000001</v>
      </c>
      <c r="M3725">
        <v>16.9955</v>
      </c>
      <c r="N3725">
        <v>168.41390000000001</v>
      </c>
      <c r="O3725">
        <v>-4.576975</v>
      </c>
      <c r="P3725">
        <v>29.117509999999999</v>
      </c>
      <c r="Q3725">
        <v>49.988039999999998</v>
      </c>
      <c r="Y3725">
        <v>16.9955</v>
      </c>
      <c r="Z3725">
        <v>168.40110000000001</v>
      </c>
      <c r="AA3725">
        <v>-5.0329680000000003</v>
      </c>
      <c r="AB3725">
        <v>32.006210000000003</v>
      </c>
      <c r="AC3725">
        <v>49.985500000000002</v>
      </c>
    </row>
    <row r="3726" spans="1:29" x14ac:dyDescent="0.25">
      <c r="A3726">
        <v>14.730499999999999</v>
      </c>
      <c r="B3726">
        <v>145.79089999999999</v>
      </c>
      <c r="C3726">
        <v>-4.2945700000000002</v>
      </c>
      <c r="D3726">
        <v>25.769649999999999</v>
      </c>
      <c r="E3726">
        <v>50.012900000000002</v>
      </c>
      <c r="M3726">
        <v>17.000499999999999</v>
      </c>
      <c r="N3726">
        <v>168.46289999999999</v>
      </c>
      <c r="O3726">
        <v>-4.5767049999999996</v>
      </c>
      <c r="P3726">
        <v>29.116949999999999</v>
      </c>
      <c r="Q3726">
        <v>50.022280000000002</v>
      </c>
      <c r="Y3726">
        <v>17.000499999999999</v>
      </c>
      <c r="Z3726">
        <v>168.44980000000001</v>
      </c>
      <c r="AA3726">
        <v>-5.0324710000000001</v>
      </c>
      <c r="AB3726">
        <v>31.99474</v>
      </c>
      <c r="AC3726">
        <v>50.000120000000003</v>
      </c>
    </row>
    <row r="3727" spans="1:29" x14ac:dyDescent="0.25">
      <c r="A3727">
        <v>14.7355</v>
      </c>
      <c r="B3727">
        <v>145.84100000000001</v>
      </c>
      <c r="C3727">
        <v>-4.2951110000000003</v>
      </c>
      <c r="D3727">
        <v>25.771899999999999</v>
      </c>
      <c r="E3727">
        <v>49.992220000000003</v>
      </c>
      <c r="M3727">
        <v>17.005500000000001</v>
      </c>
      <c r="N3727">
        <v>168.5138</v>
      </c>
      <c r="O3727">
        <v>-4.576352</v>
      </c>
      <c r="P3727">
        <v>29.114180000000001</v>
      </c>
      <c r="Q3727">
        <v>49.986840000000001</v>
      </c>
      <c r="Y3727">
        <v>17.005500000000001</v>
      </c>
      <c r="Z3727">
        <v>168.50020000000001</v>
      </c>
      <c r="AA3727">
        <v>-5.0321360000000004</v>
      </c>
      <c r="AB3727">
        <v>31.98798</v>
      </c>
      <c r="AC3727">
        <v>49.998060000000002</v>
      </c>
    </row>
    <row r="3728" spans="1:29" x14ac:dyDescent="0.25">
      <c r="A3728">
        <v>14.740500000000001</v>
      </c>
      <c r="B3728">
        <v>145.89099999999999</v>
      </c>
      <c r="C3728">
        <v>-4.295636</v>
      </c>
      <c r="D3728">
        <v>25.779060000000001</v>
      </c>
      <c r="E3728">
        <v>50.022730000000003</v>
      </c>
      <c r="M3728">
        <v>17.0105</v>
      </c>
      <c r="N3728">
        <v>168.56469999999999</v>
      </c>
      <c r="O3728">
        <v>-4.575869</v>
      </c>
      <c r="P3728">
        <v>29.108139999999999</v>
      </c>
      <c r="Q3728">
        <v>50.01746</v>
      </c>
      <c r="Y3728">
        <v>17.0105</v>
      </c>
      <c r="Z3728">
        <v>168.5504</v>
      </c>
      <c r="AA3728">
        <v>-5.0318160000000001</v>
      </c>
      <c r="AB3728">
        <v>31.98462</v>
      </c>
      <c r="AC3728">
        <v>49.99512</v>
      </c>
    </row>
    <row r="3729" spans="1:29" x14ac:dyDescent="0.25">
      <c r="A3729">
        <v>14.743840000000001</v>
      </c>
      <c r="B3729">
        <v>145.9248</v>
      </c>
      <c r="C3729">
        <v>-4.2960000000000003</v>
      </c>
      <c r="D3729">
        <v>25.784949999999998</v>
      </c>
      <c r="E3729">
        <v>50.005670000000002</v>
      </c>
      <c r="M3729">
        <v>17.013829999999999</v>
      </c>
      <c r="N3729">
        <v>168.59790000000001</v>
      </c>
      <c r="O3729">
        <v>-4.5755819999999998</v>
      </c>
      <c r="P3729">
        <v>29.103560000000002</v>
      </c>
      <c r="Q3729">
        <v>50.012180000000001</v>
      </c>
      <c r="Y3729">
        <v>17.013829999999999</v>
      </c>
      <c r="Z3729">
        <v>168.58449999999999</v>
      </c>
      <c r="AA3729">
        <v>-5.0315890000000003</v>
      </c>
      <c r="AB3729">
        <v>31.986730000000001</v>
      </c>
      <c r="AC3729">
        <v>49.990940000000002</v>
      </c>
    </row>
    <row r="3730" spans="1:29" x14ac:dyDescent="0.25">
      <c r="A3730">
        <v>14.747170000000001</v>
      </c>
      <c r="B3730">
        <v>145.95840000000001</v>
      </c>
      <c r="C3730">
        <v>-4.2963440000000004</v>
      </c>
      <c r="D3730">
        <v>25.788119999999999</v>
      </c>
      <c r="E3730">
        <v>50.001420000000003</v>
      </c>
      <c r="M3730">
        <v>17.018830000000001</v>
      </c>
      <c r="N3730">
        <v>168.64760000000001</v>
      </c>
      <c r="O3730">
        <v>-4.5751869999999997</v>
      </c>
      <c r="P3730">
        <v>29.09815</v>
      </c>
      <c r="Q3730">
        <v>49.988199999999999</v>
      </c>
      <c r="Y3730">
        <v>17.018830000000001</v>
      </c>
      <c r="Z3730">
        <v>168.63460000000001</v>
      </c>
      <c r="AA3730">
        <v>-5.0312340000000004</v>
      </c>
      <c r="AB3730">
        <v>31.99025</v>
      </c>
      <c r="AC3730">
        <v>50.022080000000003</v>
      </c>
    </row>
    <row r="3731" spans="1:29" x14ac:dyDescent="0.25">
      <c r="A3731">
        <v>14.75217</v>
      </c>
      <c r="B3731">
        <v>146.0077</v>
      </c>
      <c r="C3731">
        <v>-4.296799</v>
      </c>
      <c r="D3731">
        <v>25.790620000000001</v>
      </c>
      <c r="E3731">
        <v>49.967910000000003</v>
      </c>
      <c r="M3731">
        <v>17.02383</v>
      </c>
      <c r="N3731">
        <v>168.69640000000001</v>
      </c>
      <c r="O3731">
        <v>-4.5748199999999999</v>
      </c>
      <c r="P3731">
        <v>29.095359999999999</v>
      </c>
      <c r="Q3731">
        <v>50.020740000000004</v>
      </c>
      <c r="Y3731">
        <v>17.02383</v>
      </c>
      <c r="Z3731">
        <v>168.68379999999999</v>
      </c>
      <c r="AA3731">
        <v>-5.0309039999999996</v>
      </c>
      <c r="AB3731">
        <v>31.99072</v>
      </c>
      <c r="AC3731">
        <v>49.988100000000003</v>
      </c>
    </row>
    <row r="3732" spans="1:29" x14ac:dyDescent="0.25">
      <c r="A3732">
        <v>14.75717</v>
      </c>
      <c r="B3732">
        <v>146.0582</v>
      </c>
      <c r="C3732">
        <v>-4.2972479999999997</v>
      </c>
      <c r="D3732">
        <v>25.78923</v>
      </c>
      <c r="E3732">
        <v>50.024979999999999</v>
      </c>
      <c r="M3732">
        <v>17.028829999999999</v>
      </c>
      <c r="N3732">
        <v>168.7474</v>
      </c>
      <c r="O3732">
        <v>-4.5744720000000001</v>
      </c>
      <c r="P3732">
        <v>29.097860000000001</v>
      </c>
      <c r="Q3732">
        <v>49.993459999999999</v>
      </c>
      <c r="Y3732">
        <v>17.028829999999999</v>
      </c>
      <c r="Z3732">
        <v>168.73410000000001</v>
      </c>
      <c r="AA3732">
        <v>-5.0305479999999996</v>
      </c>
      <c r="AB3732">
        <v>31.987480000000001</v>
      </c>
      <c r="AC3732">
        <v>49.991300000000003</v>
      </c>
    </row>
    <row r="3733" spans="1:29" x14ac:dyDescent="0.25">
      <c r="A3733">
        <v>14.7605</v>
      </c>
      <c r="B3733">
        <v>146.09</v>
      </c>
      <c r="C3733">
        <v>-4.2975709999999996</v>
      </c>
      <c r="D3733">
        <v>25.788019999999999</v>
      </c>
      <c r="E3733">
        <v>49.990580000000001</v>
      </c>
      <c r="M3733">
        <v>17.033829999999998</v>
      </c>
      <c r="N3733">
        <v>168.798</v>
      </c>
      <c r="O3733">
        <v>-4.5741189999999996</v>
      </c>
      <c r="P3733">
        <v>29.099060000000001</v>
      </c>
      <c r="Q3733">
        <v>49.999339999999997</v>
      </c>
      <c r="Y3733">
        <v>17.033829999999998</v>
      </c>
      <c r="Z3733">
        <v>168.78460000000001</v>
      </c>
      <c r="AA3733">
        <v>-5.0301669999999996</v>
      </c>
      <c r="AB3733">
        <v>31.981750000000002</v>
      </c>
      <c r="AC3733">
        <v>50.00226</v>
      </c>
    </row>
    <row r="3734" spans="1:29" x14ac:dyDescent="0.25">
      <c r="A3734">
        <v>14.76383</v>
      </c>
      <c r="B3734">
        <v>146.124</v>
      </c>
      <c r="C3734">
        <v>-4.2978959999999997</v>
      </c>
      <c r="D3734">
        <v>25.787330000000001</v>
      </c>
      <c r="E3734">
        <v>50.036810000000003</v>
      </c>
      <c r="M3734">
        <v>17.038830000000001</v>
      </c>
      <c r="N3734">
        <v>168.8485</v>
      </c>
      <c r="O3734">
        <v>-4.5737410000000001</v>
      </c>
      <c r="P3734">
        <v>29.09845</v>
      </c>
      <c r="Q3734">
        <v>50.006749999999997</v>
      </c>
      <c r="Y3734">
        <v>17.038830000000001</v>
      </c>
      <c r="Z3734">
        <v>168.83510000000001</v>
      </c>
      <c r="AA3734">
        <v>-5.0297239999999999</v>
      </c>
      <c r="AB3734">
        <v>31.979520000000001</v>
      </c>
      <c r="AC3734">
        <v>49.997419999999998</v>
      </c>
    </row>
    <row r="3735" spans="1:29" x14ac:dyDescent="0.25">
      <c r="A3735">
        <v>14.768829999999999</v>
      </c>
      <c r="B3735">
        <v>146.17509999999999</v>
      </c>
      <c r="C3735">
        <v>-4.298362</v>
      </c>
      <c r="D3735">
        <v>25.788709999999998</v>
      </c>
      <c r="E3735">
        <v>49.994019999999999</v>
      </c>
      <c r="M3735">
        <v>17.04383</v>
      </c>
      <c r="N3735">
        <v>168.8981</v>
      </c>
      <c r="O3735">
        <v>-4.5733280000000001</v>
      </c>
      <c r="P3735">
        <v>29.095849999999999</v>
      </c>
      <c r="Q3735">
        <v>49.981900000000003</v>
      </c>
      <c r="Y3735">
        <v>17.04383</v>
      </c>
      <c r="Z3735">
        <v>168.88399999999999</v>
      </c>
      <c r="AA3735">
        <v>-5.0292820000000003</v>
      </c>
      <c r="AB3735">
        <v>31.981079999999999</v>
      </c>
      <c r="AC3735">
        <v>49.99662</v>
      </c>
    </row>
    <row r="3736" spans="1:29" x14ac:dyDescent="0.25">
      <c r="A3736">
        <v>14.77383</v>
      </c>
      <c r="B3736">
        <v>146.22630000000001</v>
      </c>
      <c r="C3736">
        <v>-4.2988010000000001</v>
      </c>
      <c r="D3736">
        <v>25.794440000000002</v>
      </c>
      <c r="E3736">
        <v>50.002540000000003</v>
      </c>
      <c r="M3736">
        <v>17.047160000000002</v>
      </c>
      <c r="N3736">
        <v>168.93170000000001</v>
      </c>
      <c r="O3736">
        <v>-4.5730620000000002</v>
      </c>
      <c r="P3736">
        <v>29.093969999999999</v>
      </c>
      <c r="Q3736">
        <v>49.987659999999998</v>
      </c>
      <c r="Y3736">
        <v>17.047160000000002</v>
      </c>
      <c r="Z3736">
        <v>168.91800000000001</v>
      </c>
      <c r="AA3736">
        <v>-5.0289919999999997</v>
      </c>
      <c r="AB3736">
        <v>31.9819</v>
      </c>
      <c r="AC3736">
        <v>50.006990000000002</v>
      </c>
    </row>
    <row r="3737" spans="1:29" x14ac:dyDescent="0.25">
      <c r="A3737">
        <v>14.77717</v>
      </c>
      <c r="B3737">
        <v>146.25880000000001</v>
      </c>
      <c r="C3737">
        <v>-4.2991330000000003</v>
      </c>
      <c r="D3737">
        <v>25.796199999999999</v>
      </c>
      <c r="E3737">
        <v>50.000630000000001</v>
      </c>
      <c r="M3737">
        <v>17.052160000000001</v>
      </c>
      <c r="N3737">
        <v>168.98060000000001</v>
      </c>
      <c r="O3737">
        <v>-4.5727169999999999</v>
      </c>
      <c r="P3737">
        <v>29.089500000000001</v>
      </c>
      <c r="Q3737">
        <v>50.001980000000003</v>
      </c>
      <c r="Y3737">
        <v>17.052160000000001</v>
      </c>
      <c r="Z3737">
        <v>168.96809999999999</v>
      </c>
      <c r="AA3737">
        <v>-5.0285820000000001</v>
      </c>
      <c r="AB3737">
        <v>31.978339999999999</v>
      </c>
      <c r="AC3737">
        <v>50.003050000000002</v>
      </c>
    </row>
    <row r="3738" spans="1:29" x14ac:dyDescent="0.25">
      <c r="A3738">
        <v>14.7805</v>
      </c>
      <c r="B3738">
        <v>146.2919</v>
      </c>
      <c r="C3738">
        <v>-4.2994880000000002</v>
      </c>
      <c r="D3738">
        <v>25.799949999999999</v>
      </c>
      <c r="E3738">
        <v>49.992319999999999</v>
      </c>
      <c r="M3738">
        <v>17.05716</v>
      </c>
      <c r="N3738">
        <v>169.03129999999999</v>
      </c>
      <c r="O3738">
        <v>-4.572381</v>
      </c>
      <c r="P3738">
        <v>29.084599999999998</v>
      </c>
      <c r="Q3738">
        <v>49.978299999999997</v>
      </c>
      <c r="Y3738">
        <v>17.05716</v>
      </c>
      <c r="Z3738">
        <v>169.0187</v>
      </c>
      <c r="AA3738">
        <v>-5.028149</v>
      </c>
      <c r="AB3738">
        <v>31.968540000000001</v>
      </c>
      <c r="AC3738">
        <v>49.989339999999999</v>
      </c>
    </row>
    <row r="3739" spans="1:29" x14ac:dyDescent="0.25">
      <c r="A3739">
        <v>14.78383</v>
      </c>
      <c r="B3739">
        <v>146.32490000000001</v>
      </c>
      <c r="C3739">
        <v>-4.2999159999999996</v>
      </c>
      <c r="D3739">
        <v>25.802849999999999</v>
      </c>
      <c r="E3739">
        <v>50.013739999999999</v>
      </c>
      <c r="M3739">
        <v>17.062159999999999</v>
      </c>
      <c r="N3739">
        <v>169.08099999999999</v>
      </c>
      <c r="O3739">
        <v>-4.5719849999999997</v>
      </c>
      <c r="P3739">
        <v>29.080729999999999</v>
      </c>
      <c r="Q3739">
        <v>49.994660000000003</v>
      </c>
      <c r="Y3739">
        <v>17.062159999999999</v>
      </c>
      <c r="Z3739">
        <v>169.0676</v>
      </c>
      <c r="AA3739">
        <v>-5.0277339999999997</v>
      </c>
      <c r="AB3739">
        <v>31.956689999999998</v>
      </c>
      <c r="AC3739">
        <v>50.001280000000001</v>
      </c>
    </row>
    <row r="3740" spans="1:29" x14ac:dyDescent="0.25">
      <c r="A3740">
        <v>14.788830000000001</v>
      </c>
      <c r="B3740">
        <v>146.37459999999999</v>
      </c>
      <c r="C3740">
        <v>-4.3004499999999997</v>
      </c>
      <c r="D3740">
        <v>25.808039999999998</v>
      </c>
      <c r="E3740">
        <v>49.999209999999998</v>
      </c>
      <c r="M3740">
        <v>17.067160000000001</v>
      </c>
      <c r="N3740">
        <v>169.13050000000001</v>
      </c>
      <c r="O3740">
        <v>-4.571529</v>
      </c>
      <c r="P3740">
        <v>29.077500000000001</v>
      </c>
      <c r="Q3740">
        <v>50.002600000000001</v>
      </c>
      <c r="Y3740">
        <v>17.067160000000001</v>
      </c>
      <c r="Z3740">
        <v>169.11770000000001</v>
      </c>
      <c r="AA3740">
        <v>-5.027291</v>
      </c>
      <c r="AB3740">
        <v>31.952300000000001</v>
      </c>
      <c r="AC3740">
        <v>49.995429999999999</v>
      </c>
    </row>
    <row r="3741" spans="1:29" x14ac:dyDescent="0.25">
      <c r="A3741">
        <v>14.793839999999999</v>
      </c>
      <c r="B3741">
        <v>146.42519999999999</v>
      </c>
      <c r="C3741">
        <v>-4.3009079999999997</v>
      </c>
      <c r="D3741">
        <v>25.812860000000001</v>
      </c>
      <c r="E3741">
        <v>50.020299999999999</v>
      </c>
      <c r="M3741">
        <v>17.07216</v>
      </c>
      <c r="N3741">
        <v>169.18109999999999</v>
      </c>
      <c r="O3741">
        <v>-4.5710519999999999</v>
      </c>
      <c r="P3741">
        <v>29.07498</v>
      </c>
      <c r="Q3741">
        <v>50.003349999999998</v>
      </c>
      <c r="Y3741">
        <v>17.07216</v>
      </c>
      <c r="Z3741">
        <v>169.1679</v>
      </c>
      <c r="AA3741">
        <v>-5.0268689999999996</v>
      </c>
      <c r="AB3741">
        <v>31.953220000000002</v>
      </c>
      <c r="AC3741">
        <v>49.999290000000002</v>
      </c>
    </row>
    <row r="3742" spans="1:29" x14ac:dyDescent="0.25">
      <c r="A3742">
        <v>14.797169999999999</v>
      </c>
      <c r="B3742">
        <v>146.458</v>
      </c>
      <c r="C3742">
        <v>-4.3012090000000001</v>
      </c>
      <c r="D3742">
        <v>25.815519999999999</v>
      </c>
      <c r="E3742">
        <v>49.973739999999999</v>
      </c>
      <c r="M3742">
        <v>17.077159999999999</v>
      </c>
      <c r="N3742">
        <v>169.23159999999999</v>
      </c>
      <c r="O3742">
        <v>-4.5705619999999998</v>
      </c>
      <c r="P3742">
        <v>29.074629999999999</v>
      </c>
      <c r="Q3742">
        <v>49.972180000000002</v>
      </c>
      <c r="Y3742">
        <v>17.077159999999999</v>
      </c>
      <c r="Z3742">
        <v>169.2183</v>
      </c>
      <c r="AA3742">
        <v>-5.02644</v>
      </c>
      <c r="AB3742">
        <v>31.95166</v>
      </c>
      <c r="AC3742">
        <v>49.992100000000001</v>
      </c>
    </row>
    <row r="3743" spans="1:29" x14ac:dyDescent="0.25">
      <c r="A3743">
        <v>14.8005</v>
      </c>
      <c r="B3743">
        <v>146.4914</v>
      </c>
      <c r="C3743">
        <v>-4.3014960000000002</v>
      </c>
      <c r="D3743">
        <v>25.817399999999999</v>
      </c>
      <c r="E3743">
        <v>50.024760000000001</v>
      </c>
      <c r="M3743">
        <v>17.080500000000001</v>
      </c>
      <c r="N3743">
        <v>169.26519999999999</v>
      </c>
      <c r="O3743">
        <v>-4.5702579999999999</v>
      </c>
      <c r="P3743">
        <v>29.073139999999999</v>
      </c>
      <c r="Q3743">
        <v>49.993040000000001</v>
      </c>
      <c r="Y3743">
        <v>17.080500000000001</v>
      </c>
      <c r="Z3743">
        <v>169.2517</v>
      </c>
      <c r="AA3743">
        <v>-5.0261560000000003</v>
      </c>
      <c r="AB3743">
        <v>31.9467</v>
      </c>
      <c r="AC3743">
        <v>50.005859999999998</v>
      </c>
    </row>
    <row r="3744" spans="1:29" x14ac:dyDescent="0.25">
      <c r="A3744">
        <v>14.8055</v>
      </c>
      <c r="B3744">
        <v>146.54140000000001</v>
      </c>
      <c r="C3744">
        <v>-4.3019470000000002</v>
      </c>
      <c r="D3744">
        <v>25.81803</v>
      </c>
      <c r="E3744">
        <v>49.990160000000003</v>
      </c>
      <c r="M3744">
        <v>17.0855</v>
      </c>
      <c r="N3744">
        <v>169.31460000000001</v>
      </c>
      <c r="O3744">
        <v>-4.5697229999999998</v>
      </c>
      <c r="P3744">
        <v>29.06636</v>
      </c>
      <c r="Q3744">
        <v>50.010640000000002</v>
      </c>
      <c r="Y3744">
        <v>17.0855</v>
      </c>
      <c r="Z3744">
        <v>169.30109999999999</v>
      </c>
      <c r="AA3744">
        <v>-5.0256160000000003</v>
      </c>
      <c r="AB3744">
        <v>31.948409999999999</v>
      </c>
      <c r="AC3744">
        <v>49.982320000000001</v>
      </c>
    </row>
    <row r="3745" spans="1:29" x14ac:dyDescent="0.25">
      <c r="A3745">
        <v>14.810499999999999</v>
      </c>
      <c r="B3745">
        <v>146.5915</v>
      </c>
      <c r="C3745">
        <v>-4.3023980000000002</v>
      </c>
      <c r="D3745">
        <v>25.818090000000002</v>
      </c>
      <c r="E3745">
        <v>50.013120000000001</v>
      </c>
      <c r="M3745">
        <v>17.090499999999999</v>
      </c>
      <c r="N3745">
        <v>169.36490000000001</v>
      </c>
      <c r="O3745">
        <v>-4.5691540000000002</v>
      </c>
      <c r="P3745">
        <v>29.060680000000001</v>
      </c>
      <c r="Q3745">
        <v>49.990099999999998</v>
      </c>
      <c r="Y3745">
        <v>17.090499999999999</v>
      </c>
      <c r="Z3745">
        <v>169.351</v>
      </c>
      <c r="AA3745">
        <v>-5.0249860000000002</v>
      </c>
      <c r="AB3745">
        <v>31.953690000000002</v>
      </c>
      <c r="AC3745">
        <v>50.020150000000001</v>
      </c>
    </row>
    <row r="3746" spans="1:29" x14ac:dyDescent="0.25">
      <c r="A3746">
        <v>14.813829999999999</v>
      </c>
      <c r="B3746">
        <v>146.62469999999999</v>
      </c>
      <c r="C3746">
        <v>-4.3027090000000001</v>
      </c>
      <c r="D3746">
        <v>25.81963</v>
      </c>
      <c r="E3746">
        <v>50.003279999999997</v>
      </c>
      <c r="M3746">
        <v>17.095500000000001</v>
      </c>
      <c r="N3746">
        <v>169.4144</v>
      </c>
      <c r="O3746">
        <v>-4.5686720000000003</v>
      </c>
      <c r="P3746">
        <v>29.059229999999999</v>
      </c>
      <c r="Q3746">
        <v>50.018000000000001</v>
      </c>
      <c r="Y3746">
        <v>17.095500000000001</v>
      </c>
      <c r="Z3746">
        <v>169.40170000000001</v>
      </c>
      <c r="AA3746">
        <v>-5.0244249999999999</v>
      </c>
      <c r="AB3746">
        <v>31.953869999999998</v>
      </c>
      <c r="AC3746">
        <v>50.007080000000002</v>
      </c>
    </row>
    <row r="3747" spans="1:29" x14ac:dyDescent="0.25">
      <c r="A3747">
        <v>14.817159999999999</v>
      </c>
      <c r="B3747">
        <v>146.6574</v>
      </c>
      <c r="C3747">
        <v>-4.3030559999999998</v>
      </c>
      <c r="D3747">
        <v>25.822019999999998</v>
      </c>
      <c r="E3747">
        <v>49.977310000000003</v>
      </c>
      <c r="M3747">
        <v>17.1005</v>
      </c>
      <c r="N3747">
        <v>169.46420000000001</v>
      </c>
      <c r="O3747">
        <v>-4.5682499999999999</v>
      </c>
      <c r="P3747">
        <v>29.060410000000001</v>
      </c>
      <c r="Q3747">
        <v>50.009619999999998</v>
      </c>
      <c r="Y3747">
        <v>17.1005</v>
      </c>
      <c r="Z3747">
        <v>169.45150000000001</v>
      </c>
      <c r="AA3747">
        <v>-5.023949</v>
      </c>
      <c r="AB3747">
        <v>31.942309999999999</v>
      </c>
      <c r="AC3747">
        <v>49.986620000000002</v>
      </c>
    </row>
    <row r="3748" spans="1:29" x14ac:dyDescent="0.25">
      <c r="A3748">
        <v>14.82217</v>
      </c>
      <c r="B3748">
        <v>146.70820000000001</v>
      </c>
      <c r="C3748">
        <v>-4.3035220000000001</v>
      </c>
      <c r="D3748">
        <v>25.82808</v>
      </c>
      <c r="E3748">
        <v>50.008200000000002</v>
      </c>
      <c r="M3748">
        <v>17.103829999999999</v>
      </c>
      <c r="N3748">
        <v>169.49719999999999</v>
      </c>
      <c r="O3748">
        <v>-4.5679879999999997</v>
      </c>
      <c r="P3748">
        <v>29.06343</v>
      </c>
      <c r="Q3748">
        <v>49.986759999999997</v>
      </c>
      <c r="Y3748">
        <v>17.103829999999999</v>
      </c>
      <c r="Z3748">
        <v>169.48509999999999</v>
      </c>
      <c r="AA3748">
        <v>-5.0236879999999999</v>
      </c>
      <c r="AB3748">
        <v>31.933250000000001</v>
      </c>
      <c r="AC3748">
        <v>50.012309999999999</v>
      </c>
    </row>
    <row r="3749" spans="1:29" x14ac:dyDescent="0.25">
      <c r="A3749">
        <v>14.827170000000001</v>
      </c>
      <c r="B3749">
        <v>146.7586</v>
      </c>
      <c r="C3749">
        <v>-4.3039459999999998</v>
      </c>
      <c r="D3749">
        <v>25.831250000000001</v>
      </c>
      <c r="E3749">
        <v>49.989849999999997</v>
      </c>
      <c r="M3749">
        <v>17.108830000000001</v>
      </c>
      <c r="N3749">
        <v>169.54810000000001</v>
      </c>
      <c r="O3749">
        <v>-4.5675239999999997</v>
      </c>
      <c r="P3749">
        <v>29.066700000000001</v>
      </c>
      <c r="Q3749">
        <v>49.977409999999999</v>
      </c>
      <c r="Y3749">
        <v>17.108830000000001</v>
      </c>
      <c r="Z3749">
        <v>169.536</v>
      </c>
      <c r="AA3749">
        <v>-5.0232270000000003</v>
      </c>
      <c r="AB3749">
        <v>31.93008</v>
      </c>
      <c r="AC3749">
        <v>50.003880000000002</v>
      </c>
    </row>
    <row r="3750" spans="1:29" x14ac:dyDescent="0.25">
      <c r="A3750">
        <v>14.830500000000001</v>
      </c>
      <c r="B3750">
        <v>146.79130000000001</v>
      </c>
      <c r="C3750">
        <v>-4.304246</v>
      </c>
      <c r="D3750">
        <v>25.832129999999999</v>
      </c>
      <c r="E3750">
        <v>50.005299999999998</v>
      </c>
      <c r="M3750">
        <v>17.11383</v>
      </c>
      <c r="N3750">
        <v>169.5977</v>
      </c>
      <c r="O3750">
        <v>-4.5669259999999996</v>
      </c>
      <c r="P3750">
        <v>29.06419</v>
      </c>
      <c r="Q3750">
        <v>49.999299999999998</v>
      </c>
      <c r="Y3750">
        <v>17.11383</v>
      </c>
      <c r="Z3750">
        <v>169.58580000000001</v>
      </c>
      <c r="AA3750">
        <v>-5.0227409999999999</v>
      </c>
      <c r="AB3750">
        <v>31.937860000000001</v>
      </c>
      <c r="AC3750">
        <v>49.997259999999997</v>
      </c>
    </row>
    <row r="3751" spans="1:29" x14ac:dyDescent="0.25">
      <c r="A3751">
        <v>14.833830000000001</v>
      </c>
      <c r="B3751">
        <v>146.82550000000001</v>
      </c>
      <c r="C3751">
        <v>-4.3045619999999998</v>
      </c>
      <c r="D3751">
        <v>25.83353</v>
      </c>
      <c r="E3751">
        <v>50.009149999999998</v>
      </c>
      <c r="M3751">
        <v>17.118829999999999</v>
      </c>
      <c r="N3751">
        <v>169.64920000000001</v>
      </c>
      <c r="O3751">
        <v>-4.5662539999999998</v>
      </c>
      <c r="P3751">
        <v>29.054179999999999</v>
      </c>
      <c r="Q3751">
        <v>50.010640000000002</v>
      </c>
      <c r="Y3751">
        <v>17.118829999999999</v>
      </c>
      <c r="Z3751">
        <v>169.63499999999999</v>
      </c>
      <c r="AA3751">
        <v>-5.0222360000000004</v>
      </c>
      <c r="AB3751">
        <v>31.939589999999999</v>
      </c>
      <c r="AC3751">
        <v>50.001530000000002</v>
      </c>
    </row>
    <row r="3752" spans="1:29" x14ac:dyDescent="0.25">
      <c r="A3752">
        <v>14.83717</v>
      </c>
      <c r="B3752">
        <v>146.85839999999999</v>
      </c>
      <c r="C3752">
        <v>-4.3048859999999998</v>
      </c>
      <c r="D3752">
        <v>25.836079999999999</v>
      </c>
      <c r="E3752">
        <v>50.002290000000002</v>
      </c>
      <c r="M3752">
        <v>17.123830000000002</v>
      </c>
      <c r="N3752">
        <v>169.6987</v>
      </c>
      <c r="O3752">
        <v>-4.5656759999999998</v>
      </c>
      <c r="P3752">
        <v>29.04805</v>
      </c>
      <c r="Q3752">
        <v>50.022979999999997</v>
      </c>
      <c r="Y3752">
        <v>17.123830000000002</v>
      </c>
      <c r="Z3752">
        <v>169.68520000000001</v>
      </c>
      <c r="AA3752">
        <v>-5.0217320000000001</v>
      </c>
      <c r="AB3752">
        <v>31.927949999999999</v>
      </c>
      <c r="AC3752">
        <v>49.989190000000001</v>
      </c>
    </row>
    <row r="3753" spans="1:29" x14ac:dyDescent="0.25">
      <c r="A3753">
        <v>14.84216</v>
      </c>
      <c r="B3753">
        <v>146.9076</v>
      </c>
      <c r="C3753">
        <v>-4.3053439999999998</v>
      </c>
      <c r="D3753">
        <v>25.84065</v>
      </c>
      <c r="E3753">
        <v>50.001339999999999</v>
      </c>
      <c r="M3753">
        <v>17.128830000000001</v>
      </c>
      <c r="N3753">
        <v>169.74799999999999</v>
      </c>
      <c r="O3753">
        <v>-4.5651320000000002</v>
      </c>
      <c r="P3753">
        <v>29.050280000000001</v>
      </c>
      <c r="Q3753">
        <v>49.993810000000003</v>
      </c>
      <c r="Y3753">
        <v>17.128830000000001</v>
      </c>
      <c r="Z3753">
        <v>169.73500000000001</v>
      </c>
      <c r="AA3753">
        <v>-5.021236</v>
      </c>
      <c r="AB3753">
        <v>31.918610000000001</v>
      </c>
      <c r="AC3753">
        <v>49.987560000000002</v>
      </c>
    </row>
    <row r="3754" spans="1:29" x14ac:dyDescent="0.25">
      <c r="A3754">
        <v>14.84717</v>
      </c>
      <c r="B3754">
        <v>146.95740000000001</v>
      </c>
      <c r="C3754">
        <v>-4.3057819999999998</v>
      </c>
      <c r="D3754">
        <v>25.84272</v>
      </c>
      <c r="E3754">
        <v>49.982900000000001</v>
      </c>
      <c r="M3754">
        <v>17.13383</v>
      </c>
      <c r="N3754">
        <v>169.7979</v>
      </c>
      <c r="O3754">
        <v>-4.5645829999999998</v>
      </c>
      <c r="P3754">
        <v>29.055150000000001</v>
      </c>
      <c r="Q3754">
        <v>50.007199999999997</v>
      </c>
      <c r="Y3754">
        <v>17.13383</v>
      </c>
      <c r="Z3754">
        <v>169.78579999999999</v>
      </c>
      <c r="AA3754">
        <v>-5.0207689999999996</v>
      </c>
      <c r="AB3754">
        <v>31.923500000000001</v>
      </c>
      <c r="AC3754">
        <v>49.9925</v>
      </c>
    </row>
    <row r="3755" spans="1:29" x14ac:dyDescent="0.25">
      <c r="A3755">
        <v>14.8505</v>
      </c>
      <c r="B3755">
        <v>146.99160000000001</v>
      </c>
      <c r="C3755">
        <v>-4.3060669999999996</v>
      </c>
      <c r="D3755">
        <v>25.8428</v>
      </c>
      <c r="E3755">
        <v>50.019219999999997</v>
      </c>
      <c r="M3755">
        <v>17.137160000000002</v>
      </c>
      <c r="N3755">
        <v>169.8314</v>
      </c>
      <c r="O3755">
        <v>-4.5642189999999996</v>
      </c>
      <c r="P3755">
        <v>29.05256</v>
      </c>
      <c r="Q3755">
        <v>50.025280000000002</v>
      </c>
      <c r="Y3755">
        <v>17.137160000000002</v>
      </c>
      <c r="Z3755">
        <v>169.81870000000001</v>
      </c>
      <c r="AA3755">
        <v>-5.0204219999999999</v>
      </c>
      <c r="AB3755">
        <v>31.9283</v>
      </c>
      <c r="AC3755">
        <v>49.99812</v>
      </c>
    </row>
    <row r="3756" spans="1:29" x14ac:dyDescent="0.25">
      <c r="A3756">
        <v>14.85383</v>
      </c>
      <c r="B3756">
        <v>147.0256</v>
      </c>
      <c r="C3756">
        <v>-4.3063289999999999</v>
      </c>
      <c r="D3756">
        <v>25.841760000000001</v>
      </c>
      <c r="E3756">
        <v>49.989139999999999</v>
      </c>
      <c r="M3756">
        <v>17.142160000000001</v>
      </c>
      <c r="N3756">
        <v>169.8817</v>
      </c>
      <c r="O3756">
        <v>-4.5636479999999997</v>
      </c>
      <c r="P3756">
        <v>29.04419</v>
      </c>
      <c r="Q3756">
        <v>50.008839999999999</v>
      </c>
      <c r="Y3756">
        <v>17.142160000000001</v>
      </c>
      <c r="Z3756">
        <v>169.86949999999999</v>
      </c>
      <c r="AA3756">
        <v>-5.0199199999999999</v>
      </c>
      <c r="AB3756">
        <v>31.925879999999999</v>
      </c>
      <c r="AC3756">
        <v>49.995800000000003</v>
      </c>
    </row>
    <row r="3757" spans="1:29" x14ac:dyDescent="0.25">
      <c r="A3757">
        <v>14.858829999999999</v>
      </c>
      <c r="B3757">
        <v>147.0745</v>
      </c>
      <c r="C3757">
        <v>-4.3067739999999999</v>
      </c>
      <c r="D3757">
        <v>25.840869999999999</v>
      </c>
      <c r="E3757">
        <v>49.999279999999999</v>
      </c>
      <c r="M3757">
        <v>17.14716</v>
      </c>
      <c r="N3757">
        <v>169.9316</v>
      </c>
      <c r="O3757">
        <v>-4.5630170000000003</v>
      </c>
      <c r="P3757">
        <v>29.033259999999999</v>
      </c>
      <c r="Q3757">
        <v>50.008710000000001</v>
      </c>
      <c r="Y3757">
        <v>17.14716</v>
      </c>
      <c r="Z3757">
        <v>169.9188</v>
      </c>
      <c r="AA3757">
        <v>-5.0194200000000002</v>
      </c>
      <c r="AB3757">
        <v>31.915890000000001</v>
      </c>
      <c r="AC3757">
        <v>50.013669999999998</v>
      </c>
    </row>
    <row r="3758" spans="1:29" x14ac:dyDescent="0.25">
      <c r="A3758">
        <v>14.86383</v>
      </c>
      <c r="B3758">
        <v>147.12569999999999</v>
      </c>
      <c r="C3758">
        <v>-4.3072169999999996</v>
      </c>
      <c r="D3758">
        <v>25.844049999999999</v>
      </c>
      <c r="E3758">
        <v>50.014029999999998</v>
      </c>
      <c r="M3758">
        <v>17.152159999999999</v>
      </c>
      <c r="N3758">
        <v>169.98169999999999</v>
      </c>
      <c r="O3758">
        <v>-4.5624279999999997</v>
      </c>
      <c r="P3758">
        <v>29.026800000000001</v>
      </c>
      <c r="Q3758">
        <v>49.99353</v>
      </c>
      <c r="Y3758">
        <v>17.152159999999999</v>
      </c>
      <c r="Z3758">
        <v>169.9691</v>
      </c>
      <c r="AA3758">
        <v>-5.0189089999999998</v>
      </c>
      <c r="AB3758">
        <v>31.915459999999999</v>
      </c>
      <c r="AC3758">
        <v>50.010939999999998</v>
      </c>
    </row>
    <row r="3759" spans="1:29" x14ac:dyDescent="0.25">
      <c r="A3759">
        <v>14.86716</v>
      </c>
      <c r="B3759">
        <v>147.15799999999999</v>
      </c>
      <c r="C3759">
        <v>-4.3075000000000001</v>
      </c>
      <c r="D3759">
        <v>25.851659999999999</v>
      </c>
      <c r="E3759">
        <v>49.98</v>
      </c>
      <c r="M3759">
        <v>17.157160000000001</v>
      </c>
      <c r="N3759">
        <v>170.03200000000001</v>
      </c>
      <c r="O3759">
        <v>-4.5619680000000002</v>
      </c>
      <c r="P3759">
        <v>29.02496</v>
      </c>
      <c r="Q3759">
        <v>49.988379999999999</v>
      </c>
      <c r="Y3759">
        <v>17.157160000000001</v>
      </c>
      <c r="Z3759">
        <v>170.01900000000001</v>
      </c>
      <c r="AA3759">
        <v>-5.0183439999999999</v>
      </c>
      <c r="AB3759">
        <v>31.915459999999999</v>
      </c>
      <c r="AC3759">
        <v>50.002659999999999</v>
      </c>
    </row>
    <row r="3760" spans="1:29" x14ac:dyDescent="0.25">
      <c r="A3760">
        <v>14.8705</v>
      </c>
      <c r="B3760">
        <v>147.19220000000001</v>
      </c>
      <c r="C3760">
        <v>-4.3077779999999999</v>
      </c>
      <c r="D3760">
        <v>25.861789999999999</v>
      </c>
      <c r="E3760">
        <v>50.034179999999999</v>
      </c>
      <c r="M3760">
        <v>17.160499999999999</v>
      </c>
      <c r="N3760">
        <v>170.06559999999999</v>
      </c>
      <c r="O3760">
        <v>-4.5616190000000003</v>
      </c>
      <c r="P3760">
        <v>29.027940000000001</v>
      </c>
      <c r="Q3760">
        <v>49.997079999999997</v>
      </c>
      <c r="Y3760">
        <v>17.160499999999999</v>
      </c>
      <c r="Z3760">
        <v>170.05240000000001</v>
      </c>
      <c r="AA3760">
        <v>-5.0179970000000003</v>
      </c>
      <c r="AB3760">
        <v>31.912680000000002</v>
      </c>
      <c r="AC3760">
        <v>50.008499999999998</v>
      </c>
    </row>
    <row r="3761" spans="1:29" x14ac:dyDescent="0.25">
      <c r="A3761">
        <v>14.875500000000001</v>
      </c>
      <c r="B3761">
        <v>147.24160000000001</v>
      </c>
      <c r="C3761">
        <v>-4.3081480000000001</v>
      </c>
      <c r="D3761">
        <v>25.870059999999999</v>
      </c>
      <c r="E3761">
        <v>49.988680000000002</v>
      </c>
      <c r="M3761">
        <v>17.165500000000002</v>
      </c>
      <c r="N3761">
        <v>170.11539999999999</v>
      </c>
      <c r="O3761">
        <v>-4.5610939999999998</v>
      </c>
      <c r="P3761">
        <v>29.024229999999999</v>
      </c>
      <c r="Q3761">
        <v>50.00835</v>
      </c>
      <c r="Y3761">
        <v>17.165500000000002</v>
      </c>
      <c r="Z3761">
        <v>170.1036</v>
      </c>
      <c r="AA3761">
        <v>-5.0174839999999996</v>
      </c>
      <c r="AB3761">
        <v>31.90024</v>
      </c>
      <c r="AC3761">
        <v>50.00329</v>
      </c>
    </row>
    <row r="3762" spans="1:29" x14ac:dyDescent="0.25">
      <c r="A3762">
        <v>14.8805</v>
      </c>
      <c r="B3762">
        <v>147.29249999999999</v>
      </c>
      <c r="C3762">
        <v>-4.3085440000000004</v>
      </c>
      <c r="D3762">
        <v>25.86946</v>
      </c>
      <c r="E3762">
        <v>50.017679999999999</v>
      </c>
      <c r="M3762">
        <v>17.170500000000001</v>
      </c>
      <c r="N3762">
        <v>170.16569999999999</v>
      </c>
      <c r="O3762">
        <v>-4.5605900000000004</v>
      </c>
      <c r="P3762">
        <v>29.018840000000001</v>
      </c>
      <c r="Q3762">
        <v>49.994570000000003</v>
      </c>
      <c r="Y3762">
        <v>17.170500000000001</v>
      </c>
      <c r="Z3762">
        <v>170.15309999999999</v>
      </c>
      <c r="AA3762">
        <v>-5.0169639999999998</v>
      </c>
      <c r="AB3762">
        <v>31.890609999999999</v>
      </c>
      <c r="AC3762">
        <v>49.965879999999999</v>
      </c>
    </row>
    <row r="3763" spans="1:29" x14ac:dyDescent="0.25">
      <c r="A3763">
        <v>14.88383</v>
      </c>
      <c r="B3763">
        <v>147.3253</v>
      </c>
      <c r="C3763">
        <v>-4.3088300000000004</v>
      </c>
      <c r="D3763">
        <v>25.865539999999999</v>
      </c>
      <c r="E3763">
        <v>49.973019999999998</v>
      </c>
      <c r="M3763">
        <v>17.1755</v>
      </c>
      <c r="N3763">
        <v>170.21520000000001</v>
      </c>
      <c r="O3763">
        <v>-4.5600079999999998</v>
      </c>
      <c r="P3763">
        <v>29.017939999999999</v>
      </c>
      <c r="Q3763">
        <v>49.991329999999998</v>
      </c>
      <c r="Y3763">
        <v>17.1755</v>
      </c>
      <c r="Z3763">
        <v>170.2038</v>
      </c>
      <c r="AA3763">
        <v>-5.0164470000000003</v>
      </c>
      <c r="AB3763">
        <v>31.89</v>
      </c>
      <c r="AC3763">
        <v>50.014249999999997</v>
      </c>
    </row>
    <row r="3764" spans="1:29" x14ac:dyDescent="0.25">
      <c r="A3764">
        <v>14.887169999999999</v>
      </c>
      <c r="B3764">
        <v>147.35820000000001</v>
      </c>
      <c r="C3764">
        <v>-4.3091600000000003</v>
      </c>
      <c r="D3764">
        <v>25.86403</v>
      </c>
      <c r="E3764">
        <v>50.032440000000001</v>
      </c>
      <c r="M3764">
        <v>17.180499999999999</v>
      </c>
      <c r="N3764">
        <v>170.26570000000001</v>
      </c>
      <c r="O3764">
        <v>-4.5590599999999997</v>
      </c>
      <c r="P3764">
        <v>29.01764</v>
      </c>
      <c r="Q3764">
        <v>49.98818</v>
      </c>
      <c r="Y3764">
        <v>17.180499999999999</v>
      </c>
      <c r="Z3764">
        <v>170.2533</v>
      </c>
      <c r="AA3764">
        <v>-5.0159469999999997</v>
      </c>
      <c r="AB3764">
        <v>31.89273</v>
      </c>
      <c r="AC3764">
        <v>49.993600000000001</v>
      </c>
    </row>
    <row r="3765" spans="1:29" x14ac:dyDescent="0.25">
      <c r="A3765">
        <v>14.890499999999999</v>
      </c>
      <c r="B3765">
        <v>147.392</v>
      </c>
      <c r="C3765">
        <v>-4.3094479999999997</v>
      </c>
      <c r="D3765">
        <v>25.864339999999999</v>
      </c>
      <c r="E3765">
        <v>49.992429999999999</v>
      </c>
      <c r="M3765">
        <v>17.185500000000001</v>
      </c>
      <c r="N3765">
        <v>170.3151</v>
      </c>
      <c r="O3765">
        <v>-4.5578419999999999</v>
      </c>
      <c r="P3765">
        <v>29.00705</v>
      </c>
      <c r="Q3765">
        <v>50.012819999999998</v>
      </c>
      <c r="Y3765">
        <v>17.185500000000001</v>
      </c>
      <c r="Z3765">
        <v>170.30330000000001</v>
      </c>
      <c r="AA3765">
        <v>-5.0153939999999997</v>
      </c>
      <c r="AB3765">
        <v>31.889050000000001</v>
      </c>
      <c r="AC3765">
        <v>49.979439999999997</v>
      </c>
    </row>
    <row r="3766" spans="1:29" x14ac:dyDescent="0.25">
      <c r="A3766">
        <v>14.8955</v>
      </c>
      <c r="B3766">
        <v>147.44139999999999</v>
      </c>
      <c r="C3766">
        <v>-4.3098179999999999</v>
      </c>
      <c r="D3766">
        <v>25.867270000000001</v>
      </c>
      <c r="E3766">
        <v>49.9998</v>
      </c>
      <c r="M3766">
        <v>17.1905</v>
      </c>
      <c r="N3766">
        <v>170.3656</v>
      </c>
      <c r="O3766">
        <v>-4.5570360000000001</v>
      </c>
      <c r="P3766">
        <v>28.99849</v>
      </c>
      <c r="Q3766">
        <v>50.001289999999997</v>
      </c>
      <c r="Y3766">
        <v>17.1905</v>
      </c>
      <c r="Z3766">
        <v>170.3528</v>
      </c>
      <c r="AA3766">
        <v>-5.0144679999999999</v>
      </c>
      <c r="AB3766">
        <v>31.878979999999999</v>
      </c>
      <c r="AC3766">
        <v>50.005760000000002</v>
      </c>
    </row>
    <row r="3767" spans="1:29" x14ac:dyDescent="0.25">
      <c r="A3767">
        <v>14.900499999999999</v>
      </c>
      <c r="B3767">
        <v>147.4913</v>
      </c>
      <c r="C3767">
        <v>-4.3101440000000002</v>
      </c>
      <c r="D3767">
        <v>25.87068</v>
      </c>
      <c r="E3767">
        <v>49.998399999999997</v>
      </c>
      <c r="M3767">
        <v>17.193829999999998</v>
      </c>
      <c r="N3767">
        <v>170.39879999999999</v>
      </c>
      <c r="O3767">
        <v>-4.5563039999999999</v>
      </c>
      <c r="P3767">
        <v>28.994260000000001</v>
      </c>
      <c r="Q3767">
        <v>50.000320000000002</v>
      </c>
      <c r="Y3767">
        <v>17.193829999999998</v>
      </c>
      <c r="Z3767">
        <v>170.38560000000001</v>
      </c>
      <c r="AA3767">
        <v>-5.0135839999999998</v>
      </c>
      <c r="AB3767">
        <v>31.871749999999999</v>
      </c>
      <c r="AC3767">
        <v>50.024940000000001</v>
      </c>
    </row>
    <row r="3768" spans="1:29" x14ac:dyDescent="0.25">
      <c r="A3768">
        <v>14.903829999999999</v>
      </c>
      <c r="B3768">
        <v>147.52449999999999</v>
      </c>
      <c r="C3768">
        <v>-4.3104259999999996</v>
      </c>
      <c r="D3768">
        <v>25.869800000000001</v>
      </c>
      <c r="E3768">
        <v>49.991759999999999</v>
      </c>
      <c r="M3768">
        <v>17.198840000000001</v>
      </c>
      <c r="N3768">
        <v>170.4487</v>
      </c>
      <c r="O3768">
        <v>-4.5556760000000001</v>
      </c>
      <c r="P3768">
        <v>28.986879999999999</v>
      </c>
      <c r="Q3768">
        <v>50.028440000000003</v>
      </c>
      <c r="Y3768">
        <v>17.198840000000001</v>
      </c>
      <c r="Z3768">
        <v>170.43639999999999</v>
      </c>
      <c r="AA3768">
        <v>-5.0128729999999999</v>
      </c>
      <c r="AB3768">
        <v>31.86768</v>
      </c>
      <c r="AC3768">
        <v>49.982379999999999</v>
      </c>
    </row>
    <row r="3769" spans="1:29" x14ac:dyDescent="0.25">
      <c r="A3769">
        <v>14.907170000000001</v>
      </c>
      <c r="B3769">
        <v>147.5581</v>
      </c>
      <c r="C3769">
        <v>-4.3107220000000002</v>
      </c>
      <c r="D3769">
        <v>25.868919999999999</v>
      </c>
      <c r="E3769">
        <v>49.98227</v>
      </c>
      <c r="M3769">
        <v>17.20383</v>
      </c>
      <c r="N3769">
        <v>170.499</v>
      </c>
      <c r="O3769">
        <v>-4.5551190000000004</v>
      </c>
      <c r="P3769">
        <v>28.976880000000001</v>
      </c>
      <c r="Q3769">
        <v>49.996580000000002</v>
      </c>
      <c r="Y3769">
        <v>17.20383</v>
      </c>
      <c r="Z3769">
        <v>170.48759999999999</v>
      </c>
      <c r="AA3769">
        <v>-5.0123280000000001</v>
      </c>
      <c r="AB3769">
        <v>31.869140000000002</v>
      </c>
      <c r="AC3769">
        <v>50.024850000000001</v>
      </c>
    </row>
    <row r="3770" spans="1:29" x14ac:dyDescent="0.25">
      <c r="A3770">
        <v>14.91217</v>
      </c>
      <c r="B3770">
        <v>147.60769999999999</v>
      </c>
      <c r="C3770">
        <v>-4.3111449999999998</v>
      </c>
      <c r="D3770">
        <v>25.863900000000001</v>
      </c>
      <c r="E3770">
        <v>49.998199999999997</v>
      </c>
      <c r="M3770">
        <v>17.208829999999999</v>
      </c>
      <c r="N3770">
        <v>170.54820000000001</v>
      </c>
      <c r="O3770">
        <v>-4.5545270000000002</v>
      </c>
      <c r="P3770">
        <v>28.96978</v>
      </c>
      <c r="Q3770">
        <v>50.013179999999998</v>
      </c>
      <c r="Y3770">
        <v>17.208829999999999</v>
      </c>
      <c r="Z3770">
        <v>170.53720000000001</v>
      </c>
      <c r="AA3770">
        <v>-5.011768</v>
      </c>
      <c r="AB3770">
        <v>31.8675</v>
      </c>
      <c r="AC3770">
        <v>50.007820000000002</v>
      </c>
    </row>
    <row r="3771" spans="1:29" x14ac:dyDescent="0.25">
      <c r="A3771">
        <v>14.917160000000001</v>
      </c>
      <c r="B3771">
        <v>147.65790000000001</v>
      </c>
      <c r="C3771">
        <v>-4.3115560000000004</v>
      </c>
      <c r="D3771">
        <v>25.864899999999999</v>
      </c>
      <c r="E3771">
        <v>50.013910000000003</v>
      </c>
      <c r="M3771">
        <v>17.213830000000002</v>
      </c>
      <c r="N3771">
        <v>170.5992</v>
      </c>
      <c r="O3771">
        <v>-4.553922</v>
      </c>
      <c r="P3771">
        <v>28.970849999999999</v>
      </c>
      <c r="Q3771">
        <v>49.995040000000003</v>
      </c>
      <c r="Y3771">
        <v>17.213830000000002</v>
      </c>
      <c r="Z3771">
        <v>170.5872</v>
      </c>
      <c r="AA3771">
        <v>-5.0111860000000004</v>
      </c>
      <c r="AB3771">
        <v>31.861689999999999</v>
      </c>
      <c r="AC3771">
        <v>50.01802</v>
      </c>
    </row>
    <row r="3772" spans="1:29" x14ac:dyDescent="0.25">
      <c r="A3772">
        <v>14.920500000000001</v>
      </c>
      <c r="B3772">
        <v>147.69130000000001</v>
      </c>
      <c r="C3772">
        <v>-4.3118169999999996</v>
      </c>
      <c r="D3772">
        <v>25.871300000000002</v>
      </c>
      <c r="E3772">
        <v>49.995640000000002</v>
      </c>
      <c r="M3772">
        <v>17.218830000000001</v>
      </c>
      <c r="N3772">
        <v>170.64869999999999</v>
      </c>
      <c r="O3772">
        <v>-4.5533400000000004</v>
      </c>
      <c r="P3772">
        <v>28.972290000000001</v>
      </c>
      <c r="Q3772">
        <v>49.99727</v>
      </c>
      <c r="Y3772">
        <v>17.218830000000001</v>
      </c>
      <c r="Z3772">
        <v>170.63640000000001</v>
      </c>
      <c r="AA3772">
        <v>-5.01065</v>
      </c>
      <c r="AB3772">
        <v>31.85078</v>
      </c>
      <c r="AC3772">
        <v>49.993029999999997</v>
      </c>
    </row>
    <row r="3773" spans="1:29" x14ac:dyDescent="0.25">
      <c r="A3773">
        <v>14.923830000000001</v>
      </c>
      <c r="B3773">
        <v>147.7252</v>
      </c>
      <c r="C3773">
        <v>-4.3121080000000003</v>
      </c>
      <c r="D3773">
        <v>25.8809</v>
      </c>
      <c r="E3773">
        <v>50.006740000000001</v>
      </c>
      <c r="M3773">
        <v>17.22383</v>
      </c>
      <c r="N3773">
        <v>170.69880000000001</v>
      </c>
      <c r="O3773">
        <v>-4.5527160000000002</v>
      </c>
      <c r="P3773">
        <v>28.970580000000002</v>
      </c>
      <c r="Q3773">
        <v>50.002870000000001</v>
      </c>
      <c r="Y3773">
        <v>17.22383</v>
      </c>
      <c r="Z3773">
        <v>170.68690000000001</v>
      </c>
      <c r="AA3773">
        <v>-5.0101060000000004</v>
      </c>
      <c r="AB3773">
        <v>31.843389999999999</v>
      </c>
      <c r="AC3773">
        <v>50.00714</v>
      </c>
    </row>
    <row r="3774" spans="1:29" x14ac:dyDescent="0.25">
      <c r="A3774">
        <v>14.92883</v>
      </c>
      <c r="B3774">
        <v>147.7748</v>
      </c>
      <c r="C3774">
        <v>-4.3125020000000003</v>
      </c>
      <c r="D3774">
        <v>25.892720000000001</v>
      </c>
      <c r="E3774">
        <v>50.02261</v>
      </c>
      <c r="M3774">
        <v>17.227160000000001</v>
      </c>
      <c r="N3774">
        <v>170.7321</v>
      </c>
      <c r="O3774">
        <v>-4.5522299999999998</v>
      </c>
      <c r="P3774">
        <v>28.965620000000001</v>
      </c>
      <c r="Q3774">
        <v>49.992890000000003</v>
      </c>
      <c r="Y3774">
        <v>17.227160000000001</v>
      </c>
      <c r="Z3774">
        <v>170.72030000000001</v>
      </c>
      <c r="AA3774">
        <v>-5.0097589999999999</v>
      </c>
      <c r="AB3774">
        <v>31.843440000000001</v>
      </c>
      <c r="AC3774">
        <v>50.001759999999997</v>
      </c>
    </row>
    <row r="3775" spans="1:29" x14ac:dyDescent="0.25">
      <c r="A3775">
        <v>14.93383</v>
      </c>
      <c r="B3775">
        <v>147.82429999999999</v>
      </c>
      <c r="C3775">
        <v>-4.3128840000000004</v>
      </c>
      <c r="D3775">
        <v>25.892690000000002</v>
      </c>
      <c r="E3775">
        <v>49.975589999999997</v>
      </c>
      <c r="M3775">
        <v>17.23216</v>
      </c>
      <c r="N3775">
        <v>170.7816</v>
      </c>
      <c r="O3775">
        <v>-4.551463</v>
      </c>
      <c r="P3775">
        <v>28.956019999999999</v>
      </c>
      <c r="Q3775">
        <v>49.986159999999998</v>
      </c>
      <c r="Y3775">
        <v>17.23216</v>
      </c>
      <c r="Z3775">
        <v>170.77160000000001</v>
      </c>
      <c r="AA3775">
        <v>-5.0092319999999999</v>
      </c>
      <c r="AB3775">
        <v>31.84497</v>
      </c>
      <c r="AC3775">
        <v>49.995379999999997</v>
      </c>
    </row>
    <row r="3776" spans="1:29" x14ac:dyDescent="0.25">
      <c r="A3776">
        <v>14.93716</v>
      </c>
      <c r="B3776">
        <v>147.8578</v>
      </c>
      <c r="C3776">
        <v>-4.3131180000000002</v>
      </c>
      <c r="D3776">
        <v>25.887599999999999</v>
      </c>
      <c r="E3776">
        <v>49.993899999999996</v>
      </c>
      <c r="M3776">
        <v>17.237159999999999</v>
      </c>
      <c r="N3776">
        <v>170.8321</v>
      </c>
      <c r="O3776">
        <v>-4.5507999999999997</v>
      </c>
      <c r="P3776">
        <v>28.946529999999999</v>
      </c>
      <c r="Q3776">
        <v>50.011139999999997</v>
      </c>
      <c r="Y3776">
        <v>17.237159999999999</v>
      </c>
      <c r="Z3776">
        <v>170.81960000000001</v>
      </c>
      <c r="AA3776">
        <v>-5.0086630000000003</v>
      </c>
      <c r="AB3776">
        <v>31.844280000000001</v>
      </c>
      <c r="AC3776">
        <v>49.999540000000003</v>
      </c>
    </row>
    <row r="3777" spans="1:29" x14ac:dyDescent="0.25">
      <c r="A3777">
        <v>14.9405</v>
      </c>
      <c r="B3777">
        <v>147.8905</v>
      </c>
      <c r="C3777">
        <v>-4.3133600000000003</v>
      </c>
      <c r="D3777">
        <v>25.88064</v>
      </c>
      <c r="E3777">
        <v>49.998480000000001</v>
      </c>
      <c r="M3777">
        <v>17.242159999999998</v>
      </c>
      <c r="N3777">
        <v>170.8827</v>
      </c>
      <c r="O3777">
        <v>-4.5501129999999996</v>
      </c>
      <c r="P3777">
        <v>28.937059999999999</v>
      </c>
      <c r="Q3777">
        <v>49.994900000000001</v>
      </c>
      <c r="Y3777">
        <v>17.242159999999998</v>
      </c>
      <c r="Z3777">
        <v>170.87049999999999</v>
      </c>
      <c r="AA3777">
        <v>-5.0080559999999998</v>
      </c>
      <c r="AB3777">
        <v>31.837579999999999</v>
      </c>
      <c r="AC3777">
        <v>49.997959999999999</v>
      </c>
    </row>
    <row r="3778" spans="1:29" x14ac:dyDescent="0.25">
      <c r="A3778">
        <v>14.94384</v>
      </c>
      <c r="B3778">
        <v>147.9238</v>
      </c>
      <c r="C3778">
        <v>-4.3136260000000002</v>
      </c>
      <c r="D3778">
        <v>25.87445</v>
      </c>
      <c r="E3778">
        <v>50.007460000000002</v>
      </c>
      <c r="M3778">
        <v>17.247160000000001</v>
      </c>
      <c r="N3778">
        <v>170.93270000000001</v>
      </c>
      <c r="O3778">
        <v>-4.5494329999999996</v>
      </c>
      <c r="P3778">
        <v>28.929880000000001</v>
      </c>
      <c r="Q3778">
        <v>49.979129999999998</v>
      </c>
      <c r="Y3778">
        <v>17.247160000000001</v>
      </c>
      <c r="Z3778">
        <v>170.9204</v>
      </c>
      <c r="AA3778">
        <v>-5.0074420000000002</v>
      </c>
      <c r="AB3778">
        <v>31.831859999999999</v>
      </c>
      <c r="AC3778">
        <v>49.995100000000001</v>
      </c>
    </row>
    <row r="3779" spans="1:29" x14ac:dyDescent="0.25">
      <c r="A3779">
        <v>14.948840000000001</v>
      </c>
      <c r="B3779">
        <v>147.97470000000001</v>
      </c>
      <c r="C3779">
        <v>-4.3139839999999996</v>
      </c>
      <c r="D3779">
        <v>25.874549999999999</v>
      </c>
      <c r="E3779">
        <v>49.996259999999999</v>
      </c>
      <c r="M3779">
        <v>17.250499999999999</v>
      </c>
      <c r="N3779">
        <v>170.9658</v>
      </c>
      <c r="O3779">
        <v>-4.548991</v>
      </c>
      <c r="P3779">
        <v>28.927350000000001</v>
      </c>
      <c r="Q3779">
        <v>50.002609999999997</v>
      </c>
      <c r="Y3779">
        <v>17.250499999999999</v>
      </c>
      <c r="Z3779">
        <v>170.95429999999999</v>
      </c>
      <c r="AA3779">
        <v>-5.007028</v>
      </c>
      <c r="AB3779">
        <v>31.82724</v>
      </c>
      <c r="AC3779">
        <v>49.990940000000002</v>
      </c>
    </row>
    <row r="3780" spans="1:29" x14ac:dyDescent="0.25">
      <c r="A3780">
        <v>14.95383</v>
      </c>
      <c r="B3780">
        <v>148.02440000000001</v>
      </c>
      <c r="C3780">
        <v>-4.3143820000000002</v>
      </c>
      <c r="D3780">
        <v>25.877320000000001</v>
      </c>
      <c r="E3780">
        <v>50.023139999999998</v>
      </c>
      <c r="M3780">
        <v>17.255500000000001</v>
      </c>
      <c r="N3780">
        <v>171.01599999999999</v>
      </c>
      <c r="O3780">
        <v>-4.5483830000000003</v>
      </c>
      <c r="P3780">
        <v>28.928930000000001</v>
      </c>
      <c r="Q3780">
        <v>50.001390000000001</v>
      </c>
      <c r="Y3780">
        <v>17.255500000000001</v>
      </c>
      <c r="Z3780">
        <v>171.00399999999999</v>
      </c>
      <c r="AA3780">
        <v>-5.0064060000000001</v>
      </c>
      <c r="AB3780">
        <v>31.818429999999999</v>
      </c>
      <c r="AC3780">
        <v>49.999560000000002</v>
      </c>
    </row>
    <row r="3781" spans="1:29" x14ac:dyDescent="0.25">
      <c r="A3781">
        <v>14.95717</v>
      </c>
      <c r="B3781">
        <v>148.0581</v>
      </c>
      <c r="C3781">
        <v>-4.3146329999999997</v>
      </c>
      <c r="D3781">
        <v>25.880220000000001</v>
      </c>
      <c r="E3781">
        <v>49.974440000000001</v>
      </c>
      <c r="M3781">
        <v>17.2605</v>
      </c>
      <c r="N3781">
        <v>171.0658</v>
      </c>
      <c r="O3781">
        <v>-4.5477780000000001</v>
      </c>
      <c r="P3781">
        <v>28.92944</v>
      </c>
      <c r="Q3781">
        <v>49.998579999999997</v>
      </c>
      <c r="Y3781">
        <v>17.2605</v>
      </c>
      <c r="Z3781">
        <v>171.05350000000001</v>
      </c>
      <c r="AA3781">
        <v>-5.0058059999999998</v>
      </c>
      <c r="AB3781">
        <v>31.81522</v>
      </c>
      <c r="AC3781">
        <v>50.029679999999999</v>
      </c>
    </row>
    <row r="3782" spans="1:29" x14ac:dyDescent="0.25">
      <c r="A3782">
        <v>14.9605</v>
      </c>
      <c r="B3782">
        <v>148.09129999999999</v>
      </c>
      <c r="C3782">
        <v>-4.3148980000000003</v>
      </c>
      <c r="D3782">
        <v>25.881499999999999</v>
      </c>
      <c r="E3782">
        <v>49.977939999999997</v>
      </c>
      <c r="M3782">
        <v>17.265499999999999</v>
      </c>
      <c r="N3782">
        <v>171.11490000000001</v>
      </c>
      <c r="O3782">
        <v>-4.5470660000000001</v>
      </c>
      <c r="P3782">
        <v>28.92305</v>
      </c>
      <c r="Q3782">
        <v>49.976300000000002</v>
      </c>
      <c r="Y3782">
        <v>17.265499999999999</v>
      </c>
      <c r="Z3782">
        <v>171.10400000000001</v>
      </c>
      <c r="AA3782">
        <v>-5.0052830000000004</v>
      </c>
      <c r="AB3782">
        <v>31.81992</v>
      </c>
      <c r="AC3782">
        <v>49.994840000000003</v>
      </c>
    </row>
    <row r="3783" spans="1:29" x14ac:dyDescent="0.25">
      <c r="A3783">
        <v>14.9655</v>
      </c>
      <c r="B3783">
        <v>148.1412</v>
      </c>
      <c r="C3783">
        <v>-4.3153160000000002</v>
      </c>
      <c r="D3783">
        <v>25.885639999999999</v>
      </c>
      <c r="E3783">
        <v>50.000480000000003</v>
      </c>
      <c r="M3783">
        <v>17.270499999999998</v>
      </c>
      <c r="N3783">
        <v>171.1662</v>
      </c>
      <c r="O3783">
        <v>-4.5460039999999999</v>
      </c>
      <c r="P3783">
        <v>28.913640000000001</v>
      </c>
      <c r="Q3783">
        <v>50.019539999999999</v>
      </c>
      <c r="Y3783">
        <v>17.270499999999998</v>
      </c>
      <c r="Z3783">
        <v>171.154</v>
      </c>
      <c r="AA3783">
        <v>-5.0047480000000002</v>
      </c>
      <c r="AB3783">
        <v>31.827369999999998</v>
      </c>
      <c r="AC3783">
        <v>49.999479999999998</v>
      </c>
    </row>
    <row r="3784" spans="1:29" x14ac:dyDescent="0.25">
      <c r="A3784">
        <v>14.970499999999999</v>
      </c>
      <c r="B3784">
        <v>148.191</v>
      </c>
      <c r="C3784">
        <v>-4.3157259999999997</v>
      </c>
      <c r="D3784">
        <v>25.89038</v>
      </c>
      <c r="E3784">
        <v>50.025129999999997</v>
      </c>
      <c r="M3784">
        <v>17.275500000000001</v>
      </c>
      <c r="N3784">
        <v>171.2158</v>
      </c>
      <c r="O3784">
        <v>-4.5453580000000002</v>
      </c>
      <c r="P3784">
        <v>28.909780000000001</v>
      </c>
      <c r="Q3784">
        <v>50.006970000000003</v>
      </c>
      <c r="Y3784">
        <v>17.275500000000001</v>
      </c>
      <c r="Z3784">
        <v>171.20509999999999</v>
      </c>
      <c r="AA3784">
        <v>-5.0041409999999997</v>
      </c>
      <c r="AB3784">
        <v>31.822890000000001</v>
      </c>
      <c r="AC3784">
        <v>50.0107</v>
      </c>
    </row>
    <row r="3785" spans="1:29" x14ac:dyDescent="0.25">
      <c r="A3785">
        <v>14.97383</v>
      </c>
      <c r="B3785">
        <v>148.2242</v>
      </c>
      <c r="C3785">
        <v>-4.3159669999999997</v>
      </c>
      <c r="D3785">
        <v>25.89302</v>
      </c>
      <c r="E3785">
        <v>50.02196</v>
      </c>
      <c r="M3785">
        <v>17.2805</v>
      </c>
      <c r="N3785">
        <v>171.26560000000001</v>
      </c>
      <c r="O3785">
        <v>-4.5447579999999999</v>
      </c>
      <c r="P3785">
        <v>28.903479999999998</v>
      </c>
      <c r="Q3785">
        <v>50.00226</v>
      </c>
      <c r="Y3785">
        <v>17.2805</v>
      </c>
      <c r="Z3785">
        <v>171.25399999999999</v>
      </c>
      <c r="AA3785">
        <v>-5.0034939999999999</v>
      </c>
      <c r="AB3785">
        <v>31.816749999999999</v>
      </c>
      <c r="AC3785">
        <v>49.983840000000001</v>
      </c>
    </row>
    <row r="3786" spans="1:29" x14ac:dyDescent="0.25">
      <c r="A3786">
        <v>14.977169999999999</v>
      </c>
      <c r="B3786">
        <v>148.2578</v>
      </c>
      <c r="C3786">
        <v>-4.3161860000000001</v>
      </c>
      <c r="D3786">
        <v>25.897659999999998</v>
      </c>
      <c r="E3786">
        <v>49.981969999999997</v>
      </c>
      <c r="M3786">
        <v>17.283829999999998</v>
      </c>
      <c r="N3786">
        <v>171.2988</v>
      </c>
      <c r="O3786">
        <v>-4.5443639999999998</v>
      </c>
      <c r="P3786">
        <v>28.897020000000001</v>
      </c>
      <c r="Q3786">
        <v>50.000579999999999</v>
      </c>
      <c r="Y3786">
        <v>17.283829999999998</v>
      </c>
      <c r="Z3786">
        <v>171.28749999999999</v>
      </c>
      <c r="AA3786">
        <v>-5.003082</v>
      </c>
      <c r="AB3786">
        <v>31.811060000000001</v>
      </c>
      <c r="AC3786">
        <v>50.019460000000002</v>
      </c>
    </row>
    <row r="3787" spans="1:29" x14ac:dyDescent="0.25">
      <c r="A3787">
        <v>14.980499999999999</v>
      </c>
      <c r="B3787">
        <v>148.291</v>
      </c>
      <c r="C3787">
        <v>-4.316446</v>
      </c>
      <c r="D3787">
        <v>25.901430000000001</v>
      </c>
      <c r="E3787">
        <v>49.972000000000001</v>
      </c>
      <c r="M3787">
        <v>17.288830000000001</v>
      </c>
      <c r="N3787">
        <v>171.3494</v>
      </c>
      <c r="O3787">
        <v>-4.5437409999999998</v>
      </c>
      <c r="P3787">
        <v>28.88888</v>
      </c>
      <c r="Q3787">
        <v>50.003019999999999</v>
      </c>
      <c r="Y3787">
        <v>17.288830000000001</v>
      </c>
      <c r="Z3787">
        <v>171.3373</v>
      </c>
      <c r="AA3787">
        <v>-5.0025130000000004</v>
      </c>
      <c r="AB3787">
        <v>31.800080000000001</v>
      </c>
      <c r="AC3787">
        <v>49.981499999999997</v>
      </c>
    </row>
    <row r="3788" spans="1:29" x14ac:dyDescent="0.25">
      <c r="A3788">
        <v>14.9855</v>
      </c>
      <c r="B3788">
        <v>148.34100000000001</v>
      </c>
      <c r="C3788">
        <v>-4.3168870000000004</v>
      </c>
      <c r="D3788">
        <v>25.907039999999999</v>
      </c>
      <c r="E3788">
        <v>50.016219999999997</v>
      </c>
      <c r="M3788">
        <v>17.29383</v>
      </c>
      <c r="N3788">
        <v>171.39879999999999</v>
      </c>
      <c r="O3788">
        <v>-4.5430000000000001</v>
      </c>
      <c r="P3788">
        <v>28.88832</v>
      </c>
      <c r="Q3788">
        <v>49.979959999999998</v>
      </c>
      <c r="Y3788">
        <v>17.29383</v>
      </c>
      <c r="Z3788">
        <v>171.38810000000001</v>
      </c>
      <c r="AA3788">
        <v>-5.0017969999999998</v>
      </c>
      <c r="AB3788">
        <v>31.78519</v>
      </c>
      <c r="AC3788">
        <v>49.993470000000002</v>
      </c>
    </row>
    <row r="3789" spans="1:29" x14ac:dyDescent="0.25">
      <c r="A3789">
        <v>14.990500000000001</v>
      </c>
      <c r="B3789">
        <v>148.39160000000001</v>
      </c>
      <c r="C3789">
        <v>-4.3173060000000003</v>
      </c>
      <c r="D3789">
        <v>25.905760000000001</v>
      </c>
      <c r="E3789">
        <v>49.984380000000002</v>
      </c>
      <c r="M3789">
        <v>17.298829999999999</v>
      </c>
      <c r="N3789">
        <v>171.4486</v>
      </c>
      <c r="O3789">
        <v>-4.542319</v>
      </c>
      <c r="P3789">
        <v>28.887879999999999</v>
      </c>
      <c r="Q3789">
        <v>50.010559999999998</v>
      </c>
      <c r="Y3789">
        <v>17.298829999999999</v>
      </c>
      <c r="Z3789">
        <v>171.43819999999999</v>
      </c>
      <c r="AA3789">
        <v>-5.0009420000000002</v>
      </c>
      <c r="AB3789">
        <v>31.779170000000001</v>
      </c>
      <c r="AC3789">
        <v>50.003869999999999</v>
      </c>
    </row>
    <row r="3790" spans="1:29" x14ac:dyDescent="0.25">
      <c r="A3790">
        <v>14.993840000000001</v>
      </c>
      <c r="B3790">
        <v>148.4248</v>
      </c>
      <c r="C3790">
        <v>-4.3175400000000002</v>
      </c>
      <c r="D3790">
        <v>25.904</v>
      </c>
      <c r="E3790">
        <v>50.019599999999997</v>
      </c>
      <c r="M3790">
        <v>17.303830000000001</v>
      </c>
      <c r="N3790">
        <v>171.50020000000001</v>
      </c>
      <c r="O3790">
        <v>-4.5416480000000004</v>
      </c>
      <c r="P3790">
        <v>28.880120000000002</v>
      </c>
      <c r="Q3790">
        <v>49.963500000000003</v>
      </c>
      <c r="Y3790">
        <v>17.303830000000001</v>
      </c>
      <c r="Z3790">
        <v>171.488</v>
      </c>
      <c r="AA3790">
        <v>-5.0003000000000002</v>
      </c>
      <c r="AB3790">
        <v>31.783280000000001</v>
      </c>
      <c r="AC3790">
        <v>50.039540000000002</v>
      </c>
    </row>
    <row r="3791" spans="1:29" x14ac:dyDescent="0.25">
      <c r="A3791">
        <v>14.997170000000001</v>
      </c>
      <c r="B3791">
        <v>148.45750000000001</v>
      </c>
      <c r="C3791">
        <v>-4.317761</v>
      </c>
      <c r="D3791">
        <v>25.902799999999999</v>
      </c>
      <c r="E3791">
        <v>50.004899999999999</v>
      </c>
      <c r="M3791">
        <v>17.30716</v>
      </c>
      <c r="N3791">
        <v>171.53280000000001</v>
      </c>
      <c r="O3791">
        <v>-4.5412379999999999</v>
      </c>
      <c r="P3791">
        <v>28.8721</v>
      </c>
      <c r="Q3791">
        <v>49.983089999999997</v>
      </c>
      <c r="Y3791">
        <v>17.30716</v>
      </c>
      <c r="Z3791">
        <v>171.52160000000001</v>
      </c>
      <c r="AA3791">
        <v>-4.9999169999999999</v>
      </c>
      <c r="AB3791">
        <v>31.786570000000001</v>
      </c>
      <c r="AC3791">
        <v>49.97072</v>
      </c>
    </row>
    <row r="3792" spans="1:29" x14ac:dyDescent="0.25">
      <c r="A3792">
        <v>15.00217</v>
      </c>
      <c r="B3792">
        <v>148.5078</v>
      </c>
      <c r="C3792">
        <v>-4.3181320000000003</v>
      </c>
      <c r="D3792">
        <v>25.905619999999999</v>
      </c>
      <c r="E3792">
        <v>49.990969999999997</v>
      </c>
      <c r="M3792">
        <v>17.312159999999999</v>
      </c>
      <c r="N3792">
        <v>171.58340000000001</v>
      </c>
      <c r="O3792">
        <v>-4.5405569999999997</v>
      </c>
      <c r="P3792">
        <v>28.863299999999999</v>
      </c>
      <c r="Q3792">
        <v>49.99541</v>
      </c>
      <c r="Y3792">
        <v>17.312159999999999</v>
      </c>
      <c r="Z3792">
        <v>171.5718</v>
      </c>
      <c r="AA3792">
        <v>-4.9991240000000001</v>
      </c>
      <c r="AB3792">
        <v>31.78098</v>
      </c>
      <c r="AC3792">
        <v>50.000349999999997</v>
      </c>
    </row>
    <row r="3793" spans="1:29" x14ac:dyDescent="0.25">
      <c r="A3793">
        <v>15.00717</v>
      </c>
      <c r="B3793">
        <v>148.55789999999999</v>
      </c>
      <c r="C3793">
        <v>-4.3184820000000004</v>
      </c>
      <c r="D3793">
        <v>25.907699999999998</v>
      </c>
      <c r="E3793">
        <v>49.983420000000002</v>
      </c>
      <c r="M3793">
        <v>17.317160000000001</v>
      </c>
      <c r="N3793">
        <v>171.63319999999999</v>
      </c>
      <c r="O3793">
        <v>-4.5398800000000001</v>
      </c>
      <c r="P3793">
        <v>28.857099999999999</v>
      </c>
      <c r="Q3793">
        <v>49.97139</v>
      </c>
      <c r="Y3793">
        <v>17.317160000000001</v>
      </c>
      <c r="Z3793">
        <v>171.6216</v>
      </c>
      <c r="AA3793">
        <v>-4.9981020000000003</v>
      </c>
      <c r="AB3793">
        <v>31.771000000000001</v>
      </c>
      <c r="AC3793">
        <v>50.015700000000002</v>
      </c>
    </row>
    <row r="3794" spans="1:29" x14ac:dyDescent="0.25">
      <c r="A3794">
        <v>15.0105</v>
      </c>
      <c r="B3794">
        <v>148.5917</v>
      </c>
      <c r="C3794">
        <v>-4.3187379999999997</v>
      </c>
      <c r="D3794">
        <v>25.90465</v>
      </c>
      <c r="E3794">
        <v>49.988019999999999</v>
      </c>
      <c r="M3794">
        <v>17.32216</v>
      </c>
      <c r="N3794">
        <v>171.68360000000001</v>
      </c>
      <c r="O3794">
        <v>-4.5392760000000001</v>
      </c>
      <c r="P3794">
        <v>28.851400000000002</v>
      </c>
      <c r="Q3794">
        <v>49.995519999999999</v>
      </c>
      <c r="Y3794">
        <v>17.32216</v>
      </c>
      <c r="Z3794">
        <v>171.672</v>
      </c>
      <c r="AA3794">
        <v>-4.9974670000000003</v>
      </c>
      <c r="AB3794">
        <v>31.768630000000002</v>
      </c>
      <c r="AC3794">
        <v>49.992660000000001</v>
      </c>
    </row>
    <row r="3795" spans="1:29" x14ac:dyDescent="0.25">
      <c r="A3795">
        <v>15.01383</v>
      </c>
      <c r="B3795">
        <v>148.62520000000001</v>
      </c>
      <c r="C3795">
        <v>-4.3189799999999998</v>
      </c>
      <c r="D3795">
        <v>25.901029999999999</v>
      </c>
      <c r="E3795">
        <v>50.036189999999998</v>
      </c>
      <c r="M3795">
        <v>17.327159999999999</v>
      </c>
      <c r="N3795">
        <v>171.7328</v>
      </c>
      <c r="O3795">
        <v>-4.538672</v>
      </c>
      <c r="P3795">
        <v>28.84545</v>
      </c>
      <c r="Q3795">
        <v>50.023000000000003</v>
      </c>
      <c r="Y3795">
        <v>17.327159999999999</v>
      </c>
      <c r="Z3795">
        <v>171.7225</v>
      </c>
      <c r="AA3795">
        <v>-4.9969159999999997</v>
      </c>
      <c r="AB3795">
        <v>31.773949999999999</v>
      </c>
      <c r="AC3795">
        <v>50.007109999999997</v>
      </c>
    </row>
    <row r="3796" spans="1:29" x14ac:dyDescent="0.25">
      <c r="A3796">
        <v>15.018829999999999</v>
      </c>
      <c r="B3796">
        <v>148.67580000000001</v>
      </c>
      <c r="C3796">
        <v>-4.319394</v>
      </c>
      <c r="D3796">
        <v>25.903040000000001</v>
      </c>
      <c r="E3796">
        <v>50.00271</v>
      </c>
      <c r="M3796">
        <v>17.332159999999998</v>
      </c>
      <c r="N3796">
        <v>171.78280000000001</v>
      </c>
      <c r="O3796">
        <v>-4.5379620000000003</v>
      </c>
      <c r="P3796">
        <v>28.841819999999998</v>
      </c>
      <c r="Q3796">
        <v>50.00262</v>
      </c>
      <c r="Y3796">
        <v>17.332159999999998</v>
      </c>
      <c r="Z3796">
        <v>171.7713</v>
      </c>
      <c r="AA3796">
        <v>-4.996372</v>
      </c>
      <c r="AB3796">
        <v>31.771570000000001</v>
      </c>
      <c r="AC3796">
        <v>49.979590000000002</v>
      </c>
    </row>
    <row r="3797" spans="1:29" x14ac:dyDescent="0.25">
      <c r="A3797">
        <v>15.02383</v>
      </c>
      <c r="B3797">
        <v>148.7242</v>
      </c>
      <c r="C3797">
        <v>-4.3198129999999999</v>
      </c>
      <c r="D3797">
        <v>25.911300000000001</v>
      </c>
      <c r="E3797">
        <v>49.9893</v>
      </c>
      <c r="M3797">
        <v>17.337160000000001</v>
      </c>
      <c r="N3797">
        <v>171.83330000000001</v>
      </c>
      <c r="O3797">
        <v>-4.5371940000000004</v>
      </c>
      <c r="P3797">
        <v>28.840299999999999</v>
      </c>
      <c r="Q3797">
        <v>50.033119999999997</v>
      </c>
      <c r="Y3797">
        <v>17.337160000000001</v>
      </c>
      <c r="Z3797">
        <v>171.822</v>
      </c>
      <c r="AA3797">
        <v>-4.9957760000000002</v>
      </c>
      <c r="AB3797">
        <v>31.760370000000002</v>
      </c>
      <c r="AC3797">
        <v>50.001089999999998</v>
      </c>
    </row>
    <row r="3798" spans="1:29" x14ac:dyDescent="0.25">
      <c r="A3798">
        <v>15.02717</v>
      </c>
      <c r="B3798">
        <v>148.75720000000001</v>
      </c>
      <c r="C3798">
        <v>-4.3200719999999997</v>
      </c>
      <c r="D3798">
        <v>25.915929999999999</v>
      </c>
      <c r="E3798">
        <v>49.981659999999998</v>
      </c>
      <c r="M3798">
        <v>17.340499999999999</v>
      </c>
      <c r="N3798">
        <v>171.86750000000001</v>
      </c>
      <c r="O3798">
        <v>-4.5367319999999998</v>
      </c>
      <c r="P3798">
        <v>28.841370000000001</v>
      </c>
      <c r="Q3798">
        <v>50.063099999999999</v>
      </c>
      <c r="Y3798">
        <v>17.340499999999999</v>
      </c>
      <c r="Z3798">
        <v>171.85560000000001</v>
      </c>
      <c r="AA3798">
        <v>-4.995158</v>
      </c>
      <c r="AB3798">
        <v>31.750430000000001</v>
      </c>
      <c r="AC3798">
        <v>50.015929999999997</v>
      </c>
    </row>
    <row r="3799" spans="1:29" x14ac:dyDescent="0.25">
      <c r="A3799">
        <v>15.0305</v>
      </c>
      <c r="B3799">
        <v>148.79050000000001</v>
      </c>
      <c r="C3799">
        <v>-4.3203300000000002</v>
      </c>
      <c r="D3799">
        <v>25.917380000000001</v>
      </c>
      <c r="E3799">
        <v>50.011090000000003</v>
      </c>
      <c r="M3799">
        <v>17.345500000000001</v>
      </c>
      <c r="N3799">
        <v>171.91720000000001</v>
      </c>
      <c r="O3799">
        <v>-4.5359889999999998</v>
      </c>
      <c r="P3799">
        <v>28.835329999999999</v>
      </c>
      <c r="Q3799">
        <v>49.997129999999999</v>
      </c>
      <c r="Y3799">
        <v>17.345500000000001</v>
      </c>
      <c r="Z3799">
        <v>171.9059</v>
      </c>
      <c r="AA3799">
        <v>-4.9939330000000002</v>
      </c>
      <c r="AB3799">
        <v>31.744389999999999</v>
      </c>
      <c r="AC3799">
        <v>49.987819999999999</v>
      </c>
    </row>
    <row r="3800" spans="1:29" x14ac:dyDescent="0.25">
      <c r="A3800">
        <v>15.03383</v>
      </c>
      <c r="B3800">
        <v>148.82339999999999</v>
      </c>
      <c r="C3800">
        <v>-4.3205470000000004</v>
      </c>
      <c r="D3800">
        <v>25.916869999999999</v>
      </c>
      <c r="E3800">
        <v>50.002809999999997</v>
      </c>
      <c r="M3800">
        <v>17.3505</v>
      </c>
      <c r="N3800">
        <v>171.96809999999999</v>
      </c>
      <c r="O3800">
        <v>-4.5351980000000003</v>
      </c>
      <c r="P3800">
        <v>28.826779999999999</v>
      </c>
      <c r="Q3800">
        <v>49.988750000000003</v>
      </c>
      <c r="Y3800">
        <v>17.3505</v>
      </c>
      <c r="Z3800">
        <v>171.95570000000001</v>
      </c>
      <c r="AA3800">
        <v>-4.9926130000000004</v>
      </c>
      <c r="AB3800">
        <v>31.740400000000001</v>
      </c>
      <c r="AC3800">
        <v>49.98312</v>
      </c>
    </row>
    <row r="3801" spans="1:29" x14ac:dyDescent="0.25">
      <c r="A3801">
        <v>15.038830000000001</v>
      </c>
      <c r="B3801">
        <v>148.875</v>
      </c>
      <c r="C3801">
        <v>-4.3207740000000001</v>
      </c>
      <c r="D3801">
        <v>25.915279999999999</v>
      </c>
      <c r="E3801">
        <v>50.013179999999998</v>
      </c>
      <c r="M3801">
        <v>17.355499999999999</v>
      </c>
      <c r="N3801">
        <v>172.01740000000001</v>
      </c>
      <c r="O3801">
        <v>-4.5346010000000003</v>
      </c>
      <c r="P3801">
        <v>28.821750000000002</v>
      </c>
      <c r="Q3801">
        <v>50.00412</v>
      </c>
      <c r="Y3801">
        <v>17.355499999999999</v>
      </c>
      <c r="Z3801">
        <v>172.00569999999999</v>
      </c>
      <c r="AA3801">
        <v>-4.9915019999999997</v>
      </c>
      <c r="AB3801">
        <v>31.730810000000002</v>
      </c>
      <c r="AC3801">
        <v>49.986609999999999</v>
      </c>
    </row>
    <row r="3802" spans="1:29" x14ac:dyDescent="0.25">
      <c r="A3802">
        <v>15.043839999999999</v>
      </c>
      <c r="B3802">
        <v>148.92490000000001</v>
      </c>
      <c r="C3802">
        <v>-4.3199839999999998</v>
      </c>
      <c r="D3802">
        <v>25.910029999999999</v>
      </c>
      <c r="E3802">
        <v>50.004460000000002</v>
      </c>
      <c r="M3802">
        <v>17.360499999999998</v>
      </c>
      <c r="N3802">
        <v>172.06710000000001</v>
      </c>
      <c r="O3802">
        <v>-4.5340040000000004</v>
      </c>
      <c r="P3802">
        <v>28.815550000000002</v>
      </c>
      <c r="Q3802">
        <v>49.959710000000001</v>
      </c>
      <c r="Y3802">
        <v>17.360499999999998</v>
      </c>
      <c r="Z3802">
        <v>172.05719999999999</v>
      </c>
      <c r="AA3802">
        <v>-4.9907899999999996</v>
      </c>
      <c r="AB3802">
        <v>31.722249999999999</v>
      </c>
      <c r="AC3802">
        <v>50.03152</v>
      </c>
    </row>
    <row r="3803" spans="1:29" x14ac:dyDescent="0.25">
      <c r="A3803">
        <v>15.047169999999999</v>
      </c>
      <c r="B3803">
        <v>148.95910000000001</v>
      </c>
      <c r="C3803">
        <v>-4.317761</v>
      </c>
      <c r="D3803">
        <v>25.895330000000001</v>
      </c>
      <c r="E3803">
        <v>49.977600000000002</v>
      </c>
      <c r="M3803">
        <v>17.365500000000001</v>
      </c>
      <c r="N3803">
        <v>172.11750000000001</v>
      </c>
      <c r="O3803">
        <v>-4.5333740000000002</v>
      </c>
      <c r="P3803">
        <v>28.808440000000001</v>
      </c>
      <c r="Q3803">
        <v>49.993699999999997</v>
      </c>
      <c r="Y3803">
        <v>17.365500000000001</v>
      </c>
      <c r="Z3803">
        <v>172.1062</v>
      </c>
      <c r="AA3803">
        <v>-4.990081</v>
      </c>
      <c r="AB3803">
        <v>31.719360000000002</v>
      </c>
      <c r="AC3803">
        <v>50.003950000000003</v>
      </c>
    </row>
    <row r="3804" spans="1:29" x14ac:dyDescent="0.25">
      <c r="A3804">
        <v>15.0505</v>
      </c>
      <c r="B3804">
        <v>148.9924</v>
      </c>
      <c r="C3804">
        <v>-4.3143609999999999</v>
      </c>
      <c r="D3804">
        <v>25.87426</v>
      </c>
      <c r="E3804">
        <v>49.978720000000003</v>
      </c>
      <c r="M3804">
        <v>17.3705</v>
      </c>
      <c r="N3804">
        <v>172.16759999999999</v>
      </c>
      <c r="O3804">
        <v>-4.5326909999999998</v>
      </c>
      <c r="P3804">
        <v>28.804200000000002</v>
      </c>
      <c r="Q3804">
        <v>50.007199999999997</v>
      </c>
      <c r="Y3804">
        <v>17.3705</v>
      </c>
      <c r="Z3804">
        <v>172.15629999999999</v>
      </c>
      <c r="AA3804">
        <v>-4.9894470000000002</v>
      </c>
      <c r="AB3804">
        <v>31.719280000000001</v>
      </c>
      <c r="AC3804">
        <v>49.986310000000003</v>
      </c>
    </row>
    <row r="3805" spans="1:29" x14ac:dyDescent="0.25">
      <c r="A3805">
        <v>15.0555</v>
      </c>
      <c r="B3805">
        <v>149.04249999999999</v>
      </c>
      <c r="C3805">
        <v>-4.3121559999999999</v>
      </c>
      <c r="D3805">
        <v>25.86082</v>
      </c>
      <c r="E3805">
        <v>50.007440000000003</v>
      </c>
      <c r="M3805">
        <v>17.373830000000002</v>
      </c>
      <c r="N3805">
        <v>172.20140000000001</v>
      </c>
      <c r="O3805">
        <v>-4.532133</v>
      </c>
      <c r="P3805">
        <v>28.802060000000001</v>
      </c>
      <c r="Q3805">
        <v>50.025300000000001</v>
      </c>
      <c r="Y3805">
        <v>17.373830000000002</v>
      </c>
      <c r="Z3805">
        <v>172.1891</v>
      </c>
      <c r="AA3805">
        <v>-4.989045</v>
      </c>
      <c r="AB3805">
        <v>31.717919999999999</v>
      </c>
      <c r="AC3805">
        <v>49.988759999999999</v>
      </c>
    </row>
    <row r="3806" spans="1:29" x14ac:dyDescent="0.25">
      <c r="A3806">
        <v>15.060499999999999</v>
      </c>
      <c r="B3806">
        <v>149.09289999999999</v>
      </c>
      <c r="C3806">
        <v>-4.3121229999999997</v>
      </c>
      <c r="D3806">
        <v>25.86495</v>
      </c>
      <c r="E3806">
        <v>50.007019999999997</v>
      </c>
      <c r="M3806">
        <v>17.378830000000001</v>
      </c>
      <c r="N3806">
        <v>172.25059999999999</v>
      </c>
      <c r="O3806">
        <v>-4.5312609999999998</v>
      </c>
      <c r="P3806">
        <v>28.79468</v>
      </c>
      <c r="Q3806">
        <v>49.99906</v>
      </c>
      <c r="Y3806">
        <v>17.378830000000001</v>
      </c>
      <c r="Z3806">
        <v>172.23949999999999</v>
      </c>
      <c r="AA3806">
        <v>-4.9884399999999998</v>
      </c>
      <c r="AB3806">
        <v>31.707920000000001</v>
      </c>
      <c r="AC3806">
        <v>49.996299999999998</v>
      </c>
    </row>
    <row r="3807" spans="1:29" x14ac:dyDescent="0.25">
      <c r="A3807">
        <v>15.063829999999999</v>
      </c>
      <c r="B3807">
        <v>149.1259</v>
      </c>
      <c r="C3807">
        <v>-4.3122160000000003</v>
      </c>
      <c r="D3807">
        <v>25.87032</v>
      </c>
      <c r="E3807">
        <v>49.99391</v>
      </c>
      <c r="M3807">
        <v>17.38383</v>
      </c>
      <c r="N3807">
        <v>172.30070000000001</v>
      </c>
      <c r="O3807">
        <v>-4.5305439999999999</v>
      </c>
      <c r="P3807">
        <v>28.787199999999999</v>
      </c>
      <c r="Q3807">
        <v>49.992080000000001</v>
      </c>
      <c r="Y3807">
        <v>17.38383</v>
      </c>
      <c r="Z3807">
        <v>172.2894</v>
      </c>
      <c r="AA3807">
        <v>-4.9878</v>
      </c>
      <c r="AB3807">
        <v>31.69436</v>
      </c>
      <c r="AC3807">
        <v>49.97148</v>
      </c>
    </row>
    <row r="3808" spans="1:29" x14ac:dyDescent="0.25">
      <c r="A3808">
        <v>15.067159999999999</v>
      </c>
      <c r="B3808">
        <v>149.1593</v>
      </c>
      <c r="C3808">
        <v>-4.3123500000000003</v>
      </c>
      <c r="D3808">
        <v>25.872859999999999</v>
      </c>
      <c r="E3808">
        <v>49.998519999999999</v>
      </c>
      <c r="M3808">
        <v>17.388829999999999</v>
      </c>
      <c r="N3808">
        <v>172.352</v>
      </c>
      <c r="O3808">
        <v>-4.5298249999999998</v>
      </c>
      <c r="P3808">
        <v>28.78322</v>
      </c>
      <c r="Q3808">
        <v>49.995820000000002</v>
      </c>
      <c r="Y3808">
        <v>17.388829999999999</v>
      </c>
      <c r="Z3808">
        <v>172.33940000000001</v>
      </c>
      <c r="AA3808">
        <v>-4.9870669999999997</v>
      </c>
      <c r="AB3808">
        <v>31.689119999999999</v>
      </c>
      <c r="AC3808">
        <v>50.019979999999997</v>
      </c>
    </row>
    <row r="3809" spans="1:29" x14ac:dyDescent="0.25">
      <c r="A3809">
        <v>15.07217</v>
      </c>
      <c r="B3809">
        <v>149.209</v>
      </c>
      <c r="C3809">
        <v>-4.3126329999999999</v>
      </c>
      <c r="D3809">
        <v>25.873699999999999</v>
      </c>
      <c r="E3809">
        <v>50.025239999999997</v>
      </c>
      <c r="M3809">
        <v>17.393830000000001</v>
      </c>
      <c r="N3809">
        <v>172.4015</v>
      </c>
      <c r="O3809">
        <v>-4.5289999999999999</v>
      </c>
      <c r="P3809">
        <v>28.776479999999999</v>
      </c>
      <c r="Q3809">
        <v>50.019919999999999</v>
      </c>
      <c r="Y3809">
        <v>17.393830000000001</v>
      </c>
      <c r="Z3809">
        <v>172.39019999999999</v>
      </c>
      <c r="AA3809">
        <v>-4.9859400000000003</v>
      </c>
      <c r="AB3809">
        <v>31.688140000000001</v>
      </c>
      <c r="AC3809">
        <v>50.002000000000002</v>
      </c>
    </row>
    <row r="3810" spans="1:29" x14ac:dyDescent="0.25">
      <c r="A3810">
        <v>15.077170000000001</v>
      </c>
      <c r="B3810">
        <v>149.2594</v>
      </c>
      <c r="C3810">
        <v>-4.3129759999999999</v>
      </c>
      <c r="D3810">
        <v>25.87405</v>
      </c>
      <c r="E3810">
        <v>49.977440000000001</v>
      </c>
      <c r="M3810">
        <v>17.39716</v>
      </c>
      <c r="N3810">
        <v>172.4349</v>
      </c>
      <c r="O3810">
        <v>-4.5281529999999997</v>
      </c>
      <c r="P3810">
        <v>28.770309999999998</v>
      </c>
      <c r="Q3810">
        <v>50.004980000000003</v>
      </c>
      <c r="Y3810">
        <v>17.39716</v>
      </c>
      <c r="Z3810">
        <v>172.4238</v>
      </c>
      <c r="AA3810">
        <v>-4.9849500000000004</v>
      </c>
      <c r="AB3810">
        <v>31.68608</v>
      </c>
      <c r="AC3810">
        <v>50.000500000000002</v>
      </c>
    </row>
    <row r="3811" spans="1:29" x14ac:dyDescent="0.25">
      <c r="A3811">
        <v>15.080500000000001</v>
      </c>
      <c r="B3811">
        <v>149.29179999999999</v>
      </c>
      <c r="C3811">
        <v>-4.3132130000000002</v>
      </c>
      <c r="D3811">
        <v>25.876080000000002</v>
      </c>
      <c r="E3811">
        <v>50.002189999999999</v>
      </c>
      <c r="M3811">
        <v>17.402159999999999</v>
      </c>
      <c r="N3811">
        <v>172.48400000000001</v>
      </c>
      <c r="O3811">
        <v>-4.527183</v>
      </c>
      <c r="P3811">
        <v>28.766380000000002</v>
      </c>
      <c r="Q3811">
        <v>49.986109999999996</v>
      </c>
      <c r="Y3811">
        <v>17.402159999999999</v>
      </c>
      <c r="Z3811">
        <v>172.47380000000001</v>
      </c>
      <c r="AA3811">
        <v>-4.9838979999999999</v>
      </c>
      <c r="AB3811">
        <v>31.680720000000001</v>
      </c>
      <c r="AC3811">
        <v>49.983460000000001</v>
      </c>
    </row>
    <row r="3812" spans="1:29" x14ac:dyDescent="0.25">
      <c r="A3812">
        <v>15.083830000000001</v>
      </c>
      <c r="B3812">
        <v>149.3252</v>
      </c>
      <c r="C3812">
        <v>-4.3134240000000004</v>
      </c>
      <c r="D3812">
        <v>25.878160000000001</v>
      </c>
      <c r="E3812">
        <v>49.992699999999999</v>
      </c>
      <c r="M3812">
        <v>17.407160000000001</v>
      </c>
      <c r="N3812">
        <v>172.53489999999999</v>
      </c>
      <c r="O3812">
        <v>-4.5264379999999997</v>
      </c>
      <c r="P3812">
        <v>28.765999999999998</v>
      </c>
      <c r="Q3812">
        <v>49.982959999999999</v>
      </c>
      <c r="Y3812">
        <v>17.407160000000001</v>
      </c>
      <c r="Z3812">
        <v>172.52359999999999</v>
      </c>
      <c r="AA3812">
        <v>-4.9832080000000003</v>
      </c>
      <c r="AB3812">
        <v>31.674949999999999</v>
      </c>
      <c r="AC3812">
        <v>50.009300000000003</v>
      </c>
    </row>
    <row r="3813" spans="1:29" x14ac:dyDescent="0.25">
      <c r="A3813">
        <v>15.08717</v>
      </c>
      <c r="B3813">
        <v>149.35839999999999</v>
      </c>
      <c r="C3813">
        <v>-4.3136369999999999</v>
      </c>
      <c r="D3813">
        <v>25.879349999999999</v>
      </c>
      <c r="E3813">
        <v>50.021700000000003</v>
      </c>
      <c r="M3813">
        <v>17.41217</v>
      </c>
      <c r="N3813">
        <v>172.58510000000001</v>
      </c>
      <c r="O3813">
        <v>-4.5257160000000001</v>
      </c>
      <c r="P3813">
        <v>28.763249999999999</v>
      </c>
      <c r="Q3813">
        <v>50.009079999999997</v>
      </c>
      <c r="Y3813">
        <v>17.41217</v>
      </c>
      <c r="Z3813">
        <v>172.5736</v>
      </c>
      <c r="AA3813">
        <v>-4.982526</v>
      </c>
      <c r="AB3813">
        <v>31.666920000000001</v>
      </c>
      <c r="AC3813">
        <v>50.003410000000002</v>
      </c>
    </row>
    <row r="3814" spans="1:29" x14ac:dyDescent="0.25">
      <c r="A3814">
        <v>15.09216</v>
      </c>
      <c r="B3814">
        <v>149.40860000000001</v>
      </c>
      <c r="C3814">
        <v>-4.314019</v>
      </c>
      <c r="D3814">
        <v>25.880490000000002</v>
      </c>
      <c r="E3814">
        <v>49.989669999999997</v>
      </c>
      <c r="M3814">
        <v>17.417159999999999</v>
      </c>
      <c r="N3814">
        <v>172.63560000000001</v>
      </c>
      <c r="O3814">
        <v>-4.5249629999999996</v>
      </c>
      <c r="P3814">
        <v>28.761800000000001</v>
      </c>
      <c r="Q3814">
        <v>49.982129999999998</v>
      </c>
      <c r="Y3814">
        <v>17.417159999999999</v>
      </c>
      <c r="Z3814">
        <v>172.62360000000001</v>
      </c>
      <c r="AA3814">
        <v>-4.98184</v>
      </c>
      <c r="AB3814">
        <v>31.65813</v>
      </c>
      <c r="AC3814">
        <v>50.005040000000001</v>
      </c>
    </row>
    <row r="3815" spans="1:29" x14ac:dyDescent="0.25">
      <c r="A3815">
        <v>15.09717</v>
      </c>
      <c r="B3815">
        <v>149.459</v>
      </c>
      <c r="C3815">
        <v>-4.3144159999999996</v>
      </c>
      <c r="D3815">
        <v>25.880490000000002</v>
      </c>
      <c r="E3815">
        <v>49.989559999999997</v>
      </c>
      <c r="M3815">
        <v>17.422160000000002</v>
      </c>
      <c r="N3815">
        <v>172.6858</v>
      </c>
      <c r="O3815">
        <v>-4.5241910000000001</v>
      </c>
      <c r="P3815">
        <v>28.758220000000001</v>
      </c>
      <c r="Q3815">
        <v>49.993299999999998</v>
      </c>
      <c r="Y3815">
        <v>17.422160000000002</v>
      </c>
      <c r="Z3815">
        <v>172.67320000000001</v>
      </c>
      <c r="AA3815">
        <v>-4.9808659999999998</v>
      </c>
      <c r="AB3815">
        <v>31.653469999999999</v>
      </c>
      <c r="AC3815">
        <v>50.016440000000003</v>
      </c>
    </row>
    <row r="3816" spans="1:29" x14ac:dyDescent="0.25">
      <c r="A3816">
        <v>15.1005</v>
      </c>
      <c r="B3816">
        <v>149.49199999999999</v>
      </c>
      <c r="C3816">
        <v>-4.3146440000000004</v>
      </c>
      <c r="D3816">
        <v>25.882580000000001</v>
      </c>
      <c r="E3816">
        <v>50.028739999999999</v>
      </c>
      <c r="M3816">
        <v>17.427160000000001</v>
      </c>
      <c r="N3816">
        <v>172.73580000000001</v>
      </c>
      <c r="O3816">
        <v>-4.523434</v>
      </c>
      <c r="P3816">
        <v>28.749379999999999</v>
      </c>
      <c r="Q3816">
        <v>49.989960000000004</v>
      </c>
      <c r="Y3816">
        <v>17.427160000000001</v>
      </c>
      <c r="Z3816">
        <v>172.72370000000001</v>
      </c>
      <c r="AA3816">
        <v>-4.9799420000000003</v>
      </c>
      <c r="AB3816">
        <v>31.648</v>
      </c>
      <c r="AC3816">
        <v>49.968800000000002</v>
      </c>
    </row>
    <row r="3817" spans="1:29" x14ac:dyDescent="0.25">
      <c r="A3817">
        <v>15.10383</v>
      </c>
      <c r="B3817">
        <v>149.52500000000001</v>
      </c>
      <c r="C3817">
        <v>-4.3148660000000003</v>
      </c>
      <c r="D3817">
        <v>25.887180000000001</v>
      </c>
      <c r="E3817">
        <v>49.983669999999996</v>
      </c>
      <c r="M3817">
        <v>17.430499999999999</v>
      </c>
      <c r="N3817">
        <v>172.76840000000001</v>
      </c>
      <c r="O3817">
        <v>-4.5229299999999997</v>
      </c>
      <c r="P3817">
        <v>28.740079999999999</v>
      </c>
      <c r="Q3817">
        <v>49.981839999999998</v>
      </c>
      <c r="Y3817">
        <v>17.430499999999999</v>
      </c>
      <c r="Z3817">
        <v>172.75620000000001</v>
      </c>
      <c r="AA3817">
        <v>-4.9794600000000004</v>
      </c>
      <c r="AB3817">
        <v>31.645140000000001</v>
      </c>
      <c r="AC3817">
        <v>50.007840000000002</v>
      </c>
    </row>
    <row r="3818" spans="1:29" x14ac:dyDescent="0.25">
      <c r="A3818">
        <v>15.108829999999999</v>
      </c>
      <c r="B3818">
        <v>149.57499999999999</v>
      </c>
      <c r="C3818">
        <v>-4.3152410000000003</v>
      </c>
      <c r="D3818">
        <v>25.895219999999998</v>
      </c>
      <c r="E3818">
        <v>50.005279999999999</v>
      </c>
      <c r="M3818">
        <v>17.435500000000001</v>
      </c>
      <c r="N3818">
        <v>172.81890000000001</v>
      </c>
      <c r="O3818">
        <v>-4.5220710000000004</v>
      </c>
      <c r="P3818">
        <v>28.733630000000002</v>
      </c>
      <c r="Q3818">
        <v>50.004980000000003</v>
      </c>
      <c r="Y3818">
        <v>17.435500000000001</v>
      </c>
      <c r="Z3818">
        <v>172.80699999999999</v>
      </c>
      <c r="AA3818">
        <v>-4.9787780000000001</v>
      </c>
      <c r="AB3818">
        <v>31.63645</v>
      </c>
      <c r="AC3818">
        <v>49.982660000000003</v>
      </c>
    </row>
    <row r="3819" spans="1:29" x14ac:dyDescent="0.25">
      <c r="A3819">
        <v>15.11383</v>
      </c>
      <c r="B3819">
        <v>149.62569999999999</v>
      </c>
      <c r="C3819">
        <v>-4.3155999999999999</v>
      </c>
      <c r="D3819">
        <v>25.899100000000001</v>
      </c>
      <c r="E3819">
        <v>49.995820000000002</v>
      </c>
      <c r="M3819">
        <v>17.4405</v>
      </c>
      <c r="N3819">
        <v>172.86840000000001</v>
      </c>
      <c r="O3819">
        <v>-4.5211119999999996</v>
      </c>
      <c r="P3819">
        <v>28.734349999999999</v>
      </c>
      <c r="Q3819">
        <v>50.01146</v>
      </c>
      <c r="Y3819">
        <v>17.4405</v>
      </c>
      <c r="Z3819">
        <v>172.85730000000001</v>
      </c>
      <c r="AA3819">
        <v>-4.9777339999999999</v>
      </c>
      <c r="AB3819">
        <v>31.628830000000001</v>
      </c>
      <c r="AC3819">
        <v>50.051459999999999</v>
      </c>
    </row>
    <row r="3820" spans="1:29" x14ac:dyDescent="0.25">
      <c r="A3820">
        <v>15.11716</v>
      </c>
      <c r="B3820">
        <v>149.66</v>
      </c>
      <c r="C3820">
        <v>-4.3158459999999996</v>
      </c>
      <c r="D3820">
        <v>25.898869999999999</v>
      </c>
      <c r="E3820">
        <v>49.991109999999999</v>
      </c>
      <c r="M3820">
        <v>17.445499999999999</v>
      </c>
      <c r="N3820">
        <v>172.91900000000001</v>
      </c>
      <c r="O3820">
        <v>-4.5201859999999998</v>
      </c>
      <c r="P3820">
        <v>28.735700000000001</v>
      </c>
      <c r="Q3820">
        <v>49.992019999999997</v>
      </c>
      <c r="Y3820">
        <v>17.445499999999999</v>
      </c>
      <c r="Z3820">
        <v>172.90719999999999</v>
      </c>
      <c r="AA3820">
        <v>-4.9759690000000001</v>
      </c>
      <c r="AB3820">
        <v>31.614879999999999</v>
      </c>
      <c r="AC3820">
        <v>49.99335</v>
      </c>
    </row>
    <row r="3821" spans="1:29" x14ac:dyDescent="0.25">
      <c r="A3821">
        <v>15.1205</v>
      </c>
      <c r="B3821">
        <v>149.69309999999999</v>
      </c>
      <c r="C3821">
        <v>-4.3160780000000001</v>
      </c>
      <c r="D3821">
        <v>25.89875</v>
      </c>
      <c r="E3821">
        <v>49.989939999999997</v>
      </c>
      <c r="M3821">
        <v>17.450500000000002</v>
      </c>
      <c r="N3821">
        <v>172.97</v>
      </c>
      <c r="O3821">
        <v>-4.5193519999999996</v>
      </c>
      <c r="P3821">
        <v>28.73442</v>
      </c>
      <c r="Q3821">
        <v>49.999200000000002</v>
      </c>
      <c r="Y3821">
        <v>17.450500000000002</v>
      </c>
      <c r="Z3821">
        <v>172.95679999999999</v>
      </c>
      <c r="AA3821">
        <v>-4.9748900000000003</v>
      </c>
      <c r="AB3821">
        <v>31.608899999999998</v>
      </c>
      <c r="AC3821">
        <v>50.007159999999999</v>
      </c>
    </row>
    <row r="3822" spans="1:29" x14ac:dyDescent="0.25">
      <c r="A3822">
        <v>15.125500000000001</v>
      </c>
      <c r="B3822">
        <v>149.74209999999999</v>
      </c>
      <c r="C3822">
        <v>-4.3165430000000002</v>
      </c>
      <c r="D3822">
        <v>25.897690000000001</v>
      </c>
      <c r="E3822">
        <v>50.012149999999998</v>
      </c>
      <c r="M3822">
        <v>17.45383</v>
      </c>
      <c r="N3822">
        <v>173.00299999999999</v>
      </c>
      <c r="O3822">
        <v>-4.5188220000000001</v>
      </c>
      <c r="P3822">
        <v>28.72898</v>
      </c>
      <c r="Q3822">
        <v>50.023260000000001</v>
      </c>
      <c r="Y3822">
        <v>17.45383</v>
      </c>
      <c r="Z3822">
        <v>172.9906</v>
      </c>
      <c r="AA3822">
        <v>-4.9744260000000002</v>
      </c>
      <c r="AB3822">
        <v>31.609120000000001</v>
      </c>
      <c r="AC3822">
        <v>50.017440000000001</v>
      </c>
    </row>
    <row r="3823" spans="1:29" x14ac:dyDescent="0.25">
      <c r="A3823">
        <v>15.1305</v>
      </c>
      <c r="B3823">
        <v>149.79179999999999</v>
      </c>
      <c r="C3823">
        <v>-4.3169959999999996</v>
      </c>
      <c r="D3823">
        <v>25.89395</v>
      </c>
      <c r="E3823">
        <v>49.971429999999998</v>
      </c>
      <c r="M3823">
        <v>17.458829999999999</v>
      </c>
      <c r="N3823">
        <v>173.05260000000001</v>
      </c>
      <c r="O3823">
        <v>-4.5180119999999997</v>
      </c>
      <c r="P3823">
        <v>28.72214</v>
      </c>
      <c r="Q3823">
        <v>50.017339999999997</v>
      </c>
      <c r="Y3823">
        <v>17.458829999999999</v>
      </c>
      <c r="Z3823">
        <v>173.04079999999999</v>
      </c>
      <c r="AA3823">
        <v>-4.9737239999999998</v>
      </c>
      <c r="AB3823">
        <v>31.615020000000001</v>
      </c>
      <c r="AC3823">
        <v>49.991950000000003</v>
      </c>
    </row>
    <row r="3824" spans="1:29" x14ac:dyDescent="0.25">
      <c r="A3824">
        <v>15.13383</v>
      </c>
      <c r="B3824">
        <v>149.82589999999999</v>
      </c>
      <c r="C3824">
        <v>-4.3172930000000003</v>
      </c>
      <c r="D3824">
        <v>25.89432</v>
      </c>
      <c r="E3824">
        <v>49.977139999999999</v>
      </c>
      <c r="M3824">
        <v>17.463830000000002</v>
      </c>
      <c r="N3824">
        <v>173.10210000000001</v>
      </c>
      <c r="O3824">
        <v>-4.517112</v>
      </c>
      <c r="P3824">
        <v>28.715340000000001</v>
      </c>
      <c r="Q3824">
        <v>49.979819999999997</v>
      </c>
      <c r="Y3824">
        <v>17.463830000000002</v>
      </c>
      <c r="Z3824">
        <v>173.0899</v>
      </c>
      <c r="AA3824">
        <v>-4.9727620000000003</v>
      </c>
      <c r="AB3824">
        <v>31.614059999999998</v>
      </c>
      <c r="AC3824">
        <v>50.00076</v>
      </c>
    </row>
    <row r="3825" spans="1:29" x14ac:dyDescent="0.25">
      <c r="A3825">
        <v>15.137169999999999</v>
      </c>
      <c r="B3825">
        <v>149.85839999999999</v>
      </c>
      <c r="C3825">
        <v>-4.3175699999999999</v>
      </c>
      <c r="D3825">
        <v>25.897300000000001</v>
      </c>
      <c r="E3825">
        <v>50.041310000000003</v>
      </c>
      <c r="M3825">
        <v>17.468830000000001</v>
      </c>
      <c r="N3825">
        <v>173.15280000000001</v>
      </c>
      <c r="O3825">
        <v>-4.5162009999999997</v>
      </c>
      <c r="P3825">
        <v>28.707979999999999</v>
      </c>
      <c r="Q3825">
        <v>50.010539999999999</v>
      </c>
      <c r="Y3825">
        <v>17.468830000000001</v>
      </c>
      <c r="Z3825">
        <v>173.14060000000001</v>
      </c>
      <c r="AA3825">
        <v>-4.9719530000000001</v>
      </c>
      <c r="AB3825">
        <v>31.605</v>
      </c>
      <c r="AC3825">
        <v>50.01088</v>
      </c>
    </row>
    <row r="3826" spans="1:29" x14ac:dyDescent="0.25">
      <c r="A3826">
        <v>15.140499999999999</v>
      </c>
      <c r="B3826">
        <v>149.8921</v>
      </c>
      <c r="C3826">
        <v>-4.3178349999999996</v>
      </c>
      <c r="D3826">
        <v>25.904250000000001</v>
      </c>
      <c r="E3826">
        <v>49.986800000000002</v>
      </c>
      <c r="M3826">
        <v>17.47383</v>
      </c>
      <c r="N3826">
        <v>173.20320000000001</v>
      </c>
      <c r="O3826">
        <v>-4.5153889999999999</v>
      </c>
      <c r="P3826">
        <v>28.69416</v>
      </c>
      <c r="Q3826">
        <v>49.979120000000002</v>
      </c>
      <c r="Y3826">
        <v>17.47383</v>
      </c>
      <c r="Z3826">
        <v>173.19149999999999</v>
      </c>
      <c r="AA3826">
        <v>-4.9712040000000002</v>
      </c>
      <c r="AB3826">
        <v>31.59308</v>
      </c>
      <c r="AC3826">
        <v>50.015180000000001</v>
      </c>
    </row>
    <row r="3827" spans="1:29" x14ac:dyDescent="0.25">
      <c r="A3827">
        <v>15.1455</v>
      </c>
      <c r="B3827">
        <v>149.94200000000001</v>
      </c>
      <c r="C3827">
        <v>-4.3182499999999999</v>
      </c>
      <c r="D3827">
        <v>25.916429999999998</v>
      </c>
      <c r="E3827">
        <v>50.000880000000002</v>
      </c>
      <c r="M3827">
        <v>17.478829999999999</v>
      </c>
      <c r="N3827">
        <v>173.25309999999999</v>
      </c>
      <c r="O3827">
        <v>-4.5145999999999997</v>
      </c>
      <c r="P3827">
        <v>28.685870000000001</v>
      </c>
      <c r="Q3827">
        <v>50.0075</v>
      </c>
      <c r="Y3827">
        <v>17.478829999999999</v>
      </c>
      <c r="Z3827">
        <v>173.24100000000001</v>
      </c>
      <c r="AA3827">
        <v>-4.9702380000000002</v>
      </c>
      <c r="AB3827">
        <v>31.586120000000001</v>
      </c>
      <c r="AC3827">
        <v>50.004339999999999</v>
      </c>
    </row>
    <row r="3828" spans="1:29" x14ac:dyDescent="0.25">
      <c r="A3828">
        <v>15.150499999999999</v>
      </c>
      <c r="B3828">
        <v>149.9924</v>
      </c>
      <c r="C3828">
        <v>-4.3186640000000001</v>
      </c>
      <c r="D3828">
        <v>25.92632</v>
      </c>
      <c r="E3828">
        <v>50.011020000000002</v>
      </c>
      <c r="M3828">
        <v>17.483830000000001</v>
      </c>
      <c r="N3828">
        <v>173.303</v>
      </c>
      <c r="O3828">
        <v>-4.5137980000000004</v>
      </c>
      <c r="P3828">
        <v>28.685690000000001</v>
      </c>
      <c r="Q3828">
        <v>50.022660000000002</v>
      </c>
      <c r="Y3828">
        <v>17.483830000000001</v>
      </c>
      <c r="Z3828">
        <v>173.292</v>
      </c>
      <c r="AA3828">
        <v>-4.9690469999999998</v>
      </c>
      <c r="AB3828">
        <v>31.578250000000001</v>
      </c>
      <c r="AC3828">
        <v>49.997309999999999</v>
      </c>
    </row>
    <row r="3829" spans="1:29" x14ac:dyDescent="0.25">
      <c r="A3829">
        <v>15.153829999999999</v>
      </c>
      <c r="B3829">
        <v>150.0256</v>
      </c>
      <c r="C3829">
        <v>-4.3189760000000001</v>
      </c>
      <c r="D3829">
        <v>25.93066</v>
      </c>
      <c r="E3829">
        <v>50.002740000000003</v>
      </c>
      <c r="M3829">
        <v>17.487159999999999</v>
      </c>
      <c r="N3829">
        <v>173.3366</v>
      </c>
      <c r="O3829">
        <v>-4.5132620000000001</v>
      </c>
      <c r="P3829">
        <v>28.688510000000001</v>
      </c>
      <c r="Q3829">
        <v>49.98218</v>
      </c>
      <c r="Y3829">
        <v>17.487159999999999</v>
      </c>
      <c r="Z3829">
        <v>173.3252</v>
      </c>
      <c r="AA3829">
        <v>-4.9681829999999998</v>
      </c>
      <c r="AB3829">
        <v>31.573319999999999</v>
      </c>
      <c r="AC3829">
        <v>49.983669999999996</v>
      </c>
    </row>
    <row r="3830" spans="1:29" x14ac:dyDescent="0.25">
      <c r="A3830">
        <v>15.157170000000001</v>
      </c>
      <c r="B3830">
        <v>150.0599</v>
      </c>
      <c r="C3830">
        <v>-4.3192659999999998</v>
      </c>
      <c r="D3830">
        <v>25.932099999999998</v>
      </c>
      <c r="E3830">
        <v>50.000689999999999</v>
      </c>
      <c r="M3830">
        <v>17.492159999999998</v>
      </c>
      <c r="N3830">
        <v>173.38669999999999</v>
      </c>
      <c r="O3830">
        <v>-4.5122809999999998</v>
      </c>
      <c r="P3830">
        <v>28.681270000000001</v>
      </c>
      <c r="Q3830">
        <v>49.991329999999998</v>
      </c>
      <c r="Y3830">
        <v>17.492159999999998</v>
      </c>
      <c r="Z3830">
        <v>173.37450000000001</v>
      </c>
      <c r="AA3830">
        <v>-4.9673379999999998</v>
      </c>
      <c r="AB3830">
        <v>31.56812</v>
      </c>
      <c r="AC3830">
        <v>49.993540000000003</v>
      </c>
    </row>
    <row r="3831" spans="1:29" x14ac:dyDescent="0.25">
      <c r="A3831">
        <v>15.16217</v>
      </c>
      <c r="B3831">
        <v>150.1086</v>
      </c>
      <c r="C3831">
        <v>-4.3197029999999996</v>
      </c>
      <c r="D3831">
        <v>25.93261</v>
      </c>
      <c r="E3831">
        <v>49.983460000000001</v>
      </c>
      <c r="M3831">
        <v>17.497160000000001</v>
      </c>
      <c r="N3831">
        <v>173.43620000000001</v>
      </c>
      <c r="O3831">
        <v>-4.5103619999999998</v>
      </c>
      <c r="P3831">
        <v>28.6584</v>
      </c>
      <c r="Q3831">
        <v>50.000700000000002</v>
      </c>
      <c r="Y3831">
        <v>17.497160000000001</v>
      </c>
      <c r="Z3831">
        <v>173.42500000000001</v>
      </c>
      <c r="AA3831">
        <v>-4.9666100000000002</v>
      </c>
      <c r="AB3831">
        <v>31.565239999999999</v>
      </c>
      <c r="AC3831">
        <v>49.997799999999998</v>
      </c>
    </row>
    <row r="3832" spans="1:29" x14ac:dyDescent="0.25">
      <c r="A3832">
        <v>15.167160000000001</v>
      </c>
      <c r="B3832">
        <v>150.15860000000001</v>
      </c>
      <c r="C3832">
        <v>-4.3201499999999999</v>
      </c>
      <c r="D3832">
        <v>25.934180000000001</v>
      </c>
      <c r="E3832">
        <v>50.024979999999999</v>
      </c>
      <c r="M3832">
        <v>17.50216</v>
      </c>
      <c r="N3832">
        <v>173.48660000000001</v>
      </c>
      <c r="O3832">
        <v>-4.5075900000000004</v>
      </c>
      <c r="P3832">
        <v>28.636299999999999</v>
      </c>
      <c r="Q3832">
        <v>50.001089999999998</v>
      </c>
      <c r="Y3832">
        <v>17.50216</v>
      </c>
      <c r="Z3832">
        <v>173.47470000000001</v>
      </c>
      <c r="AA3832">
        <v>-4.9658889999999998</v>
      </c>
      <c r="AB3832">
        <v>31.562329999999999</v>
      </c>
      <c r="AC3832">
        <v>50.020200000000003</v>
      </c>
    </row>
    <row r="3833" spans="1:29" x14ac:dyDescent="0.25">
      <c r="A3833">
        <v>15.170500000000001</v>
      </c>
      <c r="B3833">
        <v>150.1909</v>
      </c>
      <c r="C3833">
        <v>-4.32043</v>
      </c>
      <c r="D3833">
        <v>25.93704</v>
      </c>
      <c r="E3833">
        <v>50.006239999999998</v>
      </c>
      <c r="M3833">
        <v>17.507159999999999</v>
      </c>
      <c r="N3833">
        <v>173.53659999999999</v>
      </c>
      <c r="O3833">
        <v>-4.5047300000000003</v>
      </c>
      <c r="P3833">
        <v>28.621040000000001</v>
      </c>
      <c r="Q3833">
        <v>49.998550000000002</v>
      </c>
      <c r="Y3833">
        <v>17.507159999999999</v>
      </c>
      <c r="Z3833">
        <v>173.52500000000001</v>
      </c>
      <c r="AA3833">
        <v>-4.9649599999999996</v>
      </c>
      <c r="AB3833">
        <v>31.556550000000001</v>
      </c>
      <c r="AC3833">
        <v>50.016109999999998</v>
      </c>
    </row>
    <row r="3834" spans="1:29" x14ac:dyDescent="0.25">
      <c r="A3834">
        <v>15.173830000000001</v>
      </c>
      <c r="B3834">
        <v>150.22550000000001</v>
      </c>
      <c r="C3834">
        <v>-4.3207149999999999</v>
      </c>
      <c r="D3834">
        <v>25.940190000000001</v>
      </c>
      <c r="E3834">
        <v>50.009399999999999</v>
      </c>
      <c r="M3834">
        <v>17.512160000000002</v>
      </c>
      <c r="N3834">
        <v>173.5872</v>
      </c>
      <c r="O3834">
        <v>-4.5034840000000003</v>
      </c>
      <c r="P3834">
        <v>28.618469999999999</v>
      </c>
      <c r="Q3834">
        <v>50.013469999999998</v>
      </c>
      <c r="Y3834">
        <v>17.512160000000002</v>
      </c>
      <c r="Z3834">
        <v>173.5753</v>
      </c>
      <c r="AA3834">
        <v>-4.9638499999999999</v>
      </c>
      <c r="AB3834">
        <v>31.546299999999999</v>
      </c>
      <c r="AC3834">
        <v>49.990780000000001</v>
      </c>
    </row>
    <row r="3835" spans="1:29" x14ac:dyDescent="0.25">
      <c r="A3835">
        <v>15.17883</v>
      </c>
      <c r="B3835">
        <v>150.2747</v>
      </c>
      <c r="C3835">
        <v>-4.32111</v>
      </c>
      <c r="D3835">
        <v>25.9404</v>
      </c>
      <c r="E3835">
        <v>49.980890000000002</v>
      </c>
      <c r="M3835">
        <v>17.517160000000001</v>
      </c>
      <c r="N3835">
        <v>173.63749999999999</v>
      </c>
      <c r="O3835">
        <v>-4.5026999999999999</v>
      </c>
      <c r="P3835">
        <v>28.614180000000001</v>
      </c>
      <c r="Q3835">
        <v>50.026400000000002</v>
      </c>
      <c r="Y3835">
        <v>17.517160000000001</v>
      </c>
      <c r="Z3835">
        <v>173.6258</v>
      </c>
      <c r="AA3835">
        <v>-4.9625539999999999</v>
      </c>
      <c r="AB3835">
        <v>31.532039999999999</v>
      </c>
      <c r="AC3835">
        <v>49.986539999999998</v>
      </c>
    </row>
    <row r="3836" spans="1:29" x14ac:dyDescent="0.25">
      <c r="A3836">
        <v>15.18383</v>
      </c>
      <c r="B3836">
        <v>150.32509999999999</v>
      </c>
      <c r="C3836">
        <v>-4.3215240000000001</v>
      </c>
      <c r="D3836">
        <v>25.938980000000001</v>
      </c>
      <c r="E3836">
        <v>50.0075</v>
      </c>
      <c r="M3836">
        <v>17.520499999999998</v>
      </c>
      <c r="N3836">
        <v>173.6696</v>
      </c>
      <c r="O3836">
        <v>-4.5021829999999996</v>
      </c>
      <c r="P3836">
        <v>28.611319999999999</v>
      </c>
      <c r="Q3836">
        <v>49.998779999999996</v>
      </c>
      <c r="Y3836">
        <v>17.520499999999998</v>
      </c>
      <c r="Z3836">
        <v>173.65960000000001</v>
      </c>
      <c r="AA3836">
        <v>-4.9615939999999998</v>
      </c>
      <c r="AB3836">
        <v>31.522580000000001</v>
      </c>
      <c r="AC3836">
        <v>50.020119999999999</v>
      </c>
    </row>
    <row r="3837" spans="1:29" x14ac:dyDescent="0.25">
      <c r="A3837">
        <v>15.18716</v>
      </c>
      <c r="B3837">
        <v>150.35820000000001</v>
      </c>
      <c r="C3837">
        <v>-4.3217809999999997</v>
      </c>
      <c r="D3837">
        <v>25.93693</v>
      </c>
      <c r="E3837">
        <v>49.986199999999997</v>
      </c>
      <c r="M3837">
        <v>17.525500000000001</v>
      </c>
      <c r="N3837">
        <v>173.71979999999999</v>
      </c>
      <c r="O3837">
        <v>-4.5011099999999997</v>
      </c>
      <c r="P3837">
        <v>28.602620000000002</v>
      </c>
      <c r="Q3837">
        <v>50.014499999999998</v>
      </c>
      <c r="Y3837">
        <v>17.525500000000001</v>
      </c>
      <c r="Z3837">
        <v>173.7089</v>
      </c>
      <c r="AA3837">
        <v>-4.9601129999999998</v>
      </c>
      <c r="AB3837">
        <v>31.509650000000001</v>
      </c>
      <c r="AC3837">
        <v>49.993340000000003</v>
      </c>
    </row>
    <row r="3838" spans="1:29" x14ac:dyDescent="0.25">
      <c r="A3838">
        <v>15.1905</v>
      </c>
      <c r="B3838">
        <v>150.39179999999999</v>
      </c>
      <c r="C3838">
        <v>-4.322063</v>
      </c>
      <c r="D3838">
        <v>25.93967</v>
      </c>
      <c r="E3838">
        <v>50.027900000000002</v>
      </c>
      <c r="M3838">
        <v>17.5305</v>
      </c>
      <c r="N3838">
        <v>173.77010000000001</v>
      </c>
      <c r="O3838">
        <v>-4.4999830000000003</v>
      </c>
      <c r="P3838">
        <v>28.594480000000001</v>
      </c>
      <c r="Q3838">
        <v>50.017119999999998</v>
      </c>
      <c r="Y3838">
        <v>17.5305</v>
      </c>
      <c r="Z3838">
        <v>173.7594</v>
      </c>
      <c r="AA3838">
        <v>-4.9592039999999997</v>
      </c>
      <c r="AB3838">
        <v>31.501650000000001</v>
      </c>
      <c r="AC3838">
        <v>49.99933</v>
      </c>
    </row>
    <row r="3839" spans="1:29" x14ac:dyDescent="0.25">
      <c r="A3839">
        <v>15.19384</v>
      </c>
      <c r="B3839">
        <v>150.4254</v>
      </c>
      <c r="C3839">
        <v>-4.3223880000000001</v>
      </c>
      <c r="D3839">
        <v>25.94342</v>
      </c>
      <c r="E3839">
        <v>49.983460000000001</v>
      </c>
      <c r="M3839">
        <v>17.535499999999999</v>
      </c>
      <c r="N3839">
        <v>173.82089999999999</v>
      </c>
      <c r="O3839">
        <v>-4.4990569999999996</v>
      </c>
      <c r="P3839">
        <v>28.585719999999998</v>
      </c>
      <c r="Q3839">
        <v>50.007579999999997</v>
      </c>
      <c r="Y3839">
        <v>17.535499999999999</v>
      </c>
      <c r="Z3839">
        <v>173.80869999999999</v>
      </c>
      <c r="AA3839">
        <v>-4.9584539999999997</v>
      </c>
      <c r="AB3839">
        <v>31.501460000000002</v>
      </c>
      <c r="AC3839">
        <v>49.998910000000002</v>
      </c>
    </row>
    <row r="3840" spans="1:29" x14ac:dyDescent="0.25">
      <c r="A3840">
        <v>15.198840000000001</v>
      </c>
      <c r="B3840">
        <v>150.4753</v>
      </c>
      <c r="C3840">
        <v>-4.3228499999999999</v>
      </c>
      <c r="D3840">
        <v>25.945260000000001</v>
      </c>
      <c r="E3840">
        <v>50.004260000000002</v>
      </c>
      <c r="M3840">
        <v>17.540500000000002</v>
      </c>
      <c r="N3840">
        <v>173.87090000000001</v>
      </c>
      <c r="O3840">
        <v>-4.4981439999999999</v>
      </c>
      <c r="P3840">
        <v>28.58024</v>
      </c>
      <c r="Q3840">
        <v>49.992919999999998</v>
      </c>
      <c r="Y3840">
        <v>17.540500000000002</v>
      </c>
      <c r="Z3840">
        <v>173.86</v>
      </c>
      <c r="AA3840">
        <v>-4.9576950000000002</v>
      </c>
      <c r="AB3840">
        <v>31.498100000000001</v>
      </c>
      <c r="AC3840">
        <v>49.993630000000003</v>
      </c>
    </row>
    <row r="3841" spans="1:29" x14ac:dyDescent="0.25">
      <c r="A3841">
        <v>15.20383</v>
      </c>
      <c r="B3841">
        <v>150.52549999999999</v>
      </c>
      <c r="C3841">
        <v>-4.3233040000000003</v>
      </c>
      <c r="D3841">
        <v>25.942519999999998</v>
      </c>
      <c r="E3841">
        <v>50.005119999999998</v>
      </c>
      <c r="M3841">
        <v>17.54383</v>
      </c>
      <c r="N3841">
        <v>173.90350000000001</v>
      </c>
      <c r="O3841">
        <v>-4.4968019999999997</v>
      </c>
      <c r="P3841">
        <v>28.572569999999999</v>
      </c>
      <c r="Q3841">
        <v>49.998240000000003</v>
      </c>
      <c r="Y3841">
        <v>17.54383</v>
      </c>
      <c r="Z3841">
        <v>173.89340000000001</v>
      </c>
      <c r="AA3841">
        <v>-4.9571610000000002</v>
      </c>
      <c r="AB3841">
        <v>31.490220000000001</v>
      </c>
      <c r="AC3841">
        <v>49.990589999999997</v>
      </c>
    </row>
    <row r="3842" spans="1:29" x14ac:dyDescent="0.25">
      <c r="A3842">
        <v>15.20717</v>
      </c>
      <c r="B3842">
        <v>150.55770000000001</v>
      </c>
      <c r="C3842">
        <v>-4.3235599999999996</v>
      </c>
      <c r="D3842">
        <v>25.93994</v>
      </c>
      <c r="E3842">
        <v>50.001280000000001</v>
      </c>
      <c r="M3842">
        <v>17.548829999999999</v>
      </c>
      <c r="N3842">
        <v>173.9539</v>
      </c>
      <c r="O3842">
        <v>-4.4953200000000004</v>
      </c>
      <c r="P3842">
        <v>28.568169999999999</v>
      </c>
      <c r="Q3842">
        <v>49.978180000000002</v>
      </c>
      <c r="Y3842">
        <v>17.548829999999999</v>
      </c>
      <c r="Z3842">
        <v>173.9436</v>
      </c>
      <c r="AA3842">
        <v>-4.9561580000000003</v>
      </c>
      <c r="AB3842">
        <v>31.472049999999999</v>
      </c>
      <c r="AC3842">
        <v>49.989719999999998</v>
      </c>
    </row>
    <row r="3843" spans="1:29" x14ac:dyDescent="0.25">
      <c r="A3843">
        <v>15.2105</v>
      </c>
      <c r="B3843">
        <v>150.59100000000001</v>
      </c>
      <c r="C3843">
        <v>-4.3238209999999997</v>
      </c>
      <c r="D3843">
        <v>25.942710000000002</v>
      </c>
      <c r="E3843">
        <v>50.000320000000002</v>
      </c>
      <c r="M3843">
        <v>17.553830000000001</v>
      </c>
      <c r="N3843">
        <v>174.00380000000001</v>
      </c>
      <c r="O3843">
        <v>-4.4939340000000003</v>
      </c>
      <c r="P3843">
        <v>28.561889999999998</v>
      </c>
      <c r="Q3843">
        <v>50.01661</v>
      </c>
      <c r="Y3843">
        <v>17.553830000000001</v>
      </c>
      <c r="Z3843">
        <v>173.9931</v>
      </c>
      <c r="AA3843">
        <v>-4.9544220000000001</v>
      </c>
      <c r="AB3843">
        <v>31.458950000000002</v>
      </c>
      <c r="AC3843">
        <v>50.028709999999997</v>
      </c>
    </row>
    <row r="3844" spans="1:29" x14ac:dyDescent="0.25">
      <c r="A3844">
        <v>15.2155</v>
      </c>
      <c r="B3844">
        <v>150.642</v>
      </c>
      <c r="C3844">
        <v>-4.3242620000000001</v>
      </c>
      <c r="D3844">
        <v>25.954460000000001</v>
      </c>
      <c r="E3844">
        <v>49.99906</v>
      </c>
      <c r="M3844">
        <v>17.55883</v>
      </c>
      <c r="N3844">
        <v>174.054</v>
      </c>
      <c r="O3844">
        <v>-4.4931599999999996</v>
      </c>
      <c r="P3844">
        <v>28.549949999999999</v>
      </c>
      <c r="Q3844">
        <v>49.989849999999997</v>
      </c>
      <c r="Y3844">
        <v>17.55883</v>
      </c>
      <c r="Z3844">
        <v>174.04310000000001</v>
      </c>
      <c r="AA3844">
        <v>-4.9522240000000002</v>
      </c>
      <c r="AB3844">
        <v>31.452259999999999</v>
      </c>
      <c r="AC3844">
        <v>50.005470000000003</v>
      </c>
    </row>
    <row r="3845" spans="1:29" x14ac:dyDescent="0.25">
      <c r="A3845">
        <v>15.220499999999999</v>
      </c>
      <c r="B3845">
        <v>150.69280000000001</v>
      </c>
      <c r="C3845">
        <v>-4.3247030000000004</v>
      </c>
      <c r="D3845">
        <v>25.96463</v>
      </c>
      <c r="E3845">
        <v>49.993630000000003</v>
      </c>
      <c r="M3845">
        <v>17.563829999999999</v>
      </c>
      <c r="N3845">
        <v>174.10329999999999</v>
      </c>
      <c r="O3845">
        <v>-4.4923999999999999</v>
      </c>
      <c r="P3845">
        <v>28.53717</v>
      </c>
      <c r="Q3845">
        <v>49.98019</v>
      </c>
      <c r="Y3845">
        <v>17.563829999999999</v>
      </c>
      <c r="Z3845">
        <v>174.0926</v>
      </c>
      <c r="AA3845">
        <v>-4.9512590000000003</v>
      </c>
      <c r="AB3845">
        <v>31.451419999999999</v>
      </c>
      <c r="AC3845">
        <v>49.991160000000001</v>
      </c>
    </row>
    <row r="3846" spans="1:29" x14ac:dyDescent="0.25">
      <c r="A3846">
        <v>15.22383</v>
      </c>
      <c r="B3846">
        <v>150.72540000000001</v>
      </c>
      <c r="C3846">
        <v>-4.3249839999999997</v>
      </c>
      <c r="D3846">
        <v>25.967880000000001</v>
      </c>
      <c r="E3846">
        <v>49.99841</v>
      </c>
      <c r="M3846">
        <v>17.568829999999998</v>
      </c>
      <c r="N3846">
        <v>174.1541</v>
      </c>
      <c r="O3846">
        <v>-4.491479</v>
      </c>
      <c r="P3846">
        <v>28.5289</v>
      </c>
      <c r="Q3846">
        <v>49.999839999999999</v>
      </c>
      <c r="Y3846">
        <v>17.568829999999998</v>
      </c>
      <c r="Z3846">
        <v>174.1429</v>
      </c>
      <c r="AA3846">
        <v>-4.9504700000000001</v>
      </c>
      <c r="AB3846">
        <v>31.44528</v>
      </c>
      <c r="AC3846">
        <v>50.0182</v>
      </c>
    </row>
    <row r="3847" spans="1:29" x14ac:dyDescent="0.25">
      <c r="A3847">
        <v>15.227169999999999</v>
      </c>
      <c r="B3847">
        <v>150.75749999999999</v>
      </c>
      <c r="C3847">
        <v>-4.3252459999999999</v>
      </c>
      <c r="D3847">
        <v>25.969370000000001</v>
      </c>
      <c r="E3847">
        <v>49.999600000000001</v>
      </c>
      <c r="M3847">
        <v>17.573830000000001</v>
      </c>
      <c r="N3847">
        <v>174.2046</v>
      </c>
      <c r="O3847">
        <v>-4.4902040000000003</v>
      </c>
      <c r="P3847">
        <v>28.52356</v>
      </c>
      <c r="Q3847">
        <v>50.003100000000003</v>
      </c>
      <c r="Y3847">
        <v>17.573830000000001</v>
      </c>
      <c r="Z3847">
        <v>174.1926</v>
      </c>
      <c r="AA3847">
        <v>-4.9489169999999998</v>
      </c>
      <c r="AB3847">
        <v>31.434080000000002</v>
      </c>
      <c r="AC3847">
        <v>49.97833</v>
      </c>
    </row>
    <row r="3848" spans="1:29" x14ac:dyDescent="0.25">
      <c r="A3848">
        <v>15.23216</v>
      </c>
      <c r="B3848">
        <v>150.8082</v>
      </c>
      <c r="C3848">
        <v>-4.3256680000000003</v>
      </c>
      <c r="D3848">
        <v>25.967860000000002</v>
      </c>
      <c r="E3848">
        <v>49.990160000000003</v>
      </c>
      <c r="M3848">
        <v>17.577159999999999</v>
      </c>
      <c r="N3848">
        <v>174.2389</v>
      </c>
      <c r="O3848">
        <v>-4.4892159999999999</v>
      </c>
      <c r="P3848">
        <v>28.51868</v>
      </c>
      <c r="Q3848">
        <v>49.97728</v>
      </c>
      <c r="Y3848">
        <v>17.577159999999999</v>
      </c>
      <c r="Z3848">
        <v>174.22640000000001</v>
      </c>
      <c r="AA3848">
        <v>-4.9468360000000002</v>
      </c>
      <c r="AB3848">
        <v>31.420159999999999</v>
      </c>
      <c r="AC3848">
        <v>50.018090000000001</v>
      </c>
    </row>
    <row r="3849" spans="1:29" x14ac:dyDescent="0.25">
      <c r="A3849">
        <v>15.237159999999999</v>
      </c>
      <c r="B3849">
        <v>150.85910000000001</v>
      </c>
      <c r="C3849">
        <v>-4.3261039999999999</v>
      </c>
      <c r="D3849">
        <v>25.96433</v>
      </c>
      <c r="E3849">
        <v>49.999020000000002</v>
      </c>
      <c r="M3849">
        <v>17.582159999999998</v>
      </c>
      <c r="N3849">
        <v>174.2885</v>
      </c>
      <c r="O3849">
        <v>-4.4882780000000002</v>
      </c>
      <c r="P3849">
        <v>28.515910000000002</v>
      </c>
      <c r="Q3849">
        <v>50.01211</v>
      </c>
      <c r="Y3849">
        <v>17.582159999999998</v>
      </c>
      <c r="Z3849">
        <v>174.27670000000001</v>
      </c>
      <c r="AA3849">
        <v>-4.9448150000000002</v>
      </c>
      <c r="AB3849">
        <v>31.408380000000001</v>
      </c>
      <c r="AC3849">
        <v>49.981299999999997</v>
      </c>
    </row>
    <row r="3850" spans="1:29" x14ac:dyDescent="0.25">
      <c r="A3850">
        <v>15.240500000000001</v>
      </c>
      <c r="B3850">
        <v>150.892</v>
      </c>
      <c r="C3850">
        <v>-4.3263959999999999</v>
      </c>
      <c r="D3850">
        <v>25.962199999999999</v>
      </c>
      <c r="E3850">
        <v>49.99192</v>
      </c>
      <c r="M3850">
        <v>17.587160000000001</v>
      </c>
      <c r="N3850">
        <v>174.3374</v>
      </c>
      <c r="O3850">
        <v>-4.4874400000000003</v>
      </c>
      <c r="P3850">
        <v>28.510159999999999</v>
      </c>
      <c r="Q3850">
        <v>49.991799999999998</v>
      </c>
      <c r="Y3850">
        <v>17.587160000000001</v>
      </c>
      <c r="Z3850">
        <v>174.32650000000001</v>
      </c>
      <c r="AA3850">
        <v>-4.9436</v>
      </c>
      <c r="AB3850">
        <v>31.400639999999999</v>
      </c>
      <c r="AC3850">
        <v>50.001260000000002</v>
      </c>
    </row>
    <row r="3851" spans="1:29" x14ac:dyDescent="0.25">
      <c r="A3851">
        <v>15.243840000000001</v>
      </c>
      <c r="B3851">
        <v>150.92500000000001</v>
      </c>
      <c r="C3851">
        <v>-4.3266840000000002</v>
      </c>
      <c r="D3851">
        <v>25.96332</v>
      </c>
      <c r="E3851">
        <v>50.00582</v>
      </c>
      <c r="M3851">
        <v>17.59216</v>
      </c>
      <c r="N3851">
        <v>174.38839999999999</v>
      </c>
      <c r="O3851">
        <v>-4.4864839999999999</v>
      </c>
      <c r="P3851">
        <v>28.498640000000002</v>
      </c>
      <c r="Q3851">
        <v>50.00264</v>
      </c>
      <c r="Y3851">
        <v>17.59216</v>
      </c>
      <c r="Z3851">
        <v>174.37710000000001</v>
      </c>
      <c r="AA3851">
        <v>-4.9426019999999999</v>
      </c>
      <c r="AB3851">
        <v>31.393170000000001</v>
      </c>
      <c r="AC3851">
        <v>49.994329999999998</v>
      </c>
    </row>
    <row r="3852" spans="1:29" x14ac:dyDescent="0.25">
      <c r="A3852">
        <v>15.247170000000001</v>
      </c>
      <c r="B3852">
        <v>150.95840000000001</v>
      </c>
      <c r="C3852">
        <v>-4.3269780000000004</v>
      </c>
      <c r="D3852">
        <v>25.968669999999999</v>
      </c>
      <c r="E3852">
        <v>50.009300000000003</v>
      </c>
      <c r="M3852">
        <v>17.597159999999999</v>
      </c>
      <c r="N3852">
        <v>174.43879999999999</v>
      </c>
      <c r="O3852">
        <v>-4.4852049999999997</v>
      </c>
      <c r="P3852">
        <v>28.485949999999999</v>
      </c>
      <c r="Q3852">
        <v>49.978349999999999</v>
      </c>
      <c r="Y3852">
        <v>17.597159999999999</v>
      </c>
      <c r="Z3852">
        <v>174.42689999999999</v>
      </c>
      <c r="AA3852">
        <v>-4.9416960000000003</v>
      </c>
      <c r="AB3852">
        <v>31.388200000000001</v>
      </c>
      <c r="AC3852">
        <v>50.000999999999998</v>
      </c>
    </row>
    <row r="3853" spans="1:29" x14ac:dyDescent="0.25">
      <c r="A3853">
        <v>15.25217</v>
      </c>
      <c r="B3853">
        <v>151.00839999999999</v>
      </c>
      <c r="C3853">
        <v>-4.3274419999999996</v>
      </c>
      <c r="D3853">
        <v>25.97673</v>
      </c>
      <c r="E3853">
        <v>49.993589999999998</v>
      </c>
      <c r="M3853">
        <v>17.6005</v>
      </c>
      <c r="N3853">
        <v>174.4726</v>
      </c>
      <c r="O3853">
        <v>-4.4845870000000003</v>
      </c>
      <c r="P3853">
        <v>28.480429999999998</v>
      </c>
      <c r="Q3853">
        <v>50.0259</v>
      </c>
      <c r="Y3853">
        <v>17.6005</v>
      </c>
      <c r="Z3853">
        <v>174.46109999999999</v>
      </c>
      <c r="AA3853">
        <v>-4.9410819999999998</v>
      </c>
      <c r="AB3853">
        <v>31.385079999999999</v>
      </c>
      <c r="AC3853">
        <v>50.00808</v>
      </c>
    </row>
    <row r="3854" spans="1:29" x14ac:dyDescent="0.25">
      <c r="A3854">
        <v>15.25717</v>
      </c>
      <c r="B3854">
        <v>151.0575</v>
      </c>
      <c r="C3854">
        <v>-4.3278790000000003</v>
      </c>
      <c r="D3854">
        <v>25.982700000000001</v>
      </c>
      <c r="E3854">
        <v>50.02758</v>
      </c>
      <c r="M3854">
        <v>17.605499999999999</v>
      </c>
      <c r="N3854">
        <v>174.5222</v>
      </c>
      <c r="O3854">
        <v>-4.4836929999999997</v>
      </c>
      <c r="P3854">
        <v>28.476739999999999</v>
      </c>
      <c r="Q3854">
        <v>50.004060000000003</v>
      </c>
      <c r="Y3854">
        <v>17.605499999999999</v>
      </c>
      <c r="Z3854">
        <v>174.51060000000001</v>
      </c>
      <c r="AA3854">
        <v>-4.9393200000000004</v>
      </c>
      <c r="AB3854">
        <v>31.373940000000001</v>
      </c>
      <c r="AC3854">
        <v>50.003219999999999</v>
      </c>
    </row>
    <row r="3855" spans="1:29" x14ac:dyDescent="0.25">
      <c r="A3855">
        <v>15.2605</v>
      </c>
      <c r="B3855">
        <v>151.09219999999999</v>
      </c>
      <c r="C3855">
        <v>-4.3281599999999996</v>
      </c>
      <c r="D3855">
        <v>25.98312</v>
      </c>
      <c r="E3855">
        <v>50.006900000000002</v>
      </c>
      <c r="M3855">
        <v>17.610499999999998</v>
      </c>
      <c r="N3855">
        <v>174.572</v>
      </c>
      <c r="O3855">
        <v>-4.4824919999999997</v>
      </c>
      <c r="P3855">
        <v>28.472799999999999</v>
      </c>
      <c r="Q3855">
        <v>49.992579999999997</v>
      </c>
      <c r="Y3855">
        <v>17.610499999999998</v>
      </c>
      <c r="Z3855">
        <v>174.56030000000001</v>
      </c>
      <c r="AA3855">
        <v>-4.9362810000000001</v>
      </c>
      <c r="AB3855">
        <v>31.353169999999999</v>
      </c>
      <c r="AC3855">
        <v>50.012839999999997</v>
      </c>
    </row>
    <row r="3856" spans="1:29" x14ac:dyDescent="0.25">
      <c r="A3856">
        <v>15.26383</v>
      </c>
      <c r="B3856">
        <v>151.12530000000001</v>
      </c>
      <c r="C3856">
        <v>-4.3284440000000002</v>
      </c>
      <c r="D3856">
        <v>25.980979999999999</v>
      </c>
      <c r="E3856">
        <v>49.962539999999997</v>
      </c>
      <c r="M3856">
        <v>17.615500000000001</v>
      </c>
      <c r="N3856">
        <v>174.6225</v>
      </c>
      <c r="O3856">
        <v>-4.4810999999999996</v>
      </c>
      <c r="P3856">
        <v>28.467849999999999</v>
      </c>
      <c r="Q3856">
        <v>49.99004</v>
      </c>
      <c r="Y3856">
        <v>17.615500000000001</v>
      </c>
      <c r="Z3856">
        <v>174.61089999999999</v>
      </c>
      <c r="AA3856">
        <v>-4.9330420000000004</v>
      </c>
      <c r="AB3856">
        <v>31.335730000000002</v>
      </c>
      <c r="AC3856">
        <v>50.000039999999998</v>
      </c>
    </row>
    <row r="3857" spans="1:29" x14ac:dyDescent="0.25">
      <c r="A3857">
        <v>15.268829999999999</v>
      </c>
      <c r="B3857">
        <v>151.17509999999999</v>
      </c>
      <c r="C3857">
        <v>-4.328932</v>
      </c>
      <c r="D3857">
        <v>25.976500000000001</v>
      </c>
      <c r="E3857">
        <v>49.997079999999997</v>
      </c>
      <c r="M3857">
        <v>17.6205</v>
      </c>
      <c r="N3857">
        <v>174.67310000000001</v>
      </c>
      <c r="O3857">
        <v>-4.4796019999999999</v>
      </c>
      <c r="P3857">
        <v>28.456659999999999</v>
      </c>
      <c r="Q3857">
        <v>49.973959999999998</v>
      </c>
      <c r="Y3857">
        <v>17.6205</v>
      </c>
      <c r="Z3857">
        <v>174.661</v>
      </c>
      <c r="AA3857">
        <v>-4.9318790000000003</v>
      </c>
      <c r="AB3857">
        <v>31.332879999999999</v>
      </c>
      <c r="AC3857">
        <v>50.018799999999999</v>
      </c>
    </row>
    <row r="3858" spans="1:29" x14ac:dyDescent="0.25">
      <c r="A3858">
        <v>15.27383</v>
      </c>
      <c r="B3858">
        <v>151.2252</v>
      </c>
      <c r="C3858">
        <v>-4.329364</v>
      </c>
      <c r="D3858">
        <v>25.974740000000001</v>
      </c>
      <c r="E3858">
        <v>50.018509999999999</v>
      </c>
      <c r="M3858">
        <v>17.625499999999999</v>
      </c>
      <c r="N3858">
        <v>174.72300000000001</v>
      </c>
      <c r="O3858">
        <v>-4.4786400000000004</v>
      </c>
      <c r="P3858">
        <v>28.44586</v>
      </c>
      <c r="Q3858">
        <v>49.999839999999999</v>
      </c>
      <c r="Y3858">
        <v>17.625499999999999</v>
      </c>
      <c r="Z3858">
        <v>174.71119999999999</v>
      </c>
      <c r="AA3858">
        <v>-4.9311109999999996</v>
      </c>
      <c r="AB3858">
        <v>31.32592</v>
      </c>
      <c r="AC3858">
        <v>49.9863</v>
      </c>
    </row>
    <row r="3859" spans="1:29" x14ac:dyDescent="0.25">
      <c r="A3859">
        <v>15.27717</v>
      </c>
      <c r="B3859">
        <v>151.25810000000001</v>
      </c>
      <c r="C3859">
        <v>-4.3296289999999997</v>
      </c>
      <c r="D3859">
        <v>25.97467</v>
      </c>
      <c r="E3859">
        <v>49.988959999999999</v>
      </c>
      <c r="M3859">
        <v>17.630500000000001</v>
      </c>
      <c r="N3859">
        <v>174.773</v>
      </c>
      <c r="O3859">
        <v>-4.4777909999999999</v>
      </c>
      <c r="P3859">
        <v>28.43807</v>
      </c>
      <c r="Q3859">
        <v>49.978090000000002</v>
      </c>
      <c r="Y3859">
        <v>17.630500000000001</v>
      </c>
      <c r="Z3859">
        <v>174.76140000000001</v>
      </c>
      <c r="AA3859">
        <v>-4.9299499999999998</v>
      </c>
      <c r="AB3859">
        <v>31.310110000000002</v>
      </c>
      <c r="AC3859">
        <v>50.009590000000003</v>
      </c>
    </row>
    <row r="3860" spans="1:29" x14ac:dyDescent="0.25">
      <c r="A3860">
        <v>15.2805</v>
      </c>
      <c r="B3860">
        <v>151.29140000000001</v>
      </c>
      <c r="C3860">
        <v>-4.3298819999999996</v>
      </c>
      <c r="D3860">
        <v>25.97559</v>
      </c>
      <c r="E3860">
        <v>50.012909999999998</v>
      </c>
      <c r="M3860">
        <v>17.63383</v>
      </c>
      <c r="N3860">
        <v>174.80609999999999</v>
      </c>
      <c r="O3860">
        <v>-4.4772259999999999</v>
      </c>
      <c r="P3860">
        <v>28.435020000000002</v>
      </c>
      <c r="Q3860">
        <v>49.978879999999997</v>
      </c>
      <c r="Y3860">
        <v>17.63383</v>
      </c>
      <c r="Z3860">
        <v>174.79509999999999</v>
      </c>
      <c r="AA3860">
        <v>-4.9292030000000002</v>
      </c>
      <c r="AB3860">
        <v>31.29908</v>
      </c>
      <c r="AC3860">
        <v>49.986739999999998</v>
      </c>
    </row>
    <row r="3861" spans="1:29" x14ac:dyDescent="0.25">
      <c r="A3861">
        <v>15.285500000000001</v>
      </c>
      <c r="B3861">
        <v>151.3417</v>
      </c>
      <c r="C3861">
        <v>-4.3303219999999998</v>
      </c>
      <c r="D3861">
        <v>25.979050000000001</v>
      </c>
      <c r="E3861">
        <v>49.973610000000001</v>
      </c>
      <c r="M3861">
        <v>17.638829999999999</v>
      </c>
      <c r="N3861">
        <v>174.85640000000001</v>
      </c>
      <c r="O3861">
        <v>-4.4763460000000004</v>
      </c>
      <c r="P3861">
        <v>28.430409999999998</v>
      </c>
      <c r="Q3861">
        <v>49.993780000000001</v>
      </c>
      <c r="Y3861">
        <v>17.638829999999999</v>
      </c>
      <c r="Z3861">
        <v>174.84450000000001</v>
      </c>
      <c r="AA3861">
        <v>-4.9278599999999999</v>
      </c>
      <c r="AB3861">
        <v>31.29194</v>
      </c>
      <c r="AC3861">
        <v>49.98912</v>
      </c>
    </row>
    <row r="3862" spans="1:29" x14ac:dyDescent="0.25">
      <c r="A3862">
        <v>15.2905</v>
      </c>
      <c r="B3862">
        <v>151.39109999999999</v>
      </c>
      <c r="C3862">
        <v>-4.3308099999999996</v>
      </c>
      <c r="D3862">
        <v>25.983640000000001</v>
      </c>
      <c r="E3862">
        <v>50.034959999999998</v>
      </c>
      <c r="M3862">
        <v>17.643830000000001</v>
      </c>
      <c r="N3862">
        <v>174.90610000000001</v>
      </c>
      <c r="O3862">
        <v>-4.4748979999999996</v>
      </c>
      <c r="P3862">
        <v>28.42079</v>
      </c>
      <c r="Q3862">
        <v>50.01972</v>
      </c>
      <c r="Y3862">
        <v>17.643830000000001</v>
      </c>
      <c r="Z3862">
        <v>174.8948</v>
      </c>
      <c r="AA3862">
        <v>-4.9261619999999997</v>
      </c>
      <c r="AB3862">
        <v>31.286290000000001</v>
      </c>
      <c r="AC3862">
        <v>50.012999999999998</v>
      </c>
    </row>
    <row r="3863" spans="1:29" x14ac:dyDescent="0.25">
      <c r="A3863">
        <v>15.293839999999999</v>
      </c>
      <c r="B3863">
        <v>151.42570000000001</v>
      </c>
      <c r="C3863">
        <v>-4.3311169999999999</v>
      </c>
      <c r="D3863">
        <v>25.988299999999999</v>
      </c>
      <c r="E3863">
        <v>49.993070000000003</v>
      </c>
      <c r="M3863">
        <v>17.64883</v>
      </c>
      <c r="N3863">
        <v>174.95670000000001</v>
      </c>
      <c r="O3863">
        <v>-4.4730400000000001</v>
      </c>
      <c r="P3863">
        <v>28.405080000000002</v>
      </c>
      <c r="Q3863">
        <v>50.003079999999997</v>
      </c>
      <c r="Y3863">
        <v>17.64883</v>
      </c>
      <c r="Z3863">
        <v>174.946</v>
      </c>
      <c r="AA3863">
        <v>-4.9241789999999996</v>
      </c>
      <c r="AB3863">
        <v>31.27908</v>
      </c>
      <c r="AC3863">
        <v>49.997140000000002</v>
      </c>
    </row>
    <row r="3864" spans="1:29" x14ac:dyDescent="0.25">
      <c r="A3864">
        <v>15.297169999999999</v>
      </c>
      <c r="B3864">
        <v>151.4579</v>
      </c>
      <c r="C3864">
        <v>-4.3314060000000003</v>
      </c>
      <c r="D3864">
        <v>25.992339999999999</v>
      </c>
      <c r="E3864">
        <v>49.99044</v>
      </c>
      <c r="M3864">
        <v>17.653829999999999</v>
      </c>
      <c r="N3864">
        <v>175.00640000000001</v>
      </c>
      <c r="O3864">
        <v>-4.4713440000000002</v>
      </c>
      <c r="P3864">
        <v>28.390809999999998</v>
      </c>
      <c r="Q3864">
        <v>50.01596</v>
      </c>
      <c r="Y3864">
        <v>17.653829999999999</v>
      </c>
      <c r="Z3864">
        <v>174.99619999999999</v>
      </c>
      <c r="AA3864">
        <v>-4.9231319999999998</v>
      </c>
      <c r="AB3864">
        <v>31.267869999999998</v>
      </c>
      <c r="AC3864">
        <v>50.007539999999999</v>
      </c>
    </row>
    <row r="3865" spans="1:29" x14ac:dyDescent="0.25">
      <c r="A3865">
        <v>15.3005</v>
      </c>
      <c r="B3865">
        <v>151.49160000000001</v>
      </c>
      <c r="C3865">
        <v>-4.331658</v>
      </c>
      <c r="D3865">
        <v>25.99494</v>
      </c>
      <c r="E3865">
        <v>49.981940000000002</v>
      </c>
      <c r="M3865">
        <v>17.658829999999998</v>
      </c>
      <c r="N3865">
        <v>175.0565</v>
      </c>
      <c r="O3865">
        <v>-4.470421</v>
      </c>
      <c r="P3865">
        <v>28.381309999999999</v>
      </c>
      <c r="Q3865">
        <v>50.006390000000003</v>
      </c>
      <c r="Y3865">
        <v>17.658829999999998</v>
      </c>
      <c r="Z3865">
        <v>175.04589999999999</v>
      </c>
      <c r="AA3865">
        <v>-4.922383</v>
      </c>
      <c r="AB3865">
        <v>31.256399999999999</v>
      </c>
      <c r="AC3865">
        <v>50.002160000000003</v>
      </c>
    </row>
    <row r="3866" spans="1:29" x14ac:dyDescent="0.25">
      <c r="A3866">
        <v>15.3055</v>
      </c>
      <c r="B3866">
        <v>151.54220000000001</v>
      </c>
      <c r="C3866">
        <v>-4.3320650000000001</v>
      </c>
      <c r="D3866">
        <v>25.994440000000001</v>
      </c>
      <c r="E3866">
        <v>50.005000000000003</v>
      </c>
      <c r="M3866">
        <v>17.663830000000001</v>
      </c>
      <c r="N3866">
        <v>175.10749999999999</v>
      </c>
      <c r="O3866">
        <v>-4.4692290000000003</v>
      </c>
      <c r="P3866">
        <v>28.372319999999998</v>
      </c>
      <c r="Q3866">
        <v>50.017850000000003</v>
      </c>
      <c r="Y3866">
        <v>17.663830000000001</v>
      </c>
      <c r="Z3866">
        <v>175.09479999999999</v>
      </c>
      <c r="AA3866">
        <v>-4.9215980000000004</v>
      </c>
      <c r="AB3866">
        <v>31.247319999999998</v>
      </c>
      <c r="AC3866">
        <v>50.014299999999999</v>
      </c>
    </row>
    <row r="3867" spans="1:29" x14ac:dyDescent="0.25">
      <c r="A3867">
        <v>15.310499999999999</v>
      </c>
      <c r="B3867">
        <v>151.59219999999999</v>
      </c>
      <c r="C3867">
        <v>-4.3325079999999998</v>
      </c>
      <c r="D3867">
        <v>25.992730000000002</v>
      </c>
      <c r="E3867">
        <v>50.011470000000003</v>
      </c>
      <c r="M3867">
        <v>17.667159999999999</v>
      </c>
      <c r="N3867">
        <v>175.1412</v>
      </c>
      <c r="O3867">
        <v>-4.4685819999999996</v>
      </c>
      <c r="P3867">
        <v>28.369260000000001</v>
      </c>
      <c r="Q3867">
        <v>50.020119999999999</v>
      </c>
      <c r="Y3867">
        <v>17.667159999999999</v>
      </c>
      <c r="Z3867">
        <v>175.1283</v>
      </c>
      <c r="AA3867">
        <v>-4.92096</v>
      </c>
      <c r="AB3867">
        <v>31.244499999999999</v>
      </c>
      <c r="AC3867">
        <v>50.019240000000003</v>
      </c>
    </row>
    <row r="3868" spans="1:29" x14ac:dyDescent="0.25">
      <c r="A3868">
        <v>15.313829999999999</v>
      </c>
      <c r="B3868">
        <v>151.62610000000001</v>
      </c>
      <c r="C3868">
        <v>-4.3328040000000003</v>
      </c>
      <c r="D3868">
        <v>25.996390000000002</v>
      </c>
      <c r="E3868">
        <v>50.002870000000001</v>
      </c>
      <c r="M3868">
        <v>17.672160000000002</v>
      </c>
      <c r="N3868">
        <v>175.19059999999999</v>
      </c>
      <c r="O3868">
        <v>-4.4675000000000002</v>
      </c>
      <c r="P3868">
        <v>28.366599999999998</v>
      </c>
      <c r="Q3868">
        <v>49.992870000000003</v>
      </c>
      <c r="Y3868">
        <v>17.672160000000002</v>
      </c>
      <c r="Z3868">
        <v>175.17910000000001</v>
      </c>
      <c r="AA3868">
        <v>-4.9188640000000001</v>
      </c>
      <c r="AB3868">
        <v>31.232559999999999</v>
      </c>
      <c r="AC3868">
        <v>49.987340000000003</v>
      </c>
    </row>
    <row r="3869" spans="1:29" x14ac:dyDescent="0.25">
      <c r="A3869">
        <v>15.317159999999999</v>
      </c>
      <c r="B3869">
        <v>151.65870000000001</v>
      </c>
      <c r="C3869">
        <v>-4.3330859999999998</v>
      </c>
      <c r="D3869">
        <v>26.003399999999999</v>
      </c>
      <c r="E3869">
        <v>49.985080000000004</v>
      </c>
      <c r="M3869">
        <v>17.677160000000001</v>
      </c>
      <c r="N3869">
        <v>175.2415</v>
      </c>
      <c r="O3869">
        <v>-4.4657929999999997</v>
      </c>
      <c r="P3869">
        <v>28.358329999999999</v>
      </c>
      <c r="Q3869">
        <v>49.979080000000003</v>
      </c>
      <c r="Y3869">
        <v>17.677160000000001</v>
      </c>
      <c r="Z3869">
        <v>175.2286</v>
      </c>
      <c r="AA3869">
        <v>-4.91723</v>
      </c>
      <c r="AB3869">
        <v>31.22692</v>
      </c>
      <c r="AC3869">
        <v>50.008099999999999</v>
      </c>
    </row>
    <row r="3870" spans="1:29" x14ac:dyDescent="0.25">
      <c r="A3870">
        <v>15.32217</v>
      </c>
      <c r="B3870">
        <v>151.70849999999999</v>
      </c>
      <c r="C3870">
        <v>-4.3335359999999996</v>
      </c>
      <c r="D3870">
        <v>26.008299999999998</v>
      </c>
      <c r="E3870">
        <v>50.015300000000003</v>
      </c>
      <c r="M3870">
        <v>17.68216</v>
      </c>
      <c r="N3870">
        <v>175.29060000000001</v>
      </c>
      <c r="O3870">
        <v>-4.4642520000000001</v>
      </c>
      <c r="P3870">
        <v>28.345759999999999</v>
      </c>
      <c r="Q3870">
        <v>49.999670000000002</v>
      </c>
      <c r="Y3870">
        <v>17.68216</v>
      </c>
      <c r="Z3870">
        <v>175.2799</v>
      </c>
      <c r="AA3870">
        <v>-4.9147600000000002</v>
      </c>
      <c r="AB3870">
        <v>31.213419999999999</v>
      </c>
      <c r="AC3870">
        <v>50.00714</v>
      </c>
    </row>
    <row r="3871" spans="1:29" x14ac:dyDescent="0.25">
      <c r="A3871">
        <v>15.327170000000001</v>
      </c>
      <c r="B3871">
        <v>151.75790000000001</v>
      </c>
      <c r="C3871">
        <v>-4.3340459999999998</v>
      </c>
      <c r="D3871">
        <v>26.006900000000002</v>
      </c>
      <c r="E3871">
        <v>49.973329999999997</v>
      </c>
      <c r="M3871">
        <v>17.687159999999999</v>
      </c>
      <c r="N3871">
        <v>175.34059999999999</v>
      </c>
      <c r="O3871">
        <v>-4.4622999999999999</v>
      </c>
      <c r="P3871">
        <v>28.330780000000001</v>
      </c>
      <c r="Q3871">
        <v>50.02657</v>
      </c>
      <c r="Y3871">
        <v>17.687159999999999</v>
      </c>
      <c r="Z3871">
        <v>175.32990000000001</v>
      </c>
      <c r="AA3871">
        <v>-4.9125829999999997</v>
      </c>
      <c r="AB3871">
        <v>31.196870000000001</v>
      </c>
      <c r="AC3871">
        <v>50.014800000000001</v>
      </c>
    </row>
    <row r="3872" spans="1:29" x14ac:dyDescent="0.25">
      <c r="A3872">
        <v>15.330500000000001</v>
      </c>
      <c r="B3872">
        <v>151.79079999999999</v>
      </c>
      <c r="C3872">
        <v>-4.3343350000000003</v>
      </c>
      <c r="D3872">
        <v>26.00619</v>
      </c>
      <c r="E3872">
        <v>49.993340000000003</v>
      </c>
      <c r="M3872">
        <v>17.6905</v>
      </c>
      <c r="N3872">
        <v>175.37459999999999</v>
      </c>
      <c r="O3872">
        <v>-4.4610900000000004</v>
      </c>
      <c r="P3872">
        <v>28.323419999999999</v>
      </c>
      <c r="Q3872">
        <v>50.014470000000003</v>
      </c>
      <c r="Y3872">
        <v>17.6905</v>
      </c>
      <c r="Z3872">
        <v>175.3629</v>
      </c>
      <c r="AA3872">
        <v>-4.9109670000000003</v>
      </c>
      <c r="AB3872">
        <v>31.182089999999999</v>
      </c>
      <c r="AC3872">
        <v>49.988039999999998</v>
      </c>
    </row>
    <row r="3873" spans="1:29" x14ac:dyDescent="0.25">
      <c r="A3873">
        <v>15.333830000000001</v>
      </c>
      <c r="B3873">
        <v>151.82409999999999</v>
      </c>
      <c r="C3873">
        <v>-4.3345859999999998</v>
      </c>
      <c r="D3873">
        <v>26.009550000000001</v>
      </c>
      <c r="E3873">
        <v>49.99832</v>
      </c>
      <c r="M3873">
        <v>17.695499999999999</v>
      </c>
      <c r="N3873">
        <v>175.42519999999999</v>
      </c>
      <c r="O3873">
        <v>-4.45899</v>
      </c>
      <c r="P3873">
        <v>28.310980000000001</v>
      </c>
      <c r="Q3873">
        <v>49.99738</v>
      </c>
      <c r="Y3873">
        <v>17.695499999999999</v>
      </c>
      <c r="Z3873">
        <v>175.41329999999999</v>
      </c>
      <c r="AA3873">
        <v>-4.9100140000000003</v>
      </c>
      <c r="AB3873">
        <v>31.171690000000002</v>
      </c>
      <c r="AC3873">
        <v>50.011839999999999</v>
      </c>
    </row>
    <row r="3874" spans="1:29" x14ac:dyDescent="0.25">
      <c r="A3874">
        <v>15.33717</v>
      </c>
      <c r="B3874">
        <v>151.8588</v>
      </c>
      <c r="C3874">
        <v>-4.3348240000000002</v>
      </c>
      <c r="D3874">
        <v>26.013819999999999</v>
      </c>
      <c r="E3874">
        <v>50.00741</v>
      </c>
      <c r="M3874">
        <v>17.700500000000002</v>
      </c>
      <c r="N3874">
        <v>175.47460000000001</v>
      </c>
      <c r="O3874">
        <v>-4.4577260000000001</v>
      </c>
      <c r="P3874">
        <v>28.302440000000001</v>
      </c>
      <c r="Q3874">
        <v>50.023220000000002</v>
      </c>
      <c r="Y3874">
        <v>17.700500000000002</v>
      </c>
      <c r="Z3874">
        <v>175.46279999999999</v>
      </c>
      <c r="AA3874">
        <v>-4.9091060000000004</v>
      </c>
      <c r="AB3874">
        <v>31.166180000000001</v>
      </c>
      <c r="AC3874">
        <v>49.99492</v>
      </c>
    </row>
    <row r="3875" spans="1:29" x14ac:dyDescent="0.25">
      <c r="A3875">
        <v>15.34216</v>
      </c>
      <c r="B3875">
        <v>151.90880000000001</v>
      </c>
      <c r="C3875">
        <v>-4.3352079999999997</v>
      </c>
      <c r="D3875">
        <v>26.01484</v>
      </c>
      <c r="E3875">
        <v>49.983539999999998</v>
      </c>
      <c r="M3875">
        <v>17.705500000000001</v>
      </c>
      <c r="N3875">
        <v>175.52529999999999</v>
      </c>
      <c r="O3875">
        <v>-4.4564219999999999</v>
      </c>
      <c r="P3875">
        <v>28.29214</v>
      </c>
      <c r="Q3875">
        <v>49.995800000000003</v>
      </c>
      <c r="Y3875">
        <v>17.705500000000001</v>
      </c>
      <c r="Z3875">
        <v>175.5128</v>
      </c>
      <c r="AA3875">
        <v>-4.908156</v>
      </c>
      <c r="AB3875">
        <v>31.160430000000002</v>
      </c>
      <c r="AC3875">
        <v>50.00508</v>
      </c>
    </row>
    <row r="3876" spans="1:29" x14ac:dyDescent="0.25">
      <c r="A3876">
        <v>15.34717</v>
      </c>
      <c r="B3876">
        <v>151.959</v>
      </c>
      <c r="C3876">
        <v>-4.3355969999999999</v>
      </c>
      <c r="D3876">
        <v>26.014279999999999</v>
      </c>
      <c r="E3876">
        <v>50.034379999999999</v>
      </c>
      <c r="M3876">
        <v>17.7105</v>
      </c>
      <c r="N3876">
        <v>175.57490000000001</v>
      </c>
      <c r="O3876">
        <v>-4.4544810000000004</v>
      </c>
      <c r="P3876">
        <v>28.277699999999999</v>
      </c>
      <c r="Q3876">
        <v>49.980759999999997</v>
      </c>
      <c r="Y3876">
        <v>17.7105</v>
      </c>
      <c r="Z3876">
        <v>175.5634</v>
      </c>
      <c r="AA3876">
        <v>-4.9059670000000004</v>
      </c>
      <c r="AB3876">
        <v>31.14883</v>
      </c>
      <c r="AC3876">
        <v>49.998939999999997</v>
      </c>
    </row>
    <row r="3877" spans="1:29" x14ac:dyDescent="0.25">
      <c r="A3877">
        <v>15.3505</v>
      </c>
      <c r="B3877">
        <v>151.9915</v>
      </c>
      <c r="C3877">
        <v>-4.3358679999999996</v>
      </c>
      <c r="D3877">
        <v>26.01285</v>
      </c>
      <c r="E3877">
        <v>49.985039999999998</v>
      </c>
      <c r="M3877">
        <v>17.715499999999999</v>
      </c>
      <c r="N3877">
        <v>175.6251</v>
      </c>
      <c r="O3877">
        <v>-4.4530240000000001</v>
      </c>
      <c r="P3877">
        <v>28.269220000000001</v>
      </c>
      <c r="Q3877">
        <v>50.013629999999999</v>
      </c>
      <c r="Y3877">
        <v>17.715499999999999</v>
      </c>
      <c r="Z3877">
        <v>175.6138</v>
      </c>
      <c r="AA3877">
        <v>-4.903931</v>
      </c>
      <c r="AB3877">
        <v>31.138120000000001</v>
      </c>
      <c r="AC3877">
        <v>49.99004</v>
      </c>
    </row>
    <row r="3878" spans="1:29" x14ac:dyDescent="0.25">
      <c r="A3878">
        <v>15.35383</v>
      </c>
      <c r="B3878">
        <v>152.02510000000001</v>
      </c>
      <c r="C3878">
        <v>-4.336144</v>
      </c>
      <c r="D3878">
        <v>26.012799999999999</v>
      </c>
      <c r="E3878">
        <v>50.004100000000001</v>
      </c>
      <c r="M3878">
        <v>17.720500000000001</v>
      </c>
      <c r="N3878">
        <v>175.67439999999999</v>
      </c>
      <c r="O3878">
        <v>-4.4517360000000004</v>
      </c>
      <c r="P3878">
        <v>28.266729999999999</v>
      </c>
      <c r="Q3878">
        <v>50.029559999999996</v>
      </c>
      <c r="Y3878">
        <v>17.720500000000001</v>
      </c>
      <c r="Z3878">
        <v>175.6636</v>
      </c>
      <c r="AA3878">
        <v>-4.9024460000000003</v>
      </c>
      <c r="AB3878">
        <v>31.130780000000001</v>
      </c>
      <c r="AC3878">
        <v>50.022500000000001</v>
      </c>
    </row>
    <row r="3879" spans="1:29" x14ac:dyDescent="0.25">
      <c r="A3879">
        <v>15.358829999999999</v>
      </c>
      <c r="B3879">
        <v>152.0752</v>
      </c>
      <c r="C3879">
        <v>-4.336576</v>
      </c>
      <c r="D3879">
        <v>26.014779999999998</v>
      </c>
      <c r="E3879">
        <v>50.003579999999999</v>
      </c>
      <c r="M3879">
        <v>17.72383</v>
      </c>
      <c r="N3879">
        <v>175.70779999999999</v>
      </c>
      <c r="O3879">
        <v>-4.4509879999999997</v>
      </c>
      <c r="P3879">
        <v>28.266449999999999</v>
      </c>
      <c r="Q3879">
        <v>49.999560000000002</v>
      </c>
      <c r="Y3879">
        <v>17.72383</v>
      </c>
      <c r="Z3879">
        <v>175.69659999999999</v>
      </c>
      <c r="AA3879">
        <v>-4.9018800000000002</v>
      </c>
      <c r="AB3879">
        <v>31.126390000000001</v>
      </c>
      <c r="AC3879">
        <v>50.013460000000002</v>
      </c>
    </row>
    <row r="3880" spans="1:29" x14ac:dyDescent="0.25">
      <c r="A3880">
        <v>15.36383</v>
      </c>
      <c r="B3880">
        <v>152.12469999999999</v>
      </c>
      <c r="C3880">
        <v>-4.3370280000000001</v>
      </c>
      <c r="D3880">
        <v>26.021129999999999</v>
      </c>
      <c r="E3880">
        <v>49.995660000000001</v>
      </c>
      <c r="M3880">
        <v>17.728829999999999</v>
      </c>
      <c r="N3880">
        <v>175.7585</v>
      </c>
      <c r="O3880">
        <v>-4.4493460000000002</v>
      </c>
      <c r="P3880">
        <v>28.25742</v>
      </c>
      <c r="Q3880">
        <v>50.001899999999999</v>
      </c>
      <c r="Y3880">
        <v>17.728829999999999</v>
      </c>
      <c r="Z3880">
        <v>175.7473</v>
      </c>
      <c r="AA3880">
        <v>-4.9006499999999997</v>
      </c>
      <c r="AB3880">
        <v>31.115310000000001</v>
      </c>
      <c r="AC3880">
        <v>49.999180000000003</v>
      </c>
    </row>
    <row r="3881" spans="1:29" x14ac:dyDescent="0.25">
      <c r="A3881">
        <v>15.36716</v>
      </c>
      <c r="B3881">
        <v>152.15809999999999</v>
      </c>
      <c r="C3881">
        <v>-4.337275</v>
      </c>
      <c r="D3881">
        <v>26.02524</v>
      </c>
      <c r="E3881">
        <v>49.97542</v>
      </c>
      <c r="M3881">
        <v>17.733830000000001</v>
      </c>
      <c r="N3881">
        <v>175.8091</v>
      </c>
      <c r="O3881">
        <v>-4.4465130000000004</v>
      </c>
      <c r="P3881">
        <v>28.232019999999999</v>
      </c>
      <c r="Q3881">
        <v>50.012720000000002</v>
      </c>
      <c r="Y3881">
        <v>17.733830000000001</v>
      </c>
      <c r="Z3881">
        <v>175.79689999999999</v>
      </c>
      <c r="AA3881">
        <v>-4.898326</v>
      </c>
      <c r="AB3881">
        <v>31.093319999999999</v>
      </c>
      <c r="AC3881">
        <v>50.00461</v>
      </c>
    </row>
    <row r="3882" spans="1:29" x14ac:dyDescent="0.25">
      <c r="A3882">
        <v>15.3705</v>
      </c>
      <c r="B3882">
        <v>152.1918</v>
      </c>
      <c r="C3882">
        <v>-4.3374980000000001</v>
      </c>
      <c r="D3882">
        <v>26.027470000000001</v>
      </c>
      <c r="E3882">
        <v>50.025179999999999</v>
      </c>
      <c r="M3882">
        <v>17.73883</v>
      </c>
      <c r="N3882">
        <v>175.85919999999999</v>
      </c>
      <c r="O3882">
        <v>-4.4428029999999996</v>
      </c>
      <c r="P3882">
        <v>28.20309</v>
      </c>
      <c r="Q3882">
        <v>49.99906</v>
      </c>
      <c r="Y3882">
        <v>17.73883</v>
      </c>
      <c r="Z3882">
        <v>175.8484</v>
      </c>
      <c r="AA3882">
        <v>-4.8957790000000001</v>
      </c>
      <c r="AB3882">
        <v>31.072749999999999</v>
      </c>
      <c r="AC3882">
        <v>49.940040000000003</v>
      </c>
    </row>
    <row r="3883" spans="1:29" x14ac:dyDescent="0.25">
      <c r="A3883">
        <v>15.375500000000001</v>
      </c>
      <c r="B3883">
        <v>152.2424</v>
      </c>
      <c r="C3883">
        <v>-4.3377840000000001</v>
      </c>
      <c r="D3883">
        <v>26.028980000000001</v>
      </c>
      <c r="E3883">
        <v>49.988280000000003</v>
      </c>
      <c r="M3883">
        <v>17.743829999999999</v>
      </c>
      <c r="N3883">
        <v>175.90889999999999</v>
      </c>
      <c r="O3883">
        <v>-4.4406119999999998</v>
      </c>
      <c r="P3883">
        <v>28.188140000000001</v>
      </c>
      <c r="Q3883">
        <v>49.973280000000003</v>
      </c>
      <c r="Y3883">
        <v>17.743829999999999</v>
      </c>
      <c r="Z3883">
        <v>175.89859999999999</v>
      </c>
      <c r="AA3883">
        <v>-4.8936520000000003</v>
      </c>
      <c r="AB3883">
        <v>31.063749999999999</v>
      </c>
      <c r="AC3883">
        <v>50.004959999999997</v>
      </c>
    </row>
    <row r="3884" spans="1:29" x14ac:dyDescent="0.25">
      <c r="A3884">
        <v>15.3805</v>
      </c>
      <c r="B3884">
        <v>152.29150000000001</v>
      </c>
      <c r="C3884">
        <v>-4.3381059999999998</v>
      </c>
      <c r="D3884">
        <v>26.029430000000001</v>
      </c>
      <c r="E3884">
        <v>50.016060000000003</v>
      </c>
      <c r="M3884">
        <v>17.747160000000001</v>
      </c>
      <c r="N3884">
        <v>175.9426</v>
      </c>
      <c r="O3884">
        <v>-4.4395790000000002</v>
      </c>
      <c r="P3884">
        <v>28.183219999999999</v>
      </c>
      <c r="Q3884">
        <v>49.985489999999999</v>
      </c>
      <c r="Y3884">
        <v>17.747160000000001</v>
      </c>
      <c r="Z3884">
        <v>175.93090000000001</v>
      </c>
      <c r="AA3884">
        <v>-4.8930199999999999</v>
      </c>
      <c r="AB3884">
        <v>31.066849999999999</v>
      </c>
      <c r="AC3884">
        <v>49.985599999999998</v>
      </c>
    </row>
    <row r="3885" spans="1:29" x14ac:dyDescent="0.25">
      <c r="A3885">
        <v>15.38383</v>
      </c>
      <c r="B3885">
        <v>152.32579999999999</v>
      </c>
      <c r="C3885">
        <v>-4.338374</v>
      </c>
      <c r="D3885">
        <v>26.029319999999998</v>
      </c>
      <c r="E3885">
        <v>50.011920000000003</v>
      </c>
      <c r="M3885">
        <v>17.75216</v>
      </c>
      <c r="N3885">
        <v>175.99250000000001</v>
      </c>
      <c r="O3885">
        <v>-4.4375809999999998</v>
      </c>
      <c r="P3885">
        <v>28.169619999999998</v>
      </c>
      <c r="Q3885">
        <v>49.995780000000003</v>
      </c>
      <c r="Y3885">
        <v>17.75216</v>
      </c>
      <c r="Z3885">
        <v>175.98159999999999</v>
      </c>
      <c r="AA3885">
        <v>-4.8913830000000003</v>
      </c>
      <c r="AB3885">
        <v>31.064579999999999</v>
      </c>
      <c r="AC3885">
        <v>49.988959999999999</v>
      </c>
    </row>
    <row r="3886" spans="1:29" x14ac:dyDescent="0.25">
      <c r="A3886">
        <v>15.387169999999999</v>
      </c>
      <c r="B3886">
        <v>152.35890000000001</v>
      </c>
      <c r="C3886">
        <v>-4.338654</v>
      </c>
      <c r="D3886">
        <v>26.030090000000001</v>
      </c>
      <c r="E3886">
        <v>49.987310000000001</v>
      </c>
      <c r="M3886">
        <v>17.757159999999999</v>
      </c>
      <c r="N3886">
        <v>176.04310000000001</v>
      </c>
      <c r="O3886">
        <v>-4.4346829999999997</v>
      </c>
      <c r="P3886">
        <v>28.14978</v>
      </c>
      <c r="Q3886">
        <v>49.994880000000002</v>
      </c>
      <c r="Y3886">
        <v>17.757159999999999</v>
      </c>
      <c r="Z3886">
        <v>176.03200000000001</v>
      </c>
      <c r="AA3886">
        <v>-4.8887660000000004</v>
      </c>
      <c r="AB3886">
        <v>31.041930000000001</v>
      </c>
      <c r="AC3886">
        <v>50.005159999999997</v>
      </c>
    </row>
    <row r="3887" spans="1:29" x14ac:dyDescent="0.25">
      <c r="A3887">
        <v>15.390499999999999</v>
      </c>
      <c r="B3887">
        <v>152.39179999999999</v>
      </c>
      <c r="C3887">
        <v>-4.3389579999999999</v>
      </c>
      <c r="D3887">
        <v>26.032129999999999</v>
      </c>
      <c r="E3887">
        <v>50.020319999999998</v>
      </c>
      <c r="M3887">
        <v>17.762160000000002</v>
      </c>
      <c r="N3887">
        <v>176.0932</v>
      </c>
      <c r="O3887">
        <v>-4.4312760000000004</v>
      </c>
      <c r="P3887">
        <v>28.12941</v>
      </c>
      <c r="Q3887">
        <v>49.992359999999998</v>
      </c>
      <c r="Y3887">
        <v>17.762160000000002</v>
      </c>
      <c r="Z3887">
        <v>176.08199999999999</v>
      </c>
      <c r="AA3887">
        <v>-4.88584</v>
      </c>
      <c r="AB3887">
        <v>31.01294</v>
      </c>
      <c r="AC3887">
        <v>50.00179</v>
      </c>
    </row>
    <row r="3888" spans="1:29" x14ac:dyDescent="0.25">
      <c r="A3888">
        <v>15.3955</v>
      </c>
      <c r="B3888">
        <v>152.44239999999999</v>
      </c>
      <c r="C3888">
        <v>-4.3393480000000002</v>
      </c>
      <c r="D3888">
        <v>26.033359999999998</v>
      </c>
      <c r="E3888">
        <v>49.996319999999997</v>
      </c>
      <c r="M3888">
        <v>17.767160000000001</v>
      </c>
      <c r="N3888">
        <v>176.1429</v>
      </c>
      <c r="O3888">
        <v>-4.4286919999999999</v>
      </c>
      <c r="P3888">
        <v>28.115120000000001</v>
      </c>
      <c r="Q3888">
        <v>49.994540000000001</v>
      </c>
      <c r="Y3888">
        <v>17.767160000000001</v>
      </c>
      <c r="Z3888">
        <v>176.1317</v>
      </c>
      <c r="AA3888">
        <v>-4.8840750000000002</v>
      </c>
      <c r="AB3888">
        <v>30.996200000000002</v>
      </c>
      <c r="AC3888">
        <v>49.975160000000002</v>
      </c>
    </row>
    <row r="3889" spans="1:29" x14ac:dyDescent="0.25">
      <c r="A3889">
        <v>15.400499999999999</v>
      </c>
      <c r="B3889">
        <v>152.49180000000001</v>
      </c>
      <c r="C3889">
        <v>-4.3397100000000002</v>
      </c>
      <c r="D3889">
        <v>26.034829999999999</v>
      </c>
      <c r="E3889">
        <v>49.994929999999997</v>
      </c>
      <c r="M3889">
        <v>17.77216</v>
      </c>
      <c r="N3889">
        <v>176.19329999999999</v>
      </c>
      <c r="O3889">
        <v>-4.4264669999999997</v>
      </c>
      <c r="P3889">
        <v>28.102620000000002</v>
      </c>
      <c r="Q3889">
        <v>50.001100000000001</v>
      </c>
      <c r="Y3889">
        <v>17.77216</v>
      </c>
      <c r="Z3889">
        <v>176.18180000000001</v>
      </c>
      <c r="AA3889">
        <v>-4.8815780000000002</v>
      </c>
      <c r="AB3889">
        <v>30.984079999999999</v>
      </c>
      <c r="AC3889">
        <v>50.014690000000002</v>
      </c>
    </row>
    <row r="3890" spans="1:29" x14ac:dyDescent="0.25">
      <c r="A3890">
        <v>15.403829999999999</v>
      </c>
      <c r="B3890">
        <v>152.52510000000001</v>
      </c>
      <c r="C3890">
        <v>-4.3399219999999996</v>
      </c>
      <c r="D3890">
        <v>26.038019999999999</v>
      </c>
      <c r="E3890">
        <v>49.990900000000003</v>
      </c>
      <c r="M3890">
        <v>17.777159999999999</v>
      </c>
      <c r="N3890">
        <v>176.24340000000001</v>
      </c>
      <c r="O3890">
        <v>-4.4245559999999999</v>
      </c>
      <c r="P3890">
        <v>28.087420000000002</v>
      </c>
      <c r="Q3890">
        <v>49.989159999999998</v>
      </c>
      <c r="Y3890">
        <v>17.777159999999999</v>
      </c>
      <c r="Z3890">
        <v>176.23220000000001</v>
      </c>
      <c r="AA3890">
        <v>-4.8782670000000001</v>
      </c>
      <c r="AB3890">
        <v>30.966550000000002</v>
      </c>
      <c r="AC3890">
        <v>50.010860000000001</v>
      </c>
    </row>
    <row r="3891" spans="1:29" x14ac:dyDescent="0.25">
      <c r="A3891">
        <v>15.407170000000001</v>
      </c>
      <c r="B3891">
        <v>152.55840000000001</v>
      </c>
      <c r="C3891">
        <v>-4.3401189999999996</v>
      </c>
      <c r="D3891">
        <v>26.04514</v>
      </c>
      <c r="E3891">
        <v>49.997720000000001</v>
      </c>
      <c r="M3891">
        <v>17.7805</v>
      </c>
      <c r="N3891">
        <v>176.27760000000001</v>
      </c>
      <c r="O3891">
        <v>-4.4229370000000001</v>
      </c>
      <c r="P3891">
        <v>28.0749</v>
      </c>
      <c r="Q3891">
        <v>50.036439999999999</v>
      </c>
      <c r="Y3891">
        <v>17.7805</v>
      </c>
      <c r="Z3891">
        <v>176.26509999999999</v>
      </c>
      <c r="AA3891">
        <v>-4.8765080000000003</v>
      </c>
      <c r="AB3891">
        <v>30.956130000000002</v>
      </c>
      <c r="AC3891">
        <v>50.002719999999997</v>
      </c>
    </row>
    <row r="3892" spans="1:29" x14ac:dyDescent="0.25">
      <c r="A3892">
        <v>15.41217</v>
      </c>
      <c r="B3892">
        <v>152.6087</v>
      </c>
      <c r="C3892">
        <v>-4.3404559999999996</v>
      </c>
      <c r="D3892">
        <v>26.052040000000002</v>
      </c>
      <c r="E3892">
        <v>50.012059999999998</v>
      </c>
      <c r="M3892">
        <v>17.785499999999999</v>
      </c>
      <c r="N3892">
        <v>176.3272</v>
      </c>
      <c r="O3892">
        <v>-4.4211460000000002</v>
      </c>
      <c r="P3892">
        <v>28.057130000000001</v>
      </c>
      <c r="Q3892">
        <v>49.978299999999997</v>
      </c>
      <c r="Y3892">
        <v>17.785499999999999</v>
      </c>
      <c r="Z3892">
        <v>176.31469999999999</v>
      </c>
      <c r="AA3892">
        <v>-4.8744820000000004</v>
      </c>
      <c r="AB3892">
        <v>30.94069</v>
      </c>
      <c r="AC3892">
        <v>49.99456</v>
      </c>
    </row>
    <row r="3893" spans="1:29" x14ac:dyDescent="0.25">
      <c r="A3893">
        <v>15.417160000000001</v>
      </c>
      <c r="B3893">
        <v>152.65889999999999</v>
      </c>
      <c r="C3893">
        <v>-4.3408030000000002</v>
      </c>
      <c r="D3893">
        <v>26.049759999999999</v>
      </c>
      <c r="E3893">
        <v>50.024979999999999</v>
      </c>
      <c r="M3893">
        <v>17.790500000000002</v>
      </c>
      <c r="N3893">
        <v>176.3775</v>
      </c>
      <c r="O3893">
        <v>-4.4199380000000001</v>
      </c>
      <c r="P3893">
        <v>28.050039999999999</v>
      </c>
      <c r="Q3893">
        <v>50.010339999999999</v>
      </c>
      <c r="Y3893">
        <v>17.790500000000002</v>
      </c>
      <c r="Z3893">
        <v>176.36580000000001</v>
      </c>
      <c r="AA3893">
        <v>-4.8720509999999999</v>
      </c>
      <c r="AB3893">
        <v>30.92407</v>
      </c>
      <c r="AC3893">
        <v>50.008839999999999</v>
      </c>
    </row>
    <row r="3894" spans="1:29" x14ac:dyDescent="0.25">
      <c r="A3894">
        <v>15.420500000000001</v>
      </c>
      <c r="B3894">
        <v>152.69159999999999</v>
      </c>
      <c r="C3894">
        <v>-4.3410469999999997</v>
      </c>
      <c r="D3894">
        <v>26.042940000000002</v>
      </c>
      <c r="E3894">
        <v>49.959240000000001</v>
      </c>
      <c r="M3894">
        <v>17.795500000000001</v>
      </c>
      <c r="N3894">
        <v>176.42740000000001</v>
      </c>
      <c r="O3894">
        <v>-4.4183870000000001</v>
      </c>
      <c r="P3894">
        <v>28.04589</v>
      </c>
      <c r="Q3894">
        <v>50.012390000000003</v>
      </c>
      <c r="Y3894">
        <v>17.795500000000001</v>
      </c>
      <c r="Z3894">
        <v>176.4161</v>
      </c>
      <c r="AA3894">
        <v>-4.8690749999999996</v>
      </c>
      <c r="AB3894">
        <v>30.905819999999999</v>
      </c>
      <c r="AC3894">
        <v>49.997459999999997</v>
      </c>
    </row>
    <row r="3895" spans="1:29" x14ac:dyDescent="0.25">
      <c r="A3895">
        <v>15.423830000000001</v>
      </c>
      <c r="B3895">
        <v>152.7252</v>
      </c>
      <c r="C3895">
        <v>-4.3412620000000004</v>
      </c>
      <c r="D3895">
        <v>26.035049999999998</v>
      </c>
      <c r="E3895">
        <v>50.005470000000003</v>
      </c>
      <c r="M3895">
        <v>17.8005</v>
      </c>
      <c r="N3895">
        <v>176.47800000000001</v>
      </c>
      <c r="O3895">
        <v>-4.416398</v>
      </c>
      <c r="P3895">
        <v>28.04006</v>
      </c>
      <c r="Q3895">
        <v>49.999670000000002</v>
      </c>
      <c r="Y3895">
        <v>17.8005</v>
      </c>
      <c r="Z3895">
        <v>176.46729999999999</v>
      </c>
      <c r="AA3895">
        <v>-4.8672719999999998</v>
      </c>
      <c r="AB3895">
        <v>30.8917</v>
      </c>
      <c r="AC3895">
        <v>49.98254</v>
      </c>
    </row>
    <row r="3896" spans="1:29" x14ac:dyDescent="0.25">
      <c r="A3896">
        <v>15.42883</v>
      </c>
      <c r="B3896">
        <v>152.77539999999999</v>
      </c>
      <c r="C3896">
        <v>-4.3415869999999996</v>
      </c>
      <c r="D3896">
        <v>26.02675</v>
      </c>
      <c r="E3896">
        <v>50.004759999999997</v>
      </c>
      <c r="M3896">
        <v>17.805499999999999</v>
      </c>
      <c r="N3896">
        <v>176.5283</v>
      </c>
      <c r="O3896">
        <v>-4.4146700000000001</v>
      </c>
      <c r="P3896">
        <v>28.030439999999999</v>
      </c>
      <c r="Q3896">
        <v>49.981360000000002</v>
      </c>
      <c r="Y3896">
        <v>17.805499999999999</v>
      </c>
      <c r="Z3896">
        <v>176.51650000000001</v>
      </c>
      <c r="AA3896">
        <v>-4.8658960000000002</v>
      </c>
      <c r="AB3896">
        <v>30.876819999999999</v>
      </c>
      <c r="AC3896">
        <v>50.009979999999999</v>
      </c>
    </row>
    <row r="3897" spans="1:29" x14ac:dyDescent="0.25">
      <c r="A3897">
        <v>15.43383</v>
      </c>
      <c r="B3897">
        <v>152.8245</v>
      </c>
      <c r="C3897">
        <v>-4.3419379999999999</v>
      </c>
      <c r="D3897">
        <v>26.028079999999999</v>
      </c>
      <c r="E3897">
        <v>49.986370000000001</v>
      </c>
      <c r="M3897">
        <v>17.810500000000001</v>
      </c>
      <c r="N3897">
        <v>176.57810000000001</v>
      </c>
      <c r="O3897">
        <v>-4.4137089999999999</v>
      </c>
      <c r="P3897">
        <v>28.02046</v>
      </c>
      <c r="Q3897">
        <v>49.996540000000003</v>
      </c>
      <c r="Y3897">
        <v>17.810500000000001</v>
      </c>
      <c r="Z3897">
        <v>176.56639999999999</v>
      </c>
      <c r="AA3897">
        <v>-4.8642779999999997</v>
      </c>
      <c r="AB3897">
        <v>30.869779999999999</v>
      </c>
      <c r="AC3897">
        <v>50.035440000000001</v>
      </c>
    </row>
    <row r="3898" spans="1:29" x14ac:dyDescent="0.25">
      <c r="A3898">
        <v>15.43716</v>
      </c>
      <c r="B3898">
        <v>152.85890000000001</v>
      </c>
      <c r="C3898">
        <v>-4.3421630000000002</v>
      </c>
      <c r="D3898">
        <v>26.033899999999999</v>
      </c>
      <c r="E3898">
        <v>50.020099999999999</v>
      </c>
      <c r="M3898">
        <v>17.813829999999999</v>
      </c>
      <c r="N3898">
        <v>176.61150000000001</v>
      </c>
      <c r="O3898">
        <v>-4.4129680000000002</v>
      </c>
      <c r="P3898">
        <v>28.011430000000001</v>
      </c>
      <c r="Q3898">
        <v>50.006959999999999</v>
      </c>
      <c r="Y3898">
        <v>17.813829999999999</v>
      </c>
      <c r="Z3898">
        <v>176.59889999999999</v>
      </c>
      <c r="AA3898">
        <v>-4.8620469999999996</v>
      </c>
      <c r="AB3898">
        <v>30.86328</v>
      </c>
      <c r="AC3898">
        <v>49.985379999999999</v>
      </c>
    </row>
    <row r="3899" spans="1:29" x14ac:dyDescent="0.25">
      <c r="A3899">
        <v>15.4405</v>
      </c>
      <c r="B3899">
        <v>152.89189999999999</v>
      </c>
      <c r="C3899">
        <v>-4.3424319999999996</v>
      </c>
      <c r="D3899">
        <v>26.04064</v>
      </c>
      <c r="E3899">
        <v>49.989359999999998</v>
      </c>
      <c r="M3899">
        <v>17.818829999999998</v>
      </c>
      <c r="N3899">
        <v>176.66200000000001</v>
      </c>
      <c r="O3899">
        <v>-4.4113369999999996</v>
      </c>
      <c r="P3899">
        <v>27.993189999999998</v>
      </c>
      <c r="Q3899">
        <v>49.980539999999998</v>
      </c>
      <c r="Y3899">
        <v>17.818829999999998</v>
      </c>
      <c r="Z3899">
        <v>176.6499</v>
      </c>
      <c r="AA3899">
        <v>-4.8593890000000002</v>
      </c>
      <c r="AB3899">
        <v>30.850370000000002</v>
      </c>
      <c r="AC3899">
        <v>50.0075</v>
      </c>
    </row>
    <row r="3900" spans="1:29" x14ac:dyDescent="0.25">
      <c r="A3900">
        <v>15.44384</v>
      </c>
      <c r="B3900">
        <v>152.9254</v>
      </c>
      <c r="C3900">
        <v>-4.3426819999999999</v>
      </c>
      <c r="D3900">
        <v>26.04588</v>
      </c>
      <c r="E3900">
        <v>49.981679999999997</v>
      </c>
      <c r="M3900">
        <v>17.823830000000001</v>
      </c>
      <c r="N3900">
        <v>176.7116</v>
      </c>
      <c r="O3900">
        <v>-4.409097</v>
      </c>
      <c r="P3900">
        <v>27.974270000000001</v>
      </c>
      <c r="Q3900">
        <v>49.983980000000003</v>
      </c>
      <c r="Y3900">
        <v>17.823830000000001</v>
      </c>
      <c r="Z3900">
        <v>176.69980000000001</v>
      </c>
      <c r="AA3900">
        <v>-4.8570029999999997</v>
      </c>
      <c r="AB3900">
        <v>30.829820000000002</v>
      </c>
      <c r="AC3900">
        <v>50.024239999999999</v>
      </c>
    </row>
    <row r="3901" spans="1:29" x14ac:dyDescent="0.25">
      <c r="A3901">
        <v>15.448840000000001</v>
      </c>
      <c r="B3901">
        <v>152.97540000000001</v>
      </c>
      <c r="C3901">
        <v>-4.3430140000000002</v>
      </c>
      <c r="D3901">
        <v>26.047899999999998</v>
      </c>
      <c r="E3901">
        <v>49.998100000000001</v>
      </c>
      <c r="M3901">
        <v>17.82883</v>
      </c>
      <c r="N3901">
        <v>176.7612</v>
      </c>
      <c r="O3901">
        <v>-4.4057219999999999</v>
      </c>
      <c r="P3901">
        <v>27.956109999999999</v>
      </c>
      <c r="Q3901">
        <v>49.996499999999997</v>
      </c>
      <c r="Y3901">
        <v>17.82883</v>
      </c>
      <c r="Z3901">
        <v>176.7501</v>
      </c>
      <c r="AA3901">
        <v>-4.8556280000000003</v>
      </c>
      <c r="AB3901">
        <v>30.81814</v>
      </c>
      <c r="AC3901">
        <v>49.988140000000001</v>
      </c>
    </row>
    <row r="3902" spans="1:29" x14ac:dyDescent="0.25">
      <c r="A3902">
        <v>15.45383</v>
      </c>
      <c r="B3902">
        <v>153.0258</v>
      </c>
      <c r="C3902">
        <v>-4.3433000000000002</v>
      </c>
      <c r="D3902">
        <v>26.049900000000001</v>
      </c>
      <c r="E3902">
        <v>49.998240000000003</v>
      </c>
      <c r="M3902">
        <v>17.833829999999999</v>
      </c>
      <c r="N3902">
        <v>176.8117</v>
      </c>
      <c r="O3902">
        <v>-4.4030279999999999</v>
      </c>
      <c r="P3902">
        <v>27.942779999999999</v>
      </c>
      <c r="Q3902">
        <v>50.001220000000004</v>
      </c>
      <c r="Y3902">
        <v>17.833829999999999</v>
      </c>
      <c r="Z3902">
        <v>176.80099999999999</v>
      </c>
      <c r="AA3902">
        <v>-4.854241</v>
      </c>
      <c r="AB3902">
        <v>30.81204</v>
      </c>
      <c r="AC3902">
        <v>49.992559999999997</v>
      </c>
    </row>
    <row r="3903" spans="1:29" x14ac:dyDescent="0.25">
      <c r="A3903">
        <v>15.45717</v>
      </c>
      <c r="B3903">
        <v>153.05879999999999</v>
      </c>
      <c r="C3903">
        <v>-4.3435059999999996</v>
      </c>
      <c r="D3903">
        <v>26.050730000000001</v>
      </c>
      <c r="E3903">
        <v>49.983899999999998</v>
      </c>
      <c r="M3903">
        <v>17.837160000000001</v>
      </c>
      <c r="N3903">
        <v>176.84559999999999</v>
      </c>
      <c r="O3903">
        <v>-4.4017989999999996</v>
      </c>
      <c r="P3903">
        <v>27.933209999999999</v>
      </c>
      <c r="Q3903">
        <v>50.015940000000001</v>
      </c>
      <c r="Y3903">
        <v>17.837160000000001</v>
      </c>
      <c r="Z3903">
        <v>176.83410000000001</v>
      </c>
      <c r="AA3903">
        <v>-4.8536260000000002</v>
      </c>
      <c r="AB3903">
        <v>30.80988</v>
      </c>
      <c r="AC3903">
        <v>50.013800000000003</v>
      </c>
    </row>
    <row r="3904" spans="1:29" x14ac:dyDescent="0.25">
      <c r="A3904">
        <v>15.4605</v>
      </c>
      <c r="B3904">
        <v>153.0925</v>
      </c>
      <c r="C3904">
        <v>-4.3437590000000004</v>
      </c>
      <c r="D3904">
        <v>26.05246</v>
      </c>
      <c r="E3904">
        <v>50.011629999999997</v>
      </c>
      <c r="M3904">
        <v>17.84216</v>
      </c>
      <c r="N3904">
        <v>176.89590000000001</v>
      </c>
      <c r="O3904">
        <v>-4.3999119999999996</v>
      </c>
      <c r="P3904">
        <v>27.915330000000001</v>
      </c>
      <c r="Q3904">
        <v>50.011279999999999</v>
      </c>
      <c r="Y3904">
        <v>17.84216</v>
      </c>
      <c r="Z3904">
        <v>176.88499999999999</v>
      </c>
      <c r="AA3904">
        <v>-4.8511040000000003</v>
      </c>
      <c r="AB3904">
        <v>30.787279999999999</v>
      </c>
      <c r="AC3904">
        <v>50.001159999999999</v>
      </c>
    </row>
    <row r="3905" spans="1:29" x14ac:dyDescent="0.25">
      <c r="A3905">
        <v>15.4655</v>
      </c>
      <c r="B3905">
        <v>153.1422</v>
      </c>
      <c r="C3905">
        <v>-4.3441349999999996</v>
      </c>
      <c r="D3905">
        <v>26.05376</v>
      </c>
      <c r="E3905">
        <v>50.010599999999997</v>
      </c>
      <c r="M3905">
        <v>17.847159999999999</v>
      </c>
      <c r="N3905">
        <v>176.94560000000001</v>
      </c>
      <c r="O3905">
        <v>-4.3975569999999999</v>
      </c>
      <c r="P3905">
        <v>27.8947</v>
      </c>
      <c r="Q3905">
        <v>50.033990000000003</v>
      </c>
      <c r="Y3905">
        <v>17.847159999999999</v>
      </c>
      <c r="Z3905">
        <v>176.93389999999999</v>
      </c>
      <c r="AA3905">
        <v>-4.8483840000000002</v>
      </c>
      <c r="AB3905">
        <v>30.766269999999999</v>
      </c>
      <c r="AC3905">
        <v>49.993839999999999</v>
      </c>
    </row>
    <row r="3906" spans="1:29" x14ac:dyDescent="0.25">
      <c r="A3906">
        <v>15.470499999999999</v>
      </c>
      <c r="B3906">
        <v>153.19220000000001</v>
      </c>
      <c r="C3906">
        <v>-4.3444669999999999</v>
      </c>
      <c r="D3906">
        <v>26.055869999999999</v>
      </c>
      <c r="E3906">
        <v>49.986960000000003</v>
      </c>
      <c r="M3906">
        <v>17.852160000000001</v>
      </c>
      <c r="N3906">
        <v>176.99610000000001</v>
      </c>
      <c r="O3906">
        <v>-4.3945540000000003</v>
      </c>
      <c r="P3906">
        <v>27.878540000000001</v>
      </c>
      <c r="Q3906">
        <v>50.004339999999999</v>
      </c>
      <c r="Y3906">
        <v>17.852160000000001</v>
      </c>
      <c r="Z3906">
        <v>176.9845</v>
      </c>
      <c r="AA3906">
        <v>-4.8454790000000001</v>
      </c>
      <c r="AB3906">
        <v>30.751100000000001</v>
      </c>
      <c r="AC3906">
        <v>50.004899999999999</v>
      </c>
    </row>
    <row r="3907" spans="1:29" x14ac:dyDescent="0.25">
      <c r="A3907">
        <v>15.47383</v>
      </c>
      <c r="B3907">
        <v>153.2253</v>
      </c>
      <c r="C3907">
        <v>-4.3446920000000002</v>
      </c>
      <c r="D3907">
        <v>26.057510000000001</v>
      </c>
      <c r="E3907">
        <v>50.0124</v>
      </c>
      <c r="M3907">
        <v>17.85716</v>
      </c>
      <c r="N3907">
        <v>177.04580000000001</v>
      </c>
      <c r="O3907">
        <v>-4.39201</v>
      </c>
      <c r="P3907">
        <v>27.867540000000002</v>
      </c>
      <c r="Q3907">
        <v>49.970700000000001</v>
      </c>
      <c r="Y3907">
        <v>17.85716</v>
      </c>
      <c r="Z3907">
        <v>177.03450000000001</v>
      </c>
      <c r="AA3907">
        <v>-4.8439839999999998</v>
      </c>
      <c r="AB3907">
        <v>30.747389999999999</v>
      </c>
      <c r="AC3907">
        <v>49.998930000000001</v>
      </c>
    </row>
    <row r="3908" spans="1:29" x14ac:dyDescent="0.25">
      <c r="A3908">
        <v>15.477169999999999</v>
      </c>
      <c r="B3908">
        <v>153.2586</v>
      </c>
      <c r="C3908">
        <v>-4.3449600000000004</v>
      </c>
      <c r="D3908">
        <v>26.05939</v>
      </c>
      <c r="E3908">
        <v>50.03443</v>
      </c>
      <c r="M3908">
        <v>17.862159999999999</v>
      </c>
      <c r="N3908">
        <v>177.09649999999999</v>
      </c>
      <c r="O3908">
        <v>-4.3903850000000002</v>
      </c>
      <c r="P3908">
        <v>27.85708</v>
      </c>
      <c r="Q3908">
        <v>50.016950000000001</v>
      </c>
      <c r="Y3908">
        <v>17.862159999999999</v>
      </c>
      <c r="Z3908">
        <v>177.08529999999999</v>
      </c>
      <c r="AA3908">
        <v>-4.8411239999999998</v>
      </c>
      <c r="AB3908">
        <v>30.727029999999999</v>
      </c>
      <c r="AC3908">
        <v>49.998860000000001</v>
      </c>
    </row>
    <row r="3909" spans="1:29" x14ac:dyDescent="0.25">
      <c r="A3909">
        <v>15.48216</v>
      </c>
      <c r="B3909">
        <v>153.30840000000001</v>
      </c>
      <c r="C3909">
        <v>-4.3453580000000001</v>
      </c>
      <c r="D3909">
        <v>26.066400000000002</v>
      </c>
      <c r="E3909">
        <v>49.982860000000002</v>
      </c>
      <c r="M3909">
        <v>17.867159999999998</v>
      </c>
      <c r="N3909">
        <v>177.14660000000001</v>
      </c>
      <c r="O3909">
        <v>-4.3888150000000001</v>
      </c>
      <c r="P3909">
        <v>27.84131</v>
      </c>
      <c r="Q3909">
        <v>50.014220000000002</v>
      </c>
      <c r="Y3909">
        <v>17.867159999999998</v>
      </c>
      <c r="Z3909">
        <v>177.13480000000001</v>
      </c>
      <c r="AA3909">
        <v>-4.8376279999999996</v>
      </c>
      <c r="AB3909">
        <v>30.701419999999999</v>
      </c>
      <c r="AC3909">
        <v>50.009279999999997</v>
      </c>
    </row>
    <row r="3910" spans="1:29" x14ac:dyDescent="0.25">
      <c r="A3910">
        <v>15.487159999999999</v>
      </c>
      <c r="B3910">
        <v>153.35890000000001</v>
      </c>
      <c r="C3910">
        <v>-4.3457169999999996</v>
      </c>
      <c r="D3910">
        <v>26.071870000000001</v>
      </c>
      <c r="E3910">
        <v>50.05</v>
      </c>
      <c r="M3910">
        <v>17.8705</v>
      </c>
      <c r="N3910">
        <v>177.18020000000001</v>
      </c>
      <c r="O3910">
        <v>-4.3863320000000003</v>
      </c>
      <c r="P3910">
        <v>27.823509999999999</v>
      </c>
      <c r="Q3910">
        <v>49.995719999999999</v>
      </c>
      <c r="Y3910">
        <v>17.8705</v>
      </c>
      <c r="Z3910">
        <v>177.16820000000001</v>
      </c>
      <c r="AA3910">
        <v>-4.8338960000000002</v>
      </c>
      <c r="AB3910">
        <v>30.67576</v>
      </c>
      <c r="AC3910">
        <v>49.994500000000002</v>
      </c>
    </row>
    <row r="3911" spans="1:29" x14ac:dyDescent="0.25">
      <c r="A3911">
        <v>15.490500000000001</v>
      </c>
      <c r="B3911">
        <v>153.3921</v>
      </c>
      <c r="C3911">
        <v>-4.3459219999999998</v>
      </c>
      <c r="D3911">
        <v>26.07527</v>
      </c>
      <c r="E3911">
        <v>49.981160000000003</v>
      </c>
      <c r="M3911">
        <v>17.875499999999999</v>
      </c>
      <c r="N3911">
        <v>177.22989999999999</v>
      </c>
      <c r="O3911">
        <v>-4.3806839999999996</v>
      </c>
      <c r="P3911">
        <v>27.790649999999999</v>
      </c>
      <c r="Q3911">
        <v>49.993459999999999</v>
      </c>
      <c r="Y3911">
        <v>17.875499999999999</v>
      </c>
      <c r="Z3911">
        <v>177.21860000000001</v>
      </c>
      <c r="AA3911">
        <v>-4.830902</v>
      </c>
      <c r="AB3911">
        <v>30.65466</v>
      </c>
      <c r="AC3911">
        <v>49.975670000000001</v>
      </c>
    </row>
    <row r="3912" spans="1:29" x14ac:dyDescent="0.25">
      <c r="A3912">
        <v>15.493840000000001</v>
      </c>
      <c r="B3912">
        <v>153.42519999999999</v>
      </c>
      <c r="C3912">
        <v>-4.3461299999999996</v>
      </c>
      <c r="D3912">
        <v>26.073779999999999</v>
      </c>
      <c r="E3912">
        <v>49.979619999999997</v>
      </c>
      <c r="M3912">
        <v>17.880500000000001</v>
      </c>
      <c r="N3912">
        <v>177.2808</v>
      </c>
      <c r="O3912">
        <v>-4.3766100000000003</v>
      </c>
      <c r="P3912">
        <v>27.772379999999998</v>
      </c>
      <c r="Q3912">
        <v>49.993070000000003</v>
      </c>
      <c r="Y3912">
        <v>17.880500000000001</v>
      </c>
      <c r="Z3912">
        <v>177.2689</v>
      </c>
      <c r="AA3912">
        <v>-4.828125</v>
      </c>
      <c r="AB3912">
        <v>30.633030000000002</v>
      </c>
      <c r="AC3912">
        <v>50.027299999999997</v>
      </c>
    </row>
    <row r="3913" spans="1:29" x14ac:dyDescent="0.25">
      <c r="A3913">
        <v>15.497170000000001</v>
      </c>
      <c r="B3913">
        <v>153.45859999999999</v>
      </c>
      <c r="C3913">
        <v>-4.346374</v>
      </c>
      <c r="D3913">
        <v>26.0703</v>
      </c>
      <c r="E3913">
        <v>50.00273</v>
      </c>
      <c r="M3913">
        <v>17.8855</v>
      </c>
      <c r="N3913">
        <v>177.3306</v>
      </c>
      <c r="O3913">
        <v>-4.3754540000000004</v>
      </c>
      <c r="P3913">
        <v>27.767479999999999</v>
      </c>
      <c r="Q3913">
        <v>49.988160000000001</v>
      </c>
      <c r="Y3913">
        <v>17.8855</v>
      </c>
      <c r="Z3913">
        <v>177.31909999999999</v>
      </c>
      <c r="AA3913">
        <v>-4.8259850000000002</v>
      </c>
      <c r="AB3913">
        <v>30.61534</v>
      </c>
      <c r="AC3913">
        <v>50.008180000000003</v>
      </c>
    </row>
    <row r="3914" spans="1:29" x14ac:dyDescent="0.25">
      <c r="A3914">
        <v>15.50217</v>
      </c>
      <c r="B3914">
        <v>153.5094</v>
      </c>
      <c r="C3914">
        <v>-4.3467140000000004</v>
      </c>
      <c r="D3914">
        <v>26.06541</v>
      </c>
      <c r="E3914">
        <v>49.991610000000001</v>
      </c>
      <c r="M3914">
        <v>17.890499999999999</v>
      </c>
      <c r="N3914">
        <v>177.38140000000001</v>
      </c>
      <c r="O3914">
        <v>-4.3745019999999997</v>
      </c>
      <c r="P3914">
        <v>27.761060000000001</v>
      </c>
      <c r="Q3914">
        <v>50.031680000000001</v>
      </c>
      <c r="Y3914">
        <v>17.890499999999999</v>
      </c>
      <c r="Z3914">
        <v>177.37010000000001</v>
      </c>
      <c r="AA3914">
        <v>-4.8232280000000003</v>
      </c>
      <c r="AB3914">
        <v>30.597580000000001</v>
      </c>
      <c r="AC3914">
        <v>50.010210000000001</v>
      </c>
    </row>
    <row r="3915" spans="1:29" x14ac:dyDescent="0.25">
      <c r="A3915">
        <v>15.50717</v>
      </c>
      <c r="B3915">
        <v>153.55869999999999</v>
      </c>
      <c r="C3915">
        <v>-4.3469740000000003</v>
      </c>
      <c r="D3915">
        <v>26.06429</v>
      </c>
      <c r="E3915">
        <v>50.021099999999997</v>
      </c>
      <c r="M3915">
        <v>17.893830000000001</v>
      </c>
      <c r="N3915">
        <v>177.41470000000001</v>
      </c>
      <c r="O3915">
        <v>-4.3735379999999999</v>
      </c>
      <c r="P3915">
        <v>27.75412</v>
      </c>
      <c r="Q3915">
        <v>49.97663</v>
      </c>
      <c r="Y3915">
        <v>17.893830000000001</v>
      </c>
      <c r="Z3915">
        <v>177.40280000000001</v>
      </c>
      <c r="AA3915">
        <v>-4.8213439999999999</v>
      </c>
      <c r="AB3915">
        <v>30.590599999999998</v>
      </c>
      <c r="AC3915">
        <v>49.979039999999998</v>
      </c>
    </row>
    <row r="3916" spans="1:29" x14ac:dyDescent="0.25">
      <c r="A3916">
        <v>15.5105</v>
      </c>
      <c r="B3916">
        <v>153.59200000000001</v>
      </c>
      <c r="C3916">
        <v>-4.3470300000000002</v>
      </c>
      <c r="D3916">
        <v>26.066939999999999</v>
      </c>
      <c r="E3916">
        <v>50.013100000000001</v>
      </c>
      <c r="M3916">
        <v>17.89883</v>
      </c>
      <c r="N3916">
        <v>177.46440000000001</v>
      </c>
      <c r="O3916">
        <v>-4.3702839999999998</v>
      </c>
      <c r="P3916">
        <v>27.734300000000001</v>
      </c>
      <c r="Q3916">
        <v>50.0032</v>
      </c>
      <c r="Y3916">
        <v>17.89883</v>
      </c>
      <c r="Z3916">
        <v>177.45249999999999</v>
      </c>
      <c r="AA3916">
        <v>-4.8183249999999997</v>
      </c>
      <c r="AB3916">
        <v>30.57714</v>
      </c>
      <c r="AC3916">
        <v>50.002600000000001</v>
      </c>
    </row>
    <row r="3917" spans="1:29" x14ac:dyDescent="0.25">
      <c r="A3917">
        <v>15.51383</v>
      </c>
      <c r="B3917">
        <v>153.62450000000001</v>
      </c>
      <c r="C3917">
        <v>-4.3461319999999999</v>
      </c>
      <c r="D3917">
        <v>26.065159999999999</v>
      </c>
      <c r="E3917">
        <v>49.979779999999998</v>
      </c>
      <c r="M3917">
        <v>17.903829999999999</v>
      </c>
      <c r="N3917">
        <v>177.51310000000001</v>
      </c>
      <c r="O3917">
        <v>-4.3664529999999999</v>
      </c>
      <c r="P3917">
        <v>27.708580000000001</v>
      </c>
      <c r="Q3917">
        <v>50.028500000000001</v>
      </c>
      <c r="Y3917">
        <v>17.903829999999999</v>
      </c>
      <c r="Z3917">
        <v>177.50290000000001</v>
      </c>
      <c r="AA3917">
        <v>-4.8156910000000002</v>
      </c>
      <c r="AB3917">
        <v>30.56128</v>
      </c>
      <c r="AC3917">
        <v>50.01435</v>
      </c>
    </row>
    <row r="3918" spans="1:29" x14ac:dyDescent="0.25">
      <c r="A3918">
        <v>15.518829999999999</v>
      </c>
      <c r="B3918">
        <v>153.6756</v>
      </c>
      <c r="C3918">
        <v>-4.3388720000000003</v>
      </c>
      <c r="D3918">
        <v>26.022020000000001</v>
      </c>
      <c r="E3918">
        <v>50.001739999999998</v>
      </c>
      <c r="M3918">
        <v>17.908829999999998</v>
      </c>
      <c r="N3918">
        <v>177.56440000000001</v>
      </c>
      <c r="O3918">
        <v>-4.3635029999999997</v>
      </c>
      <c r="P3918">
        <v>27.686669999999999</v>
      </c>
      <c r="Q3918">
        <v>50.007390000000001</v>
      </c>
      <c r="Y3918">
        <v>17.908829999999998</v>
      </c>
      <c r="Z3918">
        <v>177.55340000000001</v>
      </c>
      <c r="AA3918">
        <v>-4.8133749999999997</v>
      </c>
      <c r="AB3918">
        <v>30.539480000000001</v>
      </c>
      <c r="AC3918">
        <v>49.998339999999999</v>
      </c>
    </row>
    <row r="3919" spans="1:29" x14ac:dyDescent="0.25">
      <c r="A3919">
        <v>15.52383</v>
      </c>
      <c r="B3919">
        <v>153.72620000000001</v>
      </c>
      <c r="C3919">
        <v>-4.3313959999999998</v>
      </c>
      <c r="D3919">
        <v>25.975840000000002</v>
      </c>
      <c r="E3919">
        <v>50.023679999999999</v>
      </c>
      <c r="M3919">
        <v>17.913830000000001</v>
      </c>
      <c r="N3919">
        <v>177.61410000000001</v>
      </c>
      <c r="O3919">
        <v>-4.3615880000000002</v>
      </c>
      <c r="P3919">
        <v>27.6738</v>
      </c>
      <c r="Q3919">
        <v>50.027380000000001</v>
      </c>
      <c r="Y3919">
        <v>17.913830000000001</v>
      </c>
      <c r="Z3919">
        <v>177.6035</v>
      </c>
      <c r="AA3919">
        <v>-4.8117260000000002</v>
      </c>
      <c r="AB3919">
        <v>30.522639999999999</v>
      </c>
      <c r="AC3919">
        <v>50.013919999999999</v>
      </c>
    </row>
    <row r="3920" spans="1:29" x14ac:dyDescent="0.25">
      <c r="A3920">
        <v>15.52717</v>
      </c>
      <c r="B3920">
        <v>153.7604</v>
      </c>
      <c r="C3920">
        <v>-4.3300879999999999</v>
      </c>
      <c r="D3920">
        <v>25.967169999999999</v>
      </c>
      <c r="E3920">
        <v>50.005920000000003</v>
      </c>
      <c r="M3920">
        <v>17.91883</v>
      </c>
      <c r="N3920">
        <v>177.66489999999999</v>
      </c>
      <c r="O3920">
        <v>-4.35968</v>
      </c>
      <c r="P3920">
        <v>27.65945</v>
      </c>
      <c r="Q3920">
        <v>50.009180000000001</v>
      </c>
      <c r="Y3920">
        <v>17.91883</v>
      </c>
      <c r="Z3920">
        <v>177.6523</v>
      </c>
      <c r="AA3920">
        <v>-4.8094020000000004</v>
      </c>
      <c r="AB3920">
        <v>30.503119999999999</v>
      </c>
      <c r="AC3920">
        <v>50.00217</v>
      </c>
    </row>
    <row r="3921" spans="1:29" x14ac:dyDescent="0.25">
      <c r="A3921">
        <v>15.5305</v>
      </c>
      <c r="B3921">
        <v>153.79339999999999</v>
      </c>
      <c r="C3921">
        <v>-4.3302300000000002</v>
      </c>
      <c r="D3921">
        <v>25.96781</v>
      </c>
      <c r="E3921">
        <v>50.017180000000003</v>
      </c>
      <c r="M3921">
        <v>17.923829999999999</v>
      </c>
      <c r="N3921">
        <v>177.71559999999999</v>
      </c>
      <c r="O3921">
        <v>-4.3562839999999996</v>
      </c>
      <c r="P3921">
        <v>27.63034</v>
      </c>
      <c r="Q3921">
        <v>49.985259999999997</v>
      </c>
      <c r="Y3921">
        <v>17.923829999999999</v>
      </c>
      <c r="Z3921">
        <v>177.70330000000001</v>
      </c>
      <c r="AA3921">
        <v>-4.8070310000000003</v>
      </c>
      <c r="AB3921">
        <v>30.489090000000001</v>
      </c>
      <c r="AC3921">
        <v>50.008049999999997</v>
      </c>
    </row>
    <row r="3922" spans="1:29" x14ac:dyDescent="0.25">
      <c r="A3922">
        <v>15.535500000000001</v>
      </c>
      <c r="B3922">
        <v>153.84370000000001</v>
      </c>
      <c r="C3922">
        <v>-4.3305379999999998</v>
      </c>
      <c r="D3922">
        <v>25.971900000000002</v>
      </c>
      <c r="E3922">
        <v>50.00074</v>
      </c>
      <c r="M3922">
        <v>17.927160000000001</v>
      </c>
      <c r="N3922">
        <v>177.74870000000001</v>
      </c>
      <c r="O3922">
        <v>-4.3544020000000003</v>
      </c>
      <c r="P3922">
        <v>27.615189999999998</v>
      </c>
      <c r="Q3922">
        <v>49.949339999999999</v>
      </c>
      <c r="Y3922">
        <v>17.927160000000001</v>
      </c>
      <c r="Z3922">
        <v>177.73689999999999</v>
      </c>
      <c r="AA3922">
        <v>-4.8053610000000004</v>
      </c>
      <c r="AB3922">
        <v>30.48274</v>
      </c>
      <c r="AC3922">
        <v>49.986359999999998</v>
      </c>
    </row>
    <row r="3923" spans="1:29" x14ac:dyDescent="0.25">
      <c r="A3923">
        <v>15.5405</v>
      </c>
      <c r="B3923">
        <v>153.893</v>
      </c>
      <c r="C3923">
        <v>-4.3308790000000004</v>
      </c>
      <c r="D3923">
        <v>25.975899999999999</v>
      </c>
      <c r="E3923">
        <v>49.971870000000003</v>
      </c>
      <c r="M3923">
        <v>17.93216</v>
      </c>
      <c r="N3923">
        <v>177.79859999999999</v>
      </c>
      <c r="O3923">
        <v>-4.3520630000000002</v>
      </c>
      <c r="P3923">
        <v>27.604800000000001</v>
      </c>
      <c r="Q3923">
        <v>50.001869999999997</v>
      </c>
      <c r="Y3923">
        <v>17.93216</v>
      </c>
      <c r="Z3923">
        <v>177.78700000000001</v>
      </c>
      <c r="AA3923">
        <v>-4.8036799999999999</v>
      </c>
      <c r="AB3923">
        <v>30.479240000000001</v>
      </c>
      <c r="AC3923">
        <v>49.993960000000001</v>
      </c>
    </row>
    <row r="3924" spans="1:29" x14ac:dyDescent="0.25">
      <c r="A3924">
        <v>15.543839999999999</v>
      </c>
      <c r="B3924">
        <v>153.92699999999999</v>
      </c>
      <c r="C3924">
        <v>-4.3311279999999996</v>
      </c>
      <c r="D3924">
        <v>25.98104</v>
      </c>
      <c r="E3924">
        <v>50.02431</v>
      </c>
      <c r="M3924">
        <v>17.937159999999999</v>
      </c>
      <c r="N3924">
        <v>177.8486</v>
      </c>
      <c r="O3924">
        <v>-4.3504519999999998</v>
      </c>
      <c r="P3924">
        <v>27.60435</v>
      </c>
      <c r="Q3924">
        <v>49.984529999999999</v>
      </c>
      <c r="Y3924">
        <v>17.937159999999999</v>
      </c>
      <c r="Z3924">
        <v>177.8372</v>
      </c>
      <c r="AA3924">
        <v>-4.8012079999999999</v>
      </c>
      <c r="AB3924">
        <v>30.46564</v>
      </c>
      <c r="AC3924">
        <v>49.99783</v>
      </c>
    </row>
    <row r="3925" spans="1:29" x14ac:dyDescent="0.25">
      <c r="A3925">
        <v>15.547169999999999</v>
      </c>
      <c r="B3925">
        <v>153.95959999999999</v>
      </c>
      <c r="C3925">
        <v>-4.3313839999999999</v>
      </c>
      <c r="D3925">
        <v>25.984290000000001</v>
      </c>
      <c r="E3925">
        <v>50.006039999999999</v>
      </c>
      <c r="M3925">
        <v>17.942160000000001</v>
      </c>
      <c r="N3925">
        <v>177.8997</v>
      </c>
      <c r="O3925">
        <v>-4.348706</v>
      </c>
      <c r="P3925">
        <v>27.594429999999999</v>
      </c>
      <c r="Q3925">
        <v>49.990720000000003</v>
      </c>
      <c r="Y3925">
        <v>17.942160000000001</v>
      </c>
      <c r="Z3925">
        <v>177.8878</v>
      </c>
      <c r="AA3925">
        <v>-4.797434</v>
      </c>
      <c r="AB3925">
        <v>30.435300000000002</v>
      </c>
      <c r="AC3925">
        <v>50.000639999999997</v>
      </c>
    </row>
    <row r="3926" spans="1:29" x14ac:dyDescent="0.25">
      <c r="A3926">
        <v>15.5505</v>
      </c>
      <c r="B3926">
        <v>153.99289999999999</v>
      </c>
      <c r="C3926">
        <v>-4.3316340000000002</v>
      </c>
      <c r="D3926">
        <v>25.987400000000001</v>
      </c>
      <c r="E3926">
        <v>50.0015</v>
      </c>
      <c r="M3926">
        <v>17.94716</v>
      </c>
      <c r="N3926">
        <v>177.9496</v>
      </c>
      <c r="O3926">
        <v>-4.3465309999999997</v>
      </c>
      <c r="P3926">
        <v>27.577300000000001</v>
      </c>
      <c r="Q3926">
        <v>50.010019999999997</v>
      </c>
      <c r="Y3926">
        <v>17.94716</v>
      </c>
      <c r="Z3926">
        <v>177.9392</v>
      </c>
      <c r="AA3926">
        <v>-4.7942619999999998</v>
      </c>
      <c r="AB3926">
        <v>30.41234</v>
      </c>
      <c r="AC3926">
        <v>49.9985</v>
      </c>
    </row>
    <row r="3927" spans="1:29" x14ac:dyDescent="0.25">
      <c r="A3927">
        <v>15.5555</v>
      </c>
      <c r="B3927">
        <v>154.0429</v>
      </c>
      <c r="C3927">
        <v>-4.3319999999999999</v>
      </c>
      <c r="D3927">
        <v>25.987749999999998</v>
      </c>
      <c r="E3927">
        <v>49.99729</v>
      </c>
      <c r="M3927">
        <v>17.952159999999999</v>
      </c>
      <c r="N3927">
        <v>178.00020000000001</v>
      </c>
      <c r="O3927">
        <v>-4.3433580000000003</v>
      </c>
      <c r="P3927">
        <v>27.554580000000001</v>
      </c>
      <c r="Q3927">
        <v>50.010370000000002</v>
      </c>
      <c r="Y3927">
        <v>17.952159999999999</v>
      </c>
      <c r="Z3927">
        <v>177.98820000000001</v>
      </c>
      <c r="AA3927">
        <v>-4.7924090000000001</v>
      </c>
      <c r="AB3927">
        <v>30.401900000000001</v>
      </c>
      <c r="AC3927">
        <v>50.009549999999997</v>
      </c>
    </row>
    <row r="3928" spans="1:29" x14ac:dyDescent="0.25">
      <c r="A3928">
        <v>15.560499999999999</v>
      </c>
      <c r="B3928">
        <v>154.09299999999999</v>
      </c>
      <c r="C3928">
        <v>-4.3323929999999997</v>
      </c>
      <c r="D3928">
        <v>25.98808</v>
      </c>
      <c r="E3928">
        <v>50.020110000000003</v>
      </c>
      <c r="M3928">
        <v>17.957159999999998</v>
      </c>
      <c r="N3928">
        <v>178.04990000000001</v>
      </c>
      <c r="O3928">
        <v>-4.3402529999999997</v>
      </c>
      <c r="P3928">
        <v>27.532910000000001</v>
      </c>
      <c r="Q3928">
        <v>49.979120000000002</v>
      </c>
      <c r="Y3928">
        <v>17.957159999999998</v>
      </c>
      <c r="Z3928">
        <v>178.03749999999999</v>
      </c>
      <c r="AA3928">
        <v>-4.7897999999999996</v>
      </c>
      <c r="AB3928">
        <v>30.389119999999998</v>
      </c>
      <c r="AC3928">
        <v>49.985300000000002</v>
      </c>
    </row>
    <row r="3929" spans="1:29" x14ac:dyDescent="0.25">
      <c r="A3929">
        <v>15.563829999999999</v>
      </c>
      <c r="B3929">
        <v>154.12639999999999</v>
      </c>
      <c r="C3929">
        <v>-4.332668</v>
      </c>
      <c r="D3929">
        <v>25.988399999999999</v>
      </c>
      <c r="E3929">
        <v>49.99718</v>
      </c>
      <c r="M3929">
        <v>17.9605</v>
      </c>
      <c r="N3929">
        <v>178.0831</v>
      </c>
      <c r="O3929">
        <v>-4.338616</v>
      </c>
      <c r="P3929">
        <v>27.520199999999999</v>
      </c>
      <c r="Q3929">
        <v>50.018279999999997</v>
      </c>
      <c r="Y3929">
        <v>17.9605</v>
      </c>
      <c r="Z3929">
        <v>178.07210000000001</v>
      </c>
      <c r="AA3929">
        <v>-4.787998</v>
      </c>
      <c r="AB3929">
        <v>30.378319999999999</v>
      </c>
      <c r="AC3929">
        <v>49.980719999999998</v>
      </c>
    </row>
    <row r="3930" spans="1:29" x14ac:dyDescent="0.25">
      <c r="A3930">
        <v>15.567159999999999</v>
      </c>
      <c r="B3930">
        <v>154.1592</v>
      </c>
      <c r="C3930">
        <v>-4.3329219999999999</v>
      </c>
      <c r="D3930">
        <v>25.988980000000002</v>
      </c>
      <c r="E3930">
        <v>49.999299999999998</v>
      </c>
      <c r="M3930">
        <v>17.965499999999999</v>
      </c>
      <c r="N3930">
        <v>178.1335</v>
      </c>
      <c r="O3930">
        <v>-4.3355670000000002</v>
      </c>
      <c r="P3930">
        <v>27.49898</v>
      </c>
      <c r="Q3930">
        <v>50.00188</v>
      </c>
      <c r="Y3930">
        <v>17.965499999999999</v>
      </c>
      <c r="Z3930">
        <v>178.1215</v>
      </c>
      <c r="AA3930">
        <v>-4.785361</v>
      </c>
      <c r="AB3930">
        <v>30.36046</v>
      </c>
      <c r="AC3930">
        <v>50.014600000000002</v>
      </c>
    </row>
    <row r="3931" spans="1:29" x14ac:dyDescent="0.25">
      <c r="A3931">
        <v>15.57217</v>
      </c>
      <c r="B3931">
        <v>154.20959999999999</v>
      </c>
      <c r="C3931">
        <v>-4.333329</v>
      </c>
      <c r="D3931">
        <v>25.98714</v>
      </c>
      <c r="E3931">
        <v>50.001849999999997</v>
      </c>
      <c r="M3931">
        <v>17.970500000000001</v>
      </c>
      <c r="N3931">
        <v>178.1848</v>
      </c>
      <c r="O3931">
        <v>-4.3330339999999996</v>
      </c>
      <c r="P3931">
        <v>27.484539999999999</v>
      </c>
      <c r="Q3931">
        <v>49.993929999999999</v>
      </c>
      <c r="Y3931">
        <v>17.970500000000001</v>
      </c>
      <c r="Z3931">
        <v>178.1722</v>
      </c>
      <c r="AA3931">
        <v>-4.7828999999999997</v>
      </c>
      <c r="AB3931">
        <v>30.340540000000001</v>
      </c>
      <c r="AC3931">
        <v>50.004600000000003</v>
      </c>
    </row>
    <row r="3932" spans="1:29" x14ac:dyDescent="0.25">
      <c r="A3932">
        <v>15.577170000000001</v>
      </c>
      <c r="B3932">
        <v>154.26009999999999</v>
      </c>
      <c r="C3932">
        <v>-4.3337519999999996</v>
      </c>
      <c r="D3932">
        <v>25.986000000000001</v>
      </c>
      <c r="E3932">
        <v>49.997039999999998</v>
      </c>
      <c r="M3932">
        <v>17.9755</v>
      </c>
      <c r="N3932">
        <v>178.23419999999999</v>
      </c>
      <c r="O3932">
        <v>-4.3318940000000001</v>
      </c>
      <c r="P3932">
        <v>27.482700000000001</v>
      </c>
      <c r="Q3932">
        <v>49.989260000000002</v>
      </c>
      <c r="Y3932">
        <v>17.9755</v>
      </c>
      <c r="Z3932">
        <v>178.22190000000001</v>
      </c>
      <c r="AA3932">
        <v>-4.7807839999999997</v>
      </c>
      <c r="AB3932">
        <v>30.321470000000001</v>
      </c>
      <c r="AC3932">
        <v>49.990940000000002</v>
      </c>
    </row>
    <row r="3933" spans="1:29" x14ac:dyDescent="0.25">
      <c r="A3933">
        <v>15.580500000000001</v>
      </c>
      <c r="B3933">
        <v>154.29320000000001</v>
      </c>
      <c r="C3933">
        <v>-4.334047</v>
      </c>
      <c r="D3933">
        <v>25.9893</v>
      </c>
      <c r="E3933">
        <v>50.014940000000003</v>
      </c>
      <c r="M3933">
        <v>17.980499999999999</v>
      </c>
      <c r="N3933">
        <v>178.2841</v>
      </c>
      <c r="O3933">
        <v>-4.331054</v>
      </c>
      <c r="P3933">
        <v>27.479980000000001</v>
      </c>
      <c r="Q3933">
        <v>50.006740000000001</v>
      </c>
      <c r="Y3933">
        <v>17.980499999999999</v>
      </c>
      <c r="Z3933">
        <v>178.2722</v>
      </c>
      <c r="AA3933">
        <v>-4.7778169999999998</v>
      </c>
      <c r="AB3933">
        <v>30.300280000000001</v>
      </c>
      <c r="AC3933">
        <v>49.999099999999999</v>
      </c>
    </row>
    <row r="3934" spans="1:29" x14ac:dyDescent="0.25">
      <c r="A3934">
        <v>15.583830000000001</v>
      </c>
      <c r="B3934">
        <v>154.32660000000001</v>
      </c>
      <c r="C3934">
        <v>-4.3343540000000003</v>
      </c>
      <c r="D3934">
        <v>25.9938</v>
      </c>
      <c r="E3934">
        <v>49.972380000000001</v>
      </c>
      <c r="M3934">
        <v>17.983830000000001</v>
      </c>
      <c r="N3934">
        <v>178.31729999999999</v>
      </c>
      <c r="O3934">
        <v>-4.3300530000000004</v>
      </c>
      <c r="P3934">
        <v>27.47185</v>
      </c>
      <c r="Q3934">
        <v>50.009520000000002</v>
      </c>
      <c r="Y3934">
        <v>17.983830000000001</v>
      </c>
      <c r="Z3934">
        <v>178.30549999999999</v>
      </c>
      <c r="AA3934">
        <v>-4.7752809999999997</v>
      </c>
      <c r="AB3934">
        <v>30.28651</v>
      </c>
      <c r="AC3934">
        <v>50.015439999999998</v>
      </c>
    </row>
    <row r="3935" spans="1:29" x14ac:dyDescent="0.25">
      <c r="A3935">
        <v>15.58883</v>
      </c>
      <c r="B3935">
        <v>154.37569999999999</v>
      </c>
      <c r="C3935">
        <v>-4.3348120000000003</v>
      </c>
      <c r="D3935">
        <v>25.999289999999998</v>
      </c>
      <c r="E3935">
        <v>50.01332</v>
      </c>
      <c r="M3935">
        <v>17.98883</v>
      </c>
      <c r="N3935">
        <v>178.36709999999999</v>
      </c>
      <c r="O3935">
        <v>-4.3266239999999998</v>
      </c>
      <c r="P3935">
        <v>27.444849999999999</v>
      </c>
      <c r="Q3935">
        <v>49.971170000000001</v>
      </c>
      <c r="Y3935">
        <v>17.98883</v>
      </c>
      <c r="Z3935">
        <v>178.35599999999999</v>
      </c>
      <c r="AA3935">
        <v>-4.7708880000000002</v>
      </c>
      <c r="AB3935">
        <v>30.264700000000001</v>
      </c>
      <c r="AC3935">
        <v>49.994590000000002</v>
      </c>
    </row>
    <row r="3936" spans="1:29" x14ac:dyDescent="0.25">
      <c r="A3936">
        <v>15.593830000000001</v>
      </c>
      <c r="B3936">
        <v>154.42609999999999</v>
      </c>
      <c r="C3936">
        <v>-4.3352880000000003</v>
      </c>
      <c r="D3936">
        <v>26.003260000000001</v>
      </c>
      <c r="E3936">
        <v>49.980939999999997</v>
      </c>
      <c r="M3936">
        <v>17.993829999999999</v>
      </c>
      <c r="N3936">
        <v>178.41759999999999</v>
      </c>
      <c r="O3936">
        <v>-4.3228499999999999</v>
      </c>
      <c r="P3936">
        <v>27.418099999999999</v>
      </c>
      <c r="Q3936">
        <v>50.006520000000002</v>
      </c>
      <c r="Y3936">
        <v>17.993829999999999</v>
      </c>
      <c r="Z3936">
        <v>178.40629999999999</v>
      </c>
      <c r="AA3936">
        <v>-4.7664850000000003</v>
      </c>
      <c r="AB3936">
        <v>30.240310000000001</v>
      </c>
      <c r="AC3936">
        <v>49.972810000000003</v>
      </c>
    </row>
    <row r="3937" spans="1:29" x14ac:dyDescent="0.25">
      <c r="A3937">
        <v>15.59717</v>
      </c>
      <c r="B3937">
        <v>154.45949999999999</v>
      </c>
      <c r="C3937">
        <v>-4.33561</v>
      </c>
      <c r="D3937">
        <v>26.007470000000001</v>
      </c>
      <c r="E3937">
        <v>50.003079999999997</v>
      </c>
      <c r="M3937">
        <v>17.998830000000002</v>
      </c>
      <c r="N3937">
        <v>178.4675</v>
      </c>
      <c r="O3937">
        <v>-4.3203379999999996</v>
      </c>
      <c r="P3937">
        <v>27.397639999999999</v>
      </c>
      <c r="Q3937">
        <v>50.003950000000003</v>
      </c>
      <c r="Y3937">
        <v>17.998830000000002</v>
      </c>
      <c r="Z3937">
        <v>178.4564</v>
      </c>
      <c r="AA3937">
        <v>-4.76417</v>
      </c>
      <c r="AB3937">
        <v>30.221250000000001</v>
      </c>
      <c r="AC3937">
        <v>50.019240000000003</v>
      </c>
    </row>
    <row r="3938" spans="1:29" x14ac:dyDescent="0.25">
      <c r="A3938">
        <v>15.6005</v>
      </c>
      <c r="B3938">
        <v>154.4931</v>
      </c>
      <c r="C3938">
        <v>-4.335941</v>
      </c>
      <c r="D3938">
        <v>26.01397</v>
      </c>
      <c r="E3938">
        <v>50.00076</v>
      </c>
      <c r="M3938">
        <v>18.003830000000001</v>
      </c>
      <c r="N3938">
        <v>178.51820000000001</v>
      </c>
      <c r="O3938">
        <v>-4.3183040000000004</v>
      </c>
      <c r="P3938">
        <v>27.37903</v>
      </c>
      <c r="Q3938">
        <v>49.972239999999999</v>
      </c>
      <c r="Y3938">
        <v>18.003830000000001</v>
      </c>
      <c r="Z3938">
        <v>178.5068</v>
      </c>
      <c r="AA3938">
        <v>-4.7628050000000002</v>
      </c>
      <c r="AB3938">
        <v>30.208539999999999</v>
      </c>
      <c r="AC3938">
        <v>50.003480000000003</v>
      </c>
    </row>
    <row r="3939" spans="1:29" x14ac:dyDescent="0.25">
      <c r="A3939">
        <v>15.60383</v>
      </c>
      <c r="B3939">
        <v>154.5275</v>
      </c>
      <c r="C3939">
        <v>-4.3362720000000001</v>
      </c>
      <c r="D3939">
        <v>26.017600000000002</v>
      </c>
      <c r="E3939">
        <v>50.015880000000003</v>
      </c>
      <c r="M3939">
        <v>18.00883</v>
      </c>
      <c r="N3939">
        <v>178.5686</v>
      </c>
      <c r="O3939">
        <v>-4.3164239999999996</v>
      </c>
      <c r="P3939">
        <v>27.36139</v>
      </c>
      <c r="Q3939">
        <v>50.014249999999997</v>
      </c>
      <c r="Y3939">
        <v>18.00883</v>
      </c>
      <c r="Z3939">
        <v>178.5566</v>
      </c>
      <c r="AA3939">
        <v>-4.7606900000000003</v>
      </c>
      <c r="AB3939">
        <v>30.189599999999999</v>
      </c>
      <c r="AC3939">
        <v>49.993699999999997</v>
      </c>
    </row>
    <row r="3940" spans="1:29" x14ac:dyDescent="0.25">
      <c r="A3940">
        <v>15.608829999999999</v>
      </c>
      <c r="B3940">
        <v>154.57679999999999</v>
      </c>
      <c r="C3940">
        <v>-4.3367240000000002</v>
      </c>
      <c r="D3940">
        <v>26.016950000000001</v>
      </c>
      <c r="E3940">
        <v>49.991700000000002</v>
      </c>
      <c r="M3940">
        <v>18.013829999999999</v>
      </c>
      <c r="N3940">
        <v>178.6191</v>
      </c>
      <c r="O3940">
        <v>-4.3139960000000004</v>
      </c>
      <c r="P3940">
        <v>27.345849999999999</v>
      </c>
      <c r="Q3940">
        <v>49.971699999999998</v>
      </c>
      <c r="Y3940">
        <v>18.013829999999999</v>
      </c>
      <c r="Z3940">
        <v>178.607</v>
      </c>
      <c r="AA3940">
        <v>-4.7577280000000002</v>
      </c>
      <c r="AB3940">
        <v>30.163679999999999</v>
      </c>
      <c r="AC3940">
        <v>49.979019999999998</v>
      </c>
    </row>
    <row r="3941" spans="1:29" x14ac:dyDescent="0.25">
      <c r="A3941">
        <v>15.61383</v>
      </c>
      <c r="B3941">
        <v>154.6266</v>
      </c>
      <c r="C3941">
        <v>-4.3371639999999996</v>
      </c>
      <c r="D3941">
        <v>26.015049999999999</v>
      </c>
      <c r="E3941">
        <v>50.00074</v>
      </c>
      <c r="M3941">
        <v>18.017160000000001</v>
      </c>
      <c r="N3941">
        <v>178.6516</v>
      </c>
      <c r="O3941">
        <v>-4.3121140000000002</v>
      </c>
      <c r="P3941">
        <v>27.33427</v>
      </c>
      <c r="Q3941">
        <v>50.008560000000003</v>
      </c>
      <c r="Y3941">
        <v>18.017160000000001</v>
      </c>
      <c r="Z3941">
        <v>178.64080000000001</v>
      </c>
      <c r="AA3941">
        <v>-4.7559969999999998</v>
      </c>
      <c r="AB3941">
        <v>30.149159999999998</v>
      </c>
      <c r="AC3941">
        <v>50.041719999999998</v>
      </c>
    </row>
    <row r="3942" spans="1:29" x14ac:dyDescent="0.25">
      <c r="A3942">
        <v>15.61716</v>
      </c>
      <c r="B3942">
        <v>154.66040000000001</v>
      </c>
      <c r="C3942">
        <v>-4.3374610000000002</v>
      </c>
      <c r="D3942">
        <v>26.017700000000001</v>
      </c>
      <c r="E3942">
        <v>49.992339999999999</v>
      </c>
      <c r="M3942">
        <v>18.02216</v>
      </c>
      <c r="N3942">
        <v>178.70259999999999</v>
      </c>
      <c r="O3942">
        <v>-4.3093599999999999</v>
      </c>
      <c r="P3942">
        <v>27.31945</v>
      </c>
      <c r="Q3942">
        <v>50.003300000000003</v>
      </c>
      <c r="Y3942">
        <v>18.02216</v>
      </c>
      <c r="Z3942">
        <v>178.69120000000001</v>
      </c>
      <c r="AA3942">
        <v>-4.75326</v>
      </c>
      <c r="AB3942">
        <v>30.135120000000001</v>
      </c>
      <c r="AC3942">
        <v>49.978140000000003</v>
      </c>
    </row>
    <row r="3943" spans="1:29" x14ac:dyDescent="0.25">
      <c r="A3943">
        <v>15.6205</v>
      </c>
      <c r="B3943">
        <v>154.69210000000001</v>
      </c>
      <c r="C3943">
        <v>-4.3377780000000001</v>
      </c>
      <c r="D3943">
        <v>26.024349999999998</v>
      </c>
      <c r="E3943">
        <v>49.966740000000001</v>
      </c>
      <c r="M3943">
        <v>18.027159999999999</v>
      </c>
      <c r="N3943">
        <v>178.75210000000001</v>
      </c>
      <c r="O3943">
        <v>-4.3067650000000004</v>
      </c>
      <c r="P3943">
        <v>27.30283</v>
      </c>
      <c r="Q3943">
        <v>49.981619999999999</v>
      </c>
      <c r="Y3943">
        <v>18.027159999999999</v>
      </c>
      <c r="Z3943">
        <v>178.74119999999999</v>
      </c>
      <c r="AA3943">
        <v>-4.7504280000000003</v>
      </c>
      <c r="AB3943">
        <v>30.12143</v>
      </c>
      <c r="AC3943">
        <v>49.988390000000003</v>
      </c>
    </row>
    <row r="3944" spans="1:29" x14ac:dyDescent="0.25">
      <c r="A3944">
        <v>15.625500000000001</v>
      </c>
      <c r="B3944">
        <v>154.74340000000001</v>
      </c>
      <c r="C3944">
        <v>-4.3383529999999997</v>
      </c>
      <c r="D3944">
        <v>26.03707</v>
      </c>
      <c r="E3944">
        <v>50.012439999999998</v>
      </c>
      <c r="M3944">
        <v>18.032160000000001</v>
      </c>
      <c r="N3944">
        <v>178.8031</v>
      </c>
      <c r="O3944">
        <v>-4.3036839999999996</v>
      </c>
      <c r="P3944">
        <v>27.283000000000001</v>
      </c>
      <c r="Q3944">
        <v>50.019620000000003</v>
      </c>
      <c r="Y3944">
        <v>18.032160000000001</v>
      </c>
      <c r="Z3944">
        <v>178.79040000000001</v>
      </c>
      <c r="AA3944">
        <v>-4.747274</v>
      </c>
      <c r="AB3944">
        <v>30.100539999999999</v>
      </c>
      <c r="AC3944">
        <v>50.013840000000002</v>
      </c>
    </row>
    <row r="3945" spans="1:29" x14ac:dyDescent="0.25">
      <c r="A3945">
        <v>15.6305</v>
      </c>
      <c r="B3945">
        <v>154.79320000000001</v>
      </c>
      <c r="C3945">
        <v>-4.338959</v>
      </c>
      <c r="D3945">
        <v>26.048500000000001</v>
      </c>
      <c r="E3945">
        <v>49.98086</v>
      </c>
      <c r="M3945">
        <v>18.03717</v>
      </c>
      <c r="N3945">
        <v>178.8519</v>
      </c>
      <c r="O3945">
        <v>-4.3019819999999998</v>
      </c>
      <c r="P3945">
        <v>27.272480000000002</v>
      </c>
      <c r="Q3945">
        <v>49.981619999999999</v>
      </c>
      <c r="Y3945">
        <v>18.03717</v>
      </c>
      <c r="Z3945">
        <v>178.84139999999999</v>
      </c>
      <c r="AA3945">
        <v>-4.7448240000000004</v>
      </c>
      <c r="AB3945">
        <v>30.08719</v>
      </c>
      <c r="AC3945">
        <v>49.991990000000001</v>
      </c>
    </row>
    <row r="3946" spans="1:29" x14ac:dyDescent="0.25">
      <c r="A3946">
        <v>15.63383</v>
      </c>
      <c r="B3946">
        <v>154.82679999999999</v>
      </c>
      <c r="C3946">
        <v>-4.339283</v>
      </c>
      <c r="D3946">
        <v>26.051290000000002</v>
      </c>
      <c r="E3946">
        <v>50.003039999999999</v>
      </c>
      <c r="M3946">
        <v>18.040500000000002</v>
      </c>
      <c r="N3946">
        <v>178.88659999999999</v>
      </c>
      <c r="O3946">
        <v>-4.301094</v>
      </c>
      <c r="P3946">
        <v>27.266870000000001</v>
      </c>
      <c r="Q3946">
        <v>50.003219999999999</v>
      </c>
      <c r="Y3946">
        <v>18.040500000000002</v>
      </c>
      <c r="Z3946">
        <v>178.87459999999999</v>
      </c>
      <c r="AA3946">
        <v>-4.7428689999999998</v>
      </c>
      <c r="AB3946">
        <v>30.078880000000002</v>
      </c>
      <c r="AC3946">
        <v>50.021479999999997</v>
      </c>
    </row>
    <row r="3947" spans="1:29" x14ac:dyDescent="0.25">
      <c r="A3947">
        <v>15.637169999999999</v>
      </c>
      <c r="B3947">
        <v>154.85939999999999</v>
      </c>
      <c r="C3947">
        <v>-4.339588</v>
      </c>
      <c r="D3947">
        <v>26.0517</v>
      </c>
      <c r="E3947">
        <v>50.00076</v>
      </c>
      <c r="M3947">
        <v>18.045500000000001</v>
      </c>
      <c r="N3947">
        <v>178.93600000000001</v>
      </c>
      <c r="O3947">
        <v>-4.3000160000000003</v>
      </c>
      <c r="P3947">
        <v>27.264199999999999</v>
      </c>
      <c r="Q3947">
        <v>49.984870000000001</v>
      </c>
      <c r="Y3947">
        <v>18.045500000000001</v>
      </c>
      <c r="Z3947">
        <v>178.92580000000001</v>
      </c>
      <c r="AA3947">
        <v>-4.7406360000000003</v>
      </c>
      <c r="AB3947">
        <v>30.06908</v>
      </c>
      <c r="AC3947">
        <v>49.990630000000003</v>
      </c>
    </row>
    <row r="3948" spans="1:29" x14ac:dyDescent="0.25">
      <c r="A3948">
        <v>15.642160000000001</v>
      </c>
      <c r="B3948">
        <v>154.90989999999999</v>
      </c>
      <c r="C3948">
        <v>-4.3400020000000001</v>
      </c>
      <c r="D3948">
        <v>26.051480000000002</v>
      </c>
      <c r="E3948">
        <v>49.986400000000003</v>
      </c>
      <c r="M3948">
        <v>18.0505</v>
      </c>
      <c r="N3948">
        <v>178.98660000000001</v>
      </c>
      <c r="O3948">
        <v>-4.2974550000000002</v>
      </c>
      <c r="P3948">
        <v>27.252510000000001</v>
      </c>
      <c r="Q3948">
        <v>50.000039999999998</v>
      </c>
      <c r="Y3948">
        <v>18.0505</v>
      </c>
      <c r="Z3948">
        <v>178.97540000000001</v>
      </c>
      <c r="AA3948">
        <v>-4.737997</v>
      </c>
      <c r="AB3948">
        <v>30.045680000000001</v>
      </c>
      <c r="AC3948">
        <v>49.995939999999997</v>
      </c>
    </row>
    <row r="3949" spans="1:29" x14ac:dyDescent="0.25">
      <c r="A3949">
        <v>15.647169999999999</v>
      </c>
      <c r="B3949">
        <v>154.95939999999999</v>
      </c>
      <c r="C3949">
        <v>-4.3404340000000001</v>
      </c>
      <c r="D3949">
        <v>26.0518</v>
      </c>
      <c r="E3949">
        <v>49.997100000000003</v>
      </c>
      <c r="M3949">
        <v>18.055499999999999</v>
      </c>
      <c r="N3949">
        <v>179.03649999999999</v>
      </c>
      <c r="O3949">
        <v>-4.2929320000000004</v>
      </c>
      <c r="P3949">
        <v>27.225519999999999</v>
      </c>
      <c r="Q3949">
        <v>50.018590000000003</v>
      </c>
      <c r="Y3949">
        <v>18.055499999999999</v>
      </c>
      <c r="Z3949">
        <v>179.0248</v>
      </c>
      <c r="AA3949">
        <v>-4.7357880000000003</v>
      </c>
      <c r="AB3949">
        <v>30.025390000000002</v>
      </c>
      <c r="AC3949">
        <v>50.002299999999998</v>
      </c>
    </row>
    <row r="3950" spans="1:29" x14ac:dyDescent="0.25">
      <c r="A3950">
        <v>15.650499999999999</v>
      </c>
      <c r="B3950">
        <v>154.9922</v>
      </c>
      <c r="C3950">
        <v>-4.3407439999999999</v>
      </c>
      <c r="D3950">
        <v>26.052810000000001</v>
      </c>
      <c r="E3950">
        <v>50.00712</v>
      </c>
      <c r="M3950">
        <v>18.060500000000001</v>
      </c>
      <c r="N3950">
        <v>179.08709999999999</v>
      </c>
      <c r="O3950">
        <v>-4.2887279999999999</v>
      </c>
      <c r="P3950">
        <v>27.1967</v>
      </c>
      <c r="Q3950">
        <v>49.9878</v>
      </c>
      <c r="Y3950">
        <v>18.060500000000001</v>
      </c>
      <c r="Z3950">
        <v>179.07579999999999</v>
      </c>
      <c r="AA3950">
        <v>-4.7331599999999998</v>
      </c>
      <c r="AB3950">
        <v>30.007059999999999</v>
      </c>
      <c r="AC3950">
        <v>49.995530000000002</v>
      </c>
    </row>
    <row r="3951" spans="1:29" x14ac:dyDescent="0.25">
      <c r="A3951">
        <v>15.653829999999999</v>
      </c>
      <c r="B3951">
        <v>155.02590000000001</v>
      </c>
      <c r="C3951">
        <v>-4.341094</v>
      </c>
      <c r="D3951">
        <v>26.052579999999999</v>
      </c>
      <c r="E3951">
        <v>50.009610000000002</v>
      </c>
      <c r="M3951">
        <v>18.0655</v>
      </c>
      <c r="N3951">
        <v>179.1377</v>
      </c>
      <c r="O3951">
        <v>-4.2854159999999997</v>
      </c>
      <c r="P3951">
        <v>27.178159999999998</v>
      </c>
      <c r="Q3951">
        <v>50.009819999999998</v>
      </c>
      <c r="Y3951">
        <v>18.0655</v>
      </c>
      <c r="Z3951">
        <v>179.12540000000001</v>
      </c>
      <c r="AA3951">
        <v>-4.7295030000000002</v>
      </c>
      <c r="AB3951">
        <v>29.98554</v>
      </c>
      <c r="AC3951">
        <v>50.006160000000001</v>
      </c>
    </row>
    <row r="3952" spans="1:29" x14ac:dyDescent="0.25">
      <c r="A3952">
        <v>15.657170000000001</v>
      </c>
      <c r="B3952">
        <v>155.0599</v>
      </c>
      <c r="C3952">
        <v>-4.34145</v>
      </c>
      <c r="D3952">
        <v>26.05254</v>
      </c>
      <c r="E3952">
        <v>49.971069999999997</v>
      </c>
      <c r="M3952">
        <v>18.070499999999999</v>
      </c>
      <c r="N3952">
        <v>179.18780000000001</v>
      </c>
      <c r="O3952">
        <v>-4.2824419999999996</v>
      </c>
      <c r="P3952">
        <v>27.161539999999999</v>
      </c>
      <c r="Q3952">
        <v>50.013500000000001</v>
      </c>
      <c r="Y3952">
        <v>18.070499999999999</v>
      </c>
      <c r="Z3952">
        <v>179.17580000000001</v>
      </c>
      <c r="AA3952">
        <v>-4.7259380000000002</v>
      </c>
      <c r="AB3952">
        <v>29.960470000000001</v>
      </c>
      <c r="AC3952">
        <v>50.005310000000001</v>
      </c>
    </row>
    <row r="3953" spans="1:29" x14ac:dyDescent="0.25">
      <c r="A3953">
        <v>15.66217</v>
      </c>
      <c r="B3953">
        <v>155.11019999999999</v>
      </c>
      <c r="C3953">
        <v>-4.3419619999999997</v>
      </c>
      <c r="D3953">
        <v>26.052800000000001</v>
      </c>
      <c r="E3953">
        <v>49.997459999999997</v>
      </c>
      <c r="M3953">
        <v>18.073830000000001</v>
      </c>
      <c r="N3953">
        <v>179.22110000000001</v>
      </c>
      <c r="O3953">
        <v>-4.2813129999999999</v>
      </c>
      <c r="P3953">
        <v>27.15334</v>
      </c>
      <c r="Q3953">
        <v>50.019030000000001</v>
      </c>
      <c r="Y3953">
        <v>18.073830000000001</v>
      </c>
      <c r="Z3953">
        <v>179.20959999999999</v>
      </c>
      <c r="AA3953">
        <v>-4.7243959999999996</v>
      </c>
      <c r="AB3953">
        <v>29.952559999999998</v>
      </c>
      <c r="AC3953">
        <v>50.03266</v>
      </c>
    </row>
    <row r="3954" spans="1:29" x14ac:dyDescent="0.25">
      <c r="A3954">
        <v>15.667160000000001</v>
      </c>
      <c r="B3954">
        <v>155.15950000000001</v>
      </c>
      <c r="C3954">
        <v>-4.3424550000000002</v>
      </c>
      <c r="D3954">
        <v>26.053039999999999</v>
      </c>
      <c r="E3954">
        <v>49.988799999999998</v>
      </c>
      <c r="M3954">
        <v>18.07883</v>
      </c>
      <c r="N3954">
        <v>179.2704</v>
      </c>
      <c r="O3954">
        <v>-4.2802259999999999</v>
      </c>
      <c r="P3954">
        <v>27.140280000000001</v>
      </c>
      <c r="Q3954">
        <v>50.010779999999997</v>
      </c>
      <c r="Y3954">
        <v>18.07883</v>
      </c>
      <c r="Z3954">
        <v>179.25989999999999</v>
      </c>
      <c r="AA3954">
        <v>-4.7217039999999999</v>
      </c>
      <c r="AB3954">
        <v>29.939250000000001</v>
      </c>
      <c r="AC3954">
        <v>49.970829999999999</v>
      </c>
    </row>
    <row r="3955" spans="1:29" x14ac:dyDescent="0.25">
      <c r="A3955">
        <v>15.670500000000001</v>
      </c>
      <c r="B3955">
        <v>155.19319999999999</v>
      </c>
      <c r="C3955">
        <v>-4.3427829999999998</v>
      </c>
      <c r="D3955">
        <v>26.055420000000002</v>
      </c>
      <c r="E3955">
        <v>50.012860000000003</v>
      </c>
      <c r="M3955">
        <v>18.083829999999999</v>
      </c>
      <c r="N3955">
        <v>179.3211</v>
      </c>
      <c r="O3955">
        <v>-4.2781279999999997</v>
      </c>
      <c r="P3955">
        <v>27.12125</v>
      </c>
      <c r="Q3955">
        <v>49.98856</v>
      </c>
      <c r="Y3955">
        <v>18.083829999999999</v>
      </c>
      <c r="Z3955">
        <v>179.31030000000001</v>
      </c>
      <c r="AA3955">
        <v>-4.7187700000000001</v>
      </c>
      <c r="AB3955">
        <v>29.923500000000001</v>
      </c>
      <c r="AC3955">
        <v>50.004899999999999</v>
      </c>
    </row>
    <row r="3956" spans="1:29" x14ac:dyDescent="0.25">
      <c r="A3956">
        <v>15.673830000000001</v>
      </c>
      <c r="B3956">
        <v>155.22659999999999</v>
      </c>
      <c r="C3956">
        <v>-4.3430920000000004</v>
      </c>
      <c r="D3956">
        <v>26.058499999999999</v>
      </c>
      <c r="E3956">
        <v>49.987540000000003</v>
      </c>
      <c r="M3956">
        <v>18.088830000000002</v>
      </c>
      <c r="N3956">
        <v>179.37180000000001</v>
      </c>
      <c r="O3956">
        <v>-4.2741090000000002</v>
      </c>
      <c r="P3956">
        <v>27.097560000000001</v>
      </c>
      <c r="Q3956">
        <v>50.003100000000003</v>
      </c>
      <c r="Y3956">
        <v>18.088830000000002</v>
      </c>
      <c r="Z3956">
        <v>179.36019999999999</v>
      </c>
      <c r="AA3956">
        <v>-4.7155040000000001</v>
      </c>
      <c r="AB3956">
        <v>29.9026</v>
      </c>
      <c r="AC3956">
        <v>50.002719999999997</v>
      </c>
    </row>
    <row r="3957" spans="1:29" x14ac:dyDescent="0.25">
      <c r="A3957">
        <v>15.67883</v>
      </c>
      <c r="B3957">
        <v>155.27699999999999</v>
      </c>
      <c r="C3957">
        <v>-4.3435940000000004</v>
      </c>
      <c r="D3957">
        <v>26.065670000000001</v>
      </c>
      <c r="E3957">
        <v>50.009799999999998</v>
      </c>
      <c r="M3957">
        <v>18.093830000000001</v>
      </c>
      <c r="N3957">
        <v>179.42240000000001</v>
      </c>
      <c r="O3957">
        <v>-4.2703660000000001</v>
      </c>
      <c r="P3957">
        <v>27.074999999999999</v>
      </c>
      <c r="Q3957">
        <v>49.984670000000001</v>
      </c>
      <c r="Y3957">
        <v>18.093830000000001</v>
      </c>
      <c r="Z3957">
        <v>179.4102</v>
      </c>
      <c r="AA3957">
        <v>-4.7129799999999999</v>
      </c>
      <c r="AB3957">
        <v>29.886959999999998</v>
      </c>
      <c r="AC3957">
        <v>50.004939999999998</v>
      </c>
    </row>
    <row r="3958" spans="1:29" x14ac:dyDescent="0.25">
      <c r="A3958">
        <v>15.68383</v>
      </c>
      <c r="B3958">
        <v>155.3261</v>
      </c>
      <c r="C3958">
        <v>-4.3440700000000003</v>
      </c>
      <c r="D3958">
        <v>26.070039999999999</v>
      </c>
      <c r="E3958">
        <v>50.029179999999997</v>
      </c>
      <c r="M3958">
        <v>18.09883</v>
      </c>
      <c r="N3958">
        <v>179.47229999999999</v>
      </c>
      <c r="O3958">
        <v>-4.267576</v>
      </c>
      <c r="P3958">
        <v>27.058910000000001</v>
      </c>
      <c r="Q3958">
        <v>50.000540000000001</v>
      </c>
      <c r="Y3958">
        <v>18.09883</v>
      </c>
      <c r="Z3958">
        <v>179.4598</v>
      </c>
      <c r="AA3958">
        <v>-4.7101800000000003</v>
      </c>
      <c r="AB3958">
        <v>29.870249999999999</v>
      </c>
      <c r="AC3958">
        <v>50.01153</v>
      </c>
    </row>
    <row r="3959" spans="1:29" x14ac:dyDescent="0.25">
      <c r="A3959">
        <v>15.68716</v>
      </c>
      <c r="B3959">
        <v>155.3595</v>
      </c>
      <c r="C3959">
        <v>-4.3444000000000003</v>
      </c>
      <c r="D3959">
        <v>26.0703</v>
      </c>
      <c r="E3959">
        <v>49.968130000000002</v>
      </c>
      <c r="M3959">
        <v>18.103829999999999</v>
      </c>
      <c r="N3959">
        <v>179.52260000000001</v>
      </c>
      <c r="O3959">
        <v>-4.2646870000000003</v>
      </c>
      <c r="P3959">
        <v>27.041060000000002</v>
      </c>
      <c r="Q3959">
        <v>50.003189999999996</v>
      </c>
      <c r="Y3959">
        <v>18.103829999999999</v>
      </c>
      <c r="Z3959">
        <v>179.511</v>
      </c>
      <c r="AA3959">
        <v>-4.7075290000000001</v>
      </c>
      <c r="AB3959">
        <v>29.854800000000001</v>
      </c>
      <c r="AC3959">
        <v>49.999589999999998</v>
      </c>
    </row>
    <row r="3960" spans="1:29" x14ac:dyDescent="0.25">
      <c r="A3960">
        <v>15.6905</v>
      </c>
      <c r="B3960">
        <v>155.39340000000001</v>
      </c>
      <c r="C3960">
        <v>-4.3446959999999999</v>
      </c>
      <c r="D3960">
        <v>26.072410000000001</v>
      </c>
      <c r="E3960">
        <v>50.0077</v>
      </c>
      <c r="M3960">
        <v>18.10716</v>
      </c>
      <c r="N3960">
        <v>179.55590000000001</v>
      </c>
      <c r="O3960">
        <v>-4.2627079999999999</v>
      </c>
      <c r="P3960">
        <v>27.03013</v>
      </c>
      <c r="Q3960">
        <v>49.992959999999997</v>
      </c>
      <c r="Y3960">
        <v>18.10716</v>
      </c>
      <c r="Z3960">
        <v>179.54419999999999</v>
      </c>
      <c r="AA3960">
        <v>-4.7057799999999999</v>
      </c>
      <c r="AB3960">
        <v>29.844360000000002</v>
      </c>
      <c r="AC3960">
        <v>49.976410000000001</v>
      </c>
    </row>
    <row r="3961" spans="1:29" x14ac:dyDescent="0.25">
      <c r="A3961">
        <v>15.69384</v>
      </c>
      <c r="B3961">
        <v>155.42660000000001</v>
      </c>
      <c r="C3961">
        <v>-4.3449710000000001</v>
      </c>
      <c r="D3961">
        <v>26.07544</v>
      </c>
      <c r="E3961">
        <v>49.986260000000001</v>
      </c>
      <c r="M3961">
        <v>18.112159999999999</v>
      </c>
      <c r="N3961">
        <v>179.60679999999999</v>
      </c>
      <c r="O3961">
        <v>-4.2601380000000004</v>
      </c>
      <c r="P3961">
        <v>27.01362</v>
      </c>
      <c r="Q3961">
        <v>50.000839999999997</v>
      </c>
      <c r="Y3961">
        <v>18.112159999999999</v>
      </c>
      <c r="Z3961">
        <v>179.5951</v>
      </c>
      <c r="AA3961">
        <v>-4.7031299999999998</v>
      </c>
      <c r="AB3961">
        <v>29.829930000000001</v>
      </c>
      <c r="AC3961">
        <v>49.998280000000001</v>
      </c>
    </row>
    <row r="3962" spans="1:29" x14ac:dyDescent="0.25">
      <c r="A3962">
        <v>15.698840000000001</v>
      </c>
      <c r="B3962">
        <v>155.47620000000001</v>
      </c>
      <c r="C3962">
        <v>-4.34544</v>
      </c>
      <c r="D3962">
        <v>26.08344</v>
      </c>
      <c r="E3962">
        <v>50.000779999999999</v>
      </c>
      <c r="M3962">
        <v>18.117159999999998</v>
      </c>
      <c r="N3962">
        <v>179.65690000000001</v>
      </c>
      <c r="O3962">
        <v>-4.2580499999999999</v>
      </c>
      <c r="P3962">
        <v>27.002770000000002</v>
      </c>
      <c r="Q3962">
        <v>49.96566</v>
      </c>
      <c r="Y3962">
        <v>18.117159999999998</v>
      </c>
      <c r="Z3962">
        <v>179.64519999999999</v>
      </c>
      <c r="AA3962">
        <v>-4.6996760000000002</v>
      </c>
      <c r="AB3962">
        <v>29.811920000000001</v>
      </c>
      <c r="AC3962">
        <v>49.981050000000003</v>
      </c>
    </row>
    <row r="3963" spans="1:29" x14ac:dyDescent="0.25">
      <c r="A3963">
        <v>15.70383</v>
      </c>
      <c r="B3963">
        <v>155.52629999999999</v>
      </c>
      <c r="C3963">
        <v>-4.3459380000000003</v>
      </c>
      <c r="D3963">
        <v>26.08935</v>
      </c>
      <c r="E3963">
        <v>49.987540000000003</v>
      </c>
      <c r="M3963">
        <v>18.122160000000001</v>
      </c>
      <c r="N3963">
        <v>179.70699999999999</v>
      </c>
      <c r="O3963">
        <v>-4.2569369999999997</v>
      </c>
      <c r="P3963">
        <v>26.999169999999999</v>
      </c>
      <c r="Q3963">
        <v>50.012239999999998</v>
      </c>
      <c r="Y3963">
        <v>18.122160000000001</v>
      </c>
      <c r="Z3963">
        <v>179.69479999999999</v>
      </c>
      <c r="AA3963">
        <v>-4.6969960000000004</v>
      </c>
      <c r="AB3963">
        <v>29.796340000000001</v>
      </c>
      <c r="AC3963">
        <v>50.019539999999999</v>
      </c>
    </row>
    <row r="3964" spans="1:29" x14ac:dyDescent="0.25">
      <c r="A3964">
        <v>15.70717</v>
      </c>
      <c r="B3964">
        <v>155.5592</v>
      </c>
      <c r="C3964">
        <v>-4.3462759999999996</v>
      </c>
      <c r="D3964">
        <v>26.090499999999999</v>
      </c>
      <c r="E3964">
        <v>50.012540000000001</v>
      </c>
      <c r="M3964">
        <v>18.12716</v>
      </c>
      <c r="N3964">
        <v>179.7576</v>
      </c>
      <c r="O3964">
        <v>-4.2554210000000001</v>
      </c>
      <c r="P3964">
        <v>26.99258</v>
      </c>
      <c r="Q3964">
        <v>50.012189999999997</v>
      </c>
      <c r="Y3964">
        <v>18.12716</v>
      </c>
      <c r="Z3964">
        <v>179.74449999999999</v>
      </c>
      <c r="AA3964">
        <v>-4.6941420000000003</v>
      </c>
      <c r="AB3964">
        <v>29.77093</v>
      </c>
      <c r="AC3964">
        <v>50.005099999999999</v>
      </c>
    </row>
    <row r="3965" spans="1:29" x14ac:dyDescent="0.25">
      <c r="A3965">
        <v>15.7105</v>
      </c>
      <c r="B3965">
        <v>155.59280000000001</v>
      </c>
      <c r="C3965">
        <v>-4.3465600000000002</v>
      </c>
      <c r="D3965">
        <v>26.09206</v>
      </c>
      <c r="E3965">
        <v>49.963999999999999</v>
      </c>
      <c r="M3965">
        <v>18.130500000000001</v>
      </c>
      <c r="N3965">
        <v>179.791</v>
      </c>
      <c r="O3965">
        <v>-4.2542689999999999</v>
      </c>
      <c r="P3965">
        <v>26.982320000000001</v>
      </c>
      <c r="Q3965">
        <v>50.010869999999997</v>
      </c>
      <c r="Y3965">
        <v>18.130500000000001</v>
      </c>
      <c r="Z3965">
        <v>179.7792</v>
      </c>
      <c r="AA3965">
        <v>-4.69198</v>
      </c>
      <c r="AB3965">
        <v>29.751629999999999</v>
      </c>
      <c r="AC3965">
        <v>49.962139999999998</v>
      </c>
    </row>
    <row r="3966" spans="1:29" x14ac:dyDescent="0.25">
      <c r="A3966">
        <v>15.7155</v>
      </c>
      <c r="B3966">
        <v>155.64279999999999</v>
      </c>
      <c r="C3966">
        <v>-4.3470370000000003</v>
      </c>
      <c r="D3966">
        <v>26.0961</v>
      </c>
      <c r="E3966">
        <v>50.017859999999999</v>
      </c>
      <c r="M3966">
        <v>18.1355</v>
      </c>
      <c r="N3966">
        <v>179.84049999999999</v>
      </c>
      <c r="O3966">
        <v>-4.2514190000000003</v>
      </c>
      <c r="P3966">
        <v>26.95936</v>
      </c>
      <c r="Q3966">
        <v>49.997790000000002</v>
      </c>
      <c r="Y3966">
        <v>18.1355</v>
      </c>
      <c r="Z3966">
        <v>179.8289</v>
      </c>
      <c r="AA3966">
        <v>-4.6874589999999996</v>
      </c>
      <c r="AB3966">
        <v>29.71838</v>
      </c>
      <c r="AC3966">
        <v>50.008760000000002</v>
      </c>
    </row>
    <row r="3967" spans="1:29" x14ac:dyDescent="0.25">
      <c r="A3967">
        <v>15.720499999999999</v>
      </c>
      <c r="B3967">
        <v>155.69319999999999</v>
      </c>
      <c r="C3967">
        <v>-4.3475000000000001</v>
      </c>
      <c r="D3967">
        <v>26.099869999999999</v>
      </c>
      <c r="E3967">
        <v>49.979860000000002</v>
      </c>
      <c r="M3967">
        <v>18.140499999999999</v>
      </c>
      <c r="N3967">
        <v>179.8922</v>
      </c>
      <c r="O3967">
        <v>-4.2478670000000003</v>
      </c>
      <c r="P3967">
        <v>26.931940000000001</v>
      </c>
      <c r="Q3967">
        <v>50.021700000000003</v>
      </c>
      <c r="Y3967">
        <v>18.140499999999999</v>
      </c>
      <c r="Z3967">
        <v>179.87889999999999</v>
      </c>
      <c r="AA3967">
        <v>-4.6839040000000001</v>
      </c>
      <c r="AB3967">
        <v>29.702480000000001</v>
      </c>
      <c r="AC3967">
        <v>50.000880000000002</v>
      </c>
    </row>
    <row r="3968" spans="1:29" x14ac:dyDescent="0.25">
      <c r="A3968">
        <v>15.72383</v>
      </c>
      <c r="B3968">
        <v>155.7261</v>
      </c>
      <c r="C3968">
        <v>-4.3478300000000001</v>
      </c>
      <c r="D3968">
        <v>26.09984</v>
      </c>
      <c r="E3968">
        <v>50.002800000000001</v>
      </c>
      <c r="M3968">
        <v>18.145499999999998</v>
      </c>
      <c r="N3968">
        <v>179.94139999999999</v>
      </c>
      <c r="O3968">
        <v>-4.2448779999999999</v>
      </c>
      <c r="P3968">
        <v>26.914619999999999</v>
      </c>
      <c r="Q3968">
        <v>49.989699999999999</v>
      </c>
      <c r="Y3968">
        <v>18.145499999999998</v>
      </c>
      <c r="Z3968">
        <v>179.92910000000001</v>
      </c>
      <c r="AA3968">
        <v>-4.680294</v>
      </c>
      <c r="AB3968">
        <v>29.682639999999999</v>
      </c>
      <c r="AC3968">
        <v>50.004060000000003</v>
      </c>
    </row>
    <row r="3969" spans="1:29" x14ac:dyDescent="0.25">
      <c r="A3969">
        <v>15.727169999999999</v>
      </c>
      <c r="B3969">
        <v>155.75919999999999</v>
      </c>
      <c r="C3969">
        <v>-4.3481339999999999</v>
      </c>
      <c r="D3969">
        <v>26.096340000000001</v>
      </c>
      <c r="E3969">
        <v>50.016359999999999</v>
      </c>
      <c r="M3969">
        <v>18.150500000000001</v>
      </c>
      <c r="N3969">
        <v>179.9915</v>
      </c>
      <c r="O3969">
        <v>-4.2435200000000002</v>
      </c>
      <c r="P3969">
        <v>26.907599999999999</v>
      </c>
      <c r="Q3969">
        <v>50.044400000000003</v>
      </c>
      <c r="Y3969">
        <v>18.150500000000001</v>
      </c>
      <c r="Z3969">
        <v>179.9794</v>
      </c>
      <c r="AA3969">
        <v>-4.6761840000000001</v>
      </c>
      <c r="AB3969">
        <v>29.65315</v>
      </c>
      <c r="AC3969">
        <v>50.00197</v>
      </c>
    </row>
    <row r="3970" spans="1:29" x14ac:dyDescent="0.25">
      <c r="A3970">
        <v>15.73216</v>
      </c>
      <c r="B3970">
        <v>155.80940000000001</v>
      </c>
      <c r="C3970">
        <v>-4.3485500000000004</v>
      </c>
      <c r="D3970">
        <v>26.096139999999998</v>
      </c>
      <c r="E3970">
        <v>49.992780000000003</v>
      </c>
      <c r="M3970">
        <v>18.1555</v>
      </c>
      <c r="N3970">
        <v>180.0412</v>
      </c>
      <c r="O3970">
        <v>-4.2422800000000001</v>
      </c>
      <c r="P3970">
        <v>26.901879999999998</v>
      </c>
      <c r="Q3970">
        <v>50.00694</v>
      </c>
      <c r="Y3970">
        <v>18.1555</v>
      </c>
      <c r="Z3970">
        <v>180.03020000000001</v>
      </c>
      <c r="AA3970">
        <v>-4.6724930000000002</v>
      </c>
      <c r="AB3970">
        <v>29.623139999999999</v>
      </c>
      <c r="AC3970">
        <v>50.000309999999999</v>
      </c>
    </row>
    <row r="3971" spans="1:29" x14ac:dyDescent="0.25">
      <c r="A3971">
        <v>15.737159999999999</v>
      </c>
      <c r="B3971">
        <v>155.85910000000001</v>
      </c>
      <c r="C3971">
        <v>-4.3489380000000004</v>
      </c>
      <c r="D3971">
        <v>26.099299999999999</v>
      </c>
      <c r="E3971">
        <v>50.014940000000003</v>
      </c>
      <c r="M3971">
        <v>18.160499999999999</v>
      </c>
      <c r="N3971">
        <v>180.0915</v>
      </c>
      <c r="O3971">
        <v>-4.2396560000000001</v>
      </c>
      <c r="P3971">
        <v>26.890049999999999</v>
      </c>
      <c r="Q3971">
        <v>49.992870000000003</v>
      </c>
      <c r="Y3971">
        <v>18.160499999999999</v>
      </c>
      <c r="Z3971">
        <v>180.08029999999999</v>
      </c>
      <c r="AA3971">
        <v>-4.6699669999999998</v>
      </c>
      <c r="AB3971">
        <v>29.60492</v>
      </c>
      <c r="AC3971">
        <v>50.007829999999998</v>
      </c>
    </row>
    <row r="3972" spans="1:29" x14ac:dyDescent="0.25">
      <c r="A3972">
        <v>15.740500000000001</v>
      </c>
      <c r="B3972">
        <v>155.8931</v>
      </c>
      <c r="C3972">
        <v>-4.349189</v>
      </c>
      <c r="D3972">
        <v>26.103570000000001</v>
      </c>
      <c r="E3972">
        <v>50.003740000000001</v>
      </c>
      <c r="M3972">
        <v>18.163830000000001</v>
      </c>
      <c r="N3972">
        <v>180.1242</v>
      </c>
      <c r="O3972">
        <v>-4.236866</v>
      </c>
      <c r="P3972">
        <v>26.875080000000001</v>
      </c>
      <c r="Q3972">
        <v>50.013890000000004</v>
      </c>
      <c r="Y3972">
        <v>18.163830000000001</v>
      </c>
      <c r="Z3972">
        <v>180.1129</v>
      </c>
      <c r="AA3972">
        <v>-4.6686740000000002</v>
      </c>
      <c r="AB3972">
        <v>29.59751</v>
      </c>
      <c r="AC3972">
        <v>49.970649999999999</v>
      </c>
    </row>
    <row r="3973" spans="1:29" x14ac:dyDescent="0.25">
      <c r="A3973">
        <v>15.743840000000001</v>
      </c>
      <c r="B3973">
        <v>155.9265</v>
      </c>
      <c r="C3973">
        <v>-4.3494529999999996</v>
      </c>
      <c r="D3973">
        <v>26.10378</v>
      </c>
      <c r="E3973">
        <v>50.008760000000002</v>
      </c>
      <c r="M3973">
        <v>18.16883</v>
      </c>
      <c r="N3973">
        <v>180.17519999999999</v>
      </c>
      <c r="O3973">
        <v>-4.2327389999999996</v>
      </c>
      <c r="P3973">
        <v>26.84703</v>
      </c>
      <c r="Q3973">
        <v>50.009030000000003</v>
      </c>
      <c r="Y3973">
        <v>18.16883</v>
      </c>
      <c r="Z3973">
        <v>180.16380000000001</v>
      </c>
      <c r="AA3973">
        <v>-4.6667820000000004</v>
      </c>
      <c r="AB3973">
        <v>29.586290000000002</v>
      </c>
      <c r="AC3973">
        <v>50.00911</v>
      </c>
    </row>
    <row r="3974" spans="1:29" x14ac:dyDescent="0.25">
      <c r="A3974">
        <v>15.747170000000001</v>
      </c>
      <c r="B3974">
        <v>155.95939999999999</v>
      </c>
      <c r="C3974">
        <v>-4.3497260000000004</v>
      </c>
      <c r="D3974">
        <v>26.101150000000001</v>
      </c>
      <c r="E3974">
        <v>49.99438</v>
      </c>
      <c r="M3974">
        <v>18.173829999999999</v>
      </c>
      <c r="N3974">
        <v>180.22499999999999</v>
      </c>
      <c r="O3974">
        <v>-4.2297200000000004</v>
      </c>
      <c r="P3974">
        <v>26.818269999999998</v>
      </c>
      <c r="Q3974">
        <v>49.974260000000001</v>
      </c>
      <c r="Y3974">
        <v>18.173829999999999</v>
      </c>
      <c r="Z3974">
        <v>180.21420000000001</v>
      </c>
      <c r="AA3974">
        <v>-4.6636499999999996</v>
      </c>
      <c r="AB3974">
        <v>29.566669999999998</v>
      </c>
      <c r="AC3974">
        <v>50.010300000000001</v>
      </c>
    </row>
    <row r="3975" spans="1:29" x14ac:dyDescent="0.25">
      <c r="A3975">
        <v>15.75217</v>
      </c>
      <c r="B3975">
        <v>156.0093</v>
      </c>
      <c r="C3975">
        <v>-4.3501909999999997</v>
      </c>
      <c r="D3975">
        <v>26.099589999999999</v>
      </c>
      <c r="E3975">
        <v>49.989339999999999</v>
      </c>
      <c r="M3975">
        <v>18.178830000000001</v>
      </c>
      <c r="N3975">
        <v>180.27600000000001</v>
      </c>
      <c r="O3975">
        <v>-4.2267929999999998</v>
      </c>
      <c r="P3975">
        <v>26.795439999999999</v>
      </c>
      <c r="Q3975">
        <v>50.000860000000003</v>
      </c>
      <c r="Y3975">
        <v>18.178830000000001</v>
      </c>
      <c r="Z3975">
        <v>180.2636</v>
      </c>
      <c r="AA3975">
        <v>-4.6583620000000003</v>
      </c>
      <c r="AB3975">
        <v>29.533619999999999</v>
      </c>
      <c r="AC3975">
        <v>49.997680000000003</v>
      </c>
    </row>
    <row r="3976" spans="1:29" x14ac:dyDescent="0.25">
      <c r="A3976">
        <v>15.75717</v>
      </c>
      <c r="B3976">
        <v>156.05969999999999</v>
      </c>
      <c r="C3976">
        <v>-4.3506520000000002</v>
      </c>
      <c r="D3976">
        <v>26.107250000000001</v>
      </c>
      <c r="E3976">
        <v>49.991109999999999</v>
      </c>
      <c r="M3976">
        <v>18.18383</v>
      </c>
      <c r="N3976">
        <v>180.32589999999999</v>
      </c>
      <c r="O3976">
        <v>-4.2245189999999999</v>
      </c>
      <c r="P3976">
        <v>26.785920000000001</v>
      </c>
      <c r="Q3976">
        <v>49.98442</v>
      </c>
      <c r="Y3976">
        <v>18.18383</v>
      </c>
      <c r="Z3976">
        <v>180.31370000000001</v>
      </c>
      <c r="AA3976">
        <v>-4.6541899999999998</v>
      </c>
      <c r="AB3976">
        <v>29.507860000000001</v>
      </c>
      <c r="AC3976">
        <v>50.029519999999998</v>
      </c>
    </row>
    <row r="3977" spans="1:29" x14ac:dyDescent="0.25">
      <c r="A3977">
        <v>15.7605</v>
      </c>
      <c r="B3977">
        <v>156.09299999999999</v>
      </c>
      <c r="C3977">
        <v>-4.350911</v>
      </c>
      <c r="D3977">
        <v>26.115300000000001</v>
      </c>
      <c r="E3977">
        <v>50.013440000000003</v>
      </c>
      <c r="M3977">
        <v>18.187159999999999</v>
      </c>
      <c r="N3977">
        <v>180.36</v>
      </c>
      <c r="O3977">
        <v>-4.2235259999999997</v>
      </c>
      <c r="P3977">
        <v>26.787179999999999</v>
      </c>
      <c r="Q3977">
        <v>49.988280000000003</v>
      </c>
      <c r="Y3977">
        <v>18.187159999999999</v>
      </c>
      <c r="Z3977">
        <v>180.34729999999999</v>
      </c>
      <c r="AA3977">
        <v>-4.6526759999999996</v>
      </c>
      <c r="AB3977">
        <v>29.499759999999998</v>
      </c>
      <c r="AC3977">
        <v>49.983890000000002</v>
      </c>
    </row>
    <row r="3978" spans="1:29" x14ac:dyDescent="0.25">
      <c r="A3978">
        <v>15.76383</v>
      </c>
      <c r="B3978">
        <v>156.12649999999999</v>
      </c>
      <c r="C3978">
        <v>-4.3511350000000002</v>
      </c>
      <c r="D3978">
        <v>26.120560000000001</v>
      </c>
      <c r="E3978">
        <v>50.003349999999998</v>
      </c>
      <c r="M3978">
        <v>18.192160000000001</v>
      </c>
      <c r="N3978">
        <v>180.40889999999999</v>
      </c>
      <c r="O3978">
        <v>-4.2214159999999996</v>
      </c>
      <c r="P3978">
        <v>26.780529999999999</v>
      </c>
      <c r="Q3978">
        <v>49.995240000000003</v>
      </c>
      <c r="Y3978">
        <v>18.192160000000001</v>
      </c>
      <c r="Z3978">
        <v>180.39779999999999</v>
      </c>
      <c r="AA3978">
        <v>-4.6503160000000001</v>
      </c>
      <c r="AB3978">
        <v>29.483809999999998</v>
      </c>
      <c r="AC3978">
        <v>49.992600000000003</v>
      </c>
    </row>
    <row r="3979" spans="1:29" x14ac:dyDescent="0.25">
      <c r="A3979">
        <v>15.768829999999999</v>
      </c>
      <c r="B3979">
        <v>156.17660000000001</v>
      </c>
      <c r="C3979">
        <v>-4.3515100000000002</v>
      </c>
      <c r="D3979">
        <v>26.122979999999998</v>
      </c>
      <c r="E3979">
        <v>49.997590000000002</v>
      </c>
      <c r="M3979">
        <v>18.19716</v>
      </c>
      <c r="N3979">
        <v>180.45939999999999</v>
      </c>
      <c r="O3979">
        <v>-4.219176</v>
      </c>
      <c r="P3979">
        <v>26.76483</v>
      </c>
      <c r="Q3979">
        <v>50.012059999999998</v>
      </c>
      <c r="Y3979">
        <v>18.19716</v>
      </c>
      <c r="Z3979">
        <v>180.44759999999999</v>
      </c>
      <c r="AA3979">
        <v>-4.6471099999999996</v>
      </c>
      <c r="AB3979">
        <v>29.459620000000001</v>
      </c>
      <c r="AC3979">
        <v>50.046250000000001</v>
      </c>
    </row>
    <row r="3980" spans="1:29" x14ac:dyDescent="0.25">
      <c r="A3980">
        <v>15.77383</v>
      </c>
      <c r="B3980">
        <v>156.22720000000001</v>
      </c>
      <c r="C3980">
        <v>-4.3519899999999998</v>
      </c>
      <c r="D3980">
        <v>26.125</v>
      </c>
      <c r="E3980">
        <v>49.99662</v>
      </c>
      <c r="M3980">
        <v>18.202159999999999</v>
      </c>
      <c r="N3980">
        <v>180.5095</v>
      </c>
      <c r="O3980">
        <v>-4.2142850000000003</v>
      </c>
      <c r="P3980">
        <v>26.728100000000001</v>
      </c>
      <c r="Q3980">
        <v>49.979370000000003</v>
      </c>
      <c r="Y3980">
        <v>18.202159999999999</v>
      </c>
      <c r="Z3980">
        <v>180.49770000000001</v>
      </c>
      <c r="AA3980">
        <v>-4.6435300000000002</v>
      </c>
      <c r="AB3980">
        <v>29.43374</v>
      </c>
      <c r="AC3980">
        <v>49.995480000000001</v>
      </c>
    </row>
    <row r="3981" spans="1:29" x14ac:dyDescent="0.25">
      <c r="A3981">
        <v>15.77717</v>
      </c>
      <c r="B3981">
        <v>156.25960000000001</v>
      </c>
      <c r="C3981">
        <v>-4.3523100000000001</v>
      </c>
      <c r="D3981">
        <v>26.126200000000001</v>
      </c>
      <c r="E3981">
        <v>50.022660000000002</v>
      </c>
      <c r="M3981">
        <v>18.207159999999998</v>
      </c>
      <c r="N3981">
        <v>180.55969999999999</v>
      </c>
      <c r="O3981">
        <v>-4.210134</v>
      </c>
      <c r="P3981">
        <v>26.702120000000001</v>
      </c>
      <c r="Q3981">
        <v>50.010460000000002</v>
      </c>
      <c r="Y3981">
        <v>18.207159999999998</v>
      </c>
      <c r="Z3981">
        <v>180.5479</v>
      </c>
      <c r="AA3981">
        <v>-4.6414580000000001</v>
      </c>
      <c r="AB3981">
        <v>29.42446</v>
      </c>
      <c r="AC3981">
        <v>50.002679999999998</v>
      </c>
    </row>
    <row r="3982" spans="1:29" x14ac:dyDescent="0.25">
      <c r="A3982">
        <v>15.7805</v>
      </c>
      <c r="B3982">
        <v>156.2936</v>
      </c>
      <c r="C3982">
        <v>-4.3526119999999997</v>
      </c>
      <c r="D3982">
        <v>26.124949999999998</v>
      </c>
      <c r="E3982">
        <v>50.005659999999999</v>
      </c>
      <c r="M3982">
        <v>18.212160000000001</v>
      </c>
      <c r="N3982">
        <v>180.6104</v>
      </c>
      <c r="O3982">
        <v>-4.2081600000000003</v>
      </c>
      <c r="P3982">
        <v>26.696639999999999</v>
      </c>
      <c r="Q3982">
        <v>49.993789999999997</v>
      </c>
      <c r="Y3982">
        <v>18.212160000000001</v>
      </c>
      <c r="Z3982">
        <v>180.59809999999999</v>
      </c>
      <c r="AA3982">
        <v>-4.63863</v>
      </c>
      <c r="AB3982">
        <v>29.411560000000001</v>
      </c>
      <c r="AC3982">
        <v>49.989660000000001</v>
      </c>
    </row>
    <row r="3983" spans="1:29" x14ac:dyDescent="0.25">
      <c r="A3983">
        <v>15.785500000000001</v>
      </c>
      <c r="B3983">
        <v>156.34270000000001</v>
      </c>
      <c r="C3983">
        <v>-4.3529939999999998</v>
      </c>
      <c r="D3983">
        <v>26.12274</v>
      </c>
      <c r="E3983">
        <v>49.999899999999997</v>
      </c>
      <c r="M3983">
        <v>18.21716</v>
      </c>
      <c r="N3983">
        <v>180.6602</v>
      </c>
      <c r="O3983">
        <v>-4.206512</v>
      </c>
      <c r="P3983">
        <v>26.692019999999999</v>
      </c>
      <c r="Q3983">
        <v>49.988419999999998</v>
      </c>
      <c r="Y3983">
        <v>18.21716</v>
      </c>
      <c r="Z3983">
        <v>180.64789999999999</v>
      </c>
      <c r="AA3983">
        <v>-4.6351420000000001</v>
      </c>
      <c r="AB3983">
        <v>29.3901</v>
      </c>
      <c r="AC3983">
        <v>50.000529999999998</v>
      </c>
    </row>
    <row r="3984" spans="1:29" x14ac:dyDescent="0.25">
      <c r="A3984">
        <v>15.7905</v>
      </c>
      <c r="B3984">
        <v>156.39250000000001</v>
      </c>
      <c r="C3984">
        <v>-4.3533900000000001</v>
      </c>
      <c r="D3984">
        <v>26.121369999999999</v>
      </c>
      <c r="E3984">
        <v>50.001559999999998</v>
      </c>
      <c r="M3984">
        <v>18.220500000000001</v>
      </c>
      <c r="N3984">
        <v>180.6936</v>
      </c>
      <c r="O3984">
        <v>-4.2047879999999997</v>
      </c>
      <c r="P3984">
        <v>26.680900000000001</v>
      </c>
      <c r="Q3984">
        <v>50.01276</v>
      </c>
      <c r="Y3984">
        <v>18.220500000000001</v>
      </c>
      <c r="Z3984">
        <v>180.6816</v>
      </c>
      <c r="AA3984">
        <v>-4.6323460000000001</v>
      </c>
      <c r="AB3984">
        <v>29.36938</v>
      </c>
      <c r="AC3984">
        <v>50.031460000000003</v>
      </c>
    </row>
    <row r="3985" spans="1:29" x14ac:dyDescent="0.25">
      <c r="A3985">
        <v>15.793839999999999</v>
      </c>
      <c r="B3985">
        <v>156.42660000000001</v>
      </c>
      <c r="C3985">
        <v>-4.3536859999999997</v>
      </c>
      <c r="D3985">
        <v>26.118020000000001</v>
      </c>
      <c r="E3985">
        <v>49.969070000000002</v>
      </c>
      <c r="M3985">
        <v>18.2255</v>
      </c>
      <c r="N3985">
        <v>180.74350000000001</v>
      </c>
      <c r="O3985">
        <v>-4.20045</v>
      </c>
      <c r="P3985">
        <v>26.6539</v>
      </c>
      <c r="Q3985">
        <v>49.993200000000002</v>
      </c>
      <c r="Y3985">
        <v>18.2255</v>
      </c>
      <c r="Z3985">
        <v>180.73169999999999</v>
      </c>
      <c r="AA3985">
        <v>-4.629467</v>
      </c>
      <c r="AB3985">
        <v>29.34796</v>
      </c>
      <c r="AC3985">
        <v>49.992190000000001</v>
      </c>
    </row>
    <row r="3986" spans="1:29" x14ac:dyDescent="0.25">
      <c r="A3986">
        <v>15.797169999999999</v>
      </c>
      <c r="B3986">
        <v>156.4588</v>
      </c>
      <c r="C3986">
        <v>-4.3539539999999999</v>
      </c>
      <c r="D3986">
        <v>26.111640000000001</v>
      </c>
      <c r="E3986">
        <v>50.015749999999997</v>
      </c>
      <c r="M3986">
        <v>18.230499999999999</v>
      </c>
      <c r="N3986">
        <v>180.7937</v>
      </c>
      <c r="O3986">
        <v>-4.1975619999999996</v>
      </c>
      <c r="P3986">
        <v>26.636939999999999</v>
      </c>
      <c r="Q3986">
        <v>50.01341</v>
      </c>
      <c r="Y3986">
        <v>18.230499999999999</v>
      </c>
      <c r="Z3986">
        <v>180.78309999999999</v>
      </c>
      <c r="AA3986">
        <v>-4.6268130000000003</v>
      </c>
      <c r="AB3986">
        <v>29.3338</v>
      </c>
      <c r="AC3986">
        <v>50.003920000000001</v>
      </c>
    </row>
    <row r="3987" spans="1:29" x14ac:dyDescent="0.25">
      <c r="A3987">
        <v>15.8005</v>
      </c>
      <c r="B3987">
        <v>156.4922</v>
      </c>
      <c r="C3987">
        <v>-4.3542439999999996</v>
      </c>
      <c r="D3987">
        <v>26.102930000000001</v>
      </c>
      <c r="E3987">
        <v>49.996099999999998</v>
      </c>
      <c r="M3987">
        <v>18.235499999999998</v>
      </c>
      <c r="N3987">
        <v>180.84440000000001</v>
      </c>
      <c r="O3987">
        <v>-4.1951460000000003</v>
      </c>
      <c r="P3987">
        <v>26.62707</v>
      </c>
      <c r="Q3987">
        <v>50.012860000000003</v>
      </c>
      <c r="Y3987">
        <v>18.235499999999998</v>
      </c>
      <c r="Z3987">
        <v>180.83279999999999</v>
      </c>
      <c r="AA3987">
        <v>-4.6241060000000003</v>
      </c>
      <c r="AB3987">
        <v>29.316469999999999</v>
      </c>
      <c r="AC3987">
        <v>50.020200000000003</v>
      </c>
    </row>
    <row r="3988" spans="1:29" x14ac:dyDescent="0.25">
      <c r="A3988">
        <v>15.8055</v>
      </c>
      <c r="B3988">
        <v>156.5428</v>
      </c>
      <c r="C3988">
        <v>-4.3546480000000001</v>
      </c>
      <c r="D3988">
        <v>26.097629999999999</v>
      </c>
      <c r="E3988">
        <v>50.001339999999999</v>
      </c>
      <c r="M3988">
        <v>18.240500000000001</v>
      </c>
      <c r="N3988">
        <v>180.89420000000001</v>
      </c>
      <c r="O3988">
        <v>-4.1924260000000002</v>
      </c>
      <c r="P3988">
        <v>26.612200000000001</v>
      </c>
      <c r="Q3988">
        <v>49.999720000000003</v>
      </c>
      <c r="Y3988">
        <v>18.240500000000001</v>
      </c>
      <c r="Z3988">
        <v>180.88329999999999</v>
      </c>
      <c r="AA3988">
        <v>-4.6203960000000004</v>
      </c>
      <c r="AB3988">
        <v>29.28565</v>
      </c>
      <c r="AC3988">
        <v>49.986339999999998</v>
      </c>
    </row>
    <row r="3989" spans="1:29" x14ac:dyDescent="0.25">
      <c r="A3989">
        <v>15.810499999999999</v>
      </c>
      <c r="B3989">
        <v>156.59360000000001</v>
      </c>
      <c r="C3989">
        <v>-4.3550820000000003</v>
      </c>
      <c r="D3989">
        <v>26.102029999999999</v>
      </c>
      <c r="E3989">
        <v>50.004840000000002</v>
      </c>
      <c r="M3989">
        <v>18.2455</v>
      </c>
      <c r="N3989">
        <v>180.9444</v>
      </c>
      <c r="O3989">
        <v>-4.1888719999999999</v>
      </c>
      <c r="P3989">
        <v>26.588149999999999</v>
      </c>
      <c r="Q3989">
        <v>49.988219999999998</v>
      </c>
      <c r="Y3989">
        <v>18.2455</v>
      </c>
      <c r="Z3989">
        <v>180.93299999999999</v>
      </c>
      <c r="AA3989">
        <v>-4.6168589999999998</v>
      </c>
      <c r="AB3989">
        <v>29.257999999999999</v>
      </c>
      <c r="AC3989">
        <v>50.005699999999997</v>
      </c>
    </row>
    <row r="3990" spans="1:29" x14ac:dyDescent="0.25">
      <c r="A3990">
        <v>15.813829999999999</v>
      </c>
      <c r="B3990">
        <v>156.626</v>
      </c>
      <c r="C3990">
        <v>-4.3553559999999996</v>
      </c>
      <c r="D3990">
        <v>26.10632</v>
      </c>
      <c r="E3990">
        <v>49.993400000000001</v>
      </c>
      <c r="M3990">
        <v>18.250499999999999</v>
      </c>
      <c r="N3990">
        <v>180.9949</v>
      </c>
      <c r="O3990">
        <v>-4.1858019999999998</v>
      </c>
      <c r="P3990">
        <v>26.56194</v>
      </c>
      <c r="Q3990">
        <v>49.994120000000002</v>
      </c>
      <c r="Y3990">
        <v>18.250499999999999</v>
      </c>
      <c r="Z3990">
        <v>180.9837</v>
      </c>
      <c r="AA3990">
        <v>-4.6139260000000002</v>
      </c>
      <c r="AB3990">
        <v>29.246079999999999</v>
      </c>
      <c r="AC3990">
        <v>49.988030000000002</v>
      </c>
    </row>
    <row r="3991" spans="1:29" x14ac:dyDescent="0.25">
      <c r="A3991">
        <v>15.817159999999999</v>
      </c>
      <c r="B3991">
        <v>156.6593</v>
      </c>
      <c r="C3991">
        <v>-4.3556080000000001</v>
      </c>
      <c r="D3991">
        <v>26.108750000000001</v>
      </c>
      <c r="E3991">
        <v>49.99053</v>
      </c>
      <c r="M3991">
        <v>18.253830000000001</v>
      </c>
      <c r="N3991">
        <v>181.02780000000001</v>
      </c>
      <c r="O3991">
        <v>-4.1841999999999997</v>
      </c>
      <c r="P3991">
        <v>26.547360000000001</v>
      </c>
      <c r="Q3991">
        <v>49.982880000000002</v>
      </c>
      <c r="Y3991">
        <v>18.253830000000001</v>
      </c>
      <c r="Z3991">
        <v>181.017</v>
      </c>
      <c r="AA3991">
        <v>-4.6120559999999999</v>
      </c>
      <c r="AB3991">
        <v>29.240220000000001</v>
      </c>
      <c r="AC3991">
        <v>50.020519999999998</v>
      </c>
    </row>
    <row r="3992" spans="1:29" x14ac:dyDescent="0.25">
      <c r="A3992">
        <v>15.82217</v>
      </c>
      <c r="B3992">
        <v>156.70859999999999</v>
      </c>
      <c r="C3992">
        <v>-4.3559369999999999</v>
      </c>
      <c r="D3992">
        <v>26.1065</v>
      </c>
      <c r="E3992">
        <v>49.999499999999998</v>
      </c>
      <c r="M3992">
        <v>18.25883</v>
      </c>
      <c r="N3992">
        <v>181.07830000000001</v>
      </c>
      <c r="O3992">
        <v>-4.1816279999999999</v>
      </c>
      <c r="P3992">
        <v>26.52393</v>
      </c>
      <c r="Q3992">
        <v>49.99635</v>
      </c>
      <c r="Y3992">
        <v>18.25883</v>
      </c>
      <c r="Z3992">
        <v>181.06729999999999</v>
      </c>
      <c r="AA3992">
        <v>-4.6090540000000004</v>
      </c>
      <c r="AB3992">
        <v>29.21696</v>
      </c>
      <c r="AC3992">
        <v>50.00029</v>
      </c>
    </row>
    <row r="3993" spans="1:29" x14ac:dyDescent="0.25">
      <c r="A3993">
        <v>15.827170000000001</v>
      </c>
      <c r="B3993">
        <v>156.75960000000001</v>
      </c>
      <c r="C3993">
        <v>-4.3562659999999997</v>
      </c>
      <c r="D3993">
        <v>26.1022</v>
      </c>
      <c r="E3993">
        <v>50.029710000000001</v>
      </c>
      <c r="M3993">
        <v>18.263829999999999</v>
      </c>
      <c r="N3993">
        <v>181.1284</v>
      </c>
      <c r="O3993">
        <v>-4.1784749999999997</v>
      </c>
      <c r="P3993">
        <v>26.501560000000001</v>
      </c>
      <c r="Q3993">
        <v>50.009030000000003</v>
      </c>
      <c r="Y3993">
        <v>18.263829999999999</v>
      </c>
      <c r="Z3993">
        <v>181.1174</v>
      </c>
      <c r="AA3993">
        <v>-4.6059910000000004</v>
      </c>
      <c r="AB3993">
        <v>29.187639999999998</v>
      </c>
      <c r="AC3993">
        <v>49.989060000000002</v>
      </c>
    </row>
    <row r="3994" spans="1:29" x14ac:dyDescent="0.25">
      <c r="A3994">
        <v>15.830500000000001</v>
      </c>
      <c r="B3994">
        <v>156.79320000000001</v>
      </c>
      <c r="C3994">
        <v>-4.3565680000000002</v>
      </c>
      <c r="D3994">
        <v>26.10014</v>
      </c>
      <c r="E3994">
        <v>49.976100000000002</v>
      </c>
      <c r="M3994">
        <v>18.268830000000001</v>
      </c>
      <c r="N3994">
        <v>181.17859999999999</v>
      </c>
      <c r="O3994">
        <v>-4.176742</v>
      </c>
      <c r="P3994">
        <v>26.49136</v>
      </c>
      <c r="Q3994">
        <v>49.98968</v>
      </c>
      <c r="Y3994">
        <v>18.268830000000001</v>
      </c>
      <c r="Z3994">
        <v>181.16749999999999</v>
      </c>
      <c r="AA3994">
        <v>-4.6034059999999997</v>
      </c>
      <c r="AB3994">
        <v>29.170300000000001</v>
      </c>
      <c r="AC3994">
        <v>50.003189999999996</v>
      </c>
    </row>
    <row r="3995" spans="1:29" x14ac:dyDescent="0.25">
      <c r="A3995">
        <v>15.833830000000001</v>
      </c>
      <c r="B3995">
        <v>156.8272</v>
      </c>
      <c r="C3995">
        <v>-4.3568670000000003</v>
      </c>
      <c r="D3995">
        <v>26.099620000000002</v>
      </c>
      <c r="E3995">
        <v>50.001860000000001</v>
      </c>
      <c r="M3995">
        <v>18.27383</v>
      </c>
      <c r="N3995">
        <v>181.22900000000001</v>
      </c>
      <c r="O3995">
        <v>-4.1747259999999997</v>
      </c>
      <c r="P3995">
        <v>26.481439999999999</v>
      </c>
      <c r="Q3995">
        <v>49.97081</v>
      </c>
      <c r="Y3995">
        <v>18.27383</v>
      </c>
      <c r="Z3995">
        <v>181.21809999999999</v>
      </c>
      <c r="AA3995">
        <v>-4.600638</v>
      </c>
      <c r="AB3995">
        <v>29.157540000000001</v>
      </c>
      <c r="AC3995">
        <v>50.008159999999997</v>
      </c>
    </row>
    <row r="3996" spans="1:29" x14ac:dyDescent="0.25">
      <c r="A3996">
        <v>15.83883</v>
      </c>
      <c r="B3996">
        <v>156.87629999999999</v>
      </c>
      <c r="C3996">
        <v>-4.3572879999999996</v>
      </c>
      <c r="D3996">
        <v>26.101330000000001</v>
      </c>
      <c r="E3996">
        <v>50.004199999999997</v>
      </c>
      <c r="M3996">
        <v>18.277159999999999</v>
      </c>
      <c r="N3996">
        <v>181.26349999999999</v>
      </c>
      <c r="O3996">
        <v>-4.1728100000000001</v>
      </c>
      <c r="P3996">
        <v>26.4709</v>
      </c>
      <c r="Q3996">
        <v>50.000529999999998</v>
      </c>
      <c r="Y3996">
        <v>18.277159999999999</v>
      </c>
      <c r="Z3996">
        <v>181.2518</v>
      </c>
      <c r="AA3996">
        <v>-4.5984119999999997</v>
      </c>
      <c r="AB3996">
        <v>29.14395</v>
      </c>
      <c r="AC3996">
        <v>49.994210000000002</v>
      </c>
    </row>
    <row r="3997" spans="1:29" x14ac:dyDescent="0.25">
      <c r="A3997">
        <v>15.843830000000001</v>
      </c>
      <c r="B3997">
        <v>156.92529999999999</v>
      </c>
      <c r="C3997">
        <v>-4.3576860000000002</v>
      </c>
      <c r="D3997">
        <v>26.10547</v>
      </c>
      <c r="E3997">
        <v>49.994160000000001</v>
      </c>
      <c r="M3997">
        <v>18.282160000000001</v>
      </c>
      <c r="N3997">
        <v>181.3126</v>
      </c>
      <c r="O3997">
        <v>-4.16934</v>
      </c>
      <c r="P3997">
        <v>26.452279999999998</v>
      </c>
      <c r="Q3997">
        <v>50.001060000000003</v>
      </c>
      <c r="Y3997">
        <v>18.282160000000001</v>
      </c>
      <c r="Z3997">
        <v>181.30189999999999</v>
      </c>
      <c r="AA3997">
        <v>-4.59551</v>
      </c>
      <c r="AB3997">
        <v>29.123629999999999</v>
      </c>
      <c r="AC3997">
        <v>50.002040000000001</v>
      </c>
    </row>
    <row r="3998" spans="1:29" x14ac:dyDescent="0.25">
      <c r="A3998">
        <v>15.84717</v>
      </c>
      <c r="B3998">
        <v>156.95939999999999</v>
      </c>
      <c r="C3998">
        <v>-4.357958</v>
      </c>
      <c r="D3998">
        <v>26.109940000000002</v>
      </c>
      <c r="E3998">
        <v>50.022060000000003</v>
      </c>
      <c r="M3998">
        <v>18.28717</v>
      </c>
      <c r="N3998">
        <v>181.36259999999999</v>
      </c>
      <c r="O3998">
        <v>-4.1662100000000004</v>
      </c>
      <c r="P3998">
        <v>26.42783</v>
      </c>
      <c r="Q3998">
        <v>49.990720000000003</v>
      </c>
      <c r="Y3998">
        <v>18.28717</v>
      </c>
      <c r="Z3998">
        <v>181.3528</v>
      </c>
      <c r="AA3998">
        <v>-4.5930220000000004</v>
      </c>
      <c r="AB3998">
        <v>29.104759999999999</v>
      </c>
      <c r="AC3998">
        <v>49.9955</v>
      </c>
    </row>
    <row r="3999" spans="1:29" x14ac:dyDescent="0.25">
      <c r="A3999">
        <v>15.8505</v>
      </c>
      <c r="B3999">
        <v>156.99359999999999</v>
      </c>
      <c r="C3999">
        <v>-4.3582359999999998</v>
      </c>
      <c r="D3999">
        <v>26.114360000000001</v>
      </c>
      <c r="E3999">
        <v>49.974200000000003</v>
      </c>
      <c r="M3999">
        <v>18.292159999999999</v>
      </c>
      <c r="N3999">
        <v>181.4126</v>
      </c>
      <c r="O3999">
        <v>-4.1642910000000004</v>
      </c>
      <c r="P3999">
        <v>26.409220000000001</v>
      </c>
      <c r="Q3999">
        <v>49.998559999999998</v>
      </c>
      <c r="Y3999">
        <v>18.292159999999999</v>
      </c>
      <c r="Z3999">
        <v>181.40170000000001</v>
      </c>
      <c r="AA3999">
        <v>-4.5908150000000001</v>
      </c>
      <c r="AB3999">
        <v>29.090579999999999</v>
      </c>
      <c r="AC3999">
        <v>50.006160000000001</v>
      </c>
    </row>
    <row r="4000" spans="1:29" x14ac:dyDescent="0.25">
      <c r="A4000">
        <v>15.85383</v>
      </c>
      <c r="B4000">
        <v>157.0266</v>
      </c>
      <c r="C4000">
        <v>-4.3584810000000003</v>
      </c>
      <c r="D4000">
        <v>26.11748</v>
      </c>
      <c r="E4000">
        <v>49.993540000000003</v>
      </c>
      <c r="M4000">
        <v>18.297160000000002</v>
      </c>
      <c r="N4000">
        <v>181.46279999999999</v>
      </c>
      <c r="O4000">
        <v>-4.1622880000000002</v>
      </c>
      <c r="P4000">
        <v>26.394359999999999</v>
      </c>
      <c r="Q4000">
        <v>49.992040000000003</v>
      </c>
      <c r="Y4000">
        <v>18.297160000000002</v>
      </c>
      <c r="Z4000">
        <v>181.4521</v>
      </c>
      <c r="AA4000">
        <v>-4.5875240000000002</v>
      </c>
      <c r="AB4000">
        <v>29.07227</v>
      </c>
      <c r="AC4000">
        <v>49.973970000000001</v>
      </c>
    </row>
    <row r="4001" spans="1:29" x14ac:dyDescent="0.25">
      <c r="A4001">
        <v>15.858829999999999</v>
      </c>
      <c r="B4001">
        <v>157.0763</v>
      </c>
      <c r="C4001">
        <v>-4.3588290000000001</v>
      </c>
      <c r="D4001">
        <v>26.119630000000001</v>
      </c>
      <c r="E4001">
        <v>50.00976</v>
      </c>
      <c r="M4001">
        <v>18.302160000000001</v>
      </c>
      <c r="N4001">
        <v>181.5136</v>
      </c>
      <c r="O4001">
        <v>-4.160412</v>
      </c>
      <c r="P4001">
        <v>26.385280000000002</v>
      </c>
      <c r="Q4001">
        <v>50.009500000000003</v>
      </c>
      <c r="Y4001">
        <v>18.302160000000001</v>
      </c>
      <c r="Z4001">
        <v>181.5026</v>
      </c>
      <c r="AA4001">
        <v>-4.5830840000000004</v>
      </c>
      <c r="AB4001">
        <v>29.04288</v>
      </c>
      <c r="AC4001">
        <v>49.999839999999999</v>
      </c>
    </row>
    <row r="4002" spans="1:29" x14ac:dyDescent="0.25">
      <c r="A4002">
        <v>15.86383</v>
      </c>
      <c r="B4002">
        <v>157.12610000000001</v>
      </c>
      <c r="C4002">
        <v>-4.3592089999999999</v>
      </c>
      <c r="D4002">
        <v>26.12134</v>
      </c>
      <c r="E4002">
        <v>49.983739999999997</v>
      </c>
      <c r="M4002">
        <v>18.30716</v>
      </c>
      <c r="N4002">
        <v>181.56440000000001</v>
      </c>
      <c r="O4002">
        <v>-4.1573000000000002</v>
      </c>
      <c r="P4002">
        <v>26.368200000000002</v>
      </c>
      <c r="Q4002">
        <v>49.99156</v>
      </c>
      <c r="Y4002">
        <v>18.30716</v>
      </c>
      <c r="Z4002">
        <v>181.55340000000001</v>
      </c>
      <c r="AA4002">
        <v>-4.5785080000000002</v>
      </c>
      <c r="AB4002">
        <v>29.008279999999999</v>
      </c>
      <c r="AC4002">
        <v>50.001559999999998</v>
      </c>
    </row>
    <row r="4003" spans="1:29" x14ac:dyDescent="0.25">
      <c r="A4003">
        <v>15.86717</v>
      </c>
      <c r="B4003">
        <v>157.15889999999999</v>
      </c>
      <c r="C4003">
        <v>-4.3595090000000001</v>
      </c>
      <c r="D4003">
        <v>26.125139999999998</v>
      </c>
      <c r="E4003">
        <v>49.995939999999997</v>
      </c>
      <c r="M4003">
        <v>18.310500000000001</v>
      </c>
      <c r="N4003">
        <v>181.59700000000001</v>
      </c>
      <c r="O4003">
        <v>-4.1553310000000003</v>
      </c>
      <c r="P4003">
        <v>26.357420000000001</v>
      </c>
      <c r="Q4003">
        <v>50.021360000000001</v>
      </c>
      <c r="Y4003">
        <v>18.310500000000001</v>
      </c>
      <c r="Z4003">
        <v>181.5864</v>
      </c>
      <c r="AA4003">
        <v>-4.5766109999999998</v>
      </c>
      <c r="AB4003">
        <v>28.99288</v>
      </c>
      <c r="AC4003">
        <v>49.976900000000001</v>
      </c>
    </row>
    <row r="4004" spans="1:29" x14ac:dyDescent="0.25">
      <c r="A4004">
        <v>15.8705</v>
      </c>
      <c r="B4004">
        <v>157.19200000000001</v>
      </c>
      <c r="C4004">
        <v>-4.3598039999999996</v>
      </c>
      <c r="D4004">
        <v>26.128979999999999</v>
      </c>
      <c r="E4004">
        <v>50.04598</v>
      </c>
      <c r="M4004">
        <v>18.3155</v>
      </c>
      <c r="N4004">
        <v>181.6473</v>
      </c>
      <c r="O4004">
        <v>-4.1534740000000001</v>
      </c>
      <c r="P4004">
        <v>26.344850000000001</v>
      </c>
      <c r="Q4004">
        <v>50.001379999999997</v>
      </c>
      <c r="Y4004">
        <v>18.3155</v>
      </c>
      <c r="Z4004">
        <v>181.6369</v>
      </c>
      <c r="AA4004">
        <v>-4.5749930000000001</v>
      </c>
      <c r="AB4004">
        <v>28.981020000000001</v>
      </c>
      <c r="AC4004">
        <v>50.009120000000003</v>
      </c>
    </row>
    <row r="4005" spans="1:29" x14ac:dyDescent="0.25">
      <c r="A4005">
        <v>15.875500000000001</v>
      </c>
      <c r="B4005">
        <v>157.24289999999999</v>
      </c>
      <c r="C4005">
        <v>-4.3601409999999996</v>
      </c>
      <c r="D4005">
        <v>26.1325</v>
      </c>
      <c r="E4005">
        <v>49.993479999999998</v>
      </c>
      <c r="M4005">
        <v>18.320499999999999</v>
      </c>
      <c r="N4005">
        <v>181.6968</v>
      </c>
      <c r="O4005">
        <v>-4.1516219999999997</v>
      </c>
      <c r="P4005">
        <v>26.329509999999999</v>
      </c>
      <c r="Q4005">
        <v>50.011099999999999</v>
      </c>
      <c r="Y4005">
        <v>18.320499999999999</v>
      </c>
      <c r="Z4005">
        <v>181.6865</v>
      </c>
      <c r="AA4005">
        <v>-4.573582</v>
      </c>
      <c r="AB4005">
        <v>28.973579999999998</v>
      </c>
      <c r="AC4005">
        <v>50.011879999999998</v>
      </c>
    </row>
    <row r="4006" spans="1:29" x14ac:dyDescent="0.25">
      <c r="A4006">
        <v>15.8805</v>
      </c>
      <c r="B4006">
        <v>157.2928</v>
      </c>
      <c r="C4006">
        <v>-4.3604200000000004</v>
      </c>
      <c r="D4006">
        <v>26.132400000000001</v>
      </c>
      <c r="E4006">
        <v>49.982109999999999</v>
      </c>
      <c r="M4006">
        <v>18.325500000000002</v>
      </c>
      <c r="N4006">
        <v>181.74760000000001</v>
      </c>
      <c r="O4006">
        <v>-4.1489799999999999</v>
      </c>
      <c r="P4006">
        <v>26.311199999999999</v>
      </c>
      <c r="Q4006">
        <v>50.00958</v>
      </c>
      <c r="Y4006">
        <v>18.325500000000002</v>
      </c>
      <c r="Z4006">
        <v>181.7371</v>
      </c>
      <c r="AA4006">
        <v>-4.5708589999999996</v>
      </c>
      <c r="AB4006">
        <v>28.958629999999999</v>
      </c>
      <c r="AC4006">
        <v>49.983240000000002</v>
      </c>
    </row>
    <row r="4007" spans="1:29" x14ac:dyDescent="0.25">
      <c r="A4007">
        <v>15.88383</v>
      </c>
      <c r="B4007">
        <v>157.3263</v>
      </c>
      <c r="C4007">
        <v>-4.3605960000000001</v>
      </c>
      <c r="D4007">
        <v>26.127549999999999</v>
      </c>
      <c r="E4007">
        <v>50.003360000000001</v>
      </c>
      <c r="M4007">
        <v>18.330500000000001</v>
      </c>
      <c r="N4007">
        <v>181.79759999999999</v>
      </c>
      <c r="O4007">
        <v>-4.1464119999999998</v>
      </c>
      <c r="P4007">
        <v>26.294689999999999</v>
      </c>
      <c r="Q4007">
        <v>50.019750000000002</v>
      </c>
      <c r="Y4007">
        <v>18.330500000000001</v>
      </c>
      <c r="Z4007">
        <v>181.7876</v>
      </c>
      <c r="AA4007">
        <v>-4.5681079999999996</v>
      </c>
      <c r="AB4007">
        <v>28.944040000000001</v>
      </c>
      <c r="AC4007">
        <v>50.02026</v>
      </c>
    </row>
    <row r="4008" spans="1:29" x14ac:dyDescent="0.25">
      <c r="A4008">
        <v>15.88716</v>
      </c>
      <c r="B4008">
        <v>157.36060000000001</v>
      </c>
      <c r="C4008">
        <v>-4.360824</v>
      </c>
      <c r="D4008">
        <v>26.125810000000001</v>
      </c>
      <c r="E4008">
        <v>49.98518</v>
      </c>
      <c r="M4008">
        <v>18.333829999999999</v>
      </c>
      <c r="N4008">
        <v>181.8304</v>
      </c>
      <c r="O4008">
        <v>-4.1451560000000001</v>
      </c>
      <c r="P4008">
        <v>26.286899999999999</v>
      </c>
      <c r="Q4008">
        <v>50.004939999999998</v>
      </c>
      <c r="Y4008">
        <v>18.333829999999999</v>
      </c>
      <c r="Z4008">
        <v>181.8201</v>
      </c>
      <c r="AA4008">
        <v>-4.5650019999999998</v>
      </c>
      <c r="AB4008">
        <v>28.928080000000001</v>
      </c>
      <c r="AC4008">
        <v>50.028579999999998</v>
      </c>
    </row>
    <row r="4009" spans="1:29" x14ac:dyDescent="0.25">
      <c r="A4009">
        <v>15.89217</v>
      </c>
      <c r="B4009">
        <v>157.40979999999999</v>
      </c>
      <c r="C4009">
        <v>-4.3610439999999997</v>
      </c>
      <c r="D4009">
        <v>26.123200000000001</v>
      </c>
      <c r="E4009">
        <v>50.000619999999998</v>
      </c>
      <c r="M4009">
        <v>18.338830000000002</v>
      </c>
      <c r="N4009">
        <v>181.88059999999999</v>
      </c>
      <c r="O4009">
        <v>-4.1424240000000001</v>
      </c>
      <c r="P4009">
        <v>26.269189999999998</v>
      </c>
      <c r="Q4009">
        <v>50.012520000000002</v>
      </c>
      <c r="Y4009">
        <v>18.338830000000002</v>
      </c>
      <c r="Z4009">
        <v>181.87110000000001</v>
      </c>
      <c r="AA4009">
        <v>-4.5598890000000001</v>
      </c>
      <c r="AB4009">
        <v>28.89648</v>
      </c>
      <c r="AC4009">
        <v>49.980960000000003</v>
      </c>
    </row>
    <row r="4010" spans="1:29" x14ac:dyDescent="0.25">
      <c r="A4010">
        <v>15.897169999999999</v>
      </c>
      <c r="B4010">
        <v>157.4605</v>
      </c>
      <c r="C4010">
        <v>-4.3570789999999997</v>
      </c>
      <c r="D4010">
        <v>26.098199999999999</v>
      </c>
      <c r="E4010">
        <v>50.011020000000002</v>
      </c>
      <c r="M4010">
        <v>18.343830000000001</v>
      </c>
      <c r="N4010">
        <v>181.93020000000001</v>
      </c>
      <c r="O4010">
        <v>-4.1385449999999997</v>
      </c>
      <c r="P4010">
        <v>26.246320000000001</v>
      </c>
      <c r="Q4010">
        <v>49.974600000000002</v>
      </c>
      <c r="Y4010">
        <v>18.343830000000001</v>
      </c>
      <c r="Z4010">
        <v>181.92189999999999</v>
      </c>
      <c r="AA4010">
        <v>-4.5551820000000003</v>
      </c>
      <c r="AB4010">
        <v>28.8658</v>
      </c>
      <c r="AC4010">
        <v>49.980829999999997</v>
      </c>
    </row>
    <row r="4011" spans="1:29" x14ac:dyDescent="0.25">
      <c r="A4011">
        <v>15.900499999999999</v>
      </c>
      <c r="B4011">
        <v>157.49529999999999</v>
      </c>
      <c r="C4011">
        <v>-4.3288000000000002</v>
      </c>
      <c r="D4011">
        <v>25.92717</v>
      </c>
      <c r="E4011">
        <v>50.002749999999999</v>
      </c>
      <c r="M4011">
        <v>18.34883</v>
      </c>
      <c r="N4011">
        <v>181.98169999999999</v>
      </c>
      <c r="O4011">
        <v>-4.1357080000000002</v>
      </c>
      <c r="P4011">
        <v>26.229800000000001</v>
      </c>
      <c r="Q4011">
        <v>50.004840000000002</v>
      </c>
      <c r="Y4011">
        <v>18.34883</v>
      </c>
      <c r="Z4011">
        <v>181.97239999999999</v>
      </c>
      <c r="AA4011">
        <v>-4.5517909999999997</v>
      </c>
      <c r="AB4011">
        <v>28.842590000000001</v>
      </c>
      <c r="AC4011">
        <v>50.006799999999998</v>
      </c>
    </row>
    <row r="4012" spans="1:29" x14ac:dyDescent="0.25">
      <c r="A4012">
        <v>15.903829999999999</v>
      </c>
      <c r="B4012">
        <v>157.52869999999999</v>
      </c>
      <c r="C4012">
        <v>-4.2896669999999997</v>
      </c>
      <c r="D4012">
        <v>25.692450000000001</v>
      </c>
      <c r="E4012">
        <v>49.99286</v>
      </c>
      <c r="M4012">
        <v>18.353829999999999</v>
      </c>
      <c r="N4012">
        <v>182.03129999999999</v>
      </c>
      <c r="O4012">
        <v>-4.1337000000000002</v>
      </c>
      <c r="P4012">
        <v>26.215720000000001</v>
      </c>
      <c r="Q4012">
        <v>49.986400000000003</v>
      </c>
      <c r="Y4012">
        <v>18.353829999999999</v>
      </c>
      <c r="Z4012">
        <v>182.0214</v>
      </c>
      <c r="AA4012">
        <v>-4.5486180000000003</v>
      </c>
      <c r="AB4012">
        <v>28.820879999999999</v>
      </c>
      <c r="AC4012">
        <v>50.000680000000003</v>
      </c>
    </row>
    <row r="4013" spans="1:29" x14ac:dyDescent="0.25">
      <c r="A4013">
        <v>15.907170000000001</v>
      </c>
      <c r="B4013">
        <v>157.56299999999999</v>
      </c>
      <c r="C4013">
        <v>-4.2756850000000002</v>
      </c>
      <c r="D4013">
        <v>25.613099999999999</v>
      </c>
      <c r="E4013">
        <v>49.974730000000001</v>
      </c>
      <c r="M4013">
        <v>18.358830000000001</v>
      </c>
      <c r="N4013">
        <v>182.08240000000001</v>
      </c>
      <c r="O4013">
        <v>-4.1314520000000003</v>
      </c>
      <c r="P4013">
        <v>26.19614</v>
      </c>
      <c r="Q4013">
        <v>49.997880000000002</v>
      </c>
      <c r="Y4013">
        <v>18.358830000000001</v>
      </c>
      <c r="Z4013">
        <v>182.0718</v>
      </c>
      <c r="AA4013">
        <v>-4.5460500000000001</v>
      </c>
      <c r="AB4013">
        <v>28.80444</v>
      </c>
      <c r="AC4013">
        <v>50.013820000000003</v>
      </c>
    </row>
    <row r="4014" spans="1:29" x14ac:dyDescent="0.25">
      <c r="A4014">
        <v>15.91217</v>
      </c>
      <c r="B4014">
        <v>157.61160000000001</v>
      </c>
      <c r="C4014">
        <v>-4.2823500000000001</v>
      </c>
      <c r="D4014">
        <v>25.658000000000001</v>
      </c>
      <c r="E4014">
        <v>50.005850000000002</v>
      </c>
      <c r="M4014">
        <v>18.36383</v>
      </c>
      <c r="N4014">
        <v>182.13290000000001</v>
      </c>
      <c r="O4014">
        <v>-4.1284580000000002</v>
      </c>
      <c r="P4014">
        <v>26.17596</v>
      </c>
      <c r="Q4014">
        <v>49.991970000000002</v>
      </c>
      <c r="Y4014">
        <v>18.36383</v>
      </c>
      <c r="Z4014">
        <v>182.12350000000001</v>
      </c>
      <c r="AA4014">
        <v>-4.5436899999999998</v>
      </c>
      <c r="AB4014">
        <v>28.792470000000002</v>
      </c>
      <c r="AC4014">
        <v>50.002960000000002</v>
      </c>
    </row>
    <row r="4015" spans="1:29" x14ac:dyDescent="0.25">
      <c r="A4015">
        <v>15.917160000000001</v>
      </c>
      <c r="B4015">
        <v>157.66159999999999</v>
      </c>
      <c r="C4015">
        <v>-4.2910599999999999</v>
      </c>
      <c r="D4015">
        <v>25.71067</v>
      </c>
      <c r="E4015">
        <v>50.000599999999999</v>
      </c>
      <c r="M4015">
        <v>18.367159999999998</v>
      </c>
      <c r="N4015">
        <v>182.16569999999999</v>
      </c>
      <c r="O4015">
        <v>-4.1270800000000003</v>
      </c>
      <c r="P4015">
        <v>26.170919999999999</v>
      </c>
      <c r="Q4015">
        <v>50.00582</v>
      </c>
      <c r="Y4015">
        <v>18.367159999999998</v>
      </c>
      <c r="Z4015">
        <v>182.1568</v>
      </c>
      <c r="AA4015">
        <v>-4.5421290000000001</v>
      </c>
      <c r="AB4015">
        <v>28.78528</v>
      </c>
      <c r="AC4015">
        <v>49.985059999999997</v>
      </c>
    </row>
    <row r="4016" spans="1:29" x14ac:dyDescent="0.25">
      <c r="A4016">
        <v>15.920500000000001</v>
      </c>
      <c r="B4016">
        <v>157.6953</v>
      </c>
      <c r="C4016">
        <v>-4.2977639999999999</v>
      </c>
      <c r="D4016">
        <v>25.747229999999998</v>
      </c>
      <c r="E4016">
        <v>50.007980000000003</v>
      </c>
      <c r="M4016">
        <v>18.372160000000001</v>
      </c>
      <c r="N4016">
        <v>182.21610000000001</v>
      </c>
      <c r="O4016">
        <v>-4.1248089999999999</v>
      </c>
      <c r="P4016">
        <v>26.162400000000002</v>
      </c>
      <c r="Q4016">
        <v>49.999929999999999</v>
      </c>
      <c r="Y4016">
        <v>18.372160000000001</v>
      </c>
      <c r="Z4016">
        <v>182.20650000000001</v>
      </c>
      <c r="AA4016">
        <v>-4.5400359999999997</v>
      </c>
      <c r="AB4016">
        <v>28.776499999999999</v>
      </c>
      <c r="AC4016">
        <v>49.994720000000001</v>
      </c>
    </row>
    <row r="4017" spans="1:29" x14ac:dyDescent="0.25">
      <c r="A4017">
        <v>15.923830000000001</v>
      </c>
      <c r="B4017">
        <v>157.72909999999999</v>
      </c>
      <c r="C4017">
        <v>-4.3026119999999999</v>
      </c>
      <c r="D4017">
        <v>25.773980000000002</v>
      </c>
      <c r="E4017">
        <v>49.994160000000001</v>
      </c>
      <c r="M4017">
        <v>18.37716</v>
      </c>
      <c r="N4017">
        <v>182.26660000000001</v>
      </c>
      <c r="O4017">
        <v>-4.122617</v>
      </c>
      <c r="P4017">
        <v>26.150659999999998</v>
      </c>
      <c r="Q4017">
        <v>49.978059999999999</v>
      </c>
      <c r="Y4017">
        <v>18.37716</v>
      </c>
      <c r="Z4017">
        <v>182.25739999999999</v>
      </c>
      <c r="AA4017">
        <v>-4.5376960000000004</v>
      </c>
      <c r="AB4017">
        <v>28.765039999999999</v>
      </c>
      <c r="AC4017">
        <v>50.027700000000003</v>
      </c>
    </row>
    <row r="4018" spans="1:29" x14ac:dyDescent="0.25">
      <c r="A4018">
        <v>15.92883</v>
      </c>
      <c r="B4018">
        <v>157.7792</v>
      </c>
      <c r="C4018">
        <v>-4.3066899999999997</v>
      </c>
      <c r="D4018">
        <v>25.80219</v>
      </c>
      <c r="E4018">
        <v>50.008890000000001</v>
      </c>
      <c r="M4018">
        <v>18.382159999999999</v>
      </c>
      <c r="N4018">
        <v>182.31630000000001</v>
      </c>
      <c r="O4018">
        <v>-4.119961</v>
      </c>
      <c r="P4018">
        <v>26.12781</v>
      </c>
      <c r="Q4018">
        <v>50.008299999999998</v>
      </c>
      <c r="Y4018">
        <v>18.382159999999999</v>
      </c>
      <c r="Z4018">
        <v>182.30600000000001</v>
      </c>
      <c r="AA4018">
        <v>-4.5338159999999998</v>
      </c>
      <c r="AB4018">
        <v>28.73893</v>
      </c>
      <c r="AC4018">
        <v>49.994529999999997</v>
      </c>
    </row>
    <row r="4019" spans="1:29" x14ac:dyDescent="0.25">
      <c r="A4019">
        <v>15.93383</v>
      </c>
      <c r="B4019">
        <v>157.8297</v>
      </c>
      <c r="C4019">
        <v>-4.3090789999999997</v>
      </c>
      <c r="D4019">
        <v>25.8215</v>
      </c>
      <c r="E4019">
        <v>50.008740000000003</v>
      </c>
      <c r="M4019">
        <v>18.387160000000002</v>
      </c>
      <c r="N4019">
        <v>182.36680000000001</v>
      </c>
      <c r="O4019">
        <v>-4.1178439999999998</v>
      </c>
      <c r="P4019">
        <v>26.1084</v>
      </c>
      <c r="Q4019">
        <v>50.021180000000001</v>
      </c>
      <c r="Y4019">
        <v>18.387160000000002</v>
      </c>
      <c r="Z4019">
        <v>182.3569</v>
      </c>
      <c r="AA4019">
        <v>-4.5302680000000004</v>
      </c>
      <c r="AB4019">
        <v>28.70881</v>
      </c>
      <c r="AC4019">
        <v>49.999459999999999</v>
      </c>
    </row>
    <row r="4020" spans="1:29" x14ac:dyDescent="0.25">
      <c r="A4020">
        <v>15.93717</v>
      </c>
      <c r="B4020">
        <v>157.86279999999999</v>
      </c>
      <c r="C4020">
        <v>-4.3098960000000002</v>
      </c>
      <c r="D4020">
        <v>25.82751</v>
      </c>
      <c r="E4020">
        <v>49.970860000000002</v>
      </c>
      <c r="M4020">
        <v>18.392160000000001</v>
      </c>
      <c r="N4020">
        <v>182.41739999999999</v>
      </c>
      <c r="O4020">
        <v>-4.1150339999999996</v>
      </c>
      <c r="P4020">
        <v>26.08708</v>
      </c>
      <c r="Q4020">
        <v>50.01408</v>
      </c>
      <c r="Y4020">
        <v>18.392160000000001</v>
      </c>
      <c r="Z4020">
        <v>182.40729999999999</v>
      </c>
      <c r="AA4020">
        <v>-4.5281900000000004</v>
      </c>
      <c r="AB4020">
        <v>28.69013</v>
      </c>
      <c r="AC4020">
        <v>50.003819999999997</v>
      </c>
    </row>
    <row r="4021" spans="1:29" x14ac:dyDescent="0.25">
      <c r="A4021">
        <v>15.9405</v>
      </c>
      <c r="B4021">
        <v>157.89609999999999</v>
      </c>
      <c r="C4021">
        <v>-4.3103990000000003</v>
      </c>
      <c r="D4021">
        <v>25.828759999999999</v>
      </c>
      <c r="E4021">
        <v>50.016199999999998</v>
      </c>
      <c r="M4021">
        <v>18.39716</v>
      </c>
      <c r="N4021">
        <v>182.46729999999999</v>
      </c>
      <c r="O4021">
        <v>-4.1128499999999999</v>
      </c>
      <c r="P4021">
        <v>26.074560000000002</v>
      </c>
      <c r="Q4021">
        <v>50.007680000000001</v>
      </c>
      <c r="Y4021">
        <v>18.39716</v>
      </c>
      <c r="Z4021">
        <v>182.4572</v>
      </c>
      <c r="AA4021">
        <v>-4.5253170000000003</v>
      </c>
      <c r="AB4021">
        <v>28.671700000000001</v>
      </c>
      <c r="AC4021">
        <v>50.009779999999999</v>
      </c>
    </row>
    <row r="4022" spans="1:29" x14ac:dyDescent="0.25">
      <c r="A4022">
        <v>15.945499999999999</v>
      </c>
      <c r="B4022">
        <v>157.94649999999999</v>
      </c>
      <c r="C4022">
        <v>-4.3108700000000004</v>
      </c>
      <c r="D4022">
        <v>25.833300000000001</v>
      </c>
      <c r="E4022">
        <v>50.001539999999999</v>
      </c>
      <c r="M4022">
        <v>18.400500000000001</v>
      </c>
      <c r="N4022">
        <v>182.5008</v>
      </c>
      <c r="O4022">
        <v>-4.1114959999999998</v>
      </c>
      <c r="P4022">
        <v>26.067820000000001</v>
      </c>
      <c r="Q4022">
        <v>49.986260000000001</v>
      </c>
      <c r="Y4022">
        <v>18.400500000000001</v>
      </c>
      <c r="Z4022">
        <v>182.49090000000001</v>
      </c>
      <c r="AA4022">
        <v>-4.5233239999999997</v>
      </c>
      <c r="AB4022">
        <v>28.66441</v>
      </c>
      <c r="AC4022">
        <v>49.963259999999998</v>
      </c>
    </row>
    <row r="4023" spans="1:29" x14ac:dyDescent="0.25">
      <c r="A4023">
        <v>15.9505</v>
      </c>
      <c r="B4023">
        <v>157.99600000000001</v>
      </c>
      <c r="C4023">
        <v>-4.3116950000000003</v>
      </c>
      <c r="D4023">
        <v>25.843779999999999</v>
      </c>
      <c r="E4023">
        <v>49.970370000000003</v>
      </c>
      <c r="M4023">
        <v>18.4055</v>
      </c>
      <c r="N4023">
        <v>182.55080000000001</v>
      </c>
      <c r="O4023">
        <v>-4.10982</v>
      </c>
      <c r="P4023">
        <v>26.05951</v>
      </c>
      <c r="Q4023">
        <v>50.021360000000001</v>
      </c>
      <c r="Y4023">
        <v>18.4055</v>
      </c>
      <c r="Z4023">
        <v>182.54060000000001</v>
      </c>
      <c r="AA4023">
        <v>-4.5206</v>
      </c>
      <c r="AB4023">
        <v>28.653099999999998</v>
      </c>
      <c r="AC4023">
        <v>50.008940000000003</v>
      </c>
    </row>
    <row r="4024" spans="1:29" x14ac:dyDescent="0.25">
      <c r="A4024">
        <v>15.95383</v>
      </c>
      <c r="B4024">
        <v>158.02869999999999</v>
      </c>
      <c r="C4024">
        <v>-4.3124500000000001</v>
      </c>
      <c r="D4024">
        <v>25.851690000000001</v>
      </c>
      <c r="E4024">
        <v>50.016089999999998</v>
      </c>
      <c r="M4024">
        <v>18.410499999999999</v>
      </c>
      <c r="N4024">
        <v>182.6009</v>
      </c>
      <c r="O4024">
        <v>-4.1076779999999999</v>
      </c>
      <c r="P4024">
        <v>26.048729999999999</v>
      </c>
      <c r="Q4024">
        <v>50.003700000000002</v>
      </c>
      <c r="Y4024">
        <v>18.410499999999999</v>
      </c>
      <c r="Z4024">
        <v>182.59190000000001</v>
      </c>
      <c r="AA4024">
        <v>-4.5166740000000001</v>
      </c>
      <c r="AB4024">
        <v>28.629349999999999</v>
      </c>
      <c r="AC4024">
        <v>50.000860000000003</v>
      </c>
    </row>
    <row r="4025" spans="1:29" x14ac:dyDescent="0.25">
      <c r="A4025">
        <v>15.95717</v>
      </c>
      <c r="B4025">
        <v>158.06219999999999</v>
      </c>
      <c r="C4025">
        <v>-4.3131079999999997</v>
      </c>
      <c r="D4025">
        <v>25.856280000000002</v>
      </c>
      <c r="E4025">
        <v>50.011839999999999</v>
      </c>
      <c r="M4025">
        <v>18.415500000000002</v>
      </c>
      <c r="N4025">
        <v>182.65119999999999</v>
      </c>
      <c r="O4025">
        <v>-4.1048460000000002</v>
      </c>
      <c r="P4025">
        <v>26.0322</v>
      </c>
      <c r="Q4025">
        <v>50.0045</v>
      </c>
      <c r="Y4025">
        <v>18.415500000000002</v>
      </c>
      <c r="Z4025">
        <v>182.64169999999999</v>
      </c>
      <c r="AA4025">
        <v>-4.5131059999999996</v>
      </c>
      <c r="AB4025">
        <v>28.602969999999999</v>
      </c>
      <c r="AC4025">
        <v>49.984470000000002</v>
      </c>
    </row>
    <row r="4026" spans="1:29" x14ac:dyDescent="0.25">
      <c r="A4026">
        <v>15.9605</v>
      </c>
      <c r="B4026">
        <v>158.09610000000001</v>
      </c>
      <c r="C4026">
        <v>-4.3135709999999996</v>
      </c>
      <c r="D4026">
        <v>25.856839999999998</v>
      </c>
      <c r="E4026">
        <v>49.995130000000003</v>
      </c>
      <c r="M4026">
        <v>18.420500000000001</v>
      </c>
      <c r="N4026">
        <v>182.70169999999999</v>
      </c>
      <c r="O4026">
        <v>-4.1029220000000004</v>
      </c>
      <c r="P4026">
        <v>26.018070000000002</v>
      </c>
      <c r="Q4026">
        <v>49.970669999999998</v>
      </c>
      <c r="Y4026">
        <v>18.420500000000001</v>
      </c>
      <c r="Z4026">
        <v>182.69159999999999</v>
      </c>
      <c r="AA4026">
        <v>-4.5102580000000003</v>
      </c>
      <c r="AB4026">
        <v>28.583839999999999</v>
      </c>
      <c r="AC4026">
        <v>50.023519999999998</v>
      </c>
    </row>
    <row r="4027" spans="1:29" x14ac:dyDescent="0.25">
      <c r="A4027">
        <v>15.9655</v>
      </c>
      <c r="B4027">
        <v>158.14619999999999</v>
      </c>
      <c r="C4027">
        <v>-4.3141280000000002</v>
      </c>
      <c r="D4027">
        <v>25.854679999999998</v>
      </c>
      <c r="E4027">
        <v>50.001190000000001</v>
      </c>
      <c r="M4027">
        <v>18.423829999999999</v>
      </c>
      <c r="N4027">
        <v>182.73509999999999</v>
      </c>
      <c r="O4027">
        <v>-4.1019170000000003</v>
      </c>
      <c r="P4027">
        <v>26.006979999999999</v>
      </c>
      <c r="Q4027">
        <v>49.992669999999997</v>
      </c>
      <c r="Y4027">
        <v>18.423829999999999</v>
      </c>
      <c r="Z4027">
        <v>182.7252</v>
      </c>
      <c r="AA4027">
        <v>-4.5087070000000002</v>
      </c>
      <c r="AB4027">
        <v>28.574100000000001</v>
      </c>
      <c r="AC4027">
        <v>49.990200000000002</v>
      </c>
    </row>
    <row r="4028" spans="1:29" x14ac:dyDescent="0.25">
      <c r="A4028">
        <v>15.970499999999999</v>
      </c>
      <c r="B4028">
        <v>158.19560000000001</v>
      </c>
      <c r="C4028">
        <v>-4.3146680000000002</v>
      </c>
      <c r="D4028">
        <v>25.85388</v>
      </c>
      <c r="E4028">
        <v>49.973500000000001</v>
      </c>
      <c r="M4028">
        <v>18.428830000000001</v>
      </c>
      <c r="N4028">
        <v>182.785</v>
      </c>
      <c r="O4028">
        <v>-4.1001279999999998</v>
      </c>
      <c r="P4028">
        <v>25.989460000000001</v>
      </c>
      <c r="Q4028">
        <v>49.999839999999999</v>
      </c>
      <c r="Y4028">
        <v>18.428830000000001</v>
      </c>
      <c r="Z4028">
        <v>182.77539999999999</v>
      </c>
      <c r="AA4028">
        <v>-4.5052300000000001</v>
      </c>
      <c r="AB4028">
        <v>28.549199999999999</v>
      </c>
      <c r="AC4028">
        <v>50.016109999999998</v>
      </c>
    </row>
    <row r="4029" spans="1:29" x14ac:dyDescent="0.25">
      <c r="A4029">
        <v>15.973839999999999</v>
      </c>
      <c r="B4029">
        <v>158.2294</v>
      </c>
      <c r="C4029">
        <v>-4.3150170000000001</v>
      </c>
      <c r="D4029">
        <v>25.85502</v>
      </c>
      <c r="E4029">
        <v>50.001199999999997</v>
      </c>
      <c r="M4029">
        <v>18.43383</v>
      </c>
      <c r="N4029">
        <v>182.8356</v>
      </c>
      <c r="O4029">
        <v>-4.0976900000000001</v>
      </c>
      <c r="P4029">
        <v>25.97185</v>
      </c>
      <c r="Q4029">
        <v>49.998420000000003</v>
      </c>
      <c r="Y4029">
        <v>18.43383</v>
      </c>
      <c r="Z4029">
        <v>182.82599999999999</v>
      </c>
      <c r="AA4029">
        <v>-4.5017500000000004</v>
      </c>
      <c r="AB4029">
        <v>28.524480000000001</v>
      </c>
      <c r="AC4029">
        <v>49.981229999999996</v>
      </c>
    </row>
    <row r="4030" spans="1:29" x14ac:dyDescent="0.25">
      <c r="A4030">
        <v>15.977169999999999</v>
      </c>
      <c r="B4030">
        <v>158.2627</v>
      </c>
      <c r="C4030">
        <v>-4.3153730000000001</v>
      </c>
      <c r="D4030">
        <v>25.85989</v>
      </c>
      <c r="E4030">
        <v>50.000300000000003</v>
      </c>
      <c r="M4030">
        <v>18.438829999999999</v>
      </c>
      <c r="N4030">
        <v>182.88560000000001</v>
      </c>
      <c r="O4030">
        <v>-4.0951890000000004</v>
      </c>
      <c r="P4030">
        <v>25.954640000000001</v>
      </c>
      <c r="Q4030">
        <v>49.981160000000003</v>
      </c>
      <c r="Y4030">
        <v>18.438829999999999</v>
      </c>
      <c r="Z4030">
        <v>182.87540000000001</v>
      </c>
      <c r="AA4030">
        <v>-4.4995630000000002</v>
      </c>
      <c r="AB4030">
        <v>28.517479999999999</v>
      </c>
      <c r="AC4030">
        <v>49.996090000000002</v>
      </c>
    </row>
    <row r="4031" spans="1:29" x14ac:dyDescent="0.25">
      <c r="A4031">
        <v>15.98217</v>
      </c>
      <c r="B4031">
        <v>158.3126</v>
      </c>
      <c r="C4031">
        <v>-4.3159409999999996</v>
      </c>
      <c r="D4031">
        <v>25.872340000000001</v>
      </c>
      <c r="E4031">
        <v>50.002000000000002</v>
      </c>
      <c r="M4031">
        <v>18.443829999999998</v>
      </c>
      <c r="N4031">
        <v>182.93620000000001</v>
      </c>
      <c r="O4031">
        <v>-4.0921130000000003</v>
      </c>
      <c r="P4031">
        <v>25.935199999999998</v>
      </c>
      <c r="Q4031">
        <v>50.012210000000003</v>
      </c>
      <c r="Y4031">
        <v>18.443829999999998</v>
      </c>
      <c r="Z4031">
        <v>182.92660000000001</v>
      </c>
      <c r="AA4031">
        <v>-4.4977869999999998</v>
      </c>
      <c r="AB4031">
        <v>28.5168</v>
      </c>
      <c r="AC4031">
        <v>50.024700000000003</v>
      </c>
    </row>
    <row r="4032" spans="1:29" x14ac:dyDescent="0.25">
      <c r="A4032">
        <v>15.987159999999999</v>
      </c>
      <c r="B4032">
        <v>158.36240000000001</v>
      </c>
      <c r="C4032">
        <v>-4.3165290000000001</v>
      </c>
      <c r="D4032">
        <v>25.882629999999999</v>
      </c>
      <c r="E4032">
        <v>49.989240000000002</v>
      </c>
      <c r="M4032">
        <v>18.448840000000001</v>
      </c>
      <c r="N4032">
        <v>182.9855</v>
      </c>
      <c r="O4032">
        <v>-4.0882019999999999</v>
      </c>
      <c r="P4032">
        <v>25.911020000000001</v>
      </c>
      <c r="Q4032">
        <v>49.989190000000001</v>
      </c>
      <c r="Y4032">
        <v>18.448840000000001</v>
      </c>
      <c r="Z4032">
        <v>182.9761</v>
      </c>
      <c r="AA4032">
        <v>-4.4945459999999997</v>
      </c>
      <c r="AB4032">
        <v>28.497140000000002</v>
      </c>
      <c r="AC4032">
        <v>49.991120000000002</v>
      </c>
    </row>
    <row r="4033" spans="1:29" x14ac:dyDescent="0.25">
      <c r="A4033">
        <v>15.990500000000001</v>
      </c>
      <c r="B4033">
        <v>158.3973</v>
      </c>
      <c r="C4033">
        <v>-4.31691</v>
      </c>
      <c r="D4033">
        <v>25.886600000000001</v>
      </c>
      <c r="E4033">
        <v>50.005130000000001</v>
      </c>
      <c r="M4033">
        <v>18.45383</v>
      </c>
      <c r="N4033">
        <v>183.0361</v>
      </c>
      <c r="O4033">
        <v>-4.0855699999999997</v>
      </c>
      <c r="P4033">
        <v>25.89716</v>
      </c>
      <c r="Q4033">
        <v>49.99579</v>
      </c>
      <c r="Y4033">
        <v>18.45383</v>
      </c>
      <c r="Z4033">
        <v>183.02690000000001</v>
      </c>
      <c r="AA4033">
        <v>-4.4912190000000001</v>
      </c>
      <c r="AB4033">
        <v>28.468699999999998</v>
      </c>
      <c r="AC4033">
        <v>49.995980000000003</v>
      </c>
    </row>
    <row r="4034" spans="1:29" x14ac:dyDescent="0.25">
      <c r="A4034">
        <v>15.993830000000001</v>
      </c>
      <c r="B4034">
        <v>158.4289</v>
      </c>
      <c r="C4034">
        <v>-4.3172759999999997</v>
      </c>
      <c r="D4034">
        <v>25.889669999999999</v>
      </c>
      <c r="E4034">
        <v>50.001280000000001</v>
      </c>
      <c r="M4034">
        <v>18.457159999999998</v>
      </c>
      <c r="N4034">
        <v>183.06960000000001</v>
      </c>
      <c r="O4034">
        <v>-4.0846049999999998</v>
      </c>
      <c r="P4034">
        <v>25.89453</v>
      </c>
      <c r="Q4034">
        <v>49.998939999999997</v>
      </c>
      <c r="Y4034">
        <v>18.457159999999998</v>
      </c>
      <c r="Z4034">
        <v>183.06030000000001</v>
      </c>
      <c r="AA4034">
        <v>-4.4895310000000004</v>
      </c>
      <c r="AB4034">
        <v>28.458449999999999</v>
      </c>
      <c r="AC4034">
        <v>50.014670000000002</v>
      </c>
    </row>
    <row r="4035" spans="1:29" x14ac:dyDescent="0.25">
      <c r="A4035">
        <v>15.99883</v>
      </c>
      <c r="B4035">
        <v>158.47970000000001</v>
      </c>
      <c r="C4035">
        <v>-4.3178179999999999</v>
      </c>
      <c r="D4035">
        <v>25.900880000000001</v>
      </c>
      <c r="E4035">
        <v>49.99335</v>
      </c>
      <c r="M4035">
        <v>18.462160000000001</v>
      </c>
      <c r="N4035">
        <v>183.12029999999999</v>
      </c>
      <c r="O4035">
        <v>-4.0833950000000003</v>
      </c>
      <c r="P4035">
        <v>25.894300000000001</v>
      </c>
      <c r="Q4035">
        <v>49.982210000000002</v>
      </c>
      <c r="Y4035">
        <v>18.462160000000001</v>
      </c>
      <c r="Z4035">
        <v>183.11080000000001</v>
      </c>
      <c r="AA4035">
        <v>-4.4871249999999998</v>
      </c>
      <c r="AB4035">
        <v>28.45194</v>
      </c>
      <c r="AC4035">
        <v>49.991520000000001</v>
      </c>
    </row>
    <row r="4036" spans="1:29" x14ac:dyDescent="0.25">
      <c r="A4036">
        <v>16.003830000000001</v>
      </c>
      <c r="B4036">
        <v>158.53</v>
      </c>
      <c r="C4036">
        <v>-4.318384</v>
      </c>
      <c r="D4036">
        <v>25.919419999999999</v>
      </c>
      <c r="E4036">
        <v>50.018120000000003</v>
      </c>
      <c r="M4036">
        <v>18.46716</v>
      </c>
      <c r="N4036">
        <v>183.16990000000001</v>
      </c>
      <c r="O4036">
        <v>-4.0822149999999997</v>
      </c>
      <c r="P4036">
        <v>25.89019</v>
      </c>
      <c r="Q4036">
        <v>50.034219999999998</v>
      </c>
      <c r="Y4036">
        <v>18.46716</v>
      </c>
      <c r="Z4036">
        <v>183.15960000000001</v>
      </c>
      <c r="AA4036">
        <v>-4.484413</v>
      </c>
      <c r="AB4036">
        <v>28.441649999999999</v>
      </c>
      <c r="AC4036">
        <v>49.99288</v>
      </c>
    </row>
    <row r="4037" spans="1:29" x14ac:dyDescent="0.25">
      <c r="A4037">
        <v>16.007159999999999</v>
      </c>
      <c r="B4037">
        <v>158.56370000000001</v>
      </c>
      <c r="C4037">
        <v>-4.3187480000000003</v>
      </c>
      <c r="D4037">
        <v>25.929110000000001</v>
      </c>
      <c r="E4037">
        <v>50.004530000000003</v>
      </c>
      <c r="M4037">
        <v>18.472159999999999</v>
      </c>
      <c r="N4037">
        <v>183.21960000000001</v>
      </c>
      <c r="O4037">
        <v>-4.0793439999999999</v>
      </c>
      <c r="P4037">
        <v>25.868729999999999</v>
      </c>
      <c r="Q4037">
        <v>49.997520000000002</v>
      </c>
      <c r="Y4037">
        <v>18.472159999999999</v>
      </c>
      <c r="Z4037">
        <v>183.2106</v>
      </c>
      <c r="AA4037">
        <v>-4.4817419999999997</v>
      </c>
      <c r="AB4037">
        <v>28.420169999999999</v>
      </c>
      <c r="AC4037">
        <v>49.999879999999997</v>
      </c>
    </row>
    <row r="4038" spans="1:29" x14ac:dyDescent="0.25">
      <c r="A4038">
        <v>16.0105</v>
      </c>
      <c r="B4038">
        <v>158.596</v>
      </c>
      <c r="C4038">
        <v>-4.3191319999999997</v>
      </c>
      <c r="D4038">
        <v>25.93413</v>
      </c>
      <c r="E4038">
        <v>49.977649999999997</v>
      </c>
      <c r="M4038">
        <v>18.477160000000001</v>
      </c>
      <c r="N4038">
        <v>183.27090000000001</v>
      </c>
      <c r="O4038">
        <v>-4.0750590000000004</v>
      </c>
      <c r="P4038">
        <v>25.836400000000001</v>
      </c>
      <c r="Q4038">
        <v>50.020110000000003</v>
      </c>
      <c r="Y4038">
        <v>18.477160000000001</v>
      </c>
      <c r="Z4038">
        <v>183.2602</v>
      </c>
      <c r="AA4038">
        <v>-4.4788189999999997</v>
      </c>
      <c r="AB4038">
        <v>28.394359999999999</v>
      </c>
      <c r="AC4038">
        <v>50.021940000000001</v>
      </c>
    </row>
    <row r="4039" spans="1:29" x14ac:dyDescent="0.25">
      <c r="A4039">
        <v>16.013829999999999</v>
      </c>
      <c r="B4039">
        <v>158.6292</v>
      </c>
      <c r="C4039">
        <v>-4.3195410000000001</v>
      </c>
      <c r="D4039">
        <v>25.935300000000002</v>
      </c>
      <c r="E4039">
        <v>49.994439999999997</v>
      </c>
      <c r="M4039">
        <v>18.480499999999999</v>
      </c>
      <c r="N4039">
        <v>183.30410000000001</v>
      </c>
      <c r="O4039">
        <v>-4.0721379999999998</v>
      </c>
      <c r="P4039">
        <v>25.817119999999999</v>
      </c>
      <c r="Q4039">
        <v>49.989379999999997</v>
      </c>
      <c r="Y4039">
        <v>18.480499999999999</v>
      </c>
      <c r="Z4039">
        <v>183.2936</v>
      </c>
      <c r="AA4039">
        <v>-4.4767200000000003</v>
      </c>
      <c r="AB4039">
        <v>28.380040000000001</v>
      </c>
      <c r="AC4039">
        <v>50.01332</v>
      </c>
    </row>
    <row r="4040" spans="1:29" x14ac:dyDescent="0.25">
      <c r="A4040">
        <v>16.018830000000001</v>
      </c>
      <c r="B4040">
        <v>158.6788</v>
      </c>
      <c r="C4040">
        <v>-4.3205879999999999</v>
      </c>
      <c r="D4040">
        <v>25.937619999999999</v>
      </c>
      <c r="E4040">
        <v>50.005980000000001</v>
      </c>
      <c r="M4040">
        <v>18.485499999999998</v>
      </c>
      <c r="N4040">
        <v>183.35419999999999</v>
      </c>
      <c r="O4040">
        <v>-4.069464</v>
      </c>
      <c r="P4040">
        <v>25.804469999999998</v>
      </c>
      <c r="Q4040">
        <v>49.995399999999997</v>
      </c>
      <c r="Y4040">
        <v>18.485499999999998</v>
      </c>
      <c r="Z4040">
        <v>183.34460000000001</v>
      </c>
      <c r="AA4040">
        <v>-4.4737960000000001</v>
      </c>
      <c r="AB4040">
        <v>28.363890000000001</v>
      </c>
      <c r="AC4040">
        <v>49.99033</v>
      </c>
    </row>
    <row r="4041" spans="1:29" x14ac:dyDescent="0.25">
      <c r="A4041">
        <v>16.02383</v>
      </c>
      <c r="B4041">
        <v>158.72909999999999</v>
      </c>
      <c r="C4041">
        <v>-4.3214800000000002</v>
      </c>
      <c r="D4041">
        <v>25.940860000000001</v>
      </c>
      <c r="E4041">
        <v>49.966160000000002</v>
      </c>
      <c r="M4041">
        <v>18.490500000000001</v>
      </c>
      <c r="N4041">
        <v>183.40469999999999</v>
      </c>
      <c r="O4041">
        <v>-4.0673709999999996</v>
      </c>
      <c r="P4041">
        <v>25.79926</v>
      </c>
      <c r="Q4041">
        <v>50.012059999999998</v>
      </c>
      <c r="Y4041">
        <v>18.490500000000001</v>
      </c>
      <c r="Z4041">
        <v>183.39580000000001</v>
      </c>
      <c r="AA4041">
        <v>-4.4718600000000004</v>
      </c>
      <c r="AB4041">
        <v>28.357279999999999</v>
      </c>
      <c r="AC4041">
        <v>49.970820000000003</v>
      </c>
    </row>
    <row r="4042" spans="1:29" x14ac:dyDescent="0.25">
      <c r="A4042">
        <v>16.027170000000002</v>
      </c>
      <c r="B4042">
        <v>158.76300000000001</v>
      </c>
      <c r="C4042">
        <v>-4.3220429999999999</v>
      </c>
      <c r="D4042">
        <v>25.94595</v>
      </c>
      <c r="E4042">
        <v>50.007190000000001</v>
      </c>
      <c r="M4042">
        <v>18.4955</v>
      </c>
      <c r="N4042">
        <v>183.45480000000001</v>
      </c>
      <c r="O4042">
        <v>-4.0663799999999997</v>
      </c>
      <c r="P4042">
        <v>25.79325</v>
      </c>
      <c r="Q4042">
        <v>50.01464</v>
      </c>
      <c r="Y4042">
        <v>18.4955</v>
      </c>
      <c r="Z4042">
        <v>183.4451</v>
      </c>
      <c r="AA4042">
        <v>-4.4692959999999999</v>
      </c>
      <c r="AB4042">
        <v>28.342919999999999</v>
      </c>
      <c r="AC4042">
        <v>50.018920000000001</v>
      </c>
    </row>
    <row r="4043" spans="1:29" x14ac:dyDescent="0.25">
      <c r="A4043">
        <v>16.0305</v>
      </c>
      <c r="B4043">
        <v>158.79679999999999</v>
      </c>
      <c r="C4043">
        <v>-4.3227840000000004</v>
      </c>
      <c r="D4043">
        <v>25.95505</v>
      </c>
      <c r="E4043">
        <v>50.001800000000003</v>
      </c>
      <c r="M4043">
        <v>18.500499999999999</v>
      </c>
      <c r="N4043">
        <v>183.5051</v>
      </c>
      <c r="O4043">
        <v>-4.064781</v>
      </c>
      <c r="P4043">
        <v>25.778269999999999</v>
      </c>
      <c r="Q4043">
        <v>50.012419999999999</v>
      </c>
      <c r="Y4043">
        <v>18.500499999999999</v>
      </c>
      <c r="Z4043">
        <v>183.4956</v>
      </c>
      <c r="AA4043">
        <v>-4.4662740000000003</v>
      </c>
      <c r="AB4043">
        <v>28.321200000000001</v>
      </c>
      <c r="AC4043">
        <v>49.995620000000002</v>
      </c>
    </row>
    <row r="4044" spans="1:29" x14ac:dyDescent="0.25">
      <c r="A4044">
        <v>16.035499999999999</v>
      </c>
      <c r="B4044">
        <v>158.8458</v>
      </c>
      <c r="C4044">
        <v>-4.3241699999999996</v>
      </c>
      <c r="D4044">
        <v>25.971499999999999</v>
      </c>
      <c r="E4044">
        <v>50.011040000000001</v>
      </c>
      <c r="M4044">
        <v>18.505500000000001</v>
      </c>
      <c r="N4044">
        <v>183.5556</v>
      </c>
      <c r="O4044">
        <v>-4.0617979999999996</v>
      </c>
      <c r="P4044">
        <v>25.75675</v>
      </c>
      <c r="Q4044">
        <v>49.989220000000003</v>
      </c>
      <c r="Y4044">
        <v>18.505500000000001</v>
      </c>
      <c r="Z4044">
        <v>183.54499999999999</v>
      </c>
      <c r="AA4044">
        <v>-4.4640449999999996</v>
      </c>
      <c r="AB4044">
        <v>28.305499999999999</v>
      </c>
      <c r="AC4044">
        <v>49.990499999999997</v>
      </c>
    </row>
    <row r="4045" spans="1:29" x14ac:dyDescent="0.25">
      <c r="A4045">
        <v>16.040500000000002</v>
      </c>
      <c r="B4045">
        <v>158.89590000000001</v>
      </c>
      <c r="C4045">
        <v>-4.325393</v>
      </c>
      <c r="D4045">
        <v>25.984580000000001</v>
      </c>
      <c r="E4045">
        <v>49.991709999999998</v>
      </c>
      <c r="M4045">
        <v>18.5105</v>
      </c>
      <c r="N4045">
        <v>183.60579999999999</v>
      </c>
      <c r="O4045">
        <v>-4.0589219999999999</v>
      </c>
      <c r="P4045">
        <v>25.742039999999999</v>
      </c>
      <c r="Q4045">
        <v>49.995800000000003</v>
      </c>
      <c r="Y4045">
        <v>18.5105</v>
      </c>
      <c r="Z4045">
        <v>183.59540000000001</v>
      </c>
      <c r="AA4045">
        <v>-4.4619099999999996</v>
      </c>
      <c r="AB4045">
        <v>28.294049999999999</v>
      </c>
      <c r="AC4045">
        <v>49.989660000000001</v>
      </c>
    </row>
    <row r="4046" spans="1:29" x14ac:dyDescent="0.25">
      <c r="A4046">
        <v>16.04383</v>
      </c>
      <c r="B4046">
        <v>158.92930000000001</v>
      </c>
      <c r="C4046">
        <v>-4.3260540000000001</v>
      </c>
      <c r="D4046">
        <v>25.988700000000001</v>
      </c>
      <c r="E4046">
        <v>50.013579999999997</v>
      </c>
      <c r="M4046">
        <v>18.513829999999999</v>
      </c>
      <c r="N4046">
        <v>183.63849999999999</v>
      </c>
      <c r="O4046">
        <v>-4.0579539999999996</v>
      </c>
      <c r="P4046">
        <v>25.736360000000001</v>
      </c>
      <c r="Q4046">
        <v>49.998950000000001</v>
      </c>
      <c r="Y4046">
        <v>18.513829999999999</v>
      </c>
      <c r="Z4046">
        <v>183.62970000000001</v>
      </c>
      <c r="AA4046">
        <v>-4.460788</v>
      </c>
      <c r="AB4046">
        <v>28.289680000000001</v>
      </c>
      <c r="AC4046">
        <v>50.020919999999997</v>
      </c>
    </row>
    <row r="4047" spans="1:29" x14ac:dyDescent="0.25">
      <c r="A4047">
        <v>16.047160000000002</v>
      </c>
      <c r="B4047">
        <v>158.9624</v>
      </c>
      <c r="C4047">
        <v>-4.3266939999999998</v>
      </c>
      <c r="D4047">
        <v>25.991980000000002</v>
      </c>
      <c r="E4047">
        <v>49.99559</v>
      </c>
      <c r="M4047">
        <v>18.518830000000001</v>
      </c>
      <c r="N4047">
        <v>183.68819999999999</v>
      </c>
      <c r="O4047">
        <v>-4.056756</v>
      </c>
      <c r="P4047">
        <v>25.73048</v>
      </c>
      <c r="Q4047">
        <v>49.986139999999999</v>
      </c>
      <c r="Y4047">
        <v>18.518830000000001</v>
      </c>
      <c r="Z4047">
        <v>183.67949999999999</v>
      </c>
      <c r="AA4047">
        <v>-4.4584429999999999</v>
      </c>
      <c r="AB4047">
        <v>28.278469999999999</v>
      </c>
      <c r="AC4047">
        <v>50.005229999999997</v>
      </c>
    </row>
    <row r="4048" spans="1:29" x14ac:dyDescent="0.25">
      <c r="A4048">
        <v>16.0505</v>
      </c>
      <c r="B4048">
        <v>158.99510000000001</v>
      </c>
      <c r="C4048">
        <v>-4.3271360000000003</v>
      </c>
      <c r="D4048">
        <v>25.992339999999999</v>
      </c>
      <c r="E4048">
        <v>49.998899999999999</v>
      </c>
      <c r="M4048">
        <v>18.52383</v>
      </c>
      <c r="N4048">
        <v>183.7388</v>
      </c>
      <c r="O4048">
        <v>-4.0550920000000001</v>
      </c>
      <c r="P4048">
        <v>25.721920000000001</v>
      </c>
      <c r="Q4048">
        <v>49.981400000000001</v>
      </c>
      <c r="Y4048">
        <v>18.52383</v>
      </c>
      <c r="Z4048">
        <v>183.72989999999999</v>
      </c>
      <c r="AA4048">
        <v>-4.4558200000000001</v>
      </c>
      <c r="AB4048">
        <v>28.265170000000001</v>
      </c>
      <c r="AC4048">
        <v>49.981720000000003</v>
      </c>
    </row>
    <row r="4049" spans="1:29" x14ac:dyDescent="0.25">
      <c r="A4049">
        <v>16.055499999999999</v>
      </c>
      <c r="B4049">
        <v>159.0454</v>
      </c>
      <c r="C4049">
        <v>-4.3278930000000004</v>
      </c>
      <c r="D4049">
        <v>25.992979999999999</v>
      </c>
      <c r="E4049">
        <v>49.999830000000003</v>
      </c>
      <c r="M4049">
        <v>18.528829999999999</v>
      </c>
      <c r="N4049">
        <v>183.7901</v>
      </c>
      <c r="O4049">
        <v>-4.0525279999999997</v>
      </c>
      <c r="P4049">
        <v>25.71124</v>
      </c>
      <c r="Q4049">
        <v>49.990279999999998</v>
      </c>
      <c r="Y4049">
        <v>18.528829999999999</v>
      </c>
      <c r="Z4049">
        <v>183.77969999999999</v>
      </c>
      <c r="AA4049">
        <v>-4.4533589999999998</v>
      </c>
      <c r="AB4049">
        <v>28.249829999999999</v>
      </c>
      <c r="AC4049">
        <v>50.001040000000003</v>
      </c>
    </row>
    <row r="4050" spans="1:29" x14ac:dyDescent="0.25">
      <c r="A4050">
        <v>16.060500000000001</v>
      </c>
      <c r="B4050">
        <v>159.09549999999999</v>
      </c>
      <c r="C4050">
        <v>-4.328608</v>
      </c>
      <c r="D4050">
        <v>25.994610000000002</v>
      </c>
      <c r="E4050">
        <v>50.007809999999999</v>
      </c>
      <c r="M4050">
        <v>18.533829999999998</v>
      </c>
      <c r="N4050">
        <v>183.84049999999999</v>
      </c>
      <c r="O4050">
        <v>-4.0495640000000002</v>
      </c>
      <c r="P4050">
        <v>25.693259999999999</v>
      </c>
      <c r="Q4050">
        <v>49.986519999999999</v>
      </c>
      <c r="Y4050">
        <v>18.533829999999998</v>
      </c>
      <c r="Z4050">
        <v>183.8304</v>
      </c>
      <c r="AA4050">
        <v>-4.4515909999999996</v>
      </c>
      <c r="AB4050">
        <v>28.23535</v>
      </c>
      <c r="AC4050">
        <v>49.978169999999999</v>
      </c>
    </row>
    <row r="4051" spans="1:29" x14ac:dyDescent="0.25">
      <c r="A4051">
        <v>16.063829999999999</v>
      </c>
      <c r="B4051">
        <v>159.1276</v>
      </c>
      <c r="C4051">
        <v>-4.3291680000000001</v>
      </c>
      <c r="D4051">
        <v>25.996770000000001</v>
      </c>
      <c r="E4051">
        <v>50.009799999999998</v>
      </c>
      <c r="M4051">
        <v>18.538830000000001</v>
      </c>
      <c r="N4051">
        <v>183.8895</v>
      </c>
      <c r="O4051">
        <v>-4.048108</v>
      </c>
      <c r="P4051">
        <v>25.685220000000001</v>
      </c>
      <c r="Q4051">
        <v>49.990079999999999</v>
      </c>
      <c r="Y4051">
        <v>18.538830000000001</v>
      </c>
      <c r="Z4051">
        <v>183.88050000000001</v>
      </c>
      <c r="AA4051">
        <v>-4.4493980000000004</v>
      </c>
      <c r="AB4051">
        <v>28.22362</v>
      </c>
      <c r="AC4051">
        <v>49.996589999999998</v>
      </c>
    </row>
    <row r="4052" spans="1:29" x14ac:dyDescent="0.25">
      <c r="A4052">
        <v>16.067160000000001</v>
      </c>
      <c r="B4052">
        <v>159.16229999999999</v>
      </c>
      <c r="C4052">
        <v>-4.3298199999999998</v>
      </c>
      <c r="D4052">
        <v>25.998180000000001</v>
      </c>
      <c r="E4052">
        <v>49.963340000000002</v>
      </c>
      <c r="M4052">
        <v>18.54383</v>
      </c>
      <c r="N4052">
        <v>183.9402</v>
      </c>
      <c r="O4052">
        <v>-4.0472799999999998</v>
      </c>
      <c r="P4052">
        <v>25.678879999999999</v>
      </c>
      <c r="Q4052">
        <v>50.019359999999999</v>
      </c>
      <c r="Y4052">
        <v>18.54383</v>
      </c>
      <c r="Z4052">
        <v>183.9298</v>
      </c>
      <c r="AA4052">
        <v>-4.447222</v>
      </c>
      <c r="AB4052">
        <v>28.215029999999999</v>
      </c>
      <c r="AC4052">
        <v>49.991860000000003</v>
      </c>
    </row>
    <row r="4053" spans="1:29" x14ac:dyDescent="0.25">
      <c r="A4053">
        <v>16.07217</v>
      </c>
      <c r="B4053">
        <v>159.2122</v>
      </c>
      <c r="C4053">
        <v>-4.3304549999999997</v>
      </c>
      <c r="D4053">
        <v>26.000340000000001</v>
      </c>
      <c r="E4053">
        <v>50.011879999999998</v>
      </c>
      <c r="M4053">
        <v>18.547160000000002</v>
      </c>
      <c r="N4053">
        <v>183.97370000000001</v>
      </c>
      <c r="O4053">
        <v>-4.046513</v>
      </c>
      <c r="P4053">
        <v>25.670839999999998</v>
      </c>
      <c r="Q4053">
        <v>50.012659999999997</v>
      </c>
      <c r="Y4053">
        <v>18.547160000000002</v>
      </c>
      <c r="Z4053">
        <v>183.9631</v>
      </c>
      <c r="AA4053">
        <v>-4.4458799999999998</v>
      </c>
      <c r="AB4053">
        <v>28.208100000000002</v>
      </c>
      <c r="AC4053">
        <v>49.966630000000002</v>
      </c>
    </row>
    <row r="4054" spans="1:29" x14ac:dyDescent="0.25">
      <c r="A4054">
        <v>16.077159999999999</v>
      </c>
      <c r="B4054">
        <v>159.26240000000001</v>
      </c>
      <c r="C4054">
        <v>-4.3310979999999999</v>
      </c>
      <c r="D4054">
        <v>26.005179999999999</v>
      </c>
      <c r="E4054">
        <v>49.973019999999998</v>
      </c>
      <c r="M4054">
        <v>18.552160000000001</v>
      </c>
      <c r="N4054">
        <v>184.02420000000001</v>
      </c>
      <c r="O4054">
        <v>-4.0445669999999998</v>
      </c>
      <c r="P4054">
        <v>25.657440000000001</v>
      </c>
      <c r="Q4054">
        <v>49.986330000000002</v>
      </c>
      <c r="Y4054">
        <v>18.552160000000001</v>
      </c>
      <c r="Z4054">
        <v>184.0145</v>
      </c>
      <c r="AA4054">
        <v>-4.4442830000000004</v>
      </c>
      <c r="AB4054">
        <v>28.19801</v>
      </c>
      <c r="AC4054">
        <v>50.004570000000001</v>
      </c>
    </row>
    <row r="4055" spans="1:29" x14ac:dyDescent="0.25">
      <c r="A4055">
        <v>16.080500000000001</v>
      </c>
      <c r="B4055">
        <v>159.29599999999999</v>
      </c>
      <c r="C4055">
        <v>-4.3315440000000001</v>
      </c>
      <c r="D4055">
        <v>26.010940000000002</v>
      </c>
      <c r="E4055">
        <v>49.993220000000001</v>
      </c>
      <c r="M4055">
        <v>18.55716</v>
      </c>
      <c r="N4055">
        <v>184.0744</v>
      </c>
      <c r="O4055">
        <v>-4.0424439999999997</v>
      </c>
      <c r="P4055">
        <v>25.649509999999999</v>
      </c>
      <c r="Q4055">
        <v>50.015839999999997</v>
      </c>
      <c r="Y4055">
        <v>18.55716</v>
      </c>
      <c r="Z4055">
        <v>184.0641</v>
      </c>
      <c r="AA4055">
        <v>-4.4417109999999997</v>
      </c>
      <c r="AB4055">
        <v>28.18479</v>
      </c>
      <c r="AC4055">
        <v>50.039610000000003</v>
      </c>
    </row>
    <row r="4056" spans="1:29" x14ac:dyDescent="0.25">
      <c r="A4056">
        <v>16.083829999999999</v>
      </c>
      <c r="B4056">
        <v>159.32820000000001</v>
      </c>
      <c r="C4056">
        <v>-4.3320040000000004</v>
      </c>
      <c r="D4056">
        <v>26.01698</v>
      </c>
      <c r="E4056">
        <v>50.00611</v>
      </c>
      <c r="M4056">
        <v>18.562159999999999</v>
      </c>
      <c r="N4056">
        <v>184.12389999999999</v>
      </c>
      <c r="O4056">
        <v>-4.0405150000000001</v>
      </c>
      <c r="P4056">
        <v>25.643969999999999</v>
      </c>
      <c r="Q4056">
        <v>49.99268</v>
      </c>
      <c r="Y4056">
        <v>18.562159999999999</v>
      </c>
      <c r="Z4056">
        <v>184.11420000000001</v>
      </c>
      <c r="AA4056">
        <v>-4.4390720000000004</v>
      </c>
      <c r="AB4056">
        <v>28.17258</v>
      </c>
      <c r="AC4056">
        <v>49.989539999999998</v>
      </c>
    </row>
    <row r="4057" spans="1:29" x14ac:dyDescent="0.25">
      <c r="A4057">
        <v>16.088830000000002</v>
      </c>
      <c r="B4057">
        <v>159.37780000000001</v>
      </c>
      <c r="C4057">
        <v>-4.3326719999999996</v>
      </c>
      <c r="D4057">
        <v>26.024629999999998</v>
      </c>
      <c r="E4057">
        <v>50.005839999999999</v>
      </c>
      <c r="M4057">
        <v>18.567160000000001</v>
      </c>
      <c r="N4057">
        <v>184.17359999999999</v>
      </c>
      <c r="O4057">
        <v>-4.0385499999999999</v>
      </c>
      <c r="P4057">
        <v>25.630019999999998</v>
      </c>
      <c r="Q4057">
        <v>50.054029999999997</v>
      </c>
      <c r="Y4057">
        <v>18.567160000000001</v>
      </c>
      <c r="Z4057">
        <v>184.16380000000001</v>
      </c>
      <c r="AA4057">
        <v>-4.4365319999999997</v>
      </c>
      <c r="AB4057">
        <v>28.15794</v>
      </c>
      <c r="AC4057">
        <v>50.017760000000003</v>
      </c>
    </row>
    <row r="4058" spans="1:29" x14ac:dyDescent="0.25">
      <c r="A4058">
        <v>16.093830000000001</v>
      </c>
      <c r="B4058">
        <v>159.42859999999999</v>
      </c>
      <c r="C4058">
        <v>-4.3332660000000001</v>
      </c>
      <c r="D4058">
        <v>26.028449999999999</v>
      </c>
      <c r="E4058">
        <v>50.008400000000002</v>
      </c>
      <c r="M4058">
        <v>18.570499999999999</v>
      </c>
      <c r="N4058">
        <v>184.20689999999999</v>
      </c>
      <c r="O4058">
        <v>-4.0367059999999997</v>
      </c>
      <c r="P4058">
        <v>25.615310000000001</v>
      </c>
      <c r="Q4058">
        <v>50.013500000000001</v>
      </c>
      <c r="Y4058">
        <v>18.570499999999999</v>
      </c>
      <c r="Z4058">
        <v>184.19759999999999</v>
      </c>
      <c r="AA4058">
        <v>-4.4353619999999996</v>
      </c>
      <c r="AB4058">
        <v>28.149180000000001</v>
      </c>
      <c r="AC4058">
        <v>49.996600000000001</v>
      </c>
    </row>
    <row r="4059" spans="1:29" x14ac:dyDescent="0.25">
      <c r="A4059">
        <v>16.097169999999998</v>
      </c>
      <c r="B4059">
        <v>159.46170000000001</v>
      </c>
      <c r="C4059">
        <v>-4.333672</v>
      </c>
      <c r="D4059">
        <v>26.028179999999999</v>
      </c>
      <c r="E4059">
        <v>49.98648</v>
      </c>
      <c r="M4059">
        <v>18.575500000000002</v>
      </c>
      <c r="N4059">
        <v>184.25800000000001</v>
      </c>
      <c r="O4059">
        <v>-4.033156</v>
      </c>
      <c r="P4059">
        <v>25.590540000000001</v>
      </c>
      <c r="Q4059">
        <v>49.987439999999999</v>
      </c>
      <c r="Y4059">
        <v>18.575500000000002</v>
      </c>
      <c r="Z4059">
        <v>184.24879999999999</v>
      </c>
      <c r="AA4059">
        <v>-4.433478</v>
      </c>
      <c r="AB4059">
        <v>28.13672</v>
      </c>
      <c r="AC4059">
        <v>49.998469999999998</v>
      </c>
    </row>
    <row r="4060" spans="1:29" x14ac:dyDescent="0.25">
      <c r="A4060">
        <v>16.1005</v>
      </c>
      <c r="B4060">
        <v>159.49549999999999</v>
      </c>
      <c r="C4060">
        <v>-4.3341099999999999</v>
      </c>
      <c r="D4060">
        <v>26.02938</v>
      </c>
      <c r="E4060">
        <v>49.988810000000001</v>
      </c>
      <c r="M4060">
        <v>18.580500000000001</v>
      </c>
      <c r="N4060">
        <v>184.30860000000001</v>
      </c>
      <c r="O4060">
        <v>-4.0307820000000003</v>
      </c>
      <c r="P4060">
        <v>25.57658</v>
      </c>
      <c r="Q4060">
        <v>49.990920000000003</v>
      </c>
      <c r="Y4060">
        <v>18.580500000000001</v>
      </c>
      <c r="Z4060">
        <v>184.29859999999999</v>
      </c>
      <c r="AA4060">
        <v>-4.4319600000000001</v>
      </c>
      <c r="AB4060">
        <v>28.12772</v>
      </c>
      <c r="AC4060">
        <v>49.98574</v>
      </c>
    </row>
    <row r="4061" spans="1:29" x14ac:dyDescent="0.25">
      <c r="A4061">
        <v>16.103829999999999</v>
      </c>
      <c r="B4061">
        <v>159.5284</v>
      </c>
      <c r="C4061">
        <v>-4.3348310000000003</v>
      </c>
      <c r="D4061">
        <v>26.033999999999999</v>
      </c>
      <c r="E4061">
        <v>49.989379999999997</v>
      </c>
      <c r="M4061">
        <v>18.5855</v>
      </c>
      <c r="N4061">
        <v>184.35830000000001</v>
      </c>
      <c r="O4061">
        <v>-4.029058</v>
      </c>
      <c r="P4061">
        <v>25.56936</v>
      </c>
      <c r="Q4061">
        <v>50.01032</v>
      </c>
      <c r="Y4061">
        <v>18.5855</v>
      </c>
      <c r="Z4061">
        <v>184.3484</v>
      </c>
      <c r="AA4061">
        <v>-4.4307980000000002</v>
      </c>
      <c r="AB4061">
        <v>28.1264</v>
      </c>
      <c r="AC4061">
        <v>49.987990000000003</v>
      </c>
    </row>
    <row r="4062" spans="1:29" x14ac:dyDescent="0.25">
      <c r="A4062">
        <v>16.108830000000001</v>
      </c>
      <c r="B4062">
        <v>159.57759999999999</v>
      </c>
      <c r="C4062">
        <v>-4.3358610000000004</v>
      </c>
      <c r="D4062">
        <v>26.039159999999999</v>
      </c>
      <c r="E4062">
        <v>50.011060000000001</v>
      </c>
      <c r="M4062">
        <v>18.590499999999999</v>
      </c>
      <c r="N4062">
        <v>184.4083</v>
      </c>
      <c r="O4062">
        <v>-4.0277019999999997</v>
      </c>
      <c r="P4062">
        <v>25.562110000000001</v>
      </c>
      <c r="Q4062">
        <v>50.013559999999998</v>
      </c>
      <c r="Y4062">
        <v>18.590499999999999</v>
      </c>
      <c r="Z4062">
        <v>184.39859999999999</v>
      </c>
      <c r="AA4062">
        <v>-4.4294729999999998</v>
      </c>
      <c r="AB4062">
        <v>28.12096</v>
      </c>
      <c r="AC4062">
        <v>50.01446</v>
      </c>
    </row>
    <row r="4063" spans="1:29" x14ac:dyDescent="0.25">
      <c r="A4063">
        <v>16.11383</v>
      </c>
      <c r="B4063">
        <v>159.62729999999999</v>
      </c>
      <c r="C4063">
        <v>-4.3369030000000004</v>
      </c>
      <c r="D4063">
        <v>26.04354</v>
      </c>
      <c r="E4063">
        <v>49.996400000000001</v>
      </c>
      <c r="M4063">
        <v>18.595500000000001</v>
      </c>
      <c r="N4063">
        <v>184.4579</v>
      </c>
      <c r="O4063">
        <v>-4.0262000000000002</v>
      </c>
      <c r="P4063">
        <v>25.55585</v>
      </c>
      <c r="Q4063">
        <v>50.01482</v>
      </c>
      <c r="Y4063">
        <v>18.595500000000001</v>
      </c>
      <c r="Z4063">
        <v>184.4486</v>
      </c>
      <c r="AA4063">
        <v>-4.4284280000000003</v>
      </c>
      <c r="AB4063">
        <v>28.111799999999999</v>
      </c>
      <c r="AC4063">
        <v>49.99248</v>
      </c>
    </row>
    <row r="4064" spans="1:29" x14ac:dyDescent="0.25">
      <c r="A4064">
        <v>16.117159999999998</v>
      </c>
      <c r="B4064">
        <v>159.661</v>
      </c>
      <c r="C4064">
        <v>-4.337612</v>
      </c>
      <c r="D4064">
        <v>26.04514</v>
      </c>
      <c r="E4064">
        <v>49.975630000000002</v>
      </c>
      <c r="M4064">
        <v>18.6005</v>
      </c>
      <c r="N4064">
        <v>184.50880000000001</v>
      </c>
      <c r="O4064">
        <v>-4.024756</v>
      </c>
      <c r="P4064">
        <v>25.551749999999998</v>
      </c>
      <c r="Q4064">
        <v>49.981119999999997</v>
      </c>
      <c r="Y4064">
        <v>18.6005</v>
      </c>
      <c r="Z4064">
        <v>184.49860000000001</v>
      </c>
      <c r="AA4064">
        <v>-4.4276559999999998</v>
      </c>
      <c r="AB4064">
        <v>28.103400000000001</v>
      </c>
      <c r="AC4064">
        <v>49.991419999999998</v>
      </c>
    </row>
    <row r="4065" spans="1:29" x14ac:dyDescent="0.25">
      <c r="A4065">
        <v>16.1205</v>
      </c>
      <c r="B4065">
        <v>159.6944</v>
      </c>
      <c r="C4065">
        <v>-4.3380999999999998</v>
      </c>
      <c r="D4065">
        <v>26.04908</v>
      </c>
      <c r="E4065">
        <v>50.025199999999998</v>
      </c>
      <c r="M4065">
        <v>18.603829999999999</v>
      </c>
      <c r="N4065">
        <v>184.54239999999999</v>
      </c>
      <c r="O4065">
        <v>-4.0237160000000003</v>
      </c>
      <c r="P4065">
        <v>25.549330000000001</v>
      </c>
      <c r="Q4065">
        <v>49.987459999999999</v>
      </c>
      <c r="Y4065">
        <v>18.603829999999999</v>
      </c>
      <c r="Z4065">
        <v>184.5324</v>
      </c>
      <c r="AA4065">
        <v>-4.4272260000000001</v>
      </c>
      <c r="AB4065">
        <v>28.099689999999999</v>
      </c>
      <c r="AC4065">
        <v>50.036999999999999</v>
      </c>
    </row>
    <row r="4066" spans="1:29" x14ac:dyDescent="0.25">
      <c r="A4066">
        <v>16.125499999999999</v>
      </c>
      <c r="B4066">
        <v>159.745</v>
      </c>
      <c r="C4066">
        <v>-4.3387200000000004</v>
      </c>
      <c r="D4066">
        <v>26.059049999999999</v>
      </c>
      <c r="E4066">
        <v>49.990250000000003</v>
      </c>
      <c r="M4066">
        <v>18.608830000000001</v>
      </c>
      <c r="N4066">
        <v>184.5926</v>
      </c>
      <c r="O4066">
        <v>-4.022024</v>
      </c>
      <c r="P4066">
        <v>25.538219999999999</v>
      </c>
      <c r="Q4066">
        <v>49.998040000000003</v>
      </c>
      <c r="Y4066">
        <v>18.608830000000001</v>
      </c>
      <c r="Z4066">
        <v>184.58279999999999</v>
      </c>
      <c r="AA4066">
        <v>-4.4252739999999999</v>
      </c>
      <c r="AB4066">
        <v>28.088889999999999</v>
      </c>
      <c r="AC4066">
        <v>49.985219999999998</v>
      </c>
    </row>
    <row r="4067" spans="1:29" x14ac:dyDescent="0.25">
      <c r="A4067">
        <v>16.130500000000001</v>
      </c>
      <c r="B4067">
        <v>159.7953</v>
      </c>
      <c r="C4067">
        <v>-4.33934</v>
      </c>
      <c r="D4067">
        <v>26.067799999999998</v>
      </c>
      <c r="E4067">
        <v>50.005299999999998</v>
      </c>
      <c r="M4067">
        <v>18.61383</v>
      </c>
      <c r="N4067">
        <v>184.64189999999999</v>
      </c>
      <c r="O4067">
        <v>-4.0202499999999999</v>
      </c>
      <c r="P4067">
        <v>25.521850000000001</v>
      </c>
      <c r="Q4067">
        <v>49.999809999999997</v>
      </c>
      <c r="Y4067">
        <v>18.61383</v>
      </c>
      <c r="Z4067">
        <v>184.63310000000001</v>
      </c>
      <c r="AA4067">
        <v>-4.4231559999999996</v>
      </c>
      <c r="AB4067">
        <v>28.078900000000001</v>
      </c>
      <c r="AC4067">
        <v>50.023580000000003</v>
      </c>
    </row>
    <row r="4068" spans="1:29" x14ac:dyDescent="0.25">
      <c r="A4068">
        <v>16.13383</v>
      </c>
      <c r="B4068">
        <v>159.82810000000001</v>
      </c>
      <c r="C4068">
        <v>-4.3398519999999996</v>
      </c>
      <c r="D4068">
        <v>26.070720000000001</v>
      </c>
      <c r="E4068">
        <v>49.993510000000001</v>
      </c>
      <c r="M4068">
        <v>18.618829999999999</v>
      </c>
      <c r="N4068">
        <v>184.6926</v>
      </c>
      <c r="O4068">
        <v>-4.0175590000000003</v>
      </c>
      <c r="P4068">
        <v>25.502579999999998</v>
      </c>
      <c r="Q4068">
        <v>50.016599999999997</v>
      </c>
      <c r="Y4068">
        <v>18.618829999999999</v>
      </c>
      <c r="Z4068">
        <v>184.68289999999999</v>
      </c>
      <c r="AA4068">
        <v>-4.4216709999999999</v>
      </c>
      <c r="AB4068">
        <v>28.076820000000001</v>
      </c>
      <c r="AC4068">
        <v>49.989980000000003</v>
      </c>
    </row>
    <row r="4069" spans="1:29" x14ac:dyDescent="0.25">
      <c r="A4069">
        <v>16.137160000000002</v>
      </c>
      <c r="B4069">
        <v>159.86060000000001</v>
      </c>
      <c r="C4069">
        <v>-4.3405870000000002</v>
      </c>
      <c r="D4069">
        <v>26.071750000000002</v>
      </c>
      <c r="E4069">
        <v>49.998379999999997</v>
      </c>
      <c r="M4069">
        <v>18.623830000000002</v>
      </c>
      <c r="N4069">
        <v>184.7432</v>
      </c>
      <c r="O4069">
        <v>-4.0154909999999999</v>
      </c>
      <c r="P4069">
        <v>25.496639999999999</v>
      </c>
      <c r="Q4069">
        <v>49.998530000000002</v>
      </c>
      <c r="Y4069">
        <v>18.623830000000002</v>
      </c>
      <c r="Z4069">
        <v>184.73249999999999</v>
      </c>
      <c r="AA4069">
        <v>-4.4205930000000002</v>
      </c>
      <c r="AB4069">
        <v>28.073119999999999</v>
      </c>
      <c r="AC4069">
        <v>49.997430000000001</v>
      </c>
    </row>
    <row r="4070" spans="1:29" x14ac:dyDescent="0.25">
      <c r="A4070">
        <v>16.142160000000001</v>
      </c>
      <c r="B4070">
        <v>159.911</v>
      </c>
      <c r="C4070">
        <v>-4.3415059999999999</v>
      </c>
      <c r="D4070">
        <v>26.07263</v>
      </c>
      <c r="E4070">
        <v>50.011479999999999</v>
      </c>
      <c r="M4070">
        <v>18.62716</v>
      </c>
      <c r="N4070">
        <v>184.77440000000001</v>
      </c>
      <c r="O4070">
        <v>-4.0143500000000003</v>
      </c>
      <c r="P4070">
        <v>25.49578</v>
      </c>
      <c r="Q4070">
        <v>50.007480000000001</v>
      </c>
      <c r="Y4070">
        <v>18.62716</v>
      </c>
      <c r="Z4070">
        <v>184.7654</v>
      </c>
      <c r="AA4070">
        <v>-4.419772</v>
      </c>
      <c r="AB4070">
        <v>28.06962</v>
      </c>
      <c r="AC4070">
        <v>49.968060000000001</v>
      </c>
    </row>
    <row r="4071" spans="1:29" x14ac:dyDescent="0.25">
      <c r="A4071">
        <v>16.14716</v>
      </c>
      <c r="B4071">
        <v>159.96080000000001</v>
      </c>
      <c r="C4071">
        <v>-4.3422179999999999</v>
      </c>
      <c r="D4071">
        <v>26.07433</v>
      </c>
      <c r="E4071">
        <v>50.005809999999997</v>
      </c>
      <c r="M4071">
        <v>18.632159999999999</v>
      </c>
      <c r="N4071">
        <v>184.82589999999999</v>
      </c>
      <c r="O4071">
        <v>-4.0133749999999999</v>
      </c>
      <c r="P4071">
        <v>25.488479999999999</v>
      </c>
      <c r="Q4071">
        <v>49.980620000000002</v>
      </c>
      <c r="Y4071">
        <v>18.632159999999999</v>
      </c>
      <c r="Z4071">
        <v>184.81659999999999</v>
      </c>
      <c r="AA4071">
        <v>-4.4189780000000001</v>
      </c>
      <c r="AB4071">
        <v>28.065799999999999</v>
      </c>
      <c r="AC4071">
        <v>50.013599999999997</v>
      </c>
    </row>
    <row r="4072" spans="1:29" x14ac:dyDescent="0.25">
      <c r="A4072">
        <v>16.150500000000001</v>
      </c>
      <c r="B4072">
        <v>159.9941</v>
      </c>
      <c r="C4072">
        <v>-4.3427300000000004</v>
      </c>
      <c r="D4072">
        <v>26.07696</v>
      </c>
      <c r="E4072">
        <v>49.993609999999997</v>
      </c>
      <c r="M4072">
        <v>18.637160000000002</v>
      </c>
      <c r="N4072">
        <v>184.876</v>
      </c>
      <c r="O4072">
        <v>-4.0125469999999996</v>
      </c>
      <c r="P4072">
        <v>25.47336</v>
      </c>
      <c r="Q4072">
        <v>49.983980000000003</v>
      </c>
      <c r="Y4072">
        <v>18.637160000000002</v>
      </c>
      <c r="Z4072">
        <v>184.86670000000001</v>
      </c>
      <c r="AA4072">
        <v>-4.4184960000000002</v>
      </c>
      <c r="AB4072">
        <v>28.064060000000001</v>
      </c>
      <c r="AC4072">
        <v>49.995100000000001</v>
      </c>
    </row>
    <row r="4073" spans="1:29" x14ac:dyDescent="0.25">
      <c r="A4073">
        <v>16.153829999999999</v>
      </c>
      <c r="B4073">
        <v>160.02699999999999</v>
      </c>
      <c r="C4073">
        <v>-4.343216</v>
      </c>
      <c r="D4073">
        <v>26.080310000000001</v>
      </c>
      <c r="E4073">
        <v>49.982759999999999</v>
      </c>
      <c r="M4073">
        <v>18.642160000000001</v>
      </c>
      <c r="N4073">
        <v>184.92599999999999</v>
      </c>
      <c r="O4073">
        <v>-4.0105440000000003</v>
      </c>
      <c r="P4073">
        <v>25.458770000000001</v>
      </c>
      <c r="Q4073">
        <v>50.018030000000003</v>
      </c>
      <c r="Y4073">
        <v>18.642160000000001</v>
      </c>
      <c r="Z4073">
        <v>184.91650000000001</v>
      </c>
      <c r="AA4073">
        <v>-4.4170540000000003</v>
      </c>
      <c r="AB4073">
        <v>28.056480000000001</v>
      </c>
      <c r="AC4073">
        <v>50.014890000000001</v>
      </c>
    </row>
    <row r="4074" spans="1:29" x14ac:dyDescent="0.25">
      <c r="A4074">
        <v>16.157160000000001</v>
      </c>
      <c r="B4074">
        <v>160.0608</v>
      </c>
      <c r="C4074">
        <v>-4.3436779999999997</v>
      </c>
      <c r="D4074">
        <v>26.081720000000001</v>
      </c>
      <c r="E4074">
        <v>50.003509999999999</v>
      </c>
      <c r="M4074">
        <v>18.64716</v>
      </c>
      <c r="N4074">
        <v>184.97630000000001</v>
      </c>
      <c r="O4074">
        <v>-4.0086430000000002</v>
      </c>
      <c r="P4074">
        <v>25.453250000000001</v>
      </c>
      <c r="Q4074">
        <v>50.031559999999999</v>
      </c>
      <c r="Y4074">
        <v>18.64716</v>
      </c>
      <c r="Z4074">
        <v>184.96639999999999</v>
      </c>
      <c r="AA4074">
        <v>-4.4151720000000001</v>
      </c>
      <c r="AB4074">
        <v>28.051020000000001</v>
      </c>
      <c r="AC4074">
        <v>49.992100000000001</v>
      </c>
    </row>
    <row r="4075" spans="1:29" x14ac:dyDescent="0.25">
      <c r="A4075">
        <v>16.16217</v>
      </c>
      <c r="B4075">
        <v>160.1112</v>
      </c>
      <c r="C4075">
        <v>-4.3443719999999999</v>
      </c>
      <c r="D4075">
        <v>26.085000000000001</v>
      </c>
      <c r="E4075">
        <v>50.00741</v>
      </c>
      <c r="M4075">
        <v>18.652159999999999</v>
      </c>
      <c r="N4075">
        <v>185.02699999999999</v>
      </c>
      <c r="O4075">
        <v>-4.0073549999999996</v>
      </c>
      <c r="P4075">
        <v>25.451460000000001</v>
      </c>
      <c r="Q4075">
        <v>50.010800000000003</v>
      </c>
      <c r="Y4075">
        <v>18.652159999999999</v>
      </c>
      <c r="Z4075">
        <v>185.01689999999999</v>
      </c>
      <c r="AA4075">
        <v>-4.4141659999999998</v>
      </c>
      <c r="AB4075">
        <v>28.048919999999999</v>
      </c>
      <c r="AC4075">
        <v>50.0017</v>
      </c>
    </row>
    <row r="4076" spans="1:29" x14ac:dyDescent="0.25">
      <c r="A4076">
        <v>16.167159999999999</v>
      </c>
      <c r="B4076">
        <v>160.16149999999999</v>
      </c>
      <c r="C4076">
        <v>-4.3450699999999998</v>
      </c>
      <c r="D4076">
        <v>26.0931</v>
      </c>
      <c r="E4076">
        <v>49.997619999999998</v>
      </c>
      <c r="M4076">
        <v>18.657160000000001</v>
      </c>
      <c r="N4076">
        <v>185.07669999999999</v>
      </c>
      <c r="O4076">
        <v>-4.0067560000000002</v>
      </c>
      <c r="P4076">
        <v>25.447939999999999</v>
      </c>
      <c r="Q4076">
        <v>49.999510000000001</v>
      </c>
      <c r="Y4076">
        <v>18.657160000000001</v>
      </c>
      <c r="Z4076">
        <v>185.06720000000001</v>
      </c>
      <c r="AA4076">
        <v>-4.4133319999999996</v>
      </c>
      <c r="AB4076">
        <v>28.039149999999999</v>
      </c>
      <c r="AC4076">
        <v>49.979819999999997</v>
      </c>
    </row>
    <row r="4077" spans="1:29" x14ac:dyDescent="0.25">
      <c r="A4077">
        <v>16.170500000000001</v>
      </c>
      <c r="B4077">
        <v>160.19499999999999</v>
      </c>
      <c r="C4077">
        <v>-4.3455500000000002</v>
      </c>
      <c r="D4077">
        <v>26.099060000000001</v>
      </c>
      <c r="E4077">
        <v>49.991579999999999</v>
      </c>
      <c r="M4077">
        <v>18.660499999999999</v>
      </c>
      <c r="N4077">
        <v>185.10919999999999</v>
      </c>
      <c r="O4077">
        <v>-4.0060640000000003</v>
      </c>
      <c r="P4077">
        <v>25.442250000000001</v>
      </c>
      <c r="Q4077">
        <v>49.992060000000002</v>
      </c>
      <c r="Y4077">
        <v>18.660499999999999</v>
      </c>
      <c r="Z4077">
        <v>185.10050000000001</v>
      </c>
      <c r="AA4077">
        <v>-4.4126669999999999</v>
      </c>
      <c r="AB4077">
        <v>28.029399999999999</v>
      </c>
      <c r="AC4077">
        <v>50.002740000000003</v>
      </c>
    </row>
    <row r="4078" spans="1:29" x14ac:dyDescent="0.25">
      <c r="A4078">
        <v>16.173829999999999</v>
      </c>
      <c r="B4078">
        <v>160.22880000000001</v>
      </c>
      <c r="C4078">
        <v>-4.3460159999999997</v>
      </c>
      <c r="D4078">
        <v>26.103919999999999</v>
      </c>
      <c r="E4078">
        <v>50.005719999999997</v>
      </c>
      <c r="M4078">
        <v>18.665500000000002</v>
      </c>
      <c r="N4078">
        <v>185.16</v>
      </c>
      <c r="O4078">
        <v>-4.0049200000000003</v>
      </c>
      <c r="P4078">
        <v>25.43046</v>
      </c>
      <c r="Q4078">
        <v>50.018349999999998</v>
      </c>
      <c r="Y4078">
        <v>18.665500000000002</v>
      </c>
      <c r="Z4078">
        <v>185.15020000000001</v>
      </c>
      <c r="AA4078">
        <v>-4.4120220000000003</v>
      </c>
      <c r="AB4078">
        <v>28.027159999999999</v>
      </c>
      <c r="AC4078">
        <v>50.014130000000002</v>
      </c>
    </row>
    <row r="4079" spans="1:29" x14ac:dyDescent="0.25">
      <c r="A4079">
        <v>16.178830000000001</v>
      </c>
      <c r="B4079">
        <v>160.27789999999999</v>
      </c>
      <c r="C4079">
        <v>-4.3466969999999998</v>
      </c>
      <c r="D4079">
        <v>26.10295</v>
      </c>
      <c r="E4079">
        <v>50.001869999999997</v>
      </c>
      <c r="M4079">
        <v>18.670500000000001</v>
      </c>
      <c r="N4079">
        <v>185.20949999999999</v>
      </c>
      <c r="O4079">
        <v>-4.0027999999999997</v>
      </c>
      <c r="P4079">
        <v>25.415839999999999</v>
      </c>
      <c r="Q4079">
        <v>49.986159999999998</v>
      </c>
      <c r="Y4079">
        <v>18.670500000000001</v>
      </c>
      <c r="Z4079">
        <v>185.19990000000001</v>
      </c>
      <c r="AA4079">
        <v>-4.4114170000000001</v>
      </c>
      <c r="AB4079">
        <v>28.0351</v>
      </c>
      <c r="AC4079">
        <v>49.995150000000002</v>
      </c>
    </row>
    <row r="4080" spans="1:29" x14ac:dyDescent="0.25">
      <c r="A4080">
        <v>16.18383</v>
      </c>
      <c r="B4080">
        <v>160.32839999999999</v>
      </c>
      <c r="C4080">
        <v>-4.3474300000000001</v>
      </c>
      <c r="D4080">
        <v>26.0992</v>
      </c>
      <c r="E4080">
        <v>49.990789999999997</v>
      </c>
      <c r="M4080">
        <v>18.6755</v>
      </c>
      <c r="N4080">
        <v>185.26050000000001</v>
      </c>
      <c r="O4080">
        <v>-4.0010440000000003</v>
      </c>
      <c r="P4080">
        <v>25.410139999999998</v>
      </c>
      <c r="Q4080">
        <v>49.987070000000003</v>
      </c>
      <c r="Y4080">
        <v>18.6755</v>
      </c>
      <c r="Z4080">
        <v>185.25020000000001</v>
      </c>
      <c r="AA4080">
        <v>-4.4107760000000003</v>
      </c>
      <c r="AB4080">
        <v>28.043700000000001</v>
      </c>
      <c r="AC4080">
        <v>49.984560000000002</v>
      </c>
    </row>
    <row r="4081" spans="1:29" x14ac:dyDescent="0.25">
      <c r="A4081">
        <v>16.187159999999999</v>
      </c>
      <c r="B4081">
        <v>160.3603</v>
      </c>
      <c r="C4081">
        <v>-4.3478960000000004</v>
      </c>
      <c r="D4081">
        <v>26.098330000000001</v>
      </c>
      <c r="E4081">
        <v>50.005519999999997</v>
      </c>
      <c r="M4081">
        <v>18.680499999999999</v>
      </c>
      <c r="N4081">
        <v>185.31120000000001</v>
      </c>
      <c r="O4081">
        <v>-3.9991690000000002</v>
      </c>
      <c r="P4081">
        <v>25.40692</v>
      </c>
      <c r="Q4081">
        <v>50.015940000000001</v>
      </c>
      <c r="Y4081">
        <v>18.680499999999999</v>
      </c>
      <c r="Z4081">
        <v>185.30019999999999</v>
      </c>
      <c r="AA4081">
        <v>-4.4100529999999996</v>
      </c>
      <c r="AB4081">
        <v>28.044</v>
      </c>
      <c r="AC4081">
        <v>50.00629</v>
      </c>
    </row>
    <row r="4082" spans="1:29" x14ac:dyDescent="0.25">
      <c r="A4082">
        <v>16.1905</v>
      </c>
      <c r="B4082">
        <v>160.3947</v>
      </c>
      <c r="C4082">
        <v>-4.3483640000000001</v>
      </c>
      <c r="D4082">
        <v>26.101500000000001</v>
      </c>
      <c r="E4082">
        <v>50.009210000000003</v>
      </c>
      <c r="M4082">
        <v>18.685500000000001</v>
      </c>
      <c r="N4082">
        <v>185.36080000000001</v>
      </c>
      <c r="O4082">
        <v>-3.997852</v>
      </c>
      <c r="P4082">
        <v>25.398250000000001</v>
      </c>
      <c r="Q4082">
        <v>49.987810000000003</v>
      </c>
      <c r="Y4082">
        <v>18.685500000000001</v>
      </c>
      <c r="Z4082">
        <v>185.35069999999999</v>
      </c>
      <c r="AA4082">
        <v>-4.4088329999999996</v>
      </c>
      <c r="AB4082">
        <v>28.0306</v>
      </c>
      <c r="AC4082">
        <v>50.016640000000002</v>
      </c>
    </row>
    <row r="4083" spans="1:29" x14ac:dyDescent="0.25">
      <c r="A4083">
        <v>16.195499999999999</v>
      </c>
      <c r="B4083">
        <v>160.44409999999999</v>
      </c>
      <c r="C4083">
        <v>-4.3490349999999998</v>
      </c>
      <c r="D4083">
        <v>26.113489999999999</v>
      </c>
      <c r="E4083">
        <v>49.996540000000003</v>
      </c>
      <c r="M4083">
        <v>18.6905</v>
      </c>
      <c r="N4083">
        <v>185.41040000000001</v>
      </c>
      <c r="O4083">
        <v>-3.99641</v>
      </c>
      <c r="P4083">
        <v>25.38372</v>
      </c>
      <c r="Q4083">
        <v>50.006599999999999</v>
      </c>
      <c r="Y4083">
        <v>18.6905</v>
      </c>
      <c r="Z4083">
        <v>185.40039999999999</v>
      </c>
      <c r="AA4083">
        <v>-4.4079839999999999</v>
      </c>
      <c r="AB4083">
        <v>28.020720000000001</v>
      </c>
      <c r="AC4083">
        <v>49.968780000000002</v>
      </c>
    </row>
    <row r="4084" spans="1:29" x14ac:dyDescent="0.25">
      <c r="A4084">
        <v>16.200500000000002</v>
      </c>
      <c r="B4084">
        <v>160.49539999999999</v>
      </c>
      <c r="C4084">
        <v>-4.3497399999999997</v>
      </c>
      <c r="D4084">
        <v>26.123439999999999</v>
      </c>
      <c r="E4084">
        <v>50.007480000000001</v>
      </c>
      <c r="M4084">
        <v>18.693829999999998</v>
      </c>
      <c r="N4084">
        <v>185.4452</v>
      </c>
      <c r="O4084">
        <v>-3.9957029999999998</v>
      </c>
      <c r="P4084">
        <v>25.376999999999999</v>
      </c>
      <c r="Q4084">
        <v>49.985999999999997</v>
      </c>
      <c r="Y4084">
        <v>18.693829999999998</v>
      </c>
      <c r="Z4084">
        <v>185.43450000000001</v>
      </c>
      <c r="AA4084">
        <v>-4.4075860000000002</v>
      </c>
      <c r="AB4084">
        <v>28.01821</v>
      </c>
      <c r="AC4084">
        <v>50.007820000000002</v>
      </c>
    </row>
    <row r="4085" spans="1:29" x14ac:dyDescent="0.25">
      <c r="A4085">
        <v>16.20383</v>
      </c>
      <c r="B4085">
        <v>160.5284</v>
      </c>
      <c r="C4085">
        <v>-4.3501799999999999</v>
      </c>
      <c r="D4085">
        <v>26.124549999999999</v>
      </c>
      <c r="E4085">
        <v>49.994039999999998</v>
      </c>
      <c r="M4085">
        <v>18.698840000000001</v>
      </c>
      <c r="N4085">
        <v>185.49420000000001</v>
      </c>
      <c r="O4085">
        <v>-3.994958</v>
      </c>
      <c r="P4085">
        <v>25.37744</v>
      </c>
      <c r="Q4085">
        <v>49.993899999999996</v>
      </c>
      <c r="Y4085">
        <v>18.698840000000001</v>
      </c>
      <c r="Z4085">
        <v>185.48509999999999</v>
      </c>
      <c r="AA4085">
        <v>-4.407114</v>
      </c>
      <c r="AB4085">
        <v>28.019010000000002</v>
      </c>
      <c r="AC4085">
        <v>49.99438</v>
      </c>
    </row>
    <row r="4086" spans="1:29" x14ac:dyDescent="0.25">
      <c r="A4086">
        <v>16.207170000000001</v>
      </c>
      <c r="B4086">
        <v>160.5616</v>
      </c>
      <c r="C4086">
        <v>-4.3506150000000003</v>
      </c>
      <c r="D4086">
        <v>26.12133</v>
      </c>
      <c r="E4086">
        <v>50.014159999999997</v>
      </c>
      <c r="M4086">
        <v>18.70383</v>
      </c>
      <c r="N4086">
        <v>185.5438</v>
      </c>
      <c r="O4086">
        <v>-3.9941469999999999</v>
      </c>
      <c r="P4086">
        <v>25.379100000000001</v>
      </c>
      <c r="Q4086">
        <v>49.997819999999997</v>
      </c>
      <c r="Y4086">
        <v>18.70383</v>
      </c>
      <c r="Z4086">
        <v>185.53479999999999</v>
      </c>
      <c r="AA4086">
        <v>-4.4065479999999999</v>
      </c>
      <c r="AB4086">
        <v>28.021940000000001</v>
      </c>
      <c r="AC4086">
        <v>50.002569999999999</v>
      </c>
    </row>
    <row r="4087" spans="1:29" x14ac:dyDescent="0.25">
      <c r="A4087">
        <v>16.2105</v>
      </c>
      <c r="B4087">
        <v>160.59479999999999</v>
      </c>
      <c r="C4087">
        <v>-4.3510309999999999</v>
      </c>
      <c r="D4087">
        <v>26.1159</v>
      </c>
      <c r="E4087">
        <v>50.019199999999998</v>
      </c>
      <c r="M4087">
        <v>18.708829999999999</v>
      </c>
      <c r="N4087">
        <v>185.59450000000001</v>
      </c>
      <c r="O4087">
        <v>-3.9934880000000001</v>
      </c>
      <c r="P4087">
        <v>25.375330000000002</v>
      </c>
      <c r="Q4087">
        <v>50.005540000000003</v>
      </c>
      <c r="Y4087">
        <v>18.708829999999999</v>
      </c>
      <c r="Z4087">
        <v>185.5849</v>
      </c>
      <c r="AA4087">
        <v>-4.4060370000000004</v>
      </c>
      <c r="AB4087">
        <v>28.024560000000001</v>
      </c>
      <c r="AC4087">
        <v>50.003340000000001</v>
      </c>
    </row>
    <row r="4088" spans="1:29" x14ac:dyDescent="0.25">
      <c r="A4088">
        <v>16.215499999999999</v>
      </c>
      <c r="B4088">
        <v>160.6448</v>
      </c>
      <c r="C4088">
        <v>-4.3516830000000004</v>
      </c>
      <c r="D4088">
        <v>26.112819999999999</v>
      </c>
      <c r="E4088">
        <v>49.993200000000002</v>
      </c>
      <c r="M4088">
        <v>18.713830000000002</v>
      </c>
      <c r="N4088">
        <v>185.6446</v>
      </c>
      <c r="O4088">
        <v>-3.992305</v>
      </c>
      <c r="P4088">
        <v>25.364059999999998</v>
      </c>
      <c r="Q4088">
        <v>49.983330000000002</v>
      </c>
      <c r="Y4088">
        <v>18.713830000000002</v>
      </c>
      <c r="Z4088">
        <v>185.6352</v>
      </c>
      <c r="AA4088">
        <v>-4.4055530000000003</v>
      </c>
      <c r="AB4088">
        <v>28.023599999999998</v>
      </c>
      <c r="AC4088">
        <v>49.995629999999998</v>
      </c>
    </row>
    <row r="4089" spans="1:29" x14ac:dyDescent="0.25">
      <c r="A4089">
        <v>16.220500000000001</v>
      </c>
      <c r="B4089">
        <v>160.69409999999999</v>
      </c>
      <c r="C4089">
        <v>-4.3524320000000003</v>
      </c>
      <c r="D4089">
        <v>26.118960000000001</v>
      </c>
      <c r="E4089">
        <v>50.014980000000001</v>
      </c>
      <c r="M4089">
        <v>18.71716</v>
      </c>
      <c r="N4089">
        <v>185.678</v>
      </c>
      <c r="O4089">
        <v>-3.9910000000000001</v>
      </c>
      <c r="P4089">
        <v>25.356190000000002</v>
      </c>
      <c r="Q4089">
        <v>50.003660000000004</v>
      </c>
      <c r="Y4089">
        <v>18.71716</v>
      </c>
      <c r="Z4089">
        <v>185.66829999999999</v>
      </c>
      <c r="AA4089">
        <v>-4.4052699999999998</v>
      </c>
      <c r="AB4089">
        <v>28.019749999999998</v>
      </c>
      <c r="AC4089">
        <v>50.014569999999999</v>
      </c>
    </row>
    <row r="4090" spans="1:29" x14ac:dyDescent="0.25">
      <c r="A4090">
        <v>16.22383</v>
      </c>
      <c r="B4090">
        <v>160.72790000000001</v>
      </c>
      <c r="C4090">
        <v>-4.3528960000000003</v>
      </c>
      <c r="D4090">
        <v>26.129519999999999</v>
      </c>
      <c r="E4090">
        <v>49.96461</v>
      </c>
      <c r="M4090">
        <v>18.722159999999999</v>
      </c>
      <c r="N4090">
        <v>185.72800000000001</v>
      </c>
      <c r="O4090">
        <v>-3.9887090000000001</v>
      </c>
      <c r="P4090">
        <v>25.339839999999999</v>
      </c>
      <c r="Q4090">
        <v>50.000579999999999</v>
      </c>
      <c r="Y4090">
        <v>18.722159999999999</v>
      </c>
      <c r="Z4090">
        <v>185.7182</v>
      </c>
      <c r="AA4090">
        <v>-4.4047919999999996</v>
      </c>
      <c r="AB4090">
        <v>28.012280000000001</v>
      </c>
      <c r="AC4090">
        <v>49.995420000000003</v>
      </c>
    </row>
    <row r="4091" spans="1:29" x14ac:dyDescent="0.25">
      <c r="A4091">
        <v>16.227160000000001</v>
      </c>
      <c r="B4091">
        <v>160.761</v>
      </c>
      <c r="C4091">
        <v>-4.3533379999999999</v>
      </c>
      <c r="D4091">
        <v>26.139759999999999</v>
      </c>
      <c r="E4091">
        <v>50.038119999999999</v>
      </c>
      <c r="M4091">
        <v>18.727160000000001</v>
      </c>
      <c r="N4091">
        <v>185.7775</v>
      </c>
      <c r="O4091">
        <v>-3.9869889999999999</v>
      </c>
      <c r="P4091">
        <v>25.329139999999999</v>
      </c>
      <c r="Q4091">
        <v>50.000070000000001</v>
      </c>
      <c r="Y4091">
        <v>18.727160000000001</v>
      </c>
      <c r="Z4091">
        <v>185.76820000000001</v>
      </c>
      <c r="AA4091">
        <v>-4.4042620000000001</v>
      </c>
      <c r="AB4091">
        <v>28.009820000000001</v>
      </c>
      <c r="AC4091">
        <v>50.002679999999998</v>
      </c>
    </row>
    <row r="4092" spans="1:29" x14ac:dyDescent="0.25">
      <c r="A4092">
        <v>16.23216</v>
      </c>
      <c r="B4092">
        <v>160.81059999999999</v>
      </c>
      <c r="C4092">
        <v>-4.353917</v>
      </c>
      <c r="D4092">
        <v>26.146270000000001</v>
      </c>
      <c r="E4092">
        <v>49.997149999999998</v>
      </c>
      <c r="M4092">
        <v>18.73216</v>
      </c>
      <c r="N4092">
        <v>185.82810000000001</v>
      </c>
      <c r="O4092">
        <v>-3.9859239999999998</v>
      </c>
      <c r="P4092">
        <v>25.32283</v>
      </c>
      <c r="Q4092">
        <v>50.009799999999998</v>
      </c>
      <c r="Y4092">
        <v>18.73216</v>
      </c>
      <c r="Z4092">
        <v>185.8184</v>
      </c>
      <c r="AA4092">
        <v>-4.4038120000000003</v>
      </c>
      <c r="AB4092">
        <v>28.017240000000001</v>
      </c>
      <c r="AC4092">
        <v>49.981830000000002</v>
      </c>
    </row>
    <row r="4093" spans="1:29" x14ac:dyDescent="0.25">
      <c r="A4093">
        <v>16.237159999999999</v>
      </c>
      <c r="B4093">
        <v>160.86080000000001</v>
      </c>
      <c r="C4093">
        <v>-4.3544539999999996</v>
      </c>
      <c r="D4093">
        <v>26.140979999999999</v>
      </c>
      <c r="E4093">
        <v>49.974670000000003</v>
      </c>
      <c r="M4093">
        <v>18.737159999999999</v>
      </c>
      <c r="N4093">
        <v>185.87889999999999</v>
      </c>
      <c r="O4093">
        <v>-3.985309</v>
      </c>
      <c r="P4093">
        <v>25.324829999999999</v>
      </c>
      <c r="Q4093">
        <v>49.985320000000002</v>
      </c>
      <c r="Y4093">
        <v>18.737159999999999</v>
      </c>
      <c r="Z4093">
        <v>185.869</v>
      </c>
      <c r="AA4093">
        <v>-4.403384</v>
      </c>
      <c r="AB4093">
        <v>28.024719999999999</v>
      </c>
      <c r="AC4093">
        <v>50.027920000000002</v>
      </c>
    </row>
    <row r="4094" spans="1:29" x14ac:dyDescent="0.25">
      <c r="A4094">
        <v>16.240500000000001</v>
      </c>
      <c r="B4094">
        <v>160.8948</v>
      </c>
      <c r="C4094">
        <v>-4.3547799999999999</v>
      </c>
      <c r="D4094">
        <v>26.137180000000001</v>
      </c>
      <c r="E4094">
        <v>50.001489999999997</v>
      </c>
      <c r="M4094">
        <v>18.742159999999998</v>
      </c>
      <c r="N4094">
        <v>185.9298</v>
      </c>
      <c r="O4094">
        <v>-3.9847459999999999</v>
      </c>
      <c r="P4094">
        <v>25.323879999999999</v>
      </c>
      <c r="Q4094">
        <v>49.988889999999998</v>
      </c>
      <c r="Y4094">
        <v>18.742159999999998</v>
      </c>
      <c r="Z4094">
        <v>185.9186</v>
      </c>
      <c r="AA4094">
        <v>-4.4029379999999998</v>
      </c>
      <c r="AB4094">
        <v>28.019210000000001</v>
      </c>
      <c r="AC4094">
        <v>50.003390000000003</v>
      </c>
    </row>
    <row r="4095" spans="1:29" x14ac:dyDescent="0.25">
      <c r="A4095">
        <v>16.243829999999999</v>
      </c>
      <c r="B4095">
        <v>160.92740000000001</v>
      </c>
      <c r="C4095">
        <v>-4.3551209999999996</v>
      </c>
      <c r="D4095">
        <v>26.135829999999999</v>
      </c>
      <c r="E4095">
        <v>50.016019999999997</v>
      </c>
      <c r="M4095">
        <v>18.747160000000001</v>
      </c>
      <c r="N4095">
        <v>185.97900000000001</v>
      </c>
      <c r="O4095">
        <v>-3.9842110000000002</v>
      </c>
      <c r="P4095">
        <v>25.32433</v>
      </c>
      <c r="Q4095">
        <v>50.012970000000003</v>
      </c>
      <c r="Y4095">
        <v>18.747160000000001</v>
      </c>
      <c r="Z4095">
        <v>185.96799999999999</v>
      </c>
      <c r="AA4095">
        <v>-4.4025189999999998</v>
      </c>
      <c r="AB4095">
        <v>28.01342</v>
      </c>
      <c r="AC4095">
        <v>50.001910000000002</v>
      </c>
    </row>
    <row r="4096" spans="1:29" x14ac:dyDescent="0.25">
      <c r="A4096">
        <v>16.248830000000002</v>
      </c>
      <c r="B4096">
        <v>160.9778</v>
      </c>
      <c r="C4096">
        <v>-4.3556499999999998</v>
      </c>
      <c r="D4096">
        <v>26.139040000000001</v>
      </c>
      <c r="E4096">
        <v>49.997610000000002</v>
      </c>
      <c r="M4096">
        <v>18.750499999999999</v>
      </c>
      <c r="N4096">
        <v>186.01169999999999</v>
      </c>
      <c r="O4096">
        <v>-3.9836779999999998</v>
      </c>
      <c r="P4096">
        <v>25.3218</v>
      </c>
      <c r="Q4096">
        <v>50.01108</v>
      </c>
      <c r="Y4096">
        <v>18.750499999999999</v>
      </c>
      <c r="Z4096">
        <v>186.00059999999999</v>
      </c>
      <c r="AA4096">
        <v>-4.4023060000000003</v>
      </c>
      <c r="AB4096">
        <v>28.012429999999998</v>
      </c>
      <c r="AC4096">
        <v>50.008299999999998</v>
      </c>
    </row>
    <row r="4097" spans="1:29" x14ac:dyDescent="0.25">
      <c r="A4097">
        <v>16.253830000000001</v>
      </c>
      <c r="B4097">
        <v>161.0274</v>
      </c>
      <c r="C4097">
        <v>-4.3561759999999996</v>
      </c>
      <c r="D4097">
        <v>26.14087</v>
      </c>
      <c r="E4097">
        <v>50.007579999999997</v>
      </c>
      <c r="M4097">
        <v>18.755500000000001</v>
      </c>
      <c r="N4097">
        <v>186.0626</v>
      </c>
      <c r="O4097">
        <v>-3.98291</v>
      </c>
      <c r="P4097">
        <v>25.313700000000001</v>
      </c>
      <c r="Q4097">
        <v>49.988999999999997</v>
      </c>
      <c r="Y4097">
        <v>18.755500000000001</v>
      </c>
      <c r="Z4097">
        <v>186.05160000000001</v>
      </c>
      <c r="AA4097">
        <v>-4.4020390000000003</v>
      </c>
      <c r="AB4097">
        <v>28.016649999999998</v>
      </c>
      <c r="AC4097">
        <v>49.993470000000002</v>
      </c>
    </row>
    <row r="4098" spans="1:29" x14ac:dyDescent="0.25">
      <c r="A4098">
        <v>16.257159999999999</v>
      </c>
      <c r="B4098">
        <v>161.06039999999999</v>
      </c>
      <c r="C4098">
        <v>-4.3565659999999999</v>
      </c>
      <c r="D4098">
        <v>26.14086</v>
      </c>
      <c r="E4098">
        <v>50.009720000000002</v>
      </c>
      <c r="M4098">
        <v>18.7605</v>
      </c>
      <c r="N4098">
        <v>186.11269999999999</v>
      </c>
      <c r="O4098">
        <v>-3.9821040000000001</v>
      </c>
      <c r="P4098">
        <v>25.303650000000001</v>
      </c>
      <c r="Q4098">
        <v>49.987960000000001</v>
      </c>
      <c r="Y4098">
        <v>18.7605</v>
      </c>
      <c r="Z4098">
        <v>186.10249999999999</v>
      </c>
      <c r="AA4098">
        <v>-4.4016859999999998</v>
      </c>
      <c r="AB4098">
        <v>28.01576</v>
      </c>
      <c r="AC4098">
        <v>50.004100000000001</v>
      </c>
    </row>
    <row r="4099" spans="1:29" x14ac:dyDescent="0.25">
      <c r="A4099">
        <v>16.2605</v>
      </c>
      <c r="B4099">
        <v>161.09389999999999</v>
      </c>
      <c r="C4099">
        <v>-4.3569380000000004</v>
      </c>
      <c r="D4099">
        <v>26.143039999999999</v>
      </c>
      <c r="E4099">
        <v>49.978949999999998</v>
      </c>
      <c r="M4099">
        <v>18.765499999999999</v>
      </c>
      <c r="N4099">
        <v>186.16249999999999</v>
      </c>
      <c r="O4099">
        <v>-3.981452</v>
      </c>
      <c r="P4099">
        <v>25.295559999999998</v>
      </c>
      <c r="Q4099">
        <v>50.00497</v>
      </c>
      <c r="Y4099">
        <v>18.765499999999999</v>
      </c>
      <c r="Z4099">
        <v>186.1524</v>
      </c>
      <c r="AA4099">
        <v>-4.4012700000000002</v>
      </c>
      <c r="AB4099">
        <v>28.014890000000001</v>
      </c>
      <c r="AC4099">
        <v>49.993789999999997</v>
      </c>
    </row>
    <row r="4100" spans="1:29" x14ac:dyDescent="0.25">
      <c r="A4100">
        <v>16.263829999999999</v>
      </c>
      <c r="B4100">
        <v>161.12809999999999</v>
      </c>
      <c r="C4100">
        <v>-4.357291</v>
      </c>
      <c r="D4100">
        <v>26.146750000000001</v>
      </c>
      <c r="E4100">
        <v>50.026060000000001</v>
      </c>
      <c r="M4100">
        <v>18.770499999999998</v>
      </c>
      <c r="N4100">
        <v>186.21299999999999</v>
      </c>
      <c r="O4100">
        <v>-3.980893</v>
      </c>
      <c r="P4100">
        <v>25.293140000000001</v>
      </c>
      <c r="Q4100">
        <v>49.973889999999997</v>
      </c>
      <c r="Y4100">
        <v>18.770499999999998</v>
      </c>
      <c r="Z4100">
        <v>186.20179999999999</v>
      </c>
      <c r="AA4100">
        <v>-4.4008599999999998</v>
      </c>
      <c r="AB4100">
        <v>28.015999999999998</v>
      </c>
      <c r="AC4100">
        <v>50.010339999999999</v>
      </c>
    </row>
    <row r="4101" spans="1:29" x14ac:dyDescent="0.25">
      <c r="A4101">
        <v>16.268830000000001</v>
      </c>
      <c r="B4101">
        <v>161.17699999999999</v>
      </c>
      <c r="C4101">
        <v>-4.3578279999999996</v>
      </c>
      <c r="D4101">
        <v>26.15701</v>
      </c>
      <c r="E4101">
        <v>50.001130000000003</v>
      </c>
      <c r="M4101">
        <v>18.77383</v>
      </c>
      <c r="N4101">
        <v>186.24629999999999</v>
      </c>
      <c r="O4101">
        <v>-3.9804439999999999</v>
      </c>
      <c r="P4101">
        <v>25.294440000000002</v>
      </c>
      <c r="Q4101">
        <v>49.993470000000002</v>
      </c>
      <c r="Y4101">
        <v>18.77383</v>
      </c>
      <c r="Z4101">
        <v>186.23509999999999</v>
      </c>
      <c r="AA4101">
        <v>-4.4006639999999999</v>
      </c>
      <c r="AB4101">
        <v>28.016100000000002</v>
      </c>
      <c r="AC4101">
        <v>50.01041</v>
      </c>
    </row>
    <row r="4102" spans="1:29" x14ac:dyDescent="0.25">
      <c r="A4102">
        <v>16.27383</v>
      </c>
      <c r="B4102">
        <v>161.22649999999999</v>
      </c>
      <c r="C4102">
        <v>-4.3583299999999996</v>
      </c>
      <c r="D4102">
        <v>26.162980000000001</v>
      </c>
      <c r="E4102">
        <v>50.004809999999999</v>
      </c>
      <c r="M4102">
        <v>18.778829999999999</v>
      </c>
      <c r="N4102">
        <v>186.2963</v>
      </c>
      <c r="O4102">
        <v>-3.97967</v>
      </c>
      <c r="P4102">
        <v>25.297260000000001</v>
      </c>
      <c r="Q4102">
        <v>49.997990000000001</v>
      </c>
      <c r="Y4102">
        <v>18.778829999999999</v>
      </c>
      <c r="Z4102">
        <v>186.2841</v>
      </c>
      <c r="AA4102">
        <v>-4.4004459999999996</v>
      </c>
      <c r="AB4102">
        <v>28.012779999999999</v>
      </c>
      <c r="AC4102">
        <v>49.991849999999999</v>
      </c>
    </row>
    <row r="4103" spans="1:29" x14ac:dyDescent="0.25">
      <c r="A4103">
        <v>16.277170000000002</v>
      </c>
      <c r="B4103">
        <v>161.2612</v>
      </c>
      <c r="C4103">
        <v>-4.3586919999999996</v>
      </c>
      <c r="D4103">
        <v>26.163239999999998</v>
      </c>
      <c r="E4103">
        <v>49.993369999999999</v>
      </c>
      <c r="M4103">
        <v>18.783829999999998</v>
      </c>
      <c r="N4103">
        <v>186.3459</v>
      </c>
      <c r="O4103">
        <v>-3.979082</v>
      </c>
      <c r="P4103">
        <v>25.297350000000002</v>
      </c>
      <c r="Q4103">
        <v>49.985720000000001</v>
      </c>
      <c r="Y4103">
        <v>18.783829999999998</v>
      </c>
      <c r="Z4103">
        <v>186.33439999999999</v>
      </c>
      <c r="AA4103">
        <v>-4.4002140000000001</v>
      </c>
      <c r="AB4103">
        <v>28.00938</v>
      </c>
      <c r="AC4103">
        <v>49.99136</v>
      </c>
    </row>
    <row r="4104" spans="1:29" x14ac:dyDescent="0.25">
      <c r="A4104">
        <v>16.2805</v>
      </c>
      <c r="B4104">
        <v>161.29429999999999</v>
      </c>
      <c r="C4104">
        <v>-4.3590309999999999</v>
      </c>
      <c r="D4104">
        <v>26.161989999999999</v>
      </c>
      <c r="E4104">
        <v>49.982680000000002</v>
      </c>
      <c r="M4104">
        <v>18.788830000000001</v>
      </c>
      <c r="N4104">
        <v>186.39619999999999</v>
      </c>
      <c r="O4104">
        <v>-3.9782829999999998</v>
      </c>
      <c r="P4104">
        <v>25.293749999999999</v>
      </c>
      <c r="Q4104">
        <v>49.984090000000002</v>
      </c>
      <c r="Y4104">
        <v>18.788830000000001</v>
      </c>
      <c r="Z4104">
        <v>186.38509999999999</v>
      </c>
      <c r="AA4104">
        <v>-4.3999379999999997</v>
      </c>
      <c r="AB4104">
        <v>28.013169999999999</v>
      </c>
      <c r="AC4104">
        <v>50.009410000000003</v>
      </c>
    </row>
    <row r="4105" spans="1:29" x14ac:dyDescent="0.25">
      <c r="A4105">
        <v>16.285499999999999</v>
      </c>
      <c r="B4105">
        <v>161.3442</v>
      </c>
      <c r="C4105">
        <v>-4.3595519999999999</v>
      </c>
      <c r="D4105">
        <v>26.161069999999999</v>
      </c>
      <c r="E4105">
        <v>50.015880000000003</v>
      </c>
      <c r="M4105">
        <v>18.79383</v>
      </c>
      <c r="N4105">
        <v>186.44659999999999</v>
      </c>
      <c r="O4105">
        <v>-3.97763</v>
      </c>
      <c r="P4105">
        <v>25.290479999999999</v>
      </c>
      <c r="Q4105">
        <v>50.004669999999997</v>
      </c>
      <c r="Y4105">
        <v>18.79383</v>
      </c>
      <c r="Z4105">
        <v>186.43549999999999</v>
      </c>
      <c r="AA4105">
        <v>-4.3997190000000002</v>
      </c>
      <c r="AB4105">
        <v>28.02262</v>
      </c>
      <c r="AC4105">
        <v>50.007199999999997</v>
      </c>
    </row>
    <row r="4106" spans="1:29" x14ac:dyDescent="0.25">
      <c r="A4106">
        <v>16.290500000000002</v>
      </c>
      <c r="B4106">
        <v>161.3946</v>
      </c>
      <c r="C4106">
        <v>-4.3600940000000001</v>
      </c>
      <c r="D4106">
        <v>26.16461</v>
      </c>
      <c r="E4106">
        <v>50.003160000000001</v>
      </c>
      <c r="M4106">
        <v>18.798829999999999</v>
      </c>
      <c r="N4106">
        <v>186.4965</v>
      </c>
      <c r="O4106">
        <v>-3.9770500000000002</v>
      </c>
      <c r="P4106">
        <v>25.282990000000002</v>
      </c>
      <c r="Q4106">
        <v>50.006599999999999</v>
      </c>
      <c r="Y4106">
        <v>18.798829999999999</v>
      </c>
      <c r="Z4106">
        <v>186.48500000000001</v>
      </c>
      <c r="AA4106">
        <v>-4.3995660000000001</v>
      </c>
      <c r="AB4106">
        <v>28.03098</v>
      </c>
      <c r="AC4106">
        <v>49.990360000000003</v>
      </c>
    </row>
    <row r="4107" spans="1:29" x14ac:dyDescent="0.25">
      <c r="A4107">
        <v>16.29383</v>
      </c>
      <c r="B4107">
        <v>161.42789999999999</v>
      </c>
      <c r="C4107">
        <v>-4.3604799999999999</v>
      </c>
      <c r="D4107">
        <v>26.168790000000001</v>
      </c>
      <c r="E4107">
        <v>49.9773</v>
      </c>
      <c r="M4107">
        <v>18.803830000000001</v>
      </c>
      <c r="N4107">
        <v>186.5462</v>
      </c>
      <c r="O4107">
        <v>-3.976467</v>
      </c>
      <c r="P4107">
        <v>25.27422</v>
      </c>
      <c r="Q4107">
        <v>50.014740000000003</v>
      </c>
      <c r="Y4107">
        <v>18.803830000000001</v>
      </c>
      <c r="Z4107">
        <v>186.53469999999999</v>
      </c>
      <c r="AA4107">
        <v>-4.3993890000000002</v>
      </c>
      <c r="AB4107">
        <v>28.032889999999998</v>
      </c>
      <c r="AC4107">
        <v>50.008429999999997</v>
      </c>
    </row>
    <row r="4108" spans="1:29" x14ac:dyDescent="0.25">
      <c r="A4108">
        <v>16.297160000000002</v>
      </c>
      <c r="B4108">
        <v>161.46010000000001</v>
      </c>
      <c r="C4108">
        <v>-4.360843</v>
      </c>
      <c r="D4108">
        <v>26.174499999999998</v>
      </c>
      <c r="E4108">
        <v>50.002139999999997</v>
      </c>
      <c r="M4108">
        <v>18.80716</v>
      </c>
      <c r="N4108">
        <v>186.5796</v>
      </c>
      <c r="O4108">
        <v>-3.9760629999999999</v>
      </c>
      <c r="P4108">
        <v>25.27373</v>
      </c>
      <c r="Q4108">
        <v>50.003689999999999</v>
      </c>
      <c r="Y4108">
        <v>18.80716</v>
      </c>
      <c r="Z4108">
        <v>186.56800000000001</v>
      </c>
      <c r="AA4108">
        <v>-4.3993089999999997</v>
      </c>
      <c r="AB4108">
        <v>28.031179999999999</v>
      </c>
      <c r="AC4108">
        <v>50.009929999999997</v>
      </c>
    </row>
    <row r="4109" spans="1:29" x14ac:dyDescent="0.25">
      <c r="A4109">
        <v>16.30217</v>
      </c>
      <c r="B4109">
        <v>161.5102</v>
      </c>
      <c r="C4109">
        <v>-4.3613920000000004</v>
      </c>
      <c r="D4109">
        <v>26.1799</v>
      </c>
      <c r="E4109">
        <v>50.000340000000001</v>
      </c>
      <c r="M4109">
        <v>18.812159999999999</v>
      </c>
      <c r="N4109">
        <v>186.62979999999999</v>
      </c>
      <c r="O4109">
        <v>-3.9754960000000001</v>
      </c>
      <c r="P4109">
        <v>25.27843</v>
      </c>
      <c r="Q4109">
        <v>50.008380000000002</v>
      </c>
      <c r="Y4109">
        <v>18.812159999999999</v>
      </c>
      <c r="Z4109">
        <v>186.61799999999999</v>
      </c>
      <c r="AA4109">
        <v>-4.3991930000000004</v>
      </c>
      <c r="AB4109">
        <v>28.031369999999999</v>
      </c>
      <c r="AC4109">
        <v>49.997619999999998</v>
      </c>
    </row>
    <row r="4110" spans="1:29" x14ac:dyDescent="0.25">
      <c r="A4110">
        <v>16.30716</v>
      </c>
      <c r="B4110">
        <v>161.56039999999999</v>
      </c>
      <c r="C4110">
        <v>-4.3619380000000003</v>
      </c>
      <c r="D4110">
        <v>26.185220000000001</v>
      </c>
      <c r="E4110">
        <v>49.992199999999997</v>
      </c>
      <c r="M4110">
        <v>18.817160000000001</v>
      </c>
      <c r="N4110">
        <v>186.6799</v>
      </c>
      <c r="O4110">
        <v>-3.9749590000000001</v>
      </c>
      <c r="P4110">
        <v>25.280999999999999</v>
      </c>
      <c r="Q4110">
        <v>49.980499999999999</v>
      </c>
      <c r="Y4110">
        <v>18.817160000000001</v>
      </c>
      <c r="Z4110">
        <v>186.66839999999999</v>
      </c>
      <c r="AA4110">
        <v>-4.3990970000000003</v>
      </c>
      <c r="AB4110">
        <v>28.034800000000001</v>
      </c>
      <c r="AC4110">
        <v>50.02169</v>
      </c>
    </row>
    <row r="4111" spans="1:29" x14ac:dyDescent="0.25">
      <c r="A4111">
        <v>16.310500000000001</v>
      </c>
      <c r="B4111">
        <v>161.59370000000001</v>
      </c>
      <c r="C4111">
        <v>-4.3622860000000001</v>
      </c>
      <c r="D4111">
        <v>26.1875</v>
      </c>
      <c r="E4111">
        <v>50.005879999999998</v>
      </c>
      <c r="M4111">
        <v>18.82216</v>
      </c>
      <c r="N4111">
        <v>186.73050000000001</v>
      </c>
      <c r="O4111">
        <v>-3.9744419999999998</v>
      </c>
      <c r="P4111">
        <v>25.275480000000002</v>
      </c>
      <c r="Q4111">
        <v>50.018470000000001</v>
      </c>
      <c r="Y4111">
        <v>18.82216</v>
      </c>
      <c r="Z4111">
        <v>186.71860000000001</v>
      </c>
      <c r="AA4111">
        <v>-4.3990229999999997</v>
      </c>
      <c r="AB4111">
        <v>28.037690000000001</v>
      </c>
      <c r="AC4111">
        <v>49.993600000000001</v>
      </c>
    </row>
    <row r="4112" spans="1:29" x14ac:dyDescent="0.25">
      <c r="A4112">
        <v>16.313829999999999</v>
      </c>
      <c r="B4112">
        <v>161.62700000000001</v>
      </c>
      <c r="C4112">
        <v>-4.3626100000000001</v>
      </c>
      <c r="D4112">
        <v>26.190100000000001</v>
      </c>
      <c r="E4112">
        <v>50.001460000000002</v>
      </c>
      <c r="M4112">
        <v>18.827159999999999</v>
      </c>
      <c r="N4112">
        <v>186.78059999999999</v>
      </c>
      <c r="O4112">
        <v>-3.9738950000000002</v>
      </c>
      <c r="P4112">
        <v>25.270610000000001</v>
      </c>
      <c r="Q4112">
        <v>50.022210000000001</v>
      </c>
      <c r="Y4112">
        <v>18.827159999999999</v>
      </c>
      <c r="Z4112">
        <v>186.76820000000001</v>
      </c>
      <c r="AA4112">
        <v>-4.3990020000000003</v>
      </c>
      <c r="AB4112">
        <v>28.039940000000001</v>
      </c>
      <c r="AC4112">
        <v>49.983669999999996</v>
      </c>
    </row>
    <row r="4113" spans="1:29" x14ac:dyDescent="0.25">
      <c r="A4113">
        <v>16.317160000000001</v>
      </c>
      <c r="B4113">
        <v>161.66200000000001</v>
      </c>
      <c r="C4113">
        <v>-4.3628960000000001</v>
      </c>
      <c r="D4113">
        <v>26.191020000000002</v>
      </c>
      <c r="E4113">
        <v>50.031700000000001</v>
      </c>
      <c r="M4113">
        <v>18.832159999999998</v>
      </c>
      <c r="N4113">
        <v>186.82990000000001</v>
      </c>
      <c r="O4113">
        <v>-3.9733499999999999</v>
      </c>
      <c r="P4113">
        <v>25.271650000000001</v>
      </c>
      <c r="Q4113">
        <v>49.992699999999999</v>
      </c>
      <c r="Y4113">
        <v>18.832159999999998</v>
      </c>
      <c r="Z4113">
        <v>186.81809999999999</v>
      </c>
      <c r="AA4113">
        <v>-4.3990330000000002</v>
      </c>
      <c r="AB4113">
        <v>28.0443</v>
      </c>
      <c r="AC4113">
        <v>50.002339999999997</v>
      </c>
    </row>
    <row r="4114" spans="1:29" x14ac:dyDescent="0.25">
      <c r="A4114">
        <v>16.32217</v>
      </c>
      <c r="B4114">
        <v>161.71090000000001</v>
      </c>
      <c r="C4114">
        <v>-4.3633499999999996</v>
      </c>
      <c r="D4114">
        <v>26.19172</v>
      </c>
      <c r="E4114">
        <v>49.998100000000001</v>
      </c>
      <c r="M4114">
        <v>18.837160000000001</v>
      </c>
      <c r="N4114">
        <v>186.87989999999999</v>
      </c>
      <c r="O4114">
        <v>-3.9728159999999999</v>
      </c>
      <c r="P4114">
        <v>25.279109999999999</v>
      </c>
      <c r="Q4114">
        <v>50.024320000000003</v>
      </c>
      <c r="Y4114">
        <v>18.837160000000001</v>
      </c>
      <c r="Z4114">
        <v>186.86770000000001</v>
      </c>
      <c r="AA4114">
        <v>-4.3991600000000002</v>
      </c>
      <c r="AB4114">
        <v>28.051369999999999</v>
      </c>
      <c r="AC4114">
        <v>50.00806</v>
      </c>
    </row>
    <row r="4115" spans="1:29" x14ac:dyDescent="0.25">
      <c r="A4115">
        <v>16.327159999999999</v>
      </c>
      <c r="B4115">
        <v>161.7604</v>
      </c>
      <c r="C4115">
        <v>-4.3637920000000001</v>
      </c>
      <c r="D4115">
        <v>26.192540000000001</v>
      </c>
      <c r="E4115">
        <v>50.010779999999997</v>
      </c>
      <c r="M4115">
        <v>18.840499999999999</v>
      </c>
      <c r="N4115">
        <v>186.9136</v>
      </c>
      <c r="O4115">
        <v>-3.9724849999999998</v>
      </c>
      <c r="P4115">
        <v>25.2834</v>
      </c>
      <c r="Q4115">
        <v>49.998240000000003</v>
      </c>
      <c r="Y4115">
        <v>18.840499999999999</v>
      </c>
      <c r="Z4115">
        <v>186.90010000000001</v>
      </c>
      <c r="AA4115">
        <v>-4.3992430000000002</v>
      </c>
      <c r="AB4115">
        <v>28.054510000000001</v>
      </c>
      <c r="AC4115">
        <v>49.986359999999998</v>
      </c>
    </row>
    <row r="4116" spans="1:29" x14ac:dyDescent="0.25">
      <c r="A4116">
        <v>16.330500000000001</v>
      </c>
      <c r="B4116">
        <v>161.79320000000001</v>
      </c>
      <c r="C4116">
        <v>-4.3641160000000001</v>
      </c>
      <c r="D4116">
        <v>26.19322</v>
      </c>
      <c r="E4116">
        <v>49.99485</v>
      </c>
      <c r="M4116">
        <v>18.845500000000001</v>
      </c>
      <c r="N4116">
        <v>186.96279999999999</v>
      </c>
      <c r="O4116">
        <v>-3.9720219999999999</v>
      </c>
      <c r="P4116">
        <v>25.28511</v>
      </c>
      <c r="Q4116">
        <v>49.987009999999998</v>
      </c>
      <c r="Y4116">
        <v>18.845500000000001</v>
      </c>
      <c r="Z4116">
        <v>186.95160000000001</v>
      </c>
      <c r="AA4116">
        <v>-4.3995240000000004</v>
      </c>
      <c r="AB4116">
        <v>28.050909999999998</v>
      </c>
      <c r="AC4116">
        <v>49.995919999999998</v>
      </c>
    </row>
    <row r="4117" spans="1:29" x14ac:dyDescent="0.25">
      <c r="A4117">
        <v>16.333829999999999</v>
      </c>
      <c r="B4117">
        <v>161.827</v>
      </c>
      <c r="C4117">
        <v>-4.3644379999999998</v>
      </c>
      <c r="D4117">
        <v>26.19388</v>
      </c>
      <c r="E4117">
        <v>49.959560000000003</v>
      </c>
      <c r="M4117">
        <v>18.8505</v>
      </c>
      <c r="N4117">
        <v>187.01320000000001</v>
      </c>
      <c r="O4117">
        <v>-3.97153</v>
      </c>
      <c r="P4117">
        <v>25.278269999999999</v>
      </c>
      <c r="Q4117">
        <v>49.987749999999998</v>
      </c>
      <c r="Y4117">
        <v>18.8505</v>
      </c>
      <c r="Z4117">
        <v>187.00040000000001</v>
      </c>
      <c r="AA4117">
        <v>-4.3998739999999996</v>
      </c>
      <c r="AB4117">
        <v>28.045729999999999</v>
      </c>
      <c r="AC4117">
        <v>49.994900000000001</v>
      </c>
    </row>
    <row r="4118" spans="1:29" x14ac:dyDescent="0.25">
      <c r="A4118">
        <v>16.338830000000002</v>
      </c>
      <c r="B4118">
        <v>161.87700000000001</v>
      </c>
      <c r="C4118">
        <v>-4.3649180000000003</v>
      </c>
      <c r="D4118">
        <v>26.194179999999999</v>
      </c>
      <c r="E4118">
        <v>50.018160000000002</v>
      </c>
      <c r="M4118">
        <v>18.855499999999999</v>
      </c>
      <c r="N4118">
        <v>187.06360000000001</v>
      </c>
      <c r="O4118">
        <v>-3.9709660000000002</v>
      </c>
      <c r="P4118">
        <v>25.266580000000001</v>
      </c>
      <c r="Q4118">
        <v>50.002000000000002</v>
      </c>
      <c r="Y4118">
        <v>18.855499999999999</v>
      </c>
      <c r="Z4118">
        <v>187.0515</v>
      </c>
      <c r="AA4118">
        <v>-4.4004250000000003</v>
      </c>
      <c r="AB4118">
        <v>28.0564</v>
      </c>
      <c r="AC4118">
        <v>50.001159999999999</v>
      </c>
    </row>
    <row r="4119" spans="1:29" x14ac:dyDescent="0.25">
      <c r="A4119">
        <v>16.343830000000001</v>
      </c>
      <c r="B4119">
        <v>161.92830000000001</v>
      </c>
      <c r="C4119">
        <v>-4.3653339999999998</v>
      </c>
      <c r="D4119">
        <v>26.1919</v>
      </c>
      <c r="E4119">
        <v>50.017479999999999</v>
      </c>
      <c r="M4119">
        <v>18.860499999999998</v>
      </c>
      <c r="N4119">
        <v>187.114</v>
      </c>
      <c r="O4119">
        <v>-3.970278</v>
      </c>
      <c r="P4119">
        <v>25.26069</v>
      </c>
      <c r="Q4119">
        <v>50.017429999999997</v>
      </c>
      <c r="Y4119">
        <v>18.860499999999998</v>
      </c>
      <c r="Z4119">
        <v>187.10059999999999</v>
      </c>
      <c r="AA4119">
        <v>-4.4009219999999996</v>
      </c>
      <c r="AB4119">
        <v>28.077490000000001</v>
      </c>
      <c r="AC4119">
        <v>50.020479999999999</v>
      </c>
    </row>
    <row r="4120" spans="1:29" x14ac:dyDescent="0.25">
      <c r="A4120">
        <v>16.347169999999998</v>
      </c>
      <c r="B4120">
        <v>161.96029999999999</v>
      </c>
      <c r="C4120">
        <v>-4.3655780000000002</v>
      </c>
      <c r="D4120">
        <v>26.18939</v>
      </c>
      <c r="E4120">
        <v>49.99653</v>
      </c>
      <c r="M4120">
        <v>18.86383</v>
      </c>
      <c r="N4120">
        <v>187.14709999999999</v>
      </c>
      <c r="O4120">
        <v>-3.9699019999999998</v>
      </c>
      <c r="P4120">
        <v>25.26323</v>
      </c>
      <c r="Q4120">
        <v>50.012180000000001</v>
      </c>
      <c r="Y4120">
        <v>18.86383</v>
      </c>
      <c r="Z4120">
        <v>187.13470000000001</v>
      </c>
      <c r="AA4120">
        <v>-4.4015060000000004</v>
      </c>
      <c r="AB4120">
        <v>28.088170000000002</v>
      </c>
      <c r="AC4120">
        <v>49.989469999999997</v>
      </c>
    </row>
    <row r="4121" spans="1:29" x14ac:dyDescent="0.25">
      <c r="A4121">
        <v>16.3505</v>
      </c>
      <c r="B4121">
        <v>161.9941</v>
      </c>
      <c r="C4121">
        <v>-4.3658440000000001</v>
      </c>
      <c r="D4121">
        <v>26.18533</v>
      </c>
      <c r="E4121">
        <v>50.014800000000001</v>
      </c>
      <c r="M4121">
        <v>18.868829999999999</v>
      </c>
      <c r="N4121">
        <v>187.19759999999999</v>
      </c>
      <c r="O4121">
        <v>-3.9693909999999999</v>
      </c>
      <c r="P4121">
        <v>25.267849999999999</v>
      </c>
      <c r="Q4121">
        <v>49.993099999999998</v>
      </c>
      <c r="Y4121">
        <v>18.868829999999999</v>
      </c>
      <c r="Z4121">
        <v>187.184</v>
      </c>
      <c r="AA4121">
        <v>-4.4027240000000001</v>
      </c>
      <c r="AB4121">
        <v>28.09252</v>
      </c>
      <c r="AC4121">
        <v>49.9876</v>
      </c>
    </row>
    <row r="4122" spans="1:29" x14ac:dyDescent="0.25">
      <c r="A4122">
        <v>16.355499999999999</v>
      </c>
      <c r="B4122">
        <v>162.0438</v>
      </c>
      <c r="C4122">
        <v>-4.3662619999999999</v>
      </c>
      <c r="D4122">
        <v>26.183869999999999</v>
      </c>
      <c r="E4122">
        <v>49.974899999999998</v>
      </c>
      <c r="M4122">
        <v>18.873830000000002</v>
      </c>
      <c r="N4122">
        <v>187.24789999999999</v>
      </c>
      <c r="O4122">
        <v>-3.9688949999999998</v>
      </c>
      <c r="P4122">
        <v>25.267320000000002</v>
      </c>
      <c r="Q4122">
        <v>49.99774</v>
      </c>
      <c r="Y4122">
        <v>18.873830000000002</v>
      </c>
      <c r="Z4122">
        <v>187.23330000000001</v>
      </c>
      <c r="AA4122">
        <v>-4.4038599999999999</v>
      </c>
      <c r="AB4122">
        <v>28.090440000000001</v>
      </c>
      <c r="AC4122">
        <v>50.03163</v>
      </c>
    </row>
    <row r="4123" spans="1:29" x14ac:dyDescent="0.25">
      <c r="A4123">
        <v>16.360499999999998</v>
      </c>
      <c r="B4123">
        <v>162.0949</v>
      </c>
      <c r="C4123">
        <v>-4.3667340000000001</v>
      </c>
      <c r="D4123">
        <v>26.186920000000001</v>
      </c>
      <c r="E4123">
        <v>50.010019999999997</v>
      </c>
      <c r="M4123">
        <v>18.878830000000001</v>
      </c>
      <c r="N4123">
        <v>187.297</v>
      </c>
      <c r="O4123">
        <v>-3.9684840000000001</v>
      </c>
      <c r="P4123">
        <v>25.264800000000001</v>
      </c>
      <c r="Q4123">
        <v>50.004539999999999</v>
      </c>
      <c r="Y4123">
        <v>18.878830000000001</v>
      </c>
      <c r="Z4123">
        <v>187.28380000000001</v>
      </c>
      <c r="AA4123">
        <v>-4.4049160000000001</v>
      </c>
      <c r="AB4123">
        <v>28.094750000000001</v>
      </c>
      <c r="AC4123">
        <v>49.985379999999999</v>
      </c>
    </row>
    <row r="4124" spans="1:29" x14ac:dyDescent="0.25">
      <c r="A4124">
        <v>16.36383</v>
      </c>
      <c r="B4124">
        <v>162.1283</v>
      </c>
      <c r="C4124">
        <v>-4.3670780000000002</v>
      </c>
      <c r="D4124">
        <v>26.189</v>
      </c>
      <c r="E4124">
        <v>49.986840000000001</v>
      </c>
      <c r="M4124">
        <v>18.88383</v>
      </c>
      <c r="N4124">
        <v>187.34739999999999</v>
      </c>
      <c r="O4124">
        <v>-3.968108</v>
      </c>
      <c r="P4124">
        <v>25.264779999999998</v>
      </c>
      <c r="Q4124">
        <v>50.011040000000001</v>
      </c>
      <c r="Y4124">
        <v>18.88383</v>
      </c>
      <c r="Z4124">
        <v>187.33459999999999</v>
      </c>
      <c r="AA4124">
        <v>-4.4057659999999998</v>
      </c>
      <c r="AB4124">
        <v>28.106590000000001</v>
      </c>
      <c r="AC4124">
        <v>50.014189999999999</v>
      </c>
    </row>
    <row r="4125" spans="1:29" x14ac:dyDescent="0.25">
      <c r="A4125">
        <v>16.367159999999998</v>
      </c>
      <c r="B4125">
        <v>162.161</v>
      </c>
      <c r="C4125">
        <v>-4.3674220000000004</v>
      </c>
      <c r="D4125">
        <v>26.188980000000001</v>
      </c>
      <c r="E4125">
        <v>49.996699999999997</v>
      </c>
      <c r="M4125">
        <v>18.888829999999999</v>
      </c>
      <c r="N4125">
        <v>187.3972</v>
      </c>
      <c r="O4125">
        <v>-3.9678059999999999</v>
      </c>
      <c r="P4125">
        <v>25.263940000000002</v>
      </c>
      <c r="Q4125">
        <v>49.999659999999999</v>
      </c>
      <c r="Y4125">
        <v>18.888829999999999</v>
      </c>
      <c r="Z4125">
        <v>187.38409999999999</v>
      </c>
      <c r="AA4125">
        <v>-4.4067939999999997</v>
      </c>
      <c r="AB4125">
        <v>28.126339999999999</v>
      </c>
      <c r="AC4125">
        <v>50.009059999999998</v>
      </c>
    </row>
    <row r="4126" spans="1:29" x14ac:dyDescent="0.25">
      <c r="A4126">
        <v>16.3705</v>
      </c>
      <c r="B4126">
        <v>162.19450000000001</v>
      </c>
      <c r="C4126">
        <v>-4.3677359999999998</v>
      </c>
      <c r="D4126">
        <v>26.18845</v>
      </c>
      <c r="E4126">
        <v>50.022660000000002</v>
      </c>
      <c r="M4126">
        <v>18.893830000000001</v>
      </c>
      <c r="N4126">
        <v>187.447</v>
      </c>
      <c r="O4126">
        <v>-3.9675060000000002</v>
      </c>
      <c r="P4126">
        <v>25.260580000000001</v>
      </c>
      <c r="Q4126">
        <v>50.004669999999997</v>
      </c>
      <c r="Y4126">
        <v>18.893830000000001</v>
      </c>
      <c r="Z4126">
        <v>187.4341</v>
      </c>
      <c r="AA4126">
        <v>-4.4085369999999999</v>
      </c>
      <c r="AB4126">
        <v>28.1465</v>
      </c>
      <c r="AC4126">
        <v>49.982219999999998</v>
      </c>
    </row>
    <row r="4127" spans="1:29" x14ac:dyDescent="0.25">
      <c r="A4127">
        <v>16.375499999999999</v>
      </c>
      <c r="B4127">
        <v>162.24420000000001</v>
      </c>
      <c r="C4127">
        <v>-4.3681450000000002</v>
      </c>
      <c r="D4127">
        <v>26.193239999999999</v>
      </c>
      <c r="E4127">
        <v>50.000599999999999</v>
      </c>
      <c r="M4127">
        <v>18.89716</v>
      </c>
      <c r="N4127">
        <v>187.48050000000001</v>
      </c>
      <c r="O4127">
        <v>-3.9673340000000001</v>
      </c>
      <c r="P4127">
        <v>25.260179999999998</v>
      </c>
      <c r="Q4127">
        <v>50.048160000000003</v>
      </c>
      <c r="Y4127">
        <v>18.89716</v>
      </c>
      <c r="Z4127">
        <v>187.4666</v>
      </c>
      <c r="AA4127">
        <v>-4.4102170000000003</v>
      </c>
      <c r="AB4127">
        <v>28.15802</v>
      </c>
      <c r="AC4127">
        <v>50.00338</v>
      </c>
    </row>
    <row r="4128" spans="1:29" x14ac:dyDescent="0.25">
      <c r="A4128">
        <v>16.380500000000001</v>
      </c>
      <c r="B4128">
        <v>162.29419999999999</v>
      </c>
      <c r="C4128">
        <v>-4.3685549999999997</v>
      </c>
      <c r="D4128">
        <v>26.20242</v>
      </c>
      <c r="E4128">
        <v>49.989100000000001</v>
      </c>
      <c r="M4128">
        <v>18.902159999999999</v>
      </c>
      <c r="N4128">
        <v>187.53110000000001</v>
      </c>
      <c r="O4128">
        <v>-3.9670580000000002</v>
      </c>
      <c r="P4128">
        <v>25.262709999999998</v>
      </c>
      <c r="Q4128">
        <v>50.00067</v>
      </c>
      <c r="Y4128">
        <v>18.902159999999999</v>
      </c>
      <c r="Z4128">
        <v>187.51660000000001</v>
      </c>
      <c r="AA4128">
        <v>-4.4133300000000002</v>
      </c>
      <c r="AB4128">
        <v>28.17446</v>
      </c>
      <c r="AC4128">
        <v>50.012270000000001</v>
      </c>
    </row>
    <row r="4129" spans="1:29" x14ac:dyDescent="0.25">
      <c r="A4129">
        <v>16.38383</v>
      </c>
      <c r="B4129">
        <v>162.32859999999999</v>
      </c>
      <c r="C4129">
        <v>-4.3688500000000001</v>
      </c>
      <c r="D4129">
        <v>26.205819999999999</v>
      </c>
      <c r="E4129">
        <v>50.012929999999997</v>
      </c>
      <c r="M4129">
        <v>18.907160000000001</v>
      </c>
      <c r="N4129">
        <v>187.58099999999999</v>
      </c>
      <c r="O4129">
        <v>-3.9667400000000002</v>
      </c>
      <c r="P4129">
        <v>25.266500000000001</v>
      </c>
      <c r="Q4129">
        <v>50.026710000000001</v>
      </c>
      <c r="Y4129">
        <v>18.907160000000001</v>
      </c>
      <c r="Z4129">
        <v>187.56700000000001</v>
      </c>
      <c r="AA4129">
        <v>-4.4155499999999996</v>
      </c>
      <c r="AB4129">
        <v>28.18646</v>
      </c>
      <c r="AC4129">
        <v>49.998089999999998</v>
      </c>
    </row>
    <row r="4130" spans="1:29" x14ac:dyDescent="0.25">
      <c r="A4130">
        <v>16.387160000000002</v>
      </c>
      <c r="B4130">
        <v>162.36080000000001</v>
      </c>
      <c r="C4130">
        <v>-4.3691440000000004</v>
      </c>
      <c r="D4130">
        <v>26.205179999999999</v>
      </c>
      <c r="E4130">
        <v>50.003239999999998</v>
      </c>
      <c r="M4130">
        <v>18.91217</v>
      </c>
      <c r="N4130">
        <v>187.63040000000001</v>
      </c>
      <c r="O4130">
        <v>-3.9663970000000002</v>
      </c>
      <c r="P4130">
        <v>25.267779999999998</v>
      </c>
      <c r="Q4130">
        <v>49.990470000000002</v>
      </c>
      <c r="Y4130">
        <v>18.91217</v>
      </c>
      <c r="Z4130">
        <v>187.61699999999999</v>
      </c>
      <c r="AA4130">
        <v>-4.4179639999999996</v>
      </c>
      <c r="AB4130">
        <v>28.204429999999999</v>
      </c>
      <c r="AC4130">
        <v>49.983040000000003</v>
      </c>
    </row>
    <row r="4131" spans="1:29" x14ac:dyDescent="0.25">
      <c r="A4131">
        <v>16.392160000000001</v>
      </c>
      <c r="B4131">
        <v>162.411</v>
      </c>
      <c r="C4131">
        <v>-4.3695659999999998</v>
      </c>
      <c r="D4131">
        <v>26.20336</v>
      </c>
      <c r="E4131">
        <v>50.000500000000002</v>
      </c>
      <c r="M4131">
        <v>18.917159999999999</v>
      </c>
      <c r="N4131">
        <v>187.68029999999999</v>
      </c>
      <c r="O4131">
        <v>-3.9661140000000001</v>
      </c>
      <c r="P4131">
        <v>25.271080000000001</v>
      </c>
      <c r="Q4131">
        <v>49.989649999999997</v>
      </c>
      <c r="Y4131">
        <v>18.917159999999999</v>
      </c>
      <c r="Z4131">
        <v>187.66659999999999</v>
      </c>
      <c r="AA4131">
        <v>-4.4203400000000004</v>
      </c>
      <c r="AB4131">
        <v>28.22822</v>
      </c>
      <c r="AC4131">
        <v>50.024920000000002</v>
      </c>
    </row>
    <row r="4132" spans="1:29" x14ac:dyDescent="0.25">
      <c r="A4132">
        <v>16.39716</v>
      </c>
      <c r="B4132">
        <v>162.46080000000001</v>
      </c>
      <c r="C4132">
        <v>-4.37</v>
      </c>
      <c r="D4132">
        <v>26.200859999999999</v>
      </c>
      <c r="E4132">
        <v>50.023580000000003</v>
      </c>
      <c r="M4132">
        <v>18.920500000000001</v>
      </c>
      <c r="N4132">
        <v>187.71350000000001</v>
      </c>
      <c r="O4132">
        <v>-3.9659469999999999</v>
      </c>
      <c r="P4132">
        <v>25.272469999999998</v>
      </c>
      <c r="Q4132">
        <v>50.013080000000002</v>
      </c>
      <c r="Y4132">
        <v>18.920500000000001</v>
      </c>
      <c r="Z4132">
        <v>187.69919999999999</v>
      </c>
      <c r="AA4132">
        <v>-4.4222539999999997</v>
      </c>
      <c r="AB4132">
        <v>28.24614</v>
      </c>
      <c r="AC4132">
        <v>49.98274</v>
      </c>
    </row>
    <row r="4133" spans="1:29" x14ac:dyDescent="0.25">
      <c r="A4133">
        <v>16.400500000000001</v>
      </c>
      <c r="B4133">
        <v>162.494</v>
      </c>
      <c r="C4133">
        <v>-4.3703279999999998</v>
      </c>
      <c r="D4133">
        <v>26.20158</v>
      </c>
      <c r="E4133">
        <v>49.99024</v>
      </c>
      <c r="M4133">
        <v>18.9255</v>
      </c>
      <c r="N4133">
        <v>187.7638</v>
      </c>
      <c r="O4133">
        <v>-3.9657079999999998</v>
      </c>
      <c r="P4133">
        <v>25.271059999999999</v>
      </c>
      <c r="Q4133">
        <v>50.002029999999998</v>
      </c>
      <c r="Y4133">
        <v>18.9255</v>
      </c>
      <c r="Z4133">
        <v>187.74950000000001</v>
      </c>
      <c r="AA4133">
        <v>-4.4248120000000002</v>
      </c>
      <c r="AB4133">
        <v>28.26848</v>
      </c>
      <c r="AC4133">
        <v>50.011969999999998</v>
      </c>
    </row>
    <row r="4134" spans="1:29" x14ac:dyDescent="0.25">
      <c r="A4134">
        <v>16.403829999999999</v>
      </c>
      <c r="B4134">
        <v>162.52770000000001</v>
      </c>
      <c r="C4134">
        <v>-4.3706659999999999</v>
      </c>
      <c r="D4134">
        <v>26.20374</v>
      </c>
      <c r="E4134">
        <v>49.981900000000003</v>
      </c>
      <c r="M4134">
        <v>18.930499999999999</v>
      </c>
      <c r="N4134">
        <v>187.8135</v>
      </c>
      <c r="O4134">
        <v>-3.9654410000000002</v>
      </c>
      <c r="P4134">
        <v>25.262519999999999</v>
      </c>
      <c r="Q4134">
        <v>49.984520000000003</v>
      </c>
      <c r="Y4134">
        <v>18.930499999999999</v>
      </c>
      <c r="Z4134">
        <v>187.79910000000001</v>
      </c>
      <c r="AA4134">
        <v>-4.4276309999999999</v>
      </c>
      <c r="AB4134">
        <v>28.286619999999999</v>
      </c>
      <c r="AC4134">
        <v>50.001190000000001</v>
      </c>
    </row>
    <row r="4135" spans="1:29" x14ac:dyDescent="0.25">
      <c r="A4135">
        <v>16.407160000000001</v>
      </c>
      <c r="B4135">
        <v>162.5616</v>
      </c>
      <c r="C4135">
        <v>-4.3709800000000003</v>
      </c>
      <c r="D4135">
        <v>26.207560000000001</v>
      </c>
      <c r="E4135">
        <v>49.995469999999997</v>
      </c>
      <c r="M4135">
        <v>18.935500000000001</v>
      </c>
      <c r="N4135">
        <v>187.86369999999999</v>
      </c>
      <c r="O4135">
        <v>-3.965233</v>
      </c>
      <c r="P4135">
        <v>25.258140000000001</v>
      </c>
      <c r="Q4135">
        <v>49.982900000000001</v>
      </c>
      <c r="Y4135">
        <v>18.935500000000001</v>
      </c>
      <c r="Z4135">
        <v>187.84909999999999</v>
      </c>
      <c r="AA4135">
        <v>-4.431432</v>
      </c>
      <c r="AB4135">
        <v>28.30444</v>
      </c>
      <c r="AC4135">
        <v>49.991379999999999</v>
      </c>
    </row>
    <row r="4136" spans="1:29" x14ac:dyDescent="0.25">
      <c r="A4136">
        <v>16.41217</v>
      </c>
      <c r="B4136">
        <v>162.61060000000001</v>
      </c>
      <c r="C4136">
        <v>-4.371372</v>
      </c>
      <c r="D4136">
        <v>26.214600000000001</v>
      </c>
      <c r="E4136">
        <v>50.0032</v>
      </c>
      <c r="M4136">
        <v>18.9405</v>
      </c>
      <c r="N4136">
        <v>187.91329999999999</v>
      </c>
      <c r="O4136">
        <v>-3.9651320000000001</v>
      </c>
      <c r="P4136">
        <v>25.255520000000001</v>
      </c>
      <c r="Q4136">
        <v>49.982640000000004</v>
      </c>
      <c r="Y4136">
        <v>18.9405</v>
      </c>
      <c r="Z4136">
        <v>187.89879999999999</v>
      </c>
      <c r="AA4136">
        <v>-4.436261</v>
      </c>
      <c r="AB4136">
        <v>28.3307</v>
      </c>
      <c r="AC4136">
        <v>49.997579999999999</v>
      </c>
    </row>
    <row r="4137" spans="1:29" x14ac:dyDescent="0.25">
      <c r="A4137">
        <v>16.417159999999999</v>
      </c>
      <c r="B4137">
        <v>162.66050000000001</v>
      </c>
      <c r="C4137">
        <v>-4.3717410000000001</v>
      </c>
      <c r="D4137">
        <v>26.22194</v>
      </c>
      <c r="E4137">
        <v>50.025390000000002</v>
      </c>
      <c r="M4137">
        <v>18.945499999999999</v>
      </c>
      <c r="N4137">
        <v>187.9631</v>
      </c>
      <c r="O4137">
        <v>-3.965071</v>
      </c>
      <c r="P4137">
        <v>25.258959999999998</v>
      </c>
      <c r="Q4137">
        <v>50.000219999999999</v>
      </c>
      <c r="Y4137">
        <v>18.945499999999999</v>
      </c>
      <c r="Z4137">
        <v>187.94839999999999</v>
      </c>
      <c r="AA4137">
        <v>-4.4409979999999996</v>
      </c>
      <c r="AB4137">
        <v>28.36572</v>
      </c>
      <c r="AC4137">
        <v>49.998660000000001</v>
      </c>
    </row>
    <row r="4138" spans="1:29" x14ac:dyDescent="0.25">
      <c r="A4138">
        <v>16.420500000000001</v>
      </c>
      <c r="B4138">
        <v>162.69390000000001</v>
      </c>
      <c r="C4138">
        <v>-4.3719239999999999</v>
      </c>
      <c r="D4138">
        <v>26.224879999999999</v>
      </c>
      <c r="E4138">
        <v>49.982840000000003</v>
      </c>
      <c r="M4138">
        <v>18.950500000000002</v>
      </c>
      <c r="N4138">
        <v>188.0121</v>
      </c>
      <c r="O4138">
        <v>-3.9649540000000001</v>
      </c>
      <c r="P4138">
        <v>25.267099999999999</v>
      </c>
      <c r="Q4138">
        <v>50.011000000000003</v>
      </c>
      <c r="Y4138">
        <v>18.950500000000002</v>
      </c>
      <c r="Z4138">
        <v>187.9992</v>
      </c>
      <c r="AA4138">
        <v>-4.4440280000000003</v>
      </c>
      <c r="AB4138">
        <v>28.394159999999999</v>
      </c>
      <c r="AC4138">
        <v>50.017090000000003</v>
      </c>
    </row>
    <row r="4139" spans="1:29" x14ac:dyDescent="0.25">
      <c r="A4139">
        <v>16.423829999999999</v>
      </c>
      <c r="B4139">
        <v>162.72730000000001</v>
      </c>
      <c r="C4139">
        <v>-4.3720840000000001</v>
      </c>
      <c r="D4139">
        <v>26.223379999999999</v>
      </c>
      <c r="E4139">
        <v>50.003540000000001</v>
      </c>
      <c r="M4139">
        <v>18.95383</v>
      </c>
      <c r="N4139">
        <v>188.04679999999999</v>
      </c>
      <c r="O4139">
        <v>-3.9648319999999999</v>
      </c>
      <c r="P4139">
        <v>25.274260000000002</v>
      </c>
      <c r="Q4139">
        <v>49.979259999999996</v>
      </c>
      <c r="Y4139">
        <v>18.95383</v>
      </c>
      <c r="Z4139">
        <v>188.0325</v>
      </c>
      <c r="AA4139">
        <v>-4.4458279999999997</v>
      </c>
      <c r="AB4139">
        <v>28.409479999999999</v>
      </c>
      <c r="AC4139">
        <v>49.95731</v>
      </c>
    </row>
    <row r="4140" spans="1:29" x14ac:dyDescent="0.25">
      <c r="A4140">
        <v>16.428830000000001</v>
      </c>
      <c r="B4140">
        <v>162.77709999999999</v>
      </c>
      <c r="C4140">
        <v>-4.3723179999999999</v>
      </c>
      <c r="D4140">
        <v>26.215199999999999</v>
      </c>
      <c r="E4140">
        <v>49.988810000000001</v>
      </c>
      <c r="M4140">
        <v>18.958829999999999</v>
      </c>
      <c r="N4140">
        <v>188.09790000000001</v>
      </c>
      <c r="O4140">
        <v>-3.96475</v>
      </c>
      <c r="P4140">
        <v>25.279119999999999</v>
      </c>
      <c r="Q4140">
        <v>49.999690000000001</v>
      </c>
      <c r="Y4140">
        <v>18.958829999999999</v>
      </c>
      <c r="Z4140">
        <v>188.08189999999999</v>
      </c>
      <c r="AA4140">
        <v>-4.4494119999999997</v>
      </c>
      <c r="AB4140">
        <v>28.439229999999998</v>
      </c>
      <c r="AC4140">
        <v>50.011920000000003</v>
      </c>
    </row>
    <row r="4141" spans="1:29" x14ac:dyDescent="0.25">
      <c r="A4141">
        <v>16.43383</v>
      </c>
      <c r="B4141">
        <v>162.8272</v>
      </c>
      <c r="C4141">
        <v>-4.3725639999999997</v>
      </c>
      <c r="D4141">
        <v>26.212869999999999</v>
      </c>
      <c r="E4141">
        <v>49.986370000000001</v>
      </c>
      <c r="M4141">
        <v>18.963830000000002</v>
      </c>
      <c r="N4141">
        <v>188.14670000000001</v>
      </c>
      <c r="O4141">
        <v>-3.964769</v>
      </c>
      <c r="P4141">
        <v>25.28416</v>
      </c>
      <c r="Q4141">
        <v>50.034410000000001</v>
      </c>
      <c r="Y4141">
        <v>18.963830000000002</v>
      </c>
      <c r="Z4141">
        <v>188.1309</v>
      </c>
      <c r="AA4141">
        <v>-4.4546559999999999</v>
      </c>
      <c r="AB4141">
        <v>28.477979999999999</v>
      </c>
      <c r="AC4141">
        <v>50.002760000000002</v>
      </c>
    </row>
    <row r="4142" spans="1:29" x14ac:dyDescent="0.25">
      <c r="A4142">
        <v>16.437159999999999</v>
      </c>
      <c r="B4142">
        <v>162.86060000000001</v>
      </c>
      <c r="C4142">
        <v>-4.3726929999999999</v>
      </c>
      <c r="D4142">
        <v>26.217829999999999</v>
      </c>
      <c r="E4142">
        <v>50.035760000000003</v>
      </c>
      <c r="M4142">
        <v>18.968830000000001</v>
      </c>
      <c r="N4142">
        <v>188.1962</v>
      </c>
      <c r="O4142">
        <v>-3.9648479999999999</v>
      </c>
      <c r="P4142">
        <v>25.290099999999999</v>
      </c>
      <c r="Q4142">
        <v>49.977969999999999</v>
      </c>
      <c r="Y4142">
        <v>18.968830000000001</v>
      </c>
      <c r="Z4142">
        <v>188.18090000000001</v>
      </c>
      <c r="AA4142">
        <v>-4.4593319999999999</v>
      </c>
      <c r="AB4142">
        <v>28.507480000000001</v>
      </c>
      <c r="AC4142">
        <v>49.988689999999998</v>
      </c>
    </row>
    <row r="4143" spans="1:29" x14ac:dyDescent="0.25">
      <c r="A4143">
        <v>16.4405</v>
      </c>
      <c r="B4143">
        <v>162.89400000000001</v>
      </c>
      <c r="C4143">
        <v>-4.3724059999999998</v>
      </c>
      <c r="D4143">
        <v>26.220759999999999</v>
      </c>
      <c r="E4143">
        <v>49.969769999999997</v>
      </c>
      <c r="M4143">
        <v>18.97383</v>
      </c>
      <c r="N4143">
        <v>188.24680000000001</v>
      </c>
      <c r="O4143">
        <v>-3.9649109999999999</v>
      </c>
      <c r="P4143">
        <v>25.289940000000001</v>
      </c>
      <c r="Q4143">
        <v>50.018160000000002</v>
      </c>
      <c r="Y4143">
        <v>18.97383</v>
      </c>
      <c r="Z4143">
        <v>188.23140000000001</v>
      </c>
      <c r="AA4143">
        <v>-4.4623590000000002</v>
      </c>
      <c r="AB4143">
        <v>28.522629999999999</v>
      </c>
      <c r="AC4143">
        <v>50.017659999999999</v>
      </c>
    </row>
    <row r="4144" spans="1:29" x14ac:dyDescent="0.25">
      <c r="A4144">
        <v>16.445499999999999</v>
      </c>
      <c r="B4144">
        <v>162.94479999999999</v>
      </c>
      <c r="C4144">
        <v>-4.366174</v>
      </c>
      <c r="D4144">
        <v>26.184460000000001</v>
      </c>
      <c r="E4144">
        <v>50.008029999999998</v>
      </c>
      <c r="M4144">
        <v>18.978829999999999</v>
      </c>
      <c r="N4144">
        <v>188.29660000000001</v>
      </c>
      <c r="O4144">
        <v>-3.965023</v>
      </c>
      <c r="P4144">
        <v>25.283080000000002</v>
      </c>
      <c r="Q4144">
        <v>49.99306</v>
      </c>
      <c r="Y4144">
        <v>18.978829999999999</v>
      </c>
      <c r="Z4144">
        <v>188.28110000000001</v>
      </c>
      <c r="AA4144">
        <v>-4.4655839999999998</v>
      </c>
      <c r="AB4144">
        <v>28.5486</v>
      </c>
      <c r="AC4144">
        <v>50.007660000000001</v>
      </c>
    </row>
    <row r="4145" spans="1:29" x14ac:dyDescent="0.25">
      <c r="A4145">
        <v>16.450500000000002</v>
      </c>
      <c r="B4145">
        <v>162.99600000000001</v>
      </c>
      <c r="C4145">
        <v>-4.3538969999999999</v>
      </c>
      <c r="D4145">
        <v>26.107859999999999</v>
      </c>
      <c r="E4145">
        <v>49.980469999999997</v>
      </c>
      <c r="M4145">
        <v>18.983830000000001</v>
      </c>
      <c r="N4145">
        <v>188.34610000000001</v>
      </c>
      <c r="O4145">
        <v>-3.9653160000000001</v>
      </c>
      <c r="P4145">
        <v>25.283100000000001</v>
      </c>
      <c r="Q4145">
        <v>50.007129999999997</v>
      </c>
      <c r="Y4145">
        <v>18.983830000000001</v>
      </c>
      <c r="Z4145">
        <v>188.3312</v>
      </c>
      <c r="AA4145">
        <v>-4.4713520000000004</v>
      </c>
      <c r="AB4145">
        <v>28.59656</v>
      </c>
      <c r="AC4145">
        <v>49.992939999999997</v>
      </c>
    </row>
    <row r="4146" spans="1:29" x14ac:dyDescent="0.25">
      <c r="A4146">
        <v>16.45383</v>
      </c>
      <c r="B4146">
        <v>163.0282</v>
      </c>
      <c r="C4146">
        <v>-4.3509060000000002</v>
      </c>
      <c r="D4146">
        <v>26.087440000000001</v>
      </c>
      <c r="E4146">
        <v>50.002960000000002</v>
      </c>
      <c r="M4146">
        <v>18.987159999999999</v>
      </c>
      <c r="N4146">
        <v>188.37870000000001</v>
      </c>
      <c r="O4146">
        <v>-3.9656910000000001</v>
      </c>
      <c r="P4146">
        <v>25.287299999999998</v>
      </c>
      <c r="Q4146">
        <v>49.986130000000003</v>
      </c>
      <c r="Y4146">
        <v>18.987159999999999</v>
      </c>
      <c r="Z4146">
        <v>188.36359999999999</v>
      </c>
      <c r="AA4146">
        <v>-4.4753720000000001</v>
      </c>
      <c r="AB4146">
        <v>28.62942</v>
      </c>
      <c r="AC4146">
        <v>50.029559999999996</v>
      </c>
    </row>
    <row r="4147" spans="1:29" x14ac:dyDescent="0.25">
      <c r="A4147">
        <v>16.457159999999998</v>
      </c>
      <c r="B4147">
        <v>163.06270000000001</v>
      </c>
      <c r="C4147">
        <v>-4.3506619999999998</v>
      </c>
      <c r="D4147">
        <v>26.087399999999999</v>
      </c>
      <c r="E4147">
        <v>50.008569999999999</v>
      </c>
      <c r="M4147">
        <v>18.992159999999998</v>
      </c>
      <c r="N4147">
        <v>188.4297</v>
      </c>
      <c r="O4147">
        <v>-3.966005</v>
      </c>
      <c r="P4147">
        <v>25.294460000000001</v>
      </c>
      <c r="Q4147">
        <v>50.020330000000001</v>
      </c>
      <c r="Y4147">
        <v>18.992159999999998</v>
      </c>
      <c r="Z4147">
        <v>188.41290000000001</v>
      </c>
      <c r="AA4147">
        <v>-4.480569</v>
      </c>
      <c r="AB4147">
        <v>28.662600000000001</v>
      </c>
      <c r="AC4147">
        <v>49.973309999999998</v>
      </c>
    </row>
    <row r="4148" spans="1:29" x14ac:dyDescent="0.25">
      <c r="A4148">
        <v>16.4605</v>
      </c>
      <c r="B4148">
        <v>163.09549999999999</v>
      </c>
      <c r="C4148">
        <v>-4.3509840000000004</v>
      </c>
      <c r="D4148">
        <v>26.09158</v>
      </c>
      <c r="E4148">
        <v>49.98648</v>
      </c>
      <c r="M4148">
        <v>18.997160000000001</v>
      </c>
      <c r="N4148">
        <v>188.48009999999999</v>
      </c>
      <c r="O4148">
        <v>-3.9662090000000001</v>
      </c>
      <c r="P4148">
        <v>25.30264</v>
      </c>
      <c r="Q4148">
        <v>50.012979999999999</v>
      </c>
      <c r="Y4148">
        <v>18.997160000000001</v>
      </c>
      <c r="Z4148">
        <v>188.46299999999999</v>
      </c>
      <c r="AA4148">
        <v>-4.4856199999999999</v>
      </c>
      <c r="AB4148">
        <v>28.690270000000002</v>
      </c>
      <c r="AC4148">
        <v>50.008279999999999</v>
      </c>
    </row>
    <row r="4149" spans="1:29" x14ac:dyDescent="0.25">
      <c r="A4149">
        <v>16.465499999999999</v>
      </c>
      <c r="B4149">
        <v>163.14529999999999</v>
      </c>
      <c r="C4149">
        <v>-4.3516300000000001</v>
      </c>
      <c r="D4149">
        <v>26.09958</v>
      </c>
      <c r="E4149">
        <v>50.009610000000002</v>
      </c>
      <c r="M4149">
        <v>19.00216</v>
      </c>
      <c r="N4149">
        <v>188.52959999999999</v>
      </c>
      <c r="O4149">
        <v>-3.9669099999999999</v>
      </c>
      <c r="P4149">
        <v>25.31465</v>
      </c>
      <c r="Q4149">
        <v>49.978540000000002</v>
      </c>
      <c r="Y4149">
        <v>19.00216</v>
      </c>
      <c r="Z4149">
        <v>188.5128</v>
      </c>
      <c r="AA4149">
        <v>-4.490119</v>
      </c>
      <c r="AB4149">
        <v>28.7182</v>
      </c>
      <c r="AC4149">
        <v>50.009120000000003</v>
      </c>
    </row>
    <row r="4150" spans="1:29" x14ac:dyDescent="0.25">
      <c r="A4150">
        <v>16.470500000000001</v>
      </c>
      <c r="B4150">
        <v>163.19550000000001</v>
      </c>
      <c r="C4150">
        <v>-4.3521780000000003</v>
      </c>
      <c r="D4150">
        <v>26.102679999999999</v>
      </c>
      <c r="E4150">
        <v>49.98216</v>
      </c>
      <c r="M4150">
        <v>19.007159999999999</v>
      </c>
      <c r="N4150">
        <v>188.57849999999999</v>
      </c>
      <c r="O4150">
        <v>-3.9679380000000002</v>
      </c>
      <c r="P4150">
        <v>25.32358</v>
      </c>
      <c r="Q4150">
        <v>49.980629999999998</v>
      </c>
      <c r="Y4150">
        <v>19.007159999999999</v>
      </c>
      <c r="Z4150">
        <v>188.5634</v>
      </c>
      <c r="AA4150">
        <v>-4.492572</v>
      </c>
      <c r="AB4150">
        <v>28.740549999999999</v>
      </c>
      <c r="AC4150">
        <v>49.988379999999999</v>
      </c>
    </row>
    <row r="4151" spans="1:29" x14ac:dyDescent="0.25">
      <c r="A4151">
        <v>16.47383</v>
      </c>
      <c r="B4151">
        <v>163.22919999999999</v>
      </c>
      <c r="C4151">
        <v>-4.3523870000000002</v>
      </c>
      <c r="D4151">
        <v>26.102650000000001</v>
      </c>
      <c r="E4151">
        <v>50.042540000000002</v>
      </c>
      <c r="M4151">
        <v>19.0105</v>
      </c>
      <c r="N4151">
        <v>188.6122</v>
      </c>
      <c r="O4151">
        <v>-3.9688829999999999</v>
      </c>
      <c r="P4151">
        <v>25.327179999999998</v>
      </c>
      <c r="Q4151">
        <v>50.026479999999999</v>
      </c>
      <c r="Y4151">
        <v>19.0105</v>
      </c>
      <c r="Z4151">
        <v>188.59610000000001</v>
      </c>
      <c r="AA4151">
        <v>-4.4943999999999997</v>
      </c>
      <c r="AB4151">
        <v>28.758890000000001</v>
      </c>
      <c r="AC4151">
        <v>50.028419999999997</v>
      </c>
    </row>
    <row r="4152" spans="1:29" x14ac:dyDescent="0.25">
      <c r="A4152">
        <v>16.477160000000001</v>
      </c>
      <c r="B4152">
        <v>163.2621</v>
      </c>
      <c r="C4152">
        <v>-4.3526100000000003</v>
      </c>
      <c r="D4152">
        <v>26.104569999999999</v>
      </c>
      <c r="E4152">
        <v>49.979300000000002</v>
      </c>
      <c r="M4152">
        <v>19.015499999999999</v>
      </c>
      <c r="N4152">
        <v>188.66210000000001</v>
      </c>
      <c r="O4152">
        <v>-3.9705889999999999</v>
      </c>
      <c r="P4152">
        <v>25.3338</v>
      </c>
      <c r="Q4152">
        <v>49.974800000000002</v>
      </c>
      <c r="Y4152">
        <v>19.015499999999999</v>
      </c>
      <c r="Z4152">
        <v>188.64619999999999</v>
      </c>
      <c r="AA4152">
        <v>-4.4999840000000004</v>
      </c>
      <c r="AB4152">
        <v>28.797899999999998</v>
      </c>
      <c r="AC4152">
        <v>49.988779999999998</v>
      </c>
    </row>
    <row r="4153" spans="1:29" x14ac:dyDescent="0.25">
      <c r="A4153">
        <v>16.48216</v>
      </c>
      <c r="B4153">
        <v>163.3117</v>
      </c>
      <c r="C4153">
        <v>-4.3530740000000003</v>
      </c>
      <c r="D4153">
        <v>26.10848</v>
      </c>
      <c r="E4153">
        <v>49.988959999999999</v>
      </c>
      <c r="M4153">
        <v>19.020499999999998</v>
      </c>
      <c r="N4153">
        <v>188.7114</v>
      </c>
      <c r="O4153">
        <v>-3.9723280000000001</v>
      </c>
      <c r="P4153">
        <v>25.34348</v>
      </c>
      <c r="Q4153">
        <v>49.989660000000001</v>
      </c>
      <c r="Y4153">
        <v>19.020499999999998</v>
      </c>
      <c r="Z4153">
        <v>188.69479999999999</v>
      </c>
      <c r="AA4153">
        <v>-4.5078259999999997</v>
      </c>
      <c r="AB4153">
        <v>28.845120000000001</v>
      </c>
      <c r="AC4153">
        <v>49.992620000000002</v>
      </c>
    </row>
    <row r="4154" spans="1:29" x14ac:dyDescent="0.25">
      <c r="A4154">
        <v>16.487159999999999</v>
      </c>
      <c r="B4154">
        <v>163.36189999999999</v>
      </c>
      <c r="C4154">
        <v>-4.353548</v>
      </c>
      <c r="D4154">
        <v>26.107510000000001</v>
      </c>
      <c r="E4154">
        <v>50.011429999999997</v>
      </c>
      <c r="M4154">
        <v>19.025500000000001</v>
      </c>
      <c r="N4154">
        <v>188.7619</v>
      </c>
      <c r="O4154">
        <v>-3.9736980000000002</v>
      </c>
      <c r="P4154">
        <v>25.357469999999999</v>
      </c>
      <c r="Q4154">
        <v>50.005229999999997</v>
      </c>
      <c r="Y4154">
        <v>19.025500000000001</v>
      </c>
      <c r="Z4154">
        <v>188.745</v>
      </c>
      <c r="AA4154">
        <v>-4.5132880000000002</v>
      </c>
      <c r="AB4154">
        <v>28.87932</v>
      </c>
      <c r="AC4154">
        <v>49.995919999999998</v>
      </c>
    </row>
    <row r="4155" spans="1:29" x14ac:dyDescent="0.25">
      <c r="A4155">
        <v>16.490500000000001</v>
      </c>
      <c r="B4155">
        <v>163.39580000000001</v>
      </c>
      <c r="C4155">
        <v>-4.3539339999999997</v>
      </c>
      <c r="D4155">
        <v>26.104880000000001</v>
      </c>
      <c r="E4155">
        <v>50.010689999999997</v>
      </c>
      <c r="M4155">
        <v>19.0305</v>
      </c>
      <c r="N4155">
        <v>188.81229999999999</v>
      </c>
      <c r="O4155">
        <v>-3.9745659999999998</v>
      </c>
      <c r="P4155">
        <v>25.369859999999999</v>
      </c>
      <c r="Q4155">
        <v>49.966119999999997</v>
      </c>
      <c r="Y4155">
        <v>19.0305</v>
      </c>
      <c r="Z4155">
        <v>188.79470000000001</v>
      </c>
      <c r="AA4155">
        <v>-4.5163440000000001</v>
      </c>
      <c r="AB4155">
        <v>28.901779999999999</v>
      </c>
      <c r="AC4155">
        <v>50.004289999999997</v>
      </c>
    </row>
    <row r="4156" spans="1:29" x14ac:dyDescent="0.25">
      <c r="A4156">
        <v>16.493829999999999</v>
      </c>
      <c r="B4156">
        <v>163.42930000000001</v>
      </c>
      <c r="C4156">
        <v>-4.3542839999999998</v>
      </c>
      <c r="D4156">
        <v>26.103200000000001</v>
      </c>
      <c r="E4156">
        <v>49.994840000000003</v>
      </c>
      <c r="M4156">
        <v>19.035499999999999</v>
      </c>
      <c r="N4156">
        <v>188.86259999999999</v>
      </c>
      <c r="O4156">
        <v>-3.9758629999999999</v>
      </c>
      <c r="P4156">
        <v>25.38082</v>
      </c>
      <c r="Q4156">
        <v>50.00741</v>
      </c>
      <c r="Y4156">
        <v>19.035499999999999</v>
      </c>
      <c r="Z4156">
        <v>188.84460000000001</v>
      </c>
      <c r="AA4156">
        <v>-4.5199129999999998</v>
      </c>
      <c r="AB4156">
        <v>28.92765</v>
      </c>
      <c r="AC4156">
        <v>50.013390000000001</v>
      </c>
    </row>
    <row r="4157" spans="1:29" x14ac:dyDescent="0.25">
      <c r="A4157">
        <v>16.498830000000002</v>
      </c>
      <c r="B4157">
        <v>163.47900000000001</v>
      </c>
      <c r="C4157">
        <v>-4.3547269999999996</v>
      </c>
      <c r="D4157">
        <v>26.106190000000002</v>
      </c>
      <c r="E4157">
        <v>49.992339999999999</v>
      </c>
      <c r="M4157">
        <v>19.040500000000002</v>
      </c>
      <c r="N4157">
        <v>188.91229999999999</v>
      </c>
      <c r="O4157">
        <v>-3.977452</v>
      </c>
      <c r="P4157">
        <v>25.38861</v>
      </c>
      <c r="Q4157">
        <v>50.011690000000002</v>
      </c>
      <c r="Y4157">
        <v>19.040500000000002</v>
      </c>
      <c r="Z4157">
        <v>188.89500000000001</v>
      </c>
      <c r="AA4157">
        <v>-4.5246760000000004</v>
      </c>
      <c r="AB4157">
        <v>28.961500000000001</v>
      </c>
      <c r="AC4157">
        <v>50.004469999999998</v>
      </c>
    </row>
    <row r="4158" spans="1:29" x14ac:dyDescent="0.25">
      <c r="A4158">
        <v>16.503830000000001</v>
      </c>
      <c r="B4158">
        <v>163.5284</v>
      </c>
      <c r="C4158">
        <v>-4.3551479999999998</v>
      </c>
      <c r="D4158">
        <v>26.114840000000001</v>
      </c>
      <c r="E4158">
        <v>49.994540000000001</v>
      </c>
      <c r="M4158">
        <v>19.04383</v>
      </c>
      <c r="N4158">
        <v>188.94560000000001</v>
      </c>
      <c r="O4158">
        <v>-3.9791189999999999</v>
      </c>
      <c r="P4158">
        <v>25.39536</v>
      </c>
      <c r="Q4158">
        <v>50.002929999999999</v>
      </c>
      <c r="Y4158">
        <v>19.04383</v>
      </c>
      <c r="Z4158">
        <v>188.92859999999999</v>
      </c>
      <c r="AA4158">
        <v>-4.528022</v>
      </c>
      <c r="AB4158">
        <v>28.985779999999998</v>
      </c>
      <c r="AC4158">
        <v>49.985469999999999</v>
      </c>
    </row>
    <row r="4159" spans="1:29" x14ac:dyDescent="0.25">
      <c r="A4159">
        <v>16.507159999999999</v>
      </c>
      <c r="B4159">
        <v>163.5624</v>
      </c>
      <c r="C4159">
        <v>-4.3554339999999998</v>
      </c>
      <c r="D4159">
        <v>26.1203</v>
      </c>
      <c r="E4159">
        <v>50.006459999999997</v>
      </c>
      <c r="M4159">
        <v>19.048829999999999</v>
      </c>
      <c r="N4159">
        <v>188.99549999999999</v>
      </c>
      <c r="O4159">
        <v>-3.9809749999999999</v>
      </c>
      <c r="P4159">
        <v>25.406179999999999</v>
      </c>
      <c r="Q4159">
        <v>49.994599999999998</v>
      </c>
      <c r="Y4159">
        <v>19.048829999999999</v>
      </c>
      <c r="Z4159">
        <v>188.9776</v>
      </c>
      <c r="AA4159">
        <v>-4.5346590000000004</v>
      </c>
      <c r="AB4159">
        <v>29.031649999999999</v>
      </c>
      <c r="AC4159">
        <v>49.984029999999997</v>
      </c>
    </row>
    <row r="4160" spans="1:29" x14ac:dyDescent="0.25">
      <c r="A4160">
        <v>16.5105</v>
      </c>
      <c r="B4160">
        <v>163.59479999999999</v>
      </c>
      <c r="C4160">
        <v>-4.35588</v>
      </c>
      <c r="D4160">
        <v>26.123740000000002</v>
      </c>
      <c r="E4160">
        <v>49.985959999999999</v>
      </c>
      <c r="M4160">
        <v>19.053830000000001</v>
      </c>
      <c r="N4160">
        <v>189.04390000000001</v>
      </c>
      <c r="O4160">
        <v>-3.9828399999999999</v>
      </c>
      <c r="P4160">
        <v>25.42999</v>
      </c>
      <c r="Q4160">
        <v>50.008839999999999</v>
      </c>
      <c r="Y4160">
        <v>19.053830000000001</v>
      </c>
      <c r="Z4160">
        <v>189.0273</v>
      </c>
      <c r="AA4160">
        <v>-4.542554</v>
      </c>
      <c r="AB4160">
        <v>29.088280000000001</v>
      </c>
      <c r="AC4160">
        <v>50.012500000000003</v>
      </c>
    </row>
    <row r="4161" spans="1:29" x14ac:dyDescent="0.25">
      <c r="A4161">
        <v>16.513829999999999</v>
      </c>
      <c r="B4161">
        <v>163.62899999999999</v>
      </c>
      <c r="C4161">
        <v>-4.3562120000000002</v>
      </c>
      <c r="D4161">
        <v>26.124759999999998</v>
      </c>
      <c r="E4161">
        <v>50.004300000000001</v>
      </c>
      <c r="M4161">
        <v>19.05883</v>
      </c>
      <c r="N4161">
        <v>189.0941</v>
      </c>
      <c r="O4161">
        <v>-3.9856609999999999</v>
      </c>
      <c r="P4161">
        <v>25.462199999999999</v>
      </c>
      <c r="Q4161">
        <v>49.997459999999997</v>
      </c>
      <c r="Y4161">
        <v>19.05883</v>
      </c>
      <c r="Z4161">
        <v>189.07689999999999</v>
      </c>
      <c r="AA4161">
        <v>-4.5499299999999998</v>
      </c>
      <c r="AB4161">
        <v>29.136500000000002</v>
      </c>
      <c r="AC4161">
        <v>49.997059999999998</v>
      </c>
    </row>
    <row r="4162" spans="1:29" x14ac:dyDescent="0.25">
      <c r="A4162">
        <v>16.518830000000001</v>
      </c>
      <c r="B4162">
        <v>163.67859999999999</v>
      </c>
      <c r="C4162">
        <v>-4.356662</v>
      </c>
      <c r="D4162">
        <v>26.124510000000001</v>
      </c>
      <c r="E4162">
        <v>50.010460000000002</v>
      </c>
      <c r="M4162">
        <v>19.063829999999999</v>
      </c>
      <c r="N4162">
        <v>189.1446</v>
      </c>
      <c r="O4162">
        <v>-3.9896959999999999</v>
      </c>
      <c r="P4162">
        <v>25.487549999999999</v>
      </c>
      <c r="Q4162">
        <v>50.02946</v>
      </c>
      <c r="Y4162">
        <v>19.063829999999999</v>
      </c>
      <c r="Z4162">
        <v>189.126</v>
      </c>
      <c r="AA4162">
        <v>-4.5538040000000004</v>
      </c>
      <c r="AB4162">
        <v>29.159559999999999</v>
      </c>
      <c r="AC4162">
        <v>49.99971</v>
      </c>
    </row>
    <row r="4163" spans="1:29" x14ac:dyDescent="0.25">
      <c r="A4163">
        <v>16.52383</v>
      </c>
      <c r="B4163">
        <v>163.7287</v>
      </c>
      <c r="C4163">
        <v>-4.3571039999999996</v>
      </c>
      <c r="D4163">
        <v>26.126169999999998</v>
      </c>
      <c r="E4163">
        <v>49.985379999999999</v>
      </c>
      <c r="M4163">
        <v>19.067160000000001</v>
      </c>
      <c r="N4163">
        <v>189.17679999999999</v>
      </c>
      <c r="O4163">
        <v>-3.9927489999999999</v>
      </c>
      <c r="P4163">
        <v>25.499860000000002</v>
      </c>
      <c r="Q4163">
        <v>50.0152</v>
      </c>
      <c r="Y4163">
        <v>19.067160000000001</v>
      </c>
      <c r="Z4163">
        <v>189.15940000000001</v>
      </c>
      <c r="AA4163">
        <v>-4.5561369999999997</v>
      </c>
      <c r="AB4163">
        <v>29.173539999999999</v>
      </c>
      <c r="AC4163">
        <v>49.999920000000003</v>
      </c>
    </row>
    <row r="4164" spans="1:29" x14ac:dyDescent="0.25">
      <c r="A4164">
        <v>16.527159999999999</v>
      </c>
      <c r="B4164">
        <v>163.76169999999999</v>
      </c>
      <c r="C4164">
        <v>-4.3575480000000004</v>
      </c>
      <c r="D4164">
        <v>26.12696</v>
      </c>
      <c r="E4164">
        <v>50.004179999999998</v>
      </c>
      <c r="M4164">
        <v>19.07216</v>
      </c>
      <c r="N4164">
        <v>189.227</v>
      </c>
      <c r="O4164">
        <v>-3.9956860000000001</v>
      </c>
      <c r="P4164">
        <v>25.516929999999999</v>
      </c>
      <c r="Q4164">
        <v>49.998469999999998</v>
      </c>
      <c r="Y4164">
        <v>19.07216</v>
      </c>
      <c r="Z4164">
        <v>189.2089</v>
      </c>
      <c r="AA4164">
        <v>-4.558808</v>
      </c>
      <c r="AB4164">
        <v>29.196950000000001</v>
      </c>
      <c r="AC4164">
        <v>50.001950000000001</v>
      </c>
    </row>
    <row r="4165" spans="1:29" x14ac:dyDescent="0.25">
      <c r="A4165">
        <v>16.5305</v>
      </c>
      <c r="B4165">
        <v>163.7961</v>
      </c>
      <c r="C4165">
        <v>-4.3585209999999996</v>
      </c>
      <c r="D4165">
        <v>26.13043</v>
      </c>
      <c r="E4165">
        <v>50.008879999999998</v>
      </c>
      <c r="M4165">
        <v>19.077159999999999</v>
      </c>
      <c r="N4165">
        <v>189.27760000000001</v>
      </c>
      <c r="O4165">
        <v>-3.9980530000000001</v>
      </c>
      <c r="P4165">
        <v>25.53904</v>
      </c>
      <c r="Q4165">
        <v>49.990459999999999</v>
      </c>
      <c r="Y4165">
        <v>19.077159999999999</v>
      </c>
      <c r="Z4165">
        <v>189.26</v>
      </c>
      <c r="AA4165">
        <v>-4.5623500000000003</v>
      </c>
      <c r="AB4165">
        <v>29.223189999999999</v>
      </c>
      <c r="AC4165">
        <v>49.989260000000002</v>
      </c>
    </row>
    <row r="4166" spans="1:29" x14ac:dyDescent="0.25">
      <c r="A4166">
        <v>16.535499999999999</v>
      </c>
      <c r="B4166">
        <v>163.84559999999999</v>
      </c>
      <c r="C4166">
        <v>-4.3597109999999999</v>
      </c>
      <c r="D4166">
        <v>26.135960000000001</v>
      </c>
      <c r="E4166">
        <v>50.007260000000002</v>
      </c>
      <c r="M4166">
        <v>19.082159999999998</v>
      </c>
      <c r="N4166">
        <v>189.3279</v>
      </c>
      <c r="O4166">
        <v>-4.0006000000000004</v>
      </c>
      <c r="P4166">
        <v>25.55416</v>
      </c>
      <c r="Q4166">
        <v>50.003399999999999</v>
      </c>
      <c r="Y4166">
        <v>19.082159999999998</v>
      </c>
      <c r="Z4166">
        <v>189.30860000000001</v>
      </c>
      <c r="AA4166">
        <v>-4.5669139999999997</v>
      </c>
      <c r="AB4166">
        <v>29.254020000000001</v>
      </c>
      <c r="AC4166">
        <v>50.00712</v>
      </c>
    </row>
    <row r="4167" spans="1:29" x14ac:dyDescent="0.25">
      <c r="A4167">
        <v>16.540500000000002</v>
      </c>
      <c r="B4167">
        <v>163.89500000000001</v>
      </c>
      <c r="C4167">
        <v>-4.3603519999999998</v>
      </c>
      <c r="D4167">
        <v>26.14554</v>
      </c>
      <c r="E4167">
        <v>49.991329999999998</v>
      </c>
      <c r="M4167">
        <v>19.087160000000001</v>
      </c>
      <c r="N4167">
        <v>189.37729999999999</v>
      </c>
      <c r="O4167">
        <v>-4.0049650000000003</v>
      </c>
      <c r="P4167">
        <v>25.577020000000001</v>
      </c>
      <c r="Q4167">
        <v>50.008159999999997</v>
      </c>
      <c r="Y4167">
        <v>19.087160000000001</v>
      </c>
      <c r="Z4167">
        <v>189.35839999999999</v>
      </c>
      <c r="AA4167">
        <v>-4.5732379999999999</v>
      </c>
      <c r="AB4167">
        <v>29.294820000000001</v>
      </c>
      <c r="AC4167">
        <v>50.010100000000001</v>
      </c>
    </row>
    <row r="4168" spans="1:29" x14ac:dyDescent="0.25">
      <c r="A4168">
        <v>16.54383</v>
      </c>
      <c r="B4168">
        <v>163.92840000000001</v>
      </c>
      <c r="C4168">
        <v>-4.360614</v>
      </c>
      <c r="D4168">
        <v>26.155100000000001</v>
      </c>
      <c r="E4168">
        <v>50.013500000000001</v>
      </c>
      <c r="M4168">
        <v>19.09216</v>
      </c>
      <c r="N4168">
        <v>189.4273</v>
      </c>
      <c r="O4168">
        <v>-4.0090700000000004</v>
      </c>
      <c r="P4168">
        <v>25.611260000000001</v>
      </c>
      <c r="Q4168">
        <v>50.014000000000003</v>
      </c>
      <c r="Y4168">
        <v>19.09216</v>
      </c>
      <c r="Z4168">
        <v>189.40770000000001</v>
      </c>
      <c r="AA4168">
        <v>-4.580222</v>
      </c>
      <c r="AB4168">
        <v>29.34111</v>
      </c>
      <c r="AC4168">
        <v>49.992759999999997</v>
      </c>
    </row>
    <row r="4169" spans="1:29" x14ac:dyDescent="0.25">
      <c r="A4169">
        <v>16.547160000000002</v>
      </c>
      <c r="B4169">
        <v>163.96260000000001</v>
      </c>
      <c r="C4169">
        <v>-4.3608560000000001</v>
      </c>
      <c r="D4169">
        <v>26.165030000000002</v>
      </c>
      <c r="E4169">
        <v>50.011200000000002</v>
      </c>
      <c r="M4169">
        <v>19.097159999999999</v>
      </c>
      <c r="N4169">
        <v>189.4768</v>
      </c>
      <c r="O4169">
        <v>-4.0130249999999998</v>
      </c>
      <c r="P4169">
        <v>25.648040000000002</v>
      </c>
      <c r="Q4169">
        <v>50.004539999999999</v>
      </c>
      <c r="Y4169">
        <v>19.097159999999999</v>
      </c>
      <c r="Z4169">
        <v>189.45779999999999</v>
      </c>
      <c r="AA4169">
        <v>-4.5862559999999997</v>
      </c>
      <c r="AB4169">
        <v>29.380980000000001</v>
      </c>
      <c r="AC4169">
        <v>49.997700000000002</v>
      </c>
    </row>
    <row r="4170" spans="1:29" x14ac:dyDescent="0.25">
      <c r="A4170">
        <v>16.552160000000001</v>
      </c>
      <c r="B4170">
        <v>164.01220000000001</v>
      </c>
      <c r="C4170">
        <v>-4.3612380000000002</v>
      </c>
      <c r="D4170">
        <v>26.172840000000001</v>
      </c>
      <c r="E4170">
        <v>49.990969999999997</v>
      </c>
      <c r="M4170">
        <v>19.1005</v>
      </c>
      <c r="N4170">
        <v>189.50960000000001</v>
      </c>
      <c r="O4170">
        <v>-4.0147500000000003</v>
      </c>
      <c r="P4170">
        <v>25.661370000000002</v>
      </c>
      <c r="Q4170">
        <v>49.977649999999997</v>
      </c>
      <c r="Y4170">
        <v>19.1005</v>
      </c>
      <c r="Z4170">
        <v>189.49109999999999</v>
      </c>
      <c r="AA4170">
        <v>-4.5891760000000001</v>
      </c>
      <c r="AB4170">
        <v>29.4039</v>
      </c>
      <c r="AC4170">
        <v>49.991599999999998</v>
      </c>
    </row>
    <row r="4171" spans="1:29" x14ac:dyDescent="0.25">
      <c r="A4171">
        <v>16.55716</v>
      </c>
      <c r="B4171">
        <v>164.06209999999999</v>
      </c>
      <c r="C4171">
        <v>-4.3616599999999996</v>
      </c>
      <c r="D4171">
        <v>26.174240000000001</v>
      </c>
      <c r="E4171">
        <v>49.984999999999999</v>
      </c>
      <c r="M4171">
        <v>19.105499999999999</v>
      </c>
      <c r="N4171">
        <v>189.55950000000001</v>
      </c>
      <c r="O4171">
        <v>-4.018878</v>
      </c>
      <c r="P4171">
        <v>25.68695</v>
      </c>
      <c r="Q4171">
        <v>50.004339999999999</v>
      </c>
      <c r="Y4171">
        <v>19.105499999999999</v>
      </c>
      <c r="Z4171">
        <v>189.541</v>
      </c>
      <c r="AA4171">
        <v>-4.594436</v>
      </c>
      <c r="AB4171">
        <v>29.445679999999999</v>
      </c>
      <c r="AC4171">
        <v>50.009439999999998</v>
      </c>
    </row>
    <row r="4172" spans="1:29" x14ac:dyDescent="0.25">
      <c r="A4172">
        <v>16.560500000000001</v>
      </c>
      <c r="B4172">
        <v>164.09649999999999</v>
      </c>
      <c r="C4172">
        <v>-4.3619830000000004</v>
      </c>
      <c r="D4172">
        <v>26.174040000000002</v>
      </c>
      <c r="E4172">
        <v>50.004080000000002</v>
      </c>
      <c r="M4172">
        <v>19.110499999999998</v>
      </c>
      <c r="N4172">
        <v>189.60990000000001</v>
      </c>
      <c r="O4172">
        <v>-4.0238649999999998</v>
      </c>
      <c r="P4172">
        <v>25.720079999999999</v>
      </c>
      <c r="Q4172">
        <v>50.003570000000003</v>
      </c>
      <c r="Y4172">
        <v>19.110499999999998</v>
      </c>
      <c r="Z4172">
        <v>189.59010000000001</v>
      </c>
      <c r="AA4172">
        <v>-4.600403</v>
      </c>
      <c r="AB4172">
        <v>29.49072</v>
      </c>
      <c r="AC4172">
        <v>49.975960000000001</v>
      </c>
    </row>
    <row r="4173" spans="1:29" x14ac:dyDescent="0.25">
      <c r="A4173">
        <v>16.563829999999999</v>
      </c>
      <c r="B4173">
        <v>164.1294</v>
      </c>
      <c r="C4173">
        <v>-4.3623089999999998</v>
      </c>
      <c r="D4173">
        <v>26.175940000000001</v>
      </c>
      <c r="E4173">
        <v>50.008839999999999</v>
      </c>
      <c r="M4173">
        <v>19.115500000000001</v>
      </c>
      <c r="N4173">
        <v>189.6593</v>
      </c>
      <c r="O4173">
        <v>-4.0293029999999996</v>
      </c>
      <c r="P4173">
        <v>25.75836</v>
      </c>
      <c r="Q4173">
        <v>49.970239999999997</v>
      </c>
      <c r="Y4173">
        <v>19.115500000000001</v>
      </c>
      <c r="Z4173">
        <v>189.6396</v>
      </c>
      <c r="AA4173">
        <v>-4.6052939999999998</v>
      </c>
      <c r="AB4173">
        <v>29.52215</v>
      </c>
      <c r="AC4173">
        <v>50.005040000000001</v>
      </c>
    </row>
    <row r="4174" spans="1:29" x14ac:dyDescent="0.25">
      <c r="A4174">
        <v>16.567160000000001</v>
      </c>
      <c r="B4174">
        <v>164.16200000000001</v>
      </c>
      <c r="C4174">
        <v>-4.3626569999999996</v>
      </c>
      <c r="D4174">
        <v>26.1768</v>
      </c>
      <c r="E4174">
        <v>50.010039999999996</v>
      </c>
      <c r="M4174">
        <v>19.1205</v>
      </c>
      <c r="N4174">
        <v>189.7098</v>
      </c>
      <c r="O4174">
        <v>-4.0338479999999999</v>
      </c>
      <c r="P4174">
        <v>25.787749999999999</v>
      </c>
      <c r="Q4174">
        <v>50.03772</v>
      </c>
      <c r="Y4174">
        <v>19.1205</v>
      </c>
      <c r="Z4174">
        <v>189.68969999999999</v>
      </c>
      <c r="AA4174">
        <v>-4.6109340000000003</v>
      </c>
      <c r="AB4174">
        <v>29.555520000000001</v>
      </c>
      <c r="AC4174">
        <v>50.017719999999997</v>
      </c>
    </row>
    <row r="4175" spans="1:29" x14ac:dyDescent="0.25">
      <c r="A4175">
        <v>16.57216</v>
      </c>
      <c r="B4175">
        <v>164.2122</v>
      </c>
      <c r="C4175">
        <v>-4.3631320000000002</v>
      </c>
      <c r="D4175">
        <v>26.177980000000002</v>
      </c>
      <c r="E4175">
        <v>49.988840000000003</v>
      </c>
      <c r="M4175">
        <v>19.125499999999999</v>
      </c>
      <c r="N4175">
        <v>189.7594</v>
      </c>
      <c r="O4175">
        <v>-4.0376029999999998</v>
      </c>
      <c r="P4175">
        <v>25.814240000000002</v>
      </c>
      <c r="Q4175">
        <v>49.985340000000001</v>
      </c>
      <c r="Y4175">
        <v>19.125499999999999</v>
      </c>
      <c r="Z4175">
        <v>189.73949999999999</v>
      </c>
      <c r="AA4175">
        <v>-4.6172009999999997</v>
      </c>
      <c r="AB4175">
        <v>29.592790000000001</v>
      </c>
      <c r="AC4175">
        <v>49.993949999999998</v>
      </c>
    </row>
    <row r="4176" spans="1:29" x14ac:dyDescent="0.25">
      <c r="A4176">
        <v>16.577159999999999</v>
      </c>
      <c r="B4176">
        <v>164.26249999999999</v>
      </c>
      <c r="C4176">
        <v>-4.3635840000000004</v>
      </c>
      <c r="D4176">
        <v>26.178730000000002</v>
      </c>
      <c r="E4176">
        <v>50.011409999999998</v>
      </c>
      <c r="M4176">
        <v>19.130500000000001</v>
      </c>
      <c r="N4176">
        <v>189.80840000000001</v>
      </c>
      <c r="O4176">
        <v>-4.0413790000000001</v>
      </c>
      <c r="P4176">
        <v>25.845020000000002</v>
      </c>
      <c r="Q4176">
        <v>50.031390000000002</v>
      </c>
      <c r="Y4176">
        <v>19.130500000000001</v>
      </c>
      <c r="Z4176">
        <v>189.7893</v>
      </c>
      <c r="AA4176">
        <v>-4.6235330000000001</v>
      </c>
      <c r="AB4176">
        <v>29.634419999999999</v>
      </c>
      <c r="AC4176">
        <v>49.982170000000004</v>
      </c>
    </row>
    <row r="4177" spans="1:29" x14ac:dyDescent="0.25">
      <c r="A4177">
        <v>16.580500000000001</v>
      </c>
      <c r="B4177">
        <v>164.2953</v>
      </c>
      <c r="C4177">
        <v>-4.3638719999999998</v>
      </c>
      <c r="D4177">
        <v>26.18111</v>
      </c>
      <c r="E4177">
        <v>49.995040000000003</v>
      </c>
      <c r="M4177">
        <v>19.13383</v>
      </c>
      <c r="N4177">
        <v>189.84180000000001</v>
      </c>
      <c r="O4177">
        <v>-4.0435790000000003</v>
      </c>
      <c r="P4177">
        <v>25.863569999999999</v>
      </c>
      <c r="Q4177">
        <v>49.97654</v>
      </c>
      <c r="Y4177">
        <v>19.13383</v>
      </c>
      <c r="Z4177">
        <v>189.82230000000001</v>
      </c>
      <c r="AA4177">
        <v>-4.6278579999999998</v>
      </c>
      <c r="AB4177">
        <v>29.664110000000001</v>
      </c>
      <c r="AC4177">
        <v>50.042499999999997</v>
      </c>
    </row>
    <row r="4178" spans="1:29" x14ac:dyDescent="0.25">
      <c r="A4178">
        <v>16.583829999999999</v>
      </c>
      <c r="B4178">
        <v>164.32849999999999</v>
      </c>
      <c r="C4178">
        <v>-4.3641750000000004</v>
      </c>
      <c r="D4178">
        <v>26.1845</v>
      </c>
      <c r="E4178">
        <v>50.022269999999999</v>
      </c>
      <c r="M4178">
        <v>19.138829999999999</v>
      </c>
      <c r="N4178">
        <v>189.8913</v>
      </c>
      <c r="O4178">
        <v>-4.0470309999999996</v>
      </c>
      <c r="P4178">
        <v>25.889600000000002</v>
      </c>
      <c r="Q4178">
        <v>50.015900000000002</v>
      </c>
      <c r="Y4178">
        <v>19.138829999999999</v>
      </c>
      <c r="Z4178">
        <v>189.87190000000001</v>
      </c>
      <c r="AA4178">
        <v>-4.6332769999999996</v>
      </c>
      <c r="AB4178">
        <v>29.703959999999999</v>
      </c>
      <c r="AC4178">
        <v>49.991</v>
      </c>
    </row>
    <row r="4179" spans="1:29" x14ac:dyDescent="0.25">
      <c r="A4179">
        <v>16.588830000000002</v>
      </c>
      <c r="B4179">
        <v>164.3794</v>
      </c>
      <c r="C4179">
        <v>-4.3646580000000004</v>
      </c>
      <c r="D4179">
        <v>26.193239999999999</v>
      </c>
      <c r="E4179">
        <v>50.002499999999998</v>
      </c>
      <c r="M4179">
        <v>19.143830000000001</v>
      </c>
      <c r="N4179">
        <v>189.94220000000001</v>
      </c>
      <c r="O4179">
        <v>-4.0504519999999999</v>
      </c>
      <c r="P4179">
        <v>25.91301</v>
      </c>
      <c r="Q4179">
        <v>50.001620000000003</v>
      </c>
      <c r="Y4179">
        <v>19.143830000000001</v>
      </c>
      <c r="Z4179">
        <v>189.9211</v>
      </c>
      <c r="AA4179">
        <v>-4.6376920000000004</v>
      </c>
      <c r="AB4179">
        <v>29.735790000000001</v>
      </c>
      <c r="AC4179">
        <v>50.008499999999998</v>
      </c>
    </row>
    <row r="4180" spans="1:29" x14ac:dyDescent="0.25">
      <c r="A4180">
        <v>16.593830000000001</v>
      </c>
      <c r="B4180">
        <v>164.43020000000001</v>
      </c>
      <c r="C4180">
        <v>-4.3651499999999999</v>
      </c>
      <c r="D4180">
        <v>26.200800000000001</v>
      </c>
      <c r="E4180">
        <v>49.993980000000001</v>
      </c>
      <c r="M4180">
        <v>19.14883</v>
      </c>
      <c r="N4180">
        <v>189.99180000000001</v>
      </c>
      <c r="O4180">
        <v>-4.0574240000000001</v>
      </c>
      <c r="P4180">
        <v>25.9556</v>
      </c>
      <c r="Q4180">
        <v>50.006140000000002</v>
      </c>
      <c r="Y4180">
        <v>19.14883</v>
      </c>
      <c r="Z4180">
        <v>189.9708</v>
      </c>
      <c r="AA4180">
        <v>-4.6430660000000001</v>
      </c>
      <c r="AB4180">
        <v>29.775300000000001</v>
      </c>
      <c r="AC4180">
        <v>49.993499999999997</v>
      </c>
    </row>
    <row r="4181" spans="1:29" x14ac:dyDescent="0.25">
      <c r="A4181">
        <v>16.597159999999999</v>
      </c>
      <c r="B4181">
        <v>164.46289999999999</v>
      </c>
      <c r="C4181">
        <v>-4.3655660000000003</v>
      </c>
      <c r="D4181">
        <v>26.202390000000001</v>
      </c>
      <c r="E4181">
        <v>49.9985</v>
      </c>
      <c r="M4181">
        <v>19.153829999999999</v>
      </c>
      <c r="N4181">
        <v>190.0411</v>
      </c>
      <c r="O4181">
        <v>-4.0661639999999997</v>
      </c>
      <c r="P4181">
        <v>26.010069999999999</v>
      </c>
      <c r="Q4181">
        <v>50.022539999999999</v>
      </c>
      <c r="Y4181">
        <v>19.153829999999999</v>
      </c>
      <c r="Z4181">
        <v>190.02170000000001</v>
      </c>
      <c r="AA4181">
        <v>-4.6480100000000002</v>
      </c>
      <c r="AB4181">
        <v>29.8111</v>
      </c>
      <c r="AC4181">
        <v>49.980559999999997</v>
      </c>
    </row>
    <row r="4182" spans="1:29" x14ac:dyDescent="0.25">
      <c r="A4182">
        <v>16.6005</v>
      </c>
      <c r="B4182">
        <v>164.49619999999999</v>
      </c>
      <c r="C4182">
        <v>-4.3659340000000002</v>
      </c>
      <c r="D4182">
        <v>26.1995</v>
      </c>
      <c r="E4182">
        <v>50.007460000000002</v>
      </c>
      <c r="M4182">
        <v>19.157160000000001</v>
      </c>
      <c r="N4182">
        <v>190.0744</v>
      </c>
      <c r="O4182">
        <v>-4.0705749999999998</v>
      </c>
      <c r="P4182">
        <v>26.041889999999999</v>
      </c>
      <c r="Q4182">
        <v>49.974319999999999</v>
      </c>
      <c r="Y4182">
        <v>19.157160000000001</v>
      </c>
      <c r="Z4182">
        <v>190.054</v>
      </c>
      <c r="AA4182">
        <v>-4.6514639999999998</v>
      </c>
      <c r="AB4182">
        <v>29.832930000000001</v>
      </c>
      <c r="AC4182">
        <v>49.995139999999999</v>
      </c>
    </row>
    <row r="4183" spans="1:29" x14ac:dyDescent="0.25">
      <c r="A4183">
        <v>16.605499999999999</v>
      </c>
      <c r="B4183">
        <v>164.54589999999999</v>
      </c>
      <c r="C4183">
        <v>-4.3664930000000002</v>
      </c>
      <c r="D4183">
        <v>26.194109999999998</v>
      </c>
      <c r="E4183">
        <v>49.99333</v>
      </c>
      <c r="M4183">
        <v>19.16217</v>
      </c>
      <c r="N4183">
        <v>190.12309999999999</v>
      </c>
      <c r="O4183">
        <v>-4.0750440000000001</v>
      </c>
      <c r="P4183">
        <v>26.073779999999999</v>
      </c>
      <c r="Q4183">
        <v>50.022419999999997</v>
      </c>
      <c r="Y4183">
        <v>19.16217</v>
      </c>
      <c r="Z4183">
        <v>190.10319999999999</v>
      </c>
      <c r="AA4183">
        <v>-4.6572129999999996</v>
      </c>
      <c r="AB4183">
        <v>29.865870000000001</v>
      </c>
      <c r="AC4183">
        <v>50.011940000000003</v>
      </c>
    </row>
    <row r="4184" spans="1:29" x14ac:dyDescent="0.25">
      <c r="A4184">
        <v>16.610499999999998</v>
      </c>
      <c r="B4184">
        <v>164.5951</v>
      </c>
      <c r="C4184">
        <v>-4.3670020000000003</v>
      </c>
      <c r="D4184">
        <v>26.1951</v>
      </c>
      <c r="E4184">
        <v>50.03539</v>
      </c>
      <c r="M4184">
        <v>19.167159999999999</v>
      </c>
      <c r="N4184">
        <v>190.17420000000001</v>
      </c>
      <c r="O4184">
        <v>-4.0789</v>
      </c>
      <c r="P4184">
        <v>26.09516</v>
      </c>
      <c r="Q4184">
        <v>50.030459999999998</v>
      </c>
      <c r="Y4184">
        <v>19.167159999999999</v>
      </c>
      <c r="Z4184">
        <v>190.1532</v>
      </c>
      <c r="AA4184">
        <v>-4.6631640000000001</v>
      </c>
      <c r="AB4184">
        <v>29.90504</v>
      </c>
      <c r="AC4184">
        <v>49.973030000000001</v>
      </c>
    </row>
    <row r="4185" spans="1:29" x14ac:dyDescent="0.25">
      <c r="A4185">
        <v>16.61383</v>
      </c>
      <c r="B4185">
        <v>164.62870000000001</v>
      </c>
      <c r="C4185">
        <v>-4.3673070000000003</v>
      </c>
      <c r="D4185">
        <v>26.200369999999999</v>
      </c>
      <c r="E4185">
        <v>49.977499999999999</v>
      </c>
      <c r="M4185">
        <v>19.172160000000002</v>
      </c>
      <c r="N4185">
        <v>190.2242</v>
      </c>
      <c r="O4185">
        <v>-4.0831330000000001</v>
      </c>
      <c r="P4185">
        <v>26.120640000000002</v>
      </c>
      <c r="Q4185">
        <v>49.99006</v>
      </c>
      <c r="Y4185">
        <v>19.172160000000002</v>
      </c>
      <c r="Z4185">
        <v>190.20249999999999</v>
      </c>
      <c r="AA4185">
        <v>-4.6687469999999998</v>
      </c>
      <c r="AB4185">
        <v>29.945920000000001</v>
      </c>
      <c r="AC4185">
        <v>50.003610000000002</v>
      </c>
    </row>
    <row r="4186" spans="1:29" x14ac:dyDescent="0.25">
      <c r="A4186">
        <v>16.617159999999998</v>
      </c>
      <c r="B4186">
        <v>164.66249999999999</v>
      </c>
      <c r="C4186">
        <v>-4.3675940000000004</v>
      </c>
      <c r="D4186">
        <v>26.204080000000001</v>
      </c>
      <c r="E4186">
        <v>50.002200000000002</v>
      </c>
      <c r="M4186">
        <v>19.177160000000001</v>
      </c>
      <c r="N4186">
        <v>190.2731</v>
      </c>
      <c r="O4186">
        <v>-4.0868500000000001</v>
      </c>
      <c r="P4186">
        <v>26.152069999999998</v>
      </c>
      <c r="Q4186">
        <v>49.99118</v>
      </c>
      <c r="Y4186">
        <v>19.177160000000001</v>
      </c>
      <c r="Z4186">
        <v>190.2525</v>
      </c>
      <c r="AA4186">
        <v>-4.6756520000000004</v>
      </c>
      <c r="AB4186">
        <v>29.993189999999998</v>
      </c>
      <c r="AC4186">
        <v>49.987859999999998</v>
      </c>
    </row>
    <row r="4187" spans="1:29" x14ac:dyDescent="0.25">
      <c r="A4187">
        <v>16.6205</v>
      </c>
      <c r="B4187">
        <v>164.6951</v>
      </c>
      <c r="C4187">
        <v>-4.3678860000000004</v>
      </c>
      <c r="D4187">
        <v>26.20851</v>
      </c>
      <c r="E4187">
        <v>49.977049999999998</v>
      </c>
      <c r="M4187">
        <v>19.18216</v>
      </c>
      <c r="N4187">
        <v>190.3228</v>
      </c>
      <c r="O4187">
        <v>-4.0914419999999998</v>
      </c>
      <c r="P4187">
        <v>26.188970000000001</v>
      </c>
      <c r="Q4187">
        <v>50.010379999999998</v>
      </c>
      <c r="Y4187">
        <v>19.18216</v>
      </c>
      <c r="Z4187">
        <v>190.30240000000001</v>
      </c>
      <c r="AA4187">
        <v>-4.683522</v>
      </c>
      <c r="AB4187">
        <v>30.042380000000001</v>
      </c>
      <c r="AC4187">
        <v>50.011800000000001</v>
      </c>
    </row>
    <row r="4188" spans="1:29" x14ac:dyDescent="0.25">
      <c r="A4188">
        <v>16.625499999999999</v>
      </c>
      <c r="B4188">
        <v>164.74549999999999</v>
      </c>
      <c r="C4188">
        <v>-4.3682829999999999</v>
      </c>
      <c r="D4188">
        <v>26.21294</v>
      </c>
      <c r="E4188">
        <v>50.01502</v>
      </c>
      <c r="M4188">
        <v>19.187159999999999</v>
      </c>
      <c r="N4188">
        <v>190.37379999999999</v>
      </c>
      <c r="O4188">
        <v>-4.0961800000000004</v>
      </c>
      <c r="P4188">
        <v>26.220949999999998</v>
      </c>
      <c r="Q4188">
        <v>49.974409999999999</v>
      </c>
      <c r="Y4188">
        <v>19.187159999999999</v>
      </c>
      <c r="Z4188">
        <v>190.35149999999999</v>
      </c>
      <c r="AA4188">
        <v>-4.6899379999999997</v>
      </c>
      <c r="AB4188">
        <v>30.080100000000002</v>
      </c>
      <c r="AC4188">
        <v>49.99492</v>
      </c>
    </row>
    <row r="4189" spans="1:29" x14ac:dyDescent="0.25">
      <c r="A4189">
        <v>16.630500000000001</v>
      </c>
      <c r="B4189">
        <v>164.79580000000001</v>
      </c>
      <c r="C4189">
        <v>-4.3686800000000003</v>
      </c>
      <c r="D4189">
        <v>26.21679</v>
      </c>
      <c r="E4189">
        <v>50.003039999999999</v>
      </c>
      <c r="M4189">
        <v>19.1905</v>
      </c>
      <c r="N4189">
        <v>190.40639999999999</v>
      </c>
      <c r="O4189">
        <v>-4.0997399999999997</v>
      </c>
      <c r="P4189">
        <v>26.24588</v>
      </c>
      <c r="Q4189">
        <v>49.993600000000001</v>
      </c>
      <c r="Y4189">
        <v>19.1905</v>
      </c>
      <c r="Z4189">
        <v>190.38419999999999</v>
      </c>
      <c r="AA4189">
        <v>-4.6929740000000004</v>
      </c>
      <c r="AB4189">
        <v>30.099679999999999</v>
      </c>
      <c r="AC4189">
        <v>50.014380000000003</v>
      </c>
    </row>
    <row r="4190" spans="1:29" x14ac:dyDescent="0.25">
      <c r="A4190">
        <v>16.63383</v>
      </c>
      <c r="B4190">
        <v>164.82939999999999</v>
      </c>
      <c r="C4190">
        <v>-4.3689289999999996</v>
      </c>
      <c r="D4190">
        <v>26.217320000000001</v>
      </c>
      <c r="E4190">
        <v>50.008580000000002</v>
      </c>
      <c r="M4190">
        <v>19.195499999999999</v>
      </c>
      <c r="N4190">
        <v>190.45570000000001</v>
      </c>
      <c r="O4190">
        <v>-4.1052059999999999</v>
      </c>
      <c r="P4190">
        <v>26.284199999999998</v>
      </c>
      <c r="Q4190">
        <v>50.024470000000001</v>
      </c>
      <c r="Y4190">
        <v>19.195499999999999</v>
      </c>
      <c r="Z4190">
        <v>190.4341</v>
      </c>
      <c r="AA4190">
        <v>-4.6965940000000002</v>
      </c>
      <c r="AB4190">
        <v>30.12677</v>
      </c>
      <c r="AC4190">
        <v>49.995399999999997</v>
      </c>
    </row>
    <row r="4191" spans="1:29" x14ac:dyDescent="0.25">
      <c r="A4191">
        <v>16.637160000000002</v>
      </c>
      <c r="B4191">
        <v>164.86250000000001</v>
      </c>
      <c r="C4191">
        <v>-4.3691639999999996</v>
      </c>
      <c r="D4191">
        <v>26.21585</v>
      </c>
      <c r="E4191">
        <v>50.009979999999999</v>
      </c>
      <c r="M4191">
        <v>19.200500000000002</v>
      </c>
      <c r="N4191">
        <v>190.50540000000001</v>
      </c>
      <c r="O4191">
        <v>-4.1116960000000002</v>
      </c>
      <c r="P4191">
        <v>26.330909999999999</v>
      </c>
      <c r="Q4191">
        <v>49.922559999999997</v>
      </c>
      <c r="Y4191">
        <v>19.200500000000002</v>
      </c>
      <c r="Z4191">
        <v>190.48339999999999</v>
      </c>
      <c r="AA4191">
        <v>-4.7023999999999999</v>
      </c>
      <c r="AB4191">
        <v>30.16976</v>
      </c>
      <c r="AC4191">
        <v>49.971380000000003</v>
      </c>
    </row>
    <row r="4192" spans="1:29" x14ac:dyDescent="0.25">
      <c r="A4192">
        <v>16.642160000000001</v>
      </c>
      <c r="B4192">
        <v>164.9127</v>
      </c>
      <c r="C4192">
        <v>-4.3695779999999997</v>
      </c>
      <c r="D4192">
        <v>26.216080000000002</v>
      </c>
      <c r="E4192">
        <v>50.007440000000003</v>
      </c>
      <c r="M4192">
        <v>19.205500000000001</v>
      </c>
      <c r="N4192">
        <v>190.55500000000001</v>
      </c>
      <c r="O4192">
        <v>-4.1194240000000004</v>
      </c>
      <c r="P4192">
        <v>26.38063</v>
      </c>
      <c r="Q4192">
        <v>49.989849999999997</v>
      </c>
      <c r="Y4192">
        <v>19.205500000000001</v>
      </c>
      <c r="Z4192">
        <v>190.53319999999999</v>
      </c>
      <c r="AA4192">
        <v>-4.712224</v>
      </c>
      <c r="AB4192">
        <v>30.23508</v>
      </c>
      <c r="AC4192">
        <v>50.013129999999997</v>
      </c>
    </row>
    <row r="4193" spans="1:29" x14ac:dyDescent="0.25">
      <c r="A4193">
        <v>16.64716</v>
      </c>
      <c r="B4193">
        <v>164.96170000000001</v>
      </c>
      <c r="C4193">
        <v>-4.3699479999999999</v>
      </c>
      <c r="D4193">
        <v>26.218779999999999</v>
      </c>
      <c r="E4193">
        <v>49.991329999999998</v>
      </c>
      <c r="M4193">
        <v>19.2105</v>
      </c>
      <c r="N4193">
        <v>190.60409999999999</v>
      </c>
      <c r="O4193">
        <v>-4.1256700000000004</v>
      </c>
      <c r="P4193">
        <v>26.419</v>
      </c>
      <c r="Q4193">
        <v>50.011519999999997</v>
      </c>
      <c r="Y4193">
        <v>19.2105</v>
      </c>
      <c r="Z4193">
        <v>190.58279999999999</v>
      </c>
      <c r="AA4193">
        <v>-4.7217739999999999</v>
      </c>
      <c r="AB4193">
        <v>30.297139999999999</v>
      </c>
      <c r="AC4193">
        <v>49.980939999999997</v>
      </c>
    </row>
    <row r="4194" spans="1:29" x14ac:dyDescent="0.25">
      <c r="A4194">
        <v>16.650500000000001</v>
      </c>
      <c r="B4194">
        <v>164.9949</v>
      </c>
      <c r="C4194">
        <v>-4.3701999999999996</v>
      </c>
      <c r="D4194">
        <v>26.219090000000001</v>
      </c>
      <c r="E4194">
        <v>49.99</v>
      </c>
      <c r="M4194">
        <v>19.213830000000002</v>
      </c>
      <c r="N4194">
        <v>190.63749999999999</v>
      </c>
      <c r="O4194">
        <v>-4.1295019999999996</v>
      </c>
      <c r="P4194">
        <v>26.44407</v>
      </c>
      <c r="Q4194">
        <v>49.995060000000002</v>
      </c>
      <c r="Y4194">
        <v>19.213830000000002</v>
      </c>
      <c r="Z4194">
        <v>190.6156</v>
      </c>
      <c r="AA4194">
        <v>-4.7257689999999997</v>
      </c>
      <c r="AB4194">
        <v>30.32639</v>
      </c>
      <c r="AC4194">
        <v>50.018700000000003</v>
      </c>
    </row>
    <row r="4195" spans="1:29" x14ac:dyDescent="0.25">
      <c r="A4195">
        <v>16.653829999999999</v>
      </c>
      <c r="B4195">
        <v>165.0282</v>
      </c>
      <c r="C4195">
        <v>-4.370438</v>
      </c>
      <c r="D4195">
        <v>26.220199999999998</v>
      </c>
      <c r="E4195">
        <v>50.028849999999998</v>
      </c>
      <c r="M4195">
        <v>19.218830000000001</v>
      </c>
      <c r="N4195">
        <v>190.68729999999999</v>
      </c>
      <c r="O4195">
        <v>-4.1335059999999997</v>
      </c>
      <c r="P4195">
        <v>26.475000000000001</v>
      </c>
      <c r="Q4195">
        <v>49.996299999999998</v>
      </c>
      <c r="Y4195">
        <v>19.218830000000001</v>
      </c>
      <c r="Z4195">
        <v>190.66550000000001</v>
      </c>
      <c r="AA4195">
        <v>-4.7302850000000003</v>
      </c>
      <c r="AB4195">
        <v>30.360749999999999</v>
      </c>
      <c r="AC4195">
        <v>49.999020000000002</v>
      </c>
    </row>
    <row r="4196" spans="1:29" x14ac:dyDescent="0.25">
      <c r="A4196">
        <v>16.658829999999998</v>
      </c>
      <c r="B4196">
        <v>165.07919999999999</v>
      </c>
      <c r="C4196">
        <v>-4.3707890000000003</v>
      </c>
      <c r="D4196">
        <v>26.220279999999999</v>
      </c>
      <c r="E4196">
        <v>49.990789999999997</v>
      </c>
      <c r="M4196">
        <v>19.22383</v>
      </c>
      <c r="N4196">
        <v>190.7363</v>
      </c>
      <c r="O4196">
        <v>-4.1377199999999998</v>
      </c>
      <c r="P4196">
        <v>26.505960000000002</v>
      </c>
      <c r="Q4196">
        <v>50.012149999999998</v>
      </c>
      <c r="Y4196">
        <v>19.22383</v>
      </c>
      <c r="Z4196">
        <v>190.71510000000001</v>
      </c>
      <c r="AA4196">
        <v>-4.7354029999999998</v>
      </c>
      <c r="AB4196">
        <v>30.392109999999999</v>
      </c>
      <c r="AC4196">
        <v>49.982689999999998</v>
      </c>
    </row>
    <row r="4197" spans="1:29" x14ac:dyDescent="0.25">
      <c r="A4197">
        <v>16.663830000000001</v>
      </c>
      <c r="B4197">
        <v>165.1292</v>
      </c>
      <c r="C4197">
        <v>-4.3711399999999996</v>
      </c>
      <c r="D4197">
        <v>26.218630000000001</v>
      </c>
      <c r="E4197">
        <v>50.013210000000001</v>
      </c>
      <c r="M4197">
        <v>19.228829999999999</v>
      </c>
      <c r="N4197">
        <v>190.78700000000001</v>
      </c>
      <c r="O4197">
        <v>-4.141203</v>
      </c>
      <c r="P4197">
        <v>26.52834</v>
      </c>
      <c r="Q4197">
        <v>50.000929999999997</v>
      </c>
      <c r="Y4197">
        <v>19.228829999999999</v>
      </c>
      <c r="Z4197">
        <v>190.76509999999999</v>
      </c>
      <c r="AA4197">
        <v>-4.7411370000000002</v>
      </c>
      <c r="AB4197">
        <v>30.418330000000001</v>
      </c>
      <c r="AC4197">
        <v>50.009</v>
      </c>
    </row>
    <row r="4198" spans="1:29" x14ac:dyDescent="0.25">
      <c r="A4198">
        <v>16.667159999999999</v>
      </c>
      <c r="B4198">
        <v>165.1619</v>
      </c>
      <c r="C4198">
        <v>-4.3713839999999999</v>
      </c>
      <c r="D4198">
        <v>26.216339999999999</v>
      </c>
      <c r="E4198">
        <v>49.995480000000001</v>
      </c>
      <c r="M4198">
        <v>19.233830000000001</v>
      </c>
      <c r="N4198">
        <v>190.8364</v>
      </c>
      <c r="O4198">
        <v>-4.1449259999999999</v>
      </c>
      <c r="P4198">
        <v>26.551100000000002</v>
      </c>
      <c r="Q4198">
        <v>49.962530000000001</v>
      </c>
      <c r="Y4198">
        <v>19.233830000000001</v>
      </c>
      <c r="Z4198">
        <v>190.8142</v>
      </c>
      <c r="AA4198">
        <v>-4.745787</v>
      </c>
      <c r="AB4198">
        <v>30.441120000000002</v>
      </c>
      <c r="AC4198">
        <v>50.005600000000001</v>
      </c>
    </row>
    <row r="4199" spans="1:29" x14ac:dyDescent="0.25">
      <c r="A4199">
        <v>16.670500000000001</v>
      </c>
      <c r="B4199">
        <v>165.19560000000001</v>
      </c>
      <c r="C4199">
        <v>-4.3716429999999997</v>
      </c>
      <c r="D4199">
        <v>26.215039999999998</v>
      </c>
      <c r="E4199">
        <v>49.983199999999997</v>
      </c>
      <c r="M4199">
        <v>19.23883</v>
      </c>
      <c r="N4199">
        <v>190.8862</v>
      </c>
      <c r="O4199">
        <v>-4.1515630000000003</v>
      </c>
      <c r="P4199">
        <v>26.59686</v>
      </c>
      <c r="Q4199">
        <v>50.003920000000001</v>
      </c>
      <c r="Y4199">
        <v>19.23883</v>
      </c>
      <c r="Z4199">
        <v>190.86439999999999</v>
      </c>
      <c r="AA4199">
        <v>-4.7522339999999996</v>
      </c>
      <c r="AB4199">
        <v>30.487770000000001</v>
      </c>
      <c r="AC4199">
        <v>50.004779999999997</v>
      </c>
    </row>
    <row r="4200" spans="1:29" x14ac:dyDescent="0.25">
      <c r="A4200">
        <v>16.673829999999999</v>
      </c>
      <c r="B4200">
        <v>165.22989999999999</v>
      </c>
      <c r="C4200">
        <v>-4.3718979999999998</v>
      </c>
      <c r="D4200">
        <v>26.21452</v>
      </c>
      <c r="E4200">
        <v>50.011479999999999</v>
      </c>
      <c r="M4200">
        <v>19.243829999999999</v>
      </c>
      <c r="N4200">
        <v>190.93639999999999</v>
      </c>
      <c r="O4200">
        <v>-4.1621249999999996</v>
      </c>
      <c r="P4200">
        <v>26.668769999999999</v>
      </c>
      <c r="Q4200">
        <v>50.023879999999998</v>
      </c>
      <c r="Y4200">
        <v>19.243829999999999</v>
      </c>
      <c r="Z4200">
        <v>190.91390000000001</v>
      </c>
      <c r="AA4200">
        <v>-4.7599919999999996</v>
      </c>
      <c r="AB4200">
        <v>30.54909</v>
      </c>
      <c r="AC4200">
        <v>49.978540000000002</v>
      </c>
    </row>
    <row r="4201" spans="1:29" x14ac:dyDescent="0.25">
      <c r="A4201">
        <v>16.678830000000001</v>
      </c>
      <c r="B4201">
        <v>165.27930000000001</v>
      </c>
      <c r="C4201">
        <v>-4.3722620000000001</v>
      </c>
      <c r="D4201">
        <v>26.212399999999999</v>
      </c>
      <c r="E4201">
        <v>49.989040000000003</v>
      </c>
      <c r="M4201">
        <v>19.247160000000001</v>
      </c>
      <c r="N4201">
        <v>190.96879999999999</v>
      </c>
      <c r="O4201">
        <v>-4.1672029999999998</v>
      </c>
      <c r="P4201">
        <v>26.705590000000001</v>
      </c>
      <c r="Q4201">
        <v>49.998150000000003</v>
      </c>
      <c r="Y4201">
        <v>19.247160000000001</v>
      </c>
      <c r="Z4201">
        <v>190.9479</v>
      </c>
      <c r="AA4201">
        <v>-4.7640219999999998</v>
      </c>
      <c r="AB4201">
        <v>30.582599999999999</v>
      </c>
      <c r="AC4201">
        <v>50.025939999999999</v>
      </c>
    </row>
    <row r="4202" spans="1:29" x14ac:dyDescent="0.25">
      <c r="A4202">
        <v>16.68383</v>
      </c>
      <c r="B4202">
        <v>165.32859999999999</v>
      </c>
      <c r="C4202">
        <v>-4.3725940000000003</v>
      </c>
      <c r="D4202">
        <v>26.213619999999999</v>
      </c>
      <c r="E4202">
        <v>50.003590000000003</v>
      </c>
      <c r="M4202">
        <v>19.25216</v>
      </c>
      <c r="N4202">
        <v>191.01920000000001</v>
      </c>
      <c r="O4202">
        <v>-4.1704999999999997</v>
      </c>
      <c r="P4202">
        <v>26.726800000000001</v>
      </c>
      <c r="Q4202">
        <v>50.010469999999998</v>
      </c>
      <c r="Y4202">
        <v>19.25216</v>
      </c>
      <c r="Z4202">
        <v>190.99610000000001</v>
      </c>
      <c r="AA4202">
        <v>-4.7688889999999997</v>
      </c>
      <c r="AB4202">
        <v>30.616040000000002</v>
      </c>
      <c r="AC4202">
        <v>49.989379999999997</v>
      </c>
    </row>
    <row r="4203" spans="1:29" x14ac:dyDescent="0.25">
      <c r="A4203">
        <v>16.687159999999999</v>
      </c>
      <c r="B4203">
        <v>165.3621</v>
      </c>
      <c r="C4203">
        <v>-4.3728150000000001</v>
      </c>
      <c r="D4203">
        <v>26.218720000000001</v>
      </c>
      <c r="E4203">
        <v>50.000900000000001</v>
      </c>
      <c r="M4203">
        <v>19.257159999999999</v>
      </c>
      <c r="N4203">
        <v>191.06790000000001</v>
      </c>
      <c r="O4203">
        <v>-4.1745450000000002</v>
      </c>
      <c r="P4203">
        <v>26.748329999999999</v>
      </c>
      <c r="Q4203">
        <v>49.983820000000001</v>
      </c>
      <c r="Y4203">
        <v>19.257159999999999</v>
      </c>
      <c r="Z4203">
        <v>191.04560000000001</v>
      </c>
      <c r="AA4203">
        <v>-4.7746380000000004</v>
      </c>
      <c r="AB4203">
        <v>30.644839999999999</v>
      </c>
      <c r="AC4203">
        <v>49.991109999999999</v>
      </c>
    </row>
    <row r="4204" spans="1:29" x14ac:dyDescent="0.25">
      <c r="A4204">
        <v>16.6905</v>
      </c>
      <c r="B4204">
        <v>165.39599999999999</v>
      </c>
      <c r="C4204">
        <v>-4.3730500000000001</v>
      </c>
      <c r="D4204">
        <v>26.227409999999999</v>
      </c>
      <c r="E4204">
        <v>50.015900000000002</v>
      </c>
      <c r="M4204">
        <v>19.262160000000002</v>
      </c>
      <c r="N4204">
        <v>191.1172</v>
      </c>
      <c r="O4204">
        <v>-4.1800879999999996</v>
      </c>
      <c r="P4204">
        <v>26.78481</v>
      </c>
      <c r="Q4204">
        <v>49.99259</v>
      </c>
      <c r="Y4204">
        <v>19.262160000000002</v>
      </c>
      <c r="Z4204">
        <v>191.09559999999999</v>
      </c>
      <c r="AA4204">
        <v>-4.7818670000000001</v>
      </c>
      <c r="AB4204">
        <v>30.683810000000001</v>
      </c>
      <c r="AC4204">
        <v>50.004489999999997</v>
      </c>
    </row>
    <row r="4205" spans="1:29" x14ac:dyDescent="0.25">
      <c r="A4205">
        <v>16.695499999999999</v>
      </c>
      <c r="B4205">
        <v>165.44479999999999</v>
      </c>
      <c r="C4205">
        <v>-4.3733750000000002</v>
      </c>
      <c r="D4205">
        <v>26.234279999999998</v>
      </c>
      <c r="E4205">
        <v>49.9878</v>
      </c>
      <c r="M4205">
        <v>19.267160000000001</v>
      </c>
      <c r="N4205">
        <v>191.16810000000001</v>
      </c>
      <c r="O4205">
        <v>-4.1869880000000004</v>
      </c>
      <c r="P4205">
        <v>26.83766</v>
      </c>
      <c r="Q4205">
        <v>49.97578</v>
      </c>
      <c r="Y4205">
        <v>19.267160000000001</v>
      </c>
      <c r="Z4205">
        <v>191.1454</v>
      </c>
      <c r="AA4205">
        <v>-4.7900900000000002</v>
      </c>
      <c r="AB4205">
        <v>30.734249999999999</v>
      </c>
      <c r="AC4205">
        <v>50.006709999999998</v>
      </c>
    </row>
    <row r="4206" spans="1:29" x14ac:dyDescent="0.25">
      <c r="A4206">
        <v>16.700500000000002</v>
      </c>
      <c r="B4206">
        <v>165.4957</v>
      </c>
      <c r="C4206">
        <v>-4.3736759999999997</v>
      </c>
      <c r="D4206">
        <v>26.232299999999999</v>
      </c>
      <c r="E4206">
        <v>50.022309999999997</v>
      </c>
      <c r="M4206">
        <v>19.27216</v>
      </c>
      <c r="N4206">
        <v>191.21780000000001</v>
      </c>
      <c r="O4206">
        <v>-4.1915779999999998</v>
      </c>
      <c r="P4206">
        <v>26.874199999999998</v>
      </c>
      <c r="Q4206">
        <v>50.020670000000003</v>
      </c>
      <c r="Y4206">
        <v>19.27216</v>
      </c>
      <c r="Z4206">
        <v>191.1942</v>
      </c>
      <c r="AA4206">
        <v>-4.7959810000000003</v>
      </c>
      <c r="AB4206">
        <v>30.77722</v>
      </c>
      <c r="AC4206">
        <v>49.994199999999999</v>
      </c>
    </row>
    <row r="4207" spans="1:29" x14ac:dyDescent="0.25">
      <c r="A4207">
        <v>16.70383</v>
      </c>
      <c r="B4207">
        <v>165.52950000000001</v>
      </c>
      <c r="C4207">
        <v>-4.373856</v>
      </c>
      <c r="D4207">
        <v>26.227180000000001</v>
      </c>
      <c r="E4207">
        <v>50.005580000000002</v>
      </c>
      <c r="M4207">
        <v>19.277159999999999</v>
      </c>
      <c r="N4207">
        <v>191.26740000000001</v>
      </c>
      <c r="O4207">
        <v>-4.1977279999999997</v>
      </c>
      <c r="P4207">
        <v>26.912479999999999</v>
      </c>
      <c r="Q4207">
        <v>49.994219999999999</v>
      </c>
      <c r="Y4207">
        <v>19.277159999999999</v>
      </c>
      <c r="Z4207">
        <v>191.24440000000001</v>
      </c>
      <c r="AA4207">
        <v>-4.8009000000000004</v>
      </c>
      <c r="AB4207">
        <v>30.817900000000002</v>
      </c>
      <c r="AC4207">
        <v>50.026040000000002</v>
      </c>
    </row>
    <row r="4208" spans="1:29" x14ac:dyDescent="0.25">
      <c r="A4208">
        <v>16.707159999999998</v>
      </c>
      <c r="B4208">
        <v>165.56319999999999</v>
      </c>
      <c r="C4208">
        <v>-4.3740399999999999</v>
      </c>
      <c r="D4208">
        <v>26.221340000000001</v>
      </c>
      <c r="E4208">
        <v>50.001399999999997</v>
      </c>
      <c r="M4208">
        <v>19.2805</v>
      </c>
      <c r="N4208">
        <v>191.3005</v>
      </c>
      <c r="O4208">
        <v>-4.2011560000000001</v>
      </c>
      <c r="P4208">
        <v>26.934909999999999</v>
      </c>
      <c r="Q4208">
        <v>50.006369999999997</v>
      </c>
      <c r="Y4208">
        <v>19.2805</v>
      </c>
      <c r="Z4208">
        <v>191.2775</v>
      </c>
      <c r="AA4208">
        <v>-4.8030369999999998</v>
      </c>
      <c r="AB4208">
        <v>30.836099999999998</v>
      </c>
      <c r="AC4208">
        <v>49.983029999999999</v>
      </c>
    </row>
    <row r="4209" spans="1:29" x14ac:dyDescent="0.25">
      <c r="A4209">
        <v>16.712160000000001</v>
      </c>
      <c r="B4209">
        <v>165.6129</v>
      </c>
      <c r="C4209">
        <v>-4.3742830000000001</v>
      </c>
      <c r="D4209">
        <v>26.218340000000001</v>
      </c>
      <c r="E4209">
        <v>49.989420000000003</v>
      </c>
      <c r="M4209">
        <v>19.285499999999999</v>
      </c>
      <c r="N4209">
        <v>191.3502</v>
      </c>
      <c r="O4209">
        <v>-4.2100340000000003</v>
      </c>
      <c r="P4209">
        <v>26.996379999999998</v>
      </c>
      <c r="Q4209">
        <v>50.001980000000003</v>
      </c>
      <c r="Y4209">
        <v>19.285499999999999</v>
      </c>
      <c r="Z4209">
        <v>191.327</v>
      </c>
      <c r="AA4209">
        <v>-4.8085779999999998</v>
      </c>
      <c r="AB4209">
        <v>30.86777</v>
      </c>
      <c r="AC4209">
        <v>50.007129999999997</v>
      </c>
    </row>
    <row r="4210" spans="1:29" x14ac:dyDescent="0.25">
      <c r="A4210">
        <v>16.71716</v>
      </c>
      <c r="B4210">
        <v>165.66239999999999</v>
      </c>
      <c r="C4210">
        <v>-4.3745209999999997</v>
      </c>
      <c r="D4210">
        <v>26.223420000000001</v>
      </c>
      <c r="E4210">
        <v>50.008330000000001</v>
      </c>
      <c r="M4210">
        <v>19.290500000000002</v>
      </c>
      <c r="N4210">
        <v>191.3999</v>
      </c>
      <c r="O4210">
        <v>-4.2170370000000004</v>
      </c>
      <c r="P4210">
        <v>27.043379999999999</v>
      </c>
      <c r="Q4210">
        <v>49.9908</v>
      </c>
      <c r="Y4210">
        <v>19.290500000000002</v>
      </c>
      <c r="Z4210">
        <v>191.37719999999999</v>
      </c>
      <c r="AA4210">
        <v>-4.8166229999999999</v>
      </c>
      <c r="AB4210">
        <v>30.911899999999999</v>
      </c>
      <c r="AC4210">
        <v>49.96942</v>
      </c>
    </row>
    <row r="4211" spans="1:29" x14ac:dyDescent="0.25">
      <c r="A4211">
        <v>16.720500000000001</v>
      </c>
      <c r="B4211">
        <v>165.6952</v>
      </c>
      <c r="C4211">
        <v>-4.3747059999999998</v>
      </c>
      <c r="D4211">
        <v>26.23066</v>
      </c>
      <c r="E4211">
        <v>49.994239999999998</v>
      </c>
      <c r="M4211">
        <v>19.295500000000001</v>
      </c>
      <c r="N4211">
        <v>191.44919999999999</v>
      </c>
      <c r="O4211">
        <v>-4.2215340000000001</v>
      </c>
      <c r="P4211">
        <v>27.067219999999999</v>
      </c>
      <c r="Q4211">
        <v>49.980960000000003</v>
      </c>
      <c r="Y4211">
        <v>19.295500000000001</v>
      </c>
      <c r="Z4211">
        <v>191.42609999999999</v>
      </c>
      <c r="AA4211">
        <v>-4.8261979999999998</v>
      </c>
      <c r="AB4211">
        <v>30.970680000000002</v>
      </c>
      <c r="AC4211">
        <v>50.013809999999999</v>
      </c>
    </row>
    <row r="4212" spans="1:29" x14ac:dyDescent="0.25">
      <c r="A4212">
        <v>16.72383</v>
      </c>
      <c r="B4212">
        <v>165.72909999999999</v>
      </c>
      <c r="C4212">
        <v>-4.3749039999999999</v>
      </c>
      <c r="D4212">
        <v>26.234940000000002</v>
      </c>
      <c r="E4212">
        <v>49.975059999999999</v>
      </c>
      <c r="M4212">
        <v>19.3005</v>
      </c>
      <c r="N4212">
        <v>191.4983</v>
      </c>
      <c r="O4212">
        <v>-4.2243399999999998</v>
      </c>
      <c r="P4212">
        <v>27.082830000000001</v>
      </c>
      <c r="Q4212">
        <v>50.018439999999998</v>
      </c>
      <c r="Y4212">
        <v>19.3005</v>
      </c>
      <c r="Z4212">
        <v>191.4759</v>
      </c>
      <c r="AA4212">
        <v>-4.8324360000000004</v>
      </c>
      <c r="AB4212">
        <v>31.012540000000001</v>
      </c>
      <c r="AC4212">
        <v>50.010779999999997</v>
      </c>
    </row>
    <row r="4213" spans="1:29" x14ac:dyDescent="0.25">
      <c r="A4213">
        <v>16.727160000000001</v>
      </c>
      <c r="B4213">
        <v>165.762</v>
      </c>
      <c r="C4213">
        <v>-4.3750879999999999</v>
      </c>
      <c r="D4213">
        <v>26.235790000000001</v>
      </c>
      <c r="E4213">
        <v>50.01728</v>
      </c>
      <c r="M4213">
        <v>19.303830000000001</v>
      </c>
      <c r="N4213">
        <v>191.53100000000001</v>
      </c>
      <c r="O4213">
        <v>-4.2273500000000004</v>
      </c>
      <c r="P4213">
        <v>27.101780000000002</v>
      </c>
      <c r="Q4213">
        <v>50.00461</v>
      </c>
      <c r="Y4213">
        <v>19.303830000000001</v>
      </c>
      <c r="Z4213">
        <v>191.5086</v>
      </c>
      <c r="AA4213">
        <v>-4.8355389999999998</v>
      </c>
      <c r="AB4213">
        <v>31.030850000000001</v>
      </c>
      <c r="AC4213">
        <v>50.01052</v>
      </c>
    </row>
    <row r="4214" spans="1:29" x14ac:dyDescent="0.25">
      <c r="A4214">
        <v>16.73216</v>
      </c>
      <c r="B4214">
        <v>165.81219999999999</v>
      </c>
      <c r="C4214">
        <v>-4.3753039999999999</v>
      </c>
      <c r="D4214">
        <v>26.232019999999999</v>
      </c>
      <c r="E4214">
        <v>50.006619999999998</v>
      </c>
      <c r="M4214">
        <v>19.30883</v>
      </c>
      <c r="N4214">
        <v>191.5814</v>
      </c>
      <c r="O4214">
        <v>-4.2345459999999999</v>
      </c>
      <c r="P4214">
        <v>27.14678</v>
      </c>
      <c r="Q4214">
        <v>50.0017</v>
      </c>
      <c r="Y4214">
        <v>19.30883</v>
      </c>
      <c r="Z4214">
        <v>191.55860000000001</v>
      </c>
      <c r="AA4214">
        <v>-4.8411220000000004</v>
      </c>
      <c r="AB4214">
        <v>31.061330000000002</v>
      </c>
      <c r="AC4214">
        <v>49.986969999999999</v>
      </c>
    </row>
    <row r="4215" spans="1:29" x14ac:dyDescent="0.25">
      <c r="A4215">
        <v>16.737159999999999</v>
      </c>
      <c r="B4215">
        <v>165.86259999999999</v>
      </c>
      <c r="C4215">
        <v>-4.3754960000000001</v>
      </c>
      <c r="D4215">
        <v>26.23094</v>
      </c>
      <c r="E4215">
        <v>49.978720000000003</v>
      </c>
      <c r="M4215">
        <v>19.313829999999999</v>
      </c>
      <c r="N4215">
        <v>191.63140000000001</v>
      </c>
      <c r="O4215">
        <v>-4.242489</v>
      </c>
      <c r="P4215">
        <v>27.196449999999999</v>
      </c>
      <c r="Q4215">
        <v>49.975140000000003</v>
      </c>
      <c r="Y4215">
        <v>19.313829999999999</v>
      </c>
      <c r="Z4215">
        <v>191.608</v>
      </c>
      <c r="AA4215">
        <v>-4.8480980000000002</v>
      </c>
      <c r="AB4215">
        <v>31.102350000000001</v>
      </c>
      <c r="AC4215">
        <v>50.022179999999999</v>
      </c>
    </row>
    <row r="4216" spans="1:29" x14ac:dyDescent="0.25">
      <c r="A4216">
        <v>16.740500000000001</v>
      </c>
      <c r="B4216">
        <v>165.8954</v>
      </c>
      <c r="C4216">
        <v>-4.375604</v>
      </c>
      <c r="D4216">
        <v>26.230589999999999</v>
      </c>
      <c r="E4216">
        <v>50.018189999999997</v>
      </c>
      <c r="M4216">
        <v>19.318829999999998</v>
      </c>
      <c r="N4216">
        <v>191.68100000000001</v>
      </c>
      <c r="O4216">
        <v>-4.2482870000000004</v>
      </c>
      <c r="P4216">
        <v>27.23432</v>
      </c>
      <c r="Q4216">
        <v>49.991219999999998</v>
      </c>
      <c r="Y4216">
        <v>19.318829999999998</v>
      </c>
      <c r="Z4216">
        <v>191.6566</v>
      </c>
      <c r="AA4216">
        <v>-4.8550240000000002</v>
      </c>
      <c r="AB4216">
        <v>31.151959999999999</v>
      </c>
      <c r="AC4216">
        <v>50.003459999999997</v>
      </c>
    </row>
    <row r="4217" spans="1:29" x14ac:dyDescent="0.25">
      <c r="A4217">
        <v>16.743829999999999</v>
      </c>
      <c r="B4217">
        <v>165.9289</v>
      </c>
      <c r="C4217">
        <v>-4.375718</v>
      </c>
      <c r="D4217">
        <v>26.231839999999998</v>
      </c>
      <c r="E4217">
        <v>49.99671</v>
      </c>
      <c r="M4217">
        <v>19.323830000000001</v>
      </c>
      <c r="N4217">
        <v>191.7304</v>
      </c>
      <c r="O4217">
        <v>-4.2524980000000001</v>
      </c>
      <c r="P4217">
        <v>27.26437</v>
      </c>
      <c r="Q4217">
        <v>50.014769999999999</v>
      </c>
      <c r="Y4217">
        <v>19.323830000000001</v>
      </c>
      <c r="Z4217">
        <v>191.70699999999999</v>
      </c>
      <c r="AA4217">
        <v>-4.8600500000000002</v>
      </c>
      <c r="AB4217">
        <v>31.189910000000001</v>
      </c>
      <c r="AC4217">
        <v>49.984690000000001</v>
      </c>
    </row>
    <row r="4218" spans="1:29" x14ac:dyDescent="0.25">
      <c r="A4218">
        <v>16.748830000000002</v>
      </c>
      <c r="B4218">
        <v>165.97929999999999</v>
      </c>
      <c r="C4218">
        <v>-4.3757999999999999</v>
      </c>
      <c r="D4218">
        <v>26.234100000000002</v>
      </c>
      <c r="E4218">
        <v>49.993600000000001</v>
      </c>
      <c r="M4218">
        <v>19.32883</v>
      </c>
      <c r="N4218">
        <v>191.78059999999999</v>
      </c>
      <c r="O4218">
        <v>-4.2583080000000004</v>
      </c>
      <c r="P4218">
        <v>27.303640000000001</v>
      </c>
      <c r="Q4218">
        <v>49.98762</v>
      </c>
      <c r="Y4218">
        <v>19.32883</v>
      </c>
      <c r="Z4218">
        <v>191.75729999999999</v>
      </c>
      <c r="AA4218">
        <v>-4.8661859999999999</v>
      </c>
      <c r="AB4218">
        <v>31.231739999999999</v>
      </c>
      <c r="AC4218">
        <v>49.993699999999997</v>
      </c>
    </row>
    <row r="4219" spans="1:29" x14ac:dyDescent="0.25">
      <c r="A4219">
        <v>16.753830000000001</v>
      </c>
      <c r="B4219">
        <v>166.02959999999999</v>
      </c>
      <c r="C4219">
        <v>-4.3757960000000002</v>
      </c>
      <c r="D4219">
        <v>26.236979999999999</v>
      </c>
      <c r="E4219">
        <v>49.977420000000002</v>
      </c>
      <c r="M4219">
        <v>19.333829999999999</v>
      </c>
      <c r="N4219">
        <v>191.8288</v>
      </c>
      <c r="O4219">
        <v>-4.2658300000000002</v>
      </c>
      <c r="P4219">
        <v>27.35528</v>
      </c>
      <c r="Q4219">
        <v>49.998759999999997</v>
      </c>
      <c r="Y4219">
        <v>19.333829999999999</v>
      </c>
      <c r="Z4219">
        <v>191.80770000000001</v>
      </c>
      <c r="AA4219">
        <v>-4.8737300000000001</v>
      </c>
      <c r="AB4219">
        <v>31.28314</v>
      </c>
      <c r="AC4219">
        <v>50.021279999999997</v>
      </c>
    </row>
    <row r="4220" spans="1:29" x14ac:dyDescent="0.25">
      <c r="A4220">
        <v>16.757159999999999</v>
      </c>
      <c r="B4220">
        <v>166.06309999999999</v>
      </c>
      <c r="C4220">
        <v>-4.3755300000000004</v>
      </c>
      <c r="D4220">
        <v>26.237380000000002</v>
      </c>
      <c r="E4220">
        <v>50.010019999999997</v>
      </c>
      <c r="M4220">
        <v>19.337160000000001</v>
      </c>
      <c r="N4220">
        <v>191.8629</v>
      </c>
      <c r="O4220">
        <v>-4.2702119999999999</v>
      </c>
      <c r="P4220">
        <v>27.387499999999999</v>
      </c>
      <c r="Q4220">
        <v>50.0075</v>
      </c>
      <c r="Y4220">
        <v>19.337160000000001</v>
      </c>
      <c r="Z4220">
        <v>191.8407</v>
      </c>
      <c r="AA4220">
        <v>-4.8799590000000004</v>
      </c>
      <c r="AB4220">
        <v>31.324120000000001</v>
      </c>
      <c r="AC4220">
        <v>50.005319999999998</v>
      </c>
    </row>
    <row r="4221" spans="1:29" x14ac:dyDescent="0.25">
      <c r="A4221">
        <v>16.7605</v>
      </c>
      <c r="B4221">
        <v>166.09610000000001</v>
      </c>
      <c r="C4221">
        <v>-4.3744940000000003</v>
      </c>
      <c r="D4221">
        <v>26.230309999999999</v>
      </c>
      <c r="E4221">
        <v>49.986840000000001</v>
      </c>
      <c r="M4221">
        <v>19.34216</v>
      </c>
      <c r="N4221">
        <v>191.91249999999999</v>
      </c>
      <c r="O4221">
        <v>-4.2775160000000003</v>
      </c>
      <c r="P4221">
        <v>27.437719999999999</v>
      </c>
      <c r="Q4221">
        <v>49.979669999999999</v>
      </c>
      <c r="Y4221">
        <v>19.34216</v>
      </c>
      <c r="Z4221">
        <v>191.8896</v>
      </c>
      <c r="AA4221">
        <v>-4.887721</v>
      </c>
      <c r="AB4221">
        <v>31.375720000000001</v>
      </c>
      <c r="AC4221">
        <v>50.000839999999997</v>
      </c>
    </row>
    <row r="4222" spans="1:29" x14ac:dyDescent="0.25">
      <c r="A4222">
        <v>16.763829999999999</v>
      </c>
      <c r="B4222">
        <v>166.13040000000001</v>
      </c>
      <c r="C4222">
        <v>-4.3708609999999997</v>
      </c>
      <c r="D4222">
        <v>26.20562</v>
      </c>
      <c r="E4222">
        <v>50.004539999999999</v>
      </c>
      <c r="M4222">
        <v>19.347159999999999</v>
      </c>
      <c r="N4222">
        <v>191.9623</v>
      </c>
      <c r="O4222">
        <v>-4.2835200000000002</v>
      </c>
      <c r="P4222">
        <v>27.47681</v>
      </c>
      <c r="Q4222">
        <v>50.032380000000003</v>
      </c>
      <c r="Y4222">
        <v>19.347159999999999</v>
      </c>
      <c r="Z4222">
        <v>191.93770000000001</v>
      </c>
      <c r="AA4222">
        <v>-4.8944619999999999</v>
      </c>
      <c r="AB4222">
        <v>31.417300000000001</v>
      </c>
      <c r="AC4222">
        <v>49.984430000000003</v>
      </c>
    </row>
    <row r="4223" spans="1:29" x14ac:dyDescent="0.25">
      <c r="A4223">
        <v>16.768830000000001</v>
      </c>
      <c r="B4223">
        <v>166.18039999999999</v>
      </c>
      <c r="C4223">
        <v>-4.361504</v>
      </c>
      <c r="D4223">
        <v>26.148230000000002</v>
      </c>
      <c r="E4223">
        <v>49.995809999999999</v>
      </c>
      <c r="M4223">
        <v>19.352160000000001</v>
      </c>
      <c r="N4223">
        <v>192.01159999999999</v>
      </c>
      <c r="O4223">
        <v>-4.2911380000000001</v>
      </c>
      <c r="P4223">
        <v>27.522449999999999</v>
      </c>
      <c r="Q4223">
        <v>49.997239999999998</v>
      </c>
      <c r="Y4223">
        <v>19.352160000000001</v>
      </c>
      <c r="Z4223">
        <v>191.98750000000001</v>
      </c>
      <c r="AA4223">
        <v>-4.900722</v>
      </c>
      <c r="AB4223">
        <v>31.451879999999999</v>
      </c>
      <c r="AC4223">
        <v>50.005400000000002</v>
      </c>
    </row>
    <row r="4224" spans="1:29" x14ac:dyDescent="0.25">
      <c r="A4224">
        <v>16.77383</v>
      </c>
      <c r="B4224">
        <v>166.2304</v>
      </c>
      <c r="C4224">
        <v>-4.3560109999999996</v>
      </c>
      <c r="D4224">
        <v>26.118559999999999</v>
      </c>
      <c r="E4224">
        <v>50.023090000000003</v>
      </c>
      <c r="M4224">
        <v>19.35716</v>
      </c>
      <c r="N4224">
        <v>192.06139999999999</v>
      </c>
      <c r="O4224">
        <v>-4.2963680000000002</v>
      </c>
      <c r="P4224">
        <v>27.553380000000001</v>
      </c>
      <c r="Q4224">
        <v>50.012239999999998</v>
      </c>
      <c r="Y4224">
        <v>19.35716</v>
      </c>
      <c r="Z4224">
        <v>192.03819999999999</v>
      </c>
      <c r="AA4224">
        <v>-4.9033889999999998</v>
      </c>
      <c r="AB4224">
        <v>31.466740000000001</v>
      </c>
      <c r="AC4224">
        <v>50.00367</v>
      </c>
    </row>
    <row r="4225" spans="1:29" x14ac:dyDescent="0.25">
      <c r="A4225">
        <v>16.777159999999999</v>
      </c>
      <c r="B4225">
        <v>166.2638</v>
      </c>
      <c r="C4225">
        <v>-4.3556229999999996</v>
      </c>
      <c r="D4225">
        <v>26.118790000000001</v>
      </c>
      <c r="E4225">
        <v>49.98227</v>
      </c>
      <c r="M4225">
        <v>19.360499999999998</v>
      </c>
      <c r="N4225">
        <v>192.09469999999999</v>
      </c>
      <c r="O4225">
        <v>-4.3007379999999999</v>
      </c>
      <c r="P4225">
        <v>27.578520000000001</v>
      </c>
      <c r="Q4225">
        <v>50.018709999999999</v>
      </c>
      <c r="Y4225">
        <v>19.360499999999998</v>
      </c>
      <c r="Z4225">
        <v>192.0712</v>
      </c>
      <c r="AA4225">
        <v>-4.9053259999999996</v>
      </c>
      <c r="AB4225">
        <v>31.47972</v>
      </c>
      <c r="AC4225">
        <v>49.99315</v>
      </c>
    </row>
    <row r="4226" spans="1:29" x14ac:dyDescent="0.25">
      <c r="A4226">
        <v>16.7805</v>
      </c>
      <c r="B4226">
        <v>166.2978</v>
      </c>
      <c r="C4226">
        <v>-4.3557959999999998</v>
      </c>
      <c r="D4226">
        <v>26.117339999999999</v>
      </c>
      <c r="E4226">
        <v>49.987740000000002</v>
      </c>
      <c r="M4226">
        <v>19.365500000000001</v>
      </c>
      <c r="N4226">
        <v>192.14400000000001</v>
      </c>
      <c r="O4226">
        <v>-4.306457</v>
      </c>
      <c r="P4226">
        <v>27.618569999999998</v>
      </c>
      <c r="Q4226">
        <v>49.997059999999998</v>
      </c>
      <c r="Y4226">
        <v>19.365500000000001</v>
      </c>
      <c r="Z4226">
        <v>192.12119999999999</v>
      </c>
      <c r="AA4226">
        <v>-4.9093669999999996</v>
      </c>
      <c r="AB4226">
        <v>31.503399999999999</v>
      </c>
      <c r="AC4226">
        <v>50.008710000000001</v>
      </c>
    </row>
    <row r="4227" spans="1:29" x14ac:dyDescent="0.25">
      <c r="A4227">
        <v>16.785499999999999</v>
      </c>
      <c r="B4227">
        <v>166.3476</v>
      </c>
      <c r="C4227">
        <v>-4.3560299999999996</v>
      </c>
      <c r="D4227">
        <v>26.112010000000001</v>
      </c>
      <c r="E4227">
        <v>49.992199999999997</v>
      </c>
      <c r="M4227">
        <v>19.3705</v>
      </c>
      <c r="N4227">
        <v>192.19329999999999</v>
      </c>
      <c r="O4227">
        <v>-4.3130129999999998</v>
      </c>
      <c r="P4227">
        <v>27.66732</v>
      </c>
      <c r="Q4227">
        <v>49.99344</v>
      </c>
      <c r="Y4227">
        <v>19.3705</v>
      </c>
      <c r="Z4227">
        <v>192.17070000000001</v>
      </c>
      <c r="AA4227">
        <v>-4.9162189999999999</v>
      </c>
      <c r="AB4227">
        <v>31.541219999999999</v>
      </c>
      <c r="AC4227">
        <v>49.985219999999998</v>
      </c>
    </row>
    <row r="4228" spans="1:29" x14ac:dyDescent="0.25">
      <c r="A4228">
        <v>16.790500000000002</v>
      </c>
      <c r="B4228">
        <v>166.3973</v>
      </c>
      <c r="C4228">
        <v>-4.3562390000000004</v>
      </c>
      <c r="D4228">
        <v>26.110669999999999</v>
      </c>
      <c r="E4228">
        <v>50.032119999999999</v>
      </c>
      <c r="M4228">
        <v>19.375499999999999</v>
      </c>
      <c r="N4228">
        <v>192.2431</v>
      </c>
      <c r="O4228">
        <v>-4.3179319999999999</v>
      </c>
      <c r="P4228">
        <v>27.702629999999999</v>
      </c>
      <c r="Q4228">
        <v>49.997010000000003</v>
      </c>
      <c r="Y4228">
        <v>19.375499999999999</v>
      </c>
      <c r="Z4228">
        <v>192.22</v>
      </c>
      <c r="AA4228">
        <v>-4.9232240000000003</v>
      </c>
      <c r="AB4228">
        <v>31.591480000000001</v>
      </c>
      <c r="AC4228">
        <v>50.00356</v>
      </c>
    </row>
    <row r="4229" spans="1:29" x14ac:dyDescent="0.25">
      <c r="A4229">
        <v>16.79383</v>
      </c>
      <c r="B4229">
        <v>166.43039999999999</v>
      </c>
      <c r="C4229">
        <v>-4.3563840000000003</v>
      </c>
      <c r="D4229">
        <v>26.114429999999999</v>
      </c>
      <c r="E4229">
        <v>49.984529999999999</v>
      </c>
      <c r="M4229">
        <v>19.380500000000001</v>
      </c>
      <c r="N4229">
        <v>192.29300000000001</v>
      </c>
      <c r="O4229">
        <v>-4.323582</v>
      </c>
      <c r="P4229">
        <v>27.74222</v>
      </c>
      <c r="Q4229">
        <v>50.002809999999997</v>
      </c>
      <c r="Y4229">
        <v>19.380500000000001</v>
      </c>
      <c r="Z4229">
        <v>192.26859999999999</v>
      </c>
      <c r="AA4229">
        <v>-4.9308050000000003</v>
      </c>
      <c r="AB4229">
        <v>31.646190000000001</v>
      </c>
      <c r="AC4229">
        <v>50.006619999999998</v>
      </c>
    </row>
    <row r="4230" spans="1:29" x14ac:dyDescent="0.25">
      <c r="A4230">
        <v>16.797160000000002</v>
      </c>
      <c r="B4230">
        <v>166.46340000000001</v>
      </c>
      <c r="C4230">
        <v>-4.3565560000000003</v>
      </c>
      <c r="D4230">
        <v>26.120609999999999</v>
      </c>
      <c r="E4230">
        <v>49.964840000000002</v>
      </c>
      <c r="M4230">
        <v>19.3855</v>
      </c>
      <c r="N4230">
        <v>192.34209999999999</v>
      </c>
      <c r="O4230">
        <v>-4.3307419999999999</v>
      </c>
      <c r="P4230">
        <v>27.794370000000001</v>
      </c>
      <c r="Q4230">
        <v>50.009239999999998</v>
      </c>
      <c r="Y4230">
        <v>19.3855</v>
      </c>
      <c r="Z4230">
        <v>192.31880000000001</v>
      </c>
      <c r="AA4230">
        <v>-4.9385000000000003</v>
      </c>
      <c r="AB4230">
        <v>31.692779999999999</v>
      </c>
      <c r="AC4230">
        <v>49.997120000000002</v>
      </c>
    </row>
    <row r="4231" spans="1:29" x14ac:dyDescent="0.25">
      <c r="A4231">
        <v>16.802160000000001</v>
      </c>
      <c r="B4231">
        <v>166.51410000000001</v>
      </c>
      <c r="C4231">
        <v>-4.3569000000000004</v>
      </c>
      <c r="D4231">
        <v>26.12818</v>
      </c>
      <c r="E4231">
        <v>50.005279999999999</v>
      </c>
      <c r="M4231">
        <v>19.390499999999999</v>
      </c>
      <c r="N4231">
        <v>192.39189999999999</v>
      </c>
      <c r="O4231">
        <v>-4.3382319999999996</v>
      </c>
      <c r="P4231">
        <v>27.845040000000001</v>
      </c>
      <c r="Q4231">
        <v>49.979030000000002</v>
      </c>
      <c r="Y4231">
        <v>19.390499999999999</v>
      </c>
      <c r="Z4231">
        <v>192.36920000000001</v>
      </c>
      <c r="AA4231">
        <v>-4.9437090000000001</v>
      </c>
      <c r="AB4231">
        <v>31.720500000000001</v>
      </c>
      <c r="AC4231">
        <v>49.998139999999999</v>
      </c>
    </row>
    <row r="4232" spans="1:29" x14ac:dyDescent="0.25">
      <c r="A4232">
        <v>16.80716</v>
      </c>
      <c r="B4232">
        <v>166.56450000000001</v>
      </c>
      <c r="C4232">
        <v>-4.3572759999999997</v>
      </c>
      <c r="D4232">
        <v>26.1328</v>
      </c>
      <c r="E4232">
        <v>50.006799999999998</v>
      </c>
      <c r="M4232">
        <v>19.393830000000001</v>
      </c>
      <c r="N4232">
        <v>192.4255</v>
      </c>
      <c r="O4232">
        <v>-4.3425019999999996</v>
      </c>
      <c r="P4232">
        <v>27.868970000000001</v>
      </c>
      <c r="Q4232">
        <v>50.010399999999997</v>
      </c>
      <c r="Y4232">
        <v>19.393830000000001</v>
      </c>
      <c r="Z4232">
        <v>192.4016</v>
      </c>
      <c r="AA4232">
        <v>-4.9463600000000003</v>
      </c>
      <c r="AB4232">
        <v>31.737300000000001</v>
      </c>
      <c r="AC4232">
        <v>49.999540000000003</v>
      </c>
    </row>
    <row r="4233" spans="1:29" x14ac:dyDescent="0.25">
      <c r="A4233">
        <v>16.810500000000001</v>
      </c>
      <c r="B4233">
        <v>166.59780000000001</v>
      </c>
      <c r="C4233">
        <v>-4.3575480000000004</v>
      </c>
      <c r="D4233">
        <v>26.132660000000001</v>
      </c>
      <c r="E4233">
        <v>50.017359999999996</v>
      </c>
      <c r="M4233">
        <v>19.39883</v>
      </c>
      <c r="N4233">
        <v>192.4751</v>
      </c>
      <c r="O4233">
        <v>-4.3501609999999999</v>
      </c>
      <c r="P4233">
        <v>27.90896</v>
      </c>
      <c r="Q4233">
        <v>50.011409999999998</v>
      </c>
      <c r="Y4233">
        <v>19.39883</v>
      </c>
      <c r="Z4233">
        <v>192.45150000000001</v>
      </c>
      <c r="AA4233">
        <v>-4.9528319999999999</v>
      </c>
      <c r="AB4233">
        <v>31.781739999999999</v>
      </c>
      <c r="AC4233">
        <v>49.997970000000002</v>
      </c>
    </row>
    <row r="4234" spans="1:29" x14ac:dyDescent="0.25">
      <c r="A4234">
        <v>16.813829999999999</v>
      </c>
      <c r="B4234">
        <v>166.6317</v>
      </c>
      <c r="C4234">
        <v>-4.3577839999999997</v>
      </c>
      <c r="D4234">
        <v>26.130610000000001</v>
      </c>
      <c r="E4234">
        <v>49.980840000000001</v>
      </c>
      <c r="M4234">
        <v>19.403829999999999</v>
      </c>
      <c r="N4234">
        <v>192.5248</v>
      </c>
      <c r="O4234">
        <v>-4.3572420000000003</v>
      </c>
      <c r="P4234">
        <v>27.949490000000001</v>
      </c>
      <c r="Q4234">
        <v>50.024619999999999</v>
      </c>
      <c r="Y4234">
        <v>19.403829999999999</v>
      </c>
      <c r="Z4234">
        <v>192.50059999999999</v>
      </c>
      <c r="AA4234">
        <v>-4.963266</v>
      </c>
      <c r="AB4234">
        <v>31.850249999999999</v>
      </c>
      <c r="AC4234">
        <v>50.010759999999998</v>
      </c>
    </row>
    <row r="4235" spans="1:29" x14ac:dyDescent="0.25">
      <c r="A4235">
        <v>16.817160000000001</v>
      </c>
      <c r="B4235">
        <v>166.6644</v>
      </c>
      <c r="C4235">
        <v>-4.3580629999999996</v>
      </c>
      <c r="D4235">
        <v>26.12914</v>
      </c>
      <c r="E4235">
        <v>50.003039999999999</v>
      </c>
      <c r="M4235">
        <v>19.408829999999998</v>
      </c>
      <c r="N4235">
        <v>192.57419999999999</v>
      </c>
      <c r="O4235">
        <v>-4.3604370000000001</v>
      </c>
      <c r="P4235">
        <v>27.9757</v>
      </c>
      <c r="Q4235">
        <v>49.962780000000002</v>
      </c>
      <c r="Y4235">
        <v>19.408829999999998</v>
      </c>
      <c r="Z4235">
        <v>192.55090000000001</v>
      </c>
      <c r="AA4235">
        <v>-4.9694399999999996</v>
      </c>
      <c r="AB4235">
        <v>31.88542</v>
      </c>
      <c r="AC4235">
        <v>49.980139999999999</v>
      </c>
    </row>
    <row r="4236" spans="1:29" x14ac:dyDescent="0.25">
      <c r="A4236">
        <v>16.82216</v>
      </c>
      <c r="B4236">
        <v>166.71360000000001</v>
      </c>
      <c r="C4236">
        <v>-4.3586479999999996</v>
      </c>
      <c r="D4236">
        <v>26.128299999999999</v>
      </c>
      <c r="E4236">
        <v>50.009279999999997</v>
      </c>
      <c r="M4236">
        <v>19.413830000000001</v>
      </c>
      <c r="N4236">
        <v>192.6241</v>
      </c>
      <c r="O4236">
        <v>-4.3662520000000002</v>
      </c>
      <c r="P4236">
        <v>28.021339999999999</v>
      </c>
      <c r="Q4236">
        <v>49.999409999999997</v>
      </c>
      <c r="Y4236">
        <v>19.413830000000001</v>
      </c>
      <c r="Z4236">
        <v>192.601</v>
      </c>
      <c r="AA4236">
        <v>-4.9740450000000003</v>
      </c>
      <c r="AB4236">
        <v>31.905519999999999</v>
      </c>
      <c r="AC4236">
        <v>50.040280000000003</v>
      </c>
    </row>
    <row r="4237" spans="1:29" x14ac:dyDescent="0.25">
      <c r="A4237">
        <v>16.827159999999999</v>
      </c>
      <c r="B4237">
        <v>166.7629</v>
      </c>
      <c r="C4237">
        <v>-4.3590450000000001</v>
      </c>
      <c r="D4237">
        <v>26.12998</v>
      </c>
      <c r="E4237">
        <v>49.978999999999999</v>
      </c>
      <c r="M4237">
        <v>19.41883</v>
      </c>
      <c r="N4237">
        <v>192.67339999999999</v>
      </c>
      <c r="O4237">
        <v>-4.3746799999999997</v>
      </c>
      <c r="P4237">
        <v>28.073869999999999</v>
      </c>
      <c r="Q4237">
        <v>50.008699999999997</v>
      </c>
      <c r="Y4237">
        <v>19.41883</v>
      </c>
      <c r="Z4237">
        <v>192.65020000000001</v>
      </c>
      <c r="AA4237">
        <v>-4.9794890000000001</v>
      </c>
      <c r="AB4237">
        <v>31.93824</v>
      </c>
      <c r="AC4237">
        <v>49.99259</v>
      </c>
    </row>
    <row r="4238" spans="1:29" x14ac:dyDescent="0.25">
      <c r="A4238">
        <v>16.830500000000001</v>
      </c>
      <c r="B4238">
        <v>166.79759999999999</v>
      </c>
      <c r="C4238">
        <v>-4.3592380000000004</v>
      </c>
      <c r="D4238">
        <v>26.13523</v>
      </c>
      <c r="E4238">
        <v>49.994779999999999</v>
      </c>
      <c r="M4238">
        <v>19.423829999999999</v>
      </c>
      <c r="N4238">
        <v>192.72309999999999</v>
      </c>
      <c r="O4238">
        <v>-4.3838540000000004</v>
      </c>
      <c r="P4238">
        <v>28.13053</v>
      </c>
      <c r="Q4238">
        <v>49.994610000000002</v>
      </c>
      <c r="Y4238">
        <v>19.423829999999999</v>
      </c>
      <c r="Z4238">
        <v>192.69900000000001</v>
      </c>
      <c r="AA4238">
        <v>-4.98672</v>
      </c>
      <c r="AB4238">
        <v>31.99118</v>
      </c>
      <c r="AC4238">
        <v>50.036839999999998</v>
      </c>
    </row>
    <row r="4239" spans="1:29" x14ac:dyDescent="0.25">
      <c r="A4239">
        <v>16.833829999999999</v>
      </c>
      <c r="B4239">
        <v>166.83080000000001</v>
      </c>
      <c r="C4239">
        <v>-4.3594210000000002</v>
      </c>
      <c r="D4239">
        <v>26.139040000000001</v>
      </c>
      <c r="E4239">
        <v>49.990879999999997</v>
      </c>
      <c r="M4239">
        <v>19.427160000000001</v>
      </c>
      <c r="N4239">
        <v>192.75640000000001</v>
      </c>
      <c r="O4239">
        <v>-4.3864869999999998</v>
      </c>
      <c r="P4239">
        <v>28.147670000000002</v>
      </c>
      <c r="Q4239">
        <v>50.02216</v>
      </c>
      <c r="Y4239">
        <v>19.427160000000001</v>
      </c>
      <c r="Z4239">
        <v>192.73259999999999</v>
      </c>
      <c r="AA4239">
        <v>-4.9910839999999999</v>
      </c>
      <c r="AB4239">
        <v>32.02655</v>
      </c>
      <c r="AC4239">
        <v>49.962240000000001</v>
      </c>
    </row>
    <row r="4240" spans="1:29" x14ac:dyDescent="0.25">
      <c r="A4240">
        <v>16.838830000000002</v>
      </c>
      <c r="B4240">
        <v>166.8818</v>
      </c>
      <c r="C4240">
        <v>-4.3597859999999997</v>
      </c>
      <c r="D4240">
        <v>26.138839999999998</v>
      </c>
      <c r="E4240">
        <v>50.002479999999998</v>
      </c>
      <c r="M4240">
        <v>19.43216</v>
      </c>
      <c r="N4240">
        <v>192.80600000000001</v>
      </c>
      <c r="O4240">
        <v>-4.3902000000000001</v>
      </c>
      <c r="P4240">
        <v>28.175260000000002</v>
      </c>
      <c r="Q4240">
        <v>49.979030000000002</v>
      </c>
      <c r="Y4240">
        <v>19.43216</v>
      </c>
      <c r="Z4240">
        <v>192.78219999999999</v>
      </c>
      <c r="AA4240">
        <v>-4.998462</v>
      </c>
      <c r="AB4240">
        <v>32.085160000000002</v>
      </c>
      <c r="AC4240">
        <v>50.008780000000002</v>
      </c>
    </row>
    <row r="4241" spans="1:29" x14ac:dyDescent="0.25">
      <c r="A4241">
        <v>16.843830000000001</v>
      </c>
      <c r="B4241">
        <v>166.9308</v>
      </c>
      <c r="C4241">
        <v>-4.3605720000000003</v>
      </c>
      <c r="D4241">
        <v>26.137160000000002</v>
      </c>
      <c r="E4241">
        <v>49.986159999999998</v>
      </c>
      <c r="M4241">
        <v>19.437159999999999</v>
      </c>
      <c r="N4241">
        <v>192.8554</v>
      </c>
      <c r="O4241">
        <v>-4.3955039999999999</v>
      </c>
      <c r="P4241">
        <v>28.211659999999998</v>
      </c>
      <c r="Q4241">
        <v>50.021369999999997</v>
      </c>
      <c r="Y4241">
        <v>19.437159999999999</v>
      </c>
      <c r="Z4241">
        <v>192.8312</v>
      </c>
      <c r="AA4241">
        <v>-5.0033989999999999</v>
      </c>
      <c r="AB4241">
        <v>32.124029999999998</v>
      </c>
      <c r="AC4241">
        <v>50.000880000000002</v>
      </c>
    </row>
    <row r="4242" spans="1:29" x14ac:dyDescent="0.25">
      <c r="A4242">
        <v>16.847159999999999</v>
      </c>
      <c r="B4242">
        <v>166.9648</v>
      </c>
      <c r="C4242">
        <v>-4.3610629999999997</v>
      </c>
      <c r="D4242">
        <v>26.142019999999999</v>
      </c>
      <c r="E4242">
        <v>50.012219999999999</v>
      </c>
      <c r="M4242">
        <v>19.442160000000001</v>
      </c>
      <c r="N4242">
        <v>192.9042</v>
      </c>
      <c r="O4242">
        <v>-4.4030389999999997</v>
      </c>
      <c r="P4242">
        <v>28.262139999999999</v>
      </c>
      <c r="Q4242">
        <v>50.021929999999998</v>
      </c>
      <c r="Y4242">
        <v>19.442160000000001</v>
      </c>
      <c r="Z4242">
        <v>192.8811</v>
      </c>
      <c r="AA4242">
        <v>-5.0058699999999998</v>
      </c>
      <c r="AB4242">
        <v>32.13261</v>
      </c>
      <c r="AC4242">
        <v>50.002099999999999</v>
      </c>
    </row>
    <row r="4243" spans="1:29" x14ac:dyDescent="0.25">
      <c r="A4243">
        <v>16.8505</v>
      </c>
      <c r="B4243">
        <v>166.9966</v>
      </c>
      <c r="C4243">
        <v>-4.3613439999999999</v>
      </c>
      <c r="D4243">
        <v>26.149380000000001</v>
      </c>
      <c r="E4243">
        <v>50.003059999999998</v>
      </c>
      <c r="M4243">
        <v>19.44716</v>
      </c>
      <c r="N4243">
        <v>192.9546</v>
      </c>
      <c r="O4243">
        <v>-4.4100289999999998</v>
      </c>
      <c r="P4243">
        <v>28.306149999999999</v>
      </c>
      <c r="Q4243">
        <v>50.011600000000001</v>
      </c>
      <c r="Y4243">
        <v>19.44716</v>
      </c>
      <c r="Z4243">
        <v>192.93129999999999</v>
      </c>
      <c r="AA4243">
        <v>-5.0099359999999997</v>
      </c>
      <c r="AB4243">
        <v>32.140079999999998</v>
      </c>
      <c r="AC4243">
        <v>49.997079999999997</v>
      </c>
    </row>
    <row r="4244" spans="1:29" x14ac:dyDescent="0.25">
      <c r="A4244">
        <v>16.855499999999999</v>
      </c>
      <c r="B4244">
        <v>167.04689999999999</v>
      </c>
      <c r="C4244">
        <v>-4.3617350000000004</v>
      </c>
      <c r="D4244">
        <v>26.158829999999998</v>
      </c>
      <c r="E4244">
        <v>50.000480000000003</v>
      </c>
      <c r="M4244">
        <v>19.450500000000002</v>
      </c>
      <c r="N4244">
        <v>192.98840000000001</v>
      </c>
      <c r="O4244">
        <v>-4.4134320000000002</v>
      </c>
      <c r="P4244">
        <v>28.325299999999999</v>
      </c>
      <c r="Q4244">
        <v>49.995080000000002</v>
      </c>
      <c r="Y4244">
        <v>19.450500000000002</v>
      </c>
      <c r="Z4244">
        <v>192.964</v>
      </c>
      <c r="AA4244">
        <v>-5.0146879999999996</v>
      </c>
      <c r="AB4244">
        <v>32.162109999999998</v>
      </c>
      <c r="AC4244">
        <v>50.01493</v>
      </c>
    </row>
    <row r="4245" spans="1:29" x14ac:dyDescent="0.25">
      <c r="A4245">
        <v>16.860499999999998</v>
      </c>
      <c r="B4245">
        <v>167.09700000000001</v>
      </c>
      <c r="C4245">
        <v>-4.3621299999999996</v>
      </c>
      <c r="D4245">
        <v>26.166329999999999</v>
      </c>
      <c r="E4245">
        <v>49.992220000000003</v>
      </c>
      <c r="M4245">
        <v>19.455500000000001</v>
      </c>
      <c r="N4245">
        <v>193.03700000000001</v>
      </c>
      <c r="O4245">
        <v>-4.4211099999999997</v>
      </c>
      <c r="P4245">
        <v>28.372219999999999</v>
      </c>
      <c r="Q4245">
        <v>49.98847</v>
      </c>
      <c r="Y4245">
        <v>19.455500000000001</v>
      </c>
      <c r="Z4245">
        <v>193.0138</v>
      </c>
      <c r="AA4245">
        <v>-5.0212260000000004</v>
      </c>
      <c r="AB4245">
        <v>32.210880000000003</v>
      </c>
      <c r="AC4245">
        <v>49.991570000000003</v>
      </c>
    </row>
    <row r="4246" spans="1:29" x14ac:dyDescent="0.25">
      <c r="A4246">
        <v>16.86383</v>
      </c>
      <c r="B4246">
        <v>167.1309</v>
      </c>
      <c r="C4246">
        <v>-4.3624179999999999</v>
      </c>
      <c r="D4246">
        <v>26.1691</v>
      </c>
      <c r="E4246">
        <v>49.998080000000002</v>
      </c>
      <c r="M4246">
        <v>19.4605</v>
      </c>
      <c r="N4246">
        <v>193.0873</v>
      </c>
      <c r="O4246">
        <v>-4.4278959999999996</v>
      </c>
      <c r="P4246">
        <v>28.41703</v>
      </c>
      <c r="Q4246">
        <v>50.000390000000003</v>
      </c>
      <c r="Y4246">
        <v>19.4605</v>
      </c>
      <c r="Z4246">
        <v>193.06270000000001</v>
      </c>
      <c r="AA4246">
        <v>-5.02691</v>
      </c>
      <c r="AB4246">
        <v>32.261839999999999</v>
      </c>
      <c r="AC4246">
        <v>49.98507</v>
      </c>
    </row>
    <row r="4247" spans="1:29" x14ac:dyDescent="0.25">
      <c r="A4247">
        <v>16.867159999999998</v>
      </c>
      <c r="B4247">
        <v>167.16409999999999</v>
      </c>
      <c r="C4247">
        <v>-4.362679</v>
      </c>
      <c r="D4247">
        <v>26.172260000000001</v>
      </c>
      <c r="E4247">
        <v>50.007350000000002</v>
      </c>
      <c r="M4247">
        <v>19.465499999999999</v>
      </c>
      <c r="N4247">
        <v>193.13650000000001</v>
      </c>
      <c r="O4247">
        <v>-4.4333429999999998</v>
      </c>
      <c r="P4247">
        <v>28.44941</v>
      </c>
      <c r="Q4247">
        <v>49.993200000000002</v>
      </c>
      <c r="Y4247">
        <v>19.465499999999999</v>
      </c>
      <c r="Z4247">
        <v>193.113</v>
      </c>
      <c r="AA4247">
        <v>-5.031212</v>
      </c>
      <c r="AB4247">
        <v>32.294800000000002</v>
      </c>
      <c r="AC4247">
        <v>49.98789</v>
      </c>
    </row>
    <row r="4248" spans="1:29" x14ac:dyDescent="0.25">
      <c r="A4248">
        <v>16.8705</v>
      </c>
      <c r="B4248">
        <v>167.19829999999999</v>
      </c>
      <c r="C4248">
        <v>-4.3629119999999997</v>
      </c>
      <c r="D4248">
        <v>26.173069999999999</v>
      </c>
      <c r="E4248">
        <v>50.017499999999998</v>
      </c>
      <c r="M4248">
        <v>19.470500000000001</v>
      </c>
      <c r="N4248">
        <v>193.18559999999999</v>
      </c>
      <c r="O4248">
        <v>-4.4390289999999997</v>
      </c>
      <c r="P4248">
        <v>28.48705</v>
      </c>
      <c r="Q4248">
        <v>50.041580000000003</v>
      </c>
      <c r="Y4248">
        <v>19.470500000000001</v>
      </c>
      <c r="Z4248">
        <v>193.16300000000001</v>
      </c>
      <c r="AA4248">
        <v>-5.0383779999999998</v>
      </c>
      <c r="AB4248">
        <v>32.33672</v>
      </c>
      <c r="AC4248">
        <v>50.022260000000003</v>
      </c>
    </row>
    <row r="4249" spans="1:29" x14ac:dyDescent="0.25">
      <c r="A4249">
        <v>16.875499999999999</v>
      </c>
      <c r="B4249">
        <v>167.2475</v>
      </c>
      <c r="C4249">
        <v>-4.3632520000000001</v>
      </c>
      <c r="D4249">
        <v>26.174800000000001</v>
      </c>
      <c r="E4249">
        <v>49.987079999999999</v>
      </c>
      <c r="M4249">
        <v>19.4755</v>
      </c>
      <c r="N4249">
        <v>193.23589999999999</v>
      </c>
      <c r="O4249">
        <v>-4.4465919999999999</v>
      </c>
      <c r="P4249">
        <v>28.536829999999998</v>
      </c>
      <c r="Q4249">
        <v>49.986919999999998</v>
      </c>
      <c r="Y4249">
        <v>19.4755</v>
      </c>
      <c r="Z4249">
        <v>193.2123</v>
      </c>
      <c r="AA4249">
        <v>-5.0454119999999998</v>
      </c>
      <c r="AB4249">
        <v>32.369959999999999</v>
      </c>
      <c r="AC4249">
        <v>49.992719999999998</v>
      </c>
    </row>
    <row r="4250" spans="1:29" x14ac:dyDescent="0.25">
      <c r="A4250">
        <v>16.880500000000001</v>
      </c>
      <c r="B4250">
        <v>167.297</v>
      </c>
      <c r="C4250">
        <v>-4.3635840000000004</v>
      </c>
      <c r="D4250">
        <v>26.18187</v>
      </c>
      <c r="E4250">
        <v>50.00027</v>
      </c>
      <c r="M4250">
        <v>19.480499999999999</v>
      </c>
      <c r="N4250">
        <v>193.28540000000001</v>
      </c>
      <c r="O4250">
        <v>-4.4512660000000004</v>
      </c>
      <c r="P4250">
        <v>28.566700000000001</v>
      </c>
      <c r="Q4250">
        <v>50.014330000000001</v>
      </c>
      <c r="Y4250">
        <v>19.480499999999999</v>
      </c>
      <c r="Z4250">
        <v>193.26060000000001</v>
      </c>
      <c r="AA4250">
        <v>-5.0521839999999996</v>
      </c>
      <c r="AB4250">
        <v>32.405000000000001</v>
      </c>
      <c r="AC4250">
        <v>50.024320000000003</v>
      </c>
    </row>
    <row r="4251" spans="1:29" x14ac:dyDescent="0.25">
      <c r="A4251">
        <v>16.88383</v>
      </c>
      <c r="B4251">
        <v>167.3306</v>
      </c>
      <c r="C4251">
        <v>-4.3638389999999996</v>
      </c>
      <c r="D4251">
        <v>26.184339999999999</v>
      </c>
      <c r="E4251">
        <v>50.007890000000003</v>
      </c>
      <c r="M4251">
        <v>19.483830000000001</v>
      </c>
      <c r="N4251">
        <v>193.31780000000001</v>
      </c>
      <c r="O4251">
        <v>-4.453754</v>
      </c>
      <c r="P4251">
        <v>28.578099999999999</v>
      </c>
      <c r="Q4251">
        <v>50.027059999999999</v>
      </c>
      <c r="Y4251">
        <v>19.483830000000001</v>
      </c>
      <c r="Z4251">
        <v>193.29499999999999</v>
      </c>
      <c r="AA4251">
        <v>-5.0556910000000004</v>
      </c>
      <c r="AB4251">
        <v>32.428789999999999</v>
      </c>
      <c r="AC4251">
        <v>49.998249999999999</v>
      </c>
    </row>
    <row r="4252" spans="1:29" x14ac:dyDescent="0.25">
      <c r="A4252">
        <v>16.887160000000002</v>
      </c>
      <c r="B4252">
        <v>167.36539999999999</v>
      </c>
      <c r="C4252">
        <v>-4.3640939999999997</v>
      </c>
      <c r="D4252">
        <v>26.184819999999998</v>
      </c>
      <c r="E4252">
        <v>50.033299999999997</v>
      </c>
      <c r="M4252">
        <v>19.48883</v>
      </c>
      <c r="N4252">
        <v>193.3673</v>
      </c>
      <c r="O4252">
        <v>-4.4594199999999997</v>
      </c>
      <c r="P4252">
        <v>28.612829999999999</v>
      </c>
      <c r="Q4252">
        <v>49.996400000000001</v>
      </c>
      <c r="Y4252">
        <v>19.48883</v>
      </c>
      <c r="Z4252">
        <v>193.3449</v>
      </c>
      <c r="AA4252">
        <v>-5.0605830000000003</v>
      </c>
      <c r="AB4252">
        <v>32.465670000000003</v>
      </c>
      <c r="AC4252">
        <v>49.984079999999999</v>
      </c>
    </row>
    <row r="4253" spans="1:29" x14ac:dyDescent="0.25">
      <c r="A4253">
        <v>16.892160000000001</v>
      </c>
      <c r="B4253">
        <v>167.4144</v>
      </c>
      <c r="C4253">
        <v>-4.3644809999999996</v>
      </c>
      <c r="D4253">
        <v>26.177990000000001</v>
      </c>
      <c r="E4253">
        <v>49.986600000000003</v>
      </c>
      <c r="M4253">
        <v>19.493829999999999</v>
      </c>
      <c r="N4253">
        <v>193.41679999999999</v>
      </c>
      <c r="O4253">
        <v>-4.4673100000000003</v>
      </c>
      <c r="P4253">
        <v>28.66818</v>
      </c>
      <c r="Q4253">
        <v>49.988660000000003</v>
      </c>
      <c r="Y4253">
        <v>19.493829999999999</v>
      </c>
      <c r="Z4253">
        <v>193.39439999999999</v>
      </c>
      <c r="AA4253">
        <v>-5.0662940000000001</v>
      </c>
      <c r="AB4253">
        <v>32.503399999999999</v>
      </c>
      <c r="AC4253">
        <v>50.031289999999998</v>
      </c>
    </row>
    <row r="4254" spans="1:29" x14ac:dyDescent="0.25">
      <c r="A4254">
        <v>16.89716</v>
      </c>
      <c r="B4254">
        <v>167.46360000000001</v>
      </c>
      <c r="C4254">
        <v>-4.3648400000000001</v>
      </c>
      <c r="D4254">
        <v>26.171849999999999</v>
      </c>
      <c r="E4254">
        <v>50.012749999999997</v>
      </c>
      <c r="M4254">
        <v>19.498830000000002</v>
      </c>
      <c r="N4254">
        <v>193.46690000000001</v>
      </c>
      <c r="O4254">
        <v>-4.4746430000000004</v>
      </c>
      <c r="P4254">
        <v>28.723020000000002</v>
      </c>
      <c r="Q4254">
        <v>50.014850000000003</v>
      </c>
      <c r="Y4254">
        <v>19.498830000000002</v>
      </c>
      <c r="Z4254">
        <v>193.44380000000001</v>
      </c>
      <c r="AA4254">
        <v>-5.0711909999999998</v>
      </c>
      <c r="AB4254">
        <v>32.530819999999999</v>
      </c>
      <c r="AC4254">
        <v>49.983359999999998</v>
      </c>
    </row>
    <row r="4255" spans="1:29" x14ac:dyDescent="0.25">
      <c r="A4255">
        <v>16.900500000000001</v>
      </c>
      <c r="B4255">
        <v>167.49680000000001</v>
      </c>
      <c r="C4255">
        <v>-4.3650679999999999</v>
      </c>
      <c r="D4255">
        <v>26.167310000000001</v>
      </c>
      <c r="E4255">
        <v>50.00318</v>
      </c>
      <c r="M4255">
        <v>19.503830000000001</v>
      </c>
      <c r="N4255">
        <v>193.51689999999999</v>
      </c>
      <c r="O4255">
        <v>-4.4817910000000003</v>
      </c>
      <c r="P4255">
        <v>28.768129999999999</v>
      </c>
      <c r="Q4255">
        <v>49.974870000000003</v>
      </c>
      <c r="Y4255">
        <v>19.503830000000001</v>
      </c>
      <c r="Z4255">
        <v>193.49279999999999</v>
      </c>
      <c r="AA4255">
        <v>-5.0752879999999996</v>
      </c>
      <c r="AB4255">
        <v>32.556370000000001</v>
      </c>
      <c r="AC4255">
        <v>50.017119999999998</v>
      </c>
    </row>
    <row r="4256" spans="1:29" x14ac:dyDescent="0.25">
      <c r="A4256">
        <v>16.903829999999999</v>
      </c>
      <c r="B4256">
        <v>167.53</v>
      </c>
      <c r="C4256">
        <v>-4.3652990000000003</v>
      </c>
      <c r="D4256">
        <v>26.1614</v>
      </c>
      <c r="E4256">
        <v>50.024299999999997</v>
      </c>
      <c r="M4256">
        <v>19.507159999999999</v>
      </c>
      <c r="N4256">
        <v>193.5496</v>
      </c>
      <c r="O4256">
        <v>-4.4852460000000001</v>
      </c>
      <c r="P4256">
        <v>28.787500000000001</v>
      </c>
      <c r="Q4256">
        <v>49.985889999999998</v>
      </c>
      <c r="Y4256">
        <v>19.507159999999999</v>
      </c>
      <c r="Z4256">
        <v>193.52670000000001</v>
      </c>
      <c r="AA4256">
        <v>-5.0777799999999997</v>
      </c>
      <c r="AB4256">
        <v>32.576749999999997</v>
      </c>
      <c r="AC4256">
        <v>50.019930000000002</v>
      </c>
    </row>
    <row r="4257" spans="1:29" x14ac:dyDescent="0.25">
      <c r="A4257">
        <v>16.908829999999998</v>
      </c>
      <c r="B4257">
        <v>167.58109999999999</v>
      </c>
      <c r="C4257">
        <v>-4.3656189999999997</v>
      </c>
      <c r="D4257">
        <v>26.156040000000001</v>
      </c>
      <c r="E4257">
        <v>49.990079999999999</v>
      </c>
      <c r="M4257">
        <v>19.512160000000002</v>
      </c>
      <c r="N4257">
        <v>193.59899999999999</v>
      </c>
      <c r="O4257">
        <v>-4.4894429999999996</v>
      </c>
      <c r="P4257">
        <v>28.813379999999999</v>
      </c>
      <c r="Q4257">
        <v>50.005629999999996</v>
      </c>
      <c r="Y4257">
        <v>19.512160000000002</v>
      </c>
      <c r="Z4257">
        <v>193.5762</v>
      </c>
      <c r="AA4257">
        <v>-5.0837079999999997</v>
      </c>
      <c r="AB4257">
        <v>32.6203</v>
      </c>
      <c r="AC4257">
        <v>49.989420000000003</v>
      </c>
    </row>
    <row r="4258" spans="1:29" x14ac:dyDescent="0.25">
      <c r="A4258">
        <v>16.913830000000001</v>
      </c>
      <c r="B4258">
        <v>167.631</v>
      </c>
      <c r="C4258">
        <v>-4.3659100000000004</v>
      </c>
      <c r="D4258">
        <v>26.154520000000002</v>
      </c>
      <c r="E4258">
        <v>50.005240000000001</v>
      </c>
      <c r="M4258">
        <v>19.517160000000001</v>
      </c>
      <c r="N4258">
        <v>193.64840000000001</v>
      </c>
      <c r="O4258">
        <v>-4.4938700000000003</v>
      </c>
      <c r="P4258">
        <v>28.844069999999999</v>
      </c>
      <c r="Q4258">
        <v>49.99586</v>
      </c>
      <c r="Y4258">
        <v>19.517160000000001</v>
      </c>
      <c r="Z4258">
        <v>193.6267</v>
      </c>
      <c r="AA4258">
        <v>-5.0903640000000001</v>
      </c>
      <c r="AB4258">
        <v>32.661439999999999</v>
      </c>
      <c r="AC4258">
        <v>50.013030000000001</v>
      </c>
    </row>
    <row r="4259" spans="1:29" x14ac:dyDescent="0.25">
      <c r="A4259">
        <v>16.917159999999999</v>
      </c>
      <c r="B4259">
        <v>167.66419999999999</v>
      </c>
      <c r="C4259">
        <v>-4.3660940000000004</v>
      </c>
      <c r="D4259">
        <v>26.152850000000001</v>
      </c>
      <c r="E4259">
        <v>50.009120000000003</v>
      </c>
      <c r="M4259">
        <v>19.52216</v>
      </c>
      <c r="N4259">
        <v>193.6985</v>
      </c>
      <c r="O4259">
        <v>-4.5011479999999997</v>
      </c>
      <c r="P4259">
        <v>28.892759999999999</v>
      </c>
      <c r="Q4259">
        <v>49.993479999999998</v>
      </c>
      <c r="Y4259">
        <v>19.52216</v>
      </c>
      <c r="Z4259">
        <v>193.67509999999999</v>
      </c>
      <c r="AA4259">
        <v>-5.0970370000000003</v>
      </c>
      <c r="AB4259">
        <v>32.697859999999999</v>
      </c>
      <c r="AC4259">
        <v>50.013779999999997</v>
      </c>
    </row>
    <row r="4260" spans="1:29" x14ac:dyDescent="0.25">
      <c r="A4260">
        <v>16.920500000000001</v>
      </c>
      <c r="B4260">
        <v>167.6977</v>
      </c>
      <c r="C4260">
        <v>-4.3663020000000001</v>
      </c>
      <c r="D4260">
        <v>26.14772</v>
      </c>
      <c r="E4260">
        <v>49.986620000000002</v>
      </c>
      <c r="M4260">
        <v>19.527159999999999</v>
      </c>
      <c r="N4260">
        <v>193.74799999999999</v>
      </c>
      <c r="O4260">
        <v>-4.5088559999999998</v>
      </c>
      <c r="P4260">
        <v>28.945</v>
      </c>
      <c r="Q4260">
        <v>50.0244</v>
      </c>
      <c r="Y4260">
        <v>19.527159999999999</v>
      </c>
      <c r="Z4260">
        <v>193.72489999999999</v>
      </c>
      <c r="AA4260">
        <v>-5.1043380000000003</v>
      </c>
      <c r="AB4260">
        <v>32.742449999999998</v>
      </c>
      <c r="AC4260">
        <v>49.966940000000001</v>
      </c>
    </row>
    <row r="4261" spans="1:29" x14ac:dyDescent="0.25">
      <c r="A4261">
        <v>16.923829999999999</v>
      </c>
      <c r="B4261">
        <v>167.73099999999999</v>
      </c>
      <c r="C4261">
        <v>-4.3665390000000004</v>
      </c>
      <c r="D4261">
        <v>26.14254</v>
      </c>
      <c r="E4261">
        <v>49.973170000000003</v>
      </c>
      <c r="M4261">
        <v>19.532160000000001</v>
      </c>
      <c r="N4261">
        <v>193.79750000000001</v>
      </c>
      <c r="O4261">
        <v>-4.5132719999999997</v>
      </c>
      <c r="P4261">
        <v>28.976050000000001</v>
      </c>
      <c r="Q4261">
        <v>49.996969999999997</v>
      </c>
      <c r="Y4261">
        <v>19.532160000000001</v>
      </c>
      <c r="Z4261">
        <v>193.7747</v>
      </c>
      <c r="AA4261">
        <v>-5.1128239999999998</v>
      </c>
      <c r="AB4261">
        <v>32.792610000000003</v>
      </c>
      <c r="AC4261">
        <v>50.003639999999997</v>
      </c>
    </row>
    <row r="4262" spans="1:29" x14ac:dyDescent="0.25">
      <c r="A4262">
        <v>16.928830000000001</v>
      </c>
      <c r="B4262">
        <v>167.78120000000001</v>
      </c>
      <c r="C4262">
        <v>-4.3668880000000003</v>
      </c>
      <c r="D4262">
        <v>26.143260000000001</v>
      </c>
      <c r="E4262">
        <v>49.998739999999998</v>
      </c>
      <c r="M4262">
        <v>19.53717</v>
      </c>
      <c r="N4262">
        <v>193.84649999999999</v>
      </c>
      <c r="O4262">
        <v>-4.5183460000000002</v>
      </c>
      <c r="P4262">
        <v>29.002739999999999</v>
      </c>
      <c r="Q4262">
        <v>49.987169999999999</v>
      </c>
      <c r="Y4262">
        <v>19.53717</v>
      </c>
      <c r="Z4262">
        <v>193.82380000000001</v>
      </c>
      <c r="AA4262">
        <v>-5.1176500000000003</v>
      </c>
      <c r="AB4262">
        <v>32.81476</v>
      </c>
      <c r="AC4262">
        <v>50.001930000000002</v>
      </c>
    </row>
    <row r="4263" spans="1:29" x14ac:dyDescent="0.25">
      <c r="A4263">
        <v>16.93383</v>
      </c>
      <c r="B4263">
        <v>167.8296</v>
      </c>
      <c r="C4263">
        <v>-4.3672110000000002</v>
      </c>
      <c r="D4263">
        <v>26.153369999999999</v>
      </c>
      <c r="E4263">
        <v>49.987340000000003</v>
      </c>
      <c r="M4263">
        <v>19.540500000000002</v>
      </c>
      <c r="N4263">
        <v>193.88</v>
      </c>
      <c r="O4263">
        <v>-4.5230699999999997</v>
      </c>
      <c r="P4263">
        <v>29.027840000000001</v>
      </c>
      <c r="Q4263">
        <v>50.02028</v>
      </c>
      <c r="Y4263">
        <v>19.540500000000002</v>
      </c>
      <c r="Z4263">
        <v>193.85659999999999</v>
      </c>
      <c r="AA4263">
        <v>-5.1202040000000002</v>
      </c>
      <c r="AB4263">
        <v>32.828029999999998</v>
      </c>
      <c r="AC4263">
        <v>50.000480000000003</v>
      </c>
    </row>
    <row r="4264" spans="1:29" x14ac:dyDescent="0.25">
      <c r="A4264">
        <v>16.937159999999999</v>
      </c>
      <c r="B4264">
        <v>167.86420000000001</v>
      </c>
      <c r="C4264">
        <v>-4.3673859999999998</v>
      </c>
      <c r="D4264">
        <v>26.160779999999999</v>
      </c>
      <c r="E4264">
        <v>50.004660000000001</v>
      </c>
      <c r="M4264">
        <v>19.545500000000001</v>
      </c>
      <c r="N4264">
        <v>193.92920000000001</v>
      </c>
      <c r="O4264">
        <v>-4.5306179999999996</v>
      </c>
      <c r="P4264">
        <v>29.07732</v>
      </c>
      <c r="Q4264">
        <v>49.98556</v>
      </c>
      <c r="Y4264">
        <v>19.545500000000001</v>
      </c>
      <c r="Z4264">
        <v>193.90620000000001</v>
      </c>
      <c r="AA4264">
        <v>-5.1237130000000004</v>
      </c>
      <c r="AB4264">
        <v>32.854709999999997</v>
      </c>
      <c r="AC4264">
        <v>49.997149999999998</v>
      </c>
    </row>
    <row r="4265" spans="1:29" x14ac:dyDescent="0.25">
      <c r="A4265">
        <v>16.9405</v>
      </c>
      <c r="B4265">
        <v>167.89750000000001</v>
      </c>
      <c r="C4265">
        <v>-4.3675540000000002</v>
      </c>
      <c r="D4265">
        <v>26.16413</v>
      </c>
      <c r="E4265">
        <v>50.001170000000002</v>
      </c>
      <c r="M4265">
        <v>19.5505</v>
      </c>
      <c r="N4265">
        <v>193.97980000000001</v>
      </c>
      <c r="O4265">
        <v>-4.5356040000000002</v>
      </c>
      <c r="P4265">
        <v>29.115300000000001</v>
      </c>
      <c r="Q4265">
        <v>50.018900000000002</v>
      </c>
      <c r="Y4265">
        <v>19.5505</v>
      </c>
      <c r="Z4265">
        <v>193.95699999999999</v>
      </c>
      <c r="AA4265">
        <v>-5.1284700000000001</v>
      </c>
      <c r="AB4265">
        <v>32.890320000000003</v>
      </c>
      <c r="AC4265">
        <v>49.973100000000002</v>
      </c>
    </row>
    <row r="4266" spans="1:29" x14ac:dyDescent="0.25">
      <c r="A4266">
        <v>16.945499999999999</v>
      </c>
      <c r="B4266">
        <v>167.9485</v>
      </c>
      <c r="C4266">
        <v>-4.3677780000000004</v>
      </c>
      <c r="D4266">
        <v>26.160630000000001</v>
      </c>
      <c r="E4266">
        <v>50.00703</v>
      </c>
      <c r="M4266">
        <v>19.555499999999999</v>
      </c>
      <c r="N4266">
        <v>194.0291</v>
      </c>
      <c r="O4266">
        <v>-4.540368</v>
      </c>
      <c r="P4266">
        <v>29.145820000000001</v>
      </c>
      <c r="Q4266">
        <v>49.985340000000001</v>
      </c>
      <c r="Y4266">
        <v>19.555499999999999</v>
      </c>
      <c r="Z4266">
        <v>194.00649999999999</v>
      </c>
      <c r="AA4266">
        <v>-5.1334960000000001</v>
      </c>
      <c r="AB4266">
        <v>32.92304</v>
      </c>
      <c r="AC4266">
        <v>50.014380000000003</v>
      </c>
    </row>
    <row r="4267" spans="1:29" x14ac:dyDescent="0.25">
      <c r="A4267">
        <v>16.950500000000002</v>
      </c>
      <c r="B4267">
        <v>167.99809999999999</v>
      </c>
      <c r="C4267">
        <v>-4.3679690000000004</v>
      </c>
      <c r="D4267">
        <v>26.152719999999999</v>
      </c>
      <c r="E4267">
        <v>49.989739999999998</v>
      </c>
      <c r="M4267">
        <v>19.560500000000001</v>
      </c>
      <c r="N4267">
        <v>194.0788</v>
      </c>
      <c r="O4267">
        <v>-4.5491760000000001</v>
      </c>
      <c r="P4267">
        <v>29.195630000000001</v>
      </c>
      <c r="Q4267">
        <v>50.011060000000001</v>
      </c>
      <c r="Y4267">
        <v>19.560500000000001</v>
      </c>
      <c r="Z4267">
        <v>194.0549</v>
      </c>
      <c r="AA4267">
        <v>-5.1384259999999999</v>
      </c>
      <c r="AB4267">
        <v>32.951889999999999</v>
      </c>
      <c r="AC4267">
        <v>50.026560000000003</v>
      </c>
    </row>
    <row r="4268" spans="1:29" x14ac:dyDescent="0.25">
      <c r="A4268">
        <v>16.95383</v>
      </c>
      <c r="B4268">
        <v>168.02969999999999</v>
      </c>
      <c r="C4268">
        <v>-4.3680539999999999</v>
      </c>
      <c r="D4268">
        <v>26.151219999999999</v>
      </c>
      <c r="E4268">
        <v>50.020919999999997</v>
      </c>
      <c r="M4268">
        <v>19.5655</v>
      </c>
      <c r="N4268">
        <v>194.1283</v>
      </c>
      <c r="O4268">
        <v>-4.5558069999999997</v>
      </c>
      <c r="P4268">
        <v>29.238340000000001</v>
      </c>
      <c r="Q4268">
        <v>50.011519999999997</v>
      </c>
      <c r="Y4268">
        <v>19.5655</v>
      </c>
      <c r="Z4268">
        <v>194.10480000000001</v>
      </c>
      <c r="AA4268">
        <v>-5.1418850000000003</v>
      </c>
      <c r="AB4268">
        <v>32.975650000000002</v>
      </c>
      <c r="AC4268">
        <v>49.996319999999997</v>
      </c>
    </row>
    <row r="4269" spans="1:29" x14ac:dyDescent="0.25">
      <c r="A4269">
        <v>16.957159999999998</v>
      </c>
      <c r="B4269">
        <v>168.06440000000001</v>
      </c>
      <c r="C4269">
        <v>-4.3681299999999998</v>
      </c>
      <c r="D4269">
        <v>26.153320000000001</v>
      </c>
      <c r="E4269">
        <v>49.997399999999999</v>
      </c>
      <c r="M4269">
        <v>19.570499999999999</v>
      </c>
      <c r="N4269">
        <v>194.17840000000001</v>
      </c>
      <c r="O4269">
        <v>-4.5599619999999996</v>
      </c>
      <c r="P4269">
        <v>29.267499999999998</v>
      </c>
      <c r="Q4269">
        <v>50.008980000000001</v>
      </c>
      <c r="Y4269">
        <v>19.570499999999999</v>
      </c>
      <c r="Z4269">
        <v>194.15469999999999</v>
      </c>
      <c r="AA4269">
        <v>-5.1453150000000001</v>
      </c>
      <c r="AB4269">
        <v>33.001510000000003</v>
      </c>
      <c r="AC4269">
        <v>49.980840000000001</v>
      </c>
    </row>
    <row r="4270" spans="1:29" x14ac:dyDescent="0.25">
      <c r="A4270">
        <v>16.962160000000001</v>
      </c>
      <c r="B4270">
        <v>168.114</v>
      </c>
      <c r="C4270">
        <v>-4.3682340000000002</v>
      </c>
      <c r="D4270">
        <v>26.162040000000001</v>
      </c>
      <c r="E4270">
        <v>50.002540000000003</v>
      </c>
      <c r="M4270">
        <v>19.573830000000001</v>
      </c>
      <c r="N4270">
        <v>194.2106</v>
      </c>
      <c r="O4270">
        <v>-4.5626720000000001</v>
      </c>
      <c r="P4270">
        <v>29.285720000000001</v>
      </c>
      <c r="Q4270">
        <v>49.978760000000001</v>
      </c>
      <c r="Y4270">
        <v>19.573830000000001</v>
      </c>
      <c r="Z4270">
        <v>194.18809999999999</v>
      </c>
      <c r="AA4270">
        <v>-5.1470529999999997</v>
      </c>
      <c r="AB4270">
        <v>33.011279999999999</v>
      </c>
      <c r="AC4270">
        <v>49.99521</v>
      </c>
    </row>
    <row r="4271" spans="1:29" x14ac:dyDescent="0.25">
      <c r="A4271">
        <v>16.96716</v>
      </c>
      <c r="B4271">
        <v>168.16399999999999</v>
      </c>
      <c r="C4271">
        <v>-4.3683439999999996</v>
      </c>
      <c r="D4271">
        <v>26.168140000000001</v>
      </c>
      <c r="E4271">
        <v>49.97992</v>
      </c>
      <c r="M4271">
        <v>19.57883</v>
      </c>
      <c r="N4271">
        <v>194.2603</v>
      </c>
      <c r="O4271">
        <v>-4.5712659999999996</v>
      </c>
      <c r="P4271">
        <v>29.340540000000001</v>
      </c>
      <c r="Q4271">
        <v>50.010390000000001</v>
      </c>
      <c r="Y4271">
        <v>19.57883</v>
      </c>
      <c r="Z4271">
        <v>194.2381</v>
      </c>
      <c r="AA4271">
        <v>-5.1504079999999997</v>
      </c>
      <c r="AB4271">
        <v>33.025959999999998</v>
      </c>
      <c r="AC4271">
        <v>50.010980000000004</v>
      </c>
    </row>
    <row r="4272" spans="1:29" x14ac:dyDescent="0.25">
      <c r="A4272">
        <v>16.970500000000001</v>
      </c>
      <c r="B4272">
        <v>168.1979</v>
      </c>
      <c r="C4272">
        <v>-4.3683519999999998</v>
      </c>
      <c r="D4272">
        <v>26.169139999999999</v>
      </c>
      <c r="E4272">
        <v>49.979320000000001</v>
      </c>
      <c r="M4272">
        <v>19.583829999999999</v>
      </c>
      <c r="N4272">
        <v>194.31020000000001</v>
      </c>
      <c r="O4272">
        <v>-4.5794920000000001</v>
      </c>
      <c r="P4272">
        <v>29.390339999999998</v>
      </c>
      <c r="Q4272">
        <v>49.986960000000003</v>
      </c>
      <c r="Y4272">
        <v>19.583829999999999</v>
      </c>
      <c r="Z4272">
        <v>194.28700000000001</v>
      </c>
      <c r="AA4272">
        <v>-5.1559559999999998</v>
      </c>
      <c r="AB4272">
        <v>33.057679999999998</v>
      </c>
      <c r="AC4272">
        <v>49.97448</v>
      </c>
    </row>
    <row r="4273" spans="1:29" x14ac:dyDescent="0.25">
      <c r="A4273">
        <v>16.97383</v>
      </c>
      <c r="B4273">
        <v>168.2311</v>
      </c>
      <c r="C4273">
        <v>-4.3682420000000004</v>
      </c>
      <c r="D4273">
        <v>26.167999999999999</v>
      </c>
      <c r="E4273">
        <v>50.026150000000001</v>
      </c>
      <c r="M4273">
        <v>19.588830000000002</v>
      </c>
      <c r="N4273">
        <v>194.36</v>
      </c>
      <c r="O4273">
        <v>-4.5837079999999997</v>
      </c>
      <c r="P4273">
        <v>29.411840000000002</v>
      </c>
      <c r="Q4273">
        <v>50.023400000000002</v>
      </c>
      <c r="Y4273">
        <v>19.588830000000002</v>
      </c>
      <c r="Z4273">
        <v>194.33709999999999</v>
      </c>
      <c r="AA4273">
        <v>-5.1647379999999998</v>
      </c>
      <c r="AB4273">
        <v>33.111240000000002</v>
      </c>
      <c r="AC4273">
        <v>50.00188</v>
      </c>
    </row>
    <row r="4274" spans="1:29" x14ac:dyDescent="0.25">
      <c r="A4274">
        <v>16.977160000000001</v>
      </c>
      <c r="B4274">
        <v>168.26499999999999</v>
      </c>
      <c r="C4274">
        <v>-4.3680580000000004</v>
      </c>
      <c r="D4274">
        <v>26.163779999999999</v>
      </c>
      <c r="E4274">
        <v>50.01437</v>
      </c>
      <c r="M4274">
        <v>19.593830000000001</v>
      </c>
      <c r="N4274">
        <v>194.4102</v>
      </c>
      <c r="O4274">
        <v>-4.588406</v>
      </c>
      <c r="P4274">
        <v>29.43704</v>
      </c>
      <c r="Q4274">
        <v>50.000779999999999</v>
      </c>
      <c r="Y4274">
        <v>19.593830000000001</v>
      </c>
      <c r="Z4274">
        <v>194.38659999999999</v>
      </c>
      <c r="AA4274">
        <v>-5.17326</v>
      </c>
      <c r="AB4274">
        <v>33.160620000000002</v>
      </c>
      <c r="AC4274">
        <v>50.014249999999997</v>
      </c>
    </row>
    <row r="4275" spans="1:29" x14ac:dyDescent="0.25">
      <c r="A4275">
        <v>16.98216</v>
      </c>
      <c r="B4275">
        <v>168.3143</v>
      </c>
      <c r="C4275">
        <v>-4.3679360000000003</v>
      </c>
      <c r="D4275">
        <v>26.165649999999999</v>
      </c>
      <c r="E4275">
        <v>49.98462</v>
      </c>
      <c r="M4275">
        <v>19.597159999999999</v>
      </c>
      <c r="N4275">
        <v>194.44229999999999</v>
      </c>
      <c r="O4275">
        <v>-4.5918650000000003</v>
      </c>
      <c r="P4275">
        <v>29.45814</v>
      </c>
      <c r="Q4275">
        <v>49.976709999999997</v>
      </c>
      <c r="Y4275">
        <v>19.597159999999999</v>
      </c>
      <c r="Z4275">
        <v>194.42009999999999</v>
      </c>
      <c r="AA4275">
        <v>-5.1776790000000004</v>
      </c>
      <c r="AB4275">
        <v>33.184370000000001</v>
      </c>
      <c r="AC4275">
        <v>50.011400000000002</v>
      </c>
    </row>
    <row r="4276" spans="1:29" x14ac:dyDescent="0.25">
      <c r="A4276">
        <v>16.987159999999999</v>
      </c>
      <c r="B4276">
        <v>168.36439999999999</v>
      </c>
      <c r="C4276">
        <v>-4.3679500000000004</v>
      </c>
      <c r="D4276">
        <v>26.174219999999998</v>
      </c>
      <c r="E4276">
        <v>50.018810000000002</v>
      </c>
      <c r="M4276">
        <v>19.602160000000001</v>
      </c>
      <c r="N4276">
        <v>194.4915</v>
      </c>
      <c r="O4276">
        <v>-4.5967310000000001</v>
      </c>
      <c r="P4276">
        <v>29.492360000000001</v>
      </c>
      <c r="Q4276">
        <v>50.008099999999999</v>
      </c>
      <c r="Y4276">
        <v>19.602160000000001</v>
      </c>
      <c r="Z4276">
        <v>194.46969999999999</v>
      </c>
      <c r="AA4276">
        <v>-5.1814030000000004</v>
      </c>
      <c r="AB4276">
        <v>33.2057</v>
      </c>
      <c r="AC4276">
        <v>50.00864</v>
      </c>
    </row>
    <row r="4277" spans="1:29" x14ac:dyDescent="0.25">
      <c r="A4277">
        <v>16.990500000000001</v>
      </c>
      <c r="B4277">
        <v>168.39840000000001</v>
      </c>
      <c r="C4277">
        <v>-4.3678980000000003</v>
      </c>
      <c r="D4277">
        <v>26.176839999999999</v>
      </c>
      <c r="E4277">
        <v>49.996870000000001</v>
      </c>
      <c r="M4277">
        <v>19.60716</v>
      </c>
      <c r="N4277">
        <v>194.542</v>
      </c>
      <c r="O4277">
        <v>-4.6000740000000002</v>
      </c>
      <c r="P4277">
        <v>29.516300000000001</v>
      </c>
      <c r="Q4277">
        <v>50.013339999999999</v>
      </c>
      <c r="Y4277">
        <v>19.60716</v>
      </c>
      <c r="Z4277">
        <v>194.51929999999999</v>
      </c>
      <c r="AA4277">
        <v>-5.185657</v>
      </c>
      <c r="AB4277">
        <v>33.234560000000002</v>
      </c>
      <c r="AC4277">
        <v>49.982059999999997</v>
      </c>
    </row>
    <row r="4278" spans="1:29" x14ac:dyDescent="0.25">
      <c r="A4278">
        <v>16.993829999999999</v>
      </c>
      <c r="B4278">
        <v>168.4314</v>
      </c>
      <c r="C4278">
        <v>-4.367394</v>
      </c>
      <c r="D4278">
        <v>26.171800000000001</v>
      </c>
      <c r="E4278">
        <v>49.999220000000001</v>
      </c>
      <c r="M4278">
        <v>19.612159999999999</v>
      </c>
      <c r="N4278">
        <v>194.59180000000001</v>
      </c>
      <c r="O4278">
        <v>-4.6069889999999996</v>
      </c>
      <c r="P4278">
        <v>29.56052</v>
      </c>
      <c r="Q4278">
        <v>50.005980000000001</v>
      </c>
      <c r="Y4278">
        <v>19.612159999999999</v>
      </c>
      <c r="Z4278">
        <v>194.5684</v>
      </c>
      <c r="AA4278">
        <v>-5.1900060000000003</v>
      </c>
      <c r="AB4278">
        <v>33.267870000000002</v>
      </c>
      <c r="AC4278">
        <v>50.013840000000002</v>
      </c>
    </row>
    <row r="4279" spans="1:29" x14ac:dyDescent="0.25">
      <c r="A4279">
        <v>16.998830000000002</v>
      </c>
      <c r="B4279">
        <v>168.482</v>
      </c>
      <c r="C4279">
        <v>-4.3534899999999999</v>
      </c>
      <c r="D4279">
        <v>26.079219999999999</v>
      </c>
      <c r="E4279">
        <v>49.980310000000003</v>
      </c>
      <c r="M4279">
        <v>19.617159999999998</v>
      </c>
      <c r="N4279">
        <v>194.64080000000001</v>
      </c>
      <c r="O4279">
        <v>-4.6149940000000003</v>
      </c>
      <c r="P4279">
        <v>29.612909999999999</v>
      </c>
      <c r="Q4279">
        <v>49.978659999999998</v>
      </c>
      <c r="Y4279">
        <v>19.617159999999998</v>
      </c>
      <c r="Z4279">
        <v>194.6181</v>
      </c>
      <c r="AA4279">
        <v>-5.1948559999999997</v>
      </c>
      <c r="AB4279">
        <v>33.296709999999997</v>
      </c>
      <c r="AC4279">
        <v>49.99042</v>
      </c>
    </row>
    <row r="4280" spans="1:29" x14ac:dyDescent="0.25">
      <c r="A4280">
        <v>17.003830000000001</v>
      </c>
      <c r="B4280">
        <v>168.53319999999999</v>
      </c>
      <c r="C4280">
        <v>-4.3131089999999999</v>
      </c>
      <c r="D4280">
        <v>25.833030000000001</v>
      </c>
      <c r="E4280">
        <v>50.005859999999998</v>
      </c>
      <c r="M4280">
        <v>19.622160000000001</v>
      </c>
      <c r="N4280">
        <v>194.69059999999999</v>
      </c>
      <c r="O4280">
        <v>-4.6201889999999999</v>
      </c>
      <c r="P4280">
        <v>29.648060000000001</v>
      </c>
      <c r="Q4280">
        <v>49.998629999999999</v>
      </c>
      <c r="Y4280">
        <v>19.622160000000001</v>
      </c>
      <c r="Z4280">
        <v>194.66829999999999</v>
      </c>
      <c r="AA4280">
        <v>-5.1981359999999999</v>
      </c>
      <c r="AB4280">
        <v>33.312800000000003</v>
      </c>
      <c r="AC4280">
        <v>49.995559999999998</v>
      </c>
    </row>
    <row r="4281" spans="1:29" x14ac:dyDescent="0.25">
      <c r="A4281">
        <v>17.007159999999999</v>
      </c>
      <c r="B4281">
        <v>168.5677</v>
      </c>
      <c r="C4281">
        <v>-4.2907419999999998</v>
      </c>
      <c r="D4281">
        <v>25.700610000000001</v>
      </c>
      <c r="E4281">
        <v>50.001460000000002</v>
      </c>
      <c r="M4281">
        <v>19.62716</v>
      </c>
      <c r="N4281">
        <v>194.7398</v>
      </c>
      <c r="O4281">
        <v>-4.6236980000000001</v>
      </c>
      <c r="P4281">
        <v>29.669450000000001</v>
      </c>
      <c r="Q4281">
        <v>50.035879999999999</v>
      </c>
      <c r="Y4281">
        <v>19.62716</v>
      </c>
      <c r="Z4281">
        <v>194.71780000000001</v>
      </c>
      <c r="AA4281">
        <v>-5.202496</v>
      </c>
      <c r="AB4281">
        <v>33.33784</v>
      </c>
      <c r="AC4281">
        <v>49.988599999999998</v>
      </c>
    </row>
    <row r="4282" spans="1:29" x14ac:dyDescent="0.25">
      <c r="A4282">
        <v>17.0105</v>
      </c>
      <c r="B4282">
        <v>168.60159999999999</v>
      </c>
      <c r="C4282">
        <v>-4.2863309999999997</v>
      </c>
      <c r="D4282">
        <v>25.675460000000001</v>
      </c>
      <c r="E4282">
        <v>49.992539999999998</v>
      </c>
      <c r="M4282">
        <v>19.630500000000001</v>
      </c>
      <c r="N4282">
        <v>194.77269999999999</v>
      </c>
      <c r="O4282">
        <v>-4.6279909999999997</v>
      </c>
      <c r="P4282">
        <v>29.690750000000001</v>
      </c>
      <c r="Q4282">
        <v>49.985460000000003</v>
      </c>
      <c r="Y4282">
        <v>19.630500000000001</v>
      </c>
      <c r="Z4282">
        <v>194.75049999999999</v>
      </c>
      <c r="AA4282">
        <v>-5.207338</v>
      </c>
      <c r="AB4282">
        <v>33.366410000000002</v>
      </c>
      <c r="AC4282">
        <v>50.044150000000002</v>
      </c>
    </row>
    <row r="4283" spans="1:29" x14ac:dyDescent="0.25">
      <c r="A4283">
        <v>17.015499999999999</v>
      </c>
      <c r="B4283">
        <v>168.6515</v>
      </c>
      <c r="C4283">
        <v>-4.2928680000000004</v>
      </c>
      <c r="D4283">
        <v>25.7178</v>
      </c>
      <c r="E4283">
        <v>50.017420000000001</v>
      </c>
      <c r="M4283">
        <v>19.6355</v>
      </c>
      <c r="N4283">
        <v>194.82239999999999</v>
      </c>
      <c r="O4283">
        <v>-4.637575</v>
      </c>
      <c r="P4283">
        <v>29.744789999999998</v>
      </c>
      <c r="Q4283">
        <v>49.996749999999999</v>
      </c>
      <c r="Y4283">
        <v>19.6355</v>
      </c>
      <c r="Z4283">
        <v>194.80080000000001</v>
      </c>
      <c r="AA4283">
        <v>-5.2143199999999998</v>
      </c>
      <c r="AB4283">
        <v>33.400660000000002</v>
      </c>
      <c r="AC4283">
        <v>49.991239999999998</v>
      </c>
    </row>
    <row r="4284" spans="1:29" x14ac:dyDescent="0.25">
      <c r="A4284">
        <v>17.020499999999998</v>
      </c>
      <c r="B4284">
        <v>168.70089999999999</v>
      </c>
      <c r="C4284">
        <v>-4.2997480000000001</v>
      </c>
      <c r="D4284">
        <v>25.763249999999999</v>
      </c>
      <c r="E4284">
        <v>49.979819999999997</v>
      </c>
      <c r="M4284">
        <v>19.640499999999999</v>
      </c>
      <c r="N4284">
        <v>194.87180000000001</v>
      </c>
      <c r="O4284">
        <v>-4.6457600000000001</v>
      </c>
      <c r="P4284">
        <v>29.795100000000001</v>
      </c>
      <c r="Q4284">
        <v>50.009070000000001</v>
      </c>
      <c r="Y4284">
        <v>19.640499999999999</v>
      </c>
      <c r="Z4284">
        <v>194.8509</v>
      </c>
      <c r="AA4284">
        <v>-5.2195099999999996</v>
      </c>
      <c r="AB4284">
        <v>33.423439999999999</v>
      </c>
      <c r="AC4284">
        <v>50.0242</v>
      </c>
    </row>
    <row r="4285" spans="1:29" x14ac:dyDescent="0.25">
      <c r="A4285">
        <v>17.02383</v>
      </c>
      <c r="B4285">
        <v>168.7354</v>
      </c>
      <c r="C4285">
        <v>-4.3023470000000001</v>
      </c>
      <c r="D4285">
        <v>25.781120000000001</v>
      </c>
      <c r="E4285">
        <v>49.994959999999999</v>
      </c>
      <c r="M4285">
        <v>19.645499999999998</v>
      </c>
      <c r="N4285">
        <v>194.92240000000001</v>
      </c>
      <c r="O4285">
        <v>-4.6478669999999997</v>
      </c>
      <c r="P4285">
        <v>29.811679999999999</v>
      </c>
      <c r="Q4285">
        <v>49.999470000000002</v>
      </c>
      <c r="Y4285">
        <v>19.645499999999998</v>
      </c>
      <c r="Z4285">
        <v>194.90039999999999</v>
      </c>
      <c r="AA4285">
        <v>-5.2242160000000002</v>
      </c>
      <c r="AB4285">
        <v>33.453209999999999</v>
      </c>
      <c r="AC4285">
        <v>49.99794</v>
      </c>
    </row>
    <row r="4286" spans="1:29" x14ac:dyDescent="0.25">
      <c r="A4286">
        <v>17.027159999999999</v>
      </c>
      <c r="B4286">
        <v>168.76859999999999</v>
      </c>
      <c r="C4286">
        <v>-4.3035059999999996</v>
      </c>
      <c r="D4286">
        <v>25.788609999999998</v>
      </c>
      <c r="E4286">
        <v>49.998739999999998</v>
      </c>
      <c r="M4286">
        <v>19.650500000000001</v>
      </c>
      <c r="N4286">
        <v>194.97110000000001</v>
      </c>
      <c r="O4286">
        <v>-4.6487280000000002</v>
      </c>
      <c r="P4286">
        <v>29.820419999999999</v>
      </c>
      <c r="Q4286">
        <v>50.003079999999997</v>
      </c>
      <c r="Y4286">
        <v>19.650500000000001</v>
      </c>
      <c r="Z4286">
        <v>194.9494</v>
      </c>
      <c r="AA4286">
        <v>-5.2304060000000003</v>
      </c>
      <c r="AB4286">
        <v>33.50235</v>
      </c>
      <c r="AC4286">
        <v>50.009189999999997</v>
      </c>
    </row>
    <row r="4287" spans="1:29" x14ac:dyDescent="0.25">
      <c r="A4287">
        <v>17.0305</v>
      </c>
      <c r="B4287">
        <v>168.80199999999999</v>
      </c>
      <c r="C4287">
        <v>-4.3041119999999999</v>
      </c>
      <c r="D4287">
        <v>25.790369999999999</v>
      </c>
      <c r="E4287">
        <v>49.984029999999997</v>
      </c>
      <c r="M4287">
        <v>19.653829999999999</v>
      </c>
      <c r="N4287">
        <v>195.00389999999999</v>
      </c>
      <c r="O4287">
        <v>-4.6512960000000003</v>
      </c>
      <c r="P4287">
        <v>29.837060000000001</v>
      </c>
      <c r="Q4287">
        <v>50.016449999999999</v>
      </c>
      <c r="Y4287">
        <v>19.653829999999999</v>
      </c>
      <c r="Z4287">
        <v>194.98249999999999</v>
      </c>
      <c r="AA4287">
        <v>-5.2343130000000002</v>
      </c>
      <c r="AB4287">
        <v>33.530349999999999</v>
      </c>
      <c r="AC4287">
        <v>50.002299999999998</v>
      </c>
    </row>
    <row r="4288" spans="1:29" x14ac:dyDescent="0.25">
      <c r="A4288">
        <v>17.035499999999999</v>
      </c>
      <c r="B4288">
        <v>168.8518</v>
      </c>
      <c r="C4288">
        <v>-4.3049929999999996</v>
      </c>
      <c r="D4288">
        <v>25.796040000000001</v>
      </c>
      <c r="E4288">
        <v>49.995539999999998</v>
      </c>
      <c r="M4288">
        <v>19.658829999999998</v>
      </c>
      <c r="N4288">
        <v>195.05439999999999</v>
      </c>
      <c r="O4288">
        <v>-4.6578179999999998</v>
      </c>
      <c r="P4288">
        <v>29.878070000000001</v>
      </c>
      <c r="Q4288">
        <v>50.001600000000003</v>
      </c>
      <c r="Y4288">
        <v>19.658829999999998</v>
      </c>
      <c r="Z4288">
        <v>195.03210000000001</v>
      </c>
      <c r="AA4288">
        <v>-5.2384040000000001</v>
      </c>
      <c r="AB4288">
        <v>33.557160000000003</v>
      </c>
      <c r="AC4288">
        <v>50.003279999999997</v>
      </c>
    </row>
    <row r="4289" spans="1:29" x14ac:dyDescent="0.25">
      <c r="A4289">
        <v>17.040500000000002</v>
      </c>
      <c r="B4289">
        <v>168.9015</v>
      </c>
      <c r="C4289">
        <v>-4.3058160000000001</v>
      </c>
      <c r="D4289">
        <v>25.804780000000001</v>
      </c>
      <c r="E4289">
        <v>49.994860000000003</v>
      </c>
      <c r="M4289">
        <v>19.663830000000001</v>
      </c>
      <c r="N4289">
        <v>195.10470000000001</v>
      </c>
      <c r="O4289">
        <v>-4.6647999999999996</v>
      </c>
      <c r="P4289">
        <v>29.9207</v>
      </c>
      <c r="Q4289">
        <v>49.97822</v>
      </c>
      <c r="Y4289">
        <v>19.663830000000001</v>
      </c>
      <c r="Z4289">
        <v>195.08250000000001</v>
      </c>
      <c r="AA4289">
        <v>-5.2407680000000001</v>
      </c>
      <c r="AB4289">
        <v>33.567619999999998</v>
      </c>
      <c r="AC4289">
        <v>49.972110000000001</v>
      </c>
    </row>
    <row r="4290" spans="1:29" x14ac:dyDescent="0.25">
      <c r="A4290">
        <v>17.04383</v>
      </c>
      <c r="B4290">
        <v>168.93459999999999</v>
      </c>
      <c r="C4290">
        <v>-4.3063099999999999</v>
      </c>
      <c r="D4290">
        <v>25.811920000000001</v>
      </c>
      <c r="E4290">
        <v>50.037840000000003</v>
      </c>
      <c r="M4290">
        <v>19.66883</v>
      </c>
      <c r="N4290">
        <v>195.15360000000001</v>
      </c>
      <c r="O4290">
        <v>-4.6708319999999999</v>
      </c>
      <c r="P4290">
        <v>29.958449999999999</v>
      </c>
      <c r="Q4290">
        <v>50.0015</v>
      </c>
      <c r="Y4290">
        <v>19.66883</v>
      </c>
      <c r="Z4290">
        <v>195.1317</v>
      </c>
      <c r="AA4290">
        <v>-5.243557</v>
      </c>
      <c r="AB4290">
        <v>33.582740000000001</v>
      </c>
      <c r="AC4290">
        <v>50.002499999999998</v>
      </c>
    </row>
    <row r="4291" spans="1:29" x14ac:dyDescent="0.25">
      <c r="A4291">
        <v>17.047160000000002</v>
      </c>
      <c r="B4291">
        <v>168.96799999999999</v>
      </c>
      <c r="C4291">
        <v>-4.306794</v>
      </c>
      <c r="D4291">
        <v>25.81549</v>
      </c>
      <c r="E4291">
        <v>49.98603</v>
      </c>
      <c r="M4291">
        <v>19.673829999999999</v>
      </c>
      <c r="N4291">
        <v>195.20310000000001</v>
      </c>
      <c r="O4291">
        <v>-4.6763029999999999</v>
      </c>
      <c r="P4291">
        <v>29.990839999999999</v>
      </c>
      <c r="Q4291">
        <v>49.968820000000001</v>
      </c>
      <c r="Y4291">
        <v>19.673829999999999</v>
      </c>
      <c r="Z4291">
        <v>195.18129999999999</v>
      </c>
      <c r="AA4291">
        <v>-5.2466160000000004</v>
      </c>
      <c r="AB4291">
        <v>33.599879999999999</v>
      </c>
      <c r="AC4291">
        <v>50.004959999999997</v>
      </c>
    </row>
    <row r="4292" spans="1:29" x14ac:dyDescent="0.25">
      <c r="A4292">
        <v>17.052160000000001</v>
      </c>
      <c r="B4292">
        <v>169.0189</v>
      </c>
      <c r="C4292">
        <v>-4.3075169999999998</v>
      </c>
      <c r="D4292">
        <v>25.812909999999999</v>
      </c>
      <c r="E4292">
        <v>49.994900000000001</v>
      </c>
      <c r="M4292">
        <v>19.678830000000001</v>
      </c>
      <c r="N4292">
        <v>195.25290000000001</v>
      </c>
      <c r="O4292">
        <v>-4.6818660000000003</v>
      </c>
      <c r="P4292">
        <v>30.023589999999999</v>
      </c>
      <c r="Q4292">
        <v>49.994140000000002</v>
      </c>
      <c r="Y4292">
        <v>19.678830000000001</v>
      </c>
      <c r="Z4292">
        <v>195.23089999999999</v>
      </c>
      <c r="AA4292">
        <v>-5.2517519999999998</v>
      </c>
      <c r="AB4292">
        <v>33.632240000000003</v>
      </c>
      <c r="AC4292">
        <v>50.013480000000001</v>
      </c>
    </row>
    <row r="4293" spans="1:29" x14ac:dyDescent="0.25">
      <c r="A4293">
        <v>17.05716</v>
      </c>
      <c r="B4293">
        <v>169.06819999999999</v>
      </c>
      <c r="C4293">
        <v>-4.3082200000000004</v>
      </c>
      <c r="D4293">
        <v>25.80781</v>
      </c>
      <c r="E4293">
        <v>49.996360000000003</v>
      </c>
      <c r="M4293">
        <v>19.68383</v>
      </c>
      <c r="N4293">
        <v>195.30189999999999</v>
      </c>
      <c r="O4293">
        <v>-4.6862959999999996</v>
      </c>
      <c r="P4293">
        <v>30.04935</v>
      </c>
      <c r="Q4293">
        <v>50.024470000000001</v>
      </c>
      <c r="Y4293">
        <v>19.68383</v>
      </c>
      <c r="Z4293">
        <v>195.2808</v>
      </c>
      <c r="AA4293">
        <v>-5.2566160000000002</v>
      </c>
      <c r="AB4293">
        <v>33.663159999999998</v>
      </c>
      <c r="AC4293">
        <v>49.965299999999999</v>
      </c>
    </row>
    <row r="4294" spans="1:29" x14ac:dyDescent="0.25">
      <c r="A4294">
        <v>17.060500000000001</v>
      </c>
      <c r="B4294">
        <v>169.10079999999999</v>
      </c>
      <c r="C4294">
        <v>-4.3087039999999996</v>
      </c>
      <c r="D4294">
        <v>25.80744</v>
      </c>
      <c r="E4294">
        <v>50.006909999999998</v>
      </c>
      <c r="M4294">
        <v>19.687159999999999</v>
      </c>
      <c r="N4294">
        <v>195.33500000000001</v>
      </c>
      <c r="O4294">
        <v>-4.6901900000000003</v>
      </c>
      <c r="P4294">
        <v>30.074770000000001</v>
      </c>
      <c r="Q4294">
        <v>50.006120000000003</v>
      </c>
      <c r="Y4294">
        <v>19.687159999999999</v>
      </c>
      <c r="Z4294">
        <v>195.31370000000001</v>
      </c>
      <c r="AA4294">
        <v>-5.2610669999999997</v>
      </c>
      <c r="AB4294">
        <v>33.693069999999999</v>
      </c>
      <c r="AC4294">
        <v>50.006999999999998</v>
      </c>
    </row>
    <row r="4295" spans="1:29" x14ac:dyDescent="0.25">
      <c r="A4295">
        <v>17.063829999999999</v>
      </c>
      <c r="B4295">
        <v>169.13480000000001</v>
      </c>
      <c r="C4295">
        <v>-4.3091460000000001</v>
      </c>
      <c r="D4295">
        <v>25.814029999999999</v>
      </c>
      <c r="E4295">
        <v>50.001719999999999</v>
      </c>
      <c r="M4295">
        <v>19.692160000000001</v>
      </c>
      <c r="N4295">
        <v>195.38509999999999</v>
      </c>
      <c r="O4295">
        <v>-4.6951099999999997</v>
      </c>
      <c r="P4295">
        <v>30.109210000000001</v>
      </c>
      <c r="Q4295">
        <v>49.982340000000001</v>
      </c>
      <c r="Y4295">
        <v>19.692160000000001</v>
      </c>
      <c r="Z4295">
        <v>195.3646</v>
      </c>
      <c r="AA4295">
        <v>-5.2665680000000004</v>
      </c>
      <c r="AB4295">
        <v>33.734859999999998</v>
      </c>
      <c r="AC4295">
        <v>50.00403</v>
      </c>
    </row>
    <row r="4296" spans="1:29" x14ac:dyDescent="0.25">
      <c r="A4296">
        <v>17.068829999999998</v>
      </c>
      <c r="B4296">
        <v>169.18440000000001</v>
      </c>
      <c r="C4296">
        <v>-4.3097440000000002</v>
      </c>
      <c r="D4296">
        <v>25.82686</v>
      </c>
      <c r="E4296">
        <v>49.990479999999998</v>
      </c>
      <c r="M4296">
        <v>19.69716</v>
      </c>
      <c r="N4296">
        <v>195.43520000000001</v>
      </c>
      <c r="O4296">
        <v>-4.70099</v>
      </c>
      <c r="P4296">
        <v>30.151759999999999</v>
      </c>
      <c r="Q4296">
        <v>49.996639999999999</v>
      </c>
      <c r="Y4296">
        <v>19.69716</v>
      </c>
      <c r="Z4296">
        <v>195.41409999999999</v>
      </c>
      <c r="AA4296">
        <v>-5.2711230000000002</v>
      </c>
      <c r="AB4296">
        <v>33.772399999999998</v>
      </c>
      <c r="AC4296">
        <v>50.003540000000001</v>
      </c>
    </row>
    <row r="4297" spans="1:29" x14ac:dyDescent="0.25">
      <c r="A4297">
        <v>17.073830000000001</v>
      </c>
      <c r="B4297">
        <v>169.23480000000001</v>
      </c>
      <c r="C4297">
        <v>-4.3103480000000003</v>
      </c>
      <c r="D4297">
        <v>25.83954</v>
      </c>
      <c r="E4297">
        <v>50.014699999999998</v>
      </c>
      <c r="M4297">
        <v>19.702159999999999</v>
      </c>
      <c r="N4297">
        <v>195.48500000000001</v>
      </c>
      <c r="O4297">
        <v>-4.7061159999999997</v>
      </c>
      <c r="P4297">
        <v>30.185739999999999</v>
      </c>
      <c r="Q4297">
        <v>49.992620000000002</v>
      </c>
      <c r="Y4297">
        <v>19.702159999999999</v>
      </c>
      <c r="Z4297">
        <v>195.464</v>
      </c>
      <c r="AA4297">
        <v>-5.2742909999999998</v>
      </c>
      <c r="AB4297">
        <v>33.789180000000002</v>
      </c>
      <c r="AC4297">
        <v>49.987830000000002</v>
      </c>
    </row>
    <row r="4298" spans="1:29" x14ac:dyDescent="0.25">
      <c r="A4298">
        <v>17.077159999999999</v>
      </c>
      <c r="B4298">
        <v>169.26759999999999</v>
      </c>
      <c r="C4298">
        <v>-4.3107930000000003</v>
      </c>
      <c r="D4298">
        <v>25.842369999999999</v>
      </c>
      <c r="E4298">
        <v>49.972380000000001</v>
      </c>
      <c r="M4298">
        <v>19.707159999999998</v>
      </c>
      <c r="N4298">
        <v>195.5343</v>
      </c>
      <c r="O4298">
        <v>-4.7127800000000004</v>
      </c>
      <c r="P4298">
        <v>30.2257</v>
      </c>
      <c r="Q4298">
        <v>50.010219999999997</v>
      </c>
      <c r="Y4298">
        <v>19.707159999999998</v>
      </c>
      <c r="Z4298">
        <v>195.51339999999999</v>
      </c>
      <c r="AA4298">
        <v>-5.2779550000000004</v>
      </c>
      <c r="AB4298">
        <v>33.800840000000001</v>
      </c>
      <c r="AC4298">
        <v>50.011310000000002</v>
      </c>
    </row>
    <row r="4299" spans="1:29" x14ac:dyDescent="0.25">
      <c r="A4299">
        <v>17.080500000000001</v>
      </c>
      <c r="B4299">
        <v>169.3013</v>
      </c>
      <c r="C4299">
        <v>-4.3112389999999996</v>
      </c>
      <c r="D4299">
        <v>25.840039999999998</v>
      </c>
      <c r="E4299">
        <v>50.008740000000003</v>
      </c>
      <c r="M4299">
        <v>19.712160000000001</v>
      </c>
      <c r="N4299">
        <v>195.58359999999999</v>
      </c>
      <c r="O4299">
        <v>-4.7199119999999999</v>
      </c>
      <c r="P4299">
        <v>30.264040000000001</v>
      </c>
      <c r="Q4299">
        <v>49.993749999999999</v>
      </c>
      <c r="Y4299">
        <v>19.712160000000001</v>
      </c>
      <c r="Z4299">
        <v>195.56270000000001</v>
      </c>
      <c r="AA4299">
        <v>-5.2830450000000004</v>
      </c>
      <c r="AB4299">
        <v>33.823120000000003</v>
      </c>
      <c r="AC4299">
        <v>50.007660000000001</v>
      </c>
    </row>
    <row r="4300" spans="1:29" x14ac:dyDescent="0.25">
      <c r="A4300">
        <v>17.083829999999999</v>
      </c>
      <c r="B4300">
        <v>169.3349</v>
      </c>
      <c r="C4300">
        <v>-4.3116909999999997</v>
      </c>
      <c r="D4300">
        <v>25.83672</v>
      </c>
      <c r="E4300">
        <v>50.025660000000002</v>
      </c>
      <c r="M4300">
        <v>19.71716</v>
      </c>
      <c r="N4300">
        <v>195.63380000000001</v>
      </c>
      <c r="O4300">
        <v>-4.7252159999999996</v>
      </c>
      <c r="P4300">
        <v>30.29148</v>
      </c>
      <c r="Q4300">
        <v>49.99624</v>
      </c>
      <c r="Y4300">
        <v>19.71716</v>
      </c>
      <c r="Z4300">
        <v>195.61279999999999</v>
      </c>
      <c r="AA4300">
        <v>-5.2877219999999996</v>
      </c>
      <c r="AB4300">
        <v>33.853020000000001</v>
      </c>
      <c r="AC4300">
        <v>49.999200000000002</v>
      </c>
    </row>
    <row r="4301" spans="1:29" x14ac:dyDescent="0.25">
      <c r="A4301">
        <v>17.088830000000002</v>
      </c>
      <c r="B4301">
        <v>169.38380000000001</v>
      </c>
      <c r="C4301">
        <v>-4.3124190000000002</v>
      </c>
      <c r="D4301">
        <v>25.835519999999999</v>
      </c>
      <c r="E4301">
        <v>49.991289999999999</v>
      </c>
      <c r="M4301">
        <v>19.720500000000001</v>
      </c>
      <c r="N4301">
        <v>195.66579999999999</v>
      </c>
      <c r="O4301">
        <v>-4.7275479999999996</v>
      </c>
      <c r="P4301">
        <v>30.303799999999999</v>
      </c>
      <c r="Q4301">
        <v>49.99906</v>
      </c>
      <c r="Y4301">
        <v>19.720500000000001</v>
      </c>
      <c r="Z4301">
        <v>195.6465</v>
      </c>
      <c r="AA4301">
        <v>-5.2913610000000002</v>
      </c>
      <c r="AB4301">
        <v>33.878</v>
      </c>
      <c r="AC4301">
        <v>49.98413</v>
      </c>
    </row>
    <row r="4302" spans="1:29" x14ac:dyDescent="0.25">
      <c r="A4302">
        <v>17.093830000000001</v>
      </c>
      <c r="B4302">
        <v>169.43369999999999</v>
      </c>
      <c r="C4302">
        <v>-4.3131259999999996</v>
      </c>
      <c r="D4302">
        <v>25.84421</v>
      </c>
      <c r="E4302">
        <v>50.019480000000001</v>
      </c>
      <c r="M4302">
        <v>19.7255</v>
      </c>
      <c r="N4302">
        <v>195.71610000000001</v>
      </c>
      <c r="O4302">
        <v>-4.7293760000000002</v>
      </c>
      <c r="P4302">
        <v>30.31305</v>
      </c>
      <c r="Q4302">
        <v>50.006689999999999</v>
      </c>
      <c r="Y4302">
        <v>19.7255</v>
      </c>
      <c r="Z4302">
        <v>195.6953</v>
      </c>
      <c r="AA4302">
        <v>-5.2957739999999998</v>
      </c>
      <c r="AB4302">
        <v>33.902700000000003</v>
      </c>
      <c r="AC4302">
        <v>49.999479999999998</v>
      </c>
    </row>
    <row r="4303" spans="1:29" x14ac:dyDescent="0.25">
      <c r="A4303">
        <v>17.097159999999999</v>
      </c>
      <c r="B4303">
        <v>169.46719999999999</v>
      </c>
      <c r="C4303">
        <v>-4.3136159999999997</v>
      </c>
      <c r="D4303">
        <v>25.854469999999999</v>
      </c>
      <c r="E4303">
        <v>49.973579999999998</v>
      </c>
      <c r="M4303">
        <v>19.730499999999999</v>
      </c>
      <c r="N4303">
        <v>195.76560000000001</v>
      </c>
      <c r="O4303">
        <v>-4.7311860000000001</v>
      </c>
      <c r="P4303">
        <v>30.32377</v>
      </c>
      <c r="Q4303">
        <v>50.013179999999998</v>
      </c>
      <c r="Y4303">
        <v>19.730499999999999</v>
      </c>
      <c r="Z4303">
        <v>195.7448</v>
      </c>
      <c r="AA4303">
        <v>-5.3000740000000004</v>
      </c>
      <c r="AB4303">
        <v>33.923369999999998</v>
      </c>
      <c r="AC4303">
        <v>50.02816</v>
      </c>
    </row>
    <row r="4304" spans="1:29" x14ac:dyDescent="0.25">
      <c r="A4304">
        <v>17.1005</v>
      </c>
      <c r="B4304">
        <v>169.5008</v>
      </c>
      <c r="C4304">
        <v>-4.3140850000000004</v>
      </c>
      <c r="D4304">
        <v>25.864999999999998</v>
      </c>
      <c r="E4304">
        <v>50.009030000000003</v>
      </c>
      <c r="M4304">
        <v>19.735499999999998</v>
      </c>
      <c r="N4304">
        <v>195.8159</v>
      </c>
      <c r="O4304">
        <v>-4.7341709999999999</v>
      </c>
      <c r="P4304">
        <v>30.34281</v>
      </c>
      <c r="Q4304">
        <v>50.001080000000002</v>
      </c>
      <c r="Y4304">
        <v>19.735499999999998</v>
      </c>
      <c r="Z4304">
        <v>195.79560000000001</v>
      </c>
      <c r="AA4304">
        <v>-5.3025440000000001</v>
      </c>
      <c r="AB4304">
        <v>33.936250000000001</v>
      </c>
      <c r="AC4304">
        <v>49.982849999999999</v>
      </c>
    </row>
    <row r="4305" spans="1:29" x14ac:dyDescent="0.25">
      <c r="A4305">
        <v>17.105499999999999</v>
      </c>
      <c r="B4305">
        <v>169.55090000000001</v>
      </c>
      <c r="C4305">
        <v>-4.3148059999999999</v>
      </c>
      <c r="D4305">
        <v>25.88513</v>
      </c>
      <c r="E4305">
        <v>50.004339999999999</v>
      </c>
      <c r="M4305">
        <v>19.740500000000001</v>
      </c>
      <c r="N4305">
        <v>195.86580000000001</v>
      </c>
      <c r="O4305">
        <v>-4.7404789999999997</v>
      </c>
      <c r="P4305">
        <v>30.383790000000001</v>
      </c>
      <c r="Q4305">
        <v>49.970359999999999</v>
      </c>
      <c r="Y4305">
        <v>19.740500000000001</v>
      </c>
      <c r="Z4305">
        <v>195.8458</v>
      </c>
      <c r="AA4305">
        <v>-5.3045780000000002</v>
      </c>
      <c r="AB4305">
        <v>33.948300000000003</v>
      </c>
      <c r="AC4305">
        <v>50.009259999999998</v>
      </c>
    </row>
    <row r="4306" spans="1:29" x14ac:dyDescent="0.25">
      <c r="A4306">
        <v>17.110499999999998</v>
      </c>
      <c r="B4306">
        <v>169.60130000000001</v>
      </c>
      <c r="C4306">
        <v>-4.315544</v>
      </c>
      <c r="D4306">
        <v>25.902930000000001</v>
      </c>
      <c r="E4306">
        <v>50.02704</v>
      </c>
      <c r="M4306">
        <v>19.743829999999999</v>
      </c>
      <c r="N4306">
        <v>195.89769999999999</v>
      </c>
      <c r="O4306">
        <v>-4.7463519999999999</v>
      </c>
      <c r="P4306">
        <v>30.419260000000001</v>
      </c>
      <c r="Q4306">
        <v>50.023879999999998</v>
      </c>
      <c r="Y4306">
        <v>19.743829999999999</v>
      </c>
      <c r="Z4306">
        <v>195.87880000000001</v>
      </c>
      <c r="AA4306">
        <v>-5.3065800000000003</v>
      </c>
      <c r="AB4306">
        <v>33.959060000000001</v>
      </c>
      <c r="AC4306">
        <v>50.010159999999999</v>
      </c>
    </row>
    <row r="4307" spans="1:29" x14ac:dyDescent="0.25">
      <c r="A4307">
        <v>17.11383</v>
      </c>
      <c r="B4307">
        <v>169.6344</v>
      </c>
      <c r="C4307">
        <v>-4.3159780000000003</v>
      </c>
      <c r="D4307">
        <v>25.908080000000002</v>
      </c>
      <c r="E4307">
        <v>49.998930000000001</v>
      </c>
      <c r="M4307">
        <v>19.748830000000002</v>
      </c>
      <c r="N4307">
        <v>195.94800000000001</v>
      </c>
      <c r="O4307">
        <v>-4.7544040000000001</v>
      </c>
      <c r="P4307">
        <v>30.467400000000001</v>
      </c>
      <c r="Q4307">
        <v>49.99492</v>
      </c>
      <c r="Y4307">
        <v>19.748830000000002</v>
      </c>
      <c r="Z4307">
        <v>195.9281</v>
      </c>
      <c r="AA4307">
        <v>-5.3126530000000001</v>
      </c>
      <c r="AB4307">
        <v>33.998550000000002</v>
      </c>
      <c r="AC4307">
        <v>49.993749999999999</v>
      </c>
    </row>
    <row r="4308" spans="1:29" x14ac:dyDescent="0.25">
      <c r="A4308">
        <v>17.117159999999998</v>
      </c>
      <c r="B4308">
        <v>169.66810000000001</v>
      </c>
      <c r="C4308">
        <v>-4.3164179999999996</v>
      </c>
      <c r="D4308">
        <v>25.907640000000001</v>
      </c>
      <c r="E4308">
        <v>49.97625</v>
      </c>
      <c r="M4308">
        <v>19.753830000000001</v>
      </c>
      <c r="N4308">
        <v>195.99709999999999</v>
      </c>
      <c r="O4308">
        <v>-4.7583760000000002</v>
      </c>
      <c r="P4308">
        <v>30.489840000000001</v>
      </c>
      <c r="Q4308">
        <v>49.990099999999998</v>
      </c>
      <c r="Y4308">
        <v>19.753830000000001</v>
      </c>
      <c r="Z4308">
        <v>195.9776</v>
      </c>
      <c r="AA4308">
        <v>-5.3181710000000004</v>
      </c>
      <c r="AB4308">
        <v>34.037100000000002</v>
      </c>
      <c r="AC4308">
        <v>50.004080000000002</v>
      </c>
    </row>
    <row r="4309" spans="1:29" x14ac:dyDescent="0.25">
      <c r="A4309">
        <v>17.1205</v>
      </c>
      <c r="B4309">
        <v>169.70079999999999</v>
      </c>
      <c r="C4309">
        <v>-4.3168699999999998</v>
      </c>
      <c r="D4309">
        <v>25.905460000000001</v>
      </c>
      <c r="E4309">
        <v>49.994059999999998</v>
      </c>
      <c r="M4309">
        <v>19.75883</v>
      </c>
      <c r="N4309">
        <v>196.04750000000001</v>
      </c>
      <c r="O4309">
        <v>-4.7606659999999996</v>
      </c>
      <c r="P4309">
        <v>30.50722</v>
      </c>
      <c r="Q4309">
        <v>50.007260000000002</v>
      </c>
      <c r="Y4309">
        <v>19.75883</v>
      </c>
      <c r="Z4309">
        <v>196.02699999999999</v>
      </c>
      <c r="AA4309">
        <v>-5.3223250000000002</v>
      </c>
      <c r="AB4309">
        <v>34.064790000000002</v>
      </c>
      <c r="AC4309">
        <v>50.00356</v>
      </c>
    </row>
    <row r="4310" spans="1:29" x14ac:dyDescent="0.25">
      <c r="A4310">
        <v>17.125499999999999</v>
      </c>
      <c r="B4310">
        <v>169.75040000000001</v>
      </c>
      <c r="C4310">
        <v>-4.3177459999999996</v>
      </c>
      <c r="D4310">
        <v>25.910640000000001</v>
      </c>
      <c r="E4310">
        <v>50.002980000000001</v>
      </c>
      <c r="M4310">
        <v>19.763829999999999</v>
      </c>
      <c r="N4310">
        <v>196.0975</v>
      </c>
      <c r="O4310">
        <v>-4.7645340000000003</v>
      </c>
      <c r="P4310">
        <v>30.532630000000001</v>
      </c>
      <c r="Q4310">
        <v>50.010129999999997</v>
      </c>
      <c r="Y4310">
        <v>19.763829999999999</v>
      </c>
      <c r="Z4310">
        <v>196.07640000000001</v>
      </c>
      <c r="AA4310">
        <v>-5.325952</v>
      </c>
      <c r="AB4310">
        <v>34.083799999999997</v>
      </c>
      <c r="AC4310">
        <v>50.011319999999998</v>
      </c>
    </row>
    <row r="4311" spans="1:29" x14ac:dyDescent="0.25">
      <c r="A4311">
        <v>17.130500000000001</v>
      </c>
      <c r="B4311">
        <v>169.80119999999999</v>
      </c>
      <c r="C4311">
        <v>-4.318765</v>
      </c>
      <c r="D4311">
        <v>25.923629999999999</v>
      </c>
      <c r="E4311">
        <v>50.001860000000001</v>
      </c>
      <c r="M4311">
        <v>19.768830000000001</v>
      </c>
      <c r="N4311">
        <v>196.14660000000001</v>
      </c>
      <c r="O4311">
        <v>-4.7701180000000001</v>
      </c>
      <c r="P4311">
        <v>30.568059999999999</v>
      </c>
      <c r="Q4311">
        <v>49.996690000000001</v>
      </c>
      <c r="Y4311">
        <v>19.768830000000001</v>
      </c>
      <c r="Z4311">
        <v>196.126</v>
      </c>
      <c r="AA4311">
        <v>-5.3301480000000003</v>
      </c>
      <c r="AB4311">
        <v>34.104900000000001</v>
      </c>
      <c r="AC4311">
        <v>49.988059999999997</v>
      </c>
    </row>
    <row r="4312" spans="1:29" x14ac:dyDescent="0.25">
      <c r="A4312">
        <v>17.13383</v>
      </c>
      <c r="B4312">
        <v>169.83369999999999</v>
      </c>
      <c r="C4312">
        <v>-4.3193419999999998</v>
      </c>
      <c r="D4312">
        <v>25.928730000000002</v>
      </c>
      <c r="E4312">
        <v>49.992640000000002</v>
      </c>
      <c r="M4312">
        <v>19.77383</v>
      </c>
      <c r="N4312">
        <v>196.197</v>
      </c>
      <c r="O4312">
        <v>-4.7762719999999996</v>
      </c>
      <c r="P4312">
        <v>30.60962</v>
      </c>
      <c r="Q4312">
        <v>49.999670000000002</v>
      </c>
      <c r="Y4312">
        <v>19.77383</v>
      </c>
      <c r="Z4312">
        <v>196.1771</v>
      </c>
      <c r="AA4312">
        <v>-5.3327150000000003</v>
      </c>
      <c r="AB4312">
        <v>34.117660000000001</v>
      </c>
      <c r="AC4312">
        <v>49.997239999999998</v>
      </c>
    </row>
    <row r="4313" spans="1:29" x14ac:dyDescent="0.25">
      <c r="A4313">
        <v>17.137160000000002</v>
      </c>
      <c r="B4313">
        <v>169.8665</v>
      </c>
      <c r="C4313">
        <v>-4.3198359999999996</v>
      </c>
      <c r="D4313">
        <v>25.92869</v>
      </c>
      <c r="E4313">
        <v>49.998159999999999</v>
      </c>
      <c r="M4313">
        <v>19.777159999999999</v>
      </c>
      <c r="N4313">
        <v>196.22839999999999</v>
      </c>
      <c r="O4313">
        <v>-4.7806899999999999</v>
      </c>
      <c r="P4313">
        <v>30.6402</v>
      </c>
      <c r="Q4313">
        <v>49.992060000000002</v>
      </c>
      <c r="Y4313">
        <v>19.777159999999999</v>
      </c>
      <c r="Z4313">
        <v>196.20959999999999</v>
      </c>
      <c r="AA4313">
        <v>-5.3345140000000004</v>
      </c>
      <c r="AB4313">
        <v>34.128720000000001</v>
      </c>
      <c r="AC4313">
        <v>49.999319999999997</v>
      </c>
    </row>
    <row r="4314" spans="1:29" x14ac:dyDescent="0.25">
      <c r="A4314">
        <v>17.142160000000001</v>
      </c>
      <c r="B4314">
        <v>169.9169</v>
      </c>
      <c r="C4314">
        <v>-4.3205330000000002</v>
      </c>
      <c r="D4314">
        <v>25.92709</v>
      </c>
      <c r="E4314">
        <v>49.998739999999998</v>
      </c>
      <c r="M4314">
        <v>19.782160000000001</v>
      </c>
      <c r="N4314">
        <v>196.27959999999999</v>
      </c>
      <c r="O4314">
        <v>-4.7850900000000003</v>
      </c>
      <c r="P4314">
        <v>30.662880000000001</v>
      </c>
      <c r="Q4314">
        <v>49.989939999999997</v>
      </c>
      <c r="Y4314">
        <v>19.782160000000001</v>
      </c>
      <c r="Z4314">
        <v>196.25960000000001</v>
      </c>
      <c r="AA4314">
        <v>-5.3390129999999996</v>
      </c>
      <c r="AB4314">
        <v>34.156799999999997</v>
      </c>
      <c r="AC4314">
        <v>50.000869999999999</v>
      </c>
    </row>
    <row r="4315" spans="1:29" x14ac:dyDescent="0.25">
      <c r="A4315">
        <v>17.14716</v>
      </c>
      <c r="B4315">
        <v>169.96719999999999</v>
      </c>
      <c r="C4315">
        <v>-4.3211820000000003</v>
      </c>
      <c r="D4315">
        <v>25.929760000000002</v>
      </c>
      <c r="E4315">
        <v>50.001440000000002</v>
      </c>
      <c r="M4315">
        <v>19.78717</v>
      </c>
      <c r="N4315">
        <v>196.32910000000001</v>
      </c>
      <c r="O4315">
        <v>-4.7884599999999997</v>
      </c>
      <c r="P4315">
        <v>30.675180000000001</v>
      </c>
      <c r="Q4315">
        <v>50.013089999999998</v>
      </c>
      <c r="Y4315">
        <v>19.78717</v>
      </c>
      <c r="Z4315">
        <v>196.30959999999999</v>
      </c>
      <c r="AA4315">
        <v>-5.3440880000000002</v>
      </c>
      <c r="AB4315">
        <v>34.189570000000003</v>
      </c>
      <c r="AC4315">
        <v>50.014189999999999</v>
      </c>
    </row>
    <row r="4316" spans="1:29" x14ac:dyDescent="0.25">
      <c r="A4316">
        <v>17.150500000000001</v>
      </c>
      <c r="B4316">
        <v>170.00020000000001</v>
      </c>
      <c r="C4316">
        <v>-4.3216109999999999</v>
      </c>
      <c r="D4316">
        <v>25.934480000000001</v>
      </c>
      <c r="E4316">
        <v>50.015999999999998</v>
      </c>
      <c r="M4316">
        <v>19.792159999999999</v>
      </c>
      <c r="N4316">
        <v>196.3793</v>
      </c>
      <c r="O4316">
        <v>-4.7915340000000004</v>
      </c>
      <c r="P4316">
        <v>30.69162</v>
      </c>
      <c r="Q4316">
        <v>49.999119999999998</v>
      </c>
      <c r="Y4316">
        <v>19.792159999999999</v>
      </c>
      <c r="Z4316">
        <v>196.358</v>
      </c>
      <c r="AA4316">
        <v>-5.3493050000000002</v>
      </c>
      <c r="AB4316">
        <v>34.229149999999997</v>
      </c>
      <c r="AC4316">
        <v>49.999290000000002</v>
      </c>
    </row>
    <row r="4317" spans="1:29" x14ac:dyDescent="0.25">
      <c r="A4317">
        <v>17.153829999999999</v>
      </c>
      <c r="B4317">
        <v>170.03360000000001</v>
      </c>
      <c r="C4317">
        <v>-4.3220700000000001</v>
      </c>
      <c r="D4317">
        <v>25.936419999999998</v>
      </c>
      <c r="E4317">
        <v>49.988349999999997</v>
      </c>
      <c r="M4317">
        <v>19.797160000000002</v>
      </c>
      <c r="N4317">
        <v>196.42840000000001</v>
      </c>
      <c r="O4317">
        <v>-4.795776</v>
      </c>
      <c r="P4317">
        <v>30.722629999999999</v>
      </c>
      <c r="Q4317">
        <v>49.988959999999999</v>
      </c>
      <c r="Y4317">
        <v>19.797160000000002</v>
      </c>
      <c r="Z4317">
        <v>196.4075</v>
      </c>
      <c r="AA4317">
        <v>-5.3533179999999998</v>
      </c>
      <c r="AB4317">
        <v>34.261479999999999</v>
      </c>
      <c r="AC4317">
        <v>50.020310000000002</v>
      </c>
    </row>
    <row r="4318" spans="1:29" x14ac:dyDescent="0.25">
      <c r="A4318">
        <v>17.158829999999998</v>
      </c>
      <c r="B4318">
        <v>170.0848</v>
      </c>
      <c r="C4318">
        <v>-4.3227640000000003</v>
      </c>
      <c r="D4318">
        <v>25.9373</v>
      </c>
      <c r="E4318">
        <v>50.004060000000003</v>
      </c>
      <c r="M4318">
        <v>19.8005</v>
      </c>
      <c r="N4318">
        <v>196.4605</v>
      </c>
      <c r="O4318">
        <v>-4.7993889999999997</v>
      </c>
      <c r="P4318">
        <v>30.748270000000002</v>
      </c>
      <c r="Q4318">
        <v>50.012900000000002</v>
      </c>
      <c r="Y4318">
        <v>19.8005</v>
      </c>
      <c r="Z4318">
        <v>196.4402</v>
      </c>
      <c r="AA4318">
        <v>-5.3550690000000003</v>
      </c>
      <c r="AB4318">
        <v>34.274090000000001</v>
      </c>
      <c r="AC4318">
        <v>49.997239999999998</v>
      </c>
    </row>
    <row r="4319" spans="1:29" x14ac:dyDescent="0.25">
      <c r="A4319">
        <v>17.163830000000001</v>
      </c>
      <c r="B4319">
        <v>170.1344</v>
      </c>
      <c r="C4319">
        <v>-4.3234500000000002</v>
      </c>
      <c r="D4319">
        <v>25.941680000000002</v>
      </c>
      <c r="E4319">
        <v>49.983179999999997</v>
      </c>
      <c r="M4319">
        <v>19.805499999999999</v>
      </c>
      <c r="N4319">
        <v>196.50989999999999</v>
      </c>
      <c r="O4319">
        <v>-4.8057160000000003</v>
      </c>
      <c r="P4319">
        <v>30.790520000000001</v>
      </c>
      <c r="Q4319">
        <v>50.000059999999998</v>
      </c>
      <c r="Y4319">
        <v>19.805499999999999</v>
      </c>
      <c r="Z4319">
        <v>196.49090000000001</v>
      </c>
      <c r="AA4319">
        <v>-5.3571359999999997</v>
      </c>
      <c r="AB4319">
        <v>34.282789999999999</v>
      </c>
      <c r="AC4319">
        <v>49.995649999999998</v>
      </c>
    </row>
    <row r="4320" spans="1:29" x14ac:dyDescent="0.25">
      <c r="A4320">
        <v>17.167159999999999</v>
      </c>
      <c r="B4320">
        <v>170.16720000000001</v>
      </c>
      <c r="C4320">
        <v>-4.3238539999999999</v>
      </c>
      <c r="D4320">
        <v>25.946390000000001</v>
      </c>
      <c r="E4320">
        <v>50.019280000000002</v>
      </c>
      <c r="M4320">
        <v>19.810500000000001</v>
      </c>
      <c r="N4320">
        <v>196.56139999999999</v>
      </c>
      <c r="O4320">
        <v>-4.8106239999999998</v>
      </c>
      <c r="P4320">
        <v>30.821539999999999</v>
      </c>
      <c r="Q4320">
        <v>49.99532</v>
      </c>
      <c r="Y4320">
        <v>19.810500000000001</v>
      </c>
      <c r="Z4320">
        <v>196.5412</v>
      </c>
      <c r="AA4320">
        <v>-5.3583869999999996</v>
      </c>
      <c r="AB4320">
        <v>34.287880000000001</v>
      </c>
      <c r="AC4320">
        <v>49.990119999999997</v>
      </c>
    </row>
    <row r="4321" spans="1:29" x14ac:dyDescent="0.25">
      <c r="A4321">
        <v>17.170500000000001</v>
      </c>
      <c r="B4321">
        <v>170.2003</v>
      </c>
      <c r="C4321">
        <v>-4.32423</v>
      </c>
      <c r="D4321">
        <v>25.951170000000001</v>
      </c>
      <c r="E4321">
        <v>49.981340000000003</v>
      </c>
      <c r="M4321">
        <v>19.8155</v>
      </c>
      <c r="N4321">
        <v>196.61089999999999</v>
      </c>
      <c r="O4321">
        <v>-4.813504</v>
      </c>
      <c r="P4321">
        <v>30.837109999999999</v>
      </c>
      <c r="Q4321">
        <v>49.988509999999998</v>
      </c>
      <c r="Y4321">
        <v>19.8155</v>
      </c>
      <c r="Z4321">
        <v>196.5907</v>
      </c>
      <c r="AA4321">
        <v>-5.3597450000000002</v>
      </c>
      <c r="AB4321">
        <v>34.29757</v>
      </c>
      <c r="AC4321">
        <v>49.992579999999997</v>
      </c>
    </row>
    <row r="4322" spans="1:29" x14ac:dyDescent="0.25">
      <c r="A4322">
        <v>17.173829999999999</v>
      </c>
      <c r="B4322">
        <v>170.2329</v>
      </c>
      <c r="C4322">
        <v>-4.3245659999999999</v>
      </c>
      <c r="D4322">
        <v>25.95317</v>
      </c>
      <c r="E4322">
        <v>50.010980000000004</v>
      </c>
      <c r="M4322">
        <v>19.820499999999999</v>
      </c>
      <c r="N4322">
        <v>196.66040000000001</v>
      </c>
      <c r="O4322">
        <v>-4.8152160000000004</v>
      </c>
      <c r="P4322">
        <v>30.84254</v>
      </c>
      <c r="Q4322">
        <v>50.04739</v>
      </c>
      <c r="Y4322">
        <v>19.820499999999999</v>
      </c>
      <c r="Z4322">
        <v>196.64060000000001</v>
      </c>
      <c r="AA4322">
        <v>-5.3619579999999996</v>
      </c>
      <c r="AB4322">
        <v>34.311950000000003</v>
      </c>
      <c r="AC4322">
        <v>50.008670000000002</v>
      </c>
    </row>
    <row r="4323" spans="1:29" x14ac:dyDescent="0.25">
      <c r="A4323">
        <v>17.178830000000001</v>
      </c>
      <c r="B4323">
        <v>170.28319999999999</v>
      </c>
      <c r="C4323">
        <v>-4.3250719999999996</v>
      </c>
      <c r="D4323">
        <v>25.955500000000001</v>
      </c>
      <c r="E4323">
        <v>49.99586</v>
      </c>
      <c r="M4323">
        <v>19.825500000000002</v>
      </c>
      <c r="N4323">
        <v>196.71039999999999</v>
      </c>
      <c r="O4323">
        <v>-4.8167</v>
      </c>
      <c r="P4323">
        <v>30.849160000000001</v>
      </c>
      <c r="Q4323">
        <v>49.978059999999999</v>
      </c>
      <c r="Y4323">
        <v>19.825500000000002</v>
      </c>
      <c r="Z4323">
        <v>196.6901</v>
      </c>
      <c r="AA4323">
        <v>-5.3657719999999998</v>
      </c>
      <c r="AB4323">
        <v>34.330880000000001</v>
      </c>
      <c r="AC4323">
        <v>49.993499999999997</v>
      </c>
    </row>
    <row r="4324" spans="1:29" x14ac:dyDescent="0.25">
      <c r="A4324">
        <v>17.18383</v>
      </c>
      <c r="B4324">
        <v>170.3339</v>
      </c>
      <c r="C4324">
        <v>-4.325704</v>
      </c>
      <c r="D4324">
        <v>25.95459</v>
      </c>
      <c r="E4324">
        <v>49.977699999999999</v>
      </c>
      <c r="M4324">
        <v>19.830500000000001</v>
      </c>
      <c r="N4324">
        <v>196.75960000000001</v>
      </c>
      <c r="O4324">
        <v>-4.821796</v>
      </c>
      <c r="P4324">
        <v>30.883690000000001</v>
      </c>
      <c r="Q4324">
        <v>50.029110000000003</v>
      </c>
      <c r="Y4324">
        <v>19.830500000000001</v>
      </c>
      <c r="Z4324">
        <v>196.7407</v>
      </c>
      <c r="AA4324">
        <v>-5.3691700000000004</v>
      </c>
      <c r="AB4324">
        <v>34.350369999999998</v>
      </c>
      <c r="AC4324">
        <v>50.004040000000003</v>
      </c>
    </row>
    <row r="4325" spans="1:29" x14ac:dyDescent="0.25">
      <c r="A4325">
        <v>17.187159999999999</v>
      </c>
      <c r="B4325">
        <v>170.36789999999999</v>
      </c>
      <c r="C4325">
        <v>-4.3260249999999996</v>
      </c>
      <c r="D4325">
        <v>25.950510000000001</v>
      </c>
      <c r="E4325">
        <v>49.994419999999998</v>
      </c>
      <c r="M4325">
        <v>19.833829999999999</v>
      </c>
      <c r="N4325">
        <v>196.79259999999999</v>
      </c>
      <c r="O4325">
        <v>-4.8270340000000003</v>
      </c>
      <c r="P4325">
        <v>30.920030000000001</v>
      </c>
      <c r="Q4325">
        <v>49.983800000000002</v>
      </c>
      <c r="Y4325">
        <v>19.833829999999999</v>
      </c>
      <c r="Z4325">
        <v>196.77340000000001</v>
      </c>
      <c r="AA4325">
        <v>-5.370533</v>
      </c>
      <c r="AB4325">
        <v>34.36074</v>
      </c>
      <c r="AC4325">
        <v>50.000999999999998</v>
      </c>
    </row>
    <row r="4326" spans="1:29" x14ac:dyDescent="0.25">
      <c r="A4326">
        <v>17.1905</v>
      </c>
      <c r="B4326">
        <v>170.40180000000001</v>
      </c>
      <c r="C4326">
        <v>-4.3262660000000004</v>
      </c>
      <c r="D4326">
        <v>25.947569999999999</v>
      </c>
      <c r="E4326">
        <v>50.01426</v>
      </c>
      <c r="M4326">
        <v>19.838830000000002</v>
      </c>
      <c r="N4326">
        <v>196.84229999999999</v>
      </c>
      <c r="O4326">
        <v>-4.8342309999999999</v>
      </c>
      <c r="P4326">
        <v>30.962510000000002</v>
      </c>
      <c r="Q4326">
        <v>50.000399999999999</v>
      </c>
      <c r="Y4326">
        <v>19.838830000000002</v>
      </c>
      <c r="Z4326">
        <v>196.8237</v>
      </c>
      <c r="AA4326">
        <v>-5.3726440000000002</v>
      </c>
      <c r="AB4326">
        <v>34.376649999999998</v>
      </c>
      <c r="AC4326">
        <v>50.000160000000001</v>
      </c>
    </row>
    <row r="4327" spans="1:29" x14ac:dyDescent="0.25">
      <c r="A4327">
        <v>17.195499999999999</v>
      </c>
      <c r="B4327">
        <v>170.4513</v>
      </c>
      <c r="C4327">
        <v>-4.3265380000000002</v>
      </c>
      <c r="D4327">
        <v>25.949010000000001</v>
      </c>
      <c r="E4327">
        <v>50.0169</v>
      </c>
      <c r="M4327">
        <v>19.843830000000001</v>
      </c>
      <c r="N4327">
        <v>196.89269999999999</v>
      </c>
      <c r="O4327">
        <v>-4.8402459999999996</v>
      </c>
      <c r="P4327">
        <v>30.994289999999999</v>
      </c>
      <c r="Q4327">
        <v>50.026699999999998</v>
      </c>
      <c r="Y4327">
        <v>19.843830000000001</v>
      </c>
      <c r="Z4327">
        <v>196.874</v>
      </c>
      <c r="AA4327">
        <v>-5.3756709999999996</v>
      </c>
      <c r="AB4327">
        <v>34.394559999999998</v>
      </c>
      <c r="AC4327">
        <v>50.031379999999999</v>
      </c>
    </row>
    <row r="4328" spans="1:29" x14ac:dyDescent="0.25">
      <c r="A4328">
        <v>17.200500000000002</v>
      </c>
      <c r="B4328">
        <v>170.5008</v>
      </c>
      <c r="C4328">
        <v>-4.3267360000000004</v>
      </c>
      <c r="D4328">
        <v>25.95534</v>
      </c>
      <c r="E4328">
        <v>50.017359999999996</v>
      </c>
      <c r="M4328">
        <v>19.84883</v>
      </c>
      <c r="N4328">
        <v>196.94229999999999</v>
      </c>
      <c r="O4328">
        <v>-4.8449780000000002</v>
      </c>
      <c r="P4328">
        <v>31.02037</v>
      </c>
      <c r="Q4328">
        <v>49.994390000000003</v>
      </c>
      <c r="Y4328">
        <v>19.84883</v>
      </c>
      <c r="Z4328">
        <v>196.92349999999999</v>
      </c>
      <c r="AA4328">
        <v>-5.38178</v>
      </c>
      <c r="AB4328">
        <v>34.429400000000001</v>
      </c>
      <c r="AC4328">
        <v>49.99118</v>
      </c>
    </row>
    <row r="4329" spans="1:29" x14ac:dyDescent="0.25">
      <c r="A4329">
        <v>17.20383</v>
      </c>
      <c r="B4329">
        <v>170.53389999999999</v>
      </c>
      <c r="C4329">
        <v>-4.3268519999999997</v>
      </c>
      <c r="D4329">
        <v>25.960059999999999</v>
      </c>
      <c r="E4329">
        <v>49.973039999999997</v>
      </c>
      <c r="M4329">
        <v>19.853829999999999</v>
      </c>
      <c r="N4329">
        <v>196.9914</v>
      </c>
      <c r="O4329">
        <v>-4.8474029999999999</v>
      </c>
      <c r="P4329">
        <v>31.037970000000001</v>
      </c>
      <c r="Q4329">
        <v>50.007260000000002</v>
      </c>
      <c r="Y4329">
        <v>19.853829999999999</v>
      </c>
      <c r="Z4329">
        <v>196.97210000000001</v>
      </c>
      <c r="AA4329">
        <v>-5.3868850000000004</v>
      </c>
      <c r="AB4329">
        <v>34.457169999999998</v>
      </c>
      <c r="AC4329">
        <v>50.005389999999998</v>
      </c>
    </row>
    <row r="4330" spans="1:29" x14ac:dyDescent="0.25">
      <c r="A4330">
        <v>17.207159999999998</v>
      </c>
      <c r="B4330">
        <v>170.56780000000001</v>
      </c>
      <c r="C4330">
        <v>-4.327026</v>
      </c>
      <c r="D4330">
        <v>25.96481</v>
      </c>
      <c r="E4330">
        <v>50.001089999999998</v>
      </c>
      <c r="M4330">
        <v>19.858830000000001</v>
      </c>
      <c r="N4330">
        <v>197.04150000000001</v>
      </c>
      <c r="O4330">
        <v>-4.8486260000000003</v>
      </c>
      <c r="P4330">
        <v>31.052579999999999</v>
      </c>
      <c r="Q4330">
        <v>49.993319999999997</v>
      </c>
      <c r="Y4330">
        <v>19.858830000000001</v>
      </c>
      <c r="Z4330">
        <v>197.02180000000001</v>
      </c>
      <c r="AA4330">
        <v>-5.3900079999999999</v>
      </c>
      <c r="AB4330">
        <v>34.474440000000001</v>
      </c>
      <c r="AC4330">
        <v>49.998890000000003</v>
      </c>
    </row>
    <row r="4331" spans="1:29" x14ac:dyDescent="0.25">
      <c r="A4331">
        <v>17.212160000000001</v>
      </c>
      <c r="B4331">
        <v>170.6172</v>
      </c>
      <c r="C4331">
        <v>-4.3272700000000004</v>
      </c>
      <c r="D4331">
        <v>25.968879999999999</v>
      </c>
      <c r="E4331">
        <v>50.01484</v>
      </c>
      <c r="M4331">
        <v>19.86383</v>
      </c>
      <c r="N4331">
        <v>197.09110000000001</v>
      </c>
      <c r="O4331">
        <v>-4.851394</v>
      </c>
      <c r="P4331">
        <v>31.075040000000001</v>
      </c>
      <c r="Q4331">
        <v>50.00403</v>
      </c>
      <c r="Y4331">
        <v>19.86383</v>
      </c>
      <c r="Z4331">
        <v>197.07169999999999</v>
      </c>
      <c r="AA4331">
        <v>-5.3927550000000002</v>
      </c>
      <c r="AB4331">
        <v>34.49044</v>
      </c>
      <c r="AC4331">
        <v>49.956020000000002</v>
      </c>
    </row>
    <row r="4332" spans="1:29" x14ac:dyDescent="0.25">
      <c r="A4332">
        <v>17.21716</v>
      </c>
      <c r="B4332">
        <v>170.667</v>
      </c>
      <c r="C4332">
        <v>-4.3274920000000003</v>
      </c>
      <c r="D4332">
        <v>25.96463</v>
      </c>
      <c r="E4332">
        <v>49.993659999999998</v>
      </c>
      <c r="M4332">
        <v>19.867159999999998</v>
      </c>
      <c r="N4332">
        <v>197.12450000000001</v>
      </c>
      <c r="O4332">
        <v>-4.8554139999999997</v>
      </c>
      <c r="P4332">
        <v>31.101700000000001</v>
      </c>
      <c r="Q4332">
        <v>50.008830000000003</v>
      </c>
      <c r="Y4332">
        <v>19.867159999999998</v>
      </c>
      <c r="Z4332">
        <v>197.1053</v>
      </c>
      <c r="AA4332">
        <v>-5.3949499999999997</v>
      </c>
      <c r="AB4332">
        <v>34.503900000000002</v>
      </c>
      <c r="AC4332">
        <v>50.043840000000003</v>
      </c>
    </row>
    <row r="4333" spans="1:29" x14ac:dyDescent="0.25">
      <c r="A4333">
        <v>17.220500000000001</v>
      </c>
      <c r="B4333">
        <v>170.70140000000001</v>
      </c>
      <c r="C4333">
        <v>-4.327636</v>
      </c>
      <c r="D4333">
        <v>25.958739999999999</v>
      </c>
      <c r="E4333">
        <v>49.990589999999997</v>
      </c>
      <c r="M4333">
        <v>19.872160000000001</v>
      </c>
      <c r="N4333">
        <v>197.17400000000001</v>
      </c>
      <c r="O4333">
        <v>-4.8616159999999997</v>
      </c>
      <c r="P4333">
        <v>31.136310000000002</v>
      </c>
      <c r="Q4333">
        <v>50.01117</v>
      </c>
      <c r="Y4333">
        <v>19.872160000000001</v>
      </c>
      <c r="Z4333">
        <v>197.1551</v>
      </c>
      <c r="AA4333">
        <v>-5.3987259999999999</v>
      </c>
      <c r="AB4333">
        <v>34.525930000000002</v>
      </c>
      <c r="AC4333">
        <v>49.995100000000001</v>
      </c>
    </row>
    <row r="4334" spans="1:29" x14ac:dyDescent="0.25">
      <c r="A4334">
        <v>17.22383</v>
      </c>
      <c r="B4334">
        <v>170.73589999999999</v>
      </c>
      <c r="C4334">
        <v>-4.3278119999999998</v>
      </c>
      <c r="D4334">
        <v>25.95626</v>
      </c>
      <c r="E4334">
        <v>49.989820000000002</v>
      </c>
      <c r="M4334">
        <v>19.87716</v>
      </c>
      <c r="N4334">
        <v>197.22300000000001</v>
      </c>
      <c r="O4334">
        <v>-4.8654250000000001</v>
      </c>
      <c r="P4334">
        <v>31.156310000000001</v>
      </c>
      <c r="Q4334">
        <v>49.985460000000003</v>
      </c>
      <c r="Y4334">
        <v>19.87716</v>
      </c>
      <c r="Z4334">
        <v>197.20519999999999</v>
      </c>
      <c r="AA4334">
        <v>-5.4032859999999996</v>
      </c>
      <c r="AB4334">
        <v>34.553759999999997</v>
      </c>
      <c r="AC4334">
        <v>49.994819999999997</v>
      </c>
    </row>
    <row r="4335" spans="1:29" x14ac:dyDescent="0.25">
      <c r="A4335">
        <v>17.227160000000001</v>
      </c>
      <c r="B4335">
        <v>170.7688</v>
      </c>
      <c r="C4335">
        <v>-4.3280320000000003</v>
      </c>
      <c r="D4335">
        <v>25.96011</v>
      </c>
      <c r="E4335">
        <v>50.028759999999998</v>
      </c>
      <c r="M4335">
        <v>19.882159999999999</v>
      </c>
      <c r="N4335">
        <v>197.27260000000001</v>
      </c>
      <c r="O4335">
        <v>-4.8673700000000002</v>
      </c>
      <c r="P4335">
        <v>31.167940000000002</v>
      </c>
      <c r="Q4335">
        <v>50.01144</v>
      </c>
      <c r="Y4335">
        <v>19.882159999999999</v>
      </c>
      <c r="Z4335">
        <v>197.2544</v>
      </c>
      <c r="AA4335">
        <v>-5.4076209999999998</v>
      </c>
      <c r="AB4335">
        <v>34.57976</v>
      </c>
      <c r="AC4335">
        <v>49.997219999999999</v>
      </c>
    </row>
    <row r="4336" spans="1:29" x14ac:dyDescent="0.25">
      <c r="A4336">
        <v>17.23216</v>
      </c>
      <c r="B4336">
        <v>170.8177</v>
      </c>
      <c r="C4336">
        <v>-4.3283659999999999</v>
      </c>
      <c r="D4336">
        <v>25.970279999999999</v>
      </c>
      <c r="E4336">
        <v>49.986879999999999</v>
      </c>
      <c r="M4336">
        <v>19.887160000000002</v>
      </c>
      <c r="N4336">
        <v>197.32320000000001</v>
      </c>
      <c r="O4336">
        <v>-4.86904</v>
      </c>
      <c r="P4336">
        <v>31.18309</v>
      </c>
      <c r="Q4336">
        <v>50.010539999999999</v>
      </c>
      <c r="Y4336">
        <v>19.887160000000002</v>
      </c>
      <c r="Z4336">
        <v>197.30439999999999</v>
      </c>
      <c r="AA4336">
        <v>-5.4101600000000003</v>
      </c>
      <c r="AB4336">
        <v>34.593020000000003</v>
      </c>
      <c r="AC4336">
        <v>50.02637</v>
      </c>
    </row>
    <row r="4337" spans="1:29" x14ac:dyDescent="0.25">
      <c r="A4337">
        <v>17.237159999999999</v>
      </c>
      <c r="B4337">
        <v>170.8673</v>
      </c>
      <c r="C4337">
        <v>-4.3287079999999998</v>
      </c>
      <c r="D4337">
        <v>25.973199999999999</v>
      </c>
      <c r="E4337">
        <v>49.995559999999998</v>
      </c>
      <c r="M4337">
        <v>19.890499999999999</v>
      </c>
      <c r="N4337">
        <v>197.357</v>
      </c>
      <c r="O4337">
        <v>-4.8713540000000002</v>
      </c>
      <c r="P4337">
        <v>31.199159999999999</v>
      </c>
      <c r="Q4337">
        <v>50.010469999999998</v>
      </c>
      <c r="Y4337">
        <v>19.890499999999999</v>
      </c>
      <c r="Z4337">
        <v>197.33760000000001</v>
      </c>
      <c r="AA4337">
        <v>-5.4115630000000001</v>
      </c>
      <c r="AB4337">
        <v>34.597999999999999</v>
      </c>
      <c r="AC4337">
        <v>49.990920000000003</v>
      </c>
    </row>
    <row r="4338" spans="1:29" x14ac:dyDescent="0.25">
      <c r="A4338">
        <v>17.240500000000001</v>
      </c>
      <c r="B4338">
        <v>170.90190000000001</v>
      </c>
      <c r="C4338">
        <v>-4.3289530000000003</v>
      </c>
      <c r="D4338">
        <v>25.970839999999999</v>
      </c>
      <c r="E4338">
        <v>50.006720000000001</v>
      </c>
      <c r="M4338">
        <v>19.895499999999998</v>
      </c>
      <c r="N4338">
        <v>197.40620000000001</v>
      </c>
      <c r="O4338">
        <v>-4.8746239999999998</v>
      </c>
      <c r="P4338">
        <v>31.215900000000001</v>
      </c>
      <c r="Q4338">
        <v>49.995780000000003</v>
      </c>
      <c r="Y4338">
        <v>19.895499999999998</v>
      </c>
      <c r="Z4338">
        <v>197.38759999999999</v>
      </c>
      <c r="AA4338">
        <v>-5.4139590000000002</v>
      </c>
      <c r="AB4338">
        <v>34.608400000000003</v>
      </c>
      <c r="AC4338">
        <v>50.001519999999999</v>
      </c>
    </row>
    <row r="4339" spans="1:29" x14ac:dyDescent="0.25">
      <c r="A4339">
        <v>17.243829999999999</v>
      </c>
      <c r="B4339">
        <v>170.93539999999999</v>
      </c>
      <c r="C4339">
        <v>-4.3292719999999996</v>
      </c>
      <c r="D4339">
        <v>25.96893</v>
      </c>
      <c r="E4339">
        <v>50.00168</v>
      </c>
      <c r="M4339">
        <v>19.900500000000001</v>
      </c>
      <c r="N4339">
        <v>197.45590000000001</v>
      </c>
      <c r="O4339">
        <v>-4.8780760000000001</v>
      </c>
      <c r="P4339">
        <v>31.229469999999999</v>
      </c>
      <c r="Q4339">
        <v>49.993310000000001</v>
      </c>
      <c r="Y4339">
        <v>19.900500000000001</v>
      </c>
      <c r="Z4339">
        <v>197.43729999999999</v>
      </c>
      <c r="AA4339">
        <v>-5.4171519999999997</v>
      </c>
      <c r="AB4339">
        <v>34.627339999999997</v>
      </c>
      <c r="AC4339">
        <v>49.971960000000003</v>
      </c>
    </row>
    <row r="4340" spans="1:29" x14ac:dyDescent="0.25">
      <c r="A4340">
        <v>17.248830000000002</v>
      </c>
      <c r="B4340">
        <v>170.9846</v>
      </c>
      <c r="C4340">
        <v>-4.3297420000000004</v>
      </c>
      <c r="D4340">
        <v>25.968900000000001</v>
      </c>
      <c r="E4340">
        <v>49.982680000000002</v>
      </c>
      <c r="M4340">
        <v>19.9055</v>
      </c>
      <c r="N4340">
        <v>197.50569999999999</v>
      </c>
      <c r="O4340">
        <v>-4.8831199999999999</v>
      </c>
      <c r="P4340">
        <v>31.260059999999999</v>
      </c>
      <c r="Q4340">
        <v>50.005800000000001</v>
      </c>
      <c r="Y4340">
        <v>19.9055</v>
      </c>
      <c r="Z4340">
        <v>197.48660000000001</v>
      </c>
      <c r="AA4340">
        <v>-5.4193160000000002</v>
      </c>
      <c r="AB4340">
        <v>34.643439999999998</v>
      </c>
      <c r="AC4340">
        <v>50.017159999999997</v>
      </c>
    </row>
    <row r="4341" spans="1:29" x14ac:dyDescent="0.25">
      <c r="A4341">
        <v>17.253830000000001</v>
      </c>
      <c r="B4341">
        <v>171.036</v>
      </c>
      <c r="C4341">
        <v>-4.3301540000000003</v>
      </c>
      <c r="D4341">
        <v>25.97354</v>
      </c>
      <c r="E4341">
        <v>50.010779999999997</v>
      </c>
      <c r="M4341">
        <v>19.910499999999999</v>
      </c>
      <c r="N4341">
        <v>197.55439999999999</v>
      </c>
      <c r="O4341">
        <v>-4.8906640000000001</v>
      </c>
      <c r="P4341">
        <v>31.313269999999999</v>
      </c>
      <c r="Q4341">
        <v>50.013120000000001</v>
      </c>
      <c r="Y4341">
        <v>19.910499999999999</v>
      </c>
      <c r="Z4341">
        <v>197.5369</v>
      </c>
      <c r="AA4341">
        <v>-5.4221209999999997</v>
      </c>
      <c r="AB4341">
        <v>34.662669999999999</v>
      </c>
      <c r="AC4341">
        <v>49.982880000000002</v>
      </c>
    </row>
    <row r="4342" spans="1:29" x14ac:dyDescent="0.25">
      <c r="A4342">
        <v>17.257159999999999</v>
      </c>
      <c r="B4342">
        <v>171.06819999999999</v>
      </c>
      <c r="C4342">
        <v>-4.3303839999999996</v>
      </c>
      <c r="D4342">
        <v>25.979120000000002</v>
      </c>
      <c r="E4342">
        <v>50.002699999999997</v>
      </c>
      <c r="M4342">
        <v>19.915500000000002</v>
      </c>
      <c r="N4342">
        <v>197.6045</v>
      </c>
      <c r="O4342">
        <v>-4.8948879999999999</v>
      </c>
      <c r="P4342">
        <v>31.34376</v>
      </c>
      <c r="Q4342">
        <v>50.005000000000003</v>
      </c>
      <c r="Y4342">
        <v>19.915500000000002</v>
      </c>
      <c r="Z4342">
        <v>197.58580000000001</v>
      </c>
      <c r="AA4342">
        <v>-5.4277449999999998</v>
      </c>
      <c r="AB4342">
        <v>34.69838</v>
      </c>
      <c r="AC4342">
        <v>50.009079999999997</v>
      </c>
    </row>
    <row r="4343" spans="1:29" x14ac:dyDescent="0.25">
      <c r="A4343">
        <v>17.2605</v>
      </c>
      <c r="B4343">
        <v>171.102</v>
      </c>
      <c r="C4343">
        <v>-4.3305860000000003</v>
      </c>
      <c r="D4343">
        <v>25.984960000000001</v>
      </c>
      <c r="E4343">
        <v>50.016330000000004</v>
      </c>
      <c r="M4343">
        <v>19.920500000000001</v>
      </c>
      <c r="N4343">
        <v>197.65389999999999</v>
      </c>
      <c r="O4343">
        <v>-4.8972239999999996</v>
      </c>
      <c r="P4343">
        <v>31.356940000000002</v>
      </c>
      <c r="Q4343">
        <v>49.995800000000003</v>
      </c>
      <c r="Y4343">
        <v>19.920500000000001</v>
      </c>
      <c r="Z4343">
        <v>197.636</v>
      </c>
      <c r="AA4343">
        <v>-5.437532</v>
      </c>
      <c r="AB4343">
        <v>34.75656</v>
      </c>
      <c r="AC4343">
        <v>49.974260000000001</v>
      </c>
    </row>
    <row r="4344" spans="1:29" x14ac:dyDescent="0.25">
      <c r="A4344">
        <v>17.265499999999999</v>
      </c>
      <c r="B4344">
        <v>171.1515</v>
      </c>
      <c r="C4344">
        <v>-4.33094</v>
      </c>
      <c r="D4344">
        <v>25.984760000000001</v>
      </c>
      <c r="E4344">
        <v>49.992780000000003</v>
      </c>
      <c r="M4344">
        <v>19.923829999999999</v>
      </c>
      <c r="N4344">
        <v>197.68799999999999</v>
      </c>
      <c r="O4344">
        <v>-4.8984560000000004</v>
      </c>
      <c r="P4344">
        <v>31.363140000000001</v>
      </c>
      <c r="Q4344">
        <v>50.014620000000001</v>
      </c>
      <c r="Y4344">
        <v>19.923829999999999</v>
      </c>
      <c r="Z4344">
        <v>197.6696</v>
      </c>
      <c r="AA4344">
        <v>-5.4438399999999998</v>
      </c>
      <c r="AB4344">
        <v>34.798099999999998</v>
      </c>
      <c r="AC4344">
        <v>50.001399999999997</v>
      </c>
    </row>
    <row r="4345" spans="1:29" x14ac:dyDescent="0.25">
      <c r="A4345">
        <v>17.270499999999998</v>
      </c>
      <c r="B4345">
        <v>171.20079999999999</v>
      </c>
      <c r="C4345">
        <v>-4.3313030000000001</v>
      </c>
      <c r="D4345">
        <v>25.976649999999999</v>
      </c>
      <c r="E4345">
        <v>49.999279999999999</v>
      </c>
      <c r="M4345">
        <v>19.928830000000001</v>
      </c>
      <c r="N4345">
        <v>197.73750000000001</v>
      </c>
      <c r="O4345">
        <v>-4.9016609999999998</v>
      </c>
      <c r="P4345">
        <v>31.382480000000001</v>
      </c>
      <c r="Q4345">
        <v>49.999299999999998</v>
      </c>
      <c r="Y4345">
        <v>19.928830000000001</v>
      </c>
      <c r="Z4345">
        <v>197.71899999999999</v>
      </c>
      <c r="AA4345">
        <v>-5.4509040000000004</v>
      </c>
      <c r="AB4345">
        <v>34.84769</v>
      </c>
      <c r="AC4345">
        <v>49.998260000000002</v>
      </c>
    </row>
    <row r="4346" spans="1:29" x14ac:dyDescent="0.25">
      <c r="A4346">
        <v>17.27383</v>
      </c>
      <c r="B4346">
        <v>171.23419999999999</v>
      </c>
      <c r="C4346">
        <v>-4.3315539999999997</v>
      </c>
      <c r="D4346">
        <v>25.972519999999999</v>
      </c>
      <c r="E4346">
        <v>50.031120000000001</v>
      </c>
      <c r="M4346">
        <v>19.93383</v>
      </c>
      <c r="N4346">
        <v>197.7869</v>
      </c>
      <c r="O4346">
        <v>-4.9059359999999996</v>
      </c>
      <c r="P4346">
        <v>31.405860000000001</v>
      </c>
      <c r="Q4346">
        <v>49.988959999999999</v>
      </c>
      <c r="Y4346">
        <v>19.93383</v>
      </c>
      <c r="Z4346">
        <v>197.7689</v>
      </c>
      <c r="AA4346">
        <v>-5.4545519999999996</v>
      </c>
      <c r="AB4346">
        <v>34.878839999999997</v>
      </c>
      <c r="AC4346">
        <v>50.018630000000002</v>
      </c>
    </row>
    <row r="4347" spans="1:29" x14ac:dyDescent="0.25">
      <c r="A4347">
        <v>17.277159999999999</v>
      </c>
      <c r="B4347">
        <v>171.26769999999999</v>
      </c>
      <c r="C4347">
        <v>-4.3317670000000001</v>
      </c>
      <c r="D4347">
        <v>25.973980000000001</v>
      </c>
      <c r="E4347">
        <v>49.999960000000002</v>
      </c>
      <c r="M4347">
        <v>19.938829999999999</v>
      </c>
      <c r="N4347">
        <v>197.83699999999999</v>
      </c>
      <c r="O4347">
        <v>-4.9097999999999997</v>
      </c>
      <c r="P4347">
        <v>31.42812</v>
      </c>
      <c r="Q4347">
        <v>50.00611</v>
      </c>
      <c r="Y4347">
        <v>19.938829999999999</v>
      </c>
      <c r="Z4347">
        <v>197.81899999999999</v>
      </c>
      <c r="AA4347">
        <v>-5.4563680000000003</v>
      </c>
      <c r="AB4347">
        <v>34.892699999999998</v>
      </c>
      <c r="AC4347">
        <v>49.993119999999998</v>
      </c>
    </row>
    <row r="4348" spans="1:29" x14ac:dyDescent="0.25">
      <c r="A4348">
        <v>17.2805</v>
      </c>
      <c r="B4348">
        <v>171.3014</v>
      </c>
      <c r="C4348">
        <v>-4.3319570000000001</v>
      </c>
      <c r="D4348">
        <v>25.979939999999999</v>
      </c>
      <c r="E4348">
        <v>49.992190000000001</v>
      </c>
      <c r="M4348">
        <v>19.943829999999998</v>
      </c>
      <c r="N4348">
        <v>197.88730000000001</v>
      </c>
      <c r="O4348">
        <v>-4.9135179999999998</v>
      </c>
      <c r="P4348">
        <v>31.451820000000001</v>
      </c>
      <c r="Q4348">
        <v>49.995919999999998</v>
      </c>
      <c r="Y4348">
        <v>19.943829999999998</v>
      </c>
      <c r="Z4348">
        <v>197.86879999999999</v>
      </c>
      <c r="AA4348">
        <v>-5.4578179999999996</v>
      </c>
      <c r="AB4348">
        <v>34.901420000000002</v>
      </c>
      <c r="AC4348">
        <v>49.98366</v>
      </c>
    </row>
    <row r="4349" spans="1:29" x14ac:dyDescent="0.25">
      <c r="A4349">
        <v>17.285499999999999</v>
      </c>
      <c r="B4349">
        <v>171.35149999999999</v>
      </c>
      <c r="C4349">
        <v>-4.3322960000000004</v>
      </c>
      <c r="D4349">
        <v>25.989820000000002</v>
      </c>
      <c r="E4349">
        <v>49.992910000000002</v>
      </c>
      <c r="M4349">
        <v>19.94716</v>
      </c>
      <c r="N4349">
        <v>197.9204</v>
      </c>
      <c r="O4349">
        <v>-4.9152110000000002</v>
      </c>
      <c r="P4349">
        <v>31.465530000000001</v>
      </c>
      <c r="Q4349">
        <v>49.975470000000001</v>
      </c>
      <c r="Y4349">
        <v>19.94716</v>
      </c>
      <c r="Z4349">
        <v>197.9023</v>
      </c>
      <c r="AA4349">
        <v>-5.4591120000000002</v>
      </c>
      <c r="AB4349">
        <v>34.906010000000002</v>
      </c>
      <c r="AC4349">
        <v>50.019410000000001</v>
      </c>
    </row>
    <row r="4350" spans="1:29" x14ac:dyDescent="0.25">
      <c r="A4350">
        <v>17.290500000000002</v>
      </c>
      <c r="B4350">
        <v>171.40170000000001</v>
      </c>
      <c r="C4350">
        <v>-4.3326760000000002</v>
      </c>
      <c r="D4350">
        <v>25.99316</v>
      </c>
      <c r="E4350">
        <v>50.000860000000003</v>
      </c>
      <c r="M4350">
        <v>19.952159999999999</v>
      </c>
      <c r="N4350">
        <v>197.96979999999999</v>
      </c>
      <c r="O4350">
        <v>-4.9184039999999998</v>
      </c>
      <c r="P4350">
        <v>31.484380000000002</v>
      </c>
      <c r="Q4350">
        <v>50.009880000000003</v>
      </c>
      <c r="Y4350">
        <v>19.952159999999999</v>
      </c>
      <c r="Z4350">
        <v>197.95179999999999</v>
      </c>
      <c r="AA4350">
        <v>-5.4600600000000004</v>
      </c>
      <c r="AB4350">
        <v>34.908700000000003</v>
      </c>
      <c r="AC4350">
        <v>49.995199999999997</v>
      </c>
    </row>
    <row r="4351" spans="1:29" x14ac:dyDescent="0.25">
      <c r="A4351">
        <v>17.29383</v>
      </c>
      <c r="B4351">
        <v>171.43559999999999</v>
      </c>
      <c r="C4351">
        <v>-4.3329529999999998</v>
      </c>
      <c r="D4351">
        <v>25.992419999999999</v>
      </c>
      <c r="E4351">
        <v>49.968919999999997</v>
      </c>
      <c r="M4351">
        <v>19.957159999999998</v>
      </c>
      <c r="N4351">
        <v>198.01939999999999</v>
      </c>
      <c r="O4351">
        <v>-4.9224829999999997</v>
      </c>
      <c r="P4351">
        <v>31.50676</v>
      </c>
      <c r="Q4351">
        <v>50.002560000000003</v>
      </c>
      <c r="Y4351">
        <v>19.957159999999998</v>
      </c>
      <c r="Z4351">
        <v>198.0016</v>
      </c>
      <c r="AA4351">
        <v>-5.4609120000000004</v>
      </c>
      <c r="AB4351">
        <v>34.914810000000003</v>
      </c>
      <c r="AC4351">
        <v>49.980719999999998</v>
      </c>
    </row>
    <row r="4352" spans="1:29" x14ac:dyDescent="0.25">
      <c r="A4352">
        <v>17.297160000000002</v>
      </c>
      <c r="B4352">
        <v>171.46780000000001</v>
      </c>
      <c r="C4352">
        <v>-4.3331879999999998</v>
      </c>
      <c r="D4352">
        <v>25.99128</v>
      </c>
      <c r="E4352">
        <v>50.03134</v>
      </c>
      <c r="M4352">
        <v>19.962160000000001</v>
      </c>
      <c r="N4352">
        <v>198.0686</v>
      </c>
      <c r="O4352">
        <v>-4.9273540000000002</v>
      </c>
      <c r="P4352">
        <v>31.538160000000001</v>
      </c>
      <c r="Q4352">
        <v>49.98471</v>
      </c>
      <c r="Y4352">
        <v>19.962160000000001</v>
      </c>
      <c r="Z4352">
        <v>198.05109999999999</v>
      </c>
      <c r="AA4352">
        <v>-5.4620660000000001</v>
      </c>
      <c r="AB4352">
        <v>34.923479999999998</v>
      </c>
      <c r="AC4352">
        <v>50.005800000000001</v>
      </c>
    </row>
    <row r="4353" spans="1:29" x14ac:dyDescent="0.25">
      <c r="A4353">
        <v>17.302160000000001</v>
      </c>
      <c r="B4353">
        <v>171.5181</v>
      </c>
      <c r="C4353">
        <v>-4.333526</v>
      </c>
      <c r="D4353">
        <v>25.99418</v>
      </c>
      <c r="E4353">
        <v>50.002940000000002</v>
      </c>
      <c r="M4353">
        <v>19.96716</v>
      </c>
      <c r="N4353">
        <v>198.11850000000001</v>
      </c>
      <c r="O4353">
        <v>-4.9302400000000004</v>
      </c>
      <c r="P4353">
        <v>31.5564</v>
      </c>
      <c r="Q4353">
        <v>50.000039999999998</v>
      </c>
      <c r="Y4353">
        <v>19.96716</v>
      </c>
      <c r="Z4353">
        <v>198.1009</v>
      </c>
      <c r="AA4353">
        <v>-5.4635660000000001</v>
      </c>
      <c r="AB4353">
        <v>34.931719999999999</v>
      </c>
      <c r="AC4353">
        <v>50.009979999999999</v>
      </c>
    </row>
    <row r="4354" spans="1:29" x14ac:dyDescent="0.25">
      <c r="A4354">
        <v>17.30716</v>
      </c>
      <c r="B4354">
        <v>171.5675</v>
      </c>
      <c r="C4354">
        <v>-4.3338609999999997</v>
      </c>
      <c r="D4354">
        <v>25.996929999999999</v>
      </c>
      <c r="E4354">
        <v>49.995600000000003</v>
      </c>
      <c r="M4354">
        <v>19.972159999999999</v>
      </c>
      <c r="N4354">
        <v>198.16810000000001</v>
      </c>
      <c r="O4354">
        <v>-4.9332919999999998</v>
      </c>
      <c r="P4354">
        <v>31.569310000000002</v>
      </c>
      <c r="Q4354">
        <v>49.982379999999999</v>
      </c>
      <c r="Y4354">
        <v>19.972159999999999</v>
      </c>
      <c r="Z4354">
        <v>198.1506</v>
      </c>
      <c r="AA4354">
        <v>-5.4658009999999999</v>
      </c>
      <c r="AB4354">
        <v>34.945</v>
      </c>
      <c r="AC4354">
        <v>49.993720000000003</v>
      </c>
    </row>
    <row r="4355" spans="1:29" x14ac:dyDescent="0.25">
      <c r="A4355">
        <v>17.310500000000001</v>
      </c>
      <c r="B4355">
        <v>171.60120000000001</v>
      </c>
      <c r="C4355">
        <v>-4.33406</v>
      </c>
      <c r="D4355">
        <v>25.996099999999998</v>
      </c>
      <c r="E4355">
        <v>50.006720000000001</v>
      </c>
      <c r="M4355">
        <v>19.977160000000001</v>
      </c>
      <c r="N4355">
        <v>198.21799999999999</v>
      </c>
      <c r="O4355">
        <v>-4.9368150000000002</v>
      </c>
      <c r="P4355">
        <v>31.585699999999999</v>
      </c>
      <c r="Q4355">
        <v>50.010779999999997</v>
      </c>
      <c r="Y4355">
        <v>19.977160000000001</v>
      </c>
      <c r="Z4355">
        <v>198.2012</v>
      </c>
      <c r="AA4355">
        <v>-5.4672429999999999</v>
      </c>
      <c r="AB4355">
        <v>34.951320000000003</v>
      </c>
      <c r="AC4355">
        <v>50.027589999999996</v>
      </c>
    </row>
    <row r="4356" spans="1:29" x14ac:dyDescent="0.25">
      <c r="A4356">
        <v>17.313829999999999</v>
      </c>
      <c r="B4356">
        <v>171.63409999999999</v>
      </c>
      <c r="C4356">
        <v>-4.3342299999999998</v>
      </c>
      <c r="D4356">
        <v>25.99578</v>
      </c>
      <c r="E4356">
        <v>50.00168</v>
      </c>
      <c r="M4356">
        <v>19.980499999999999</v>
      </c>
      <c r="N4356">
        <v>198.25190000000001</v>
      </c>
      <c r="O4356">
        <v>-4.9394840000000002</v>
      </c>
      <c r="P4356">
        <v>31.60474</v>
      </c>
      <c r="Q4356">
        <v>50.018360000000001</v>
      </c>
      <c r="Y4356">
        <v>19.980499999999999</v>
      </c>
      <c r="Z4356">
        <v>198.23439999999999</v>
      </c>
      <c r="AA4356">
        <v>-5.4678940000000003</v>
      </c>
      <c r="AB4356">
        <v>34.954300000000003</v>
      </c>
      <c r="AC4356">
        <v>49.975560000000002</v>
      </c>
    </row>
    <row r="4357" spans="1:29" x14ac:dyDescent="0.25">
      <c r="A4357">
        <v>17.318829999999998</v>
      </c>
      <c r="B4357">
        <v>171.685</v>
      </c>
      <c r="C4357">
        <v>-4.3344699999999996</v>
      </c>
      <c r="D4357">
        <v>26.00272</v>
      </c>
      <c r="E4357">
        <v>49.991459999999996</v>
      </c>
      <c r="M4357">
        <v>19.985499999999998</v>
      </c>
      <c r="N4357">
        <v>198.30099999999999</v>
      </c>
      <c r="O4357">
        <v>-4.9427640000000004</v>
      </c>
      <c r="P4357">
        <v>31.635280000000002</v>
      </c>
      <c r="Q4357">
        <v>49.998959999999997</v>
      </c>
      <c r="Y4357">
        <v>19.985499999999998</v>
      </c>
      <c r="Z4357">
        <v>198.2842</v>
      </c>
      <c r="AA4357">
        <v>-5.4688910000000002</v>
      </c>
      <c r="AB4357">
        <v>34.964530000000003</v>
      </c>
      <c r="AC4357">
        <v>49.998139999999999</v>
      </c>
    </row>
    <row r="4358" spans="1:29" x14ac:dyDescent="0.25">
      <c r="A4358">
        <v>17.323830000000001</v>
      </c>
      <c r="B4358">
        <v>171.73500000000001</v>
      </c>
      <c r="C4358">
        <v>-4.334746</v>
      </c>
      <c r="D4358">
        <v>26.011420000000001</v>
      </c>
      <c r="E4358">
        <v>50.028889999999997</v>
      </c>
      <c r="M4358">
        <v>19.990500000000001</v>
      </c>
      <c r="N4358">
        <v>198.3509</v>
      </c>
      <c r="O4358">
        <v>-4.9451409999999996</v>
      </c>
      <c r="P4358">
        <v>31.657810000000001</v>
      </c>
      <c r="Q4358">
        <v>49.998330000000003</v>
      </c>
      <c r="Y4358">
        <v>19.990500000000001</v>
      </c>
      <c r="Z4358">
        <v>198.33359999999999</v>
      </c>
      <c r="AA4358">
        <v>-5.470701</v>
      </c>
      <c r="AB4358">
        <v>34.987909999999999</v>
      </c>
      <c r="AC4358">
        <v>50.004510000000003</v>
      </c>
    </row>
    <row r="4359" spans="1:29" x14ac:dyDescent="0.25">
      <c r="A4359">
        <v>17.327159999999999</v>
      </c>
      <c r="B4359">
        <v>171.7689</v>
      </c>
      <c r="C4359">
        <v>-4.3349539999999998</v>
      </c>
      <c r="D4359">
        <v>26.013000000000002</v>
      </c>
      <c r="E4359">
        <v>49.9681</v>
      </c>
      <c r="M4359">
        <v>19.9955</v>
      </c>
      <c r="N4359">
        <v>198.40039999999999</v>
      </c>
      <c r="O4359">
        <v>-4.9486829999999999</v>
      </c>
      <c r="P4359">
        <v>31.679379999999998</v>
      </c>
      <c r="Q4359">
        <v>49.989930000000001</v>
      </c>
      <c r="Y4359">
        <v>19.9955</v>
      </c>
      <c r="Z4359">
        <v>198.38329999999999</v>
      </c>
      <c r="AA4359">
        <v>-5.4735750000000003</v>
      </c>
      <c r="AB4359">
        <v>35.00732</v>
      </c>
      <c r="AC4359">
        <v>50.00074</v>
      </c>
    </row>
    <row r="4360" spans="1:29" x14ac:dyDescent="0.25">
      <c r="A4360">
        <v>17.330500000000001</v>
      </c>
      <c r="B4360">
        <v>171.8013</v>
      </c>
      <c r="C4360">
        <v>-4.3351600000000001</v>
      </c>
      <c r="D4360">
        <v>26.010010000000001</v>
      </c>
      <c r="E4360">
        <v>50.015540000000001</v>
      </c>
      <c r="M4360">
        <v>20.000499999999999</v>
      </c>
      <c r="N4360">
        <v>198.44990000000001</v>
      </c>
      <c r="O4360">
        <v>-4.9540470000000001</v>
      </c>
      <c r="P4360">
        <v>31.70918</v>
      </c>
      <c r="Q4360">
        <v>49.991160000000001</v>
      </c>
      <c r="Y4360">
        <v>20.000499999999999</v>
      </c>
      <c r="Z4360">
        <v>198.4324</v>
      </c>
      <c r="AA4360">
        <v>-5.47811</v>
      </c>
      <c r="AB4360">
        <v>35.029470000000003</v>
      </c>
      <c r="AC4360">
        <v>49.976570000000002</v>
      </c>
    </row>
    <row r="4361" spans="1:29" x14ac:dyDescent="0.25">
      <c r="A4361">
        <v>17.333829999999999</v>
      </c>
      <c r="B4361">
        <v>171.83369999999999</v>
      </c>
      <c r="C4361">
        <v>-4.3353520000000003</v>
      </c>
      <c r="D4361">
        <v>26.007470000000001</v>
      </c>
      <c r="E4361">
        <v>50.011740000000003</v>
      </c>
      <c r="M4361">
        <v>20.005500000000001</v>
      </c>
      <c r="N4361">
        <v>198.49959999999999</v>
      </c>
      <c r="O4361">
        <v>-4.959619</v>
      </c>
      <c r="P4361">
        <v>31.74334</v>
      </c>
      <c r="Q4361">
        <v>50.008400000000002</v>
      </c>
      <c r="Y4361">
        <v>20.005500000000001</v>
      </c>
      <c r="Z4361">
        <v>198.48259999999999</v>
      </c>
      <c r="AA4361">
        <v>-5.4828809999999999</v>
      </c>
      <c r="AB4361">
        <v>35.05442</v>
      </c>
      <c r="AC4361">
        <v>50.000259999999997</v>
      </c>
    </row>
    <row r="4362" spans="1:29" x14ac:dyDescent="0.25">
      <c r="A4362">
        <v>17.338830000000002</v>
      </c>
      <c r="B4362">
        <v>171.8836</v>
      </c>
      <c r="C4362">
        <v>-4.3356469999999998</v>
      </c>
      <c r="D4362">
        <v>26.01126</v>
      </c>
      <c r="E4362">
        <v>49.994</v>
      </c>
      <c r="M4362">
        <v>20.0105</v>
      </c>
      <c r="N4362">
        <v>198.5488</v>
      </c>
      <c r="O4362">
        <v>-4.9625700000000004</v>
      </c>
      <c r="P4362">
        <v>31.76294</v>
      </c>
      <c r="Q4362">
        <v>49.985190000000003</v>
      </c>
      <c r="Y4362">
        <v>20.0105</v>
      </c>
      <c r="Z4362">
        <v>198.53309999999999</v>
      </c>
      <c r="AA4362">
        <v>-5.4859819999999999</v>
      </c>
      <c r="AB4362">
        <v>35.072899999999997</v>
      </c>
      <c r="AC4362">
        <v>50.001600000000003</v>
      </c>
    </row>
    <row r="4363" spans="1:29" x14ac:dyDescent="0.25">
      <c r="A4363">
        <v>17.343830000000001</v>
      </c>
      <c r="B4363">
        <v>171.93469999999999</v>
      </c>
      <c r="C4363">
        <v>-4.3358800000000004</v>
      </c>
      <c r="D4363">
        <v>26.015599999999999</v>
      </c>
      <c r="E4363">
        <v>50.019739999999999</v>
      </c>
      <c r="M4363">
        <v>20.013829999999999</v>
      </c>
      <c r="N4363">
        <v>198.5831</v>
      </c>
      <c r="O4363">
        <v>-4.9635999999999996</v>
      </c>
      <c r="P4363">
        <v>31.76831</v>
      </c>
      <c r="Q4363">
        <v>50.004130000000004</v>
      </c>
      <c r="Y4363">
        <v>20.013829999999999</v>
      </c>
      <c r="Z4363">
        <v>198.56639999999999</v>
      </c>
      <c r="AA4363">
        <v>-5.4871299999999996</v>
      </c>
      <c r="AB4363">
        <v>35.08023</v>
      </c>
      <c r="AC4363">
        <v>50.023899999999998</v>
      </c>
    </row>
    <row r="4364" spans="1:29" x14ac:dyDescent="0.25">
      <c r="A4364">
        <v>17.347159999999999</v>
      </c>
      <c r="B4364">
        <v>171.96789999999999</v>
      </c>
      <c r="C4364">
        <v>-4.3360139999999996</v>
      </c>
      <c r="D4364">
        <v>26.016570000000002</v>
      </c>
      <c r="E4364">
        <v>49.9893</v>
      </c>
      <c r="M4364">
        <v>20.018830000000001</v>
      </c>
      <c r="N4364">
        <v>198.6327</v>
      </c>
      <c r="O4364">
        <v>-4.965884</v>
      </c>
      <c r="P4364">
        <v>31.78058</v>
      </c>
      <c r="Q4364">
        <v>49.992820000000002</v>
      </c>
      <c r="Y4364">
        <v>20.018830000000001</v>
      </c>
      <c r="Z4364">
        <v>198.61600000000001</v>
      </c>
      <c r="AA4364">
        <v>-5.4909080000000001</v>
      </c>
      <c r="AB4364">
        <v>35.104059999999997</v>
      </c>
      <c r="AC4364">
        <v>49.983170000000001</v>
      </c>
    </row>
    <row r="4365" spans="1:29" x14ac:dyDescent="0.25">
      <c r="A4365">
        <v>17.3505</v>
      </c>
      <c r="B4365">
        <v>172.0017</v>
      </c>
      <c r="C4365">
        <v>-4.3361499999999999</v>
      </c>
      <c r="D4365">
        <v>26.01754</v>
      </c>
      <c r="E4365">
        <v>49.989510000000003</v>
      </c>
      <c r="M4365">
        <v>20.02383</v>
      </c>
      <c r="N4365">
        <v>198.6823</v>
      </c>
      <c r="O4365">
        <v>-4.9689639999999997</v>
      </c>
      <c r="P4365">
        <v>31.79936</v>
      </c>
      <c r="Q4365">
        <v>49.972670000000001</v>
      </c>
      <c r="Y4365">
        <v>20.02383</v>
      </c>
      <c r="Z4365">
        <v>198.66540000000001</v>
      </c>
      <c r="AA4365">
        <v>-5.4968000000000004</v>
      </c>
      <c r="AB4365">
        <v>35.143650000000001</v>
      </c>
      <c r="AC4365">
        <v>50.007719999999999</v>
      </c>
    </row>
    <row r="4366" spans="1:29" x14ac:dyDescent="0.25">
      <c r="A4366">
        <v>17.355499999999999</v>
      </c>
      <c r="B4366">
        <v>172.0514</v>
      </c>
      <c r="C4366">
        <v>-4.3364000000000003</v>
      </c>
      <c r="D4366">
        <v>26.021180000000001</v>
      </c>
      <c r="E4366">
        <v>49.991520000000001</v>
      </c>
      <c r="M4366">
        <v>20.028829999999999</v>
      </c>
      <c r="N4366">
        <v>198.73249999999999</v>
      </c>
      <c r="O4366">
        <v>-4.9732000000000003</v>
      </c>
      <c r="P4366">
        <v>31.82572</v>
      </c>
      <c r="Q4366">
        <v>49.989840000000001</v>
      </c>
      <c r="Y4366">
        <v>20.028829999999999</v>
      </c>
      <c r="Z4366">
        <v>198.7158</v>
      </c>
      <c r="AA4366">
        <v>-5.5023140000000001</v>
      </c>
      <c r="AB4366">
        <v>35.184800000000003</v>
      </c>
      <c r="AC4366">
        <v>50.006100000000004</v>
      </c>
    </row>
    <row r="4367" spans="1:29" x14ac:dyDescent="0.25">
      <c r="A4367">
        <v>17.360499999999998</v>
      </c>
      <c r="B4367">
        <v>172.10159999999999</v>
      </c>
      <c r="C4367">
        <v>-4.3366800000000003</v>
      </c>
      <c r="D4367">
        <v>26.022130000000001</v>
      </c>
      <c r="E4367">
        <v>50.01793</v>
      </c>
      <c r="M4367">
        <v>20.033829999999998</v>
      </c>
      <c r="N4367">
        <v>198.7816</v>
      </c>
      <c r="O4367">
        <v>-4.9769670000000001</v>
      </c>
      <c r="P4367">
        <v>31.848859999999998</v>
      </c>
      <c r="Q4367">
        <v>50.039679999999997</v>
      </c>
      <c r="Y4367">
        <v>20.033829999999998</v>
      </c>
      <c r="Z4367">
        <v>198.76480000000001</v>
      </c>
      <c r="AA4367">
        <v>-5.5065559999999998</v>
      </c>
      <c r="AB4367">
        <v>35.216749999999998</v>
      </c>
      <c r="AC4367">
        <v>49.992780000000003</v>
      </c>
    </row>
    <row r="4368" spans="1:29" x14ac:dyDescent="0.25">
      <c r="A4368">
        <v>17.36383</v>
      </c>
      <c r="B4368">
        <v>172.13480000000001</v>
      </c>
      <c r="C4368">
        <v>-4.336792</v>
      </c>
      <c r="D4368">
        <v>26.017019999999999</v>
      </c>
      <c r="E4368">
        <v>49.996679999999998</v>
      </c>
      <c r="M4368">
        <v>20.03717</v>
      </c>
      <c r="N4368">
        <v>198.81489999999999</v>
      </c>
      <c r="O4368">
        <v>-4.9789190000000003</v>
      </c>
      <c r="P4368">
        <v>31.863890000000001</v>
      </c>
      <c r="Q4368">
        <v>49.986440000000002</v>
      </c>
      <c r="Y4368">
        <v>20.03717</v>
      </c>
      <c r="Z4368">
        <v>198.79859999999999</v>
      </c>
      <c r="AA4368">
        <v>-5.5102390000000003</v>
      </c>
      <c r="AB4368">
        <v>35.246070000000003</v>
      </c>
      <c r="AC4368">
        <v>49.990360000000003</v>
      </c>
    </row>
    <row r="4369" spans="1:29" x14ac:dyDescent="0.25">
      <c r="A4369">
        <v>17.367159999999998</v>
      </c>
      <c r="B4369">
        <v>172.16720000000001</v>
      </c>
      <c r="C4369">
        <v>-4.3368739999999999</v>
      </c>
      <c r="D4369">
        <v>26.01136</v>
      </c>
      <c r="E4369">
        <v>49.999180000000003</v>
      </c>
      <c r="M4369">
        <v>20.042159999999999</v>
      </c>
      <c r="N4369">
        <v>198.86539999999999</v>
      </c>
      <c r="O4369">
        <v>-4.9815079999999998</v>
      </c>
      <c r="P4369">
        <v>31.887319999999999</v>
      </c>
      <c r="Q4369">
        <v>50.012569999999997</v>
      </c>
      <c r="Y4369">
        <v>20.042159999999999</v>
      </c>
      <c r="Z4369">
        <v>198.8484</v>
      </c>
      <c r="AA4369">
        <v>-5.5178799999999999</v>
      </c>
      <c r="AB4369">
        <v>35.302050000000001</v>
      </c>
      <c r="AC4369">
        <v>50.006329999999998</v>
      </c>
    </row>
    <row r="4370" spans="1:29" x14ac:dyDescent="0.25">
      <c r="A4370">
        <v>17.372160000000001</v>
      </c>
      <c r="B4370">
        <v>172.21850000000001</v>
      </c>
      <c r="C4370">
        <v>-4.3370259999999998</v>
      </c>
      <c r="D4370">
        <v>26.010100000000001</v>
      </c>
      <c r="E4370">
        <v>49.996940000000002</v>
      </c>
      <c r="M4370">
        <v>20.047160000000002</v>
      </c>
      <c r="N4370">
        <v>198.9144</v>
      </c>
      <c r="O4370">
        <v>-4.9841069999999998</v>
      </c>
      <c r="P4370">
        <v>31.90832</v>
      </c>
      <c r="Q4370">
        <v>49.977789999999999</v>
      </c>
      <c r="Y4370">
        <v>20.047160000000002</v>
      </c>
      <c r="Z4370">
        <v>198.89840000000001</v>
      </c>
      <c r="AA4370">
        <v>-5.5255200000000002</v>
      </c>
      <c r="AB4370">
        <v>35.35774</v>
      </c>
      <c r="AC4370">
        <v>49.995939999999997</v>
      </c>
    </row>
    <row r="4371" spans="1:29" x14ac:dyDescent="0.25">
      <c r="A4371">
        <v>17.37716</v>
      </c>
      <c r="B4371">
        <v>172.26859999999999</v>
      </c>
      <c r="C4371">
        <v>-4.33725</v>
      </c>
      <c r="D4371">
        <v>26.015989999999999</v>
      </c>
      <c r="E4371">
        <v>49.996560000000002</v>
      </c>
      <c r="M4371">
        <v>20.052160000000001</v>
      </c>
      <c r="N4371">
        <v>198.96440000000001</v>
      </c>
      <c r="O4371">
        <v>-4.9890280000000002</v>
      </c>
      <c r="P4371">
        <v>31.935649999999999</v>
      </c>
      <c r="Q4371">
        <v>50.00338</v>
      </c>
      <c r="Y4371">
        <v>20.052160000000001</v>
      </c>
      <c r="Z4371">
        <v>198.94839999999999</v>
      </c>
      <c r="AA4371">
        <v>-5.5298759999999998</v>
      </c>
      <c r="AB4371">
        <v>35.383710000000001</v>
      </c>
      <c r="AC4371">
        <v>49.99447</v>
      </c>
    </row>
    <row r="4372" spans="1:29" x14ac:dyDescent="0.25">
      <c r="A4372">
        <v>17.380500000000001</v>
      </c>
      <c r="B4372">
        <v>172.30160000000001</v>
      </c>
      <c r="C4372">
        <v>-4.3374420000000002</v>
      </c>
      <c r="D4372">
        <v>26.022099999999998</v>
      </c>
      <c r="E4372">
        <v>49.999139999999997</v>
      </c>
      <c r="M4372">
        <v>20.05716</v>
      </c>
      <c r="N4372">
        <v>199.0147</v>
      </c>
      <c r="O4372">
        <v>-4.9934139999999996</v>
      </c>
      <c r="P4372">
        <v>31.958130000000001</v>
      </c>
      <c r="Q4372">
        <v>50.012860000000003</v>
      </c>
      <c r="Y4372">
        <v>20.05716</v>
      </c>
      <c r="Z4372">
        <v>198.99690000000001</v>
      </c>
      <c r="AA4372">
        <v>-5.533398</v>
      </c>
      <c r="AB4372">
        <v>35.3996</v>
      </c>
      <c r="AC4372">
        <v>49.999450000000003</v>
      </c>
    </row>
    <row r="4373" spans="1:29" x14ac:dyDescent="0.25">
      <c r="A4373">
        <v>17.38383</v>
      </c>
      <c r="B4373">
        <v>172.3338</v>
      </c>
      <c r="C4373">
        <v>-4.3376260000000002</v>
      </c>
      <c r="D4373">
        <v>26.026599999999998</v>
      </c>
      <c r="E4373">
        <v>50.023260000000001</v>
      </c>
      <c r="M4373">
        <v>20.062159999999999</v>
      </c>
      <c r="N4373">
        <v>199.06440000000001</v>
      </c>
      <c r="O4373">
        <v>-4.9973710000000002</v>
      </c>
      <c r="P4373">
        <v>31.97758</v>
      </c>
      <c r="Q4373">
        <v>50.001019999999997</v>
      </c>
      <c r="Y4373">
        <v>20.062159999999999</v>
      </c>
      <c r="Z4373">
        <v>199.04640000000001</v>
      </c>
      <c r="AA4373">
        <v>-5.5362859999999996</v>
      </c>
      <c r="AB4373">
        <v>35.411799999999999</v>
      </c>
      <c r="AC4373">
        <v>49.996000000000002</v>
      </c>
    </row>
    <row r="4374" spans="1:29" x14ac:dyDescent="0.25">
      <c r="A4374">
        <v>17.387160000000002</v>
      </c>
      <c r="B4374">
        <v>172.3683</v>
      </c>
      <c r="C4374">
        <v>-4.3377460000000001</v>
      </c>
      <c r="D4374">
        <v>26.02713</v>
      </c>
      <c r="E4374">
        <v>49.997999999999998</v>
      </c>
      <c r="M4374">
        <v>20.067160000000001</v>
      </c>
      <c r="N4374">
        <v>199.11359999999999</v>
      </c>
      <c r="O4374">
        <v>-5.0005740000000003</v>
      </c>
      <c r="P4374">
        <v>31.99522</v>
      </c>
      <c r="Q4374">
        <v>49.970359999999999</v>
      </c>
      <c r="Y4374">
        <v>20.067160000000001</v>
      </c>
      <c r="Z4374">
        <v>199.09700000000001</v>
      </c>
      <c r="AA4374">
        <v>-5.537776</v>
      </c>
      <c r="AB4374">
        <v>35.422330000000002</v>
      </c>
      <c r="AC4374">
        <v>50.0137</v>
      </c>
    </row>
    <row r="4375" spans="1:29" x14ac:dyDescent="0.25">
      <c r="A4375">
        <v>17.392160000000001</v>
      </c>
      <c r="B4375">
        <v>172.4188</v>
      </c>
      <c r="C4375">
        <v>-4.3377619999999997</v>
      </c>
      <c r="D4375">
        <v>26.02374</v>
      </c>
      <c r="E4375">
        <v>49.987940000000002</v>
      </c>
      <c r="M4375">
        <v>20.070499999999999</v>
      </c>
      <c r="N4375">
        <v>199.14709999999999</v>
      </c>
      <c r="O4375">
        <v>-5.0036129999999996</v>
      </c>
      <c r="P4375">
        <v>32.012390000000003</v>
      </c>
      <c r="Q4375">
        <v>50.016069999999999</v>
      </c>
      <c r="Y4375">
        <v>20.070499999999999</v>
      </c>
      <c r="Z4375">
        <v>199.13050000000001</v>
      </c>
      <c r="AA4375">
        <v>-5.5389340000000002</v>
      </c>
      <c r="AB4375">
        <v>35.436309999999999</v>
      </c>
      <c r="AC4375">
        <v>49.99559</v>
      </c>
    </row>
    <row r="4376" spans="1:29" x14ac:dyDescent="0.25">
      <c r="A4376">
        <v>17.39716</v>
      </c>
      <c r="B4376">
        <v>172.46889999999999</v>
      </c>
      <c r="C4376">
        <v>-4.3377850000000002</v>
      </c>
      <c r="D4376">
        <v>26.018470000000001</v>
      </c>
      <c r="E4376">
        <v>50.009709999999998</v>
      </c>
      <c r="M4376">
        <v>20.075500000000002</v>
      </c>
      <c r="N4376">
        <v>199.19739999999999</v>
      </c>
      <c r="O4376">
        <v>-5.008089</v>
      </c>
      <c r="P4376">
        <v>32.042050000000003</v>
      </c>
      <c r="Q4376">
        <v>50.008369999999999</v>
      </c>
      <c r="Y4376">
        <v>20.075500000000002</v>
      </c>
      <c r="Z4376">
        <v>199.18010000000001</v>
      </c>
      <c r="AA4376">
        <v>-5.5418089999999998</v>
      </c>
      <c r="AB4376">
        <v>35.4679</v>
      </c>
      <c r="AC4376">
        <v>50.00911</v>
      </c>
    </row>
    <row r="4377" spans="1:29" x14ac:dyDescent="0.25">
      <c r="A4377">
        <v>17.400500000000001</v>
      </c>
      <c r="B4377">
        <v>172.50200000000001</v>
      </c>
      <c r="C4377">
        <v>-4.3378059999999996</v>
      </c>
      <c r="D4377">
        <v>26.017340000000001</v>
      </c>
      <c r="E4377">
        <v>49.994590000000002</v>
      </c>
      <c r="M4377">
        <v>20.080500000000001</v>
      </c>
      <c r="N4377">
        <v>199.2465</v>
      </c>
      <c r="O4377">
        <v>-5.0127639999999998</v>
      </c>
      <c r="P4377">
        <v>32.07338</v>
      </c>
      <c r="Q4377">
        <v>49.99926</v>
      </c>
      <c r="Y4377">
        <v>20.080500000000001</v>
      </c>
      <c r="Z4377">
        <v>199.23050000000001</v>
      </c>
      <c r="AA4377">
        <v>-5.5468900000000003</v>
      </c>
      <c r="AB4377">
        <v>35.511319999999998</v>
      </c>
      <c r="AC4377">
        <v>49.977420000000002</v>
      </c>
    </row>
    <row r="4378" spans="1:29" x14ac:dyDescent="0.25">
      <c r="A4378">
        <v>17.403829999999999</v>
      </c>
      <c r="B4378">
        <v>172.5351</v>
      </c>
      <c r="C4378">
        <v>-4.3378540000000001</v>
      </c>
      <c r="D4378">
        <v>26.016919999999999</v>
      </c>
      <c r="E4378">
        <v>49.990819999999999</v>
      </c>
      <c r="M4378">
        <v>20.0855</v>
      </c>
      <c r="N4378">
        <v>199.29560000000001</v>
      </c>
      <c r="O4378">
        <v>-5.0177379999999996</v>
      </c>
      <c r="P4378">
        <v>32.105469999999997</v>
      </c>
      <c r="Q4378">
        <v>50.00282</v>
      </c>
      <c r="Y4378">
        <v>20.0855</v>
      </c>
      <c r="Z4378">
        <v>199.27959999999999</v>
      </c>
      <c r="AA4378">
        <v>-5.5526759999999999</v>
      </c>
      <c r="AB4378">
        <v>35.554369999999999</v>
      </c>
      <c r="AC4378">
        <v>49.993540000000003</v>
      </c>
    </row>
    <row r="4379" spans="1:29" x14ac:dyDescent="0.25">
      <c r="A4379">
        <v>17.408829999999998</v>
      </c>
      <c r="B4379">
        <v>172.5847</v>
      </c>
      <c r="C4379">
        <v>-4.3379240000000001</v>
      </c>
      <c r="D4379">
        <v>26.01906</v>
      </c>
      <c r="E4379">
        <v>50.007370000000002</v>
      </c>
      <c r="M4379">
        <v>20.090499999999999</v>
      </c>
      <c r="N4379">
        <v>199.34620000000001</v>
      </c>
      <c r="O4379">
        <v>-5.0214439999999998</v>
      </c>
      <c r="P4379">
        <v>32.12688</v>
      </c>
      <c r="Q4379">
        <v>49.995579999999997</v>
      </c>
      <c r="Y4379">
        <v>20.090499999999999</v>
      </c>
      <c r="Z4379">
        <v>199.32900000000001</v>
      </c>
      <c r="AA4379">
        <v>-5.5593870000000001</v>
      </c>
      <c r="AB4379">
        <v>35.601460000000003</v>
      </c>
      <c r="AC4379">
        <v>50.004060000000003</v>
      </c>
    </row>
    <row r="4380" spans="1:29" x14ac:dyDescent="0.25">
      <c r="A4380">
        <v>17.413830000000001</v>
      </c>
      <c r="B4380">
        <v>172.63480000000001</v>
      </c>
      <c r="C4380">
        <v>-4.3380280000000004</v>
      </c>
      <c r="D4380">
        <v>26.022570000000002</v>
      </c>
      <c r="E4380">
        <v>50.002299999999998</v>
      </c>
      <c r="M4380">
        <v>20.093830000000001</v>
      </c>
      <c r="N4380">
        <v>199.3783</v>
      </c>
      <c r="O4380">
        <v>-5.0228039999999998</v>
      </c>
      <c r="P4380">
        <v>32.131349999999998</v>
      </c>
      <c r="Q4380">
        <v>49.983249999999998</v>
      </c>
      <c r="Y4380">
        <v>20.093830000000001</v>
      </c>
      <c r="Z4380">
        <v>199.3621</v>
      </c>
      <c r="AA4380">
        <v>-5.5630459999999999</v>
      </c>
      <c r="AB4380">
        <v>35.623080000000002</v>
      </c>
      <c r="AC4380">
        <v>50.001069999999999</v>
      </c>
    </row>
    <row r="4381" spans="1:29" x14ac:dyDescent="0.25">
      <c r="A4381">
        <v>17.417159999999999</v>
      </c>
      <c r="B4381">
        <v>172.66900000000001</v>
      </c>
      <c r="C4381">
        <v>-4.338082</v>
      </c>
      <c r="D4381">
        <v>26.0246</v>
      </c>
      <c r="E4381">
        <v>50.000579999999999</v>
      </c>
      <c r="M4381">
        <v>20.09883</v>
      </c>
      <c r="N4381">
        <v>199.4288</v>
      </c>
      <c r="O4381">
        <v>-5.0250279999999998</v>
      </c>
      <c r="P4381">
        <v>32.142139999999998</v>
      </c>
      <c r="Q4381">
        <v>50.003250000000001</v>
      </c>
      <c r="Y4381">
        <v>20.09883</v>
      </c>
      <c r="Z4381">
        <v>199.41139999999999</v>
      </c>
      <c r="AA4381">
        <v>-5.5655479999999997</v>
      </c>
      <c r="AB4381">
        <v>35.637270000000001</v>
      </c>
      <c r="AC4381">
        <v>50.010939999999998</v>
      </c>
    </row>
    <row r="4382" spans="1:29" x14ac:dyDescent="0.25">
      <c r="A4382">
        <v>17.420500000000001</v>
      </c>
      <c r="B4382">
        <v>172.7012</v>
      </c>
      <c r="C4382">
        <v>-4.3381220000000003</v>
      </c>
      <c r="D4382">
        <v>26.02608</v>
      </c>
      <c r="E4382">
        <v>49.976680000000002</v>
      </c>
      <c r="M4382">
        <v>20.103829999999999</v>
      </c>
      <c r="N4382">
        <v>199.47900000000001</v>
      </c>
      <c r="O4382">
        <v>-5.0282200000000001</v>
      </c>
      <c r="P4382">
        <v>32.160850000000003</v>
      </c>
      <c r="Q4382">
        <v>49.983110000000003</v>
      </c>
      <c r="Y4382">
        <v>20.103829999999999</v>
      </c>
      <c r="Z4382">
        <v>199.46270000000001</v>
      </c>
      <c r="AA4382">
        <v>-5.5663869999999998</v>
      </c>
      <c r="AB4382">
        <v>35.644280000000002</v>
      </c>
      <c r="AC4382">
        <v>49.98386</v>
      </c>
    </row>
    <row r="4383" spans="1:29" x14ac:dyDescent="0.25">
      <c r="A4383">
        <v>17.4255</v>
      </c>
      <c r="B4383">
        <v>172.7518</v>
      </c>
      <c r="C4383">
        <v>-4.338165</v>
      </c>
      <c r="D4383">
        <v>26.026289999999999</v>
      </c>
      <c r="E4383">
        <v>50.014940000000003</v>
      </c>
      <c r="M4383">
        <v>20.108830000000001</v>
      </c>
      <c r="N4383">
        <v>199.5282</v>
      </c>
      <c r="O4383">
        <v>-5.0323370000000001</v>
      </c>
      <c r="P4383">
        <v>32.191299999999998</v>
      </c>
      <c r="Q4383">
        <v>50.013019999999997</v>
      </c>
      <c r="Y4383">
        <v>20.108830000000001</v>
      </c>
      <c r="Z4383">
        <v>199.51159999999999</v>
      </c>
      <c r="AA4383">
        <v>-5.5669700000000004</v>
      </c>
      <c r="AB4383">
        <v>35.660539999999997</v>
      </c>
      <c r="AC4383">
        <v>49.998440000000002</v>
      </c>
    </row>
    <row r="4384" spans="1:29" x14ac:dyDescent="0.25">
      <c r="A4384">
        <v>17.430499999999999</v>
      </c>
      <c r="B4384">
        <v>172.80189999999999</v>
      </c>
      <c r="C4384">
        <v>-4.3382740000000002</v>
      </c>
      <c r="D4384">
        <v>26.019179999999999</v>
      </c>
      <c r="E4384">
        <v>49.995220000000003</v>
      </c>
      <c r="M4384">
        <v>20.11383</v>
      </c>
      <c r="N4384">
        <v>199.577</v>
      </c>
      <c r="O4384">
        <v>-5.0368029999999999</v>
      </c>
      <c r="P4384">
        <v>32.224890000000002</v>
      </c>
      <c r="Q4384">
        <v>50.007579999999997</v>
      </c>
      <c r="Y4384">
        <v>20.11383</v>
      </c>
      <c r="Z4384">
        <v>199.56180000000001</v>
      </c>
      <c r="AA4384">
        <v>-5.5681710000000004</v>
      </c>
      <c r="AB4384">
        <v>35.680900000000001</v>
      </c>
      <c r="AC4384">
        <v>49.99044</v>
      </c>
    </row>
    <row r="4385" spans="1:29" x14ac:dyDescent="0.25">
      <c r="A4385">
        <v>17.43383</v>
      </c>
      <c r="B4385">
        <v>172.83510000000001</v>
      </c>
      <c r="C4385">
        <v>-4.3383880000000001</v>
      </c>
      <c r="D4385">
        <v>26.011890000000001</v>
      </c>
      <c r="E4385">
        <v>49.975340000000003</v>
      </c>
      <c r="M4385">
        <v>20.118829999999999</v>
      </c>
      <c r="N4385">
        <v>199.6275</v>
      </c>
      <c r="O4385">
        <v>-5.0416569999999998</v>
      </c>
      <c r="P4385">
        <v>32.259920000000001</v>
      </c>
      <c r="Q4385">
        <v>49.987479999999998</v>
      </c>
      <c r="Y4385">
        <v>20.118829999999999</v>
      </c>
      <c r="Z4385">
        <v>199.61099999999999</v>
      </c>
      <c r="AA4385">
        <v>-5.5728150000000003</v>
      </c>
      <c r="AB4385">
        <v>35.716360000000002</v>
      </c>
      <c r="AC4385">
        <v>50.007309999999997</v>
      </c>
    </row>
    <row r="4386" spans="1:29" x14ac:dyDescent="0.25">
      <c r="A4386">
        <v>17.437159999999999</v>
      </c>
      <c r="B4386">
        <v>172.86879999999999</v>
      </c>
      <c r="C4386">
        <v>-4.338476</v>
      </c>
      <c r="D4386">
        <v>26.008040000000001</v>
      </c>
      <c r="E4386">
        <v>50.009480000000003</v>
      </c>
      <c r="M4386">
        <v>20.123830000000002</v>
      </c>
      <c r="N4386">
        <v>199.67769999999999</v>
      </c>
      <c r="O4386">
        <v>-5.0456649999999996</v>
      </c>
      <c r="P4386">
        <v>32.289650000000002</v>
      </c>
      <c r="Q4386">
        <v>50.020659999999999</v>
      </c>
      <c r="Y4386">
        <v>20.123830000000002</v>
      </c>
      <c r="Z4386">
        <v>199.66079999999999</v>
      </c>
      <c r="AA4386">
        <v>-5.5816049999999997</v>
      </c>
      <c r="AB4386">
        <v>35.772190000000002</v>
      </c>
      <c r="AC4386">
        <v>50.002299999999998</v>
      </c>
    </row>
    <row r="4387" spans="1:29" x14ac:dyDescent="0.25">
      <c r="A4387">
        <v>17.4405</v>
      </c>
      <c r="B4387">
        <v>172.90180000000001</v>
      </c>
      <c r="C4387">
        <v>-4.3385600000000002</v>
      </c>
      <c r="D4387">
        <v>26.008959999999998</v>
      </c>
      <c r="E4387">
        <v>50.025840000000002</v>
      </c>
      <c r="M4387">
        <v>20.12716</v>
      </c>
      <c r="N4387">
        <v>199.71039999999999</v>
      </c>
      <c r="O4387">
        <v>-5.0472469999999996</v>
      </c>
      <c r="P4387">
        <v>32.302100000000003</v>
      </c>
      <c r="Q4387">
        <v>49.997340000000001</v>
      </c>
      <c r="Y4387">
        <v>20.12716</v>
      </c>
      <c r="Z4387">
        <v>199.69460000000001</v>
      </c>
      <c r="AA4387">
        <v>-5.5895999999999999</v>
      </c>
      <c r="AB4387">
        <v>35.821750000000002</v>
      </c>
      <c r="AC4387">
        <v>49.9771</v>
      </c>
    </row>
    <row r="4388" spans="1:29" x14ac:dyDescent="0.25">
      <c r="A4388">
        <v>17.445499999999999</v>
      </c>
      <c r="B4388">
        <v>172.95169999999999</v>
      </c>
      <c r="C4388">
        <v>-4.3386620000000002</v>
      </c>
      <c r="D4388">
        <v>26.01887</v>
      </c>
      <c r="E4388">
        <v>50.003059999999998</v>
      </c>
      <c r="M4388">
        <v>20.132159999999999</v>
      </c>
      <c r="N4388">
        <v>199.76060000000001</v>
      </c>
      <c r="O4388">
        <v>-5.049461</v>
      </c>
      <c r="P4388">
        <v>32.317990000000002</v>
      </c>
      <c r="Q4388">
        <v>49.999589999999998</v>
      </c>
      <c r="Y4388">
        <v>20.132159999999999</v>
      </c>
      <c r="Z4388">
        <v>199.7432</v>
      </c>
      <c r="AA4388">
        <v>-5.596838</v>
      </c>
      <c r="AB4388">
        <v>35.870899999999999</v>
      </c>
      <c r="AC4388">
        <v>50.009140000000002</v>
      </c>
    </row>
    <row r="4389" spans="1:29" x14ac:dyDescent="0.25">
      <c r="A4389">
        <v>17.450500000000002</v>
      </c>
      <c r="B4389">
        <v>173.00239999999999</v>
      </c>
      <c r="C4389">
        <v>-4.3387989999999999</v>
      </c>
      <c r="D4389">
        <v>26.027080000000002</v>
      </c>
      <c r="E4389">
        <v>49.994039999999998</v>
      </c>
      <c r="M4389">
        <v>20.137160000000002</v>
      </c>
      <c r="N4389">
        <v>199.81039999999999</v>
      </c>
      <c r="O4389">
        <v>-5.0538780000000001</v>
      </c>
      <c r="P4389">
        <v>32.34854</v>
      </c>
      <c r="Q4389">
        <v>49.999960000000002</v>
      </c>
      <c r="Y4389">
        <v>20.137160000000002</v>
      </c>
      <c r="Z4389">
        <v>199.79320000000001</v>
      </c>
      <c r="AA4389">
        <v>-5.6018420000000004</v>
      </c>
      <c r="AB4389">
        <v>35.903359999999999</v>
      </c>
      <c r="AC4389">
        <v>49.996220000000001</v>
      </c>
    </row>
    <row r="4390" spans="1:29" x14ac:dyDescent="0.25">
      <c r="A4390">
        <v>17.45383</v>
      </c>
      <c r="B4390">
        <v>173.03540000000001</v>
      </c>
      <c r="C4390">
        <v>-4.3388939999999998</v>
      </c>
      <c r="D4390">
        <v>26.029979999999998</v>
      </c>
      <c r="E4390">
        <v>50.006340000000002</v>
      </c>
      <c r="M4390">
        <v>20.142160000000001</v>
      </c>
      <c r="N4390">
        <v>199.8596</v>
      </c>
      <c r="O4390">
        <v>-5.0617919999999996</v>
      </c>
      <c r="P4390">
        <v>32.400300000000001</v>
      </c>
      <c r="Q4390">
        <v>49.996090000000002</v>
      </c>
      <c r="Y4390">
        <v>20.142160000000001</v>
      </c>
      <c r="Z4390">
        <v>199.84280000000001</v>
      </c>
      <c r="AA4390">
        <v>-5.6071949999999999</v>
      </c>
      <c r="AB4390">
        <v>35.942309999999999</v>
      </c>
      <c r="AC4390">
        <v>50.000399999999999</v>
      </c>
    </row>
    <row r="4391" spans="1:29" x14ac:dyDescent="0.25">
      <c r="A4391">
        <v>17.457159999999998</v>
      </c>
      <c r="B4391">
        <v>173.06829999999999</v>
      </c>
      <c r="C4391">
        <v>-4.3389740000000003</v>
      </c>
      <c r="D4391">
        <v>26.031389999999998</v>
      </c>
      <c r="E4391">
        <v>49.985939999999999</v>
      </c>
      <c r="M4391">
        <v>20.14716</v>
      </c>
      <c r="N4391">
        <v>199.90940000000001</v>
      </c>
      <c r="O4391">
        <v>-5.0674400000000004</v>
      </c>
      <c r="P4391">
        <v>32.432290000000002</v>
      </c>
      <c r="Q4391">
        <v>50.029380000000003</v>
      </c>
      <c r="Y4391">
        <v>20.14716</v>
      </c>
      <c r="Z4391">
        <v>199.8921</v>
      </c>
      <c r="AA4391">
        <v>-5.6167360000000004</v>
      </c>
      <c r="AB4391">
        <v>36.005420000000001</v>
      </c>
      <c r="AC4391">
        <v>50.006300000000003</v>
      </c>
    </row>
    <row r="4392" spans="1:29" x14ac:dyDescent="0.25">
      <c r="A4392">
        <v>17.462160000000001</v>
      </c>
      <c r="B4392">
        <v>173.11859999999999</v>
      </c>
      <c r="C4392">
        <v>-4.3390589999999998</v>
      </c>
      <c r="D4392">
        <v>26.027539999999998</v>
      </c>
      <c r="E4392">
        <v>49.994860000000003</v>
      </c>
      <c r="M4392">
        <v>20.152159999999999</v>
      </c>
      <c r="N4392">
        <v>199.959</v>
      </c>
      <c r="O4392">
        <v>-5.0705159999999996</v>
      </c>
      <c r="P4392">
        <v>32.444319999999998</v>
      </c>
      <c r="Q4392">
        <v>49.991869999999999</v>
      </c>
      <c r="Y4392">
        <v>20.152159999999999</v>
      </c>
      <c r="Z4392">
        <v>199.9419</v>
      </c>
      <c r="AA4392">
        <v>-5.6243480000000003</v>
      </c>
      <c r="AB4392">
        <v>36.054130000000001</v>
      </c>
      <c r="AC4392">
        <v>49.994140000000002</v>
      </c>
    </row>
    <row r="4393" spans="1:29" x14ac:dyDescent="0.25">
      <c r="A4393">
        <v>17.46716</v>
      </c>
      <c r="B4393">
        <v>173.16919999999999</v>
      </c>
      <c r="C4393">
        <v>-4.3391190000000002</v>
      </c>
      <c r="D4393">
        <v>26.023599999999998</v>
      </c>
      <c r="E4393">
        <v>50.004179999999998</v>
      </c>
      <c r="M4393">
        <v>20.157160000000001</v>
      </c>
      <c r="N4393">
        <v>200.00980000000001</v>
      </c>
      <c r="O4393">
        <v>-5.0730909999999998</v>
      </c>
      <c r="P4393">
        <v>32.46396</v>
      </c>
      <c r="Q4393">
        <v>49.99606</v>
      </c>
      <c r="Y4393">
        <v>20.157160000000001</v>
      </c>
      <c r="Z4393">
        <v>199.99180000000001</v>
      </c>
      <c r="AA4393">
        <v>-5.629149</v>
      </c>
      <c r="AB4393">
        <v>36.076140000000002</v>
      </c>
      <c r="AC4393">
        <v>50.010370000000002</v>
      </c>
    </row>
    <row r="4394" spans="1:29" x14ac:dyDescent="0.25">
      <c r="A4394">
        <v>17.470500000000001</v>
      </c>
      <c r="B4394">
        <v>173.20249999999999</v>
      </c>
      <c r="C4394">
        <v>-4.3391760000000001</v>
      </c>
      <c r="D4394">
        <v>26.02449</v>
      </c>
      <c r="E4394">
        <v>50.001040000000003</v>
      </c>
      <c r="M4394">
        <v>20.160499999999999</v>
      </c>
      <c r="N4394">
        <v>200.042</v>
      </c>
      <c r="O4394">
        <v>-5.0755340000000002</v>
      </c>
      <c r="P4394">
        <v>32.482239999999997</v>
      </c>
      <c r="Q4394">
        <v>50.006880000000002</v>
      </c>
      <c r="Y4394">
        <v>20.160499999999999</v>
      </c>
      <c r="Z4394">
        <v>200.02600000000001</v>
      </c>
      <c r="AA4394">
        <v>-5.6321599999999998</v>
      </c>
      <c r="AB4394">
        <v>36.090600000000002</v>
      </c>
      <c r="AC4394">
        <v>50.010440000000003</v>
      </c>
    </row>
    <row r="4395" spans="1:29" x14ac:dyDescent="0.25">
      <c r="A4395">
        <v>17.47383</v>
      </c>
      <c r="B4395">
        <v>173.23599999999999</v>
      </c>
      <c r="C4395">
        <v>-4.3392020000000002</v>
      </c>
      <c r="D4395">
        <v>26.030159999999999</v>
      </c>
      <c r="E4395">
        <v>50.000259999999997</v>
      </c>
      <c r="M4395">
        <v>20.165500000000002</v>
      </c>
      <c r="N4395">
        <v>200.09219999999999</v>
      </c>
      <c r="O4395">
        <v>-5.0782610000000004</v>
      </c>
      <c r="P4395">
        <v>32.505600000000001</v>
      </c>
      <c r="Q4395">
        <v>49.994239999999998</v>
      </c>
      <c r="Y4395">
        <v>20.165500000000002</v>
      </c>
      <c r="Z4395">
        <v>200.0752</v>
      </c>
      <c r="AA4395">
        <v>-5.6388189999999998</v>
      </c>
      <c r="AB4395">
        <v>36.131450000000001</v>
      </c>
      <c r="AC4395">
        <v>49.983040000000003</v>
      </c>
    </row>
    <row r="4396" spans="1:29" x14ac:dyDescent="0.25">
      <c r="A4396">
        <v>17.477160000000001</v>
      </c>
      <c r="B4396">
        <v>173.26859999999999</v>
      </c>
      <c r="C4396">
        <v>-4.3392720000000002</v>
      </c>
      <c r="D4396">
        <v>26.035219999999999</v>
      </c>
      <c r="E4396">
        <v>50.000070000000001</v>
      </c>
      <c r="M4396">
        <v>20.170500000000001</v>
      </c>
      <c r="N4396">
        <v>200.14099999999999</v>
      </c>
      <c r="O4396">
        <v>-5.0816039999999996</v>
      </c>
      <c r="P4396">
        <v>32.527619999999999</v>
      </c>
      <c r="Q4396">
        <v>49.97907</v>
      </c>
      <c r="Y4396">
        <v>20.170500000000001</v>
      </c>
      <c r="Z4396">
        <v>200.12440000000001</v>
      </c>
      <c r="AA4396">
        <v>-5.6475869999999997</v>
      </c>
      <c r="AB4396">
        <v>36.194890000000001</v>
      </c>
      <c r="AC4396">
        <v>50.020220000000002</v>
      </c>
    </row>
    <row r="4397" spans="1:29" x14ac:dyDescent="0.25">
      <c r="A4397">
        <v>17.48216</v>
      </c>
      <c r="B4397">
        <v>173.31819999999999</v>
      </c>
      <c r="C4397">
        <v>-4.3393990000000002</v>
      </c>
      <c r="D4397">
        <v>26.033580000000001</v>
      </c>
      <c r="E4397">
        <v>50.007860000000001</v>
      </c>
      <c r="M4397">
        <v>20.1755</v>
      </c>
      <c r="N4397">
        <v>200.19200000000001</v>
      </c>
      <c r="O4397">
        <v>-5.087764</v>
      </c>
      <c r="P4397">
        <v>32.567219999999999</v>
      </c>
      <c r="Q4397">
        <v>49.998690000000003</v>
      </c>
      <c r="Y4397">
        <v>20.1755</v>
      </c>
      <c r="Z4397">
        <v>200.1739</v>
      </c>
      <c r="AA4397">
        <v>-5.6568649999999998</v>
      </c>
      <c r="AB4397">
        <v>36.269069999999999</v>
      </c>
      <c r="AC4397">
        <v>49.995339999999999</v>
      </c>
    </row>
    <row r="4398" spans="1:29" x14ac:dyDescent="0.25">
      <c r="A4398">
        <v>17.487159999999999</v>
      </c>
      <c r="B4398">
        <v>173.3681</v>
      </c>
      <c r="C4398">
        <v>-4.339512</v>
      </c>
      <c r="D4398">
        <v>26.028079999999999</v>
      </c>
      <c r="E4398">
        <v>50.003909999999998</v>
      </c>
      <c r="M4398">
        <v>20.180499999999999</v>
      </c>
      <c r="N4398">
        <v>200.2414</v>
      </c>
      <c r="O4398">
        <v>-5.0941559999999999</v>
      </c>
      <c r="P4398">
        <v>32.604219999999998</v>
      </c>
      <c r="Q4398">
        <v>49.981099999999998</v>
      </c>
      <c r="Y4398">
        <v>20.180499999999999</v>
      </c>
      <c r="Z4398">
        <v>200.22319999999999</v>
      </c>
      <c r="AA4398">
        <v>-5.6660300000000001</v>
      </c>
      <c r="AB4398">
        <v>36.335819999999998</v>
      </c>
      <c r="AC4398">
        <v>49.972920000000002</v>
      </c>
    </row>
    <row r="4399" spans="1:29" x14ac:dyDescent="0.25">
      <c r="A4399">
        <v>17.490500000000001</v>
      </c>
      <c r="B4399">
        <v>173.40180000000001</v>
      </c>
      <c r="C4399">
        <v>-4.3395380000000001</v>
      </c>
      <c r="D4399">
        <v>26.025400000000001</v>
      </c>
      <c r="E4399">
        <v>49.977499999999999</v>
      </c>
      <c r="M4399">
        <v>20.18383</v>
      </c>
      <c r="N4399">
        <v>200.27529999999999</v>
      </c>
      <c r="O4399">
        <v>-5.0968900000000001</v>
      </c>
      <c r="P4399">
        <v>32.620240000000003</v>
      </c>
      <c r="Q4399">
        <v>49.987459999999999</v>
      </c>
      <c r="Y4399">
        <v>20.18383</v>
      </c>
      <c r="Z4399">
        <v>200.2567</v>
      </c>
      <c r="AA4399">
        <v>-5.6701959999999998</v>
      </c>
      <c r="AB4399">
        <v>36.35886</v>
      </c>
      <c r="AC4399">
        <v>49.99324</v>
      </c>
    </row>
    <row r="4400" spans="1:29" x14ac:dyDescent="0.25">
      <c r="A4400">
        <v>17.493829999999999</v>
      </c>
      <c r="B4400">
        <v>173.43639999999999</v>
      </c>
      <c r="C4400">
        <v>-4.339556</v>
      </c>
      <c r="D4400">
        <v>26.026430000000001</v>
      </c>
      <c r="E4400">
        <v>49.978729999999999</v>
      </c>
      <c r="M4400">
        <v>20.188829999999999</v>
      </c>
      <c r="N4400">
        <v>200.32419999999999</v>
      </c>
      <c r="O4400">
        <v>-5.1015839999999999</v>
      </c>
      <c r="P4400">
        <v>32.653399999999998</v>
      </c>
      <c r="Q4400">
        <v>50.006839999999997</v>
      </c>
      <c r="Y4400">
        <v>20.188829999999999</v>
      </c>
      <c r="Z4400">
        <v>200.3058</v>
      </c>
      <c r="AA4400">
        <v>-5.6794320000000003</v>
      </c>
      <c r="AB4400">
        <v>36.404859999999999</v>
      </c>
      <c r="AC4400">
        <v>50.009700000000002</v>
      </c>
    </row>
    <row r="4401" spans="1:29" x14ac:dyDescent="0.25">
      <c r="A4401">
        <v>17.498830000000002</v>
      </c>
      <c r="B4401">
        <v>173.48580000000001</v>
      </c>
      <c r="C4401">
        <v>-4.3395799999999998</v>
      </c>
      <c r="D4401">
        <v>26.026430000000001</v>
      </c>
      <c r="E4401">
        <v>50.00938</v>
      </c>
      <c r="M4401">
        <v>20.193829999999998</v>
      </c>
      <c r="N4401">
        <v>200.37440000000001</v>
      </c>
      <c r="O4401">
        <v>-5.1088399999999998</v>
      </c>
      <c r="P4401">
        <v>32.702300000000001</v>
      </c>
      <c r="Q4401">
        <v>50.017910000000001</v>
      </c>
      <c r="Y4401">
        <v>20.193829999999998</v>
      </c>
      <c r="Z4401">
        <v>200.3552</v>
      </c>
      <c r="AA4401">
        <v>-5.6903319999999997</v>
      </c>
      <c r="AB4401">
        <v>36.46828</v>
      </c>
      <c r="AC4401">
        <v>50.015030000000003</v>
      </c>
    </row>
    <row r="4402" spans="1:29" x14ac:dyDescent="0.25">
      <c r="A4402">
        <v>17.503830000000001</v>
      </c>
      <c r="B4402">
        <v>173.53620000000001</v>
      </c>
      <c r="C4402">
        <v>-4.339588</v>
      </c>
      <c r="D4402">
        <v>26.022099999999998</v>
      </c>
      <c r="E4402">
        <v>50.011890000000001</v>
      </c>
      <c r="M4402">
        <v>20.198840000000001</v>
      </c>
      <c r="N4402">
        <v>200.4246</v>
      </c>
      <c r="O4402">
        <v>-5.1146969999999996</v>
      </c>
      <c r="P4402">
        <v>32.740119999999997</v>
      </c>
      <c r="Q4402">
        <v>49.993020000000001</v>
      </c>
      <c r="Y4402">
        <v>20.198840000000001</v>
      </c>
      <c r="Z4402">
        <v>200.4051</v>
      </c>
      <c r="AA4402">
        <v>-5.7011649999999996</v>
      </c>
      <c r="AB4402">
        <v>36.54712</v>
      </c>
      <c r="AC4402">
        <v>50.002339999999997</v>
      </c>
    </row>
    <row r="4403" spans="1:29" x14ac:dyDescent="0.25">
      <c r="A4403">
        <v>17.507159999999999</v>
      </c>
      <c r="B4403">
        <v>173.56899999999999</v>
      </c>
      <c r="C4403">
        <v>-4.3395960000000002</v>
      </c>
      <c r="D4403">
        <v>26.01858</v>
      </c>
      <c r="E4403">
        <v>49.98733</v>
      </c>
      <c r="M4403">
        <v>20.20383</v>
      </c>
      <c r="N4403">
        <v>200.47399999999999</v>
      </c>
      <c r="O4403">
        <v>-5.1193580000000001</v>
      </c>
      <c r="P4403">
        <v>32.769199999999998</v>
      </c>
      <c r="Q4403">
        <v>50.022779999999997</v>
      </c>
      <c r="Y4403">
        <v>20.20383</v>
      </c>
      <c r="Z4403">
        <v>200.45480000000001</v>
      </c>
      <c r="AA4403">
        <v>-5.7100759999999999</v>
      </c>
      <c r="AB4403">
        <v>36.611910000000002</v>
      </c>
      <c r="AC4403">
        <v>49.984580000000001</v>
      </c>
    </row>
    <row r="4404" spans="1:29" x14ac:dyDescent="0.25">
      <c r="A4404">
        <v>17.5105</v>
      </c>
      <c r="B4404">
        <v>173.6018</v>
      </c>
      <c r="C4404">
        <v>-4.3396160000000004</v>
      </c>
      <c r="D4404">
        <v>26.016970000000001</v>
      </c>
      <c r="E4404">
        <v>49.996830000000003</v>
      </c>
      <c r="M4404">
        <v>20.208829999999999</v>
      </c>
      <c r="N4404">
        <v>200.52340000000001</v>
      </c>
      <c r="O4404">
        <v>-5.1246390000000002</v>
      </c>
      <c r="P4404">
        <v>32.798940000000002</v>
      </c>
      <c r="Q4404">
        <v>49.994759999999999</v>
      </c>
      <c r="Y4404">
        <v>20.208829999999999</v>
      </c>
      <c r="Z4404">
        <v>200.5042</v>
      </c>
      <c r="AA4404">
        <v>-5.7216209999999998</v>
      </c>
      <c r="AB4404">
        <v>36.68439</v>
      </c>
      <c r="AC4404">
        <v>49.994660000000003</v>
      </c>
    </row>
    <row r="4405" spans="1:29" x14ac:dyDescent="0.25">
      <c r="A4405">
        <v>17.515499999999999</v>
      </c>
      <c r="B4405">
        <v>173.6516</v>
      </c>
      <c r="C4405">
        <v>-4.3397129999999997</v>
      </c>
      <c r="D4405">
        <v>26.019649999999999</v>
      </c>
      <c r="E4405">
        <v>50.006369999999997</v>
      </c>
      <c r="M4405">
        <v>20.213830000000002</v>
      </c>
      <c r="N4405">
        <v>200.57329999999999</v>
      </c>
      <c r="O4405">
        <v>-5.1315499999999998</v>
      </c>
      <c r="P4405">
        <v>32.839300000000001</v>
      </c>
      <c r="Q4405">
        <v>49.974440000000001</v>
      </c>
      <c r="Y4405">
        <v>20.213830000000002</v>
      </c>
      <c r="Z4405">
        <v>200.5532</v>
      </c>
      <c r="AA4405">
        <v>-5.7294840000000002</v>
      </c>
      <c r="AB4405">
        <v>36.733710000000002</v>
      </c>
      <c r="AC4405">
        <v>50.019820000000003</v>
      </c>
    </row>
    <row r="4406" spans="1:29" x14ac:dyDescent="0.25">
      <c r="A4406">
        <v>17.520499999999998</v>
      </c>
      <c r="B4406">
        <v>173.7022</v>
      </c>
      <c r="C4406">
        <v>-4.3397600000000001</v>
      </c>
      <c r="D4406">
        <v>26.01953</v>
      </c>
      <c r="E4406">
        <v>49.981859999999998</v>
      </c>
      <c r="M4406">
        <v>20.21716</v>
      </c>
      <c r="N4406">
        <v>200.60599999999999</v>
      </c>
      <c r="O4406">
        <v>-5.1348200000000004</v>
      </c>
      <c r="P4406">
        <v>32.8613</v>
      </c>
      <c r="Q4406">
        <v>49.993609999999997</v>
      </c>
      <c r="Y4406">
        <v>20.21716</v>
      </c>
      <c r="Z4406">
        <v>200.58609999999999</v>
      </c>
      <c r="AA4406">
        <v>-5.7325390000000001</v>
      </c>
      <c r="AB4406">
        <v>36.757179999999998</v>
      </c>
      <c r="AC4406">
        <v>50.028440000000003</v>
      </c>
    </row>
    <row r="4407" spans="1:29" x14ac:dyDescent="0.25">
      <c r="A4407">
        <v>17.52383</v>
      </c>
      <c r="B4407">
        <v>173.73589999999999</v>
      </c>
      <c r="C4407">
        <v>-4.3397420000000002</v>
      </c>
      <c r="D4407">
        <v>26.0166</v>
      </c>
      <c r="E4407">
        <v>50.011110000000002</v>
      </c>
      <c r="M4407">
        <v>20.222159999999999</v>
      </c>
      <c r="N4407">
        <v>200.65610000000001</v>
      </c>
      <c r="O4407">
        <v>-5.1378259999999996</v>
      </c>
      <c r="P4407">
        <v>32.886339999999997</v>
      </c>
      <c r="Q4407">
        <v>49.989220000000003</v>
      </c>
      <c r="Y4407">
        <v>20.222159999999999</v>
      </c>
      <c r="Z4407">
        <v>200.636</v>
      </c>
      <c r="AA4407">
        <v>-5.7350139999999996</v>
      </c>
      <c r="AB4407">
        <v>36.785699999999999</v>
      </c>
      <c r="AC4407">
        <v>49.991720000000001</v>
      </c>
    </row>
    <row r="4408" spans="1:29" x14ac:dyDescent="0.25">
      <c r="A4408">
        <v>17.527159999999999</v>
      </c>
      <c r="B4408">
        <v>173.7689</v>
      </c>
      <c r="C4408">
        <v>-4.3397059999999996</v>
      </c>
      <c r="D4408">
        <v>26.011520000000001</v>
      </c>
      <c r="E4408">
        <v>50.010599999999997</v>
      </c>
      <c r="M4408">
        <v>20.227160000000001</v>
      </c>
      <c r="N4408">
        <v>200.70519999999999</v>
      </c>
      <c r="O4408">
        <v>-5.1401659999999998</v>
      </c>
      <c r="P4408">
        <v>32.90428</v>
      </c>
      <c r="Q4408">
        <v>50.014569999999999</v>
      </c>
      <c r="Y4408">
        <v>20.227160000000001</v>
      </c>
      <c r="Z4408">
        <v>200.6859</v>
      </c>
      <c r="AA4408">
        <v>-5.7358419999999999</v>
      </c>
      <c r="AB4408">
        <v>36.796840000000003</v>
      </c>
      <c r="AC4408">
        <v>49.98039</v>
      </c>
    </row>
    <row r="4409" spans="1:29" x14ac:dyDescent="0.25">
      <c r="A4409">
        <v>17.5305</v>
      </c>
      <c r="B4409">
        <v>173.80240000000001</v>
      </c>
      <c r="C4409">
        <v>-4.3396400000000002</v>
      </c>
      <c r="D4409">
        <v>26.009530000000002</v>
      </c>
      <c r="E4409">
        <v>49.971330000000002</v>
      </c>
      <c r="M4409">
        <v>20.23216</v>
      </c>
      <c r="N4409">
        <v>200.7551</v>
      </c>
      <c r="O4409">
        <v>-5.1441169999999996</v>
      </c>
      <c r="P4409">
        <v>32.934539999999998</v>
      </c>
      <c r="Q4409">
        <v>49.999339999999997</v>
      </c>
      <c r="Y4409">
        <v>20.23216</v>
      </c>
      <c r="Z4409">
        <v>200.73580000000001</v>
      </c>
      <c r="AA4409">
        <v>-5.7346560000000002</v>
      </c>
      <c r="AB4409">
        <v>36.784100000000002</v>
      </c>
      <c r="AC4409">
        <v>50.003790000000002</v>
      </c>
    </row>
    <row r="4410" spans="1:29" x14ac:dyDescent="0.25">
      <c r="A4410">
        <v>17.535499999999999</v>
      </c>
      <c r="B4410">
        <v>173.8527</v>
      </c>
      <c r="C4410">
        <v>-4.339594</v>
      </c>
      <c r="D4410">
        <v>26.00789</v>
      </c>
      <c r="E4410">
        <v>50.001370000000001</v>
      </c>
      <c r="M4410">
        <v>20.237159999999999</v>
      </c>
      <c r="N4410">
        <v>200.80510000000001</v>
      </c>
      <c r="O4410">
        <v>-5.1485539999999999</v>
      </c>
      <c r="P4410">
        <v>32.965519999999998</v>
      </c>
      <c r="Q4410">
        <v>49.9968</v>
      </c>
      <c r="Y4410">
        <v>20.237159999999999</v>
      </c>
      <c r="Z4410">
        <v>200.78479999999999</v>
      </c>
      <c r="AA4410">
        <v>-5.7335849999999997</v>
      </c>
      <c r="AB4410">
        <v>36.768560000000001</v>
      </c>
      <c r="AC4410">
        <v>49.9816</v>
      </c>
    </row>
    <row r="4411" spans="1:29" x14ac:dyDescent="0.25">
      <c r="A4411">
        <v>17.540500000000002</v>
      </c>
      <c r="B4411">
        <v>173.90270000000001</v>
      </c>
      <c r="C4411">
        <v>-4.339588</v>
      </c>
      <c r="D4411">
        <v>26.006589999999999</v>
      </c>
      <c r="E4411">
        <v>50.022039999999997</v>
      </c>
      <c r="M4411">
        <v>20.240500000000001</v>
      </c>
      <c r="N4411">
        <v>200.83770000000001</v>
      </c>
      <c r="O4411">
        <v>-5.1521980000000003</v>
      </c>
      <c r="P4411">
        <v>32.989519999999999</v>
      </c>
      <c r="Q4411">
        <v>49.991390000000003</v>
      </c>
      <c r="Y4411">
        <v>20.240500000000001</v>
      </c>
      <c r="Z4411">
        <v>200.81819999999999</v>
      </c>
      <c r="AA4411">
        <v>-5.7315389999999997</v>
      </c>
      <c r="AB4411">
        <v>36.754219999999997</v>
      </c>
      <c r="AC4411">
        <v>49.987580000000001</v>
      </c>
    </row>
    <row r="4412" spans="1:29" x14ac:dyDescent="0.25">
      <c r="A4412">
        <v>17.54383</v>
      </c>
      <c r="B4412">
        <v>173.93559999999999</v>
      </c>
      <c r="C4412">
        <v>-4.3395700000000001</v>
      </c>
      <c r="D4412">
        <v>26.005939999999999</v>
      </c>
      <c r="E4412">
        <v>49.98986</v>
      </c>
      <c r="M4412">
        <v>20.2455</v>
      </c>
      <c r="N4412">
        <v>200.88759999999999</v>
      </c>
      <c r="O4412">
        <v>-5.1571480000000003</v>
      </c>
      <c r="P4412">
        <v>33.021389999999997</v>
      </c>
      <c r="Q4412">
        <v>50.003520000000002</v>
      </c>
      <c r="Y4412">
        <v>20.2455</v>
      </c>
      <c r="Z4412">
        <v>200.8682</v>
      </c>
      <c r="AA4412">
        <v>-5.7313999999999998</v>
      </c>
      <c r="AB4412">
        <v>36.753639999999997</v>
      </c>
      <c r="AC4412">
        <v>50.015650000000001</v>
      </c>
    </row>
    <row r="4413" spans="1:29" x14ac:dyDescent="0.25">
      <c r="A4413">
        <v>17.547160000000002</v>
      </c>
      <c r="B4413">
        <v>173.96940000000001</v>
      </c>
      <c r="C4413">
        <v>-4.3395359999999998</v>
      </c>
      <c r="D4413">
        <v>26.00695</v>
      </c>
      <c r="E4413">
        <v>49.989640000000001</v>
      </c>
      <c r="M4413">
        <v>20.250499999999999</v>
      </c>
      <c r="N4413">
        <v>200.93819999999999</v>
      </c>
      <c r="O4413">
        <v>-5.1629420000000001</v>
      </c>
      <c r="P4413">
        <v>33.062649999999998</v>
      </c>
      <c r="Q4413">
        <v>49.976900000000001</v>
      </c>
      <c r="Y4413">
        <v>20.250499999999999</v>
      </c>
      <c r="Z4413">
        <v>200.91800000000001</v>
      </c>
      <c r="AA4413">
        <v>-5.7316250000000002</v>
      </c>
      <c r="AB4413">
        <v>36.754759999999997</v>
      </c>
      <c r="AC4413">
        <v>49.996870000000001</v>
      </c>
    </row>
    <row r="4414" spans="1:29" x14ac:dyDescent="0.25">
      <c r="A4414">
        <v>17.552160000000001</v>
      </c>
      <c r="B4414">
        <v>174.0188</v>
      </c>
      <c r="C4414">
        <v>-4.3394599999999999</v>
      </c>
      <c r="D4414">
        <v>26.007619999999999</v>
      </c>
      <c r="E4414">
        <v>49.995449999999998</v>
      </c>
      <c r="M4414">
        <v>20.255500000000001</v>
      </c>
      <c r="N4414">
        <v>200.988</v>
      </c>
      <c r="O4414">
        <v>-5.1673470000000004</v>
      </c>
      <c r="P4414">
        <v>33.097610000000003</v>
      </c>
      <c r="Q4414">
        <v>50.006160000000001</v>
      </c>
      <c r="Y4414">
        <v>20.255500000000001</v>
      </c>
      <c r="Z4414">
        <v>200.96780000000001</v>
      </c>
      <c r="AA4414">
        <v>-5.7334699999999996</v>
      </c>
      <c r="AB4414">
        <v>36.771650000000001</v>
      </c>
      <c r="AC4414">
        <v>49.998530000000002</v>
      </c>
    </row>
    <row r="4415" spans="1:29" x14ac:dyDescent="0.25">
      <c r="A4415">
        <v>17.55716</v>
      </c>
      <c r="B4415">
        <v>174.06870000000001</v>
      </c>
      <c r="C4415">
        <v>-4.3394360000000001</v>
      </c>
      <c r="D4415">
        <v>26.005520000000001</v>
      </c>
      <c r="E4415">
        <v>50.027700000000003</v>
      </c>
      <c r="M4415">
        <v>20.2605</v>
      </c>
      <c r="N4415">
        <v>201.03720000000001</v>
      </c>
      <c r="O4415">
        <v>-5.1720309999999996</v>
      </c>
      <c r="P4415">
        <v>33.130560000000003</v>
      </c>
      <c r="Q4415">
        <v>50.000599999999999</v>
      </c>
      <c r="Y4415">
        <v>20.2605</v>
      </c>
      <c r="Z4415">
        <v>201.0171</v>
      </c>
      <c r="AA4415">
        <v>-5.7385299999999999</v>
      </c>
      <c r="AB4415">
        <v>36.813589999999998</v>
      </c>
      <c r="AC4415">
        <v>50.017090000000003</v>
      </c>
    </row>
    <row r="4416" spans="1:29" x14ac:dyDescent="0.25">
      <c r="A4416">
        <v>17.560500000000001</v>
      </c>
      <c r="B4416">
        <v>174.1018</v>
      </c>
      <c r="C4416">
        <v>-4.3394329999999997</v>
      </c>
      <c r="D4416">
        <v>26.003920000000001</v>
      </c>
      <c r="E4416">
        <v>49.991280000000003</v>
      </c>
      <c r="M4416">
        <v>20.265499999999999</v>
      </c>
      <c r="N4416">
        <v>201.08690000000001</v>
      </c>
      <c r="O4416">
        <v>-5.177778</v>
      </c>
      <c r="P4416">
        <v>33.165109999999999</v>
      </c>
      <c r="Q4416">
        <v>50.010840000000002</v>
      </c>
      <c r="Y4416">
        <v>20.265499999999999</v>
      </c>
      <c r="Z4416">
        <v>201.06739999999999</v>
      </c>
      <c r="AA4416">
        <v>-5.7490649999999999</v>
      </c>
      <c r="AB4416">
        <v>36.888399999999997</v>
      </c>
      <c r="AC4416">
        <v>49.989939999999997</v>
      </c>
    </row>
    <row r="4417" spans="1:29" x14ac:dyDescent="0.25">
      <c r="A4417">
        <v>17.563829999999999</v>
      </c>
      <c r="B4417">
        <v>174.1354</v>
      </c>
      <c r="C4417">
        <v>-4.3394029999999999</v>
      </c>
      <c r="D4417">
        <v>26.00149</v>
      </c>
      <c r="E4417">
        <v>49.974379999999996</v>
      </c>
      <c r="M4417">
        <v>20.270499999999998</v>
      </c>
      <c r="N4417">
        <v>201.13570000000001</v>
      </c>
      <c r="O4417">
        <v>-5.1832380000000002</v>
      </c>
      <c r="P4417">
        <v>33.200119999999998</v>
      </c>
      <c r="Q4417">
        <v>49.999510000000001</v>
      </c>
      <c r="Y4417">
        <v>20.270499999999998</v>
      </c>
      <c r="Z4417">
        <v>201.11760000000001</v>
      </c>
      <c r="AA4417">
        <v>-5.7620339999999999</v>
      </c>
      <c r="AB4417">
        <v>36.971980000000002</v>
      </c>
      <c r="AC4417">
        <v>50.003700000000002</v>
      </c>
    </row>
    <row r="4418" spans="1:29" x14ac:dyDescent="0.25">
      <c r="A4418">
        <v>17.568829999999998</v>
      </c>
      <c r="B4418">
        <v>174.18610000000001</v>
      </c>
      <c r="C4418">
        <v>-4.3393100000000002</v>
      </c>
      <c r="D4418">
        <v>25.99972</v>
      </c>
      <c r="E4418">
        <v>50.014580000000002</v>
      </c>
      <c r="M4418">
        <v>20.27383</v>
      </c>
      <c r="N4418">
        <v>201.16990000000001</v>
      </c>
      <c r="O4418">
        <v>-5.1873849999999999</v>
      </c>
      <c r="P4418">
        <v>33.229950000000002</v>
      </c>
      <c r="Q4418">
        <v>49.976410000000001</v>
      </c>
      <c r="Y4418">
        <v>20.27383</v>
      </c>
      <c r="Z4418">
        <v>201.15029999999999</v>
      </c>
      <c r="AA4418">
        <v>-5.7692779999999999</v>
      </c>
      <c r="AB4418">
        <v>37.015039999999999</v>
      </c>
      <c r="AC4418">
        <v>50.008749999999999</v>
      </c>
    </row>
    <row r="4419" spans="1:29" x14ac:dyDescent="0.25">
      <c r="A4419">
        <v>17.573830000000001</v>
      </c>
      <c r="B4419">
        <v>174.23599999999999</v>
      </c>
      <c r="C4419">
        <v>-4.3391999999999999</v>
      </c>
      <c r="D4419">
        <v>25.992799999999999</v>
      </c>
      <c r="E4419">
        <v>50.010849999999998</v>
      </c>
      <c r="M4419">
        <v>20.278829999999999</v>
      </c>
      <c r="N4419">
        <v>201.2199</v>
      </c>
      <c r="O4419">
        <v>-5.193613</v>
      </c>
      <c r="P4419">
        <v>33.275590000000001</v>
      </c>
      <c r="Q4419">
        <v>49.99926</v>
      </c>
      <c r="Y4419">
        <v>20.278829999999999</v>
      </c>
      <c r="Z4419">
        <v>201.1987</v>
      </c>
      <c r="AA4419">
        <v>-5.7780360000000002</v>
      </c>
      <c r="AB4419">
        <v>37.07085</v>
      </c>
      <c r="AC4419">
        <v>49.990589999999997</v>
      </c>
    </row>
    <row r="4420" spans="1:29" x14ac:dyDescent="0.25">
      <c r="A4420">
        <v>17.577159999999999</v>
      </c>
      <c r="B4420">
        <v>174.26900000000001</v>
      </c>
      <c r="C4420">
        <v>-4.3391109999999999</v>
      </c>
      <c r="D4420">
        <v>25.986719999999998</v>
      </c>
      <c r="E4420">
        <v>50.026209999999999</v>
      </c>
      <c r="M4420">
        <v>20.283829999999998</v>
      </c>
      <c r="N4420">
        <v>201.26949999999999</v>
      </c>
      <c r="O4420">
        <v>-5.2016410000000004</v>
      </c>
      <c r="P4420">
        <v>33.329859999999996</v>
      </c>
      <c r="Q4420">
        <v>50.026519999999998</v>
      </c>
      <c r="Y4420">
        <v>20.283829999999998</v>
      </c>
      <c r="Z4420">
        <v>201.2491</v>
      </c>
      <c r="AA4420">
        <v>-5.7833480000000002</v>
      </c>
      <c r="AB4420">
        <v>37.10622</v>
      </c>
      <c r="AC4420">
        <v>50.000619999999998</v>
      </c>
    </row>
    <row r="4421" spans="1:29" x14ac:dyDescent="0.25">
      <c r="A4421">
        <v>17.580500000000001</v>
      </c>
      <c r="B4421">
        <v>174.30119999999999</v>
      </c>
      <c r="C4421">
        <v>-4.339016</v>
      </c>
      <c r="D4421">
        <v>25.980979999999999</v>
      </c>
      <c r="E4421">
        <v>49.998759999999997</v>
      </c>
      <c r="M4421">
        <v>20.288830000000001</v>
      </c>
      <c r="N4421">
        <v>201.3186</v>
      </c>
      <c r="O4421">
        <v>-5.2058749999999998</v>
      </c>
      <c r="P4421">
        <v>33.360500000000002</v>
      </c>
      <c r="Q4421">
        <v>49.987520000000004</v>
      </c>
      <c r="Y4421">
        <v>20.288830000000001</v>
      </c>
      <c r="Z4421">
        <v>201.29939999999999</v>
      </c>
      <c r="AA4421">
        <v>-5.7852119999999996</v>
      </c>
      <c r="AB4421">
        <v>37.119349999999997</v>
      </c>
      <c r="AC4421">
        <v>50.006959999999999</v>
      </c>
    </row>
    <row r="4422" spans="1:29" x14ac:dyDescent="0.25">
      <c r="A4422">
        <v>17.583829999999999</v>
      </c>
      <c r="B4422">
        <v>174.3348</v>
      </c>
      <c r="C4422">
        <v>-4.3389309999999996</v>
      </c>
      <c r="D4422">
        <v>25.975429999999999</v>
      </c>
      <c r="E4422">
        <v>49.984059999999999</v>
      </c>
      <c r="M4422">
        <v>20.29383</v>
      </c>
      <c r="N4422">
        <v>201.3674</v>
      </c>
      <c r="O4422">
        <v>-5.2110620000000001</v>
      </c>
      <c r="P4422">
        <v>33.401020000000003</v>
      </c>
      <c r="Q4422">
        <v>50.001899999999999</v>
      </c>
      <c r="Y4422">
        <v>20.29383</v>
      </c>
      <c r="Z4422">
        <v>201.34899999999999</v>
      </c>
      <c r="AA4422">
        <v>-5.7854299999999999</v>
      </c>
      <c r="AB4422">
        <v>37.115119999999997</v>
      </c>
      <c r="AC4422">
        <v>49.997579999999999</v>
      </c>
    </row>
    <row r="4423" spans="1:29" x14ac:dyDescent="0.25">
      <c r="A4423">
        <v>17.588830000000002</v>
      </c>
      <c r="B4423">
        <v>174.3861</v>
      </c>
      <c r="C4423">
        <v>-4.3387599999999997</v>
      </c>
      <c r="D4423">
        <v>25.97437</v>
      </c>
      <c r="E4423">
        <v>49.997520000000002</v>
      </c>
      <c r="M4423">
        <v>20.298829999999999</v>
      </c>
      <c r="N4423">
        <v>201.41839999999999</v>
      </c>
      <c r="O4423">
        <v>-5.2170259999999997</v>
      </c>
      <c r="P4423">
        <v>33.449939999999998</v>
      </c>
      <c r="Q4423">
        <v>50.00714</v>
      </c>
      <c r="Y4423">
        <v>20.298829999999999</v>
      </c>
      <c r="Z4423">
        <v>201.39830000000001</v>
      </c>
      <c r="AA4423">
        <v>-5.7861919999999998</v>
      </c>
      <c r="AB4423">
        <v>37.116869999999999</v>
      </c>
      <c r="AC4423">
        <v>50.008429999999997</v>
      </c>
    </row>
    <row r="4424" spans="1:29" x14ac:dyDescent="0.25">
      <c r="A4424">
        <v>17.593830000000001</v>
      </c>
      <c r="B4424">
        <v>174.43620000000001</v>
      </c>
      <c r="C4424">
        <v>-4.3385040000000004</v>
      </c>
      <c r="D4424">
        <v>25.973420000000001</v>
      </c>
      <c r="E4424">
        <v>49.99192</v>
      </c>
      <c r="M4424">
        <v>20.303830000000001</v>
      </c>
      <c r="N4424">
        <v>201.46809999999999</v>
      </c>
      <c r="O4424">
        <v>-5.2242470000000001</v>
      </c>
      <c r="P4424">
        <v>33.495629999999998</v>
      </c>
      <c r="Q4424">
        <v>49.981949999999998</v>
      </c>
      <c r="Y4424">
        <v>20.303830000000001</v>
      </c>
      <c r="Z4424">
        <v>201.4477</v>
      </c>
      <c r="AA4424">
        <v>-5.7895149999999997</v>
      </c>
      <c r="AB4424">
        <v>37.136249999999997</v>
      </c>
      <c r="AC4424">
        <v>50.002409999999998</v>
      </c>
    </row>
    <row r="4425" spans="1:29" x14ac:dyDescent="0.25">
      <c r="A4425">
        <v>17.597159999999999</v>
      </c>
      <c r="B4425">
        <v>174.47020000000001</v>
      </c>
      <c r="C4425">
        <v>-4.3381340000000002</v>
      </c>
      <c r="D4425">
        <v>25.973600000000001</v>
      </c>
      <c r="E4425">
        <v>50.021459999999998</v>
      </c>
      <c r="M4425">
        <v>20.30716</v>
      </c>
      <c r="N4425">
        <v>201.5008</v>
      </c>
      <c r="O4425">
        <v>-5.2289839999999996</v>
      </c>
      <c r="P4425">
        <v>33.521920000000001</v>
      </c>
      <c r="Q4425">
        <v>50.003300000000003</v>
      </c>
      <c r="Y4425">
        <v>20.30716</v>
      </c>
      <c r="Z4425">
        <v>201.48089999999999</v>
      </c>
      <c r="AA4425">
        <v>-5.7926479999999998</v>
      </c>
      <c r="AB4425">
        <v>37.158200000000001</v>
      </c>
      <c r="AC4425">
        <v>49.977110000000003</v>
      </c>
    </row>
    <row r="4426" spans="1:29" x14ac:dyDescent="0.25">
      <c r="A4426">
        <v>17.6005</v>
      </c>
      <c r="B4426">
        <v>174.5034</v>
      </c>
      <c r="C4426">
        <v>-4.3378480000000001</v>
      </c>
      <c r="D4426">
        <v>25.974170000000001</v>
      </c>
      <c r="E4426">
        <v>49.966230000000003</v>
      </c>
      <c r="M4426">
        <v>20.312159999999999</v>
      </c>
      <c r="N4426">
        <v>201.55119999999999</v>
      </c>
      <c r="O4426">
        <v>-5.2366739999999998</v>
      </c>
      <c r="P4426">
        <v>33.566839999999999</v>
      </c>
      <c r="Q4426">
        <v>50.013199999999998</v>
      </c>
      <c r="Y4426">
        <v>20.312159999999999</v>
      </c>
      <c r="Z4426">
        <v>201.5316</v>
      </c>
      <c r="AA4426">
        <v>-5.800522</v>
      </c>
      <c r="AB4426">
        <v>37.202860000000001</v>
      </c>
      <c r="AC4426">
        <v>50.001330000000003</v>
      </c>
    </row>
    <row r="4427" spans="1:29" x14ac:dyDescent="0.25">
      <c r="A4427">
        <v>17.605499999999999</v>
      </c>
      <c r="B4427">
        <v>174.553</v>
      </c>
      <c r="C4427">
        <v>-4.3374519999999999</v>
      </c>
      <c r="D4427">
        <v>25.97148</v>
      </c>
      <c r="E4427">
        <v>50.017220000000002</v>
      </c>
      <c r="M4427">
        <v>20.317160000000001</v>
      </c>
      <c r="N4427">
        <v>201.6002</v>
      </c>
      <c r="O4427">
        <v>-5.2398340000000001</v>
      </c>
      <c r="P4427">
        <v>33.588799999999999</v>
      </c>
      <c r="Q4427">
        <v>49.97316</v>
      </c>
      <c r="Y4427">
        <v>20.317160000000001</v>
      </c>
      <c r="Z4427">
        <v>201.5804</v>
      </c>
      <c r="AA4427">
        <v>-5.8097260000000004</v>
      </c>
      <c r="AB4427">
        <v>37.252160000000003</v>
      </c>
      <c r="AC4427">
        <v>49.9923</v>
      </c>
    </row>
    <row r="4428" spans="1:29" x14ac:dyDescent="0.25">
      <c r="A4428">
        <v>17.610499999999998</v>
      </c>
      <c r="B4428">
        <v>174.6037</v>
      </c>
      <c r="C4428">
        <v>-4.3371060000000003</v>
      </c>
      <c r="D4428">
        <v>25.966529999999999</v>
      </c>
      <c r="E4428">
        <v>49.989199999999997</v>
      </c>
      <c r="M4428">
        <v>20.32216</v>
      </c>
      <c r="N4428">
        <v>201.65039999999999</v>
      </c>
      <c r="O4428">
        <v>-5.2427000000000001</v>
      </c>
      <c r="P4428">
        <v>33.610819999999997</v>
      </c>
      <c r="Q4428">
        <v>50.005589999999998</v>
      </c>
      <c r="Y4428">
        <v>20.32216</v>
      </c>
      <c r="Z4428">
        <v>201.62979999999999</v>
      </c>
      <c r="AA4428">
        <v>-5.8202699999999998</v>
      </c>
      <c r="AB4428">
        <v>37.315109999999997</v>
      </c>
      <c r="AC4428">
        <v>50.01641</v>
      </c>
    </row>
    <row r="4429" spans="1:29" x14ac:dyDescent="0.25">
      <c r="A4429">
        <v>17.61383</v>
      </c>
      <c r="B4429">
        <v>174.63749999999999</v>
      </c>
      <c r="C4429">
        <v>-4.3368739999999999</v>
      </c>
      <c r="D4429">
        <v>25.961960000000001</v>
      </c>
      <c r="E4429">
        <v>49.997320000000002</v>
      </c>
      <c r="M4429">
        <v>20.327159999999999</v>
      </c>
      <c r="N4429">
        <v>201.6996</v>
      </c>
      <c r="O4429">
        <v>-5.2477340000000003</v>
      </c>
      <c r="P4429">
        <v>33.645539999999997</v>
      </c>
      <c r="Q4429">
        <v>50.000540000000001</v>
      </c>
      <c r="Y4429">
        <v>20.327159999999999</v>
      </c>
      <c r="Z4429">
        <v>201.679</v>
      </c>
      <c r="AA4429">
        <v>-5.8292010000000003</v>
      </c>
      <c r="AB4429">
        <v>37.375880000000002</v>
      </c>
      <c r="AC4429">
        <v>50.004739999999998</v>
      </c>
    </row>
    <row r="4430" spans="1:29" x14ac:dyDescent="0.25">
      <c r="A4430">
        <v>17.617159999999998</v>
      </c>
      <c r="B4430">
        <v>174.67009999999999</v>
      </c>
      <c r="C4430">
        <v>-4.3366889999999998</v>
      </c>
      <c r="D4430">
        <v>25.960699999999999</v>
      </c>
      <c r="E4430">
        <v>50.015000000000001</v>
      </c>
      <c r="M4430">
        <v>20.330500000000001</v>
      </c>
      <c r="N4430">
        <v>201.733</v>
      </c>
      <c r="O4430">
        <v>-5.2524449999999998</v>
      </c>
      <c r="P4430">
        <v>33.675699999999999</v>
      </c>
      <c r="Q4430">
        <v>49.992310000000003</v>
      </c>
      <c r="Y4430">
        <v>20.330500000000001</v>
      </c>
      <c r="Z4430">
        <v>201.7116</v>
      </c>
      <c r="AA4430">
        <v>-5.8364739999999999</v>
      </c>
      <c r="AB4430">
        <v>37.420999999999999</v>
      </c>
      <c r="AC4430">
        <v>49.99335</v>
      </c>
    </row>
    <row r="4431" spans="1:29" x14ac:dyDescent="0.25">
      <c r="A4431">
        <v>17.622160000000001</v>
      </c>
      <c r="B4431">
        <v>174.71979999999999</v>
      </c>
      <c r="C4431">
        <v>-4.3363069999999997</v>
      </c>
      <c r="D4431">
        <v>25.959099999999999</v>
      </c>
      <c r="E4431">
        <v>49.9955</v>
      </c>
      <c r="M4431">
        <v>20.3355</v>
      </c>
      <c r="N4431">
        <v>201.7825</v>
      </c>
      <c r="O4431">
        <v>-5.2583279999999997</v>
      </c>
      <c r="P4431">
        <v>33.716410000000003</v>
      </c>
      <c r="Q4431">
        <v>50.008580000000002</v>
      </c>
      <c r="Y4431">
        <v>20.3355</v>
      </c>
      <c r="Z4431">
        <v>201.7621</v>
      </c>
      <c r="AA4431">
        <v>-5.8445919999999996</v>
      </c>
      <c r="AB4431">
        <v>37.467120000000001</v>
      </c>
      <c r="AC4431">
        <v>50.004840000000002</v>
      </c>
    </row>
    <row r="4432" spans="1:29" x14ac:dyDescent="0.25">
      <c r="A4432">
        <v>17.62716</v>
      </c>
      <c r="B4432">
        <v>174.77109999999999</v>
      </c>
      <c r="C4432">
        <v>-4.3358610000000004</v>
      </c>
      <c r="D4432">
        <v>25.955909999999999</v>
      </c>
      <c r="E4432">
        <v>50.0105</v>
      </c>
      <c r="M4432">
        <v>20.340499999999999</v>
      </c>
      <c r="N4432">
        <v>201.8322</v>
      </c>
      <c r="O4432">
        <v>-5.2637790000000004</v>
      </c>
      <c r="P4432">
        <v>33.755029999999998</v>
      </c>
      <c r="Q4432">
        <v>50.008679999999998</v>
      </c>
      <c r="Y4432">
        <v>20.340499999999999</v>
      </c>
      <c r="Z4432">
        <v>201.8126</v>
      </c>
      <c r="AA4432">
        <v>-5.8520339999999997</v>
      </c>
      <c r="AB4432">
        <v>37.517400000000002</v>
      </c>
      <c r="AC4432">
        <v>50.006749999999997</v>
      </c>
    </row>
    <row r="4433" spans="1:29" x14ac:dyDescent="0.25">
      <c r="A4433">
        <v>17.630500000000001</v>
      </c>
      <c r="B4433">
        <v>174.80449999999999</v>
      </c>
      <c r="C4433">
        <v>-4.3356500000000002</v>
      </c>
      <c r="D4433">
        <v>25.95383</v>
      </c>
      <c r="E4433">
        <v>49.986969999999999</v>
      </c>
      <c r="M4433">
        <v>20.345500000000001</v>
      </c>
      <c r="N4433">
        <v>201.8817</v>
      </c>
      <c r="O4433">
        <v>-5.2711410000000001</v>
      </c>
      <c r="P4433">
        <v>33.809049999999999</v>
      </c>
      <c r="Q4433">
        <v>50.000360000000001</v>
      </c>
      <c r="Y4433">
        <v>20.345500000000001</v>
      </c>
      <c r="Z4433">
        <v>201.8613</v>
      </c>
      <c r="AA4433">
        <v>-5.8595160000000002</v>
      </c>
      <c r="AB4433">
        <v>37.573880000000003</v>
      </c>
      <c r="AC4433">
        <v>50.010849999999998</v>
      </c>
    </row>
    <row r="4434" spans="1:29" x14ac:dyDescent="0.25">
      <c r="A4434">
        <v>17.63383</v>
      </c>
      <c r="B4434">
        <v>174.83789999999999</v>
      </c>
      <c r="C4434">
        <v>-4.3354480000000004</v>
      </c>
      <c r="D4434">
        <v>25.952439999999999</v>
      </c>
      <c r="E4434">
        <v>49.981090000000002</v>
      </c>
      <c r="M4434">
        <v>20.3505</v>
      </c>
      <c r="N4434">
        <v>201.9308</v>
      </c>
      <c r="O4434">
        <v>-5.2789070000000002</v>
      </c>
      <c r="P4434">
        <v>33.868180000000002</v>
      </c>
      <c r="Q4434">
        <v>49.993780000000001</v>
      </c>
      <c r="Y4434">
        <v>20.3505</v>
      </c>
      <c r="Z4434">
        <v>201.91159999999999</v>
      </c>
      <c r="AA4434">
        <v>-5.8668259999999997</v>
      </c>
      <c r="AB4434">
        <v>37.628790000000002</v>
      </c>
      <c r="AC4434">
        <v>49.993250000000003</v>
      </c>
    </row>
    <row r="4435" spans="1:29" x14ac:dyDescent="0.25">
      <c r="A4435">
        <v>17.637160000000002</v>
      </c>
      <c r="B4435">
        <v>174.87110000000001</v>
      </c>
      <c r="C4435">
        <v>-4.335286</v>
      </c>
      <c r="D4435">
        <v>25.951080000000001</v>
      </c>
      <c r="E4435">
        <v>50.026580000000003</v>
      </c>
      <c r="M4435">
        <v>20.355499999999999</v>
      </c>
      <c r="N4435">
        <v>201.98079999999999</v>
      </c>
      <c r="O4435">
        <v>-5.2849440000000003</v>
      </c>
      <c r="P4435">
        <v>33.914659999999998</v>
      </c>
      <c r="Q4435">
        <v>49.99512</v>
      </c>
      <c r="Y4435">
        <v>20.355499999999999</v>
      </c>
      <c r="Z4435">
        <v>201.96080000000001</v>
      </c>
      <c r="AA4435">
        <v>-5.8703560000000001</v>
      </c>
      <c r="AB4435">
        <v>37.654000000000003</v>
      </c>
      <c r="AC4435">
        <v>49.998939999999997</v>
      </c>
    </row>
    <row r="4436" spans="1:29" x14ac:dyDescent="0.25">
      <c r="A4436">
        <v>17.642160000000001</v>
      </c>
      <c r="B4436">
        <v>174.9212</v>
      </c>
      <c r="C4436">
        <v>-4.3349080000000004</v>
      </c>
      <c r="D4436">
        <v>25.94755</v>
      </c>
      <c r="E4436">
        <v>50.000239999999998</v>
      </c>
      <c r="M4436">
        <v>20.360499999999998</v>
      </c>
      <c r="N4436">
        <v>202.02979999999999</v>
      </c>
      <c r="O4436">
        <v>-5.2905410000000002</v>
      </c>
      <c r="P4436">
        <v>33.950699999999998</v>
      </c>
      <c r="Q4436">
        <v>50.005780000000001</v>
      </c>
      <c r="Y4436">
        <v>20.360499999999998</v>
      </c>
      <c r="Z4436">
        <v>202.0102</v>
      </c>
      <c r="AA4436">
        <v>-5.8737719999999998</v>
      </c>
      <c r="AB4436">
        <v>37.673879999999997</v>
      </c>
      <c r="AC4436">
        <v>49.999899999999997</v>
      </c>
    </row>
    <row r="4437" spans="1:29" x14ac:dyDescent="0.25">
      <c r="A4437">
        <v>17.64716</v>
      </c>
      <c r="B4437">
        <v>174.97139999999999</v>
      </c>
      <c r="C4437">
        <v>-4.3340800000000002</v>
      </c>
      <c r="D4437">
        <v>25.939820000000001</v>
      </c>
      <c r="E4437">
        <v>49.998429999999999</v>
      </c>
      <c r="M4437">
        <v>20.36383</v>
      </c>
      <c r="N4437">
        <v>202.06360000000001</v>
      </c>
      <c r="O4437">
        <v>-5.2953609999999998</v>
      </c>
      <c r="P4437">
        <v>33.980739999999997</v>
      </c>
      <c r="Q4437">
        <v>50.024920000000002</v>
      </c>
      <c r="Y4437">
        <v>20.36383</v>
      </c>
      <c r="Z4437">
        <v>202.0437</v>
      </c>
      <c r="AA4437">
        <v>-5.8764640000000004</v>
      </c>
      <c r="AB4437">
        <v>37.688699999999997</v>
      </c>
      <c r="AC4437">
        <v>50.007809999999999</v>
      </c>
    </row>
    <row r="4438" spans="1:29" x14ac:dyDescent="0.25">
      <c r="A4438">
        <v>17.650500000000001</v>
      </c>
      <c r="B4438">
        <v>175.00489999999999</v>
      </c>
      <c r="C4438">
        <v>-4.3331499999999998</v>
      </c>
      <c r="D4438">
        <v>25.93186</v>
      </c>
      <c r="E4438">
        <v>49.976109999999998</v>
      </c>
      <c r="M4438">
        <v>20.368829999999999</v>
      </c>
      <c r="N4438">
        <v>202.11330000000001</v>
      </c>
      <c r="O4438">
        <v>-5.3014429999999999</v>
      </c>
      <c r="P4438">
        <v>34.020949999999999</v>
      </c>
      <c r="Q4438">
        <v>50.000959999999999</v>
      </c>
      <c r="Y4438">
        <v>20.368829999999999</v>
      </c>
      <c r="Z4438">
        <v>202.09280000000001</v>
      </c>
      <c r="AA4438">
        <v>-5.885084</v>
      </c>
      <c r="AB4438">
        <v>37.745429999999999</v>
      </c>
      <c r="AC4438">
        <v>50.006120000000003</v>
      </c>
    </row>
    <row r="4439" spans="1:29" x14ac:dyDescent="0.25">
      <c r="A4439">
        <v>17.653829999999999</v>
      </c>
      <c r="B4439">
        <v>175.03749999999999</v>
      </c>
      <c r="C4439">
        <v>-4.3322919999999998</v>
      </c>
      <c r="D4439">
        <v>25.924009999999999</v>
      </c>
      <c r="E4439">
        <v>50.033160000000002</v>
      </c>
      <c r="M4439">
        <v>20.373830000000002</v>
      </c>
      <c r="N4439">
        <v>202.16329999999999</v>
      </c>
      <c r="O4439">
        <v>-5.3058350000000001</v>
      </c>
      <c r="P4439">
        <v>34.057000000000002</v>
      </c>
      <c r="Q4439">
        <v>49.981319999999997</v>
      </c>
      <c r="Y4439">
        <v>20.373830000000002</v>
      </c>
      <c r="Z4439">
        <v>202.14160000000001</v>
      </c>
      <c r="AA4439">
        <v>-5.8984550000000002</v>
      </c>
      <c r="AB4439">
        <v>37.838799999999999</v>
      </c>
      <c r="AC4439">
        <v>49.992780000000003</v>
      </c>
    </row>
    <row r="4440" spans="1:29" x14ac:dyDescent="0.25">
      <c r="A4440">
        <v>17.658829999999998</v>
      </c>
      <c r="B4440">
        <v>175.08799999999999</v>
      </c>
      <c r="C4440">
        <v>-4.3310180000000003</v>
      </c>
      <c r="D4440">
        <v>25.9145</v>
      </c>
      <c r="E4440">
        <v>49.99736</v>
      </c>
      <c r="M4440">
        <v>20.378830000000001</v>
      </c>
      <c r="N4440">
        <v>202.21250000000001</v>
      </c>
      <c r="O4440">
        <v>-5.3100959999999997</v>
      </c>
      <c r="P4440">
        <v>34.094360000000002</v>
      </c>
      <c r="Q4440">
        <v>50.005890000000001</v>
      </c>
      <c r="Y4440">
        <v>20.378830000000001</v>
      </c>
      <c r="Z4440">
        <v>202.19220000000001</v>
      </c>
      <c r="AA4440">
        <v>-5.9187890000000003</v>
      </c>
      <c r="AB4440">
        <v>37.972659999999998</v>
      </c>
      <c r="AC4440">
        <v>50.007660000000001</v>
      </c>
    </row>
    <row r="4441" spans="1:29" x14ac:dyDescent="0.25">
      <c r="A4441">
        <v>17.663830000000001</v>
      </c>
      <c r="B4441">
        <v>175.13849999999999</v>
      </c>
      <c r="C4441">
        <v>-4.3284969999999996</v>
      </c>
      <c r="D4441">
        <v>25.900780000000001</v>
      </c>
      <c r="E4441">
        <v>50.012219999999999</v>
      </c>
      <c r="M4441">
        <v>20.38383</v>
      </c>
      <c r="N4441">
        <v>202.2621</v>
      </c>
      <c r="O4441">
        <v>-5.31656</v>
      </c>
      <c r="P4441">
        <v>34.139040000000001</v>
      </c>
      <c r="Q4441">
        <v>50.002160000000003</v>
      </c>
      <c r="Y4441">
        <v>20.38383</v>
      </c>
      <c r="Z4441">
        <v>202.24119999999999</v>
      </c>
      <c r="AA4441">
        <v>-5.9328200000000004</v>
      </c>
      <c r="AB4441">
        <v>38.067399999999999</v>
      </c>
      <c r="AC4441">
        <v>50.010179999999998</v>
      </c>
    </row>
    <row r="4442" spans="1:29" x14ac:dyDescent="0.25">
      <c r="A4442">
        <v>17.667159999999999</v>
      </c>
      <c r="B4442">
        <v>175.17179999999999</v>
      </c>
      <c r="C4442">
        <v>-4.3244410000000002</v>
      </c>
      <c r="D4442">
        <v>25.878019999999999</v>
      </c>
      <c r="E4442">
        <v>50.003039999999999</v>
      </c>
      <c r="M4442">
        <v>20.387160000000002</v>
      </c>
      <c r="N4442">
        <v>202.29470000000001</v>
      </c>
      <c r="O4442">
        <v>-5.321593</v>
      </c>
      <c r="P4442">
        <v>34.166170000000001</v>
      </c>
      <c r="Q4442">
        <v>50.008360000000003</v>
      </c>
      <c r="Y4442">
        <v>20.387160000000002</v>
      </c>
      <c r="Z4442">
        <v>202.27350000000001</v>
      </c>
      <c r="AA4442">
        <v>-5.9356299999999997</v>
      </c>
      <c r="AB4442">
        <v>38.090330000000002</v>
      </c>
      <c r="AC4442">
        <v>49.971200000000003</v>
      </c>
    </row>
    <row r="4443" spans="1:29" x14ac:dyDescent="0.25">
      <c r="A4443">
        <v>17.670500000000001</v>
      </c>
      <c r="B4443">
        <v>175.20590000000001</v>
      </c>
      <c r="C4443">
        <v>-4.3148460000000002</v>
      </c>
      <c r="D4443">
        <v>25.819980000000001</v>
      </c>
      <c r="E4443">
        <v>50.016419999999997</v>
      </c>
      <c r="M4443">
        <v>20.392160000000001</v>
      </c>
      <c r="N4443">
        <v>202.3451</v>
      </c>
      <c r="O4443">
        <v>-5.3310259999999996</v>
      </c>
      <c r="P4443">
        <v>34.223480000000002</v>
      </c>
      <c r="Q4443">
        <v>49.996420000000001</v>
      </c>
      <c r="Y4443">
        <v>20.392160000000001</v>
      </c>
      <c r="Z4443">
        <v>202.3237</v>
      </c>
      <c r="AA4443">
        <v>-5.9377129999999996</v>
      </c>
      <c r="AB4443">
        <v>38.110030000000002</v>
      </c>
      <c r="AC4443">
        <v>50.00235</v>
      </c>
    </row>
    <row r="4444" spans="1:29" x14ac:dyDescent="0.25">
      <c r="A4444">
        <v>17.6755</v>
      </c>
      <c r="B4444">
        <v>175.25579999999999</v>
      </c>
      <c r="C4444">
        <v>-4.2931290000000004</v>
      </c>
      <c r="D4444">
        <v>25.683599999999998</v>
      </c>
      <c r="E4444">
        <v>49.991799999999998</v>
      </c>
      <c r="M4444">
        <v>20.39716</v>
      </c>
      <c r="N4444">
        <v>202.39349999999999</v>
      </c>
      <c r="O4444">
        <v>-5.3397459999999999</v>
      </c>
      <c r="P4444">
        <v>34.29025</v>
      </c>
      <c r="Q4444">
        <v>50.03096</v>
      </c>
      <c r="Y4444">
        <v>20.39716</v>
      </c>
      <c r="Z4444">
        <v>202.37389999999999</v>
      </c>
      <c r="AA4444">
        <v>-5.9391119999999997</v>
      </c>
      <c r="AB4444">
        <v>38.118389999999998</v>
      </c>
      <c r="AC4444">
        <v>50.012779999999999</v>
      </c>
    </row>
    <row r="4445" spans="1:29" x14ac:dyDescent="0.25">
      <c r="A4445">
        <v>17.680499999999999</v>
      </c>
      <c r="B4445">
        <v>175.3066</v>
      </c>
      <c r="C4445">
        <v>-4.272678</v>
      </c>
      <c r="D4445">
        <v>25.55171</v>
      </c>
      <c r="E4445">
        <v>50.000700000000002</v>
      </c>
      <c r="M4445">
        <v>20.402159999999999</v>
      </c>
      <c r="N4445">
        <v>202.4434</v>
      </c>
      <c r="O4445">
        <v>-5.3486779999999996</v>
      </c>
      <c r="P4445">
        <v>34.360469999999999</v>
      </c>
      <c r="Q4445">
        <v>49.998959999999997</v>
      </c>
      <c r="Y4445">
        <v>20.402159999999999</v>
      </c>
      <c r="Z4445">
        <v>202.42339999999999</v>
      </c>
      <c r="AA4445">
        <v>-5.9392040000000001</v>
      </c>
      <c r="AB4445">
        <v>38.123570000000001</v>
      </c>
      <c r="AC4445">
        <v>50.001019999999997</v>
      </c>
    </row>
    <row r="4446" spans="1:29" x14ac:dyDescent="0.25">
      <c r="A4446">
        <v>17.68383</v>
      </c>
      <c r="B4446">
        <v>175.33969999999999</v>
      </c>
      <c r="C4446">
        <v>-4.2688560000000004</v>
      </c>
      <c r="D4446">
        <v>25.527100000000001</v>
      </c>
      <c r="E4446">
        <v>50.031500000000001</v>
      </c>
      <c r="M4446">
        <v>20.407160000000001</v>
      </c>
      <c r="N4446">
        <v>202.49350000000001</v>
      </c>
      <c r="O4446">
        <v>-5.3563890000000001</v>
      </c>
      <c r="P4446">
        <v>34.417299999999997</v>
      </c>
      <c r="Q4446">
        <v>49.993639999999999</v>
      </c>
      <c r="Y4446">
        <v>20.407160000000001</v>
      </c>
      <c r="Z4446">
        <v>202.4734</v>
      </c>
      <c r="AA4446">
        <v>-5.9379999999999997</v>
      </c>
      <c r="AB4446">
        <v>38.133360000000003</v>
      </c>
      <c r="AC4446">
        <v>50.001669999999997</v>
      </c>
    </row>
    <row r="4447" spans="1:29" x14ac:dyDescent="0.25">
      <c r="A4447">
        <v>17.687159999999999</v>
      </c>
      <c r="B4447">
        <v>175.37280000000001</v>
      </c>
      <c r="C4447">
        <v>-4.2684800000000003</v>
      </c>
      <c r="D4447">
        <v>25.52908</v>
      </c>
      <c r="E4447">
        <v>50.000039999999998</v>
      </c>
      <c r="M4447">
        <v>20.41217</v>
      </c>
      <c r="N4447">
        <v>202.54339999999999</v>
      </c>
      <c r="O4447">
        <v>-5.3642519999999996</v>
      </c>
      <c r="P4447">
        <v>34.472410000000004</v>
      </c>
      <c r="Q4447">
        <v>49.994100000000003</v>
      </c>
      <c r="Y4447">
        <v>20.41217</v>
      </c>
      <c r="Z4447">
        <v>202.52199999999999</v>
      </c>
      <c r="AA4447">
        <v>-5.9374459999999996</v>
      </c>
      <c r="AB4447">
        <v>38.146619999999999</v>
      </c>
      <c r="AC4447">
        <v>50.002220000000001</v>
      </c>
    </row>
    <row r="4448" spans="1:29" x14ac:dyDescent="0.25">
      <c r="A4448">
        <v>17.6905</v>
      </c>
      <c r="B4448">
        <v>175.40690000000001</v>
      </c>
      <c r="C4448">
        <v>-4.2692889999999997</v>
      </c>
      <c r="D4448">
        <v>25.540500000000002</v>
      </c>
      <c r="E4448">
        <v>50.007840000000002</v>
      </c>
      <c r="M4448">
        <v>20.417159999999999</v>
      </c>
      <c r="N4448">
        <v>202.59280000000001</v>
      </c>
      <c r="O4448">
        <v>-5.3716520000000001</v>
      </c>
      <c r="P4448">
        <v>34.525300000000001</v>
      </c>
      <c r="Q4448">
        <v>50.007240000000003</v>
      </c>
      <c r="Y4448">
        <v>20.417159999999999</v>
      </c>
      <c r="Z4448">
        <v>202.57220000000001</v>
      </c>
      <c r="AA4448">
        <v>-5.937405</v>
      </c>
      <c r="AB4448">
        <v>38.147179999999999</v>
      </c>
      <c r="AC4448">
        <v>49.96575</v>
      </c>
    </row>
    <row r="4449" spans="1:29" x14ac:dyDescent="0.25">
      <c r="A4449">
        <v>17.695499999999999</v>
      </c>
      <c r="B4449">
        <v>175.4572</v>
      </c>
      <c r="C4449">
        <v>-4.2711329999999998</v>
      </c>
      <c r="D4449">
        <v>25.555219999999998</v>
      </c>
      <c r="E4449">
        <v>49.985550000000003</v>
      </c>
      <c r="M4449">
        <v>20.420500000000001</v>
      </c>
      <c r="N4449">
        <v>202.62559999999999</v>
      </c>
      <c r="O4449">
        <v>-5.3777559999999998</v>
      </c>
      <c r="P4449">
        <v>34.567300000000003</v>
      </c>
      <c r="Q4449">
        <v>50.001800000000003</v>
      </c>
      <c r="Y4449">
        <v>20.420500000000001</v>
      </c>
      <c r="Z4449">
        <v>202.60640000000001</v>
      </c>
      <c r="AA4449">
        <v>-5.9379689999999998</v>
      </c>
      <c r="AB4449">
        <v>38.142809999999997</v>
      </c>
      <c r="AC4449">
        <v>50.030619999999999</v>
      </c>
    </row>
    <row r="4450" spans="1:29" x14ac:dyDescent="0.25">
      <c r="A4450">
        <v>17.700500000000002</v>
      </c>
      <c r="B4450">
        <v>175.50700000000001</v>
      </c>
      <c r="C4450">
        <v>-4.2719060000000004</v>
      </c>
      <c r="D4450">
        <v>25.557759999999998</v>
      </c>
      <c r="E4450">
        <v>49.992280000000001</v>
      </c>
      <c r="M4450">
        <v>20.4255</v>
      </c>
      <c r="N4450">
        <v>202.6755</v>
      </c>
      <c r="O4450">
        <v>-5.3832760000000004</v>
      </c>
      <c r="P4450">
        <v>34.606929999999998</v>
      </c>
      <c r="Q4450">
        <v>49.995379999999997</v>
      </c>
      <c r="Y4450">
        <v>20.4255</v>
      </c>
      <c r="Z4450">
        <v>202.65520000000001</v>
      </c>
      <c r="AA4450">
        <v>-5.9402710000000001</v>
      </c>
      <c r="AB4450">
        <v>38.154179999999997</v>
      </c>
      <c r="AC4450">
        <v>49.992049999999999</v>
      </c>
    </row>
    <row r="4451" spans="1:29" x14ac:dyDescent="0.25">
      <c r="A4451">
        <v>17.70383</v>
      </c>
      <c r="B4451">
        <v>175.5401</v>
      </c>
      <c r="C4451">
        <v>-4.2722309999999997</v>
      </c>
      <c r="D4451">
        <v>25.560089999999999</v>
      </c>
      <c r="E4451">
        <v>50.013739999999999</v>
      </c>
      <c r="M4451">
        <v>20.430499999999999</v>
      </c>
      <c r="N4451">
        <v>202.7244</v>
      </c>
      <c r="O4451">
        <v>-5.3896680000000003</v>
      </c>
      <c r="P4451">
        <v>34.653320000000001</v>
      </c>
      <c r="Q4451">
        <v>49.976050000000001</v>
      </c>
      <c r="Y4451">
        <v>20.430499999999999</v>
      </c>
      <c r="Z4451">
        <v>202.70529999999999</v>
      </c>
      <c r="AA4451">
        <v>-5.9448610000000004</v>
      </c>
      <c r="AB4451">
        <v>38.198050000000002</v>
      </c>
      <c r="AC4451">
        <v>49.996070000000003</v>
      </c>
    </row>
    <row r="4452" spans="1:29" x14ac:dyDescent="0.25">
      <c r="A4452">
        <v>17.707159999999998</v>
      </c>
      <c r="B4452">
        <v>175.5735</v>
      </c>
      <c r="C4452">
        <v>-4.2725039999999996</v>
      </c>
      <c r="D4452">
        <v>25.566880000000001</v>
      </c>
      <c r="E4452">
        <v>49.987769999999998</v>
      </c>
      <c r="M4452">
        <v>20.435500000000001</v>
      </c>
      <c r="N4452">
        <v>202.77440000000001</v>
      </c>
      <c r="O4452">
        <v>-5.3976879999999996</v>
      </c>
      <c r="P4452">
        <v>34.705750000000002</v>
      </c>
      <c r="Q4452">
        <v>50.01484</v>
      </c>
      <c r="Y4452">
        <v>20.435500000000001</v>
      </c>
      <c r="Z4452">
        <v>202.7552</v>
      </c>
      <c r="AA4452">
        <v>-5.9515900000000004</v>
      </c>
      <c r="AB4452">
        <v>38.264299999999999</v>
      </c>
      <c r="AC4452">
        <v>50.000369999999997</v>
      </c>
    </row>
    <row r="4453" spans="1:29" x14ac:dyDescent="0.25">
      <c r="A4453">
        <v>17.712160000000001</v>
      </c>
      <c r="B4453">
        <v>175.6234</v>
      </c>
      <c r="C4453">
        <v>-4.2729100000000004</v>
      </c>
      <c r="D4453">
        <v>25.569990000000001</v>
      </c>
      <c r="E4453">
        <v>50.019629999999999</v>
      </c>
      <c r="M4453">
        <v>20.4405</v>
      </c>
      <c r="N4453">
        <v>202.8235</v>
      </c>
      <c r="O4453">
        <v>-5.4050789999999997</v>
      </c>
      <c r="P4453">
        <v>34.752800000000001</v>
      </c>
      <c r="Q4453">
        <v>50.01088</v>
      </c>
      <c r="Y4453">
        <v>20.4405</v>
      </c>
      <c r="Z4453">
        <v>202.8048</v>
      </c>
      <c r="AA4453">
        <v>-5.9593800000000003</v>
      </c>
      <c r="AB4453">
        <v>38.324719999999999</v>
      </c>
      <c r="AC4453">
        <v>50.014139999999998</v>
      </c>
    </row>
    <row r="4454" spans="1:29" x14ac:dyDescent="0.25">
      <c r="A4454">
        <v>17.71716</v>
      </c>
      <c r="B4454">
        <v>175.67339999999999</v>
      </c>
      <c r="C4454">
        <v>-4.2733179999999997</v>
      </c>
      <c r="D4454">
        <v>25.567779999999999</v>
      </c>
      <c r="E4454">
        <v>49.97533</v>
      </c>
      <c r="M4454">
        <v>20.445499999999999</v>
      </c>
      <c r="N4454">
        <v>202.87299999999999</v>
      </c>
      <c r="O4454">
        <v>-5.4128740000000004</v>
      </c>
      <c r="P4454">
        <v>34.806600000000003</v>
      </c>
      <c r="Q4454">
        <v>49.98798</v>
      </c>
      <c r="Y4454">
        <v>20.445499999999999</v>
      </c>
      <c r="Z4454">
        <v>202.8537</v>
      </c>
      <c r="AA4454">
        <v>-5.9681300000000004</v>
      </c>
      <c r="AB4454">
        <v>38.378140000000002</v>
      </c>
      <c r="AC4454">
        <v>50.002189999999999</v>
      </c>
    </row>
    <row r="4455" spans="1:29" x14ac:dyDescent="0.25">
      <c r="A4455">
        <v>17.720500000000001</v>
      </c>
      <c r="B4455">
        <v>175.70679999999999</v>
      </c>
      <c r="C4455">
        <v>-4.2735979999999998</v>
      </c>
      <c r="D4455">
        <v>25.568919999999999</v>
      </c>
      <c r="E4455">
        <v>50.001660000000001</v>
      </c>
      <c r="M4455">
        <v>20.450500000000002</v>
      </c>
      <c r="N4455">
        <v>202.92310000000001</v>
      </c>
      <c r="O4455">
        <v>-5.4278180000000003</v>
      </c>
      <c r="P4455">
        <v>34.906280000000002</v>
      </c>
      <c r="Q4455">
        <v>50.012889999999999</v>
      </c>
      <c r="Y4455">
        <v>20.450500000000002</v>
      </c>
      <c r="Z4455">
        <v>202.90379999999999</v>
      </c>
      <c r="AA4455">
        <v>-5.9770659999999998</v>
      </c>
      <c r="AB4455">
        <v>38.436349999999997</v>
      </c>
      <c r="AC4455">
        <v>50.000219999999999</v>
      </c>
    </row>
    <row r="4456" spans="1:29" x14ac:dyDescent="0.25">
      <c r="A4456">
        <v>17.72383</v>
      </c>
      <c r="B4456">
        <v>175.73990000000001</v>
      </c>
      <c r="C4456">
        <v>-4.2738420000000001</v>
      </c>
      <c r="D4456">
        <v>25.575500000000002</v>
      </c>
      <c r="E4456">
        <v>50.008240000000001</v>
      </c>
      <c r="M4456">
        <v>20.45383</v>
      </c>
      <c r="N4456">
        <v>202.95529999999999</v>
      </c>
      <c r="O4456">
        <v>-5.4348789999999996</v>
      </c>
      <c r="P4456">
        <v>34.951079999999997</v>
      </c>
      <c r="Q4456">
        <v>50.011040000000001</v>
      </c>
      <c r="Y4456">
        <v>20.45383</v>
      </c>
      <c r="Z4456">
        <v>202.93680000000001</v>
      </c>
      <c r="AA4456">
        <v>-5.9828580000000002</v>
      </c>
      <c r="AB4456">
        <v>38.479759999999999</v>
      </c>
      <c r="AC4456">
        <v>50.000059999999998</v>
      </c>
    </row>
    <row r="4457" spans="1:29" x14ac:dyDescent="0.25">
      <c r="A4457">
        <v>17.728829999999999</v>
      </c>
      <c r="B4457">
        <v>175.79089999999999</v>
      </c>
      <c r="C4457">
        <v>-4.2741660000000001</v>
      </c>
      <c r="D4457">
        <v>25.589200000000002</v>
      </c>
      <c r="E4457">
        <v>49.990519999999997</v>
      </c>
      <c r="M4457">
        <v>20.458829999999999</v>
      </c>
      <c r="N4457">
        <v>203.00540000000001</v>
      </c>
      <c r="O4457">
        <v>-5.4402169999999996</v>
      </c>
      <c r="P4457">
        <v>34.983409999999999</v>
      </c>
      <c r="Q4457">
        <v>49.998800000000003</v>
      </c>
      <c r="Y4457">
        <v>20.458829999999999</v>
      </c>
      <c r="Z4457">
        <v>202.98580000000001</v>
      </c>
      <c r="AA4457">
        <v>-5.9888479999999999</v>
      </c>
      <c r="AB4457">
        <v>38.526760000000003</v>
      </c>
      <c r="AC4457">
        <v>50.002960000000002</v>
      </c>
    </row>
    <row r="4458" spans="1:29" x14ac:dyDescent="0.25">
      <c r="A4458">
        <v>17.733830000000001</v>
      </c>
      <c r="B4458">
        <v>175.8407</v>
      </c>
      <c r="C4458">
        <v>-4.2744939999999998</v>
      </c>
      <c r="D4458">
        <v>25.59338</v>
      </c>
      <c r="E4458">
        <v>50.016280000000002</v>
      </c>
      <c r="M4458">
        <v>20.463830000000002</v>
      </c>
      <c r="N4458">
        <v>203.0549</v>
      </c>
      <c r="O4458">
        <v>-5.4473820000000002</v>
      </c>
      <c r="P4458">
        <v>35.036760000000001</v>
      </c>
      <c r="Q4458">
        <v>50.004579999999997</v>
      </c>
      <c r="Y4458">
        <v>20.463830000000002</v>
      </c>
      <c r="Z4458">
        <v>203.036</v>
      </c>
      <c r="AA4458">
        <v>-5.9946039999999998</v>
      </c>
      <c r="AB4458">
        <v>38.566699999999997</v>
      </c>
      <c r="AC4458">
        <v>50.026960000000003</v>
      </c>
    </row>
    <row r="4459" spans="1:29" x14ac:dyDescent="0.25">
      <c r="A4459">
        <v>17.737159999999999</v>
      </c>
      <c r="B4459">
        <v>175.8741</v>
      </c>
      <c r="C4459">
        <v>-4.2747010000000003</v>
      </c>
      <c r="D4459">
        <v>25.591429999999999</v>
      </c>
      <c r="E4459">
        <v>49.99624</v>
      </c>
      <c r="M4459">
        <v>20.468830000000001</v>
      </c>
      <c r="N4459">
        <v>203.10419999999999</v>
      </c>
      <c r="O4459">
        <v>-5.4596580000000001</v>
      </c>
      <c r="P4459">
        <v>35.129600000000003</v>
      </c>
      <c r="Q4459">
        <v>49.988</v>
      </c>
      <c r="Y4459">
        <v>20.468830000000001</v>
      </c>
      <c r="Z4459">
        <v>203.0864</v>
      </c>
      <c r="AA4459">
        <v>-6.0046600000000003</v>
      </c>
      <c r="AB4459">
        <v>38.634650000000001</v>
      </c>
      <c r="AC4459">
        <v>49.985599999999998</v>
      </c>
    </row>
    <row r="4460" spans="1:29" x14ac:dyDescent="0.25">
      <c r="A4460">
        <v>17.740500000000001</v>
      </c>
      <c r="B4460">
        <v>175.9083</v>
      </c>
      <c r="C4460">
        <v>-4.2749059999999997</v>
      </c>
      <c r="D4460">
        <v>25.58942</v>
      </c>
      <c r="E4460">
        <v>49.983400000000003</v>
      </c>
      <c r="M4460">
        <v>20.47383</v>
      </c>
      <c r="N4460">
        <v>203.15389999999999</v>
      </c>
      <c r="O4460">
        <v>-5.4705250000000003</v>
      </c>
      <c r="P4460">
        <v>35.207700000000003</v>
      </c>
      <c r="Q4460">
        <v>49.995660000000001</v>
      </c>
      <c r="Y4460">
        <v>20.47383</v>
      </c>
      <c r="Z4460">
        <v>203.136</v>
      </c>
      <c r="AA4460">
        <v>-6.0161749999999996</v>
      </c>
      <c r="AB4460">
        <v>38.716639999999998</v>
      </c>
      <c r="AC4460">
        <v>49.989150000000002</v>
      </c>
    </row>
    <row r="4461" spans="1:29" x14ac:dyDescent="0.25">
      <c r="A4461">
        <v>17.743829999999999</v>
      </c>
      <c r="B4461">
        <v>175.94059999999999</v>
      </c>
      <c r="C4461">
        <v>-4.275074</v>
      </c>
      <c r="D4461">
        <v>25.588439999999999</v>
      </c>
      <c r="E4461">
        <v>50.034999999999997</v>
      </c>
      <c r="M4461">
        <v>20.477160000000001</v>
      </c>
      <c r="N4461">
        <v>203.1866</v>
      </c>
      <c r="O4461">
        <v>-5.4752320000000001</v>
      </c>
      <c r="P4461">
        <v>35.238549999999996</v>
      </c>
      <c r="Q4461">
        <v>50.030239999999999</v>
      </c>
      <c r="Y4461">
        <v>20.477160000000001</v>
      </c>
      <c r="Z4461">
        <v>203.16739999999999</v>
      </c>
      <c r="AA4461">
        <v>-6.0219110000000002</v>
      </c>
      <c r="AB4461">
        <v>38.763159999999999</v>
      </c>
      <c r="AC4461">
        <v>50.013019999999997</v>
      </c>
    </row>
    <row r="4462" spans="1:29" x14ac:dyDescent="0.25">
      <c r="A4462">
        <v>17.748830000000002</v>
      </c>
      <c r="B4462">
        <v>175.99119999999999</v>
      </c>
      <c r="C4462">
        <v>-4.2753829999999997</v>
      </c>
      <c r="D4462">
        <v>25.590920000000001</v>
      </c>
      <c r="E4462">
        <v>49.994689999999999</v>
      </c>
      <c r="M4462">
        <v>20.48216</v>
      </c>
      <c r="N4462">
        <v>203.23560000000001</v>
      </c>
      <c r="O4462">
        <v>-5.4864309999999996</v>
      </c>
      <c r="P4462">
        <v>35.308480000000003</v>
      </c>
      <c r="Q4462">
        <v>49.991019999999999</v>
      </c>
      <c r="Y4462">
        <v>20.48216</v>
      </c>
      <c r="Z4462">
        <v>203.2167</v>
      </c>
      <c r="AA4462">
        <v>-6.033436</v>
      </c>
      <c r="AB4462">
        <v>38.84066</v>
      </c>
      <c r="AC4462">
        <v>49.995179999999998</v>
      </c>
    </row>
    <row r="4463" spans="1:29" x14ac:dyDescent="0.25">
      <c r="A4463">
        <v>17.753830000000001</v>
      </c>
      <c r="B4463">
        <v>176.0411</v>
      </c>
      <c r="C4463">
        <v>-4.2756980000000002</v>
      </c>
      <c r="D4463">
        <v>25.595490000000002</v>
      </c>
      <c r="E4463">
        <v>49.985379999999999</v>
      </c>
      <c r="M4463">
        <v>20.487159999999999</v>
      </c>
      <c r="N4463">
        <v>203.28579999999999</v>
      </c>
      <c r="O4463">
        <v>-5.4953099999999999</v>
      </c>
      <c r="P4463">
        <v>35.370699999999999</v>
      </c>
      <c r="Q4463">
        <v>49.997540000000001</v>
      </c>
      <c r="Y4463">
        <v>20.487159999999999</v>
      </c>
      <c r="Z4463">
        <v>203.26730000000001</v>
      </c>
      <c r="AA4463">
        <v>-6.0464570000000002</v>
      </c>
      <c r="AB4463">
        <v>38.92042</v>
      </c>
      <c r="AC4463">
        <v>50.002659999999999</v>
      </c>
    </row>
    <row r="4464" spans="1:29" x14ac:dyDescent="0.25">
      <c r="A4464">
        <v>17.757159999999999</v>
      </c>
      <c r="B4464">
        <v>176.07480000000001</v>
      </c>
      <c r="C4464">
        <v>-4.2758479999999999</v>
      </c>
      <c r="D4464">
        <v>25.599</v>
      </c>
      <c r="E4464">
        <v>50.004179999999998</v>
      </c>
      <c r="M4464">
        <v>20.492159999999998</v>
      </c>
      <c r="N4464">
        <v>203.3357</v>
      </c>
      <c r="O4464">
        <v>-5.5082399999999998</v>
      </c>
      <c r="P4464">
        <v>35.461440000000003</v>
      </c>
      <c r="Q4464">
        <v>50.009399999999999</v>
      </c>
      <c r="Y4464">
        <v>20.492159999999998</v>
      </c>
      <c r="Z4464">
        <v>203.31620000000001</v>
      </c>
      <c r="AA4464">
        <v>-6.0603949999999998</v>
      </c>
      <c r="AB4464">
        <v>39.012920000000001</v>
      </c>
      <c r="AC4464">
        <v>49.997480000000003</v>
      </c>
    </row>
    <row r="4465" spans="1:29" x14ac:dyDescent="0.25">
      <c r="A4465">
        <v>17.7605</v>
      </c>
      <c r="B4465">
        <v>176.1079</v>
      </c>
      <c r="C4465">
        <v>-4.275817</v>
      </c>
      <c r="D4465">
        <v>25.600860000000001</v>
      </c>
      <c r="E4465">
        <v>50.001040000000003</v>
      </c>
      <c r="M4465">
        <v>20.497160000000001</v>
      </c>
      <c r="N4465">
        <v>203.38419999999999</v>
      </c>
      <c r="O4465">
        <v>-5.5188800000000002</v>
      </c>
      <c r="P4465">
        <v>35.536760000000001</v>
      </c>
      <c r="Q4465">
        <v>50.00094</v>
      </c>
      <c r="Y4465">
        <v>20.497160000000001</v>
      </c>
      <c r="Z4465">
        <v>203.3663</v>
      </c>
      <c r="AA4465">
        <v>-6.0768680000000002</v>
      </c>
      <c r="AB4465">
        <v>39.137459999999997</v>
      </c>
      <c r="AC4465">
        <v>49.99662</v>
      </c>
    </row>
    <row r="4466" spans="1:29" x14ac:dyDescent="0.25">
      <c r="A4466">
        <v>17.765499999999999</v>
      </c>
      <c r="B4466">
        <v>176.15790000000001</v>
      </c>
      <c r="C4466">
        <v>-4.2743820000000001</v>
      </c>
      <c r="D4466">
        <v>25.594149999999999</v>
      </c>
      <c r="E4466">
        <v>50.006059999999998</v>
      </c>
      <c r="M4466">
        <v>20.50217</v>
      </c>
      <c r="N4466">
        <v>203.43350000000001</v>
      </c>
      <c r="O4466">
        <v>-5.5297559999999999</v>
      </c>
      <c r="P4466">
        <v>35.608640000000001</v>
      </c>
      <c r="Q4466">
        <v>49.995260000000002</v>
      </c>
      <c r="Y4466">
        <v>20.50217</v>
      </c>
      <c r="Z4466">
        <v>203.41540000000001</v>
      </c>
      <c r="AA4466">
        <v>-6.097925</v>
      </c>
      <c r="AB4466">
        <v>39.287219999999998</v>
      </c>
      <c r="AC4466">
        <v>49.994590000000002</v>
      </c>
    </row>
    <row r="4467" spans="1:29" x14ac:dyDescent="0.25">
      <c r="A4467">
        <v>17.770499999999998</v>
      </c>
      <c r="B4467">
        <v>176.2081</v>
      </c>
      <c r="C4467">
        <v>-4.2712849999999998</v>
      </c>
      <c r="D4467">
        <v>25.576049999999999</v>
      </c>
      <c r="E4467">
        <v>50.014699999999998</v>
      </c>
      <c r="M4467">
        <v>20.507159999999999</v>
      </c>
      <c r="N4467">
        <v>203.483</v>
      </c>
      <c r="O4467">
        <v>-5.5389369999999998</v>
      </c>
      <c r="P4467">
        <v>35.671460000000003</v>
      </c>
      <c r="Q4467">
        <v>49.99953</v>
      </c>
      <c r="Y4467">
        <v>20.507159999999999</v>
      </c>
      <c r="Z4467">
        <v>203.46449999999999</v>
      </c>
      <c r="AA4467">
        <v>-6.1135260000000002</v>
      </c>
      <c r="AB4467">
        <v>39.3917</v>
      </c>
      <c r="AC4467">
        <v>50.038629999999998</v>
      </c>
    </row>
    <row r="4468" spans="1:29" x14ac:dyDescent="0.25">
      <c r="A4468">
        <v>17.77383</v>
      </c>
      <c r="B4468">
        <v>176.24199999999999</v>
      </c>
      <c r="C4468">
        <v>-4.270054</v>
      </c>
      <c r="D4468">
        <v>25.5701</v>
      </c>
      <c r="E4468">
        <v>49.988</v>
      </c>
      <c r="M4468">
        <v>20.5105</v>
      </c>
      <c r="N4468">
        <v>203.5162</v>
      </c>
      <c r="O4468">
        <v>-5.5472169999999998</v>
      </c>
      <c r="P4468">
        <v>35.724550000000001</v>
      </c>
      <c r="Q4468">
        <v>50.007719999999999</v>
      </c>
      <c r="Y4468">
        <v>20.5105</v>
      </c>
      <c r="Z4468">
        <v>203.49619999999999</v>
      </c>
      <c r="AA4468">
        <v>-6.1239309999999998</v>
      </c>
      <c r="AB4468">
        <v>39.461460000000002</v>
      </c>
      <c r="AC4468">
        <v>49.993989999999997</v>
      </c>
    </row>
    <row r="4469" spans="1:29" x14ac:dyDescent="0.25">
      <c r="A4469">
        <v>17.777159999999999</v>
      </c>
      <c r="B4469">
        <v>176.27500000000001</v>
      </c>
      <c r="C4469">
        <v>-4.2698260000000001</v>
      </c>
      <c r="D4469">
        <v>25.571300000000001</v>
      </c>
      <c r="E4469">
        <v>49.981340000000003</v>
      </c>
      <c r="M4469">
        <v>20.515499999999999</v>
      </c>
      <c r="N4469">
        <v>203.56540000000001</v>
      </c>
      <c r="O4469">
        <v>-5.5551839999999997</v>
      </c>
      <c r="P4469">
        <v>35.780810000000002</v>
      </c>
      <c r="Q4469">
        <v>49.996319999999997</v>
      </c>
      <c r="Y4469">
        <v>20.515499999999999</v>
      </c>
      <c r="Z4469">
        <v>203.5461</v>
      </c>
      <c r="AA4469">
        <v>-6.1365109999999996</v>
      </c>
      <c r="AB4469">
        <v>39.560639999999999</v>
      </c>
      <c r="AC4469">
        <v>49.991219999999998</v>
      </c>
    </row>
    <row r="4470" spans="1:29" x14ac:dyDescent="0.25">
      <c r="A4470">
        <v>17.782160000000001</v>
      </c>
      <c r="B4470">
        <v>176.32560000000001</v>
      </c>
      <c r="C4470">
        <v>-4.2698080000000003</v>
      </c>
      <c r="D4470">
        <v>25.571370000000002</v>
      </c>
      <c r="E4470">
        <v>49.995150000000002</v>
      </c>
      <c r="M4470">
        <v>20.520499999999998</v>
      </c>
      <c r="N4470">
        <v>203.61420000000001</v>
      </c>
      <c r="O4470">
        <v>-5.5626259999999998</v>
      </c>
      <c r="P4470">
        <v>35.837600000000002</v>
      </c>
      <c r="Q4470">
        <v>50.015279999999997</v>
      </c>
      <c r="Y4470">
        <v>20.520499999999998</v>
      </c>
      <c r="Z4470">
        <v>203.59559999999999</v>
      </c>
      <c r="AA4470">
        <v>-6.1506230000000004</v>
      </c>
      <c r="AB4470">
        <v>39.672640000000001</v>
      </c>
      <c r="AC4470">
        <v>49.996000000000002</v>
      </c>
    </row>
    <row r="4471" spans="1:29" x14ac:dyDescent="0.25">
      <c r="A4471">
        <v>17.78717</v>
      </c>
      <c r="B4471">
        <v>176.376</v>
      </c>
      <c r="C4471">
        <v>-4.2698840000000002</v>
      </c>
      <c r="D4471">
        <v>25.57142</v>
      </c>
      <c r="E4471">
        <v>50.010480000000001</v>
      </c>
      <c r="M4471">
        <v>20.525500000000001</v>
      </c>
      <c r="N4471">
        <v>203.66460000000001</v>
      </c>
      <c r="O4471">
        <v>-5.5702319999999999</v>
      </c>
      <c r="P4471">
        <v>35.8934</v>
      </c>
      <c r="Q4471">
        <v>49.984780000000001</v>
      </c>
      <c r="Y4471">
        <v>20.525500000000001</v>
      </c>
      <c r="Z4471">
        <v>203.6456</v>
      </c>
      <c r="AA4471">
        <v>-6.1648259999999997</v>
      </c>
      <c r="AB4471">
        <v>39.773560000000003</v>
      </c>
      <c r="AC4471">
        <v>49.994480000000003</v>
      </c>
    </row>
    <row r="4472" spans="1:29" x14ac:dyDescent="0.25">
      <c r="A4472">
        <v>17.790500000000002</v>
      </c>
      <c r="B4472">
        <v>176.40880000000001</v>
      </c>
      <c r="C4472">
        <v>-4.2699619999999996</v>
      </c>
      <c r="D4472">
        <v>25.57357</v>
      </c>
      <c r="E4472">
        <v>50.010460000000002</v>
      </c>
      <c r="M4472">
        <v>20.5305</v>
      </c>
      <c r="N4472">
        <v>203.71340000000001</v>
      </c>
      <c r="O4472">
        <v>-5.581664</v>
      </c>
      <c r="P4472">
        <v>35.973199999999999</v>
      </c>
      <c r="Q4472">
        <v>50.00318</v>
      </c>
      <c r="Y4472">
        <v>20.5305</v>
      </c>
      <c r="Z4472">
        <v>203.6944</v>
      </c>
      <c r="AA4472">
        <v>-6.172428</v>
      </c>
      <c r="AB4472">
        <v>39.82526</v>
      </c>
      <c r="AC4472">
        <v>50.007280000000002</v>
      </c>
    </row>
    <row r="4473" spans="1:29" x14ac:dyDescent="0.25">
      <c r="A4473">
        <v>17.79383</v>
      </c>
      <c r="B4473">
        <v>176.4418</v>
      </c>
      <c r="C4473">
        <v>-4.2700709999999997</v>
      </c>
      <c r="D4473">
        <v>25.577860000000001</v>
      </c>
      <c r="E4473">
        <v>49.994779999999999</v>
      </c>
      <c r="M4473">
        <v>20.533829999999998</v>
      </c>
      <c r="N4473">
        <v>203.7467</v>
      </c>
      <c r="O4473">
        <v>-5.5888590000000002</v>
      </c>
      <c r="P4473">
        <v>36.022829999999999</v>
      </c>
      <c r="Q4473">
        <v>50.000790000000002</v>
      </c>
      <c r="Y4473">
        <v>20.533829999999998</v>
      </c>
      <c r="Z4473">
        <v>203.72640000000001</v>
      </c>
      <c r="AA4473">
        <v>-6.1787460000000003</v>
      </c>
      <c r="AB4473">
        <v>39.867840000000001</v>
      </c>
      <c r="AC4473">
        <v>50.001829999999998</v>
      </c>
    </row>
    <row r="4474" spans="1:29" x14ac:dyDescent="0.25">
      <c r="A4474">
        <v>17.797160000000002</v>
      </c>
      <c r="B4474">
        <v>176.4759</v>
      </c>
      <c r="C4474">
        <v>-4.2702220000000004</v>
      </c>
      <c r="D4474">
        <v>25.58229</v>
      </c>
      <c r="E4474">
        <v>49.990859999999998</v>
      </c>
      <c r="M4474">
        <v>20.538830000000001</v>
      </c>
      <c r="N4474">
        <v>203.79599999999999</v>
      </c>
      <c r="O4474">
        <v>-5.5946959999999999</v>
      </c>
      <c r="P4474">
        <v>36.06268</v>
      </c>
      <c r="Q4474">
        <v>50.016759999999998</v>
      </c>
      <c r="Y4474">
        <v>20.538830000000001</v>
      </c>
      <c r="Z4474">
        <v>203.77520000000001</v>
      </c>
      <c r="AA4474">
        <v>-6.1843760000000003</v>
      </c>
      <c r="AB4474">
        <v>39.904769999999999</v>
      </c>
      <c r="AC4474">
        <v>50.00224</v>
      </c>
    </row>
    <row r="4475" spans="1:29" x14ac:dyDescent="0.25">
      <c r="A4475">
        <v>17.802160000000001</v>
      </c>
      <c r="B4475">
        <v>176.5264</v>
      </c>
      <c r="C4475">
        <v>-4.2704459999999997</v>
      </c>
      <c r="D4475">
        <v>25.582840000000001</v>
      </c>
      <c r="E4475">
        <v>49.995629999999998</v>
      </c>
      <c r="M4475">
        <v>20.54383</v>
      </c>
      <c r="N4475">
        <v>203.8458</v>
      </c>
      <c r="O4475">
        <v>-5.6024630000000002</v>
      </c>
      <c r="P4475">
        <v>36.113399999999999</v>
      </c>
      <c r="Q4475">
        <v>49.959400000000002</v>
      </c>
      <c r="Y4475">
        <v>20.54383</v>
      </c>
      <c r="Z4475">
        <v>203.82550000000001</v>
      </c>
      <c r="AA4475">
        <v>-6.1960559999999996</v>
      </c>
      <c r="AB4475">
        <v>39.979019999999998</v>
      </c>
      <c r="AC4475">
        <v>49.997100000000003</v>
      </c>
    </row>
    <row r="4476" spans="1:29" x14ac:dyDescent="0.25">
      <c r="A4476">
        <v>17.80716</v>
      </c>
      <c r="B4476">
        <v>176.57579999999999</v>
      </c>
      <c r="C4476">
        <v>-4.2706210000000002</v>
      </c>
      <c r="D4476">
        <v>25.583659999999998</v>
      </c>
      <c r="E4476">
        <v>50.012090000000001</v>
      </c>
      <c r="M4476">
        <v>20.548829999999999</v>
      </c>
      <c r="N4476">
        <v>203.8946</v>
      </c>
      <c r="O4476">
        <v>-5.612527</v>
      </c>
      <c r="P4476">
        <v>36.182009999999998</v>
      </c>
      <c r="Q4476">
        <v>50.021039999999999</v>
      </c>
      <c r="Y4476">
        <v>20.548829999999999</v>
      </c>
      <c r="Z4476">
        <v>203.8751</v>
      </c>
      <c r="AA4476">
        <v>-6.2075810000000002</v>
      </c>
      <c r="AB4476">
        <v>40.058929999999997</v>
      </c>
      <c r="AC4476">
        <v>49.985840000000003</v>
      </c>
    </row>
    <row r="4477" spans="1:29" x14ac:dyDescent="0.25">
      <c r="A4477">
        <v>17.810500000000001</v>
      </c>
      <c r="B4477">
        <v>176.60849999999999</v>
      </c>
      <c r="C4477">
        <v>-4.2707139999999999</v>
      </c>
      <c r="D4477">
        <v>25.58625</v>
      </c>
      <c r="E4477">
        <v>50.010860000000001</v>
      </c>
      <c r="M4477">
        <v>20.553830000000001</v>
      </c>
      <c r="N4477">
        <v>203.9444</v>
      </c>
      <c r="O4477">
        <v>-5.627332</v>
      </c>
      <c r="P4477">
        <v>36.282730000000001</v>
      </c>
      <c r="Q4477">
        <v>49.966099999999997</v>
      </c>
      <c r="Y4477">
        <v>20.553830000000001</v>
      </c>
      <c r="Z4477">
        <v>203.9239</v>
      </c>
      <c r="AA4477">
        <v>-6.2170699999999997</v>
      </c>
      <c r="AB4477">
        <v>40.127600000000001</v>
      </c>
      <c r="AC4477">
        <v>50.020519999999998</v>
      </c>
    </row>
    <row r="4478" spans="1:29" x14ac:dyDescent="0.25">
      <c r="A4478">
        <v>17.813829999999999</v>
      </c>
      <c r="B4478">
        <v>176.642</v>
      </c>
      <c r="C4478">
        <v>-4.2708079999999997</v>
      </c>
      <c r="D4478">
        <v>25.587759999999999</v>
      </c>
      <c r="E4478">
        <v>50.00271</v>
      </c>
      <c r="M4478">
        <v>20.55883</v>
      </c>
      <c r="N4478">
        <v>203.9941</v>
      </c>
      <c r="O4478">
        <v>-5.6367830000000003</v>
      </c>
      <c r="P4478">
        <v>36.350369999999998</v>
      </c>
      <c r="Q4478">
        <v>50.001539999999999</v>
      </c>
      <c r="Y4478">
        <v>20.55883</v>
      </c>
      <c r="Z4478">
        <v>203.9734</v>
      </c>
      <c r="AA4478">
        <v>-6.2247170000000001</v>
      </c>
      <c r="AB4478">
        <v>40.182299999999998</v>
      </c>
      <c r="AC4478">
        <v>50.010069999999999</v>
      </c>
    </row>
    <row r="4479" spans="1:29" x14ac:dyDescent="0.25">
      <c r="A4479">
        <v>17.818829999999998</v>
      </c>
      <c r="B4479">
        <v>176.6935</v>
      </c>
      <c r="C4479">
        <v>-4.2709590000000004</v>
      </c>
      <c r="D4479">
        <v>25.587720000000001</v>
      </c>
      <c r="E4479">
        <v>49.990630000000003</v>
      </c>
      <c r="M4479">
        <v>20.563829999999999</v>
      </c>
      <c r="N4479">
        <v>204.0437</v>
      </c>
      <c r="O4479">
        <v>-5.649273</v>
      </c>
      <c r="P4479">
        <v>36.437930000000001</v>
      </c>
      <c r="Q4479">
        <v>50.012659999999997</v>
      </c>
      <c r="Y4479">
        <v>20.563829999999999</v>
      </c>
      <c r="Z4479">
        <v>204.02260000000001</v>
      </c>
      <c r="AA4479">
        <v>-6.2344670000000004</v>
      </c>
      <c r="AB4479">
        <v>40.256920000000001</v>
      </c>
      <c r="AC4479">
        <v>49.997869999999999</v>
      </c>
    </row>
    <row r="4480" spans="1:29" x14ac:dyDescent="0.25">
      <c r="A4480">
        <v>17.823830000000001</v>
      </c>
      <c r="B4480">
        <v>176.7424</v>
      </c>
      <c r="C4480">
        <v>-4.2710920000000003</v>
      </c>
      <c r="D4480">
        <v>25.58747</v>
      </c>
      <c r="E4480">
        <v>49.975580000000001</v>
      </c>
      <c r="M4480">
        <v>20.567160000000001</v>
      </c>
      <c r="N4480">
        <v>204.07550000000001</v>
      </c>
      <c r="O4480">
        <v>-5.6567129999999999</v>
      </c>
      <c r="P4480">
        <v>36.489780000000003</v>
      </c>
      <c r="Q4480">
        <v>49.995339999999999</v>
      </c>
      <c r="Y4480">
        <v>20.567160000000001</v>
      </c>
      <c r="Z4480">
        <v>204.05600000000001</v>
      </c>
      <c r="AA4480">
        <v>-6.2417400000000001</v>
      </c>
      <c r="AB4480">
        <v>40.312959999999997</v>
      </c>
      <c r="AC4480">
        <v>49.975969999999997</v>
      </c>
    </row>
    <row r="4481" spans="1:29" x14ac:dyDescent="0.25">
      <c r="A4481">
        <v>17.827159999999999</v>
      </c>
      <c r="B4481">
        <v>176.77549999999999</v>
      </c>
      <c r="C4481">
        <v>-4.2711600000000001</v>
      </c>
      <c r="D4481">
        <v>25.589500000000001</v>
      </c>
      <c r="E4481">
        <v>50.017380000000003</v>
      </c>
      <c r="M4481">
        <v>20.57216</v>
      </c>
      <c r="N4481">
        <v>204.1251</v>
      </c>
      <c r="O4481">
        <v>-5.6662020000000002</v>
      </c>
      <c r="P4481">
        <v>36.554470000000002</v>
      </c>
      <c r="Q4481">
        <v>50.001220000000004</v>
      </c>
      <c r="Y4481">
        <v>20.57216</v>
      </c>
      <c r="Z4481">
        <v>204.10470000000001</v>
      </c>
      <c r="AA4481">
        <v>-6.2574079999999999</v>
      </c>
      <c r="AB4481">
        <v>40.41583</v>
      </c>
      <c r="AC4481">
        <v>50.010939999999998</v>
      </c>
    </row>
    <row r="4482" spans="1:29" x14ac:dyDescent="0.25">
      <c r="A4482">
        <v>17.830500000000001</v>
      </c>
      <c r="B4482">
        <v>176.80850000000001</v>
      </c>
      <c r="C4482">
        <v>-4.2712110000000001</v>
      </c>
      <c r="D4482">
        <v>25.59234</v>
      </c>
      <c r="E4482">
        <v>50.02</v>
      </c>
      <c r="M4482">
        <v>20.577159999999999</v>
      </c>
      <c r="N4482">
        <v>204.17439999999999</v>
      </c>
      <c r="O4482">
        <v>-5.6733419999999999</v>
      </c>
      <c r="P4482">
        <v>36.603700000000003</v>
      </c>
      <c r="Q4482">
        <v>49.981319999999997</v>
      </c>
      <c r="Y4482">
        <v>20.577159999999999</v>
      </c>
      <c r="Z4482">
        <v>204.15389999999999</v>
      </c>
      <c r="AA4482">
        <v>-6.2771400000000002</v>
      </c>
      <c r="AB4482">
        <v>40.533520000000003</v>
      </c>
      <c r="AC4482">
        <v>49.977649999999997</v>
      </c>
    </row>
    <row r="4483" spans="1:29" x14ac:dyDescent="0.25">
      <c r="A4483">
        <v>17.833829999999999</v>
      </c>
      <c r="B4483">
        <v>176.84209999999999</v>
      </c>
      <c r="C4483">
        <v>-4.2713020000000004</v>
      </c>
      <c r="D4483">
        <v>25.595320000000001</v>
      </c>
      <c r="E4483">
        <v>50.020659999999999</v>
      </c>
      <c r="M4483">
        <v>20.582159999999998</v>
      </c>
      <c r="N4483">
        <v>204.2244</v>
      </c>
      <c r="O4483">
        <v>-5.6889640000000004</v>
      </c>
      <c r="P4483">
        <v>36.708889999999997</v>
      </c>
      <c r="Q4483">
        <v>50.0137</v>
      </c>
      <c r="Y4483">
        <v>20.582159999999998</v>
      </c>
      <c r="Z4483">
        <v>204.20249999999999</v>
      </c>
      <c r="AA4483">
        <v>-6.294956</v>
      </c>
      <c r="AB4483">
        <v>40.645220000000002</v>
      </c>
      <c r="AC4483">
        <v>50.000430000000001</v>
      </c>
    </row>
    <row r="4484" spans="1:29" x14ac:dyDescent="0.25">
      <c r="A4484">
        <v>17.838830000000002</v>
      </c>
      <c r="B4484">
        <v>176.89279999999999</v>
      </c>
      <c r="C4484">
        <v>-4.2714460000000001</v>
      </c>
      <c r="D4484">
        <v>25.59722</v>
      </c>
      <c r="E4484">
        <v>49.976799999999997</v>
      </c>
      <c r="M4484">
        <v>20.587160000000001</v>
      </c>
      <c r="N4484">
        <v>204.2741</v>
      </c>
      <c r="O4484">
        <v>-5.70099</v>
      </c>
      <c r="P4484">
        <v>36.799329999999998</v>
      </c>
      <c r="Q4484">
        <v>49.990409999999997</v>
      </c>
      <c r="Y4484">
        <v>20.587160000000001</v>
      </c>
      <c r="Z4484">
        <v>204.25290000000001</v>
      </c>
      <c r="AA4484">
        <v>-6.3114460000000001</v>
      </c>
      <c r="AB4484">
        <v>40.75752</v>
      </c>
      <c r="AC4484">
        <v>50.01728</v>
      </c>
    </row>
    <row r="4485" spans="1:29" x14ac:dyDescent="0.25">
      <c r="A4485">
        <v>17.843830000000001</v>
      </c>
      <c r="B4485">
        <v>176.94319999999999</v>
      </c>
      <c r="C4485">
        <v>-4.2715560000000004</v>
      </c>
      <c r="D4485">
        <v>25.59789</v>
      </c>
      <c r="E4485">
        <v>50.000810000000001</v>
      </c>
      <c r="M4485">
        <v>20.59216</v>
      </c>
      <c r="N4485">
        <v>204.32259999999999</v>
      </c>
      <c r="O4485">
        <v>-5.7130299999999998</v>
      </c>
      <c r="P4485">
        <v>36.889980000000001</v>
      </c>
      <c r="Q4485">
        <v>49.9985</v>
      </c>
      <c r="Y4485">
        <v>20.59216</v>
      </c>
      <c r="Z4485">
        <v>204.3022</v>
      </c>
      <c r="AA4485">
        <v>-6.3229179999999996</v>
      </c>
      <c r="AB4485">
        <v>40.846780000000003</v>
      </c>
      <c r="AC4485">
        <v>50.012500000000003</v>
      </c>
    </row>
    <row r="4486" spans="1:29" x14ac:dyDescent="0.25">
      <c r="A4486">
        <v>17.847159999999999</v>
      </c>
      <c r="B4486">
        <v>176.97669999999999</v>
      </c>
      <c r="C4486">
        <v>-4.2716370000000001</v>
      </c>
      <c r="D4486">
        <v>25.59816</v>
      </c>
      <c r="E4486">
        <v>50.031559999999999</v>
      </c>
      <c r="M4486">
        <v>20.597159999999999</v>
      </c>
      <c r="N4486">
        <v>204.37200000000001</v>
      </c>
      <c r="O4486">
        <v>-5.7236060000000002</v>
      </c>
      <c r="P4486">
        <v>36.95682</v>
      </c>
      <c r="Q4486">
        <v>50.007660000000001</v>
      </c>
      <c r="Y4486">
        <v>20.597159999999999</v>
      </c>
      <c r="Z4486">
        <v>204.3509</v>
      </c>
      <c r="AA4486">
        <v>-6.3340019999999999</v>
      </c>
      <c r="AB4486">
        <v>40.932879999999997</v>
      </c>
      <c r="AC4486">
        <v>49.954239999999999</v>
      </c>
    </row>
    <row r="4487" spans="1:29" x14ac:dyDescent="0.25">
      <c r="A4487">
        <v>17.8505</v>
      </c>
      <c r="B4487">
        <v>177.01</v>
      </c>
      <c r="C4487">
        <v>-4.2717000000000001</v>
      </c>
      <c r="D4487">
        <v>25.597909999999999</v>
      </c>
      <c r="E4487">
        <v>49.984400000000001</v>
      </c>
      <c r="M4487">
        <v>20.6005</v>
      </c>
      <c r="N4487">
        <v>204.40450000000001</v>
      </c>
      <c r="O4487">
        <v>-5.7328260000000002</v>
      </c>
      <c r="P4487">
        <v>37.008470000000003</v>
      </c>
      <c r="Q4487">
        <v>49.986260000000001</v>
      </c>
      <c r="Y4487">
        <v>20.6005</v>
      </c>
      <c r="Z4487">
        <v>204.38290000000001</v>
      </c>
      <c r="AA4487">
        <v>-6.3385239999999996</v>
      </c>
      <c r="AB4487">
        <v>40.9666</v>
      </c>
      <c r="AC4487">
        <v>49.98856</v>
      </c>
    </row>
    <row r="4488" spans="1:29" x14ac:dyDescent="0.25">
      <c r="A4488">
        <v>17.855499999999999</v>
      </c>
      <c r="B4488">
        <v>177.0592</v>
      </c>
      <c r="C4488">
        <v>-4.2717770000000002</v>
      </c>
      <c r="D4488">
        <v>25.59984</v>
      </c>
      <c r="E4488">
        <v>49.992669999999997</v>
      </c>
      <c r="M4488">
        <v>20.605499999999999</v>
      </c>
      <c r="N4488">
        <v>204.4538</v>
      </c>
      <c r="O4488">
        <v>-5.7450330000000003</v>
      </c>
      <c r="P4488">
        <v>37.08408</v>
      </c>
      <c r="Q4488">
        <v>50.003720000000001</v>
      </c>
      <c r="Y4488">
        <v>20.605499999999999</v>
      </c>
      <c r="Z4488">
        <v>204.43279999999999</v>
      </c>
      <c r="AA4488">
        <v>-6.3452739999999999</v>
      </c>
      <c r="AB4488">
        <v>40.999699999999997</v>
      </c>
      <c r="AC4488">
        <v>50.00996</v>
      </c>
    </row>
    <row r="4489" spans="1:29" x14ac:dyDescent="0.25">
      <c r="A4489">
        <v>17.860499999999998</v>
      </c>
      <c r="B4489">
        <v>177.10919999999999</v>
      </c>
      <c r="C4489">
        <v>-4.2718429999999996</v>
      </c>
      <c r="D4489">
        <v>25.600100000000001</v>
      </c>
      <c r="E4489">
        <v>50.007100000000001</v>
      </c>
      <c r="M4489">
        <v>20.610499999999998</v>
      </c>
      <c r="N4489">
        <v>204.5042</v>
      </c>
      <c r="O4489">
        <v>-5.7594440000000002</v>
      </c>
      <c r="P4489">
        <v>37.183109999999999</v>
      </c>
      <c r="Q4489">
        <v>49.99098</v>
      </c>
      <c r="Y4489">
        <v>20.610499999999998</v>
      </c>
      <c r="Z4489">
        <v>204.48240000000001</v>
      </c>
      <c r="AA4489">
        <v>-6.3532970000000004</v>
      </c>
      <c r="AB4489">
        <v>41.039679999999997</v>
      </c>
      <c r="AC4489">
        <v>49.997869999999999</v>
      </c>
    </row>
    <row r="4490" spans="1:29" x14ac:dyDescent="0.25">
      <c r="A4490">
        <v>17.86383</v>
      </c>
      <c r="B4490">
        <v>177.14279999999999</v>
      </c>
      <c r="C4490">
        <v>-4.2718759999999998</v>
      </c>
      <c r="D4490">
        <v>25.600010000000001</v>
      </c>
      <c r="E4490">
        <v>50.017429999999997</v>
      </c>
      <c r="M4490">
        <v>20.615500000000001</v>
      </c>
      <c r="N4490">
        <v>204.55350000000001</v>
      </c>
      <c r="O4490">
        <v>-5.7732380000000001</v>
      </c>
      <c r="P4490">
        <v>37.278570000000002</v>
      </c>
      <c r="Q4490">
        <v>50.004460000000002</v>
      </c>
      <c r="Y4490">
        <v>20.615500000000001</v>
      </c>
      <c r="Z4490">
        <v>204.53100000000001</v>
      </c>
      <c r="AA4490">
        <v>-6.3616339999999996</v>
      </c>
      <c r="AB4490">
        <v>41.095109999999998</v>
      </c>
      <c r="AC4490">
        <v>49.989879999999999</v>
      </c>
    </row>
    <row r="4491" spans="1:29" x14ac:dyDescent="0.25">
      <c r="A4491">
        <v>17.867159999999998</v>
      </c>
      <c r="B4491">
        <v>177.17609999999999</v>
      </c>
      <c r="C4491">
        <v>-4.2718959999999999</v>
      </c>
      <c r="D4491">
        <v>25.598120000000002</v>
      </c>
      <c r="E4491">
        <v>49.988689999999998</v>
      </c>
      <c r="M4491">
        <v>20.6205</v>
      </c>
      <c r="N4491">
        <v>204.60230000000001</v>
      </c>
      <c r="O4491">
        <v>-5.7889080000000002</v>
      </c>
      <c r="P4491">
        <v>37.382579999999997</v>
      </c>
      <c r="Q4491">
        <v>50.006709999999998</v>
      </c>
      <c r="Y4491">
        <v>20.6205</v>
      </c>
      <c r="Z4491">
        <v>204.5797</v>
      </c>
      <c r="AA4491">
        <v>-6.3662599999999996</v>
      </c>
      <c r="AB4491">
        <v>41.132750000000001</v>
      </c>
      <c r="AC4491">
        <v>50.014659999999999</v>
      </c>
    </row>
    <row r="4492" spans="1:29" x14ac:dyDescent="0.25">
      <c r="A4492">
        <v>17.872160000000001</v>
      </c>
      <c r="B4492">
        <v>177.22669999999999</v>
      </c>
      <c r="C4492">
        <v>-4.2719019999999999</v>
      </c>
      <c r="D4492">
        <v>25.597899999999999</v>
      </c>
      <c r="E4492">
        <v>50.000190000000003</v>
      </c>
      <c r="M4492">
        <v>20.623830000000002</v>
      </c>
      <c r="N4492">
        <v>204.63499999999999</v>
      </c>
      <c r="O4492">
        <v>-5.7969020000000002</v>
      </c>
      <c r="P4492">
        <v>37.436920000000001</v>
      </c>
      <c r="Q4492">
        <v>50.00168</v>
      </c>
      <c r="Y4492">
        <v>20.623830000000002</v>
      </c>
      <c r="Z4492">
        <v>204.61240000000001</v>
      </c>
      <c r="AA4492">
        <v>-6.374676</v>
      </c>
      <c r="AB4492">
        <v>41.189149999999998</v>
      </c>
      <c r="AC4492">
        <v>50.011499999999998</v>
      </c>
    </row>
    <row r="4493" spans="1:29" x14ac:dyDescent="0.25">
      <c r="A4493">
        <v>17.87716</v>
      </c>
      <c r="B4493">
        <v>177.27680000000001</v>
      </c>
      <c r="C4493">
        <v>-4.2719290000000001</v>
      </c>
      <c r="D4493">
        <v>25.601469999999999</v>
      </c>
      <c r="E4493">
        <v>49.989060000000002</v>
      </c>
      <c r="M4493">
        <v>20.628830000000001</v>
      </c>
      <c r="N4493">
        <v>204.68450000000001</v>
      </c>
      <c r="O4493">
        <v>-5.804621</v>
      </c>
      <c r="P4493">
        <v>37.490600000000001</v>
      </c>
      <c r="Q4493">
        <v>49.988529999999997</v>
      </c>
      <c r="Y4493">
        <v>20.628830000000001</v>
      </c>
      <c r="Z4493">
        <v>204.66239999999999</v>
      </c>
      <c r="AA4493">
        <v>-6.3845450000000001</v>
      </c>
      <c r="AB4493">
        <v>41.243479999999998</v>
      </c>
      <c r="AC4493">
        <v>49.999839999999999</v>
      </c>
    </row>
    <row r="4494" spans="1:29" x14ac:dyDescent="0.25">
      <c r="A4494">
        <v>17.880500000000001</v>
      </c>
      <c r="B4494">
        <v>177.31030000000001</v>
      </c>
      <c r="C4494">
        <v>-4.2719959999999997</v>
      </c>
      <c r="D4494">
        <v>25.606739999999999</v>
      </c>
      <c r="E4494">
        <v>49.997259999999997</v>
      </c>
      <c r="M4494">
        <v>20.63383</v>
      </c>
      <c r="N4494">
        <v>204.73310000000001</v>
      </c>
      <c r="O4494">
        <v>-5.8129710000000001</v>
      </c>
      <c r="P4494">
        <v>37.551879999999997</v>
      </c>
      <c r="Q4494">
        <v>50.01764</v>
      </c>
      <c r="Y4494">
        <v>20.63383</v>
      </c>
      <c r="Z4494">
        <v>204.7116</v>
      </c>
      <c r="AA4494">
        <v>-6.3978760000000001</v>
      </c>
      <c r="AB4494">
        <v>41.318480000000001</v>
      </c>
      <c r="AC4494">
        <v>49.979610000000001</v>
      </c>
    </row>
    <row r="4495" spans="1:29" x14ac:dyDescent="0.25">
      <c r="A4495">
        <v>17.88383</v>
      </c>
      <c r="B4495">
        <v>177.3434</v>
      </c>
      <c r="C4495">
        <v>-4.2720659999999997</v>
      </c>
      <c r="D4495">
        <v>25.610109999999999</v>
      </c>
      <c r="E4495">
        <v>50.02281</v>
      </c>
      <c r="M4495">
        <v>20.638829999999999</v>
      </c>
      <c r="N4495">
        <v>204.7825</v>
      </c>
      <c r="O4495">
        <v>-5.8282290000000003</v>
      </c>
      <c r="P4495">
        <v>37.663110000000003</v>
      </c>
      <c r="Q4495">
        <v>49.991990000000001</v>
      </c>
      <c r="Y4495">
        <v>20.638829999999999</v>
      </c>
      <c r="Z4495">
        <v>204.76150000000001</v>
      </c>
      <c r="AA4495">
        <v>-6.4070869999999998</v>
      </c>
      <c r="AB4495">
        <v>41.374169999999999</v>
      </c>
      <c r="AC4495">
        <v>50.008569999999999</v>
      </c>
    </row>
    <row r="4496" spans="1:29" x14ac:dyDescent="0.25">
      <c r="A4496">
        <v>17.887160000000002</v>
      </c>
      <c r="B4496">
        <v>177.37729999999999</v>
      </c>
      <c r="C4496">
        <v>-4.2721229999999997</v>
      </c>
      <c r="D4496">
        <v>25.611280000000001</v>
      </c>
      <c r="E4496">
        <v>49.982199999999999</v>
      </c>
      <c r="M4496">
        <v>20.643830000000001</v>
      </c>
      <c r="N4496">
        <v>204.83260000000001</v>
      </c>
      <c r="O4496">
        <v>-5.8457610000000004</v>
      </c>
      <c r="P4496">
        <v>37.789490000000001</v>
      </c>
      <c r="Q4496">
        <v>50.00074</v>
      </c>
      <c r="Y4496">
        <v>20.643830000000001</v>
      </c>
      <c r="Z4496">
        <v>204.8117</v>
      </c>
      <c r="AA4496">
        <v>-6.4174959999999999</v>
      </c>
      <c r="AB4496">
        <v>41.451169999999998</v>
      </c>
      <c r="AC4496">
        <v>49.997700000000002</v>
      </c>
    </row>
    <row r="4497" spans="1:29" x14ac:dyDescent="0.25">
      <c r="A4497">
        <v>17.892160000000001</v>
      </c>
      <c r="B4497">
        <v>177.42740000000001</v>
      </c>
      <c r="C4497">
        <v>-4.2721340000000003</v>
      </c>
      <c r="D4497">
        <v>25.61007</v>
      </c>
      <c r="E4497">
        <v>50.00506</v>
      </c>
      <c r="M4497">
        <v>20.64883</v>
      </c>
      <c r="N4497">
        <v>204.88159999999999</v>
      </c>
      <c r="O4497">
        <v>-5.8575460000000001</v>
      </c>
      <c r="P4497">
        <v>37.867440000000002</v>
      </c>
      <c r="Q4497">
        <v>50.000109999999999</v>
      </c>
      <c r="Y4497">
        <v>20.64883</v>
      </c>
      <c r="Z4497">
        <v>204.8604</v>
      </c>
      <c r="AA4497">
        <v>-6.4272030000000004</v>
      </c>
      <c r="AB4497">
        <v>41.524360000000001</v>
      </c>
      <c r="AC4497">
        <v>49.986910000000002</v>
      </c>
    </row>
    <row r="4498" spans="1:29" x14ac:dyDescent="0.25">
      <c r="A4498">
        <v>17.89716</v>
      </c>
      <c r="B4498">
        <v>177.4769</v>
      </c>
      <c r="C4498">
        <v>-4.2720380000000002</v>
      </c>
      <c r="D4498">
        <v>25.610720000000001</v>
      </c>
      <c r="E4498">
        <v>50.003630000000001</v>
      </c>
      <c r="M4498">
        <v>20.653829999999999</v>
      </c>
      <c r="N4498">
        <v>204.93039999999999</v>
      </c>
      <c r="O4498">
        <v>-5.8708289999999996</v>
      </c>
      <c r="P4498">
        <v>37.95532</v>
      </c>
      <c r="Q4498">
        <v>50.007840000000002</v>
      </c>
      <c r="Y4498">
        <v>20.653829999999999</v>
      </c>
      <c r="Z4498">
        <v>204.9091</v>
      </c>
      <c r="AA4498">
        <v>-6.4378219999999997</v>
      </c>
      <c r="AB4498">
        <v>41.600499999999997</v>
      </c>
      <c r="AC4498">
        <v>50.011220000000002</v>
      </c>
    </row>
    <row r="4499" spans="1:29" x14ac:dyDescent="0.25">
      <c r="A4499">
        <v>17.900500000000001</v>
      </c>
      <c r="B4499">
        <v>177.51060000000001</v>
      </c>
      <c r="C4499">
        <v>-4.2718980000000002</v>
      </c>
      <c r="D4499">
        <v>25.60924</v>
      </c>
      <c r="E4499">
        <v>50.008740000000003</v>
      </c>
      <c r="M4499">
        <v>20.657160000000001</v>
      </c>
      <c r="N4499">
        <v>204.96379999999999</v>
      </c>
      <c r="O4499">
        <v>-5.8781280000000002</v>
      </c>
      <c r="P4499">
        <v>38.009059999999998</v>
      </c>
      <c r="Q4499">
        <v>50.009790000000002</v>
      </c>
      <c r="Y4499">
        <v>20.657160000000001</v>
      </c>
      <c r="Z4499">
        <v>204.94220000000001</v>
      </c>
      <c r="AA4499">
        <v>-6.4465680000000001</v>
      </c>
      <c r="AB4499">
        <v>41.659750000000003</v>
      </c>
      <c r="AC4499">
        <v>50.002809999999997</v>
      </c>
    </row>
    <row r="4500" spans="1:29" x14ac:dyDescent="0.25">
      <c r="A4500">
        <v>17.903829999999999</v>
      </c>
      <c r="B4500">
        <v>177.54390000000001</v>
      </c>
      <c r="C4500">
        <v>-4.2717559999999999</v>
      </c>
      <c r="D4500">
        <v>25.606380000000001</v>
      </c>
      <c r="E4500">
        <v>49.986519999999999</v>
      </c>
      <c r="M4500">
        <v>20.66217</v>
      </c>
      <c r="N4500">
        <v>205.0127</v>
      </c>
      <c r="O4500">
        <v>-5.8913140000000004</v>
      </c>
      <c r="P4500">
        <v>38.106749999999998</v>
      </c>
      <c r="Q4500">
        <v>49.998600000000003</v>
      </c>
      <c r="Y4500">
        <v>20.66217</v>
      </c>
      <c r="Z4500">
        <v>204.99189999999999</v>
      </c>
      <c r="AA4500">
        <v>-6.454968</v>
      </c>
      <c r="AB4500">
        <v>41.720199999999998</v>
      </c>
      <c r="AC4500">
        <v>50.00338</v>
      </c>
    </row>
    <row r="4501" spans="1:29" x14ac:dyDescent="0.25">
      <c r="A4501">
        <v>17.908829999999998</v>
      </c>
      <c r="B4501">
        <v>177.59370000000001</v>
      </c>
      <c r="C4501">
        <v>-4.271604</v>
      </c>
      <c r="D4501">
        <v>25.602519999999998</v>
      </c>
      <c r="E4501">
        <v>49.995939999999997</v>
      </c>
      <c r="M4501">
        <v>20.667159999999999</v>
      </c>
      <c r="N4501">
        <v>205.06219999999999</v>
      </c>
      <c r="O4501">
        <v>-5.9024850000000004</v>
      </c>
      <c r="P4501">
        <v>38.181750000000001</v>
      </c>
      <c r="Q4501">
        <v>49.988900000000001</v>
      </c>
      <c r="Y4501">
        <v>20.667159999999999</v>
      </c>
      <c r="Z4501">
        <v>205.04050000000001</v>
      </c>
      <c r="AA4501">
        <v>-6.4624240000000004</v>
      </c>
      <c r="AB4501">
        <v>41.771799999999999</v>
      </c>
      <c r="AC4501">
        <v>49.979979999999998</v>
      </c>
    </row>
    <row r="4502" spans="1:29" x14ac:dyDescent="0.25">
      <c r="A4502">
        <v>17.913830000000001</v>
      </c>
      <c r="B4502">
        <v>177.643</v>
      </c>
      <c r="C4502">
        <v>-4.2714460000000001</v>
      </c>
      <c r="D4502">
        <v>25.606750000000002</v>
      </c>
      <c r="E4502">
        <v>50.002719999999997</v>
      </c>
      <c r="M4502">
        <v>20.672160000000002</v>
      </c>
      <c r="N4502">
        <v>205.11109999999999</v>
      </c>
      <c r="O4502">
        <v>-5.9132569999999998</v>
      </c>
      <c r="P4502">
        <v>38.250520000000002</v>
      </c>
      <c r="Q4502">
        <v>50.001199999999997</v>
      </c>
      <c r="Y4502">
        <v>20.672160000000002</v>
      </c>
      <c r="Z4502">
        <v>205.09059999999999</v>
      </c>
      <c r="AA4502">
        <v>-6.4702700000000002</v>
      </c>
      <c r="AB4502">
        <v>41.821620000000003</v>
      </c>
      <c r="AC4502">
        <v>50.018410000000003</v>
      </c>
    </row>
    <row r="4503" spans="1:29" x14ac:dyDescent="0.25">
      <c r="A4503">
        <v>17.917159999999999</v>
      </c>
      <c r="B4503">
        <v>177.6764</v>
      </c>
      <c r="C4503">
        <v>-4.271312</v>
      </c>
      <c r="D4503">
        <v>25.610659999999999</v>
      </c>
      <c r="E4503">
        <v>49.985019999999999</v>
      </c>
      <c r="M4503">
        <v>20.67717</v>
      </c>
      <c r="N4503">
        <v>205.16050000000001</v>
      </c>
      <c r="O4503">
        <v>-5.9245400000000004</v>
      </c>
      <c r="P4503">
        <v>38.331380000000003</v>
      </c>
      <c r="Q4503">
        <v>49.987609999999997</v>
      </c>
      <c r="Y4503">
        <v>20.67717</v>
      </c>
      <c r="Z4503">
        <v>205.14009999999999</v>
      </c>
      <c r="AA4503">
        <v>-6.4830500000000004</v>
      </c>
      <c r="AB4503">
        <v>41.897689999999997</v>
      </c>
      <c r="AC4503">
        <v>49.95955</v>
      </c>
    </row>
    <row r="4504" spans="1:29" x14ac:dyDescent="0.25">
      <c r="A4504">
        <v>17.920500000000001</v>
      </c>
      <c r="B4504">
        <v>177.7105</v>
      </c>
      <c r="C4504">
        <v>-4.2711880000000004</v>
      </c>
      <c r="D4504">
        <v>25.610019999999999</v>
      </c>
      <c r="E4504">
        <v>50.004080000000002</v>
      </c>
      <c r="M4504">
        <v>20.680499999999999</v>
      </c>
      <c r="N4504">
        <v>205.19290000000001</v>
      </c>
      <c r="O4504">
        <v>-5.937646</v>
      </c>
      <c r="P4504">
        <v>38.426760000000002</v>
      </c>
      <c r="Q4504">
        <v>50.012560000000001</v>
      </c>
      <c r="Y4504">
        <v>20.680499999999999</v>
      </c>
      <c r="Z4504">
        <v>205.173</v>
      </c>
      <c r="AA4504">
        <v>-6.4893159999999996</v>
      </c>
      <c r="AB4504">
        <v>41.936799999999998</v>
      </c>
      <c r="AC4504">
        <v>50.036900000000003</v>
      </c>
    </row>
    <row r="4505" spans="1:29" x14ac:dyDescent="0.25">
      <c r="A4505">
        <v>17.9255</v>
      </c>
      <c r="B4505">
        <v>177.7604</v>
      </c>
      <c r="C4505">
        <v>-4.2710910000000002</v>
      </c>
      <c r="D4505">
        <v>25.600470000000001</v>
      </c>
      <c r="E4505">
        <v>50.002600000000001</v>
      </c>
      <c r="M4505">
        <v>20.685500000000001</v>
      </c>
      <c r="N4505">
        <v>205.2424</v>
      </c>
      <c r="O4505">
        <v>-5.9516349999999996</v>
      </c>
      <c r="P4505">
        <v>38.527430000000003</v>
      </c>
      <c r="Q4505">
        <v>49.998040000000003</v>
      </c>
      <c r="Y4505">
        <v>20.685500000000001</v>
      </c>
      <c r="Z4505">
        <v>205.22210000000001</v>
      </c>
      <c r="AA4505">
        <v>-6.5018820000000002</v>
      </c>
      <c r="AB4505">
        <v>42.028399999999998</v>
      </c>
      <c r="AC4505">
        <v>49.977370000000001</v>
      </c>
    </row>
    <row r="4506" spans="1:29" x14ac:dyDescent="0.25">
      <c r="A4506">
        <v>17.930499999999999</v>
      </c>
      <c r="B4506">
        <v>177.81059999999999</v>
      </c>
      <c r="C4506">
        <v>-4.271026</v>
      </c>
      <c r="D4506">
        <v>25.589759999999998</v>
      </c>
      <c r="E4506">
        <v>49.99718</v>
      </c>
      <c r="M4506">
        <v>20.6905</v>
      </c>
      <c r="N4506">
        <v>205.29060000000001</v>
      </c>
      <c r="O4506">
        <v>-5.9670500000000004</v>
      </c>
      <c r="P4506">
        <v>38.626950000000001</v>
      </c>
      <c r="Q4506">
        <v>50.0139</v>
      </c>
      <c r="Y4506">
        <v>20.6905</v>
      </c>
      <c r="Z4506">
        <v>205.27180000000001</v>
      </c>
      <c r="AA4506">
        <v>-6.5101050000000003</v>
      </c>
      <c r="AB4506">
        <v>42.096829999999997</v>
      </c>
      <c r="AC4506">
        <v>50.003999999999998</v>
      </c>
    </row>
    <row r="4507" spans="1:29" x14ac:dyDescent="0.25">
      <c r="A4507">
        <v>17.93383</v>
      </c>
      <c r="B4507">
        <v>177.8433</v>
      </c>
      <c r="C4507">
        <v>-4.2709320000000002</v>
      </c>
      <c r="D4507">
        <v>25.588380000000001</v>
      </c>
      <c r="E4507">
        <v>50.030659999999997</v>
      </c>
      <c r="M4507">
        <v>20.695499999999999</v>
      </c>
      <c r="N4507">
        <v>205.34</v>
      </c>
      <c r="O4507">
        <v>-5.9807740000000003</v>
      </c>
      <c r="P4507">
        <v>38.711869999999998</v>
      </c>
      <c r="Q4507">
        <v>50.000219999999999</v>
      </c>
      <c r="Y4507">
        <v>20.695499999999999</v>
      </c>
      <c r="Z4507">
        <v>205.3202</v>
      </c>
      <c r="AA4507">
        <v>-6.5228299999999999</v>
      </c>
      <c r="AB4507">
        <v>42.181800000000003</v>
      </c>
      <c r="AC4507">
        <v>50.002589999999998</v>
      </c>
    </row>
    <row r="4508" spans="1:29" x14ac:dyDescent="0.25">
      <c r="A4508">
        <v>17.937159999999999</v>
      </c>
      <c r="B4508">
        <v>177.87719999999999</v>
      </c>
      <c r="C4508">
        <v>-4.2707660000000001</v>
      </c>
      <c r="D4508">
        <v>25.58952</v>
      </c>
      <c r="E4508">
        <v>49.976329999999997</v>
      </c>
      <c r="M4508">
        <v>20.700500000000002</v>
      </c>
      <c r="N4508">
        <v>205.3895</v>
      </c>
      <c r="O4508">
        <v>-5.9946520000000003</v>
      </c>
      <c r="P4508">
        <v>38.805970000000002</v>
      </c>
      <c r="Q4508">
        <v>50.02664</v>
      </c>
      <c r="Y4508">
        <v>20.700500000000002</v>
      </c>
      <c r="Z4508">
        <v>205.369</v>
      </c>
      <c r="AA4508">
        <v>-6.5360379999999996</v>
      </c>
      <c r="AB4508">
        <v>42.26596</v>
      </c>
      <c r="AC4508">
        <v>50.004959999999997</v>
      </c>
    </row>
    <row r="4509" spans="1:29" x14ac:dyDescent="0.25">
      <c r="A4509">
        <v>17.9405</v>
      </c>
      <c r="B4509">
        <v>177.9102</v>
      </c>
      <c r="C4509">
        <v>-4.2704589999999998</v>
      </c>
      <c r="D4509">
        <v>25.592459999999999</v>
      </c>
      <c r="E4509">
        <v>49.994079999999997</v>
      </c>
      <c r="M4509">
        <v>20.705500000000001</v>
      </c>
      <c r="N4509">
        <v>205.43969999999999</v>
      </c>
      <c r="O4509">
        <v>-6.0004</v>
      </c>
      <c r="P4509">
        <v>38.860599999999998</v>
      </c>
      <c r="Q4509">
        <v>49.976759999999999</v>
      </c>
      <c r="Y4509">
        <v>20.705500000000001</v>
      </c>
      <c r="Z4509">
        <v>205.4187</v>
      </c>
      <c r="AA4509">
        <v>-6.5486459999999997</v>
      </c>
      <c r="AB4509">
        <v>42.355699999999999</v>
      </c>
      <c r="AC4509">
        <v>50.000779999999999</v>
      </c>
    </row>
    <row r="4510" spans="1:29" x14ac:dyDescent="0.25">
      <c r="A4510">
        <v>17.945499999999999</v>
      </c>
      <c r="B4510">
        <v>177.96080000000001</v>
      </c>
      <c r="C4510">
        <v>-4.2702280000000004</v>
      </c>
      <c r="D4510">
        <v>25.59582</v>
      </c>
      <c r="E4510">
        <v>50.008870000000002</v>
      </c>
      <c r="M4510">
        <v>20.7105</v>
      </c>
      <c r="N4510">
        <v>205.48849999999999</v>
      </c>
      <c r="O4510">
        <v>-6.0130319999999999</v>
      </c>
      <c r="P4510">
        <v>38.962020000000003</v>
      </c>
      <c r="Q4510">
        <v>50.049320000000002</v>
      </c>
      <c r="Y4510">
        <v>20.7105</v>
      </c>
      <c r="Z4510">
        <v>205.4682</v>
      </c>
      <c r="AA4510">
        <v>-6.5596500000000004</v>
      </c>
      <c r="AB4510">
        <v>42.436959999999999</v>
      </c>
      <c r="AC4510">
        <v>49.984470000000002</v>
      </c>
    </row>
    <row r="4511" spans="1:29" x14ac:dyDescent="0.25">
      <c r="A4511">
        <v>17.950500000000002</v>
      </c>
      <c r="B4511">
        <v>178.01050000000001</v>
      </c>
      <c r="C4511">
        <v>-4.270022</v>
      </c>
      <c r="D4511">
        <v>25.59262</v>
      </c>
      <c r="E4511">
        <v>49.993040000000001</v>
      </c>
      <c r="M4511">
        <v>20.713830000000002</v>
      </c>
      <c r="N4511">
        <v>205.5214</v>
      </c>
      <c r="O4511">
        <v>-6.0257009999999998</v>
      </c>
      <c r="P4511">
        <v>39.052340000000001</v>
      </c>
      <c r="Q4511">
        <v>49.981000000000002</v>
      </c>
      <c r="Y4511">
        <v>20.713830000000002</v>
      </c>
      <c r="Z4511">
        <v>205.5016</v>
      </c>
      <c r="AA4511">
        <v>-6.5692579999999996</v>
      </c>
      <c r="AB4511">
        <v>42.496639999999999</v>
      </c>
      <c r="AC4511">
        <v>50.019620000000003</v>
      </c>
    </row>
    <row r="4512" spans="1:29" x14ac:dyDescent="0.25">
      <c r="A4512">
        <v>17.95383</v>
      </c>
      <c r="B4512">
        <v>178.0437</v>
      </c>
      <c r="C4512">
        <v>-4.2698689999999999</v>
      </c>
      <c r="D4512">
        <v>25.58774</v>
      </c>
      <c r="E4512">
        <v>49.998260000000002</v>
      </c>
      <c r="M4512">
        <v>20.718830000000001</v>
      </c>
      <c r="N4512">
        <v>205.5701</v>
      </c>
      <c r="O4512">
        <v>-6.0447899999999999</v>
      </c>
      <c r="P4512">
        <v>39.180630000000001</v>
      </c>
      <c r="Q4512">
        <v>49.995080000000002</v>
      </c>
      <c r="Y4512">
        <v>20.718830000000001</v>
      </c>
      <c r="Z4512">
        <v>205.5498</v>
      </c>
      <c r="AA4512">
        <v>-6.5868130000000003</v>
      </c>
      <c r="AB4512">
        <v>42.605670000000003</v>
      </c>
      <c r="AC4512">
        <v>49.989359999999998</v>
      </c>
    </row>
    <row r="4513" spans="1:29" x14ac:dyDescent="0.25">
      <c r="A4513">
        <v>17.957159999999998</v>
      </c>
      <c r="B4513">
        <v>178.07759999999999</v>
      </c>
      <c r="C4513">
        <v>-4.2697079999999996</v>
      </c>
      <c r="D4513">
        <v>25.58212</v>
      </c>
      <c r="E4513">
        <v>49.999560000000002</v>
      </c>
      <c r="M4513">
        <v>20.72383</v>
      </c>
      <c r="N4513">
        <v>205.6199</v>
      </c>
      <c r="O4513">
        <v>-6.0563279999999997</v>
      </c>
      <c r="P4513">
        <v>39.261839999999999</v>
      </c>
      <c r="Q4513">
        <v>49.994810000000001</v>
      </c>
      <c r="Y4513">
        <v>20.72383</v>
      </c>
      <c r="Z4513">
        <v>205.6002</v>
      </c>
      <c r="AA4513">
        <v>-6.5984220000000002</v>
      </c>
      <c r="AB4513">
        <v>42.687350000000002</v>
      </c>
      <c r="AC4513">
        <v>50.013030000000001</v>
      </c>
    </row>
    <row r="4514" spans="1:29" x14ac:dyDescent="0.25">
      <c r="A4514">
        <v>17.962160000000001</v>
      </c>
      <c r="B4514">
        <v>178.12719999999999</v>
      </c>
      <c r="C4514">
        <v>-4.2695059999999998</v>
      </c>
      <c r="D4514">
        <v>25.576170000000001</v>
      </c>
      <c r="E4514">
        <v>50.004840000000002</v>
      </c>
      <c r="M4514">
        <v>20.728829999999999</v>
      </c>
      <c r="N4514">
        <v>205.6688</v>
      </c>
      <c r="O4514">
        <v>-6.0689029999999997</v>
      </c>
      <c r="P4514">
        <v>39.348779999999998</v>
      </c>
      <c r="Q4514">
        <v>50.002130000000001</v>
      </c>
      <c r="Y4514">
        <v>20.728829999999999</v>
      </c>
      <c r="Z4514">
        <v>205.6491</v>
      </c>
      <c r="AA4514">
        <v>-6.6102689999999997</v>
      </c>
      <c r="AB4514">
        <v>42.777760000000001</v>
      </c>
      <c r="AC4514">
        <v>50.008899999999997</v>
      </c>
    </row>
    <row r="4515" spans="1:29" x14ac:dyDescent="0.25">
      <c r="A4515">
        <v>17.96716</v>
      </c>
      <c r="B4515">
        <v>178.17760000000001</v>
      </c>
      <c r="C4515">
        <v>-4.2692519999999998</v>
      </c>
      <c r="D4515">
        <v>25.572220000000002</v>
      </c>
      <c r="E4515">
        <v>49.992669999999997</v>
      </c>
      <c r="M4515">
        <v>20.733830000000001</v>
      </c>
      <c r="N4515">
        <v>205.7182</v>
      </c>
      <c r="O4515">
        <v>-6.0854499999999998</v>
      </c>
      <c r="P4515">
        <v>39.45364</v>
      </c>
      <c r="Q4515">
        <v>50.018999999999998</v>
      </c>
      <c r="Y4515">
        <v>20.733830000000001</v>
      </c>
      <c r="Z4515">
        <v>205.69919999999999</v>
      </c>
      <c r="AA4515">
        <v>-6.6254980000000003</v>
      </c>
      <c r="AB4515">
        <v>42.884659999999997</v>
      </c>
      <c r="AC4515">
        <v>49.974260000000001</v>
      </c>
    </row>
    <row r="4516" spans="1:29" x14ac:dyDescent="0.25">
      <c r="A4516">
        <v>17.970500000000001</v>
      </c>
      <c r="B4516">
        <v>178.21100000000001</v>
      </c>
      <c r="C4516">
        <v>-4.2690780000000004</v>
      </c>
      <c r="D4516">
        <v>25.570440000000001</v>
      </c>
      <c r="E4516">
        <v>49.99033</v>
      </c>
      <c r="M4516">
        <v>20.73883</v>
      </c>
      <c r="N4516">
        <v>205.76660000000001</v>
      </c>
      <c r="O4516">
        <v>-6.103008</v>
      </c>
      <c r="P4516">
        <v>39.571420000000003</v>
      </c>
      <c r="Q4516">
        <v>49.989260000000002</v>
      </c>
      <c r="Y4516">
        <v>20.73883</v>
      </c>
      <c r="Z4516">
        <v>205.7474</v>
      </c>
      <c r="AA4516">
        <v>-6.6439550000000001</v>
      </c>
      <c r="AB4516">
        <v>43.016570000000002</v>
      </c>
      <c r="AC4516">
        <v>50.009689999999999</v>
      </c>
    </row>
    <row r="4517" spans="1:29" x14ac:dyDescent="0.25">
      <c r="A4517">
        <v>17.97383</v>
      </c>
      <c r="B4517">
        <v>178.24539999999999</v>
      </c>
      <c r="C4517">
        <v>-4.2689209999999997</v>
      </c>
      <c r="D4517">
        <v>25.569189999999999</v>
      </c>
      <c r="E4517">
        <v>49.997590000000002</v>
      </c>
      <c r="M4517">
        <v>20.743829999999999</v>
      </c>
      <c r="N4517">
        <v>205.8159</v>
      </c>
      <c r="O4517">
        <v>-6.118633</v>
      </c>
      <c r="P4517">
        <v>39.688560000000003</v>
      </c>
      <c r="Q4517">
        <v>50.028660000000002</v>
      </c>
      <c r="Y4517">
        <v>20.743829999999999</v>
      </c>
      <c r="Z4517">
        <v>205.79689999999999</v>
      </c>
      <c r="AA4517">
        <v>-6.657978</v>
      </c>
      <c r="AB4517">
        <v>43.128619999999998</v>
      </c>
      <c r="AC4517">
        <v>50.002540000000003</v>
      </c>
    </row>
    <row r="4518" spans="1:29" x14ac:dyDescent="0.25">
      <c r="A4518">
        <v>17.978829999999999</v>
      </c>
      <c r="B4518">
        <v>178.29429999999999</v>
      </c>
      <c r="C4518">
        <v>-4.2687160000000004</v>
      </c>
      <c r="D4518">
        <v>25.570239999999998</v>
      </c>
      <c r="E4518">
        <v>50.006489999999999</v>
      </c>
      <c r="M4518">
        <v>20.747160000000001</v>
      </c>
      <c r="N4518">
        <v>205.84780000000001</v>
      </c>
      <c r="O4518">
        <v>-6.1247699999999998</v>
      </c>
      <c r="P4518">
        <v>39.739570000000001</v>
      </c>
      <c r="Q4518">
        <v>49.96801</v>
      </c>
      <c r="Y4518">
        <v>20.747160000000001</v>
      </c>
      <c r="Z4518">
        <v>205.8297</v>
      </c>
      <c r="AA4518">
        <v>-6.6694909999999998</v>
      </c>
      <c r="AB4518">
        <v>43.213279999999997</v>
      </c>
      <c r="AC4518">
        <v>49.977139999999999</v>
      </c>
    </row>
    <row r="4519" spans="1:29" x14ac:dyDescent="0.25">
      <c r="A4519">
        <v>17.983830000000001</v>
      </c>
      <c r="B4519">
        <v>178.34450000000001</v>
      </c>
      <c r="C4519">
        <v>-4.2685089999999999</v>
      </c>
      <c r="D4519">
        <v>25.572489999999998</v>
      </c>
      <c r="E4519">
        <v>50.005369999999999</v>
      </c>
      <c r="M4519">
        <v>20.75217</v>
      </c>
      <c r="N4519">
        <v>205.89769999999999</v>
      </c>
      <c r="O4519">
        <v>-6.1382820000000002</v>
      </c>
      <c r="P4519">
        <v>39.838090000000001</v>
      </c>
      <c r="Q4519">
        <v>49.998910000000002</v>
      </c>
      <c r="Y4519">
        <v>20.75217</v>
      </c>
      <c r="Z4519">
        <v>205.87889999999999</v>
      </c>
      <c r="AA4519">
        <v>-6.6841520000000001</v>
      </c>
      <c r="AB4519">
        <v>43.314970000000002</v>
      </c>
      <c r="AC4519">
        <v>50.008180000000003</v>
      </c>
    </row>
    <row r="4520" spans="1:29" x14ac:dyDescent="0.25">
      <c r="A4520">
        <v>17.987159999999999</v>
      </c>
      <c r="B4520">
        <v>178.3776</v>
      </c>
      <c r="C4520">
        <v>-4.2683249999999999</v>
      </c>
      <c r="D4520">
        <v>25.57358</v>
      </c>
      <c r="E4520">
        <v>49.985669999999999</v>
      </c>
      <c r="M4520">
        <v>20.757159999999999</v>
      </c>
      <c r="N4520">
        <v>205.94649999999999</v>
      </c>
      <c r="O4520">
        <v>-6.1517379999999999</v>
      </c>
      <c r="P4520">
        <v>39.93242</v>
      </c>
      <c r="Q4520">
        <v>50.001460000000002</v>
      </c>
      <c r="Y4520">
        <v>20.757159999999999</v>
      </c>
      <c r="Z4520">
        <v>205.9272</v>
      </c>
      <c r="AA4520">
        <v>-6.7010339999999999</v>
      </c>
      <c r="AB4520">
        <v>43.431669999999997</v>
      </c>
      <c r="AC4520">
        <v>49.982019999999999</v>
      </c>
    </row>
    <row r="4521" spans="1:29" x14ac:dyDescent="0.25">
      <c r="A4521">
        <v>17.990500000000001</v>
      </c>
      <c r="B4521">
        <v>178.41130000000001</v>
      </c>
      <c r="C4521">
        <v>-4.2681399999999998</v>
      </c>
      <c r="D4521">
        <v>25.5731</v>
      </c>
      <c r="E4521">
        <v>50.004249999999999</v>
      </c>
      <c r="M4521">
        <v>20.762160000000002</v>
      </c>
      <c r="N4521">
        <v>205.9956</v>
      </c>
      <c r="O4521">
        <v>-6.1746210000000001</v>
      </c>
      <c r="P4521">
        <v>40.092500000000001</v>
      </c>
      <c r="Q4521">
        <v>50.010019999999997</v>
      </c>
      <c r="Y4521">
        <v>20.762160000000002</v>
      </c>
      <c r="Z4521">
        <v>205.97640000000001</v>
      </c>
      <c r="AA4521">
        <v>-6.7128119999999996</v>
      </c>
      <c r="AB4521">
        <v>43.517029999999998</v>
      </c>
      <c r="AC4521">
        <v>49.997199999999999</v>
      </c>
    </row>
    <row r="4522" spans="1:29" x14ac:dyDescent="0.25">
      <c r="A4522">
        <v>17.993829999999999</v>
      </c>
      <c r="B4522">
        <v>178.4442</v>
      </c>
      <c r="C4522">
        <v>-4.2679220000000004</v>
      </c>
      <c r="D4522">
        <v>25.57086</v>
      </c>
      <c r="E4522">
        <v>49.985399999999998</v>
      </c>
      <c r="M4522">
        <v>20.767160000000001</v>
      </c>
      <c r="N4522">
        <v>206.04490000000001</v>
      </c>
      <c r="O4522">
        <v>-6.1933600000000002</v>
      </c>
      <c r="P4522">
        <v>40.225000000000001</v>
      </c>
      <c r="Q4522">
        <v>50.000999999999998</v>
      </c>
      <c r="Y4522">
        <v>20.767160000000001</v>
      </c>
      <c r="Z4522">
        <v>206.0258</v>
      </c>
      <c r="AA4522">
        <v>-6.7291530000000002</v>
      </c>
      <c r="AB4522">
        <v>43.631979999999999</v>
      </c>
      <c r="AC4522">
        <v>50.01538</v>
      </c>
    </row>
    <row r="4523" spans="1:29" x14ac:dyDescent="0.25">
      <c r="A4523">
        <v>17.998830000000002</v>
      </c>
      <c r="B4523">
        <v>178.49430000000001</v>
      </c>
      <c r="C4523">
        <v>-4.2673800000000002</v>
      </c>
      <c r="D4523">
        <v>25.562419999999999</v>
      </c>
      <c r="E4523">
        <v>49.998690000000003</v>
      </c>
      <c r="M4523">
        <v>20.770499999999998</v>
      </c>
      <c r="N4523">
        <v>206.077</v>
      </c>
      <c r="O4523">
        <v>-6.2048220000000001</v>
      </c>
      <c r="P4523">
        <v>40.306260000000002</v>
      </c>
      <c r="Q4523">
        <v>49.9846</v>
      </c>
      <c r="Y4523">
        <v>20.770499999999998</v>
      </c>
      <c r="Z4523">
        <v>206.05860000000001</v>
      </c>
      <c r="AA4523">
        <v>-6.7394360000000004</v>
      </c>
      <c r="AB4523">
        <v>43.705620000000003</v>
      </c>
      <c r="AC4523">
        <v>50.003839999999997</v>
      </c>
    </row>
    <row r="4524" spans="1:29" x14ac:dyDescent="0.25">
      <c r="A4524">
        <v>18.003830000000001</v>
      </c>
      <c r="B4524">
        <v>178.54519999999999</v>
      </c>
      <c r="C4524">
        <v>-4.2668720000000002</v>
      </c>
      <c r="D4524">
        <v>25.554200000000002</v>
      </c>
      <c r="E4524">
        <v>49.982660000000003</v>
      </c>
      <c r="M4524">
        <v>20.775500000000001</v>
      </c>
      <c r="N4524">
        <v>206.1268</v>
      </c>
      <c r="O4524">
        <v>-6.215719</v>
      </c>
      <c r="P4524">
        <v>40.38411</v>
      </c>
      <c r="Q4524">
        <v>49.996600000000001</v>
      </c>
      <c r="Y4524">
        <v>20.775500000000001</v>
      </c>
      <c r="Z4524">
        <v>206.10759999999999</v>
      </c>
      <c r="AA4524">
        <v>-6.7593779999999999</v>
      </c>
      <c r="AB4524">
        <v>43.847659999999998</v>
      </c>
      <c r="AC4524">
        <v>49.99474</v>
      </c>
    </row>
    <row r="4525" spans="1:29" x14ac:dyDescent="0.25">
      <c r="A4525">
        <v>18.007159999999999</v>
      </c>
      <c r="B4525">
        <v>178.57900000000001</v>
      </c>
      <c r="C4525">
        <v>-4.2666190000000004</v>
      </c>
      <c r="D4525">
        <v>25.547999999999998</v>
      </c>
      <c r="E4525">
        <v>50.003480000000003</v>
      </c>
      <c r="M4525">
        <v>20.7805</v>
      </c>
      <c r="N4525">
        <v>206.1755</v>
      </c>
      <c r="O4525">
        <v>-6.2346880000000002</v>
      </c>
      <c r="P4525">
        <v>40.512140000000002</v>
      </c>
      <c r="Q4525">
        <v>50.016869999999997</v>
      </c>
      <c r="Y4525">
        <v>20.7805</v>
      </c>
      <c r="Z4525">
        <v>206.15729999999999</v>
      </c>
      <c r="AA4525">
        <v>-6.7753759999999996</v>
      </c>
      <c r="AB4525">
        <v>43.964060000000003</v>
      </c>
      <c r="AC4525">
        <v>50.016710000000003</v>
      </c>
    </row>
    <row r="4526" spans="1:29" x14ac:dyDescent="0.25">
      <c r="A4526">
        <v>18.0105</v>
      </c>
      <c r="B4526">
        <v>178.61150000000001</v>
      </c>
      <c r="C4526">
        <v>-4.2663859999999998</v>
      </c>
      <c r="D4526">
        <v>25.541799999999999</v>
      </c>
      <c r="E4526">
        <v>50.01652</v>
      </c>
      <c r="M4526">
        <v>20.785499999999999</v>
      </c>
      <c r="N4526">
        <v>206.22409999999999</v>
      </c>
      <c r="O4526">
        <v>-6.251074</v>
      </c>
      <c r="P4526">
        <v>40.615119999999997</v>
      </c>
      <c r="Q4526">
        <v>49.987960000000001</v>
      </c>
      <c r="Y4526">
        <v>20.785499999999999</v>
      </c>
      <c r="Z4526">
        <v>206.20599999999999</v>
      </c>
      <c r="AA4526">
        <v>-6.792681</v>
      </c>
      <c r="AB4526">
        <v>44.09178</v>
      </c>
      <c r="AC4526">
        <v>49.995759999999997</v>
      </c>
    </row>
    <row r="4527" spans="1:29" x14ac:dyDescent="0.25">
      <c r="A4527">
        <v>18.015499999999999</v>
      </c>
      <c r="B4527">
        <v>178.66079999999999</v>
      </c>
      <c r="C4527">
        <v>-4.2660299999999998</v>
      </c>
      <c r="D4527">
        <v>25.535799999999998</v>
      </c>
      <c r="E4527">
        <v>49.990839999999999</v>
      </c>
      <c r="M4527">
        <v>20.790500000000002</v>
      </c>
      <c r="N4527">
        <v>206.2741</v>
      </c>
      <c r="O4527">
        <v>-6.2687499999999998</v>
      </c>
      <c r="P4527">
        <v>40.729030000000002</v>
      </c>
      <c r="Q4527">
        <v>50.006619999999998</v>
      </c>
      <c r="Y4527">
        <v>20.790500000000002</v>
      </c>
      <c r="Z4527">
        <v>206.25479999999999</v>
      </c>
      <c r="AA4527">
        <v>-6.809882</v>
      </c>
      <c r="AB4527">
        <v>44.219079999999998</v>
      </c>
      <c r="AC4527">
        <v>49.97139</v>
      </c>
    </row>
    <row r="4528" spans="1:29" x14ac:dyDescent="0.25">
      <c r="A4528">
        <v>18.020499999999998</v>
      </c>
      <c r="B4528">
        <v>178.71109999999999</v>
      </c>
      <c r="C4528">
        <v>-4.2656720000000004</v>
      </c>
      <c r="D4528">
        <v>25.533619999999999</v>
      </c>
      <c r="E4528">
        <v>50.010039999999996</v>
      </c>
      <c r="M4528">
        <v>20.795500000000001</v>
      </c>
      <c r="N4528">
        <v>206.32300000000001</v>
      </c>
      <c r="O4528">
        <v>-6.2855119999999998</v>
      </c>
      <c r="P4528">
        <v>40.853580000000001</v>
      </c>
      <c r="Q4528">
        <v>50.010829999999999</v>
      </c>
      <c r="Y4528">
        <v>20.795500000000001</v>
      </c>
      <c r="Z4528">
        <v>206.3038</v>
      </c>
      <c r="AA4528">
        <v>-6.8261799999999999</v>
      </c>
      <c r="AB4528">
        <v>44.327809999999999</v>
      </c>
      <c r="AC4528">
        <v>50.00432</v>
      </c>
    </row>
    <row r="4529" spans="1:29" x14ac:dyDescent="0.25">
      <c r="A4529">
        <v>18.02383</v>
      </c>
      <c r="B4529">
        <v>178.74449999999999</v>
      </c>
      <c r="C4529">
        <v>-4.2654100000000001</v>
      </c>
      <c r="D4529">
        <v>25.535219999999999</v>
      </c>
      <c r="E4529">
        <v>49.994680000000002</v>
      </c>
      <c r="M4529">
        <v>20.8005</v>
      </c>
      <c r="N4529">
        <v>206.37190000000001</v>
      </c>
      <c r="O4529">
        <v>-6.3024259999999996</v>
      </c>
      <c r="P4529">
        <v>40.988680000000002</v>
      </c>
      <c r="Q4529">
        <v>50.001089999999998</v>
      </c>
      <c r="Y4529">
        <v>20.8005</v>
      </c>
      <c r="Z4529">
        <v>206.3535</v>
      </c>
      <c r="AA4529">
        <v>-6.8450439999999997</v>
      </c>
      <c r="AB4529">
        <v>44.448120000000003</v>
      </c>
      <c r="AC4529">
        <v>50.002000000000002</v>
      </c>
    </row>
    <row r="4530" spans="1:29" x14ac:dyDescent="0.25">
      <c r="A4530">
        <v>18.027159999999999</v>
      </c>
      <c r="B4530">
        <v>178.77860000000001</v>
      </c>
      <c r="C4530">
        <v>-4.2651490000000001</v>
      </c>
      <c r="D4530">
        <v>25.536840000000002</v>
      </c>
      <c r="E4530">
        <v>49.990839999999999</v>
      </c>
      <c r="M4530">
        <v>20.803830000000001</v>
      </c>
      <c r="N4530">
        <v>206.40440000000001</v>
      </c>
      <c r="O4530">
        <v>-6.3117989999999997</v>
      </c>
      <c r="P4530">
        <v>41.058059999999998</v>
      </c>
      <c r="Q4530">
        <v>50.000279999999997</v>
      </c>
      <c r="Y4530">
        <v>20.803830000000001</v>
      </c>
      <c r="Z4530">
        <v>206.38550000000001</v>
      </c>
      <c r="AA4530">
        <v>-6.8577279999999998</v>
      </c>
      <c r="AB4530">
        <v>44.534419999999997</v>
      </c>
      <c r="AC4530">
        <v>50.055340000000001</v>
      </c>
    </row>
    <row r="4531" spans="1:29" x14ac:dyDescent="0.25">
      <c r="A4531">
        <v>18.032160000000001</v>
      </c>
      <c r="B4531">
        <v>178.8289</v>
      </c>
      <c r="C4531">
        <v>-4.2644679999999999</v>
      </c>
      <c r="D4531">
        <v>25.53359</v>
      </c>
      <c r="E4531">
        <v>49.998539999999998</v>
      </c>
      <c r="M4531">
        <v>20.80883</v>
      </c>
      <c r="N4531">
        <v>206.45249999999999</v>
      </c>
      <c r="O4531">
        <v>-6.3273169999999999</v>
      </c>
      <c r="P4531">
        <v>41.161349999999999</v>
      </c>
      <c r="Q4531">
        <v>50.017670000000003</v>
      </c>
      <c r="Y4531">
        <v>20.80883</v>
      </c>
      <c r="Z4531">
        <v>206.4341</v>
      </c>
      <c r="AA4531">
        <v>-6.8738279999999996</v>
      </c>
      <c r="AB4531">
        <v>44.657760000000003</v>
      </c>
      <c r="AC4531">
        <v>49.971440000000001</v>
      </c>
    </row>
    <row r="4532" spans="1:29" x14ac:dyDescent="0.25">
      <c r="A4532">
        <v>18.03717</v>
      </c>
      <c r="B4532">
        <v>178.87860000000001</v>
      </c>
      <c r="C4532">
        <v>-4.2636979999999998</v>
      </c>
      <c r="D4532">
        <v>25.523399999999999</v>
      </c>
      <c r="E4532">
        <v>49.99203</v>
      </c>
      <c r="M4532">
        <v>20.813829999999999</v>
      </c>
      <c r="N4532">
        <v>206.50210000000001</v>
      </c>
      <c r="O4532">
        <v>-6.3458740000000002</v>
      </c>
      <c r="P4532">
        <v>41.284280000000003</v>
      </c>
      <c r="Q4532">
        <v>49.973579999999998</v>
      </c>
      <c r="Y4532">
        <v>20.813829999999999</v>
      </c>
      <c r="Z4532">
        <v>206.48310000000001</v>
      </c>
      <c r="AA4532">
        <v>-6.8868720000000003</v>
      </c>
      <c r="AB4532">
        <v>44.760739999999998</v>
      </c>
      <c r="AC4532">
        <v>50.009680000000003</v>
      </c>
    </row>
    <row r="4533" spans="1:29" x14ac:dyDescent="0.25">
      <c r="A4533">
        <v>18.040500000000002</v>
      </c>
      <c r="B4533">
        <v>178.91239999999999</v>
      </c>
      <c r="C4533">
        <v>-4.2633979999999996</v>
      </c>
      <c r="D4533">
        <v>25.517469999999999</v>
      </c>
      <c r="E4533">
        <v>49.982349999999997</v>
      </c>
      <c r="M4533">
        <v>20.818829999999998</v>
      </c>
      <c r="N4533">
        <v>206.55099999999999</v>
      </c>
      <c r="O4533">
        <v>-6.364846</v>
      </c>
      <c r="P4533">
        <v>41.418259999999997</v>
      </c>
      <c r="Q4533">
        <v>49.996859999999998</v>
      </c>
      <c r="Y4533">
        <v>20.818829999999998</v>
      </c>
      <c r="Z4533">
        <v>206.5326</v>
      </c>
      <c r="AA4533">
        <v>-6.9033129999999998</v>
      </c>
      <c r="AB4533">
        <v>44.881169999999997</v>
      </c>
      <c r="AC4533">
        <v>49.995629999999998</v>
      </c>
    </row>
    <row r="4534" spans="1:29" x14ac:dyDescent="0.25">
      <c r="A4534">
        <v>18.04383</v>
      </c>
      <c r="B4534">
        <v>178.94550000000001</v>
      </c>
      <c r="C4534">
        <v>-4.2630739999999996</v>
      </c>
      <c r="D4534">
        <v>25.514869999999998</v>
      </c>
      <c r="E4534">
        <v>50.03472</v>
      </c>
      <c r="M4534">
        <v>20.823830000000001</v>
      </c>
      <c r="N4534">
        <v>206.59970000000001</v>
      </c>
      <c r="O4534">
        <v>-6.3829940000000001</v>
      </c>
      <c r="P4534">
        <v>41.54345</v>
      </c>
      <c r="Q4534">
        <v>49.99812</v>
      </c>
      <c r="Y4534">
        <v>20.823830000000001</v>
      </c>
      <c r="Z4534">
        <v>206.58150000000001</v>
      </c>
      <c r="AA4534">
        <v>-6.9223499999999998</v>
      </c>
      <c r="AB4534">
        <v>45.015279999999997</v>
      </c>
      <c r="AC4534">
        <v>49.993299999999998</v>
      </c>
    </row>
    <row r="4535" spans="1:29" x14ac:dyDescent="0.25">
      <c r="A4535">
        <v>18.047160000000002</v>
      </c>
      <c r="B4535">
        <v>178.9785</v>
      </c>
      <c r="C4535">
        <v>-4.262772</v>
      </c>
      <c r="D4535">
        <v>25.51352</v>
      </c>
      <c r="E4535">
        <v>49.993040000000001</v>
      </c>
      <c r="M4535">
        <v>20.827159999999999</v>
      </c>
      <c r="N4535">
        <v>206.63159999999999</v>
      </c>
      <c r="O4535">
        <v>-6.3941319999999999</v>
      </c>
      <c r="P4535">
        <v>41.617780000000003</v>
      </c>
      <c r="Q4535">
        <v>50.023040000000002</v>
      </c>
      <c r="Y4535">
        <v>20.827159999999999</v>
      </c>
      <c r="Z4535">
        <v>206.61330000000001</v>
      </c>
      <c r="AA4535">
        <v>-6.9339009999999996</v>
      </c>
      <c r="AB4535">
        <v>45.098399999999998</v>
      </c>
      <c r="AC4535">
        <v>49.990459999999999</v>
      </c>
    </row>
    <row r="4536" spans="1:29" x14ac:dyDescent="0.25">
      <c r="A4536">
        <v>18.052160000000001</v>
      </c>
      <c r="B4536">
        <v>179.02879999999999</v>
      </c>
      <c r="C4536">
        <v>-4.2622840000000002</v>
      </c>
      <c r="D4536">
        <v>25.512129999999999</v>
      </c>
      <c r="E4536">
        <v>49.99794</v>
      </c>
      <c r="M4536">
        <v>20.832159999999998</v>
      </c>
      <c r="N4536">
        <v>206.68090000000001</v>
      </c>
      <c r="O4536">
        <v>-6.4104970000000003</v>
      </c>
      <c r="P4536">
        <v>41.727829999999997</v>
      </c>
      <c r="Q4536">
        <v>49.998699999999999</v>
      </c>
      <c r="Y4536">
        <v>20.832159999999998</v>
      </c>
      <c r="Z4536">
        <v>206.66239999999999</v>
      </c>
      <c r="AA4536">
        <v>-6.9514019999999999</v>
      </c>
      <c r="AB4536">
        <v>45.22007</v>
      </c>
      <c r="AC4536">
        <v>50.02102</v>
      </c>
    </row>
    <row r="4537" spans="1:29" x14ac:dyDescent="0.25">
      <c r="A4537">
        <v>18.05716</v>
      </c>
      <c r="B4537">
        <v>179.07990000000001</v>
      </c>
      <c r="C4537">
        <v>-4.2617940000000001</v>
      </c>
      <c r="D4537">
        <v>25.503779999999999</v>
      </c>
      <c r="E4537">
        <v>50.017009999999999</v>
      </c>
      <c r="M4537">
        <v>20.837160000000001</v>
      </c>
      <c r="N4537">
        <v>206.73060000000001</v>
      </c>
      <c r="O4537">
        <v>-6.4275679999999999</v>
      </c>
      <c r="P4537">
        <v>41.850389999999997</v>
      </c>
      <c r="Q4537">
        <v>49.999879999999997</v>
      </c>
      <c r="Y4537">
        <v>20.837160000000001</v>
      </c>
      <c r="Z4537">
        <v>206.71289999999999</v>
      </c>
      <c r="AA4537">
        <v>-6.9678089999999999</v>
      </c>
      <c r="AB4537">
        <v>45.333440000000003</v>
      </c>
      <c r="AC4537">
        <v>49.981740000000002</v>
      </c>
    </row>
    <row r="4538" spans="1:29" x14ac:dyDescent="0.25">
      <c r="A4538">
        <v>18.060500000000001</v>
      </c>
      <c r="B4538">
        <v>179.11189999999999</v>
      </c>
      <c r="C4538">
        <v>-4.2614590000000003</v>
      </c>
      <c r="D4538">
        <v>25.498660000000001</v>
      </c>
      <c r="E4538">
        <v>49.988599999999998</v>
      </c>
      <c r="M4538">
        <v>20.84216</v>
      </c>
      <c r="N4538">
        <v>206.77950000000001</v>
      </c>
      <c r="O4538">
        <v>-6.4467400000000001</v>
      </c>
      <c r="P4538">
        <v>41.9863</v>
      </c>
      <c r="Q4538">
        <v>50.011719999999997</v>
      </c>
      <c r="Y4538">
        <v>20.84216</v>
      </c>
      <c r="Z4538">
        <v>206.76079999999999</v>
      </c>
      <c r="AA4538">
        <v>-6.9873849999999997</v>
      </c>
      <c r="AB4538">
        <v>45.471499999999999</v>
      </c>
      <c r="AC4538">
        <v>49.995199999999997</v>
      </c>
    </row>
    <row r="4539" spans="1:29" x14ac:dyDescent="0.25">
      <c r="A4539">
        <v>18.063829999999999</v>
      </c>
      <c r="B4539">
        <v>179.1465</v>
      </c>
      <c r="C4539">
        <v>-4.2611160000000003</v>
      </c>
      <c r="D4539">
        <v>25.496759999999998</v>
      </c>
      <c r="E4539">
        <v>50.012799999999999</v>
      </c>
      <c r="M4539">
        <v>20.847159999999999</v>
      </c>
      <c r="N4539">
        <v>206.82730000000001</v>
      </c>
      <c r="O4539">
        <v>-6.4665619999999997</v>
      </c>
      <c r="P4539">
        <v>42.127099999999999</v>
      </c>
      <c r="Q4539">
        <v>50.021529999999998</v>
      </c>
      <c r="Y4539">
        <v>20.847159999999999</v>
      </c>
      <c r="Z4539">
        <v>206.8098</v>
      </c>
      <c r="AA4539">
        <v>-7.0044599999999999</v>
      </c>
      <c r="AB4539">
        <v>45.593299999999999</v>
      </c>
      <c r="AC4539">
        <v>50.010480000000001</v>
      </c>
    </row>
    <row r="4540" spans="1:29" x14ac:dyDescent="0.25">
      <c r="A4540">
        <v>18.068829999999998</v>
      </c>
      <c r="B4540">
        <v>179.1968</v>
      </c>
      <c r="C4540">
        <v>-4.260014</v>
      </c>
      <c r="D4540">
        <v>25.497949999999999</v>
      </c>
      <c r="E4540">
        <v>50.000039999999998</v>
      </c>
      <c r="M4540">
        <v>20.852160000000001</v>
      </c>
      <c r="N4540">
        <v>206.87649999999999</v>
      </c>
      <c r="O4540">
        <v>-6.486758</v>
      </c>
      <c r="P4540">
        <v>42.267539999999997</v>
      </c>
      <c r="Q4540">
        <v>49.994549999999997</v>
      </c>
      <c r="Y4540">
        <v>20.852160000000001</v>
      </c>
      <c r="Z4540">
        <v>206.8579</v>
      </c>
      <c r="AA4540">
        <v>-7.0227339999999998</v>
      </c>
      <c r="AB4540">
        <v>45.72354</v>
      </c>
      <c r="AC4540">
        <v>49.992829999999998</v>
      </c>
    </row>
    <row r="4541" spans="1:29" x14ac:dyDescent="0.25">
      <c r="A4541">
        <v>18.073830000000001</v>
      </c>
      <c r="B4541">
        <v>179.24719999999999</v>
      </c>
      <c r="C4541">
        <v>-4.2588850000000003</v>
      </c>
      <c r="D4541">
        <v>25.498609999999999</v>
      </c>
      <c r="E4541">
        <v>49.963999999999999</v>
      </c>
      <c r="M4541">
        <v>20.85716</v>
      </c>
      <c r="N4541">
        <v>206.9254</v>
      </c>
      <c r="O4541">
        <v>-6.5024490000000004</v>
      </c>
      <c r="P4541">
        <v>42.375439999999998</v>
      </c>
      <c r="Q4541">
        <v>50.005740000000003</v>
      </c>
      <c r="Y4541">
        <v>20.85716</v>
      </c>
      <c r="Z4541">
        <v>206.9075</v>
      </c>
      <c r="AA4541">
        <v>-7.0383610000000001</v>
      </c>
      <c r="AB4541">
        <v>45.83343</v>
      </c>
      <c r="AC4541">
        <v>50.005540000000003</v>
      </c>
    </row>
    <row r="4542" spans="1:29" x14ac:dyDescent="0.25">
      <c r="A4542">
        <v>18.077159999999999</v>
      </c>
      <c r="B4542">
        <v>179.2801</v>
      </c>
      <c r="C4542">
        <v>-4.2576479999999997</v>
      </c>
      <c r="D4542">
        <v>25.48968</v>
      </c>
      <c r="E4542">
        <v>49.983179999999997</v>
      </c>
      <c r="M4542">
        <v>20.860499999999998</v>
      </c>
      <c r="N4542">
        <v>206.958</v>
      </c>
      <c r="O4542">
        <v>-6.5125500000000001</v>
      </c>
      <c r="P4542">
        <v>42.440919999999998</v>
      </c>
      <c r="Q4542">
        <v>50.001429999999999</v>
      </c>
      <c r="Y4542">
        <v>20.860499999999998</v>
      </c>
      <c r="Z4542">
        <v>206.93940000000001</v>
      </c>
      <c r="AA4542">
        <v>-7.0497779999999999</v>
      </c>
      <c r="AB4542">
        <v>45.916089999999997</v>
      </c>
      <c r="AC4542">
        <v>49.977870000000003</v>
      </c>
    </row>
    <row r="4543" spans="1:29" x14ac:dyDescent="0.25">
      <c r="A4543">
        <v>18.080500000000001</v>
      </c>
      <c r="B4543">
        <v>179.31389999999999</v>
      </c>
      <c r="C4543">
        <v>-4.2567199999999996</v>
      </c>
      <c r="D4543">
        <v>25.47944</v>
      </c>
      <c r="E4543">
        <v>50.027090000000001</v>
      </c>
      <c r="M4543">
        <v>20.865500000000001</v>
      </c>
      <c r="N4543">
        <v>207.00630000000001</v>
      </c>
      <c r="O4543">
        <v>-6.5296880000000002</v>
      </c>
      <c r="P4543">
        <v>42.558419999999998</v>
      </c>
      <c r="Q4543">
        <v>49.994349999999997</v>
      </c>
      <c r="Y4543">
        <v>20.865500000000001</v>
      </c>
      <c r="Z4543">
        <v>206.9888</v>
      </c>
      <c r="AA4543">
        <v>-7.0689209999999996</v>
      </c>
      <c r="AB4543">
        <v>46.052399999999999</v>
      </c>
      <c r="AC4543">
        <v>50.017099999999999</v>
      </c>
    </row>
    <row r="4544" spans="1:29" x14ac:dyDescent="0.25">
      <c r="A4544">
        <v>18.0855</v>
      </c>
      <c r="B4544">
        <v>179.36359999999999</v>
      </c>
      <c r="C4544">
        <v>-4.2560180000000001</v>
      </c>
      <c r="D4544">
        <v>25.467939999999999</v>
      </c>
      <c r="E4544">
        <v>49.9788</v>
      </c>
      <c r="M4544">
        <v>20.8705</v>
      </c>
      <c r="N4544">
        <v>207.0548</v>
      </c>
      <c r="O4544">
        <v>-6.5513700000000004</v>
      </c>
      <c r="P4544">
        <v>42.714100000000002</v>
      </c>
      <c r="Q4544">
        <v>50.008830000000003</v>
      </c>
      <c r="Y4544">
        <v>20.8705</v>
      </c>
      <c r="Z4544">
        <v>207.03720000000001</v>
      </c>
      <c r="AA4544">
        <v>-7.0871700000000004</v>
      </c>
      <c r="AB4544">
        <v>46.17944</v>
      </c>
      <c r="AC4544">
        <v>49.976660000000003</v>
      </c>
    </row>
    <row r="4545" spans="1:29" x14ac:dyDescent="0.25">
      <c r="A4545">
        <v>18.090499999999999</v>
      </c>
      <c r="B4545">
        <v>179.41390000000001</v>
      </c>
      <c r="C4545">
        <v>-4.2549859999999997</v>
      </c>
      <c r="D4545">
        <v>25.457470000000001</v>
      </c>
      <c r="E4545">
        <v>50.015079999999998</v>
      </c>
      <c r="M4545">
        <v>20.875499999999999</v>
      </c>
      <c r="N4545">
        <v>207.10409999999999</v>
      </c>
      <c r="O4545">
        <v>-6.5715180000000002</v>
      </c>
      <c r="P4545">
        <v>42.8568</v>
      </c>
      <c r="Q4545">
        <v>49.984720000000003</v>
      </c>
      <c r="Y4545">
        <v>20.875499999999999</v>
      </c>
      <c r="Z4545">
        <v>207.08670000000001</v>
      </c>
      <c r="AA4545">
        <v>-7.105315</v>
      </c>
      <c r="AB4545">
        <v>46.307499999999997</v>
      </c>
      <c r="AC4545">
        <v>49.991459999999996</v>
      </c>
    </row>
    <row r="4546" spans="1:29" x14ac:dyDescent="0.25">
      <c r="A4546">
        <v>18.093830000000001</v>
      </c>
      <c r="B4546">
        <v>179.44730000000001</v>
      </c>
      <c r="C4546">
        <v>-4.2541880000000001</v>
      </c>
      <c r="D4546">
        <v>25.44952</v>
      </c>
      <c r="E4546">
        <v>50.003770000000003</v>
      </c>
      <c r="M4546">
        <v>20.880500000000001</v>
      </c>
      <c r="N4546">
        <v>207.15260000000001</v>
      </c>
      <c r="O4546">
        <v>-6.5900939999999997</v>
      </c>
      <c r="P4546">
        <v>42.987200000000001</v>
      </c>
      <c r="Q4546">
        <v>50.01726</v>
      </c>
      <c r="Y4546">
        <v>20.880500000000001</v>
      </c>
      <c r="Z4546">
        <v>207.13579999999999</v>
      </c>
      <c r="AA4546">
        <v>-7.1225240000000003</v>
      </c>
      <c r="AB4546">
        <v>46.433259999999997</v>
      </c>
      <c r="AC4546">
        <v>50.006979999999999</v>
      </c>
    </row>
    <row r="4547" spans="1:29" x14ac:dyDescent="0.25">
      <c r="A4547">
        <v>18.097159999999999</v>
      </c>
      <c r="B4547">
        <v>179.48060000000001</v>
      </c>
      <c r="C4547">
        <v>-4.2522659999999997</v>
      </c>
      <c r="D4547">
        <v>25.435890000000001</v>
      </c>
      <c r="E4547">
        <v>50.000970000000002</v>
      </c>
      <c r="M4547">
        <v>20.8855</v>
      </c>
      <c r="N4547">
        <v>207.2021</v>
      </c>
      <c r="O4547">
        <v>-6.6031820000000003</v>
      </c>
      <c r="P4547">
        <v>43.0852</v>
      </c>
      <c r="Q4547">
        <v>50.007599999999996</v>
      </c>
      <c r="Y4547">
        <v>20.8855</v>
      </c>
      <c r="Z4547">
        <v>207.18389999999999</v>
      </c>
      <c r="AA4547">
        <v>-7.1411249999999997</v>
      </c>
      <c r="AB4547">
        <v>46.56794</v>
      </c>
      <c r="AC4547">
        <v>50.00891</v>
      </c>
    </row>
    <row r="4548" spans="1:29" x14ac:dyDescent="0.25">
      <c r="A4548">
        <v>18.1005</v>
      </c>
      <c r="B4548">
        <v>179.5138</v>
      </c>
      <c r="C4548">
        <v>-4.2502240000000002</v>
      </c>
      <c r="D4548">
        <v>25.423549999999999</v>
      </c>
      <c r="E4548">
        <v>50.015900000000002</v>
      </c>
      <c r="M4548">
        <v>20.890499999999999</v>
      </c>
      <c r="N4548">
        <v>207.2516</v>
      </c>
      <c r="O4548">
        <v>-6.6220489999999996</v>
      </c>
      <c r="P4548">
        <v>43.223770000000002</v>
      </c>
      <c r="Q4548">
        <v>49.985100000000003</v>
      </c>
      <c r="Y4548">
        <v>20.890499999999999</v>
      </c>
      <c r="Z4548">
        <v>207.2328</v>
      </c>
      <c r="AA4548">
        <v>-7.1642380000000001</v>
      </c>
      <c r="AB4548">
        <v>46.724679999999999</v>
      </c>
      <c r="AC4548">
        <v>50.004019999999997</v>
      </c>
    </row>
    <row r="4549" spans="1:29" x14ac:dyDescent="0.25">
      <c r="A4549">
        <v>18.105499999999999</v>
      </c>
      <c r="B4549">
        <v>179.56469999999999</v>
      </c>
      <c r="C4549">
        <v>-4.2481679999999997</v>
      </c>
      <c r="D4549">
        <v>25.417809999999999</v>
      </c>
      <c r="E4549">
        <v>49.998579999999997</v>
      </c>
      <c r="M4549">
        <v>20.893830000000001</v>
      </c>
      <c r="N4549">
        <v>207.28389999999999</v>
      </c>
      <c r="O4549">
        <v>-6.6392319999999998</v>
      </c>
      <c r="P4549">
        <v>43.34366</v>
      </c>
      <c r="Q4549">
        <v>50.004089999999998</v>
      </c>
      <c r="Y4549">
        <v>20.893830000000001</v>
      </c>
      <c r="Z4549">
        <v>207.26480000000001</v>
      </c>
      <c r="AA4549">
        <v>-7.177918</v>
      </c>
      <c r="AB4549">
        <v>46.817639999999997</v>
      </c>
      <c r="AC4549">
        <v>50.001019999999997</v>
      </c>
    </row>
    <row r="4550" spans="1:29" x14ac:dyDescent="0.25">
      <c r="A4550">
        <v>18.110499999999998</v>
      </c>
      <c r="B4550">
        <v>179.6147</v>
      </c>
      <c r="C4550">
        <v>-4.2460420000000001</v>
      </c>
      <c r="D4550">
        <v>25.407060000000001</v>
      </c>
      <c r="E4550">
        <v>49.990459999999999</v>
      </c>
      <c r="M4550">
        <v>20.89883</v>
      </c>
      <c r="N4550">
        <v>207.3314</v>
      </c>
      <c r="O4550">
        <v>-6.6633079999999998</v>
      </c>
      <c r="P4550">
        <v>43.507179999999998</v>
      </c>
      <c r="Q4550">
        <v>50.002600000000001</v>
      </c>
      <c r="Y4550">
        <v>20.89883</v>
      </c>
      <c r="Z4550">
        <v>207.31399999999999</v>
      </c>
      <c r="AA4550">
        <v>-7.2000279999999997</v>
      </c>
      <c r="AB4550">
        <v>46.968559999999997</v>
      </c>
      <c r="AC4550">
        <v>49.988419999999998</v>
      </c>
    </row>
    <row r="4551" spans="1:29" x14ac:dyDescent="0.25">
      <c r="A4551">
        <v>18.11383</v>
      </c>
      <c r="B4551">
        <v>179.6489</v>
      </c>
      <c r="C4551">
        <v>-4.2445219999999999</v>
      </c>
      <c r="D4551">
        <v>25.39498</v>
      </c>
      <c r="E4551">
        <v>50.013260000000002</v>
      </c>
      <c r="M4551">
        <v>20.903829999999999</v>
      </c>
      <c r="N4551">
        <v>207.3801</v>
      </c>
      <c r="O4551">
        <v>-6.6813370000000001</v>
      </c>
      <c r="P4551">
        <v>43.626260000000002</v>
      </c>
      <c r="Q4551">
        <v>50.028469999999999</v>
      </c>
      <c r="Y4551">
        <v>20.903829999999999</v>
      </c>
      <c r="Z4551">
        <v>207.363</v>
      </c>
      <c r="AA4551">
        <v>-7.2121500000000003</v>
      </c>
      <c r="AB4551">
        <v>47.051920000000003</v>
      </c>
      <c r="AC4551">
        <v>50.009799999999998</v>
      </c>
    </row>
    <row r="4552" spans="1:29" x14ac:dyDescent="0.25">
      <c r="A4552">
        <v>18.117159999999998</v>
      </c>
      <c r="B4552">
        <v>179.6816</v>
      </c>
      <c r="C4552">
        <v>-4.2428999999999997</v>
      </c>
      <c r="D4552">
        <v>25.380379999999999</v>
      </c>
      <c r="E4552">
        <v>50.011139999999997</v>
      </c>
      <c r="M4552">
        <v>20.908829999999998</v>
      </c>
      <c r="N4552">
        <v>207.43</v>
      </c>
      <c r="O4552">
        <v>-6.6971660000000002</v>
      </c>
      <c r="P4552">
        <v>43.735300000000002</v>
      </c>
      <c r="Q4552">
        <v>50.0015</v>
      </c>
      <c r="Y4552">
        <v>20.908829999999998</v>
      </c>
      <c r="Z4552">
        <v>207.41200000000001</v>
      </c>
      <c r="AA4552">
        <v>-7.226432</v>
      </c>
      <c r="AB4552">
        <v>47.15466</v>
      </c>
      <c r="AC4552">
        <v>50.010339999999999</v>
      </c>
    </row>
    <row r="4553" spans="1:29" x14ac:dyDescent="0.25">
      <c r="A4553">
        <v>18.122160000000001</v>
      </c>
      <c r="B4553">
        <v>179.732</v>
      </c>
      <c r="C4553">
        <v>-4.2405900000000001</v>
      </c>
      <c r="D4553">
        <v>25.360379999999999</v>
      </c>
      <c r="E4553">
        <v>49.996850000000002</v>
      </c>
      <c r="M4553">
        <v>20.913830000000001</v>
      </c>
      <c r="N4553">
        <v>207.47880000000001</v>
      </c>
      <c r="O4553">
        <v>-6.7129880000000002</v>
      </c>
      <c r="P4553">
        <v>43.84648</v>
      </c>
      <c r="Q4553">
        <v>49.997</v>
      </c>
      <c r="Y4553">
        <v>20.913830000000001</v>
      </c>
      <c r="Z4553">
        <v>207.46029999999999</v>
      </c>
      <c r="AA4553">
        <v>-7.2453320000000003</v>
      </c>
      <c r="AB4553">
        <v>47.29419</v>
      </c>
      <c r="AC4553">
        <v>49.97128</v>
      </c>
    </row>
    <row r="4554" spans="1:29" x14ac:dyDescent="0.25">
      <c r="A4554">
        <v>18.12716</v>
      </c>
      <c r="B4554">
        <v>179.78190000000001</v>
      </c>
      <c r="C4554">
        <v>-4.2378739999999997</v>
      </c>
      <c r="D4554">
        <v>25.34121</v>
      </c>
      <c r="E4554">
        <v>50.0075</v>
      </c>
      <c r="M4554">
        <v>20.917159999999999</v>
      </c>
      <c r="N4554">
        <v>207.51079999999999</v>
      </c>
      <c r="O4554">
        <v>-6.7249590000000001</v>
      </c>
      <c r="P4554">
        <v>43.932340000000003</v>
      </c>
      <c r="Q4554">
        <v>49.967910000000003</v>
      </c>
      <c r="Y4554">
        <v>20.917159999999999</v>
      </c>
      <c r="Z4554">
        <v>207.49260000000001</v>
      </c>
      <c r="AA4554">
        <v>-7.2623889999999998</v>
      </c>
      <c r="AB4554">
        <v>47.419840000000001</v>
      </c>
      <c r="AC4554">
        <v>50.000639999999997</v>
      </c>
    </row>
    <row r="4555" spans="1:29" x14ac:dyDescent="0.25">
      <c r="A4555">
        <v>18.130500000000001</v>
      </c>
      <c r="B4555">
        <v>179.81450000000001</v>
      </c>
      <c r="C4555">
        <v>-4.2358460000000004</v>
      </c>
      <c r="D4555">
        <v>25.3292</v>
      </c>
      <c r="E4555">
        <v>49.994079999999997</v>
      </c>
      <c r="M4555">
        <v>20.922160000000002</v>
      </c>
      <c r="N4555">
        <v>207.55940000000001</v>
      </c>
      <c r="O4555">
        <v>-6.7505620000000004</v>
      </c>
      <c r="P4555">
        <v>44.106780000000001</v>
      </c>
      <c r="Q4555">
        <v>50.015560000000001</v>
      </c>
      <c r="Y4555">
        <v>20.922160000000002</v>
      </c>
      <c r="Z4555">
        <v>207.54140000000001</v>
      </c>
      <c r="AA4555">
        <v>-7.2849469999999998</v>
      </c>
      <c r="AB4555">
        <v>47.577939999999998</v>
      </c>
      <c r="AC4555">
        <v>50.013800000000003</v>
      </c>
    </row>
    <row r="4556" spans="1:29" x14ac:dyDescent="0.25">
      <c r="A4556">
        <v>18.13383</v>
      </c>
      <c r="B4556">
        <v>179.8484</v>
      </c>
      <c r="C4556">
        <v>-4.2332910000000004</v>
      </c>
      <c r="D4556">
        <v>25.31484</v>
      </c>
      <c r="E4556">
        <v>49.998530000000002</v>
      </c>
      <c r="M4556">
        <v>20.92717</v>
      </c>
      <c r="N4556">
        <v>207.60919999999999</v>
      </c>
      <c r="O4556">
        <v>-6.7744359999999997</v>
      </c>
      <c r="P4556">
        <v>44.273870000000002</v>
      </c>
      <c r="Q4556">
        <v>49.992130000000003</v>
      </c>
      <c r="Y4556">
        <v>20.92717</v>
      </c>
      <c r="Z4556">
        <v>207.59049999999999</v>
      </c>
      <c r="AA4556">
        <v>-7.3038619999999996</v>
      </c>
      <c r="AB4556">
        <v>47.701309999999999</v>
      </c>
      <c r="AC4556">
        <v>49.987299999999998</v>
      </c>
    </row>
    <row r="4557" spans="1:29" x14ac:dyDescent="0.25">
      <c r="A4557">
        <v>18.138829999999999</v>
      </c>
      <c r="B4557">
        <v>179.89840000000001</v>
      </c>
      <c r="C4557">
        <v>-4.2298210000000003</v>
      </c>
      <c r="D4557">
        <v>25.293030000000002</v>
      </c>
      <c r="E4557">
        <v>50.004660000000001</v>
      </c>
      <c r="M4557">
        <v>20.93216</v>
      </c>
      <c r="N4557">
        <v>207.65809999999999</v>
      </c>
      <c r="O4557">
        <v>-6.7929839999999997</v>
      </c>
      <c r="P4557">
        <v>44.408140000000003</v>
      </c>
      <c r="Q4557">
        <v>49.997779999999999</v>
      </c>
      <c r="Y4557">
        <v>20.93216</v>
      </c>
      <c r="Z4557">
        <v>207.64</v>
      </c>
      <c r="AA4557">
        <v>-7.3212890000000002</v>
      </c>
      <c r="AB4557">
        <v>47.82197</v>
      </c>
      <c r="AC4557">
        <v>49.991169999999997</v>
      </c>
    </row>
    <row r="4558" spans="1:29" x14ac:dyDescent="0.25">
      <c r="A4558">
        <v>18.143830000000001</v>
      </c>
      <c r="B4558">
        <v>179.95</v>
      </c>
      <c r="C4558">
        <v>-4.2264679999999997</v>
      </c>
      <c r="D4558">
        <v>25.266020000000001</v>
      </c>
      <c r="E4558">
        <v>49.992640000000002</v>
      </c>
      <c r="M4558">
        <v>20.937159999999999</v>
      </c>
      <c r="N4558">
        <v>207.70689999999999</v>
      </c>
      <c r="O4558">
        <v>-6.8124539999999998</v>
      </c>
      <c r="P4558">
        <v>44.550919999999998</v>
      </c>
      <c r="Q4558">
        <v>49.993499999999997</v>
      </c>
      <c r="Y4558">
        <v>20.937159999999999</v>
      </c>
      <c r="Z4558">
        <v>207.6884</v>
      </c>
      <c r="AA4558">
        <v>-7.3401699999999996</v>
      </c>
      <c r="AB4558">
        <v>47.964440000000003</v>
      </c>
      <c r="AC4558">
        <v>50.017910000000001</v>
      </c>
    </row>
    <row r="4559" spans="1:29" x14ac:dyDescent="0.25">
      <c r="A4559">
        <v>18.14716</v>
      </c>
      <c r="B4559">
        <v>179.98259999999999</v>
      </c>
      <c r="C4559">
        <v>-4.2250719999999999</v>
      </c>
      <c r="D4559">
        <v>25.255559999999999</v>
      </c>
      <c r="E4559">
        <v>49.99033</v>
      </c>
      <c r="M4559">
        <v>20.942160000000001</v>
      </c>
      <c r="N4559">
        <v>207.7543</v>
      </c>
      <c r="O4559">
        <v>-6.8329620000000002</v>
      </c>
      <c r="P4559">
        <v>44.686160000000001</v>
      </c>
      <c r="Q4559">
        <v>49.993119999999998</v>
      </c>
      <c r="Y4559">
        <v>20.942160000000001</v>
      </c>
      <c r="Z4559">
        <v>207.7373</v>
      </c>
      <c r="AA4559">
        <v>-7.3626950000000004</v>
      </c>
      <c r="AB4559">
        <v>48.130899999999997</v>
      </c>
      <c r="AC4559">
        <v>49.999859999999998</v>
      </c>
    </row>
    <row r="4560" spans="1:29" x14ac:dyDescent="0.25">
      <c r="A4560">
        <v>18.150500000000001</v>
      </c>
      <c r="B4560">
        <v>180.01519999999999</v>
      </c>
      <c r="C4560">
        <v>-4.224361</v>
      </c>
      <c r="D4560">
        <v>25.252690000000001</v>
      </c>
      <c r="E4560">
        <v>50.013219999999997</v>
      </c>
      <c r="M4560">
        <v>20.94716</v>
      </c>
      <c r="N4560">
        <v>207.80350000000001</v>
      </c>
      <c r="O4560">
        <v>-6.8541860000000003</v>
      </c>
      <c r="P4560">
        <v>44.82253</v>
      </c>
      <c r="Q4560">
        <v>50.024389999999997</v>
      </c>
      <c r="Y4560">
        <v>20.94716</v>
      </c>
      <c r="Z4560">
        <v>207.78559999999999</v>
      </c>
      <c r="AA4560">
        <v>-7.3831810000000004</v>
      </c>
      <c r="AB4560">
        <v>48.270220000000002</v>
      </c>
      <c r="AC4560">
        <v>49.981200000000001</v>
      </c>
    </row>
    <row r="4561" spans="1:29" x14ac:dyDescent="0.25">
      <c r="A4561">
        <v>18.153829999999999</v>
      </c>
      <c r="B4561">
        <v>180.04949999999999</v>
      </c>
      <c r="C4561">
        <v>-4.2237999999999998</v>
      </c>
      <c r="D4561">
        <v>25.253900000000002</v>
      </c>
      <c r="E4561">
        <v>50.003309999999999</v>
      </c>
      <c r="M4561">
        <v>20.950500000000002</v>
      </c>
      <c r="N4561">
        <v>207.83529999999999</v>
      </c>
      <c r="O4561">
        <v>-6.8665240000000001</v>
      </c>
      <c r="P4561">
        <v>44.903100000000002</v>
      </c>
      <c r="Q4561">
        <v>49.982590000000002</v>
      </c>
      <c r="Y4561">
        <v>20.950500000000002</v>
      </c>
      <c r="Z4561">
        <v>207.8185</v>
      </c>
      <c r="AA4561">
        <v>-7.3985339999999997</v>
      </c>
      <c r="AB4561">
        <v>48.37424</v>
      </c>
      <c r="AC4561">
        <v>49.9953</v>
      </c>
    </row>
    <row r="4562" spans="1:29" x14ac:dyDescent="0.25">
      <c r="A4562">
        <v>18.158829999999998</v>
      </c>
      <c r="B4562">
        <v>180.09970000000001</v>
      </c>
      <c r="C4562">
        <v>-4.2228810000000001</v>
      </c>
      <c r="D4562">
        <v>25.252050000000001</v>
      </c>
      <c r="E4562">
        <v>49.992690000000003</v>
      </c>
      <c r="M4562">
        <v>20.955500000000001</v>
      </c>
      <c r="N4562">
        <v>207.88419999999999</v>
      </c>
      <c r="O4562">
        <v>-6.8870659999999999</v>
      </c>
      <c r="P4562">
        <v>45.047359999999998</v>
      </c>
      <c r="Q4562">
        <v>49.993360000000003</v>
      </c>
      <c r="Y4562">
        <v>20.955500000000001</v>
      </c>
      <c r="Z4562">
        <v>207.86699999999999</v>
      </c>
      <c r="AA4562">
        <v>-7.419162</v>
      </c>
      <c r="AB4562">
        <v>48.516399999999997</v>
      </c>
      <c r="AC4562">
        <v>50.011989999999997</v>
      </c>
    </row>
    <row r="4563" spans="1:29" x14ac:dyDescent="0.25">
      <c r="A4563">
        <v>18.163830000000001</v>
      </c>
      <c r="B4563">
        <v>180.1499</v>
      </c>
      <c r="C4563">
        <v>-4.2216760000000004</v>
      </c>
      <c r="D4563">
        <v>25.244240000000001</v>
      </c>
      <c r="E4563">
        <v>50.011789999999998</v>
      </c>
      <c r="M4563">
        <v>20.9605</v>
      </c>
      <c r="N4563">
        <v>207.93360000000001</v>
      </c>
      <c r="O4563">
        <v>-6.9059359999999996</v>
      </c>
      <c r="P4563">
        <v>45.17859</v>
      </c>
      <c r="Q4563">
        <v>50.013440000000003</v>
      </c>
      <c r="Y4563">
        <v>20.9605</v>
      </c>
      <c r="Z4563">
        <v>207.91579999999999</v>
      </c>
      <c r="AA4563">
        <v>-7.4411240000000003</v>
      </c>
      <c r="AB4563">
        <v>48.676020000000001</v>
      </c>
      <c r="AC4563">
        <v>49.996459999999999</v>
      </c>
    </row>
    <row r="4564" spans="1:29" x14ac:dyDescent="0.25">
      <c r="A4564">
        <v>18.167159999999999</v>
      </c>
      <c r="B4564">
        <v>180.1832</v>
      </c>
      <c r="C4564">
        <v>-4.220542</v>
      </c>
      <c r="D4564">
        <v>25.236160000000002</v>
      </c>
      <c r="E4564">
        <v>49.99512</v>
      </c>
      <c r="M4564">
        <v>20.965499999999999</v>
      </c>
      <c r="N4564">
        <v>207.98249999999999</v>
      </c>
      <c r="O4564">
        <v>-6.9286370000000002</v>
      </c>
      <c r="P4564">
        <v>45.330869999999997</v>
      </c>
      <c r="Q4564">
        <v>50.000149999999998</v>
      </c>
      <c r="Y4564">
        <v>20.965499999999999</v>
      </c>
      <c r="Z4564">
        <v>207.96420000000001</v>
      </c>
      <c r="AA4564">
        <v>-7.460337</v>
      </c>
      <c r="AB4564">
        <v>48.81476</v>
      </c>
      <c r="AC4564">
        <v>49.993580000000001</v>
      </c>
    </row>
    <row r="4565" spans="1:29" x14ac:dyDescent="0.25">
      <c r="A4565">
        <v>18.170500000000001</v>
      </c>
      <c r="B4565">
        <v>180.21559999999999</v>
      </c>
      <c r="C4565">
        <v>-4.2189160000000001</v>
      </c>
      <c r="D4565">
        <v>25.2273</v>
      </c>
      <c r="E4565">
        <v>49.98312</v>
      </c>
      <c r="M4565">
        <v>20.970500000000001</v>
      </c>
      <c r="N4565">
        <v>208.03030000000001</v>
      </c>
      <c r="O4565">
        <v>-6.9485539999999997</v>
      </c>
      <c r="P4565">
        <v>45.46678</v>
      </c>
      <c r="Q4565">
        <v>49.99532</v>
      </c>
      <c r="Y4565">
        <v>20.970500000000001</v>
      </c>
      <c r="Z4565">
        <v>208.0121</v>
      </c>
      <c r="AA4565">
        <v>-7.4822240000000004</v>
      </c>
      <c r="AB4565">
        <v>48.966679999999997</v>
      </c>
      <c r="AC4565">
        <v>49.985259999999997</v>
      </c>
    </row>
    <row r="4566" spans="1:29" x14ac:dyDescent="0.25">
      <c r="A4566">
        <v>18.1755</v>
      </c>
      <c r="B4566">
        <v>180.26580000000001</v>
      </c>
      <c r="C4566">
        <v>-4.2164979999999996</v>
      </c>
      <c r="D4566">
        <v>25.214510000000001</v>
      </c>
      <c r="E4566">
        <v>50.025739999999999</v>
      </c>
      <c r="M4566">
        <v>20.97383</v>
      </c>
      <c r="N4566">
        <v>208.06319999999999</v>
      </c>
      <c r="O4566">
        <v>-6.9645469999999996</v>
      </c>
      <c r="P4566">
        <v>45.574660000000002</v>
      </c>
      <c r="Q4566">
        <v>50.030180000000001</v>
      </c>
      <c r="Y4566">
        <v>20.97383</v>
      </c>
      <c r="Z4566">
        <v>208.04599999999999</v>
      </c>
      <c r="AA4566">
        <v>-7.4954999999999998</v>
      </c>
      <c r="AB4566">
        <v>49.05254</v>
      </c>
      <c r="AC4566">
        <v>50.027619999999999</v>
      </c>
    </row>
    <row r="4567" spans="1:29" x14ac:dyDescent="0.25">
      <c r="A4567">
        <v>18.180499999999999</v>
      </c>
      <c r="B4567">
        <v>180.31639999999999</v>
      </c>
      <c r="C4567">
        <v>-4.2151719999999999</v>
      </c>
      <c r="D4567">
        <v>25.20506</v>
      </c>
      <c r="E4567">
        <v>49.988500000000002</v>
      </c>
      <c r="M4567">
        <v>20.978829999999999</v>
      </c>
      <c r="N4567">
        <v>208.11160000000001</v>
      </c>
      <c r="O4567">
        <v>-6.9905489999999997</v>
      </c>
      <c r="P4567">
        <v>45.750120000000003</v>
      </c>
      <c r="Q4567">
        <v>49.988039999999998</v>
      </c>
      <c r="Y4567">
        <v>20.978829999999999</v>
      </c>
      <c r="Z4567">
        <v>208.0942</v>
      </c>
      <c r="AA4567">
        <v>-7.5179410000000004</v>
      </c>
      <c r="AB4567">
        <v>49.203409999999998</v>
      </c>
      <c r="AC4567">
        <v>50.000410000000002</v>
      </c>
    </row>
    <row r="4568" spans="1:29" x14ac:dyDescent="0.25">
      <c r="A4568">
        <v>18.18383</v>
      </c>
      <c r="B4568">
        <v>180.3502</v>
      </c>
      <c r="C4568">
        <v>-4.2147319999999997</v>
      </c>
      <c r="D4568">
        <v>25.197749999999999</v>
      </c>
      <c r="E4568">
        <v>50.004959999999997</v>
      </c>
      <c r="M4568">
        <v>20.983830000000001</v>
      </c>
      <c r="N4568">
        <v>208.1601</v>
      </c>
      <c r="O4568">
        <v>-7.0143240000000002</v>
      </c>
      <c r="P4568">
        <v>45.919179999999997</v>
      </c>
      <c r="Q4568">
        <v>49.986269999999998</v>
      </c>
      <c r="Y4568">
        <v>20.983830000000001</v>
      </c>
      <c r="Z4568">
        <v>208.14269999999999</v>
      </c>
      <c r="AA4568">
        <v>-7.5419960000000001</v>
      </c>
      <c r="AB4568">
        <v>49.37218</v>
      </c>
      <c r="AC4568">
        <v>49.998480000000001</v>
      </c>
    </row>
    <row r="4569" spans="1:29" x14ac:dyDescent="0.25">
      <c r="A4569">
        <v>18.187159999999999</v>
      </c>
      <c r="B4569">
        <v>180.38339999999999</v>
      </c>
      <c r="C4569">
        <v>-4.2140880000000003</v>
      </c>
      <c r="D4569">
        <v>25.188559999999999</v>
      </c>
      <c r="E4569">
        <v>49.985590000000002</v>
      </c>
      <c r="M4569">
        <v>20.98883</v>
      </c>
      <c r="N4569">
        <v>208.20820000000001</v>
      </c>
      <c r="O4569">
        <v>-7.034802</v>
      </c>
      <c r="P4569">
        <v>46.080039999999997</v>
      </c>
      <c r="Q4569">
        <v>49.991979999999998</v>
      </c>
      <c r="Y4569">
        <v>20.98883</v>
      </c>
      <c r="Z4569">
        <v>208.19120000000001</v>
      </c>
      <c r="AA4569">
        <v>-7.5660160000000003</v>
      </c>
      <c r="AB4569">
        <v>49.544339999999998</v>
      </c>
      <c r="AC4569">
        <v>50.001719999999999</v>
      </c>
    </row>
    <row r="4570" spans="1:29" x14ac:dyDescent="0.25">
      <c r="A4570">
        <v>18.1905</v>
      </c>
      <c r="B4570">
        <v>180.41679999999999</v>
      </c>
      <c r="C4570">
        <v>-4.212663</v>
      </c>
      <c r="D4570">
        <v>25.174050000000001</v>
      </c>
      <c r="E4570">
        <v>50.012059999999998</v>
      </c>
      <c r="M4570">
        <v>20.993829999999999</v>
      </c>
      <c r="N4570">
        <v>208.2568</v>
      </c>
      <c r="O4570">
        <v>-7.0501779999999998</v>
      </c>
      <c r="P4570">
        <v>46.194000000000003</v>
      </c>
      <c r="Q4570">
        <v>50.016390000000001</v>
      </c>
      <c r="Y4570">
        <v>20.993829999999999</v>
      </c>
      <c r="Z4570">
        <v>208.23949999999999</v>
      </c>
      <c r="AA4570">
        <v>-7.5925260000000003</v>
      </c>
      <c r="AB4570">
        <v>49.732640000000004</v>
      </c>
      <c r="AC4570">
        <v>49.973579999999998</v>
      </c>
    </row>
    <row r="4571" spans="1:29" x14ac:dyDescent="0.25">
      <c r="A4571">
        <v>18.195499999999999</v>
      </c>
      <c r="B4571">
        <v>180.4675</v>
      </c>
      <c r="C4571">
        <v>-4.2097040000000003</v>
      </c>
      <c r="D4571">
        <v>25.14977</v>
      </c>
      <c r="E4571">
        <v>50.002859999999998</v>
      </c>
      <c r="M4571">
        <v>20.998830000000002</v>
      </c>
      <c r="N4571">
        <v>208.30619999999999</v>
      </c>
      <c r="O4571">
        <v>-7.070665</v>
      </c>
      <c r="P4571">
        <v>46.327069999999999</v>
      </c>
      <c r="Q4571">
        <v>49.998629999999999</v>
      </c>
      <c r="Y4571">
        <v>20.998830000000002</v>
      </c>
      <c r="Z4571">
        <v>208.28880000000001</v>
      </c>
      <c r="AA4571">
        <v>-7.6131339999999996</v>
      </c>
      <c r="AB4571">
        <v>49.878909999999998</v>
      </c>
      <c r="AC4571">
        <v>50.00761</v>
      </c>
    </row>
    <row r="4572" spans="1:29" x14ac:dyDescent="0.25">
      <c r="A4572">
        <v>18.200500000000002</v>
      </c>
      <c r="B4572">
        <v>180.51779999999999</v>
      </c>
      <c r="C4572">
        <v>-4.2075979999999999</v>
      </c>
      <c r="D4572">
        <v>25.135079999999999</v>
      </c>
      <c r="E4572">
        <v>50.030059999999999</v>
      </c>
      <c r="M4572">
        <v>21.003830000000001</v>
      </c>
      <c r="N4572">
        <v>208.35409999999999</v>
      </c>
      <c r="O4572">
        <v>-7.0959599999999998</v>
      </c>
      <c r="P4572">
        <v>46.496279999999999</v>
      </c>
      <c r="Q4572">
        <v>49.990459999999999</v>
      </c>
      <c r="Y4572">
        <v>21.003830000000001</v>
      </c>
      <c r="Z4572">
        <v>208.33760000000001</v>
      </c>
      <c r="AA4572">
        <v>-7.6353910000000003</v>
      </c>
      <c r="AB4572">
        <v>50.033700000000003</v>
      </c>
      <c r="AC4572">
        <v>50.021120000000003</v>
      </c>
    </row>
    <row r="4573" spans="1:29" x14ac:dyDescent="0.25">
      <c r="A4573">
        <v>18.20383</v>
      </c>
      <c r="B4573">
        <v>180.55080000000001</v>
      </c>
      <c r="C4573">
        <v>-4.2067500000000004</v>
      </c>
      <c r="D4573">
        <v>25.130320000000001</v>
      </c>
      <c r="E4573">
        <v>49.976179999999999</v>
      </c>
      <c r="M4573">
        <v>21.007159999999999</v>
      </c>
      <c r="N4573">
        <v>208.38679999999999</v>
      </c>
      <c r="O4573">
        <v>-7.1158260000000002</v>
      </c>
      <c r="P4573">
        <v>46.638689999999997</v>
      </c>
      <c r="Q4573">
        <v>49.974119999999999</v>
      </c>
      <c r="Y4573">
        <v>21.007159999999999</v>
      </c>
      <c r="Z4573">
        <v>208.36959999999999</v>
      </c>
      <c r="AA4573">
        <v>-7.6493349999999998</v>
      </c>
      <c r="AB4573">
        <v>50.127659999999999</v>
      </c>
      <c r="AC4573">
        <v>50.005279999999999</v>
      </c>
    </row>
    <row r="4574" spans="1:29" x14ac:dyDescent="0.25">
      <c r="A4574">
        <v>18.207159999999998</v>
      </c>
      <c r="B4574">
        <v>180.58500000000001</v>
      </c>
      <c r="C4574">
        <v>-4.2056699999999996</v>
      </c>
      <c r="D4574">
        <v>25.12764</v>
      </c>
      <c r="E4574">
        <v>50.009700000000002</v>
      </c>
      <c r="M4574">
        <v>21.012160000000002</v>
      </c>
      <c r="N4574">
        <v>208.43520000000001</v>
      </c>
      <c r="O4574">
        <v>-7.1383489999999998</v>
      </c>
      <c r="P4574">
        <v>46.80433</v>
      </c>
      <c r="Q4574">
        <v>49.997900000000001</v>
      </c>
      <c r="Y4574">
        <v>21.012160000000002</v>
      </c>
      <c r="Z4574">
        <v>208.41829999999999</v>
      </c>
      <c r="AA4574">
        <v>-7.6713500000000003</v>
      </c>
      <c r="AB4574">
        <v>50.278779999999998</v>
      </c>
      <c r="AC4574">
        <v>49.993980000000001</v>
      </c>
    </row>
    <row r="4575" spans="1:29" x14ac:dyDescent="0.25">
      <c r="A4575">
        <v>18.212160000000001</v>
      </c>
      <c r="B4575">
        <v>180.6336</v>
      </c>
      <c r="C4575">
        <v>-4.2021480000000002</v>
      </c>
      <c r="D4575">
        <v>25.1081</v>
      </c>
      <c r="E4575">
        <v>49.987810000000003</v>
      </c>
      <c r="M4575">
        <v>21.017160000000001</v>
      </c>
      <c r="N4575">
        <v>208.48400000000001</v>
      </c>
      <c r="O4575">
        <v>-7.159535</v>
      </c>
      <c r="P4575">
        <v>46.957090000000001</v>
      </c>
      <c r="Q4575">
        <v>50.012309999999999</v>
      </c>
      <c r="Y4575">
        <v>21.017160000000001</v>
      </c>
      <c r="Z4575">
        <v>208.46639999999999</v>
      </c>
      <c r="AA4575">
        <v>-7.6965680000000001</v>
      </c>
      <c r="AB4575">
        <v>50.453400000000002</v>
      </c>
      <c r="AC4575">
        <v>50.010370000000002</v>
      </c>
    </row>
    <row r="4576" spans="1:29" x14ac:dyDescent="0.25">
      <c r="A4576">
        <v>18.21716</v>
      </c>
      <c r="B4576">
        <v>180.684</v>
      </c>
      <c r="C4576">
        <v>-4.1951020000000003</v>
      </c>
      <c r="D4576">
        <v>25.062380000000001</v>
      </c>
      <c r="E4576">
        <v>50.012860000000003</v>
      </c>
      <c r="M4576">
        <v>21.02216</v>
      </c>
      <c r="N4576">
        <v>208.5326</v>
      </c>
      <c r="O4576">
        <v>-7.1828900000000004</v>
      </c>
      <c r="P4576">
        <v>47.12227</v>
      </c>
      <c r="Q4576">
        <v>50.00094</v>
      </c>
      <c r="Y4576">
        <v>21.02216</v>
      </c>
      <c r="Z4576">
        <v>208.51480000000001</v>
      </c>
      <c r="AA4576">
        <v>-7.7196720000000001</v>
      </c>
      <c r="AB4576">
        <v>50.622660000000003</v>
      </c>
      <c r="AC4576">
        <v>49.996720000000003</v>
      </c>
    </row>
    <row r="4577" spans="1:29" x14ac:dyDescent="0.25">
      <c r="A4577">
        <v>18.220500000000001</v>
      </c>
      <c r="B4577">
        <v>180.71799999999999</v>
      </c>
      <c r="C4577">
        <v>-4.1830720000000001</v>
      </c>
      <c r="D4577">
        <v>24.986360000000001</v>
      </c>
      <c r="E4577">
        <v>50.003219999999999</v>
      </c>
      <c r="M4577">
        <v>21.027170000000002</v>
      </c>
      <c r="N4577">
        <v>208.58070000000001</v>
      </c>
      <c r="O4577">
        <v>-7.205832</v>
      </c>
      <c r="P4577">
        <v>47.290979999999998</v>
      </c>
      <c r="Q4577">
        <v>50.009500000000003</v>
      </c>
      <c r="Y4577">
        <v>21.027170000000002</v>
      </c>
      <c r="Z4577">
        <v>208.5635</v>
      </c>
      <c r="AA4577">
        <v>-7.7446609999999998</v>
      </c>
      <c r="AB4577">
        <v>50.806559999999998</v>
      </c>
      <c r="AC4577">
        <v>50.015340000000002</v>
      </c>
    </row>
    <row r="4578" spans="1:29" x14ac:dyDescent="0.25">
      <c r="A4578">
        <v>18.22383</v>
      </c>
      <c r="B4578">
        <v>180.75120000000001</v>
      </c>
      <c r="C4578">
        <v>-4.1664950000000003</v>
      </c>
      <c r="D4578">
        <v>24.884530000000002</v>
      </c>
      <c r="E4578">
        <v>50.024299999999997</v>
      </c>
      <c r="M4578">
        <v>21.032160000000001</v>
      </c>
      <c r="N4578">
        <v>208.62860000000001</v>
      </c>
      <c r="O4578">
        <v>-7.2274750000000001</v>
      </c>
      <c r="P4578">
        <v>47.449890000000003</v>
      </c>
      <c r="Q4578">
        <v>49.989739999999998</v>
      </c>
      <c r="Y4578">
        <v>21.032160000000001</v>
      </c>
      <c r="Z4578">
        <v>208.6122</v>
      </c>
      <c r="AA4578">
        <v>-7.7731839999999996</v>
      </c>
      <c r="AB4578">
        <v>51.013500000000001</v>
      </c>
      <c r="AC4578">
        <v>49.997500000000002</v>
      </c>
    </row>
    <row r="4579" spans="1:29" x14ac:dyDescent="0.25">
      <c r="A4579">
        <v>18.228829999999999</v>
      </c>
      <c r="B4579">
        <v>180.80260000000001</v>
      </c>
      <c r="C4579">
        <v>-4.1429939999999998</v>
      </c>
      <c r="D4579">
        <v>24.74558</v>
      </c>
      <c r="E4579">
        <v>50.00967</v>
      </c>
      <c r="M4579">
        <v>21.03717</v>
      </c>
      <c r="N4579">
        <v>208.67830000000001</v>
      </c>
      <c r="O4579">
        <v>-7.2556399999999996</v>
      </c>
      <c r="P4579">
        <v>47.638500000000001</v>
      </c>
      <c r="Q4579">
        <v>49.986449999999998</v>
      </c>
      <c r="Y4579">
        <v>21.03717</v>
      </c>
      <c r="Z4579">
        <v>208.66120000000001</v>
      </c>
      <c r="AA4579">
        <v>-7.7922849999999997</v>
      </c>
      <c r="AB4579">
        <v>51.159799999999997</v>
      </c>
      <c r="AC4579">
        <v>49.984099999999998</v>
      </c>
    </row>
    <row r="4580" spans="1:29" x14ac:dyDescent="0.25">
      <c r="A4580">
        <v>18.233830000000001</v>
      </c>
      <c r="B4580">
        <v>180.85210000000001</v>
      </c>
      <c r="C4580">
        <v>-4.1353679999999997</v>
      </c>
      <c r="D4580">
        <v>24.70148</v>
      </c>
      <c r="E4580">
        <v>49.975900000000003</v>
      </c>
      <c r="M4580">
        <v>21.040500000000002</v>
      </c>
      <c r="N4580">
        <v>208.71019999999999</v>
      </c>
      <c r="O4580">
        <v>-7.2703699999999998</v>
      </c>
      <c r="P4580">
        <v>47.735709999999997</v>
      </c>
      <c r="Q4580">
        <v>50.020099999999999</v>
      </c>
      <c r="Y4580">
        <v>21.040500000000002</v>
      </c>
      <c r="Z4580">
        <v>208.69309999999999</v>
      </c>
      <c r="AA4580">
        <v>-7.8057860000000003</v>
      </c>
      <c r="AB4580">
        <v>51.254300000000001</v>
      </c>
      <c r="AC4580">
        <v>50.01952</v>
      </c>
    </row>
    <row r="4581" spans="1:29" x14ac:dyDescent="0.25">
      <c r="A4581">
        <v>18.237159999999999</v>
      </c>
      <c r="B4581">
        <v>180.88560000000001</v>
      </c>
      <c r="C4581">
        <v>-4.1352279999999997</v>
      </c>
      <c r="D4581">
        <v>24.703019999999999</v>
      </c>
      <c r="E4581">
        <v>50.009639999999997</v>
      </c>
      <c r="M4581">
        <v>21.045500000000001</v>
      </c>
      <c r="N4581">
        <v>208.75899999999999</v>
      </c>
      <c r="O4581">
        <v>-7.2958179999999997</v>
      </c>
      <c r="P4581">
        <v>47.910699999999999</v>
      </c>
      <c r="Q4581">
        <v>49.991379999999999</v>
      </c>
      <c r="Y4581">
        <v>21.045500000000001</v>
      </c>
      <c r="Z4581">
        <v>208.74090000000001</v>
      </c>
      <c r="AA4581">
        <v>-7.8299909999999997</v>
      </c>
      <c r="AB4581">
        <v>51.416350000000001</v>
      </c>
      <c r="AC4581">
        <v>49.991309999999999</v>
      </c>
    </row>
    <row r="4582" spans="1:29" x14ac:dyDescent="0.25">
      <c r="A4582">
        <v>18.240500000000001</v>
      </c>
      <c r="B4582">
        <v>180.9196</v>
      </c>
      <c r="C4582">
        <v>-4.1355250000000003</v>
      </c>
      <c r="D4582">
        <v>24.707989999999999</v>
      </c>
      <c r="E4582">
        <v>49.978909999999999</v>
      </c>
      <c r="M4582">
        <v>21.0505</v>
      </c>
      <c r="N4582">
        <v>208.80719999999999</v>
      </c>
      <c r="O4582">
        <v>-7.3198850000000002</v>
      </c>
      <c r="P4582">
        <v>48.07761</v>
      </c>
      <c r="Q4582">
        <v>50.01793</v>
      </c>
      <c r="Y4582">
        <v>21.0505</v>
      </c>
      <c r="Z4582">
        <v>208.79</v>
      </c>
      <c r="AA4582">
        <v>-7.8582299999999998</v>
      </c>
      <c r="AB4582">
        <v>51.604320000000001</v>
      </c>
      <c r="AC4582">
        <v>50.00226</v>
      </c>
    </row>
    <row r="4583" spans="1:29" x14ac:dyDescent="0.25">
      <c r="A4583">
        <v>18.243829999999999</v>
      </c>
      <c r="B4583">
        <v>180.9528</v>
      </c>
      <c r="C4583">
        <v>-4.1358480000000002</v>
      </c>
      <c r="D4583">
        <v>24.711379999999998</v>
      </c>
      <c r="E4583">
        <v>50.010390000000001</v>
      </c>
      <c r="M4583">
        <v>21.055499999999999</v>
      </c>
      <c r="N4583">
        <v>208.8561</v>
      </c>
      <c r="O4583">
        <v>-7.3438739999999996</v>
      </c>
      <c r="P4583">
        <v>48.24335</v>
      </c>
      <c r="Q4583">
        <v>50.006720000000001</v>
      </c>
      <c r="Y4583">
        <v>21.055499999999999</v>
      </c>
      <c r="Z4583">
        <v>208.8381</v>
      </c>
      <c r="AA4583">
        <v>-7.8819439999999998</v>
      </c>
      <c r="AB4583">
        <v>51.773499999999999</v>
      </c>
      <c r="AC4583">
        <v>49.985680000000002</v>
      </c>
    </row>
    <row r="4584" spans="1:29" x14ac:dyDescent="0.25">
      <c r="A4584">
        <v>18.248830000000002</v>
      </c>
      <c r="B4584">
        <v>181.00370000000001</v>
      </c>
      <c r="C4584">
        <v>-4.1361999999999997</v>
      </c>
      <c r="D4584">
        <v>24.713999999999999</v>
      </c>
      <c r="E4584">
        <v>49.994770000000003</v>
      </c>
      <c r="M4584">
        <v>21.060500000000001</v>
      </c>
      <c r="N4584">
        <v>208.90440000000001</v>
      </c>
      <c r="O4584">
        <v>-7.3625980000000002</v>
      </c>
      <c r="P4584">
        <v>48.386539999999997</v>
      </c>
      <c r="Q4584">
        <v>50.00224</v>
      </c>
      <c r="Y4584">
        <v>21.060500000000001</v>
      </c>
      <c r="Z4584">
        <v>208.88679999999999</v>
      </c>
      <c r="AA4584">
        <v>-7.9015360000000001</v>
      </c>
      <c r="AB4584">
        <v>51.919060000000002</v>
      </c>
      <c r="AC4584">
        <v>50.006399999999999</v>
      </c>
    </row>
    <row r="4585" spans="1:29" x14ac:dyDescent="0.25">
      <c r="A4585">
        <v>18.253830000000001</v>
      </c>
      <c r="B4585">
        <v>181.0532</v>
      </c>
      <c r="C4585">
        <v>-4.1365119999999997</v>
      </c>
      <c r="D4585">
        <v>24.716740000000001</v>
      </c>
      <c r="E4585">
        <v>50.018279999999997</v>
      </c>
      <c r="M4585">
        <v>21.063829999999999</v>
      </c>
      <c r="N4585">
        <v>208.93709999999999</v>
      </c>
      <c r="O4585">
        <v>-7.3790399999999998</v>
      </c>
      <c r="P4585">
        <v>48.512</v>
      </c>
      <c r="Q4585">
        <v>50.01623</v>
      </c>
      <c r="Y4585">
        <v>21.063829999999999</v>
      </c>
      <c r="Z4585">
        <v>208.9188</v>
      </c>
      <c r="AA4585">
        <v>-7.9198620000000002</v>
      </c>
      <c r="AB4585">
        <v>52.048690000000001</v>
      </c>
      <c r="AC4585">
        <v>50.025089999999999</v>
      </c>
    </row>
    <row r="4586" spans="1:29" x14ac:dyDescent="0.25">
      <c r="A4586">
        <v>18.257159999999999</v>
      </c>
      <c r="B4586">
        <v>181.08600000000001</v>
      </c>
      <c r="C4586">
        <v>-4.1366680000000002</v>
      </c>
      <c r="D4586">
        <v>24.723579999999998</v>
      </c>
      <c r="E4586">
        <v>49.996740000000003</v>
      </c>
      <c r="M4586">
        <v>21.068829999999998</v>
      </c>
      <c r="N4586">
        <v>208.98509999999999</v>
      </c>
      <c r="O4586">
        <v>-7.4067939999999997</v>
      </c>
      <c r="P4586">
        <v>48.706440000000001</v>
      </c>
      <c r="Q4586">
        <v>49.983939999999997</v>
      </c>
      <c r="Y4586">
        <v>21.068829999999998</v>
      </c>
      <c r="Z4586">
        <v>208.96690000000001</v>
      </c>
      <c r="AA4586">
        <v>-7.9481799999999998</v>
      </c>
      <c r="AB4586">
        <v>52.253039999999999</v>
      </c>
      <c r="AC4586">
        <v>50</v>
      </c>
    </row>
    <row r="4587" spans="1:29" x14ac:dyDescent="0.25">
      <c r="A4587">
        <v>18.2605</v>
      </c>
      <c r="B4587">
        <v>181.11940000000001</v>
      </c>
      <c r="C4587">
        <v>-4.1371289999999998</v>
      </c>
      <c r="D4587">
        <v>24.733260000000001</v>
      </c>
      <c r="E4587">
        <v>49.983519999999999</v>
      </c>
      <c r="M4587">
        <v>21.073830000000001</v>
      </c>
      <c r="N4587">
        <v>209.0334</v>
      </c>
      <c r="O4587">
        <v>-7.4332250000000002</v>
      </c>
      <c r="P4587">
        <v>48.878720000000001</v>
      </c>
      <c r="Q4587">
        <v>49.988999999999997</v>
      </c>
      <c r="Y4587">
        <v>21.073830000000001</v>
      </c>
      <c r="Z4587">
        <v>209.01599999999999</v>
      </c>
      <c r="AA4587">
        <v>-7.9743250000000003</v>
      </c>
      <c r="AB4587">
        <v>52.439839999999997</v>
      </c>
      <c r="AC4587">
        <v>49.998440000000002</v>
      </c>
    </row>
    <row r="4588" spans="1:29" x14ac:dyDescent="0.25">
      <c r="A4588">
        <v>18.265499999999999</v>
      </c>
      <c r="B4588">
        <v>181.17009999999999</v>
      </c>
      <c r="C4588">
        <v>-4.1377660000000001</v>
      </c>
      <c r="D4588">
        <v>24.738910000000001</v>
      </c>
      <c r="E4588">
        <v>50.011099999999999</v>
      </c>
      <c r="M4588">
        <v>21.07883</v>
      </c>
      <c r="N4588">
        <v>209.08250000000001</v>
      </c>
      <c r="O4588">
        <v>-7.4586370000000004</v>
      </c>
      <c r="P4588">
        <v>49.052709999999998</v>
      </c>
      <c r="Q4588">
        <v>49.99239</v>
      </c>
      <c r="Y4588">
        <v>21.07883</v>
      </c>
      <c r="Z4588">
        <v>209.06530000000001</v>
      </c>
      <c r="AA4588">
        <v>-7.9934529999999997</v>
      </c>
      <c r="AB4588">
        <v>52.56897</v>
      </c>
      <c r="AC4588">
        <v>49.99389</v>
      </c>
    </row>
    <row r="4589" spans="1:29" x14ac:dyDescent="0.25">
      <c r="A4589">
        <v>18.270499999999998</v>
      </c>
      <c r="B4589">
        <v>181.22110000000001</v>
      </c>
      <c r="C4589">
        <v>-4.1380460000000001</v>
      </c>
      <c r="D4589">
        <v>24.72964</v>
      </c>
      <c r="E4589">
        <v>50.018340000000002</v>
      </c>
      <c r="M4589">
        <v>21.083829999999999</v>
      </c>
      <c r="N4589">
        <v>209.13130000000001</v>
      </c>
      <c r="O4589">
        <v>-7.4826370000000004</v>
      </c>
      <c r="P4589">
        <v>49.221710000000002</v>
      </c>
      <c r="Q4589">
        <v>50.008629999999997</v>
      </c>
      <c r="Y4589">
        <v>21.083829999999999</v>
      </c>
      <c r="Z4589">
        <v>209.113</v>
      </c>
      <c r="AA4589">
        <v>-8.0193820000000002</v>
      </c>
      <c r="AB4589">
        <v>52.747489999999999</v>
      </c>
      <c r="AC4589">
        <v>50.008780000000002</v>
      </c>
    </row>
    <row r="4590" spans="1:29" x14ac:dyDescent="0.25">
      <c r="A4590">
        <v>18.27383</v>
      </c>
      <c r="B4590">
        <v>181.25409999999999</v>
      </c>
      <c r="C4590">
        <v>-4.1378310000000003</v>
      </c>
      <c r="D4590">
        <v>24.72129</v>
      </c>
      <c r="E4590">
        <v>49.988909999999997</v>
      </c>
      <c r="M4590">
        <v>21.088830000000002</v>
      </c>
      <c r="N4590">
        <v>209.17869999999999</v>
      </c>
      <c r="O4590">
        <v>-7.5051379999999996</v>
      </c>
      <c r="P4590">
        <v>49.377099999999999</v>
      </c>
      <c r="Q4590">
        <v>49.99841</v>
      </c>
      <c r="Y4590">
        <v>21.088830000000002</v>
      </c>
      <c r="Z4590">
        <v>209.16139999999999</v>
      </c>
      <c r="AA4590">
        <v>-8.0492489999999997</v>
      </c>
      <c r="AB4590">
        <v>52.964840000000002</v>
      </c>
      <c r="AC4590">
        <v>50.017040000000001</v>
      </c>
    </row>
    <row r="4591" spans="1:29" x14ac:dyDescent="0.25">
      <c r="A4591">
        <v>18.277159999999999</v>
      </c>
      <c r="B4591">
        <v>181.2877</v>
      </c>
      <c r="C4591">
        <v>-4.1366149999999999</v>
      </c>
      <c r="D4591">
        <v>24.711870000000001</v>
      </c>
      <c r="E4591">
        <v>49.973730000000003</v>
      </c>
      <c r="M4591">
        <v>21.093830000000001</v>
      </c>
      <c r="N4591">
        <v>209.22720000000001</v>
      </c>
      <c r="O4591">
        <v>-7.5312599999999996</v>
      </c>
      <c r="P4591">
        <v>49.554360000000003</v>
      </c>
      <c r="Q4591">
        <v>49.988889999999998</v>
      </c>
      <c r="Y4591">
        <v>21.093830000000001</v>
      </c>
      <c r="Z4591">
        <v>209.20910000000001</v>
      </c>
      <c r="AA4591">
        <v>-8.0771409999999992</v>
      </c>
      <c r="AB4591">
        <v>53.173499999999997</v>
      </c>
      <c r="AC4591">
        <v>49.960999999999999</v>
      </c>
    </row>
    <row r="4592" spans="1:29" x14ac:dyDescent="0.25">
      <c r="A4592">
        <v>18.282160000000001</v>
      </c>
      <c r="B4592">
        <v>181.3374</v>
      </c>
      <c r="C4592">
        <v>-4.1235379999999999</v>
      </c>
      <c r="D4592">
        <v>24.640609999999999</v>
      </c>
      <c r="E4592">
        <v>50.010579999999997</v>
      </c>
      <c r="M4592">
        <v>21.097159999999999</v>
      </c>
      <c r="N4592">
        <v>209.25919999999999</v>
      </c>
      <c r="O4592">
        <v>-7.5527049999999996</v>
      </c>
      <c r="P4592">
        <v>49.702129999999997</v>
      </c>
      <c r="Q4592">
        <v>50.020719999999997</v>
      </c>
      <c r="Y4592">
        <v>21.097159999999999</v>
      </c>
      <c r="Z4592">
        <v>209.2413</v>
      </c>
      <c r="AA4592">
        <v>-8.0925980000000006</v>
      </c>
      <c r="AB4592">
        <v>53.284260000000003</v>
      </c>
      <c r="AC4592">
        <v>50.005899999999997</v>
      </c>
    </row>
    <row r="4593" spans="1:29" x14ac:dyDescent="0.25">
      <c r="A4593">
        <v>18.28717</v>
      </c>
      <c r="B4593">
        <v>181.38820000000001</v>
      </c>
      <c r="C4593">
        <v>-4.093394</v>
      </c>
      <c r="D4593">
        <v>24.46668</v>
      </c>
      <c r="E4593">
        <v>50.001060000000003</v>
      </c>
      <c r="M4593">
        <v>21.102160000000001</v>
      </c>
      <c r="N4593">
        <v>209.30760000000001</v>
      </c>
      <c r="O4593">
        <v>-7.5802550000000002</v>
      </c>
      <c r="P4593">
        <v>49.892060000000001</v>
      </c>
      <c r="Q4593">
        <v>49.998339999999999</v>
      </c>
      <c r="Y4593">
        <v>21.102160000000001</v>
      </c>
      <c r="Z4593">
        <v>209.29</v>
      </c>
      <c r="AA4593">
        <v>-8.1186319999999998</v>
      </c>
      <c r="AB4593">
        <v>53.471960000000003</v>
      </c>
      <c r="AC4593">
        <v>50.001899999999999</v>
      </c>
    </row>
    <row r="4594" spans="1:29" x14ac:dyDescent="0.25">
      <c r="A4594">
        <v>18.290500000000002</v>
      </c>
      <c r="B4594">
        <v>181.42240000000001</v>
      </c>
      <c r="C4594">
        <v>-4.0719120000000002</v>
      </c>
      <c r="D4594">
        <v>24.339780000000001</v>
      </c>
      <c r="E4594">
        <v>49.9846</v>
      </c>
      <c r="M4594">
        <v>21.10716</v>
      </c>
      <c r="N4594">
        <v>209.35640000000001</v>
      </c>
      <c r="O4594">
        <v>-7.6068110000000004</v>
      </c>
      <c r="P4594">
        <v>50.076799999999999</v>
      </c>
      <c r="Q4594">
        <v>49.991999999999997</v>
      </c>
      <c r="Y4594">
        <v>21.10716</v>
      </c>
      <c r="Z4594">
        <v>209.33930000000001</v>
      </c>
      <c r="AA4594">
        <v>-8.1471820000000008</v>
      </c>
      <c r="AB4594">
        <v>53.677520000000001</v>
      </c>
      <c r="AC4594">
        <v>49.998620000000003</v>
      </c>
    </row>
    <row r="4595" spans="1:29" x14ac:dyDescent="0.25">
      <c r="A4595">
        <v>18.29383</v>
      </c>
      <c r="B4595">
        <v>181.45580000000001</v>
      </c>
      <c r="C4595">
        <v>-4.0649280000000001</v>
      </c>
      <c r="D4595">
        <v>24.300730000000001</v>
      </c>
      <c r="E4595">
        <v>50.027479999999997</v>
      </c>
      <c r="M4595">
        <v>21.112159999999999</v>
      </c>
      <c r="N4595">
        <v>209.40450000000001</v>
      </c>
      <c r="O4595">
        <v>-7.6278800000000002</v>
      </c>
      <c r="P4595">
        <v>50.225740000000002</v>
      </c>
      <c r="Q4595">
        <v>49.990929999999999</v>
      </c>
      <c r="Y4595">
        <v>21.112159999999999</v>
      </c>
      <c r="Z4595">
        <v>209.38740000000001</v>
      </c>
      <c r="AA4595">
        <v>-8.1705620000000003</v>
      </c>
      <c r="AB4595">
        <v>53.841329999999999</v>
      </c>
      <c r="AC4595">
        <v>49.98218</v>
      </c>
    </row>
    <row r="4596" spans="1:29" x14ac:dyDescent="0.25">
      <c r="A4596">
        <v>18.297160000000002</v>
      </c>
      <c r="B4596">
        <v>181.4898</v>
      </c>
      <c r="C4596">
        <v>-4.0667</v>
      </c>
      <c r="D4596">
        <v>24.31447</v>
      </c>
      <c r="E4596">
        <v>49.991199999999999</v>
      </c>
      <c r="M4596">
        <v>21.117159999999998</v>
      </c>
      <c r="N4596">
        <v>209.45339999999999</v>
      </c>
      <c r="O4596">
        <v>-7.6524029999999996</v>
      </c>
      <c r="P4596">
        <v>50.406500000000001</v>
      </c>
      <c r="Q4596">
        <v>50.011620000000001</v>
      </c>
      <c r="Y4596">
        <v>21.117159999999998</v>
      </c>
      <c r="Z4596">
        <v>209.43549999999999</v>
      </c>
      <c r="AA4596">
        <v>-8.1971480000000003</v>
      </c>
      <c r="AB4596">
        <v>54.01914</v>
      </c>
      <c r="AC4596">
        <v>50.00291</v>
      </c>
    </row>
    <row r="4597" spans="1:29" x14ac:dyDescent="0.25">
      <c r="A4597">
        <v>18.302160000000001</v>
      </c>
      <c r="B4597">
        <v>181.54</v>
      </c>
      <c r="C4597">
        <v>-4.0707440000000004</v>
      </c>
      <c r="D4597">
        <v>24.341439999999999</v>
      </c>
      <c r="E4597">
        <v>49.989809999999999</v>
      </c>
      <c r="M4597">
        <v>21.1205</v>
      </c>
      <c r="N4597">
        <v>209.48419999999999</v>
      </c>
      <c r="O4597">
        <v>-7.6664620000000001</v>
      </c>
      <c r="P4597">
        <v>50.511339999999997</v>
      </c>
      <c r="Q4597">
        <v>50.010739999999998</v>
      </c>
      <c r="Y4597">
        <v>21.1205</v>
      </c>
      <c r="Z4597">
        <v>209.4676</v>
      </c>
      <c r="AA4597">
        <v>-8.2150400000000001</v>
      </c>
      <c r="AB4597">
        <v>54.140680000000003</v>
      </c>
      <c r="AC4597">
        <v>49.992899999999999</v>
      </c>
    </row>
    <row r="4598" spans="1:29" x14ac:dyDescent="0.25">
      <c r="A4598">
        <v>18.30716</v>
      </c>
      <c r="B4598">
        <v>181.59010000000001</v>
      </c>
      <c r="C4598">
        <v>-4.0748740000000003</v>
      </c>
      <c r="D4598">
        <v>24.360099999999999</v>
      </c>
      <c r="E4598">
        <v>50.013080000000002</v>
      </c>
      <c r="M4598">
        <v>21.125499999999999</v>
      </c>
      <c r="N4598">
        <v>209.5333</v>
      </c>
      <c r="O4598">
        <v>-7.6956300000000004</v>
      </c>
      <c r="P4598">
        <v>50.713659999999997</v>
      </c>
      <c r="Q4598">
        <v>49.991900000000001</v>
      </c>
      <c r="Y4598">
        <v>21.125499999999999</v>
      </c>
      <c r="Z4598">
        <v>209.5154</v>
      </c>
      <c r="AA4598">
        <v>-8.2434759999999994</v>
      </c>
      <c r="AB4598">
        <v>54.33972</v>
      </c>
      <c r="AC4598">
        <v>50.018459999999997</v>
      </c>
    </row>
    <row r="4599" spans="1:29" x14ac:dyDescent="0.25">
      <c r="A4599">
        <v>18.310500000000001</v>
      </c>
      <c r="B4599">
        <v>181.62379999999999</v>
      </c>
      <c r="C4599">
        <v>-4.0780719999999997</v>
      </c>
      <c r="D4599">
        <v>24.373819999999998</v>
      </c>
      <c r="E4599">
        <v>50.018940000000001</v>
      </c>
      <c r="M4599">
        <v>21.130500000000001</v>
      </c>
      <c r="N4599">
        <v>209.5814</v>
      </c>
      <c r="O4599">
        <v>-7.7222689999999998</v>
      </c>
      <c r="P4599">
        <v>50.888100000000001</v>
      </c>
      <c r="Q4599">
        <v>49.99136</v>
      </c>
      <c r="Y4599">
        <v>21.130500000000001</v>
      </c>
      <c r="Z4599">
        <v>209.56370000000001</v>
      </c>
      <c r="AA4599">
        <v>-8.2663659999999997</v>
      </c>
      <c r="AB4599">
        <v>54.507849999999998</v>
      </c>
      <c r="AC4599">
        <v>49.954889999999999</v>
      </c>
    </row>
    <row r="4600" spans="1:29" x14ac:dyDescent="0.25">
      <c r="A4600">
        <v>18.313829999999999</v>
      </c>
      <c r="B4600">
        <v>181.6568</v>
      </c>
      <c r="C4600">
        <v>-4.0814199999999996</v>
      </c>
      <c r="D4600">
        <v>24.391220000000001</v>
      </c>
      <c r="E4600">
        <v>49.96557</v>
      </c>
      <c r="M4600">
        <v>21.1355</v>
      </c>
      <c r="N4600">
        <v>209.62979999999999</v>
      </c>
      <c r="O4600">
        <v>-7.75352</v>
      </c>
      <c r="P4600">
        <v>51.103360000000002</v>
      </c>
      <c r="Q4600">
        <v>49.991799999999998</v>
      </c>
      <c r="Y4600">
        <v>21.1355</v>
      </c>
      <c r="Z4600">
        <v>209.61259999999999</v>
      </c>
      <c r="AA4600">
        <v>-8.2954190000000008</v>
      </c>
      <c r="AB4600">
        <v>54.716560000000001</v>
      </c>
      <c r="AC4600">
        <v>50.004689999999997</v>
      </c>
    </row>
    <row r="4601" spans="1:29" x14ac:dyDescent="0.25">
      <c r="A4601">
        <v>18.318829999999998</v>
      </c>
      <c r="B4601">
        <v>181.70750000000001</v>
      </c>
      <c r="C4601">
        <v>-4.08432</v>
      </c>
      <c r="D4601">
        <v>24.410779999999999</v>
      </c>
      <c r="E4601">
        <v>50.00441</v>
      </c>
      <c r="M4601">
        <v>21.140499999999999</v>
      </c>
      <c r="N4601">
        <v>209.67859999999999</v>
      </c>
      <c r="O4601">
        <v>-7.7784579999999997</v>
      </c>
      <c r="P4601">
        <v>51.284860000000002</v>
      </c>
      <c r="Q4601">
        <v>50.010129999999997</v>
      </c>
      <c r="Y4601">
        <v>21.140499999999999</v>
      </c>
      <c r="Z4601">
        <v>209.65979999999999</v>
      </c>
      <c r="AA4601">
        <v>-8.3216920000000005</v>
      </c>
      <c r="AB4601">
        <v>54.910589999999999</v>
      </c>
      <c r="AC4601">
        <v>50.005159999999997</v>
      </c>
    </row>
    <row r="4602" spans="1:29" x14ac:dyDescent="0.25">
      <c r="A4602">
        <v>18.323830000000001</v>
      </c>
      <c r="B4602">
        <v>181.75829999999999</v>
      </c>
      <c r="C4602">
        <v>-4.0862040000000004</v>
      </c>
      <c r="D4602">
        <v>24.429310000000001</v>
      </c>
      <c r="E4602">
        <v>50.008279999999999</v>
      </c>
      <c r="M4602">
        <v>21.145499999999998</v>
      </c>
      <c r="N4602">
        <v>209.72630000000001</v>
      </c>
      <c r="O4602">
        <v>-7.8032409999999999</v>
      </c>
      <c r="P4602">
        <v>51.465139999999998</v>
      </c>
      <c r="Q4602">
        <v>49.998660000000001</v>
      </c>
      <c r="Y4602">
        <v>21.145499999999998</v>
      </c>
      <c r="Z4602">
        <v>209.709</v>
      </c>
      <c r="AA4602">
        <v>-8.3525690000000008</v>
      </c>
      <c r="AB4602">
        <v>55.13111</v>
      </c>
      <c r="AC4602">
        <v>49.99004</v>
      </c>
    </row>
    <row r="4603" spans="1:29" x14ac:dyDescent="0.25">
      <c r="A4603">
        <v>18.327159999999999</v>
      </c>
      <c r="B4603">
        <v>181.7919</v>
      </c>
      <c r="C4603">
        <v>-4.0870369999999996</v>
      </c>
      <c r="D4603">
        <v>24.438839999999999</v>
      </c>
      <c r="E4603">
        <v>50.025570000000002</v>
      </c>
      <c r="M4603">
        <v>21.150500000000001</v>
      </c>
      <c r="N4603">
        <v>209.77369999999999</v>
      </c>
      <c r="O4603">
        <v>-7.8298740000000002</v>
      </c>
      <c r="P4603">
        <v>51.654020000000003</v>
      </c>
      <c r="Q4603">
        <v>50.004559999999998</v>
      </c>
      <c r="Y4603">
        <v>21.150500000000001</v>
      </c>
      <c r="Z4603">
        <v>209.75800000000001</v>
      </c>
      <c r="AA4603">
        <v>-8.3787749999999992</v>
      </c>
      <c r="AB4603">
        <v>55.312860000000001</v>
      </c>
      <c r="AC4603">
        <v>50.000579999999999</v>
      </c>
    </row>
    <row r="4604" spans="1:29" x14ac:dyDescent="0.25">
      <c r="A4604">
        <v>18.330500000000001</v>
      </c>
      <c r="B4604">
        <v>181.8244</v>
      </c>
      <c r="C4604">
        <v>-4.087637</v>
      </c>
      <c r="D4604">
        <v>24.444949999999999</v>
      </c>
      <c r="E4604">
        <v>49.975059999999999</v>
      </c>
      <c r="M4604">
        <v>21.153829999999999</v>
      </c>
      <c r="N4604">
        <v>209.80629999999999</v>
      </c>
      <c r="O4604">
        <v>-7.8511100000000003</v>
      </c>
      <c r="P4604">
        <v>51.803469999999997</v>
      </c>
      <c r="Q4604">
        <v>50.024619999999999</v>
      </c>
      <c r="Y4604">
        <v>21.153829999999999</v>
      </c>
      <c r="Z4604">
        <v>209.78960000000001</v>
      </c>
      <c r="AA4604">
        <v>-8.3992989999999992</v>
      </c>
      <c r="AB4604">
        <v>55.451740000000001</v>
      </c>
      <c r="AC4604">
        <v>49.984499999999997</v>
      </c>
    </row>
    <row r="4605" spans="1:29" x14ac:dyDescent="0.25">
      <c r="A4605">
        <v>18.3355</v>
      </c>
      <c r="B4605">
        <v>181.874</v>
      </c>
      <c r="C4605">
        <v>-4.0883180000000001</v>
      </c>
      <c r="D4605">
        <v>24.44894</v>
      </c>
      <c r="E4605">
        <v>49.996099999999998</v>
      </c>
      <c r="M4605">
        <v>21.158829999999998</v>
      </c>
      <c r="N4605">
        <v>209.85560000000001</v>
      </c>
      <c r="O4605">
        <v>-7.8773489999999997</v>
      </c>
      <c r="P4605">
        <v>51.992240000000002</v>
      </c>
      <c r="Q4605">
        <v>49.991120000000002</v>
      </c>
      <c r="Y4605">
        <v>21.158829999999998</v>
      </c>
      <c r="Z4605">
        <v>209.83789999999999</v>
      </c>
      <c r="AA4605">
        <v>-8.4268300000000007</v>
      </c>
      <c r="AB4605">
        <v>55.646369999999997</v>
      </c>
      <c r="AC4605">
        <v>50.006360000000001</v>
      </c>
    </row>
    <row r="4606" spans="1:29" x14ac:dyDescent="0.25">
      <c r="A4606">
        <v>18.340499999999999</v>
      </c>
      <c r="B4606">
        <v>181.92439999999999</v>
      </c>
      <c r="C4606">
        <v>-4.0888280000000004</v>
      </c>
      <c r="D4606">
        <v>24.4497</v>
      </c>
      <c r="E4606">
        <v>49.999609999999997</v>
      </c>
      <c r="M4606">
        <v>21.163830000000001</v>
      </c>
      <c r="N4606">
        <v>209.90350000000001</v>
      </c>
      <c r="O4606">
        <v>-7.90604</v>
      </c>
      <c r="P4606">
        <v>52.196719999999999</v>
      </c>
      <c r="Q4606">
        <v>50.011620000000001</v>
      </c>
      <c r="Y4606">
        <v>21.163830000000001</v>
      </c>
      <c r="Z4606">
        <v>209.88560000000001</v>
      </c>
      <c r="AA4606">
        <v>-8.4582510000000006</v>
      </c>
      <c r="AB4606">
        <v>55.872599999999998</v>
      </c>
      <c r="AC4606">
        <v>49.994370000000004</v>
      </c>
    </row>
    <row r="4607" spans="1:29" x14ac:dyDescent="0.25">
      <c r="A4607">
        <v>18.343830000000001</v>
      </c>
      <c r="B4607">
        <v>181.95779999999999</v>
      </c>
      <c r="C4607">
        <v>-4.0891099999999998</v>
      </c>
      <c r="D4607">
        <v>24.447559999999999</v>
      </c>
      <c r="E4607">
        <v>49.992069999999998</v>
      </c>
      <c r="M4607">
        <v>21.16883</v>
      </c>
      <c r="N4607">
        <v>209.95060000000001</v>
      </c>
      <c r="O4607">
        <v>-7.9371049999999999</v>
      </c>
      <c r="P4607">
        <v>52.414349999999999</v>
      </c>
      <c r="Q4607">
        <v>50.000839999999997</v>
      </c>
      <c r="Y4607">
        <v>21.16883</v>
      </c>
      <c r="Z4607">
        <v>209.93360000000001</v>
      </c>
      <c r="AA4607">
        <v>-8.4855640000000001</v>
      </c>
      <c r="AB4607">
        <v>56.0685</v>
      </c>
      <c r="AC4607">
        <v>50.004019999999997</v>
      </c>
    </row>
    <row r="4608" spans="1:29" x14ac:dyDescent="0.25">
      <c r="A4608">
        <v>18.347159999999999</v>
      </c>
      <c r="B4608">
        <v>181.99170000000001</v>
      </c>
      <c r="C4608">
        <v>-4.0893560000000004</v>
      </c>
      <c r="D4608">
        <v>24.440159999999999</v>
      </c>
      <c r="E4608">
        <v>49.998010000000001</v>
      </c>
      <c r="M4608">
        <v>21.173829999999999</v>
      </c>
      <c r="N4608">
        <v>209.99950000000001</v>
      </c>
      <c r="O4608">
        <v>-7.9675760000000002</v>
      </c>
      <c r="P4608">
        <v>52.631100000000004</v>
      </c>
      <c r="Q4608">
        <v>49.985999999999997</v>
      </c>
      <c r="Y4608">
        <v>21.173829999999999</v>
      </c>
      <c r="Z4608">
        <v>209.98159999999999</v>
      </c>
      <c r="AA4608">
        <v>-8.5138590000000001</v>
      </c>
      <c r="AB4608">
        <v>56.275280000000002</v>
      </c>
      <c r="AC4608">
        <v>49.976930000000003</v>
      </c>
    </row>
    <row r="4609" spans="1:29" x14ac:dyDescent="0.25">
      <c r="A4609">
        <v>18.3505</v>
      </c>
      <c r="B4609">
        <v>182.02440000000001</v>
      </c>
      <c r="C4609">
        <v>-4.0896660000000002</v>
      </c>
      <c r="D4609">
        <v>24.42624</v>
      </c>
      <c r="E4609">
        <v>49.999499999999998</v>
      </c>
      <c r="M4609">
        <v>21.178830000000001</v>
      </c>
      <c r="N4609">
        <v>210.04839999999999</v>
      </c>
      <c r="O4609">
        <v>-7.9920159999999996</v>
      </c>
      <c r="P4609">
        <v>52.814369999999997</v>
      </c>
      <c r="Q4609">
        <v>50.008589999999998</v>
      </c>
      <c r="Y4609">
        <v>21.178830000000001</v>
      </c>
      <c r="Z4609">
        <v>210.03039999999999</v>
      </c>
      <c r="AA4609">
        <v>-8.5470710000000008</v>
      </c>
      <c r="AB4609">
        <v>56.522640000000003</v>
      </c>
      <c r="AC4609">
        <v>49.9876</v>
      </c>
    </row>
    <row r="4610" spans="1:29" x14ac:dyDescent="0.25">
      <c r="A4610">
        <v>18.355499999999999</v>
      </c>
      <c r="B4610">
        <v>182.0745</v>
      </c>
      <c r="C4610">
        <v>-4.0900059999999998</v>
      </c>
      <c r="D4610">
        <v>24.400860000000002</v>
      </c>
      <c r="E4610">
        <v>50.013629999999999</v>
      </c>
      <c r="M4610">
        <v>21.18383</v>
      </c>
      <c r="N4610">
        <v>210.0959</v>
      </c>
      <c r="O4610">
        <v>-8.0227219999999999</v>
      </c>
      <c r="P4610">
        <v>53.03539</v>
      </c>
      <c r="Q4610">
        <v>49.991459999999996</v>
      </c>
      <c r="Y4610">
        <v>21.18383</v>
      </c>
      <c r="Z4610">
        <v>210.07980000000001</v>
      </c>
      <c r="AA4610">
        <v>-8.5791190000000004</v>
      </c>
      <c r="AB4610">
        <v>56.755279999999999</v>
      </c>
      <c r="AC4610">
        <v>50.028480000000002</v>
      </c>
    </row>
    <row r="4611" spans="1:29" x14ac:dyDescent="0.25">
      <c r="A4611">
        <v>18.360499999999998</v>
      </c>
      <c r="B4611">
        <v>182.1241</v>
      </c>
      <c r="C4611">
        <v>-4.0902560000000001</v>
      </c>
      <c r="D4611">
        <v>24.385940000000002</v>
      </c>
      <c r="E4611">
        <v>49.948120000000003</v>
      </c>
      <c r="M4611">
        <v>21.187159999999999</v>
      </c>
      <c r="N4611">
        <v>210.12790000000001</v>
      </c>
      <c r="O4611">
        <v>-8.0385709999999992</v>
      </c>
      <c r="P4611">
        <v>53.144910000000003</v>
      </c>
      <c r="Q4611">
        <v>49.982210000000002</v>
      </c>
      <c r="Y4611">
        <v>21.187159999999999</v>
      </c>
      <c r="Z4611">
        <v>210.1113</v>
      </c>
      <c r="AA4611">
        <v>-8.5959289999999999</v>
      </c>
      <c r="AB4611">
        <v>56.876800000000003</v>
      </c>
      <c r="AC4611">
        <v>49.975839999999998</v>
      </c>
    </row>
    <row r="4612" spans="1:29" x14ac:dyDescent="0.25">
      <c r="A4612">
        <v>18.36383</v>
      </c>
      <c r="B4612">
        <v>182.15719999999999</v>
      </c>
      <c r="C4612">
        <v>-4.090465</v>
      </c>
      <c r="D4612">
        <v>24.383900000000001</v>
      </c>
      <c r="E4612">
        <v>50.0105</v>
      </c>
      <c r="M4612">
        <v>21.192160000000001</v>
      </c>
      <c r="N4612">
        <v>210.17619999999999</v>
      </c>
      <c r="O4612">
        <v>-8.0673589999999997</v>
      </c>
      <c r="P4612">
        <v>53.337569999999999</v>
      </c>
      <c r="Q4612">
        <v>50.013860000000001</v>
      </c>
      <c r="Y4612">
        <v>21.192160000000001</v>
      </c>
      <c r="Z4612">
        <v>210.15780000000001</v>
      </c>
      <c r="AA4612">
        <v>-8.621086</v>
      </c>
      <c r="AB4612">
        <v>57.05059</v>
      </c>
      <c r="AC4612">
        <v>50.008940000000003</v>
      </c>
    </row>
    <row r="4613" spans="1:29" x14ac:dyDescent="0.25">
      <c r="A4613">
        <v>18.367159999999998</v>
      </c>
      <c r="B4613">
        <v>182.19</v>
      </c>
      <c r="C4613">
        <v>-4.0906099999999999</v>
      </c>
      <c r="D4613">
        <v>24.385449999999999</v>
      </c>
      <c r="E4613">
        <v>50.018279999999997</v>
      </c>
      <c r="M4613">
        <v>21.19716</v>
      </c>
      <c r="N4613">
        <v>210.22460000000001</v>
      </c>
      <c r="O4613">
        <v>-8.0958059999999996</v>
      </c>
      <c r="P4613">
        <v>53.524929999999998</v>
      </c>
      <c r="Q4613">
        <v>49.998260000000002</v>
      </c>
      <c r="Y4613">
        <v>21.19716</v>
      </c>
      <c r="Z4613">
        <v>210.20660000000001</v>
      </c>
      <c r="AA4613">
        <v>-8.6530240000000003</v>
      </c>
      <c r="AB4613">
        <v>57.269210000000001</v>
      </c>
      <c r="AC4613">
        <v>49.988379999999999</v>
      </c>
    </row>
    <row r="4614" spans="1:29" x14ac:dyDescent="0.25">
      <c r="A4614">
        <v>18.372160000000001</v>
      </c>
      <c r="B4614">
        <v>182.2414</v>
      </c>
      <c r="C4614">
        <v>-4.0907910000000003</v>
      </c>
      <c r="D4614">
        <v>24.38542</v>
      </c>
      <c r="E4614">
        <v>50.000900000000001</v>
      </c>
      <c r="M4614">
        <v>21.202159999999999</v>
      </c>
      <c r="N4614">
        <v>210.2732</v>
      </c>
      <c r="O4614">
        <v>-8.1267460000000007</v>
      </c>
      <c r="P4614">
        <v>53.734319999999997</v>
      </c>
      <c r="Q4614">
        <v>49.995820000000002</v>
      </c>
      <c r="Y4614">
        <v>21.202159999999999</v>
      </c>
      <c r="Z4614">
        <v>210.25489999999999</v>
      </c>
      <c r="AA4614">
        <v>-8.6820819999999994</v>
      </c>
      <c r="AB4614">
        <v>57.472839999999998</v>
      </c>
      <c r="AC4614">
        <v>50.011870000000002</v>
      </c>
    </row>
    <row r="4615" spans="1:29" x14ac:dyDescent="0.25">
      <c r="A4615">
        <v>18.37716</v>
      </c>
      <c r="B4615">
        <v>182.29249999999999</v>
      </c>
      <c r="C4615">
        <v>-4.0909040000000001</v>
      </c>
      <c r="D4615">
        <v>24.387180000000001</v>
      </c>
      <c r="E4615">
        <v>50.003219999999999</v>
      </c>
      <c r="M4615">
        <v>21.207170000000001</v>
      </c>
      <c r="N4615">
        <v>210.32159999999999</v>
      </c>
      <c r="O4615">
        <v>-8.1546939999999992</v>
      </c>
      <c r="P4615">
        <v>53.934449999999998</v>
      </c>
      <c r="Q4615">
        <v>50.029330000000002</v>
      </c>
      <c r="Y4615">
        <v>21.207170000000001</v>
      </c>
      <c r="Z4615">
        <v>210.30269999999999</v>
      </c>
      <c r="AA4615">
        <v>-8.7122740000000007</v>
      </c>
      <c r="AB4615">
        <v>57.696069999999999</v>
      </c>
      <c r="AC4615">
        <v>49.987110000000001</v>
      </c>
    </row>
    <row r="4616" spans="1:29" x14ac:dyDescent="0.25">
      <c r="A4616">
        <v>18.380500000000001</v>
      </c>
      <c r="B4616">
        <v>182.32429999999999</v>
      </c>
      <c r="C4616">
        <v>-4.0909839999999997</v>
      </c>
      <c r="D4616">
        <v>24.388400000000001</v>
      </c>
      <c r="E4616">
        <v>49.985109999999999</v>
      </c>
      <c r="M4616">
        <v>21.2105</v>
      </c>
      <c r="N4616">
        <v>210.3535</v>
      </c>
      <c r="O4616">
        <v>-8.1729000000000003</v>
      </c>
      <c r="P4616">
        <v>54.06814</v>
      </c>
      <c r="Q4616">
        <v>49.983829999999998</v>
      </c>
      <c r="Y4616">
        <v>21.2105</v>
      </c>
      <c r="Z4616">
        <v>210.33439999999999</v>
      </c>
      <c r="AA4616">
        <v>-8.7348130000000008</v>
      </c>
      <c r="AB4616">
        <v>57.867600000000003</v>
      </c>
      <c r="AC4616">
        <v>49.996789999999997</v>
      </c>
    </row>
    <row r="4617" spans="1:29" x14ac:dyDescent="0.25">
      <c r="A4617">
        <v>18.38383</v>
      </c>
      <c r="B4617">
        <v>182.35810000000001</v>
      </c>
      <c r="C4617">
        <v>-4.0910609999999998</v>
      </c>
      <c r="D4617">
        <v>24.39228</v>
      </c>
      <c r="E4617">
        <v>50.027589999999996</v>
      </c>
      <c r="M4617">
        <v>21.215499999999999</v>
      </c>
      <c r="N4617">
        <v>210.40119999999999</v>
      </c>
      <c r="O4617">
        <v>-8.2073680000000007</v>
      </c>
      <c r="P4617">
        <v>54.317050000000002</v>
      </c>
      <c r="Q4617">
        <v>50.013120000000001</v>
      </c>
      <c r="Y4617">
        <v>21.215499999999999</v>
      </c>
      <c r="Z4617">
        <v>210.3828</v>
      </c>
      <c r="AA4617">
        <v>-8.768103</v>
      </c>
      <c r="AB4617">
        <v>58.119019999999999</v>
      </c>
      <c r="AC4617">
        <v>49.996560000000002</v>
      </c>
    </row>
    <row r="4618" spans="1:29" x14ac:dyDescent="0.25">
      <c r="A4618">
        <v>18.388829999999999</v>
      </c>
      <c r="B4618">
        <v>182.40819999999999</v>
      </c>
      <c r="C4618">
        <v>-4.0911439999999999</v>
      </c>
      <c r="D4618">
        <v>24.397549999999999</v>
      </c>
      <c r="E4618">
        <v>49.991579999999999</v>
      </c>
      <c r="M4618">
        <v>21.220500000000001</v>
      </c>
      <c r="N4618">
        <v>210.44900000000001</v>
      </c>
      <c r="O4618">
        <v>-8.2409739999999996</v>
      </c>
      <c r="P4618">
        <v>54.550199999999997</v>
      </c>
      <c r="Q4618">
        <v>49.984090000000002</v>
      </c>
      <c r="Y4618">
        <v>21.220500000000001</v>
      </c>
      <c r="Z4618">
        <v>210.43100000000001</v>
      </c>
      <c r="AA4618">
        <v>-8.7988520000000001</v>
      </c>
      <c r="AB4618">
        <v>58.340139999999998</v>
      </c>
      <c r="AC4618">
        <v>50.02</v>
      </c>
    </row>
    <row r="4619" spans="1:29" x14ac:dyDescent="0.25">
      <c r="A4619">
        <v>18.393830000000001</v>
      </c>
      <c r="B4619">
        <v>182.4581</v>
      </c>
      <c r="C4619">
        <v>-4.0911879999999998</v>
      </c>
      <c r="D4619">
        <v>24.401979999999998</v>
      </c>
      <c r="E4619">
        <v>49.988199999999999</v>
      </c>
      <c r="M4619">
        <v>21.2255</v>
      </c>
      <c r="N4619">
        <v>210.49709999999999</v>
      </c>
      <c r="O4619">
        <v>-8.2693689999999993</v>
      </c>
      <c r="P4619">
        <v>54.749589999999998</v>
      </c>
      <c r="Q4619">
        <v>49.985779999999998</v>
      </c>
      <c r="Y4619">
        <v>21.2255</v>
      </c>
      <c r="Z4619">
        <v>210.47919999999999</v>
      </c>
      <c r="AA4619">
        <v>-8.8297740000000005</v>
      </c>
      <c r="AB4619">
        <v>58.550139999999999</v>
      </c>
      <c r="AC4619">
        <v>49.999220000000001</v>
      </c>
    </row>
    <row r="4620" spans="1:29" x14ac:dyDescent="0.25">
      <c r="A4620">
        <v>18.39716</v>
      </c>
      <c r="B4620">
        <v>182.49180000000001</v>
      </c>
      <c r="C4620">
        <v>-4.0912369999999996</v>
      </c>
      <c r="D4620">
        <v>24.405799999999999</v>
      </c>
      <c r="E4620">
        <v>50.020499999999998</v>
      </c>
      <c r="M4620">
        <v>21.230499999999999</v>
      </c>
      <c r="N4620">
        <v>210.54560000000001</v>
      </c>
      <c r="O4620">
        <v>-8.2943189999999998</v>
      </c>
      <c r="P4620">
        <v>54.931080000000001</v>
      </c>
      <c r="Q4620">
        <v>50.001719999999999</v>
      </c>
      <c r="Y4620">
        <v>21.230499999999999</v>
      </c>
      <c r="Z4620">
        <v>210.52699999999999</v>
      </c>
      <c r="AA4620">
        <v>-8.8609050000000007</v>
      </c>
      <c r="AB4620">
        <v>58.767679999999999</v>
      </c>
      <c r="AC4620">
        <v>49.98272</v>
      </c>
    </row>
    <row r="4621" spans="1:29" x14ac:dyDescent="0.25">
      <c r="A4621">
        <v>18.400500000000001</v>
      </c>
      <c r="B4621">
        <v>182.52440000000001</v>
      </c>
      <c r="C4621">
        <v>-4.0913040000000001</v>
      </c>
      <c r="D4621">
        <v>24.4084</v>
      </c>
      <c r="E4621">
        <v>49.965960000000003</v>
      </c>
      <c r="M4621">
        <v>21.235499999999998</v>
      </c>
      <c r="N4621">
        <v>210.59350000000001</v>
      </c>
      <c r="O4621">
        <v>-8.3284680000000009</v>
      </c>
      <c r="P4621">
        <v>55.178220000000003</v>
      </c>
      <c r="Q4621">
        <v>50.008099999999999</v>
      </c>
      <c r="Y4621">
        <v>21.235499999999998</v>
      </c>
      <c r="Z4621">
        <v>210.57560000000001</v>
      </c>
      <c r="AA4621">
        <v>-8.8951200000000004</v>
      </c>
      <c r="AB4621">
        <v>59.013019999999997</v>
      </c>
      <c r="AC4621">
        <v>49.98948</v>
      </c>
    </row>
    <row r="4622" spans="1:29" x14ac:dyDescent="0.25">
      <c r="A4622">
        <v>18.403829999999999</v>
      </c>
      <c r="B4622">
        <v>182.55840000000001</v>
      </c>
      <c r="C4622">
        <v>-4.0913550000000001</v>
      </c>
      <c r="D4622">
        <v>24.411729999999999</v>
      </c>
      <c r="E4622">
        <v>50.014980000000001</v>
      </c>
      <c r="M4622">
        <v>21.240500000000001</v>
      </c>
      <c r="N4622">
        <v>210.64179999999999</v>
      </c>
      <c r="O4622">
        <v>-8.3612280000000005</v>
      </c>
      <c r="P4622">
        <v>55.41225</v>
      </c>
      <c r="Q4622">
        <v>50.011780000000002</v>
      </c>
      <c r="Y4622">
        <v>21.240500000000001</v>
      </c>
      <c r="Z4622">
        <v>210.6234</v>
      </c>
      <c r="AA4622">
        <v>-8.9271989999999999</v>
      </c>
      <c r="AB4622">
        <v>59.244070000000001</v>
      </c>
      <c r="AC4622">
        <v>50.027099999999997</v>
      </c>
    </row>
    <row r="4623" spans="1:29" x14ac:dyDescent="0.25">
      <c r="A4623">
        <v>18.408829999999998</v>
      </c>
      <c r="B4623">
        <v>182.6086</v>
      </c>
      <c r="C4623">
        <v>-4.0913930000000001</v>
      </c>
      <c r="D4623">
        <v>24.412600000000001</v>
      </c>
      <c r="E4623">
        <v>50.026820000000001</v>
      </c>
      <c r="M4623">
        <v>21.243829999999999</v>
      </c>
      <c r="N4623">
        <v>210.67339999999999</v>
      </c>
      <c r="O4623">
        <v>-8.3833870000000008</v>
      </c>
      <c r="P4623">
        <v>55.561320000000002</v>
      </c>
      <c r="Q4623">
        <v>49.979460000000003</v>
      </c>
      <c r="Y4623">
        <v>21.243829999999999</v>
      </c>
      <c r="Z4623">
        <v>210.65450000000001</v>
      </c>
      <c r="AA4623">
        <v>-8.9475630000000006</v>
      </c>
      <c r="AB4623">
        <v>59.395800000000001</v>
      </c>
      <c r="AC4623">
        <v>50.006790000000002</v>
      </c>
    </row>
    <row r="4624" spans="1:29" x14ac:dyDescent="0.25">
      <c r="A4624">
        <v>18.413830000000001</v>
      </c>
      <c r="B4624">
        <v>182.6591</v>
      </c>
      <c r="C4624">
        <v>-4.0912850000000001</v>
      </c>
      <c r="D4624">
        <v>24.41525</v>
      </c>
      <c r="E4624">
        <v>49.98704</v>
      </c>
      <c r="M4624">
        <v>21.248830000000002</v>
      </c>
      <c r="N4624">
        <v>210.72190000000001</v>
      </c>
      <c r="O4624">
        <v>-8.4093909999999994</v>
      </c>
      <c r="P4624">
        <v>55.735080000000004</v>
      </c>
      <c r="Q4624">
        <v>49.998750000000001</v>
      </c>
      <c r="Y4624">
        <v>21.248830000000002</v>
      </c>
      <c r="Z4624">
        <v>210.70240000000001</v>
      </c>
      <c r="AA4624">
        <v>-8.9807810000000003</v>
      </c>
      <c r="AB4624">
        <v>59.641100000000002</v>
      </c>
      <c r="AC4624">
        <v>50.003019999999999</v>
      </c>
    </row>
    <row r="4625" spans="1:29" x14ac:dyDescent="0.25">
      <c r="A4625">
        <v>18.417159999999999</v>
      </c>
      <c r="B4625">
        <v>182.6926</v>
      </c>
      <c r="C4625">
        <v>-4.0906710000000004</v>
      </c>
      <c r="D4625">
        <v>24.41535</v>
      </c>
      <c r="E4625">
        <v>49.996780000000001</v>
      </c>
      <c r="M4625">
        <v>21.253830000000001</v>
      </c>
      <c r="N4625">
        <v>210.7698</v>
      </c>
      <c r="O4625">
        <v>-8.4400510000000004</v>
      </c>
      <c r="P4625">
        <v>55.958280000000002</v>
      </c>
      <c r="Q4625">
        <v>49.988909999999997</v>
      </c>
      <c r="Y4625">
        <v>21.253830000000001</v>
      </c>
      <c r="Z4625">
        <v>210.7508</v>
      </c>
      <c r="AA4625">
        <v>-9.0165579999999999</v>
      </c>
      <c r="AB4625">
        <v>59.903570000000002</v>
      </c>
      <c r="AC4625">
        <v>49.981529999999999</v>
      </c>
    </row>
    <row r="4626" spans="1:29" x14ac:dyDescent="0.25">
      <c r="A4626">
        <v>18.420500000000001</v>
      </c>
      <c r="B4626">
        <v>182.72550000000001</v>
      </c>
      <c r="C4626">
        <v>-4.0891570000000002</v>
      </c>
      <c r="D4626">
        <v>24.409300000000002</v>
      </c>
      <c r="E4626">
        <v>49.983519999999999</v>
      </c>
      <c r="M4626">
        <v>21.25883</v>
      </c>
      <c r="N4626">
        <v>210.81790000000001</v>
      </c>
      <c r="O4626">
        <v>-8.4711309999999997</v>
      </c>
      <c r="P4626">
        <v>56.19285</v>
      </c>
      <c r="Q4626">
        <v>50.01784</v>
      </c>
      <c r="Y4626">
        <v>21.25883</v>
      </c>
      <c r="Z4626">
        <v>210.79939999999999</v>
      </c>
      <c r="AA4626">
        <v>-9.0513619999999992</v>
      </c>
      <c r="AB4626">
        <v>60.152160000000002</v>
      </c>
      <c r="AC4626">
        <v>50.011789999999998</v>
      </c>
    </row>
    <row r="4627" spans="1:29" x14ac:dyDescent="0.25">
      <c r="A4627">
        <v>18.4255</v>
      </c>
      <c r="B4627">
        <v>182.7756</v>
      </c>
      <c r="C4627">
        <v>-4.0875959999999996</v>
      </c>
      <c r="D4627">
        <v>24.396619999999999</v>
      </c>
      <c r="E4627">
        <v>50.01211</v>
      </c>
      <c r="M4627">
        <v>21.263829999999999</v>
      </c>
      <c r="N4627">
        <v>210.86580000000001</v>
      </c>
      <c r="O4627">
        <v>-8.5074389999999998</v>
      </c>
      <c r="P4627">
        <v>56.443460000000002</v>
      </c>
      <c r="Q4627">
        <v>49.986139999999999</v>
      </c>
      <c r="Y4627">
        <v>21.263829999999999</v>
      </c>
      <c r="Z4627">
        <v>210.84639999999999</v>
      </c>
      <c r="AA4627">
        <v>-9.0795940000000002</v>
      </c>
      <c r="AB4627">
        <v>60.351799999999997</v>
      </c>
      <c r="AC4627">
        <v>50.001179999999998</v>
      </c>
    </row>
    <row r="4628" spans="1:29" x14ac:dyDescent="0.25">
      <c r="A4628">
        <v>18.430499999999999</v>
      </c>
      <c r="B4628">
        <v>182.82660000000001</v>
      </c>
      <c r="C4628">
        <v>-4.0862420000000004</v>
      </c>
      <c r="D4628">
        <v>24.38167</v>
      </c>
      <c r="E4628">
        <v>50.009039999999999</v>
      </c>
      <c r="M4628">
        <v>21.267160000000001</v>
      </c>
      <c r="N4628">
        <v>210.8974</v>
      </c>
      <c r="O4628">
        <v>-8.5280850000000008</v>
      </c>
      <c r="P4628">
        <v>56.579000000000001</v>
      </c>
      <c r="Q4628">
        <v>49.973050000000001</v>
      </c>
      <c r="Y4628">
        <v>21.267160000000001</v>
      </c>
      <c r="Z4628">
        <v>210.87860000000001</v>
      </c>
      <c r="AA4628">
        <v>-9.0994860000000006</v>
      </c>
      <c r="AB4628">
        <v>60.488729999999997</v>
      </c>
      <c r="AC4628">
        <v>50.000300000000003</v>
      </c>
    </row>
    <row r="4629" spans="1:29" x14ac:dyDescent="0.25">
      <c r="A4629">
        <v>18.43383</v>
      </c>
      <c r="B4629">
        <v>182.8588</v>
      </c>
      <c r="C4629">
        <v>-4.08521</v>
      </c>
      <c r="D4629">
        <v>24.373660000000001</v>
      </c>
      <c r="E4629">
        <v>49.98659</v>
      </c>
      <c r="M4629">
        <v>21.27216</v>
      </c>
      <c r="N4629">
        <v>210.94579999999999</v>
      </c>
      <c r="O4629">
        <v>-8.5600400000000008</v>
      </c>
      <c r="P4629">
        <v>56.805689999999998</v>
      </c>
      <c r="Q4629">
        <v>50.028080000000003</v>
      </c>
      <c r="Y4629">
        <v>21.27216</v>
      </c>
      <c r="Z4629">
        <v>210.9264</v>
      </c>
      <c r="AA4629">
        <v>-9.1318509999999993</v>
      </c>
      <c r="AB4629">
        <v>60.720779999999998</v>
      </c>
      <c r="AC4629">
        <v>50.006900000000002</v>
      </c>
    </row>
    <row r="4630" spans="1:29" x14ac:dyDescent="0.25">
      <c r="A4630">
        <v>18.437159999999999</v>
      </c>
      <c r="B4630">
        <v>182.89250000000001</v>
      </c>
      <c r="C4630">
        <v>-4.0824559999999996</v>
      </c>
      <c r="D4630">
        <v>24.357600000000001</v>
      </c>
      <c r="E4630">
        <v>50.027990000000003</v>
      </c>
      <c r="M4630">
        <v>21.277170000000002</v>
      </c>
      <c r="N4630">
        <v>210.9933</v>
      </c>
      <c r="O4630">
        <v>-8.5885079999999991</v>
      </c>
      <c r="P4630">
        <v>57.021599999999999</v>
      </c>
      <c r="Q4630">
        <v>49.974620000000002</v>
      </c>
      <c r="Y4630">
        <v>21.277170000000002</v>
      </c>
      <c r="Z4630">
        <v>210.97499999999999</v>
      </c>
      <c r="AA4630">
        <v>-9.1714289999999998</v>
      </c>
      <c r="AB4630">
        <v>61.009210000000003</v>
      </c>
      <c r="AC4630">
        <v>50.028880000000001</v>
      </c>
    </row>
    <row r="4631" spans="1:29" x14ac:dyDescent="0.25">
      <c r="A4631">
        <v>18.442160000000001</v>
      </c>
      <c r="B4631">
        <v>182.9434</v>
      </c>
      <c r="C4631">
        <v>-4.0613700000000001</v>
      </c>
      <c r="D4631">
        <v>24.23602</v>
      </c>
      <c r="E4631">
        <v>50.004370000000002</v>
      </c>
      <c r="M4631">
        <v>21.282160000000001</v>
      </c>
      <c r="N4631">
        <v>211.04159999999999</v>
      </c>
      <c r="O4631">
        <v>-8.6218990000000009</v>
      </c>
      <c r="P4631">
        <v>57.260980000000004</v>
      </c>
      <c r="Q4631">
        <v>49.992130000000003</v>
      </c>
      <c r="Y4631">
        <v>21.282160000000001</v>
      </c>
      <c r="Z4631">
        <v>211.0224</v>
      </c>
      <c r="AA4631">
        <v>-9.2070609999999995</v>
      </c>
      <c r="AB4631">
        <v>61.276110000000003</v>
      </c>
      <c r="AC4631">
        <v>49.989840000000001</v>
      </c>
    </row>
    <row r="4632" spans="1:29" x14ac:dyDescent="0.25">
      <c r="A4632">
        <v>18.44716</v>
      </c>
      <c r="B4632">
        <v>182.99379999999999</v>
      </c>
      <c r="C4632">
        <v>-3.972038</v>
      </c>
      <c r="D4632">
        <v>23.706109999999999</v>
      </c>
      <c r="E4632">
        <v>49.97692</v>
      </c>
      <c r="M4632">
        <v>21.28717</v>
      </c>
      <c r="N4632">
        <v>211.08869999999999</v>
      </c>
      <c r="O4632">
        <v>-8.6568120000000004</v>
      </c>
      <c r="P4632">
        <v>57.499279999999999</v>
      </c>
      <c r="Q4632">
        <v>49.99765</v>
      </c>
      <c r="Y4632">
        <v>21.28717</v>
      </c>
      <c r="Z4632">
        <v>211.0701</v>
      </c>
      <c r="AA4632">
        <v>-9.2419890000000002</v>
      </c>
      <c r="AB4632">
        <v>61.521979999999999</v>
      </c>
      <c r="AC4632">
        <v>49.998980000000003</v>
      </c>
    </row>
    <row r="4633" spans="1:29" x14ac:dyDescent="0.25">
      <c r="A4633">
        <v>18.450500000000002</v>
      </c>
      <c r="B4633">
        <v>183.0292</v>
      </c>
      <c r="C4633">
        <v>-3.9146169999999998</v>
      </c>
      <c r="D4633">
        <v>23.36458</v>
      </c>
      <c r="E4633">
        <v>50.017740000000003</v>
      </c>
      <c r="M4633">
        <v>21.292159999999999</v>
      </c>
      <c r="N4633">
        <v>211.13720000000001</v>
      </c>
      <c r="O4633">
        <v>-8.692475</v>
      </c>
      <c r="P4633">
        <v>57.743200000000002</v>
      </c>
      <c r="Q4633">
        <v>50.003540000000001</v>
      </c>
      <c r="Y4633">
        <v>21.292159999999999</v>
      </c>
      <c r="Z4633">
        <v>211.11750000000001</v>
      </c>
      <c r="AA4633">
        <v>-9.2768420000000003</v>
      </c>
      <c r="AB4633">
        <v>61.771639999999998</v>
      </c>
      <c r="AC4633">
        <v>50.009630000000001</v>
      </c>
    </row>
    <row r="4634" spans="1:29" x14ac:dyDescent="0.25">
      <c r="A4634">
        <v>18.45383</v>
      </c>
      <c r="B4634">
        <v>183.06389999999999</v>
      </c>
      <c r="C4634">
        <v>-3.8693040000000001</v>
      </c>
      <c r="D4634">
        <v>23.092030000000001</v>
      </c>
      <c r="E4634">
        <v>50.012279999999997</v>
      </c>
      <c r="M4634">
        <v>21.297160000000002</v>
      </c>
      <c r="N4634">
        <v>211.18520000000001</v>
      </c>
      <c r="O4634">
        <v>-8.721508</v>
      </c>
      <c r="P4634">
        <v>57.945439999999998</v>
      </c>
      <c r="Q4634">
        <v>50.025399999999998</v>
      </c>
      <c r="Y4634">
        <v>21.297160000000002</v>
      </c>
      <c r="Z4634">
        <v>211.1662</v>
      </c>
      <c r="AA4634">
        <v>-9.3135440000000003</v>
      </c>
      <c r="AB4634">
        <v>62.047519999999999</v>
      </c>
      <c r="AC4634">
        <v>49.985309999999998</v>
      </c>
    </row>
    <row r="4635" spans="1:29" x14ac:dyDescent="0.25">
      <c r="A4635">
        <v>18.457159999999998</v>
      </c>
      <c r="B4635">
        <v>183.0994</v>
      </c>
      <c r="C4635">
        <v>-3.850838</v>
      </c>
      <c r="D4635">
        <v>22.977709999999998</v>
      </c>
      <c r="E4635">
        <v>49.979550000000003</v>
      </c>
      <c r="M4635">
        <v>21.3005</v>
      </c>
      <c r="N4635">
        <v>211.21780000000001</v>
      </c>
      <c r="O4635">
        <v>-8.7430660000000007</v>
      </c>
      <c r="P4635">
        <v>58.104570000000002</v>
      </c>
      <c r="Q4635">
        <v>50.014180000000003</v>
      </c>
      <c r="Y4635">
        <v>21.3005</v>
      </c>
      <c r="Z4635">
        <v>211.19749999999999</v>
      </c>
      <c r="AA4635">
        <v>-9.3352430000000002</v>
      </c>
      <c r="AB4635">
        <v>62.217640000000003</v>
      </c>
      <c r="AC4635">
        <v>49.99633</v>
      </c>
    </row>
    <row r="4636" spans="1:29" x14ac:dyDescent="0.25">
      <c r="A4636">
        <v>18.462160000000001</v>
      </c>
      <c r="B4636">
        <v>183.14959999999999</v>
      </c>
      <c r="C4636">
        <v>-3.8799950000000001</v>
      </c>
      <c r="D4636">
        <v>23.14405</v>
      </c>
      <c r="E4636">
        <v>49.997799999999998</v>
      </c>
      <c r="M4636">
        <v>21.305499999999999</v>
      </c>
      <c r="N4636">
        <v>211.26589999999999</v>
      </c>
      <c r="O4636">
        <v>-8.776116</v>
      </c>
      <c r="P4636">
        <v>58.346420000000002</v>
      </c>
      <c r="Q4636">
        <v>49.967970000000001</v>
      </c>
      <c r="Y4636">
        <v>21.305499999999999</v>
      </c>
      <c r="Z4636">
        <v>211.24610000000001</v>
      </c>
      <c r="AA4636">
        <v>-9.3676809999999993</v>
      </c>
      <c r="AB4636">
        <v>62.445320000000002</v>
      </c>
      <c r="AC4636">
        <v>50.001379999999997</v>
      </c>
    </row>
    <row r="4637" spans="1:29" x14ac:dyDescent="0.25">
      <c r="A4637">
        <v>18.46716</v>
      </c>
      <c r="B4637">
        <v>183.20060000000001</v>
      </c>
      <c r="C4637">
        <v>-3.9104809999999999</v>
      </c>
      <c r="D4637">
        <v>23.323499999999999</v>
      </c>
      <c r="E4637">
        <v>50.006059999999998</v>
      </c>
      <c r="M4637">
        <v>21.310500000000001</v>
      </c>
      <c r="N4637">
        <v>211.31319999999999</v>
      </c>
      <c r="O4637">
        <v>-8.8110590000000002</v>
      </c>
      <c r="P4637">
        <v>58.602379999999997</v>
      </c>
      <c r="Q4637">
        <v>50.04374</v>
      </c>
      <c r="Y4637">
        <v>21.310500000000001</v>
      </c>
      <c r="Z4637">
        <v>211.29349999999999</v>
      </c>
      <c r="AA4637">
        <v>-9.4031029999999998</v>
      </c>
      <c r="AB4637">
        <v>62.685549999999999</v>
      </c>
      <c r="AC4637">
        <v>50.004800000000003</v>
      </c>
    </row>
    <row r="4638" spans="1:29" x14ac:dyDescent="0.25">
      <c r="A4638">
        <v>18.470500000000001</v>
      </c>
      <c r="B4638">
        <v>183.2336</v>
      </c>
      <c r="C4638">
        <v>-3.9263759999999999</v>
      </c>
      <c r="D4638">
        <v>23.423559999999998</v>
      </c>
      <c r="E4638">
        <v>50.009369999999997</v>
      </c>
      <c r="M4638">
        <v>21.3155</v>
      </c>
      <c r="N4638">
        <v>211.3612</v>
      </c>
      <c r="O4638">
        <v>-8.8447610000000001</v>
      </c>
      <c r="P4638">
        <v>58.837739999999997</v>
      </c>
      <c r="Q4638">
        <v>49.983339999999998</v>
      </c>
      <c r="Y4638">
        <v>21.3155</v>
      </c>
      <c r="Z4638">
        <v>211.3408</v>
      </c>
      <c r="AA4638">
        <v>-9.444782</v>
      </c>
      <c r="AB4638">
        <v>62.97974</v>
      </c>
      <c r="AC4638">
        <v>49.998800000000003</v>
      </c>
    </row>
    <row r="4639" spans="1:29" x14ac:dyDescent="0.25">
      <c r="A4639">
        <v>18.47383</v>
      </c>
      <c r="B4639">
        <v>183.26759999999999</v>
      </c>
      <c r="C4639">
        <v>-3.9395929999999999</v>
      </c>
      <c r="D4639">
        <v>23.507619999999999</v>
      </c>
      <c r="E4639">
        <v>50.025860000000002</v>
      </c>
      <c r="M4639">
        <v>21.320499999999999</v>
      </c>
      <c r="N4639">
        <v>211.4083</v>
      </c>
      <c r="O4639">
        <v>-8.881062</v>
      </c>
      <c r="P4639">
        <v>59.089500000000001</v>
      </c>
      <c r="Q4639">
        <v>50.012419999999999</v>
      </c>
      <c r="Y4639">
        <v>21.320499999999999</v>
      </c>
      <c r="Z4639">
        <v>211.3878</v>
      </c>
      <c r="AA4639">
        <v>-9.4833370000000006</v>
      </c>
      <c r="AB4639">
        <v>63.26482</v>
      </c>
      <c r="AC4639">
        <v>50.026499999999999</v>
      </c>
    </row>
    <row r="4640" spans="1:29" x14ac:dyDescent="0.25">
      <c r="A4640">
        <v>18.478829999999999</v>
      </c>
      <c r="B4640">
        <v>183.31780000000001</v>
      </c>
      <c r="C4640">
        <v>-3.946215</v>
      </c>
      <c r="D4640">
        <v>23.549119999999998</v>
      </c>
      <c r="E4640">
        <v>49.983440000000002</v>
      </c>
      <c r="M4640">
        <v>21.325500000000002</v>
      </c>
      <c r="N4640">
        <v>211.45679999999999</v>
      </c>
      <c r="O4640">
        <v>-8.9167799999999993</v>
      </c>
      <c r="P4640">
        <v>59.344149999999999</v>
      </c>
      <c r="Q4640">
        <v>50.020530000000001</v>
      </c>
      <c r="Y4640">
        <v>21.325500000000002</v>
      </c>
      <c r="Z4640">
        <v>211.43639999999999</v>
      </c>
      <c r="AA4640">
        <v>-9.5183750000000007</v>
      </c>
      <c r="AB4640">
        <v>63.523620000000001</v>
      </c>
      <c r="AC4640">
        <v>49.998280000000001</v>
      </c>
    </row>
    <row r="4641" spans="1:29" x14ac:dyDescent="0.25">
      <c r="A4641">
        <v>18.483830000000001</v>
      </c>
      <c r="B4641">
        <v>183.3673</v>
      </c>
      <c r="C4641">
        <v>-3.9489900000000002</v>
      </c>
      <c r="D4641">
        <v>23.560210000000001</v>
      </c>
      <c r="E4641">
        <v>50.015560000000001</v>
      </c>
      <c r="M4641">
        <v>21.330500000000001</v>
      </c>
      <c r="N4641">
        <v>211.5044</v>
      </c>
      <c r="O4641">
        <v>-8.9482579999999992</v>
      </c>
      <c r="P4641">
        <v>59.577260000000003</v>
      </c>
      <c r="Q4641">
        <v>49.972279999999998</v>
      </c>
      <c r="Y4641">
        <v>21.330500000000001</v>
      </c>
      <c r="Z4641">
        <v>211.4837</v>
      </c>
      <c r="AA4641">
        <v>-9.5530679999999997</v>
      </c>
      <c r="AB4641">
        <v>63.773919999999997</v>
      </c>
      <c r="AC4641">
        <v>49.98574</v>
      </c>
    </row>
    <row r="4642" spans="1:29" x14ac:dyDescent="0.25">
      <c r="A4642">
        <v>18.487159999999999</v>
      </c>
      <c r="B4642">
        <v>183.40110000000001</v>
      </c>
      <c r="C4642">
        <v>-3.9501539999999999</v>
      </c>
      <c r="D4642">
        <v>23.564589999999999</v>
      </c>
      <c r="E4642">
        <v>50.019579999999998</v>
      </c>
      <c r="M4642">
        <v>21.333829999999999</v>
      </c>
      <c r="N4642">
        <v>211.5361</v>
      </c>
      <c r="O4642">
        <v>-8.9727650000000008</v>
      </c>
      <c r="P4642">
        <v>59.751249999999999</v>
      </c>
      <c r="Q4642">
        <v>50.016559999999998</v>
      </c>
      <c r="Y4642">
        <v>21.333829999999999</v>
      </c>
      <c r="Z4642">
        <v>211.5162</v>
      </c>
      <c r="AA4642">
        <v>-9.5755239999999997</v>
      </c>
      <c r="AB4642">
        <v>63.934579999999997</v>
      </c>
      <c r="AC4642">
        <v>50.012090000000001</v>
      </c>
    </row>
    <row r="4643" spans="1:29" x14ac:dyDescent="0.25">
      <c r="A4643">
        <v>18.490500000000001</v>
      </c>
      <c r="B4643">
        <v>183.4342</v>
      </c>
      <c r="C4643">
        <v>-3.9510580000000002</v>
      </c>
      <c r="D4643">
        <v>23.572189999999999</v>
      </c>
      <c r="E4643">
        <v>49.997050000000002</v>
      </c>
      <c r="M4643">
        <v>21.338830000000002</v>
      </c>
      <c r="N4643">
        <v>211.58369999999999</v>
      </c>
      <c r="O4643">
        <v>-9.0073620000000005</v>
      </c>
      <c r="P4643">
        <v>59.99465</v>
      </c>
      <c r="Q4643">
        <v>49.990839999999999</v>
      </c>
      <c r="Y4643">
        <v>21.338830000000002</v>
      </c>
      <c r="Z4643">
        <v>211.56370000000001</v>
      </c>
      <c r="AA4643">
        <v>-9.6126889999999996</v>
      </c>
      <c r="AB4643">
        <v>64.203649999999996</v>
      </c>
      <c r="AC4643">
        <v>49.992100000000001</v>
      </c>
    </row>
    <row r="4644" spans="1:29" x14ac:dyDescent="0.25">
      <c r="A4644">
        <v>18.4955</v>
      </c>
      <c r="B4644">
        <v>183.48490000000001</v>
      </c>
      <c r="C4644">
        <v>-3.9517090000000001</v>
      </c>
      <c r="D4644">
        <v>23.57732</v>
      </c>
      <c r="E4644">
        <v>49.98386</v>
      </c>
      <c r="M4644">
        <v>21.343830000000001</v>
      </c>
      <c r="N4644">
        <v>211.6318</v>
      </c>
      <c r="O4644">
        <v>-9.0461910000000003</v>
      </c>
      <c r="P4644">
        <v>60.274479999999997</v>
      </c>
      <c r="Q4644">
        <v>49.986539999999998</v>
      </c>
      <c r="Y4644">
        <v>21.343830000000001</v>
      </c>
      <c r="Z4644">
        <v>211.61070000000001</v>
      </c>
      <c r="AA4644">
        <v>-9.6460279999999994</v>
      </c>
      <c r="AB4644">
        <v>64.442880000000002</v>
      </c>
      <c r="AC4644">
        <v>50.0227</v>
      </c>
    </row>
    <row r="4645" spans="1:29" x14ac:dyDescent="0.25">
      <c r="A4645">
        <v>18.500499999999999</v>
      </c>
      <c r="B4645">
        <v>183.5352</v>
      </c>
      <c r="C4645">
        <v>-3.9528240000000001</v>
      </c>
      <c r="D4645">
        <v>23.582080000000001</v>
      </c>
      <c r="E4645">
        <v>50.015619999999998</v>
      </c>
      <c r="M4645">
        <v>21.34883</v>
      </c>
      <c r="N4645">
        <v>211.6799</v>
      </c>
      <c r="O4645">
        <v>-9.0785490000000006</v>
      </c>
      <c r="P4645">
        <v>60.522530000000003</v>
      </c>
      <c r="Q4645">
        <v>50.009639999999997</v>
      </c>
      <c r="Y4645">
        <v>21.34883</v>
      </c>
      <c r="Z4645">
        <v>211.65889999999999</v>
      </c>
      <c r="AA4645">
        <v>-9.6858450000000005</v>
      </c>
      <c r="AB4645">
        <v>64.726709999999997</v>
      </c>
      <c r="AC4645">
        <v>50.002569999999999</v>
      </c>
    </row>
    <row r="4646" spans="1:29" x14ac:dyDescent="0.25">
      <c r="A4646">
        <v>18.503830000000001</v>
      </c>
      <c r="B4646">
        <v>183.56790000000001</v>
      </c>
      <c r="C4646">
        <v>-3.9535330000000002</v>
      </c>
      <c r="D4646">
        <v>23.585840000000001</v>
      </c>
      <c r="E4646">
        <v>49.98039</v>
      </c>
      <c r="M4646">
        <v>21.353829999999999</v>
      </c>
      <c r="N4646">
        <v>211.7278</v>
      </c>
      <c r="O4646">
        <v>-9.1172120000000003</v>
      </c>
      <c r="P4646">
        <v>60.81174</v>
      </c>
      <c r="Q4646">
        <v>49.974350000000001</v>
      </c>
      <c r="Y4646">
        <v>21.353829999999999</v>
      </c>
      <c r="Z4646">
        <v>211.7071</v>
      </c>
      <c r="AA4646">
        <v>-9.7272680000000005</v>
      </c>
      <c r="AB4646">
        <v>65.034490000000005</v>
      </c>
      <c r="AC4646">
        <v>49.994</v>
      </c>
    </row>
    <row r="4647" spans="1:29" x14ac:dyDescent="0.25">
      <c r="A4647">
        <v>18.507159999999999</v>
      </c>
      <c r="B4647">
        <v>183.6019</v>
      </c>
      <c r="C4647">
        <v>-3.9542310000000001</v>
      </c>
      <c r="D4647">
        <v>23.59178</v>
      </c>
      <c r="E4647">
        <v>50.018610000000002</v>
      </c>
      <c r="M4647">
        <v>21.35716</v>
      </c>
      <c r="N4647">
        <v>211.75880000000001</v>
      </c>
      <c r="O4647">
        <v>-9.1398580000000003</v>
      </c>
      <c r="P4647">
        <v>60.973129999999998</v>
      </c>
      <c r="Q4647">
        <v>50.017060000000001</v>
      </c>
      <c r="Y4647">
        <v>21.35716</v>
      </c>
      <c r="Z4647">
        <v>211.73840000000001</v>
      </c>
      <c r="AA4647">
        <v>-9.7532720000000008</v>
      </c>
      <c r="AB4647">
        <v>65.230590000000007</v>
      </c>
      <c r="AC4647">
        <v>49.990670000000001</v>
      </c>
    </row>
    <row r="4648" spans="1:29" x14ac:dyDescent="0.25">
      <c r="A4648">
        <v>18.5105</v>
      </c>
      <c r="B4648">
        <v>183.63499999999999</v>
      </c>
      <c r="C4648">
        <v>-3.9549479999999999</v>
      </c>
      <c r="D4648">
        <v>23.599689999999999</v>
      </c>
      <c r="E4648">
        <v>49.981140000000003</v>
      </c>
      <c r="M4648">
        <v>21.362159999999999</v>
      </c>
      <c r="N4648">
        <v>211.8066</v>
      </c>
      <c r="O4648">
        <v>-9.1755659999999999</v>
      </c>
      <c r="P4648">
        <v>61.219279999999998</v>
      </c>
      <c r="Q4648">
        <v>49.993870000000001</v>
      </c>
      <c r="Y4648">
        <v>21.362159999999999</v>
      </c>
      <c r="Z4648">
        <v>211.78550000000001</v>
      </c>
      <c r="AA4648">
        <v>-9.7907960000000003</v>
      </c>
      <c r="AB4648">
        <v>65.497460000000004</v>
      </c>
      <c r="AC4648">
        <v>50.008330000000001</v>
      </c>
    </row>
    <row r="4649" spans="1:29" x14ac:dyDescent="0.25">
      <c r="A4649">
        <v>18.515499999999999</v>
      </c>
      <c r="B4649">
        <v>183.6849</v>
      </c>
      <c r="C4649">
        <v>-3.9554779999999998</v>
      </c>
      <c r="D4649">
        <v>23.604369999999999</v>
      </c>
      <c r="E4649">
        <v>50.007849999999998</v>
      </c>
      <c r="M4649">
        <v>21.367159999999998</v>
      </c>
      <c r="N4649">
        <v>211.85480000000001</v>
      </c>
      <c r="O4649">
        <v>-9.2093469999999993</v>
      </c>
      <c r="P4649">
        <v>61.450200000000002</v>
      </c>
      <c r="Q4649">
        <v>50.005650000000003</v>
      </c>
      <c r="Y4649">
        <v>21.367159999999998</v>
      </c>
      <c r="Z4649">
        <v>211.83340000000001</v>
      </c>
      <c r="AA4649">
        <v>-9.82395</v>
      </c>
      <c r="AB4649">
        <v>65.732320000000001</v>
      </c>
      <c r="AC4649">
        <v>49.993000000000002</v>
      </c>
    </row>
    <row r="4650" spans="1:29" x14ac:dyDescent="0.25">
      <c r="A4650">
        <v>18.520499999999998</v>
      </c>
      <c r="B4650">
        <v>183.7346</v>
      </c>
      <c r="C4650">
        <v>-3.9556290000000001</v>
      </c>
      <c r="D4650">
        <v>23.604120000000002</v>
      </c>
      <c r="E4650">
        <v>49.983539999999998</v>
      </c>
      <c r="M4650">
        <v>21.372160000000001</v>
      </c>
      <c r="N4650">
        <v>211.9024</v>
      </c>
      <c r="O4650">
        <v>-9.2502739999999992</v>
      </c>
      <c r="P4650">
        <v>61.73901</v>
      </c>
      <c r="Q4650">
        <v>49.992080000000001</v>
      </c>
      <c r="Y4650">
        <v>21.372160000000001</v>
      </c>
      <c r="Z4650">
        <v>211.8811</v>
      </c>
      <c r="AA4650">
        <v>-9.8664640000000006</v>
      </c>
      <c r="AB4650">
        <v>66.052989999999994</v>
      </c>
      <c r="AC4650">
        <v>50.000860000000003</v>
      </c>
    </row>
    <row r="4651" spans="1:29" x14ac:dyDescent="0.25">
      <c r="A4651">
        <v>18.52383</v>
      </c>
      <c r="B4651">
        <v>183.7688</v>
      </c>
      <c r="C4651">
        <v>-3.955559</v>
      </c>
      <c r="D4651">
        <v>23.603539999999999</v>
      </c>
      <c r="E4651">
        <v>49.995890000000003</v>
      </c>
      <c r="M4651">
        <v>21.37716</v>
      </c>
      <c r="N4651">
        <v>211.95009999999999</v>
      </c>
      <c r="O4651">
        <v>-9.287369</v>
      </c>
      <c r="P4651">
        <v>62.002119999999998</v>
      </c>
      <c r="Q4651">
        <v>50.021129999999999</v>
      </c>
      <c r="Y4651">
        <v>21.37716</v>
      </c>
      <c r="Z4651">
        <v>211.928</v>
      </c>
      <c r="AA4651">
        <v>-9.905951</v>
      </c>
      <c r="AB4651">
        <v>66.352099999999993</v>
      </c>
      <c r="AC4651">
        <v>50.02046</v>
      </c>
    </row>
    <row r="4652" spans="1:29" x14ac:dyDescent="0.25">
      <c r="A4652">
        <v>18.527159999999999</v>
      </c>
      <c r="B4652">
        <v>183.80250000000001</v>
      </c>
      <c r="C4652">
        <v>-3.9555030000000002</v>
      </c>
      <c r="D4652">
        <v>23.605789999999999</v>
      </c>
      <c r="E4652">
        <v>50.006799999999998</v>
      </c>
      <c r="M4652">
        <v>21.382159999999999</v>
      </c>
      <c r="N4652">
        <v>211.99760000000001</v>
      </c>
      <c r="O4652">
        <v>-9.323124</v>
      </c>
      <c r="P4652">
        <v>62.257350000000002</v>
      </c>
      <c r="Q4652">
        <v>50.003300000000003</v>
      </c>
      <c r="Y4652">
        <v>21.382159999999999</v>
      </c>
      <c r="Z4652">
        <v>211.97649999999999</v>
      </c>
      <c r="AA4652">
        <v>-9.9466160000000006</v>
      </c>
      <c r="AB4652">
        <v>66.644999999999996</v>
      </c>
      <c r="AC4652">
        <v>49.985579999999999</v>
      </c>
    </row>
    <row r="4653" spans="1:29" x14ac:dyDescent="0.25">
      <c r="A4653">
        <v>18.532160000000001</v>
      </c>
      <c r="B4653">
        <v>183.85300000000001</v>
      </c>
      <c r="C4653">
        <v>-3.9554610000000001</v>
      </c>
      <c r="D4653">
        <v>23.606459999999998</v>
      </c>
      <c r="E4653">
        <v>50.003019999999999</v>
      </c>
      <c r="M4653">
        <v>21.387160000000002</v>
      </c>
      <c r="N4653">
        <v>212.04490000000001</v>
      </c>
      <c r="O4653">
        <v>-9.359254</v>
      </c>
      <c r="P4653">
        <v>62.521790000000003</v>
      </c>
      <c r="Q4653">
        <v>49.9925</v>
      </c>
      <c r="Y4653">
        <v>21.387160000000002</v>
      </c>
      <c r="Z4653">
        <v>212.02420000000001</v>
      </c>
      <c r="AA4653">
        <v>-9.9843740000000007</v>
      </c>
      <c r="AB4653">
        <v>66.911159999999995</v>
      </c>
      <c r="AC4653">
        <v>49.9876</v>
      </c>
    </row>
    <row r="4654" spans="1:29" x14ac:dyDescent="0.25">
      <c r="A4654">
        <v>18.53717</v>
      </c>
      <c r="B4654">
        <v>183.9024</v>
      </c>
      <c r="C4654">
        <v>-3.9553880000000001</v>
      </c>
      <c r="D4654">
        <v>23.60641</v>
      </c>
      <c r="E4654">
        <v>49.96584</v>
      </c>
      <c r="M4654">
        <v>21.390499999999999</v>
      </c>
      <c r="N4654">
        <v>212.077</v>
      </c>
      <c r="O4654">
        <v>-9.3853600000000004</v>
      </c>
      <c r="P4654">
        <v>62.716949999999997</v>
      </c>
      <c r="Q4654">
        <v>49.99812</v>
      </c>
      <c r="Y4654">
        <v>21.390499999999999</v>
      </c>
      <c r="Z4654">
        <v>212.0556</v>
      </c>
      <c r="AA4654">
        <v>-10.01216</v>
      </c>
      <c r="AB4654">
        <v>67.114940000000004</v>
      </c>
      <c r="AC4654">
        <v>50.004719999999999</v>
      </c>
    </row>
    <row r="4655" spans="1:29" x14ac:dyDescent="0.25">
      <c r="A4655">
        <v>18.540500000000002</v>
      </c>
      <c r="B4655">
        <v>183.93539999999999</v>
      </c>
      <c r="C4655">
        <v>-3.9553449999999999</v>
      </c>
      <c r="D4655">
        <v>23.607710000000001</v>
      </c>
      <c r="E4655">
        <v>49.97578</v>
      </c>
      <c r="M4655">
        <v>21.395499999999998</v>
      </c>
      <c r="N4655">
        <v>212.12540000000001</v>
      </c>
      <c r="O4655">
        <v>-9.4240189999999995</v>
      </c>
      <c r="P4655">
        <v>63.008339999999997</v>
      </c>
      <c r="Q4655">
        <v>49.992870000000003</v>
      </c>
      <c r="Y4655">
        <v>21.395499999999998</v>
      </c>
      <c r="Z4655">
        <v>212.10239999999999</v>
      </c>
      <c r="AA4655">
        <v>-10.04988</v>
      </c>
      <c r="AB4655">
        <v>67.395409999999998</v>
      </c>
      <c r="AC4655">
        <v>49.992890000000003</v>
      </c>
    </row>
    <row r="4656" spans="1:29" x14ac:dyDescent="0.25">
      <c r="A4656">
        <v>18.54383</v>
      </c>
      <c r="B4656">
        <v>183.96969999999999</v>
      </c>
      <c r="C4656">
        <v>-3.955308</v>
      </c>
      <c r="D4656">
        <v>23.6142</v>
      </c>
      <c r="E4656">
        <v>50.009610000000002</v>
      </c>
      <c r="M4656">
        <v>21.400500000000001</v>
      </c>
      <c r="N4656">
        <v>212.17339999999999</v>
      </c>
      <c r="O4656">
        <v>-9.4637419999999999</v>
      </c>
      <c r="P4656">
        <v>63.306440000000002</v>
      </c>
      <c r="Q4656">
        <v>50.018059999999998</v>
      </c>
      <c r="Y4656">
        <v>21.400500000000001</v>
      </c>
      <c r="Z4656">
        <v>212.1491</v>
      </c>
      <c r="AA4656">
        <v>-10.092560000000001</v>
      </c>
      <c r="AB4656">
        <v>67.706389999999999</v>
      </c>
      <c r="AC4656">
        <v>50.035299999999999</v>
      </c>
    </row>
    <row r="4657" spans="1:29" x14ac:dyDescent="0.25">
      <c r="A4657">
        <v>18.547160000000002</v>
      </c>
      <c r="B4657">
        <v>184.0016</v>
      </c>
      <c r="C4657">
        <v>-3.9553199999999999</v>
      </c>
      <c r="D4657">
        <v>23.62716</v>
      </c>
      <c r="E4657">
        <v>50.0259</v>
      </c>
      <c r="M4657">
        <v>21.4055</v>
      </c>
      <c r="N4657">
        <v>212.2209</v>
      </c>
      <c r="O4657">
        <v>-9.5033589999999997</v>
      </c>
      <c r="P4657">
        <v>63.589080000000003</v>
      </c>
      <c r="Q4657">
        <v>50.00479</v>
      </c>
      <c r="Y4657">
        <v>21.4055</v>
      </c>
      <c r="Z4657">
        <v>212.197</v>
      </c>
      <c r="AA4657">
        <v>-10.131740000000001</v>
      </c>
      <c r="AB4657">
        <v>67.992490000000004</v>
      </c>
      <c r="AC4657">
        <v>49.99671</v>
      </c>
    </row>
    <row r="4658" spans="1:29" x14ac:dyDescent="0.25">
      <c r="A4658">
        <v>18.552160000000001</v>
      </c>
      <c r="B4658">
        <v>184.0523</v>
      </c>
      <c r="C4658">
        <v>-3.955406</v>
      </c>
      <c r="D4658">
        <v>23.65344</v>
      </c>
      <c r="E4658">
        <v>49.979570000000002</v>
      </c>
      <c r="M4658">
        <v>21.410499999999999</v>
      </c>
      <c r="N4658">
        <v>212.26859999999999</v>
      </c>
      <c r="O4658">
        <v>-9.5415159999999997</v>
      </c>
      <c r="P4658">
        <v>63.857460000000003</v>
      </c>
      <c r="Q4658">
        <v>49.997340000000001</v>
      </c>
      <c r="Y4658">
        <v>21.410499999999999</v>
      </c>
      <c r="Z4658">
        <v>212.24549999999999</v>
      </c>
      <c r="AA4658">
        <v>-10.17239</v>
      </c>
      <c r="AB4658">
        <v>68.289410000000004</v>
      </c>
      <c r="AC4658">
        <v>49.966839999999998</v>
      </c>
    </row>
    <row r="4659" spans="1:29" x14ac:dyDescent="0.25">
      <c r="A4659">
        <v>18.55716</v>
      </c>
      <c r="B4659">
        <v>184.10220000000001</v>
      </c>
      <c r="C4659">
        <v>-3.9554649999999998</v>
      </c>
      <c r="D4659">
        <v>23.679760000000002</v>
      </c>
      <c r="E4659">
        <v>50.013620000000003</v>
      </c>
      <c r="M4659">
        <v>21.413830000000001</v>
      </c>
      <c r="N4659">
        <v>212.2996</v>
      </c>
      <c r="O4659">
        <v>-9.5648990000000005</v>
      </c>
      <c r="P4659">
        <v>64.024879999999996</v>
      </c>
      <c r="Q4659">
        <v>49.991520000000001</v>
      </c>
      <c r="Y4659">
        <v>21.413830000000001</v>
      </c>
      <c r="Z4659">
        <v>212.27680000000001</v>
      </c>
      <c r="AA4659">
        <v>-10.19777</v>
      </c>
      <c r="AB4659">
        <v>68.471000000000004</v>
      </c>
      <c r="AC4659">
        <v>50.007359999999998</v>
      </c>
    </row>
    <row r="4660" spans="1:29" x14ac:dyDescent="0.25">
      <c r="A4660">
        <v>18.560500000000001</v>
      </c>
      <c r="B4660">
        <v>184.13650000000001</v>
      </c>
      <c r="C4660">
        <v>-3.9554510000000001</v>
      </c>
      <c r="D4660">
        <v>23.688230000000001</v>
      </c>
      <c r="E4660">
        <v>50.011240000000001</v>
      </c>
      <c r="M4660">
        <v>21.41883</v>
      </c>
      <c r="N4660">
        <v>212.34739999999999</v>
      </c>
      <c r="O4660">
        <v>-9.6032650000000004</v>
      </c>
      <c r="P4660">
        <v>64.300529999999995</v>
      </c>
      <c r="Q4660">
        <v>49.989870000000003</v>
      </c>
      <c r="Y4660">
        <v>21.41883</v>
      </c>
      <c r="Z4660">
        <v>212.32419999999999</v>
      </c>
      <c r="AA4660">
        <v>-10.24118</v>
      </c>
      <c r="AB4660">
        <v>68.769819999999996</v>
      </c>
      <c r="AC4660">
        <v>49.992339999999999</v>
      </c>
    </row>
    <row r="4661" spans="1:29" x14ac:dyDescent="0.25">
      <c r="A4661">
        <v>18.563829999999999</v>
      </c>
      <c r="B4661">
        <v>184.16929999999999</v>
      </c>
      <c r="C4661">
        <v>-3.955435</v>
      </c>
      <c r="D4661">
        <v>23.69258</v>
      </c>
      <c r="E4661">
        <v>49.979340000000001</v>
      </c>
      <c r="M4661">
        <v>21.423829999999999</v>
      </c>
      <c r="N4661">
        <v>212.39529999999999</v>
      </c>
      <c r="O4661">
        <v>-9.6417219999999997</v>
      </c>
      <c r="P4661">
        <v>64.582369999999997</v>
      </c>
      <c r="Q4661">
        <v>50.020899999999997</v>
      </c>
      <c r="Y4661">
        <v>21.423829999999999</v>
      </c>
      <c r="Z4661">
        <v>212.37180000000001</v>
      </c>
      <c r="AA4661">
        <v>-10.28303</v>
      </c>
      <c r="AB4661">
        <v>69.070250000000001</v>
      </c>
      <c r="AC4661">
        <v>50.01332</v>
      </c>
    </row>
    <row r="4662" spans="1:29" x14ac:dyDescent="0.25">
      <c r="A4662">
        <v>18.568829999999998</v>
      </c>
      <c r="B4662">
        <v>184.21979999999999</v>
      </c>
      <c r="C4662">
        <v>-3.9553660000000002</v>
      </c>
      <c r="D4662">
        <v>23.6952</v>
      </c>
      <c r="E4662">
        <v>49.99776</v>
      </c>
      <c r="M4662">
        <v>21.428830000000001</v>
      </c>
      <c r="N4662">
        <v>212.44220000000001</v>
      </c>
      <c r="O4662">
        <v>-9.6851870000000009</v>
      </c>
      <c r="P4662">
        <v>64.900400000000005</v>
      </c>
      <c r="Q4662">
        <v>50.010120000000001</v>
      </c>
      <c r="Y4662">
        <v>21.428830000000001</v>
      </c>
      <c r="Z4662">
        <v>212.4187</v>
      </c>
      <c r="AA4662">
        <v>-10.3232</v>
      </c>
      <c r="AB4662">
        <v>69.38158</v>
      </c>
      <c r="AC4662">
        <v>50.01576</v>
      </c>
    </row>
    <row r="4663" spans="1:29" x14ac:dyDescent="0.25">
      <c r="A4663">
        <v>18.573830000000001</v>
      </c>
      <c r="B4663">
        <v>184.2696</v>
      </c>
      <c r="C4663">
        <v>-3.9552369999999999</v>
      </c>
      <c r="D4663">
        <v>23.700790000000001</v>
      </c>
      <c r="E4663">
        <v>49.998199999999997</v>
      </c>
      <c r="M4663">
        <v>21.43383</v>
      </c>
      <c r="N4663">
        <v>212.48920000000001</v>
      </c>
      <c r="O4663">
        <v>-9.7241339999999994</v>
      </c>
      <c r="P4663">
        <v>65.186049999999994</v>
      </c>
      <c r="Q4663">
        <v>49.982219999999998</v>
      </c>
      <c r="Y4663">
        <v>21.43383</v>
      </c>
      <c r="Z4663">
        <v>212.46700000000001</v>
      </c>
      <c r="AA4663">
        <v>-10.367610000000001</v>
      </c>
      <c r="AB4663">
        <v>69.717359999999999</v>
      </c>
      <c r="AC4663">
        <v>49.956180000000003</v>
      </c>
    </row>
    <row r="4664" spans="1:29" x14ac:dyDescent="0.25">
      <c r="A4664">
        <v>18.577159999999999</v>
      </c>
      <c r="B4664">
        <v>184.3023</v>
      </c>
      <c r="C4664">
        <v>-3.9549629999999998</v>
      </c>
      <c r="D4664">
        <v>23.700279999999999</v>
      </c>
      <c r="E4664">
        <v>50.023049999999998</v>
      </c>
      <c r="M4664">
        <v>21.438829999999999</v>
      </c>
      <c r="N4664">
        <v>212.53800000000001</v>
      </c>
      <c r="O4664">
        <v>-9.7642019999999992</v>
      </c>
      <c r="P4664">
        <v>65.472359999999995</v>
      </c>
      <c r="Q4664">
        <v>49.994289999999999</v>
      </c>
      <c r="Y4664">
        <v>21.438829999999999</v>
      </c>
      <c r="Z4664">
        <v>212.51429999999999</v>
      </c>
      <c r="AA4664">
        <v>-10.410220000000001</v>
      </c>
      <c r="AB4664">
        <v>70.015259999999998</v>
      </c>
      <c r="AC4664">
        <v>50.011740000000003</v>
      </c>
    </row>
    <row r="4665" spans="1:29" x14ac:dyDescent="0.25">
      <c r="A4665">
        <v>18.580500000000001</v>
      </c>
      <c r="B4665">
        <v>184.3364</v>
      </c>
      <c r="C4665">
        <v>-3.95472</v>
      </c>
      <c r="D4665">
        <v>23.69783</v>
      </c>
      <c r="E4665">
        <v>49.997920000000001</v>
      </c>
      <c r="M4665">
        <v>21.443829999999998</v>
      </c>
      <c r="N4665">
        <v>212.58510000000001</v>
      </c>
      <c r="O4665">
        <v>-9.8055970000000006</v>
      </c>
      <c r="P4665">
        <v>65.772000000000006</v>
      </c>
      <c r="Q4665">
        <v>50.011960000000002</v>
      </c>
      <c r="Y4665">
        <v>21.443829999999998</v>
      </c>
      <c r="Z4665">
        <v>212.56100000000001</v>
      </c>
      <c r="AA4665">
        <v>-10.45133</v>
      </c>
      <c r="AB4665">
        <v>70.300399999999996</v>
      </c>
      <c r="AC4665">
        <v>50.03407</v>
      </c>
    </row>
    <row r="4666" spans="1:29" x14ac:dyDescent="0.25">
      <c r="A4666">
        <v>18.5855</v>
      </c>
      <c r="B4666">
        <v>184.3869</v>
      </c>
      <c r="C4666">
        <v>-3.9545460000000001</v>
      </c>
      <c r="D4666">
        <v>23.69248</v>
      </c>
      <c r="E4666">
        <v>49.994779999999999</v>
      </c>
      <c r="M4666">
        <v>21.44716</v>
      </c>
      <c r="N4666">
        <v>212.6165</v>
      </c>
      <c r="O4666">
        <v>-9.8329920000000008</v>
      </c>
      <c r="P4666">
        <v>65.976560000000006</v>
      </c>
      <c r="Q4666">
        <v>49.995170000000002</v>
      </c>
      <c r="Y4666">
        <v>21.44716</v>
      </c>
      <c r="Z4666">
        <v>212.5917</v>
      </c>
      <c r="AA4666">
        <v>-10.4809</v>
      </c>
      <c r="AB4666">
        <v>70.523679999999999</v>
      </c>
      <c r="AC4666">
        <v>49.985030000000002</v>
      </c>
    </row>
    <row r="4667" spans="1:29" x14ac:dyDescent="0.25">
      <c r="A4667">
        <v>18.590499999999999</v>
      </c>
      <c r="B4667">
        <v>184.4366</v>
      </c>
      <c r="C4667">
        <v>-3.9543699999999999</v>
      </c>
      <c r="D4667">
        <v>23.694210000000002</v>
      </c>
      <c r="E4667">
        <v>50.007309999999997</v>
      </c>
      <c r="M4667">
        <v>21.452159999999999</v>
      </c>
      <c r="N4667">
        <v>212.6634</v>
      </c>
      <c r="O4667">
        <v>-9.876398</v>
      </c>
      <c r="P4667">
        <v>66.291089999999997</v>
      </c>
      <c r="Q4667">
        <v>49.999250000000004</v>
      </c>
      <c r="Y4667">
        <v>21.452159999999999</v>
      </c>
      <c r="Z4667">
        <v>212.64019999999999</v>
      </c>
      <c r="AA4667">
        <v>-10.52566</v>
      </c>
      <c r="AB4667">
        <v>70.875919999999994</v>
      </c>
      <c r="AC4667">
        <v>49.991799999999998</v>
      </c>
    </row>
    <row r="4668" spans="1:29" x14ac:dyDescent="0.25">
      <c r="A4668">
        <v>18.593830000000001</v>
      </c>
      <c r="B4668">
        <v>184.4699</v>
      </c>
      <c r="C4668">
        <v>-3.9542820000000001</v>
      </c>
      <c r="D4668">
        <v>23.697659999999999</v>
      </c>
      <c r="E4668">
        <v>50.001829999999998</v>
      </c>
      <c r="M4668">
        <v>21.457170000000001</v>
      </c>
      <c r="N4668">
        <v>212.71080000000001</v>
      </c>
      <c r="O4668">
        <v>-9.9148739999999993</v>
      </c>
      <c r="P4668">
        <v>66.569460000000007</v>
      </c>
      <c r="Q4668">
        <v>49.984259999999999</v>
      </c>
      <c r="Y4668">
        <v>21.457170000000001</v>
      </c>
      <c r="Z4668">
        <v>212.68709999999999</v>
      </c>
      <c r="AA4668">
        <v>-10.568899999999999</v>
      </c>
      <c r="AB4668">
        <v>71.209530000000001</v>
      </c>
      <c r="AC4668">
        <v>50.016399999999997</v>
      </c>
    </row>
    <row r="4669" spans="1:29" x14ac:dyDescent="0.25">
      <c r="A4669">
        <v>18.597159999999999</v>
      </c>
      <c r="B4669">
        <v>184.50280000000001</v>
      </c>
      <c r="C4669">
        <v>-3.9541930000000001</v>
      </c>
      <c r="D4669">
        <v>23.699549999999999</v>
      </c>
      <c r="E4669">
        <v>50.016100000000002</v>
      </c>
      <c r="M4669">
        <v>21.462160000000001</v>
      </c>
      <c r="N4669">
        <v>212.7585</v>
      </c>
      <c r="O4669">
        <v>-9.9534409999999998</v>
      </c>
      <c r="P4669">
        <v>66.855239999999995</v>
      </c>
      <c r="Q4669">
        <v>50.007330000000003</v>
      </c>
      <c r="Y4669">
        <v>21.462160000000001</v>
      </c>
      <c r="Z4669">
        <v>212.7346</v>
      </c>
      <c r="AA4669">
        <v>-10.60932</v>
      </c>
      <c r="AB4669">
        <v>71.499139999999997</v>
      </c>
      <c r="AC4669">
        <v>50.000639999999997</v>
      </c>
    </row>
    <row r="4670" spans="1:29" x14ac:dyDescent="0.25">
      <c r="A4670">
        <v>18.6005</v>
      </c>
      <c r="B4670">
        <v>184.53659999999999</v>
      </c>
      <c r="C4670">
        <v>-3.954132</v>
      </c>
      <c r="D4670">
        <v>23.6999</v>
      </c>
      <c r="E4670">
        <v>49.980499999999999</v>
      </c>
      <c r="M4670">
        <v>21.46716</v>
      </c>
      <c r="N4670">
        <v>212.80600000000001</v>
      </c>
      <c r="O4670">
        <v>-9.9940840000000009</v>
      </c>
      <c r="P4670">
        <v>67.166820000000001</v>
      </c>
      <c r="Q4670">
        <v>49.985080000000004</v>
      </c>
      <c r="Y4670">
        <v>21.46716</v>
      </c>
      <c r="Z4670">
        <v>212.78190000000001</v>
      </c>
      <c r="AA4670">
        <v>-10.65531</v>
      </c>
      <c r="AB4670">
        <v>71.824150000000003</v>
      </c>
      <c r="AC4670">
        <v>50.018859999999997</v>
      </c>
    </row>
    <row r="4671" spans="1:29" x14ac:dyDescent="0.25">
      <c r="A4671">
        <v>18.605499999999999</v>
      </c>
      <c r="B4671">
        <v>184.58690000000001</v>
      </c>
      <c r="C4671">
        <v>-3.9539810000000002</v>
      </c>
      <c r="D4671">
        <v>23.694500000000001</v>
      </c>
      <c r="E4671">
        <v>49.998910000000002</v>
      </c>
      <c r="M4671">
        <v>21.472159999999999</v>
      </c>
      <c r="N4671">
        <v>212.85390000000001</v>
      </c>
      <c r="O4671">
        <v>-10.03684</v>
      </c>
      <c r="P4671">
        <v>67.482640000000004</v>
      </c>
      <c r="Q4671">
        <v>50.005499999999998</v>
      </c>
      <c r="Y4671">
        <v>21.472159999999999</v>
      </c>
      <c r="Z4671">
        <v>212.8289</v>
      </c>
      <c r="AA4671">
        <v>-10.69966</v>
      </c>
      <c r="AB4671">
        <v>72.157349999999994</v>
      </c>
      <c r="AC4671">
        <v>50.007840000000002</v>
      </c>
    </row>
    <row r="4672" spans="1:29" x14ac:dyDescent="0.25">
      <c r="A4672">
        <v>18.610499999999998</v>
      </c>
      <c r="B4672">
        <v>184.63679999999999</v>
      </c>
      <c r="C4672">
        <v>-3.9537599999999999</v>
      </c>
      <c r="D4672">
        <v>23.692319999999999</v>
      </c>
      <c r="E4672">
        <v>49.98892</v>
      </c>
      <c r="M4672">
        <v>21.477160000000001</v>
      </c>
      <c r="N4672">
        <v>212.90090000000001</v>
      </c>
      <c r="O4672">
        <v>-10.08267</v>
      </c>
      <c r="P4672">
        <v>67.808809999999994</v>
      </c>
      <c r="Q4672">
        <v>50.011519999999997</v>
      </c>
      <c r="Y4672">
        <v>21.477160000000001</v>
      </c>
      <c r="Z4672">
        <v>212.87559999999999</v>
      </c>
      <c r="AA4672">
        <v>-10.746370000000001</v>
      </c>
      <c r="AB4672">
        <v>72.518559999999994</v>
      </c>
      <c r="AC4672">
        <v>50.008540000000004</v>
      </c>
    </row>
    <row r="4673" spans="1:29" x14ac:dyDescent="0.25">
      <c r="A4673">
        <v>18.61383</v>
      </c>
      <c r="B4673">
        <v>184.66970000000001</v>
      </c>
      <c r="C4673">
        <v>-3.9535800000000001</v>
      </c>
      <c r="D4673">
        <v>23.68881</v>
      </c>
      <c r="E4673">
        <v>49.997219999999999</v>
      </c>
      <c r="M4673">
        <v>21.480499999999999</v>
      </c>
      <c r="N4673">
        <v>212.9332</v>
      </c>
      <c r="O4673">
        <v>-10.109629999999999</v>
      </c>
      <c r="P4673">
        <v>67.999279999999999</v>
      </c>
      <c r="Q4673">
        <v>50.002890000000001</v>
      </c>
      <c r="Y4673">
        <v>21.480499999999999</v>
      </c>
      <c r="Z4673">
        <v>212.90729999999999</v>
      </c>
      <c r="AA4673">
        <v>-10.77519</v>
      </c>
      <c r="AB4673">
        <v>72.741249999999994</v>
      </c>
      <c r="AC4673">
        <v>49.978639999999999</v>
      </c>
    </row>
    <row r="4674" spans="1:29" x14ac:dyDescent="0.25">
      <c r="A4674">
        <v>18.617159999999998</v>
      </c>
      <c r="B4674">
        <v>184.7039</v>
      </c>
      <c r="C4674">
        <v>-3.9534479999999999</v>
      </c>
      <c r="D4674">
        <v>23.68693</v>
      </c>
      <c r="E4674">
        <v>50.014969999999998</v>
      </c>
      <c r="M4674">
        <v>21.485499999999998</v>
      </c>
      <c r="N4674">
        <v>212.97989999999999</v>
      </c>
      <c r="O4674">
        <v>-10.151439999999999</v>
      </c>
      <c r="P4674">
        <v>68.299120000000002</v>
      </c>
      <c r="Q4674">
        <v>50.000450000000001</v>
      </c>
      <c r="Y4674">
        <v>21.485499999999998</v>
      </c>
      <c r="Z4674">
        <v>212.95480000000001</v>
      </c>
      <c r="AA4674">
        <v>-10.81551</v>
      </c>
      <c r="AB4674">
        <v>73.052539999999993</v>
      </c>
      <c r="AC4674">
        <v>49.99568</v>
      </c>
    </row>
    <row r="4675" spans="1:29" x14ac:dyDescent="0.25">
      <c r="A4675">
        <v>18.622160000000001</v>
      </c>
      <c r="B4675">
        <v>184.75399999999999</v>
      </c>
      <c r="C4675">
        <v>-3.9533360000000002</v>
      </c>
      <c r="D4675">
        <v>23.686309999999999</v>
      </c>
      <c r="E4675">
        <v>49.987659999999998</v>
      </c>
      <c r="M4675">
        <v>21.490500000000001</v>
      </c>
      <c r="N4675">
        <v>213.0273</v>
      </c>
      <c r="O4675">
        <v>-10.19585</v>
      </c>
      <c r="P4675">
        <v>68.63458</v>
      </c>
      <c r="Q4675">
        <v>50.000039999999998</v>
      </c>
      <c r="Y4675">
        <v>21.490500000000001</v>
      </c>
      <c r="Z4675">
        <v>213.00200000000001</v>
      </c>
      <c r="AA4675">
        <v>-10.85993</v>
      </c>
      <c r="AB4675">
        <v>73.379549999999995</v>
      </c>
      <c r="AC4675">
        <v>50.024630000000002</v>
      </c>
    </row>
    <row r="4676" spans="1:29" x14ac:dyDescent="0.25">
      <c r="A4676">
        <v>18.62716</v>
      </c>
      <c r="B4676">
        <v>184.8032</v>
      </c>
      <c r="C4676">
        <v>-3.9532609999999999</v>
      </c>
      <c r="D4676">
        <v>23.692630000000001</v>
      </c>
      <c r="E4676">
        <v>49.998759999999997</v>
      </c>
      <c r="M4676">
        <v>21.4955</v>
      </c>
      <c r="N4676">
        <v>213.07390000000001</v>
      </c>
      <c r="O4676">
        <v>-10.242509999999999</v>
      </c>
      <c r="P4676">
        <v>69.001099999999994</v>
      </c>
      <c r="Q4676">
        <v>50.005890000000001</v>
      </c>
      <c r="Y4676">
        <v>21.4955</v>
      </c>
      <c r="Z4676">
        <v>213.04839999999999</v>
      </c>
      <c r="AA4676">
        <v>-10.90793</v>
      </c>
      <c r="AB4676">
        <v>73.713509999999999</v>
      </c>
      <c r="AC4676">
        <v>50.000889999999998</v>
      </c>
    </row>
    <row r="4677" spans="1:29" x14ac:dyDescent="0.25">
      <c r="A4677">
        <v>18.630500000000001</v>
      </c>
      <c r="B4677">
        <v>184.83699999999999</v>
      </c>
      <c r="C4677">
        <v>-3.953198</v>
      </c>
      <c r="D4677">
        <v>23.696909999999999</v>
      </c>
      <c r="E4677">
        <v>49.99971</v>
      </c>
      <c r="M4677">
        <v>21.500499999999999</v>
      </c>
      <c r="N4677">
        <v>213.12139999999999</v>
      </c>
      <c r="O4677">
        <v>-10.28407</v>
      </c>
      <c r="P4677">
        <v>69.330259999999996</v>
      </c>
      <c r="Q4677">
        <v>50.00685</v>
      </c>
      <c r="Y4677">
        <v>21.500499999999999</v>
      </c>
      <c r="Z4677">
        <v>213.09569999999999</v>
      </c>
      <c r="AA4677">
        <v>-10.95613</v>
      </c>
      <c r="AB4677">
        <v>74.037899999999993</v>
      </c>
      <c r="AC4677">
        <v>50.012619999999998</v>
      </c>
    </row>
    <row r="4678" spans="1:29" x14ac:dyDescent="0.25">
      <c r="A4678">
        <v>18.63383</v>
      </c>
      <c r="B4678">
        <v>184.8698</v>
      </c>
      <c r="C4678">
        <v>-3.9530940000000001</v>
      </c>
      <c r="D4678">
        <v>23.696470000000001</v>
      </c>
      <c r="E4678">
        <v>50.007770000000001</v>
      </c>
      <c r="M4678">
        <v>21.503830000000001</v>
      </c>
      <c r="N4678">
        <v>213.15309999999999</v>
      </c>
      <c r="O4678">
        <v>-10.31124</v>
      </c>
      <c r="P4678">
        <v>69.529660000000007</v>
      </c>
      <c r="Q4678">
        <v>49.986060000000002</v>
      </c>
      <c r="Y4678">
        <v>21.503830000000001</v>
      </c>
      <c r="Z4678">
        <v>213.12799999999999</v>
      </c>
      <c r="AA4678">
        <v>-10.988810000000001</v>
      </c>
      <c r="AB4678">
        <v>74.271410000000003</v>
      </c>
      <c r="AC4678">
        <v>49.979649999999999</v>
      </c>
    </row>
    <row r="4679" spans="1:29" x14ac:dyDescent="0.25">
      <c r="A4679">
        <v>18.638829999999999</v>
      </c>
      <c r="B4679">
        <v>184.92080000000001</v>
      </c>
      <c r="C4679">
        <v>-3.9529000000000001</v>
      </c>
      <c r="D4679">
        <v>23.690380000000001</v>
      </c>
      <c r="E4679">
        <v>49.998280000000001</v>
      </c>
      <c r="M4679">
        <v>21.50883</v>
      </c>
      <c r="N4679">
        <v>213.2004</v>
      </c>
      <c r="O4679">
        <v>-10.35674</v>
      </c>
      <c r="P4679">
        <v>69.85172</v>
      </c>
      <c r="Q4679">
        <v>50.018369999999997</v>
      </c>
      <c r="Y4679">
        <v>21.50883</v>
      </c>
      <c r="Z4679">
        <v>213.17529999999999</v>
      </c>
      <c r="AA4679">
        <v>-11.03613</v>
      </c>
      <c r="AB4679">
        <v>74.632949999999994</v>
      </c>
      <c r="AC4679">
        <v>50.007579999999997</v>
      </c>
    </row>
    <row r="4680" spans="1:29" x14ac:dyDescent="0.25">
      <c r="A4680">
        <v>18.643830000000001</v>
      </c>
      <c r="B4680">
        <v>184.9708</v>
      </c>
      <c r="C4680">
        <v>-3.9526919999999999</v>
      </c>
      <c r="D4680">
        <v>23.682780000000001</v>
      </c>
      <c r="E4680">
        <v>49.988869999999999</v>
      </c>
      <c r="M4680">
        <v>21.513829999999999</v>
      </c>
      <c r="N4680">
        <v>213.24860000000001</v>
      </c>
      <c r="O4680">
        <v>-10.40131</v>
      </c>
      <c r="P4680">
        <v>70.171250000000001</v>
      </c>
      <c r="Q4680">
        <v>49.976759999999999</v>
      </c>
      <c r="Y4680">
        <v>21.513829999999999</v>
      </c>
      <c r="Z4680">
        <v>213.22149999999999</v>
      </c>
      <c r="AA4680">
        <v>-11.082660000000001</v>
      </c>
      <c r="AB4680">
        <v>74.992699999999999</v>
      </c>
      <c r="AC4680">
        <v>50.022680000000001</v>
      </c>
    </row>
    <row r="4681" spans="1:29" x14ac:dyDescent="0.25">
      <c r="A4681">
        <v>18.64716</v>
      </c>
      <c r="B4681">
        <v>185.00360000000001</v>
      </c>
      <c r="C4681">
        <v>-3.9525709999999998</v>
      </c>
      <c r="D4681">
        <v>23.678730000000002</v>
      </c>
      <c r="E4681">
        <v>50.005070000000003</v>
      </c>
      <c r="M4681">
        <v>21.518830000000001</v>
      </c>
      <c r="N4681">
        <v>213.2946</v>
      </c>
      <c r="O4681">
        <v>-10.44598</v>
      </c>
      <c r="P4681">
        <v>70.505939999999995</v>
      </c>
      <c r="Q4681">
        <v>50.011060000000001</v>
      </c>
      <c r="Y4681">
        <v>21.518830000000001</v>
      </c>
      <c r="Z4681">
        <v>213.2688</v>
      </c>
      <c r="AA4681">
        <v>-11.12593</v>
      </c>
      <c r="AB4681">
        <v>75.317599999999999</v>
      </c>
      <c r="AC4681">
        <v>49.989840000000001</v>
      </c>
    </row>
    <row r="4682" spans="1:29" x14ac:dyDescent="0.25">
      <c r="A4682">
        <v>18.650500000000001</v>
      </c>
      <c r="B4682">
        <v>185.0367</v>
      </c>
      <c r="C4682">
        <v>-3.952467</v>
      </c>
      <c r="D4682">
        <v>23.67549</v>
      </c>
      <c r="E4682">
        <v>50.048279999999998</v>
      </c>
      <c r="M4682">
        <v>21.52383</v>
      </c>
      <c r="N4682">
        <v>213.3424</v>
      </c>
      <c r="O4682">
        <v>-10.49025</v>
      </c>
      <c r="P4682">
        <v>70.829949999999997</v>
      </c>
      <c r="Q4682">
        <v>50.001100000000001</v>
      </c>
      <c r="Y4682">
        <v>21.52383</v>
      </c>
      <c r="Z4682">
        <v>213.31659999999999</v>
      </c>
      <c r="AA4682">
        <v>-11.170859999999999</v>
      </c>
      <c r="AB4682">
        <v>75.652640000000005</v>
      </c>
      <c r="AC4682">
        <v>50.005249999999997</v>
      </c>
    </row>
    <row r="4683" spans="1:29" x14ac:dyDescent="0.25">
      <c r="A4683">
        <v>18.653829999999999</v>
      </c>
      <c r="B4683">
        <v>185.06960000000001</v>
      </c>
      <c r="C4683">
        <v>-3.95234</v>
      </c>
      <c r="D4683">
        <v>23.674099999999999</v>
      </c>
      <c r="E4683">
        <v>49.957239999999999</v>
      </c>
      <c r="M4683">
        <v>21.528829999999999</v>
      </c>
      <c r="N4683">
        <v>213.38910000000001</v>
      </c>
      <c r="O4683">
        <v>-10.54081</v>
      </c>
      <c r="P4683">
        <v>71.193709999999996</v>
      </c>
      <c r="Q4683">
        <v>49.999200000000002</v>
      </c>
      <c r="Y4683">
        <v>21.528829999999999</v>
      </c>
      <c r="Z4683">
        <v>213.363</v>
      </c>
      <c r="AA4683">
        <v>-11.220929999999999</v>
      </c>
      <c r="AB4683">
        <v>76.029949999999999</v>
      </c>
      <c r="AC4683">
        <v>50.002780000000001</v>
      </c>
    </row>
    <row r="4684" spans="1:29" x14ac:dyDescent="0.25">
      <c r="A4684">
        <v>18.658829999999998</v>
      </c>
      <c r="B4684">
        <v>185.11969999999999</v>
      </c>
      <c r="C4684">
        <v>-3.9521500000000001</v>
      </c>
      <c r="D4684">
        <v>23.676300000000001</v>
      </c>
      <c r="E4684">
        <v>49.993319999999997</v>
      </c>
      <c r="M4684">
        <v>21.533829999999998</v>
      </c>
      <c r="N4684">
        <v>213.43559999999999</v>
      </c>
      <c r="O4684">
        <v>-10.58591</v>
      </c>
      <c r="P4684">
        <v>71.536510000000007</v>
      </c>
      <c r="Q4684">
        <v>50.009320000000002</v>
      </c>
      <c r="Y4684">
        <v>21.533829999999998</v>
      </c>
      <c r="Z4684">
        <v>213.40940000000001</v>
      </c>
      <c r="AA4684">
        <v>-11.265750000000001</v>
      </c>
      <c r="AB4684">
        <v>76.378780000000006</v>
      </c>
      <c r="AC4684">
        <v>49.989310000000003</v>
      </c>
    </row>
    <row r="4685" spans="1:29" x14ac:dyDescent="0.25">
      <c r="A4685">
        <v>18.663830000000001</v>
      </c>
      <c r="B4685">
        <v>185.16980000000001</v>
      </c>
      <c r="C4685">
        <v>-3.951816</v>
      </c>
      <c r="D4685">
        <v>23.675940000000001</v>
      </c>
      <c r="E4685">
        <v>50.022840000000002</v>
      </c>
      <c r="M4685">
        <v>21.53717</v>
      </c>
      <c r="N4685">
        <v>213.46729999999999</v>
      </c>
      <c r="O4685">
        <v>-10.61492</v>
      </c>
      <c r="P4685">
        <v>71.772289999999998</v>
      </c>
      <c r="Q4685">
        <v>50.010159999999999</v>
      </c>
      <c r="Y4685">
        <v>21.53717</v>
      </c>
      <c r="Z4685">
        <v>213.44110000000001</v>
      </c>
      <c r="AA4685">
        <v>-11.29772</v>
      </c>
      <c r="AB4685">
        <v>76.61936</v>
      </c>
      <c r="AC4685">
        <v>50.005159999999997</v>
      </c>
    </row>
    <row r="4686" spans="1:29" x14ac:dyDescent="0.25">
      <c r="A4686">
        <v>18.667159999999999</v>
      </c>
      <c r="B4686">
        <v>185.20400000000001</v>
      </c>
      <c r="C4686">
        <v>-3.9515940000000001</v>
      </c>
      <c r="D4686">
        <v>23.674019999999999</v>
      </c>
      <c r="E4686">
        <v>49.997889999999998</v>
      </c>
      <c r="M4686">
        <v>21.542159999999999</v>
      </c>
      <c r="N4686">
        <v>213.51480000000001</v>
      </c>
      <c r="O4686">
        <v>-10.660360000000001</v>
      </c>
      <c r="P4686">
        <v>72.121279999999999</v>
      </c>
      <c r="Q4686">
        <v>49.99962</v>
      </c>
      <c r="Y4686">
        <v>21.542159999999999</v>
      </c>
      <c r="Z4686">
        <v>213.4889</v>
      </c>
      <c r="AA4686">
        <v>-11.34798</v>
      </c>
      <c r="AB4686">
        <v>76.975440000000006</v>
      </c>
      <c r="AC4686">
        <v>50.007660000000001</v>
      </c>
    </row>
    <row r="4687" spans="1:29" x14ac:dyDescent="0.25">
      <c r="A4687">
        <v>18.670500000000001</v>
      </c>
      <c r="B4687">
        <v>185.2372</v>
      </c>
      <c r="C4687">
        <v>-3.9513910000000001</v>
      </c>
      <c r="D4687">
        <v>23.670760000000001</v>
      </c>
      <c r="E4687">
        <v>50.007300000000001</v>
      </c>
      <c r="M4687">
        <v>21.547160000000002</v>
      </c>
      <c r="N4687">
        <v>213.5616</v>
      </c>
      <c r="O4687">
        <v>-10.70722</v>
      </c>
      <c r="P4687">
        <v>72.463430000000002</v>
      </c>
      <c r="Q4687">
        <v>49.97175</v>
      </c>
      <c r="Y4687">
        <v>21.547160000000002</v>
      </c>
      <c r="Z4687">
        <v>213.53579999999999</v>
      </c>
      <c r="AA4687">
        <v>-11.403269999999999</v>
      </c>
      <c r="AB4687">
        <v>77.367750000000001</v>
      </c>
      <c r="AC4687">
        <v>49.997630000000001</v>
      </c>
    </row>
    <row r="4688" spans="1:29" x14ac:dyDescent="0.25">
      <c r="A4688">
        <v>18.6755</v>
      </c>
      <c r="B4688">
        <v>185.2869</v>
      </c>
      <c r="C4688">
        <v>-3.9510939999999999</v>
      </c>
      <c r="D4688">
        <v>23.6661</v>
      </c>
      <c r="E4688">
        <v>50.008000000000003</v>
      </c>
      <c r="M4688">
        <v>21.55217</v>
      </c>
      <c r="N4688">
        <v>213.60900000000001</v>
      </c>
      <c r="O4688">
        <v>-10.755660000000001</v>
      </c>
      <c r="P4688">
        <v>72.813749999999999</v>
      </c>
      <c r="Q4688">
        <v>50.014189999999999</v>
      </c>
      <c r="Y4688">
        <v>21.55217</v>
      </c>
      <c r="Z4688">
        <v>213.58199999999999</v>
      </c>
      <c r="AA4688">
        <v>-11.452209999999999</v>
      </c>
      <c r="AB4688">
        <v>77.740889999999993</v>
      </c>
      <c r="AC4688">
        <v>50.000610000000002</v>
      </c>
    </row>
    <row r="4689" spans="1:29" x14ac:dyDescent="0.25">
      <c r="A4689">
        <v>18.680499999999999</v>
      </c>
      <c r="B4689">
        <v>185.33709999999999</v>
      </c>
      <c r="C4689">
        <v>-3.950806</v>
      </c>
      <c r="D4689">
        <v>23.664840000000002</v>
      </c>
      <c r="E4689">
        <v>49.966369999999998</v>
      </c>
      <c r="M4689">
        <v>21.55716</v>
      </c>
      <c r="N4689">
        <v>213.65620000000001</v>
      </c>
      <c r="O4689">
        <v>-10.80306</v>
      </c>
      <c r="P4689">
        <v>73.171220000000005</v>
      </c>
      <c r="Q4689">
        <v>49.995159999999998</v>
      </c>
      <c r="Y4689">
        <v>21.55716</v>
      </c>
      <c r="Z4689">
        <v>213.62870000000001</v>
      </c>
      <c r="AA4689">
        <v>-11.498950000000001</v>
      </c>
      <c r="AB4689">
        <v>78.099980000000002</v>
      </c>
      <c r="AC4689">
        <v>49.990659999999998</v>
      </c>
    </row>
    <row r="4690" spans="1:29" x14ac:dyDescent="0.25">
      <c r="A4690">
        <v>18.68383</v>
      </c>
      <c r="B4690">
        <v>185.3707</v>
      </c>
      <c r="C4690">
        <v>-3.9506000000000001</v>
      </c>
      <c r="D4690">
        <v>23.664239999999999</v>
      </c>
      <c r="E4690">
        <v>50.038589999999999</v>
      </c>
      <c r="M4690">
        <v>21.560500000000001</v>
      </c>
      <c r="N4690">
        <v>213.6875</v>
      </c>
      <c r="O4690">
        <v>-10.8344</v>
      </c>
      <c r="P4690">
        <v>73.410499999999999</v>
      </c>
      <c r="Q4690">
        <v>50.006630000000001</v>
      </c>
      <c r="Y4690">
        <v>21.560500000000001</v>
      </c>
      <c r="Z4690">
        <v>213.65940000000001</v>
      </c>
      <c r="AA4690">
        <v>-11.53017</v>
      </c>
      <c r="AB4690">
        <v>78.33005</v>
      </c>
      <c r="AC4690">
        <v>49.989840000000001</v>
      </c>
    </row>
    <row r="4691" spans="1:29" x14ac:dyDescent="0.25">
      <c r="A4691">
        <v>18.687159999999999</v>
      </c>
      <c r="B4691">
        <v>185.4042</v>
      </c>
      <c r="C4691">
        <v>-3.950364</v>
      </c>
      <c r="D4691">
        <v>23.6633</v>
      </c>
      <c r="E4691">
        <v>49.970489999999998</v>
      </c>
      <c r="M4691">
        <v>21.5655</v>
      </c>
      <c r="N4691">
        <v>213.7338</v>
      </c>
      <c r="O4691">
        <v>-10.88214</v>
      </c>
      <c r="P4691">
        <v>73.774410000000003</v>
      </c>
      <c r="Q4691">
        <v>49.996139999999997</v>
      </c>
      <c r="Y4691">
        <v>21.5655</v>
      </c>
      <c r="Z4691">
        <v>213.70699999999999</v>
      </c>
      <c r="AA4691">
        <v>-11.58034</v>
      </c>
      <c r="AB4691">
        <v>78.700339999999997</v>
      </c>
      <c r="AC4691">
        <v>49.975900000000003</v>
      </c>
    </row>
    <row r="4692" spans="1:29" x14ac:dyDescent="0.25">
      <c r="A4692">
        <v>18.692160000000001</v>
      </c>
      <c r="B4692">
        <v>185.45419999999999</v>
      </c>
      <c r="C4692">
        <v>-3.94991</v>
      </c>
      <c r="D4692">
        <v>23.657530000000001</v>
      </c>
      <c r="E4692">
        <v>49.983649999999997</v>
      </c>
      <c r="M4692">
        <v>21.570499999999999</v>
      </c>
      <c r="N4692">
        <v>213.78120000000001</v>
      </c>
      <c r="O4692">
        <v>-10.93052</v>
      </c>
      <c r="P4692">
        <v>74.136240000000001</v>
      </c>
      <c r="Q4692">
        <v>49.991779999999999</v>
      </c>
      <c r="Y4692">
        <v>21.570499999999999</v>
      </c>
      <c r="Z4692">
        <v>213.7543</v>
      </c>
      <c r="AA4692">
        <v>-11.62917</v>
      </c>
      <c r="AB4692">
        <v>79.069999999999993</v>
      </c>
      <c r="AC4692">
        <v>50.017949999999999</v>
      </c>
    </row>
    <row r="4693" spans="1:29" x14ac:dyDescent="0.25">
      <c r="A4693">
        <v>18.69716</v>
      </c>
      <c r="B4693">
        <v>185.50309999999999</v>
      </c>
      <c r="C4693">
        <v>-3.949195</v>
      </c>
      <c r="D4693">
        <v>23.648869999999999</v>
      </c>
      <c r="E4693">
        <v>50.01717</v>
      </c>
      <c r="M4693">
        <v>21.575500000000002</v>
      </c>
      <c r="N4693">
        <v>213.82759999999999</v>
      </c>
      <c r="O4693">
        <v>-10.97898</v>
      </c>
      <c r="P4693">
        <v>74.504300000000001</v>
      </c>
      <c r="Q4693">
        <v>50.009500000000003</v>
      </c>
      <c r="Y4693">
        <v>21.575500000000002</v>
      </c>
      <c r="Z4693">
        <v>213.8005</v>
      </c>
      <c r="AA4693">
        <v>-11.679959999999999</v>
      </c>
      <c r="AB4693">
        <v>79.440790000000007</v>
      </c>
      <c r="AC4693">
        <v>49.9803</v>
      </c>
    </row>
    <row r="4694" spans="1:29" x14ac:dyDescent="0.25">
      <c r="A4694">
        <v>18.700500000000002</v>
      </c>
      <c r="B4694">
        <v>185.53790000000001</v>
      </c>
      <c r="C4694">
        <v>-3.9486349999999999</v>
      </c>
      <c r="D4694">
        <v>23.64517</v>
      </c>
      <c r="E4694">
        <v>50.019959999999998</v>
      </c>
      <c r="M4694">
        <v>21.580500000000001</v>
      </c>
      <c r="N4694">
        <v>213.87559999999999</v>
      </c>
      <c r="O4694">
        <v>-11.02854</v>
      </c>
      <c r="P4694">
        <v>74.877499999999998</v>
      </c>
      <c r="Q4694">
        <v>49.999380000000002</v>
      </c>
      <c r="Y4694">
        <v>21.580500000000001</v>
      </c>
      <c r="Z4694">
        <v>213.84620000000001</v>
      </c>
      <c r="AA4694">
        <v>-11.731210000000001</v>
      </c>
      <c r="AB4694">
        <v>79.820319999999995</v>
      </c>
      <c r="AC4694">
        <v>50.010559999999998</v>
      </c>
    </row>
    <row r="4695" spans="1:29" x14ac:dyDescent="0.25">
      <c r="A4695">
        <v>18.70383</v>
      </c>
      <c r="B4695">
        <v>185.57069999999999</v>
      </c>
      <c r="C4695">
        <v>-3.9479440000000001</v>
      </c>
      <c r="D4695">
        <v>23.639759999999999</v>
      </c>
      <c r="E4695">
        <v>50.012819999999998</v>
      </c>
      <c r="M4695">
        <v>21.5855</v>
      </c>
      <c r="N4695">
        <v>213.9221</v>
      </c>
      <c r="O4695">
        <v>-11.07948</v>
      </c>
      <c r="P4695">
        <v>75.255319999999998</v>
      </c>
      <c r="Q4695">
        <v>50.003819999999997</v>
      </c>
      <c r="Y4695">
        <v>21.5855</v>
      </c>
      <c r="Z4695">
        <v>213.8938</v>
      </c>
      <c r="AA4695">
        <v>-11.78349</v>
      </c>
      <c r="AB4695">
        <v>80.211209999999994</v>
      </c>
      <c r="AC4695">
        <v>49.98892</v>
      </c>
    </row>
    <row r="4696" spans="1:29" x14ac:dyDescent="0.25">
      <c r="A4696">
        <v>18.707159999999998</v>
      </c>
      <c r="B4696">
        <v>185.6044</v>
      </c>
      <c r="C4696">
        <v>-3.9471720000000001</v>
      </c>
      <c r="D4696">
        <v>23.633310000000002</v>
      </c>
      <c r="E4696">
        <v>49.987540000000003</v>
      </c>
      <c r="M4696">
        <v>21.590499999999999</v>
      </c>
      <c r="N4696">
        <v>213.96940000000001</v>
      </c>
      <c r="O4696">
        <v>-11.131209999999999</v>
      </c>
      <c r="P4696">
        <v>75.633920000000003</v>
      </c>
      <c r="Q4696">
        <v>49.986280000000001</v>
      </c>
      <c r="Y4696">
        <v>21.590499999999999</v>
      </c>
      <c r="Z4696">
        <v>213.9402</v>
      </c>
      <c r="AA4696">
        <v>-11.8338</v>
      </c>
      <c r="AB4696">
        <v>80.591999999999999</v>
      </c>
      <c r="AC4696">
        <v>50.042729999999999</v>
      </c>
    </row>
    <row r="4697" spans="1:29" x14ac:dyDescent="0.25">
      <c r="A4697">
        <v>18.712160000000001</v>
      </c>
      <c r="B4697">
        <v>185.65479999999999</v>
      </c>
      <c r="C4697">
        <v>-3.9464999999999999</v>
      </c>
      <c r="D4697">
        <v>23.62574</v>
      </c>
      <c r="E4697">
        <v>50.002940000000002</v>
      </c>
      <c r="M4697">
        <v>21.593830000000001</v>
      </c>
      <c r="N4697">
        <v>214</v>
      </c>
      <c r="O4697">
        <v>-11.167339999999999</v>
      </c>
      <c r="P4697">
        <v>75.910179999999997</v>
      </c>
      <c r="Q4697">
        <v>50.004420000000003</v>
      </c>
      <c r="Y4697">
        <v>21.593830000000001</v>
      </c>
      <c r="Z4697">
        <v>213.971</v>
      </c>
      <c r="AA4697">
        <v>-11.86678</v>
      </c>
      <c r="AB4697">
        <v>80.83672</v>
      </c>
      <c r="AC4697">
        <v>49.979379999999999</v>
      </c>
    </row>
    <row r="4698" spans="1:29" x14ac:dyDescent="0.25">
      <c r="A4698">
        <v>18.71716</v>
      </c>
      <c r="B4698">
        <v>185.70429999999999</v>
      </c>
      <c r="C4698">
        <v>-3.9458160000000002</v>
      </c>
      <c r="D4698">
        <v>23.62124</v>
      </c>
      <c r="E4698">
        <v>49.976799999999997</v>
      </c>
      <c r="M4698">
        <v>21.59883</v>
      </c>
      <c r="N4698">
        <v>214.04669999999999</v>
      </c>
      <c r="O4698">
        <v>-11.21692</v>
      </c>
      <c r="P4698">
        <v>76.304180000000002</v>
      </c>
      <c r="Q4698">
        <v>50.000700000000002</v>
      </c>
      <c r="Y4698">
        <v>21.59883</v>
      </c>
      <c r="Z4698">
        <v>214.01849999999999</v>
      </c>
      <c r="AA4698">
        <v>-11.91879</v>
      </c>
      <c r="AB4698">
        <v>81.237979999999993</v>
      </c>
      <c r="AC4698">
        <v>50.000700000000002</v>
      </c>
    </row>
    <row r="4699" spans="1:29" x14ac:dyDescent="0.25">
      <c r="A4699">
        <v>18.720500000000001</v>
      </c>
      <c r="B4699">
        <v>185.73869999999999</v>
      </c>
      <c r="C4699">
        <v>-3.9453659999999999</v>
      </c>
      <c r="D4699">
        <v>23.62041</v>
      </c>
      <c r="E4699">
        <v>49.986370000000001</v>
      </c>
      <c r="M4699">
        <v>21.603829999999999</v>
      </c>
      <c r="N4699">
        <v>214.09370000000001</v>
      </c>
      <c r="O4699">
        <v>-11.266170000000001</v>
      </c>
      <c r="P4699">
        <v>76.692980000000006</v>
      </c>
      <c r="Q4699">
        <v>49.984400000000001</v>
      </c>
      <c r="Y4699">
        <v>21.603829999999999</v>
      </c>
      <c r="Z4699">
        <v>214.0652</v>
      </c>
      <c r="AA4699">
        <v>-11.972619999999999</v>
      </c>
      <c r="AB4699">
        <v>81.659880000000001</v>
      </c>
      <c r="AC4699">
        <v>49.985979999999998</v>
      </c>
    </row>
    <row r="4700" spans="1:29" x14ac:dyDescent="0.25">
      <c r="A4700">
        <v>18.72383</v>
      </c>
      <c r="B4700">
        <v>185.77160000000001</v>
      </c>
      <c r="C4700">
        <v>-3.944903</v>
      </c>
      <c r="D4700">
        <v>23.62002</v>
      </c>
      <c r="E4700">
        <v>50.027909999999999</v>
      </c>
      <c r="M4700">
        <v>21.608830000000001</v>
      </c>
      <c r="N4700">
        <v>214.14080000000001</v>
      </c>
      <c r="O4700">
        <v>-11.31371</v>
      </c>
      <c r="P4700">
        <v>77.067880000000002</v>
      </c>
      <c r="Q4700">
        <v>50.00638</v>
      </c>
      <c r="Y4700">
        <v>21.608830000000001</v>
      </c>
      <c r="Z4700">
        <v>214.1123</v>
      </c>
      <c r="AA4700">
        <v>-12.027900000000001</v>
      </c>
      <c r="AB4700">
        <v>82.086240000000004</v>
      </c>
      <c r="AC4700">
        <v>49.993899999999996</v>
      </c>
    </row>
    <row r="4701" spans="1:29" x14ac:dyDescent="0.25">
      <c r="A4701">
        <v>18.728829999999999</v>
      </c>
      <c r="B4701">
        <v>185.82149999999999</v>
      </c>
      <c r="C4701">
        <v>-3.944061</v>
      </c>
      <c r="D4701">
        <v>23.61504</v>
      </c>
      <c r="E4701">
        <v>50.000430000000001</v>
      </c>
      <c r="M4701">
        <v>21.61383</v>
      </c>
      <c r="N4701">
        <v>214.18770000000001</v>
      </c>
      <c r="O4701">
        <v>-11.366949999999999</v>
      </c>
      <c r="P4701">
        <v>77.470249999999993</v>
      </c>
      <c r="Q4701">
        <v>50.002200000000002</v>
      </c>
      <c r="Y4701">
        <v>21.61383</v>
      </c>
      <c r="Z4701">
        <v>214.15889999999999</v>
      </c>
      <c r="AA4701">
        <v>-12.07929</v>
      </c>
      <c r="AB4701">
        <v>82.473640000000003</v>
      </c>
      <c r="AC4701">
        <v>50.021299999999997</v>
      </c>
    </row>
    <row r="4702" spans="1:29" x14ac:dyDescent="0.25">
      <c r="A4702">
        <v>18.733830000000001</v>
      </c>
      <c r="B4702">
        <v>185.8716</v>
      </c>
      <c r="C4702">
        <v>-3.9426139999999998</v>
      </c>
      <c r="D4702">
        <v>23.603010000000001</v>
      </c>
      <c r="E4702">
        <v>50.00629</v>
      </c>
      <c r="M4702">
        <v>21.618829999999999</v>
      </c>
      <c r="N4702">
        <v>214.23410000000001</v>
      </c>
      <c r="O4702">
        <v>-11.42088</v>
      </c>
      <c r="P4702">
        <v>77.878659999999996</v>
      </c>
      <c r="Q4702">
        <v>49.983699999999999</v>
      </c>
      <c r="Y4702">
        <v>21.618829999999999</v>
      </c>
      <c r="Z4702">
        <v>214.2055</v>
      </c>
      <c r="AA4702">
        <v>-12.13424</v>
      </c>
      <c r="AB4702">
        <v>82.89434</v>
      </c>
      <c r="AC4702">
        <v>49.996479999999998</v>
      </c>
    </row>
    <row r="4703" spans="1:29" x14ac:dyDescent="0.25">
      <c r="A4703">
        <v>18.737159999999999</v>
      </c>
      <c r="B4703">
        <v>185.90450000000001</v>
      </c>
      <c r="C4703">
        <v>-3.940982</v>
      </c>
      <c r="D4703">
        <v>23.58952</v>
      </c>
      <c r="E4703">
        <v>49.962420000000002</v>
      </c>
      <c r="M4703">
        <v>21.623830000000002</v>
      </c>
      <c r="N4703">
        <v>214.28100000000001</v>
      </c>
      <c r="O4703">
        <v>-11.476100000000001</v>
      </c>
      <c r="P4703">
        <v>78.294200000000004</v>
      </c>
      <c r="Q4703">
        <v>49.993670000000002</v>
      </c>
      <c r="Y4703">
        <v>21.623830000000002</v>
      </c>
      <c r="Z4703">
        <v>214.2525</v>
      </c>
      <c r="AA4703">
        <v>-12.18854</v>
      </c>
      <c r="AB4703">
        <v>83.328559999999996</v>
      </c>
      <c r="AC4703">
        <v>50.010620000000003</v>
      </c>
    </row>
    <row r="4704" spans="1:29" x14ac:dyDescent="0.25">
      <c r="A4704">
        <v>18.740500000000001</v>
      </c>
      <c r="B4704">
        <v>185.9384</v>
      </c>
      <c r="C4704">
        <v>-3.9391020000000001</v>
      </c>
      <c r="D4704">
        <v>23.57442</v>
      </c>
      <c r="E4704">
        <v>50.006259999999997</v>
      </c>
      <c r="M4704">
        <v>21.62716</v>
      </c>
      <c r="N4704">
        <v>214.31270000000001</v>
      </c>
      <c r="O4704">
        <v>-11.51329</v>
      </c>
      <c r="P4704">
        <v>78.582949999999997</v>
      </c>
      <c r="Q4704">
        <v>50.00629</v>
      </c>
      <c r="Y4704">
        <v>21.62716</v>
      </c>
      <c r="Z4704">
        <v>214.2826</v>
      </c>
      <c r="AA4704">
        <v>-12.2241</v>
      </c>
      <c r="AB4704">
        <v>83.610470000000007</v>
      </c>
      <c r="AC4704">
        <v>50.026159999999997</v>
      </c>
    </row>
    <row r="4705" spans="1:29" x14ac:dyDescent="0.25">
      <c r="A4705">
        <v>18.7455</v>
      </c>
      <c r="B4705">
        <v>185.989</v>
      </c>
      <c r="C4705">
        <v>-3.9376769999999999</v>
      </c>
      <c r="D4705">
        <v>23.56174</v>
      </c>
      <c r="E4705">
        <v>50.00197</v>
      </c>
      <c r="M4705">
        <v>21.632159999999999</v>
      </c>
      <c r="N4705">
        <v>214.35939999999999</v>
      </c>
      <c r="O4705">
        <v>-11.567349999999999</v>
      </c>
      <c r="P4705">
        <v>79.00076</v>
      </c>
      <c r="Q4705">
        <v>49.998060000000002</v>
      </c>
      <c r="Y4705">
        <v>21.632159999999999</v>
      </c>
      <c r="Z4705">
        <v>214.3297</v>
      </c>
      <c r="AA4705">
        <v>-12.278219999999999</v>
      </c>
      <c r="AB4705">
        <v>84.012879999999996</v>
      </c>
      <c r="AC4705">
        <v>49.989400000000003</v>
      </c>
    </row>
    <row r="4706" spans="1:29" x14ac:dyDescent="0.25">
      <c r="A4706">
        <v>18.750499999999999</v>
      </c>
      <c r="B4706">
        <v>186.03960000000001</v>
      </c>
      <c r="C4706">
        <v>-3.9365109999999999</v>
      </c>
      <c r="D4706">
        <v>23.551549999999999</v>
      </c>
      <c r="E4706">
        <v>50.006480000000003</v>
      </c>
      <c r="M4706">
        <v>21.637160000000002</v>
      </c>
      <c r="N4706">
        <v>214.40469999999999</v>
      </c>
      <c r="O4706">
        <v>-11.6197</v>
      </c>
      <c r="P4706">
        <v>79.417150000000007</v>
      </c>
      <c r="Q4706">
        <v>50.02017</v>
      </c>
      <c r="Y4706">
        <v>21.637160000000002</v>
      </c>
      <c r="Z4706">
        <v>214.37629999999999</v>
      </c>
      <c r="AA4706">
        <v>-12.335459999999999</v>
      </c>
      <c r="AB4706">
        <v>84.439459999999997</v>
      </c>
      <c r="AC4706">
        <v>50.00676</v>
      </c>
    </row>
    <row r="4707" spans="1:29" x14ac:dyDescent="0.25">
      <c r="A4707">
        <v>18.753830000000001</v>
      </c>
      <c r="B4707">
        <v>186.07249999999999</v>
      </c>
      <c r="C4707">
        <v>-3.935635</v>
      </c>
      <c r="D4707">
        <v>23.54411</v>
      </c>
      <c r="E4707">
        <v>49.97813</v>
      </c>
      <c r="M4707">
        <v>21.642160000000001</v>
      </c>
      <c r="N4707">
        <v>214.45169999999999</v>
      </c>
      <c r="O4707">
        <v>-11.672420000000001</v>
      </c>
      <c r="P4707">
        <v>79.836550000000003</v>
      </c>
      <c r="Q4707">
        <v>49.989440000000002</v>
      </c>
      <c r="Y4707">
        <v>21.642160000000001</v>
      </c>
      <c r="Z4707">
        <v>214.4228</v>
      </c>
      <c r="AA4707">
        <v>-12.39091</v>
      </c>
      <c r="AB4707">
        <v>84.884720000000002</v>
      </c>
      <c r="AC4707">
        <v>49.995170000000002</v>
      </c>
    </row>
    <row r="4708" spans="1:29" x14ac:dyDescent="0.25">
      <c r="A4708">
        <v>18.757159999999999</v>
      </c>
      <c r="B4708">
        <v>186.1062</v>
      </c>
      <c r="C4708">
        <v>-3.934885</v>
      </c>
      <c r="D4708">
        <v>23.537659999999999</v>
      </c>
      <c r="E4708">
        <v>49.994540000000001</v>
      </c>
      <c r="M4708">
        <v>21.64716</v>
      </c>
      <c r="N4708">
        <v>214.49860000000001</v>
      </c>
      <c r="O4708">
        <v>-11.72748</v>
      </c>
      <c r="P4708">
        <v>80.263440000000003</v>
      </c>
      <c r="Q4708">
        <v>50.005220000000001</v>
      </c>
      <c r="Y4708">
        <v>21.64716</v>
      </c>
      <c r="Z4708">
        <v>214.47</v>
      </c>
      <c r="AA4708">
        <v>-12.44487</v>
      </c>
      <c r="AB4708">
        <v>85.325249999999997</v>
      </c>
      <c r="AC4708">
        <v>49.993250000000003</v>
      </c>
    </row>
    <row r="4709" spans="1:29" x14ac:dyDescent="0.25">
      <c r="A4709">
        <v>18.7605</v>
      </c>
      <c r="B4709">
        <v>186.13900000000001</v>
      </c>
      <c r="C4709">
        <v>-3.9339970000000002</v>
      </c>
      <c r="D4709">
        <v>23.53182</v>
      </c>
      <c r="E4709">
        <v>49.998629999999999</v>
      </c>
      <c r="M4709">
        <v>21.650500000000001</v>
      </c>
      <c r="N4709">
        <v>214.53</v>
      </c>
      <c r="O4709">
        <v>-11.763669999999999</v>
      </c>
      <c r="P4709">
        <v>80.539360000000002</v>
      </c>
      <c r="Q4709">
        <v>49.993470000000002</v>
      </c>
      <c r="Y4709">
        <v>21.650500000000001</v>
      </c>
      <c r="Z4709">
        <v>214.50059999999999</v>
      </c>
      <c r="AA4709">
        <v>-12.484019999999999</v>
      </c>
      <c r="AB4709">
        <v>85.613860000000003</v>
      </c>
      <c r="AC4709">
        <v>49.99832</v>
      </c>
    </row>
    <row r="4710" spans="1:29" x14ac:dyDescent="0.25">
      <c r="A4710">
        <v>18.765499999999999</v>
      </c>
      <c r="B4710">
        <v>186.18950000000001</v>
      </c>
      <c r="C4710">
        <v>-3.93283</v>
      </c>
      <c r="D4710">
        <v>23.52683</v>
      </c>
      <c r="E4710">
        <v>50.003720000000001</v>
      </c>
      <c r="M4710">
        <v>21.6555</v>
      </c>
      <c r="N4710">
        <v>214.57560000000001</v>
      </c>
      <c r="O4710">
        <v>-11.82123</v>
      </c>
      <c r="P4710">
        <v>81.000190000000003</v>
      </c>
      <c r="Q4710">
        <v>49.995060000000002</v>
      </c>
      <c r="Y4710">
        <v>21.6555</v>
      </c>
      <c r="Z4710">
        <v>214.54660000000001</v>
      </c>
      <c r="AA4710">
        <v>-12.53942</v>
      </c>
      <c r="AB4710">
        <v>86.019760000000005</v>
      </c>
      <c r="AC4710">
        <v>49.994840000000003</v>
      </c>
    </row>
    <row r="4711" spans="1:29" x14ac:dyDescent="0.25">
      <c r="A4711">
        <v>18.770499999999998</v>
      </c>
      <c r="B4711">
        <v>186.24019999999999</v>
      </c>
      <c r="C4711">
        <v>-3.9309500000000002</v>
      </c>
      <c r="D4711">
        <v>23.516249999999999</v>
      </c>
      <c r="E4711">
        <v>50.00976</v>
      </c>
      <c r="M4711">
        <v>21.660499999999999</v>
      </c>
      <c r="N4711">
        <v>214.62200000000001</v>
      </c>
      <c r="O4711">
        <v>-11.8779</v>
      </c>
      <c r="P4711">
        <v>81.46705</v>
      </c>
      <c r="Q4711">
        <v>49.997920000000001</v>
      </c>
      <c r="Y4711">
        <v>21.660499999999999</v>
      </c>
      <c r="Z4711">
        <v>214.59350000000001</v>
      </c>
      <c r="AA4711">
        <v>-12.5946</v>
      </c>
      <c r="AB4711">
        <v>86.448639999999997</v>
      </c>
      <c r="AC4711">
        <v>49.991669999999999</v>
      </c>
    </row>
    <row r="4712" spans="1:29" x14ac:dyDescent="0.25">
      <c r="A4712">
        <v>18.77383</v>
      </c>
      <c r="B4712">
        <v>186.27260000000001</v>
      </c>
      <c r="C4712">
        <v>-3.9292400000000001</v>
      </c>
      <c r="D4712">
        <v>23.504200000000001</v>
      </c>
      <c r="E4712">
        <v>49.986789999999999</v>
      </c>
      <c r="M4712">
        <v>21.665500000000002</v>
      </c>
      <c r="N4712">
        <v>214.6687</v>
      </c>
      <c r="O4712">
        <v>-11.934290000000001</v>
      </c>
      <c r="P4712">
        <v>81.92586</v>
      </c>
      <c r="Q4712">
        <v>50.004559999999998</v>
      </c>
      <c r="Y4712">
        <v>21.665500000000002</v>
      </c>
      <c r="Z4712">
        <v>214.64019999999999</v>
      </c>
      <c r="AA4712">
        <v>-12.65124</v>
      </c>
      <c r="AB4712">
        <v>86.930539999999993</v>
      </c>
      <c r="AC4712">
        <v>50.002609999999997</v>
      </c>
    </row>
    <row r="4713" spans="1:29" x14ac:dyDescent="0.25">
      <c r="A4713">
        <v>18.777159999999999</v>
      </c>
      <c r="B4713">
        <v>186.3065</v>
      </c>
      <c r="C4713">
        <v>-3.9273250000000002</v>
      </c>
      <c r="D4713">
        <v>23.489609999999999</v>
      </c>
      <c r="E4713">
        <v>49.988869999999999</v>
      </c>
      <c r="M4713">
        <v>21.670500000000001</v>
      </c>
      <c r="N4713">
        <v>214.71520000000001</v>
      </c>
      <c r="O4713">
        <v>-11.9885</v>
      </c>
      <c r="P4713">
        <v>82.350340000000003</v>
      </c>
      <c r="Q4713">
        <v>49.961309999999997</v>
      </c>
      <c r="Y4713">
        <v>21.670500000000001</v>
      </c>
      <c r="Z4713">
        <v>214.68629999999999</v>
      </c>
      <c r="AA4713">
        <v>-12.711679999999999</v>
      </c>
      <c r="AB4713">
        <v>87.435029999999998</v>
      </c>
      <c r="AC4713">
        <v>50.017479999999999</v>
      </c>
    </row>
    <row r="4714" spans="1:29" x14ac:dyDescent="0.25">
      <c r="A4714">
        <v>18.782160000000001</v>
      </c>
      <c r="B4714">
        <v>186.357</v>
      </c>
      <c r="C4714">
        <v>-3.9243939999999999</v>
      </c>
      <c r="D4714">
        <v>23.47128</v>
      </c>
      <c r="E4714">
        <v>50.009039999999999</v>
      </c>
      <c r="M4714">
        <v>21.6755</v>
      </c>
      <c r="N4714">
        <v>214.76249999999999</v>
      </c>
      <c r="O4714">
        <v>-12.047319999999999</v>
      </c>
      <c r="P4714">
        <v>82.813100000000006</v>
      </c>
      <c r="Q4714">
        <v>50.022320000000001</v>
      </c>
      <c r="Y4714">
        <v>21.6755</v>
      </c>
      <c r="Z4714">
        <v>214.73240000000001</v>
      </c>
      <c r="AA4714">
        <v>-12.772410000000001</v>
      </c>
      <c r="AB4714">
        <v>87.901210000000006</v>
      </c>
      <c r="AC4714">
        <v>49.99295</v>
      </c>
    </row>
    <row r="4715" spans="1:29" x14ac:dyDescent="0.25">
      <c r="A4715">
        <v>18.78717</v>
      </c>
      <c r="B4715">
        <v>186.4059</v>
      </c>
      <c r="C4715">
        <v>-3.9207380000000001</v>
      </c>
      <c r="D4715">
        <v>23.448899999999998</v>
      </c>
      <c r="E4715">
        <v>49.968040000000002</v>
      </c>
      <c r="M4715">
        <v>21.680499999999999</v>
      </c>
      <c r="N4715">
        <v>214.8081</v>
      </c>
      <c r="O4715">
        <v>-12.110670000000001</v>
      </c>
      <c r="P4715">
        <v>83.323279999999997</v>
      </c>
      <c r="Q4715">
        <v>49.948979999999999</v>
      </c>
      <c r="Y4715">
        <v>21.680499999999999</v>
      </c>
      <c r="Z4715">
        <v>214.77950000000001</v>
      </c>
      <c r="AA4715">
        <v>-12.82785</v>
      </c>
      <c r="AB4715">
        <v>88.33184</v>
      </c>
      <c r="AC4715">
        <v>49.999299999999998</v>
      </c>
    </row>
    <row r="4716" spans="1:29" x14ac:dyDescent="0.25">
      <c r="A4716">
        <v>18.790500000000002</v>
      </c>
      <c r="B4716">
        <v>186.4409</v>
      </c>
      <c r="C4716">
        <v>-3.9183910000000002</v>
      </c>
      <c r="D4716">
        <v>23.432549999999999</v>
      </c>
      <c r="E4716">
        <v>49.992010000000001</v>
      </c>
      <c r="M4716">
        <v>21.68383</v>
      </c>
      <c r="N4716">
        <v>214.839</v>
      </c>
      <c r="O4716">
        <v>-12.151479999999999</v>
      </c>
      <c r="P4716">
        <v>83.66968</v>
      </c>
      <c r="Q4716">
        <v>50.002899999999997</v>
      </c>
      <c r="Y4716">
        <v>21.68383</v>
      </c>
      <c r="Z4716">
        <v>214.81</v>
      </c>
      <c r="AA4716">
        <v>-12.86434</v>
      </c>
      <c r="AB4716">
        <v>88.629490000000004</v>
      </c>
      <c r="AC4716">
        <v>50.015479999999997</v>
      </c>
    </row>
    <row r="4717" spans="1:29" x14ac:dyDescent="0.25">
      <c r="A4717">
        <v>18.79383</v>
      </c>
      <c r="B4717">
        <v>186.47409999999999</v>
      </c>
      <c r="C4717">
        <v>-3.9156460000000002</v>
      </c>
      <c r="D4717">
        <v>23.413730000000001</v>
      </c>
      <c r="E4717">
        <v>50.021479999999997</v>
      </c>
      <c r="M4717">
        <v>21.688829999999999</v>
      </c>
      <c r="N4717">
        <v>214.88640000000001</v>
      </c>
      <c r="O4717">
        <v>-12.20904</v>
      </c>
      <c r="P4717">
        <v>84.181489999999997</v>
      </c>
      <c r="Q4717">
        <v>50.009259999999998</v>
      </c>
      <c r="Y4717">
        <v>21.688829999999999</v>
      </c>
      <c r="Z4717">
        <v>214.85659999999999</v>
      </c>
      <c r="AA4717">
        <v>-12.92299</v>
      </c>
      <c r="AB4717">
        <v>89.142039999999994</v>
      </c>
      <c r="AC4717">
        <v>49.9985</v>
      </c>
    </row>
    <row r="4718" spans="1:29" x14ac:dyDescent="0.25">
      <c r="A4718">
        <v>18.798829999999999</v>
      </c>
      <c r="B4718">
        <v>186.5239</v>
      </c>
      <c r="C4718">
        <v>-3.9120140000000001</v>
      </c>
      <c r="D4718">
        <v>23.390989999999999</v>
      </c>
      <c r="E4718">
        <v>49.993600000000001</v>
      </c>
      <c r="M4718">
        <v>21.693829999999998</v>
      </c>
      <c r="N4718">
        <v>214.93219999999999</v>
      </c>
      <c r="O4718">
        <v>-12.271559999999999</v>
      </c>
      <c r="P4718">
        <v>84.731390000000005</v>
      </c>
      <c r="Q4718">
        <v>49.986820000000002</v>
      </c>
      <c r="Y4718">
        <v>21.693829999999998</v>
      </c>
      <c r="Z4718">
        <v>214.9032</v>
      </c>
      <c r="AA4718">
        <v>-12.98691</v>
      </c>
      <c r="AB4718">
        <v>89.691839999999999</v>
      </c>
      <c r="AC4718">
        <v>50.02178</v>
      </c>
    </row>
    <row r="4719" spans="1:29" x14ac:dyDescent="0.25">
      <c r="A4719">
        <v>18.803830000000001</v>
      </c>
      <c r="B4719">
        <v>186.57429999999999</v>
      </c>
      <c r="C4719">
        <v>-3.9097940000000002</v>
      </c>
      <c r="D4719">
        <v>23.37942</v>
      </c>
      <c r="E4719">
        <v>49.97589</v>
      </c>
      <c r="M4719">
        <v>21.698830000000001</v>
      </c>
      <c r="N4719">
        <v>214.97790000000001</v>
      </c>
      <c r="O4719">
        <v>-12.33235</v>
      </c>
      <c r="P4719">
        <v>85.254279999999994</v>
      </c>
      <c r="Q4719">
        <v>49.996960000000001</v>
      </c>
      <c r="Y4719">
        <v>21.698830000000001</v>
      </c>
      <c r="Z4719">
        <v>214.94839999999999</v>
      </c>
      <c r="AA4719">
        <v>-13.04908</v>
      </c>
      <c r="AB4719">
        <v>90.236490000000003</v>
      </c>
      <c r="AC4719">
        <v>49.988720000000001</v>
      </c>
    </row>
    <row r="4720" spans="1:29" x14ac:dyDescent="0.25">
      <c r="A4720">
        <v>18.80716</v>
      </c>
      <c r="B4720">
        <v>186.60820000000001</v>
      </c>
      <c r="C4720">
        <v>-3.9079920000000001</v>
      </c>
      <c r="D4720">
        <v>23.36975</v>
      </c>
      <c r="E4720">
        <v>50.033090000000001</v>
      </c>
      <c r="M4720">
        <v>21.70383</v>
      </c>
      <c r="N4720">
        <v>215.0231</v>
      </c>
      <c r="O4720">
        <v>-12.392049999999999</v>
      </c>
      <c r="P4720">
        <v>85.757739999999998</v>
      </c>
      <c r="Q4720">
        <v>49.99344</v>
      </c>
      <c r="Y4720">
        <v>21.70383</v>
      </c>
      <c r="Z4720">
        <v>214.9948</v>
      </c>
      <c r="AA4720">
        <v>-13.10792</v>
      </c>
      <c r="AB4720">
        <v>90.766909999999996</v>
      </c>
      <c r="AC4720">
        <v>49.991039999999998</v>
      </c>
    </row>
    <row r="4721" spans="1:29" x14ac:dyDescent="0.25">
      <c r="A4721">
        <v>18.810500000000001</v>
      </c>
      <c r="B4721">
        <v>186.64179999999999</v>
      </c>
      <c r="C4721">
        <v>-3.9051330000000002</v>
      </c>
      <c r="D4721">
        <v>23.350059999999999</v>
      </c>
      <c r="E4721">
        <v>49.992620000000002</v>
      </c>
      <c r="M4721">
        <v>21.707170000000001</v>
      </c>
      <c r="N4721">
        <v>215.0549</v>
      </c>
      <c r="O4721">
        <v>-12.43364</v>
      </c>
      <c r="P4721">
        <v>86.105410000000006</v>
      </c>
      <c r="Q4721">
        <v>50.021839999999997</v>
      </c>
      <c r="Y4721">
        <v>21.707170000000001</v>
      </c>
      <c r="Z4721">
        <v>215.0258</v>
      </c>
      <c r="AA4721">
        <v>-13.1462</v>
      </c>
      <c r="AB4721">
        <v>91.118260000000006</v>
      </c>
      <c r="AC4721">
        <v>50.013420000000004</v>
      </c>
    </row>
    <row r="4722" spans="1:29" x14ac:dyDescent="0.25">
      <c r="A4722">
        <v>18.813829999999999</v>
      </c>
      <c r="B4722">
        <v>186.6748</v>
      </c>
      <c r="C4722">
        <v>-3.9012129999999998</v>
      </c>
      <c r="D4722">
        <v>23.323779999999999</v>
      </c>
      <c r="E4722">
        <v>50.013829999999999</v>
      </c>
      <c r="M4722">
        <v>21.712160000000001</v>
      </c>
      <c r="N4722">
        <v>215.101</v>
      </c>
      <c r="O4722">
        <v>-12.49586</v>
      </c>
      <c r="P4722">
        <v>86.625969999999995</v>
      </c>
      <c r="Q4722">
        <v>50.013179999999998</v>
      </c>
      <c r="Y4722">
        <v>21.712160000000001</v>
      </c>
      <c r="Z4722">
        <v>215.0719</v>
      </c>
      <c r="AA4722">
        <v>-13.208959999999999</v>
      </c>
      <c r="AB4722">
        <v>91.690759999999997</v>
      </c>
      <c r="AC4722">
        <v>50.006999999999998</v>
      </c>
    </row>
    <row r="4723" spans="1:29" x14ac:dyDescent="0.25">
      <c r="A4723">
        <v>18.818829999999998</v>
      </c>
      <c r="B4723">
        <v>186.7253</v>
      </c>
      <c r="C4723">
        <v>-3.8966210000000001</v>
      </c>
      <c r="D4723">
        <v>23.2927</v>
      </c>
      <c r="E4723">
        <v>49.99532</v>
      </c>
      <c r="M4723">
        <v>21.71716</v>
      </c>
      <c r="N4723">
        <v>215.14760000000001</v>
      </c>
      <c r="O4723">
        <v>-12.55936</v>
      </c>
      <c r="P4723">
        <v>87.153319999999994</v>
      </c>
      <c r="Q4723">
        <v>49.985660000000003</v>
      </c>
      <c r="Y4723">
        <v>21.71716</v>
      </c>
      <c r="Z4723">
        <v>215.11799999999999</v>
      </c>
      <c r="AA4723">
        <v>-13.27492</v>
      </c>
      <c r="AB4723">
        <v>92.294470000000004</v>
      </c>
      <c r="AC4723">
        <v>49.985039999999998</v>
      </c>
    </row>
    <row r="4724" spans="1:29" x14ac:dyDescent="0.25">
      <c r="A4724">
        <v>18.823830000000001</v>
      </c>
      <c r="B4724">
        <v>186.77529999999999</v>
      </c>
      <c r="C4724">
        <v>-3.8938199999999998</v>
      </c>
      <c r="D4724">
        <v>23.274799999999999</v>
      </c>
      <c r="E4724">
        <v>49.987009999999998</v>
      </c>
      <c r="M4724">
        <v>21.722159999999999</v>
      </c>
      <c r="N4724">
        <v>215.1934</v>
      </c>
      <c r="O4724">
        <v>-12.63246</v>
      </c>
      <c r="P4724">
        <v>87.765060000000005</v>
      </c>
      <c r="Q4724">
        <v>49.993839999999999</v>
      </c>
      <c r="Y4724">
        <v>21.722159999999999</v>
      </c>
      <c r="Z4724">
        <v>215.16399999999999</v>
      </c>
      <c r="AA4724">
        <v>-13.34159</v>
      </c>
      <c r="AB4724">
        <v>92.908050000000003</v>
      </c>
      <c r="AC4724">
        <v>50.012340000000002</v>
      </c>
    </row>
    <row r="4725" spans="1:29" x14ac:dyDescent="0.25">
      <c r="A4725">
        <v>18.827159999999999</v>
      </c>
      <c r="B4725">
        <v>186.8075</v>
      </c>
      <c r="C4725">
        <v>-3.8924669999999999</v>
      </c>
      <c r="D4725">
        <v>23.265360000000001</v>
      </c>
      <c r="E4725">
        <v>49.988939999999999</v>
      </c>
      <c r="M4725">
        <v>21.727160000000001</v>
      </c>
      <c r="N4725">
        <v>215.23949999999999</v>
      </c>
      <c r="O4725">
        <v>-12.69872</v>
      </c>
      <c r="P4725">
        <v>88.357079999999996</v>
      </c>
      <c r="Q4725">
        <v>49.99</v>
      </c>
      <c r="Y4725">
        <v>21.727160000000001</v>
      </c>
      <c r="Z4725">
        <v>215.20920000000001</v>
      </c>
      <c r="AA4725">
        <v>-13.408239999999999</v>
      </c>
      <c r="AB4725">
        <v>93.511489999999995</v>
      </c>
      <c r="AC4725">
        <v>49.993369999999999</v>
      </c>
    </row>
    <row r="4726" spans="1:29" x14ac:dyDescent="0.25">
      <c r="A4726">
        <v>18.830500000000001</v>
      </c>
      <c r="B4726">
        <v>186.84110000000001</v>
      </c>
      <c r="C4726">
        <v>-3.8904559999999999</v>
      </c>
      <c r="D4726">
        <v>23.251750000000001</v>
      </c>
      <c r="E4726">
        <v>50.020719999999997</v>
      </c>
      <c r="M4726">
        <v>21.73216</v>
      </c>
      <c r="N4726">
        <v>215.28530000000001</v>
      </c>
      <c r="O4726">
        <v>-12.767300000000001</v>
      </c>
      <c r="P4726">
        <v>88.956760000000003</v>
      </c>
      <c r="Q4726">
        <v>49.997459999999997</v>
      </c>
      <c r="Y4726">
        <v>21.73216</v>
      </c>
      <c r="Z4726">
        <v>215.2551</v>
      </c>
      <c r="AA4726">
        <v>-13.471909999999999</v>
      </c>
      <c r="AB4726">
        <v>94.093559999999997</v>
      </c>
      <c r="AC4726">
        <v>49.990160000000003</v>
      </c>
    </row>
    <row r="4727" spans="1:29" x14ac:dyDescent="0.25">
      <c r="A4727">
        <v>18.8355</v>
      </c>
      <c r="B4727">
        <v>186.89189999999999</v>
      </c>
      <c r="C4727">
        <v>-3.8855840000000001</v>
      </c>
      <c r="D4727">
        <v>23.220749999999999</v>
      </c>
      <c r="E4727">
        <v>50.006180000000001</v>
      </c>
      <c r="M4727">
        <v>21.737159999999999</v>
      </c>
      <c r="N4727">
        <v>215.33099999999999</v>
      </c>
      <c r="O4727">
        <v>-12.837199999999999</v>
      </c>
      <c r="P4727">
        <v>89.538449999999997</v>
      </c>
      <c r="Q4727">
        <v>49.985660000000003</v>
      </c>
      <c r="Y4727">
        <v>21.737159999999999</v>
      </c>
      <c r="Z4727">
        <v>215.30250000000001</v>
      </c>
      <c r="AA4727">
        <v>-13.53595</v>
      </c>
      <c r="AB4727">
        <v>94.691659999999999</v>
      </c>
      <c r="AC4727">
        <v>50.013100000000001</v>
      </c>
    </row>
    <row r="4728" spans="1:29" x14ac:dyDescent="0.25">
      <c r="A4728">
        <v>18.840499999999999</v>
      </c>
      <c r="B4728">
        <v>186.9427</v>
      </c>
      <c r="C4728">
        <v>-3.8807109999999998</v>
      </c>
      <c r="D4728">
        <v>23.194510000000001</v>
      </c>
      <c r="E4728">
        <v>49.98028</v>
      </c>
      <c r="M4728">
        <v>21.740500000000001</v>
      </c>
      <c r="N4728">
        <v>215.36109999999999</v>
      </c>
      <c r="O4728">
        <v>-12.88799</v>
      </c>
      <c r="P4728">
        <v>89.946870000000004</v>
      </c>
      <c r="Q4728">
        <v>50.004240000000003</v>
      </c>
      <c r="Y4728">
        <v>21.740500000000001</v>
      </c>
      <c r="Z4728">
        <v>215.33279999999999</v>
      </c>
      <c r="AA4728">
        <v>-13.58151</v>
      </c>
      <c r="AB4728">
        <v>95.122119999999995</v>
      </c>
      <c r="AC4728">
        <v>50.003279999999997</v>
      </c>
    </row>
    <row r="4729" spans="1:29" x14ac:dyDescent="0.25">
      <c r="A4729">
        <v>18.843830000000001</v>
      </c>
      <c r="B4729">
        <v>186.97640000000001</v>
      </c>
      <c r="C4729">
        <v>-3.8776480000000002</v>
      </c>
      <c r="D4729">
        <v>23.177250000000001</v>
      </c>
      <c r="E4729">
        <v>50.010710000000003</v>
      </c>
      <c r="M4729">
        <v>21.7455</v>
      </c>
      <c r="N4729">
        <v>215.40710000000001</v>
      </c>
      <c r="O4729">
        <v>-12.96302</v>
      </c>
      <c r="P4729">
        <v>90.582149999999999</v>
      </c>
      <c r="Q4729">
        <v>50.00067</v>
      </c>
      <c r="Y4729">
        <v>21.7455</v>
      </c>
      <c r="Z4729">
        <v>215.37799999999999</v>
      </c>
      <c r="AA4729">
        <v>-13.65212</v>
      </c>
      <c r="AB4729">
        <v>95.769760000000005</v>
      </c>
      <c r="AC4729">
        <v>49.981900000000003</v>
      </c>
    </row>
    <row r="4730" spans="1:29" x14ac:dyDescent="0.25">
      <c r="A4730">
        <v>18.847159999999999</v>
      </c>
      <c r="B4730">
        <v>187.01009999999999</v>
      </c>
      <c r="C4730">
        <v>-3.87615</v>
      </c>
      <c r="D4730">
        <v>23.17</v>
      </c>
      <c r="E4730">
        <v>50.002679999999998</v>
      </c>
      <c r="M4730">
        <v>21.750499999999999</v>
      </c>
      <c r="N4730">
        <v>215.45339999999999</v>
      </c>
      <c r="O4730">
        <v>-13.037100000000001</v>
      </c>
      <c r="P4730">
        <v>91.211659999999995</v>
      </c>
      <c r="Q4730">
        <v>50.000059999999998</v>
      </c>
      <c r="Y4730">
        <v>21.750499999999999</v>
      </c>
      <c r="Z4730">
        <v>215.4237</v>
      </c>
      <c r="AA4730">
        <v>-13.720940000000001</v>
      </c>
      <c r="AB4730">
        <v>96.381050000000002</v>
      </c>
      <c r="AC4730">
        <v>50.043599999999998</v>
      </c>
    </row>
    <row r="4731" spans="1:29" x14ac:dyDescent="0.25">
      <c r="A4731">
        <v>18.852160000000001</v>
      </c>
      <c r="B4731">
        <v>187.05940000000001</v>
      </c>
      <c r="C4731">
        <v>-3.8744900000000002</v>
      </c>
      <c r="D4731">
        <v>23.15757</v>
      </c>
      <c r="E4731">
        <v>49.98574</v>
      </c>
      <c r="M4731">
        <v>21.755500000000001</v>
      </c>
      <c r="N4731">
        <v>215.49959999999999</v>
      </c>
      <c r="O4731">
        <v>-13.11331</v>
      </c>
      <c r="P4731">
        <v>91.827070000000006</v>
      </c>
      <c r="Q4731">
        <v>50</v>
      </c>
      <c r="Y4731">
        <v>21.755500000000001</v>
      </c>
      <c r="Z4731">
        <v>215.47</v>
      </c>
      <c r="AA4731">
        <v>-13.79482</v>
      </c>
      <c r="AB4731">
        <v>97.010009999999994</v>
      </c>
      <c r="AC4731">
        <v>49.982340000000001</v>
      </c>
    </row>
    <row r="4732" spans="1:29" x14ac:dyDescent="0.25">
      <c r="A4732">
        <v>18.85716</v>
      </c>
      <c r="B4732">
        <v>187.10919999999999</v>
      </c>
      <c r="C4732">
        <v>-3.8728530000000001</v>
      </c>
      <c r="D4732">
        <v>23.146080000000001</v>
      </c>
      <c r="E4732">
        <v>50.014220000000002</v>
      </c>
      <c r="M4732">
        <v>21.7605</v>
      </c>
      <c r="N4732">
        <v>215.5436</v>
      </c>
      <c r="O4732">
        <v>-13.193960000000001</v>
      </c>
      <c r="P4732">
        <v>92.461439999999996</v>
      </c>
      <c r="Q4732">
        <v>50.015659999999997</v>
      </c>
      <c r="Y4732">
        <v>21.7605</v>
      </c>
      <c r="Z4732">
        <v>215.5155</v>
      </c>
      <c r="AA4732">
        <v>-13.87485</v>
      </c>
      <c r="AB4732">
        <v>97.706050000000005</v>
      </c>
      <c r="AC4732">
        <v>49.998240000000003</v>
      </c>
    </row>
    <row r="4733" spans="1:29" x14ac:dyDescent="0.25">
      <c r="A4733">
        <v>18.860499999999998</v>
      </c>
      <c r="B4733">
        <v>187.14349999999999</v>
      </c>
      <c r="C4733">
        <v>-3.8711920000000002</v>
      </c>
      <c r="D4733">
        <v>23.134440000000001</v>
      </c>
      <c r="E4733">
        <v>50.019199999999998</v>
      </c>
      <c r="M4733">
        <v>21.765499999999999</v>
      </c>
      <c r="N4733">
        <v>215.58920000000001</v>
      </c>
      <c r="O4733">
        <v>-13.275600000000001</v>
      </c>
      <c r="P4733">
        <v>93.131159999999994</v>
      </c>
      <c r="Q4733">
        <v>49.992669999999997</v>
      </c>
      <c r="Y4733">
        <v>21.765499999999999</v>
      </c>
      <c r="Z4733">
        <v>215.56030000000001</v>
      </c>
      <c r="AA4733">
        <v>-13.957789999999999</v>
      </c>
      <c r="AB4733">
        <v>98.421509999999998</v>
      </c>
      <c r="AC4733">
        <v>50.013420000000004</v>
      </c>
    </row>
    <row r="4734" spans="1:29" x14ac:dyDescent="0.25">
      <c r="A4734">
        <v>18.86383</v>
      </c>
      <c r="B4734">
        <v>187.17619999999999</v>
      </c>
      <c r="C4734">
        <v>-3.8691960000000001</v>
      </c>
      <c r="D4734">
        <v>23.122920000000001</v>
      </c>
      <c r="E4734">
        <v>50.012659999999997</v>
      </c>
      <c r="M4734">
        <v>21.770499999999998</v>
      </c>
      <c r="N4734">
        <v>215.63499999999999</v>
      </c>
      <c r="O4734">
        <v>-13.356619999999999</v>
      </c>
      <c r="P4734">
        <v>93.819249999999997</v>
      </c>
      <c r="Q4734">
        <v>49.99926</v>
      </c>
      <c r="Y4734">
        <v>21.770499999999998</v>
      </c>
      <c r="Z4734">
        <v>215.60560000000001</v>
      </c>
      <c r="AA4734">
        <v>-14.04096</v>
      </c>
      <c r="AB4734">
        <v>99.094489999999993</v>
      </c>
      <c r="AC4734">
        <v>49.979419999999998</v>
      </c>
    </row>
    <row r="4735" spans="1:29" x14ac:dyDescent="0.25">
      <c r="A4735">
        <v>18.867159999999998</v>
      </c>
      <c r="B4735">
        <v>187.20959999999999</v>
      </c>
      <c r="C4735">
        <v>-3.8677199999999998</v>
      </c>
      <c r="D4735">
        <v>23.11553</v>
      </c>
      <c r="E4735">
        <v>49.995339999999999</v>
      </c>
      <c r="M4735">
        <v>21.77383</v>
      </c>
      <c r="N4735">
        <v>215.66550000000001</v>
      </c>
      <c r="O4735">
        <v>-13.403079999999999</v>
      </c>
      <c r="P4735">
        <v>94.215280000000007</v>
      </c>
      <c r="Q4735">
        <v>50.015470000000001</v>
      </c>
      <c r="Y4735">
        <v>21.77383</v>
      </c>
      <c r="Z4735">
        <v>215.6354</v>
      </c>
      <c r="AA4735">
        <v>-14.093170000000001</v>
      </c>
      <c r="AB4735">
        <v>99.512640000000005</v>
      </c>
      <c r="AC4735">
        <v>50.010509999999996</v>
      </c>
    </row>
    <row r="4736" spans="1:29" x14ac:dyDescent="0.25">
      <c r="A4736">
        <v>18.872160000000001</v>
      </c>
      <c r="B4736">
        <v>187.26009999999999</v>
      </c>
      <c r="C4736">
        <v>-3.8653200000000001</v>
      </c>
      <c r="D4736">
        <v>23.099209999999999</v>
      </c>
      <c r="E4736">
        <v>49.997309999999999</v>
      </c>
      <c r="M4736">
        <v>21.778829999999999</v>
      </c>
      <c r="N4736">
        <v>215.7114</v>
      </c>
      <c r="O4736">
        <v>-13.48537</v>
      </c>
      <c r="P4736">
        <v>94.888239999999996</v>
      </c>
      <c r="Q4736">
        <v>49.986750000000001</v>
      </c>
      <c r="Y4736">
        <v>21.778829999999999</v>
      </c>
      <c r="Z4736">
        <v>215.68170000000001</v>
      </c>
      <c r="AA4736">
        <v>-14.181319999999999</v>
      </c>
      <c r="AB4736">
        <v>100.2452</v>
      </c>
      <c r="AC4736">
        <v>50.005560000000003</v>
      </c>
    </row>
    <row r="4737" spans="1:29" x14ac:dyDescent="0.25">
      <c r="A4737">
        <v>18.87716</v>
      </c>
      <c r="B4737">
        <v>187.31020000000001</v>
      </c>
      <c r="C4737">
        <v>-3.8618030000000001</v>
      </c>
      <c r="D4737">
        <v>23.077850000000002</v>
      </c>
      <c r="E4737">
        <v>50.018520000000002</v>
      </c>
      <c r="M4737">
        <v>21.783829999999998</v>
      </c>
      <c r="N4737">
        <v>215.756</v>
      </c>
      <c r="O4737">
        <v>-13.56982</v>
      </c>
      <c r="P4737">
        <v>95.585279999999997</v>
      </c>
      <c r="Q4737">
        <v>50.00806</v>
      </c>
      <c r="Y4737">
        <v>21.783829999999998</v>
      </c>
      <c r="Z4737">
        <v>215.727</v>
      </c>
      <c r="AA4737">
        <v>-14.27642</v>
      </c>
      <c r="AB4737">
        <v>101.04219999999999</v>
      </c>
      <c r="AC4737">
        <v>49.994300000000003</v>
      </c>
    </row>
    <row r="4738" spans="1:29" x14ac:dyDescent="0.25">
      <c r="A4738">
        <v>18.880500000000001</v>
      </c>
      <c r="B4738">
        <v>187.34389999999999</v>
      </c>
      <c r="C4738">
        <v>-3.8586879999999999</v>
      </c>
      <c r="D4738">
        <v>23.05696</v>
      </c>
      <c r="E4738">
        <v>49.988970000000002</v>
      </c>
      <c r="M4738">
        <v>21.788830000000001</v>
      </c>
      <c r="N4738">
        <v>215.8013</v>
      </c>
      <c r="O4738">
        <v>-13.66122</v>
      </c>
      <c r="P4738">
        <v>96.324650000000005</v>
      </c>
      <c r="Q4738">
        <v>50.00909</v>
      </c>
      <c r="Y4738">
        <v>21.788830000000001</v>
      </c>
      <c r="Z4738">
        <v>215.7713</v>
      </c>
      <c r="AA4738">
        <v>-14.38228</v>
      </c>
      <c r="AB4738">
        <v>101.879</v>
      </c>
      <c r="AC4738">
        <v>49.989319999999999</v>
      </c>
    </row>
    <row r="4739" spans="1:29" x14ac:dyDescent="0.25">
      <c r="A4739">
        <v>18.88383</v>
      </c>
      <c r="B4739">
        <v>187.37700000000001</v>
      </c>
      <c r="C4739">
        <v>-3.8559209999999999</v>
      </c>
      <c r="D4739">
        <v>23.0397</v>
      </c>
      <c r="E4739">
        <v>49.997239999999998</v>
      </c>
      <c r="M4739">
        <v>21.79383</v>
      </c>
      <c r="N4739">
        <v>215.84440000000001</v>
      </c>
      <c r="O4739">
        <v>-13.746119999999999</v>
      </c>
      <c r="P4739">
        <v>96.981440000000006</v>
      </c>
      <c r="Q4739">
        <v>49.996189999999999</v>
      </c>
      <c r="Y4739">
        <v>21.79383</v>
      </c>
      <c r="Z4739">
        <v>215.81540000000001</v>
      </c>
      <c r="AA4739">
        <v>-14.48255</v>
      </c>
      <c r="AB4739">
        <v>102.61839999999999</v>
      </c>
      <c r="AC4739">
        <v>50.00676</v>
      </c>
    </row>
    <row r="4740" spans="1:29" x14ac:dyDescent="0.25">
      <c r="A4740">
        <v>18.888829999999999</v>
      </c>
      <c r="B4740">
        <v>187.42779999999999</v>
      </c>
      <c r="C4740">
        <v>-3.8523010000000002</v>
      </c>
      <c r="D4740">
        <v>23.01661</v>
      </c>
      <c r="E4740">
        <v>50.012300000000003</v>
      </c>
      <c r="M4740">
        <v>21.797160000000002</v>
      </c>
      <c r="N4740">
        <v>215.87440000000001</v>
      </c>
      <c r="O4740">
        <v>-13.80245</v>
      </c>
      <c r="P4740">
        <v>97.394499999999994</v>
      </c>
      <c r="Q4740">
        <v>49.999040000000001</v>
      </c>
      <c r="Y4740">
        <v>21.797160000000002</v>
      </c>
      <c r="Z4740">
        <v>215.84520000000001</v>
      </c>
      <c r="AA4740">
        <v>-14.55491</v>
      </c>
      <c r="AB4740">
        <v>103.1478</v>
      </c>
      <c r="AC4740">
        <v>49.978209999999997</v>
      </c>
    </row>
    <row r="4741" spans="1:29" x14ac:dyDescent="0.25">
      <c r="A4741">
        <v>18.893830000000001</v>
      </c>
      <c r="B4741">
        <v>187.47810000000001</v>
      </c>
      <c r="C4741">
        <v>-3.8494419999999998</v>
      </c>
      <c r="D4741">
        <v>23.000139999999998</v>
      </c>
      <c r="E4741">
        <v>49.988700000000001</v>
      </c>
      <c r="M4741">
        <v>21.80217</v>
      </c>
      <c r="N4741">
        <v>215.91890000000001</v>
      </c>
      <c r="O4741">
        <v>-13.889699999999999</v>
      </c>
      <c r="P4741">
        <v>98.051339999999996</v>
      </c>
      <c r="Q4741">
        <v>50.004739999999998</v>
      </c>
      <c r="Y4741">
        <v>21.80217</v>
      </c>
      <c r="Z4741">
        <v>215.89009999999999</v>
      </c>
      <c r="AA4741">
        <v>-14.66146</v>
      </c>
      <c r="AB4741">
        <v>103.9623</v>
      </c>
      <c r="AC4741">
        <v>49.995620000000002</v>
      </c>
    </row>
    <row r="4742" spans="1:29" x14ac:dyDescent="0.25">
      <c r="A4742">
        <v>18.89716</v>
      </c>
      <c r="B4742">
        <v>187.51079999999999</v>
      </c>
      <c r="C4742">
        <v>-3.8477939999999999</v>
      </c>
      <c r="D4742">
        <v>22.991</v>
      </c>
      <c r="E4742">
        <v>49.989310000000003</v>
      </c>
      <c r="M4742">
        <v>21.80716</v>
      </c>
      <c r="N4742">
        <v>215.9641</v>
      </c>
      <c r="O4742">
        <v>-13.980869999999999</v>
      </c>
      <c r="P4742">
        <v>98.768450000000001</v>
      </c>
      <c r="Q4742">
        <v>50.008299999999998</v>
      </c>
      <c r="Y4742">
        <v>21.80716</v>
      </c>
      <c r="Z4742">
        <v>215.93430000000001</v>
      </c>
      <c r="AA4742">
        <v>-14.768890000000001</v>
      </c>
      <c r="AB4742">
        <v>104.8197</v>
      </c>
      <c r="AC4742">
        <v>50.001130000000003</v>
      </c>
    </row>
    <row r="4743" spans="1:29" x14ac:dyDescent="0.25">
      <c r="A4743">
        <v>18.900500000000001</v>
      </c>
      <c r="B4743">
        <v>187.5445</v>
      </c>
      <c r="C4743">
        <v>-3.8464</v>
      </c>
      <c r="D4743">
        <v>22.981580000000001</v>
      </c>
      <c r="E4743">
        <v>50.005139999999997</v>
      </c>
      <c r="M4743">
        <v>21.812159999999999</v>
      </c>
      <c r="N4743">
        <v>216.00919999999999</v>
      </c>
      <c r="O4743">
        <v>-14.0749</v>
      </c>
      <c r="P4743">
        <v>99.531109999999998</v>
      </c>
      <c r="Q4743">
        <v>49.998339999999999</v>
      </c>
      <c r="Y4743">
        <v>21.812159999999999</v>
      </c>
      <c r="Z4743">
        <v>215.97829999999999</v>
      </c>
      <c r="AA4743">
        <v>-14.86899</v>
      </c>
      <c r="AB4743">
        <v>105.6031</v>
      </c>
      <c r="AC4743">
        <v>50.00703</v>
      </c>
    </row>
    <row r="4744" spans="1:29" x14ac:dyDescent="0.25">
      <c r="A4744">
        <v>18.903829999999999</v>
      </c>
      <c r="B4744">
        <v>187.57830000000001</v>
      </c>
      <c r="C4744">
        <v>-3.8442539999999998</v>
      </c>
      <c r="D4744">
        <v>22.967130000000001</v>
      </c>
      <c r="E4744">
        <v>50.009120000000003</v>
      </c>
      <c r="M4744">
        <v>21.817160000000001</v>
      </c>
      <c r="N4744">
        <v>216.0547</v>
      </c>
      <c r="O4744">
        <v>-14.164899999999999</v>
      </c>
      <c r="P4744">
        <v>100.2585</v>
      </c>
      <c r="Q4744">
        <v>50.004530000000003</v>
      </c>
      <c r="Y4744">
        <v>21.817160000000001</v>
      </c>
      <c r="Z4744">
        <v>216.02199999999999</v>
      </c>
      <c r="AA4744">
        <v>-14.971</v>
      </c>
      <c r="AB4744">
        <v>106.376</v>
      </c>
      <c r="AC4744">
        <v>50.021059999999999</v>
      </c>
    </row>
    <row r="4745" spans="1:29" x14ac:dyDescent="0.25">
      <c r="A4745">
        <v>18.908829999999998</v>
      </c>
      <c r="B4745">
        <v>187.62809999999999</v>
      </c>
      <c r="C4745">
        <v>-3.8402159999999999</v>
      </c>
      <c r="D4745">
        <v>22.94397</v>
      </c>
      <c r="E4745">
        <v>50.009259999999998</v>
      </c>
      <c r="M4745">
        <v>21.82216</v>
      </c>
      <c r="N4745">
        <v>216.09880000000001</v>
      </c>
      <c r="O4745">
        <v>-14.254670000000001</v>
      </c>
      <c r="P4745">
        <v>100.96550000000001</v>
      </c>
      <c r="Q4745">
        <v>49.995820000000002</v>
      </c>
      <c r="Y4745">
        <v>21.82216</v>
      </c>
      <c r="Z4745">
        <v>216.06559999999999</v>
      </c>
      <c r="AA4745">
        <v>-15.077769999999999</v>
      </c>
      <c r="AB4745">
        <v>107.1741</v>
      </c>
      <c r="AC4745">
        <v>50.007199999999997</v>
      </c>
    </row>
    <row r="4746" spans="1:29" x14ac:dyDescent="0.25">
      <c r="A4746">
        <v>18.913830000000001</v>
      </c>
      <c r="B4746">
        <v>187.67859999999999</v>
      </c>
      <c r="C4746">
        <v>-3.834746</v>
      </c>
      <c r="D4746">
        <v>22.91283</v>
      </c>
      <c r="E4746">
        <v>50.019739999999999</v>
      </c>
      <c r="M4746">
        <v>21.827159999999999</v>
      </c>
      <c r="N4746">
        <v>216.143</v>
      </c>
      <c r="O4746">
        <v>-14.34732</v>
      </c>
      <c r="P4746">
        <v>101.68989999999999</v>
      </c>
      <c r="Q4746">
        <v>49.991759999999999</v>
      </c>
      <c r="Y4746">
        <v>21.827159999999999</v>
      </c>
      <c r="Z4746">
        <v>216.10939999999999</v>
      </c>
      <c r="AA4746">
        <v>-15.18604</v>
      </c>
      <c r="AB4746">
        <v>107.9752</v>
      </c>
      <c r="AC4746">
        <v>49.963160000000002</v>
      </c>
    </row>
    <row r="4747" spans="1:29" x14ac:dyDescent="0.25">
      <c r="A4747">
        <v>18.917159999999999</v>
      </c>
      <c r="B4747">
        <v>187.71260000000001</v>
      </c>
      <c r="C4747">
        <v>-3.8316659999999998</v>
      </c>
      <c r="D4747">
        <v>22.89452</v>
      </c>
      <c r="E4747">
        <v>50.004939999999998</v>
      </c>
      <c r="M4747">
        <v>21.830500000000001</v>
      </c>
      <c r="N4747">
        <v>216.172</v>
      </c>
      <c r="O4747">
        <v>-14.409890000000001</v>
      </c>
      <c r="P4747">
        <v>102.1737</v>
      </c>
      <c r="Q4747">
        <v>49.99794</v>
      </c>
      <c r="Y4747">
        <v>21.830500000000001</v>
      </c>
      <c r="Z4747">
        <v>216.13919999999999</v>
      </c>
      <c r="AA4747">
        <v>-15.2554</v>
      </c>
      <c r="AB4747">
        <v>108.49169999999999</v>
      </c>
      <c r="AC4747">
        <v>49.982970000000002</v>
      </c>
    </row>
    <row r="4748" spans="1:29" x14ac:dyDescent="0.25">
      <c r="A4748">
        <v>18.920500000000001</v>
      </c>
      <c r="B4748">
        <v>187.7458</v>
      </c>
      <c r="C4748">
        <v>-3.8293460000000001</v>
      </c>
      <c r="D4748">
        <v>22.8795</v>
      </c>
      <c r="E4748">
        <v>50.001240000000003</v>
      </c>
      <c r="M4748">
        <v>21.8355</v>
      </c>
      <c r="N4748">
        <v>216.21639999999999</v>
      </c>
      <c r="O4748">
        <v>-14.49915</v>
      </c>
      <c r="P4748">
        <v>102.8437</v>
      </c>
      <c r="Q4748">
        <v>49.981099999999998</v>
      </c>
      <c r="Y4748">
        <v>21.8355</v>
      </c>
      <c r="Z4748">
        <v>216.1823</v>
      </c>
      <c r="AA4748">
        <v>-15.3504</v>
      </c>
      <c r="AB4748">
        <v>109.22799999999999</v>
      </c>
      <c r="AC4748">
        <v>50.020809999999997</v>
      </c>
    </row>
    <row r="4749" spans="1:29" x14ac:dyDescent="0.25">
      <c r="A4749">
        <v>18.9255</v>
      </c>
      <c r="B4749">
        <v>187.7962</v>
      </c>
      <c r="C4749">
        <v>-3.8237999999999999</v>
      </c>
      <c r="D4749">
        <v>22.84224</v>
      </c>
      <c r="E4749">
        <v>50.002160000000003</v>
      </c>
      <c r="M4749">
        <v>21.840499999999999</v>
      </c>
      <c r="N4749">
        <v>216.2612</v>
      </c>
      <c r="O4749">
        <v>-14.58793</v>
      </c>
      <c r="P4749">
        <v>103.5102</v>
      </c>
      <c r="Q4749">
        <v>50.020020000000002</v>
      </c>
      <c r="Y4749">
        <v>21.840499999999999</v>
      </c>
      <c r="Z4749">
        <v>216.226</v>
      </c>
      <c r="AA4749">
        <v>-15.44713</v>
      </c>
      <c r="AB4749">
        <v>109.977</v>
      </c>
      <c r="AC4749">
        <v>49.987990000000003</v>
      </c>
    </row>
    <row r="4750" spans="1:29" x14ac:dyDescent="0.25">
      <c r="A4750">
        <v>18.930499999999999</v>
      </c>
      <c r="B4750">
        <v>187.84719999999999</v>
      </c>
      <c r="C4750">
        <v>-3.8195350000000001</v>
      </c>
      <c r="D4750">
        <v>22.812390000000001</v>
      </c>
      <c r="E4750">
        <v>49.973599999999998</v>
      </c>
      <c r="M4750">
        <v>21.845500000000001</v>
      </c>
      <c r="N4750">
        <v>216.3058</v>
      </c>
      <c r="O4750">
        <v>-14.67389</v>
      </c>
      <c r="P4750">
        <v>104.18519999999999</v>
      </c>
      <c r="Q4750">
        <v>50.015860000000004</v>
      </c>
      <c r="Y4750">
        <v>21.845500000000001</v>
      </c>
      <c r="Z4750">
        <v>216.26929999999999</v>
      </c>
      <c r="AA4750">
        <v>-15.538629999999999</v>
      </c>
      <c r="AB4750">
        <v>110.6568</v>
      </c>
      <c r="AC4750">
        <v>49.981479999999998</v>
      </c>
    </row>
    <row r="4751" spans="1:29" x14ac:dyDescent="0.25">
      <c r="A4751">
        <v>18.93383</v>
      </c>
      <c r="B4751">
        <v>187.8794</v>
      </c>
      <c r="C4751">
        <v>-3.817294</v>
      </c>
      <c r="D4751">
        <v>22.79851</v>
      </c>
      <c r="E4751">
        <v>50.032580000000003</v>
      </c>
      <c r="M4751">
        <v>21.8505</v>
      </c>
      <c r="N4751">
        <v>216.3493</v>
      </c>
      <c r="O4751">
        <v>-14.751659999999999</v>
      </c>
      <c r="P4751">
        <v>104.81019999999999</v>
      </c>
      <c r="Q4751">
        <v>50.028210000000001</v>
      </c>
      <c r="Y4751">
        <v>21.8505</v>
      </c>
      <c r="Z4751">
        <v>216.31379999999999</v>
      </c>
      <c r="AA4751">
        <v>-15.61971</v>
      </c>
      <c r="AB4751">
        <v>111.2597</v>
      </c>
      <c r="AC4751">
        <v>50.009099999999997</v>
      </c>
    </row>
    <row r="4752" spans="1:29" x14ac:dyDescent="0.25">
      <c r="A4752">
        <v>18.937159999999999</v>
      </c>
      <c r="B4752">
        <v>187.9128</v>
      </c>
      <c r="C4752">
        <v>-3.815982</v>
      </c>
      <c r="D4752">
        <v>22.794180000000001</v>
      </c>
      <c r="E4752">
        <v>49.968980000000002</v>
      </c>
      <c r="M4752">
        <v>21.853829999999999</v>
      </c>
      <c r="N4752">
        <v>216.3794</v>
      </c>
      <c r="O4752">
        <v>-14.800409999999999</v>
      </c>
      <c r="P4752">
        <v>105.182</v>
      </c>
      <c r="Q4752">
        <v>49.975740000000002</v>
      </c>
      <c r="Y4752">
        <v>21.853829999999999</v>
      </c>
      <c r="Z4752">
        <v>216.3434</v>
      </c>
      <c r="AA4752">
        <v>-15.66642</v>
      </c>
      <c r="AB4752">
        <v>111.62260000000001</v>
      </c>
      <c r="AC4752">
        <v>49.986629999999998</v>
      </c>
    </row>
    <row r="4753" spans="1:29" x14ac:dyDescent="0.25">
      <c r="A4753">
        <v>18.942160000000001</v>
      </c>
      <c r="B4753">
        <v>187.96340000000001</v>
      </c>
      <c r="C4753">
        <v>-3.8141660000000002</v>
      </c>
      <c r="D4753">
        <v>22.79072</v>
      </c>
      <c r="E4753">
        <v>50.009839999999997</v>
      </c>
      <c r="M4753">
        <v>21.858830000000001</v>
      </c>
      <c r="N4753">
        <v>216.42449999999999</v>
      </c>
      <c r="O4753">
        <v>-14.875450000000001</v>
      </c>
      <c r="P4753">
        <v>105.7186</v>
      </c>
      <c r="Q4753">
        <v>49.986420000000003</v>
      </c>
      <c r="Y4753">
        <v>21.858830000000001</v>
      </c>
      <c r="Z4753">
        <v>216.38720000000001</v>
      </c>
      <c r="AA4753">
        <v>-15.73972</v>
      </c>
      <c r="AB4753">
        <v>112.18429999999999</v>
      </c>
      <c r="AC4753">
        <v>50.009650000000001</v>
      </c>
    </row>
    <row r="4754" spans="1:29" x14ac:dyDescent="0.25">
      <c r="A4754">
        <v>18.94716</v>
      </c>
      <c r="B4754">
        <v>188.0137</v>
      </c>
      <c r="C4754">
        <v>-3.811242</v>
      </c>
      <c r="D4754">
        <v>22.777239999999999</v>
      </c>
      <c r="E4754">
        <v>49.97748</v>
      </c>
      <c r="M4754">
        <v>21.86383</v>
      </c>
      <c r="N4754">
        <v>216.46940000000001</v>
      </c>
      <c r="O4754">
        <v>-14.9499</v>
      </c>
      <c r="P4754">
        <v>106.22880000000001</v>
      </c>
      <c r="Q4754">
        <v>49.982999999999997</v>
      </c>
      <c r="Y4754">
        <v>21.86383</v>
      </c>
      <c r="Z4754">
        <v>216.4314</v>
      </c>
      <c r="AA4754">
        <v>-15.812379999999999</v>
      </c>
      <c r="AB4754">
        <v>112.7165</v>
      </c>
      <c r="AC4754">
        <v>50.036960000000001</v>
      </c>
    </row>
    <row r="4755" spans="1:29" x14ac:dyDescent="0.25">
      <c r="A4755">
        <v>18.950500000000002</v>
      </c>
      <c r="B4755">
        <v>188.0472</v>
      </c>
      <c r="C4755">
        <v>-3.8094359999999998</v>
      </c>
      <c r="D4755">
        <v>22.76437</v>
      </c>
      <c r="E4755">
        <v>50.01003</v>
      </c>
      <c r="M4755">
        <v>21.868829999999999</v>
      </c>
      <c r="N4755">
        <v>216.5138</v>
      </c>
      <c r="O4755">
        <v>-15.02308</v>
      </c>
      <c r="P4755">
        <v>106.7475</v>
      </c>
      <c r="Q4755">
        <v>50.000279999999997</v>
      </c>
      <c r="Y4755">
        <v>21.868829999999999</v>
      </c>
      <c r="Z4755">
        <v>216.47559999999999</v>
      </c>
      <c r="AA4755">
        <v>-15.88284</v>
      </c>
      <c r="AB4755">
        <v>113.2004</v>
      </c>
      <c r="AC4755">
        <v>49.973500000000001</v>
      </c>
    </row>
    <row r="4756" spans="1:29" x14ac:dyDescent="0.25">
      <c r="A4756">
        <v>18.95383</v>
      </c>
      <c r="B4756">
        <v>188.0805</v>
      </c>
      <c r="C4756">
        <v>-3.807674</v>
      </c>
      <c r="D4756">
        <v>22.749939999999999</v>
      </c>
      <c r="E4756">
        <v>49.994669999999999</v>
      </c>
      <c r="M4756">
        <v>21.873830000000002</v>
      </c>
      <c r="N4756">
        <v>216.55850000000001</v>
      </c>
      <c r="O4756">
        <v>-15.09416</v>
      </c>
      <c r="P4756">
        <v>107.2617</v>
      </c>
      <c r="Q4756">
        <v>50.02664</v>
      </c>
      <c r="Y4756">
        <v>21.873830000000002</v>
      </c>
      <c r="Z4756">
        <v>216.52080000000001</v>
      </c>
      <c r="AA4756">
        <v>-15.949759999999999</v>
      </c>
      <c r="AB4756">
        <v>113.672</v>
      </c>
      <c r="AC4756">
        <v>50.025509999999997</v>
      </c>
    </row>
    <row r="4757" spans="1:29" x14ac:dyDescent="0.25">
      <c r="A4757">
        <v>18.957159999999998</v>
      </c>
      <c r="B4757">
        <v>188.11439999999999</v>
      </c>
      <c r="C4757">
        <v>-3.8060559999999999</v>
      </c>
      <c r="D4757">
        <v>22.73742</v>
      </c>
      <c r="E4757">
        <v>50.014330000000001</v>
      </c>
      <c r="M4757">
        <v>21.878830000000001</v>
      </c>
      <c r="N4757">
        <v>216.60290000000001</v>
      </c>
      <c r="O4757">
        <v>-15.166689999999999</v>
      </c>
      <c r="P4757">
        <v>107.7628</v>
      </c>
      <c r="Q4757">
        <v>49.987540000000003</v>
      </c>
      <c r="Y4757">
        <v>21.878830000000001</v>
      </c>
      <c r="Z4757">
        <v>216.5658</v>
      </c>
      <c r="AA4757">
        <v>-16.01662</v>
      </c>
      <c r="AB4757">
        <v>114.17659999999999</v>
      </c>
      <c r="AC4757">
        <v>50.004980000000003</v>
      </c>
    </row>
    <row r="4758" spans="1:29" x14ac:dyDescent="0.25">
      <c r="A4758">
        <v>18.962160000000001</v>
      </c>
      <c r="B4758">
        <v>188.16399999999999</v>
      </c>
      <c r="C4758">
        <v>-3.803375</v>
      </c>
      <c r="D4758">
        <v>22.720500000000001</v>
      </c>
      <c r="E4758">
        <v>49.989530000000002</v>
      </c>
      <c r="M4758">
        <v>21.88383</v>
      </c>
      <c r="N4758">
        <v>216.64760000000001</v>
      </c>
      <c r="O4758">
        <v>-15.24296</v>
      </c>
      <c r="P4758">
        <v>108.25279999999999</v>
      </c>
      <c r="Q4758">
        <v>50.025359999999999</v>
      </c>
      <c r="Y4758">
        <v>21.88383</v>
      </c>
      <c r="Z4758">
        <v>216.60890000000001</v>
      </c>
      <c r="AA4758">
        <v>-16.082989999999999</v>
      </c>
      <c r="AB4758">
        <v>114.66679999999999</v>
      </c>
      <c r="AC4758">
        <v>49.983280000000001</v>
      </c>
    </row>
    <row r="4759" spans="1:29" x14ac:dyDescent="0.25">
      <c r="A4759">
        <v>18.96716</v>
      </c>
      <c r="B4759">
        <v>188.2149</v>
      </c>
      <c r="C4759">
        <v>-3.8013110000000001</v>
      </c>
      <c r="D4759">
        <v>22.709540000000001</v>
      </c>
      <c r="E4759">
        <v>50.027169999999998</v>
      </c>
      <c r="M4759">
        <v>21.887160000000002</v>
      </c>
      <c r="N4759">
        <v>216.6772</v>
      </c>
      <c r="O4759">
        <v>-15.294460000000001</v>
      </c>
      <c r="P4759">
        <v>108.559</v>
      </c>
      <c r="Q4759">
        <v>50.014159999999997</v>
      </c>
      <c r="Y4759">
        <v>21.887160000000002</v>
      </c>
      <c r="Z4759">
        <v>216.6386</v>
      </c>
      <c r="AA4759">
        <v>-16.12886</v>
      </c>
      <c r="AB4759">
        <v>114.9764</v>
      </c>
      <c r="AC4759">
        <v>49.988</v>
      </c>
    </row>
    <row r="4760" spans="1:29" x14ac:dyDescent="0.25">
      <c r="A4760">
        <v>18.970500000000001</v>
      </c>
      <c r="B4760">
        <v>188.24799999999999</v>
      </c>
      <c r="C4760">
        <v>-3.7999800000000001</v>
      </c>
      <c r="D4760">
        <v>22.70196</v>
      </c>
      <c r="E4760">
        <v>49.983289999999997</v>
      </c>
      <c r="M4760">
        <v>21.892160000000001</v>
      </c>
      <c r="N4760">
        <v>216.7217</v>
      </c>
      <c r="O4760">
        <v>-15.36745</v>
      </c>
      <c r="P4760">
        <v>108.9575</v>
      </c>
      <c r="Q4760">
        <v>49.977760000000004</v>
      </c>
      <c r="Y4760">
        <v>21.892160000000001</v>
      </c>
      <c r="Z4760">
        <v>216.68440000000001</v>
      </c>
      <c r="AA4760">
        <v>-16.193359999999998</v>
      </c>
      <c r="AB4760">
        <v>115.378</v>
      </c>
      <c r="AC4760">
        <v>50.004980000000003</v>
      </c>
    </row>
    <row r="4761" spans="1:29" x14ac:dyDescent="0.25">
      <c r="A4761">
        <v>18.97383</v>
      </c>
      <c r="B4761">
        <v>188.28100000000001</v>
      </c>
      <c r="C4761">
        <v>-3.7986550000000001</v>
      </c>
      <c r="D4761">
        <v>22.694790000000001</v>
      </c>
      <c r="E4761">
        <v>50.027160000000002</v>
      </c>
      <c r="M4761">
        <v>21.89716</v>
      </c>
      <c r="N4761">
        <v>216.768</v>
      </c>
      <c r="O4761">
        <v>-15.44026</v>
      </c>
      <c r="P4761">
        <v>109.3488</v>
      </c>
      <c r="Q4761">
        <v>50.021259999999998</v>
      </c>
      <c r="Y4761">
        <v>21.89716</v>
      </c>
      <c r="Z4761">
        <v>216.7304</v>
      </c>
      <c r="AA4761">
        <v>-16.26061</v>
      </c>
      <c r="AB4761">
        <v>115.80629999999999</v>
      </c>
      <c r="AC4761">
        <v>49.989539999999998</v>
      </c>
    </row>
    <row r="4762" spans="1:29" x14ac:dyDescent="0.25">
      <c r="A4762">
        <v>18.978829999999999</v>
      </c>
      <c r="B4762">
        <v>188.33179999999999</v>
      </c>
      <c r="C4762">
        <v>-3.7967499999999998</v>
      </c>
      <c r="D4762">
        <v>22.684100000000001</v>
      </c>
      <c r="E4762">
        <v>49.982700000000001</v>
      </c>
      <c r="M4762">
        <v>21.902159999999999</v>
      </c>
      <c r="N4762">
        <v>216.8124</v>
      </c>
      <c r="O4762">
        <v>-15.51496</v>
      </c>
      <c r="P4762">
        <v>109.7664</v>
      </c>
      <c r="Q4762">
        <v>49.991579999999999</v>
      </c>
      <c r="Y4762">
        <v>21.902159999999999</v>
      </c>
      <c r="Z4762">
        <v>216.7758</v>
      </c>
      <c r="AA4762">
        <v>-16.333010000000002</v>
      </c>
      <c r="AB4762">
        <v>116.27679999999999</v>
      </c>
      <c r="AC4762">
        <v>49.989559999999997</v>
      </c>
    </row>
    <row r="4763" spans="1:29" x14ac:dyDescent="0.25">
      <c r="A4763">
        <v>18.983830000000001</v>
      </c>
      <c r="B4763">
        <v>188.38210000000001</v>
      </c>
      <c r="C4763">
        <v>-3.794619</v>
      </c>
      <c r="D4763">
        <v>22.673580000000001</v>
      </c>
      <c r="E4763">
        <v>50.017060000000001</v>
      </c>
      <c r="M4763">
        <v>21.907160000000001</v>
      </c>
      <c r="N4763">
        <v>216.85769999999999</v>
      </c>
      <c r="O4763">
        <v>-15.5969</v>
      </c>
      <c r="P4763">
        <v>110.2569</v>
      </c>
      <c r="Q4763">
        <v>50.010109999999997</v>
      </c>
      <c r="Y4763">
        <v>21.907160000000001</v>
      </c>
      <c r="Z4763">
        <v>216.81960000000001</v>
      </c>
      <c r="AA4763">
        <v>-16.40447</v>
      </c>
      <c r="AB4763">
        <v>116.7488</v>
      </c>
      <c r="AC4763">
        <v>50.020859999999999</v>
      </c>
    </row>
    <row r="4764" spans="1:29" x14ac:dyDescent="0.25">
      <c r="A4764">
        <v>18.987159999999999</v>
      </c>
      <c r="B4764">
        <v>188.41579999999999</v>
      </c>
      <c r="C4764">
        <v>-3.7929330000000001</v>
      </c>
      <c r="D4764">
        <v>22.666609999999999</v>
      </c>
      <c r="E4764">
        <v>50.012099999999997</v>
      </c>
      <c r="M4764">
        <v>21.91217</v>
      </c>
      <c r="N4764">
        <v>216.90199999999999</v>
      </c>
      <c r="O4764">
        <v>-15.679449999999999</v>
      </c>
      <c r="P4764">
        <v>110.75239999999999</v>
      </c>
      <c r="Q4764">
        <v>50.005479999999999</v>
      </c>
      <c r="Y4764">
        <v>21.91217</v>
      </c>
      <c r="Z4764">
        <v>216.8646</v>
      </c>
      <c r="AA4764">
        <v>-16.47186</v>
      </c>
      <c r="AB4764">
        <v>117.1686</v>
      </c>
      <c r="AC4764">
        <v>49.99053</v>
      </c>
    </row>
    <row r="4765" spans="1:29" x14ac:dyDescent="0.25">
      <c r="A4765">
        <v>18.990500000000001</v>
      </c>
      <c r="B4765">
        <v>188.44900000000001</v>
      </c>
      <c r="C4765">
        <v>-3.790924</v>
      </c>
      <c r="D4765">
        <v>22.65699</v>
      </c>
      <c r="E4765">
        <v>49.971699999999998</v>
      </c>
      <c r="M4765">
        <v>21.917159999999999</v>
      </c>
      <c r="N4765">
        <v>216.94630000000001</v>
      </c>
      <c r="O4765">
        <v>-15.76388</v>
      </c>
      <c r="P4765">
        <v>111.2427</v>
      </c>
      <c r="Q4765">
        <v>49.986460000000001</v>
      </c>
      <c r="Y4765">
        <v>21.917159999999999</v>
      </c>
      <c r="Z4765">
        <v>216.91079999999999</v>
      </c>
      <c r="AA4765">
        <v>-16.53895</v>
      </c>
      <c r="AB4765">
        <v>117.5548</v>
      </c>
      <c r="AC4765">
        <v>50.035040000000002</v>
      </c>
    </row>
    <row r="4766" spans="1:29" x14ac:dyDescent="0.25">
      <c r="A4766">
        <v>18.9955</v>
      </c>
      <c r="B4766">
        <v>188.49930000000001</v>
      </c>
      <c r="C4766">
        <v>-3.7887379999999999</v>
      </c>
      <c r="D4766">
        <v>22.644760000000002</v>
      </c>
      <c r="E4766">
        <v>50.000459999999997</v>
      </c>
      <c r="M4766">
        <v>21.920500000000001</v>
      </c>
      <c r="N4766">
        <v>216.97649999999999</v>
      </c>
      <c r="O4766">
        <v>-15.81761</v>
      </c>
      <c r="P4766">
        <v>111.5363</v>
      </c>
      <c r="Q4766">
        <v>50.020090000000003</v>
      </c>
      <c r="Y4766">
        <v>21.920500000000001</v>
      </c>
      <c r="Z4766">
        <v>216.94059999999999</v>
      </c>
      <c r="AA4766">
        <v>-16.590530000000001</v>
      </c>
      <c r="AB4766">
        <v>117.83499999999999</v>
      </c>
      <c r="AC4766">
        <v>49.985300000000002</v>
      </c>
    </row>
    <row r="4767" spans="1:29" x14ac:dyDescent="0.25">
      <c r="A4767">
        <v>19.000499999999999</v>
      </c>
      <c r="B4767">
        <v>188.54920000000001</v>
      </c>
      <c r="C4767">
        <v>-3.7873160000000001</v>
      </c>
      <c r="D4767">
        <v>22.632660000000001</v>
      </c>
      <c r="E4767">
        <v>50.015680000000003</v>
      </c>
      <c r="M4767">
        <v>21.9255</v>
      </c>
      <c r="N4767">
        <v>217.0215</v>
      </c>
      <c r="O4767">
        <v>-15.90212</v>
      </c>
      <c r="P4767">
        <v>111.9961</v>
      </c>
      <c r="Q4767">
        <v>49.999220000000001</v>
      </c>
      <c r="Y4767">
        <v>21.9255</v>
      </c>
      <c r="Z4767">
        <v>216.9853</v>
      </c>
      <c r="AA4767">
        <v>-16.663789999999999</v>
      </c>
      <c r="AB4767">
        <v>118.2383</v>
      </c>
      <c r="AC4767">
        <v>50.002600000000001</v>
      </c>
    </row>
    <row r="4768" spans="1:29" x14ac:dyDescent="0.25">
      <c r="A4768">
        <v>19.003830000000001</v>
      </c>
      <c r="B4768">
        <v>188.58340000000001</v>
      </c>
      <c r="C4768">
        <v>-3.786232</v>
      </c>
      <c r="D4768">
        <v>22.624949999999998</v>
      </c>
      <c r="E4768">
        <v>49.996090000000002</v>
      </c>
      <c r="M4768">
        <v>21.930499999999999</v>
      </c>
      <c r="N4768">
        <v>217.06549999999999</v>
      </c>
      <c r="O4768">
        <v>-15.97958</v>
      </c>
      <c r="P4768">
        <v>112.4076</v>
      </c>
      <c r="Q4768">
        <v>50.014000000000003</v>
      </c>
      <c r="Y4768">
        <v>21.930499999999999</v>
      </c>
      <c r="Z4768">
        <v>217.03100000000001</v>
      </c>
      <c r="AA4768">
        <v>-16.73612</v>
      </c>
      <c r="AB4768">
        <v>118.6528</v>
      </c>
      <c r="AC4768">
        <v>50.000259999999997</v>
      </c>
    </row>
    <row r="4769" spans="1:29" x14ac:dyDescent="0.25">
      <c r="A4769">
        <v>19.007159999999999</v>
      </c>
      <c r="B4769">
        <v>188.61680000000001</v>
      </c>
      <c r="C4769">
        <v>-3.7846000000000002</v>
      </c>
      <c r="D4769">
        <v>22.61544</v>
      </c>
      <c r="E4769">
        <v>50.014690000000002</v>
      </c>
      <c r="M4769">
        <v>21.935500000000001</v>
      </c>
      <c r="N4769">
        <v>217.11099999999999</v>
      </c>
      <c r="O4769">
        <v>-16.055099999999999</v>
      </c>
      <c r="P4769">
        <v>112.8146</v>
      </c>
      <c r="Q4769">
        <v>49.995339999999999</v>
      </c>
      <c r="Y4769">
        <v>21.935500000000001</v>
      </c>
      <c r="Z4769">
        <v>217.07570000000001</v>
      </c>
      <c r="AA4769">
        <v>-16.808389999999999</v>
      </c>
      <c r="AB4769">
        <v>119.0881</v>
      </c>
      <c r="AC4769">
        <v>49.983420000000002</v>
      </c>
    </row>
    <row r="4770" spans="1:29" x14ac:dyDescent="0.25">
      <c r="A4770">
        <v>19.0105</v>
      </c>
      <c r="B4770">
        <v>188.65090000000001</v>
      </c>
      <c r="C4770">
        <v>-3.7836669999999999</v>
      </c>
      <c r="D4770">
        <v>22.612279999999998</v>
      </c>
      <c r="E4770">
        <v>49.964509999999997</v>
      </c>
      <c r="M4770">
        <v>21.9405</v>
      </c>
      <c r="N4770">
        <v>217.1568</v>
      </c>
      <c r="O4770">
        <v>-16.126249999999999</v>
      </c>
      <c r="P4770">
        <v>113.20740000000001</v>
      </c>
      <c r="Q4770">
        <v>50.002659999999999</v>
      </c>
      <c r="Y4770">
        <v>21.9405</v>
      </c>
      <c r="Z4770">
        <v>217.12119999999999</v>
      </c>
      <c r="AA4770">
        <v>-16.87941</v>
      </c>
      <c r="AB4770">
        <v>119.508</v>
      </c>
      <c r="AC4770">
        <v>50.001469999999998</v>
      </c>
    </row>
    <row r="4771" spans="1:29" x14ac:dyDescent="0.25">
      <c r="A4771">
        <v>19.015499999999999</v>
      </c>
      <c r="B4771">
        <v>188.7</v>
      </c>
      <c r="C4771">
        <v>-3.7819099999999999</v>
      </c>
      <c r="D4771">
        <v>22.605</v>
      </c>
      <c r="E4771">
        <v>50.011110000000002</v>
      </c>
      <c r="M4771">
        <v>21.943829999999998</v>
      </c>
      <c r="N4771">
        <v>217.18549999999999</v>
      </c>
      <c r="O4771">
        <v>-16.172699999999999</v>
      </c>
      <c r="P4771">
        <v>113.4781</v>
      </c>
      <c r="Q4771">
        <v>49.977200000000003</v>
      </c>
      <c r="Y4771">
        <v>21.943829999999998</v>
      </c>
      <c r="Z4771">
        <v>217.15119999999999</v>
      </c>
      <c r="AA4771">
        <v>-16.924399999999999</v>
      </c>
      <c r="AB4771">
        <v>119.77970000000001</v>
      </c>
      <c r="AC4771">
        <v>50.008200000000002</v>
      </c>
    </row>
    <row r="4772" spans="1:29" x14ac:dyDescent="0.25">
      <c r="A4772">
        <v>19.020499999999998</v>
      </c>
      <c r="B4772">
        <v>188.75120000000001</v>
      </c>
      <c r="C4772">
        <v>-3.779874</v>
      </c>
      <c r="D4772">
        <v>22.59243</v>
      </c>
      <c r="E4772">
        <v>49.997979999999998</v>
      </c>
      <c r="M4772">
        <v>21.948830000000001</v>
      </c>
      <c r="N4772">
        <v>217.23079999999999</v>
      </c>
      <c r="O4772">
        <v>-16.24118</v>
      </c>
      <c r="P4772">
        <v>113.85209999999999</v>
      </c>
      <c r="Q4772">
        <v>49.999380000000002</v>
      </c>
      <c r="Y4772">
        <v>21.948830000000001</v>
      </c>
      <c r="Z4772">
        <v>217.19659999999999</v>
      </c>
      <c r="AA4772">
        <v>-16.99962</v>
      </c>
      <c r="AB4772">
        <v>120.23480000000001</v>
      </c>
      <c r="AC4772">
        <v>50.003239999999998</v>
      </c>
    </row>
    <row r="4773" spans="1:29" x14ac:dyDescent="0.25">
      <c r="A4773">
        <v>19.02383</v>
      </c>
      <c r="B4773">
        <v>188.78380000000001</v>
      </c>
      <c r="C4773">
        <v>-3.7779400000000001</v>
      </c>
      <c r="D4773">
        <v>22.580770000000001</v>
      </c>
      <c r="E4773">
        <v>50.007330000000003</v>
      </c>
      <c r="M4773">
        <v>21.95383</v>
      </c>
      <c r="N4773">
        <v>217.27549999999999</v>
      </c>
      <c r="O4773">
        <v>-16.304400000000001</v>
      </c>
      <c r="P4773">
        <v>114.161</v>
      </c>
      <c r="Q4773">
        <v>50.026539999999997</v>
      </c>
      <c r="Y4773">
        <v>21.95383</v>
      </c>
      <c r="Z4773">
        <v>217.24170000000001</v>
      </c>
      <c r="AA4773">
        <v>-17.079789999999999</v>
      </c>
      <c r="AB4773">
        <v>120.73699999999999</v>
      </c>
      <c r="AC4773">
        <v>49.997199999999999</v>
      </c>
    </row>
    <row r="4774" spans="1:29" x14ac:dyDescent="0.25">
      <c r="A4774">
        <v>19.027159999999999</v>
      </c>
      <c r="B4774">
        <v>188.81720000000001</v>
      </c>
      <c r="C4774">
        <v>-3.77623</v>
      </c>
      <c r="D4774">
        <v>22.571179999999998</v>
      </c>
      <c r="E4774">
        <v>49.978340000000003</v>
      </c>
      <c r="M4774">
        <v>21.958829999999999</v>
      </c>
      <c r="N4774">
        <v>217.32159999999999</v>
      </c>
      <c r="O4774">
        <v>-16.359770000000001</v>
      </c>
      <c r="P4774">
        <v>114.40860000000001</v>
      </c>
      <c r="Q4774">
        <v>50.003169999999997</v>
      </c>
      <c r="Y4774">
        <v>21.958829999999999</v>
      </c>
      <c r="Z4774">
        <v>217.28700000000001</v>
      </c>
      <c r="AA4774">
        <v>-17.15324</v>
      </c>
      <c r="AB4774">
        <v>121.2022</v>
      </c>
      <c r="AC4774">
        <v>50.000540000000001</v>
      </c>
    </row>
    <row r="4775" spans="1:29" x14ac:dyDescent="0.25">
      <c r="A4775">
        <v>19.032160000000001</v>
      </c>
      <c r="B4775">
        <v>188.86779999999999</v>
      </c>
      <c r="C4775">
        <v>-3.7745359999999999</v>
      </c>
      <c r="D4775">
        <v>22.5625</v>
      </c>
      <c r="E4775">
        <v>50.007379999999998</v>
      </c>
      <c r="M4775">
        <v>21.963830000000002</v>
      </c>
      <c r="N4775">
        <v>217.36619999999999</v>
      </c>
      <c r="O4775">
        <v>-16.417850000000001</v>
      </c>
      <c r="P4775">
        <v>114.68089999999999</v>
      </c>
      <c r="Q4775">
        <v>50.009720000000002</v>
      </c>
      <c r="Y4775">
        <v>21.963830000000002</v>
      </c>
      <c r="Z4775">
        <v>217.33199999999999</v>
      </c>
      <c r="AA4775">
        <v>-17.225349999999999</v>
      </c>
      <c r="AB4775">
        <v>121.69</v>
      </c>
      <c r="AC4775">
        <v>49.9985</v>
      </c>
    </row>
    <row r="4776" spans="1:29" x14ac:dyDescent="0.25">
      <c r="A4776">
        <v>19.03717</v>
      </c>
      <c r="B4776">
        <v>188.91810000000001</v>
      </c>
      <c r="C4776">
        <v>-3.7722359999999999</v>
      </c>
      <c r="D4776">
        <v>22.551110000000001</v>
      </c>
      <c r="E4776">
        <v>50.01484</v>
      </c>
      <c r="M4776">
        <v>21.968830000000001</v>
      </c>
      <c r="N4776">
        <v>217.4118</v>
      </c>
      <c r="O4776">
        <v>-16.47223</v>
      </c>
      <c r="P4776">
        <v>114.9068</v>
      </c>
      <c r="Q4776">
        <v>49.980969999999999</v>
      </c>
      <c r="Y4776">
        <v>21.968830000000001</v>
      </c>
      <c r="Z4776">
        <v>217.37719999999999</v>
      </c>
      <c r="AA4776">
        <v>-17.294350000000001</v>
      </c>
      <c r="AB4776">
        <v>122.21040000000001</v>
      </c>
      <c r="AC4776">
        <v>49.994880000000002</v>
      </c>
    </row>
    <row r="4777" spans="1:29" x14ac:dyDescent="0.25">
      <c r="A4777">
        <v>19.040500000000002</v>
      </c>
      <c r="B4777">
        <v>188.95140000000001</v>
      </c>
      <c r="C4777">
        <v>-3.7709920000000001</v>
      </c>
      <c r="D4777">
        <v>22.543839999999999</v>
      </c>
      <c r="E4777">
        <v>49.972380000000001</v>
      </c>
      <c r="M4777">
        <v>21.97383</v>
      </c>
      <c r="N4777">
        <v>217.45760000000001</v>
      </c>
      <c r="O4777">
        <v>-16.523260000000001</v>
      </c>
      <c r="P4777">
        <v>115.0877</v>
      </c>
      <c r="Q4777">
        <v>50.038800000000002</v>
      </c>
      <c r="Y4777">
        <v>21.97383</v>
      </c>
      <c r="Z4777">
        <v>217.423</v>
      </c>
      <c r="AA4777">
        <v>-17.367069999999998</v>
      </c>
      <c r="AB4777">
        <v>122.7841</v>
      </c>
      <c r="AC4777">
        <v>49.991669999999999</v>
      </c>
    </row>
    <row r="4778" spans="1:29" x14ac:dyDescent="0.25">
      <c r="A4778">
        <v>19.04383</v>
      </c>
      <c r="B4778">
        <v>188.9846</v>
      </c>
      <c r="C4778">
        <v>-3.7702599999999999</v>
      </c>
      <c r="D4778">
        <v>22.54223</v>
      </c>
      <c r="E4778">
        <v>50.024430000000002</v>
      </c>
      <c r="M4778">
        <v>21.977160000000001</v>
      </c>
      <c r="N4778">
        <v>217.48779999999999</v>
      </c>
      <c r="O4778">
        <v>-16.553429999999999</v>
      </c>
      <c r="P4778">
        <v>115.16889999999999</v>
      </c>
      <c r="Q4778">
        <v>49.986220000000003</v>
      </c>
      <c r="Y4778">
        <v>21.977160000000001</v>
      </c>
      <c r="Z4778">
        <v>217.45310000000001</v>
      </c>
      <c r="AA4778">
        <v>-17.413630000000001</v>
      </c>
      <c r="AB4778">
        <v>123.12560000000001</v>
      </c>
      <c r="AC4778">
        <v>50.005740000000003</v>
      </c>
    </row>
    <row r="4779" spans="1:29" x14ac:dyDescent="0.25">
      <c r="A4779">
        <v>19.048829999999999</v>
      </c>
      <c r="B4779">
        <v>189.03440000000001</v>
      </c>
      <c r="C4779">
        <v>-3.7695799999999999</v>
      </c>
      <c r="D4779">
        <v>22.5411</v>
      </c>
      <c r="E4779">
        <v>49.995980000000003</v>
      </c>
      <c r="M4779">
        <v>21.98216</v>
      </c>
      <c r="N4779">
        <v>217.53389999999999</v>
      </c>
      <c r="O4779">
        <v>-16.60022</v>
      </c>
      <c r="P4779">
        <v>115.27079999999999</v>
      </c>
      <c r="Q4779">
        <v>49.99492</v>
      </c>
      <c r="Y4779">
        <v>21.98216</v>
      </c>
      <c r="Z4779">
        <v>217.49780000000001</v>
      </c>
      <c r="AA4779">
        <v>-17.488379999999999</v>
      </c>
      <c r="AB4779">
        <v>123.60899999999999</v>
      </c>
      <c r="AC4779">
        <v>49.99015</v>
      </c>
    </row>
    <row r="4780" spans="1:29" x14ac:dyDescent="0.25">
      <c r="A4780">
        <v>19.053830000000001</v>
      </c>
      <c r="B4780">
        <v>189.08510000000001</v>
      </c>
      <c r="C4780">
        <v>-3.7684829999999998</v>
      </c>
      <c r="D4780">
        <v>22.53763</v>
      </c>
      <c r="E4780">
        <v>49.996459999999999</v>
      </c>
      <c r="M4780">
        <v>21.987159999999999</v>
      </c>
      <c r="N4780">
        <v>217.5804</v>
      </c>
      <c r="O4780">
        <v>-16.646000000000001</v>
      </c>
      <c r="P4780">
        <v>115.3235</v>
      </c>
      <c r="Q4780">
        <v>50.01202</v>
      </c>
      <c r="Y4780">
        <v>21.987159999999999</v>
      </c>
      <c r="Z4780">
        <v>217.5429</v>
      </c>
      <c r="AA4780">
        <v>-17.563980000000001</v>
      </c>
      <c r="AB4780">
        <v>124.0826</v>
      </c>
      <c r="AC4780">
        <v>50.016219999999997</v>
      </c>
    </row>
    <row r="4781" spans="1:29" x14ac:dyDescent="0.25">
      <c r="A4781">
        <v>19.05716</v>
      </c>
      <c r="B4781">
        <v>189.11840000000001</v>
      </c>
      <c r="C4781">
        <v>-3.7675450000000001</v>
      </c>
      <c r="D4781">
        <v>22.531300000000002</v>
      </c>
      <c r="E4781">
        <v>50.014780000000002</v>
      </c>
      <c r="M4781">
        <v>21.992159999999998</v>
      </c>
      <c r="N4781">
        <v>217.6266</v>
      </c>
      <c r="O4781">
        <v>-16.687560000000001</v>
      </c>
      <c r="P4781">
        <v>115.3336</v>
      </c>
      <c r="Q4781">
        <v>50.011659999999999</v>
      </c>
      <c r="Y4781">
        <v>21.992159999999998</v>
      </c>
      <c r="Z4781">
        <v>217.58850000000001</v>
      </c>
      <c r="AA4781">
        <v>-17.6358</v>
      </c>
      <c r="AB4781">
        <v>124.575</v>
      </c>
      <c r="AC4781">
        <v>50.013280000000002</v>
      </c>
    </row>
    <row r="4782" spans="1:29" x14ac:dyDescent="0.25">
      <c r="A4782">
        <v>19.060500000000001</v>
      </c>
      <c r="B4782">
        <v>189.1525</v>
      </c>
      <c r="C4782">
        <v>-3.7664520000000001</v>
      </c>
      <c r="D4782">
        <v>22.523350000000001</v>
      </c>
      <c r="E4782">
        <v>50.003689999999999</v>
      </c>
      <c r="M4782">
        <v>21.997160000000001</v>
      </c>
      <c r="N4782">
        <v>217.67269999999999</v>
      </c>
      <c r="O4782">
        <v>-16.725079999999998</v>
      </c>
      <c r="P4782">
        <v>115.3049</v>
      </c>
      <c r="Q4782">
        <v>49.985489999999999</v>
      </c>
      <c r="Y4782">
        <v>21.997160000000001</v>
      </c>
      <c r="Z4782">
        <v>217.6335</v>
      </c>
      <c r="AA4782">
        <v>-17.7105</v>
      </c>
      <c r="AB4782">
        <v>125.1044</v>
      </c>
      <c r="AC4782">
        <v>49.99194</v>
      </c>
    </row>
    <row r="4783" spans="1:29" x14ac:dyDescent="0.25">
      <c r="A4783">
        <v>19.063829999999999</v>
      </c>
      <c r="B4783">
        <v>189.18530000000001</v>
      </c>
      <c r="C4783">
        <v>-3.76539</v>
      </c>
      <c r="D4783">
        <v>22.518429999999999</v>
      </c>
      <c r="E4783">
        <v>49.977460000000001</v>
      </c>
      <c r="M4783">
        <v>22.000499999999999</v>
      </c>
      <c r="N4783">
        <v>217.7037</v>
      </c>
      <c r="O4783">
        <v>-16.751069999999999</v>
      </c>
      <c r="P4783">
        <v>115.29179999999999</v>
      </c>
      <c r="Q4783">
        <v>49.996369999999999</v>
      </c>
      <c r="Y4783">
        <v>22.000499999999999</v>
      </c>
      <c r="Z4783">
        <v>217.66380000000001</v>
      </c>
      <c r="AA4783">
        <v>-17.759399999999999</v>
      </c>
      <c r="AB4783">
        <v>125.4044</v>
      </c>
      <c r="AC4783">
        <v>49.990160000000003</v>
      </c>
    </row>
    <row r="4784" spans="1:29" x14ac:dyDescent="0.25">
      <c r="A4784">
        <v>19.068829999999998</v>
      </c>
      <c r="B4784">
        <v>189.2354</v>
      </c>
      <c r="C4784">
        <v>-3.7633299999999998</v>
      </c>
      <c r="D4784">
        <v>22.508009999999999</v>
      </c>
      <c r="E4784">
        <v>50.00432</v>
      </c>
      <c r="M4784">
        <v>22.005500000000001</v>
      </c>
      <c r="N4784">
        <v>217.75</v>
      </c>
      <c r="O4784">
        <v>-16.79468</v>
      </c>
      <c r="P4784">
        <v>115.2551</v>
      </c>
      <c r="Q4784">
        <v>49.986719999999998</v>
      </c>
      <c r="Y4784">
        <v>22.005500000000001</v>
      </c>
      <c r="Z4784">
        <v>217.70939999999999</v>
      </c>
      <c r="AA4784">
        <v>-17.832809999999998</v>
      </c>
      <c r="AB4784">
        <v>125.7557</v>
      </c>
      <c r="AC4784">
        <v>50.003349999999998</v>
      </c>
    </row>
    <row r="4785" spans="1:29" x14ac:dyDescent="0.25">
      <c r="A4785">
        <v>19.073830000000001</v>
      </c>
      <c r="B4785">
        <v>189.28550000000001</v>
      </c>
      <c r="C4785">
        <v>-3.7615099999999999</v>
      </c>
      <c r="D4785">
        <v>22.504480000000001</v>
      </c>
      <c r="E4785">
        <v>49.995739999999998</v>
      </c>
      <c r="M4785">
        <v>22.0105</v>
      </c>
      <c r="N4785">
        <v>217.79640000000001</v>
      </c>
      <c r="O4785">
        <v>-16.845089999999999</v>
      </c>
      <c r="P4785">
        <v>115.22199999999999</v>
      </c>
      <c r="Q4785">
        <v>50.011180000000003</v>
      </c>
      <c r="Y4785">
        <v>22.0105</v>
      </c>
      <c r="Z4785">
        <v>217.7533</v>
      </c>
      <c r="AA4785">
        <v>-17.900179999999999</v>
      </c>
      <c r="AB4785">
        <v>126</v>
      </c>
      <c r="AC4785">
        <v>49.992519999999999</v>
      </c>
    </row>
    <row r="4786" spans="1:29" x14ac:dyDescent="0.25">
      <c r="A4786">
        <v>19.077159999999999</v>
      </c>
      <c r="B4786">
        <v>189.31960000000001</v>
      </c>
      <c r="C4786">
        <v>-3.7599740000000001</v>
      </c>
      <c r="D4786">
        <v>22.49898</v>
      </c>
      <c r="E4786">
        <v>49.983280000000001</v>
      </c>
      <c r="M4786">
        <v>22.015499999999999</v>
      </c>
      <c r="N4786">
        <v>217.84299999999999</v>
      </c>
      <c r="O4786">
        <v>-16.892600000000002</v>
      </c>
      <c r="P4786">
        <v>115.1277</v>
      </c>
      <c r="Q4786">
        <v>49.991959999999999</v>
      </c>
      <c r="Y4786">
        <v>22.015499999999999</v>
      </c>
      <c r="Z4786">
        <v>217.7988</v>
      </c>
      <c r="AA4786">
        <v>-17.975809999999999</v>
      </c>
      <c r="AB4786">
        <v>126.2897</v>
      </c>
      <c r="AC4786">
        <v>49.996879999999997</v>
      </c>
    </row>
    <row r="4787" spans="1:29" x14ac:dyDescent="0.25">
      <c r="A4787">
        <v>19.080500000000001</v>
      </c>
      <c r="B4787">
        <v>189.3526</v>
      </c>
      <c r="C4787">
        <v>-3.75813</v>
      </c>
      <c r="D4787">
        <v>22.491320000000002</v>
      </c>
      <c r="E4787">
        <v>50.019309999999997</v>
      </c>
      <c r="M4787">
        <v>22.020499999999998</v>
      </c>
      <c r="N4787">
        <v>217.88980000000001</v>
      </c>
      <c r="O4787">
        <v>-16.943059999999999</v>
      </c>
      <c r="P4787">
        <v>115.0528</v>
      </c>
      <c r="Q4787">
        <v>49.983539999999998</v>
      </c>
      <c r="Y4787">
        <v>22.020499999999998</v>
      </c>
      <c r="Z4787">
        <v>217.8443</v>
      </c>
      <c r="AA4787">
        <v>-18.04805</v>
      </c>
      <c r="AB4787">
        <v>126.50490000000001</v>
      </c>
      <c r="AC4787">
        <v>49.994999999999997</v>
      </c>
    </row>
    <row r="4788" spans="1:29" x14ac:dyDescent="0.25">
      <c r="A4788">
        <v>19.0855</v>
      </c>
      <c r="B4788">
        <v>189.4025</v>
      </c>
      <c r="C4788">
        <v>-3.756338</v>
      </c>
      <c r="D4788">
        <v>22.482579999999999</v>
      </c>
      <c r="E4788">
        <v>49.990290000000002</v>
      </c>
      <c r="M4788">
        <v>22.025500000000001</v>
      </c>
      <c r="N4788">
        <v>217.93700000000001</v>
      </c>
      <c r="O4788">
        <v>-16.999500000000001</v>
      </c>
      <c r="P4788">
        <v>115.0115</v>
      </c>
      <c r="Q4788">
        <v>50.013089999999998</v>
      </c>
      <c r="Y4788">
        <v>22.025500000000001</v>
      </c>
      <c r="Z4788">
        <v>217.89019999999999</v>
      </c>
      <c r="AA4788">
        <v>-18.12716</v>
      </c>
      <c r="AB4788">
        <v>126.6754</v>
      </c>
      <c r="AC4788">
        <v>50.012909999999998</v>
      </c>
    </row>
    <row r="4789" spans="1:29" x14ac:dyDescent="0.25">
      <c r="A4789">
        <v>19.090499999999999</v>
      </c>
      <c r="B4789">
        <v>189.45249999999999</v>
      </c>
      <c r="C4789">
        <v>-3.7548810000000001</v>
      </c>
      <c r="D4789">
        <v>22.474029999999999</v>
      </c>
      <c r="E4789">
        <v>49.995899999999999</v>
      </c>
      <c r="M4789">
        <v>22.0305</v>
      </c>
      <c r="N4789">
        <v>217.98269999999999</v>
      </c>
      <c r="O4789">
        <v>-17.0608</v>
      </c>
      <c r="P4789">
        <v>114.9759</v>
      </c>
      <c r="Q4789">
        <v>49.99192</v>
      </c>
      <c r="Y4789">
        <v>22.0305</v>
      </c>
      <c r="Z4789">
        <v>217.93530000000001</v>
      </c>
      <c r="AA4789">
        <v>-18.202960000000001</v>
      </c>
      <c r="AB4789">
        <v>126.76439999999999</v>
      </c>
      <c r="AC4789">
        <v>50.002850000000002</v>
      </c>
    </row>
    <row r="4790" spans="1:29" x14ac:dyDescent="0.25">
      <c r="A4790">
        <v>19.093830000000001</v>
      </c>
      <c r="B4790">
        <v>189.48589999999999</v>
      </c>
      <c r="C4790">
        <v>-3.7543769999999999</v>
      </c>
      <c r="D4790">
        <v>22.472300000000001</v>
      </c>
      <c r="E4790">
        <v>49.998980000000003</v>
      </c>
      <c r="M4790">
        <v>22.033829999999998</v>
      </c>
      <c r="N4790">
        <v>218.0137</v>
      </c>
      <c r="O4790">
        <v>-17.102329999999998</v>
      </c>
      <c r="P4790">
        <v>114.9346</v>
      </c>
      <c r="Q4790">
        <v>49.997979999999998</v>
      </c>
      <c r="Y4790">
        <v>22.033829999999998</v>
      </c>
      <c r="Z4790">
        <v>217.96510000000001</v>
      </c>
      <c r="AA4790">
        <v>-18.257159999999999</v>
      </c>
      <c r="AB4790">
        <v>126.8176</v>
      </c>
      <c r="AC4790">
        <v>49.977260000000001</v>
      </c>
    </row>
    <row r="4791" spans="1:29" x14ac:dyDescent="0.25">
      <c r="A4791">
        <v>19.097159999999999</v>
      </c>
      <c r="B4791">
        <v>189.51920000000001</v>
      </c>
      <c r="C4791">
        <v>-3.753997</v>
      </c>
      <c r="D4791">
        <v>22.471039999999999</v>
      </c>
      <c r="E4791">
        <v>49.999740000000003</v>
      </c>
      <c r="M4791">
        <v>22.038830000000001</v>
      </c>
      <c r="N4791">
        <v>218.06010000000001</v>
      </c>
      <c r="O4791">
        <v>-17.168410000000002</v>
      </c>
      <c r="P4791">
        <v>114.86960000000001</v>
      </c>
      <c r="Q4791">
        <v>49.997729999999997</v>
      </c>
      <c r="Y4791">
        <v>22.038830000000001</v>
      </c>
      <c r="Z4791">
        <v>218.0104</v>
      </c>
      <c r="AA4791">
        <v>-18.331869999999999</v>
      </c>
      <c r="AB4791">
        <v>126.77500000000001</v>
      </c>
      <c r="AC4791">
        <v>50.005240000000001</v>
      </c>
    </row>
    <row r="4792" spans="1:29" x14ac:dyDescent="0.25">
      <c r="A4792">
        <v>19.102160000000001</v>
      </c>
      <c r="B4792">
        <v>189.56970000000001</v>
      </c>
      <c r="C4792">
        <v>-3.7533340000000002</v>
      </c>
      <c r="D4792">
        <v>22.47316</v>
      </c>
      <c r="E4792">
        <v>50.002899999999997</v>
      </c>
      <c r="M4792">
        <v>22.04383</v>
      </c>
      <c r="N4792">
        <v>218.1062</v>
      </c>
      <c r="O4792">
        <v>-17.231249999999999</v>
      </c>
      <c r="P4792">
        <v>114.7697</v>
      </c>
      <c r="Q4792">
        <v>49.987229999999997</v>
      </c>
      <c r="Y4792">
        <v>22.04383</v>
      </c>
      <c r="Z4792">
        <v>218.0547</v>
      </c>
      <c r="AA4792">
        <v>-18.409739999999999</v>
      </c>
      <c r="AB4792">
        <v>126.6673</v>
      </c>
      <c r="AC4792">
        <v>49.963000000000001</v>
      </c>
    </row>
    <row r="4793" spans="1:29" x14ac:dyDescent="0.25">
      <c r="A4793">
        <v>19.10716</v>
      </c>
      <c r="B4793">
        <v>189.62049999999999</v>
      </c>
      <c r="C4793">
        <v>-3.7524459999999999</v>
      </c>
      <c r="D4793">
        <v>22.475670000000001</v>
      </c>
      <c r="E4793">
        <v>50.01126</v>
      </c>
      <c r="M4793">
        <v>22.048829999999999</v>
      </c>
      <c r="N4793">
        <v>218.15180000000001</v>
      </c>
      <c r="O4793">
        <v>-17.286439999999999</v>
      </c>
      <c r="P4793">
        <v>114.6053</v>
      </c>
      <c r="Q4793">
        <v>50.020499999999998</v>
      </c>
      <c r="Y4793">
        <v>22.048829999999999</v>
      </c>
      <c r="Z4793">
        <v>218.09979999999999</v>
      </c>
      <c r="AA4793">
        <v>-18.495439999999999</v>
      </c>
      <c r="AB4793">
        <v>126.5104</v>
      </c>
      <c r="AC4793">
        <v>50.017679999999999</v>
      </c>
    </row>
    <row r="4794" spans="1:29" x14ac:dyDescent="0.25">
      <c r="A4794">
        <v>19.110499999999998</v>
      </c>
      <c r="B4794">
        <v>189.65260000000001</v>
      </c>
      <c r="C4794">
        <v>-3.7515779999999999</v>
      </c>
      <c r="D4794">
        <v>22.473500000000001</v>
      </c>
      <c r="E4794">
        <v>49.98715</v>
      </c>
      <c r="M4794">
        <v>22.053830000000001</v>
      </c>
      <c r="N4794">
        <v>218.1979</v>
      </c>
      <c r="O4794">
        <v>-17.332540000000002</v>
      </c>
      <c r="P4794">
        <v>114.38039999999999</v>
      </c>
      <c r="Q4794">
        <v>49.997349999999997</v>
      </c>
      <c r="Y4794">
        <v>22.053830000000001</v>
      </c>
      <c r="Z4794">
        <v>218.14529999999999</v>
      </c>
      <c r="AA4794">
        <v>-18.584040000000002</v>
      </c>
      <c r="AB4794">
        <v>126.3103</v>
      </c>
      <c r="AC4794">
        <v>50.011159999999997</v>
      </c>
    </row>
    <row r="4795" spans="1:29" x14ac:dyDescent="0.25">
      <c r="A4795">
        <v>19.11383</v>
      </c>
      <c r="B4795">
        <v>189.68709999999999</v>
      </c>
      <c r="C4795">
        <v>-3.7507199999999998</v>
      </c>
      <c r="D4795">
        <v>22.469339999999999</v>
      </c>
      <c r="E4795">
        <v>50.02028</v>
      </c>
      <c r="M4795">
        <v>22.05883</v>
      </c>
      <c r="N4795">
        <v>218.2458</v>
      </c>
      <c r="O4795">
        <v>-17.375720000000001</v>
      </c>
      <c r="P4795">
        <v>114.1058</v>
      </c>
      <c r="Q4795">
        <v>49.98198</v>
      </c>
      <c r="Y4795">
        <v>22.05883</v>
      </c>
      <c r="Z4795">
        <v>218.19049999999999</v>
      </c>
      <c r="AA4795">
        <v>-18.683910000000001</v>
      </c>
      <c r="AB4795">
        <v>126.11</v>
      </c>
      <c r="AC4795">
        <v>49.991970000000002</v>
      </c>
    </row>
    <row r="4796" spans="1:29" x14ac:dyDescent="0.25">
      <c r="A4796">
        <v>19.117159999999998</v>
      </c>
      <c r="B4796">
        <v>189.71979999999999</v>
      </c>
      <c r="C4796">
        <v>-3.7500339999999999</v>
      </c>
      <c r="D4796">
        <v>22.465430000000001</v>
      </c>
      <c r="E4796">
        <v>49.981569999999998</v>
      </c>
      <c r="M4796">
        <v>22.063829999999999</v>
      </c>
      <c r="N4796">
        <v>218.29249999999999</v>
      </c>
      <c r="O4796">
        <v>-17.407209999999999</v>
      </c>
      <c r="P4796">
        <v>113.7534</v>
      </c>
      <c r="Q4796">
        <v>49.979439999999997</v>
      </c>
      <c r="Y4796">
        <v>22.063829999999999</v>
      </c>
      <c r="Z4796">
        <v>218.23439999999999</v>
      </c>
      <c r="AA4796">
        <v>-18.79372</v>
      </c>
      <c r="AB4796">
        <v>125.89660000000001</v>
      </c>
      <c r="AC4796">
        <v>50.007019999999997</v>
      </c>
    </row>
    <row r="4797" spans="1:29" x14ac:dyDescent="0.25">
      <c r="A4797">
        <v>19.122160000000001</v>
      </c>
      <c r="B4797">
        <v>189.77080000000001</v>
      </c>
      <c r="C4797">
        <v>-3.749101</v>
      </c>
      <c r="D4797">
        <v>22.4633</v>
      </c>
      <c r="E4797">
        <v>50.010829999999999</v>
      </c>
      <c r="M4797">
        <v>22.067160000000001</v>
      </c>
      <c r="N4797">
        <v>218.32400000000001</v>
      </c>
      <c r="O4797">
        <v>-17.420809999999999</v>
      </c>
      <c r="P4797">
        <v>113.45659999999999</v>
      </c>
      <c r="Q4797">
        <v>50.026150000000001</v>
      </c>
      <c r="Y4797">
        <v>22.067160000000001</v>
      </c>
      <c r="Z4797">
        <v>218.26419999999999</v>
      </c>
      <c r="AA4797">
        <v>-18.873740000000002</v>
      </c>
      <c r="AB4797">
        <v>125.7504</v>
      </c>
      <c r="AC4797">
        <v>49.970469999999999</v>
      </c>
    </row>
    <row r="4798" spans="1:29" x14ac:dyDescent="0.25">
      <c r="A4798">
        <v>19.12716</v>
      </c>
      <c r="B4798">
        <v>189.82130000000001</v>
      </c>
      <c r="C4798">
        <v>-3.7482760000000002</v>
      </c>
      <c r="D4798">
        <v>22.462720000000001</v>
      </c>
      <c r="E4798">
        <v>50.002650000000003</v>
      </c>
      <c r="M4798">
        <v>22.07216</v>
      </c>
      <c r="N4798">
        <v>218.37100000000001</v>
      </c>
      <c r="O4798">
        <v>-17.41836</v>
      </c>
      <c r="P4798">
        <v>112.845</v>
      </c>
      <c r="Q4798">
        <v>50.002139999999997</v>
      </c>
      <c r="Y4798">
        <v>22.07216</v>
      </c>
      <c r="Z4798">
        <v>218.30760000000001</v>
      </c>
      <c r="AA4798">
        <v>-18.983080000000001</v>
      </c>
      <c r="AB4798">
        <v>125.4171</v>
      </c>
      <c r="AC4798">
        <v>50.004179999999998</v>
      </c>
    </row>
    <row r="4799" spans="1:29" x14ac:dyDescent="0.25">
      <c r="A4799">
        <v>19.130500000000001</v>
      </c>
      <c r="B4799">
        <v>189.85380000000001</v>
      </c>
      <c r="C4799">
        <v>-3.7478379999999998</v>
      </c>
      <c r="D4799">
        <v>22.462520000000001</v>
      </c>
      <c r="E4799">
        <v>50.008459999999999</v>
      </c>
      <c r="M4799">
        <v>22.077159999999999</v>
      </c>
      <c r="N4799">
        <v>218.41839999999999</v>
      </c>
      <c r="O4799">
        <v>-17.401399999999999</v>
      </c>
      <c r="P4799">
        <v>112.11660000000001</v>
      </c>
      <c r="Q4799">
        <v>50.003340000000001</v>
      </c>
      <c r="Y4799">
        <v>22.077159999999999</v>
      </c>
      <c r="Z4799">
        <v>218.35169999999999</v>
      </c>
      <c r="AA4799">
        <v>-19.068390000000001</v>
      </c>
      <c r="AB4799">
        <v>124.88590000000001</v>
      </c>
      <c r="AC4799">
        <v>50.009810000000002</v>
      </c>
    </row>
    <row r="4800" spans="1:29" x14ac:dyDescent="0.25">
      <c r="A4800">
        <v>19.13383</v>
      </c>
      <c r="B4800">
        <v>189.88759999999999</v>
      </c>
      <c r="C4800">
        <v>-3.7475369999999999</v>
      </c>
      <c r="D4800">
        <v>22.46285</v>
      </c>
      <c r="E4800">
        <v>49.970759999999999</v>
      </c>
      <c r="M4800">
        <v>22.082159999999998</v>
      </c>
      <c r="N4800">
        <v>218.4666</v>
      </c>
      <c r="O4800">
        <v>-17.3748</v>
      </c>
      <c r="P4800">
        <v>111.3297</v>
      </c>
      <c r="Q4800">
        <v>49.997599999999998</v>
      </c>
      <c r="Y4800">
        <v>22.082159999999998</v>
      </c>
      <c r="Z4800">
        <v>218.39689999999999</v>
      </c>
      <c r="AA4800">
        <v>-19.118289999999998</v>
      </c>
      <c r="AB4800">
        <v>124.08620000000001</v>
      </c>
      <c r="AC4800">
        <v>50.004469999999998</v>
      </c>
    </row>
    <row r="4801" spans="1:29" x14ac:dyDescent="0.25">
      <c r="A4801">
        <v>19.138829999999999</v>
      </c>
      <c r="B4801">
        <v>189.9376</v>
      </c>
      <c r="C4801">
        <v>-3.7472189999999999</v>
      </c>
      <c r="D4801">
        <v>22.461030000000001</v>
      </c>
      <c r="E4801">
        <v>50.011099999999999</v>
      </c>
      <c r="M4801">
        <v>22.087160000000001</v>
      </c>
      <c r="N4801">
        <v>218.51499999999999</v>
      </c>
      <c r="O4801">
        <v>-17.346620000000001</v>
      </c>
      <c r="P4801">
        <v>110.53</v>
      </c>
      <c r="Q4801">
        <v>50.012279999999997</v>
      </c>
      <c r="Y4801">
        <v>22.087160000000001</v>
      </c>
      <c r="Z4801">
        <v>218.44239999999999</v>
      </c>
      <c r="AA4801">
        <v>-19.148240000000001</v>
      </c>
      <c r="AB4801">
        <v>123.14239999999999</v>
      </c>
      <c r="AC4801">
        <v>49.972299999999997</v>
      </c>
    </row>
    <row r="4802" spans="1:29" x14ac:dyDescent="0.25">
      <c r="A4802">
        <v>19.143830000000001</v>
      </c>
      <c r="B4802">
        <v>189.98740000000001</v>
      </c>
      <c r="C4802">
        <v>-3.746963</v>
      </c>
      <c r="D4802">
        <v>22.459949999999999</v>
      </c>
      <c r="E4802">
        <v>49.999549999999999</v>
      </c>
      <c r="M4802">
        <v>22.090499999999999</v>
      </c>
      <c r="N4802">
        <v>218.54740000000001</v>
      </c>
      <c r="O4802">
        <v>-17.31945</v>
      </c>
      <c r="P4802">
        <v>109.9342</v>
      </c>
      <c r="Q4802">
        <v>49.995240000000003</v>
      </c>
      <c r="Y4802">
        <v>22.090499999999999</v>
      </c>
      <c r="Z4802">
        <v>218.47190000000001</v>
      </c>
      <c r="AA4802">
        <v>-19.16058</v>
      </c>
      <c r="AB4802">
        <v>122.4547</v>
      </c>
      <c r="AC4802">
        <v>49.993070000000003</v>
      </c>
    </row>
    <row r="4803" spans="1:29" x14ac:dyDescent="0.25">
      <c r="A4803">
        <v>19.14716</v>
      </c>
      <c r="B4803">
        <v>190.0206</v>
      </c>
      <c r="C4803">
        <v>-3.7467419999999998</v>
      </c>
      <c r="D4803">
        <v>22.459900000000001</v>
      </c>
      <c r="E4803">
        <v>49.97634</v>
      </c>
      <c r="M4803">
        <v>22.095500000000001</v>
      </c>
      <c r="N4803">
        <v>218.5977</v>
      </c>
      <c r="O4803">
        <v>-17.271789999999999</v>
      </c>
      <c r="P4803">
        <v>108.9884</v>
      </c>
      <c r="Q4803">
        <v>49.987520000000004</v>
      </c>
      <c r="Y4803">
        <v>22.095500000000001</v>
      </c>
      <c r="Z4803">
        <v>218.51779999999999</v>
      </c>
      <c r="AA4803">
        <v>-19.170809999999999</v>
      </c>
      <c r="AB4803">
        <v>121.33799999999999</v>
      </c>
      <c r="AC4803">
        <v>50.022359999999999</v>
      </c>
    </row>
    <row r="4804" spans="1:29" x14ac:dyDescent="0.25">
      <c r="A4804">
        <v>19.150500000000001</v>
      </c>
      <c r="B4804">
        <v>190.0538</v>
      </c>
      <c r="C4804">
        <v>-3.7464970000000002</v>
      </c>
      <c r="D4804">
        <v>22.462599999999998</v>
      </c>
      <c r="E4804">
        <v>50.017580000000002</v>
      </c>
      <c r="M4804">
        <v>22.1005</v>
      </c>
      <c r="N4804">
        <v>218.64760000000001</v>
      </c>
      <c r="O4804">
        <v>-17.213339999999999</v>
      </c>
      <c r="P4804">
        <v>107.9551</v>
      </c>
      <c r="Q4804">
        <v>50.04101</v>
      </c>
      <c r="Y4804">
        <v>22.1005</v>
      </c>
      <c r="Z4804">
        <v>218.56379999999999</v>
      </c>
      <c r="AA4804">
        <v>-19.170919999999999</v>
      </c>
      <c r="AB4804">
        <v>120.1233</v>
      </c>
      <c r="AC4804">
        <v>49.980330000000002</v>
      </c>
    </row>
    <row r="4805" spans="1:29" x14ac:dyDescent="0.25">
      <c r="A4805">
        <v>19.1555</v>
      </c>
      <c r="B4805">
        <v>190.10419999999999</v>
      </c>
      <c r="C4805">
        <v>-3.7462209999999998</v>
      </c>
      <c r="D4805">
        <v>22.465430000000001</v>
      </c>
      <c r="E4805">
        <v>50.000779999999999</v>
      </c>
      <c r="M4805">
        <v>22.105499999999999</v>
      </c>
      <c r="N4805">
        <v>218.6977</v>
      </c>
      <c r="O4805">
        <v>-17.15371</v>
      </c>
      <c r="P4805">
        <v>106.89660000000001</v>
      </c>
      <c r="Q4805">
        <v>49.971200000000003</v>
      </c>
      <c r="Y4805">
        <v>22.105499999999999</v>
      </c>
      <c r="Z4805">
        <v>218.61060000000001</v>
      </c>
      <c r="AA4805">
        <v>-19.15204</v>
      </c>
      <c r="AB4805">
        <v>118.745</v>
      </c>
      <c r="AC4805">
        <v>49.995939999999997</v>
      </c>
    </row>
    <row r="4806" spans="1:29" x14ac:dyDescent="0.25">
      <c r="A4806">
        <v>19.160499999999999</v>
      </c>
      <c r="B4806">
        <v>190.1549</v>
      </c>
      <c r="C4806">
        <v>-3.745984</v>
      </c>
      <c r="D4806">
        <v>22.466419999999999</v>
      </c>
      <c r="E4806">
        <v>49.995379999999997</v>
      </c>
      <c r="M4806">
        <v>22.110499999999998</v>
      </c>
      <c r="N4806">
        <v>218.74889999999999</v>
      </c>
      <c r="O4806">
        <v>-17.089569999999998</v>
      </c>
      <c r="P4806">
        <v>105.80500000000001</v>
      </c>
      <c r="Q4806">
        <v>50.029960000000003</v>
      </c>
      <c r="Y4806">
        <v>22.110499999999998</v>
      </c>
      <c r="Z4806">
        <v>218.65889999999999</v>
      </c>
      <c r="AA4806">
        <v>-19.117270000000001</v>
      </c>
      <c r="AB4806">
        <v>117.246</v>
      </c>
      <c r="AC4806">
        <v>50.008989999999997</v>
      </c>
    </row>
    <row r="4807" spans="1:29" x14ac:dyDescent="0.25">
      <c r="A4807">
        <v>19.163830000000001</v>
      </c>
      <c r="B4807">
        <v>190.18790000000001</v>
      </c>
      <c r="C4807">
        <v>-3.7457699999999998</v>
      </c>
      <c r="D4807">
        <v>22.464950000000002</v>
      </c>
      <c r="E4807">
        <v>50.00667</v>
      </c>
      <c r="M4807">
        <v>22.115500000000001</v>
      </c>
      <c r="N4807">
        <v>218.80009999999999</v>
      </c>
      <c r="O4807">
        <v>-17.023199999999999</v>
      </c>
      <c r="P4807">
        <v>104.6982</v>
      </c>
      <c r="Q4807">
        <v>50.001739999999998</v>
      </c>
      <c r="Y4807">
        <v>22.115500000000001</v>
      </c>
      <c r="Z4807">
        <v>218.7071</v>
      </c>
      <c r="AA4807">
        <v>-19.060860000000002</v>
      </c>
      <c r="AB4807">
        <v>115.6229</v>
      </c>
      <c r="AC4807">
        <v>50.007269999999998</v>
      </c>
    </row>
    <row r="4808" spans="1:29" x14ac:dyDescent="0.25">
      <c r="A4808">
        <v>19.167159999999999</v>
      </c>
      <c r="B4808">
        <v>190.22139999999999</v>
      </c>
      <c r="C4808">
        <v>-3.7455500000000002</v>
      </c>
      <c r="D4808">
        <v>22.462579999999999</v>
      </c>
      <c r="E4808">
        <v>50.009500000000003</v>
      </c>
      <c r="M4808">
        <v>22.1205</v>
      </c>
      <c r="N4808">
        <v>218.85130000000001</v>
      </c>
      <c r="O4808">
        <v>-16.95299</v>
      </c>
      <c r="P4808">
        <v>103.5553</v>
      </c>
      <c r="Q4808">
        <v>49.981389999999998</v>
      </c>
      <c r="Y4808">
        <v>22.1205</v>
      </c>
      <c r="Z4808">
        <v>218.75649999999999</v>
      </c>
      <c r="AA4808">
        <v>-18.980060000000002</v>
      </c>
      <c r="AB4808">
        <v>113.8805</v>
      </c>
      <c r="AC4808">
        <v>49.975700000000003</v>
      </c>
    </row>
    <row r="4809" spans="1:29" x14ac:dyDescent="0.25">
      <c r="A4809">
        <v>19.170500000000001</v>
      </c>
      <c r="B4809">
        <v>190.25389999999999</v>
      </c>
      <c r="C4809">
        <v>-3.7453720000000001</v>
      </c>
      <c r="D4809">
        <v>22.462700000000002</v>
      </c>
      <c r="E4809">
        <v>49.978879999999997</v>
      </c>
      <c r="M4809">
        <v>22.123830000000002</v>
      </c>
      <c r="N4809">
        <v>218.8862</v>
      </c>
      <c r="O4809">
        <v>-16.905539999999998</v>
      </c>
      <c r="P4809">
        <v>102.7765</v>
      </c>
      <c r="Q4809">
        <v>49.98753</v>
      </c>
      <c r="Y4809">
        <v>22.123830000000002</v>
      </c>
      <c r="Z4809">
        <v>218.78980000000001</v>
      </c>
      <c r="AA4809">
        <v>-18.91037</v>
      </c>
      <c r="AB4809">
        <v>112.64</v>
      </c>
      <c r="AC4809">
        <v>50.00956</v>
      </c>
    </row>
    <row r="4810" spans="1:29" x14ac:dyDescent="0.25">
      <c r="A4810">
        <v>19.1755</v>
      </c>
      <c r="B4810">
        <v>190.30459999999999</v>
      </c>
      <c r="C4810">
        <v>-3.745234</v>
      </c>
      <c r="D4810">
        <v>22.465219999999999</v>
      </c>
      <c r="E4810">
        <v>50.00844</v>
      </c>
      <c r="M4810">
        <v>22.128830000000001</v>
      </c>
      <c r="N4810">
        <v>218.93799999999999</v>
      </c>
      <c r="O4810">
        <v>-16.82422</v>
      </c>
      <c r="P4810">
        <v>101.517</v>
      </c>
      <c r="Q4810">
        <v>50.005879999999998</v>
      </c>
      <c r="Y4810">
        <v>22.128830000000001</v>
      </c>
      <c r="Z4810">
        <v>218.84129999999999</v>
      </c>
      <c r="AA4810">
        <v>-18.782</v>
      </c>
      <c r="AB4810">
        <v>110.6448</v>
      </c>
      <c r="AC4810">
        <v>50.003459999999997</v>
      </c>
    </row>
    <row r="4811" spans="1:29" x14ac:dyDescent="0.25">
      <c r="A4811">
        <v>19.180499999999999</v>
      </c>
      <c r="B4811">
        <v>190.35300000000001</v>
      </c>
      <c r="C4811">
        <v>-3.7450619999999999</v>
      </c>
      <c r="D4811">
        <v>22.465820000000001</v>
      </c>
      <c r="E4811">
        <v>49.99774</v>
      </c>
      <c r="M4811">
        <v>22.13383</v>
      </c>
      <c r="N4811">
        <v>218.99</v>
      </c>
      <c r="O4811">
        <v>-16.7361</v>
      </c>
      <c r="P4811">
        <v>100.2007</v>
      </c>
      <c r="Q4811">
        <v>50.011539999999997</v>
      </c>
      <c r="Y4811">
        <v>22.13383</v>
      </c>
      <c r="Z4811">
        <v>218.8931</v>
      </c>
      <c r="AA4811">
        <v>-18.63298</v>
      </c>
      <c r="AB4811">
        <v>108.5389</v>
      </c>
      <c r="AC4811">
        <v>49.981580000000001</v>
      </c>
    </row>
    <row r="4812" spans="1:29" x14ac:dyDescent="0.25">
      <c r="A4812">
        <v>19.18383</v>
      </c>
      <c r="B4812">
        <v>190.38720000000001</v>
      </c>
      <c r="C4812">
        <v>-3.7449180000000002</v>
      </c>
      <c r="D4812">
        <v>22.464960000000001</v>
      </c>
      <c r="E4812">
        <v>50.01511</v>
      </c>
      <c r="M4812">
        <v>22.138829999999999</v>
      </c>
      <c r="N4812">
        <v>219.0444</v>
      </c>
      <c r="O4812">
        <v>-16.645040000000002</v>
      </c>
      <c r="P4812">
        <v>98.871139999999997</v>
      </c>
      <c r="Q4812">
        <v>49.995939999999997</v>
      </c>
      <c r="Y4812">
        <v>22.138829999999999</v>
      </c>
      <c r="Z4812">
        <v>218.9461</v>
      </c>
      <c r="AA4812">
        <v>-18.456939999999999</v>
      </c>
      <c r="AB4812">
        <v>106.304</v>
      </c>
      <c r="AC4812">
        <v>50.02646</v>
      </c>
    </row>
    <row r="4813" spans="1:29" x14ac:dyDescent="0.25">
      <c r="A4813">
        <v>19.187159999999999</v>
      </c>
      <c r="B4813">
        <v>190.4211</v>
      </c>
      <c r="C4813">
        <v>-3.744761</v>
      </c>
      <c r="D4813">
        <v>22.464230000000001</v>
      </c>
      <c r="E4813">
        <v>49.98028</v>
      </c>
      <c r="M4813">
        <v>22.143830000000001</v>
      </c>
      <c r="N4813">
        <v>219.09780000000001</v>
      </c>
      <c r="O4813">
        <v>-16.551349999999999</v>
      </c>
      <c r="P4813">
        <v>97.524690000000007</v>
      </c>
      <c r="Q4813">
        <v>50.001130000000003</v>
      </c>
      <c r="Y4813">
        <v>22.143830000000001</v>
      </c>
      <c r="Z4813">
        <v>219.0008</v>
      </c>
      <c r="AA4813">
        <v>-18.259150000000002</v>
      </c>
      <c r="AB4813">
        <v>103.9811</v>
      </c>
      <c r="AC4813">
        <v>49.971359999999997</v>
      </c>
    </row>
    <row r="4814" spans="1:29" x14ac:dyDescent="0.25">
      <c r="A4814">
        <v>19.192160000000001</v>
      </c>
      <c r="B4814">
        <v>190.47120000000001</v>
      </c>
      <c r="C4814">
        <v>-3.7445780000000002</v>
      </c>
      <c r="D4814">
        <v>22.46876</v>
      </c>
      <c r="E4814">
        <v>49.994959999999999</v>
      </c>
      <c r="M4814">
        <v>22.14716</v>
      </c>
      <c r="N4814">
        <v>219.13399999999999</v>
      </c>
      <c r="O4814">
        <v>-16.485340000000001</v>
      </c>
      <c r="P4814">
        <v>96.586479999999995</v>
      </c>
      <c r="Q4814">
        <v>49.984630000000003</v>
      </c>
      <c r="Y4814">
        <v>22.14716</v>
      </c>
      <c r="Z4814">
        <v>219.03739999999999</v>
      </c>
      <c r="AA4814">
        <v>-18.11215</v>
      </c>
      <c r="AB4814">
        <v>102.3875</v>
      </c>
      <c r="AC4814">
        <v>49.985019999999999</v>
      </c>
    </row>
    <row r="4815" spans="1:29" x14ac:dyDescent="0.25">
      <c r="A4815">
        <v>19.19716</v>
      </c>
      <c r="B4815">
        <v>190.52090000000001</v>
      </c>
      <c r="C4815">
        <v>-3.7444060000000001</v>
      </c>
      <c r="D4815">
        <v>22.47296</v>
      </c>
      <c r="E4815">
        <v>50.010420000000003</v>
      </c>
      <c r="M4815">
        <v>22.152159999999999</v>
      </c>
      <c r="N4815">
        <v>219.18709999999999</v>
      </c>
      <c r="O4815">
        <v>-16.381219999999999</v>
      </c>
      <c r="P4815">
        <v>95.151179999999997</v>
      </c>
      <c r="Q4815">
        <v>50.020099999999999</v>
      </c>
      <c r="Y4815">
        <v>22.152159999999999</v>
      </c>
      <c r="Z4815">
        <v>219.09520000000001</v>
      </c>
      <c r="AA4815">
        <v>-17.86542</v>
      </c>
      <c r="AB4815">
        <v>99.922389999999993</v>
      </c>
      <c r="AC4815">
        <v>50.020150000000001</v>
      </c>
    </row>
    <row r="4816" spans="1:29" x14ac:dyDescent="0.25">
      <c r="A4816">
        <v>19.200500000000002</v>
      </c>
      <c r="B4816">
        <v>190.554</v>
      </c>
      <c r="C4816">
        <v>-3.744313</v>
      </c>
      <c r="D4816">
        <v>22.475519999999999</v>
      </c>
      <c r="E4816">
        <v>50.010420000000003</v>
      </c>
      <c r="M4816">
        <v>22.157160000000001</v>
      </c>
      <c r="N4816">
        <v>219.24160000000001</v>
      </c>
      <c r="O4816">
        <v>-16.265560000000001</v>
      </c>
      <c r="P4816">
        <v>93.670240000000007</v>
      </c>
      <c r="Q4816">
        <v>49.973840000000003</v>
      </c>
      <c r="Y4816">
        <v>22.157160000000001</v>
      </c>
      <c r="Z4816">
        <v>219.1524</v>
      </c>
      <c r="AA4816">
        <v>-17.604089999999999</v>
      </c>
      <c r="AB4816">
        <v>97.42841</v>
      </c>
      <c r="AC4816">
        <v>49.981679999999997</v>
      </c>
    </row>
    <row r="4817" spans="1:29" x14ac:dyDescent="0.25">
      <c r="A4817">
        <v>19.20383</v>
      </c>
      <c r="B4817">
        <v>190.5881</v>
      </c>
      <c r="C4817">
        <v>-3.7442039999999999</v>
      </c>
      <c r="D4817">
        <v>22.477720000000001</v>
      </c>
      <c r="E4817">
        <v>50.018279999999997</v>
      </c>
      <c r="M4817">
        <v>22.16217</v>
      </c>
      <c r="N4817">
        <v>219.297</v>
      </c>
      <c r="O4817">
        <v>-16.148610000000001</v>
      </c>
      <c r="P4817">
        <v>92.215609999999998</v>
      </c>
      <c r="Q4817">
        <v>49.99494</v>
      </c>
      <c r="Y4817">
        <v>22.16217</v>
      </c>
      <c r="Z4817">
        <v>219.2115</v>
      </c>
      <c r="AA4817">
        <v>-17.336980000000001</v>
      </c>
      <c r="AB4817">
        <v>94.935410000000005</v>
      </c>
      <c r="AC4817">
        <v>50.008879999999998</v>
      </c>
    </row>
    <row r="4818" spans="1:29" x14ac:dyDescent="0.25">
      <c r="A4818">
        <v>19.208829999999999</v>
      </c>
      <c r="B4818">
        <v>190.63679999999999</v>
      </c>
      <c r="C4818">
        <v>-3.7440259999999999</v>
      </c>
      <c r="D4818">
        <v>22.479669999999999</v>
      </c>
      <c r="E4818">
        <v>49.991100000000003</v>
      </c>
      <c r="M4818">
        <v>22.167159999999999</v>
      </c>
      <c r="N4818">
        <v>219.35159999999999</v>
      </c>
      <c r="O4818">
        <v>-16.019950000000001</v>
      </c>
      <c r="P4818">
        <v>90.700059999999993</v>
      </c>
      <c r="Q4818">
        <v>50.016710000000003</v>
      </c>
      <c r="Y4818">
        <v>22.167159999999999</v>
      </c>
      <c r="Z4818">
        <v>219.27109999999999</v>
      </c>
      <c r="AA4818">
        <v>-17.070679999999999</v>
      </c>
      <c r="AB4818">
        <v>92.484409999999997</v>
      </c>
      <c r="AC4818">
        <v>49.99776</v>
      </c>
    </row>
    <row r="4819" spans="1:29" x14ac:dyDescent="0.25">
      <c r="A4819">
        <v>19.213830000000002</v>
      </c>
      <c r="B4819">
        <v>190.68680000000001</v>
      </c>
      <c r="C4819">
        <v>-3.7439079999999998</v>
      </c>
      <c r="D4819">
        <v>22.4801</v>
      </c>
      <c r="E4819">
        <v>49.978720000000003</v>
      </c>
      <c r="M4819">
        <v>22.172160000000002</v>
      </c>
      <c r="N4819">
        <v>219.40729999999999</v>
      </c>
      <c r="O4819">
        <v>-15.879099999999999</v>
      </c>
      <c r="P4819">
        <v>89.152180000000001</v>
      </c>
      <c r="Q4819">
        <v>49.984029999999997</v>
      </c>
      <c r="Y4819">
        <v>22.172160000000002</v>
      </c>
      <c r="Z4819">
        <v>219.33359999999999</v>
      </c>
      <c r="AA4819">
        <v>-16.799130000000002</v>
      </c>
      <c r="AB4819">
        <v>90.08184</v>
      </c>
      <c r="AC4819">
        <v>50.002580000000002</v>
      </c>
    </row>
    <row r="4820" spans="1:29" x14ac:dyDescent="0.25">
      <c r="A4820">
        <v>19.21716</v>
      </c>
      <c r="B4820">
        <v>190.7208</v>
      </c>
      <c r="C4820">
        <v>-3.7438859999999998</v>
      </c>
      <c r="D4820">
        <v>22.482279999999999</v>
      </c>
      <c r="E4820">
        <v>50.010330000000003</v>
      </c>
      <c r="M4820">
        <v>22.17717</v>
      </c>
      <c r="N4820">
        <v>219.46430000000001</v>
      </c>
      <c r="O4820">
        <v>-15.72658</v>
      </c>
      <c r="P4820">
        <v>87.577070000000006</v>
      </c>
      <c r="Q4820">
        <v>50.012459999999997</v>
      </c>
      <c r="Y4820">
        <v>22.17717</v>
      </c>
      <c r="Z4820">
        <v>219.39510000000001</v>
      </c>
      <c r="AA4820">
        <v>-16.521940000000001</v>
      </c>
      <c r="AB4820">
        <v>87.717070000000007</v>
      </c>
      <c r="AC4820">
        <v>49.995579999999997</v>
      </c>
    </row>
    <row r="4821" spans="1:29" x14ac:dyDescent="0.25">
      <c r="A4821">
        <v>19.220500000000001</v>
      </c>
      <c r="B4821">
        <v>190.75399999999999</v>
      </c>
      <c r="C4821">
        <v>-3.7440099999999998</v>
      </c>
      <c r="D4821">
        <v>22.48678</v>
      </c>
      <c r="E4821">
        <v>49.979100000000003</v>
      </c>
      <c r="M4821">
        <v>22.180499999999999</v>
      </c>
      <c r="N4821">
        <v>219.50149999999999</v>
      </c>
      <c r="O4821">
        <v>-15.61971</v>
      </c>
      <c r="P4821">
        <v>86.519059999999996</v>
      </c>
      <c r="Q4821">
        <v>49.995280000000001</v>
      </c>
      <c r="Y4821">
        <v>22.180499999999999</v>
      </c>
      <c r="Z4821">
        <v>219.4383</v>
      </c>
      <c r="AA4821">
        <v>-16.335380000000001</v>
      </c>
      <c r="AB4821">
        <v>86.177430000000001</v>
      </c>
      <c r="AC4821">
        <v>50.006720000000001</v>
      </c>
    </row>
    <row r="4822" spans="1:29" x14ac:dyDescent="0.25">
      <c r="A4822">
        <v>19.22383</v>
      </c>
      <c r="B4822">
        <v>190.78729999999999</v>
      </c>
      <c r="C4822">
        <v>-3.7440920000000002</v>
      </c>
      <c r="D4822">
        <v>22.49117</v>
      </c>
      <c r="E4822">
        <v>50.018259999999998</v>
      </c>
      <c r="M4822">
        <v>22.185500000000001</v>
      </c>
      <c r="N4822">
        <v>219.55959999999999</v>
      </c>
      <c r="O4822">
        <v>-15.448829999999999</v>
      </c>
      <c r="P4822">
        <v>84.899600000000007</v>
      </c>
      <c r="Q4822">
        <v>49.99633</v>
      </c>
      <c r="Y4822">
        <v>22.185500000000001</v>
      </c>
      <c r="Z4822">
        <v>219.50049999999999</v>
      </c>
      <c r="AA4822">
        <v>-16.04148</v>
      </c>
      <c r="AB4822">
        <v>83.850819999999999</v>
      </c>
      <c r="AC4822">
        <v>49.999099999999999</v>
      </c>
    </row>
    <row r="4823" spans="1:29" x14ac:dyDescent="0.25">
      <c r="A4823">
        <v>19.228829999999999</v>
      </c>
      <c r="B4823">
        <v>190.8366</v>
      </c>
      <c r="C4823">
        <v>-3.744202</v>
      </c>
      <c r="D4823">
        <v>22.49766</v>
      </c>
      <c r="E4823">
        <v>50.013620000000003</v>
      </c>
      <c r="M4823">
        <v>22.1905</v>
      </c>
      <c r="N4823">
        <v>219.6165</v>
      </c>
      <c r="O4823">
        <v>-15.27262</v>
      </c>
      <c r="P4823">
        <v>83.295249999999996</v>
      </c>
      <c r="Q4823">
        <v>50.012149999999998</v>
      </c>
      <c r="Y4823">
        <v>22.1905</v>
      </c>
      <c r="Z4823">
        <v>219.56479999999999</v>
      </c>
      <c r="AA4823">
        <v>-15.738160000000001</v>
      </c>
      <c r="AB4823">
        <v>81.532420000000002</v>
      </c>
      <c r="AC4823">
        <v>50.018689999999999</v>
      </c>
    </row>
    <row r="4824" spans="1:29" x14ac:dyDescent="0.25">
      <c r="A4824">
        <v>19.233830000000001</v>
      </c>
      <c r="B4824">
        <v>190.88659999999999</v>
      </c>
      <c r="C4824">
        <v>-3.7442549999999999</v>
      </c>
      <c r="D4824">
        <v>22.50104</v>
      </c>
      <c r="E4824">
        <v>49.991959999999999</v>
      </c>
      <c r="M4824">
        <v>22.195499999999999</v>
      </c>
      <c r="N4824">
        <v>219.67509999999999</v>
      </c>
      <c r="O4824">
        <v>-15.08231</v>
      </c>
      <c r="P4824">
        <v>81.676180000000002</v>
      </c>
      <c r="Q4824">
        <v>50.00188</v>
      </c>
      <c r="Y4824">
        <v>22.195499999999999</v>
      </c>
      <c r="Z4824">
        <v>219.62880000000001</v>
      </c>
      <c r="AA4824">
        <v>-15.424099999999999</v>
      </c>
      <c r="AB4824">
        <v>79.235420000000005</v>
      </c>
      <c r="AC4824">
        <v>49.99024</v>
      </c>
    </row>
    <row r="4825" spans="1:29" x14ac:dyDescent="0.25">
      <c r="A4825">
        <v>19.237159999999999</v>
      </c>
      <c r="B4825">
        <v>190.91990000000001</v>
      </c>
      <c r="C4825">
        <v>-3.7443200000000001</v>
      </c>
      <c r="D4825">
        <v>22.50188</v>
      </c>
      <c r="E4825">
        <v>49.990160000000003</v>
      </c>
      <c r="M4825">
        <v>22.200500000000002</v>
      </c>
      <c r="N4825">
        <v>219.7336</v>
      </c>
      <c r="O4825">
        <v>-14.88583</v>
      </c>
      <c r="P4825">
        <v>80.062920000000005</v>
      </c>
      <c r="Q4825">
        <v>50.008009999999999</v>
      </c>
      <c r="Y4825">
        <v>22.200500000000002</v>
      </c>
      <c r="Z4825">
        <v>219.69460000000001</v>
      </c>
      <c r="AA4825">
        <v>-15.098420000000001</v>
      </c>
      <c r="AB4825">
        <v>76.948070000000001</v>
      </c>
      <c r="AC4825">
        <v>49.995899999999999</v>
      </c>
    </row>
    <row r="4826" spans="1:29" x14ac:dyDescent="0.25">
      <c r="A4826">
        <v>19.240500000000001</v>
      </c>
      <c r="B4826">
        <v>190.95359999999999</v>
      </c>
      <c r="C4826">
        <v>-3.7443939999999998</v>
      </c>
      <c r="D4826">
        <v>22.502700000000001</v>
      </c>
      <c r="E4826">
        <v>49.989710000000002</v>
      </c>
      <c r="M4826">
        <v>22.205500000000001</v>
      </c>
      <c r="N4826">
        <v>219.79320000000001</v>
      </c>
      <c r="O4826">
        <v>-14.67972</v>
      </c>
      <c r="P4826">
        <v>78.43938</v>
      </c>
      <c r="Q4826">
        <v>50.010060000000003</v>
      </c>
      <c r="Y4826">
        <v>22.205500000000001</v>
      </c>
      <c r="Z4826">
        <v>219.76130000000001</v>
      </c>
      <c r="AA4826">
        <v>-14.757809999999999</v>
      </c>
      <c r="AB4826">
        <v>74.683959999999999</v>
      </c>
      <c r="AC4826">
        <v>50.005220000000001</v>
      </c>
    </row>
    <row r="4827" spans="1:29" x14ac:dyDescent="0.25">
      <c r="A4827">
        <v>19.2455</v>
      </c>
      <c r="B4827">
        <v>191.00360000000001</v>
      </c>
      <c r="C4827">
        <v>-3.7446959999999998</v>
      </c>
      <c r="D4827">
        <v>22.503640000000001</v>
      </c>
      <c r="E4827">
        <v>50.002319999999997</v>
      </c>
      <c r="M4827">
        <v>22.2105</v>
      </c>
      <c r="N4827">
        <v>219.85300000000001</v>
      </c>
      <c r="O4827">
        <v>-14.46935</v>
      </c>
      <c r="P4827">
        <v>76.834620000000001</v>
      </c>
      <c r="Q4827">
        <v>50.04956</v>
      </c>
      <c r="Y4827">
        <v>22.2105</v>
      </c>
      <c r="Z4827">
        <v>219.8295</v>
      </c>
      <c r="AA4827">
        <v>-14.407120000000001</v>
      </c>
      <c r="AB4827">
        <v>72.425299999999993</v>
      </c>
      <c r="AC4827">
        <v>50.022399999999998</v>
      </c>
    </row>
    <row r="4828" spans="1:29" x14ac:dyDescent="0.25">
      <c r="A4828">
        <v>19.250499999999999</v>
      </c>
      <c r="B4828">
        <v>191.05340000000001</v>
      </c>
      <c r="C4828">
        <v>-3.7453859999999999</v>
      </c>
      <c r="D4828">
        <v>22.511520000000001</v>
      </c>
      <c r="E4828">
        <v>50.009650000000001</v>
      </c>
      <c r="M4828">
        <v>22.213830000000002</v>
      </c>
      <c r="N4828">
        <v>219.89330000000001</v>
      </c>
      <c r="O4828">
        <v>-14.319290000000001</v>
      </c>
      <c r="P4828">
        <v>75.741619999999998</v>
      </c>
      <c r="Q4828">
        <v>50.004559999999998</v>
      </c>
      <c r="Y4828">
        <v>22.213830000000002</v>
      </c>
      <c r="Z4828">
        <v>219.874</v>
      </c>
      <c r="AA4828">
        <v>-14.170999999999999</v>
      </c>
      <c r="AB4828">
        <v>70.932850000000002</v>
      </c>
      <c r="AC4828">
        <v>49.974299999999999</v>
      </c>
    </row>
    <row r="4829" spans="1:29" x14ac:dyDescent="0.25">
      <c r="A4829">
        <v>19.253830000000001</v>
      </c>
      <c r="B4829">
        <v>191.08609999999999</v>
      </c>
      <c r="C4829">
        <v>-3.7458279999999999</v>
      </c>
      <c r="D4829">
        <v>22.518560000000001</v>
      </c>
      <c r="E4829">
        <v>50.025919999999999</v>
      </c>
      <c r="M4829">
        <v>22.218830000000001</v>
      </c>
      <c r="N4829">
        <v>219.95349999999999</v>
      </c>
      <c r="O4829">
        <v>-14.085229999999999</v>
      </c>
      <c r="P4829">
        <v>74.080719999999999</v>
      </c>
      <c r="Q4829">
        <v>50.003660000000004</v>
      </c>
      <c r="Y4829">
        <v>22.218830000000001</v>
      </c>
      <c r="Z4829">
        <v>219.9427</v>
      </c>
      <c r="AA4829">
        <v>-13.81724</v>
      </c>
      <c r="AB4829">
        <v>68.732910000000004</v>
      </c>
      <c r="AC4829">
        <v>50.005760000000002</v>
      </c>
    </row>
    <row r="4830" spans="1:29" x14ac:dyDescent="0.25">
      <c r="A4830">
        <v>19.257159999999999</v>
      </c>
      <c r="B4830">
        <v>191.11920000000001</v>
      </c>
      <c r="C4830">
        <v>-3.7465039999999998</v>
      </c>
      <c r="D4830">
        <v>22.527429999999999</v>
      </c>
      <c r="E4830">
        <v>49.959470000000003</v>
      </c>
      <c r="M4830">
        <v>22.22383</v>
      </c>
      <c r="N4830">
        <v>220.0155</v>
      </c>
      <c r="O4830">
        <v>-13.845470000000001</v>
      </c>
      <c r="P4830">
        <v>72.42022</v>
      </c>
      <c r="Q4830">
        <v>49.987839999999998</v>
      </c>
      <c r="Y4830">
        <v>22.22383</v>
      </c>
      <c r="Z4830">
        <v>220.012</v>
      </c>
      <c r="AA4830">
        <v>-13.465579999999999</v>
      </c>
      <c r="AB4830">
        <v>66.614379999999997</v>
      </c>
      <c r="AC4830">
        <v>49.984920000000002</v>
      </c>
    </row>
    <row r="4831" spans="1:29" x14ac:dyDescent="0.25">
      <c r="A4831">
        <v>19.2605</v>
      </c>
      <c r="B4831">
        <v>191.1534</v>
      </c>
      <c r="C4831">
        <v>-3.746947</v>
      </c>
      <c r="D4831">
        <v>22.53575</v>
      </c>
      <c r="E4831">
        <v>49.997700000000002</v>
      </c>
      <c r="M4831">
        <v>22.228829999999999</v>
      </c>
      <c r="N4831">
        <v>220.07749999999999</v>
      </c>
      <c r="O4831">
        <v>-13.59226</v>
      </c>
      <c r="P4831">
        <v>70.738609999999994</v>
      </c>
      <c r="Q4831">
        <v>50.006909999999998</v>
      </c>
      <c r="Y4831">
        <v>22.228829999999999</v>
      </c>
      <c r="Z4831">
        <v>220.08080000000001</v>
      </c>
      <c r="AA4831">
        <v>-13.120749999999999</v>
      </c>
      <c r="AB4831">
        <v>64.6173</v>
      </c>
      <c r="AC4831">
        <v>50.010370000000002</v>
      </c>
    </row>
    <row r="4832" spans="1:29" x14ac:dyDescent="0.25">
      <c r="A4832">
        <v>19.265499999999999</v>
      </c>
      <c r="B4832">
        <v>191.20339999999999</v>
      </c>
      <c r="C4832">
        <v>-3.7479460000000002</v>
      </c>
      <c r="D4832">
        <v>22.544309999999999</v>
      </c>
      <c r="E4832">
        <v>50.0212</v>
      </c>
      <c r="M4832">
        <v>22.233830000000001</v>
      </c>
      <c r="N4832">
        <v>220.14070000000001</v>
      </c>
      <c r="O4832">
        <v>-13.332129999999999</v>
      </c>
      <c r="P4832">
        <v>69.063900000000004</v>
      </c>
      <c r="Q4832">
        <v>49.994430000000001</v>
      </c>
      <c r="Y4832">
        <v>22.233830000000001</v>
      </c>
      <c r="Z4832">
        <v>220.15100000000001</v>
      </c>
      <c r="AA4832">
        <v>-12.77909</v>
      </c>
      <c r="AB4832">
        <v>62.676560000000002</v>
      </c>
      <c r="AC4832">
        <v>50.019820000000003</v>
      </c>
    </row>
    <row r="4833" spans="1:29" x14ac:dyDescent="0.25">
      <c r="A4833">
        <v>19.270499999999998</v>
      </c>
      <c r="B4833">
        <v>191.2533</v>
      </c>
      <c r="C4833">
        <v>-3.7489370000000002</v>
      </c>
      <c r="D4833">
        <v>22.552199999999999</v>
      </c>
      <c r="E4833">
        <v>49.998980000000003</v>
      </c>
      <c r="M4833">
        <v>22.237159999999999</v>
      </c>
      <c r="N4833">
        <v>220.18270000000001</v>
      </c>
      <c r="O4833">
        <v>-13.15681</v>
      </c>
      <c r="P4833">
        <v>67.961920000000006</v>
      </c>
      <c r="Q4833">
        <v>50.006439999999998</v>
      </c>
      <c r="Y4833">
        <v>22.237159999999999</v>
      </c>
      <c r="Z4833">
        <v>220.19759999999999</v>
      </c>
      <c r="AA4833">
        <v>-12.56123</v>
      </c>
      <c r="AB4833">
        <v>61.454450000000001</v>
      </c>
      <c r="AC4833">
        <v>49.981479999999998</v>
      </c>
    </row>
    <row r="4834" spans="1:29" x14ac:dyDescent="0.25">
      <c r="A4834">
        <v>19.27383</v>
      </c>
      <c r="B4834">
        <v>191.2868</v>
      </c>
      <c r="C4834">
        <v>-3.7493639999999999</v>
      </c>
      <c r="D4834">
        <v>22.55498</v>
      </c>
      <c r="E4834">
        <v>49.976239999999997</v>
      </c>
      <c r="M4834">
        <v>22.242159999999998</v>
      </c>
      <c r="N4834">
        <v>220.24600000000001</v>
      </c>
      <c r="O4834">
        <v>-12.87532</v>
      </c>
      <c r="P4834">
        <v>66.246120000000005</v>
      </c>
      <c r="Q4834">
        <v>49.991199999999999</v>
      </c>
      <c r="Y4834">
        <v>22.242159999999998</v>
      </c>
      <c r="Z4834">
        <v>220.26750000000001</v>
      </c>
      <c r="AA4834">
        <v>-12.247479999999999</v>
      </c>
      <c r="AB4834">
        <v>59.729759999999999</v>
      </c>
      <c r="AC4834">
        <v>50.010800000000003</v>
      </c>
    </row>
    <row r="4835" spans="1:29" x14ac:dyDescent="0.25">
      <c r="A4835">
        <v>19.277159999999999</v>
      </c>
      <c r="B4835">
        <v>191.31960000000001</v>
      </c>
      <c r="C4835">
        <v>-3.7500770000000001</v>
      </c>
      <c r="D4835">
        <v>22.558199999999999</v>
      </c>
      <c r="E4835">
        <v>50.017560000000003</v>
      </c>
      <c r="M4835">
        <v>22.247160000000001</v>
      </c>
      <c r="N4835">
        <v>220.3098</v>
      </c>
      <c r="O4835">
        <v>-12.577640000000001</v>
      </c>
      <c r="P4835">
        <v>64.475390000000004</v>
      </c>
      <c r="Q4835">
        <v>49.999110000000002</v>
      </c>
      <c r="Y4835">
        <v>22.247160000000001</v>
      </c>
      <c r="Z4835">
        <v>220.33770000000001</v>
      </c>
      <c r="AA4835">
        <v>-11.94688</v>
      </c>
      <c r="AB4835">
        <v>58.125509999999998</v>
      </c>
      <c r="AC4835">
        <v>50.018320000000003</v>
      </c>
    </row>
    <row r="4836" spans="1:29" x14ac:dyDescent="0.25">
      <c r="A4836">
        <v>19.282160000000001</v>
      </c>
      <c r="B4836">
        <v>191.37010000000001</v>
      </c>
      <c r="C4836">
        <v>-3.7518899999999999</v>
      </c>
      <c r="D4836">
        <v>22.570270000000001</v>
      </c>
      <c r="E4836">
        <v>49.987099999999998</v>
      </c>
      <c r="M4836">
        <v>22.25217</v>
      </c>
      <c r="N4836">
        <v>220.3751</v>
      </c>
      <c r="O4836">
        <v>-12.271940000000001</v>
      </c>
      <c r="P4836">
        <v>62.69312</v>
      </c>
      <c r="Q4836">
        <v>50.001820000000002</v>
      </c>
      <c r="Y4836">
        <v>22.25217</v>
      </c>
      <c r="Z4836">
        <v>220.4074</v>
      </c>
      <c r="AA4836">
        <v>-11.651759999999999</v>
      </c>
      <c r="AB4836">
        <v>56.595500000000001</v>
      </c>
      <c r="AC4836">
        <v>49.990139999999997</v>
      </c>
    </row>
    <row r="4837" spans="1:29" x14ac:dyDescent="0.25">
      <c r="A4837">
        <v>19.28717</v>
      </c>
      <c r="B4837">
        <v>191.41990000000001</v>
      </c>
      <c r="C4837">
        <v>-3.753746</v>
      </c>
      <c r="D4837">
        <v>22.583030000000001</v>
      </c>
      <c r="E4837">
        <v>50.000279999999997</v>
      </c>
      <c r="M4837">
        <v>22.257159999999999</v>
      </c>
      <c r="N4837">
        <v>220.44110000000001</v>
      </c>
      <c r="O4837">
        <v>-11.980090000000001</v>
      </c>
      <c r="P4837">
        <v>61.009900000000002</v>
      </c>
      <c r="Q4837">
        <v>50.00488</v>
      </c>
      <c r="Y4837">
        <v>22.257159999999999</v>
      </c>
      <c r="Z4837">
        <v>220.47669999999999</v>
      </c>
      <c r="AA4837">
        <v>-11.370039999999999</v>
      </c>
      <c r="AB4837">
        <v>55.156910000000003</v>
      </c>
      <c r="AC4837">
        <v>49.980229999999999</v>
      </c>
    </row>
    <row r="4838" spans="1:29" x14ac:dyDescent="0.25">
      <c r="A4838">
        <v>19.290500000000002</v>
      </c>
      <c r="B4838">
        <v>191.4528</v>
      </c>
      <c r="C4838">
        <v>-3.7551000000000001</v>
      </c>
      <c r="D4838">
        <v>22.595929999999999</v>
      </c>
      <c r="E4838">
        <v>49.992240000000002</v>
      </c>
      <c r="M4838">
        <v>22.262160000000002</v>
      </c>
      <c r="N4838">
        <v>220.50700000000001</v>
      </c>
      <c r="O4838">
        <v>-11.69472</v>
      </c>
      <c r="P4838">
        <v>59.399180000000001</v>
      </c>
      <c r="Q4838">
        <v>49.99783</v>
      </c>
      <c r="Y4838">
        <v>22.262160000000002</v>
      </c>
      <c r="Z4838">
        <v>220.54640000000001</v>
      </c>
      <c r="AA4838">
        <v>-11.10116</v>
      </c>
      <c r="AB4838">
        <v>53.809069999999998</v>
      </c>
      <c r="AC4838">
        <v>49.993000000000002</v>
      </c>
    </row>
    <row r="4839" spans="1:29" x14ac:dyDescent="0.25">
      <c r="A4839">
        <v>19.29383</v>
      </c>
      <c r="B4839">
        <v>191.48609999999999</v>
      </c>
      <c r="C4839">
        <v>-3.7566069999999998</v>
      </c>
      <c r="D4839">
        <v>22.608039999999999</v>
      </c>
      <c r="E4839">
        <v>50.013719999999999</v>
      </c>
      <c r="M4839">
        <v>22.267160000000001</v>
      </c>
      <c r="N4839">
        <v>220.57320000000001</v>
      </c>
      <c r="O4839">
        <v>-11.414680000000001</v>
      </c>
      <c r="P4839">
        <v>57.840089999999996</v>
      </c>
      <c r="Q4839">
        <v>49.988819999999997</v>
      </c>
      <c r="Y4839">
        <v>22.267160000000001</v>
      </c>
      <c r="Z4839">
        <v>220.61600000000001</v>
      </c>
      <c r="AA4839">
        <v>-10.842840000000001</v>
      </c>
      <c r="AB4839">
        <v>52.54307</v>
      </c>
      <c r="AC4839">
        <v>50.029040000000002</v>
      </c>
    </row>
    <row r="4840" spans="1:29" x14ac:dyDescent="0.25">
      <c r="A4840">
        <v>19.298829999999999</v>
      </c>
      <c r="B4840">
        <v>191.53540000000001</v>
      </c>
      <c r="C4840">
        <v>-3.7596799999999999</v>
      </c>
      <c r="D4840">
        <v>22.631180000000001</v>
      </c>
      <c r="E4840">
        <v>50.0002</v>
      </c>
      <c r="M4840">
        <v>22.270499999999998</v>
      </c>
      <c r="N4840">
        <v>220.61789999999999</v>
      </c>
      <c r="O4840">
        <v>-11.23014</v>
      </c>
      <c r="P4840">
        <v>56.82358</v>
      </c>
      <c r="Q4840">
        <v>50.020699999999998</v>
      </c>
      <c r="Y4840">
        <v>22.270499999999998</v>
      </c>
      <c r="Z4840">
        <v>220.66130000000001</v>
      </c>
      <c r="AA4840">
        <v>-10.679489999999999</v>
      </c>
      <c r="AB4840">
        <v>51.762219999999999</v>
      </c>
      <c r="AC4840">
        <v>49.991599999999998</v>
      </c>
    </row>
    <row r="4841" spans="1:29" x14ac:dyDescent="0.25">
      <c r="A4841">
        <v>19.303830000000001</v>
      </c>
      <c r="B4841">
        <v>191.5856</v>
      </c>
      <c r="C4841">
        <v>-3.763347</v>
      </c>
      <c r="D4841">
        <v>22.6538</v>
      </c>
      <c r="E4841">
        <v>50.018819999999998</v>
      </c>
      <c r="M4841">
        <v>22.275500000000001</v>
      </c>
      <c r="N4841">
        <v>220.68360000000001</v>
      </c>
      <c r="O4841">
        <v>-10.961779999999999</v>
      </c>
      <c r="P4841">
        <v>55.367019999999997</v>
      </c>
      <c r="Q4841">
        <v>49.999319999999997</v>
      </c>
      <c r="Y4841">
        <v>22.275500000000001</v>
      </c>
      <c r="Z4841">
        <v>220.72980000000001</v>
      </c>
      <c r="AA4841">
        <v>-10.44918</v>
      </c>
      <c r="AB4841">
        <v>50.690469999999998</v>
      </c>
      <c r="AC4841">
        <v>50.002609999999997</v>
      </c>
    </row>
    <row r="4842" spans="1:29" x14ac:dyDescent="0.25">
      <c r="A4842">
        <v>19.30716</v>
      </c>
      <c r="B4842">
        <v>191.61930000000001</v>
      </c>
      <c r="C4842">
        <v>-3.7646549999999999</v>
      </c>
      <c r="D4842">
        <v>22.660889999999998</v>
      </c>
      <c r="E4842">
        <v>49.973379999999999</v>
      </c>
      <c r="M4842">
        <v>22.2805</v>
      </c>
      <c r="N4842">
        <v>220.75030000000001</v>
      </c>
      <c r="O4842">
        <v>-10.70046</v>
      </c>
      <c r="P4842">
        <v>53.971119999999999</v>
      </c>
      <c r="Q4842">
        <v>49.990540000000003</v>
      </c>
      <c r="Y4842">
        <v>22.2805</v>
      </c>
      <c r="Z4842">
        <v>220.79740000000001</v>
      </c>
      <c r="AA4842">
        <v>-10.2265</v>
      </c>
      <c r="AB4842">
        <v>49.67586</v>
      </c>
      <c r="AC4842">
        <v>49.986179999999997</v>
      </c>
    </row>
    <row r="4843" spans="1:29" x14ac:dyDescent="0.25">
      <c r="A4843">
        <v>19.310500000000001</v>
      </c>
      <c r="B4843">
        <v>191.65180000000001</v>
      </c>
      <c r="C4843">
        <v>-3.7658420000000001</v>
      </c>
      <c r="D4843">
        <v>22.667940000000002</v>
      </c>
      <c r="E4843">
        <v>49.993340000000003</v>
      </c>
      <c r="M4843">
        <v>22.285499999999999</v>
      </c>
      <c r="N4843">
        <v>220.81649999999999</v>
      </c>
      <c r="O4843">
        <v>-10.44642</v>
      </c>
      <c r="P4843">
        <v>52.633510000000001</v>
      </c>
      <c r="Q4843">
        <v>49.98874</v>
      </c>
      <c r="Y4843">
        <v>22.285499999999999</v>
      </c>
      <c r="Z4843">
        <v>220.86539999999999</v>
      </c>
      <c r="AA4843">
        <v>-10.008419999999999</v>
      </c>
      <c r="AB4843">
        <v>48.699159999999999</v>
      </c>
      <c r="AC4843">
        <v>50.005670000000002</v>
      </c>
    </row>
    <row r="4844" spans="1:29" x14ac:dyDescent="0.25">
      <c r="A4844">
        <v>19.313829999999999</v>
      </c>
      <c r="B4844">
        <v>191.68530000000001</v>
      </c>
      <c r="C4844">
        <v>-3.767201</v>
      </c>
      <c r="D4844">
        <v>22.676629999999999</v>
      </c>
      <c r="E4844">
        <v>50.006160000000001</v>
      </c>
      <c r="M4844">
        <v>22.290500000000002</v>
      </c>
      <c r="N4844">
        <v>220.8835</v>
      </c>
      <c r="O4844">
        <v>-10.197520000000001</v>
      </c>
      <c r="P4844">
        <v>51.340499999999999</v>
      </c>
      <c r="Q4844">
        <v>50.006700000000002</v>
      </c>
      <c r="Y4844">
        <v>22.290500000000002</v>
      </c>
      <c r="Z4844">
        <v>220.93279999999999</v>
      </c>
      <c r="AA4844">
        <v>-9.7985120000000006</v>
      </c>
      <c r="AB4844">
        <v>47.767870000000002</v>
      </c>
      <c r="AC4844">
        <v>50.027189999999997</v>
      </c>
    </row>
    <row r="4845" spans="1:29" x14ac:dyDescent="0.25">
      <c r="A4845">
        <v>19.318829999999998</v>
      </c>
      <c r="B4845">
        <v>191.7354</v>
      </c>
      <c r="C4845">
        <v>-3.7723939999999998</v>
      </c>
      <c r="D4845">
        <v>22.712700000000002</v>
      </c>
      <c r="E4845">
        <v>50.001939999999998</v>
      </c>
      <c r="M4845">
        <v>22.29383</v>
      </c>
      <c r="N4845">
        <v>220.9281</v>
      </c>
      <c r="O4845">
        <v>-10.03711</v>
      </c>
      <c r="P4845">
        <v>50.517339999999997</v>
      </c>
      <c r="Q4845">
        <v>49.985999999999997</v>
      </c>
      <c r="Y4845">
        <v>22.29383</v>
      </c>
      <c r="Z4845">
        <v>220.977</v>
      </c>
      <c r="AA4845">
        <v>-9.6683129999999995</v>
      </c>
      <c r="AB4845">
        <v>47.203000000000003</v>
      </c>
      <c r="AC4845">
        <v>49.983310000000003</v>
      </c>
    </row>
    <row r="4846" spans="1:29" x14ac:dyDescent="0.25">
      <c r="A4846">
        <v>19.323830000000001</v>
      </c>
      <c r="B4846">
        <v>191.78540000000001</v>
      </c>
      <c r="C4846">
        <v>-3.7788469999999998</v>
      </c>
      <c r="D4846">
        <v>22.75508</v>
      </c>
      <c r="E4846">
        <v>50.022129999999997</v>
      </c>
      <c r="M4846">
        <v>22.298829999999999</v>
      </c>
      <c r="N4846">
        <v>220.994</v>
      </c>
      <c r="O4846">
        <v>-9.8084360000000004</v>
      </c>
      <c r="P4846">
        <v>49.362540000000003</v>
      </c>
      <c r="Q4846">
        <v>49.998779999999996</v>
      </c>
      <c r="Y4846">
        <v>22.298829999999999</v>
      </c>
      <c r="Z4846">
        <v>221.0436</v>
      </c>
      <c r="AA4846">
        <v>-9.4808559999999993</v>
      </c>
      <c r="AB4846">
        <v>46.412309999999998</v>
      </c>
      <c r="AC4846">
        <v>50.000329999999998</v>
      </c>
    </row>
    <row r="4847" spans="1:29" x14ac:dyDescent="0.25">
      <c r="A4847">
        <v>19.327159999999999</v>
      </c>
      <c r="B4847">
        <v>191.81870000000001</v>
      </c>
      <c r="C4847">
        <v>-3.7816719999999999</v>
      </c>
      <c r="D4847">
        <v>22.773289999999999</v>
      </c>
      <c r="E4847">
        <v>49.98986</v>
      </c>
      <c r="M4847">
        <v>22.303830000000001</v>
      </c>
      <c r="N4847">
        <v>221.0599</v>
      </c>
      <c r="O4847">
        <v>-9.5886239999999994</v>
      </c>
      <c r="P4847">
        <v>48.265279999999997</v>
      </c>
      <c r="Q4847">
        <v>50.01397</v>
      </c>
      <c r="Y4847">
        <v>22.303830000000001</v>
      </c>
      <c r="Z4847">
        <v>221.10910000000001</v>
      </c>
      <c r="AA4847">
        <v>-9.2974110000000003</v>
      </c>
      <c r="AB4847">
        <v>45.664090000000002</v>
      </c>
      <c r="AC4847">
        <v>50.003169999999997</v>
      </c>
    </row>
    <row r="4848" spans="1:29" x14ac:dyDescent="0.25">
      <c r="A4848">
        <v>19.330500000000001</v>
      </c>
      <c r="B4848">
        <v>191.85149999999999</v>
      </c>
      <c r="C4848">
        <v>-3.7842600000000002</v>
      </c>
      <c r="D4848">
        <v>22.790400000000002</v>
      </c>
      <c r="E4848">
        <v>49.973939999999999</v>
      </c>
      <c r="M4848">
        <v>22.30883</v>
      </c>
      <c r="N4848">
        <v>221.12610000000001</v>
      </c>
      <c r="O4848">
        <v>-9.3749500000000001</v>
      </c>
      <c r="P4848">
        <v>47.2151</v>
      </c>
      <c r="Q4848">
        <v>50.011000000000003</v>
      </c>
      <c r="Y4848">
        <v>22.30883</v>
      </c>
      <c r="Z4848">
        <v>221.1729</v>
      </c>
      <c r="AA4848">
        <v>-9.1180970000000006</v>
      </c>
      <c r="AB4848">
        <v>44.956040000000002</v>
      </c>
      <c r="AC4848">
        <v>49.985799999999998</v>
      </c>
    </row>
    <row r="4849" spans="1:29" x14ac:dyDescent="0.25">
      <c r="A4849">
        <v>19.3355</v>
      </c>
      <c r="B4849">
        <v>191.90110000000001</v>
      </c>
      <c r="C4849">
        <v>-3.7872140000000001</v>
      </c>
      <c r="D4849">
        <v>22.81128</v>
      </c>
      <c r="E4849">
        <v>49.993960000000001</v>
      </c>
      <c r="M4849">
        <v>22.313829999999999</v>
      </c>
      <c r="N4849">
        <v>221.19110000000001</v>
      </c>
      <c r="O4849">
        <v>-9.1700739999999996</v>
      </c>
      <c r="P4849">
        <v>46.216259999999998</v>
      </c>
      <c r="Q4849">
        <v>49.987000000000002</v>
      </c>
      <c r="Y4849">
        <v>22.313829999999999</v>
      </c>
      <c r="Z4849">
        <v>221.2373</v>
      </c>
      <c r="AA4849">
        <v>-8.9447069999999993</v>
      </c>
      <c r="AB4849">
        <v>44.286760000000001</v>
      </c>
      <c r="AC4849">
        <v>49.99859</v>
      </c>
    </row>
    <row r="4850" spans="1:29" x14ac:dyDescent="0.25">
      <c r="A4850">
        <v>19.340499999999999</v>
      </c>
      <c r="B4850">
        <v>191.95140000000001</v>
      </c>
      <c r="C4850">
        <v>-3.791328</v>
      </c>
      <c r="D4850">
        <v>22.84122</v>
      </c>
      <c r="E4850">
        <v>50.041690000000003</v>
      </c>
      <c r="M4850">
        <v>22.318829999999998</v>
      </c>
      <c r="N4850">
        <v>221.2567</v>
      </c>
      <c r="O4850">
        <v>-8.9795780000000001</v>
      </c>
      <c r="P4850">
        <v>45.309919999999998</v>
      </c>
      <c r="Q4850">
        <v>49.985259999999997</v>
      </c>
      <c r="Y4850">
        <v>22.318829999999998</v>
      </c>
      <c r="Z4850">
        <v>221.30330000000001</v>
      </c>
      <c r="AA4850">
        <v>-8.7827540000000006</v>
      </c>
      <c r="AB4850">
        <v>43.681759999999997</v>
      </c>
      <c r="AC4850">
        <v>50.017389999999999</v>
      </c>
    </row>
    <row r="4851" spans="1:29" x14ac:dyDescent="0.25">
      <c r="A4851">
        <v>19.343830000000001</v>
      </c>
      <c r="B4851">
        <v>191.98490000000001</v>
      </c>
      <c r="C4851">
        <v>-3.7939210000000001</v>
      </c>
      <c r="D4851">
        <v>22.8597</v>
      </c>
      <c r="E4851">
        <v>49.986919999999998</v>
      </c>
      <c r="M4851">
        <v>22.323830000000001</v>
      </c>
      <c r="N4851">
        <v>221.3227</v>
      </c>
      <c r="O4851">
        <v>-8.7973890000000008</v>
      </c>
      <c r="P4851">
        <v>44.464100000000002</v>
      </c>
      <c r="Q4851">
        <v>49.99539</v>
      </c>
      <c r="Y4851">
        <v>22.323830000000001</v>
      </c>
      <c r="Z4851">
        <v>221.36779999999999</v>
      </c>
      <c r="AA4851">
        <v>-8.6289180000000005</v>
      </c>
      <c r="AB4851">
        <v>43.127659999999999</v>
      </c>
      <c r="AC4851">
        <v>49.981380000000001</v>
      </c>
    </row>
    <row r="4852" spans="1:29" x14ac:dyDescent="0.25">
      <c r="A4852">
        <v>19.347159999999999</v>
      </c>
      <c r="B4852">
        <v>192.01750000000001</v>
      </c>
      <c r="C4852">
        <v>-3.7973119999999998</v>
      </c>
      <c r="D4852">
        <v>22.880939999999999</v>
      </c>
      <c r="E4852">
        <v>50.004559999999998</v>
      </c>
      <c r="M4852">
        <v>22.327159999999999</v>
      </c>
      <c r="N4852">
        <v>221.36539999999999</v>
      </c>
      <c r="O4852">
        <v>-8.6791719999999994</v>
      </c>
      <c r="P4852">
        <v>43.928870000000003</v>
      </c>
      <c r="Q4852">
        <v>50.014510000000001</v>
      </c>
      <c r="Y4852">
        <v>22.327159999999999</v>
      </c>
      <c r="Z4852">
        <v>221.40989999999999</v>
      </c>
      <c r="AA4852">
        <v>-8.5260890000000007</v>
      </c>
      <c r="AB4852">
        <v>42.763939999999998</v>
      </c>
      <c r="AC4852">
        <v>49.987479999999998</v>
      </c>
    </row>
    <row r="4853" spans="1:29" x14ac:dyDescent="0.25">
      <c r="A4853">
        <v>19.352160000000001</v>
      </c>
      <c r="B4853">
        <v>192.06780000000001</v>
      </c>
      <c r="C4853">
        <v>-3.8021760000000002</v>
      </c>
      <c r="D4853">
        <v>22.909870000000002</v>
      </c>
      <c r="E4853">
        <v>50.006590000000003</v>
      </c>
      <c r="M4853">
        <v>22.332159999999998</v>
      </c>
      <c r="N4853">
        <v>221.4288</v>
      </c>
      <c r="O4853">
        <v>-8.5112679999999994</v>
      </c>
      <c r="P4853">
        <v>43.18383</v>
      </c>
      <c r="Q4853">
        <v>50.006180000000001</v>
      </c>
      <c r="Y4853">
        <v>22.332159999999998</v>
      </c>
      <c r="Z4853">
        <v>221.47149999999999</v>
      </c>
      <c r="AA4853">
        <v>-8.3786799999999992</v>
      </c>
      <c r="AB4853">
        <v>42.260199999999998</v>
      </c>
      <c r="AC4853">
        <v>50</v>
      </c>
    </row>
    <row r="4854" spans="1:29" x14ac:dyDescent="0.25">
      <c r="A4854">
        <v>19.35716</v>
      </c>
      <c r="B4854">
        <v>192.11660000000001</v>
      </c>
      <c r="C4854">
        <v>-3.807906</v>
      </c>
      <c r="D4854">
        <v>22.947849999999999</v>
      </c>
      <c r="E4854">
        <v>49.991259999999997</v>
      </c>
      <c r="M4854">
        <v>22.337160000000001</v>
      </c>
      <c r="N4854">
        <v>221.4933</v>
      </c>
      <c r="O4854">
        <v>-8.3499619999999997</v>
      </c>
      <c r="P4854">
        <v>42.479500000000002</v>
      </c>
      <c r="Q4854">
        <v>50.002180000000003</v>
      </c>
      <c r="Y4854">
        <v>22.337160000000001</v>
      </c>
      <c r="Z4854">
        <v>221.53469999999999</v>
      </c>
      <c r="AA4854">
        <v>-8.2388680000000001</v>
      </c>
      <c r="AB4854">
        <v>41.789540000000002</v>
      </c>
      <c r="AC4854">
        <v>50.012520000000002</v>
      </c>
    </row>
    <row r="4855" spans="1:29" x14ac:dyDescent="0.25">
      <c r="A4855">
        <v>19.360499999999998</v>
      </c>
      <c r="B4855">
        <v>192.14949999999999</v>
      </c>
      <c r="C4855">
        <v>-3.8115239999999999</v>
      </c>
      <c r="D4855">
        <v>22.973859999999998</v>
      </c>
      <c r="E4855">
        <v>50.013480000000001</v>
      </c>
      <c r="M4855">
        <v>22.34216</v>
      </c>
      <c r="N4855">
        <v>221.5566</v>
      </c>
      <c r="O4855">
        <v>-8.1920179999999991</v>
      </c>
      <c r="P4855">
        <v>41.793550000000003</v>
      </c>
      <c r="Q4855">
        <v>49.993499999999997</v>
      </c>
      <c r="Y4855">
        <v>22.34216</v>
      </c>
      <c r="Z4855">
        <v>221.5968</v>
      </c>
      <c r="AA4855">
        <v>-8.1100560000000002</v>
      </c>
      <c r="AB4855">
        <v>41.369799999999998</v>
      </c>
      <c r="AC4855">
        <v>50.006860000000003</v>
      </c>
    </row>
    <row r="4856" spans="1:29" x14ac:dyDescent="0.25">
      <c r="A4856">
        <v>19.36383</v>
      </c>
      <c r="B4856">
        <v>192.18360000000001</v>
      </c>
      <c r="C4856">
        <v>-3.815178</v>
      </c>
      <c r="D4856">
        <v>23.00226</v>
      </c>
      <c r="E4856">
        <v>49.987720000000003</v>
      </c>
      <c r="M4856">
        <v>22.347159999999999</v>
      </c>
      <c r="N4856">
        <v>221.6198</v>
      </c>
      <c r="O4856">
        <v>-8.0417570000000005</v>
      </c>
      <c r="P4856">
        <v>41.152380000000001</v>
      </c>
      <c r="Q4856">
        <v>50.033810000000003</v>
      </c>
      <c r="Y4856">
        <v>22.347159999999999</v>
      </c>
      <c r="Z4856">
        <v>221.65880000000001</v>
      </c>
      <c r="AA4856">
        <v>-7.9753939999999997</v>
      </c>
      <c r="AB4856">
        <v>40.917389999999997</v>
      </c>
      <c r="AC4856">
        <v>50.000689999999999</v>
      </c>
    </row>
    <row r="4857" spans="1:29" x14ac:dyDescent="0.25">
      <c r="A4857">
        <v>19.367159999999998</v>
      </c>
      <c r="B4857">
        <v>192.21629999999999</v>
      </c>
      <c r="C4857">
        <v>-3.8190879999999998</v>
      </c>
      <c r="D4857">
        <v>23.02948</v>
      </c>
      <c r="E4857">
        <v>50.02046</v>
      </c>
      <c r="M4857">
        <v>22.352160000000001</v>
      </c>
      <c r="N4857">
        <v>221.6816</v>
      </c>
      <c r="O4857">
        <v>-7.9033569999999997</v>
      </c>
      <c r="P4857">
        <v>40.58746</v>
      </c>
      <c r="Q4857">
        <v>49.994509999999998</v>
      </c>
      <c r="Y4857">
        <v>22.352160000000001</v>
      </c>
      <c r="Z4857">
        <v>221.7192</v>
      </c>
      <c r="AA4857">
        <v>-7.8477199999999998</v>
      </c>
      <c r="AB4857">
        <v>40.492190000000001</v>
      </c>
      <c r="AC4857">
        <v>49.993259999999999</v>
      </c>
    </row>
    <row r="4858" spans="1:29" x14ac:dyDescent="0.25">
      <c r="A4858">
        <v>19.372160000000001</v>
      </c>
      <c r="B4858">
        <v>192.2664</v>
      </c>
      <c r="C4858">
        <v>-3.8239900000000002</v>
      </c>
      <c r="D4858">
        <v>23.05968</v>
      </c>
      <c r="E4858">
        <v>49.97578</v>
      </c>
      <c r="M4858">
        <v>22.35716</v>
      </c>
      <c r="N4858">
        <v>221.74459999999999</v>
      </c>
      <c r="O4858">
        <v>-7.7688879999999996</v>
      </c>
      <c r="P4858">
        <v>40.053739999999998</v>
      </c>
      <c r="Q4858">
        <v>49.98536</v>
      </c>
      <c r="Y4858">
        <v>22.35716</v>
      </c>
      <c r="Z4858">
        <v>221.78020000000001</v>
      </c>
      <c r="AA4858">
        <v>-7.7261259999999998</v>
      </c>
      <c r="AB4858">
        <v>40.090200000000003</v>
      </c>
      <c r="AC4858">
        <v>50.002459999999999</v>
      </c>
    </row>
    <row r="4859" spans="1:29" x14ac:dyDescent="0.25">
      <c r="A4859">
        <v>19.37716</v>
      </c>
      <c r="B4859">
        <v>192.31569999999999</v>
      </c>
      <c r="C4859">
        <v>-3.8266450000000001</v>
      </c>
      <c r="D4859">
        <v>23.074480000000001</v>
      </c>
      <c r="E4859">
        <v>50.010109999999997</v>
      </c>
      <c r="M4859">
        <v>22.360499999999998</v>
      </c>
      <c r="N4859">
        <v>221.78540000000001</v>
      </c>
      <c r="O4859">
        <v>-7.6781610000000002</v>
      </c>
      <c r="P4859">
        <v>39.696330000000003</v>
      </c>
      <c r="Q4859">
        <v>49.988520000000001</v>
      </c>
      <c r="Y4859">
        <v>22.360499999999998</v>
      </c>
      <c r="Z4859">
        <v>221.82060000000001</v>
      </c>
      <c r="AA4859">
        <v>-7.6499560000000004</v>
      </c>
      <c r="AB4859">
        <v>39.848640000000003</v>
      </c>
      <c r="AC4859">
        <v>49.984960000000001</v>
      </c>
    </row>
    <row r="4860" spans="1:29" x14ac:dyDescent="0.25">
      <c r="A4860">
        <v>19.380500000000001</v>
      </c>
      <c r="B4860">
        <v>192.34880000000001</v>
      </c>
      <c r="C4860">
        <v>-3.8284470000000002</v>
      </c>
      <c r="D4860">
        <v>23.0869</v>
      </c>
      <c r="E4860">
        <v>50.010379999999998</v>
      </c>
      <c r="M4860">
        <v>22.365500000000001</v>
      </c>
      <c r="N4860">
        <v>221.8468</v>
      </c>
      <c r="O4860">
        <v>-7.5546899999999999</v>
      </c>
      <c r="P4860">
        <v>39.231630000000003</v>
      </c>
      <c r="Q4860">
        <v>49.999189999999999</v>
      </c>
      <c r="Y4860">
        <v>22.365500000000001</v>
      </c>
      <c r="Z4860">
        <v>221.88159999999999</v>
      </c>
      <c r="AA4860">
        <v>-7.5397179999999997</v>
      </c>
      <c r="AB4860">
        <v>39.515000000000001</v>
      </c>
      <c r="AC4860">
        <v>49.995699999999999</v>
      </c>
    </row>
    <row r="4861" spans="1:29" x14ac:dyDescent="0.25">
      <c r="A4861">
        <v>19.38383</v>
      </c>
      <c r="B4861">
        <v>192.38239999999999</v>
      </c>
      <c r="C4861">
        <v>-3.8306680000000002</v>
      </c>
      <c r="D4861">
        <v>23.105149999999998</v>
      </c>
      <c r="E4861">
        <v>50.018279999999997</v>
      </c>
      <c r="M4861">
        <v>22.3705</v>
      </c>
      <c r="N4861">
        <v>221.90780000000001</v>
      </c>
      <c r="O4861">
        <v>-7.434564</v>
      </c>
      <c r="P4861">
        <v>38.788310000000003</v>
      </c>
      <c r="Q4861">
        <v>50.029670000000003</v>
      </c>
      <c r="Y4861">
        <v>22.3705</v>
      </c>
      <c r="Z4861">
        <v>221.94210000000001</v>
      </c>
      <c r="AA4861">
        <v>-7.4304899999999998</v>
      </c>
      <c r="AB4861">
        <v>39.181600000000003</v>
      </c>
      <c r="AC4861">
        <v>50.041840000000001</v>
      </c>
    </row>
    <row r="4862" spans="1:29" x14ac:dyDescent="0.25">
      <c r="A4862">
        <v>19.388829999999999</v>
      </c>
      <c r="B4862">
        <v>192.43209999999999</v>
      </c>
      <c r="C4862">
        <v>-3.836166</v>
      </c>
      <c r="D4862">
        <v>23.144549999999999</v>
      </c>
      <c r="E4862">
        <v>50.005800000000001</v>
      </c>
      <c r="M4862">
        <v>22.375499999999999</v>
      </c>
      <c r="N4862">
        <v>221.9682</v>
      </c>
      <c r="O4862">
        <v>-7.3222699999999996</v>
      </c>
      <c r="P4862">
        <v>38.385379999999998</v>
      </c>
      <c r="Q4862">
        <v>49.99877</v>
      </c>
      <c r="Y4862">
        <v>22.375499999999999</v>
      </c>
      <c r="Z4862">
        <v>222.0025</v>
      </c>
      <c r="AA4862">
        <v>-7.3260350000000001</v>
      </c>
      <c r="AB4862">
        <v>38.855820000000001</v>
      </c>
      <c r="AC4862">
        <v>49.991860000000003</v>
      </c>
    </row>
    <row r="4863" spans="1:29" x14ac:dyDescent="0.25">
      <c r="A4863">
        <v>19.393830000000001</v>
      </c>
      <c r="B4863">
        <v>192.48240000000001</v>
      </c>
      <c r="C4863">
        <v>-3.8402560000000001</v>
      </c>
      <c r="D4863">
        <v>23.171679999999999</v>
      </c>
      <c r="E4863">
        <v>49.956710000000001</v>
      </c>
      <c r="M4863">
        <v>22.380500000000001</v>
      </c>
      <c r="N4863">
        <v>222.02889999999999</v>
      </c>
      <c r="O4863">
        <v>-7.210331</v>
      </c>
      <c r="P4863">
        <v>37.983719999999998</v>
      </c>
      <c r="Q4863">
        <v>49.99362</v>
      </c>
      <c r="Y4863">
        <v>22.380500000000001</v>
      </c>
      <c r="Z4863">
        <v>222.06100000000001</v>
      </c>
      <c r="AA4863">
        <v>-7.2271260000000002</v>
      </c>
      <c r="AB4863">
        <v>38.551279999999998</v>
      </c>
      <c r="AC4863">
        <v>49.99136</v>
      </c>
    </row>
    <row r="4864" spans="1:29" x14ac:dyDescent="0.25">
      <c r="A4864">
        <v>19.39716</v>
      </c>
      <c r="B4864">
        <v>192.51439999999999</v>
      </c>
      <c r="C4864">
        <v>-3.8420679999999998</v>
      </c>
      <c r="D4864">
        <v>23.182639999999999</v>
      </c>
      <c r="E4864">
        <v>50.012659999999997</v>
      </c>
      <c r="M4864">
        <v>22.38383</v>
      </c>
      <c r="N4864">
        <v>222.0684</v>
      </c>
      <c r="O4864">
        <v>-7.1412430000000002</v>
      </c>
      <c r="P4864">
        <v>37.744540000000001</v>
      </c>
      <c r="Q4864">
        <v>49.998399999999997</v>
      </c>
      <c r="Y4864">
        <v>22.38383</v>
      </c>
      <c r="Z4864">
        <v>222.1</v>
      </c>
      <c r="AA4864">
        <v>-7.1628499999999997</v>
      </c>
      <c r="AB4864">
        <v>38.35718</v>
      </c>
      <c r="AC4864">
        <v>49.997839999999997</v>
      </c>
    </row>
    <row r="4865" spans="1:29" x14ac:dyDescent="0.25">
      <c r="A4865">
        <v>19.400500000000001</v>
      </c>
      <c r="B4865">
        <v>192.54830000000001</v>
      </c>
      <c r="C4865">
        <v>-3.845132</v>
      </c>
      <c r="D4865">
        <v>23.200659999999999</v>
      </c>
      <c r="E4865">
        <v>49.995330000000003</v>
      </c>
      <c r="M4865">
        <v>22.388829999999999</v>
      </c>
      <c r="N4865">
        <v>222.12860000000001</v>
      </c>
      <c r="O4865">
        <v>-7.0368120000000003</v>
      </c>
      <c r="P4865">
        <v>37.379899999999999</v>
      </c>
      <c r="Q4865">
        <v>49.988</v>
      </c>
      <c r="Y4865">
        <v>22.388829999999999</v>
      </c>
      <c r="Z4865">
        <v>222.15860000000001</v>
      </c>
      <c r="AA4865">
        <v>-7.0700409999999998</v>
      </c>
      <c r="AB4865">
        <v>38.082140000000003</v>
      </c>
      <c r="AC4865">
        <v>49.990859999999998</v>
      </c>
    </row>
    <row r="4866" spans="1:29" x14ac:dyDescent="0.25">
      <c r="A4866">
        <v>19.4055</v>
      </c>
      <c r="B4866">
        <v>192.59780000000001</v>
      </c>
      <c r="C4866">
        <v>-3.8517109999999999</v>
      </c>
      <c r="D4866">
        <v>23.244240000000001</v>
      </c>
      <c r="E4866">
        <v>49.990459999999999</v>
      </c>
      <c r="M4866">
        <v>22.393830000000001</v>
      </c>
      <c r="N4866">
        <v>222.18799999999999</v>
      </c>
      <c r="O4866">
        <v>-6.9393120000000001</v>
      </c>
      <c r="P4866">
        <v>37.049199999999999</v>
      </c>
      <c r="Q4866">
        <v>50.02543</v>
      </c>
      <c r="Y4866">
        <v>22.393830000000001</v>
      </c>
      <c r="Z4866">
        <v>222.2174</v>
      </c>
      <c r="AA4866">
        <v>-6.980156</v>
      </c>
      <c r="AB4866">
        <v>37.811199999999999</v>
      </c>
      <c r="AC4866">
        <v>49.989699999999999</v>
      </c>
    </row>
    <row r="4867" spans="1:29" x14ac:dyDescent="0.25">
      <c r="A4867">
        <v>19.410499999999999</v>
      </c>
      <c r="B4867">
        <v>192.64769999999999</v>
      </c>
      <c r="C4867">
        <v>-3.8598089999999998</v>
      </c>
      <c r="D4867">
        <v>23.298860000000001</v>
      </c>
      <c r="E4867">
        <v>50.036639999999998</v>
      </c>
      <c r="M4867">
        <v>22.39883</v>
      </c>
      <c r="N4867">
        <v>222.2465</v>
      </c>
      <c r="O4867">
        <v>-6.8454839999999999</v>
      </c>
      <c r="P4867">
        <v>36.740659999999998</v>
      </c>
      <c r="Q4867">
        <v>50.007890000000003</v>
      </c>
      <c r="Y4867">
        <v>22.39883</v>
      </c>
      <c r="Z4867">
        <v>222.27600000000001</v>
      </c>
      <c r="AA4867">
        <v>-6.8944369999999999</v>
      </c>
      <c r="AB4867">
        <v>37.546300000000002</v>
      </c>
      <c r="AC4867">
        <v>50.012090000000001</v>
      </c>
    </row>
    <row r="4868" spans="1:29" x14ac:dyDescent="0.25">
      <c r="A4868">
        <v>19.413830000000001</v>
      </c>
      <c r="B4868">
        <v>192.6806</v>
      </c>
      <c r="C4868">
        <v>-3.863864</v>
      </c>
      <c r="D4868">
        <v>23.32733</v>
      </c>
      <c r="E4868">
        <v>49.985660000000003</v>
      </c>
      <c r="M4868">
        <v>22.403829999999999</v>
      </c>
      <c r="N4868">
        <v>222.30430000000001</v>
      </c>
      <c r="O4868">
        <v>-6.7585319999999998</v>
      </c>
      <c r="P4868">
        <v>36.465119999999999</v>
      </c>
      <c r="Q4868">
        <v>49.978870000000001</v>
      </c>
      <c r="Y4868">
        <v>22.403829999999999</v>
      </c>
      <c r="Z4868">
        <v>222.33279999999999</v>
      </c>
      <c r="AA4868">
        <v>-6.8119259999999997</v>
      </c>
      <c r="AB4868">
        <v>37.283439999999999</v>
      </c>
      <c r="AC4868">
        <v>50.010599999999997</v>
      </c>
    </row>
    <row r="4869" spans="1:29" x14ac:dyDescent="0.25">
      <c r="A4869">
        <v>19.417159999999999</v>
      </c>
      <c r="B4869">
        <v>192.71369999999999</v>
      </c>
      <c r="C4869">
        <v>-3.8686959999999999</v>
      </c>
      <c r="D4869">
        <v>23.358529999999998</v>
      </c>
      <c r="E4869">
        <v>50.004240000000003</v>
      </c>
      <c r="M4869">
        <v>22.408829999999998</v>
      </c>
      <c r="N4869">
        <v>222.36340000000001</v>
      </c>
      <c r="O4869">
        <v>-6.6721529999999998</v>
      </c>
      <c r="P4869">
        <v>36.177329999999998</v>
      </c>
      <c r="Q4869">
        <v>50.002569999999999</v>
      </c>
      <c r="Y4869">
        <v>22.408829999999998</v>
      </c>
      <c r="Z4869">
        <v>222.3905</v>
      </c>
      <c r="AA4869">
        <v>-6.7351140000000003</v>
      </c>
      <c r="AB4869">
        <v>37.037660000000002</v>
      </c>
      <c r="AC4869">
        <v>49.993810000000003</v>
      </c>
    </row>
    <row r="4870" spans="1:29" x14ac:dyDescent="0.25">
      <c r="A4870">
        <v>19.420500000000001</v>
      </c>
      <c r="B4870">
        <v>192.74770000000001</v>
      </c>
      <c r="C4870">
        <v>-3.87358</v>
      </c>
      <c r="D4870">
        <v>23.38862</v>
      </c>
      <c r="E4870">
        <v>50.016719999999999</v>
      </c>
      <c r="M4870">
        <v>22.413830000000001</v>
      </c>
      <c r="N4870">
        <v>222.4212</v>
      </c>
      <c r="O4870">
        <v>-6.5905909999999999</v>
      </c>
      <c r="P4870">
        <v>35.909500000000001</v>
      </c>
      <c r="Q4870">
        <v>49.998690000000003</v>
      </c>
      <c r="Y4870">
        <v>22.413830000000001</v>
      </c>
      <c r="Z4870">
        <v>222.44730000000001</v>
      </c>
      <c r="AA4870">
        <v>-6.6589910000000003</v>
      </c>
      <c r="AB4870">
        <v>36.803690000000003</v>
      </c>
      <c r="AC4870">
        <v>49.988419999999998</v>
      </c>
    </row>
    <row r="4871" spans="1:29" x14ac:dyDescent="0.25">
      <c r="A4871">
        <v>19.4255</v>
      </c>
      <c r="B4871">
        <v>192.79650000000001</v>
      </c>
      <c r="C4871">
        <v>-3.879591</v>
      </c>
      <c r="D4871">
        <v>23.428709999999999</v>
      </c>
      <c r="E4871">
        <v>49.9938</v>
      </c>
      <c r="M4871">
        <v>22.417159999999999</v>
      </c>
      <c r="N4871">
        <v>222.46090000000001</v>
      </c>
      <c r="O4871">
        <v>-6.5376899999999996</v>
      </c>
      <c r="P4871">
        <v>35.742359999999998</v>
      </c>
      <c r="Q4871">
        <v>50.015340000000002</v>
      </c>
      <c r="Y4871">
        <v>22.417159999999999</v>
      </c>
      <c r="Z4871">
        <v>222.48490000000001</v>
      </c>
      <c r="AA4871">
        <v>-6.6067640000000001</v>
      </c>
      <c r="AB4871">
        <v>36.64676</v>
      </c>
      <c r="AC4871">
        <v>50.028410000000001</v>
      </c>
    </row>
    <row r="4872" spans="1:29" x14ac:dyDescent="0.25">
      <c r="A4872">
        <v>19.430499999999999</v>
      </c>
      <c r="B4872">
        <v>192.84610000000001</v>
      </c>
      <c r="C4872">
        <v>-3.8848760000000002</v>
      </c>
      <c r="D4872">
        <v>23.465019999999999</v>
      </c>
      <c r="E4872">
        <v>50.013500000000001</v>
      </c>
      <c r="M4872">
        <v>22.422160000000002</v>
      </c>
      <c r="N4872">
        <v>222.51740000000001</v>
      </c>
      <c r="O4872">
        <v>-6.4639430000000004</v>
      </c>
      <c r="P4872">
        <v>35.530720000000002</v>
      </c>
      <c r="Q4872">
        <v>49.993589999999998</v>
      </c>
      <c r="Y4872">
        <v>22.422160000000002</v>
      </c>
      <c r="Z4872">
        <v>222.542</v>
      </c>
      <c r="AA4872">
        <v>-6.5328020000000002</v>
      </c>
      <c r="AB4872">
        <v>36.42745</v>
      </c>
      <c r="AC4872">
        <v>49.992699999999999</v>
      </c>
    </row>
    <row r="4873" spans="1:29" x14ac:dyDescent="0.25">
      <c r="A4873">
        <v>19.43383</v>
      </c>
      <c r="B4873">
        <v>192.87970000000001</v>
      </c>
      <c r="C4873">
        <v>-3.8890340000000001</v>
      </c>
      <c r="D4873">
        <v>23.49306</v>
      </c>
      <c r="E4873">
        <v>49.979880000000001</v>
      </c>
      <c r="M4873">
        <v>22.42717</v>
      </c>
      <c r="N4873">
        <v>222.5744</v>
      </c>
      <c r="O4873">
        <v>-6.3898339999999996</v>
      </c>
      <c r="P4873">
        <v>35.303719999999998</v>
      </c>
      <c r="Q4873">
        <v>50.013440000000003</v>
      </c>
      <c r="Y4873">
        <v>22.42717</v>
      </c>
      <c r="Z4873">
        <v>222.59719999999999</v>
      </c>
      <c r="AA4873">
        <v>-6.4671050000000001</v>
      </c>
      <c r="AB4873">
        <v>36.230200000000004</v>
      </c>
      <c r="AC4873">
        <v>50.0259</v>
      </c>
    </row>
    <row r="4874" spans="1:29" x14ac:dyDescent="0.25">
      <c r="A4874">
        <v>19.437159999999999</v>
      </c>
      <c r="B4874">
        <v>192.91249999999999</v>
      </c>
      <c r="C4874">
        <v>-3.8931429999999998</v>
      </c>
      <c r="D4874">
        <v>23.521239999999999</v>
      </c>
      <c r="E4874">
        <v>50.002809999999997</v>
      </c>
      <c r="M4874">
        <v>22.43216</v>
      </c>
      <c r="N4874">
        <v>222.63059999999999</v>
      </c>
      <c r="O4874">
        <v>-6.3178879999999999</v>
      </c>
      <c r="P4874">
        <v>35.068980000000003</v>
      </c>
      <c r="Q4874">
        <v>49.987409999999997</v>
      </c>
      <c r="Y4874">
        <v>22.43216</v>
      </c>
      <c r="Z4874">
        <v>222.65289999999999</v>
      </c>
      <c r="AA4874">
        <v>-6.4078379999999999</v>
      </c>
      <c r="AB4874">
        <v>36.055709999999998</v>
      </c>
      <c r="AC4874">
        <v>50.000140000000002</v>
      </c>
    </row>
    <row r="4875" spans="1:29" x14ac:dyDescent="0.25">
      <c r="A4875">
        <v>19.442160000000001</v>
      </c>
      <c r="B4875">
        <v>192.9622</v>
      </c>
      <c r="C4875">
        <v>-3.899556</v>
      </c>
      <c r="D4875">
        <v>23.563980000000001</v>
      </c>
      <c r="E4875">
        <v>50.000439999999998</v>
      </c>
      <c r="M4875">
        <v>22.437159999999999</v>
      </c>
      <c r="N4875">
        <v>222.68700000000001</v>
      </c>
      <c r="O4875">
        <v>-6.2511450000000002</v>
      </c>
      <c r="P4875">
        <v>34.858409999999999</v>
      </c>
      <c r="Q4875">
        <v>49.998739999999998</v>
      </c>
      <c r="Y4875">
        <v>22.437159999999999</v>
      </c>
      <c r="Z4875">
        <v>222.7072</v>
      </c>
      <c r="AA4875">
        <v>-6.3494799999999998</v>
      </c>
      <c r="AB4875">
        <v>35.884129999999999</v>
      </c>
      <c r="AC4875">
        <v>49.99062</v>
      </c>
    </row>
    <row r="4876" spans="1:29" x14ac:dyDescent="0.25">
      <c r="A4876">
        <v>19.44716</v>
      </c>
      <c r="B4876">
        <v>193.01220000000001</v>
      </c>
      <c r="C4876">
        <v>-3.9059780000000002</v>
      </c>
      <c r="D4876">
        <v>23.605820000000001</v>
      </c>
      <c r="E4876">
        <v>50.015709999999999</v>
      </c>
      <c r="M4876">
        <v>22.4405</v>
      </c>
      <c r="N4876">
        <v>222.7242</v>
      </c>
      <c r="O4876">
        <v>-6.2086889999999997</v>
      </c>
      <c r="P4876">
        <v>34.732680000000002</v>
      </c>
      <c r="Q4876">
        <v>49.991860000000003</v>
      </c>
      <c r="Y4876">
        <v>22.4405</v>
      </c>
      <c r="Z4876">
        <v>222.7458</v>
      </c>
      <c r="AA4876">
        <v>-6.30619</v>
      </c>
      <c r="AB4876">
        <v>35.74042</v>
      </c>
      <c r="AC4876">
        <v>49.997660000000003</v>
      </c>
    </row>
    <row r="4877" spans="1:29" x14ac:dyDescent="0.25">
      <c r="A4877">
        <v>19.450500000000002</v>
      </c>
      <c r="B4877">
        <v>193.0445</v>
      </c>
      <c r="C4877">
        <v>-3.9091499999999999</v>
      </c>
      <c r="D4877">
        <v>23.623660000000001</v>
      </c>
      <c r="E4877">
        <v>50.003920000000001</v>
      </c>
      <c r="M4877">
        <v>22.445499999999999</v>
      </c>
      <c r="N4877">
        <v>222.7808</v>
      </c>
      <c r="O4877">
        <v>-6.1432500000000001</v>
      </c>
      <c r="P4877">
        <v>34.528500000000001</v>
      </c>
      <c r="Q4877">
        <v>50.004579999999997</v>
      </c>
      <c r="Y4877">
        <v>22.445499999999999</v>
      </c>
      <c r="Z4877">
        <v>222.8014</v>
      </c>
      <c r="AA4877">
        <v>-6.2476000000000003</v>
      </c>
      <c r="AB4877">
        <v>35.555419999999998</v>
      </c>
      <c r="AC4877">
        <v>49.995699999999999</v>
      </c>
    </row>
    <row r="4878" spans="1:29" x14ac:dyDescent="0.25">
      <c r="A4878">
        <v>19.45383</v>
      </c>
      <c r="B4878">
        <v>193.07830000000001</v>
      </c>
      <c r="C4878">
        <v>-3.9121739999999998</v>
      </c>
      <c r="D4878">
        <v>23.638940000000002</v>
      </c>
      <c r="E4878">
        <v>50.032339999999998</v>
      </c>
      <c r="M4878">
        <v>22.450500000000002</v>
      </c>
      <c r="N4878">
        <v>222.8366</v>
      </c>
      <c r="O4878">
        <v>-6.0837310000000002</v>
      </c>
      <c r="P4878">
        <v>34.34695</v>
      </c>
      <c r="Q4878">
        <v>49.998890000000003</v>
      </c>
      <c r="Y4878">
        <v>22.450500000000002</v>
      </c>
      <c r="Z4878">
        <v>222.85599999999999</v>
      </c>
      <c r="AA4878">
        <v>-6.1875150000000003</v>
      </c>
      <c r="AB4878">
        <v>35.35904</v>
      </c>
      <c r="AC4878">
        <v>49.997999999999998</v>
      </c>
    </row>
    <row r="4879" spans="1:29" x14ac:dyDescent="0.25">
      <c r="A4879">
        <v>19.458829999999999</v>
      </c>
      <c r="B4879">
        <v>193.12780000000001</v>
      </c>
      <c r="C4879">
        <v>-3.9160560000000002</v>
      </c>
      <c r="D4879">
        <v>23.66114</v>
      </c>
      <c r="E4879">
        <v>49.977620000000002</v>
      </c>
      <c r="M4879">
        <v>22.455500000000001</v>
      </c>
      <c r="N4879">
        <v>222.89320000000001</v>
      </c>
      <c r="O4879">
        <v>-6.0290109999999997</v>
      </c>
      <c r="P4879">
        <v>34.18497</v>
      </c>
      <c r="Q4879">
        <v>49.999830000000003</v>
      </c>
      <c r="Y4879">
        <v>22.455500000000001</v>
      </c>
      <c r="Z4879">
        <v>222.91229999999999</v>
      </c>
      <c r="AA4879">
        <v>-6.1363940000000001</v>
      </c>
      <c r="AB4879">
        <v>35.211089999999999</v>
      </c>
      <c r="AC4879">
        <v>50.004579999999997</v>
      </c>
    </row>
    <row r="4880" spans="1:29" x14ac:dyDescent="0.25">
      <c r="A4880">
        <v>19.463830000000002</v>
      </c>
      <c r="B4880">
        <v>193.17689999999999</v>
      </c>
      <c r="C4880">
        <v>-3.9213480000000001</v>
      </c>
      <c r="D4880">
        <v>23.695620000000002</v>
      </c>
      <c r="E4880">
        <v>49.986820000000002</v>
      </c>
      <c r="M4880">
        <v>22.4605</v>
      </c>
      <c r="N4880">
        <v>222.94820000000001</v>
      </c>
      <c r="O4880">
        <v>-5.9744820000000001</v>
      </c>
      <c r="P4880">
        <v>34.022739999999999</v>
      </c>
      <c r="Q4880">
        <v>49.992130000000003</v>
      </c>
      <c r="Y4880">
        <v>22.4605</v>
      </c>
      <c r="Z4880">
        <v>222.96729999999999</v>
      </c>
      <c r="AA4880">
        <v>-6.0857830000000002</v>
      </c>
      <c r="AB4880">
        <v>35.057720000000003</v>
      </c>
      <c r="AC4880">
        <v>49.984769999999997</v>
      </c>
    </row>
    <row r="4881" spans="1:29" x14ac:dyDescent="0.25">
      <c r="A4881">
        <v>19.46716</v>
      </c>
      <c r="B4881">
        <v>193.2106</v>
      </c>
      <c r="C4881">
        <v>-3.9249990000000001</v>
      </c>
      <c r="D4881">
        <v>23.722349999999999</v>
      </c>
      <c r="E4881">
        <v>50.020220000000002</v>
      </c>
      <c r="M4881">
        <v>22.465499999999999</v>
      </c>
      <c r="N4881">
        <v>223.00399999999999</v>
      </c>
      <c r="O4881">
        <v>-5.9159680000000003</v>
      </c>
      <c r="P4881">
        <v>33.830599999999997</v>
      </c>
      <c r="Q4881">
        <v>50.006599999999999</v>
      </c>
      <c r="Y4881">
        <v>22.465499999999999</v>
      </c>
      <c r="Z4881">
        <v>223.0224</v>
      </c>
      <c r="AA4881">
        <v>-6.0423590000000003</v>
      </c>
      <c r="AB4881">
        <v>34.941679999999998</v>
      </c>
      <c r="AC4881">
        <v>49.99371</v>
      </c>
    </row>
    <row r="4882" spans="1:29" x14ac:dyDescent="0.25">
      <c r="A4882">
        <v>19.470500000000001</v>
      </c>
      <c r="B4882">
        <v>193.24270000000001</v>
      </c>
      <c r="C4882">
        <v>-3.9287320000000001</v>
      </c>
      <c r="D4882">
        <v>23.748930000000001</v>
      </c>
      <c r="E4882">
        <v>50.012900000000002</v>
      </c>
      <c r="M4882">
        <v>22.470500000000001</v>
      </c>
      <c r="N4882">
        <v>223.05850000000001</v>
      </c>
      <c r="O4882">
        <v>-5.863766</v>
      </c>
      <c r="P4882">
        <v>33.665559999999999</v>
      </c>
      <c r="Q4882">
        <v>50.011620000000001</v>
      </c>
      <c r="Y4882">
        <v>22.470500000000001</v>
      </c>
      <c r="Z4882">
        <v>223.07560000000001</v>
      </c>
      <c r="AA4882">
        <v>-5.998526</v>
      </c>
      <c r="AB4882">
        <v>34.827150000000003</v>
      </c>
      <c r="AC4882">
        <v>49.989980000000003</v>
      </c>
    </row>
    <row r="4883" spans="1:29" x14ac:dyDescent="0.25">
      <c r="A4883">
        <v>19.47383</v>
      </c>
      <c r="B4883">
        <v>193.2774</v>
      </c>
      <c r="C4883">
        <v>-3.93336</v>
      </c>
      <c r="D4883">
        <v>23.7773</v>
      </c>
      <c r="E4883">
        <v>50.011060000000001</v>
      </c>
      <c r="M4883">
        <v>22.47383</v>
      </c>
      <c r="N4883">
        <v>223.09520000000001</v>
      </c>
      <c r="O4883">
        <v>-5.8305949999999998</v>
      </c>
      <c r="P4883">
        <v>33.561920000000001</v>
      </c>
      <c r="Q4883">
        <v>49.979410000000001</v>
      </c>
      <c r="Y4883">
        <v>22.47383</v>
      </c>
      <c r="Z4883">
        <v>223.11199999999999</v>
      </c>
      <c r="AA4883">
        <v>-5.9669879999999997</v>
      </c>
      <c r="AB4883">
        <v>34.735759999999999</v>
      </c>
      <c r="AC4883">
        <v>50.044460000000001</v>
      </c>
    </row>
    <row r="4884" spans="1:29" x14ac:dyDescent="0.25">
      <c r="A4884">
        <v>19.478829999999999</v>
      </c>
      <c r="B4884">
        <v>193.32669999999999</v>
      </c>
      <c r="C4884">
        <v>-3.9392390000000002</v>
      </c>
      <c r="D4884">
        <v>23.811</v>
      </c>
      <c r="E4884">
        <v>49.989960000000004</v>
      </c>
      <c r="M4884">
        <v>22.478829999999999</v>
      </c>
      <c r="N4884">
        <v>223.14959999999999</v>
      </c>
      <c r="O4884">
        <v>-5.7860019999999999</v>
      </c>
      <c r="P4884">
        <v>33.42998</v>
      </c>
      <c r="Q4884">
        <v>49.997779999999999</v>
      </c>
      <c r="Y4884">
        <v>22.478829999999999</v>
      </c>
      <c r="Z4884">
        <v>223.16659999999999</v>
      </c>
      <c r="AA4884">
        <v>-5.9274709999999997</v>
      </c>
      <c r="AB4884">
        <v>34.628689999999999</v>
      </c>
      <c r="AC4884">
        <v>49.990319999999997</v>
      </c>
    </row>
    <row r="4885" spans="1:29" x14ac:dyDescent="0.25">
      <c r="A4885">
        <v>19.483830000000001</v>
      </c>
      <c r="B4885">
        <v>193.37690000000001</v>
      </c>
      <c r="C4885">
        <v>-3.9469799999999999</v>
      </c>
      <c r="D4885">
        <v>23.85981</v>
      </c>
      <c r="E4885">
        <v>49.994300000000003</v>
      </c>
      <c r="M4885">
        <v>22.483830000000001</v>
      </c>
      <c r="N4885">
        <v>223.203</v>
      </c>
      <c r="O4885">
        <v>-5.7402139999999999</v>
      </c>
      <c r="P4885">
        <v>33.286239999999999</v>
      </c>
      <c r="Q4885">
        <v>50.006039999999999</v>
      </c>
      <c r="Y4885">
        <v>22.483830000000001</v>
      </c>
      <c r="Z4885">
        <v>223.22049999999999</v>
      </c>
      <c r="AA4885">
        <v>-5.8872999999999998</v>
      </c>
      <c r="AB4885">
        <v>34.501899999999999</v>
      </c>
      <c r="AC4885">
        <v>50.00217</v>
      </c>
    </row>
    <row r="4886" spans="1:29" x14ac:dyDescent="0.25">
      <c r="A4886">
        <v>19.487159999999999</v>
      </c>
      <c r="B4886">
        <v>193.40960000000001</v>
      </c>
      <c r="C4886">
        <v>-3.9513419999999999</v>
      </c>
      <c r="D4886">
        <v>23.892669999999999</v>
      </c>
      <c r="E4886">
        <v>49.982900000000001</v>
      </c>
      <c r="M4886">
        <v>22.48883</v>
      </c>
      <c r="N4886">
        <v>223.25839999999999</v>
      </c>
      <c r="O4886">
        <v>-5.7033519999999998</v>
      </c>
      <c r="P4886">
        <v>33.189500000000002</v>
      </c>
      <c r="Q4886">
        <v>50.01464</v>
      </c>
      <c r="Y4886">
        <v>22.48883</v>
      </c>
      <c r="Z4886">
        <v>223.27369999999999</v>
      </c>
      <c r="AA4886">
        <v>-5.8475609999999998</v>
      </c>
      <c r="AB4886">
        <v>34.374200000000002</v>
      </c>
      <c r="AC4886">
        <v>49.996420000000001</v>
      </c>
    </row>
    <row r="4887" spans="1:29" x14ac:dyDescent="0.25">
      <c r="A4887">
        <v>19.490500000000001</v>
      </c>
      <c r="B4887">
        <v>193.4418</v>
      </c>
      <c r="C4887">
        <v>-3.9554809999999998</v>
      </c>
      <c r="D4887">
        <v>23.921669999999999</v>
      </c>
      <c r="E4887">
        <v>50.027070000000002</v>
      </c>
      <c r="M4887">
        <v>22.493829999999999</v>
      </c>
      <c r="N4887">
        <v>223.31309999999999</v>
      </c>
      <c r="O4887">
        <v>-5.6627340000000004</v>
      </c>
      <c r="P4887">
        <v>33.070630000000001</v>
      </c>
      <c r="Q4887">
        <v>50.003</v>
      </c>
      <c r="Y4887">
        <v>22.493829999999999</v>
      </c>
      <c r="Z4887">
        <v>223.32749999999999</v>
      </c>
      <c r="AA4887">
        <v>-5.8079020000000003</v>
      </c>
      <c r="AB4887">
        <v>34.25311</v>
      </c>
      <c r="AC4887">
        <v>50.005960000000002</v>
      </c>
    </row>
    <row r="4888" spans="1:29" x14ac:dyDescent="0.25">
      <c r="A4888">
        <v>19.4955</v>
      </c>
      <c r="B4888">
        <v>193.49170000000001</v>
      </c>
      <c r="C4888">
        <v>-3.9614859999999998</v>
      </c>
      <c r="D4888">
        <v>23.956990000000001</v>
      </c>
      <c r="E4888">
        <v>50.005220000000001</v>
      </c>
      <c r="M4888">
        <v>22.498830000000002</v>
      </c>
      <c r="N4888">
        <v>223.36689999999999</v>
      </c>
      <c r="O4888">
        <v>-5.6207120000000002</v>
      </c>
      <c r="P4888">
        <v>32.931840000000001</v>
      </c>
      <c r="Q4888">
        <v>49.982840000000003</v>
      </c>
      <c r="Y4888">
        <v>22.498830000000002</v>
      </c>
      <c r="Z4888">
        <v>223.38130000000001</v>
      </c>
      <c r="AA4888">
        <v>-5.7771949999999999</v>
      </c>
      <c r="AB4888">
        <v>34.181800000000003</v>
      </c>
      <c r="AC4888">
        <v>50.007779999999997</v>
      </c>
    </row>
    <row r="4889" spans="1:29" x14ac:dyDescent="0.25">
      <c r="A4889">
        <v>19.500499999999999</v>
      </c>
      <c r="B4889">
        <v>193.54060000000001</v>
      </c>
      <c r="C4889">
        <v>-3.9678499999999999</v>
      </c>
      <c r="D4889">
        <v>23.992529999999999</v>
      </c>
      <c r="E4889">
        <v>49.967610000000001</v>
      </c>
      <c r="M4889">
        <v>22.503830000000001</v>
      </c>
      <c r="N4889">
        <v>223.4194</v>
      </c>
      <c r="O4889">
        <v>-5.5798240000000003</v>
      </c>
      <c r="P4889">
        <v>32.791330000000002</v>
      </c>
      <c r="Q4889">
        <v>49.995159999999998</v>
      </c>
      <c r="Y4889">
        <v>22.503830000000001</v>
      </c>
      <c r="Z4889">
        <v>223.43469999999999</v>
      </c>
      <c r="AA4889">
        <v>-5.7442960000000003</v>
      </c>
      <c r="AB4889">
        <v>34.088749999999997</v>
      </c>
      <c r="AC4889">
        <v>49.981999999999999</v>
      </c>
    </row>
    <row r="4890" spans="1:29" x14ac:dyDescent="0.25">
      <c r="A4890">
        <v>19.503830000000001</v>
      </c>
      <c r="B4890">
        <v>193.5746</v>
      </c>
      <c r="C4890">
        <v>-3.9727540000000001</v>
      </c>
      <c r="D4890">
        <v>24.024059999999999</v>
      </c>
      <c r="E4890">
        <v>49.991909999999997</v>
      </c>
      <c r="M4890">
        <v>22.507159999999999</v>
      </c>
      <c r="N4890">
        <v>223.4556</v>
      </c>
      <c r="O4890">
        <v>-5.5584670000000003</v>
      </c>
      <c r="P4890">
        <v>32.730060000000002</v>
      </c>
      <c r="Q4890">
        <v>50.006619999999998</v>
      </c>
      <c r="Y4890">
        <v>22.507159999999999</v>
      </c>
      <c r="Z4890">
        <v>223.47040000000001</v>
      </c>
      <c r="AA4890">
        <v>-5.7211800000000004</v>
      </c>
      <c r="AB4890">
        <v>34.01258</v>
      </c>
      <c r="AC4890">
        <v>49.9955</v>
      </c>
    </row>
    <row r="4891" spans="1:29" x14ac:dyDescent="0.25">
      <c r="A4891">
        <v>19.507159999999999</v>
      </c>
      <c r="B4891">
        <v>193.608</v>
      </c>
      <c r="C4891">
        <v>-3.9799419999999999</v>
      </c>
      <c r="D4891">
        <v>24.07152</v>
      </c>
      <c r="E4891">
        <v>50.005800000000001</v>
      </c>
      <c r="M4891">
        <v>22.512160000000002</v>
      </c>
      <c r="N4891">
        <v>223.51060000000001</v>
      </c>
      <c r="O4891">
        <v>-5.5247710000000003</v>
      </c>
      <c r="P4891">
        <v>32.631320000000002</v>
      </c>
      <c r="Q4891">
        <v>50.010800000000003</v>
      </c>
      <c r="Y4891">
        <v>22.512160000000002</v>
      </c>
      <c r="Z4891">
        <v>223.52440000000001</v>
      </c>
      <c r="AA4891">
        <v>-5.6869969999999999</v>
      </c>
      <c r="AB4891">
        <v>33.895910000000001</v>
      </c>
      <c r="AC4891">
        <v>50.009059999999998</v>
      </c>
    </row>
    <row r="4892" spans="1:29" x14ac:dyDescent="0.25">
      <c r="A4892">
        <v>19.512160000000002</v>
      </c>
      <c r="B4892">
        <v>193.65649999999999</v>
      </c>
      <c r="C4892">
        <v>-3.9910839999999999</v>
      </c>
      <c r="D4892">
        <v>24.141500000000001</v>
      </c>
      <c r="E4892">
        <v>50.009720000000002</v>
      </c>
      <c r="M4892">
        <v>22.517160000000001</v>
      </c>
      <c r="N4892">
        <v>223.5642</v>
      </c>
      <c r="O4892">
        <v>-5.4894720000000001</v>
      </c>
      <c r="P4892">
        <v>32.523339999999997</v>
      </c>
      <c r="Q4892">
        <v>49.993250000000003</v>
      </c>
      <c r="Y4892">
        <v>22.517160000000001</v>
      </c>
      <c r="Z4892">
        <v>223.57650000000001</v>
      </c>
      <c r="AA4892">
        <v>-5.6538339999999998</v>
      </c>
      <c r="AB4892">
        <v>33.782760000000003</v>
      </c>
      <c r="AC4892">
        <v>49.985250000000001</v>
      </c>
    </row>
    <row r="4893" spans="1:29" x14ac:dyDescent="0.25">
      <c r="A4893">
        <v>19.517160000000001</v>
      </c>
      <c r="B4893">
        <v>193.70660000000001</v>
      </c>
      <c r="C4893">
        <v>-4.0005480000000002</v>
      </c>
      <c r="D4893">
        <v>24.19951</v>
      </c>
      <c r="E4893">
        <v>49.994700000000002</v>
      </c>
      <c r="M4893">
        <v>22.52216</v>
      </c>
      <c r="N4893">
        <v>223.61660000000001</v>
      </c>
      <c r="O4893">
        <v>-5.4555259999999999</v>
      </c>
      <c r="P4893">
        <v>32.414020000000001</v>
      </c>
      <c r="Q4893">
        <v>50.008740000000003</v>
      </c>
      <c r="Y4893">
        <v>22.52216</v>
      </c>
      <c r="Z4893">
        <v>223.62880000000001</v>
      </c>
      <c r="AA4893">
        <v>-5.6303239999999999</v>
      </c>
      <c r="AB4893">
        <v>33.724640000000001</v>
      </c>
      <c r="AC4893">
        <v>50.006500000000003</v>
      </c>
    </row>
    <row r="4894" spans="1:29" x14ac:dyDescent="0.25">
      <c r="A4894">
        <v>19.520499999999998</v>
      </c>
      <c r="B4894">
        <v>193.74010000000001</v>
      </c>
      <c r="C4894">
        <v>-4.0035369999999997</v>
      </c>
      <c r="D4894">
        <v>24.21734</v>
      </c>
      <c r="E4894">
        <v>50.006520000000002</v>
      </c>
      <c r="M4894">
        <v>22.527170000000002</v>
      </c>
      <c r="N4894">
        <v>223.6686</v>
      </c>
      <c r="O4894">
        <v>-5.4197300000000004</v>
      </c>
      <c r="P4894">
        <v>32.282760000000003</v>
      </c>
      <c r="Q4894">
        <v>49.985219999999998</v>
      </c>
      <c r="Y4894">
        <v>22.527170000000002</v>
      </c>
      <c r="Z4894">
        <v>223.6824</v>
      </c>
      <c r="AA4894">
        <v>-5.6044960000000001</v>
      </c>
      <c r="AB4894">
        <v>33.647860000000001</v>
      </c>
      <c r="AC4894">
        <v>49.963090000000001</v>
      </c>
    </row>
    <row r="4895" spans="1:29" x14ac:dyDescent="0.25">
      <c r="A4895">
        <v>19.52383</v>
      </c>
      <c r="B4895">
        <v>193.77269999999999</v>
      </c>
      <c r="C4895">
        <v>-4.0049049999999999</v>
      </c>
      <c r="D4895">
        <v>24.22616</v>
      </c>
      <c r="E4895">
        <v>49.993789999999997</v>
      </c>
      <c r="M4895">
        <v>22.5305</v>
      </c>
      <c r="N4895">
        <v>223.7054</v>
      </c>
      <c r="O4895">
        <v>-5.3979609999999996</v>
      </c>
      <c r="P4895">
        <v>32.201999999999998</v>
      </c>
      <c r="Q4895">
        <v>49.972830000000002</v>
      </c>
      <c r="Y4895">
        <v>22.5305</v>
      </c>
      <c r="Z4895">
        <v>223.7174</v>
      </c>
      <c r="AA4895">
        <v>-5.5850920000000004</v>
      </c>
      <c r="AB4895">
        <v>33.58014</v>
      </c>
      <c r="AC4895">
        <v>50.014249999999997</v>
      </c>
    </row>
    <row r="4896" spans="1:29" x14ac:dyDescent="0.25">
      <c r="A4896">
        <v>19.527159999999999</v>
      </c>
      <c r="B4896">
        <v>193.80619999999999</v>
      </c>
      <c r="C4896">
        <v>-4.0090240000000001</v>
      </c>
      <c r="D4896">
        <v>24.252970000000001</v>
      </c>
      <c r="E4896">
        <v>49.998440000000002</v>
      </c>
      <c r="M4896">
        <v>22.535499999999999</v>
      </c>
      <c r="N4896">
        <v>223.75839999999999</v>
      </c>
      <c r="O4896">
        <v>-5.3700239999999999</v>
      </c>
      <c r="P4896">
        <v>32.1038</v>
      </c>
      <c r="Q4896">
        <v>50.008479999999999</v>
      </c>
      <c r="Y4896">
        <v>22.535499999999999</v>
      </c>
      <c r="Z4896">
        <v>223.7696</v>
      </c>
      <c r="AA4896">
        <v>-5.5530020000000002</v>
      </c>
      <c r="AB4896">
        <v>33.46078</v>
      </c>
      <c r="AC4896">
        <v>50.019840000000002</v>
      </c>
    </row>
    <row r="4897" spans="1:29" x14ac:dyDescent="0.25">
      <c r="A4897">
        <v>19.532160000000001</v>
      </c>
      <c r="B4897">
        <v>193.85489999999999</v>
      </c>
      <c r="C4897">
        <v>-4.018103</v>
      </c>
      <c r="D4897">
        <v>24.310580000000002</v>
      </c>
      <c r="E4897">
        <v>50.002690000000001</v>
      </c>
      <c r="M4897">
        <v>22.540500000000002</v>
      </c>
      <c r="N4897">
        <v>223.8117</v>
      </c>
      <c r="O4897">
        <v>-5.3461350000000003</v>
      </c>
      <c r="P4897">
        <v>32.030500000000004</v>
      </c>
      <c r="Q4897">
        <v>50.011800000000001</v>
      </c>
      <c r="Y4897">
        <v>22.540500000000002</v>
      </c>
      <c r="Z4897">
        <v>223.8219</v>
      </c>
      <c r="AA4897">
        <v>-5.5304000000000002</v>
      </c>
      <c r="AB4897">
        <v>33.397379999999998</v>
      </c>
      <c r="AC4897">
        <v>49.973799999999997</v>
      </c>
    </row>
    <row r="4898" spans="1:29" x14ac:dyDescent="0.25">
      <c r="A4898">
        <v>19.53717</v>
      </c>
      <c r="B4898">
        <v>193.90430000000001</v>
      </c>
      <c r="C4898">
        <v>-4.027285</v>
      </c>
      <c r="D4898">
        <v>24.368259999999999</v>
      </c>
      <c r="E4898">
        <v>50.026910000000001</v>
      </c>
      <c r="M4898">
        <v>22.545500000000001</v>
      </c>
      <c r="N4898">
        <v>223.86359999999999</v>
      </c>
      <c r="O4898">
        <v>-5.3209660000000003</v>
      </c>
      <c r="P4898">
        <v>31.94369</v>
      </c>
      <c r="Q4898">
        <v>50.011620000000001</v>
      </c>
      <c r="Y4898">
        <v>22.545500000000001</v>
      </c>
      <c r="Z4898">
        <v>223.87549999999999</v>
      </c>
      <c r="AA4898">
        <v>-5.5047579999999998</v>
      </c>
      <c r="AB4898">
        <v>33.308759999999999</v>
      </c>
      <c r="AC4898">
        <v>50.005670000000002</v>
      </c>
    </row>
    <row r="4899" spans="1:29" x14ac:dyDescent="0.25">
      <c r="A4899">
        <v>19.540500000000002</v>
      </c>
      <c r="B4899">
        <v>193.9376</v>
      </c>
      <c r="C4899">
        <v>-4.030869</v>
      </c>
      <c r="D4899">
        <v>24.390440000000002</v>
      </c>
      <c r="E4899">
        <v>49.98321</v>
      </c>
      <c r="M4899">
        <v>22.5505</v>
      </c>
      <c r="N4899">
        <v>223.91650000000001</v>
      </c>
      <c r="O4899">
        <v>-5.2946739999999997</v>
      </c>
      <c r="P4899">
        <v>31.85211</v>
      </c>
      <c r="Q4899">
        <v>50.001159999999999</v>
      </c>
      <c r="Y4899">
        <v>22.5505</v>
      </c>
      <c r="Z4899">
        <v>223.9273</v>
      </c>
      <c r="AA4899">
        <v>-5.4817590000000003</v>
      </c>
      <c r="AB4899">
        <v>33.237130000000001</v>
      </c>
      <c r="AC4899">
        <v>49.984900000000003</v>
      </c>
    </row>
    <row r="4900" spans="1:29" x14ac:dyDescent="0.25">
      <c r="A4900">
        <v>19.54383</v>
      </c>
      <c r="B4900">
        <v>193.97020000000001</v>
      </c>
      <c r="C4900">
        <v>-4.0338799999999999</v>
      </c>
      <c r="D4900">
        <v>24.40803</v>
      </c>
      <c r="E4900">
        <v>49.972299999999997</v>
      </c>
      <c r="M4900">
        <v>22.555499999999999</v>
      </c>
      <c r="N4900">
        <v>223.96879999999999</v>
      </c>
      <c r="O4900">
        <v>-5.2678599999999998</v>
      </c>
      <c r="P4900">
        <v>31.763359999999999</v>
      </c>
      <c r="Q4900">
        <v>49.992350000000002</v>
      </c>
      <c r="Y4900">
        <v>22.555499999999999</v>
      </c>
      <c r="Z4900">
        <v>223.9787</v>
      </c>
      <c r="AA4900">
        <v>-5.4641500000000001</v>
      </c>
      <c r="AB4900">
        <v>33.204819999999998</v>
      </c>
      <c r="AC4900">
        <v>49.991779999999999</v>
      </c>
    </row>
    <row r="4901" spans="1:29" x14ac:dyDescent="0.25">
      <c r="A4901">
        <v>19.548829999999999</v>
      </c>
      <c r="B4901">
        <v>194.02019999999999</v>
      </c>
      <c r="C4901">
        <v>-4.0416220000000003</v>
      </c>
      <c r="D4901">
        <v>24.453800000000001</v>
      </c>
      <c r="E4901">
        <v>50.003500000000003</v>
      </c>
      <c r="M4901">
        <v>22.560500000000001</v>
      </c>
      <c r="N4901">
        <v>224.0215</v>
      </c>
      <c r="O4901">
        <v>-5.2408840000000003</v>
      </c>
      <c r="P4901">
        <v>31.6876</v>
      </c>
      <c r="Q4901">
        <v>49.988309999999998</v>
      </c>
      <c r="Y4901">
        <v>22.560500000000001</v>
      </c>
      <c r="Z4901">
        <v>224.03059999999999</v>
      </c>
      <c r="AA4901">
        <v>-5.4448359999999996</v>
      </c>
      <c r="AB4901">
        <v>33.160380000000004</v>
      </c>
      <c r="AC4901">
        <v>50.039850000000001</v>
      </c>
    </row>
    <row r="4902" spans="1:29" x14ac:dyDescent="0.25">
      <c r="A4902">
        <v>19.553830000000001</v>
      </c>
      <c r="B4902">
        <v>194.0702</v>
      </c>
      <c r="C4902">
        <v>-4.049042</v>
      </c>
      <c r="D4902">
        <v>24.498609999999999</v>
      </c>
      <c r="E4902">
        <v>50.011319999999998</v>
      </c>
      <c r="M4902">
        <v>22.563829999999999</v>
      </c>
      <c r="N4902">
        <v>224.05539999999999</v>
      </c>
      <c r="O4902">
        <v>-5.225498</v>
      </c>
      <c r="P4902">
        <v>31.655349999999999</v>
      </c>
      <c r="Q4902">
        <v>50.004919999999998</v>
      </c>
      <c r="Y4902">
        <v>22.563829999999999</v>
      </c>
      <c r="Z4902">
        <v>224.06620000000001</v>
      </c>
      <c r="AA4902">
        <v>-5.43011</v>
      </c>
      <c r="AB4902">
        <v>33.112079999999999</v>
      </c>
      <c r="AC4902">
        <v>49.994300000000003</v>
      </c>
    </row>
    <row r="4903" spans="1:29" x14ac:dyDescent="0.25">
      <c r="A4903">
        <v>19.55716</v>
      </c>
      <c r="B4903">
        <v>194.1037</v>
      </c>
      <c r="C4903">
        <v>-4.0509440000000003</v>
      </c>
      <c r="D4903">
        <v>24.50996</v>
      </c>
      <c r="E4903">
        <v>50.026339999999998</v>
      </c>
      <c r="M4903">
        <v>22.568829999999998</v>
      </c>
      <c r="N4903">
        <v>224.1079</v>
      </c>
      <c r="O4903">
        <v>-5.2049000000000003</v>
      </c>
      <c r="P4903">
        <v>31.621839999999999</v>
      </c>
      <c r="Q4903">
        <v>50.007620000000003</v>
      </c>
      <c r="Y4903">
        <v>22.568829999999998</v>
      </c>
      <c r="Z4903">
        <v>224.11799999999999</v>
      </c>
      <c r="AA4903">
        <v>-5.4103409999999998</v>
      </c>
      <c r="AB4903">
        <v>33.048999999999999</v>
      </c>
      <c r="AC4903">
        <v>50.009880000000003</v>
      </c>
    </row>
    <row r="4904" spans="1:29" x14ac:dyDescent="0.25">
      <c r="A4904">
        <v>19.560500000000001</v>
      </c>
      <c r="B4904">
        <v>194.1362</v>
      </c>
      <c r="C4904">
        <v>-4.053153</v>
      </c>
      <c r="D4904">
        <v>24.525099999999998</v>
      </c>
      <c r="E4904">
        <v>50.006590000000003</v>
      </c>
      <c r="M4904">
        <v>22.573830000000001</v>
      </c>
      <c r="N4904">
        <v>224.1601</v>
      </c>
      <c r="O4904">
        <v>-5.1887660000000002</v>
      </c>
      <c r="P4904">
        <v>31.608969999999999</v>
      </c>
      <c r="Q4904">
        <v>50.013289999999998</v>
      </c>
      <c r="Y4904">
        <v>22.573830000000001</v>
      </c>
      <c r="Z4904">
        <v>224.1695</v>
      </c>
      <c r="AA4904">
        <v>-5.3944489999999998</v>
      </c>
      <c r="AB4904">
        <v>33.009099999999997</v>
      </c>
      <c r="AC4904">
        <v>49.991599999999998</v>
      </c>
    </row>
    <row r="4905" spans="1:29" x14ac:dyDescent="0.25">
      <c r="A4905">
        <v>19.5655</v>
      </c>
      <c r="B4905">
        <v>194.18600000000001</v>
      </c>
      <c r="C4905">
        <v>-4.0590529999999996</v>
      </c>
      <c r="D4905">
        <v>24.558720000000001</v>
      </c>
      <c r="E4905">
        <v>49.988259999999997</v>
      </c>
      <c r="M4905">
        <v>22.57883</v>
      </c>
      <c r="N4905">
        <v>224.21190000000001</v>
      </c>
      <c r="O4905">
        <v>-5.1684720000000004</v>
      </c>
      <c r="P4905">
        <v>31.5684</v>
      </c>
      <c r="Q4905">
        <v>49.99521</v>
      </c>
      <c r="Y4905">
        <v>22.57883</v>
      </c>
      <c r="Z4905">
        <v>224.22040000000001</v>
      </c>
      <c r="AA4905">
        <v>-5.3739990000000004</v>
      </c>
      <c r="AB4905">
        <v>32.941099999999999</v>
      </c>
      <c r="AC4905">
        <v>49.981059999999999</v>
      </c>
    </row>
    <row r="4906" spans="1:29" x14ac:dyDescent="0.25">
      <c r="A4906">
        <v>19.570499999999999</v>
      </c>
      <c r="B4906">
        <v>194.2347</v>
      </c>
      <c r="C4906">
        <v>-4.0684899999999997</v>
      </c>
      <c r="D4906">
        <v>24.616140000000001</v>
      </c>
      <c r="E4906">
        <v>49.995699999999999</v>
      </c>
      <c r="M4906">
        <v>22.583829999999999</v>
      </c>
      <c r="N4906">
        <v>224.2647</v>
      </c>
      <c r="O4906">
        <v>-5.1459739999999998</v>
      </c>
      <c r="P4906">
        <v>31.51754</v>
      </c>
      <c r="Q4906">
        <v>50.010480000000001</v>
      </c>
      <c r="Y4906">
        <v>22.583829999999999</v>
      </c>
      <c r="Z4906">
        <v>224.273</v>
      </c>
      <c r="AA4906">
        <v>-5.3556650000000001</v>
      </c>
      <c r="AB4906">
        <v>32.877560000000003</v>
      </c>
      <c r="AC4906">
        <v>49.987160000000003</v>
      </c>
    </row>
    <row r="4907" spans="1:29" x14ac:dyDescent="0.25">
      <c r="A4907">
        <v>19.573830000000001</v>
      </c>
      <c r="B4907">
        <v>194.26820000000001</v>
      </c>
      <c r="C4907">
        <v>-4.07491</v>
      </c>
      <c r="D4907">
        <v>24.657800000000002</v>
      </c>
      <c r="E4907">
        <v>50.00676</v>
      </c>
      <c r="M4907">
        <v>22.587160000000001</v>
      </c>
      <c r="N4907">
        <v>224.2989</v>
      </c>
      <c r="O4907">
        <v>-5.1270889999999998</v>
      </c>
      <c r="P4907">
        <v>31.4636</v>
      </c>
      <c r="Q4907">
        <v>50.010460000000002</v>
      </c>
      <c r="Y4907">
        <v>22.587160000000001</v>
      </c>
      <c r="Z4907">
        <v>224.30779999999999</v>
      </c>
      <c r="AA4907">
        <v>-5.3432269999999997</v>
      </c>
      <c r="AB4907">
        <v>32.8279</v>
      </c>
      <c r="AC4907">
        <v>50.028089999999999</v>
      </c>
    </row>
    <row r="4908" spans="1:29" x14ac:dyDescent="0.25">
      <c r="A4908">
        <v>19.577159999999999</v>
      </c>
      <c r="B4908">
        <v>194.30090000000001</v>
      </c>
      <c r="C4908">
        <v>-4.0786660000000001</v>
      </c>
      <c r="D4908">
        <v>24.68346</v>
      </c>
      <c r="E4908">
        <v>49.986020000000003</v>
      </c>
      <c r="M4908">
        <v>22.59216</v>
      </c>
      <c r="N4908">
        <v>224.3511</v>
      </c>
      <c r="O4908">
        <v>-5.1100680000000001</v>
      </c>
      <c r="P4908">
        <v>31.443000000000001</v>
      </c>
      <c r="Q4908">
        <v>49.986939999999997</v>
      </c>
      <c r="Y4908">
        <v>22.59216</v>
      </c>
      <c r="Z4908">
        <v>224.35900000000001</v>
      </c>
      <c r="AA4908">
        <v>-5.328824</v>
      </c>
      <c r="AB4908">
        <v>32.77619</v>
      </c>
      <c r="AC4908">
        <v>50.001460000000002</v>
      </c>
    </row>
    <row r="4909" spans="1:29" x14ac:dyDescent="0.25">
      <c r="A4909">
        <v>19.580500000000001</v>
      </c>
      <c r="B4909">
        <v>194.33500000000001</v>
      </c>
      <c r="C4909">
        <v>-4.0826529999999996</v>
      </c>
      <c r="D4909">
        <v>24.712969999999999</v>
      </c>
      <c r="E4909">
        <v>49.99653</v>
      </c>
      <c r="M4909">
        <v>22.597159999999999</v>
      </c>
      <c r="N4909">
        <v>224.40199999999999</v>
      </c>
      <c r="O4909">
        <v>-5.0938939999999997</v>
      </c>
      <c r="P4909">
        <v>31.41628</v>
      </c>
      <c r="Q4909">
        <v>50.006500000000003</v>
      </c>
      <c r="Y4909">
        <v>22.597159999999999</v>
      </c>
      <c r="Z4909">
        <v>224.41059999999999</v>
      </c>
      <c r="AA4909">
        <v>-5.3122319999999998</v>
      </c>
      <c r="AB4909">
        <v>32.715429999999998</v>
      </c>
      <c r="AC4909">
        <v>50.01267</v>
      </c>
    </row>
    <row r="4910" spans="1:29" x14ac:dyDescent="0.25">
      <c r="A4910">
        <v>19.5855</v>
      </c>
      <c r="B4910">
        <v>194.38409999999999</v>
      </c>
      <c r="C4910">
        <v>-4.0880669999999997</v>
      </c>
      <c r="D4910">
        <v>24.745699999999999</v>
      </c>
      <c r="E4910">
        <v>50.007300000000001</v>
      </c>
      <c r="M4910">
        <v>22.602160000000001</v>
      </c>
      <c r="N4910">
        <v>224.4538</v>
      </c>
      <c r="O4910">
        <v>-5.0742419999999999</v>
      </c>
      <c r="P4910">
        <v>31.350359999999998</v>
      </c>
      <c r="Q4910">
        <v>50.008839999999999</v>
      </c>
      <c r="Y4910">
        <v>22.602160000000001</v>
      </c>
      <c r="Z4910">
        <v>224.4616</v>
      </c>
      <c r="AA4910">
        <v>-5.2971149999999998</v>
      </c>
      <c r="AB4910">
        <v>32.67324</v>
      </c>
      <c r="AC4910">
        <v>49.984380000000002</v>
      </c>
    </row>
    <row r="4911" spans="1:29" x14ac:dyDescent="0.25">
      <c r="A4911">
        <v>19.590499999999999</v>
      </c>
      <c r="B4911">
        <v>194.43299999999999</v>
      </c>
      <c r="C4911">
        <v>-4.0939040000000002</v>
      </c>
      <c r="D4911">
        <v>24.77948</v>
      </c>
      <c r="E4911">
        <v>50.019539999999999</v>
      </c>
      <c r="M4911">
        <v>22.60716</v>
      </c>
      <c r="N4911">
        <v>224.5061</v>
      </c>
      <c r="O4911">
        <v>-5.0530540000000004</v>
      </c>
      <c r="P4911">
        <v>31.279150000000001</v>
      </c>
      <c r="Q4911">
        <v>50.027529999999999</v>
      </c>
      <c r="Y4911">
        <v>22.60716</v>
      </c>
      <c r="Z4911">
        <v>224.51259999999999</v>
      </c>
      <c r="AA4911">
        <v>-5.2855600000000003</v>
      </c>
      <c r="AB4911">
        <v>32.661149999999999</v>
      </c>
      <c r="AC4911">
        <v>49.9953</v>
      </c>
    </row>
    <row r="4912" spans="1:29" x14ac:dyDescent="0.25">
      <c r="A4912">
        <v>19.593830000000001</v>
      </c>
      <c r="B4912">
        <v>194.4658</v>
      </c>
      <c r="C4912">
        <v>-4.0972920000000004</v>
      </c>
      <c r="D4912">
        <v>24.797809999999998</v>
      </c>
      <c r="E4912">
        <v>49.98921</v>
      </c>
      <c r="M4912">
        <v>22.612159999999999</v>
      </c>
      <c r="N4912">
        <v>224.55799999999999</v>
      </c>
      <c r="O4912">
        <v>-5.0446840000000002</v>
      </c>
      <c r="P4912">
        <v>31.28961</v>
      </c>
      <c r="Q4912">
        <v>49.994509999999998</v>
      </c>
      <c r="Y4912">
        <v>22.612159999999999</v>
      </c>
      <c r="Z4912">
        <v>224.56469999999999</v>
      </c>
      <c r="AA4912">
        <v>-5.2727830000000004</v>
      </c>
      <c r="AB4912">
        <v>32.630119999999998</v>
      </c>
      <c r="AC4912">
        <v>49.990470000000002</v>
      </c>
    </row>
    <row r="4913" spans="1:29" x14ac:dyDescent="0.25">
      <c r="A4913">
        <v>19.597159999999999</v>
      </c>
      <c r="B4913">
        <v>194.50030000000001</v>
      </c>
      <c r="C4913">
        <v>-4.101197</v>
      </c>
      <c r="D4913">
        <v>24.818899999999999</v>
      </c>
      <c r="E4913">
        <v>50.012999999999998</v>
      </c>
      <c r="M4913">
        <v>22.617159999999998</v>
      </c>
      <c r="N4913">
        <v>224.60919999999999</v>
      </c>
      <c r="O4913">
        <v>-5.031148</v>
      </c>
      <c r="P4913">
        <v>31.25722</v>
      </c>
      <c r="Q4913">
        <v>50.007280000000002</v>
      </c>
      <c r="Y4913">
        <v>22.617159999999998</v>
      </c>
      <c r="Z4913">
        <v>224.61580000000001</v>
      </c>
      <c r="AA4913">
        <v>-5.2643820000000003</v>
      </c>
      <c r="AB4913">
        <v>32.607900000000001</v>
      </c>
      <c r="AC4913">
        <v>50.005310000000001</v>
      </c>
    </row>
    <row r="4914" spans="1:29" x14ac:dyDescent="0.25">
      <c r="A4914">
        <v>19.602160000000001</v>
      </c>
      <c r="B4914">
        <v>194.54939999999999</v>
      </c>
      <c r="C4914">
        <v>-4.1063109999999998</v>
      </c>
      <c r="D4914">
        <v>24.850860000000001</v>
      </c>
      <c r="E4914">
        <v>49.988320000000002</v>
      </c>
      <c r="M4914">
        <v>22.6205</v>
      </c>
      <c r="N4914">
        <v>224.64340000000001</v>
      </c>
      <c r="O4914">
        <v>-5.0214879999999997</v>
      </c>
      <c r="P4914">
        <v>31.21893</v>
      </c>
      <c r="Q4914">
        <v>49.993989999999997</v>
      </c>
      <c r="Y4914">
        <v>22.6205</v>
      </c>
      <c r="Z4914">
        <v>224.65049999999999</v>
      </c>
      <c r="AA4914">
        <v>-5.2543800000000003</v>
      </c>
      <c r="AB4914">
        <v>32.55979</v>
      </c>
      <c r="AC4914">
        <v>50.024810000000002</v>
      </c>
    </row>
    <row r="4915" spans="1:29" x14ac:dyDescent="0.25">
      <c r="A4915">
        <v>19.60716</v>
      </c>
      <c r="B4915">
        <v>194.5986</v>
      </c>
      <c r="C4915">
        <v>-4.1118079999999999</v>
      </c>
      <c r="D4915">
        <v>24.88344</v>
      </c>
      <c r="E4915">
        <v>49.997259999999997</v>
      </c>
      <c r="M4915">
        <v>22.625499999999999</v>
      </c>
      <c r="N4915">
        <v>224.6944</v>
      </c>
      <c r="O4915">
        <v>-5.0040360000000002</v>
      </c>
      <c r="P4915">
        <v>31.142299999999999</v>
      </c>
      <c r="Q4915">
        <v>49.996119999999998</v>
      </c>
      <c r="Y4915">
        <v>22.625499999999999</v>
      </c>
      <c r="Z4915">
        <v>224.7012</v>
      </c>
      <c r="AA4915">
        <v>-5.242902</v>
      </c>
      <c r="AB4915">
        <v>32.522379999999998</v>
      </c>
      <c r="AC4915">
        <v>49.99606</v>
      </c>
    </row>
    <row r="4916" spans="1:29" x14ac:dyDescent="0.25">
      <c r="A4916">
        <v>19.610499999999998</v>
      </c>
      <c r="B4916">
        <v>194.6318</v>
      </c>
      <c r="C4916">
        <v>-4.1143650000000003</v>
      </c>
      <c r="D4916">
        <v>24.897490000000001</v>
      </c>
      <c r="E4916">
        <v>49.999310000000001</v>
      </c>
      <c r="M4916">
        <v>22.630500000000001</v>
      </c>
      <c r="N4916">
        <v>224.7465</v>
      </c>
      <c r="O4916">
        <v>-4.9839200000000003</v>
      </c>
      <c r="P4916">
        <v>31.05734</v>
      </c>
      <c r="Q4916">
        <v>50.02</v>
      </c>
      <c r="Y4916">
        <v>22.630500000000001</v>
      </c>
      <c r="Z4916">
        <v>224.7527</v>
      </c>
      <c r="AA4916">
        <v>-5.2271869999999998</v>
      </c>
      <c r="AB4916">
        <v>32.467260000000003</v>
      </c>
      <c r="AC4916">
        <v>50.004300000000001</v>
      </c>
    </row>
    <row r="4917" spans="1:29" x14ac:dyDescent="0.25">
      <c r="A4917">
        <v>19.61383</v>
      </c>
      <c r="B4917">
        <v>194.6644</v>
      </c>
      <c r="C4917">
        <v>-4.1176360000000001</v>
      </c>
      <c r="D4917">
        <v>24.915649999999999</v>
      </c>
      <c r="E4917">
        <v>50.015470000000001</v>
      </c>
      <c r="M4917">
        <v>22.6355</v>
      </c>
      <c r="N4917">
        <v>224.7978</v>
      </c>
      <c r="O4917">
        <v>-4.9434290000000001</v>
      </c>
      <c r="P4917">
        <v>30.846440000000001</v>
      </c>
      <c r="Q4917">
        <v>49.985500000000002</v>
      </c>
      <c r="Y4917">
        <v>22.6355</v>
      </c>
      <c r="Z4917">
        <v>224.80269999999999</v>
      </c>
      <c r="AA4917">
        <v>-5.2159810000000002</v>
      </c>
      <c r="AB4917">
        <v>32.431600000000003</v>
      </c>
      <c r="AC4917">
        <v>50.003610000000002</v>
      </c>
    </row>
    <row r="4918" spans="1:29" x14ac:dyDescent="0.25">
      <c r="A4918">
        <v>19.617159999999998</v>
      </c>
      <c r="B4918">
        <v>194.6979</v>
      </c>
      <c r="C4918">
        <v>-4.1218260000000004</v>
      </c>
      <c r="D4918">
        <v>24.939800000000002</v>
      </c>
      <c r="E4918">
        <v>49.996000000000002</v>
      </c>
      <c r="M4918">
        <v>22.640499999999999</v>
      </c>
      <c r="N4918">
        <v>224.85</v>
      </c>
      <c r="O4918">
        <v>-4.8667939999999996</v>
      </c>
      <c r="P4918">
        <v>30.399229999999999</v>
      </c>
      <c r="Q4918">
        <v>50.011090000000003</v>
      </c>
      <c r="Y4918">
        <v>22.640499999999999</v>
      </c>
      <c r="Z4918">
        <v>224.85400000000001</v>
      </c>
      <c r="AA4918">
        <v>-5.2074590000000001</v>
      </c>
      <c r="AB4918">
        <v>32.408009999999997</v>
      </c>
      <c r="AC4918">
        <v>49.98</v>
      </c>
    </row>
    <row r="4919" spans="1:29" x14ac:dyDescent="0.25">
      <c r="A4919">
        <v>19.622160000000001</v>
      </c>
      <c r="B4919">
        <v>194.74789999999999</v>
      </c>
      <c r="C4919">
        <v>-4.1281860000000004</v>
      </c>
      <c r="D4919">
        <v>24.981639999999999</v>
      </c>
      <c r="E4919">
        <v>49.995460000000001</v>
      </c>
      <c r="M4919">
        <v>22.645499999999998</v>
      </c>
      <c r="N4919">
        <v>224.90100000000001</v>
      </c>
      <c r="O4919">
        <v>-4.7811079999999997</v>
      </c>
      <c r="P4919">
        <v>29.887129999999999</v>
      </c>
      <c r="Q4919">
        <v>50.002719999999997</v>
      </c>
      <c r="Y4919">
        <v>22.645499999999998</v>
      </c>
      <c r="Z4919">
        <v>224.90520000000001</v>
      </c>
      <c r="AA4919">
        <v>-5.1982160000000004</v>
      </c>
      <c r="AB4919">
        <v>32.381869999999999</v>
      </c>
      <c r="AC4919">
        <v>49.995899999999999</v>
      </c>
    </row>
    <row r="4920" spans="1:29" x14ac:dyDescent="0.25">
      <c r="A4920">
        <v>19.62716</v>
      </c>
      <c r="B4920">
        <v>194.79750000000001</v>
      </c>
      <c r="C4920">
        <v>-4.1343480000000001</v>
      </c>
      <c r="D4920">
        <v>25.02244</v>
      </c>
      <c r="E4920">
        <v>50.029339999999998</v>
      </c>
      <c r="M4920">
        <v>22.650500000000001</v>
      </c>
      <c r="N4920">
        <v>224.9545</v>
      </c>
      <c r="O4920">
        <v>-4.7599</v>
      </c>
      <c r="P4920">
        <v>29.77768</v>
      </c>
      <c r="Q4920">
        <v>49.983029999999999</v>
      </c>
      <c r="Y4920">
        <v>22.650500000000001</v>
      </c>
      <c r="Z4920">
        <v>224.95679999999999</v>
      </c>
      <c r="AA4920">
        <v>-5.1882440000000001</v>
      </c>
      <c r="AB4920">
        <v>32.352400000000003</v>
      </c>
      <c r="AC4920">
        <v>49.99333</v>
      </c>
    </row>
    <row r="4921" spans="1:29" x14ac:dyDescent="0.25">
      <c r="A4921">
        <v>19.630500000000001</v>
      </c>
      <c r="B4921">
        <v>194.83</v>
      </c>
      <c r="C4921">
        <v>-4.1391900000000001</v>
      </c>
      <c r="D4921">
        <v>25.051380000000002</v>
      </c>
      <c r="E4921">
        <v>49.968139999999998</v>
      </c>
      <c r="M4921">
        <v>22.653829999999999</v>
      </c>
      <c r="N4921">
        <v>224.9879</v>
      </c>
      <c r="O4921">
        <v>-4.795166</v>
      </c>
      <c r="P4921">
        <v>30.017119999999998</v>
      </c>
      <c r="Q4921">
        <v>50.027099999999997</v>
      </c>
      <c r="Y4921">
        <v>22.653829999999999</v>
      </c>
      <c r="Z4921">
        <v>224.9906</v>
      </c>
      <c r="AA4921">
        <v>-5.1802869999999999</v>
      </c>
      <c r="AB4921">
        <v>32.322110000000002</v>
      </c>
      <c r="AC4921">
        <v>50.021799999999999</v>
      </c>
    </row>
    <row r="4922" spans="1:29" x14ac:dyDescent="0.25">
      <c r="A4922">
        <v>19.63383</v>
      </c>
      <c r="B4922">
        <v>194.86279999999999</v>
      </c>
      <c r="C4922">
        <v>-4.143656</v>
      </c>
      <c r="D4922">
        <v>25.077719999999999</v>
      </c>
      <c r="E4922">
        <v>50.023380000000003</v>
      </c>
      <c r="M4922">
        <v>22.658829999999998</v>
      </c>
      <c r="N4922">
        <v>225.0384</v>
      </c>
      <c r="O4922">
        <v>-4.8666840000000002</v>
      </c>
      <c r="P4922">
        <v>30.48678</v>
      </c>
      <c r="Q4922">
        <v>49.996389999999998</v>
      </c>
      <c r="Y4922">
        <v>22.658829999999998</v>
      </c>
      <c r="Z4922">
        <v>225.04079999999999</v>
      </c>
      <c r="AA4922">
        <v>-5.174239</v>
      </c>
      <c r="AB4922">
        <v>32.31409</v>
      </c>
      <c r="AC4922">
        <v>50.000459999999997</v>
      </c>
    </row>
    <row r="4923" spans="1:29" x14ac:dyDescent="0.25">
      <c r="A4923">
        <v>19.638829999999999</v>
      </c>
      <c r="B4923">
        <v>194.9127</v>
      </c>
      <c r="C4923">
        <v>-4.1486130000000001</v>
      </c>
      <c r="D4923">
        <v>25.10425</v>
      </c>
      <c r="E4923">
        <v>49.984059999999999</v>
      </c>
      <c r="M4923">
        <v>22.663830000000001</v>
      </c>
      <c r="N4923">
        <v>225.0882</v>
      </c>
      <c r="O4923">
        <v>-4.9003889999999997</v>
      </c>
      <c r="P4923">
        <v>30.715800000000002</v>
      </c>
      <c r="Q4923">
        <v>49.996490000000001</v>
      </c>
      <c r="Y4923">
        <v>22.663830000000001</v>
      </c>
      <c r="Z4923">
        <v>225.09229999999999</v>
      </c>
      <c r="AA4923">
        <v>-5.1697259999999998</v>
      </c>
      <c r="AB4923">
        <v>32.315300000000001</v>
      </c>
      <c r="AC4923">
        <v>50.012560000000001</v>
      </c>
    </row>
    <row r="4924" spans="1:29" x14ac:dyDescent="0.25">
      <c r="A4924">
        <v>19.643830000000001</v>
      </c>
      <c r="B4924">
        <v>194.96199999999999</v>
      </c>
      <c r="C4924">
        <v>-4.1539380000000001</v>
      </c>
      <c r="D4924">
        <v>25.132449999999999</v>
      </c>
      <c r="E4924">
        <v>50.006239999999998</v>
      </c>
      <c r="M4924">
        <v>22.66883</v>
      </c>
      <c r="N4924">
        <v>225.13630000000001</v>
      </c>
      <c r="O4924">
        <v>-4.9059689999999998</v>
      </c>
      <c r="P4924">
        <v>30.7715</v>
      </c>
      <c r="Q4924">
        <v>50.009250000000002</v>
      </c>
      <c r="Y4924">
        <v>22.66883</v>
      </c>
      <c r="Z4924">
        <v>225.143</v>
      </c>
      <c r="AA4924">
        <v>-5.160393</v>
      </c>
      <c r="AB4924">
        <v>32.279440000000001</v>
      </c>
      <c r="AC4924">
        <v>50</v>
      </c>
    </row>
    <row r="4925" spans="1:29" x14ac:dyDescent="0.25">
      <c r="A4925">
        <v>19.64716</v>
      </c>
      <c r="B4925">
        <v>194.99510000000001</v>
      </c>
      <c r="C4925">
        <v>-4.1593939999999998</v>
      </c>
      <c r="D4925">
        <v>25.16301</v>
      </c>
      <c r="E4925">
        <v>50.017200000000003</v>
      </c>
      <c r="M4925">
        <v>22.673829999999999</v>
      </c>
      <c r="N4925">
        <v>225.18549999999999</v>
      </c>
      <c r="O4925">
        <v>-4.8992779999999998</v>
      </c>
      <c r="P4925">
        <v>30.757149999999999</v>
      </c>
      <c r="Q4925">
        <v>49.969580000000001</v>
      </c>
      <c r="Y4925">
        <v>22.673829999999999</v>
      </c>
      <c r="Z4925">
        <v>225.1927</v>
      </c>
      <c r="AA4925">
        <v>-5.1523789999999998</v>
      </c>
      <c r="AB4925">
        <v>32.242350000000002</v>
      </c>
      <c r="AC4925">
        <v>49.971829999999997</v>
      </c>
    </row>
    <row r="4926" spans="1:29" x14ac:dyDescent="0.25">
      <c r="A4926">
        <v>19.650500000000001</v>
      </c>
      <c r="B4926">
        <v>195.02889999999999</v>
      </c>
      <c r="C4926">
        <v>-4.1662780000000001</v>
      </c>
      <c r="D4926">
        <v>25.204260000000001</v>
      </c>
      <c r="E4926">
        <v>50.012120000000003</v>
      </c>
      <c r="M4926">
        <v>22.67717</v>
      </c>
      <c r="N4926">
        <v>225.2184</v>
      </c>
      <c r="O4926">
        <v>-4.8904690000000004</v>
      </c>
      <c r="P4926">
        <v>30.719190000000001</v>
      </c>
      <c r="Q4926">
        <v>50.0002</v>
      </c>
      <c r="Y4926">
        <v>22.67717</v>
      </c>
      <c r="Z4926">
        <v>225.2268</v>
      </c>
      <c r="AA4926">
        <v>-5.1462599999999998</v>
      </c>
      <c r="AB4926">
        <v>32.214399999999998</v>
      </c>
      <c r="AC4926">
        <v>50.016440000000003</v>
      </c>
    </row>
    <row r="4927" spans="1:29" x14ac:dyDescent="0.25">
      <c r="A4927">
        <v>19.6555</v>
      </c>
      <c r="B4927">
        <v>195.07830000000001</v>
      </c>
      <c r="C4927">
        <v>-4.1725479999999999</v>
      </c>
      <c r="D4927">
        <v>25.245180000000001</v>
      </c>
      <c r="E4927">
        <v>49.989159999999998</v>
      </c>
      <c r="M4927">
        <v>22.68216</v>
      </c>
      <c r="N4927">
        <v>225.267</v>
      </c>
      <c r="O4927">
        <v>-4.8767360000000002</v>
      </c>
      <c r="P4927">
        <v>30.652100000000001</v>
      </c>
      <c r="Q4927">
        <v>50.006880000000002</v>
      </c>
      <c r="Y4927">
        <v>22.68216</v>
      </c>
      <c r="Z4927">
        <v>225.2773</v>
      </c>
      <c r="AA4927">
        <v>-5.13652</v>
      </c>
      <c r="AB4927">
        <v>32.177610000000001</v>
      </c>
      <c r="AC4927">
        <v>50.00844</v>
      </c>
    </row>
    <row r="4928" spans="1:29" x14ac:dyDescent="0.25">
      <c r="A4928">
        <v>19.660499999999999</v>
      </c>
      <c r="B4928">
        <v>195.12739999999999</v>
      </c>
      <c r="C4928">
        <v>-4.1760080000000004</v>
      </c>
      <c r="D4928">
        <v>25.270720000000001</v>
      </c>
      <c r="E4928">
        <v>50.003619999999998</v>
      </c>
      <c r="M4928">
        <v>22.687159999999999</v>
      </c>
      <c r="N4928">
        <v>225.31489999999999</v>
      </c>
      <c r="O4928">
        <v>-4.8535760000000003</v>
      </c>
      <c r="P4928">
        <v>30.523119999999999</v>
      </c>
      <c r="Q4928">
        <v>50.013219999999997</v>
      </c>
      <c r="Y4928">
        <v>22.687159999999999</v>
      </c>
      <c r="Z4928">
        <v>225.32859999999999</v>
      </c>
      <c r="AA4928">
        <v>-5.129219</v>
      </c>
      <c r="AB4928">
        <v>32.161940000000001</v>
      </c>
      <c r="AC4928">
        <v>50.01493</v>
      </c>
    </row>
    <row r="4929" spans="1:29" x14ac:dyDescent="0.25">
      <c r="A4929">
        <v>19.663830000000001</v>
      </c>
      <c r="B4929">
        <v>195.16149999999999</v>
      </c>
      <c r="C4929">
        <v>-4.177162</v>
      </c>
      <c r="D4929">
        <v>25.278009999999998</v>
      </c>
      <c r="E4929">
        <v>50.016579999999998</v>
      </c>
      <c r="M4929">
        <v>22.692160000000001</v>
      </c>
      <c r="N4929">
        <v>225.3638</v>
      </c>
      <c r="O4929">
        <v>-4.8304720000000003</v>
      </c>
      <c r="P4929">
        <v>30.39546</v>
      </c>
      <c r="Q4929">
        <v>49.998159999999999</v>
      </c>
      <c r="Y4929">
        <v>22.692160000000001</v>
      </c>
      <c r="Z4929">
        <v>225.37970000000001</v>
      </c>
      <c r="AA4929">
        <v>-5.1253849999999996</v>
      </c>
      <c r="AB4929">
        <v>32.166159999999998</v>
      </c>
      <c r="AC4929">
        <v>49.975940000000001</v>
      </c>
    </row>
    <row r="4930" spans="1:29" x14ac:dyDescent="0.25">
      <c r="A4930">
        <v>19.667159999999999</v>
      </c>
      <c r="B4930">
        <v>195.19309999999999</v>
      </c>
      <c r="C4930">
        <v>-4.1790000000000003</v>
      </c>
      <c r="D4930">
        <v>25.28866</v>
      </c>
      <c r="E4930">
        <v>49.964959999999998</v>
      </c>
      <c r="M4930">
        <v>22.69716</v>
      </c>
      <c r="N4930">
        <v>225.41380000000001</v>
      </c>
      <c r="O4930">
        <v>-4.8083119999999999</v>
      </c>
      <c r="P4930">
        <v>30.274439999999998</v>
      </c>
      <c r="Q4930">
        <v>49.99042</v>
      </c>
      <c r="Y4930">
        <v>22.69716</v>
      </c>
      <c r="Z4930">
        <v>225.43119999999999</v>
      </c>
      <c r="AA4930">
        <v>-5.1233000000000004</v>
      </c>
      <c r="AB4930">
        <v>32.174869999999999</v>
      </c>
      <c r="AC4930">
        <v>50.02422</v>
      </c>
    </row>
    <row r="4931" spans="1:29" x14ac:dyDescent="0.25">
      <c r="A4931">
        <v>19.670500000000001</v>
      </c>
      <c r="B4931">
        <v>195.22720000000001</v>
      </c>
      <c r="C4931">
        <v>-4.1837499999999999</v>
      </c>
      <c r="D4931">
        <v>25.315940000000001</v>
      </c>
      <c r="E4931">
        <v>50.030419999999999</v>
      </c>
      <c r="M4931">
        <v>22.702159999999999</v>
      </c>
      <c r="N4931">
        <v>225.46289999999999</v>
      </c>
      <c r="O4931">
        <v>-4.7911910000000004</v>
      </c>
      <c r="P4931">
        <v>30.1844</v>
      </c>
      <c r="Q4931">
        <v>50.004379999999998</v>
      </c>
      <c r="Y4931">
        <v>22.702159999999999</v>
      </c>
      <c r="Z4931">
        <v>225.48159999999999</v>
      </c>
      <c r="AA4931">
        <v>-5.1199859999999999</v>
      </c>
      <c r="AB4931">
        <v>32.167639999999999</v>
      </c>
      <c r="AC4931">
        <v>49.991059999999997</v>
      </c>
    </row>
    <row r="4932" spans="1:29" x14ac:dyDescent="0.25">
      <c r="A4932">
        <v>19.6755</v>
      </c>
      <c r="B4932">
        <v>195.27690000000001</v>
      </c>
      <c r="C4932">
        <v>-4.1933689999999997</v>
      </c>
      <c r="D4932">
        <v>25.373480000000001</v>
      </c>
      <c r="E4932">
        <v>50.01652</v>
      </c>
      <c r="M4932">
        <v>22.707170000000001</v>
      </c>
      <c r="N4932">
        <v>225.51410000000001</v>
      </c>
      <c r="O4932">
        <v>-4.781358</v>
      </c>
      <c r="P4932">
        <v>30.139060000000001</v>
      </c>
      <c r="Q4932">
        <v>50.006709999999998</v>
      </c>
      <c r="Y4932">
        <v>22.707170000000001</v>
      </c>
      <c r="Z4932">
        <v>225.53129999999999</v>
      </c>
      <c r="AA4932">
        <v>-5.1137059999999996</v>
      </c>
      <c r="AB4932">
        <v>32.140610000000002</v>
      </c>
      <c r="AC4932">
        <v>50.003799999999998</v>
      </c>
    </row>
    <row r="4933" spans="1:29" x14ac:dyDescent="0.25">
      <c r="A4933">
        <v>19.680499999999999</v>
      </c>
      <c r="B4933">
        <v>195.32570000000001</v>
      </c>
      <c r="C4933">
        <v>-4.2014310000000004</v>
      </c>
      <c r="D4933">
        <v>25.42296</v>
      </c>
      <c r="E4933">
        <v>49.967149999999997</v>
      </c>
      <c r="M4933">
        <v>22.7105</v>
      </c>
      <c r="N4933">
        <v>225.54560000000001</v>
      </c>
      <c r="O4933">
        <v>-4.7760420000000003</v>
      </c>
      <c r="P4933">
        <v>30.113219999999998</v>
      </c>
      <c r="Q4933">
        <v>49.985979999999998</v>
      </c>
      <c r="Y4933">
        <v>22.7105</v>
      </c>
      <c r="Z4933">
        <v>225.5641</v>
      </c>
      <c r="AA4933">
        <v>-5.1089859999999998</v>
      </c>
      <c r="AB4933">
        <v>32.122480000000003</v>
      </c>
      <c r="AC4933">
        <v>50.008789999999998</v>
      </c>
    </row>
    <row r="4934" spans="1:29" x14ac:dyDescent="0.25">
      <c r="A4934">
        <v>19.68383</v>
      </c>
      <c r="B4934">
        <v>195.35980000000001</v>
      </c>
      <c r="C4934">
        <v>-4.2047160000000003</v>
      </c>
      <c r="D4934">
        <v>25.440049999999999</v>
      </c>
      <c r="E4934">
        <v>49.99962</v>
      </c>
      <c r="M4934">
        <v>22.715499999999999</v>
      </c>
      <c r="N4934">
        <v>225.59620000000001</v>
      </c>
      <c r="O4934">
        <v>-4.7710379999999999</v>
      </c>
      <c r="P4934">
        <v>30.08971</v>
      </c>
      <c r="Q4934">
        <v>49.990960000000001</v>
      </c>
      <c r="Y4934">
        <v>22.715499999999999</v>
      </c>
      <c r="Z4934">
        <v>225.61510000000001</v>
      </c>
      <c r="AA4934">
        <v>-5.1033600000000003</v>
      </c>
      <c r="AB4934">
        <v>32.108699999999999</v>
      </c>
      <c r="AC4934">
        <v>50.003329999999998</v>
      </c>
    </row>
    <row r="4935" spans="1:29" x14ac:dyDescent="0.25">
      <c r="A4935">
        <v>19.687159999999999</v>
      </c>
      <c r="B4935">
        <v>195.39179999999999</v>
      </c>
      <c r="C4935">
        <v>-4.2082179999999996</v>
      </c>
      <c r="D4935">
        <v>25.457640000000001</v>
      </c>
      <c r="E4935">
        <v>49.999899999999997</v>
      </c>
      <c r="M4935">
        <v>22.720500000000001</v>
      </c>
      <c r="N4935">
        <v>225.6474</v>
      </c>
      <c r="O4935">
        <v>-4.7645980000000003</v>
      </c>
      <c r="P4935">
        <v>30.060120000000001</v>
      </c>
      <c r="Q4935">
        <v>49.994390000000003</v>
      </c>
      <c r="Y4935">
        <v>22.720500000000001</v>
      </c>
      <c r="Z4935">
        <v>225.6662</v>
      </c>
      <c r="AA4935">
        <v>-5.0983559999999999</v>
      </c>
      <c r="AB4935">
        <v>32.096589999999999</v>
      </c>
      <c r="AC4935">
        <v>49.965899999999998</v>
      </c>
    </row>
    <row r="4936" spans="1:29" x14ac:dyDescent="0.25">
      <c r="A4936">
        <v>19.692160000000001</v>
      </c>
      <c r="B4936">
        <v>195.4418</v>
      </c>
      <c r="C4936">
        <v>-4.2144389999999996</v>
      </c>
      <c r="D4936">
        <v>25.493259999999999</v>
      </c>
      <c r="E4936">
        <v>50.009790000000002</v>
      </c>
      <c r="M4936">
        <v>22.7255</v>
      </c>
      <c r="N4936">
        <v>225.6978</v>
      </c>
      <c r="O4936">
        <v>-4.7656799999999997</v>
      </c>
      <c r="P4936">
        <v>30.089939999999999</v>
      </c>
      <c r="Q4936">
        <v>50.005000000000003</v>
      </c>
      <c r="Y4936">
        <v>22.7255</v>
      </c>
      <c r="Z4936">
        <v>225.7175</v>
      </c>
      <c r="AA4936">
        <v>-5.0928659999999999</v>
      </c>
      <c r="AB4936">
        <v>32.075510000000001</v>
      </c>
      <c r="AC4936">
        <v>50.007370000000002</v>
      </c>
    </row>
    <row r="4937" spans="1:29" x14ac:dyDescent="0.25">
      <c r="A4937">
        <v>19.69716</v>
      </c>
      <c r="B4937">
        <v>195.49080000000001</v>
      </c>
      <c r="C4937">
        <v>-4.2218479999999996</v>
      </c>
      <c r="D4937">
        <v>25.542439999999999</v>
      </c>
      <c r="E4937">
        <v>50.00094</v>
      </c>
      <c r="M4937">
        <v>22.730499999999999</v>
      </c>
      <c r="N4937">
        <v>225.74850000000001</v>
      </c>
      <c r="O4937">
        <v>-4.7687119999999998</v>
      </c>
      <c r="P4937">
        <v>30.131920000000001</v>
      </c>
      <c r="Q4937">
        <v>49.975439999999999</v>
      </c>
      <c r="Y4937">
        <v>22.730499999999999</v>
      </c>
      <c r="Z4937">
        <v>225.76750000000001</v>
      </c>
      <c r="AA4937">
        <v>-5.0886680000000002</v>
      </c>
      <c r="AB4937">
        <v>32.055190000000003</v>
      </c>
      <c r="AC4937">
        <v>50.003860000000003</v>
      </c>
    </row>
    <row r="4938" spans="1:29" x14ac:dyDescent="0.25">
      <c r="A4938">
        <v>19.700500000000002</v>
      </c>
      <c r="B4938">
        <v>195.52459999999999</v>
      </c>
      <c r="C4938">
        <v>-4.2258339999999999</v>
      </c>
      <c r="D4938">
        <v>25.569510000000001</v>
      </c>
      <c r="E4938">
        <v>49.984540000000003</v>
      </c>
      <c r="M4938">
        <v>22.733830000000001</v>
      </c>
      <c r="N4938">
        <v>225.7818</v>
      </c>
      <c r="O4938">
        <v>-4.7703699999999998</v>
      </c>
      <c r="P4938">
        <v>30.154859999999999</v>
      </c>
      <c r="Q4938">
        <v>50.009520000000002</v>
      </c>
      <c r="Y4938">
        <v>22.733830000000001</v>
      </c>
      <c r="Z4938">
        <v>225.80019999999999</v>
      </c>
      <c r="AA4938">
        <v>-5.0859540000000001</v>
      </c>
      <c r="AB4938">
        <v>32.040759999999999</v>
      </c>
      <c r="AC4938">
        <v>50.024439999999998</v>
      </c>
    </row>
    <row r="4939" spans="1:29" x14ac:dyDescent="0.25">
      <c r="A4939">
        <v>19.70383</v>
      </c>
      <c r="B4939">
        <v>195.5575</v>
      </c>
      <c r="C4939">
        <v>-4.2303059999999997</v>
      </c>
      <c r="D4939">
        <v>25.596350000000001</v>
      </c>
      <c r="E4939">
        <v>49.988300000000002</v>
      </c>
      <c r="M4939">
        <v>22.73883</v>
      </c>
      <c r="N4939">
        <v>225.8322</v>
      </c>
      <c r="O4939">
        <v>-4.77163</v>
      </c>
      <c r="P4939">
        <v>30.17717</v>
      </c>
      <c r="Q4939">
        <v>49.979959999999998</v>
      </c>
      <c r="Y4939">
        <v>22.73883</v>
      </c>
      <c r="Z4939">
        <v>225.85149999999999</v>
      </c>
      <c r="AA4939">
        <v>-5.0811640000000002</v>
      </c>
      <c r="AB4939">
        <v>32.022779999999997</v>
      </c>
      <c r="AC4939">
        <v>49.985230000000001</v>
      </c>
    </row>
    <row r="4940" spans="1:29" x14ac:dyDescent="0.25">
      <c r="A4940">
        <v>19.708829999999999</v>
      </c>
      <c r="B4940">
        <v>195.60740000000001</v>
      </c>
      <c r="C4940">
        <v>-4.2353440000000004</v>
      </c>
      <c r="D4940">
        <v>25.624610000000001</v>
      </c>
      <c r="E4940">
        <v>50.006999999999998</v>
      </c>
      <c r="M4940">
        <v>22.743829999999999</v>
      </c>
      <c r="N4940">
        <v>225.88399999999999</v>
      </c>
      <c r="O4940">
        <v>-4.7723870000000002</v>
      </c>
      <c r="P4940">
        <v>30.198789999999999</v>
      </c>
      <c r="Q4940">
        <v>50.03246</v>
      </c>
      <c r="Y4940">
        <v>22.743829999999999</v>
      </c>
      <c r="Z4940">
        <v>225.9016</v>
      </c>
      <c r="AA4940">
        <v>-5.076028</v>
      </c>
      <c r="AB4940">
        <v>32.014090000000003</v>
      </c>
      <c r="AC4940">
        <v>50.020400000000002</v>
      </c>
    </row>
    <row r="4941" spans="1:29" x14ac:dyDescent="0.25">
      <c r="A4941">
        <v>19.713830000000002</v>
      </c>
      <c r="B4941">
        <v>195.65639999999999</v>
      </c>
      <c r="C4941">
        <v>-4.2398340000000001</v>
      </c>
      <c r="D4941">
        <v>25.649920000000002</v>
      </c>
      <c r="E4941">
        <v>49.986579999999996</v>
      </c>
      <c r="M4941">
        <v>22.748830000000002</v>
      </c>
      <c r="N4941">
        <v>225.9348</v>
      </c>
      <c r="O4941">
        <v>-4.7794239999999997</v>
      </c>
      <c r="P4941">
        <v>30.261810000000001</v>
      </c>
      <c r="Q4941">
        <v>49.994300000000003</v>
      </c>
      <c r="Y4941">
        <v>22.748830000000002</v>
      </c>
      <c r="Z4941">
        <v>225.95320000000001</v>
      </c>
      <c r="AA4941">
        <v>-5.0730959999999996</v>
      </c>
      <c r="AB4941">
        <v>32.0167</v>
      </c>
      <c r="AC4941">
        <v>49.981659999999998</v>
      </c>
    </row>
    <row r="4942" spans="1:29" x14ac:dyDescent="0.25">
      <c r="A4942">
        <v>19.71716</v>
      </c>
      <c r="B4942">
        <v>195.69059999999999</v>
      </c>
      <c r="C4942">
        <v>-4.2424679999999997</v>
      </c>
      <c r="D4942">
        <v>25.663910000000001</v>
      </c>
      <c r="E4942">
        <v>49.996639999999999</v>
      </c>
      <c r="M4942">
        <v>22.753830000000001</v>
      </c>
      <c r="N4942">
        <v>225.98500000000001</v>
      </c>
      <c r="O4942">
        <v>-4.7845560000000003</v>
      </c>
      <c r="P4942">
        <v>30.310949999999998</v>
      </c>
      <c r="Q4942">
        <v>49.993160000000003</v>
      </c>
      <c r="Y4942">
        <v>22.753830000000001</v>
      </c>
      <c r="Z4942">
        <v>226.00190000000001</v>
      </c>
      <c r="AA4942">
        <v>-5.0706259999999999</v>
      </c>
      <c r="AB4942">
        <v>32.010219999999997</v>
      </c>
      <c r="AC4942">
        <v>50.032600000000002</v>
      </c>
    </row>
    <row r="4943" spans="1:29" x14ac:dyDescent="0.25">
      <c r="A4943">
        <v>19.720500000000001</v>
      </c>
      <c r="B4943">
        <v>195.7226</v>
      </c>
      <c r="C4943">
        <v>-4.2461399999999996</v>
      </c>
      <c r="D4943">
        <v>25.686050000000002</v>
      </c>
      <c r="E4943">
        <v>50.006999999999998</v>
      </c>
      <c r="M4943">
        <v>22.75883</v>
      </c>
      <c r="N4943">
        <v>226.03620000000001</v>
      </c>
      <c r="O4943">
        <v>-4.7862119999999999</v>
      </c>
      <c r="P4943">
        <v>30.326989999999999</v>
      </c>
      <c r="Q4943">
        <v>49.994030000000002</v>
      </c>
      <c r="Y4943">
        <v>22.75883</v>
      </c>
      <c r="Z4943">
        <v>226.05260000000001</v>
      </c>
      <c r="AA4943">
        <v>-5.0654560000000002</v>
      </c>
      <c r="AB4943">
        <v>31.979679999999998</v>
      </c>
      <c r="AC4943">
        <v>50.00217</v>
      </c>
    </row>
    <row r="4944" spans="1:29" x14ac:dyDescent="0.25">
      <c r="A4944">
        <v>19.72383</v>
      </c>
      <c r="B4944">
        <v>195.7561</v>
      </c>
      <c r="C4944">
        <v>-4.2504059999999999</v>
      </c>
      <c r="D4944">
        <v>25.712789999999998</v>
      </c>
      <c r="E4944">
        <v>50.009590000000003</v>
      </c>
      <c r="M4944">
        <v>22.763829999999999</v>
      </c>
      <c r="N4944">
        <v>226.0874</v>
      </c>
      <c r="O4944">
        <v>-4.7862479999999996</v>
      </c>
      <c r="P4944">
        <v>30.315020000000001</v>
      </c>
      <c r="Q4944">
        <v>50.022880000000001</v>
      </c>
      <c r="Y4944">
        <v>22.763829999999999</v>
      </c>
      <c r="Z4944">
        <v>226.1027</v>
      </c>
      <c r="AA4944">
        <v>-5.0613340000000004</v>
      </c>
      <c r="AB4944">
        <v>31.96115</v>
      </c>
      <c r="AC4944">
        <v>49.989260000000002</v>
      </c>
    </row>
    <row r="4945" spans="1:29" x14ac:dyDescent="0.25">
      <c r="A4945">
        <v>19.728829999999999</v>
      </c>
      <c r="B4945">
        <v>195.80529999999999</v>
      </c>
      <c r="C4945">
        <v>-4.2554670000000003</v>
      </c>
      <c r="D4945">
        <v>25.744299999999999</v>
      </c>
      <c r="E4945">
        <v>49.990720000000003</v>
      </c>
      <c r="M4945">
        <v>22.767160000000001</v>
      </c>
      <c r="N4945">
        <v>226.12119999999999</v>
      </c>
      <c r="O4945">
        <v>-4.7854939999999999</v>
      </c>
      <c r="P4945">
        <v>30.293500000000002</v>
      </c>
      <c r="Q4945">
        <v>49.997889999999998</v>
      </c>
      <c r="Y4945">
        <v>22.767160000000001</v>
      </c>
      <c r="Z4945">
        <v>226.13650000000001</v>
      </c>
      <c r="AA4945">
        <v>-5.0591109999999997</v>
      </c>
      <c r="AB4945">
        <v>31.953299999999999</v>
      </c>
      <c r="AC4945">
        <v>50.012970000000003</v>
      </c>
    </row>
    <row r="4946" spans="1:29" x14ac:dyDescent="0.25">
      <c r="A4946">
        <v>19.733830000000001</v>
      </c>
      <c r="B4946">
        <v>195.8546</v>
      </c>
      <c r="C4946">
        <v>-4.2590899999999996</v>
      </c>
      <c r="D4946">
        <v>25.761980000000001</v>
      </c>
      <c r="E4946">
        <v>50.016309999999997</v>
      </c>
      <c r="M4946">
        <v>22.77216</v>
      </c>
      <c r="N4946">
        <v>226.17160000000001</v>
      </c>
      <c r="O4946">
        <v>-4.7876859999999999</v>
      </c>
      <c r="P4946">
        <v>30.281179999999999</v>
      </c>
      <c r="Q4946">
        <v>50.000639999999997</v>
      </c>
      <c r="Y4946">
        <v>22.77216</v>
      </c>
      <c r="Z4946">
        <v>226.18709999999999</v>
      </c>
      <c r="AA4946">
        <v>-5.0562440000000004</v>
      </c>
      <c r="AB4946">
        <v>31.942039999999999</v>
      </c>
      <c r="AC4946">
        <v>50.001060000000003</v>
      </c>
    </row>
    <row r="4947" spans="1:29" x14ac:dyDescent="0.25">
      <c r="A4947">
        <v>19.737159999999999</v>
      </c>
      <c r="B4947">
        <v>195.8877</v>
      </c>
      <c r="C4947">
        <v>-4.2603910000000003</v>
      </c>
      <c r="D4947">
        <v>25.766079999999999</v>
      </c>
      <c r="E4947">
        <v>49.980559999999997</v>
      </c>
      <c r="M4947">
        <v>22.777170000000002</v>
      </c>
      <c r="N4947">
        <v>226.22139999999999</v>
      </c>
      <c r="O4947">
        <v>-4.7894880000000004</v>
      </c>
      <c r="P4947">
        <v>30.274010000000001</v>
      </c>
      <c r="Q4947">
        <v>49.982810000000001</v>
      </c>
      <c r="Y4947">
        <v>22.777170000000002</v>
      </c>
      <c r="Z4947">
        <v>226.23820000000001</v>
      </c>
      <c r="AA4947">
        <v>-5.0534179999999997</v>
      </c>
      <c r="AB4947">
        <v>31.93019</v>
      </c>
      <c r="AC4947">
        <v>49.970329999999997</v>
      </c>
    </row>
    <row r="4948" spans="1:29" x14ac:dyDescent="0.25">
      <c r="A4948">
        <v>19.740500000000001</v>
      </c>
      <c r="B4948">
        <v>195.92089999999999</v>
      </c>
      <c r="C4948">
        <v>-4.2640659999999997</v>
      </c>
      <c r="D4948">
        <v>25.787520000000001</v>
      </c>
      <c r="E4948">
        <v>50.018659999999997</v>
      </c>
      <c r="M4948">
        <v>22.782160000000001</v>
      </c>
      <c r="N4948">
        <v>226.2724</v>
      </c>
      <c r="O4948">
        <v>-4.7902800000000001</v>
      </c>
      <c r="P4948">
        <v>30.256540000000001</v>
      </c>
      <c r="Q4948">
        <v>49.987520000000004</v>
      </c>
      <c r="Y4948">
        <v>22.782160000000001</v>
      </c>
      <c r="Z4948">
        <v>226.28819999999999</v>
      </c>
      <c r="AA4948">
        <v>-5.0508860000000002</v>
      </c>
      <c r="AB4948">
        <v>31.924880000000002</v>
      </c>
      <c r="AC4948">
        <v>50.010039999999996</v>
      </c>
    </row>
    <row r="4949" spans="1:29" x14ac:dyDescent="0.25">
      <c r="A4949">
        <v>19.7455</v>
      </c>
      <c r="B4949">
        <v>195.97059999999999</v>
      </c>
      <c r="C4949">
        <v>-4.2710410000000003</v>
      </c>
      <c r="D4949">
        <v>25.83297</v>
      </c>
      <c r="E4949">
        <v>49.99606</v>
      </c>
      <c r="M4949">
        <v>22.78717</v>
      </c>
      <c r="N4949">
        <v>226.32409999999999</v>
      </c>
      <c r="O4949">
        <v>-4.7903359999999999</v>
      </c>
      <c r="P4949">
        <v>30.226800000000001</v>
      </c>
      <c r="Q4949">
        <v>50.014400000000002</v>
      </c>
      <c r="Y4949">
        <v>22.78717</v>
      </c>
      <c r="Z4949">
        <v>226.33779999999999</v>
      </c>
      <c r="AA4949">
        <v>-5.048934</v>
      </c>
      <c r="AB4949">
        <v>31.928339999999999</v>
      </c>
      <c r="AC4949">
        <v>49.985349999999997</v>
      </c>
    </row>
    <row r="4950" spans="1:29" x14ac:dyDescent="0.25">
      <c r="A4950">
        <v>19.750499999999999</v>
      </c>
      <c r="B4950">
        <v>196.02099999999999</v>
      </c>
      <c r="C4950">
        <v>-4.2792909999999997</v>
      </c>
      <c r="D4950">
        <v>25.886900000000001</v>
      </c>
      <c r="E4950">
        <v>50.010579999999997</v>
      </c>
      <c r="M4950">
        <v>22.792159999999999</v>
      </c>
      <c r="N4950">
        <v>226.37450000000001</v>
      </c>
      <c r="O4950">
        <v>-4.7906360000000001</v>
      </c>
      <c r="P4950">
        <v>30.201000000000001</v>
      </c>
      <c r="Q4950">
        <v>49.987569999999998</v>
      </c>
      <c r="Y4950">
        <v>22.792159999999999</v>
      </c>
      <c r="Z4950">
        <v>226.38829999999999</v>
      </c>
      <c r="AA4950">
        <v>-5.0472419999999998</v>
      </c>
      <c r="AB4950">
        <v>31.937619999999999</v>
      </c>
      <c r="AC4950">
        <v>49.988909999999997</v>
      </c>
    </row>
    <row r="4951" spans="1:29" x14ac:dyDescent="0.25">
      <c r="A4951">
        <v>19.753830000000001</v>
      </c>
      <c r="B4951">
        <v>196.0539</v>
      </c>
      <c r="C4951">
        <v>-4.282502</v>
      </c>
      <c r="D4951">
        <v>25.904309999999999</v>
      </c>
      <c r="E4951">
        <v>50.00264</v>
      </c>
      <c r="M4951">
        <v>22.797160000000002</v>
      </c>
      <c r="N4951">
        <v>226.42439999999999</v>
      </c>
      <c r="O4951">
        <v>-4.7905600000000002</v>
      </c>
      <c r="P4951">
        <v>30.184740000000001</v>
      </c>
      <c r="Q4951">
        <v>49.990920000000003</v>
      </c>
      <c r="Y4951">
        <v>22.797160000000002</v>
      </c>
      <c r="Z4951">
        <v>226.43770000000001</v>
      </c>
      <c r="AA4951">
        <v>-5.0458559999999997</v>
      </c>
      <c r="AB4951">
        <v>31.943829999999998</v>
      </c>
      <c r="AC4951">
        <v>50.028619999999997</v>
      </c>
    </row>
    <row r="4952" spans="1:29" x14ac:dyDescent="0.25">
      <c r="A4952">
        <v>19.757159999999999</v>
      </c>
      <c r="B4952">
        <v>196.08709999999999</v>
      </c>
      <c r="C4952">
        <v>-4.2853880000000002</v>
      </c>
      <c r="D4952">
        <v>25.919730000000001</v>
      </c>
      <c r="E4952">
        <v>49.992820000000002</v>
      </c>
      <c r="M4952">
        <v>22.8005</v>
      </c>
      <c r="N4952">
        <v>226.4581</v>
      </c>
      <c r="O4952">
        <v>-4.7904850000000003</v>
      </c>
      <c r="P4952">
        <v>30.180319999999998</v>
      </c>
      <c r="Q4952">
        <v>50.03687</v>
      </c>
      <c r="Y4952">
        <v>22.8005</v>
      </c>
      <c r="Z4952">
        <v>226.471</v>
      </c>
      <c r="AA4952">
        <v>-5.0438200000000002</v>
      </c>
      <c r="AB4952">
        <v>31.935020000000002</v>
      </c>
      <c r="AC4952">
        <v>49.99933</v>
      </c>
    </row>
    <row r="4953" spans="1:29" x14ac:dyDescent="0.25">
      <c r="A4953">
        <v>19.762160000000002</v>
      </c>
      <c r="B4953">
        <v>196.1361</v>
      </c>
      <c r="C4953">
        <v>-4.2908780000000002</v>
      </c>
      <c r="D4953">
        <v>25.94755</v>
      </c>
      <c r="E4953">
        <v>49.995939999999997</v>
      </c>
      <c r="M4953">
        <v>22.805499999999999</v>
      </c>
      <c r="N4953">
        <v>226.5087</v>
      </c>
      <c r="O4953">
        <v>-4.7903399999999996</v>
      </c>
      <c r="P4953">
        <v>30.174849999999999</v>
      </c>
      <c r="Q4953">
        <v>49.986190000000001</v>
      </c>
      <c r="Y4953">
        <v>22.805499999999999</v>
      </c>
      <c r="Z4953">
        <v>226.5224</v>
      </c>
      <c r="AA4953">
        <v>-5.041004</v>
      </c>
      <c r="AB4953">
        <v>31.912780000000001</v>
      </c>
      <c r="AC4953">
        <v>49.990119999999997</v>
      </c>
    </row>
    <row r="4954" spans="1:29" x14ac:dyDescent="0.25">
      <c r="A4954">
        <v>19.767160000000001</v>
      </c>
      <c r="B4954">
        <v>196.1859</v>
      </c>
      <c r="C4954">
        <v>-4.300732</v>
      </c>
      <c r="D4954">
        <v>26.0077</v>
      </c>
      <c r="E4954">
        <v>49.996459999999999</v>
      </c>
      <c r="M4954">
        <v>22.810500000000001</v>
      </c>
      <c r="N4954">
        <v>226.56</v>
      </c>
      <c r="O4954">
        <v>-4.7902180000000003</v>
      </c>
      <c r="P4954">
        <v>30.16572</v>
      </c>
      <c r="Q4954">
        <v>49.990810000000003</v>
      </c>
      <c r="Y4954">
        <v>22.810500000000001</v>
      </c>
      <c r="Z4954">
        <v>226.57259999999999</v>
      </c>
      <c r="AA4954">
        <v>-5.0388830000000002</v>
      </c>
      <c r="AB4954">
        <v>31.892759999999999</v>
      </c>
      <c r="AC4954">
        <v>50.022500000000001</v>
      </c>
    </row>
    <row r="4955" spans="1:29" x14ac:dyDescent="0.25">
      <c r="A4955">
        <v>19.770499999999998</v>
      </c>
      <c r="B4955">
        <v>196.21850000000001</v>
      </c>
      <c r="C4955">
        <v>-4.3061660000000002</v>
      </c>
      <c r="D4955">
        <v>26.04365</v>
      </c>
      <c r="E4955">
        <v>49.999119999999998</v>
      </c>
      <c r="M4955">
        <v>22.8155</v>
      </c>
      <c r="N4955">
        <v>226.6112</v>
      </c>
      <c r="O4955">
        <v>-4.7900780000000003</v>
      </c>
      <c r="P4955">
        <v>30.16216</v>
      </c>
      <c r="Q4955">
        <v>49.999540000000003</v>
      </c>
      <c r="Y4955">
        <v>22.8155</v>
      </c>
      <c r="Z4955">
        <v>226.62280000000001</v>
      </c>
      <c r="AA4955">
        <v>-5.0376700000000003</v>
      </c>
      <c r="AB4955">
        <v>31.890740000000001</v>
      </c>
      <c r="AC4955">
        <v>50.002540000000003</v>
      </c>
    </row>
    <row r="4956" spans="1:29" x14ac:dyDescent="0.25">
      <c r="A4956">
        <v>19.77383</v>
      </c>
      <c r="B4956">
        <v>196.25149999999999</v>
      </c>
      <c r="C4956">
        <v>-4.3089300000000001</v>
      </c>
      <c r="D4956">
        <v>26.059609999999999</v>
      </c>
      <c r="E4956">
        <v>50.015459999999997</v>
      </c>
      <c r="M4956">
        <v>22.820499999999999</v>
      </c>
      <c r="N4956">
        <v>226.6619</v>
      </c>
      <c r="O4956">
        <v>-4.7901319999999998</v>
      </c>
      <c r="P4956">
        <v>30.168559999999999</v>
      </c>
      <c r="Q4956">
        <v>49.990560000000002</v>
      </c>
      <c r="Y4956">
        <v>22.820499999999999</v>
      </c>
      <c r="Z4956">
        <v>226.6728</v>
      </c>
      <c r="AA4956">
        <v>-5.0364360000000001</v>
      </c>
      <c r="AB4956">
        <v>31.899329999999999</v>
      </c>
      <c r="AC4956">
        <v>49.986170000000001</v>
      </c>
    </row>
    <row r="4957" spans="1:29" x14ac:dyDescent="0.25">
      <c r="A4957">
        <v>19.777159999999999</v>
      </c>
      <c r="B4957">
        <v>196.28479999999999</v>
      </c>
      <c r="C4957">
        <v>-4.310638</v>
      </c>
      <c r="D4957">
        <v>26.068760000000001</v>
      </c>
      <c r="E4957">
        <v>49.980339999999998</v>
      </c>
      <c r="M4957">
        <v>22.823830000000001</v>
      </c>
      <c r="N4957">
        <v>226.69479999999999</v>
      </c>
      <c r="O4957">
        <v>-4.7901109999999996</v>
      </c>
      <c r="P4957">
        <v>30.17576</v>
      </c>
      <c r="Q4957">
        <v>50.013289999999998</v>
      </c>
      <c r="Y4957">
        <v>22.823830000000001</v>
      </c>
      <c r="Z4957">
        <v>226.7062</v>
      </c>
      <c r="AA4957">
        <v>-5.0357399999999997</v>
      </c>
      <c r="AB4957">
        <v>31.90436</v>
      </c>
      <c r="AC4957">
        <v>49.996540000000003</v>
      </c>
    </row>
    <row r="4958" spans="1:29" x14ac:dyDescent="0.25">
      <c r="A4958">
        <v>19.782160000000001</v>
      </c>
      <c r="B4958">
        <v>196.33439999999999</v>
      </c>
      <c r="C4958">
        <v>-4.3140980000000004</v>
      </c>
      <c r="D4958">
        <v>26.084289999999999</v>
      </c>
      <c r="E4958">
        <v>50.002830000000003</v>
      </c>
      <c r="M4958">
        <v>22.82883</v>
      </c>
      <c r="N4958">
        <v>226.74449999999999</v>
      </c>
      <c r="O4958">
        <v>-4.7900159999999996</v>
      </c>
      <c r="P4958">
        <v>30.18252</v>
      </c>
      <c r="Q4958">
        <v>50.006970000000003</v>
      </c>
      <c r="Y4958">
        <v>22.82883</v>
      </c>
      <c r="Z4958">
        <v>226.75659999999999</v>
      </c>
      <c r="AA4958">
        <v>-5.0342500000000001</v>
      </c>
      <c r="AB4958">
        <v>31.89715</v>
      </c>
      <c r="AC4958">
        <v>49.998480000000001</v>
      </c>
    </row>
    <row r="4959" spans="1:29" x14ac:dyDescent="0.25">
      <c r="A4959">
        <v>19.78717</v>
      </c>
      <c r="B4959">
        <v>196.38489999999999</v>
      </c>
      <c r="C4959">
        <v>-4.3204409999999998</v>
      </c>
      <c r="D4959">
        <v>26.121259999999999</v>
      </c>
      <c r="E4959">
        <v>50.00656</v>
      </c>
      <c r="M4959">
        <v>22.833829999999999</v>
      </c>
      <c r="N4959">
        <v>226.7945</v>
      </c>
      <c r="O4959">
        <v>-4.7898589999999999</v>
      </c>
      <c r="P4959">
        <v>30.180309999999999</v>
      </c>
      <c r="Q4959">
        <v>50.008519999999997</v>
      </c>
      <c r="Y4959">
        <v>22.833829999999999</v>
      </c>
      <c r="Z4959">
        <v>226.80760000000001</v>
      </c>
      <c r="AA4959">
        <v>-5.0317679999999996</v>
      </c>
      <c r="AB4959">
        <v>31.882750000000001</v>
      </c>
      <c r="AC4959">
        <v>50.017060000000001</v>
      </c>
    </row>
    <row r="4960" spans="1:29" x14ac:dyDescent="0.25">
      <c r="A4960">
        <v>19.790500000000002</v>
      </c>
      <c r="B4960">
        <v>196.41759999999999</v>
      </c>
      <c r="C4960">
        <v>-4.3241269999999998</v>
      </c>
      <c r="D4960">
        <v>26.142430000000001</v>
      </c>
      <c r="E4960">
        <v>49.978119999999997</v>
      </c>
      <c r="M4960">
        <v>22.838830000000002</v>
      </c>
      <c r="N4960">
        <v>226.846</v>
      </c>
      <c r="O4960">
        <v>-4.7896720000000004</v>
      </c>
      <c r="P4960">
        <v>30.175229999999999</v>
      </c>
      <c r="Q4960">
        <v>49.999380000000002</v>
      </c>
      <c r="Y4960">
        <v>22.838830000000002</v>
      </c>
      <c r="Z4960">
        <v>226.85749999999999</v>
      </c>
      <c r="AA4960">
        <v>-5.0303279999999999</v>
      </c>
      <c r="AB4960">
        <v>31.881319999999999</v>
      </c>
      <c r="AC4960">
        <v>49.987020000000001</v>
      </c>
    </row>
    <row r="4961" spans="1:29" x14ac:dyDescent="0.25">
      <c r="A4961">
        <v>19.79383</v>
      </c>
      <c r="B4961">
        <v>196.4502</v>
      </c>
      <c r="C4961">
        <v>-4.3273739999999998</v>
      </c>
      <c r="D4961">
        <v>26.160160000000001</v>
      </c>
      <c r="E4961">
        <v>49.986699999999999</v>
      </c>
      <c r="M4961">
        <v>22.843830000000001</v>
      </c>
      <c r="N4961">
        <v>226.89609999999999</v>
      </c>
      <c r="O4961">
        <v>-4.7893600000000003</v>
      </c>
      <c r="P4961">
        <v>30.174510000000001</v>
      </c>
      <c r="Q4961">
        <v>50.003039999999999</v>
      </c>
      <c r="Y4961">
        <v>22.843830000000001</v>
      </c>
      <c r="Z4961">
        <v>226.9068</v>
      </c>
      <c r="AA4961">
        <v>-5.0292649999999997</v>
      </c>
      <c r="AB4961">
        <v>31.887650000000001</v>
      </c>
      <c r="AC4961">
        <v>50.000279999999997</v>
      </c>
    </row>
    <row r="4962" spans="1:29" x14ac:dyDescent="0.25">
      <c r="A4962">
        <v>19.798829999999999</v>
      </c>
      <c r="B4962">
        <v>196.49979999999999</v>
      </c>
      <c r="C4962">
        <v>-4.3335460000000001</v>
      </c>
      <c r="D4962">
        <v>26.196960000000001</v>
      </c>
      <c r="E4962">
        <v>50.007759999999998</v>
      </c>
      <c r="M4962">
        <v>22.84883</v>
      </c>
      <c r="N4962">
        <v>226.9468</v>
      </c>
      <c r="O4962">
        <v>-4.7891700000000004</v>
      </c>
      <c r="P4962">
        <v>30.17943</v>
      </c>
      <c r="Q4962">
        <v>49.992649999999998</v>
      </c>
      <c r="Y4962">
        <v>22.84883</v>
      </c>
      <c r="Z4962">
        <v>226.95699999999999</v>
      </c>
      <c r="AA4962">
        <v>-5.028384</v>
      </c>
      <c r="AB4962">
        <v>31.889859999999999</v>
      </c>
      <c r="AC4962">
        <v>49.998089999999998</v>
      </c>
    </row>
    <row r="4963" spans="1:29" x14ac:dyDescent="0.25">
      <c r="A4963">
        <v>19.803830000000001</v>
      </c>
      <c r="B4963">
        <v>196.5496</v>
      </c>
      <c r="C4963">
        <v>-4.3400780000000001</v>
      </c>
      <c r="D4963">
        <v>26.23836</v>
      </c>
      <c r="E4963">
        <v>50.000779999999999</v>
      </c>
      <c r="M4963">
        <v>22.853829999999999</v>
      </c>
      <c r="N4963">
        <v>226.99770000000001</v>
      </c>
      <c r="O4963">
        <v>-4.7890110000000004</v>
      </c>
      <c r="P4963">
        <v>30.184650000000001</v>
      </c>
      <c r="Q4963">
        <v>50.027439999999999</v>
      </c>
      <c r="Y4963">
        <v>22.853829999999999</v>
      </c>
      <c r="Z4963">
        <v>227.00739999999999</v>
      </c>
      <c r="AA4963">
        <v>-5.027393</v>
      </c>
      <c r="AB4963">
        <v>31.889279999999999</v>
      </c>
      <c r="AC4963">
        <v>50.018590000000003</v>
      </c>
    </row>
    <row r="4964" spans="1:29" x14ac:dyDescent="0.25">
      <c r="A4964">
        <v>19.80716</v>
      </c>
      <c r="B4964">
        <v>196.58240000000001</v>
      </c>
      <c r="C4964">
        <v>-4.3423980000000002</v>
      </c>
      <c r="D4964">
        <v>26.255469999999999</v>
      </c>
      <c r="E4964">
        <v>49.976689999999998</v>
      </c>
      <c r="M4964">
        <v>22.85716</v>
      </c>
      <c r="N4964">
        <v>227.0317</v>
      </c>
      <c r="O4964">
        <v>-4.7888599999999997</v>
      </c>
      <c r="P4964">
        <v>30.187719999999999</v>
      </c>
      <c r="Q4964">
        <v>49.983379999999997</v>
      </c>
      <c r="Y4964">
        <v>22.85716</v>
      </c>
      <c r="Z4964">
        <v>227.04130000000001</v>
      </c>
      <c r="AA4964">
        <v>-5.0270080000000004</v>
      </c>
      <c r="AB4964">
        <v>31.887049999999999</v>
      </c>
      <c r="AC4964">
        <v>49.988999999999997</v>
      </c>
    </row>
    <row r="4965" spans="1:29" x14ac:dyDescent="0.25">
      <c r="A4965">
        <v>19.810500000000001</v>
      </c>
      <c r="B4965">
        <v>196.6155</v>
      </c>
      <c r="C4965">
        <v>-4.3451219999999999</v>
      </c>
      <c r="D4965">
        <v>26.273340000000001</v>
      </c>
      <c r="E4965">
        <v>49.994169999999997</v>
      </c>
      <c r="M4965">
        <v>22.862159999999999</v>
      </c>
      <c r="N4965">
        <v>227.08070000000001</v>
      </c>
      <c r="O4965">
        <v>-4.7886699999999998</v>
      </c>
      <c r="P4965">
        <v>30.196439999999999</v>
      </c>
      <c r="Q4965">
        <v>49.98565</v>
      </c>
      <c r="Y4965">
        <v>22.862159999999999</v>
      </c>
      <c r="Z4965">
        <v>227.09180000000001</v>
      </c>
      <c r="AA4965">
        <v>-5.0263140000000002</v>
      </c>
      <c r="AB4965">
        <v>31.881910000000001</v>
      </c>
      <c r="AC4965">
        <v>49.991439999999997</v>
      </c>
    </row>
    <row r="4966" spans="1:29" x14ac:dyDescent="0.25">
      <c r="A4966">
        <v>19.8155</v>
      </c>
      <c r="B4966">
        <v>196.66499999999999</v>
      </c>
      <c r="C4966">
        <v>-4.3504240000000003</v>
      </c>
      <c r="D4966">
        <v>26.303899999999999</v>
      </c>
      <c r="E4966">
        <v>50.012799999999999</v>
      </c>
      <c r="M4966">
        <v>22.867159999999998</v>
      </c>
      <c r="N4966">
        <v>227.1328</v>
      </c>
      <c r="O4966">
        <v>-4.7884529999999996</v>
      </c>
      <c r="P4966">
        <v>30.203600000000002</v>
      </c>
      <c r="Q4966">
        <v>50.025170000000003</v>
      </c>
      <c r="Y4966">
        <v>22.867159999999998</v>
      </c>
      <c r="Z4966">
        <v>227.14189999999999</v>
      </c>
      <c r="AA4966">
        <v>-5.0254099999999999</v>
      </c>
      <c r="AB4966">
        <v>31.87649</v>
      </c>
      <c r="AC4966">
        <v>50.041400000000003</v>
      </c>
    </row>
    <row r="4967" spans="1:29" x14ac:dyDescent="0.25">
      <c r="A4967">
        <v>19.820499999999999</v>
      </c>
      <c r="B4967">
        <v>196.7157</v>
      </c>
      <c r="C4967">
        <v>-4.3568040000000003</v>
      </c>
      <c r="D4967">
        <v>26.335660000000001</v>
      </c>
      <c r="E4967">
        <v>49.994999999999997</v>
      </c>
      <c r="M4967">
        <v>22.872160000000001</v>
      </c>
      <c r="N4967">
        <v>227.18270000000001</v>
      </c>
      <c r="O4967">
        <v>-4.7876630000000002</v>
      </c>
      <c r="P4967">
        <v>30.198399999999999</v>
      </c>
      <c r="Q4967">
        <v>49.99512</v>
      </c>
      <c r="Y4967">
        <v>22.872160000000001</v>
      </c>
      <c r="Z4967">
        <v>227.19210000000001</v>
      </c>
      <c r="AA4967">
        <v>-5.0247070000000003</v>
      </c>
      <c r="AB4967">
        <v>31.87969</v>
      </c>
      <c r="AC4967">
        <v>49.982999999999997</v>
      </c>
    </row>
    <row r="4968" spans="1:29" x14ac:dyDescent="0.25">
      <c r="A4968">
        <v>19.823830000000001</v>
      </c>
      <c r="B4968">
        <v>196.74889999999999</v>
      </c>
      <c r="C4968">
        <v>-4.3619620000000001</v>
      </c>
      <c r="D4968">
        <v>26.362380000000002</v>
      </c>
      <c r="E4968">
        <v>49.998759999999997</v>
      </c>
      <c r="M4968">
        <v>22.87716</v>
      </c>
      <c r="N4968">
        <v>227.23339999999999</v>
      </c>
      <c r="O4968">
        <v>-4.7869599999999997</v>
      </c>
      <c r="P4968">
        <v>30.194430000000001</v>
      </c>
      <c r="Q4968">
        <v>49.997920000000001</v>
      </c>
      <c r="Y4968">
        <v>22.87716</v>
      </c>
      <c r="Z4968">
        <v>227.24260000000001</v>
      </c>
      <c r="AA4968">
        <v>-5.0240749999999998</v>
      </c>
      <c r="AB4968">
        <v>31.888359999999999</v>
      </c>
      <c r="AC4968">
        <v>50.004559999999998</v>
      </c>
    </row>
    <row r="4969" spans="1:29" x14ac:dyDescent="0.25">
      <c r="A4969">
        <v>19.827159999999999</v>
      </c>
      <c r="B4969">
        <v>196.78039999999999</v>
      </c>
      <c r="C4969">
        <v>-4.3658950000000001</v>
      </c>
      <c r="D4969">
        <v>26.3826</v>
      </c>
      <c r="E4969">
        <v>49.976179999999999</v>
      </c>
      <c r="M4969">
        <v>22.880500000000001</v>
      </c>
      <c r="N4969">
        <v>227.26660000000001</v>
      </c>
      <c r="O4969">
        <v>-4.7867829999999998</v>
      </c>
      <c r="P4969">
        <v>30.200019999999999</v>
      </c>
      <c r="Q4969">
        <v>49.999470000000002</v>
      </c>
      <c r="Y4969">
        <v>22.880500000000001</v>
      </c>
      <c r="Z4969">
        <v>227.27459999999999</v>
      </c>
      <c r="AA4969">
        <v>-5.0238440000000004</v>
      </c>
      <c r="AB4969">
        <v>31.892479999999999</v>
      </c>
      <c r="AC4969">
        <v>50.016800000000003</v>
      </c>
    </row>
    <row r="4970" spans="1:29" x14ac:dyDescent="0.25">
      <c r="A4970">
        <v>19.830500000000001</v>
      </c>
      <c r="B4970">
        <v>196.81360000000001</v>
      </c>
      <c r="C4970">
        <v>-4.3701230000000004</v>
      </c>
      <c r="D4970">
        <v>26.404959999999999</v>
      </c>
      <c r="E4970">
        <v>50.009700000000002</v>
      </c>
      <c r="M4970">
        <v>22.8855</v>
      </c>
      <c r="N4970">
        <v>227.31630000000001</v>
      </c>
      <c r="O4970">
        <v>-4.7863720000000001</v>
      </c>
      <c r="P4970">
        <v>30.21705</v>
      </c>
      <c r="Q4970">
        <v>50.004809999999999</v>
      </c>
      <c r="Y4970">
        <v>22.8855</v>
      </c>
      <c r="Z4970">
        <v>227.32560000000001</v>
      </c>
      <c r="AA4970">
        <v>-5.0230860000000002</v>
      </c>
      <c r="AB4970">
        <v>31.890350000000002</v>
      </c>
      <c r="AC4970">
        <v>49.991869999999999</v>
      </c>
    </row>
    <row r="4971" spans="1:29" x14ac:dyDescent="0.25">
      <c r="A4971">
        <v>19.8355</v>
      </c>
      <c r="B4971">
        <v>196.86359999999999</v>
      </c>
      <c r="C4971">
        <v>-4.3757460000000004</v>
      </c>
      <c r="D4971">
        <v>26.436039999999998</v>
      </c>
      <c r="E4971">
        <v>49.994660000000003</v>
      </c>
      <c r="M4971">
        <v>22.890499999999999</v>
      </c>
      <c r="N4971">
        <v>227.3681</v>
      </c>
      <c r="O4971">
        <v>-4.7861000000000002</v>
      </c>
      <c r="P4971">
        <v>30.227540000000001</v>
      </c>
      <c r="Q4971">
        <v>49.984819999999999</v>
      </c>
      <c r="Y4971">
        <v>22.890499999999999</v>
      </c>
      <c r="Z4971">
        <v>227.37559999999999</v>
      </c>
      <c r="AA4971">
        <v>-5.0223620000000002</v>
      </c>
      <c r="AB4971">
        <v>31.88186</v>
      </c>
      <c r="AC4971">
        <v>50.00074</v>
      </c>
    </row>
    <row r="4972" spans="1:29" x14ac:dyDescent="0.25">
      <c r="A4972">
        <v>19.840499999999999</v>
      </c>
      <c r="B4972">
        <v>196.9144</v>
      </c>
      <c r="C4972">
        <v>-4.3800829999999999</v>
      </c>
      <c r="D4972">
        <v>26.462900000000001</v>
      </c>
      <c r="E4972">
        <v>49.979100000000003</v>
      </c>
      <c r="M4972">
        <v>22.895499999999998</v>
      </c>
      <c r="N4972">
        <v>227.41820000000001</v>
      </c>
      <c r="O4972">
        <v>-4.7858320000000001</v>
      </c>
      <c r="P4972">
        <v>30.223769999999998</v>
      </c>
      <c r="Q4972">
        <v>49.982950000000002</v>
      </c>
      <c r="Y4972">
        <v>22.895499999999998</v>
      </c>
      <c r="Z4972">
        <v>227.42500000000001</v>
      </c>
      <c r="AA4972">
        <v>-5.0216180000000001</v>
      </c>
      <c r="AB4972">
        <v>31.87032</v>
      </c>
      <c r="AC4972">
        <v>50.004019999999997</v>
      </c>
    </row>
    <row r="4973" spans="1:29" x14ac:dyDescent="0.25">
      <c r="A4973">
        <v>19.843830000000001</v>
      </c>
      <c r="B4973">
        <v>196.94649999999999</v>
      </c>
      <c r="C4973">
        <v>-4.383686</v>
      </c>
      <c r="D4973">
        <v>26.488219999999998</v>
      </c>
      <c r="E4973">
        <v>50.018279999999997</v>
      </c>
      <c r="M4973">
        <v>22.900500000000001</v>
      </c>
      <c r="N4973">
        <v>227.4676</v>
      </c>
      <c r="O4973">
        <v>-4.785552</v>
      </c>
      <c r="P4973">
        <v>30.218039999999998</v>
      </c>
      <c r="Q4973">
        <v>50.029589999999999</v>
      </c>
      <c r="Y4973">
        <v>22.900500000000001</v>
      </c>
      <c r="Z4973">
        <v>227.47620000000001</v>
      </c>
      <c r="AA4973">
        <v>-5.0210460000000001</v>
      </c>
      <c r="AB4973">
        <v>31.866019999999999</v>
      </c>
      <c r="AC4973">
        <v>49.994140000000002</v>
      </c>
    </row>
    <row r="4974" spans="1:29" x14ac:dyDescent="0.25">
      <c r="A4974">
        <v>19.847159999999999</v>
      </c>
      <c r="B4974">
        <v>196.97909999999999</v>
      </c>
      <c r="C4974">
        <v>-4.387143</v>
      </c>
      <c r="D4974">
        <v>26.512969999999999</v>
      </c>
      <c r="E4974">
        <v>49.988900000000001</v>
      </c>
      <c r="M4974">
        <v>22.9055</v>
      </c>
      <c r="N4974">
        <v>227.51820000000001</v>
      </c>
      <c r="O4974">
        <v>-4.7851359999999996</v>
      </c>
      <c r="P4974">
        <v>30.221720000000001</v>
      </c>
      <c r="Q4974">
        <v>50.024189999999997</v>
      </c>
      <c r="Y4974">
        <v>22.9055</v>
      </c>
      <c r="Z4974">
        <v>227.52619999999999</v>
      </c>
      <c r="AA4974">
        <v>-5.0204979999999999</v>
      </c>
      <c r="AB4974">
        <v>31.87285</v>
      </c>
      <c r="AC4974">
        <v>49.999079999999999</v>
      </c>
    </row>
    <row r="4975" spans="1:29" x14ac:dyDescent="0.25">
      <c r="A4975">
        <v>19.852160000000001</v>
      </c>
      <c r="B4975">
        <v>197.0292</v>
      </c>
      <c r="C4975">
        <v>-4.3914239999999998</v>
      </c>
      <c r="D4975">
        <v>26.539739999999998</v>
      </c>
      <c r="E4975">
        <v>50.006100000000004</v>
      </c>
      <c r="M4975">
        <v>22.910499999999999</v>
      </c>
      <c r="N4975">
        <v>227.5684</v>
      </c>
      <c r="O4975">
        <v>-4.7846919999999997</v>
      </c>
      <c r="P4975">
        <v>30.231750000000002</v>
      </c>
      <c r="Q4975">
        <v>49.978940000000001</v>
      </c>
      <c r="Y4975">
        <v>22.910499999999999</v>
      </c>
      <c r="Z4975">
        <v>227.57669999999999</v>
      </c>
      <c r="AA4975">
        <v>-5.0193029999999998</v>
      </c>
      <c r="AB4975">
        <v>31.877040000000001</v>
      </c>
      <c r="AC4975">
        <v>49.976460000000003</v>
      </c>
    </row>
    <row r="4976" spans="1:29" x14ac:dyDescent="0.25">
      <c r="A4976">
        <v>19.85716</v>
      </c>
      <c r="B4976">
        <v>197.0787</v>
      </c>
      <c r="C4976">
        <v>-4.3946059999999996</v>
      </c>
      <c r="D4976">
        <v>26.55396</v>
      </c>
      <c r="E4976">
        <v>50.003740000000001</v>
      </c>
      <c r="M4976">
        <v>22.913830000000001</v>
      </c>
      <c r="N4976">
        <v>227.6019</v>
      </c>
      <c r="O4976">
        <v>-4.7843840000000002</v>
      </c>
      <c r="P4976">
        <v>30.241520000000001</v>
      </c>
      <c r="Q4976">
        <v>49.986910000000002</v>
      </c>
      <c r="Y4976">
        <v>22.913830000000001</v>
      </c>
      <c r="Z4976">
        <v>227.6104</v>
      </c>
      <c r="AA4976">
        <v>-5.0186970000000004</v>
      </c>
      <c r="AB4976">
        <v>31.876740000000002</v>
      </c>
      <c r="AC4976">
        <v>50.017580000000002</v>
      </c>
    </row>
    <row r="4977" spans="1:29" x14ac:dyDescent="0.25">
      <c r="A4977">
        <v>19.860499999999998</v>
      </c>
      <c r="B4977">
        <v>197.113</v>
      </c>
      <c r="C4977">
        <v>-4.3965519999999998</v>
      </c>
      <c r="D4977">
        <v>26.563739999999999</v>
      </c>
      <c r="E4977">
        <v>50.00094</v>
      </c>
      <c r="M4977">
        <v>22.91883</v>
      </c>
      <c r="N4977">
        <v>227.65260000000001</v>
      </c>
      <c r="O4977">
        <v>-4.7839419999999997</v>
      </c>
      <c r="P4977">
        <v>30.249680000000001</v>
      </c>
      <c r="Q4977">
        <v>50.003830000000001</v>
      </c>
      <c r="Y4977">
        <v>22.91883</v>
      </c>
      <c r="Z4977">
        <v>227.66</v>
      </c>
      <c r="AA4977">
        <v>-5.0182700000000002</v>
      </c>
      <c r="AB4977">
        <v>31.87228</v>
      </c>
      <c r="AC4977">
        <v>50.002740000000003</v>
      </c>
    </row>
    <row r="4978" spans="1:29" x14ac:dyDescent="0.25">
      <c r="A4978">
        <v>19.86383</v>
      </c>
      <c r="B4978">
        <v>197.14529999999999</v>
      </c>
      <c r="C4978">
        <v>-4.3996870000000001</v>
      </c>
      <c r="D4978">
        <v>26.5825</v>
      </c>
      <c r="E4978">
        <v>50.000230000000002</v>
      </c>
      <c r="M4978">
        <v>22.923829999999999</v>
      </c>
      <c r="N4978">
        <v>227.70249999999999</v>
      </c>
      <c r="O4978">
        <v>-4.7835780000000003</v>
      </c>
      <c r="P4978">
        <v>30.250139999999998</v>
      </c>
      <c r="Q4978">
        <v>49.96752</v>
      </c>
      <c r="Y4978">
        <v>22.923829999999999</v>
      </c>
      <c r="Z4978">
        <v>227.71</v>
      </c>
      <c r="AA4978">
        <v>-5.0175999999999998</v>
      </c>
      <c r="AB4978">
        <v>31.863209999999999</v>
      </c>
      <c r="AC4978">
        <v>49.976799999999997</v>
      </c>
    </row>
    <row r="4979" spans="1:29" x14ac:dyDescent="0.25">
      <c r="A4979">
        <v>19.868829999999999</v>
      </c>
      <c r="B4979">
        <v>197.19540000000001</v>
      </c>
      <c r="C4979">
        <v>-4.4041759999999996</v>
      </c>
      <c r="D4979">
        <v>26.606940000000002</v>
      </c>
      <c r="E4979">
        <v>49.995139999999999</v>
      </c>
      <c r="M4979">
        <v>22.928830000000001</v>
      </c>
      <c r="N4979">
        <v>227.75219999999999</v>
      </c>
      <c r="O4979">
        <v>-4.7832850000000002</v>
      </c>
      <c r="P4979">
        <v>30.24072</v>
      </c>
      <c r="Q4979">
        <v>50.003729999999997</v>
      </c>
      <c r="Y4979">
        <v>22.928830000000001</v>
      </c>
      <c r="Z4979">
        <v>227.76060000000001</v>
      </c>
      <c r="AA4979">
        <v>-5.0168540000000004</v>
      </c>
      <c r="AB4979">
        <v>31.860240000000001</v>
      </c>
      <c r="AC4979">
        <v>50.018880000000003</v>
      </c>
    </row>
    <row r="4980" spans="1:29" x14ac:dyDescent="0.25">
      <c r="A4980">
        <v>19.873830000000002</v>
      </c>
      <c r="B4980">
        <v>197.2439</v>
      </c>
      <c r="C4980">
        <v>-4.4092789999999997</v>
      </c>
      <c r="D4980">
        <v>26.63374</v>
      </c>
      <c r="E4980">
        <v>49.976019999999998</v>
      </c>
      <c r="M4980">
        <v>22.93383</v>
      </c>
      <c r="N4980">
        <v>227.80260000000001</v>
      </c>
      <c r="O4980">
        <v>-4.7829379999999997</v>
      </c>
      <c r="P4980">
        <v>30.235199999999999</v>
      </c>
      <c r="Q4980">
        <v>50.00976</v>
      </c>
      <c r="Y4980">
        <v>22.93383</v>
      </c>
      <c r="Z4980">
        <v>227.8108</v>
      </c>
      <c r="AA4980">
        <v>-5.0163799999999998</v>
      </c>
      <c r="AB4980">
        <v>31.864699999999999</v>
      </c>
      <c r="AC4980">
        <v>49.997190000000003</v>
      </c>
    </row>
    <row r="4981" spans="1:29" x14ac:dyDescent="0.25">
      <c r="A4981">
        <v>19.87716</v>
      </c>
      <c r="B4981">
        <v>197.2775</v>
      </c>
      <c r="C4981">
        <v>-4.4118919999999999</v>
      </c>
      <c r="D4981">
        <v>26.646909999999998</v>
      </c>
      <c r="E4981">
        <v>50.001829999999998</v>
      </c>
      <c r="M4981">
        <v>22.938829999999999</v>
      </c>
      <c r="N4981">
        <v>227.8537</v>
      </c>
      <c r="O4981">
        <v>-4.782203</v>
      </c>
      <c r="P4981">
        <v>30.235320000000002</v>
      </c>
      <c r="Q4981">
        <v>50.007399999999997</v>
      </c>
      <c r="Y4981">
        <v>22.938829999999999</v>
      </c>
      <c r="Z4981">
        <v>227.86019999999999</v>
      </c>
      <c r="AA4981">
        <v>-5.0159260000000003</v>
      </c>
      <c r="AB4981">
        <v>31.866800000000001</v>
      </c>
      <c r="AC4981">
        <v>49.989780000000003</v>
      </c>
    </row>
    <row r="4982" spans="1:29" x14ac:dyDescent="0.25">
      <c r="A4982">
        <v>19.880500000000001</v>
      </c>
      <c r="B4982">
        <v>197.31139999999999</v>
      </c>
      <c r="C4982">
        <v>-4.4153460000000004</v>
      </c>
      <c r="D4982">
        <v>26.66987</v>
      </c>
      <c r="E4982">
        <v>50.000450000000001</v>
      </c>
      <c r="M4982">
        <v>22.943829999999998</v>
      </c>
      <c r="N4982">
        <v>227.9051</v>
      </c>
      <c r="O4982">
        <v>-4.7815089999999998</v>
      </c>
      <c r="P4982">
        <v>30.238700000000001</v>
      </c>
      <c r="Q4982">
        <v>49.983519999999999</v>
      </c>
      <c r="Y4982">
        <v>22.943829999999998</v>
      </c>
      <c r="Z4982">
        <v>227.91059999999999</v>
      </c>
      <c r="AA4982">
        <v>-5.0153999999999996</v>
      </c>
      <c r="AB4982">
        <v>31.860579999999999</v>
      </c>
      <c r="AC4982">
        <v>49.998939999999997</v>
      </c>
    </row>
    <row r="4983" spans="1:29" x14ac:dyDescent="0.25">
      <c r="A4983">
        <v>19.88383</v>
      </c>
      <c r="B4983">
        <v>197.3442</v>
      </c>
      <c r="C4983">
        <v>-4.4180679999999999</v>
      </c>
      <c r="D4983">
        <v>26.689959999999999</v>
      </c>
      <c r="E4983">
        <v>50.015779999999999</v>
      </c>
      <c r="M4983">
        <v>22.94716</v>
      </c>
      <c r="N4983">
        <v>227.93870000000001</v>
      </c>
      <c r="O4983">
        <v>-4.7811950000000003</v>
      </c>
      <c r="P4983">
        <v>30.241759999999999</v>
      </c>
      <c r="Q4983">
        <v>50.003689999999999</v>
      </c>
      <c r="Y4983">
        <v>22.94716</v>
      </c>
      <c r="Z4983">
        <v>227.94399999999999</v>
      </c>
      <c r="AA4983">
        <v>-5.0149540000000004</v>
      </c>
      <c r="AB4983">
        <v>31.854140000000001</v>
      </c>
      <c r="AC4983">
        <v>50.023200000000003</v>
      </c>
    </row>
    <row r="4984" spans="1:29" x14ac:dyDescent="0.25">
      <c r="A4984">
        <v>19.888829999999999</v>
      </c>
      <c r="B4984">
        <v>197.39359999999999</v>
      </c>
      <c r="C4984">
        <v>-4.4207520000000002</v>
      </c>
      <c r="D4984">
        <v>26.709320000000002</v>
      </c>
      <c r="E4984">
        <v>49.994630000000001</v>
      </c>
      <c r="M4984">
        <v>22.952159999999999</v>
      </c>
      <c r="N4984">
        <v>227.989</v>
      </c>
      <c r="O4984">
        <v>-4.7807579999999996</v>
      </c>
      <c r="P4984">
        <v>30.244879999999998</v>
      </c>
      <c r="Q4984">
        <v>49.995699999999999</v>
      </c>
      <c r="Y4984">
        <v>22.952159999999999</v>
      </c>
      <c r="Z4984">
        <v>227.99379999999999</v>
      </c>
      <c r="AA4984">
        <v>-5.0145160000000004</v>
      </c>
      <c r="AB4984">
        <v>31.85295</v>
      </c>
      <c r="AC4984">
        <v>49.982109999999999</v>
      </c>
    </row>
    <row r="4985" spans="1:29" x14ac:dyDescent="0.25">
      <c r="A4985">
        <v>19.893830000000001</v>
      </c>
      <c r="B4985">
        <v>197.4436</v>
      </c>
      <c r="C4985">
        <v>-4.4237260000000003</v>
      </c>
      <c r="D4985">
        <v>26.724229999999999</v>
      </c>
      <c r="E4985">
        <v>50.012</v>
      </c>
      <c r="M4985">
        <v>22.957170000000001</v>
      </c>
      <c r="N4985">
        <v>228.03899999999999</v>
      </c>
      <c r="O4985">
        <v>-4.7803060000000004</v>
      </c>
      <c r="P4985">
        <v>30.244060000000001</v>
      </c>
      <c r="Q4985">
        <v>50.023040000000002</v>
      </c>
      <c r="Y4985">
        <v>22.957170000000001</v>
      </c>
      <c r="Z4985">
        <v>228.04339999999999</v>
      </c>
      <c r="AA4985">
        <v>-5.0140820000000001</v>
      </c>
      <c r="AB4985">
        <v>31.860199999999999</v>
      </c>
      <c r="AC4985">
        <v>49.993519999999997</v>
      </c>
    </row>
    <row r="4986" spans="1:29" x14ac:dyDescent="0.25">
      <c r="A4986">
        <v>19.89716</v>
      </c>
      <c r="B4986">
        <v>197.477</v>
      </c>
      <c r="C4986">
        <v>-4.4258959999999998</v>
      </c>
      <c r="D4986">
        <v>26.73282</v>
      </c>
      <c r="E4986">
        <v>50.010820000000002</v>
      </c>
      <c r="M4986">
        <v>22.962160000000001</v>
      </c>
      <c r="N4986">
        <v>228.08959999999999</v>
      </c>
      <c r="O4986">
        <v>-4.7798470000000002</v>
      </c>
      <c r="P4986">
        <v>30.2455</v>
      </c>
      <c r="Q4986">
        <v>49.994799999999998</v>
      </c>
      <c r="Y4986">
        <v>22.962160000000001</v>
      </c>
      <c r="Z4986">
        <v>228.0933</v>
      </c>
      <c r="AA4986">
        <v>-5.0135740000000002</v>
      </c>
      <c r="AB4986">
        <v>31.867819999999998</v>
      </c>
      <c r="AC4986">
        <v>50.012680000000003</v>
      </c>
    </row>
    <row r="4987" spans="1:29" x14ac:dyDescent="0.25">
      <c r="A4987">
        <v>19.900500000000001</v>
      </c>
      <c r="B4987">
        <v>197.5095</v>
      </c>
      <c r="C4987">
        <v>-4.428903</v>
      </c>
      <c r="D4987">
        <v>26.74765</v>
      </c>
      <c r="E4987">
        <v>49.979210000000002</v>
      </c>
      <c r="M4987">
        <v>22.96716</v>
      </c>
      <c r="N4987">
        <v>228.14</v>
      </c>
      <c r="O4987">
        <v>-4.7794679999999996</v>
      </c>
      <c r="P4987">
        <v>30.251660000000001</v>
      </c>
      <c r="Q4987">
        <v>50.013579999999997</v>
      </c>
      <c r="Y4987">
        <v>22.96716</v>
      </c>
      <c r="Z4987">
        <v>228.14400000000001</v>
      </c>
      <c r="AA4987">
        <v>-5.0131259999999997</v>
      </c>
      <c r="AB4987">
        <v>31.87022</v>
      </c>
      <c r="AC4987">
        <v>49.979370000000003</v>
      </c>
    </row>
    <row r="4988" spans="1:29" x14ac:dyDescent="0.25">
      <c r="A4988">
        <v>19.9055</v>
      </c>
      <c r="B4988">
        <v>197.55959999999999</v>
      </c>
      <c r="C4988">
        <v>-4.4331149999999999</v>
      </c>
      <c r="D4988">
        <v>26.768059999999998</v>
      </c>
      <c r="E4988">
        <v>50.00459</v>
      </c>
      <c r="M4988">
        <v>22.970500000000001</v>
      </c>
      <c r="N4988">
        <v>228.17359999999999</v>
      </c>
      <c r="O4988">
        <v>-4.7791800000000002</v>
      </c>
      <c r="P4988">
        <v>30.25582</v>
      </c>
      <c r="Q4988">
        <v>50.003390000000003</v>
      </c>
      <c r="Y4988">
        <v>22.970500000000001</v>
      </c>
      <c r="Z4988">
        <v>228.1781</v>
      </c>
      <c r="AA4988">
        <v>-5.0128360000000001</v>
      </c>
      <c r="AB4988">
        <v>31.869440000000001</v>
      </c>
      <c r="AC4988">
        <v>50.01831</v>
      </c>
    </row>
    <row r="4989" spans="1:29" x14ac:dyDescent="0.25">
      <c r="A4989">
        <v>19.910499999999999</v>
      </c>
      <c r="B4989">
        <v>197.60839999999999</v>
      </c>
      <c r="C4989">
        <v>-4.4376119999999997</v>
      </c>
      <c r="D4989">
        <v>26.788789999999999</v>
      </c>
      <c r="E4989">
        <v>49.995759999999997</v>
      </c>
      <c r="M4989">
        <v>22.9755</v>
      </c>
      <c r="N4989">
        <v>228.2242</v>
      </c>
      <c r="O4989">
        <v>-4.77874</v>
      </c>
      <c r="P4989">
        <v>30.25684</v>
      </c>
      <c r="Q4989">
        <v>49.999560000000002</v>
      </c>
      <c r="Y4989">
        <v>22.9755</v>
      </c>
      <c r="Z4989">
        <v>228.22749999999999</v>
      </c>
      <c r="AA4989">
        <v>-5.0122710000000001</v>
      </c>
      <c r="AB4989">
        <v>31.8628</v>
      </c>
      <c r="AC4989">
        <v>49.996020000000001</v>
      </c>
    </row>
    <row r="4990" spans="1:29" x14ac:dyDescent="0.25">
      <c r="A4990">
        <v>19.913830000000001</v>
      </c>
      <c r="B4990">
        <v>197.64089999999999</v>
      </c>
      <c r="C4990">
        <v>-4.4393310000000001</v>
      </c>
      <c r="D4990">
        <v>26.79477</v>
      </c>
      <c r="E4990">
        <v>50.014620000000001</v>
      </c>
      <c r="M4990">
        <v>22.980499999999999</v>
      </c>
      <c r="N4990">
        <v>228.2741</v>
      </c>
      <c r="O4990">
        <v>-4.7783600000000002</v>
      </c>
      <c r="P4990">
        <v>30.256419999999999</v>
      </c>
      <c r="Q4990">
        <v>50.025019999999998</v>
      </c>
      <c r="Y4990">
        <v>22.980499999999999</v>
      </c>
      <c r="Z4990">
        <v>228.27760000000001</v>
      </c>
      <c r="AA4990">
        <v>-5.0114599999999996</v>
      </c>
      <c r="AB4990">
        <v>31.856120000000001</v>
      </c>
      <c r="AC4990">
        <v>50.026200000000003</v>
      </c>
    </row>
    <row r="4991" spans="1:29" x14ac:dyDescent="0.25">
      <c r="A4991">
        <v>19.917159999999999</v>
      </c>
      <c r="B4991">
        <v>197.67519999999999</v>
      </c>
      <c r="C4991">
        <v>-4.4403100000000002</v>
      </c>
      <c r="D4991">
        <v>26.801220000000001</v>
      </c>
      <c r="E4991">
        <v>49.980170000000001</v>
      </c>
      <c r="M4991">
        <v>22.985499999999998</v>
      </c>
      <c r="N4991">
        <v>228.32339999999999</v>
      </c>
      <c r="O4991">
        <v>-4.7779939999999996</v>
      </c>
      <c r="P4991">
        <v>30.25864</v>
      </c>
      <c r="Q4991">
        <v>49.990200000000002</v>
      </c>
      <c r="Y4991">
        <v>22.985499999999998</v>
      </c>
      <c r="Z4991">
        <v>228.327</v>
      </c>
      <c r="AA4991">
        <v>-5.0108860000000002</v>
      </c>
      <c r="AB4991">
        <v>31.853470000000002</v>
      </c>
      <c r="AC4991">
        <v>50.002139999999997</v>
      </c>
    </row>
    <row r="4992" spans="1:29" x14ac:dyDescent="0.25">
      <c r="A4992">
        <v>19.922160000000002</v>
      </c>
      <c r="B4992">
        <v>197.7251</v>
      </c>
      <c r="C4992">
        <v>-4.4417460000000002</v>
      </c>
      <c r="D4992">
        <v>26.814</v>
      </c>
      <c r="E4992">
        <v>50.010599999999997</v>
      </c>
      <c r="M4992">
        <v>22.990500000000001</v>
      </c>
      <c r="N4992">
        <v>228.37379999999999</v>
      </c>
      <c r="O4992">
        <v>-4.7775740000000004</v>
      </c>
      <c r="P4992">
        <v>30.26041</v>
      </c>
      <c r="Q4992">
        <v>49.9818</v>
      </c>
      <c r="Y4992">
        <v>22.990500000000001</v>
      </c>
      <c r="Z4992">
        <v>228.37739999999999</v>
      </c>
      <c r="AA4992">
        <v>-5.01023</v>
      </c>
      <c r="AB4992">
        <v>31.851780000000002</v>
      </c>
      <c r="AC4992">
        <v>49.964239999999997</v>
      </c>
    </row>
    <row r="4993" spans="1:29" x14ac:dyDescent="0.25">
      <c r="A4993">
        <v>19.927160000000001</v>
      </c>
      <c r="B4993">
        <v>197.77539999999999</v>
      </c>
      <c r="C4993">
        <v>-4.445576</v>
      </c>
      <c r="D4993">
        <v>26.83942</v>
      </c>
      <c r="E4993">
        <v>50.00262</v>
      </c>
      <c r="M4993">
        <v>22.9955</v>
      </c>
      <c r="N4993">
        <v>228.42420000000001</v>
      </c>
      <c r="O4993">
        <v>-4.7771340000000002</v>
      </c>
      <c r="P4993">
        <v>30.262360000000001</v>
      </c>
      <c r="Q4993">
        <v>50.00497</v>
      </c>
      <c r="Y4993">
        <v>22.9955</v>
      </c>
      <c r="Z4993">
        <v>228.42779999999999</v>
      </c>
      <c r="AA4993">
        <v>-5.0098719999999997</v>
      </c>
      <c r="AB4993">
        <v>31.850069999999999</v>
      </c>
      <c r="AC4993">
        <v>49.994390000000003</v>
      </c>
    </row>
    <row r="4994" spans="1:29" x14ac:dyDescent="0.25">
      <c r="A4994">
        <v>19.930499999999999</v>
      </c>
      <c r="B4994">
        <v>197.8083</v>
      </c>
      <c r="C4994">
        <v>-4.447444</v>
      </c>
      <c r="D4994">
        <v>26.849219999999999</v>
      </c>
      <c r="E4994">
        <v>49.992820000000002</v>
      </c>
      <c r="M4994">
        <v>23.000499999999999</v>
      </c>
      <c r="N4994">
        <v>228.4752</v>
      </c>
      <c r="O4994">
        <v>-4.7766869999999999</v>
      </c>
      <c r="P4994">
        <v>30.26154</v>
      </c>
      <c r="Q4994">
        <v>49.995800000000003</v>
      </c>
      <c r="Y4994">
        <v>23.000499999999999</v>
      </c>
      <c r="Z4994">
        <v>228.47829999999999</v>
      </c>
      <c r="AA4994">
        <v>-5.0095359999999998</v>
      </c>
      <c r="AB4994">
        <v>31.85472</v>
      </c>
      <c r="AC4994">
        <v>49.991619999999998</v>
      </c>
    </row>
    <row r="4995" spans="1:29" x14ac:dyDescent="0.25">
      <c r="A4995">
        <v>19.93383</v>
      </c>
      <c r="B4995">
        <v>197.8408</v>
      </c>
      <c r="C4995">
        <v>-4.4498030000000002</v>
      </c>
      <c r="D4995">
        <v>26.864039999999999</v>
      </c>
      <c r="E4995">
        <v>49.959060000000001</v>
      </c>
      <c r="M4995">
        <v>23.003830000000001</v>
      </c>
      <c r="N4995">
        <v>228.50800000000001</v>
      </c>
      <c r="O4995">
        <v>-4.7763710000000001</v>
      </c>
      <c r="P4995">
        <v>30.260449999999999</v>
      </c>
      <c r="Q4995">
        <v>50.014600000000002</v>
      </c>
      <c r="Y4995">
        <v>23.003830000000001</v>
      </c>
      <c r="Z4995">
        <v>228.5112</v>
      </c>
      <c r="AA4995">
        <v>-5.009258</v>
      </c>
      <c r="AB4995">
        <v>31.860900000000001</v>
      </c>
      <c r="AC4995">
        <v>50.044840000000001</v>
      </c>
    </row>
    <row r="4996" spans="1:29" x14ac:dyDescent="0.25">
      <c r="A4996">
        <v>19.937159999999999</v>
      </c>
      <c r="B4996">
        <v>197.87469999999999</v>
      </c>
      <c r="C4996">
        <v>-4.4519409999999997</v>
      </c>
      <c r="D4996">
        <v>26.878920000000001</v>
      </c>
      <c r="E4996">
        <v>50.021090000000001</v>
      </c>
      <c r="M4996">
        <v>23.00883</v>
      </c>
      <c r="N4996">
        <v>228.55860000000001</v>
      </c>
      <c r="O4996">
        <v>-4.7759400000000003</v>
      </c>
      <c r="P4996">
        <v>30.25881</v>
      </c>
      <c r="Q4996">
        <v>49.997399999999999</v>
      </c>
      <c r="Y4996">
        <v>23.00883</v>
      </c>
      <c r="Z4996">
        <v>228.56100000000001</v>
      </c>
      <c r="AA4996">
        <v>-5.0088239999999997</v>
      </c>
      <c r="AB4996">
        <v>31.867349999999998</v>
      </c>
      <c r="AC4996">
        <v>50.001139999999999</v>
      </c>
    </row>
    <row r="4997" spans="1:29" x14ac:dyDescent="0.25">
      <c r="A4997">
        <v>19.942160000000001</v>
      </c>
      <c r="B4997">
        <v>197.92420000000001</v>
      </c>
      <c r="C4997">
        <v>-4.4574759999999998</v>
      </c>
      <c r="D4997">
        <v>26.90992</v>
      </c>
      <c r="E4997">
        <v>50.011119999999998</v>
      </c>
      <c r="M4997">
        <v>23.013829999999999</v>
      </c>
      <c r="N4997">
        <v>228.60820000000001</v>
      </c>
      <c r="O4997">
        <v>-4.7755409999999996</v>
      </c>
      <c r="P4997">
        <v>30.258500000000002</v>
      </c>
      <c r="Q4997">
        <v>50.007579999999997</v>
      </c>
      <c r="Y4997">
        <v>23.013829999999999</v>
      </c>
      <c r="Z4997">
        <v>228.61080000000001</v>
      </c>
      <c r="AA4997">
        <v>-5.0083900000000003</v>
      </c>
      <c r="AB4997">
        <v>31.867560000000001</v>
      </c>
      <c r="AC4997">
        <v>49.98603</v>
      </c>
    </row>
    <row r="4998" spans="1:29" x14ac:dyDescent="0.25">
      <c r="A4998">
        <v>19.94716</v>
      </c>
      <c r="B4998">
        <v>197.97239999999999</v>
      </c>
      <c r="C4998">
        <v>-4.465408</v>
      </c>
      <c r="D4998">
        <v>26.953109999999999</v>
      </c>
      <c r="E4998">
        <v>49.972920000000002</v>
      </c>
      <c r="M4998">
        <v>23.018830000000001</v>
      </c>
      <c r="N4998">
        <v>228.65860000000001</v>
      </c>
      <c r="O4998">
        <v>-4.7748400000000002</v>
      </c>
      <c r="P4998">
        <v>30.254090000000001</v>
      </c>
      <c r="Q4998">
        <v>49.993360000000003</v>
      </c>
      <c r="Y4998">
        <v>23.018830000000001</v>
      </c>
      <c r="Z4998">
        <v>228.66079999999999</v>
      </c>
      <c r="AA4998">
        <v>-5.007981</v>
      </c>
      <c r="AB4998">
        <v>31.859349999999999</v>
      </c>
      <c r="AC4998">
        <v>50.010530000000003</v>
      </c>
    </row>
    <row r="4999" spans="1:29" x14ac:dyDescent="0.25">
      <c r="A4999">
        <v>19.950500000000002</v>
      </c>
      <c r="B4999">
        <v>198.00620000000001</v>
      </c>
      <c r="C4999">
        <v>-4.4695119999999999</v>
      </c>
      <c r="D4999">
        <v>26.97458</v>
      </c>
      <c r="E4999">
        <v>50.008890000000001</v>
      </c>
      <c r="M4999">
        <v>23.02383</v>
      </c>
      <c r="N4999">
        <v>228.7089</v>
      </c>
      <c r="O4999">
        <v>-4.7739789999999998</v>
      </c>
      <c r="P4999">
        <v>30.243500000000001</v>
      </c>
      <c r="Q4999">
        <v>49.996200000000002</v>
      </c>
      <c r="Y4999">
        <v>23.02383</v>
      </c>
      <c r="Z4999">
        <v>228.71170000000001</v>
      </c>
      <c r="AA4999">
        <v>-5.0075750000000001</v>
      </c>
      <c r="AB4999">
        <v>31.851120000000002</v>
      </c>
      <c r="AC4999">
        <v>50.004179999999998</v>
      </c>
    </row>
    <row r="5000" spans="1:29" x14ac:dyDescent="0.25">
      <c r="A5000">
        <v>19.95383</v>
      </c>
      <c r="B5000">
        <v>198.04</v>
      </c>
      <c r="C5000">
        <v>-4.4733369999999999</v>
      </c>
      <c r="D5000">
        <v>26.999269999999999</v>
      </c>
      <c r="E5000">
        <v>49.994390000000003</v>
      </c>
      <c r="M5000">
        <v>23.027170000000002</v>
      </c>
      <c r="N5000">
        <v>228.74250000000001</v>
      </c>
      <c r="O5000">
        <v>-4.7736299999999998</v>
      </c>
      <c r="P5000">
        <v>30.23433</v>
      </c>
      <c r="Q5000">
        <v>49.983400000000003</v>
      </c>
      <c r="Y5000">
        <v>23.027170000000002</v>
      </c>
      <c r="Z5000">
        <v>228.74539999999999</v>
      </c>
      <c r="AA5000">
        <v>-5.0072900000000002</v>
      </c>
      <c r="AB5000">
        <v>31.85201</v>
      </c>
      <c r="AC5000">
        <v>49.977580000000003</v>
      </c>
    </row>
    <row r="5001" spans="1:29" x14ac:dyDescent="0.25">
      <c r="A5001">
        <v>19.958829999999999</v>
      </c>
      <c r="B5001">
        <v>198.0898</v>
      </c>
      <c r="C5001">
        <v>-4.478726</v>
      </c>
      <c r="D5001">
        <v>27.03472</v>
      </c>
      <c r="E5001">
        <v>49.996189999999999</v>
      </c>
      <c r="M5001">
        <v>23.032160000000001</v>
      </c>
      <c r="N5001">
        <v>228.79230000000001</v>
      </c>
      <c r="O5001">
        <v>-4.7731560000000002</v>
      </c>
      <c r="P5001">
        <v>30.229510000000001</v>
      </c>
      <c r="Q5001">
        <v>50.00817</v>
      </c>
      <c r="Y5001">
        <v>23.032160000000001</v>
      </c>
      <c r="Z5001">
        <v>228.79519999999999</v>
      </c>
      <c r="AA5001">
        <v>-5.0068200000000003</v>
      </c>
      <c r="AB5001">
        <v>31.854939999999999</v>
      </c>
      <c r="AC5001">
        <v>49.993560000000002</v>
      </c>
    </row>
    <row r="5002" spans="1:29" x14ac:dyDescent="0.25">
      <c r="A5002">
        <v>19.963830000000002</v>
      </c>
      <c r="B5002">
        <v>198.1395</v>
      </c>
      <c r="C5002">
        <v>-4.4843390000000003</v>
      </c>
      <c r="D5002">
        <v>27.06944</v>
      </c>
      <c r="E5002">
        <v>50.004300000000001</v>
      </c>
      <c r="M5002">
        <v>23.03717</v>
      </c>
      <c r="N5002">
        <v>228.84299999999999</v>
      </c>
      <c r="O5002">
        <v>-4.7726519999999999</v>
      </c>
      <c r="P5002">
        <v>30.236920000000001</v>
      </c>
      <c r="Q5002">
        <v>49.99926</v>
      </c>
      <c r="Y5002">
        <v>23.03717</v>
      </c>
      <c r="Z5002">
        <v>228.84559999999999</v>
      </c>
      <c r="AA5002">
        <v>-5.0063700000000004</v>
      </c>
      <c r="AB5002">
        <v>31.852209999999999</v>
      </c>
      <c r="AC5002">
        <v>50.011870000000002</v>
      </c>
    </row>
    <row r="5003" spans="1:29" x14ac:dyDescent="0.25">
      <c r="A5003">
        <v>19.96716</v>
      </c>
      <c r="B5003">
        <v>198.17140000000001</v>
      </c>
      <c r="C5003">
        <v>-4.4872329999999998</v>
      </c>
      <c r="D5003">
        <v>27.085850000000001</v>
      </c>
      <c r="E5003">
        <v>50.008899999999997</v>
      </c>
      <c r="M5003">
        <v>23.042159999999999</v>
      </c>
      <c r="N5003">
        <v>228.89320000000001</v>
      </c>
      <c r="O5003">
        <v>-4.7721609999999997</v>
      </c>
      <c r="P5003">
        <v>30.24746</v>
      </c>
      <c r="Q5003">
        <v>49.989109999999997</v>
      </c>
      <c r="Y5003">
        <v>23.042159999999999</v>
      </c>
      <c r="Z5003">
        <v>228.8948</v>
      </c>
      <c r="AA5003">
        <v>-5.0060399999999996</v>
      </c>
      <c r="AB5003">
        <v>31.843689999999999</v>
      </c>
      <c r="AC5003">
        <v>49.989150000000002</v>
      </c>
    </row>
    <row r="5004" spans="1:29" x14ac:dyDescent="0.25">
      <c r="A5004">
        <v>19.970500000000001</v>
      </c>
      <c r="B5004">
        <v>198.20490000000001</v>
      </c>
      <c r="C5004">
        <v>-4.4887600000000001</v>
      </c>
      <c r="D5004">
        <v>27.090579999999999</v>
      </c>
      <c r="E5004">
        <v>50.017890000000001</v>
      </c>
      <c r="M5004">
        <v>23.047160000000002</v>
      </c>
      <c r="N5004">
        <v>228.94329999999999</v>
      </c>
      <c r="O5004">
        <v>-4.7717000000000001</v>
      </c>
      <c r="P5004">
        <v>30.2514</v>
      </c>
      <c r="Q5004">
        <v>50.016109999999998</v>
      </c>
      <c r="Y5004">
        <v>23.047160000000002</v>
      </c>
      <c r="Z5004">
        <v>228.94540000000001</v>
      </c>
      <c r="AA5004">
        <v>-5.0056880000000001</v>
      </c>
      <c r="AB5004">
        <v>31.83886</v>
      </c>
      <c r="AC5004">
        <v>49.980159999999998</v>
      </c>
    </row>
    <row r="5005" spans="1:29" x14ac:dyDescent="0.25">
      <c r="A5005">
        <v>19.97383</v>
      </c>
      <c r="B5005">
        <v>198.23920000000001</v>
      </c>
      <c r="C5005">
        <v>-4.4899370000000003</v>
      </c>
      <c r="D5005">
        <v>27.094000000000001</v>
      </c>
      <c r="E5005">
        <v>49.965319999999998</v>
      </c>
      <c r="M5005">
        <v>23.05217</v>
      </c>
      <c r="N5005">
        <v>228.9933</v>
      </c>
      <c r="O5005">
        <v>-4.7712500000000002</v>
      </c>
      <c r="P5005">
        <v>30.248419999999999</v>
      </c>
      <c r="Q5005">
        <v>50.017200000000003</v>
      </c>
      <c r="Y5005">
        <v>23.05217</v>
      </c>
      <c r="Z5005">
        <v>228.99549999999999</v>
      </c>
      <c r="AA5005">
        <v>-5.005274</v>
      </c>
      <c r="AB5005">
        <v>31.835650000000001</v>
      </c>
      <c r="AC5005">
        <v>50.021329999999999</v>
      </c>
    </row>
    <row r="5006" spans="1:29" x14ac:dyDescent="0.25">
      <c r="A5006">
        <v>19.978829999999999</v>
      </c>
      <c r="B5006">
        <v>198.2884</v>
      </c>
      <c r="C5006">
        <v>-4.4924189999999999</v>
      </c>
      <c r="D5006">
        <v>27.10716</v>
      </c>
      <c r="E5006">
        <v>49.9985</v>
      </c>
      <c r="M5006">
        <v>23.05716</v>
      </c>
      <c r="N5006">
        <v>229.04419999999999</v>
      </c>
      <c r="O5006">
        <v>-4.770772</v>
      </c>
      <c r="P5006">
        <v>30.250080000000001</v>
      </c>
      <c r="Q5006">
        <v>49.970399999999998</v>
      </c>
      <c r="Y5006">
        <v>23.05716</v>
      </c>
      <c r="Z5006">
        <v>229.04519999999999</v>
      </c>
      <c r="AA5006">
        <v>-5.0048380000000003</v>
      </c>
      <c r="AB5006">
        <v>31.832999999999998</v>
      </c>
      <c r="AC5006">
        <v>49.978670000000001</v>
      </c>
    </row>
    <row r="5007" spans="1:29" x14ac:dyDescent="0.25">
      <c r="A5007">
        <v>19.983830000000001</v>
      </c>
      <c r="B5007">
        <v>198.3381</v>
      </c>
      <c r="C5007">
        <v>-4.4960100000000001</v>
      </c>
      <c r="D5007">
        <v>27.13326</v>
      </c>
      <c r="E5007">
        <v>50.017060000000001</v>
      </c>
      <c r="M5007">
        <v>23.060500000000001</v>
      </c>
      <c r="N5007">
        <v>229.0771</v>
      </c>
      <c r="O5007">
        <v>-4.7704279999999999</v>
      </c>
      <c r="P5007">
        <v>30.253419999999998</v>
      </c>
      <c r="Q5007">
        <v>49.984780000000001</v>
      </c>
      <c r="Y5007">
        <v>23.060500000000001</v>
      </c>
      <c r="Z5007">
        <v>229.07820000000001</v>
      </c>
      <c r="AA5007">
        <v>-5.0045859999999998</v>
      </c>
      <c r="AB5007">
        <v>31.831109999999999</v>
      </c>
      <c r="AC5007">
        <v>50.002540000000003</v>
      </c>
    </row>
    <row r="5008" spans="1:29" x14ac:dyDescent="0.25">
      <c r="A5008">
        <v>19.987159999999999</v>
      </c>
      <c r="B5008">
        <v>198.37049999999999</v>
      </c>
      <c r="C5008">
        <v>-4.4993169999999996</v>
      </c>
      <c r="D5008">
        <v>27.157229999999998</v>
      </c>
      <c r="E5008">
        <v>50.019919999999999</v>
      </c>
      <c r="M5008">
        <v>23.0655</v>
      </c>
      <c r="N5008">
        <v>229.12719999999999</v>
      </c>
      <c r="O5008">
        <v>-4.7699100000000003</v>
      </c>
      <c r="P5008">
        <v>30.257000000000001</v>
      </c>
      <c r="Q5008">
        <v>49.998600000000003</v>
      </c>
      <c r="Y5008">
        <v>23.0655</v>
      </c>
      <c r="Z5008">
        <v>229.1284</v>
      </c>
      <c r="AA5008">
        <v>-5.0041979999999997</v>
      </c>
      <c r="AB5008">
        <v>31.83098</v>
      </c>
      <c r="AC5008">
        <v>50.004300000000001</v>
      </c>
    </row>
    <row r="5009" spans="1:29" x14ac:dyDescent="0.25">
      <c r="A5009">
        <v>19.990500000000001</v>
      </c>
      <c r="B5009">
        <v>198.40389999999999</v>
      </c>
      <c r="C5009">
        <v>-4.5024110000000004</v>
      </c>
      <c r="D5009">
        <v>27.179369999999999</v>
      </c>
      <c r="E5009">
        <v>49.973660000000002</v>
      </c>
      <c r="M5009">
        <v>23.070499999999999</v>
      </c>
      <c r="N5009">
        <v>229.17679999999999</v>
      </c>
      <c r="O5009">
        <v>-4.7693589999999997</v>
      </c>
      <c r="P5009">
        <v>30.256920000000001</v>
      </c>
      <c r="Q5009">
        <v>50.013939999999998</v>
      </c>
      <c r="Y5009">
        <v>23.070499999999999</v>
      </c>
      <c r="Z5009">
        <v>229.1781</v>
      </c>
      <c r="AA5009">
        <v>-5.0038260000000001</v>
      </c>
      <c r="AB5009">
        <v>31.830539999999999</v>
      </c>
      <c r="AC5009">
        <v>50.01764</v>
      </c>
    </row>
    <row r="5010" spans="1:29" x14ac:dyDescent="0.25">
      <c r="A5010">
        <v>19.9955</v>
      </c>
      <c r="B5010">
        <v>198.45349999999999</v>
      </c>
      <c r="C5010">
        <v>-4.5070350000000001</v>
      </c>
      <c r="D5010">
        <v>27.209620000000001</v>
      </c>
      <c r="E5010">
        <v>50.000779999999999</v>
      </c>
      <c r="M5010">
        <v>23.075500000000002</v>
      </c>
      <c r="N5010">
        <v>229.22800000000001</v>
      </c>
      <c r="O5010">
        <v>-4.7688560000000004</v>
      </c>
      <c r="P5010">
        <v>30.253</v>
      </c>
      <c r="Q5010">
        <v>50.000219999999999</v>
      </c>
      <c r="Y5010">
        <v>23.075500000000002</v>
      </c>
      <c r="Z5010">
        <v>229.2286</v>
      </c>
      <c r="AA5010">
        <v>-5.0034910000000004</v>
      </c>
      <c r="AB5010">
        <v>31.830919999999999</v>
      </c>
      <c r="AC5010">
        <v>49.986139999999999</v>
      </c>
    </row>
    <row r="5011" spans="1:29" x14ac:dyDescent="0.25">
      <c r="A5011">
        <v>20.000499999999999</v>
      </c>
      <c r="B5011">
        <v>198.50399999999999</v>
      </c>
      <c r="C5011">
        <v>-4.5105760000000004</v>
      </c>
      <c r="D5011">
        <v>27.22898</v>
      </c>
      <c r="E5011">
        <v>50.007899999999999</v>
      </c>
      <c r="M5011">
        <v>23.080500000000001</v>
      </c>
      <c r="N5011">
        <v>229.2774</v>
      </c>
      <c r="O5011">
        <v>-4.7684119999999997</v>
      </c>
      <c r="P5011">
        <v>30.24466</v>
      </c>
      <c r="Q5011">
        <v>50.018799999999999</v>
      </c>
      <c r="Y5011">
        <v>23.080500000000001</v>
      </c>
      <c r="Z5011">
        <v>229.27879999999999</v>
      </c>
      <c r="AA5011">
        <v>-5.0031059999999998</v>
      </c>
      <c r="AB5011">
        <v>31.830300000000001</v>
      </c>
      <c r="AC5011">
        <v>50.017389999999999</v>
      </c>
    </row>
    <row r="5012" spans="1:29" x14ac:dyDescent="0.25">
      <c r="A5012">
        <v>20.003830000000001</v>
      </c>
      <c r="B5012">
        <v>198.53700000000001</v>
      </c>
      <c r="C5012">
        <v>-4.5121339999999996</v>
      </c>
      <c r="D5012">
        <v>27.23291</v>
      </c>
      <c r="E5012">
        <v>49.986319999999999</v>
      </c>
      <c r="M5012">
        <v>23.0855</v>
      </c>
      <c r="N5012">
        <v>229.32740000000001</v>
      </c>
      <c r="O5012">
        <v>-4.7678950000000002</v>
      </c>
      <c r="P5012">
        <v>30.235769999999999</v>
      </c>
      <c r="Q5012">
        <v>49.999020000000002</v>
      </c>
      <c r="Y5012">
        <v>23.0855</v>
      </c>
      <c r="Z5012">
        <v>229.32859999999999</v>
      </c>
      <c r="AA5012">
        <v>-5.0026900000000003</v>
      </c>
      <c r="AB5012">
        <v>31.826180000000001</v>
      </c>
      <c r="AC5012">
        <v>49.9861</v>
      </c>
    </row>
    <row r="5013" spans="1:29" x14ac:dyDescent="0.25">
      <c r="A5013">
        <v>20.007159999999999</v>
      </c>
      <c r="B5013">
        <v>198.56979999999999</v>
      </c>
      <c r="C5013">
        <v>-4.5137320000000001</v>
      </c>
      <c r="D5013">
        <v>27.23583</v>
      </c>
      <c r="E5013">
        <v>50.004399999999997</v>
      </c>
      <c r="M5013">
        <v>23.090499999999999</v>
      </c>
      <c r="N5013">
        <v>229.37799999999999</v>
      </c>
      <c r="O5013">
        <v>-4.7671760000000001</v>
      </c>
      <c r="P5013">
        <v>30.229649999999999</v>
      </c>
      <c r="Q5013">
        <v>49.982680000000002</v>
      </c>
      <c r="Y5013">
        <v>23.090499999999999</v>
      </c>
      <c r="Z5013">
        <v>229.37860000000001</v>
      </c>
      <c r="AA5013">
        <v>-5.0023099999999996</v>
      </c>
      <c r="AB5013">
        <v>31.82048</v>
      </c>
      <c r="AC5013">
        <v>50.001739999999998</v>
      </c>
    </row>
    <row r="5014" spans="1:29" x14ac:dyDescent="0.25">
      <c r="A5014">
        <v>20.012160000000002</v>
      </c>
      <c r="B5014">
        <v>198.62039999999999</v>
      </c>
      <c r="C5014">
        <v>-4.5175000000000001</v>
      </c>
      <c r="D5014">
        <v>27.255410000000001</v>
      </c>
      <c r="E5014">
        <v>49.989939999999997</v>
      </c>
      <c r="M5014">
        <v>23.093830000000001</v>
      </c>
      <c r="N5014">
        <v>229.41120000000001</v>
      </c>
      <c r="O5014">
        <v>-4.7666060000000003</v>
      </c>
      <c r="P5014">
        <v>30.231470000000002</v>
      </c>
      <c r="Q5014">
        <v>49.995649999999998</v>
      </c>
      <c r="Y5014">
        <v>23.093830000000001</v>
      </c>
      <c r="Z5014">
        <v>229.41220000000001</v>
      </c>
      <c r="AA5014">
        <v>-5.0020980000000002</v>
      </c>
      <c r="AB5014">
        <v>31.8188</v>
      </c>
      <c r="AC5014">
        <v>49.984810000000003</v>
      </c>
    </row>
    <row r="5015" spans="1:29" x14ac:dyDescent="0.25">
      <c r="A5015">
        <v>20.017160000000001</v>
      </c>
      <c r="B5015">
        <v>198.6703</v>
      </c>
      <c r="C5015">
        <v>-4.5223100000000001</v>
      </c>
      <c r="D5015">
        <v>27.286840000000002</v>
      </c>
      <c r="E5015">
        <v>50.01623</v>
      </c>
      <c r="M5015">
        <v>23.09883</v>
      </c>
      <c r="N5015">
        <v>229.4616</v>
      </c>
      <c r="O5015">
        <v>-4.766127</v>
      </c>
      <c r="P5015">
        <v>30.238330000000001</v>
      </c>
      <c r="Q5015">
        <v>49.999310000000001</v>
      </c>
      <c r="Y5015">
        <v>23.09883</v>
      </c>
      <c r="Z5015">
        <v>229.4616</v>
      </c>
      <c r="AA5015">
        <v>-5.0017659999999999</v>
      </c>
      <c r="AB5015">
        <v>31.824680000000001</v>
      </c>
      <c r="AC5015">
        <v>50.007399999999997</v>
      </c>
    </row>
    <row r="5016" spans="1:29" x14ac:dyDescent="0.25">
      <c r="A5016">
        <v>20.020499999999998</v>
      </c>
      <c r="B5016">
        <v>198.7037</v>
      </c>
      <c r="C5016">
        <v>-4.5253119999999996</v>
      </c>
      <c r="D5016">
        <v>27.307300000000001</v>
      </c>
      <c r="E5016">
        <v>49.99624</v>
      </c>
      <c r="M5016">
        <v>23.103829999999999</v>
      </c>
      <c r="N5016">
        <v>229.51169999999999</v>
      </c>
      <c r="O5016">
        <v>-4.7656419999999997</v>
      </c>
      <c r="P5016">
        <v>30.24531</v>
      </c>
      <c r="Q5016">
        <v>49.984279999999998</v>
      </c>
      <c r="Y5016">
        <v>23.103829999999999</v>
      </c>
      <c r="Z5016">
        <v>229.51140000000001</v>
      </c>
      <c r="AA5016">
        <v>-5.0014260000000004</v>
      </c>
      <c r="AB5016">
        <v>31.828939999999999</v>
      </c>
      <c r="AC5016">
        <v>50.0242</v>
      </c>
    </row>
    <row r="5017" spans="1:29" x14ac:dyDescent="0.25">
      <c r="A5017">
        <v>20.02383</v>
      </c>
      <c r="B5017">
        <v>198.73660000000001</v>
      </c>
      <c r="C5017">
        <v>-4.5269959999999996</v>
      </c>
      <c r="D5017">
        <v>27.31644</v>
      </c>
      <c r="E5017">
        <v>50.006880000000002</v>
      </c>
      <c r="M5017">
        <v>23.108830000000001</v>
      </c>
      <c r="N5017">
        <v>229.56129999999999</v>
      </c>
      <c r="O5017">
        <v>-4.7651349999999999</v>
      </c>
      <c r="P5017">
        <v>30.248180000000001</v>
      </c>
      <c r="Q5017">
        <v>50.015140000000002</v>
      </c>
      <c r="Y5017">
        <v>23.108830000000001</v>
      </c>
      <c r="Z5017">
        <v>229.56100000000001</v>
      </c>
      <c r="AA5017">
        <v>-5.0011000000000001</v>
      </c>
      <c r="AB5017">
        <v>31.824549999999999</v>
      </c>
      <c r="AC5017">
        <v>49.993989999999997</v>
      </c>
    </row>
    <row r="5018" spans="1:29" x14ac:dyDescent="0.25">
      <c r="A5018">
        <v>20.027159999999999</v>
      </c>
      <c r="B5018">
        <v>198.76910000000001</v>
      </c>
      <c r="C5018">
        <v>-4.5281099999999999</v>
      </c>
      <c r="D5018">
        <v>27.321480000000001</v>
      </c>
      <c r="E5018">
        <v>50.017380000000003</v>
      </c>
      <c r="M5018">
        <v>23.11383</v>
      </c>
      <c r="N5018">
        <v>229.6121</v>
      </c>
      <c r="O5018">
        <v>-4.7646040000000003</v>
      </c>
      <c r="P5018">
        <v>30.24738</v>
      </c>
      <c r="Q5018">
        <v>49.988979999999998</v>
      </c>
      <c r="Y5018">
        <v>23.11383</v>
      </c>
      <c r="Z5018">
        <v>229.61150000000001</v>
      </c>
      <c r="AA5018">
        <v>-5.0007599999999996</v>
      </c>
      <c r="AB5018">
        <v>31.81898</v>
      </c>
      <c r="AC5018">
        <v>50.015030000000003</v>
      </c>
    </row>
    <row r="5019" spans="1:29" x14ac:dyDescent="0.25">
      <c r="A5019">
        <v>20.032160000000001</v>
      </c>
      <c r="B5019">
        <v>198.8184</v>
      </c>
      <c r="C5019">
        <v>-4.5309419999999996</v>
      </c>
      <c r="D5019">
        <v>27.33914</v>
      </c>
      <c r="E5019">
        <v>50.00761</v>
      </c>
      <c r="M5019">
        <v>23.117159999999998</v>
      </c>
      <c r="N5019">
        <v>229.64519999999999</v>
      </c>
      <c r="O5019">
        <v>-4.7643180000000003</v>
      </c>
      <c r="P5019">
        <v>30.242360000000001</v>
      </c>
      <c r="Q5019">
        <v>50.012900000000002</v>
      </c>
      <c r="Y5019">
        <v>23.117159999999998</v>
      </c>
      <c r="Z5019">
        <v>229.64500000000001</v>
      </c>
      <c r="AA5019">
        <v>-5.000502</v>
      </c>
      <c r="AB5019">
        <v>31.817139999999998</v>
      </c>
      <c r="AC5019">
        <v>49.995939999999997</v>
      </c>
    </row>
    <row r="5020" spans="1:29" x14ac:dyDescent="0.25">
      <c r="A5020">
        <v>20.03717</v>
      </c>
      <c r="B5020">
        <v>198.8683</v>
      </c>
      <c r="C5020">
        <v>-4.534554</v>
      </c>
      <c r="D5020">
        <v>27.3629</v>
      </c>
      <c r="E5020">
        <v>49.992919999999998</v>
      </c>
      <c r="M5020">
        <v>23.122160000000001</v>
      </c>
      <c r="N5020">
        <v>229.69540000000001</v>
      </c>
      <c r="O5020">
        <v>-4.7638980000000002</v>
      </c>
      <c r="P5020">
        <v>30.229939999999999</v>
      </c>
      <c r="Q5020">
        <v>50.001040000000003</v>
      </c>
      <c r="Y5020">
        <v>23.122160000000001</v>
      </c>
      <c r="Z5020">
        <v>229.6952</v>
      </c>
      <c r="AA5020">
        <v>-5.0001490000000004</v>
      </c>
      <c r="AB5020">
        <v>31.820779999999999</v>
      </c>
      <c r="AC5020">
        <v>49.996429999999997</v>
      </c>
    </row>
    <row r="5021" spans="1:29" x14ac:dyDescent="0.25">
      <c r="A5021">
        <v>20.040500000000002</v>
      </c>
      <c r="B5021">
        <v>198.9015</v>
      </c>
      <c r="C5021">
        <v>-4.5362770000000001</v>
      </c>
      <c r="D5021">
        <v>27.37152</v>
      </c>
      <c r="E5021">
        <v>49.982579999999999</v>
      </c>
      <c r="M5021">
        <v>23.12716</v>
      </c>
      <c r="N5021">
        <v>229.74690000000001</v>
      </c>
      <c r="O5021">
        <v>-4.7634999999999996</v>
      </c>
      <c r="P5021">
        <v>30.2194</v>
      </c>
      <c r="Q5021">
        <v>50.017339999999997</v>
      </c>
      <c r="Y5021">
        <v>23.12716</v>
      </c>
      <c r="Z5021">
        <v>229.74600000000001</v>
      </c>
      <c r="AA5021">
        <v>-4.9998199999999997</v>
      </c>
      <c r="AB5021">
        <v>31.826650000000001</v>
      </c>
      <c r="AC5021">
        <v>49.988700000000001</v>
      </c>
    </row>
    <row r="5022" spans="1:29" x14ac:dyDescent="0.25">
      <c r="A5022">
        <v>20.04383</v>
      </c>
      <c r="B5022">
        <v>198.9348</v>
      </c>
      <c r="C5022">
        <v>-4.5378819999999997</v>
      </c>
      <c r="D5022">
        <v>27.376370000000001</v>
      </c>
      <c r="E5022">
        <v>49.987819999999999</v>
      </c>
      <c r="M5022">
        <v>23.132159999999999</v>
      </c>
      <c r="N5022">
        <v>229.79660000000001</v>
      </c>
      <c r="O5022">
        <v>-4.7630590000000002</v>
      </c>
      <c r="P5022">
        <v>30.217580000000002</v>
      </c>
      <c r="Q5022">
        <v>49.999780000000001</v>
      </c>
      <c r="Y5022">
        <v>23.132159999999999</v>
      </c>
      <c r="Z5022">
        <v>229.79509999999999</v>
      </c>
      <c r="AA5022">
        <v>-4.9995539999999998</v>
      </c>
      <c r="AB5022">
        <v>31.828769999999999</v>
      </c>
      <c r="AC5022">
        <v>50.011920000000003</v>
      </c>
    </row>
    <row r="5023" spans="1:29" x14ac:dyDescent="0.25">
      <c r="A5023">
        <v>20.048829999999999</v>
      </c>
      <c r="B5023">
        <v>198.98490000000001</v>
      </c>
      <c r="C5023">
        <v>-4.5400280000000004</v>
      </c>
      <c r="D5023">
        <v>27.385960000000001</v>
      </c>
      <c r="E5023">
        <v>50.015709999999999</v>
      </c>
      <c r="M5023">
        <v>23.137160000000002</v>
      </c>
      <c r="N5023">
        <v>229.8466</v>
      </c>
      <c r="O5023">
        <v>-4.762581</v>
      </c>
      <c r="P5023">
        <v>30.22017</v>
      </c>
      <c r="Q5023">
        <v>49.949890000000003</v>
      </c>
      <c r="Y5023">
        <v>23.137160000000002</v>
      </c>
      <c r="Z5023">
        <v>229.84549999999999</v>
      </c>
      <c r="AA5023">
        <v>-4.9993160000000003</v>
      </c>
      <c r="AB5023">
        <v>31.823920000000001</v>
      </c>
      <c r="AC5023">
        <v>49.979300000000002</v>
      </c>
    </row>
    <row r="5024" spans="1:29" x14ac:dyDescent="0.25">
      <c r="A5024">
        <v>20.053830000000001</v>
      </c>
      <c r="B5024">
        <v>199.03389999999999</v>
      </c>
      <c r="C5024">
        <v>-4.5424119999999997</v>
      </c>
      <c r="D5024">
        <v>27.40137</v>
      </c>
      <c r="E5024">
        <v>49.996870000000001</v>
      </c>
      <c r="M5024">
        <v>23.142160000000001</v>
      </c>
      <c r="N5024">
        <v>229.8963</v>
      </c>
      <c r="O5024">
        <v>-4.7620360000000002</v>
      </c>
      <c r="P5024">
        <v>30.221340000000001</v>
      </c>
      <c r="Q5024">
        <v>49.986310000000003</v>
      </c>
      <c r="Y5024">
        <v>23.142160000000001</v>
      </c>
      <c r="Z5024">
        <v>229.8956</v>
      </c>
      <c r="AA5024">
        <v>-4.9990399999999999</v>
      </c>
      <c r="AB5024">
        <v>31.820930000000001</v>
      </c>
      <c r="AC5024">
        <v>49.996760000000002</v>
      </c>
    </row>
    <row r="5025" spans="1:29" x14ac:dyDescent="0.25">
      <c r="A5025">
        <v>20.05716</v>
      </c>
      <c r="B5025">
        <v>199.06720000000001</v>
      </c>
      <c r="C5025">
        <v>-4.5441120000000002</v>
      </c>
      <c r="D5025">
        <v>27.414020000000001</v>
      </c>
      <c r="E5025">
        <v>49.991390000000003</v>
      </c>
      <c r="M5025">
        <v>23.14716</v>
      </c>
      <c r="N5025">
        <v>229.94749999999999</v>
      </c>
      <c r="O5025">
        <v>-4.7615160000000003</v>
      </c>
      <c r="P5025">
        <v>30.2225</v>
      </c>
      <c r="Q5025">
        <v>50.047139999999999</v>
      </c>
      <c r="Y5025">
        <v>23.14716</v>
      </c>
      <c r="Z5025">
        <v>229.9462</v>
      </c>
      <c r="AA5025">
        <v>-4.9987209999999997</v>
      </c>
      <c r="AB5025">
        <v>31.82217</v>
      </c>
      <c r="AC5025">
        <v>49.999679999999998</v>
      </c>
    </row>
    <row r="5026" spans="1:29" x14ac:dyDescent="0.25">
      <c r="A5026">
        <v>20.060500000000001</v>
      </c>
      <c r="B5026">
        <v>199.10059999999999</v>
      </c>
      <c r="C5026">
        <v>-4.5455560000000004</v>
      </c>
      <c r="D5026">
        <v>27.421479999999999</v>
      </c>
      <c r="E5026">
        <v>49.982190000000003</v>
      </c>
      <c r="M5026">
        <v>23.150500000000001</v>
      </c>
      <c r="N5026">
        <v>229.9812</v>
      </c>
      <c r="O5026">
        <v>-4.7612129999999997</v>
      </c>
      <c r="P5026">
        <v>30.22428</v>
      </c>
      <c r="Q5026">
        <v>49.972659999999998</v>
      </c>
      <c r="Y5026">
        <v>23.150500000000001</v>
      </c>
      <c r="Z5026">
        <v>229.97929999999999</v>
      </c>
      <c r="AA5026">
        <v>-4.998507</v>
      </c>
      <c r="AB5026">
        <v>31.82274</v>
      </c>
      <c r="AC5026">
        <v>50.007739999999998</v>
      </c>
    </row>
    <row r="5027" spans="1:29" x14ac:dyDescent="0.25">
      <c r="A5027">
        <v>20.0655</v>
      </c>
      <c r="B5027">
        <v>199.15049999999999</v>
      </c>
      <c r="C5027">
        <v>-4.5496720000000002</v>
      </c>
      <c r="D5027">
        <v>27.439299999999999</v>
      </c>
      <c r="E5027">
        <v>50.011899999999997</v>
      </c>
      <c r="M5027">
        <v>23.1555</v>
      </c>
      <c r="N5027">
        <v>230.03100000000001</v>
      </c>
      <c r="O5027">
        <v>-4.7608220000000001</v>
      </c>
      <c r="P5027">
        <v>30.225259999999999</v>
      </c>
      <c r="Q5027">
        <v>50.006480000000003</v>
      </c>
      <c r="Y5027">
        <v>23.1555</v>
      </c>
      <c r="Z5027">
        <v>230.0291</v>
      </c>
      <c r="AA5027">
        <v>-4.9982829999999998</v>
      </c>
      <c r="AB5027">
        <v>31.816379999999999</v>
      </c>
      <c r="AC5027">
        <v>50.028599999999997</v>
      </c>
    </row>
    <row r="5028" spans="1:29" x14ac:dyDescent="0.25">
      <c r="A5028">
        <v>20.070499999999999</v>
      </c>
      <c r="B5028">
        <v>199.19980000000001</v>
      </c>
      <c r="C5028">
        <v>-4.5541159999999996</v>
      </c>
      <c r="D5028">
        <v>27.461099999999998</v>
      </c>
      <c r="E5028">
        <v>49.977699999999999</v>
      </c>
      <c r="M5028">
        <v>23.160499999999999</v>
      </c>
      <c r="N5028">
        <v>230.0806</v>
      </c>
      <c r="O5028">
        <v>-4.7604309999999996</v>
      </c>
      <c r="P5028">
        <v>30.223330000000001</v>
      </c>
      <c r="Q5028">
        <v>49.991239999999998</v>
      </c>
      <c r="Y5028">
        <v>23.160499999999999</v>
      </c>
      <c r="Z5028">
        <v>230.07839999999999</v>
      </c>
      <c r="AA5028">
        <v>-4.9981249999999999</v>
      </c>
      <c r="AB5028">
        <v>31.807580000000002</v>
      </c>
      <c r="AC5028">
        <v>50.013820000000003</v>
      </c>
    </row>
    <row r="5029" spans="1:29" x14ac:dyDescent="0.25">
      <c r="A5029">
        <v>20.073830000000001</v>
      </c>
      <c r="B5029">
        <v>199.23330000000001</v>
      </c>
      <c r="C5029">
        <v>-4.5572920000000003</v>
      </c>
      <c r="D5029">
        <v>27.478269999999998</v>
      </c>
      <c r="E5029">
        <v>50.017910000000001</v>
      </c>
      <c r="M5029">
        <v>23.165500000000002</v>
      </c>
      <c r="N5029">
        <v>230.13050000000001</v>
      </c>
      <c r="O5029">
        <v>-4.7600600000000002</v>
      </c>
      <c r="P5029">
        <v>30.218019999999999</v>
      </c>
      <c r="Q5029">
        <v>49.991779999999999</v>
      </c>
      <c r="Y5029">
        <v>23.165500000000002</v>
      </c>
      <c r="Z5029">
        <v>230.12899999999999</v>
      </c>
      <c r="AA5029">
        <v>-4.9979779999999998</v>
      </c>
      <c r="AB5029">
        <v>31.804089999999999</v>
      </c>
      <c r="AC5029">
        <v>49.978679999999997</v>
      </c>
    </row>
    <row r="5030" spans="1:29" x14ac:dyDescent="0.25">
      <c r="A5030">
        <v>20.077159999999999</v>
      </c>
      <c r="B5030">
        <v>199.26660000000001</v>
      </c>
      <c r="C5030">
        <v>-4.5602770000000001</v>
      </c>
      <c r="D5030">
        <v>27.49549</v>
      </c>
      <c r="E5030">
        <v>50.012300000000003</v>
      </c>
      <c r="M5030">
        <v>23.170500000000001</v>
      </c>
      <c r="N5030">
        <v>230.1806</v>
      </c>
      <c r="O5030">
        <v>-4.7596600000000002</v>
      </c>
      <c r="P5030">
        <v>30.216080000000002</v>
      </c>
      <c r="Q5030">
        <v>49.971040000000002</v>
      </c>
      <c r="Y5030">
        <v>23.170500000000001</v>
      </c>
      <c r="Z5030">
        <v>230.1797</v>
      </c>
      <c r="AA5030">
        <v>-4.9978020000000001</v>
      </c>
      <c r="AB5030">
        <v>31.811679999999999</v>
      </c>
      <c r="AC5030">
        <v>50.00412</v>
      </c>
    </row>
    <row r="5031" spans="1:29" x14ac:dyDescent="0.25">
      <c r="A5031">
        <v>20.080500000000001</v>
      </c>
      <c r="B5031">
        <v>199.30090000000001</v>
      </c>
      <c r="C5031">
        <v>-4.5632169999999999</v>
      </c>
      <c r="D5031">
        <v>27.51267</v>
      </c>
      <c r="E5031">
        <v>50.003079999999997</v>
      </c>
      <c r="M5031">
        <v>23.173829999999999</v>
      </c>
      <c r="N5031">
        <v>230.2141</v>
      </c>
      <c r="O5031">
        <v>-4.7593990000000002</v>
      </c>
      <c r="P5031">
        <v>30.214510000000001</v>
      </c>
      <c r="Q5031">
        <v>50.024030000000003</v>
      </c>
      <c r="Y5031">
        <v>23.173829999999999</v>
      </c>
      <c r="Z5031">
        <v>230.2122</v>
      </c>
      <c r="AA5031">
        <v>-4.9976440000000002</v>
      </c>
      <c r="AB5031">
        <v>31.820139999999999</v>
      </c>
      <c r="AC5031">
        <v>50.008859999999999</v>
      </c>
    </row>
    <row r="5032" spans="1:29" x14ac:dyDescent="0.25">
      <c r="A5032">
        <v>20.0855</v>
      </c>
      <c r="B5032">
        <v>199.3493</v>
      </c>
      <c r="C5032">
        <v>-4.5695899999999998</v>
      </c>
      <c r="D5032">
        <v>27.55095</v>
      </c>
      <c r="E5032">
        <v>49.987760000000002</v>
      </c>
      <c r="M5032">
        <v>23.178830000000001</v>
      </c>
      <c r="N5032">
        <v>230.26499999999999</v>
      </c>
      <c r="O5032">
        <v>-4.7589059999999996</v>
      </c>
      <c r="P5032">
        <v>30.210550000000001</v>
      </c>
      <c r="Q5032">
        <v>50.00376</v>
      </c>
      <c r="Y5032">
        <v>23.178830000000001</v>
      </c>
      <c r="Z5032">
        <v>230.2627</v>
      </c>
      <c r="AA5032">
        <v>-4.9974170000000004</v>
      </c>
      <c r="AB5032">
        <v>31.824919999999999</v>
      </c>
      <c r="AC5032">
        <v>49.998460000000001</v>
      </c>
    </row>
    <row r="5033" spans="1:29" x14ac:dyDescent="0.25">
      <c r="A5033">
        <v>20.090499999999999</v>
      </c>
      <c r="B5033">
        <v>199.39859999999999</v>
      </c>
      <c r="C5033">
        <v>-4.5796299999999999</v>
      </c>
      <c r="D5033">
        <v>27.610659999999999</v>
      </c>
      <c r="E5033">
        <v>50.011310000000002</v>
      </c>
      <c r="M5033">
        <v>23.18383</v>
      </c>
      <c r="N5033">
        <v>230.3152</v>
      </c>
      <c r="O5033">
        <v>-4.7584039999999996</v>
      </c>
      <c r="P5033">
        <v>30.207439999999998</v>
      </c>
      <c r="Q5033">
        <v>50.00038</v>
      </c>
      <c r="Y5033">
        <v>23.18383</v>
      </c>
      <c r="Z5033">
        <v>230.31180000000001</v>
      </c>
      <c r="AA5033">
        <v>-4.9971610000000002</v>
      </c>
      <c r="AB5033">
        <v>31.814520000000002</v>
      </c>
      <c r="AC5033">
        <v>49.99671</v>
      </c>
    </row>
    <row r="5034" spans="1:29" x14ac:dyDescent="0.25">
      <c r="A5034">
        <v>20.093830000000001</v>
      </c>
      <c r="B5034">
        <v>199.4314</v>
      </c>
      <c r="C5034">
        <v>-4.5853910000000004</v>
      </c>
      <c r="D5034">
        <v>27.644580000000001</v>
      </c>
      <c r="E5034">
        <v>49.987160000000003</v>
      </c>
      <c r="M5034">
        <v>23.188829999999999</v>
      </c>
      <c r="N5034">
        <v>230.36510000000001</v>
      </c>
      <c r="O5034">
        <v>-4.7579529999999997</v>
      </c>
      <c r="P5034">
        <v>30.20966</v>
      </c>
      <c r="Q5034">
        <v>50.000059999999998</v>
      </c>
      <c r="Y5034">
        <v>23.188829999999999</v>
      </c>
      <c r="Z5034">
        <v>230.3622</v>
      </c>
      <c r="AA5034">
        <v>-4.9968709999999996</v>
      </c>
      <c r="AB5034">
        <v>31.804030000000001</v>
      </c>
      <c r="AC5034">
        <v>50.018070000000002</v>
      </c>
    </row>
    <row r="5035" spans="1:29" x14ac:dyDescent="0.25">
      <c r="A5035">
        <v>20.097159999999999</v>
      </c>
      <c r="B5035">
        <v>199.46449999999999</v>
      </c>
      <c r="C5035">
        <v>-4.5888980000000004</v>
      </c>
      <c r="D5035">
        <v>27.666160000000001</v>
      </c>
      <c r="E5035">
        <v>49.996810000000004</v>
      </c>
      <c r="M5035">
        <v>23.193829999999998</v>
      </c>
      <c r="N5035">
        <v>230.41499999999999</v>
      </c>
      <c r="O5035">
        <v>-4.7575070000000004</v>
      </c>
      <c r="P5035">
        <v>30.213239999999999</v>
      </c>
      <c r="Q5035">
        <v>49.984380000000002</v>
      </c>
      <c r="Y5035">
        <v>23.193829999999998</v>
      </c>
      <c r="Z5035">
        <v>230.41329999999999</v>
      </c>
      <c r="AA5035">
        <v>-4.9966359999999996</v>
      </c>
      <c r="AB5035">
        <v>31.806519999999999</v>
      </c>
      <c r="AC5035">
        <v>49.979860000000002</v>
      </c>
    </row>
    <row r="5036" spans="1:29" x14ac:dyDescent="0.25">
      <c r="A5036">
        <v>20.102160000000001</v>
      </c>
      <c r="B5036">
        <v>199.51429999999999</v>
      </c>
      <c r="C5036">
        <v>-4.5920139999999998</v>
      </c>
      <c r="D5036">
        <v>27.689450000000001</v>
      </c>
      <c r="E5036">
        <v>50.005380000000002</v>
      </c>
      <c r="M5036">
        <v>23.198830000000001</v>
      </c>
      <c r="N5036">
        <v>230.46530000000001</v>
      </c>
      <c r="O5036">
        <v>-4.7570759999999996</v>
      </c>
      <c r="P5036">
        <v>30.20787</v>
      </c>
      <c r="Q5036">
        <v>49.998539999999998</v>
      </c>
      <c r="Y5036">
        <v>23.198830000000001</v>
      </c>
      <c r="Z5036">
        <v>230.46279999999999</v>
      </c>
      <c r="AA5036">
        <v>-4.9964760000000004</v>
      </c>
      <c r="AB5036">
        <v>31.810549999999999</v>
      </c>
      <c r="AC5036">
        <v>50.006639999999997</v>
      </c>
    </row>
    <row r="5037" spans="1:29" x14ac:dyDescent="0.25">
      <c r="A5037">
        <v>20.10716</v>
      </c>
      <c r="B5037">
        <v>199.5652</v>
      </c>
      <c r="C5037">
        <v>-4.5932599999999999</v>
      </c>
      <c r="D5037">
        <v>27.701740000000001</v>
      </c>
      <c r="E5037">
        <v>49.967660000000002</v>
      </c>
      <c r="M5037">
        <v>23.20383</v>
      </c>
      <c r="N5037">
        <v>230.5146</v>
      </c>
      <c r="O5037">
        <v>-4.7566620000000004</v>
      </c>
      <c r="P5037">
        <v>30.199919999999999</v>
      </c>
      <c r="Q5037">
        <v>50.006100000000004</v>
      </c>
      <c r="Y5037">
        <v>23.20383</v>
      </c>
      <c r="Z5037">
        <v>230.51150000000001</v>
      </c>
      <c r="AA5037">
        <v>-4.9962929999999997</v>
      </c>
      <c r="AB5037">
        <v>31.80275</v>
      </c>
      <c r="AC5037">
        <v>49.985019999999999</v>
      </c>
    </row>
    <row r="5038" spans="1:29" x14ac:dyDescent="0.25">
      <c r="A5038">
        <v>20.110499999999998</v>
      </c>
      <c r="B5038">
        <v>199.59829999999999</v>
      </c>
      <c r="C5038">
        <v>-4.5942259999999999</v>
      </c>
      <c r="D5038">
        <v>27.71189</v>
      </c>
      <c r="E5038">
        <v>50.023240000000001</v>
      </c>
      <c r="M5038">
        <v>23.207170000000001</v>
      </c>
      <c r="N5038">
        <v>230.54820000000001</v>
      </c>
      <c r="O5038">
        <v>-4.7564060000000001</v>
      </c>
      <c r="P5038">
        <v>30.195209999999999</v>
      </c>
      <c r="Q5038">
        <v>49.954630000000002</v>
      </c>
      <c r="Y5038">
        <v>23.207170000000001</v>
      </c>
      <c r="Z5038">
        <v>230.54519999999999</v>
      </c>
      <c r="AA5038">
        <v>-4.9961380000000002</v>
      </c>
      <c r="AB5038">
        <v>31.795960000000001</v>
      </c>
      <c r="AC5038">
        <v>49.988430000000001</v>
      </c>
    </row>
    <row r="5039" spans="1:29" x14ac:dyDescent="0.25">
      <c r="A5039">
        <v>20.11383</v>
      </c>
      <c r="B5039">
        <v>199.63120000000001</v>
      </c>
      <c r="C5039">
        <v>-4.5950959999999998</v>
      </c>
      <c r="D5039">
        <v>27.720700000000001</v>
      </c>
      <c r="E5039">
        <v>50.005800000000001</v>
      </c>
      <c r="M5039">
        <v>23.212160000000001</v>
      </c>
      <c r="N5039">
        <v>230.59780000000001</v>
      </c>
      <c r="O5039">
        <v>-4.7559899999999997</v>
      </c>
      <c r="P5039">
        <v>30.196529999999999</v>
      </c>
      <c r="Q5039">
        <v>50.011479999999999</v>
      </c>
      <c r="Y5039">
        <v>23.212160000000001</v>
      </c>
      <c r="Z5039">
        <v>230.5959</v>
      </c>
      <c r="AA5039">
        <v>-4.9958819999999999</v>
      </c>
      <c r="AB5039">
        <v>31.791119999999999</v>
      </c>
      <c r="AC5039">
        <v>50.004040000000003</v>
      </c>
    </row>
    <row r="5040" spans="1:29" x14ac:dyDescent="0.25">
      <c r="A5040">
        <v>20.118829999999999</v>
      </c>
      <c r="B5040">
        <v>199.68020000000001</v>
      </c>
      <c r="C5040">
        <v>-4.5971489999999999</v>
      </c>
      <c r="D5040">
        <v>27.74024</v>
      </c>
      <c r="E5040">
        <v>49.991120000000002</v>
      </c>
      <c r="M5040">
        <v>23.21716</v>
      </c>
      <c r="N5040">
        <v>230.64760000000001</v>
      </c>
      <c r="O5040">
        <v>-4.7555059999999996</v>
      </c>
      <c r="P5040">
        <v>30.19903</v>
      </c>
      <c r="Q5040">
        <v>50.002719999999997</v>
      </c>
      <c r="Y5040">
        <v>23.21716</v>
      </c>
      <c r="Z5040">
        <v>230.64529999999999</v>
      </c>
      <c r="AA5040">
        <v>-4.9955780000000001</v>
      </c>
      <c r="AB5040">
        <v>31.794560000000001</v>
      </c>
      <c r="AC5040">
        <v>49.991010000000003</v>
      </c>
    </row>
    <row r="5041" spans="1:29" x14ac:dyDescent="0.25">
      <c r="A5041">
        <v>20.123830000000002</v>
      </c>
      <c r="B5041">
        <v>199.7304</v>
      </c>
      <c r="C5041">
        <v>-4.5989969999999998</v>
      </c>
      <c r="D5041">
        <v>27.754850000000001</v>
      </c>
      <c r="E5041">
        <v>49.999110000000002</v>
      </c>
      <c r="M5041">
        <v>23.222159999999999</v>
      </c>
      <c r="N5041">
        <v>230.6986</v>
      </c>
      <c r="O5041">
        <v>-4.7549979999999996</v>
      </c>
      <c r="P5041">
        <v>30.198630000000001</v>
      </c>
      <c r="Q5041">
        <v>50.008240000000001</v>
      </c>
      <c r="Y5041">
        <v>23.222159999999999</v>
      </c>
      <c r="Z5041">
        <v>230.69560000000001</v>
      </c>
      <c r="AA5041">
        <v>-4.9953240000000001</v>
      </c>
      <c r="AB5041">
        <v>31.80217</v>
      </c>
      <c r="AC5041">
        <v>50.011319999999998</v>
      </c>
    </row>
    <row r="5042" spans="1:29" x14ac:dyDescent="0.25">
      <c r="A5042">
        <v>20.12716</v>
      </c>
      <c r="B5042">
        <v>199.7647</v>
      </c>
      <c r="C5042">
        <v>-4.5996680000000003</v>
      </c>
      <c r="D5042">
        <v>27.757639999999999</v>
      </c>
      <c r="E5042">
        <v>50.015439999999998</v>
      </c>
      <c r="M5042">
        <v>23.227160000000001</v>
      </c>
      <c r="N5042">
        <v>230.74959999999999</v>
      </c>
      <c r="O5042">
        <v>-4.7545109999999999</v>
      </c>
      <c r="P5042">
        <v>30.19783</v>
      </c>
      <c r="Q5042">
        <v>49.996110000000002</v>
      </c>
      <c r="Y5042">
        <v>23.227160000000001</v>
      </c>
      <c r="Z5042">
        <v>230.74529999999999</v>
      </c>
      <c r="AA5042">
        <v>-4.9952030000000001</v>
      </c>
      <c r="AB5042">
        <v>31.806519999999999</v>
      </c>
      <c r="AC5042">
        <v>49.99644</v>
      </c>
    </row>
    <row r="5043" spans="1:29" x14ac:dyDescent="0.25">
      <c r="A5043">
        <v>20.130500000000001</v>
      </c>
      <c r="B5043">
        <v>199.7978</v>
      </c>
      <c r="C5043">
        <v>-4.6004519999999998</v>
      </c>
      <c r="D5043">
        <v>27.75967</v>
      </c>
      <c r="E5043">
        <v>49.980400000000003</v>
      </c>
      <c r="M5043">
        <v>23.23216</v>
      </c>
      <c r="N5043">
        <v>230.7997</v>
      </c>
      <c r="O5043">
        <v>-4.7541140000000004</v>
      </c>
      <c r="P5043">
        <v>30.19876</v>
      </c>
      <c r="Q5043">
        <v>50.006219999999999</v>
      </c>
      <c r="Y5043">
        <v>23.23216</v>
      </c>
      <c r="Z5043">
        <v>230.79519999999999</v>
      </c>
      <c r="AA5043">
        <v>-4.9950840000000003</v>
      </c>
      <c r="AB5043">
        <v>31.801539999999999</v>
      </c>
      <c r="AC5043">
        <v>50.010210000000001</v>
      </c>
    </row>
    <row r="5044" spans="1:29" x14ac:dyDescent="0.25">
      <c r="A5044">
        <v>20.13383</v>
      </c>
      <c r="B5044">
        <v>199.83009999999999</v>
      </c>
      <c r="C5044">
        <v>-4.6013890000000002</v>
      </c>
      <c r="D5044">
        <v>27.762440000000002</v>
      </c>
      <c r="E5044">
        <v>49.995109999999997</v>
      </c>
      <c r="M5044">
        <v>23.237159999999999</v>
      </c>
      <c r="N5044">
        <v>230.8501</v>
      </c>
      <c r="O5044">
        <v>-4.7537750000000001</v>
      </c>
      <c r="P5044">
        <v>30.197990000000001</v>
      </c>
      <c r="Q5044">
        <v>49.974040000000002</v>
      </c>
      <c r="Y5044">
        <v>23.237159999999999</v>
      </c>
      <c r="Z5044">
        <v>230.8459</v>
      </c>
      <c r="AA5044">
        <v>-4.994847</v>
      </c>
      <c r="AB5044">
        <v>31.79374</v>
      </c>
      <c r="AC5044">
        <v>49.983800000000002</v>
      </c>
    </row>
    <row r="5045" spans="1:29" x14ac:dyDescent="0.25">
      <c r="A5045">
        <v>20.138829999999999</v>
      </c>
      <c r="B5045">
        <v>199.87979999999999</v>
      </c>
      <c r="C5045">
        <v>-4.6031979999999999</v>
      </c>
      <c r="D5045">
        <v>27.766590000000001</v>
      </c>
      <c r="E5045">
        <v>50.003149999999998</v>
      </c>
      <c r="M5045">
        <v>23.240500000000001</v>
      </c>
      <c r="N5045">
        <v>230.88319999999999</v>
      </c>
      <c r="O5045">
        <v>-4.753571</v>
      </c>
      <c r="P5045">
        <v>30.19558</v>
      </c>
      <c r="Q5045">
        <v>50.00132</v>
      </c>
      <c r="Y5045">
        <v>23.240500000000001</v>
      </c>
      <c r="Z5045">
        <v>230.8794</v>
      </c>
      <c r="AA5045">
        <v>-4.994669</v>
      </c>
      <c r="AB5045">
        <v>31.793379999999999</v>
      </c>
      <c r="AC5045">
        <v>49.988129999999998</v>
      </c>
    </row>
    <row r="5046" spans="1:29" x14ac:dyDescent="0.25">
      <c r="A5046">
        <v>20.143830000000001</v>
      </c>
      <c r="B5046">
        <v>199.92959999999999</v>
      </c>
      <c r="C5046">
        <v>-4.6051000000000002</v>
      </c>
      <c r="D5046">
        <v>27.775559999999999</v>
      </c>
      <c r="E5046">
        <v>50.009700000000002</v>
      </c>
      <c r="M5046">
        <v>23.2455</v>
      </c>
      <c r="N5046">
        <v>230.93299999999999</v>
      </c>
      <c r="O5046">
        <v>-4.7531780000000001</v>
      </c>
      <c r="P5046">
        <v>30.19341</v>
      </c>
      <c r="Q5046">
        <v>50.00902</v>
      </c>
      <c r="Y5046">
        <v>23.2455</v>
      </c>
      <c r="Z5046">
        <v>230.92869999999999</v>
      </c>
      <c r="AA5046">
        <v>-4.994478</v>
      </c>
      <c r="AB5046">
        <v>31.797820000000002</v>
      </c>
      <c r="AC5046">
        <v>49.997149999999998</v>
      </c>
    </row>
    <row r="5047" spans="1:29" x14ac:dyDescent="0.25">
      <c r="A5047">
        <v>20.14716</v>
      </c>
      <c r="B5047">
        <v>199.9632</v>
      </c>
      <c r="C5047">
        <v>-4.6080040000000002</v>
      </c>
      <c r="D5047">
        <v>27.794250000000002</v>
      </c>
      <c r="E5047">
        <v>50.010260000000002</v>
      </c>
      <c r="M5047">
        <v>23.250499999999999</v>
      </c>
      <c r="N5047">
        <v>230.98259999999999</v>
      </c>
      <c r="O5047">
        <v>-4.7527609999999996</v>
      </c>
      <c r="P5047">
        <v>30.19182</v>
      </c>
      <c r="Q5047">
        <v>49.986820000000002</v>
      </c>
      <c r="Y5047">
        <v>23.250499999999999</v>
      </c>
      <c r="Z5047">
        <v>230.97839999999999</v>
      </c>
      <c r="AA5047">
        <v>-4.9943200000000001</v>
      </c>
      <c r="AB5047">
        <v>31.79928</v>
      </c>
      <c r="AC5047">
        <v>50.009099999999997</v>
      </c>
    </row>
    <row r="5048" spans="1:29" x14ac:dyDescent="0.25">
      <c r="A5048">
        <v>20.150500000000001</v>
      </c>
      <c r="B5048">
        <v>199.9965</v>
      </c>
      <c r="C5048">
        <v>-4.6118540000000001</v>
      </c>
      <c r="D5048">
        <v>27.818950000000001</v>
      </c>
      <c r="E5048">
        <v>49.986899999999999</v>
      </c>
      <c r="M5048">
        <v>23.255500000000001</v>
      </c>
      <c r="N5048">
        <v>231.0324</v>
      </c>
      <c r="O5048">
        <v>-4.7523289999999996</v>
      </c>
      <c r="P5048">
        <v>30.196149999999999</v>
      </c>
      <c r="Q5048">
        <v>49.991100000000003</v>
      </c>
      <c r="Y5048">
        <v>23.255500000000001</v>
      </c>
      <c r="Z5048">
        <v>231.0291</v>
      </c>
      <c r="AA5048">
        <v>-4.9941339999999999</v>
      </c>
      <c r="AB5048">
        <v>31.797339999999998</v>
      </c>
      <c r="AC5048">
        <v>49.994579999999999</v>
      </c>
    </row>
    <row r="5049" spans="1:29" x14ac:dyDescent="0.25">
      <c r="A5049">
        <v>20.1555</v>
      </c>
      <c r="B5049">
        <v>200.04560000000001</v>
      </c>
      <c r="C5049">
        <v>-4.6162179999999999</v>
      </c>
      <c r="D5049">
        <v>27.847280000000001</v>
      </c>
      <c r="E5049">
        <v>49.998930000000001</v>
      </c>
      <c r="M5049">
        <v>23.2605</v>
      </c>
      <c r="N5049">
        <v>231.08320000000001</v>
      </c>
      <c r="O5049">
        <v>-4.7519260000000001</v>
      </c>
      <c r="P5049">
        <v>30.195419999999999</v>
      </c>
      <c r="Q5049">
        <v>50.010060000000003</v>
      </c>
      <c r="Y5049">
        <v>23.2605</v>
      </c>
      <c r="Z5049">
        <v>231.0796</v>
      </c>
      <c r="AA5049">
        <v>-4.9939520000000002</v>
      </c>
      <c r="AB5049">
        <v>31.796700000000001</v>
      </c>
      <c r="AC5049">
        <v>49.979100000000003</v>
      </c>
    </row>
    <row r="5050" spans="1:29" x14ac:dyDescent="0.25">
      <c r="A5050">
        <v>20.160499999999999</v>
      </c>
      <c r="B5050">
        <v>200.09569999999999</v>
      </c>
      <c r="C5050">
        <v>-4.619955</v>
      </c>
      <c r="D5050">
        <v>27.868210000000001</v>
      </c>
      <c r="E5050">
        <v>49.974850000000004</v>
      </c>
      <c r="M5050">
        <v>23.263829999999999</v>
      </c>
      <c r="N5050">
        <v>231.11660000000001</v>
      </c>
      <c r="O5050">
        <v>-4.7516189999999998</v>
      </c>
      <c r="P5050">
        <v>30.190380000000001</v>
      </c>
      <c r="Q5050">
        <v>50.033810000000003</v>
      </c>
      <c r="Y5050">
        <v>23.263829999999999</v>
      </c>
      <c r="Z5050">
        <v>231.11279999999999</v>
      </c>
      <c r="AA5050">
        <v>-4.9938079999999996</v>
      </c>
      <c r="AB5050">
        <v>31.79918</v>
      </c>
      <c r="AC5050">
        <v>50.002600000000001</v>
      </c>
    </row>
    <row r="5051" spans="1:29" x14ac:dyDescent="0.25">
      <c r="A5051">
        <v>20.163830000000001</v>
      </c>
      <c r="B5051">
        <v>200.12950000000001</v>
      </c>
      <c r="C5051">
        <v>-4.6224959999999999</v>
      </c>
      <c r="D5051">
        <v>27.884799999999998</v>
      </c>
      <c r="E5051">
        <v>50.00938</v>
      </c>
      <c r="M5051">
        <v>23.268830000000001</v>
      </c>
      <c r="N5051">
        <v>231.16659999999999</v>
      </c>
      <c r="O5051">
        <v>-4.7511289999999997</v>
      </c>
      <c r="P5051">
        <v>30.178940000000001</v>
      </c>
      <c r="Q5051">
        <v>49.994529999999997</v>
      </c>
      <c r="Y5051">
        <v>23.268830000000001</v>
      </c>
      <c r="Z5051">
        <v>231.1628</v>
      </c>
      <c r="AA5051">
        <v>-4.9936619999999996</v>
      </c>
      <c r="AB5051">
        <v>31.80425</v>
      </c>
      <c r="AC5051">
        <v>50.006270000000001</v>
      </c>
    </row>
    <row r="5052" spans="1:29" x14ac:dyDescent="0.25">
      <c r="A5052">
        <v>20.167159999999999</v>
      </c>
      <c r="B5052">
        <v>200.16210000000001</v>
      </c>
      <c r="C5052">
        <v>-4.6246200000000002</v>
      </c>
      <c r="D5052">
        <v>27.89913</v>
      </c>
      <c r="E5052">
        <v>49.994529999999997</v>
      </c>
      <c r="M5052">
        <v>23.27383</v>
      </c>
      <c r="N5052">
        <v>231.21600000000001</v>
      </c>
      <c r="O5052">
        <v>-4.7506899999999996</v>
      </c>
      <c r="P5052">
        <v>30.177</v>
      </c>
      <c r="Q5052">
        <v>49.985379999999999</v>
      </c>
      <c r="Y5052">
        <v>23.27383</v>
      </c>
      <c r="Z5052">
        <v>231.21209999999999</v>
      </c>
      <c r="AA5052">
        <v>-4.9935499999999999</v>
      </c>
      <c r="AB5052">
        <v>31.808019999999999</v>
      </c>
      <c r="AC5052">
        <v>49.99906</v>
      </c>
    </row>
    <row r="5053" spans="1:29" x14ac:dyDescent="0.25">
      <c r="A5053">
        <v>20.172160000000002</v>
      </c>
      <c r="B5053">
        <v>200.2123</v>
      </c>
      <c r="C5053">
        <v>-4.6270100000000003</v>
      </c>
      <c r="D5053">
        <v>27.918749999999999</v>
      </c>
      <c r="E5053">
        <v>50.008929999999999</v>
      </c>
      <c r="M5053">
        <v>23.278829999999999</v>
      </c>
      <c r="N5053">
        <v>231.267</v>
      </c>
      <c r="O5053">
        <v>-4.7503409999999997</v>
      </c>
      <c r="P5053">
        <v>30.186789999999998</v>
      </c>
      <c r="Q5053">
        <v>49.992809999999999</v>
      </c>
      <c r="Y5053">
        <v>23.278829999999999</v>
      </c>
      <c r="Z5053">
        <v>231.26089999999999</v>
      </c>
      <c r="AA5053">
        <v>-4.9934440000000002</v>
      </c>
      <c r="AB5053">
        <v>31.80322</v>
      </c>
      <c r="AC5053">
        <v>50.009610000000002</v>
      </c>
    </row>
    <row r="5054" spans="1:29" x14ac:dyDescent="0.25">
      <c r="A5054">
        <v>20.177160000000001</v>
      </c>
      <c r="B5054">
        <v>200.2621</v>
      </c>
      <c r="C5054">
        <v>-4.6285499999999997</v>
      </c>
      <c r="D5054">
        <v>27.933389999999999</v>
      </c>
      <c r="E5054">
        <v>49.985239999999997</v>
      </c>
      <c r="M5054">
        <v>23.283829999999998</v>
      </c>
      <c r="N5054">
        <v>231.31739999999999</v>
      </c>
      <c r="O5054">
        <v>-4.7499279999999997</v>
      </c>
      <c r="P5054">
        <v>30.193049999999999</v>
      </c>
      <c r="Q5054">
        <v>50.007100000000001</v>
      </c>
      <c r="Y5054">
        <v>23.283829999999998</v>
      </c>
      <c r="Z5054">
        <v>231.3125</v>
      </c>
      <c r="AA5054">
        <v>-4.9933540000000001</v>
      </c>
      <c r="AB5054">
        <v>31.797059999999998</v>
      </c>
      <c r="AC5054">
        <v>49.969670000000001</v>
      </c>
    </row>
    <row r="5055" spans="1:29" x14ac:dyDescent="0.25">
      <c r="A5055">
        <v>20.180499999999999</v>
      </c>
      <c r="B5055">
        <v>200.29580000000001</v>
      </c>
      <c r="C5055">
        <v>-4.6296169999999996</v>
      </c>
      <c r="D5055">
        <v>27.939499999999999</v>
      </c>
      <c r="E5055">
        <v>50.004130000000004</v>
      </c>
      <c r="M5055">
        <v>23.288830000000001</v>
      </c>
      <c r="N5055">
        <v>231.3664</v>
      </c>
      <c r="O5055">
        <v>-4.7495000000000003</v>
      </c>
      <c r="P5055">
        <v>30.188110000000002</v>
      </c>
      <c r="Q5055">
        <v>50.009900000000002</v>
      </c>
      <c r="Y5055">
        <v>23.288830000000001</v>
      </c>
      <c r="Z5055">
        <v>231.363</v>
      </c>
      <c r="AA5055">
        <v>-4.993252</v>
      </c>
      <c r="AB5055">
        <v>31.792860000000001</v>
      </c>
      <c r="AC5055">
        <v>50.012860000000003</v>
      </c>
    </row>
    <row r="5056" spans="1:29" x14ac:dyDescent="0.25">
      <c r="A5056">
        <v>20.18383</v>
      </c>
      <c r="B5056">
        <v>200.32939999999999</v>
      </c>
      <c r="C5056">
        <v>-4.6306760000000002</v>
      </c>
      <c r="D5056">
        <v>27.943259999999999</v>
      </c>
      <c r="E5056">
        <v>50.008859999999999</v>
      </c>
      <c r="M5056">
        <v>23.29383</v>
      </c>
      <c r="N5056">
        <v>231.41659999999999</v>
      </c>
      <c r="O5056">
        <v>-4.7491190000000003</v>
      </c>
      <c r="P5056">
        <v>30.179400000000001</v>
      </c>
      <c r="Q5056">
        <v>50.033830000000002</v>
      </c>
      <c r="Y5056">
        <v>23.29383</v>
      </c>
      <c r="Z5056">
        <v>231.41249999999999</v>
      </c>
      <c r="AA5056">
        <v>-4.9931830000000001</v>
      </c>
      <c r="AB5056">
        <v>31.792770000000001</v>
      </c>
      <c r="AC5056">
        <v>49.996600000000001</v>
      </c>
    </row>
    <row r="5057" spans="1:29" x14ac:dyDescent="0.25">
      <c r="A5057">
        <v>20.187159999999999</v>
      </c>
      <c r="B5057">
        <v>200.36080000000001</v>
      </c>
      <c r="C5057">
        <v>-4.6322580000000002</v>
      </c>
      <c r="D5057">
        <v>27.948779999999999</v>
      </c>
      <c r="E5057">
        <v>50.002209999999998</v>
      </c>
      <c r="M5057">
        <v>23.297160000000002</v>
      </c>
      <c r="N5057">
        <v>231.45009999999999</v>
      </c>
      <c r="O5057">
        <v>-4.7488679999999999</v>
      </c>
      <c r="P5057">
        <v>30.174019999999999</v>
      </c>
      <c r="Q5057">
        <v>50.008459999999999</v>
      </c>
      <c r="Y5057">
        <v>23.297160000000002</v>
      </c>
      <c r="Z5057">
        <v>231.44460000000001</v>
      </c>
      <c r="AA5057">
        <v>-4.9931039999999998</v>
      </c>
      <c r="AB5057">
        <v>31.792000000000002</v>
      </c>
      <c r="AC5057">
        <v>49.999139999999997</v>
      </c>
    </row>
    <row r="5058" spans="1:29" x14ac:dyDescent="0.25">
      <c r="A5058">
        <v>20.192160000000001</v>
      </c>
      <c r="B5058">
        <v>200.41120000000001</v>
      </c>
      <c r="C5058">
        <v>-4.6374959999999996</v>
      </c>
      <c r="D5058">
        <v>27.974430000000002</v>
      </c>
      <c r="E5058">
        <v>49.994480000000003</v>
      </c>
      <c r="M5058">
        <v>23.30217</v>
      </c>
      <c r="N5058">
        <v>231.50020000000001</v>
      </c>
      <c r="O5058">
        <v>-4.7485119999999998</v>
      </c>
      <c r="P5058">
        <v>30.16656</v>
      </c>
      <c r="Q5058">
        <v>49.989579999999997</v>
      </c>
      <c r="Y5058">
        <v>23.30217</v>
      </c>
      <c r="Z5058">
        <v>231.495</v>
      </c>
      <c r="AA5058">
        <v>-4.9929800000000002</v>
      </c>
      <c r="AB5058">
        <v>31.78969</v>
      </c>
      <c r="AC5058">
        <v>49.997909999999997</v>
      </c>
    </row>
    <row r="5059" spans="1:29" x14ac:dyDescent="0.25">
      <c r="A5059">
        <v>20.19716</v>
      </c>
      <c r="B5059">
        <v>200.46119999999999</v>
      </c>
      <c r="C5059">
        <v>-4.6434189999999997</v>
      </c>
      <c r="D5059">
        <v>28.008120000000002</v>
      </c>
      <c r="E5059">
        <v>50.008809999999997</v>
      </c>
      <c r="M5059">
        <v>23.30716</v>
      </c>
      <c r="N5059">
        <v>231.55119999999999</v>
      </c>
      <c r="O5059">
        <v>-4.7481540000000004</v>
      </c>
      <c r="P5059">
        <v>30.160959999999999</v>
      </c>
      <c r="Q5059">
        <v>49.994259999999997</v>
      </c>
      <c r="Y5059">
        <v>23.30716</v>
      </c>
      <c r="Z5059">
        <v>231.54580000000001</v>
      </c>
      <c r="AA5059">
        <v>-4.9928030000000003</v>
      </c>
      <c r="AB5059">
        <v>31.788209999999999</v>
      </c>
      <c r="AC5059">
        <v>50.010739999999998</v>
      </c>
    </row>
    <row r="5060" spans="1:29" x14ac:dyDescent="0.25">
      <c r="A5060">
        <v>20.200500000000002</v>
      </c>
      <c r="B5060">
        <v>200.494</v>
      </c>
      <c r="C5060">
        <v>-4.64724</v>
      </c>
      <c r="D5060">
        <v>28.03406</v>
      </c>
      <c r="E5060">
        <v>49.970880000000001</v>
      </c>
      <c r="M5060">
        <v>23.312159999999999</v>
      </c>
      <c r="N5060">
        <v>231.60069999999999</v>
      </c>
      <c r="O5060">
        <v>-4.7477999999999998</v>
      </c>
      <c r="P5060">
        <v>30.15879</v>
      </c>
      <c r="Q5060">
        <v>50.008899999999997</v>
      </c>
      <c r="Y5060">
        <v>23.312159999999999</v>
      </c>
      <c r="Z5060">
        <v>231.59559999999999</v>
      </c>
      <c r="AA5060">
        <v>-4.9926500000000003</v>
      </c>
      <c r="AB5060">
        <v>31.787130000000001</v>
      </c>
      <c r="AC5060">
        <v>50.004600000000003</v>
      </c>
    </row>
    <row r="5061" spans="1:29" x14ac:dyDescent="0.25">
      <c r="A5061">
        <v>20.20383</v>
      </c>
      <c r="B5061">
        <v>200.5275</v>
      </c>
      <c r="C5061">
        <v>-4.6508520000000004</v>
      </c>
      <c r="D5061">
        <v>28.063410000000001</v>
      </c>
      <c r="E5061">
        <v>50.000540000000001</v>
      </c>
      <c r="M5061">
        <v>23.317160000000001</v>
      </c>
      <c r="N5061">
        <v>231.6506</v>
      </c>
      <c r="O5061">
        <v>-4.7474030000000003</v>
      </c>
      <c r="P5061">
        <v>30.158349999999999</v>
      </c>
      <c r="Q5061">
        <v>49.985239999999997</v>
      </c>
      <c r="Y5061">
        <v>23.317160000000001</v>
      </c>
      <c r="Z5061">
        <v>231.6464</v>
      </c>
      <c r="AA5061">
        <v>-4.9925850000000001</v>
      </c>
      <c r="AB5061">
        <v>31.78613</v>
      </c>
      <c r="AC5061">
        <v>49.980110000000003</v>
      </c>
    </row>
    <row r="5062" spans="1:29" x14ac:dyDescent="0.25">
      <c r="A5062">
        <v>20.208829999999999</v>
      </c>
      <c r="B5062">
        <v>200.57640000000001</v>
      </c>
      <c r="C5062">
        <v>-4.6588039999999999</v>
      </c>
      <c r="D5062">
        <v>28.119869999999999</v>
      </c>
      <c r="E5062">
        <v>49.991280000000003</v>
      </c>
      <c r="M5062">
        <v>23.320499999999999</v>
      </c>
      <c r="N5062">
        <v>231.68340000000001</v>
      </c>
      <c r="O5062">
        <v>-4.7471300000000003</v>
      </c>
      <c r="P5062">
        <v>30.161249999999999</v>
      </c>
      <c r="Q5062">
        <v>50.019779999999997</v>
      </c>
      <c r="Y5062">
        <v>23.320499999999999</v>
      </c>
      <c r="Z5062">
        <v>231.678</v>
      </c>
      <c r="AA5062">
        <v>-4.9925309999999996</v>
      </c>
      <c r="AB5062">
        <v>31.785250000000001</v>
      </c>
      <c r="AC5062">
        <v>49.987200000000001</v>
      </c>
    </row>
    <row r="5063" spans="1:29" x14ac:dyDescent="0.25">
      <c r="A5063">
        <v>20.213830000000002</v>
      </c>
      <c r="B5063">
        <v>200.62710000000001</v>
      </c>
      <c r="C5063">
        <v>-4.6691859999999998</v>
      </c>
      <c r="D5063">
        <v>28.183679999999999</v>
      </c>
      <c r="E5063">
        <v>50.005380000000002</v>
      </c>
      <c r="M5063">
        <v>23.325500000000002</v>
      </c>
      <c r="N5063">
        <v>231.73439999999999</v>
      </c>
      <c r="O5063">
        <v>-4.7467519999999999</v>
      </c>
      <c r="P5063">
        <v>30.165880000000001</v>
      </c>
      <c r="Q5063">
        <v>50.002119999999998</v>
      </c>
      <c r="Y5063">
        <v>23.325500000000002</v>
      </c>
      <c r="Z5063">
        <v>231.72900000000001</v>
      </c>
      <c r="AA5063">
        <v>-4.9924289999999996</v>
      </c>
      <c r="AB5063">
        <v>31.782499999999999</v>
      </c>
      <c r="AC5063">
        <v>50.00385</v>
      </c>
    </row>
    <row r="5064" spans="1:29" x14ac:dyDescent="0.25">
      <c r="A5064">
        <v>20.21716</v>
      </c>
      <c r="B5064">
        <v>200.6591</v>
      </c>
      <c r="C5064">
        <v>-4.6778000000000004</v>
      </c>
      <c r="D5064">
        <v>28.235579999999999</v>
      </c>
      <c r="E5064">
        <v>50.001339999999999</v>
      </c>
      <c r="M5064">
        <v>23.330500000000001</v>
      </c>
      <c r="N5064">
        <v>231.78460000000001</v>
      </c>
      <c r="O5064">
        <v>-4.7464110000000002</v>
      </c>
      <c r="P5064">
        <v>30.167169999999999</v>
      </c>
      <c r="Q5064">
        <v>50.001779999999997</v>
      </c>
      <c r="Y5064">
        <v>23.330500000000001</v>
      </c>
      <c r="Z5064">
        <v>231.7783</v>
      </c>
      <c r="AA5064">
        <v>-4.9922870000000001</v>
      </c>
      <c r="AB5064">
        <v>31.778030000000001</v>
      </c>
      <c r="AC5064">
        <v>49.991</v>
      </c>
    </row>
    <row r="5065" spans="1:29" x14ac:dyDescent="0.25">
      <c r="A5065">
        <v>20.220500000000001</v>
      </c>
      <c r="B5065">
        <v>200.69290000000001</v>
      </c>
      <c r="C5065">
        <v>-4.6837600000000004</v>
      </c>
      <c r="D5065">
        <v>28.27514</v>
      </c>
      <c r="E5065">
        <v>49.9925</v>
      </c>
      <c r="M5065">
        <v>23.3355</v>
      </c>
      <c r="N5065">
        <v>231.8348</v>
      </c>
      <c r="O5065">
        <v>-4.7460490000000002</v>
      </c>
      <c r="P5065">
        <v>30.162960000000002</v>
      </c>
      <c r="Q5065">
        <v>50.015929999999997</v>
      </c>
      <c r="Y5065">
        <v>23.3355</v>
      </c>
      <c r="Z5065">
        <v>231.82910000000001</v>
      </c>
      <c r="AA5065">
        <v>-4.9921930000000003</v>
      </c>
      <c r="AB5065">
        <v>31.775500000000001</v>
      </c>
      <c r="AC5065">
        <v>50.00544</v>
      </c>
    </row>
    <row r="5066" spans="1:29" x14ac:dyDescent="0.25">
      <c r="A5066">
        <v>20.2255</v>
      </c>
      <c r="B5066">
        <v>200.7413</v>
      </c>
      <c r="C5066">
        <v>-4.6933059999999998</v>
      </c>
      <c r="D5066">
        <v>28.344429999999999</v>
      </c>
      <c r="E5066">
        <v>50.0047</v>
      </c>
      <c r="M5066">
        <v>23.340499999999999</v>
      </c>
      <c r="N5066">
        <v>231.8843</v>
      </c>
      <c r="O5066">
        <v>-4.7456880000000004</v>
      </c>
      <c r="P5066">
        <v>30.159089999999999</v>
      </c>
      <c r="Q5066">
        <v>49.97654</v>
      </c>
      <c r="Y5066">
        <v>23.340499999999999</v>
      </c>
      <c r="Z5066">
        <v>231.8792</v>
      </c>
      <c r="AA5066">
        <v>-4.9921170000000004</v>
      </c>
      <c r="AB5066">
        <v>31.776140000000002</v>
      </c>
      <c r="AC5066">
        <v>49.997410000000002</v>
      </c>
    </row>
    <row r="5067" spans="1:29" x14ac:dyDescent="0.25">
      <c r="A5067">
        <v>20.230499999999999</v>
      </c>
      <c r="B5067">
        <v>200.791</v>
      </c>
      <c r="C5067">
        <v>-4.7001759999999999</v>
      </c>
      <c r="D5067">
        <v>28.39462</v>
      </c>
      <c r="E5067">
        <v>49.998899999999999</v>
      </c>
      <c r="M5067">
        <v>23.345500000000001</v>
      </c>
      <c r="N5067">
        <v>231.93469999999999</v>
      </c>
      <c r="O5067">
        <v>-4.7453159999999999</v>
      </c>
      <c r="P5067">
        <v>30.157859999999999</v>
      </c>
      <c r="Q5067">
        <v>50.009039999999999</v>
      </c>
      <c r="Y5067">
        <v>23.345500000000001</v>
      </c>
      <c r="Z5067">
        <v>231.92920000000001</v>
      </c>
      <c r="AA5067">
        <v>-4.9920309999999999</v>
      </c>
      <c r="AB5067">
        <v>31.776689999999999</v>
      </c>
      <c r="AC5067">
        <v>50.001559999999998</v>
      </c>
    </row>
    <row r="5068" spans="1:29" x14ac:dyDescent="0.25">
      <c r="A5068">
        <v>20.233830000000001</v>
      </c>
      <c r="B5068">
        <v>200.8244</v>
      </c>
      <c r="C5068">
        <v>-4.703659</v>
      </c>
      <c r="D5068">
        <v>28.418520000000001</v>
      </c>
      <c r="E5068">
        <v>50.054519999999997</v>
      </c>
      <c r="M5068">
        <v>23.3505</v>
      </c>
      <c r="N5068">
        <v>231.98519999999999</v>
      </c>
      <c r="O5068">
        <v>-4.7449500000000002</v>
      </c>
      <c r="P5068">
        <v>30.15446</v>
      </c>
      <c r="Q5068">
        <v>49.988379999999999</v>
      </c>
      <c r="Y5068">
        <v>23.3505</v>
      </c>
      <c r="Z5068">
        <v>231.9795</v>
      </c>
      <c r="AA5068">
        <v>-4.9920439999999999</v>
      </c>
      <c r="AB5068">
        <v>31.775680000000001</v>
      </c>
      <c r="AC5068">
        <v>49.981380000000001</v>
      </c>
    </row>
    <row r="5069" spans="1:29" x14ac:dyDescent="0.25">
      <c r="A5069">
        <v>20.237159999999999</v>
      </c>
      <c r="B5069">
        <v>200.85740000000001</v>
      </c>
      <c r="C5069">
        <v>-4.7051420000000004</v>
      </c>
      <c r="D5069">
        <v>28.428909999999998</v>
      </c>
      <c r="E5069">
        <v>50.013629999999999</v>
      </c>
      <c r="M5069">
        <v>23.353829999999999</v>
      </c>
      <c r="N5069">
        <v>232.0189</v>
      </c>
      <c r="O5069">
        <v>-4.7446840000000003</v>
      </c>
      <c r="P5069">
        <v>30.151910000000001</v>
      </c>
      <c r="Q5069">
        <v>50.004919999999998</v>
      </c>
      <c r="Y5069">
        <v>23.353829999999999</v>
      </c>
      <c r="Z5069">
        <v>232.01240000000001</v>
      </c>
      <c r="AA5069">
        <v>-4.9920879999999999</v>
      </c>
      <c r="AB5069">
        <v>31.779669999999999</v>
      </c>
      <c r="AC5069">
        <v>50.003169999999997</v>
      </c>
    </row>
    <row r="5070" spans="1:29" x14ac:dyDescent="0.25">
      <c r="A5070">
        <v>20.240500000000001</v>
      </c>
      <c r="B5070">
        <v>200.8905</v>
      </c>
      <c r="C5070">
        <v>-4.7063079999999999</v>
      </c>
      <c r="D5070">
        <v>28.43628</v>
      </c>
      <c r="E5070">
        <v>49.972090000000001</v>
      </c>
      <c r="M5070">
        <v>23.358830000000001</v>
      </c>
      <c r="N5070">
        <v>232.06809999999999</v>
      </c>
      <c r="O5070">
        <v>-4.744351</v>
      </c>
      <c r="P5070">
        <v>30.149460000000001</v>
      </c>
      <c r="Q5070">
        <v>49.999780000000001</v>
      </c>
      <c r="Y5070">
        <v>23.358830000000001</v>
      </c>
      <c r="Z5070">
        <v>232.06229999999999</v>
      </c>
      <c r="AA5070">
        <v>-4.992146</v>
      </c>
      <c r="AB5070">
        <v>31.78969</v>
      </c>
      <c r="AC5070">
        <v>50.005400000000002</v>
      </c>
    </row>
    <row r="5071" spans="1:29" x14ac:dyDescent="0.25">
      <c r="A5071">
        <v>20.2455</v>
      </c>
      <c r="B5071">
        <v>200.9419</v>
      </c>
      <c r="C5071">
        <v>-4.7075189999999996</v>
      </c>
      <c r="D5071">
        <v>28.44013</v>
      </c>
      <c r="E5071">
        <v>49.987819999999999</v>
      </c>
      <c r="M5071">
        <v>23.36383</v>
      </c>
      <c r="N5071">
        <v>232.11789999999999</v>
      </c>
      <c r="O5071">
        <v>-4.7440829999999998</v>
      </c>
      <c r="P5071">
        <v>30.14828</v>
      </c>
      <c r="Q5071">
        <v>50.017189999999999</v>
      </c>
      <c r="Y5071">
        <v>23.36383</v>
      </c>
      <c r="Z5071">
        <v>232.11179999999999</v>
      </c>
      <c r="AA5071">
        <v>-4.9920799999999996</v>
      </c>
      <c r="AB5071">
        <v>31.799250000000001</v>
      </c>
      <c r="AC5071">
        <v>49.984900000000003</v>
      </c>
    </row>
    <row r="5072" spans="1:29" x14ac:dyDescent="0.25">
      <c r="A5072">
        <v>20.250499999999999</v>
      </c>
      <c r="B5072">
        <v>200.99039999999999</v>
      </c>
      <c r="C5072">
        <v>-4.7093740000000004</v>
      </c>
      <c r="D5072">
        <v>28.444489999999998</v>
      </c>
      <c r="E5072">
        <v>50.003500000000003</v>
      </c>
      <c r="M5072">
        <v>23.368829999999999</v>
      </c>
      <c r="N5072">
        <v>232.16909999999999</v>
      </c>
      <c r="O5072">
        <v>-4.7438219999999998</v>
      </c>
      <c r="P5072">
        <v>30.144539999999999</v>
      </c>
      <c r="Q5072">
        <v>49.999749999999999</v>
      </c>
      <c r="Y5072">
        <v>23.368829999999999</v>
      </c>
      <c r="Z5072">
        <v>232.16200000000001</v>
      </c>
      <c r="AA5072">
        <v>-4.9919859999999998</v>
      </c>
      <c r="AB5072">
        <v>31.790749999999999</v>
      </c>
      <c r="AC5072">
        <v>50.01426</v>
      </c>
    </row>
    <row r="5073" spans="1:29" x14ac:dyDescent="0.25">
      <c r="A5073">
        <v>20.253830000000001</v>
      </c>
      <c r="B5073">
        <v>201.02359999999999</v>
      </c>
      <c r="C5073">
        <v>-4.7112920000000003</v>
      </c>
      <c r="D5073">
        <v>28.452639999999999</v>
      </c>
      <c r="E5073">
        <v>50.000880000000002</v>
      </c>
      <c r="M5073">
        <v>23.373830000000002</v>
      </c>
      <c r="N5073">
        <v>232.21889999999999</v>
      </c>
      <c r="O5073">
        <v>-4.7434719999999997</v>
      </c>
      <c r="P5073">
        <v>30.139479999999999</v>
      </c>
      <c r="Q5073">
        <v>49.981189999999998</v>
      </c>
      <c r="Y5073">
        <v>23.373830000000002</v>
      </c>
      <c r="Z5073">
        <v>232.21190000000001</v>
      </c>
      <c r="AA5073">
        <v>-4.9919500000000001</v>
      </c>
      <c r="AB5073">
        <v>31.771080000000001</v>
      </c>
      <c r="AC5073">
        <v>49.998289999999997</v>
      </c>
    </row>
    <row r="5074" spans="1:29" x14ac:dyDescent="0.25">
      <c r="A5074">
        <v>20.257159999999999</v>
      </c>
      <c r="B5074">
        <v>201.0574</v>
      </c>
      <c r="C5074">
        <v>-4.7132829999999997</v>
      </c>
      <c r="D5074">
        <v>28.463080000000001</v>
      </c>
      <c r="E5074">
        <v>50.000219999999999</v>
      </c>
      <c r="M5074">
        <v>23.378830000000001</v>
      </c>
      <c r="N5074">
        <v>232.2689</v>
      </c>
      <c r="O5074">
        <v>-4.7431640000000002</v>
      </c>
      <c r="P5074">
        <v>30.136399999999998</v>
      </c>
      <c r="Q5074">
        <v>49.992150000000002</v>
      </c>
      <c r="Y5074">
        <v>23.378830000000001</v>
      </c>
      <c r="Z5074">
        <v>232.26159999999999</v>
      </c>
      <c r="AA5074">
        <v>-4.9919570000000002</v>
      </c>
      <c r="AB5074">
        <v>31.76268</v>
      </c>
      <c r="AC5074">
        <v>49.993870000000001</v>
      </c>
    </row>
    <row r="5075" spans="1:29" x14ac:dyDescent="0.25">
      <c r="A5075">
        <v>20.262160000000002</v>
      </c>
      <c r="B5075">
        <v>201.10669999999999</v>
      </c>
      <c r="C5075">
        <v>-4.7176539999999996</v>
      </c>
      <c r="D5075">
        <v>28.486509999999999</v>
      </c>
      <c r="E5075">
        <v>50.002969999999998</v>
      </c>
      <c r="M5075">
        <v>23.38383</v>
      </c>
      <c r="N5075">
        <v>232.3176</v>
      </c>
      <c r="O5075">
        <v>-4.7429500000000004</v>
      </c>
      <c r="P5075">
        <v>30.13109</v>
      </c>
      <c r="Q5075">
        <v>50.0227</v>
      </c>
      <c r="Y5075">
        <v>23.38383</v>
      </c>
      <c r="Z5075">
        <v>232.3126</v>
      </c>
      <c r="AA5075">
        <v>-4.9919669999999998</v>
      </c>
      <c r="AB5075">
        <v>31.771239999999999</v>
      </c>
      <c r="AC5075">
        <v>50.008780000000002</v>
      </c>
    </row>
    <row r="5076" spans="1:29" x14ac:dyDescent="0.25">
      <c r="A5076">
        <v>20.267160000000001</v>
      </c>
      <c r="B5076">
        <v>201.15639999999999</v>
      </c>
      <c r="C5076">
        <v>-4.7240390000000003</v>
      </c>
      <c r="D5076">
        <v>28.52375</v>
      </c>
      <c r="E5076">
        <v>49.987769999999998</v>
      </c>
      <c r="M5076">
        <v>23.387160000000002</v>
      </c>
      <c r="N5076">
        <v>232.35159999999999</v>
      </c>
      <c r="O5076">
        <v>-4.7428020000000002</v>
      </c>
      <c r="P5076">
        <v>30.12585</v>
      </c>
      <c r="Q5076">
        <v>49.997839999999997</v>
      </c>
      <c r="Y5076">
        <v>23.387160000000002</v>
      </c>
      <c r="Z5076">
        <v>232.34469999999999</v>
      </c>
      <c r="AA5076">
        <v>-4.9919180000000001</v>
      </c>
      <c r="AB5076">
        <v>31.7805</v>
      </c>
      <c r="AC5076">
        <v>49.94744</v>
      </c>
    </row>
    <row r="5077" spans="1:29" x14ac:dyDescent="0.25">
      <c r="A5077">
        <v>20.270499999999998</v>
      </c>
      <c r="B5077">
        <v>201.18969999999999</v>
      </c>
      <c r="C5077">
        <v>-4.7314530000000001</v>
      </c>
      <c r="D5077">
        <v>28.56936</v>
      </c>
      <c r="E5077">
        <v>49.957830000000001</v>
      </c>
      <c r="M5077">
        <v>23.392160000000001</v>
      </c>
      <c r="N5077">
        <v>232.4024</v>
      </c>
      <c r="O5077">
        <v>-4.7424400000000002</v>
      </c>
      <c r="P5077">
        <v>30.12087</v>
      </c>
      <c r="Q5077">
        <v>50.004559999999998</v>
      </c>
      <c r="Y5077">
        <v>23.392160000000001</v>
      </c>
      <c r="Z5077">
        <v>232.39580000000001</v>
      </c>
      <c r="AA5077">
        <v>-4.9918420000000001</v>
      </c>
      <c r="AB5077">
        <v>31.780259999999998</v>
      </c>
      <c r="AC5077">
        <v>50.028919999999999</v>
      </c>
    </row>
    <row r="5078" spans="1:29" x14ac:dyDescent="0.25">
      <c r="A5078">
        <v>20.27383</v>
      </c>
      <c r="B5078">
        <v>201.22219999999999</v>
      </c>
      <c r="C5078">
        <v>-4.7390939999999997</v>
      </c>
      <c r="D5078">
        <v>28.619689999999999</v>
      </c>
      <c r="E5078">
        <v>50.052059999999997</v>
      </c>
      <c r="M5078">
        <v>23.39716</v>
      </c>
      <c r="N5078">
        <v>232.4528</v>
      </c>
      <c r="O5078">
        <v>-4.7420179999999998</v>
      </c>
      <c r="P5078">
        <v>30.119299999999999</v>
      </c>
      <c r="Q5078">
        <v>50.000459999999997</v>
      </c>
      <c r="Y5078">
        <v>23.39716</v>
      </c>
      <c r="Z5078">
        <v>232.44649999999999</v>
      </c>
      <c r="AA5078">
        <v>-4.9917579999999999</v>
      </c>
      <c r="AB5078">
        <v>31.768149999999999</v>
      </c>
      <c r="AC5078">
        <v>50.006019999999999</v>
      </c>
    </row>
    <row r="5079" spans="1:29" x14ac:dyDescent="0.25">
      <c r="A5079">
        <v>20.278829999999999</v>
      </c>
      <c r="B5079">
        <v>201.27180000000001</v>
      </c>
      <c r="C5079">
        <v>-4.7523809999999997</v>
      </c>
      <c r="D5079">
        <v>28.708649999999999</v>
      </c>
      <c r="E5079">
        <v>50.055120000000002</v>
      </c>
      <c r="M5079">
        <v>23.402159999999999</v>
      </c>
      <c r="N5079">
        <v>232.50280000000001</v>
      </c>
      <c r="O5079">
        <v>-4.7416960000000001</v>
      </c>
      <c r="P5079">
        <v>30.126460000000002</v>
      </c>
      <c r="Q5079">
        <v>49.98442</v>
      </c>
      <c r="Y5079">
        <v>23.402159999999999</v>
      </c>
      <c r="Z5079">
        <v>232.49600000000001</v>
      </c>
      <c r="AA5079">
        <v>-4.991765</v>
      </c>
      <c r="AB5079">
        <v>31.76136</v>
      </c>
      <c r="AC5079">
        <v>49.978439999999999</v>
      </c>
    </row>
    <row r="5080" spans="1:29" x14ac:dyDescent="0.25">
      <c r="A5080">
        <v>20.283829999999998</v>
      </c>
      <c r="B5080">
        <v>201.32230000000001</v>
      </c>
      <c r="C5080">
        <v>-4.7623740000000003</v>
      </c>
      <c r="D5080">
        <v>28.771879999999999</v>
      </c>
      <c r="E5080">
        <v>49.985109999999999</v>
      </c>
      <c r="M5080">
        <v>23.407160000000001</v>
      </c>
      <c r="N5080">
        <v>232.5531</v>
      </c>
      <c r="O5080">
        <v>-4.7414319999999996</v>
      </c>
      <c r="P5080">
        <v>30.134820000000001</v>
      </c>
      <c r="Q5080">
        <v>50.031320000000001</v>
      </c>
      <c r="Y5080">
        <v>23.407160000000001</v>
      </c>
      <c r="Z5080">
        <v>232.5446</v>
      </c>
      <c r="AA5080">
        <v>-4.9918240000000003</v>
      </c>
      <c r="AB5080">
        <v>31.769659999999998</v>
      </c>
      <c r="AC5080">
        <v>49.994720000000001</v>
      </c>
    </row>
    <row r="5081" spans="1:29" x14ac:dyDescent="0.25">
      <c r="A5081">
        <v>20.28717</v>
      </c>
      <c r="B5081">
        <v>201.35550000000001</v>
      </c>
      <c r="C5081">
        <v>-4.7674349999999999</v>
      </c>
      <c r="D5081">
        <v>28.8001</v>
      </c>
      <c r="E5081">
        <v>50.00412</v>
      </c>
      <c r="M5081">
        <v>23.410499999999999</v>
      </c>
      <c r="N5081">
        <v>232.58600000000001</v>
      </c>
      <c r="O5081">
        <v>-4.7412400000000003</v>
      </c>
      <c r="P5081">
        <v>30.136880000000001</v>
      </c>
      <c r="Q5081">
        <v>49.992190000000001</v>
      </c>
      <c r="Y5081">
        <v>23.410499999999999</v>
      </c>
      <c r="Z5081">
        <v>232.5795</v>
      </c>
      <c r="AA5081">
        <v>-4.991841</v>
      </c>
      <c r="AB5081">
        <v>31.777560000000001</v>
      </c>
      <c r="AC5081">
        <v>50.006540000000001</v>
      </c>
    </row>
    <row r="5082" spans="1:29" x14ac:dyDescent="0.25">
      <c r="A5082">
        <v>20.290500000000002</v>
      </c>
      <c r="B5082">
        <v>201.3879</v>
      </c>
      <c r="C5082">
        <v>-4.7718740000000004</v>
      </c>
      <c r="D5082">
        <v>28.824439999999999</v>
      </c>
      <c r="E5082">
        <v>50.016710000000003</v>
      </c>
      <c r="M5082">
        <v>23.415500000000002</v>
      </c>
      <c r="N5082">
        <v>232.63560000000001</v>
      </c>
      <c r="O5082">
        <v>-4.7409819999999998</v>
      </c>
      <c r="P5082">
        <v>30.128</v>
      </c>
      <c r="Q5082">
        <v>50.006610000000002</v>
      </c>
      <c r="Y5082">
        <v>23.415500000000002</v>
      </c>
      <c r="Z5082">
        <v>232.62889999999999</v>
      </c>
      <c r="AA5082">
        <v>-4.9918259999999997</v>
      </c>
      <c r="AB5082">
        <v>31.77975</v>
      </c>
      <c r="AC5082">
        <v>50.00591</v>
      </c>
    </row>
    <row r="5083" spans="1:29" x14ac:dyDescent="0.25">
      <c r="A5083">
        <v>20.29383</v>
      </c>
      <c r="B5083">
        <v>201.4213</v>
      </c>
      <c r="C5083">
        <v>-4.7766739999999999</v>
      </c>
      <c r="D5083">
        <v>28.850840000000002</v>
      </c>
      <c r="E5083">
        <v>49.957160000000002</v>
      </c>
      <c r="M5083">
        <v>23.420500000000001</v>
      </c>
      <c r="N5083">
        <v>232.68559999999999</v>
      </c>
      <c r="O5083">
        <v>-4.7406839999999999</v>
      </c>
      <c r="P5083">
        <v>30.11872</v>
      </c>
      <c r="Q5083">
        <v>50.003790000000002</v>
      </c>
      <c r="Y5083">
        <v>23.420500000000001</v>
      </c>
      <c r="Z5083">
        <v>232.67920000000001</v>
      </c>
      <c r="AA5083">
        <v>-4.9918250000000004</v>
      </c>
      <c r="AB5083">
        <v>31.773520000000001</v>
      </c>
      <c r="AC5083">
        <v>49.99277</v>
      </c>
    </row>
    <row r="5084" spans="1:29" x14ac:dyDescent="0.25">
      <c r="A5084">
        <v>20.298829999999999</v>
      </c>
      <c r="B5084">
        <v>201.471</v>
      </c>
      <c r="C5084">
        <v>-4.7839410000000004</v>
      </c>
      <c r="D5084">
        <v>28.89658</v>
      </c>
      <c r="E5084">
        <v>50.007010000000001</v>
      </c>
      <c r="M5084">
        <v>23.4255</v>
      </c>
      <c r="N5084">
        <v>232.73609999999999</v>
      </c>
      <c r="O5084">
        <v>-4.7403630000000003</v>
      </c>
      <c r="P5084">
        <v>30.120529999999999</v>
      </c>
      <c r="Q5084">
        <v>49.982999999999997</v>
      </c>
      <c r="Y5084">
        <v>23.4255</v>
      </c>
      <c r="Z5084">
        <v>232.72909999999999</v>
      </c>
      <c r="AA5084">
        <v>-4.991886</v>
      </c>
      <c r="AB5084">
        <v>31.7728</v>
      </c>
      <c r="AC5084">
        <v>50.007680000000001</v>
      </c>
    </row>
    <row r="5085" spans="1:29" x14ac:dyDescent="0.25">
      <c r="A5085">
        <v>20.303830000000001</v>
      </c>
      <c r="B5085">
        <v>201.5204</v>
      </c>
      <c r="C5085">
        <v>-4.7892580000000002</v>
      </c>
      <c r="D5085">
        <v>28.92634</v>
      </c>
      <c r="E5085">
        <v>50.010109999999997</v>
      </c>
      <c r="M5085">
        <v>23.430499999999999</v>
      </c>
      <c r="N5085">
        <v>232.78659999999999</v>
      </c>
      <c r="O5085">
        <v>-4.7399899999999997</v>
      </c>
      <c r="P5085">
        <v>30.125160000000001</v>
      </c>
      <c r="Q5085">
        <v>50.01867</v>
      </c>
      <c r="Y5085">
        <v>23.430499999999999</v>
      </c>
      <c r="Z5085">
        <v>232.77889999999999</v>
      </c>
      <c r="AA5085">
        <v>-4.9918969999999998</v>
      </c>
      <c r="AB5085">
        <v>31.779399999999999</v>
      </c>
      <c r="AC5085">
        <v>49.986690000000003</v>
      </c>
    </row>
    <row r="5086" spans="1:29" x14ac:dyDescent="0.25">
      <c r="A5086">
        <v>20.30716</v>
      </c>
      <c r="B5086">
        <v>201.55340000000001</v>
      </c>
      <c r="C5086">
        <v>-4.7926099999999998</v>
      </c>
      <c r="D5086">
        <v>28.94528</v>
      </c>
      <c r="E5086">
        <v>49.986840000000001</v>
      </c>
      <c r="M5086">
        <v>23.435500000000001</v>
      </c>
      <c r="N5086">
        <v>232.83690000000001</v>
      </c>
      <c r="O5086">
        <v>-4.7396700000000003</v>
      </c>
      <c r="P5086">
        <v>30.124870000000001</v>
      </c>
      <c r="Q5086">
        <v>50.000970000000002</v>
      </c>
      <c r="Y5086">
        <v>23.435500000000001</v>
      </c>
      <c r="Z5086">
        <v>232.8296</v>
      </c>
      <c r="AA5086">
        <v>-4.9919120000000001</v>
      </c>
      <c r="AB5086">
        <v>31.784199999999998</v>
      </c>
      <c r="AC5086">
        <v>49.998899999999999</v>
      </c>
    </row>
    <row r="5087" spans="1:29" x14ac:dyDescent="0.25">
      <c r="A5087">
        <v>20.310500000000001</v>
      </c>
      <c r="B5087">
        <v>201.5857</v>
      </c>
      <c r="C5087">
        <v>-4.7959870000000002</v>
      </c>
      <c r="D5087">
        <v>28.963750000000001</v>
      </c>
      <c r="E5087">
        <v>49.99671</v>
      </c>
      <c r="M5087">
        <v>23.4405</v>
      </c>
      <c r="N5087">
        <v>232.887</v>
      </c>
      <c r="O5087">
        <v>-4.7394129999999999</v>
      </c>
      <c r="P5087">
        <v>30.122579999999999</v>
      </c>
      <c r="Q5087">
        <v>50.011049999999997</v>
      </c>
      <c r="Y5087">
        <v>23.4405</v>
      </c>
      <c r="Z5087">
        <v>232.87909999999999</v>
      </c>
      <c r="AA5087">
        <v>-4.9919659999999997</v>
      </c>
      <c r="AB5087">
        <v>31.787130000000001</v>
      </c>
      <c r="AC5087">
        <v>50.006149999999998</v>
      </c>
    </row>
    <row r="5088" spans="1:29" x14ac:dyDescent="0.25">
      <c r="A5088">
        <v>20.3155</v>
      </c>
      <c r="B5088">
        <v>201.63640000000001</v>
      </c>
      <c r="C5088">
        <v>-4.8016969999999999</v>
      </c>
      <c r="D5088">
        <v>28.99624</v>
      </c>
      <c r="E5088">
        <v>49.992629999999998</v>
      </c>
      <c r="M5088">
        <v>23.443829999999998</v>
      </c>
      <c r="N5088">
        <v>232.92019999999999</v>
      </c>
      <c r="O5088">
        <v>-4.7392640000000004</v>
      </c>
      <c r="P5088">
        <v>30.122949999999999</v>
      </c>
      <c r="Q5088">
        <v>49.987110000000001</v>
      </c>
      <c r="Y5088">
        <v>23.443829999999998</v>
      </c>
      <c r="Z5088">
        <v>232.9136</v>
      </c>
      <c r="AA5088">
        <v>-4.9920280000000004</v>
      </c>
      <c r="AB5088">
        <v>31.78565</v>
      </c>
      <c r="AC5088">
        <v>49.993729999999999</v>
      </c>
    </row>
    <row r="5089" spans="1:29" x14ac:dyDescent="0.25">
      <c r="A5089">
        <v>20.320499999999999</v>
      </c>
      <c r="B5089">
        <v>201.68510000000001</v>
      </c>
      <c r="C5089">
        <v>-4.8077199999999998</v>
      </c>
      <c r="D5089">
        <v>29.031040000000001</v>
      </c>
      <c r="E5089">
        <v>50.002400000000002</v>
      </c>
      <c r="M5089">
        <v>23.448830000000001</v>
      </c>
      <c r="N5089">
        <v>232.96979999999999</v>
      </c>
      <c r="O5089">
        <v>-4.7390239999999997</v>
      </c>
      <c r="P5089">
        <v>30.125</v>
      </c>
      <c r="Q5089">
        <v>49.990160000000003</v>
      </c>
      <c r="Y5089">
        <v>23.448830000000001</v>
      </c>
      <c r="Z5089">
        <v>232.9623</v>
      </c>
      <c r="AA5089">
        <v>-4.9921480000000003</v>
      </c>
      <c r="AB5089">
        <v>31.782419999999998</v>
      </c>
      <c r="AC5089">
        <v>50.001950000000001</v>
      </c>
    </row>
    <row r="5090" spans="1:29" x14ac:dyDescent="0.25">
      <c r="A5090">
        <v>20.323830000000001</v>
      </c>
      <c r="B5090">
        <v>201.71789999999999</v>
      </c>
      <c r="C5090">
        <v>-4.8142319999999996</v>
      </c>
      <c r="D5090">
        <v>29.066579999999998</v>
      </c>
      <c r="E5090">
        <v>49.99277</v>
      </c>
      <c r="M5090">
        <v>23.45383</v>
      </c>
      <c r="N5090">
        <v>233.0198</v>
      </c>
      <c r="O5090">
        <v>-4.7386400000000002</v>
      </c>
      <c r="P5090">
        <v>30.126550000000002</v>
      </c>
      <c r="Q5090">
        <v>50.042850000000001</v>
      </c>
      <c r="Y5090">
        <v>23.45383</v>
      </c>
      <c r="Z5090">
        <v>233.01249999999999</v>
      </c>
      <c r="AA5090">
        <v>-4.9921879999999996</v>
      </c>
      <c r="AB5090">
        <v>31.779199999999999</v>
      </c>
      <c r="AC5090">
        <v>50.003320000000002</v>
      </c>
    </row>
    <row r="5091" spans="1:29" x14ac:dyDescent="0.25">
      <c r="A5091">
        <v>20.327159999999999</v>
      </c>
      <c r="B5091">
        <v>201.75110000000001</v>
      </c>
      <c r="C5091">
        <v>-4.8201700000000001</v>
      </c>
      <c r="D5091">
        <v>29.099609999999998</v>
      </c>
      <c r="E5091">
        <v>49.982529999999997</v>
      </c>
      <c r="M5091">
        <v>23.458829999999999</v>
      </c>
      <c r="N5091">
        <v>233.0701</v>
      </c>
      <c r="O5091">
        <v>-4.7382499999999999</v>
      </c>
      <c r="P5091">
        <v>30.118449999999999</v>
      </c>
      <c r="Q5091">
        <v>49.987110000000001</v>
      </c>
      <c r="Y5091">
        <v>23.458829999999999</v>
      </c>
      <c r="Z5091">
        <v>233.0626</v>
      </c>
      <c r="AA5091">
        <v>-4.9922029999999999</v>
      </c>
      <c r="AB5091">
        <v>31.78145</v>
      </c>
      <c r="AC5091">
        <v>49.989780000000003</v>
      </c>
    </row>
    <row r="5092" spans="1:29" x14ac:dyDescent="0.25">
      <c r="A5092">
        <v>20.330500000000001</v>
      </c>
      <c r="B5092">
        <v>201.78440000000001</v>
      </c>
      <c r="C5092">
        <v>-4.8244610000000003</v>
      </c>
      <c r="D5092">
        <v>29.121479999999998</v>
      </c>
      <c r="E5092">
        <v>50.003459999999997</v>
      </c>
      <c r="M5092">
        <v>23.463830000000002</v>
      </c>
      <c r="N5092">
        <v>233.12</v>
      </c>
      <c r="O5092">
        <v>-4.7379129999999998</v>
      </c>
      <c r="P5092">
        <v>30.110769999999999</v>
      </c>
      <c r="Q5092">
        <v>49.990879999999997</v>
      </c>
      <c r="Y5092">
        <v>23.463830000000002</v>
      </c>
      <c r="Z5092">
        <v>233.11179999999999</v>
      </c>
      <c r="AA5092">
        <v>-4.9922279999999999</v>
      </c>
      <c r="AB5092">
        <v>31.784040000000001</v>
      </c>
      <c r="AC5092">
        <v>50.008360000000003</v>
      </c>
    </row>
    <row r="5093" spans="1:29" x14ac:dyDescent="0.25">
      <c r="A5093">
        <v>20.3355</v>
      </c>
      <c r="B5093">
        <v>201.83330000000001</v>
      </c>
      <c r="C5093">
        <v>-4.8279839999999998</v>
      </c>
      <c r="D5093">
        <v>29.14303</v>
      </c>
      <c r="E5093">
        <v>50.011310000000002</v>
      </c>
      <c r="M5093">
        <v>23.46716</v>
      </c>
      <c r="N5093">
        <v>233.154</v>
      </c>
      <c r="O5093">
        <v>-4.7377659999999997</v>
      </c>
      <c r="P5093">
        <v>30.110620000000001</v>
      </c>
      <c r="Q5093">
        <v>50.036859999999997</v>
      </c>
      <c r="Y5093">
        <v>23.46716</v>
      </c>
      <c r="Z5093">
        <v>233.1446</v>
      </c>
      <c r="AA5093">
        <v>-4.9922760000000004</v>
      </c>
      <c r="AB5093">
        <v>31.78265</v>
      </c>
      <c r="AC5093">
        <v>49.994259999999997</v>
      </c>
    </row>
    <row r="5094" spans="1:29" x14ac:dyDescent="0.25">
      <c r="A5094">
        <v>20.340499999999999</v>
      </c>
      <c r="B5094">
        <v>201.8827</v>
      </c>
      <c r="C5094">
        <v>-4.8282959999999999</v>
      </c>
      <c r="D5094">
        <v>29.153359999999999</v>
      </c>
      <c r="E5094">
        <v>49.983899999999998</v>
      </c>
      <c r="M5094">
        <v>23.472159999999999</v>
      </c>
      <c r="N5094">
        <v>233.2037</v>
      </c>
      <c r="O5094">
        <v>-4.737476</v>
      </c>
      <c r="P5094">
        <v>30.114319999999999</v>
      </c>
      <c r="Q5094">
        <v>49.994999999999997</v>
      </c>
      <c r="Y5094">
        <v>23.472159999999999</v>
      </c>
      <c r="Z5094">
        <v>233.1961</v>
      </c>
      <c r="AA5094">
        <v>-4.9922909999999998</v>
      </c>
      <c r="AB5094">
        <v>31.774339999999999</v>
      </c>
      <c r="AC5094">
        <v>50.008879999999998</v>
      </c>
    </row>
    <row r="5095" spans="1:29" x14ac:dyDescent="0.25">
      <c r="A5095">
        <v>20.343830000000001</v>
      </c>
      <c r="B5095">
        <v>201.91579999999999</v>
      </c>
      <c r="C5095">
        <v>-4.8274939999999997</v>
      </c>
      <c r="D5095">
        <v>29.153749999999999</v>
      </c>
      <c r="E5095">
        <v>49.988140000000001</v>
      </c>
      <c r="M5095">
        <v>23.477160000000001</v>
      </c>
      <c r="N5095">
        <v>233.2542</v>
      </c>
      <c r="O5095">
        <v>-4.7371869999999996</v>
      </c>
      <c r="P5095">
        <v>30.111450000000001</v>
      </c>
      <c r="Q5095">
        <v>50.016710000000003</v>
      </c>
      <c r="Y5095">
        <v>23.477160000000001</v>
      </c>
      <c r="Z5095">
        <v>233.2466</v>
      </c>
      <c r="AA5095">
        <v>-4.9922899999999997</v>
      </c>
      <c r="AB5095">
        <v>31.76858</v>
      </c>
      <c r="AC5095">
        <v>50.008690000000001</v>
      </c>
    </row>
    <row r="5096" spans="1:29" x14ac:dyDescent="0.25">
      <c r="A5096">
        <v>20.347159999999999</v>
      </c>
      <c r="B5096">
        <v>201.9495</v>
      </c>
      <c r="C5096">
        <v>-4.8239530000000004</v>
      </c>
      <c r="D5096">
        <v>29.133120000000002</v>
      </c>
      <c r="E5096">
        <v>50.004860000000001</v>
      </c>
      <c r="M5096">
        <v>23.48216</v>
      </c>
      <c r="N5096">
        <v>233.30459999999999</v>
      </c>
      <c r="O5096">
        <v>-4.736891</v>
      </c>
      <c r="P5096">
        <v>30.10463</v>
      </c>
      <c r="Q5096">
        <v>49.994779999999999</v>
      </c>
      <c r="Y5096">
        <v>23.48216</v>
      </c>
      <c r="Z5096">
        <v>233.29599999999999</v>
      </c>
      <c r="AA5096">
        <v>-4.9923279999999997</v>
      </c>
      <c r="AB5096">
        <v>31.770140000000001</v>
      </c>
      <c r="AC5096">
        <v>49.984740000000002</v>
      </c>
    </row>
    <row r="5097" spans="1:29" x14ac:dyDescent="0.25">
      <c r="A5097">
        <v>20.352160000000001</v>
      </c>
      <c r="B5097">
        <v>202</v>
      </c>
      <c r="C5097">
        <v>-4.82</v>
      </c>
      <c r="D5097">
        <v>29.104610000000001</v>
      </c>
      <c r="E5097">
        <v>50.00761</v>
      </c>
      <c r="M5097">
        <v>23.487159999999999</v>
      </c>
      <c r="N5097">
        <v>233.35499999999999</v>
      </c>
      <c r="O5097">
        <v>-4.7365680000000001</v>
      </c>
      <c r="P5097">
        <v>30.10258</v>
      </c>
      <c r="Q5097">
        <v>50.004179999999998</v>
      </c>
      <c r="Y5097">
        <v>23.487159999999999</v>
      </c>
      <c r="Z5097">
        <v>233.346</v>
      </c>
      <c r="AA5097">
        <v>-4.9923979999999997</v>
      </c>
      <c r="AB5097">
        <v>31.775590000000001</v>
      </c>
      <c r="AC5097">
        <v>50.017240000000001</v>
      </c>
    </row>
    <row r="5098" spans="1:29" x14ac:dyDescent="0.25">
      <c r="A5098">
        <v>20.35716</v>
      </c>
      <c r="B5098">
        <v>202.05</v>
      </c>
      <c r="C5098">
        <v>-4.8178020000000004</v>
      </c>
      <c r="D5098">
        <v>29.086980000000001</v>
      </c>
      <c r="E5098">
        <v>49.974119999999999</v>
      </c>
      <c r="M5098">
        <v>23.492159999999998</v>
      </c>
      <c r="N5098">
        <v>233.4049</v>
      </c>
      <c r="O5098">
        <v>-4.7362289999999998</v>
      </c>
      <c r="P5098">
        <v>30.108039999999999</v>
      </c>
      <c r="Q5098">
        <v>50.005540000000003</v>
      </c>
      <c r="Y5098">
        <v>23.492159999999998</v>
      </c>
      <c r="Z5098">
        <v>233.39609999999999</v>
      </c>
      <c r="AA5098">
        <v>-4.9924460000000002</v>
      </c>
      <c r="AB5098">
        <v>31.781890000000001</v>
      </c>
      <c r="AC5098">
        <v>49.98312</v>
      </c>
    </row>
    <row r="5099" spans="1:29" x14ac:dyDescent="0.25">
      <c r="A5099">
        <v>20.360499999999998</v>
      </c>
      <c r="B5099">
        <v>202.08279999999999</v>
      </c>
      <c r="C5099">
        <v>-4.8175739999999996</v>
      </c>
      <c r="D5099">
        <v>29.086760000000002</v>
      </c>
      <c r="E5099">
        <v>50.0092</v>
      </c>
      <c r="M5099">
        <v>23.497160000000001</v>
      </c>
      <c r="N5099">
        <v>233.4547</v>
      </c>
      <c r="O5099">
        <v>-4.7359479999999996</v>
      </c>
      <c r="P5099">
        <v>30.114909999999998</v>
      </c>
      <c r="Q5099">
        <v>50.008380000000002</v>
      </c>
      <c r="Y5099">
        <v>23.497160000000001</v>
      </c>
      <c r="Z5099">
        <v>233.446</v>
      </c>
      <c r="AA5099">
        <v>-4.9924540000000004</v>
      </c>
      <c r="AB5099">
        <v>31.791879999999999</v>
      </c>
      <c r="AC5099">
        <v>50.013939999999998</v>
      </c>
    </row>
    <row r="5100" spans="1:29" x14ac:dyDescent="0.25">
      <c r="A5100">
        <v>20.36383</v>
      </c>
      <c r="B5100">
        <v>202.11660000000001</v>
      </c>
      <c r="C5100">
        <v>-4.817666</v>
      </c>
      <c r="D5100">
        <v>29.089739999999999</v>
      </c>
      <c r="E5100">
        <v>49.9788</v>
      </c>
      <c r="M5100">
        <v>23.500499999999999</v>
      </c>
      <c r="N5100">
        <v>233.48820000000001</v>
      </c>
      <c r="O5100">
        <v>-4.735773</v>
      </c>
      <c r="P5100">
        <v>30.11814</v>
      </c>
      <c r="Q5100">
        <v>50.025599999999997</v>
      </c>
      <c r="Y5100">
        <v>23.500499999999999</v>
      </c>
      <c r="Z5100">
        <v>233.47970000000001</v>
      </c>
      <c r="AA5100">
        <v>-4.9924309999999998</v>
      </c>
      <c r="AB5100">
        <v>31.794709999999998</v>
      </c>
      <c r="AC5100">
        <v>50.003480000000003</v>
      </c>
    </row>
    <row r="5101" spans="1:29" x14ac:dyDescent="0.25">
      <c r="A5101">
        <v>20.368829999999999</v>
      </c>
      <c r="B5101">
        <v>202.16679999999999</v>
      </c>
      <c r="C5101">
        <v>-4.819178</v>
      </c>
      <c r="D5101">
        <v>29.09761</v>
      </c>
      <c r="E5101">
        <v>50.007460000000002</v>
      </c>
      <c r="M5101">
        <v>23.505500000000001</v>
      </c>
      <c r="N5101">
        <v>233.53800000000001</v>
      </c>
      <c r="O5101">
        <v>-4.7355219999999996</v>
      </c>
      <c r="P5101">
        <v>30.119520000000001</v>
      </c>
      <c r="Q5101">
        <v>49.99127</v>
      </c>
      <c r="Y5101">
        <v>23.505500000000001</v>
      </c>
      <c r="Z5101">
        <v>233.53020000000001</v>
      </c>
      <c r="AA5101">
        <v>-4.9924559999999998</v>
      </c>
      <c r="AB5101">
        <v>31.7943</v>
      </c>
      <c r="AC5101">
        <v>50.004460000000002</v>
      </c>
    </row>
    <row r="5102" spans="1:29" x14ac:dyDescent="0.25">
      <c r="A5102">
        <v>20.373830000000002</v>
      </c>
      <c r="B5102">
        <v>202.2165</v>
      </c>
      <c r="C5102">
        <v>-4.8224499999999999</v>
      </c>
      <c r="D5102">
        <v>29.112839999999998</v>
      </c>
      <c r="E5102">
        <v>50.007010000000001</v>
      </c>
      <c r="M5102">
        <v>23.5105</v>
      </c>
      <c r="N5102">
        <v>233.58709999999999</v>
      </c>
      <c r="O5102">
        <v>-4.7352460000000001</v>
      </c>
      <c r="P5102">
        <v>30.117049999999999</v>
      </c>
      <c r="Q5102">
        <v>50.003830000000001</v>
      </c>
      <c r="Y5102">
        <v>23.5105</v>
      </c>
      <c r="Z5102">
        <v>233.57900000000001</v>
      </c>
      <c r="AA5102">
        <v>-4.9925220000000001</v>
      </c>
      <c r="AB5102">
        <v>31.791180000000001</v>
      </c>
      <c r="AC5102">
        <v>49.962919999999997</v>
      </c>
    </row>
    <row r="5103" spans="1:29" x14ac:dyDescent="0.25">
      <c r="A5103">
        <v>20.37716</v>
      </c>
      <c r="B5103">
        <v>202.2492</v>
      </c>
      <c r="C5103">
        <v>-4.8256540000000001</v>
      </c>
      <c r="D5103">
        <v>29.130299999999998</v>
      </c>
      <c r="E5103">
        <v>49.970440000000004</v>
      </c>
      <c r="M5103">
        <v>23.515499999999999</v>
      </c>
      <c r="N5103">
        <v>233.6377</v>
      </c>
      <c r="O5103">
        <v>-4.7349909999999999</v>
      </c>
      <c r="P5103">
        <v>30.10812</v>
      </c>
      <c r="Q5103">
        <v>50.005499999999998</v>
      </c>
      <c r="Y5103">
        <v>23.515499999999999</v>
      </c>
      <c r="Z5103">
        <v>233.62899999999999</v>
      </c>
      <c r="AA5103">
        <v>-4.9926000000000004</v>
      </c>
      <c r="AB5103">
        <v>31.786149999999999</v>
      </c>
      <c r="AC5103">
        <v>50.012779999999999</v>
      </c>
    </row>
    <row r="5104" spans="1:29" x14ac:dyDescent="0.25">
      <c r="A5104">
        <v>20.380500000000001</v>
      </c>
      <c r="B5104">
        <v>202.28210000000001</v>
      </c>
      <c r="C5104">
        <v>-4.8290470000000001</v>
      </c>
      <c r="D5104">
        <v>29.14968</v>
      </c>
      <c r="E5104">
        <v>50.016089999999998</v>
      </c>
      <c r="M5104">
        <v>23.520499999999998</v>
      </c>
      <c r="N5104">
        <v>233.68819999999999</v>
      </c>
      <c r="O5104">
        <v>-4.7347260000000002</v>
      </c>
      <c r="P5104">
        <v>30.101800000000001</v>
      </c>
      <c r="Q5104">
        <v>50.000540000000001</v>
      </c>
      <c r="Y5104">
        <v>23.520499999999998</v>
      </c>
      <c r="Z5104">
        <v>233.67920000000001</v>
      </c>
      <c r="AA5104">
        <v>-4.9926370000000002</v>
      </c>
      <c r="AB5104">
        <v>31.780429999999999</v>
      </c>
      <c r="AC5104">
        <v>50.010660000000001</v>
      </c>
    </row>
    <row r="5105" spans="1:29" x14ac:dyDescent="0.25">
      <c r="A5105">
        <v>20.38383</v>
      </c>
      <c r="B5105">
        <v>202.31540000000001</v>
      </c>
      <c r="C5105">
        <v>-4.832414</v>
      </c>
      <c r="D5105">
        <v>29.17126</v>
      </c>
      <c r="E5105">
        <v>49.98836</v>
      </c>
      <c r="M5105">
        <v>23.525500000000001</v>
      </c>
      <c r="N5105">
        <v>233.73869999999999</v>
      </c>
      <c r="O5105">
        <v>-4.7344239999999997</v>
      </c>
      <c r="P5105">
        <v>30.101320000000001</v>
      </c>
      <c r="Q5105">
        <v>50.003030000000003</v>
      </c>
      <c r="Y5105">
        <v>23.525500000000001</v>
      </c>
      <c r="Z5105">
        <v>233.72980000000001</v>
      </c>
      <c r="AA5105">
        <v>-4.9926959999999996</v>
      </c>
      <c r="AB5105">
        <v>31.779140000000002</v>
      </c>
      <c r="AC5105">
        <v>49.984059999999999</v>
      </c>
    </row>
    <row r="5106" spans="1:29" x14ac:dyDescent="0.25">
      <c r="A5106">
        <v>20.388829999999999</v>
      </c>
      <c r="B5106">
        <v>202.3648</v>
      </c>
      <c r="C5106">
        <v>-4.8386310000000003</v>
      </c>
      <c r="D5106">
        <v>29.210349999999998</v>
      </c>
      <c r="E5106">
        <v>50.01482</v>
      </c>
      <c r="M5106">
        <v>23.5305</v>
      </c>
      <c r="N5106">
        <v>233.7877</v>
      </c>
      <c r="O5106">
        <v>-4.7340999999999998</v>
      </c>
      <c r="P5106">
        <v>30.10087</v>
      </c>
      <c r="Q5106">
        <v>50.003439999999998</v>
      </c>
      <c r="Y5106">
        <v>23.5305</v>
      </c>
      <c r="Z5106">
        <v>233.77860000000001</v>
      </c>
      <c r="AA5106">
        <v>-4.9927149999999996</v>
      </c>
      <c r="AB5106">
        <v>31.783799999999999</v>
      </c>
      <c r="AC5106">
        <v>50.010899999999999</v>
      </c>
    </row>
    <row r="5107" spans="1:29" x14ac:dyDescent="0.25">
      <c r="A5107">
        <v>20.393830000000001</v>
      </c>
      <c r="B5107">
        <v>202.41480000000001</v>
      </c>
      <c r="C5107">
        <v>-4.8457720000000002</v>
      </c>
      <c r="D5107">
        <v>29.254819999999999</v>
      </c>
      <c r="E5107">
        <v>49.998350000000002</v>
      </c>
      <c r="M5107">
        <v>23.533829999999998</v>
      </c>
      <c r="N5107">
        <v>233.82159999999999</v>
      </c>
      <c r="O5107">
        <v>-4.7339200000000003</v>
      </c>
      <c r="P5107">
        <v>30.099489999999999</v>
      </c>
      <c r="Q5107">
        <v>49.985199999999999</v>
      </c>
      <c r="Y5107">
        <v>23.533829999999998</v>
      </c>
      <c r="Z5107">
        <v>233.8124</v>
      </c>
      <c r="AA5107">
        <v>-4.992712</v>
      </c>
      <c r="AB5107">
        <v>31.788730000000001</v>
      </c>
      <c r="AC5107">
        <v>50.002719999999997</v>
      </c>
    </row>
    <row r="5108" spans="1:29" x14ac:dyDescent="0.25">
      <c r="A5108">
        <v>20.39716</v>
      </c>
      <c r="B5108">
        <v>202.4479</v>
      </c>
      <c r="C5108">
        <v>-4.8498239999999999</v>
      </c>
      <c r="D5108">
        <v>29.277339999999999</v>
      </c>
      <c r="E5108">
        <v>49.976120000000002</v>
      </c>
      <c r="M5108">
        <v>23.538830000000001</v>
      </c>
      <c r="N5108">
        <v>233.8715</v>
      </c>
      <c r="O5108">
        <v>-4.7336020000000003</v>
      </c>
      <c r="P5108">
        <v>30.10333</v>
      </c>
      <c r="Q5108">
        <v>50.000619999999998</v>
      </c>
      <c r="Y5108">
        <v>23.538830000000001</v>
      </c>
      <c r="Z5108">
        <v>233.8621</v>
      </c>
      <c r="AA5108">
        <v>-4.9927159999999997</v>
      </c>
      <c r="AB5108">
        <v>31.79438</v>
      </c>
      <c r="AC5108">
        <v>50.01314</v>
      </c>
    </row>
    <row r="5109" spans="1:29" x14ac:dyDescent="0.25">
      <c r="A5109">
        <v>20.400500000000001</v>
      </c>
      <c r="B5109">
        <v>202.48150000000001</v>
      </c>
      <c r="C5109">
        <v>-4.8534329999999999</v>
      </c>
      <c r="D5109">
        <v>29.293980000000001</v>
      </c>
      <c r="E5109">
        <v>50.025370000000002</v>
      </c>
      <c r="M5109">
        <v>23.54383</v>
      </c>
      <c r="N5109">
        <v>233.9211</v>
      </c>
      <c r="O5109">
        <v>-4.7333059999999998</v>
      </c>
      <c r="P5109">
        <v>30.108219999999999</v>
      </c>
      <c r="Q5109">
        <v>49.995339999999999</v>
      </c>
      <c r="Y5109">
        <v>23.54383</v>
      </c>
      <c r="Z5109">
        <v>233.91249999999999</v>
      </c>
      <c r="AA5109">
        <v>-4.9927780000000004</v>
      </c>
      <c r="AB5109">
        <v>31.793849999999999</v>
      </c>
      <c r="AC5109">
        <v>49.980980000000002</v>
      </c>
    </row>
    <row r="5110" spans="1:29" x14ac:dyDescent="0.25">
      <c r="A5110">
        <v>20.4055</v>
      </c>
      <c r="B5110">
        <v>202.5308</v>
      </c>
      <c r="C5110">
        <v>-4.8581440000000002</v>
      </c>
      <c r="D5110">
        <v>29.317720000000001</v>
      </c>
      <c r="E5110">
        <v>50.002000000000002</v>
      </c>
      <c r="M5110">
        <v>23.548829999999999</v>
      </c>
      <c r="N5110">
        <v>233.9716</v>
      </c>
      <c r="O5110">
        <v>-4.7330040000000002</v>
      </c>
      <c r="P5110">
        <v>30.10266</v>
      </c>
      <c r="Q5110">
        <v>50.000239999999998</v>
      </c>
      <c r="Y5110">
        <v>23.548829999999999</v>
      </c>
      <c r="Z5110">
        <v>233.96270000000001</v>
      </c>
      <c r="AA5110">
        <v>-4.9928809999999997</v>
      </c>
      <c r="AB5110">
        <v>31.790479999999999</v>
      </c>
      <c r="AC5110">
        <v>50.01267</v>
      </c>
    </row>
    <row r="5111" spans="1:29" x14ac:dyDescent="0.25">
      <c r="A5111">
        <v>20.410499999999999</v>
      </c>
      <c r="B5111">
        <v>202.5805</v>
      </c>
      <c r="C5111">
        <v>-4.8628390000000001</v>
      </c>
      <c r="D5111">
        <v>29.346679999999999</v>
      </c>
      <c r="E5111">
        <v>49.9955</v>
      </c>
      <c r="M5111">
        <v>23.553830000000001</v>
      </c>
      <c r="N5111">
        <v>234.0215</v>
      </c>
      <c r="O5111">
        <v>-4.7326800000000002</v>
      </c>
      <c r="P5111">
        <v>30.09479</v>
      </c>
      <c r="Q5111">
        <v>49.974960000000003</v>
      </c>
      <c r="Y5111">
        <v>23.553830000000001</v>
      </c>
      <c r="Z5111">
        <v>234.01300000000001</v>
      </c>
      <c r="AA5111">
        <v>-4.9929370000000004</v>
      </c>
      <c r="AB5111">
        <v>31.788720000000001</v>
      </c>
      <c r="AC5111">
        <v>49.976230000000001</v>
      </c>
    </row>
    <row r="5112" spans="1:29" x14ac:dyDescent="0.25">
      <c r="A5112">
        <v>20.413830000000001</v>
      </c>
      <c r="B5112">
        <v>202.61410000000001</v>
      </c>
      <c r="C5112">
        <v>-4.864636</v>
      </c>
      <c r="D5112">
        <v>29.360579999999999</v>
      </c>
      <c r="E5112">
        <v>49.983179999999997</v>
      </c>
      <c r="M5112">
        <v>23.55716</v>
      </c>
      <c r="N5112">
        <v>234.0548</v>
      </c>
      <c r="O5112">
        <v>-4.7324200000000003</v>
      </c>
      <c r="P5112">
        <v>30.09282</v>
      </c>
      <c r="Q5112">
        <v>50.009399999999999</v>
      </c>
      <c r="Y5112">
        <v>23.55716</v>
      </c>
      <c r="Z5112">
        <v>234.0462</v>
      </c>
      <c r="AA5112">
        <v>-4.9929569999999996</v>
      </c>
      <c r="AB5112">
        <v>31.788609999999998</v>
      </c>
      <c r="AC5112">
        <v>50.033169999999998</v>
      </c>
    </row>
    <row r="5113" spans="1:29" x14ac:dyDescent="0.25">
      <c r="A5113">
        <v>20.417159999999999</v>
      </c>
      <c r="B5113">
        <v>202.64709999999999</v>
      </c>
      <c r="C5113">
        <v>-4.8658900000000003</v>
      </c>
      <c r="D5113">
        <v>29.367460000000001</v>
      </c>
      <c r="E5113">
        <v>50.003610000000002</v>
      </c>
      <c r="M5113">
        <v>23.562159999999999</v>
      </c>
      <c r="N5113">
        <v>234.10509999999999</v>
      </c>
      <c r="O5113">
        <v>-4.7321200000000001</v>
      </c>
      <c r="P5113">
        <v>30.094180000000001</v>
      </c>
      <c r="Q5113">
        <v>50.02205</v>
      </c>
      <c r="Y5113">
        <v>23.562159999999999</v>
      </c>
      <c r="Z5113">
        <v>234.09559999999999</v>
      </c>
      <c r="AA5113">
        <v>-4.9929690000000004</v>
      </c>
      <c r="AB5113">
        <v>31.780460000000001</v>
      </c>
      <c r="AC5113">
        <v>49.980780000000003</v>
      </c>
    </row>
    <row r="5114" spans="1:29" x14ac:dyDescent="0.25">
      <c r="A5114">
        <v>20.422160000000002</v>
      </c>
      <c r="B5114">
        <v>202.69640000000001</v>
      </c>
      <c r="C5114">
        <v>-4.8678400000000002</v>
      </c>
      <c r="D5114">
        <v>29.374549999999999</v>
      </c>
      <c r="E5114">
        <v>49.982950000000002</v>
      </c>
      <c r="M5114">
        <v>23.567160000000001</v>
      </c>
      <c r="N5114">
        <v>234.15530000000001</v>
      </c>
      <c r="O5114">
        <v>-4.7318470000000001</v>
      </c>
      <c r="P5114">
        <v>30.092590000000001</v>
      </c>
      <c r="Q5114">
        <v>49.969299999999997</v>
      </c>
      <c r="Y5114">
        <v>23.567160000000001</v>
      </c>
      <c r="Z5114">
        <v>234.14510000000001</v>
      </c>
      <c r="AA5114">
        <v>-4.9929500000000004</v>
      </c>
      <c r="AB5114">
        <v>31.772549999999999</v>
      </c>
      <c r="AC5114">
        <v>50.021540000000002</v>
      </c>
    </row>
    <row r="5115" spans="1:29" x14ac:dyDescent="0.25">
      <c r="A5115">
        <v>20.427160000000001</v>
      </c>
      <c r="B5115">
        <v>202.74600000000001</v>
      </c>
      <c r="C5115">
        <v>-4.8710800000000001</v>
      </c>
      <c r="D5115">
        <v>29.393180000000001</v>
      </c>
      <c r="E5115">
        <v>50.018650000000001</v>
      </c>
      <c r="M5115">
        <v>23.57216</v>
      </c>
      <c r="N5115">
        <v>234.2056</v>
      </c>
      <c r="O5115">
        <v>-4.7315940000000003</v>
      </c>
      <c r="P5115">
        <v>30.09057</v>
      </c>
      <c r="Q5115">
        <v>50.005000000000003</v>
      </c>
      <c r="Y5115">
        <v>23.57216</v>
      </c>
      <c r="Z5115">
        <v>234.19579999999999</v>
      </c>
      <c r="AA5115">
        <v>-4.9929600000000001</v>
      </c>
      <c r="AB5115">
        <v>31.78022</v>
      </c>
      <c r="AC5115">
        <v>49.993600000000001</v>
      </c>
    </row>
    <row r="5116" spans="1:29" x14ac:dyDescent="0.25">
      <c r="A5116">
        <v>20.430499999999999</v>
      </c>
      <c r="B5116">
        <v>202.77940000000001</v>
      </c>
      <c r="C5116">
        <v>-4.8734209999999996</v>
      </c>
      <c r="D5116">
        <v>29.408259999999999</v>
      </c>
      <c r="E5116">
        <v>49.996830000000003</v>
      </c>
      <c r="M5116">
        <v>23.577159999999999</v>
      </c>
      <c r="N5116">
        <v>234.25530000000001</v>
      </c>
      <c r="O5116">
        <v>-4.7313080000000003</v>
      </c>
      <c r="P5116">
        <v>30.09262</v>
      </c>
      <c r="Q5116">
        <v>49.984839999999998</v>
      </c>
      <c r="Y5116">
        <v>23.577159999999999</v>
      </c>
      <c r="Z5116">
        <v>234.2465</v>
      </c>
      <c r="AA5116">
        <v>-4.9930209999999997</v>
      </c>
      <c r="AB5116">
        <v>31.793369999999999</v>
      </c>
      <c r="AC5116">
        <v>49.991540000000001</v>
      </c>
    </row>
    <row r="5117" spans="1:29" x14ac:dyDescent="0.25">
      <c r="A5117">
        <v>20.43383</v>
      </c>
      <c r="B5117">
        <v>202.81270000000001</v>
      </c>
      <c r="C5117">
        <v>-4.8768979999999997</v>
      </c>
      <c r="D5117">
        <v>29.429359999999999</v>
      </c>
      <c r="E5117">
        <v>50.0227</v>
      </c>
      <c r="M5117">
        <v>23.582159999999998</v>
      </c>
      <c r="N5117">
        <v>234.3058</v>
      </c>
      <c r="O5117">
        <v>-4.7310790000000003</v>
      </c>
      <c r="P5117">
        <v>30.097919999999998</v>
      </c>
      <c r="Q5117">
        <v>50.005470000000003</v>
      </c>
      <c r="Y5117">
        <v>23.582159999999998</v>
      </c>
      <c r="Z5117">
        <v>234.2961</v>
      </c>
      <c r="AA5117">
        <v>-4.9931159999999997</v>
      </c>
      <c r="AB5117">
        <v>31.7974</v>
      </c>
      <c r="AC5117">
        <v>49.999659999999999</v>
      </c>
    </row>
    <row r="5118" spans="1:29" x14ac:dyDescent="0.25">
      <c r="A5118">
        <v>20.437159999999999</v>
      </c>
      <c r="B5118">
        <v>202.8459</v>
      </c>
      <c r="C5118">
        <v>-4.8809420000000001</v>
      </c>
      <c r="D5118">
        <v>29.453569999999999</v>
      </c>
      <c r="E5118">
        <v>49.990020000000001</v>
      </c>
      <c r="M5118">
        <v>23.587160000000001</v>
      </c>
      <c r="N5118">
        <v>234.35570000000001</v>
      </c>
      <c r="O5118">
        <v>-4.7307990000000002</v>
      </c>
      <c r="P5118">
        <v>30.098890000000001</v>
      </c>
      <c r="Q5118">
        <v>49.980179999999997</v>
      </c>
      <c r="Y5118">
        <v>23.587160000000001</v>
      </c>
      <c r="Z5118">
        <v>234.34639999999999</v>
      </c>
      <c r="AA5118">
        <v>-4.9931749999999999</v>
      </c>
      <c r="AB5118">
        <v>31.795059999999999</v>
      </c>
      <c r="AC5118">
        <v>49.990589999999997</v>
      </c>
    </row>
    <row r="5119" spans="1:29" x14ac:dyDescent="0.25">
      <c r="A5119">
        <v>20.442160000000001</v>
      </c>
      <c r="B5119">
        <v>202.8955</v>
      </c>
      <c r="C5119">
        <v>-4.8863279999999998</v>
      </c>
      <c r="D5119">
        <v>29.491060000000001</v>
      </c>
      <c r="E5119">
        <v>50.009210000000003</v>
      </c>
      <c r="M5119">
        <v>23.590499999999999</v>
      </c>
      <c r="N5119">
        <v>234.38839999999999</v>
      </c>
      <c r="O5119">
        <v>-4.7305820000000001</v>
      </c>
      <c r="P5119">
        <v>30.096050000000002</v>
      </c>
      <c r="Q5119">
        <v>49.995040000000003</v>
      </c>
      <c r="Y5119">
        <v>23.590499999999999</v>
      </c>
      <c r="Z5119">
        <v>234.37889999999999</v>
      </c>
      <c r="AA5119">
        <v>-4.9931799999999997</v>
      </c>
      <c r="AB5119">
        <v>31.79297</v>
      </c>
      <c r="AC5119">
        <v>50.021099999999997</v>
      </c>
    </row>
    <row r="5120" spans="1:29" x14ac:dyDescent="0.25">
      <c r="A5120">
        <v>20.44716</v>
      </c>
      <c r="B5120">
        <v>202.9443</v>
      </c>
      <c r="C5120">
        <v>-4.8928510000000003</v>
      </c>
      <c r="D5120">
        <v>29.544239999999999</v>
      </c>
      <c r="E5120">
        <v>50.007199999999997</v>
      </c>
      <c r="M5120">
        <v>23.595500000000001</v>
      </c>
      <c r="N5120">
        <v>234.43860000000001</v>
      </c>
      <c r="O5120">
        <v>-4.7302220000000004</v>
      </c>
      <c r="P5120">
        <v>30.090900000000001</v>
      </c>
      <c r="Q5120">
        <v>49.992350000000002</v>
      </c>
      <c r="Y5120">
        <v>23.595500000000001</v>
      </c>
      <c r="Z5120">
        <v>234.42949999999999</v>
      </c>
      <c r="AA5120">
        <v>-4.9932249999999998</v>
      </c>
      <c r="AB5120">
        <v>31.792000000000002</v>
      </c>
      <c r="AC5120">
        <v>49.992519999999999</v>
      </c>
    </row>
    <row r="5121" spans="1:29" x14ac:dyDescent="0.25">
      <c r="A5121">
        <v>20.450500000000002</v>
      </c>
      <c r="B5121">
        <v>202.97909999999999</v>
      </c>
      <c r="C5121">
        <v>-4.8990390000000001</v>
      </c>
      <c r="D5121">
        <v>29.5914</v>
      </c>
      <c r="E5121">
        <v>49.993989999999997</v>
      </c>
      <c r="M5121">
        <v>23.6005</v>
      </c>
      <c r="N5121">
        <v>234.488</v>
      </c>
      <c r="O5121">
        <v>-4.729946</v>
      </c>
      <c r="P5121">
        <v>30.087029999999999</v>
      </c>
      <c r="Q5121">
        <v>50.010199999999998</v>
      </c>
      <c r="Y5121">
        <v>23.6005</v>
      </c>
      <c r="Z5121">
        <v>234.4787</v>
      </c>
      <c r="AA5121">
        <v>-4.9933199999999998</v>
      </c>
      <c r="AB5121">
        <v>31.79326</v>
      </c>
      <c r="AC5121">
        <v>50.00864</v>
      </c>
    </row>
    <row r="5122" spans="1:29" x14ac:dyDescent="0.25">
      <c r="A5122">
        <v>20.45383</v>
      </c>
      <c r="B5122">
        <v>203.01179999999999</v>
      </c>
      <c r="C5122">
        <v>-4.9059540000000004</v>
      </c>
      <c r="D5122">
        <v>29.64386</v>
      </c>
      <c r="E5122">
        <v>49.98283</v>
      </c>
      <c r="M5122">
        <v>23.605499999999999</v>
      </c>
      <c r="N5122">
        <v>234.5384</v>
      </c>
      <c r="O5122">
        <v>-4.7297609999999999</v>
      </c>
      <c r="P5122">
        <v>30.08034</v>
      </c>
      <c r="Q5122">
        <v>49.986910000000002</v>
      </c>
      <c r="Y5122">
        <v>23.605499999999999</v>
      </c>
      <c r="Z5122">
        <v>234.5284</v>
      </c>
      <c r="AA5122">
        <v>-4.9935099999999997</v>
      </c>
      <c r="AB5122">
        <v>31.795459999999999</v>
      </c>
      <c r="AC5122">
        <v>49.986690000000003</v>
      </c>
    </row>
    <row r="5123" spans="1:29" x14ac:dyDescent="0.25">
      <c r="A5123">
        <v>20.458829999999999</v>
      </c>
      <c r="B5123">
        <v>203.0615</v>
      </c>
      <c r="C5123">
        <v>-4.9108840000000002</v>
      </c>
      <c r="D5123">
        <v>29.689599999999999</v>
      </c>
      <c r="E5123">
        <v>50.019840000000002</v>
      </c>
      <c r="M5123">
        <v>23.610499999999998</v>
      </c>
      <c r="N5123">
        <v>234.5883</v>
      </c>
      <c r="O5123">
        <v>-4.729552</v>
      </c>
      <c r="P5123">
        <v>30.076180000000001</v>
      </c>
      <c r="Q5123">
        <v>49.97522</v>
      </c>
      <c r="Y5123">
        <v>23.610499999999998</v>
      </c>
      <c r="Z5123">
        <v>234.5789</v>
      </c>
      <c r="AA5123">
        <v>-4.9936340000000001</v>
      </c>
      <c r="AB5123">
        <v>31.79495</v>
      </c>
      <c r="AC5123">
        <v>50.014319999999998</v>
      </c>
    </row>
    <row r="5124" spans="1:29" x14ac:dyDescent="0.25">
      <c r="A5124">
        <v>20.463830000000002</v>
      </c>
      <c r="B5124">
        <v>203.11080000000001</v>
      </c>
      <c r="C5124">
        <v>-4.9128780000000001</v>
      </c>
      <c r="D5124">
        <v>29.72156</v>
      </c>
      <c r="E5124">
        <v>49.981639999999999</v>
      </c>
      <c r="M5124">
        <v>23.61383</v>
      </c>
      <c r="N5124">
        <v>234.62129999999999</v>
      </c>
      <c r="O5124">
        <v>-4.7293620000000001</v>
      </c>
      <c r="P5124">
        <v>30.077200000000001</v>
      </c>
      <c r="Q5124">
        <v>49.993810000000003</v>
      </c>
      <c r="Y5124">
        <v>23.61383</v>
      </c>
      <c r="Z5124">
        <v>234.61179999999999</v>
      </c>
      <c r="AA5124">
        <v>-4.9936319999999998</v>
      </c>
      <c r="AB5124">
        <v>31.793209999999998</v>
      </c>
      <c r="AC5124">
        <v>49.980119999999999</v>
      </c>
    </row>
    <row r="5125" spans="1:29" x14ac:dyDescent="0.25">
      <c r="A5125">
        <v>20.46716</v>
      </c>
      <c r="B5125">
        <v>203.1439</v>
      </c>
      <c r="C5125">
        <v>-4.9129139999999998</v>
      </c>
      <c r="D5125">
        <v>29.732620000000001</v>
      </c>
      <c r="E5125">
        <v>49.995420000000003</v>
      </c>
      <c r="M5125">
        <v>23.618829999999999</v>
      </c>
      <c r="N5125">
        <v>234.6721</v>
      </c>
      <c r="O5125">
        <v>-4.7289789999999998</v>
      </c>
      <c r="P5125">
        <v>30.082049999999999</v>
      </c>
      <c r="Q5125">
        <v>50.010779999999997</v>
      </c>
      <c r="Y5125">
        <v>23.618829999999999</v>
      </c>
      <c r="Z5125">
        <v>234.6627</v>
      </c>
      <c r="AA5125">
        <v>-4.9936480000000003</v>
      </c>
      <c r="AB5125">
        <v>31.79148</v>
      </c>
      <c r="AC5125">
        <v>50.016440000000003</v>
      </c>
    </row>
    <row r="5126" spans="1:29" x14ac:dyDescent="0.25">
      <c r="A5126">
        <v>20.470500000000001</v>
      </c>
      <c r="B5126">
        <v>203.1771</v>
      </c>
      <c r="C5126">
        <v>-4.9130130000000003</v>
      </c>
      <c r="D5126">
        <v>29.742280000000001</v>
      </c>
      <c r="E5126">
        <v>50.006680000000003</v>
      </c>
      <c r="M5126">
        <v>23.623830000000002</v>
      </c>
      <c r="N5126">
        <v>234.72219999999999</v>
      </c>
      <c r="O5126">
        <v>-4.7285810000000001</v>
      </c>
      <c r="P5126">
        <v>30.080079999999999</v>
      </c>
      <c r="Q5126">
        <v>50.005780000000001</v>
      </c>
      <c r="Y5126">
        <v>23.623830000000002</v>
      </c>
      <c r="Z5126">
        <v>234.7133</v>
      </c>
      <c r="AA5126">
        <v>-4.9937500000000004</v>
      </c>
      <c r="AB5126">
        <v>31.789660000000001</v>
      </c>
      <c r="AC5126">
        <v>50.001640000000002</v>
      </c>
    </row>
    <row r="5127" spans="1:29" x14ac:dyDescent="0.25">
      <c r="A5127">
        <v>20.4755</v>
      </c>
      <c r="B5127">
        <v>203.22730000000001</v>
      </c>
      <c r="C5127">
        <v>-4.913208</v>
      </c>
      <c r="D5127">
        <v>29.746829999999999</v>
      </c>
      <c r="E5127">
        <v>49.994199999999999</v>
      </c>
      <c r="M5127">
        <v>23.628830000000001</v>
      </c>
      <c r="N5127">
        <v>234.77199999999999</v>
      </c>
      <c r="O5127">
        <v>-4.7283480000000004</v>
      </c>
      <c r="P5127">
        <v>30.07433</v>
      </c>
      <c r="Q5127">
        <v>49.991100000000003</v>
      </c>
      <c r="Y5127">
        <v>23.628830000000001</v>
      </c>
      <c r="Z5127">
        <v>234.76300000000001</v>
      </c>
      <c r="AA5127">
        <v>-4.9939099999999996</v>
      </c>
      <c r="AB5127">
        <v>31.783349999999999</v>
      </c>
      <c r="AC5127">
        <v>49.994370000000004</v>
      </c>
    </row>
    <row r="5128" spans="1:29" x14ac:dyDescent="0.25">
      <c r="A5128">
        <v>20.480499999999999</v>
      </c>
      <c r="B5128">
        <v>203.2765</v>
      </c>
      <c r="C5128">
        <v>-4.9147439999999998</v>
      </c>
      <c r="D5128">
        <v>29.75573</v>
      </c>
      <c r="E5128">
        <v>49.99474</v>
      </c>
      <c r="M5128">
        <v>23.63383</v>
      </c>
      <c r="N5128">
        <v>234.8228</v>
      </c>
      <c r="O5128">
        <v>-4.7282000000000002</v>
      </c>
      <c r="P5128">
        <v>30.073319999999999</v>
      </c>
      <c r="Q5128">
        <v>49.999110000000002</v>
      </c>
      <c r="Y5128">
        <v>23.63383</v>
      </c>
      <c r="Z5128">
        <v>234.8125</v>
      </c>
      <c r="AA5128">
        <v>-4.9940340000000001</v>
      </c>
      <c r="AB5128">
        <v>31.7791</v>
      </c>
      <c r="AC5128">
        <v>50.000999999999998</v>
      </c>
    </row>
    <row r="5129" spans="1:29" x14ac:dyDescent="0.25">
      <c r="A5129">
        <v>20.483830000000001</v>
      </c>
      <c r="B5129">
        <v>203.31010000000001</v>
      </c>
      <c r="C5129">
        <v>-4.9172399999999996</v>
      </c>
      <c r="D5129">
        <v>29.772169999999999</v>
      </c>
      <c r="E5129">
        <v>50.006529999999998</v>
      </c>
      <c r="M5129">
        <v>23.638829999999999</v>
      </c>
      <c r="N5129">
        <v>234.87299999999999</v>
      </c>
      <c r="O5129">
        <v>-4.7279499999999999</v>
      </c>
      <c r="P5129">
        <v>30.07302</v>
      </c>
      <c r="Q5129">
        <v>49.986170000000001</v>
      </c>
      <c r="Y5129">
        <v>23.638829999999999</v>
      </c>
      <c r="Z5129">
        <v>234.86250000000001</v>
      </c>
      <c r="AA5129">
        <v>-4.9940910000000001</v>
      </c>
      <c r="AB5129">
        <v>31.783940000000001</v>
      </c>
      <c r="AC5129">
        <v>50.00309</v>
      </c>
    </row>
    <row r="5130" spans="1:29" x14ac:dyDescent="0.25">
      <c r="A5130">
        <v>20.487159999999999</v>
      </c>
      <c r="B5130">
        <v>203.34379999999999</v>
      </c>
      <c r="C5130">
        <v>-4.9223660000000002</v>
      </c>
      <c r="D5130">
        <v>29.808669999999999</v>
      </c>
      <c r="E5130">
        <v>49.9938</v>
      </c>
      <c r="M5130">
        <v>23.643830000000001</v>
      </c>
      <c r="N5130">
        <v>234.92179999999999</v>
      </c>
      <c r="O5130">
        <v>-4.7276360000000004</v>
      </c>
      <c r="P5130">
        <v>30.069939999999999</v>
      </c>
      <c r="Q5130">
        <v>50.036160000000002</v>
      </c>
      <c r="Y5130">
        <v>23.643830000000001</v>
      </c>
      <c r="Z5130">
        <v>234.91220000000001</v>
      </c>
      <c r="AA5130">
        <v>-4.9941870000000002</v>
      </c>
      <c r="AB5130">
        <v>31.790179999999999</v>
      </c>
      <c r="AC5130">
        <v>49.972169999999998</v>
      </c>
    </row>
    <row r="5131" spans="1:29" x14ac:dyDescent="0.25">
      <c r="A5131">
        <v>20.490500000000001</v>
      </c>
      <c r="B5131">
        <v>203.37639999999999</v>
      </c>
      <c r="C5131">
        <v>-4.9298440000000001</v>
      </c>
      <c r="D5131">
        <v>29.860910000000001</v>
      </c>
      <c r="E5131">
        <v>49.99062</v>
      </c>
      <c r="M5131">
        <v>23.64716</v>
      </c>
      <c r="N5131">
        <v>234.95480000000001</v>
      </c>
      <c r="O5131">
        <v>-4.7274370000000001</v>
      </c>
      <c r="P5131">
        <v>30.069199999999999</v>
      </c>
      <c r="Q5131">
        <v>49.969880000000003</v>
      </c>
      <c r="Y5131">
        <v>23.64716</v>
      </c>
      <c r="Z5131">
        <v>234.94579999999999</v>
      </c>
      <c r="AA5131">
        <v>-4.9942539999999997</v>
      </c>
      <c r="AB5131">
        <v>31.79316</v>
      </c>
      <c r="AC5131">
        <v>50.016500000000001</v>
      </c>
    </row>
    <row r="5132" spans="1:29" x14ac:dyDescent="0.25">
      <c r="A5132">
        <v>20.4955</v>
      </c>
      <c r="B5132">
        <v>203.42580000000001</v>
      </c>
      <c r="C5132">
        <v>-4.942914</v>
      </c>
      <c r="D5132">
        <v>29.951280000000001</v>
      </c>
      <c r="E5132">
        <v>50.007339999999999</v>
      </c>
      <c r="M5132">
        <v>23.652159999999999</v>
      </c>
      <c r="N5132">
        <v>235.00569999999999</v>
      </c>
      <c r="O5132">
        <v>-4.7271910000000004</v>
      </c>
      <c r="P5132">
        <v>30.0703</v>
      </c>
      <c r="Q5132">
        <v>50.014859999999999</v>
      </c>
      <c r="Y5132">
        <v>23.652159999999999</v>
      </c>
      <c r="Z5132">
        <v>234.99600000000001</v>
      </c>
      <c r="AA5132">
        <v>-4.9943819999999999</v>
      </c>
      <c r="AB5132">
        <v>31.794319999999999</v>
      </c>
      <c r="AC5132">
        <v>50.001600000000003</v>
      </c>
    </row>
    <row r="5133" spans="1:29" x14ac:dyDescent="0.25">
      <c r="A5133">
        <v>20.500499999999999</v>
      </c>
      <c r="B5133">
        <v>203.47559999999999</v>
      </c>
      <c r="C5133">
        <v>-4.9524340000000002</v>
      </c>
      <c r="D5133">
        <v>30.018039999999999</v>
      </c>
      <c r="E5133">
        <v>49.994459999999997</v>
      </c>
      <c r="M5133">
        <v>23.657160000000001</v>
      </c>
      <c r="N5133">
        <v>235.05619999999999</v>
      </c>
      <c r="O5133">
        <v>-4.7269779999999999</v>
      </c>
      <c r="P5133">
        <v>30.073599999999999</v>
      </c>
      <c r="Q5133">
        <v>50.009309999999999</v>
      </c>
      <c r="Y5133">
        <v>23.657160000000001</v>
      </c>
      <c r="Z5133">
        <v>235.04599999999999</v>
      </c>
      <c r="AA5133">
        <v>-4.9945219999999999</v>
      </c>
      <c r="AB5133">
        <v>31.79392</v>
      </c>
      <c r="AC5133">
        <v>50.001719999999999</v>
      </c>
    </row>
    <row r="5134" spans="1:29" x14ac:dyDescent="0.25">
      <c r="A5134">
        <v>20.503830000000001</v>
      </c>
      <c r="B5134">
        <v>203.5093</v>
      </c>
      <c r="C5134">
        <v>-4.9544620000000004</v>
      </c>
      <c r="D5134">
        <v>30.035219999999999</v>
      </c>
      <c r="E5134">
        <v>50.006439999999998</v>
      </c>
      <c r="M5134">
        <v>23.66217</v>
      </c>
      <c r="N5134">
        <v>235.10550000000001</v>
      </c>
      <c r="O5134">
        <v>-4.7267659999999996</v>
      </c>
      <c r="P5134">
        <v>30.073360000000001</v>
      </c>
      <c r="Q5134">
        <v>49.994610000000002</v>
      </c>
      <c r="Y5134">
        <v>23.66217</v>
      </c>
      <c r="Z5134">
        <v>235.0959</v>
      </c>
      <c r="AA5134">
        <v>-4.9946650000000004</v>
      </c>
      <c r="AB5134">
        <v>31.790299999999998</v>
      </c>
      <c r="AC5134">
        <v>50.00712</v>
      </c>
    </row>
    <row r="5135" spans="1:29" x14ac:dyDescent="0.25">
      <c r="A5135">
        <v>20.507159999999999</v>
      </c>
      <c r="B5135">
        <v>203.54300000000001</v>
      </c>
      <c r="C5135">
        <v>-4.9545329999999996</v>
      </c>
      <c r="D5135">
        <v>30.03762</v>
      </c>
      <c r="E5135">
        <v>50.001609999999999</v>
      </c>
      <c r="M5135">
        <v>23.667159999999999</v>
      </c>
      <c r="N5135">
        <v>235.1559</v>
      </c>
      <c r="O5135">
        <v>-4.7265779999999999</v>
      </c>
      <c r="P5135">
        <v>30.0702</v>
      </c>
      <c r="Q5135">
        <v>50.010420000000003</v>
      </c>
      <c r="Y5135">
        <v>23.667159999999999</v>
      </c>
      <c r="Z5135">
        <v>235.14660000000001</v>
      </c>
      <c r="AA5135">
        <v>-4.994777</v>
      </c>
      <c r="AB5135">
        <v>31.787199999999999</v>
      </c>
      <c r="AC5135">
        <v>49.989759999999997</v>
      </c>
    </row>
    <row r="5136" spans="1:29" x14ac:dyDescent="0.25">
      <c r="A5136">
        <v>20.512160000000002</v>
      </c>
      <c r="B5136">
        <v>203.59110000000001</v>
      </c>
      <c r="C5136">
        <v>-4.9542770000000003</v>
      </c>
      <c r="D5136">
        <v>30.03519</v>
      </c>
      <c r="E5136">
        <v>49.986530000000002</v>
      </c>
      <c r="M5136">
        <v>23.672160000000002</v>
      </c>
      <c r="N5136">
        <v>235.2063</v>
      </c>
      <c r="O5136">
        <v>-4.7263539999999997</v>
      </c>
      <c r="P5136">
        <v>30.066780000000001</v>
      </c>
      <c r="Q5136">
        <v>49.978149999999999</v>
      </c>
      <c r="Y5136">
        <v>23.672160000000002</v>
      </c>
      <c r="Z5136">
        <v>235.19659999999999</v>
      </c>
      <c r="AA5136">
        <v>-4.9949329999999996</v>
      </c>
      <c r="AB5136">
        <v>31.789079999999998</v>
      </c>
      <c r="AC5136">
        <v>50.000360000000001</v>
      </c>
    </row>
    <row r="5137" spans="1:29" x14ac:dyDescent="0.25">
      <c r="A5137">
        <v>20.517160000000001</v>
      </c>
      <c r="B5137">
        <v>203.6413</v>
      </c>
      <c r="C5137">
        <v>-4.9571690000000004</v>
      </c>
      <c r="D5137">
        <v>30.050339999999998</v>
      </c>
      <c r="E5137">
        <v>49.981400000000001</v>
      </c>
      <c r="M5137">
        <v>23.67717</v>
      </c>
      <c r="N5137">
        <v>235.25659999999999</v>
      </c>
      <c r="O5137">
        <v>-4.7261519999999999</v>
      </c>
      <c r="P5137">
        <v>30.069299999999998</v>
      </c>
      <c r="Q5137">
        <v>50.011899999999997</v>
      </c>
      <c r="Y5137">
        <v>23.67717</v>
      </c>
      <c r="Z5137">
        <v>235.24610000000001</v>
      </c>
      <c r="AA5137">
        <v>-4.9951559999999997</v>
      </c>
      <c r="AB5137">
        <v>31.79532</v>
      </c>
      <c r="AC5137">
        <v>50.004779999999997</v>
      </c>
    </row>
    <row r="5138" spans="1:29" x14ac:dyDescent="0.25">
      <c r="A5138">
        <v>20.520499999999998</v>
      </c>
      <c r="B5138">
        <v>203.67410000000001</v>
      </c>
      <c r="C5138">
        <v>-4.9649710000000002</v>
      </c>
      <c r="D5138">
        <v>30.097300000000001</v>
      </c>
      <c r="E5138">
        <v>50.011000000000003</v>
      </c>
      <c r="M5138">
        <v>23.680499999999999</v>
      </c>
      <c r="N5138">
        <v>235.28890000000001</v>
      </c>
      <c r="O5138">
        <v>-4.7260160000000004</v>
      </c>
      <c r="P5138">
        <v>30.070519999999998</v>
      </c>
      <c r="Q5138">
        <v>49.995159999999998</v>
      </c>
      <c r="Y5138">
        <v>23.680499999999999</v>
      </c>
      <c r="Z5138">
        <v>235.27879999999999</v>
      </c>
      <c r="AA5138">
        <v>-4.99526</v>
      </c>
      <c r="AB5138">
        <v>31.798459999999999</v>
      </c>
      <c r="AC5138">
        <v>50.001190000000001</v>
      </c>
    </row>
    <row r="5139" spans="1:29" x14ac:dyDescent="0.25">
      <c r="A5139">
        <v>20.52383</v>
      </c>
      <c r="B5139">
        <v>203.70779999999999</v>
      </c>
      <c r="C5139">
        <v>-4.9778380000000002</v>
      </c>
      <c r="D5139">
        <v>30.177399999999999</v>
      </c>
      <c r="E5139">
        <v>49.987099999999998</v>
      </c>
      <c r="M5139">
        <v>23.685500000000001</v>
      </c>
      <c r="N5139">
        <v>235.33969999999999</v>
      </c>
      <c r="O5139">
        <v>-4.7258040000000001</v>
      </c>
      <c r="P5139">
        <v>30.071349999999999</v>
      </c>
      <c r="Q5139">
        <v>50.003160000000001</v>
      </c>
      <c r="Y5139">
        <v>23.685500000000001</v>
      </c>
      <c r="Z5139">
        <v>235.32900000000001</v>
      </c>
      <c r="AA5139">
        <v>-4.9953640000000004</v>
      </c>
      <c r="AB5139">
        <v>31.79908</v>
      </c>
      <c r="AC5139">
        <v>49.999209999999998</v>
      </c>
    </row>
    <row r="5140" spans="1:29" x14ac:dyDescent="0.25">
      <c r="A5140">
        <v>20.528829999999999</v>
      </c>
      <c r="B5140">
        <v>203.75659999999999</v>
      </c>
      <c r="C5140">
        <v>-5.0007999999999999</v>
      </c>
      <c r="D5140">
        <v>30.322120000000002</v>
      </c>
      <c r="E5140">
        <v>50.001899999999999</v>
      </c>
      <c r="M5140">
        <v>23.6905</v>
      </c>
      <c r="N5140">
        <v>235.3895</v>
      </c>
      <c r="O5140">
        <v>-4.7256390000000001</v>
      </c>
      <c r="P5140">
        <v>30.069120000000002</v>
      </c>
      <c r="Q5140">
        <v>49.994059999999998</v>
      </c>
      <c r="Y5140">
        <v>23.6905</v>
      </c>
      <c r="Z5140">
        <v>235.3794</v>
      </c>
      <c r="AA5140">
        <v>-4.9954720000000004</v>
      </c>
      <c r="AB5140">
        <v>31.798279999999998</v>
      </c>
      <c r="AC5140">
        <v>50.001489999999997</v>
      </c>
    </row>
    <row r="5141" spans="1:29" x14ac:dyDescent="0.25">
      <c r="A5141">
        <v>20.533829999999998</v>
      </c>
      <c r="B5141">
        <v>203.8058</v>
      </c>
      <c r="C5141">
        <v>-5.0247099999999998</v>
      </c>
      <c r="D5141">
        <v>30.473040000000001</v>
      </c>
      <c r="E5141">
        <v>50.001759999999997</v>
      </c>
      <c r="M5141">
        <v>23.695499999999999</v>
      </c>
      <c r="N5141">
        <v>235.4402</v>
      </c>
      <c r="O5141">
        <v>-4.7254579999999997</v>
      </c>
      <c r="P5141">
        <v>30.064599999999999</v>
      </c>
      <c r="Q5141">
        <v>50.017659999999999</v>
      </c>
      <c r="Y5141">
        <v>23.695499999999999</v>
      </c>
      <c r="Z5141">
        <v>235.42920000000001</v>
      </c>
      <c r="AA5141">
        <v>-4.9956250000000004</v>
      </c>
      <c r="AB5141">
        <v>31.79842</v>
      </c>
      <c r="AC5141">
        <v>49.986559999999997</v>
      </c>
    </row>
    <row r="5142" spans="1:29" x14ac:dyDescent="0.25">
      <c r="A5142">
        <v>20.53717</v>
      </c>
      <c r="B5142">
        <v>203.839</v>
      </c>
      <c r="C5142">
        <v>-5.0404590000000002</v>
      </c>
      <c r="D5142">
        <v>30.570450000000001</v>
      </c>
      <c r="E5142">
        <v>49.976959999999998</v>
      </c>
      <c r="M5142">
        <v>23.700500000000002</v>
      </c>
      <c r="N5142">
        <v>235.4898</v>
      </c>
      <c r="O5142">
        <v>-4.7252689999999999</v>
      </c>
      <c r="P5142">
        <v>30.054960000000001</v>
      </c>
      <c r="Q5142">
        <v>49.979849999999999</v>
      </c>
      <c r="Y5142">
        <v>23.700500000000002</v>
      </c>
      <c r="Z5142">
        <v>235.47970000000001</v>
      </c>
      <c r="AA5142">
        <v>-4.9957649999999996</v>
      </c>
      <c r="AB5142">
        <v>31.793939999999999</v>
      </c>
      <c r="AC5142">
        <v>50.020539999999997</v>
      </c>
    </row>
    <row r="5143" spans="1:29" x14ac:dyDescent="0.25">
      <c r="A5143">
        <v>20.540500000000002</v>
      </c>
      <c r="B5143">
        <v>203.87129999999999</v>
      </c>
      <c r="C5143">
        <v>-5.0512480000000002</v>
      </c>
      <c r="D5143">
        <v>30.636500000000002</v>
      </c>
      <c r="E5143">
        <v>50.002070000000003</v>
      </c>
      <c r="M5143">
        <v>23.70383</v>
      </c>
      <c r="N5143">
        <v>235.52359999999999</v>
      </c>
      <c r="O5143">
        <v>-4.7251440000000002</v>
      </c>
      <c r="P5143">
        <v>30.048120000000001</v>
      </c>
      <c r="Q5143">
        <v>49.994959999999999</v>
      </c>
      <c r="Y5143">
        <v>23.70383</v>
      </c>
      <c r="Z5143">
        <v>235.51320000000001</v>
      </c>
      <c r="AA5143">
        <v>-4.9958590000000003</v>
      </c>
      <c r="AB5143">
        <v>31.78811</v>
      </c>
      <c r="AC5143">
        <v>50.01296</v>
      </c>
    </row>
    <row r="5144" spans="1:29" x14ac:dyDescent="0.25">
      <c r="A5144">
        <v>20.54383</v>
      </c>
      <c r="B5144">
        <v>203.90479999999999</v>
      </c>
      <c r="C5144">
        <v>-5.0586739999999999</v>
      </c>
      <c r="D5144">
        <v>30.683219999999999</v>
      </c>
      <c r="E5144">
        <v>50.024000000000001</v>
      </c>
      <c r="M5144">
        <v>23.708829999999999</v>
      </c>
      <c r="N5144">
        <v>235.57339999999999</v>
      </c>
      <c r="O5144">
        <v>-4.7250220000000001</v>
      </c>
      <c r="P5144">
        <v>30.04194</v>
      </c>
      <c r="Q5144">
        <v>50.00703</v>
      </c>
      <c r="Y5144">
        <v>23.708829999999999</v>
      </c>
      <c r="Z5144">
        <v>235.56299999999999</v>
      </c>
      <c r="AA5144">
        <v>-4.9960319999999996</v>
      </c>
      <c r="AB5144">
        <v>31.786829999999998</v>
      </c>
      <c r="AC5144">
        <v>50.006900000000002</v>
      </c>
    </row>
    <row r="5145" spans="1:29" x14ac:dyDescent="0.25">
      <c r="A5145">
        <v>20.548829999999999</v>
      </c>
      <c r="B5145">
        <v>203.95349999999999</v>
      </c>
      <c r="C5145">
        <v>-5.0741459999999998</v>
      </c>
      <c r="D5145">
        <v>30.779</v>
      </c>
      <c r="E5145">
        <v>49.997900000000001</v>
      </c>
      <c r="M5145">
        <v>23.713830000000002</v>
      </c>
      <c r="N5145">
        <v>235.62360000000001</v>
      </c>
      <c r="O5145">
        <v>-4.7248970000000003</v>
      </c>
      <c r="P5145">
        <v>30.042719999999999</v>
      </c>
      <c r="Q5145">
        <v>49.996000000000002</v>
      </c>
      <c r="Y5145">
        <v>23.713830000000002</v>
      </c>
      <c r="Z5145">
        <v>235.6129</v>
      </c>
      <c r="AA5145">
        <v>-4.9961760000000002</v>
      </c>
      <c r="AB5145">
        <v>31.792999999999999</v>
      </c>
      <c r="AC5145">
        <v>49.985039999999998</v>
      </c>
    </row>
    <row r="5146" spans="1:29" x14ac:dyDescent="0.25">
      <c r="A5146">
        <v>20.553830000000001</v>
      </c>
      <c r="B5146">
        <v>204.0034</v>
      </c>
      <c r="C5146">
        <v>-5.0941349999999996</v>
      </c>
      <c r="D5146">
        <v>30.902539999999998</v>
      </c>
      <c r="E5146">
        <v>49.977879999999999</v>
      </c>
      <c r="M5146">
        <v>23.718830000000001</v>
      </c>
      <c r="N5146">
        <v>235.67259999999999</v>
      </c>
      <c r="O5146">
        <v>-4.7247019999999997</v>
      </c>
      <c r="P5146">
        <v>30.047509999999999</v>
      </c>
      <c r="Q5146">
        <v>49.998399999999997</v>
      </c>
      <c r="Y5146">
        <v>23.718830000000001</v>
      </c>
      <c r="Z5146">
        <v>235.66249999999999</v>
      </c>
      <c r="AA5146">
        <v>-4.9963259999999998</v>
      </c>
      <c r="AB5146">
        <v>31.80217</v>
      </c>
      <c r="AC5146">
        <v>49.991799999999998</v>
      </c>
    </row>
    <row r="5147" spans="1:29" x14ac:dyDescent="0.25">
      <c r="A5147">
        <v>20.55716</v>
      </c>
      <c r="B5147">
        <v>204.03569999999999</v>
      </c>
      <c r="C5147">
        <v>-5.1088129999999996</v>
      </c>
      <c r="D5147">
        <v>30.996289999999998</v>
      </c>
      <c r="E5147">
        <v>50.025779999999997</v>
      </c>
      <c r="M5147">
        <v>23.72383</v>
      </c>
      <c r="N5147">
        <v>235.72370000000001</v>
      </c>
      <c r="O5147">
        <v>-4.7244460000000004</v>
      </c>
      <c r="P5147">
        <v>30.050879999999999</v>
      </c>
      <c r="Q5147">
        <v>50.009239999999998</v>
      </c>
      <c r="Y5147">
        <v>23.72383</v>
      </c>
      <c r="Z5147">
        <v>235.71340000000001</v>
      </c>
      <c r="AA5147">
        <v>-4.9965260000000002</v>
      </c>
      <c r="AB5147">
        <v>31.808789999999998</v>
      </c>
      <c r="AC5147">
        <v>50.00074</v>
      </c>
    </row>
    <row r="5148" spans="1:29" x14ac:dyDescent="0.25">
      <c r="A5148">
        <v>20.560500000000001</v>
      </c>
      <c r="B5148">
        <v>204.06790000000001</v>
      </c>
      <c r="C5148">
        <v>-5.1184609999999999</v>
      </c>
      <c r="D5148">
        <v>31.057880000000001</v>
      </c>
      <c r="E5148">
        <v>49.975140000000003</v>
      </c>
      <c r="M5148">
        <v>23.728829999999999</v>
      </c>
      <c r="N5148">
        <v>235.77379999999999</v>
      </c>
      <c r="O5148">
        <v>-4.7242090000000001</v>
      </c>
      <c r="P5148">
        <v>30.055099999999999</v>
      </c>
      <c r="Q5148">
        <v>49.991639999999997</v>
      </c>
      <c r="Y5148">
        <v>23.728829999999999</v>
      </c>
      <c r="Z5148">
        <v>235.76339999999999</v>
      </c>
      <c r="AA5148">
        <v>-4.99674</v>
      </c>
      <c r="AB5148">
        <v>31.80789</v>
      </c>
      <c r="AC5148">
        <v>50.006959999999999</v>
      </c>
    </row>
    <row r="5149" spans="1:29" x14ac:dyDescent="0.25">
      <c r="A5149">
        <v>20.5655</v>
      </c>
      <c r="B5149">
        <v>204.11680000000001</v>
      </c>
      <c r="C5149">
        <v>-5.13422</v>
      </c>
      <c r="D5149">
        <v>31.160699999999999</v>
      </c>
      <c r="E5149">
        <v>49.998069999999998</v>
      </c>
      <c r="M5149">
        <v>23.733830000000001</v>
      </c>
      <c r="N5149">
        <v>235.8237</v>
      </c>
      <c r="O5149">
        <v>-4.7240380000000002</v>
      </c>
      <c r="P5149">
        <v>30.062100000000001</v>
      </c>
      <c r="Q5149">
        <v>50.006990000000002</v>
      </c>
      <c r="Y5149">
        <v>23.733830000000001</v>
      </c>
      <c r="Z5149">
        <v>235.81370000000001</v>
      </c>
      <c r="AA5149">
        <v>-4.996931</v>
      </c>
      <c r="AB5149">
        <v>31.804659999999998</v>
      </c>
      <c r="AC5149">
        <v>49.989739999999998</v>
      </c>
    </row>
    <row r="5150" spans="1:29" x14ac:dyDescent="0.25">
      <c r="A5150">
        <v>20.570499999999999</v>
      </c>
      <c r="B5150">
        <v>204.16579999999999</v>
      </c>
      <c r="C5150">
        <v>-5.1441800000000004</v>
      </c>
      <c r="D5150">
        <v>31.226600000000001</v>
      </c>
      <c r="E5150">
        <v>50.020159999999997</v>
      </c>
      <c r="M5150">
        <v>23.737159999999999</v>
      </c>
      <c r="N5150">
        <v>235.857</v>
      </c>
      <c r="O5150">
        <v>-4.7239449999999996</v>
      </c>
      <c r="P5150">
        <v>30.06316</v>
      </c>
      <c r="Q5150">
        <v>49.978279999999998</v>
      </c>
      <c r="Y5150">
        <v>23.737159999999999</v>
      </c>
      <c r="Z5150">
        <v>235.84620000000001</v>
      </c>
      <c r="AA5150">
        <v>-4.9970280000000002</v>
      </c>
      <c r="AB5150">
        <v>31.802779999999998</v>
      </c>
      <c r="AC5150">
        <v>50.028730000000003</v>
      </c>
    </row>
    <row r="5151" spans="1:29" x14ac:dyDescent="0.25">
      <c r="A5151">
        <v>20.573830000000001</v>
      </c>
      <c r="B5151">
        <v>204.1986</v>
      </c>
      <c r="C5151">
        <v>-5.1524559999999999</v>
      </c>
      <c r="D5151">
        <v>31.280740000000002</v>
      </c>
      <c r="E5151">
        <v>49.989379999999997</v>
      </c>
      <c r="M5151">
        <v>23.742159999999998</v>
      </c>
      <c r="N5151">
        <v>235.90649999999999</v>
      </c>
      <c r="O5151">
        <v>-4.7238090000000001</v>
      </c>
      <c r="P5151">
        <v>30.053740000000001</v>
      </c>
      <c r="Q5151">
        <v>50.012239999999998</v>
      </c>
      <c r="Y5151">
        <v>23.742159999999998</v>
      </c>
      <c r="Z5151">
        <v>235.8963</v>
      </c>
      <c r="AA5151">
        <v>-4.9972300000000001</v>
      </c>
      <c r="AB5151">
        <v>31.808350000000001</v>
      </c>
      <c r="AC5151">
        <v>49.99962</v>
      </c>
    </row>
    <row r="5152" spans="1:29" x14ac:dyDescent="0.25">
      <c r="A5152">
        <v>20.577159999999999</v>
      </c>
      <c r="B5152">
        <v>204.23140000000001</v>
      </c>
      <c r="C5152">
        <v>-5.1566599999999996</v>
      </c>
      <c r="D5152">
        <v>31.31015</v>
      </c>
      <c r="E5152">
        <v>50.012999999999998</v>
      </c>
      <c r="M5152">
        <v>23.747160000000001</v>
      </c>
      <c r="N5152">
        <v>235.95699999999999</v>
      </c>
      <c r="O5152">
        <v>-4.7237070000000001</v>
      </c>
      <c r="P5152">
        <v>30.043420000000001</v>
      </c>
      <c r="Q5152">
        <v>49.984000000000002</v>
      </c>
      <c r="Y5152">
        <v>23.747160000000001</v>
      </c>
      <c r="Z5152">
        <v>235.94579999999999</v>
      </c>
      <c r="AA5152">
        <v>-4.9973960000000002</v>
      </c>
      <c r="AB5152">
        <v>31.816700000000001</v>
      </c>
      <c r="AC5152">
        <v>49.999969999999998</v>
      </c>
    </row>
    <row r="5153" spans="1:29" x14ac:dyDescent="0.25">
      <c r="A5153">
        <v>20.582159999999998</v>
      </c>
      <c r="B5153">
        <v>204.28110000000001</v>
      </c>
      <c r="C5153">
        <v>-5.1654220000000004</v>
      </c>
      <c r="D5153">
        <v>31.369</v>
      </c>
      <c r="E5153">
        <v>49.983469999999997</v>
      </c>
      <c r="M5153">
        <v>23.75217</v>
      </c>
      <c r="N5153">
        <v>236.0068</v>
      </c>
      <c r="O5153">
        <v>-4.7235849999999999</v>
      </c>
      <c r="P5153">
        <v>30.04514</v>
      </c>
      <c r="Q5153">
        <v>50.006300000000003</v>
      </c>
      <c r="Y5153">
        <v>23.75217</v>
      </c>
      <c r="Z5153">
        <v>235.99639999999999</v>
      </c>
      <c r="AA5153">
        <v>-4.997541</v>
      </c>
      <c r="AB5153">
        <v>31.81972</v>
      </c>
      <c r="AC5153">
        <v>49.993160000000003</v>
      </c>
    </row>
    <row r="5154" spans="1:29" x14ac:dyDescent="0.25">
      <c r="A5154">
        <v>20.587160000000001</v>
      </c>
      <c r="B5154">
        <v>204.33090000000001</v>
      </c>
      <c r="C5154">
        <v>-5.1715210000000003</v>
      </c>
      <c r="D5154">
        <v>31.405180000000001</v>
      </c>
      <c r="E5154">
        <v>49.996780000000001</v>
      </c>
      <c r="M5154">
        <v>23.757159999999999</v>
      </c>
      <c r="N5154">
        <v>236.0564</v>
      </c>
      <c r="O5154">
        <v>-4.7234220000000002</v>
      </c>
      <c r="P5154">
        <v>30.05123</v>
      </c>
      <c r="Q5154">
        <v>49.986539999999998</v>
      </c>
      <c r="Y5154">
        <v>23.757159999999999</v>
      </c>
      <c r="Z5154">
        <v>236.0472</v>
      </c>
      <c r="AA5154">
        <v>-4.9976929999999999</v>
      </c>
      <c r="AB5154">
        <v>31.815840000000001</v>
      </c>
      <c r="AC5154">
        <v>50.010260000000002</v>
      </c>
    </row>
    <row r="5155" spans="1:29" x14ac:dyDescent="0.25">
      <c r="A5155">
        <v>20.590499999999999</v>
      </c>
      <c r="B5155">
        <v>204.36279999999999</v>
      </c>
      <c r="C5155">
        <v>-5.1757470000000003</v>
      </c>
      <c r="D5155">
        <v>31.427890000000001</v>
      </c>
      <c r="E5155">
        <v>50.007019999999997</v>
      </c>
      <c r="M5155">
        <v>23.7605</v>
      </c>
      <c r="N5155">
        <v>236.08959999999999</v>
      </c>
      <c r="O5155">
        <v>-4.7232580000000004</v>
      </c>
      <c r="P5155">
        <v>30.052510000000002</v>
      </c>
      <c r="Q5155">
        <v>50.012259999999998</v>
      </c>
      <c r="Y5155">
        <v>23.7605</v>
      </c>
      <c r="Z5155">
        <v>236.0796</v>
      </c>
      <c r="AA5155">
        <v>-4.9978160000000003</v>
      </c>
      <c r="AB5155">
        <v>31.814299999999999</v>
      </c>
      <c r="AC5155">
        <v>50.002580000000002</v>
      </c>
    </row>
    <row r="5156" spans="1:29" x14ac:dyDescent="0.25">
      <c r="A5156">
        <v>20.593830000000001</v>
      </c>
      <c r="B5156">
        <v>204.3956</v>
      </c>
      <c r="C5156">
        <v>-5.1817000000000002</v>
      </c>
      <c r="D5156">
        <v>31.463650000000001</v>
      </c>
      <c r="E5156">
        <v>49.993920000000003</v>
      </c>
      <c r="M5156">
        <v>23.765499999999999</v>
      </c>
      <c r="N5156">
        <v>236.13980000000001</v>
      </c>
      <c r="O5156">
        <v>-4.7230540000000003</v>
      </c>
      <c r="P5156">
        <v>30.051349999999999</v>
      </c>
      <c r="Q5156">
        <v>49.991160000000001</v>
      </c>
      <c r="Y5156">
        <v>23.765499999999999</v>
      </c>
      <c r="Z5156">
        <v>236.12950000000001</v>
      </c>
      <c r="AA5156">
        <v>-4.9980339999999996</v>
      </c>
      <c r="AB5156">
        <v>31.821459999999998</v>
      </c>
      <c r="AC5156">
        <v>49.99747</v>
      </c>
    </row>
    <row r="5157" spans="1:29" x14ac:dyDescent="0.25">
      <c r="A5157">
        <v>20.597159999999999</v>
      </c>
      <c r="B5157">
        <v>204.42830000000001</v>
      </c>
      <c r="C5157">
        <v>-5.1868259999999999</v>
      </c>
      <c r="D5157">
        <v>31.4986</v>
      </c>
      <c r="E5157">
        <v>50.021979999999999</v>
      </c>
      <c r="M5157">
        <v>23.770499999999998</v>
      </c>
      <c r="N5157">
        <v>236.1909</v>
      </c>
      <c r="O5157">
        <v>-4.7229020000000004</v>
      </c>
      <c r="P5157">
        <v>30.052990000000001</v>
      </c>
      <c r="Q5157">
        <v>50.008499999999998</v>
      </c>
      <c r="Y5157">
        <v>23.770499999999998</v>
      </c>
      <c r="Z5157">
        <v>236.1799</v>
      </c>
      <c r="AA5157">
        <v>-4.9982430000000004</v>
      </c>
      <c r="AB5157">
        <v>31.82959</v>
      </c>
      <c r="AC5157">
        <v>50.004440000000002</v>
      </c>
    </row>
    <row r="5158" spans="1:29" x14ac:dyDescent="0.25">
      <c r="A5158">
        <v>20.602160000000001</v>
      </c>
      <c r="B5158">
        <v>204.4776</v>
      </c>
      <c r="C5158">
        <v>-5.197991</v>
      </c>
      <c r="D5158">
        <v>31.581679999999999</v>
      </c>
      <c r="E5158">
        <v>50.007350000000002</v>
      </c>
      <c r="M5158">
        <v>23.775500000000001</v>
      </c>
      <c r="N5158">
        <v>236.2406</v>
      </c>
      <c r="O5158">
        <v>-4.7227110000000003</v>
      </c>
      <c r="P5158">
        <v>30.055219999999998</v>
      </c>
      <c r="Q5158">
        <v>49.99644</v>
      </c>
      <c r="Y5158">
        <v>23.775500000000001</v>
      </c>
      <c r="Z5158">
        <v>236.23009999999999</v>
      </c>
      <c r="AA5158">
        <v>-4.9984320000000002</v>
      </c>
      <c r="AB5158">
        <v>31.82995</v>
      </c>
      <c r="AC5158">
        <v>49.993850000000002</v>
      </c>
    </row>
    <row r="5159" spans="1:29" x14ac:dyDescent="0.25">
      <c r="A5159">
        <v>20.60716</v>
      </c>
      <c r="B5159">
        <v>204.52699999999999</v>
      </c>
      <c r="C5159">
        <v>-5.1983430000000004</v>
      </c>
      <c r="D5159">
        <v>31.59</v>
      </c>
      <c r="E5159">
        <v>50.002299999999998</v>
      </c>
      <c r="M5159">
        <v>23.7805</v>
      </c>
      <c r="N5159">
        <v>236.29040000000001</v>
      </c>
      <c r="O5159">
        <v>-4.7225619999999999</v>
      </c>
      <c r="P5159">
        <v>30.0563</v>
      </c>
      <c r="Q5159">
        <v>49.984000000000002</v>
      </c>
      <c r="Y5159">
        <v>23.7805</v>
      </c>
      <c r="Z5159">
        <v>236.2801</v>
      </c>
      <c r="AA5159">
        <v>-4.9985569999999999</v>
      </c>
      <c r="AB5159">
        <v>31.823409999999999</v>
      </c>
      <c r="AC5159">
        <v>50.025979999999997</v>
      </c>
    </row>
    <row r="5160" spans="1:29" x14ac:dyDescent="0.25">
      <c r="A5160">
        <v>20.610499999999998</v>
      </c>
      <c r="B5160">
        <v>204.56010000000001</v>
      </c>
      <c r="C5160">
        <v>-5.1977219999999997</v>
      </c>
      <c r="D5160">
        <v>31.581530000000001</v>
      </c>
      <c r="E5160">
        <v>50.01623</v>
      </c>
      <c r="M5160">
        <v>23.785499999999999</v>
      </c>
      <c r="N5160">
        <v>236.34020000000001</v>
      </c>
      <c r="O5160">
        <v>-4.7223540000000002</v>
      </c>
      <c r="P5160">
        <v>30.051089999999999</v>
      </c>
      <c r="Q5160">
        <v>49.987720000000003</v>
      </c>
      <c r="Y5160">
        <v>23.785499999999999</v>
      </c>
      <c r="Z5160">
        <v>236.3296</v>
      </c>
      <c r="AA5160">
        <v>-4.9987180000000002</v>
      </c>
      <c r="AB5160">
        <v>31.81842</v>
      </c>
      <c r="AC5160">
        <v>49.995260000000002</v>
      </c>
    </row>
    <row r="5161" spans="1:29" x14ac:dyDescent="0.25">
      <c r="A5161">
        <v>20.61383</v>
      </c>
      <c r="B5161">
        <v>204.59370000000001</v>
      </c>
      <c r="C5161">
        <v>-5.1977929999999999</v>
      </c>
      <c r="D5161">
        <v>31.57732</v>
      </c>
      <c r="E5161">
        <v>49.996229999999997</v>
      </c>
      <c r="M5161">
        <v>23.790500000000002</v>
      </c>
      <c r="N5161">
        <v>236.3896</v>
      </c>
      <c r="O5161">
        <v>-4.7220870000000001</v>
      </c>
      <c r="P5161">
        <v>30.047550000000001</v>
      </c>
      <c r="Q5161">
        <v>50.022239999999996</v>
      </c>
      <c r="Y5161">
        <v>23.790500000000002</v>
      </c>
      <c r="Z5161">
        <v>236.3801</v>
      </c>
      <c r="AA5161">
        <v>-4.9988869999999999</v>
      </c>
      <c r="AB5161">
        <v>31.81879</v>
      </c>
      <c r="AC5161">
        <v>49.990139999999997</v>
      </c>
    </row>
    <row r="5162" spans="1:29" x14ac:dyDescent="0.25">
      <c r="A5162">
        <v>20.618829999999999</v>
      </c>
      <c r="B5162">
        <v>204.64340000000001</v>
      </c>
      <c r="C5162">
        <v>-5.1978400000000002</v>
      </c>
      <c r="D5162">
        <v>31.577089999999998</v>
      </c>
      <c r="E5162">
        <v>49.994509999999998</v>
      </c>
      <c r="M5162">
        <v>23.79383</v>
      </c>
      <c r="N5162">
        <v>236.42320000000001</v>
      </c>
      <c r="O5162">
        <v>-4.7218790000000004</v>
      </c>
      <c r="P5162">
        <v>30.046189999999999</v>
      </c>
      <c r="Q5162">
        <v>49.99774</v>
      </c>
      <c r="Y5162">
        <v>23.79383</v>
      </c>
      <c r="Z5162">
        <v>236.4134</v>
      </c>
      <c r="AA5162">
        <v>-4.9989619999999997</v>
      </c>
      <c r="AB5162">
        <v>31.821539999999999</v>
      </c>
      <c r="AC5162">
        <v>49.997540000000001</v>
      </c>
    </row>
    <row r="5163" spans="1:29" x14ac:dyDescent="0.25">
      <c r="A5163">
        <v>20.623830000000002</v>
      </c>
      <c r="B5163">
        <v>204.69319999999999</v>
      </c>
      <c r="C5163">
        <v>-5.196809</v>
      </c>
      <c r="D5163">
        <v>31.577459999999999</v>
      </c>
      <c r="E5163">
        <v>49.991619999999998</v>
      </c>
      <c r="M5163">
        <v>23.798829999999999</v>
      </c>
      <c r="N5163">
        <v>236.4734</v>
      </c>
      <c r="O5163">
        <v>-4.7216839999999998</v>
      </c>
      <c r="P5163">
        <v>30.049099999999999</v>
      </c>
      <c r="Q5163">
        <v>49.985970000000002</v>
      </c>
      <c r="Y5163">
        <v>23.798829999999999</v>
      </c>
      <c r="Z5163">
        <v>236.46299999999999</v>
      </c>
      <c r="AA5163">
        <v>-4.9990629999999996</v>
      </c>
      <c r="AB5163">
        <v>31.827739999999999</v>
      </c>
      <c r="AC5163">
        <v>49.986910000000002</v>
      </c>
    </row>
    <row r="5164" spans="1:29" x14ac:dyDescent="0.25">
      <c r="A5164">
        <v>20.62716</v>
      </c>
      <c r="B5164">
        <v>204.72540000000001</v>
      </c>
      <c r="C5164">
        <v>-5.1968740000000002</v>
      </c>
      <c r="D5164">
        <v>31.579419999999999</v>
      </c>
      <c r="E5164">
        <v>49.990079999999999</v>
      </c>
      <c r="M5164">
        <v>23.803830000000001</v>
      </c>
      <c r="N5164">
        <v>236.524</v>
      </c>
      <c r="O5164">
        <v>-4.7215889999999998</v>
      </c>
      <c r="P5164">
        <v>30.05058</v>
      </c>
      <c r="Q5164">
        <v>50.028320000000001</v>
      </c>
      <c r="Y5164">
        <v>23.803830000000001</v>
      </c>
      <c r="Z5164">
        <v>236.51310000000001</v>
      </c>
      <c r="AA5164">
        <v>-4.9992299999999998</v>
      </c>
      <c r="AB5164">
        <v>31.833770000000001</v>
      </c>
      <c r="AC5164">
        <v>50.019030000000001</v>
      </c>
    </row>
    <row r="5165" spans="1:29" x14ac:dyDescent="0.25">
      <c r="A5165">
        <v>20.630500000000001</v>
      </c>
      <c r="B5165">
        <v>204.75829999999999</v>
      </c>
      <c r="C5165">
        <v>-5.1971999999999996</v>
      </c>
      <c r="D5165">
        <v>31.583410000000001</v>
      </c>
      <c r="E5165">
        <v>50.013190000000002</v>
      </c>
      <c r="M5165">
        <v>23.80883</v>
      </c>
      <c r="N5165">
        <v>236.57490000000001</v>
      </c>
      <c r="O5165">
        <v>-4.7215059999999998</v>
      </c>
      <c r="P5165">
        <v>30.051459999999999</v>
      </c>
      <c r="Q5165">
        <v>49.982909999999997</v>
      </c>
      <c r="Y5165">
        <v>23.80883</v>
      </c>
      <c r="Z5165">
        <v>236.56370000000001</v>
      </c>
      <c r="AA5165">
        <v>-4.9994540000000001</v>
      </c>
      <c r="AB5165">
        <v>31.832640000000001</v>
      </c>
      <c r="AC5165">
        <v>50.001019999999997</v>
      </c>
    </row>
    <row r="5166" spans="1:29" x14ac:dyDescent="0.25">
      <c r="A5166">
        <v>20.6355</v>
      </c>
      <c r="B5166">
        <v>204.8083</v>
      </c>
      <c r="C5166">
        <v>-5.1988479999999999</v>
      </c>
      <c r="D5166">
        <v>31.597909999999999</v>
      </c>
      <c r="E5166">
        <v>49.99718</v>
      </c>
      <c r="M5166">
        <v>23.813829999999999</v>
      </c>
      <c r="N5166">
        <v>236.624</v>
      </c>
      <c r="O5166">
        <v>-4.7214260000000001</v>
      </c>
      <c r="P5166">
        <v>30.04785</v>
      </c>
      <c r="Q5166">
        <v>50.009219999999999</v>
      </c>
      <c r="Y5166">
        <v>23.813829999999999</v>
      </c>
      <c r="Z5166">
        <v>236.61259999999999</v>
      </c>
      <c r="AA5166">
        <v>-4.9996650000000002</v>
      </c>
      <c r="AB5166">
        <v>31.827220000000001</v>
      </c>
      <c r="AC5166">
        <v>49.99541</v>
      </c>
    </row>
    <row r="5167" spans="1:29" x14ac:dyDescent="0.25">
      <c r="A5167">
        <v>20.640499999999999</v>
      </c>
      <c r="B5167">
        <v>204.85759999999999</v>
      </c>
      <c r="C5167">
        <v>-5.2029370000000004</v>
      </c>
      <c r="D5167">
        <v>31.623850000000001</v>
      </c>
      <c r="E5167">
        <v>50.007539999999999</v>
      </c>
      <c r="M5167">
        <v>23.818829999999998</v>
      </c>
      <c r="N5167">
        <v>236.67420000000001</v>
      </c>
      <c r="O5167">
        <v>-4.7213289999999999</v>
      </c>
      <c r="P5167">
        <v>30.044440000000002</v>
      </c>
      <c r="Q5167">
        <v>49.996560000000002</v>
      </c>
      <c r="Y5167">
        <v>23.818829999999998</v>
      </c>
      <c r="Z5167">
        <v>236.66319999999999</v>
      </c>
      <c r="AA5167">
        <v>-4.9998290000000001</v>
      </c>
      <c r="AB5167">
        <v>31.826720000000002</v>
      </c>
      <c r="AC5167">
        <v>50.02178</v>
      </c>
    </row>
    <row r="5168" spans="1:29" x14ac:dyDescent="0.25">
      <c r="A5168">
        <v>20.643830000000001</v>
      </c>
      <c r="B5168">
        <v>204.8903</v>
      </c>
      <c r="C5168">
        <v>-5.2101940000000004</v>
      </c>
      <c r="D5168">
        <v>31.663720000000001</v>
      </c>
      <c r="E5168">
        <v>50.017539999999997</v>
      </c>
      <c r="M5168">
        <v>23.823830000000001</v>
      </c>
      <c r="N5168">
        <v>236.72409999999999</v>
      </c>
      <c r="O5168">
        <v>-4.7211959999999999</v>
      </c>
      <c r="P5168">
        <v>30.04392</v>
      </c>
      <c r="Q5168">
        <v>50.015300000000003</v>
      </c>
      <c r="Y5168">
        <v>23.823830000000001</v>
      </c>
      <c r="Z5168">
        <v>236.71340000000001</v>
      </c>
      <c r="AA5168">
        <v>-5.0000299999999998</v>
      </c>
      <c r="AB5168">
        <v>31.831150000000001</v>
      </c>
      <c r="AC5168">
        <v>49.981839999999998</v>
      </c>
    </row>
    <row r="5169" spans="1:29" x14ac:dyDescent="0.25">
      <c r="A5169">
        <v>20.64716</v>
      </c>
      <c r="B5169">
        <v>204.92359999999999</v>
      </c>
      <c r="C5169">
        <v>-5.2217700000000002</v>
      </c>
      <c r="D5169">
        <v>31.726430000000001</v>
      </c>
      <c r="E5169">
        <v>49.996560000000002</v>
      </c>
      <c r="M5169">
        <v>23.827159999999999</v>
      </c>
      <c r="N5169">
        <v>236.75800000000001</v>
      </c>
      <c r="O5169">
        <v>-4.7211100000000004</v>
      </c>
      <c r="P5169">
        <v>30.046690000000002</v>
      </c>
      <c r="Q5169">
        <v>49.996020000000001</v>
      </c>
      <c r="Y5169">
        <v>23.827159999999999</v>
      </c>
      <c r="Z5169">
        <v>236.74600000000001</v>
      </c>
      <c r="AA5169">
        <v>-5.0001879999999996</v>
      </c>
      <c r="AB5169">
        <v>31.835280000000001</v>
      </c>
      <c r="AC5169">
        <v>49.995469999999997</v>
      </c>
    </row>
    <row r="5170" spans="1:29" x14ac:dyDescent="0.25">
      <c r="A5170">
        <v>20.650500000000001</v>
      </c>
      <c r="B5170">
        <v>204.95689999999999</v>
      </c>
      <c r="C5170">
        <v>-5.2397989999999997</v>
      </c>
      <c r="D5170">
        <v>31.830539999999999</v>
      </c>
      <c r="E5170">
        <v>49.975659999999998</v>
      </c>
      <c r="M5170">
        <v>23.832159999999998</v>
      </c>
      <c r="N5170">
        <v>236.80670000000001</v>
      </c>
      <c r="O5170">
        <v>-4.720898</v>
      </c>
      <c r="P5170">
        <v>30.044119999999999</v>
      </c>
      <c r="Q5170">
        <v>49.993519999999997</v>
      </c>
      <c r="Y5170">
        <v>23.832159999999998</v>
      </c>
      <c r="Z5170">
        <v>236.7971</v>
      </c>
      <c r="AA5170">
        <v>-5.0004150000000003</v>
      </c>
      <c r="AB5170">
        <v>31.836500000000001</v>
      </c>
      <c r="AC5170">
        <v>50.0169</v>
      </c>
    </row>
    <row r="5171" spans="1:29" x14ac:dyDescent="0.25">
      <c r="A5171">
        <v>20.6555</v>
      </c>
      <c r="B5171">
        <v>205.00659999999999</v>
      </c>
      <c r="C5171">
        <v>-5.263325</v>
      </c>
      <c r="D5171">
        <v>31.968060000000001</v>
      </c>
      <c r="E5171">
        <v>50.002070000000003</v>
      </c>
      <c r="M5171">
        <v>23.837160000000001</v>
      </c>
      <c r="N5171">
        <v>236.85720000000001</v>
      </c>
      <c r="O5171">
        <v>-4.7207169999999996</v>
      </c>
      <c r="P5171">
        <v>30.039110000000001</v>
      </c>
      <c r="Q5171">
        <v>50.008740000000003</v>
      </c>
      <c r="Y5171">
        <v>23.837160000000001</v>
      </c>
      <c r="Z5171">
        <v>236.84639999999999</v>
      </c>
      <c r="AA5171">
        <v>-5.0005839999999999</v>
      </c>
      <c r="AB5171">
        <v>31.83802</v>
      </c>
      <c r="AC5171">
        <v>50.004820000000002</v>
      </c>
    </row>
    <row r="5172" spans="1:29" x14ac:dyDescent="0.25">
      <c r="A5172">
        <v>20.660499999999999</v>
      </c>
      <c r="B5172">
        <v>205.05619999999999</v>
      </c>
      <c r="C5172">
        <v>-5.2762690000000001</v>
      </c>
      <c r="D5172">
        <v>32.044060000000002</v>
      </c>
      <c r="E5172">
        <v>49.982990000000001</v>
      </c>
      <c r="M5172">
        <v>23.84216</v>
      </c>
      <c r="N5172">
        <v>236.90710000000001</v>
      </c>
      <c r="O5172">
        <v>-4.7205940000000002</v>
      </c>
      <c r="P5172">
        <v>30.040150000000001</v>
      </c>
      <c r="Q5172">
        <v>50.003320000000002</v>
      </c>
      <c r="Y5172">
        <v>23.84216</v>
      </c>
      <c r="Z5172">
        <v>236.89670000000001</v>
      </c>
      <c r="AA5172">
        <v>-5.0007130000000002</v>
      </c>
      <c r="AB5172">
        <v>31.837160000000001</v>
      </c>
      <c r="AC5172">
        <v>49.988999999999997</v>
      </c>
    </row>
    <row r="5173" spans="1:29" x14ac:dyDescent="0.25">
      <c r="A5173">
        <v>20.663830000000001</v>
      </c>
      <c r="B5173">
        <v>205.08840000000001</v>
      </c>
      <c r="C5173">
        <v>-5.2801439999999999</v>
      </c>
      <c r="D5173">
        <v>32.063929999999999</v>
      </c>
      <c r="E5173">
        <v>49.987909999999999</v>
      </c>
      <c r="M5173">
        <v>23.847159999999999</v>
      </c>
      <c r="N5173">
        <v>236.95760000000001</v>
      </c>
      <c r="O5173">
        <v>-4.7204740000000003</v>
      </c>
      <c r="P5173">
        <v>30.042529999999999</v>
      </c>
      <c r="Q5173">
        <v>49.981569999999998</v>
      </c>
      <c r="Y5173">
        <v>23.847159999999999</v>
      </c>
      <c r="Z5173">
        <v>236.94550000000001</v>
      </c>
      <c r="AA5173">
        <v>-5.0008460000000001</v>
      </c>
      <c r="AB5173">
        <v>31.83596</v>
      </c>
      <c r="AC5173">
        <v>49.970739999999999</v>
      </c>
    </row>
    <row r="5174" spans="1:29" x14ac:dyDescent="0.25">
      <c r="A5174">
        <v>20.667159999999999</v>
      </c>
      <c r="B5174">
        <v>205.12119999999999</v>
      </c>
      <c r="C5174">
        <v>-5.2802480000000003</v>
      </c>
      <c r="D5174">
        <v>32.062350000000002</v>
      </c>
      <c r="E5174">
        <v>50.020449999999997</v>
      </c>
      <c r="M5174">
        <v>23.8505</v>
      </c>
      <c r="N5174">
        <v>236.99119999999999</v>
      </c>
      <c r="O5174">
        <v>-4.7203900000000001</v>
      </c>
      <c r="P5174">
        <v>30.042400000000001</v>
      </c>
      <c r="Q5174">
        <v>49.99539</v>
      </c>
      <c r="Y5174">
        <v>23.8505</v>
      </c>
      <c r="Z5174">
        <v>236.97909999999999</v>
      </c>
      <c r="AA5174">
        <v>-5.0009579999999998</v>
      </c>
      <c r="AB5174">
        <v>31.83559</v>
      </c>
      <c r="AC5174">
        <v>50.008319999999998</v>
      </c>
    </row>
    <row r="5175" spans="1:29" x14ac:dyDescent="0.25">
      <c r="A5175">
        <v>20.672160000000002</v>
      </c>
      <c r="B5175">
        <v>205.1712</v>
      </c>
      <c r="C5175">
        <v>-5.2859889999999998</v>
      </c>
      <c r="D5175">
        <v>32.093049999999998</v>
      </c>
      <c r="E5175">
        <v>49.992440000000002</v>
      </c>
      <c r="M5175">
        <v>23.855499999999999</v>
      </c>
      <c r="N5175">
        <v>237.04079999999999</v>
      </c>
      <c r="O5175">
        <v>-4.7202599999999997</v>
      </c>
      <c r="P5175">
        <v>30.039269999999998</v>
      </c>
      <c r="Q5175">
        <v>50.01003</v>
      </c>
      <c r="Y5175">
        <v>23.855499999999999</v>
      </c>
      <c r="Z5175">
        <v>237.0292</v>
      </c>
      <c r="AA5175">
        <v>-5.0011099999999997</v>
      </c>
      <c r="AB5175">
        <v>31.837019999999999</v>
      </c>
      <c r="AC5175">
        <v>50.007170000000002</v>
      </c>
    </row>
    <row r="5176" spans="1:29" x14ac:dyDescent="0.25">
      <c r="A5176">
        <v>20.67717</v>
      </c>
      <c r="B5176">
        <v>205.21979999999999</v>
      </c>
      <c r="C5176">
        <v>-5.2917690000000004</v>
      </c>
      <c r="D5176">
        <v>32.127220000000001</v>
      </c>
      <c r="E5176">
        <v>50.000799999999998</v>
      </c>
      <c r="M5176">
        <v>23.860499999999998</v>
      </c>
      <c r="N5176">
        <v>237.09</v>
      </c>
      <c r="O5176">
        <v>-4.7201500000000003</v>
      </c>
      <c r="P5176">
        <v>30.041160000000001</v>
      </c>
      <c r="Q5176">
        <v>50.015059999999998</v>
      </c>
      <c r="Y5176">
        <v>23.860499999999998</v>
      </c>
      <c r="Z5176">
        <v>237.07990000000001</v>
      </c>
      <c r="AA5176">
        <v>-5.0013139999999998</v>
      </c>
      <c r="AB5176">
        <v>31.83982</v>
      </c>
      <c r="AC5176">
        <v>49.991340000000001</v>
      </c>
    </row>
    <row r="5177" spans="1:29" x14ac:dyDescent="0.25">
      <c r="A5177">
        <v>20.680499999999999</v>
      </c>
      <c r="B5177">
        <v>205.2535</v>
      </c>
      <c r="C5177">
        <v>-5.2959620000000003</v>
      </c>
      <c r="D5177">
        <v>32.153030000000001</v>
      </c>
      <c r="E5177">
        <v>50.008049999999997</v>
      </c>
      <c r="M5177">
        <v>23.865500000000001</v>
      </c>
      <c r="N5177">
        <v>237.1405</v>
      </c>
      <c r="O5177">
        <v>-4.7200340000000001</v>
      </c>
      <c r="P5177">
        <v>30.048490000000001</v>
      </c>
      <c r="Q5177">
        <v>49.996479999999998</v>
      </c>
      <c r="Y5177">
        <v>23.865500000000001</v>
      </c>
      <c r="Z5177">
        <v>237.12970000000001</v>
      </c>
      <c r="AA5177">
        <v>-5.0015780000000003</v>
      </c>
      <c r="AB5177">
        <v>31.839880000000001</v>
      </c>
      <c r="AC5177">
        <v>50.009399999999999</v>
      </c>
    </row>
    <row r="5178" spans="1:29" x14ac:dyDescent="0.25">
      <c r="A5178">
        <v>20.68383</v>
      </c>
      <c r="B5178">
        <v>205.286</v>
      </c>
      <c r="C5178">
        <v>-5.2985340000000001</v>
      </c>
      <c r="D5178">
        <v>32.17</v>
      </c>
      <c r="E5178">
        <v>50.002020000000002</v>
      </c>
      <c r="M5178">
        <v>23.8705</v>
      </c>
      <c r="N5178">
        <v>237.1908</v>
      </c>
      <c r="O5178">
        <v>-4.7198900000000004</v>
      </c>
      <c r="P5178">
        <v>30.049669999999999</v>
      </c>
      <c r="Q5178">
        <v>50.024679999999996</v>
      </c>
      <c r="Y5178">
        <v>23.8705</v>
      </c>
      <c r="Z5178">
        <v>237.1788</v>
      </c>
      <c r="AA5178">
        <v>-5.0018250000000002</v>
      </c>
      <c r="AB5178">
        <v>31.841899999999999</v>
      </c>
      <c r="AC5178">
        <v>49.983730000000001</v>
      </c>
    </row>
    <row r="5179" spans="1:29" x14ac:dyDescent="0.25">
      <c r="A5179">
        <v>20.687159999999999</v>
      </c>
      <c r="B5179">
        <v>205.31880000000001</v>
      </c>
      <c r="C5179">
        <v>-5.3015540000000003</v>
      </c>
      <c r="D5179">
        <v>32.190240000000003</v>
      </c>
      <c r="E5179">
        <v>50.008330000000001</v>
      </c>
      <c r="M5179">
        <v>23.875499999999999</v>
      </c>
      <c r="N5179">
        <v>237.2407</v>
      </c>
      <c r="O5179">
        <v>-4.7197589999999998</v>
      </c>
      <c r="P5179">
        <v>30.041499999999999</v>
      </c>
      <c r="Q5179">
        <v>49.972580000000001</v>
      </c>
      <c r="Y5179">
        <v>23.875499999999999</v>
      </c>
      <c r="Z5179">
        <v>237.2295</v>
      </c>
      <c r="AA5179">
        <v>-5.0019669999999996</v>
      </c>
      <c r="AB5179">
        <v>31.84619</v>
      </c>
      <c r="AC5179">
        <v>49.988660000000003</v>
      </c>
    </row>
    <row r="5180" spans="1:29" x14ac:dyDescent="0.25">
      <c r="A5180">
        <v>20.692160000000001</v>
      </c>
      <c r="B5180">
        <v>205.36959999999999</v>
      </c>
      <c r="C5180">
        <v>-5.3132650000000003</v>
      </c>
      <c r="D5180">
        <v>32.262189999999997</v>
      </c>
      <c r="E5180">
        <v>49.993479999999998</v>
      </c>
      <c r="M5180">
        <v>23.880500000000001</v>
      </c>
      <c r="N5180">
        <v>237.29</v>
      </c>
      <c r="O5180">
        <v>-4.7196920000000002</v>
      </c>
      <c r="P5180">
        <v>30.03248</v>
      </c>
      <c r="Q5180">
        <v>50.031660000000002</v>
      </c>
      <c r="Y5180">
        <v>23.880500000000001</v>
      </c>
      <c r="Z5180">
        <v>237.27879999999999</v>
      </c>
      <c r="AA5180">
        <v>-5.0021019999999998</v>
      </c>
      <c r="AB5180">
        <v>31.851310000000002</v>
      </c>
      <c r="AC5180">
        <v>50.036409999999997</v>
      </c>
    </row>
    <row r="5181" spans="1:29" x14ac:dyDescent="0.25">
      <c r="A5181">
        <v>20.69716</v>
      </c>
      <c r="B5181">
        <v>205.41919999999999</v>
      </c>
      <c r="C5181">
        <v>-5.3231159999999997</v>
      </c>
      <c r="D5181">
        <v>32.320659999999997</v>
      </c>
      <c r="E5181">
        <v>50.00403</v>
      </c>
      <c r="M5181">
        <v>23.88383</v>
      </c>
      <c r="N5181">
        <v>237.32339999999999</v>
      </c>
      <c r="O5181">
        <v>-4.719646</v>
      </c>
      <c r="P5181">
        <v>30.03171</v>
      </c>
      <c r="Q5181">
        <v>50.000100000000003</v>
      </c>
      <c r="Y5181">
        <v>23.88383</v>
      </c>
      <c r="Z5181">
        <v>237.31309999999999</v>
      </c>
      <c r="AA5181">
        <v>-5.0022419999999999</v>
      </c>
      <c r="AB5181">
        <v>31.852709999999998</v>
      </c>
      <c r="AC5181">
        <v>49.98563</v>
      </c>
    </row>
    <row r="5182" spans="1:29" x14ac:dyDescent="0.25">
      <c r="A5182">
        <v>20.700500000000002</v>
      </c>
      <c r="B5182">
        <v>205.4512</v>
      </c>
      <c r="C5182">
        <v>-5.3284450000000003</v>
      </c>
      <c r="D5182">
        <v>32.349769999999999</v>
      </c>
      <c r="E5182">
        <v>49.98536</v>
      </c>
      <c r="M5182">
        <v>23.888829999999999</v>
      </c>
      <c r="N5182">
        <v>237.37430000000001</v>
      </c>
      <c r="O5182">
        <v>-4.7195159999999996</v>
      </c>
      <c r="P5182">
        <v>30.029430000000001</v>
      </c>
      <c r="Q5182">
        <v>50.016640000000002</v>
      </c>
      <c r="Y5182">
        <v>23.888829999999999</v>
      </c>
      <c r="Z5182">
        <v>237.363</v>
      </c>
      <c r="AA5182">
        <v>-5.0024600000000001</v>
      </c>
      <c r="AB5182">
        <v>31.851120000000002</v>
      </c>
      <c r="AC5182">
        <v>49.99091</v>
      </c>
    </row>
    <row r="5183" spans="1:29" x14ac:dyDescent="0.25">
      <c r="A5183">
        <v>20.70383</v>
      </c>
      <c r="B5183">
        <v>205.48390000000001</v>
      </c>
      <c r="C5183">
        <v>-5.3342749999999999</v>
      </c>
      <c r="D5183">
        <v>32.382399999999997</v>
      </c>
      <c r="E5183">
        <v>50.004159999999999</v>
      </c>
      <c r="M5183">
        <v>23.893830000000001</v>
      </c>
      <c r="N5183">
        <v>237.42439999999999</v>
      </c>
      <c r="O5183">
        <v>-4.7193019999999999</v>
      </c>
      <c r="P5183">
        <v>30.02617</v>
      </c>
      <c r="Q5183">
        <v>49.998539999999998</v>
      </c>
      <c r="Y5183">
        <v>23.893830000000001</v>
      </c>
      <c r="Z5183">
        <v>237.41329999999999</v>
      </c>
      <c r="AA5183">
        <v>-5.0026349999999997</v>
      </c>
      <c r="AB5183">
        <v>31.848479999999999</v>
      </c>
      <c r="AC5183">
        <v>50.025660000000002</v>
      </c>
    </row>
    <row r="5184" spans="1:29" x14ac:dyDescent="0.25">
      <c r="A5184">
        <v>20.708829999999999</v>
      </c>
      <c r="B5184">
        <v>205.5334</v>
      </c>
      <c r="C5184">
        <v>-5.3418369999999999</v>
      </c>
      <c r="D5184">
        <v>32.431699999999999</v>
      </c>
      <c r="E5184">
        <v>50.008479999999999</v>
      </c>
      <c r="M5184">
        <v>23.89883</v>
      </c>
      <c r="N5184">
        <v>237.4744</v>
      </c>
      <c r="O5184">
        <v>-4.7191530000000004</v>
      </c>
      <c r="P5184">
        <v>30.02562</v>
      </c>
      <c r="Q5184">
        <v>49.996839999999999</v>
      </c>
      <c r="Y5184">
        <v>23.89883</v>
      </c>
      <c r="Z5184">
        <v>237.46299999999999</v>
      </c>
      <c r="AA5184">
        <v>-5.0028129999999997</v>
      </c>
      <c r="AB5184">
        <v>31.846679999999999</v>
      </c>
      <c r="AC5184">
        <v>49.992280000000001</v>
      </c>
    </row>
    <row r="5185" spans="1:29" x14ac:dyDescent="0.25">
      <c r="A5185">
        <v>20.713830000000002</v>
      </c>
      <c r="B5185">
        <v>205.584</v>
      </c>
      <c r="C5185">
        <v>-5.3506</v>
      </c>
      <c r="D5185">
        <v>32.495159999999998</v>
      </c>
      <c r="E5185">
        <v>49.980499999999999</v>
      </c>
      <c r="M5185">
        <v>23.903829999999999</v>
      </c>
      <c r="N5185">
        <v>237.524</v>
      </c>
      <c r="O5185">
        <v>-4.7190859999999999</v>
      </c>
      <c r="P5185">
        <v>30.03444</v>
      </c>
      <c r="Q5185">
        <v>50.027859999999997</v>
      </c>
      <c r="Y5185">
        <v>23.903829999999999</v>
      </c>
      <c r="Z5185">
        <v>237.51249999999999</v>
      </c>
      <c r="AA5185">
        <v>-5.0030429999999999</v>
      </c>
      <c r="AB5185">
        <v>31.850519999999999</v>
      </c>
      <c r="AC5185">
        <v>50.018000000000001</v>
      </c>
    </row>
    <row r="5186" spans="1:29" x14ac:dyDescent="0.25">
      <c r="A5186">
        <v>20.71716</v>
      </c>
      <c r="B5186">
        <v>205.61750000000001</v>
      </c>
      <c r="C5186">
        <v>-5.3562620000000001</v>
      </c>
      <c r="D5186">
        <v>32.5383</v>
      </c>
      <c r="E5186">
        <v>49.99512</v>
      </c>
      <c r="M5186">
        <v>23.907160000000001</v>
      </c>
      <c r="N5186">
        <v>237.5575</v>
      </c>
      <c r="O5186">
        <v>-4.7190880000000002</v>
      </c>
      <c r="P5186">
        <v>30.039909999999999</v>
      </c>
      <c r="Q5186">
        <v>49.967829999999999</v>
      </c>
      <c r="Y5186">
        <v>23.907160000000001</v>
      </c>
      <c r="Z5186">
        <v>237.54599999999999</v>
      </c>
      <c r="AA5186">
        <v>-5.0032259999999997</v>
      </c>
      <c r="AB5186">
        <v>31.85483</v>
      </c>
      <c r="AC5186">
        <v>50.012320000000003</v>
      </c>
    </row>
    <row r="5187" spans="1:29" x14ac:dyDescent="0.25">
      <c r="A5187">
        <v>20.720500000000001</v>
      </c>
      <c r="B5187">
        <v>205.649</v>
      </c>
      <c r="C5187">
        <v>-5.3616989999999998</v>
      </c>
      <c r="D5187">
        <v>32.579039999999999</v>
      </c>
      <c r="E5187">
        <v>50.006610000000002</v>
      </c>
      <c r="M5187">
        <v>23.91217</v>
      </c>
      <c r="N5187">
        <v>237.60749999999999</v>
      </c>
      <c r="O5187">
        <v>-4.7191020000000004</v>
      </c>
      <c r="P5187">
        <v>30.043489999999998</v>
      </c>
      <c r="Q5187">
        <v>50.009659999999997</v>
      </c>
      <c r="Y5187">
        <v>23.91217</v>
      </c>
      <c r="Z5187">
        <v>237.59639999999999</v>
      </c>
      <c r="AA5187">
        <v>-5.0034340000000004</v>
      </c>
      <c r="AB5187">
        <v>31.859580000000001</v>
      </c>
      <c r="AC5187">
        <v>49.983359999999998</v>
      </c>
    </row>
    <row r="5188" spans="1:29" x14ac:dyDescent="0.25">
      <c r="A5188">
        <v>20.7255</v>
      </c>
      <c r="B5188">
        <v>205.69909999999999</v>
      </c>
      <c r="C5188">
        <v>-5.3720080000000001</v>
      </c>
      <c r="D5188">
        <v>32.647539999999999</v>
      </c>
      <c r="E5188">
        <v>49.992220000000003</v>
      </c>
      <c r="M5188">
        <v>23.917159999999999</v>
      </c>
      <c r="N5188">
        <v>237.65700000000001</v>
      </c>
      <c r="O5188">
        <v>-4.719074</v>
      </c>
      <c r="P5188">
        <v>30.04102</v>
      </c>
      <c r="Q5188">
        <v>50.008800000000001</v>
      </c>
      <c r="Y5188">
        <v>23.917159999999999</v>
      </c>
      <c r="Z5188">
        <v>237.64660000000001</v>
      </c>
      <c r="AA5188">
        <v>-5.003565</v>
      </c>
      <c r="AB5188">
        <v>31.859590000000001</v>
      </c>
      <c r="AC5188">
        <v>50.012419999999999</v>
      </c>
    </row>
    <row r="5189" spans="1:29" x14ac:dyDescent="0.25">
      <c r="A5189">
        <v>20.730499999999999</v>
      </c>
      <c r="B5189">
        <v>205.7483</v>
      </c>
      <c r="C5189">
        <v>-5.3792499999999999</v>
      </c>
      <c r="D5189">
        <v>32.694850000000002</v>
      </c>
      <c r="E5189">
        <v>49.981990000000003</v>
      </c>
      <c r="M5189">
        <v>23.922160000000002</v>
      </c>
      <c r="N5189">
        <v>237.70769999999999</v>
      </c>
      <c r="O5189">
        <v>-4.7190669999999999</v>
      </c>
      <c r="P5189">
        <v>30.040700000000001</v>
      </c>
      <c r="Q5189">
        <v>49.998440000000002</v>
      </c>
      <c r="Y5189">
        <v>23.922160000000002</v>
      </c>
      <c r="Z5189">
        <v>237.69659999999999</v>
      </c>
      <c r="AA5189">
        <v>-5.0037159999999998</v>
      </c>
      <c r="AB5189">
        <v>31.85641</v>
      </c>
      <c r="AC5189">
        <v>50.014659999999999</v>
      </c>
    </row>
    <row r="5190" spans="1:29" x14ac:dyDescent="0.25">
      <c r="A5190">
        <v>20.733830000000001</v>
      </c>
      <c r="B5190">
        <v>205.7808</v>
      </c>
      <c r="C5190">
        <v>-5.3856909999999996</v>
      </c>
      <c r="D5190">
        <v>32.734589999999997</v>
      </c>
      <c r="E5190">
        <v>50.011119999999998</v>
      </c>
      <c r="M5190">
        <v>23.92717</v>
      </c>
      <c r="N5190">
        <v>237.7576</v>
      </c>
      <c r="O5190">
        <v>-4.7190430000000001</v>
      </c>
      <c r="P5190">
        <v>30.037859999999998</v>
      </c>
      <c r="Q5190">
        <v>49.996720000000003</v>
      </c>
      <c r="Y5190">
        <v>23.92717</v>
      </c>
      <c r="Z5190">
        <v>237.7458</v>
      </c>
      <c r="AA5190">
        <v>-5.0039220000000002</v>
      </c>
      <c r="AB5190">
        <v>31.854970000000002</v>
      </c>
      <c r="AC5190">
        <v>49.973300000000002</v>
      </c>
    </row>
    <row r="5191" spans="1:29" x14ac:dyDescent="0.25">
      <c r="A5191">
        <v>20.737159999999999</v>
      </c>
      <c r="B5191">
        <v>205.8134</v>
      </c>
      <c r="C5191">
        <v>-5.3913599999999997</v>
      </c>
      <c r="D5191">
        <v>32.772500000000001</v>
      </c>
      <c r="E5191">
        <v>50.018430000000002</v>
      </c>
      <c r="M5191">
        <v>23.93216</v>
      </c>
      <c r="N5191">
        <v>237.80770000000001</v>
      </c>
      <c r="O5191">
        <v>-4.7189459999999999</v>
      </c>
      <c r="P5191">
        <v>30.034410000000001</v>
      </c>
      <c r="Q5191">
        <v>50.009279999999997</v>
      </c>
      <c r="Y5191">
        <v>23.93216</v>
      </c>
      <c r="Z5191">
        <v>237.7972</v>
      </c>
      <c r="AA5191">
        <v>-5.0042260000000001</v>
      </c>
      <c r="AB5191">
        <v>31.860980000000001</v>
      </c>
      <c r="AC5191">
        <v>49.990940000000002</v>
      </c>
    </row>
    <row r="5192" spans="1:29" x14ac:dyDescent="0.25">
      <c r="A5192">
        <v>20.740500000000001</v>
      </c>
      <c r="B5192">
        <v>205.84610000000001</v>
      </c>
      <c r="C5192">
        <v>-5.397354</v>
      </c>
      <c r="D5192">
        <v>32.812649999999998</v>
      </c>
      <c r="E5192">
        <v>49.973320000000001</v>
      </c>
      <c r="M5192">
        <v>23.937159999999999</v>
      </c>
      <c r="N5192">
        <v>237.85849999999999</v>
      </c>
      <c r="O5192">
        <v>-4.7188860000000004</v>
      </c>
      <c r="P5192">
        <v>30.031849999999999</v>
      </c>
      <c r="Q5192">
        <v>49.993099999999998</v>
      </c>
      <c r="Y5192">
        <v>23.937159999999999</v>
      </c>
      <c r="Z5192">
        <v>237.8468</v>
      </c>
      <c r="AA5192">
        <v>-5.0045859999999998</v>
      </c>
      <c r="AB5192">
        <v>31.866040000000002</v>
      </c>
      <c r="AC5192">
        <v>50.006909999999998</v>
      </c>
    </row>
    <row r="5193" spans="1:29" x14ac:dyDescent="0.25">
      <c r="A5193">
        <v>20.7455</v>
      </c>
      <c r="B5193">
        <v>205.89590000000001</v>
      </c>
      <c r="C5193">
        <v>-5.404312</v>
      </c>
      <c r="D5193">
        <v>32.861699999999999</v>
      </c>
      <c r="E5193">
        <v>50.006590000000003</v>
      </c>
      <c r="M5193">
        <v>23.9405</v>
      </c>
      <c r="N5193">
        <v>237.8914</v>
      </c>
      <c r="O5193">
        <v>-4.7188720000000002</v>
      </c>
      <c r="P5193">
        <v>30.032679999999999</v>
      </c>
      <c r="Q5193">
        <v>50.013919999999999</v>
      </c>
      <c r="Y5193">
        <v>23.9405</v>
      </c>
      <c r="Z5193">
        <v>237.87950000000001</v>
      </c>
      <c r="AA5193">
        <v>-5.0049159999999997</v>
      </c>
      <c r="AB5193">
        <v>31.8675</v>
      </c>
      <c r="AC5193">
        <v>50.017380000000003</v>
      </c>
    </row>
    <row r="5194" spans="1:29" x14ac:dyDescent="0.25">
      <c r="A5194">
        <v>20.750499999999999</v>
      </c>
      <c r="B5194">
        <v>205.946</v>
      </c>
      <c r="C5194">
        <v>-5.4132400000000001</v>
      </c>
      <c r="D5194">
        <v>32.925840000000001</v>
      </c>
      <c r="E5194">
        <v>49.999099999999999</v>
      </c>
      <c r="M5194">
        <v>23.945499999999999</v>
      </c>
      <c r="N5194">
        <v>237.941</v>
      </c>
      <c r="O5194">
        <v>-4.7188699999999999</v>
      </c>
      <c r="P5194">
        <v>30.034600000000001</v>
      </c>
      <c r="Q5194">
        <v>49.993380000000002</v>
      </c>
      <c r="Y5194">
        <v>23.945499999999999</v>
      </c>
      <c r="Z5194">
        <v>237.92959999999999</v>
      </c>
      <c r="AA5194">
        <v>-5.0052760000000003</v>
      </c>
      <c r="AB5194">
        <v>31.863119999999999</v>
      </c>
      <c r="AC5194">
        <v>49.983159999999998</v>
      </c>
    </row>
    <row r="5195" spans="1:29" x14ac:dyDescent="0.25">
      <c r="A5195">
        <v>20.753830000000001</v>
      </c>
      <c r="B5195">
        <v>205.97919999999999</v>
      </c>
      <c r="C5195">
        <v>-5.4190639999999997</v>
      </c>
      <c r="D5195">
        <v>32.967140000000001</v>
      </c>
      <c r="E5195">
        <v>49.999769999999998</v>
      </c>
      <c r="M5195">
        <v>23.950500000000002</v>
      </c>
      <c r="N5195">
        <v>237.99119999999999</v>
      </c>
      <c r="O5195">
        <v>-4.71882</v>
      </c>
      <c r="P5195">
        <v>30.036239999999999</v>
      </c>
      <c r="Q5195">
        <v>50.005600000000001</v>
      </c>
      <c r="Y5195">
        <v>23.950500000000002</v>
      </c>
      <c r="Z5195">
        <v>237.98</v>
      </c>
      <c r="AA5195">
        <v>-5.005509</v>
      </c>
      <c r="AB5195">
        <v>31.858560000000001</v>
      </c>
      <c r="AC5195">
        <v>50.006140000000002</v>
      </c>
    </row>
    <row r="5196" spans="1:29" x14ac:dyDescent="0.25">
      <c r="A5196">
        <v>20.757159999999999</v>
      </c>
      <c r="B5196">
        <v>206.01169999999999</v>
      </c>
      <c r="C5196">
        <v>-5.4287720000000004</v>
      </c>
      <c r="D5196">
        <v>33.028880000000001</v>
      </c>
      <c r="E5196">
        <v>49.99212</v>
      </c>
      <c r="M5196">
        <v>23.955500000000001</v>
      </c>
      <c r="N5196">
        <v>238.0412</v>
      </c>
      <c r="O5196">
        <v>-4.7187619999999999</v>
      </c>
      <c r="P5196">
        <v>30.03528</v>
      </c>
      <c r="Q5196">
        <v>49.998910000000002</v>
      </c>
      <c r="Y5196">
        <v>23.955500000000001</v>
      </c>
      <c r="Z5196">
        <v>238.03020000000001</v>
      </c>
      <c r="AA5196">
        <v>-5.0056839999999996</v>
      </c>
      <c r="AB5196">
        <v>31.859400000000001</v>
      </c>
      <c r="AC5196">
        <v>49.994109999999999</v>
      </c>
    </row>
    <row r="5197" spans="1:29" x14ac:dyDescent="0.25">
      <c r="A5197">
        <v>20.762160000000002</v>
      </c>
      <c r="B5197">
        <v>206.06059999999999</v>
      </c>
      <c r="C5197">
        <v>-5.4452910000000001</v>
      </c>
      <c r="D5197">
        <v>33.129640000000002</v>
      </c>
      <c r="E5197">
        <v>50.01247</v>
      </c>
      <c r="M5197">
        <v>23.9605</v>
      </c>
      <c r="N5197">
        <v>238.09020000000001</v>
      </c>
      <c r="O5197">
        <v>-4.718712</v>
      </c>
      <c r="P5197">
        <v>30.033259999999999</v>
      </c>
      <c r="Q5197">
        <v>50.003030000000003</v>
      </c>
      <c r="Y5197">
        <v>23.9605</v>
      </c>
      <c r="Z5197">
        <v>238.08009999999999</v>
      </c>
      <c r="AA5197">
        <v>-5.0058499999999997</v>
      </c>
      <c r="AB5197">
        <v>31.865320000000001</v>
      </c>
      <c r="AC5197">
        <v>50.018160000000002</v>
      </c>
    </row>
    <row r="5198" spans="1:29" x14ac:dyDescent="0.25">
      <c r="A5198">
        <v>20.767160000000001</v>
      </c>
      <c r="B5198">
        <v>206.10990000000001</v>
      </c>
      <c r="C5198">
        <v>-5.4654379999999998</v>
      </c>
      <c r="D5198">
        <v>33.254890000000003</v>
      </c>
      <c r="E5198">
        <v>50.010649999999998</v>
      </c>
      <c r="M5198">
        <v>23.965499999999999</v>
      </c>
      <c r="N5198">
        <v>238.14</v>
      </c>
      <c r="O5198">
        <v>-4.7187150000000004</v>
      </c>
      <c r="P5198">
        <v>30.03314</v>
      </c>
      <c r="Q5198">
        <v>49.987760000000002</v>
      </c>
      <c r="Y5198">
        <v>23.965499999999999</v>
      </c>
      <c r="Z5198">
        <v>238.12979999999999</v>
      </c>
      <c r="AA5198">
        <v>-5.0060159999999998</v>
      </c>
      <c r="AB5198">
        <v>31.86542</v>
      </c>
      <c r="AC5198">
        <v>49.999899999999997</v>
      </c>
    </row>
    <row r="5199" spans="1:29" x14ac:dyDescent="0.25">
      <c r="A5199">
        <v>20.770499999999998</v>
      </c>
      <c r="B5199">
        <v>206.1431</v>
      </c>
      <c r="C5199">
        <v>-5.4732510000000003</v>
      </c>
      <c r="D5199">
        <v>33.30406</v>
      </c>
      <c r="E5199">
        <v>49.994840000000003</v>
      </c>
      <c r="M5199">
        <v>23.970500000000001</v>
      </c>
      <c r="N5199">
        <v>238.19</v>
      </c>
      <c r="O5199">
        <v>-4.7187700000000001</v>
      </c>
      <c r="P5199">
        <v>30.035799999999998</v>
      </c>
      <c r="Q5199">
        <v>50.011299999999999</v>
      </c>
      <c r="Y5199">
        <v>23.970500000000001</v>
      </c>
      <c r="Z5199">
        <v>238.18010000000001</v>
      </c>
      <c r="AA5199">
        <v>-5.0062170000000004</v>
      </c>
      <c r="AB5199">
        <v>31.859390000000001</v>
      </c>
      <c r="AC5199">
        <v>49.989040000000003</v>
      </c>
    </row>
    <row r="5200" spans="1:29" x14ac:dyDescent="0.25">
      <c r="A5200">
        <v>20.77383</v>
      </c>
      <c r="B5200">
        <v>206.17500000000001</v>
      </c>
      <c r="C5200">
        <v>-5.4839739999999999</v>
      </c>
      <c r="D5200">
        <v>33.371299999999998</v>
      </c>
      <c r="E5200">
        <v>49.975250000000003</v>
      </c>
      <c r="M5200">
        <v>23.97383</v>
      </c>
      <c r="N5200">
        <v>238.2244</v>
      </c>
      <c r="O5200">
        <v>-4.7188239999999997</v>
      </c>
      <c r="P5200">
        <v>30.03482</v>
      </c>
      <c r="Q5200">
        <v>50.010649999999998</v>
      </c>
      <c r="Y5200">
        <v>23.97383</v>
      </c>
      <c r="Z5200">
        <v>238.21350000000001</v>
      </c>
      <c r="AA5200">
        <v>-5.0063829999999996</v>
      </c>
      <c r="AB5200">
        <v>31.85586</v>
      </c>
      <c r="AC5200">
        <v>49.981619999999999</v>
      </c>
    </row>
    <row r="5201" spans="1:29" x14ac:dyDescent="0.25">
      <c r="A5201">
        <v>20.778829999999999</v>
      </c>
      <c r="B5201">
        <v>206.2253</v>
      </c>
      <c r="C5201">
        <v>-5.4931029999999996</v>
      </c>
      <c r="D5201">
        <v>33.425750000000001</v>
      </c>
      <c r="E5201">
        <v>50.006880000000002</v>
      </c>
      <c r="M5201">
        <v>23.978829999999999</v>
      </c>
      <c r="N5201">
        <v>238.2749</v>
      </c>
      <c r="O5201">
        <v>-4.7188420000000004</v>
      </c>
      <c r="P5201">
        <v>30.032599999999999</v>
      </c>
      <c r="Q5201">
        <v>50.008499999999998</v>
      </c>
      <c r="Y5201">
        <v>23.978829999999999</v>
      </c>
      <c r="Z5201">
        <v>238.26329999999999</v>
      </c>
      <c r="AA5201">
        <v>-5.00664</v>
      </c>
      <c r="AB5201">
        <v>31.857700000000001</v>
      </c>
      <c r="AC5201">
        <v>50.006880000000002</v>
      </c>
    </row>
    <row r="5202" spans="1:29" x14ac:dyDescent="0.25">
      <c r="A5202">
        <v>20.783829999999998</v>
      </c>
      <c r="B5202">
        <v>206.2739</v>
      </c>
      <c r="C5202">
        <v>-5.5052219999999998</v>
      </c>
      <c r="D5202">
        <v>33.505780000000001</v>
      </c>
      <c r="E5202">
        <v>50.006959999999999</v>
      </c>
      <c r="M5202">
        <v>23.983830000000001</v>
      </c>
      <c r="N5202">
        <v>238.3252</v>
      </c>
      <c r="O5202">
        <v>-4.7187910000000004</v>
      </c>
      <c r="P5202">
        <v>30.034510000000001</v>
      </c>
      <c r="Q5202">
        <v>50.013379999999998</v>
      </c>
      <c r="Y5202">
        <v>23.983830000000001</v>
      </c>
      <c r="Z5202">
        <v>238.31309999999999</v>
      </c>
      <c r="AA5202">
        <v>-5.0068859999999997</v>
      </c>
      <c r="AB5202">
        <v>31.8644</v>
      </c>
      <c r="AC5202">
        <v>50.000689999999999</v>
      </c>
    </row>
    <row r="5203" spans="1:29" x14ac:dyDescent="0.25">
      <c r="A5203">
        <v>20.78717</v>
      </c>
      <c r="B5203">
        <v>206.3074</v>
      </c>
      <c r="C5203">
        <v>-5.5100699999999998</v>
      </c>
      <c r="D5203">
        <v>33.544870000000003</v>
      </c>
      <c r="E5203">
        <v>50.00956</v>
      </c>
      <c r="M5203">
        <v>23.98883</v>
      </c>
      <c r="N5203">
        <v>238.37440000000001</v>
      </c>
      <c r="O5203">
        <v>-4.7186940000000002</v>
      </c>
      <c r="P5203">
        <v>30.041399999999999</v>
      </c>
      <c r="Q5203">
        <v>49.994259999999997</v>
      </c>
      <c r="Y5203">
        <v>23.98883</v>
      </c>
      <c r="Z5203">
        <v>238.363</v>
      </c>
      <c r="AA5203">
        <v>-5.0071640000000004</v>
      </c>
      <c r="AB5203">
        <v>31.872699999999998</v>
      </c>
      <c r="AC5203">
        <v>50.00206</v>
      </c>
    </row>
    <row r="5204" spans="1:29" x14ac:dyDescent="0.25">
      <c r="A5204">
        <v>20.790500000000002</v>
      </c>
      <c r="B5204">
        <v>206.3399</v>
      </c>
      <c r="C5204">
        <v>-5.5213400000000004</v>
      </c>
      <c r="D5204">
        <v>33.623519999999999</v>
      </c>
      <c r="E5204">
        <v>50.018039999999999</v>
      </c>
      <c r="M5204">
        <v>23.993829999999999</v>
      </c>
      <c r="N5204">
        <v>238.4246</v>
      </c>
      <c r="O5204">
        <v>-4.7186000000000003</v>
      </c>
      <c r="P5204">
        <v>30.041399999999999</v>
      </c>
      <c r="Q5204">
        <v>49.988480000000003</v>
      </c>
      <c r="Y5204">
        <v>23.993829999999999</v>
      </c>
      <c r="Z5204">
        <v>238.4134</v>
      </c>
      <c r="AA5204">
        <v>-5.007428</v>
      </c>
      <c r="AB5204">
        <v>31.878350000000001</v>
      </c>
      <c r="AC5204">
        <v>49.9893</v>
      </c>
    </row>
    <row r="5205" spans="1:29" x14ac:dyDescent="0.25">
      <c r="A5205">
        <v>20.79383</v>
      </c>
      <c r="B5205">
        <v>206.37209999999999</v>
      </c>
      <c r="C5205">
        <v>-5.5341680000000002</v>
      </c>
      <c r="D5205">
        <v>33.708770000000001</v>
      </c>
      <c r="E5205">
        <v>49.988860000000003</v>
      </c>
      <c r="M5205">
        <v>23.997160000000001</v>
      </c>
      <c r="N5205">
        <v>238.45840000000001</v>
      </c>
      <c r="O5205">
        <v>-4.7186110000000001</v>
      </c>
      <c r="P5205">
        <v>30.037769999999998</v>
      </c>
      <c r="Q5205">
        <v>50.004959999999997</v>
      </c>
      <c r="Y5205">
        <v>23.997160000000001</v>
      </c>
      <c r="Z5205">
        <v>238.4469</v>
      </c>
      <c r="AA5205">
        <v>-5.0075839999999996</v>
      </c>
      <c r="AB5205">
        <v>31.877420000000001</v>
      </c>
      <c r="AC5205">
        <v>50.005159999999997</v>
      </c>
    </row>
    <row r="5206" spans="1:29" x14ac:dyDescent="0.25">
      <c r="A5206">
        <v>20.798829999999999</v>
      </c>
      <c r="B5206">
        <v>206.42150000000001</v>
      </c>
      <c r="C5206">
        <v>-5.5446439999999999</v>
      </c>
      <c r="D5206">
        <v>33.770580000000002</v>
      </c>
      <c r="E5206">
        <v>49.98066</v>
      </c>
      <c r="M5206">
        <v>24.00217</v>
      </c>
      <c r="N5206">
        <v>238.50819999999999</v>
      </c>
      <c r="O5206">
        <v>-4.7186070000000004</v>
      </c>
      <c r="P5206">
        <v>30.03106</v>
      </c>
      <c r="Q5206">
        <v>50.008600000000001</v>
      </c>
      <c r="Y5206">
        <v>24.00217</v>
      </c>
      <c r="Z5206">
        <v>238.49680000000001</v>
      </c>
      <c r="AA5206">
        <v>-5.0077980000000002</v>
      </c>
      <c r="AB5206">
        <v>31.87604</v>
      </c>
      <c r="AC5206">
        <v>50.015470000000001</v>
      </c>
    </row>
    <row r="5207" spans="1:29" x14ac:dyDescent="0.25">
      <c r="A5207">
        <v>20.803830000000001</v>
      </c>
      <c r="B5207">
        <v>206.47110000000001</v>
      </c>
      <c r="C5207">
        <v>-5.5558129999999997</v>
      </c>
      <c r="D5207">
        <v>33.837000000000003</v>
      </c>
      <c r="E5207">
        <v>50.026220000000002</v>
      </c>
      <c r="M5207">
        <v>24.007159999999999</v>
      </c>
      <c r="N5207">
        <v>238.5582</v>
      </c>
      <c r="O5207">
        <v>-4.7186029999999999</v>
      </c>
      <c r="P5207">
        <v>30.029520000000002</v>
      </c>
      <c r="Q5207">
        <v>49.988340000000001</v>
      </c>
      <c r="Y5207">
        <v>24.007159999999999</v>
      </c>
      <c r="Z5207">
        <v>238.54689999999999</v>
      </c>
      <c r="AA5207">
        <v>-5.0080780000000003</v>
      </c>
      <c r="AB5207">
        <v>31.877559999999999</v>
      </c>
      <c r="AC5207">
        <v>49.985900000000001</v>
      </c>
    </row>
    <row r="5208" spans="1:29" x14ac:dyDescent="0.25">
      <c r="A5208">
        <v>20.80716</v>
      </c>
      <c r="B5208">
        <v>206.5044</v>
      </c>
      <c r="C5208">
        <v>-5.5631009999999996</v>
      </c>
      <c r="D5208">
        <v>33.88635</v>
      </c>
      <c r="E5208">
        <v>49.998739999999998</v>
      </c>
      <c r="M5208">
        <v>24.012160000000002</v>
      </c>
      <c r="N5208">
        <v>238.608</v>
      </c>
      <c r="O5208">
        <v>-4.7185819999999996</v>
      </c>
      <c r="P5208">
        <v>30.026389999999999</v>
      </c>
      <c r="Q5208">
        <v>49.99136</v>
      </c>
      <c r="Y5208">
        <v>24.012160000000002</v>
      </c>
      <c r="Z5208">
        <v>238.59649999999999</v>
      </c>
      <c r="AA5208">
        <v>-5.008432</v>
      </c>
      <c r="AB5208">
        <v>31.880739999999999</v>
      </c>
      <c r="AC5208">
        <v>49.98312</v>
      </c>
    </row>
    <row r="5209" spans="1:29" x14ac:dyDescent="0.25">
      <c r="A5209">
        <v>20.810500000000001</v>
      </c>
      <c r="B5209">
        <v>206.53649999999999</v>
      </c>
      <c r="C5209">
        <v>-5.5692389999999996</v>
      </c>
      <c r="D5209">
        <v>33.935670000000002</v>
      </c>
      <c r="E5209">
        <v>49.98404</v>
      </c>
      <c r="M5209">
        <v>24.017160000000001</v>
      </c>
      <c r="N5209">
        <v>238.65799999999999</v>
      </c>
      <c r="O5209">
        <v>-4.7186159999999999</v>
      </c>
      <c r="P5209">
        <v>30.026160000000001</v>
      </c>
      <c r="Q5209">
        <v>49.986620000000002</v>
      </c>
      <c r="Y5209">
        <v>24.017160000000001</v>
      </c>
      <c r="Z5209">
        <v>238.64609999999999</v>
      </c>
      <c r="AA5209">
        <v>-5.0086579999999996</v>
      </c>
      <c r="AB5209">
        <v>31.876840000000001</v>
      </c>
      <c r="AC5209">
        <v>50.02176</v>
      </c>
    </row>
    <row r="5210" spans="1:29" x14ac:dyDescent="0.25">
      <c r="A5210">
        <v>20.8155</v>
      </c>
      <c r="B5210">
        <v>206.58609999999999</v>
      </c>
      <c r="C5210">
        <v>-5.5807149999999996</v>
      </c>
      <c r="D5210">
        <v>34.021279999999997</v>
      </c>
      <c r="E5210">
        <v>50.000439999999998</v>
      </c>
      <c r="M5210">
        <v>24.02216</v>
      </c>
      <c r="N5210">
        <v>238.70779999999999</v>
      </c>
      <c r="O5210">
        <v>-4.7186909999999997</v>
      </c>
      <c r="P5210">
        <v>30.02994</v>
      </c>
      <c r="Q5210">
        <v>50.010620000000003</v>
      </c>
      <c r="Y5210">
        <v>24.02216</v>
      </c>
      <c r="Z5210">
        <v>238.69669999999999</v>
      </c>
      <c r="AA5210">
        <v>-5.0087840000000003</v>
      </c>
      <c r="AB5210">
        <v>31.878139999999998</v>
      </c>
      <c r="AC5210">
        <v>49.990699999999997</v>
      </c>
    </row>
    <row r="5211" spans="1:29" x14ac:dyDescent="0.25">
      <c r="A5211">
        <v>20.820499999999999</v>
      </c>
      <c r="B5211">
        <v>206.6354</v>
      </c>
      <c r="C5211">
        <v>-5.5887089999999997</v>
      </c>
      <c r="D5211">
        <v>34.079279999999997</v>
      </c>
      <c r="E5211">
        <v>50.018810000000002</v>
      </c>
      <c r="M5211">
        <v>24.027170000000002</v>
      </c>
      <c r="N5211">
        <v>238.7578</v>
      </c>
      <c r="O5211">
        <v>-4.7187650000000003</v>
      </c>
      <c r="P5211">
        <v>30.034420000000001</v>
      </c>
      <c r="Q5211">
        <v>49.980719999999998</v>
      </c>
      <c r="Y5211">
        <v>24.027170000000002</v>
      </c>
      <c r="Z5211">
        <v>238.74690000000001</v>
      </c>
      <c r="AA5211">
        <v>-5.0089579999999998</v>
      </c>
      <c r="AB5211">
        <v>31.887899999999998</v>
      </c>
      <c r="AC5211">
        <v>49.988129999999998</v>
      </c>
    </row>
    <row r="5212" spans="1:29" x14ac:dyDescent="0.25">
      <c r="A5212">
        <v>20.823830000000001</v>
      </c>
      <c r="B5212">
        <v>206.6677</v>
      </c>
      <c r="C5212">
        <v>-5.5960999999999999</v>
      </c>
      <c r="D5212">
        <v>34.127589999999998</v>
      </c>
      <c r="E5212">
        <v>49.989060000000002</v>
      </c>
      <c r="M5212">
        <v>24.0305</v>
      </c>
      <c r="N5212">
        <v>238.79140000000001</v>
      </c>
      <c r="O5212">
        <v>-4.7188119999999998</v>
      </c>
      <c r="P5212">
        <v>30.035979999999999</v>
      </c>
      <c r="Q5212">
        <v>50.010840000000002</v>
      </c>
      <c r="Y5212">
        <v>24.0305</v>
      </c>
      <c r="Z5212">
        <v>238.7799</v>
      </c>
      <c r="AA5212">
        <v>-5.0091710000000003</v>
      </c>
      <c r="AB5212">
        <v>31.896730000000002</v>
      </c>
      <c r="AC5212">
        <v>50.043959999999998</v>
      </c>
    </row>
    <row r="5213" spans="1:29" x14ac:dyDescent="0.25">
      <c r="A5213">
        <v>20.827159999999999</v>
      </c>
      <c r="B5213">
        <v>206.70050000000001</v>
      </c>
      <c r="C5213">
        <v>-5.6052600000000004</v>
      </c>
      <c r="D5213">
        <v>34.18506</v>
      </c>
      <c r="E5213">
        <v>50.020740000000004</v>
      </c>
      <c r="M5213">
        <v>24.035499999999999</v>
      </c>
      <c r="N5213">
        <v>238.84119999999999</v>
      </c>
      <c r="O5213">
        <v>-4.7188689999999998</v>
      </c>
      <c r="P5213">
        <v>30.037700000000001</v>
      </c>
      <c r="Q5213">
        <v>49.990940000000002</v>
      </c>
      <c r="Y5213">
        <v>24.035499999999999</v>
      </c>
      <c r="Z5213">
        <v>238.83</v>
      </c>
      <c r="AA5213">
        <v>-5.0094940000000001</v>
      </c>
      <c r="AB5213">
        <v>31.90192</v>
      </c>
      <c r="AC5213">
        <v>49.982419999999998</v>
      </c>
    </row>
    <row r="5214" spans="1:29" x14ac:dyDescent="0.25">
      <c r="A5214">
        <v>20.832159999999998</v>
      </c>
      <c r="B5214">
        <v>206.74979999999999</v>
      </c>
      <c r="C5214">
        <v>-5.6163160000000003</v>
      </c>
      <c r="D5214">
        <v>34.256599999999999</v>
      </c>
      <c r="E5214">
        <v>49.989559999999997</v>
      </c>
      <c r="M5214">
        <v>24.040500000000002</v>
      </c>
      <c r="N5214">
        <v>238.89089999999999</v>
      </c>
      <c r="O5214">
        <v>-4.7188889999999999</v>
      </c>
      <c r="P5214">
        <v>30.0351</v>
      </c>
      <c r="Q5214">
        <v>50.008479999999999</v>
      </c>
      <c r="Y5214">
        <v>24.040500000000002</v>
      </c>
      <c r="Z5214">
        <v>238.87979999999999</v>
      </c>
      <c r="AA5214">
        <v>-5.0097810000000003</v>
      </c>
      <c r="AB5214">
        <v>31.897179999999999</v>
      </c>
      <c r="AC5214">
        <v>50.006059999999998</v>
      </c>
    </row>
    <row r="5215" spans="1:29" x14ac:dyDescent="0.25">
      <c r="A5215">
        <v>20.837160000000001</v>
      </c>
      <c r="B5215">
        <v>206.79839999999999</v>
      </c>
      <c r="C5215">
        <v>-5.6308999999999996</v>
      </c>
      <c r="D5215">
        <v>34.348939999999999</v>
      </c>
      <c r="E5215">
        <v>50.013039999999997</v>
      </c>
      <c r="M5215">
        <v>24.045500000000001</v>
      </c>
      <c r="N5215">
        <v>238.94149999999999</v>
      </c>
      <c r="O5215">
        <v>-4.7188499999999998</v>
      </c>
      <c r="P5215">
        <v>30.027439999999999</v>
      </c>
      <c r="Q5215">
        <v>50.01014</v>
      </c>
      <c r="Y5215">
        <v>24.045500000000001</v>
      </c>
      <c r="Z5215">
        <v>238.9299</v>
      </c>
      <c r="AA5215">
        <v>-5.0099679999999998</v>
      </c>
      <c r="AB5215">
        <v>31.89359</v>
      </c>
      <c r="AC5215">
        <v>50.000929999999997</v>
      </c>
    </row>
    <row r="5216" spans="1:29" x14ac:dyDescent="0.25">
      <c r="A5216">
        <v>20.840499999999999</v>
      </c>
      <c r="B5216">
        <v>206.8323</v>
      </c>
      <c r="C5216">
        <v>-5.6391939999999998</v>
      </c>
      <c r="D5216">
        <v>34.403239999999997</v>
      </c>
      <c r="E5216">
        <v>49.995440000000002</v>
      </c>
      <c r="M5216">
        <v>24.0505</v>
      </c>
      <c r="N5216">
        <v>238.9915</v>
      </c>
      <c r="O5216">
        <v>-4.7188809999999997</v>
      </c>
      <c r="P5216">
        <v>30.0261</v>
      </c>
      <c r="Q5216">
        <v>49.955640000000002</v>
      </c>
      <c r="Y5216">
        <v>24.0505</v>
      </c>
      <c r="Z5216">
        <v>238.98</v>
      </c>
      <c r="AA5216">
        <v>-5.010141</v>
      </c>
      <c r="AB5216">
        <v>31.896419999999999</v>
      </c>
      <c r="AC5216">
        <v>49.984459999999999</v>
      </c>
    </row>
    <row r="5217" spans="1:29" x14ac:dyDescent="0.25">
      <c r="A5217">
        <v>20.843830000000001</v>
      </c>
      <c r="B5217">
        <v>206.8648</v>
      </c>
      <c r="C5217">
        <v>-5.6442069999999998</v>
      </c>
      <c r="D5217">
        <v>34.44</v>
      </c>
      <c r="E5217">
        <v>49.998860000000001</v>
      </c>
      <c r="M5217">
        <v>24.053830000000001</v>
      </c>
      <c r="N5217">
        <v>239.0248</v>
      </c>
      <c r="O5217">
        <v>-4.7189199999999998</v>
      </c>
      <c r="P5217">
        <v>30.02955</v>
      </c>
      <c r="Q5217">
        <v>50.035850000000003</v>
      </c>
      <c r="Y5217">
        <v>24.053830000000001</v>
      </c>
      <c r="Z5217">
        <v>239.01329999999999</v>
      </c>
      <c r="AA5217">
        <v>-5.0103</v>
      </c>
      <c r="AB5217">
        <v>31.900659999999998</v>
      </c>
      <c r="AC5217">
        <v>50.035220000000002</v>
      </c>
    </row>
    <row r="5218" spans="1:29" x14ac:dyDescent="0.25">
      <c r="A5218">
        <v>20.847159999999999</v>
      </c>
      <c r="B5218">
        <v>206.8972</v>
      </c>
      <c r="C5218">
        <v>-5.6508440000000002</v>
      </c>
      <c r="D5218">
        <v>34.488999999999997</v>
      </c>
      <c r="E5218">
        <v>49.991909999999997</v>
      </c>
      <c r="M5218">
        <v>24.05883</v>
      </c>
      <c r="N5218">
        <v>239.07470000000001</v>
      </c>
      <c r="O5218">
        <v>-4.718966</v>
      </c>
      <c r="P5218">
        <v>30.02985</v>
      </c>
      <c r="Q5218">
        <v>50.005609999999997</v>
      </c>
      <c r="Y5218">
        <v>24.05883</v>
      </c>
      <c r="Z5218">
        <v>239.0634</v>
      </c>
      <c r="AA5218">
        <v>-5.0105760000000004</v>
      </c>
      <c r="AB5218">
        <v>31.903089999999999</v>
      </c>
      <c r="AC5218">
        <v>50.001570000000001</v>
      </c>
    </row>
    <row r="5219" spans="1:29" x14ac:dyDescent="0.25">
      <c r="A5219">
        <v>20.852160000000001</v>
      </c>
      <c r="B5219">
        <v>206.94630000000001</v>
      </c>
      <c r="C5219">
        <v>-5.6651239999999996</v>
      </c>
      <c r="D5219">
        <v>34.588560000000001</v>
      </c>
      <c r="E5219">
        <v>50.009500000000003</v>
      </c>
      <c r="M5219">
        <v>24.063829999999999</v>
      </c>
      <c r="N5219">
        <v>239.12450000000001</v>
      </c>
      <c r="O5219">
        <v>-4.7189779999999999</v>
      </c>
      <c r="P5219">
        <v>30.021619999999999</v>
      </c>
      <c r="Q5219">
        <v>49.984900000000003</v>
      </c>
      <c r="Y5219">
        <v>24.063829999999999</v>
      </c>
      <c r="Z5219">
        <v>239.11349999999999</v>
      </c>
      <c r="AA5219">
        <v>-5.0108699999999997</v>
      </c>
      <c r="AB5219">
        <v>31.90044</v>
      </c>
      <c r="AC5219">
        <v>49.99859</v>
      </c>
    </row>
    <row r="5220" spans="1:29" x14ac:dyDescent="0.25">
      <c r="A5220">
        <v>20.85716</v>
      </c>
      <c r="B5220">
        <v>206.9958</v>
      </c>
      <c r="C5220">
        <v>-5.6802619999999999</v>
      </c>
      <c r="D5220">
        <v>34.693440000000002</v>
      </c>
      <c r="E5220">
        <v>49.999380000000002</v>
      </c>
      <c r="M5220">
        <v>24.068829999999998</v>
      </c>
      <c r="N5220">
        <v>239.17449999999999</v>
      </c>
      <c r="O5220">
        <v>-4.7189909999999999</v>
      </c>
      <c r="P5220">
        <v>30.019580000000001</v>
      </c>
      <c r="Q5220">
        <v>50.006459999999997</v>
      </c>
      <c r="Y5220">
        <v>24.068829999999998</v>
      </c>
      <c r="Z5220">
        <v>239.1634</v>
      </c>
      <c r="AA5220">
        <v>-5.0111420000000004</v>
      </c>
      <c r="AB5220">
        <v>31.900880000000001</v>
      </c>
      <c r="AC5220">
        <v>49.991959999999999</v>
      </c>
    </row>
    <row r="5221" spans="1:29" x14ac:dyDescent="0.25">
      <c r="A5221">
        <v>20.860499999999998</v>
      </c>
      <c r="B5221">
        <v>207.02889999999999</v>
      </c>
      <c r="C5221">
        <v>-5.6890859999999996</v>
      </c>
      <c r="D5221">
        <v>34.749659999999999</v>
      </c>
      <c r="E5221">
        <v>49.976379999999999</v>
      </c>
      <c r="M5221">
        <v>24.073830000000001</v>
      </c>
      <c r="N5221">
        <v>239.2242</v>
      </c>
      <c r="O5221">
        <v>-4.7190289999999999</v>
      </c>
      <c r="P5221">
        <v>30.02591</v>
      </c>
      <c r="Q5221">
        <v>49.986539999999998</v>
      </c>
      <c r="Y5221">
        <v>24.073830000000001</v>
      </c>
      <c r="Z5221">
        <v>239.21420000000001</v>
      </c>
      <c r="AA5221">
        <v>-5.0113399999999997</v>
      </c>
      <c r="AB5221">
        <v>31.903839999999999</v>
      </c>
      <c r="AC5221">
        <v>50.011719999999997</v>
      </c>
    </row>
    <row r="5222" spans="1:29" x14ac:dyDescent="0.25">
      <c r="A5222">
        <v>20.86383</v>
      </c>
      <c r="B5222">
        <v>207.06139999999999</v>
      </c>
      <c r="C5222">
        <v>-5.6945069999999998</v>
      </c>
      <c r="D5222">
        <v>34.784579999999998</v>
      </c>
      <c r="E5222">
        <v>50.025390000000002</v>
      </c>
      <c r="M5222">
        <v>24.07883</v>
      </c>
      <c r="N5222">
        <v>239.2748</v>
      </c>
      <c r="O5222">
        <v>-4.7190300000000001</v>
      </c>
      <c r="P5222">
        <v>30.032910000000001</v>
      </c>
      <c r="Q5222">
        <v>50.005699999999997</v>
      </c>
      <c r="Y5222">
        <v>24.07883</v>
      </c>
      <c r="Z5222">
        <v>239.26390000000001</v>
      </c>
      <c r="AA5222">
        <v>-5.0115280000000002</v>
      </c>
      <c r="AB5222">
        <v>31.905840000000001</v>
      </c>
      <c r="AC5222">
        <v>50.001800000000003</v>
      </c>
    </row>
    <row r="5223" spans="1:29" x14ac:dyDescent="0.25">
      <c r="A5223">
        <v>20.868829999999999</v>
      </c>
      <c r="B5223">
        <v>207.1103</v>
      </c>
      <c r="C5223">
        <v>-5.7078009999999999</v>
      </c>
      <c r="D5223">
        <v>34.867400000000004</v>
      </c>
      <c r="E5223">
        <v>49.990279999999998</v>
      </c>
      <c r="M5223">
        <v>24.083829999999999</v>
      </c>
      <c r="N5223">
        <v>239.3244</v>
      </c>
      <c r="O5223">
        <v>-4.7190529999999997</v>
      </c>
      <c r="P5223">
        <v>30.036619999999999</v>
      </c>
      <c r="Q5223">
        <v>50.003700000000002</v>
      </c>
      <c r="Y5223">
        <v>24.083829999999999</v>
      </c>
      <c r="Z5223">
        <v>239.3135</v>
      </c>
      <c r="AA5223">
        <v>-5.0117459999999996</v>
      </c>
      <c r="AB5223">
        <v>31.903459999999999</v>
      </c>
      <c r="AC5223">
        <v>50.008000000000003</v>
      </c>
    </row>
    <row r="5224" spans="1:29" x14ac:dyDescent="0.25">
      <c r="A5224">
        <v>20.873830000000002</v>
      </c>
      <c r="B5224">
        <v>207.15960000000001</v>
      </c>
      <c r="C5224">
        <v>-5.7213620000000001</v>
      </c>
      <c r="D5224">
        <v>34.955710000000003</v>
      </c>
      <c r="E5224">
        <v>50.005279999999999</v>
      </c>
      <c r="M5224">
        <v>24.087160000000001</v>
      </c>
      <c r="N5224">
        <v>239.358</v>
      </c>
      <c r="O5224">
        <v>-4.7190560000000001</v>
      </c>
      <c r="P5224">
        <v>30.036819999999999</v>
      </c>
      <c r="Q5224">
        <v>49.993099999999998</v>
      </c>
      <c r="Y5224">
        <v>24.087160000000001</v>
      </c>
      <c r="Z5224">
        <v>239.34729999999999</v>
      </c>
      <c r="AA5224">
        <v>-5.0119379999999998</v>
      </c>
      <c r="AB5224">
        <v>31.903199999999998</v>
      </c>
      <c r="AC5224">
        <v>49.97072</v>
      </c>
    </row>
    <row r="5225" spans="1:29" x14ac:dyDescent="0.25">
      <c r="A5225">
        <v>20.87716</v>
      </c>
      <c r="B5225">
        <v>207.1934</v>
      </c>
      <c r="C5225">
        <v>-5.7322480000000002</v>
      </c>
      <c r="D5225">
        <v>35.02814</v>
      </c>
      <c r="E5225">
        <v>50.009149999999998</v>
      </c>
      <c r="M5225">
        <v>24.09216</v>
      </c>
      <c r="N5225">
        <v>239.40710000000001</v>
      </c>
      <c r="O5225">
        <v>-4.7191400000000003</v>
      </c>
      <c r="P5225">
        <v>30.037179999999999</v>
      </c>
      <c r="Q5225">
        <v>50.005780000000001</v>
      </c>
      <c r="Y5225">
        <v>24.09216</v>
      </c>
      <c r="Z5225">
        <v>239.39660000000001</v>
      </c>
      <c r="AA5225">
        <v>-5.0122090000000004</v>
      </c>
      <c r="AB5225">
        <v>31.90559</v>
      </c>
      <c r="AC5225">
        <v>50.005189999999999</v>
      </c>
    </row>
    <row r="5226" spans="1:29" x14ac:dyDescent="0.25">
      <c r="A5226">
        <v>20.880500000000001</v>
      </c>
      <c r="B5226">
        <v>207.2253</v>
      </c>
      <c r="C5226">
        <v>-5.7407019999999997</v>
      </c>
      <c r="D5226">
        <v>35.084449999999997</v>
      </c>
      <c r="E5226">
        <v>50.002279999999999</v>
      </c>
      <c r="M5226">
        <v>24.097159999999999</v>
      </c>
      <c r="N5226">
        <v>239.45859999999999</v>
      </c>
      <c r="O5226">
        <v>-4.7192350000000003</v>
      </c>
      <c r="P5226">
        <v>30.038399999999999</v>
      </c>
      <c r="Q5226">
        <v>49.997459999999997</v>
      </c>
      <c r="Y5226">
        <v>24.097159999999999</v>
      </c>
      <c r="Z5226">
        <v>239.44630000000001</v>
      </c>
      <c r="AA5226">
        <v>-5.0124839999999997</v>
      </c>
      <c r="AB5226">
        <v>31.91018</v>
      </c>
      <c r="AC5226">
        <v>50.016159999999999</v>
      </c>
    </row>
    <row r="5227" spans="1:29" x14ac:dyDescent="0.25">
      <c r="A5227">
        <v>20.8855</v>
      </c>
      <c r="B5227">
        <v>207.27459999999999</v>
      </c>
      <c r="C5227">
        <v>-5.7572109999999999</v>
      </c>
      <c r="D5227">
        <v>35.194310000000002</v>
      </c>
      <c r="E5227">
        <v>49.998399999999997</v>
      </c>
      <c r="M5227">
        <v>24.102160000000001</v>
      </c>
      <c r="N5227">
        <v>239.50829999999999</v>
      </c>
      <c r="O5227">
        <v>-4.7192689999999997</v>
      </c>
      <c r="P5227">
        <v>30.041740000000001</v>
      </c>
      <c r="Q5227">
        <v>50.01135</v>
      </c>
      <c r="Y5227">
        <v>24.102160000000001</v>
      </c>
      <c r="Z5227">
        <v>239.49700000000001</v>
      </c>
      <c r="AA5227">
        <v>-5.0126819999999999</v>
      </c>
      <c r="AB5227">
        <v>31.91039</v>
      </c>
      <c r="AC5227">
        <v>49.982970000000002</v>
      </c>
    </row>
    <row r="5228" spans="1:29" x14ac:dyDescent="0.25">
      <c r="A5228">
        <v>20.890499999999999</v>
      </c>
      <c r="B5228">
        <v>207.32310000000001</v>
      </c>
      <c r="C5228">
        <v>-5.7715759999999996</v>
      </c>
      <c r="D5228">
        <v>35.28369</v>
      </c>
      <c r="E5228">
        <v>49.995150000000002</v>
      </c>
      <c r="M5228">
        <v>24.10716</v>
      </c>
      <c r="N5228">
        <v>239.559</v>
      </c>
      <c r="O5228">
        <v>-4.7192759999999998</v>
      </c>
      <c r="P5228">
        <v>30.043659999999999</v>
      </c>
      <c r="Q5228">
        <v>49.990169999999999</v>
      </c>
      <c r="Y5228">
        <v>24.10716</v>
      </c>
      <c r="Z5228">
        <v>239.54660000000001</v>
      </c>
      <c r="AA5228">
        <v>-5.0129159999999997</v>
      </c>
      <c r="AB5228">
        <v>31.909800000000001</v>
      </c>
      <c r="AC5228">
        <v>49.990479999999998</v>
      </c>
    </row>
    <row r="5229" spans="1:29" x14ac:dyDescent="0.25">
      <c r="A5229">
        <v>20.893830000000001</v>
      </c>
      <c r="B5229">
        <v>207.35650000000001</v>
      </c>
      <c r="C5229">
        <v>-5.7817590000000001</v>
      </c>
      <c r="D5229">
        <v>35.347940000000001</v>
      </c>
      <c r="E5229">
        <v>50.006599999999999</v>
      </c>
      <c r="M5229">
        <v>24.112159999999999</v>
      </c>
      <c r="N5229">
        <v>239.60839999999999</v>
      </c>
      <c r="O5229">
        <v>-4.7193480000000001</v>
      </c>
      <c r="P5229">
        <v>30.042680000000001</v>
      </c>
      <c r="Q5229">
        <v>50.004350000000002</v>
      </c>
      <c r="Y5229">
        <v>24.112159999999999</v>
      </c>
      <c r="Z5229">
        <v>239.59639999999999</v>
      </c>
      <c r="AA5229">
        <v>-5.0131690000000004</v>
      </c>
      <c r="AB5229">
        <v>31.91113</v>
      </c>
      <c r="AC5229">
        <v>50.012169999999998</v>
      </c>
    </row>
    <row r="5230" spans="1:29" x14ac:dyDescent="0.25">
      <c r="A5230">
        <v>20.89716</v>
      </c>
      <c r="B5230">
        <v>207.38890000000001</v>
      </c>
      <c r="C5230">
        <v>-5.7879860000000001</v>
      </c>
      <c r="D5230">
        <v>35.387300000000003</v>
      </c>
      <c r="E5230">
        <v>50.009529999999998</v>
      </c>
      <c r="M5230">
        <v>24.117159999999998</v>
      </c>
      <c r="N5230">
        <v>239.6591</v>
      </c>
      <c r="O5230">
        <v>-4.71943</v>
      </c>
      <c r="P5230">
        <v>30.037610000000001</v>
      </c>
      <c r="Q5230">
        <v>49.998869999999997</v>
      </c>
      <c r="Y5230">
        <v>24.117159999999998</v>
      </c>
      <c r="Z5230">
        <v>239.64699999999999</v>
      </c>
      <c r="AA5230">
        <v>-5.0133840000000003</v>
      </c>
      <c r="AB5230">
        <v>31.91545</v>
      </c>
      <c r="AC5230">
        <v>50.018430000000002</v>
      </c>
    </row>
    <row r="5231" spans="1:29" x14ac:dyDescent="0.25">
      <c r="A5231">
        <v>20.900500000000001</v>
      </c>
      <c r="B5231">
        <v>207.42240000000001</v>
      </c>
      <c r="C5231">
        <v>-5.7965390000000001</v>
      </c>
      <c r="D5231">
        <v>35.44556</v>
      </c>
      <c r="E5231">
        <v>49.986759999999997</v>
      </c>
      <c r="M5231">
        <v>24.1205</v>
      </c>
      <c r="N5231">
        <v>239.69159999999999</v>
      </c>
      <c r="O5231">
        <v>-4.7194919999999998</v>
      </c>
      <c r="P5231">
        <v>30.036380000000001</v>
      </c>
      <c r="Q5231">
        <v>50.007539999999999</v>
      </c>
      <c r="Y5231">
        <v>24.1205</v>
      </c>
      <c r="Z5231">
        <v>239.6815</v>
      </c>
      <c r="AA5231">
        <v>-5.0134699999999999</v>
      </c>
      <c r="AB5231">
        <v>31.923179999999999</v>
      </c>
      <c r="AC5231">
        <v>49.996789999999997</v>
      </c>
    </row>
    <row r="5232" spans="1:29" x14ac:dyDescent="0.25">
      <c r="A5232">
        <v>20.9055</v>
      </c>
      <c r="B5232">
        <v>207.47130000000001</v>
      </c>
      <c r="C5232">
        <v>-5.814209</v>
      </c>
      <c r="D5232">
        <v>35.564790000000002</v>
      </c>
      <c r="E5232">
        <v>50.014560000000003</v>
      </c>
      <c r="M5232">
        <v>24.125499999999999</v>
      </c>
      <c r="N5232">
        <v>239.74180000000001</v>
      </c>
      <c r="O5232">
        <v>-4.7196170000000004</v>
      </c>
      <c r="P5232">
        <v>30.039680000000001</v>
      </c>
      <c r="Q5232">
        <v>50.004100000000001</v>
      </c>
      <c r="Y5232">
        <v>24.125499999999999</v>
      </c>
      <c r="Z5232">
        <v>239.7304</v>
      </c>
      <c r="AA5232">
        <v>-5.0136609999999999</v>
      </c>
      <c r="AB5232">
        <v>31.932690000000001</v>
      </c>
      <c r="AC5232">
        <v>49.98386</v>
      </c>
    </row>
    <row r="5233" spans="1:29" x14ac:dyDescent="0.25">
      <c r="A5233">
        <v>20.910499999999999</v>
      </c>
      <c r="B5233">
        <v>207.5198</v>
      </c>
      <c r="C5233">
        <v>-5.832554</v>
      </c>
      <c r="D5233">
        <v>35.685189999999999</v>
      </c>
      <c r="E5233">
        <v>49.990499999999997</v>
      </c>
      <c r="M5233">
        <v>24.130500000000001</v>
      </c>
      <c r="N5233">
        <v>239.79140000000001</v>
      </c>
      <c r="O5233">
        <v>-4.7198000000000002</v>
      </c>
      <c r="P5233">
        <v>30.044799999999999</v>
      </c>
      <c r="Q5233">
        <v>49.956539999999997</v>
      </c>
      <c r="Y5233">
        <v>24.130500000000001</v>
      </c>
      <c r="Z5233">
        <v>239.78030000000001</v>
      </c>
      <c r="AA5233">
        <v>-5.0138980000000002</v>
      </c>
      <c r="AB5233">
        <v>31.932839999999999</v>
      </c>
      <c r="AC5233">
        <v>50.007770000000001</v>
      </c>
    </row>
    <row r="5234" spans="1:29" x14ac:dyDescent="0.25">
      <c r="A5234">
        <v>20.913830000000001</v>
      </c>
      <c r="B5234">
        <v>207.55250000000001</v>
      </c>
      <c r="C5234">
        <v>-5.8424690000000004</v>
      </c>
      <c r="D5234">
        <v>35.748159999999999</v>
      </c>
      <c r="E5234">
        <v>49.989789999999999</v>
      </c>
      <c r="M5234">
        <v>24.1355</v>
      </c>
      <c r="N5234">
        <v>239.84180000000001</v>
      </c>
      <c r="O5234">
        <v>-4.7199939999999998</v>
      </c>
      <c r="P5234">
        <v>30.044889999999999</v>
      </c>
      <c r="Q5234">
        <v>50.015720000000002</v>
      </c>
      <c r="Y5234">
        <v>24.1355</v>
      </c>
      <c r="Z5234">
        <v>239.82939999999999</v>
      </c>
      <c r="AA5234">
        <v>-5.01417</v>
      </c>
      <c r="AB5234">
        <v>31.922280000000001</v>
      </c>
      <c r="AC5234">
        <v>49.99633</v>
      </c>
    </row>
    <row r="5235" spans="1:29" x14ac:dyDescent="0.25">
      <c r="A5235">
        <v>20.917159999999999</v>
      </c>
      <c r="B5235">
        <v>207.58539999999999</v>
      </c>
      <c r="C5235">
        <v>-5.8525939999999999</v>
      </c>
      <c r="D5235">
        <v>35.813989999999997</v>
      </c>
      <c r="E5235">
        <v>50.005279999999999</v>
      </c>
      <c r="M5235">
        <v>24.140499999999999</v>
      </c>
      <c r="N5235">
        <v>239.89179999999999</v>
      </c>
      <c r="O5235">
        <v>-4.7201570000000004</v>
      </c>
      <c r="P5235">
        <v>30.041899999999998</v>
      </c>
      <c r="Q5235">
        <v>50.028199999999998</v>
      </c>
      <c r="Y5235">
        <v>24.140499999999999</v>
      </c>
      <c r="Z5235">
        <v>239.87950000000001</v>
      </c>
      <c r="AA5235">
        <v>-5.0143940000000002</v>
      </c>
      <c r="AB5235">
        <v>31.917210000000001</v>
      </c>
      <c r="AC5235">
        <v>50.030909999999999</v>
      </c>
    </row>
    <row r="5236" spans="1:29" x14ac:dyDescent="0.25">
      <c r="A5236">
        <v>20.922160000000002</v>
      </c>
      <c r="B5236">
        <v>207.63419999999999</v>
      </c>
      <c r="C5236">
        <v>-5.8721199999999998</v>
      </c>
      <c r="D5236">
        <v>35.937489999999997</v>
      </c>
      <c r="E5236">
        <v>50.004739999999998</v>
      </c>
      <c r="M5236">
        <v>24.143830000000001</v>
      </c>
      <c r="N5236">
        <v>239.9256</v>
      </c>
      <c r="O5236">
        <v>-4.7202349999999997</v>
      </c>
      <c r="P5236">
        <v>30.040679999999998</v>
      </c>
      <c r="Q5236">
        <v>49.991399999999999</v>
      </c>
      <c r="Y5236">
        <v>24.143830000000001</v>
      </c>
      <c r="Z5236">
        <v>239.9135</v>
      </c>
      <c r="AA5236">
        <v>-5.0145410000000004</v>
      </c>
      <c r="AB5236">
        <v>31.916779999999999</v>
      </c>
      <c r="AC5236">
        <v>50.007739999999998</v>
      </c>
    </row>
    <row r="5237" spans="1:29" x14ac:dyDescent="0.25">
      <c r="A5237">
        <v>20.92717</v>
      </c>
      <c r="B5237">
        <v>207.68360000000001</v>
      </c>
      <c r="C5237">
        <v>-5.8900399999999999</v>
      </c>
      <c r="D5237">
        <v>36.049149999999997</v>
      </c>
      <c r="E5237">
        <v>49.994210000000002</v>
      </c>
      <c r="M5237">
        <v>24.14883</v>
      </c>
      <c r="N5237">
        <v>239.97579999999999</v>
      </c>
      <c r="O5237">
        <v>-4.7203179999999998</v>
      </c>
      <c r="P5237">
        <v>30.039899999999999</v>
      </c>
      <c r="Q5237">
        <v>50.006500000000003</v>
      </c>
      <c r="Y5237">
        <v>24.14883</v>
      </c>
      <c r="Z5237">
        <v>239.96369999999999</v>
      </c>
      <c r="AA5237">
        <v>-5.0147779999999997</v>
      </c>
      <c r="AB5237">
        <v>31.916979999999999</v>
      </c>
      <c r="AC5237">
        <v>49.994370000000004</v>
      </c>
    </row>
    <row r="5238" spans="1:29" x14ac:dyDescent="0.25">
      <c r="A5238">
        <v>20.930499999999999</v>
      </c>
      <c r="B5238">
        <v>207.71559999999999</v>
      </c>
      <c r="C5238">
        <v>-5.898428</v>
      </c>
      <c r="D5238">
        <v>36.099780000000003</v>
      </c>
      <c r="E5238">
        <v>50.014180000000003</v>
      </c>
      <c r="M5238">
        <v>24.153829999999999</v>
      </c>
      <c r="N5238">
        <v>240.0258</v>
      </c>
      <c r="O5238">
        <v>-4.7203840000000001</v>
      </c>
      <c r="P5238">
        <v>30.040759999999999</v>
      </c>
      <c r="Q5238">
        <v>49.98028</v>
      </c>
      <c r="Y5238">
        <v>24.153829999999999</v>
      </c>
      <c r="Z5238">
        <v>240.01300000000001</v>
      </c>
      <c r="AA5238">
        <v>-5.0150449999999998</v>
      </c>
      <c r="AB5238">
        <v>31.919740000000001</v>
      </c>
      <c r="AC5238">
        <v>50.002560000000003</v>
      </c>
    </row>
    <row r="5239" spans="1:29" x14ac:dyDescent="0.25">
      <c r="A5239">
        <v>20.93383</v>
      </c>
      <c r="B5239">
        <v>207.749</v>
      </c>
      <c r="C5239">
        <v>-5.9056090000000001</v>
      </c>
      <c r="D5239">
        <v>36.145150000000001</v>
      </c>
      <c r="E5239">
        <v>50.003520000000002</v>
      </c>
      <c r="M5239">
        <v>24.158829999999998</v>
      </c>
      <c r="N5239">
        <v>240.07470000000001</v>
      </c>
      <c r="O5239">
        <v>-4.7205240000000002</v>
      </c>
      <c r="P5239">
        <v>30.041789999999999</v>
      </c>
      <c r="Q5239">
        <v>50.002780000000001</v>
      </c>
      <c r="Y5239">
        <v>24.158829999999998</v>
      </c>
      <c r="Z5239">
        <v>240.0634</v>
      </c>
      <c r="AA5239">
        <v>-5.0152989999999997</v>
      </c>
      <c r="AB5239">
        <v>31.927219999999998</v>
      </c>
      <c r="AC5239">
        <v>50.003320000000002</v>
      </c>
    </row>
    <row r="5240" spans="1:29" x14ac:dyDescent="0.25">
      <c r="A5240">
        <v>20.938829999999999</v>
      </c>
      <c r="B5240">
        <v>207.79750000000001</v>
      </c>
      <c r="C5240">
        <v>-5.9232889999999996</v>
      </c>
      <c r="D5240">
        <v>36.262500000000003</v>
      </c>
      <c r="E5240">
        <v>49.99174</v>
      </c>
      <c r="M5240">
        <v>24.163830000000001</v>
      </c>
      <c r="N5240">
        <v>240.12549999999999</v>
      </c>
      <c r="O5240">
        <v>-4.7207059999999998</v>
      </c>
      <c r="P5240">
        <v>30.040590000000002</v>
      </c>
      <c r="Q5240">
        <v>50.03004</v>
      </c>
      <c r="Y5240">
        <v>24.163830000000001</v>
      </c>
      <c r="Z5240">
        <v>240.113</v>
      </c>
      <c r="AA5240">
        <v>-5.0155519999999996</v>
      </c>
      <c r="AB5240">
        <v>31.93291</v>
      </c>
      <c r="AC5240">
        <v>49.972169999999998</v>
      </c>
    </row>
    <row r="5241" spans="1:29" x14ac:dyDescent="0.25">
      <c r="A5241">
        <v>20.943829999999998</v>
      </c>
      <c r="B5241">
        <v>207.84559999999999</v>
      </c>
      <c r="C5241">
        <v>-5.9416799999999999</v>
      </c>
      <c r="D5241">
        <v>36.387459999999997</v>
      </c>
      <c r="E5241">
        <v>50.036760000000001</v>
      </c>
      <c r="M5241">
        <v>24.16883</v>
      </c>
      <c r="N5241">
        <v>240.1755</v>
      </c>
      <c r="O5241">
        <v>-4.720898</v>
      </c>
      <c r="P5241">
        <v>30.041609999999999</v>
      </c>
      <c r="Q5241">
        <v>49.998820000000002</v>
      </c>
      <c r="Y5241">
        <v>24.16883</v>
      </c>
      <c r="Z5241">
        <v>240.16380000000001</v>
      </c>
      <c r="AA5241">
        <v>-5.0157660000000002</v>
      </c>
      <c r="AB5241">
        <v>31.936250000000001</v>
      </c>
      <c r="AC5241">
        <v>50.00347</v>
      </c>
    </row>
    <row r="5242" spans="1:29" x14ac:dyDescent="0.25">
      <c r="A5242">
        <v>20.94716</v>
      </c>
      <c r="B5242">
        <v>207.8792</v>
      </c>
      <c r="C5242">
        <v>-5.9549260000000004</v>
      </c>
      <c r="D5242">
        <v>36.474060000000001</v>
      </c>
      <c r="E5242">
        <v>49.985660000000003</v>
      </c>
      <c r="M5242">
        <v>24.173829999999999</v>
      </c>
      <c r="N5242">
        <v>240.22479999999999</v>
      </c>
      <c r="O5242">
        <v>-4.7210279999999996</v>
      </c>
      <c r="P5242">
        <v>30.044160000000002</v>
      </c>
      <c r="Q5242">
        <v>49.993609999999997</v>
      </c>
      <c r="Y5242">
        <v>24.173829999999999</v>
      </c>
      <c r="Z5242">
        <v>240.21340000000001</v>
      </c>
      <c r="AA5242">
        <v>-5.0160020000000003</v>
      </c>
      <c r="AB5242">
        <v>31.93994</v>
      </c>
      <c r="AC5242">
        <v>50.003480000000003</v>
      </c>
    </row>
    <row r="5243" spans="1:29" x14ac:dyDescent="0.25">
      <c r="A5243">
        <v>20.950500000000002</v>
      </c>
      <c r="B5243">
        <v>207.9119</v>
      </c>
      <c r="C5243">
        <v>-5.9623999999999997</v>
      </c>
      <c r="D5243">
        <v>36.519649999999999</v>
      </c>
      <c r="E5243">
        <v>49.996400000000001</v>
      </c>
      <c r="M5243">
        <v>24.17717</v>
      </c>
      <c r="N5243">
        <v>240.25899999999999</v>
      </c>
      <c r="O5243">
        <v>-4.7211030000000003</v>
      </c>
      <c r="P5243">
        <v>30.048220000000001</v>
      </c>
      <c r="Q5243">
        <v>50.029769999999999</v>
      </c>
      <c r="Y5243">
        <v>24.17717</v>
      </c>
      <c r="Z5243">
        <v>240.2475</v>
      </c>
      <c r="AA5243">
        <v>-5.0161809999999996</v>
      </c>
      <c r="AB5243">
        <v>31.941659999999999</v>
      </c>
      <c r="AC5243">
        <v>50.008740000000003</v>
      </c>
    </row>
    <row r="5244" spans="1:29" x14ac:dyDescent="0.25">
      <c r="A5244">
        <v>20.95383</v>
      </c>
      <c r="B5244">
        <v>207.9442</v>
      </c>
      <c r="C5244">
        <v>-5.9713560000000001</v>
      </c>
      <c r="D5244">
        <v>36.572609999999997</v>
      </c>
      <c r="E5244">
        <v>49.99127</v>
      </c>
      <c r="M5244">
        <v>24.18216</v>
      </c>
      <c r="N5244">
        <v>240.3091</v>
      </c>
      <c r="O5244">
        <v>-4.7211999999999996</v>
      </c>
      <c r="P5244">
        <v>30.047630000000002</v>
      </c>
      <c r="Q5244">
        <v>49.965470000000003</v>
      </c>
      <c r="Y5244">
        <v>24.18216</v>
      </c>
      <c r="Z5244">
        <v>240.29660000000001</v>
      </c>
      <c r="AA5244">
        <v>-5.016432</v>
      </c>
      <c r="AB5244">
        <v>31.94406</v>
      </c>
      <c r="AC5244">
        <v>50.005279999999999</v>
      </c>
    </row>
    <row r="5245" spans="1:29" x14ac:dyDescent="0.25">
      <c r="A5245">
        <v>20.958829999999999</v>
      </c>
      <c r="B5245">
        <v>207.9932</v>
      </c>
      <c r="C5245">
        <v>-5.9807860000000002</v>
      </c>
      <c r="D5245">
        <v>36.634250000000002</v>
      </c>
      <c r="E5245">
        <v>50.003520000000002</v>
      </c>
      <c r="M5245">
        <v>24.187159999999999</v>
      </c>
      <c r="N5245">
        <v>240.35820000000001</v>
      </c>
      <c r="O5245">
        <v>-4.7213099999999999</v>
      </c>
      <c r="P5245">
        <v>30.041340000000002</v>
      </c>
      <c r="Q5245">
        <v>50.035719999999998</v>
      </c>
      <c r="Y5245">
        <v>24.187159999999999</v>
      </c>
      <c r="Z5245">
        <v>240.34700000000001</v>
      </c>
      <c r="AA5245">
        <v>-5.016629</v>
      </c>
      <c r="AB5245">
        <v>31.946349999999999</v>
      </c>
      <c r="AC5245">
        <v>49.97081</v>
      </c>
    </row>
    <row r="5246" spans="1:29" x14ac:dyDescent="0.25">
      <c r="A5246">
        <v>20.963830000000002</v>
      </c>
      <c r="B5246">
        <v>208.04140000000001</v>
      </c>
      <c r="C5246">
        <v>-5.996181</v>
      </c>
      <c r="D5246">
        <v>36.7423</v>
      </c>
      <c r="E5246">
        <v>50.015999999999998</v>
      </c>
      <c r="M5246">
        <v>24.192160000000001</v>
      </c>
      <c r="N5246">
        <v>240.40860000000001</v>
      </c>
      <c r="O5246">
        <v>-4.7214289999999997</v>
      </c>
      <c r="P5246">
        <v>30.032499999999999</v>
      </c>
      <c r="Q5246">
        <v>49.985999999999997</v>
      </c>
      <c r="Y5246">
        <v>24.192160000000001</v>
      </c>
      <c r="Z5246">
        <v>240.39680000000001</v>
      </c>
      <c r="AA5246">
        <v>-5.016877</v>
      </c>
      <c r="AB5246">
        <v>31.946100000000001</v>
      </c>
      <c r="AC5246">
        <v>50.007159999999999</v>
      </c>
    </row>
    <row r="5247" spans="1:29" x14ac:dyDescent="0.25">
      <c r="A5247">
        <v>20.96716</v>
      </c>
      <c r="B5247">
        <v>208.07499999999999</v>
      </c>
      <c r="C5247">
        <v>-6.008724</v>
      </c>
      <c r="D5247">
        <v>36.826500000000003</v>
      </c>
      <c r="E5247">
        <v>49.996169999999999</v>
      </c>
      <c r="M5247">
        <v>24.19716</v>
      </c>
      <c r="N5247">
        <v>240.4588</v>
      </c>
      <c r="O5247">
        <v>-4.7216079999999998</v>
      </c>
      <c r="P5247">
        <v>30.033740000000002</v>
      </c>
      <c r="Q5247">
        <v>50.006439999999998</v>
      </c>
      <c r="Y5247">
        <v>24.19716</v>
      </c>
      <c r="Z5247">
        <v>240.44720000000001</v>
      </c>
      <c r="AA5247">
        <v>-5.0171330000000003</v>
      </c>
      <c r="AB5247">
        <v>31.944790000000001</v>
      </c>
      <c r="AC5247">
        <v>49.997579999999999</v>
      </c>
    </row>
    <row r="5248" spans="1:29" x14ac:dyDescent="0.25">
      <c r="A5248">
        <v>20.970500000000001</v>
      </c>
      <c r="B5248">
        <v>208.1078</v>
      </c>
      <c r="C5248">
        <v>-6.0211160000000001</v>
      </c>
      <c r="D5248">
        <v>36.907539999999997</v>
      </c>
      <c r="E5248">
        <v>49.999040000000001</v>
      </c>
      <c r="M5248">
        <v>24.200500000000002</v>
      </c>
      <c r="N5248">
        <v>240.49250000000001</v>
      </c>
      <c r="O5248">
        <v>-4.7217149999999997</v>
      </c>
      <c r="P5248">
        <v>30.040400000000002</v>
      </c>
      <c r="Q5248">
        <v>50.025109999999998</v>
      </c>
      <c r="Y5248">
        <v>24.200500000000002</v>
      </c>
      <c r="Z5248">
        <v>240.4802</v>
      </c>
      <c r="AA5248">
        <v>-5.0172970000000001</v>
      </c>
      <c r="AB5248">
        <v>31.945599999999999</v>
      </c>
      <c r="AC5248">
        <v>50.015039999999999</v>
      </c>
    </row>
    <row r="5249" spans="1:29" x14ac:dyDescent="0.25">
      <c r="A5249">
        <v>20.9755</v>
      </c>
      <c r="B5249">
        <v>208.15620000000001</v>
      </c>
      <c r="C5249">
        <v>-6.0369999999999999</v>
      </c>
      <c r="D5249">
        <v>37.00705</v>
      </c>
      <c r="E5249">
        <v>50.007689999999997</v>
      </c>
      <c r="M5249">
        <v>24.205500000000001</v>
      </c>
      <c r="N5249">
        <v>240.54169999999999</v>
      </c>
      <c r="O5249">
        <v>-4.7218400000000003</v>
      </c>
      <c r="P5249">
        <v>30.05114</v>
      </c>
      <c r="Q5249">
        <v>49.990209999999998</v>
      </c>
      <c r="Y5249">
        <v>24.205500000000001</v>
      </c>
      <c r="Z5249">
        <v>240.5308</v>
      </c>
      <c r="AA5249">
        <v>-5.0175340000000004</v>
      </c>
      <c r="AB5249">
        <v>31.947109999999999</v>
      </c>
      <c r="AC5249">
        <v>49.989640000000001</v>
      </c>
    </row>
    <row r="5250" spans="1:29" x14ac:dyDescent="0.25">
      <c r="A5250">
        <v>20.980499999999999</v>
      </c>
      <c r="B5250">
        <v>208.20490000000001</v>
      </c>
      <c r="C5250">
        <v>-6.0522919999999996</v>
      </c>
      <c r="D5250">
        <v>37.103929999999998</v>
      </c>
      <c r="E5250">
        <v>49.988239999999998</v>
      </c>
      <c r="M5250">
        <v>24.2105</v>
      </c>
      <c r="N5250">
        <v>240.59129999999999</v>
      </c>
      <c r="O5250">
        <v>-4.7219420000000003</v>
      </c>
      <c r="P5250">
        <v>30.056699999999999</v>
      </c>
      <c r="Q5250">
        <v>50.013129999999997</v>
      </c>
      <c r="Y5250">
        <v>24.2105</v>
      </c>
      <c r="Z5250">
        <v>240.58029999999999</v>
      </c>
      <c r="AA5250">
        <v>-5.0177389999999997</v>
      </c>
      <c r="AB5250">
        <v>31.948840000000001</v>
      </c>
      <c r="AC5250">
        <v>49.988059999999997</v>
      </c>
    </row>
    <row r="5251" spans="1:29" x14ac:dyDescent="0.25">
      <c r="A5251">
        <v>20.983830000000001</v>
      </c>
      <c r="B5251">
        <v>208.238</v>
      </c>
      <c r="C5251">
        <v>-6.0647760000000002</v>
      </c>
      <c r="D5251">
        <v>37.182259999999999</v>
      </c>
      <c r="E5251">
        <v>49.973579999999998</v>
      </c>
      <c r="M5251">
        <v>24.215499999999999</v>
      </c>
      <c r="N5251">
        <v>240.642</v>
      </c>
      <c r="O5251">
        <v>-4.7220899999999997</v>
      </c>
      <c r="P5251">
        <v>30.0609</v>
      </c>
      <c r="Q5251">
        <v>50.00206</v>
      </c>
      <c r="Y5251">
        <v>24.215499999999999</v>
      </c>
      <c r="Z5251">
        <v>240.63030000000001</v>
      </c>
      <c r="AA5251">
        <v>-5.0179220000000004</v>
      </c>
      <c r="AB5251">
        <v>31.956779999999998</v>
      </c>
      <c r="AC5251">
        <v>50.01182</v>
      </c>
    </row>
    <row r="5252" spans="1:29" x14ac:dyDescent="0.25">
      <c r="A5252">
        <v>20.987159999999999</v>
      </c>
      <c r="B5252">
        <v>208.2706</v>
      </c>
      <c r="C5252">
        <v>-6.0765989999999999</v>
      </c>
      <c r="D5252">
        <v>37.258200000000002</v>
      </c>
      <c r="E5252">
        <v>50.01688</v>
      </c>
      <c r="M5252">
        <v>24.220500000000001</v>
      </c>
      <c r="N5252">
        <v>240.69149999999999</v>
      </c>
      <c r="O5252">
        <v>-4.7222470000000003</v>
      </c>
      <c r="P5252">
        <v>30.064350000000001</v>
      </c>
      <c r="Q5252">
        <v>49.984540000000003</v>
      </c>
      <c r="Y5252">
        <v>24.220500000000001</v>
      </c>
      <c r="Z5252">
        <v>240.67949999999999</v>
      </c>
      <c r="AA5252">
        <v>-5.0180899999999999</v>
      </c>
      <c r="AB5252">
        <v>31.967040000000001</v>
      </c>
      <c r="AC5252">
        <v>50.010559999999998</v>
      </c>
    </row>
    <row r="5253" spans="1:29" x14ac:dyDescent="0.25">
      <c r="A5253">
        <v>20.992159999999998</v>
      </c>
      <c r="B5253">
        <v>208.31909999999999</v>
      </c>
      <c r="C5253">
        <v>-6.0951519999999997</v>
      </c>
      <c r="D5253">
        <v>37.382930000000002</v>
      </c>
      <c r="E5253">
        <v>49.985999999999997</v>
      </c>
      <c r="M5253">
        <v>24.2255</v>
      </c>
      <c r="N5253">
        <v>240.7424</v>
      </c>
      <c r="O5253">
        <v>-4.7224719999999998</v>
      </c>
      <c r="P5253">
        <v>30.065770000000001</v>
      </c>
      <c r="Q5253">
        <v>49.999560000000002</v>
      </c>
      <c r="Y5253">
        <v>24.2255</v>
      </c>
      <c r="Z5253">
        <v>240.72919999999999</v>
      </c>
      <c r="AA5253">
        <v>-5.0183249999999999</v>
      </c>
      <c r="AB5253">
        <v>31.965240000000001</v>
      </c>
      <c r="AC5253">
        <v>49.984059999999999</v>
      </c>
    </row>
    <row r="5254" spans="1:29" x14ac:dyDescent="0.25">
      <c r="A5254">
        <v>20.997160000000001</v>
      </c>
      <c r="B5254">
        <v>208.36869999999999</v>
      </c>
      <c r="C5254">
        <v>-6.1170619999999998</v>
      </c>
      <c r="D5254">
        <v>37.533450000000002</v>
      </c>
      <c r="E5254">
        <v>50.017380000000003</v>
      </c>
      <c r="M5254">
        <v>24.230499999999999</v>
      </c>
      <c r="N5254">
        <v>240.791</v>
      </c>
      <c r="O5254">
        <v>-4.722696</v>
      </c>
      <c r="P5254">
        <v>30.0624</v>
      </c>
      <c r="Q5254">
        <v>50.00468</v>
      </c>
      <c r="Y5254">
        <v>24.230499999999999</v>
      </c>
      <c r="Z5254">
        <v>240.779</v>
      </c>
      <c r="AA5254">
        <v>-5.0185700000000004</v>
      </c>
      <c r="AB5254">
        <v>31.953880000000002</v>
      </c>
      <c r="AC5254">
        <v>50.018740000000001</v>
      </c>
    </row>
    <row r="5255" spans="1:29" x14ac:dyDescent="0.25">
      <c r="A5255">
        <v>21.000499999999999</v>
      </c>
      <c r="B5255">
        <v>208.4008</v>
      </c>
      <c r="C5255">
        <v>-6.1277799999999996</v>
      </c>
      <c r="D5255">
        <v>37.608969999999999</v>
      </c>
      <c r="E5255">
        <v>50.02</v>
      </c>
      <c r="M5255">
        <v>24.233830000000001</v>
      </c>
      <c r="N5255">
        <v>240.8252</v>
      </c>
      <c r="O5255">
        <v>-4.7227959999999998</v>
      </c>
      <c r="P5255">
        <v>30.05838</v>
      </c>
      <c r="Q5255">
        <v>50.016840000000002</v>
      </c>
      <c r="Y5255">
        <v>24.233830000000001</v>
      </c>
      <c r="Z5255">
        <v>240.81370000000001</v>
      </c>
      <c r="AA5255">
        <v>-5.0186840000000004</v>
      </c>
      <c r="AB5255">
        <v>31.94848</v>
      </c>
      <c r="AC5255">
        <v>49.989040000000003</v>
      </c>
    </row>
    <row r="5256" spans="1:29" x14ac:dyDescent="0.25">
      <c r="A5256">
        <v>21.003830000000001</v>
      </c>
      <c r="B5256">
        <v>208.43360000000001</v>
      </c>
      <c r="C5256">
        <v>-6.1397469999999998</v>
      </c>
      <c r="D5256">
        <v>37.687060000000002</v>
      </c>
      <c r="E5256">
        <v>50.005000000000003</v>
      </c>
      <c r="M5256">
        <v>24.23883</v>
      </c>
      <c r="N5256">
        <v>240.8749</v>
      </c>
      <c r="O5256">
        <v>-4.7229780000000003</v>
      </c>
      <c r="P5256">
        <v>30.05565</v>
      </c>
      <c r="Q5256">
        <v>50.001649999999998</v>
      </c>
      <c r="Y5256">
        <v>24.23883</v>
      </c>
      <c r="Z5256">
        <v>240.864</v>
      </c>
      <c r="AA5256">
        <v>-5.0188519999999999</v>
      </c>
      <c r="AB5256">
        <v>31.95194</v>
      </c>
      <c r="AC5256">
        <v>50.002200000000002</v>
      </c>
    </row>
    <row r="5257" spans="1:29" x14ac:dyDescent="0.25">
      <c r="A5257">
        <v>21.007159999999999</v>
      </c>
      <c r="B5257">
        <v>208.4657</v>
      </c>
      <c r="C5257">
        <v>-6.1471879999999999</v>
      </c>
      <c r="D5257">
        <v>37.734000000000002</v>
      </c>
      <c r="E5257">
        <v>49.993409999999997</v>
      </c>
      <c r="M5257">
        <v>24.243829999999999</v>
      </c>
      <c r="N5257">
        <v>240.92599999999999</v>
      </c>
      <c r="O5257">
        <v>-4.72323</v>
      </c>
      <c r="P5257">
        <v>30.06268</v>
      </c>
      <c r="Q5257">
        <v>49.97824</v>
      </c>
      <c r="Y5257">
        <v>24.243829999999999</v>
      </c>
      <c r="Z5257">
        <v>240.91380000000001</v>
      </c>
      <c r="AA5257">
        <v>-5.0190640000000002</v>
      </c>
      <c r="AB5257">
        <v>31.960370000000001</v>
      </c>
      <c r="AC5257">
        <v>50.001759999999997</v>
      </c>
    </row>
    <row r="5258" spans="1:29" x14ac:dyDescent="0.25">
      <c r="A5258">
        <v>21.012160000000002</v>
      </c>
      <c r="B5258">
        <v>208.51509999999999</v>
      </c>
      <c r="C5258">
        <v>-6.162903</v>
      </c>
      <c r="D5258">
        <v>37.827979999999997</v>
      </c>
      <c r="E5258">
        <v>49.995069999999998</v>
      </c>
      <c r="M5258">
        <v>24.248830000000002</v>
      </c>
      <c r="N5258">
        <v>240.97569999999999</v>
      </c>
      <c r="O5258">
        <v>-4.7234220000000002</v>
      </c>
      <c r="P5258">
        <v>30.07424</v>
      </c>
      <c r="Q5258">
        <v>50.0015</v>
      </c>
      <c r="Y5258">
        <v>24.248830000000002</v>
      </c>
      <c r="Z5258">
        <v>240.96369999999999</v>
      </c>
      <c r="AA5258">
        <v>-5.0193349999999999</v>
      </c>
      <c r="AB5258">
        <v>31.962389999999999</v>
      </c>
      <c r="AC5258">
        <v>50.0032</v>
      </c>
    </row>
    <row r="5259" spans="1:29" x14ac:dyDescent="0.25">
      <c r="A5259">
        <v>21.017160000000001</v>
      </c>
      <c r="B5259">
        <v>208.56309999999999</v>
      </c>
      <c r="C5259">
        <v>-6.175662</v>
      </c>
      <c r="D5259">
        <v>37.908169999999998</v>
      </c>
      <c r="E5259">
        <v>50.021439999999998</v>
      </c>
      <c r="M5259">
        <v>24.253830000000001</v>
      </c>
      <c r="N5259">
        <v>241.0258</v>
      </c>
      <c r="O5259">
        <v>-4.723541</v>
      </c>
      <c r="P5259">
        <v>30.076239999999999</v>
      </c>
      <c r="Q5259">
        <v>49.992310000000003</v>
      </c>
      <c r="Y5259">
        <v>24.253830000000001</v>
      </c>
      <c r="Z5259">
        <v>241.0147</v>
      </c>
      <c r="AA5259">
        <v>-5.0195889999999999</v>
      </c>
      <c r="AB5259">
        <v>31.96142</v>
      </c>
      <c r="AC5259">
        <v>49.9878</v>
      </c>
    </row>
    <row r="5260" spans="1:29" x14ac:dyDescent="0.25">
      <c r="A5260">
        <v>21.020499999999998</v>
      </c>
      <c r="B5260">
        <v>208.5968</v>
      </c>
      <c r="C5260">
        <v>-6.1873719999999999</v>
      </c>
      <c r="D5260">
        <v>37.983789999999999</v>
      </c>
      <c r="E5260">
        <v>50.013199999999998</v>
      </c>
      <c r="M5260">
        <v>24.25883</v>
      </c>
      <c r="N5260">
        <v>241.07560000000001</v>
      </c>
      <c r="O5260">
        <v>-4.7236940000000001</v>
      </c>
      <c r="P5260">
        <v>30.06842</v>
      </c>
      <c r="Q5260">
        <v>50.007620000000003</v>
      </c>
      <c r="Y5260">
        <v>24.25883</v>
      </c>
      <c r="Z5260">
        <v>241.06360000000001</v>
      </c>
      <c r="AA5260">
        <v>-5.0197839999999996</v>
      </c>
      <c r="AB5260">
        <v>31.961559999999999</v>
      </c>
      <c r="AC5260">
        <v>50.009839999999997</v>
      </c>
    </row>
    <row r="5261" spans="1:29" x14ac:dyDescent="0.25">
      <c r="A5261">
        <v>21.02383</v>
      </c>
      <c r="B5261">
        <v>208.62870000000001</v>
      </c>
      <c r="C5261">
        <v>-6.197813</v>
      </c>
      <c r="D5261">
        <v>38.053220000000003</v>
      </c>
      <c r="E5261">
        <v>49.979799999999997</v>
      </c>
      <c r="M5261">
        <v>24.263829999999999</v>
      </c>
      <c r="N5261">
        <v>241.12530000000001</v>
      </c>
      <c r="O5261">
        <v>-4.7239120000000003</v>
      </c>
      <c r="P5261">
        <v>30.06362</v>
      </c>
      <c r="Q5261">
        <v>50.010179999999998</v>
      </c>
      <c r="Y5261">
        <v>24.263829999999999</v>
      </c>
      <c r="Z5261">
        <v>241.11340000000001</v>
      </c>
      <c r="AA5261">
        <v>-5.0199199999999999</v>
      </c>
      <c r="AB5261">
        <v>31.963419999999999</v>
      </c>
      <c r="AC5261">
        <v>49.997860000000003</v>
      </c>
    </row>
    <row r="5262" spans="1:29" x14ac:dyDescent="0.25">
      <c r="A5262">
        <v>21.028829999999999</v>
      </c>
      <c r="B5262">
        <v>208.678</v>
      </c>
      <c r="C5262">
        <v>-6.216342</v>
      </c>
      <c r="D5262">
        <v>38.172420000000002</v>
      </c>
      <c r="E5262">
        <v>49.99586</v>
      </c>
      <c r="M5262">
        <v>24.267160000000001</v>
      </c>
      <c r="N5262">
        <v>241.15940000000001</v>
      </c>
      <c r="O5262">
        <v>-4.7240880000000001</v>
      </c>
      <c r="P5262">
        <v>30.0656</v>
      </c>
      <c r="Q5262">
        <v>49.986870000000003</v>
      </c>
      <c r="Y5262">
        <v>24.267160000000001</v>
      </c>
      <c r="Z5262">
        <v>241.14670000000001</v>
      </c>
      <c r="AA5262">
        <v>-5.0200310000000004</v>
      </c>
      <c r="AB5262">
        <v>31.962</v>
      </c>
      <c r="AC5262">
        <v>49.991639999999997</v>
      </c>
    </row>
    <row r="5263" spans="1:29" x14ac:dyDescent="0.25">
      <c r="A5263">
        <v>21.033829999999998</v>
      </c>
      <c r="B5263">
        <v>208.7269</v>
      </c>
      <c r="C5263">
        <v>-6.2341699999999998</v>
      </c>
      <c r="D5263">
        <v>38.283520000000003</v>
      </c>
      <c r="E5263">
        <v>49.993319999999997</v>
      </c>
      <c r="M5263">
        <v>24.27216</v>
      </c>
      <c r="N5263">
        <v>241.20869999999999</v>
      </c>
      <c r="O5263">
        <v>-4.7243630000000003</v>
      </c>
      <c r="P5263">
        <v>30.071190000000001</v>
      </c>
      <c r="Q5263">
        <v>49.981299999999997</v>
      </c>
      <c r="Y5263">
        <v>24.27216</v>
      </c>
      <c r="Z5263">
        <v>241.1968</v>
      </c>
      <c r="AA5263">
        <v>-5.0202859999999996</v>
      </c>
      <c r="AB5263">
        <v>31.961179999999999</v>
      </c>
      <c r="AC5263">
        <v>49.999670000000002</v>
      </c>
    </row>
    <row r="5264" spans="1:29" x14ac:dyDescent="0.25">
      <c r="A5264">
        <v>21.03717</v>
      </c>
      <c r="B5264">
        <v>208.75989999999999</v>
      </c>
      <c r="C5264">
        <v>-6.24594</v>
      </c>
      <c r="D5264">
        <v>38.353259999999999</v>
      </c>
      <c r="E5264">
        <v>49.998330000000003</v>
      </c>
      <c r="M5264">
        <v>24.277170000000002</v>
      </c>
      <c r="N5264">
        <v>241.25880000000001</v>
      </c>
      <c r="O5264">
        <v>-4.7246259999999998</v>
      </c>
      <c r="P5264">
        <v>30.07715</v>
      </c>
      <c r="Q5264">
        <v>50.009099999999997</v>
      </c>
      <c r="Y5264">
        <v>24.277170000000002</v>
      </c>
      <c r="Z5264">
        <v>241.24700000000001</v>
      </c>
      <c r="AA5264">
        <v>-5.0206369999999998</v>
      </c>
      <c r="AB5264">
        <v>31.960660000000001</v>
      </c>
      <c r="AC5264">
        <v>50.014020000000002</v>
      </c>
    </row>
    <row r="5265" spans="1:29" x14ac:dyDescent="0.25">
      <c r="A5265">
        <v>21.040500000000002</v>
      </c>
      <c r="B5265">
        <v>208.79239999999999</v>
      </c>
      <c r="C5265">
        <v>-6.2568630000000001</v>
      </c>
      <c r="D5265">
        <v>38.418300000000002</v>
      </c>
      <c r="E5265">
        <v>49.983919999999998</v>
      </c>
      <c r="M5265">
        <v>24.282160000000001</v>
      </c>
      <c r="N5265">
        <v>241.30879999999999</v>
      </c>
      <c r="O5265">
        <v>-4.7248159999999997</v>
      </c>
      <c r="P5265">
        <v>30.077660000000002</v>
      </c>
      <c r="Q5265">
        <v>50.020040000000002</v>
      </c>
      <c r="Y5265">
        <v>24.282160000000001</v>
      </c>
      <c r="Z5265">
        <v>241.297</v>
      </c>
      <c r="AA5265">
        <v>-5.0208979999999999</v>
      </c>
      <c r="AB5265">
        <v>31.96538</v>
      </c>
      <c r="AC5265">
        <v>49.986539999999998</v>
      </c>
    </row>
    <row r="5266" spans="1:29" x14ac:dyDescent="0.25">
      <c r="A5266">
        <v>21.04383</v>
      </c>
      <c r="B5266">
        <v>208.8252</v>
      </c>
      <c r="C5266">
        <v>-6.2667000000000002</v>
      </c>
      <c r="D5266">
        <v>38.48395</v>
      </c>
      <c r="E5266">
        <v>50.01164</v>
      </c>
      <c r="M5266">
        <v>24.28717</v>
      </c>
      <c r="N5266">
        <v>241.35910000000001</v>
      </c>
      <c r="O5266">
        <v>-4.7249280000000002</v>
      </c>
      <c r="P5266">
        <v>30.073820000000001</v>
      </c>
      <c r="Q5266">
        <v>49.97222</v>
      </c>
      <c r="Y5266">
        <v>24.28717</v>
      </c>
      <c r="Z5266">
        <v>241.3466</v>
      </c>
      <c r="AA5266">
        <v>-5.0210879999999998</v>
      </c>
      <c r="AB5266">
        <v>31.969180000000001</v>
      </c>
      <c r="AC5266">
        <v>50.008029999999998</v>
      </c>
    </row>
    <row r="5267" spans="1:29" x14ac:dyDescent="0.25">
      <c r="A5267">
        <v>21.048829999999999</v>
      </c>
      <c r="B5267">
        <v>208.87260000000001</v>
      </c>
      <c r="C5267">
        <v>-6.2846760000000002</v>
      </c>
      <c r="D5267">
        <v>38.60913</v>
      </c>
      <c r="E5267">
        <v>50.012599999999999</v>
      </c>
      <c r="M5267">
        <v>24.290500000000002</v>
      </c>
      <c r="N5267">
        <v>241.3921</v>
      </c>
      <c r="O5267">
        <v>-4.7250329999999998</v>
      </c>
      <c r="P5267">
        <v>30.07263</v>
      </c>
      <c r="Q5267">
        <v>50.000900000000001</v>
      </c>
      <c r="Y5267">
        <v>24.290500000000002</v>
      </c>
      <c r="Z5267">
        <v>241.37970000000001</v>
      </c>
      <c r="AA5267">
        <v>-5.021172</v>
      </c>
      <c r="AB5267">
        <v>31.969840000000001</v>
      </c>
      <c r="AC5267">
        <v>50.017659999999999</v>
      </c>
    </row>
    <row r="5268" spans="1:29" x14ac:dyDescent="0.25">
      <c r="A5268">
        <v>21.053830000000001</v>
      </c>
      <c r="B5268">
        <v>208.92250000000001</v>
      </c>
      <c r="C5268">
        <v>-6.2987320000000002</v>
      </c>
      <c r="D5268">
        <v>38.710560000000001</v>
      </c>
      <c r="E5268">
        <v>49.991869999999999</v>
      </c>
      <c r="M5268">
        <v>24.295500000000001</v>
      </c>
      <c r="N5268">
        <v>241.4434</v>
      </c>
      <c r="O5268">
        <v>-4.7252530000000004</v>
      </c>
      <c r="P5268">
        <v>30.079129999999999</v>
      </c>
      <c r="Q5268">
        <v>49.992310000000003</v>
      </c>
      <c r="Y5268">
        <v>24.295500000000001</v>
      </c>
      <c r="Z5268">
        <v>241.4297</v>
      </c>
      <c r="AA5268">
        <v>-5.0212960000000004</v>
      </c>
      <c r="AB5268">
        <v>31.969629999999999</v>
      </c>
      <c r="AC5268">
        <v>50.006680000000003</v>
      </c>
    </row>
    <row r="5269" spans="1:29" x14ac:dyDescent="0.25">
      <c r="A5269">
        <v>21.05716</v>
      </c>
      <c r="B5269">
        <v>208.9556</v>
      </c>
      <c r="C5269">
        <v>-6.3116560000000002</v>
      </c>
      <c r="D5269">
        <v>38.78772</v>
      </c>
      <c r="E5269">
        <v>49.990139999999997</v>
      </c>
      <c r="M5269">
        <v>24.3005</v>
      </c>
      <c r="N5269">
        <v>241.4933</v>
      </c>
      <c r="O5269">
        <v>-4.7255549999999999</v>
      </c>
      <c r="P5269">
        <v>30.084900000000001</v>
      </c>
      <c r="Q5269">
        <v>49.996099999999998</v>
      </c>
      <c r="Y5269">
        <v>24.3005</v>
      </c>
      <c r="Z5269">
        <v>241.48</v>
      </c>
      <c r="AA5269">
        <v>-5.0213999999999999</v>
      </c>
      <c r="AB5269">
        <v>31.971900000000002</v>
      </c>
      <c r="AC5269">
        <v>50.025709999999997</v>
      </c>
    </row>
    <row r="5270" spans="1:29" x14ac:dyDescent="0.25">
      <c r="A5270">
        <v>21.060500000000001</v>
      </c>
      <c r="B5270">
        <v>208.9881</v>
      </c>
      <c r="C5270">
        <v>-6.3242240000000001</v>
      </c>
      <c r="D5270">
        <v>38.860579999999999</v>
      </c>
      <c r="E5270">
        <v>49.989699999999999</v>
      </c>
      <c r="M5270">
        <v>24.305499999999999</v>
      </c>
      <c r="N5270">
        <v>241.54249999999999</v>
      </c>
      <c r="O5270">
        <v>-4.7259000000000002</v>
      </c>
      <c r="P5270">
        <v>30.082699999999999</v>
      </c>
      <c r="Q5270">
        <v>50.002319999999997</v>
      </c>
      <c r="Y5270">
        <v>24.305499999999999</v>
      </c>
      <c r="Z5270">
        <v>241.53030000000001</v>
      </c>
      <c r="AA5270">
        <v>-5.02163</v>
      </c>
      <c r="AB5270">
        <v>31.97653</v>
      </c>
      <c r="AC5270">
        <v>49.985430000000001</v>
      </c>
    </row>
    <row r="5271" spans="1:29" x14ac:dyDescent="0.25">
      <c r="A5271">
        <v>21.0655</v>
      </c>
      <c r="B5271">
        <v>209.03630000000001</v>
      </c>
      <c r="C5271">
        <v>-6.3422429999999999</v>
      </c>
      <c r="D5271">
        <v>38.976030000000002</v>
      </c>
      <c r="E5271">
        <v>50.007170000000002</v>
      </c>
      <c r="M5271">
        <v>24.310500000000001</v>
      </c>
      <c r="N5271">
        <v>241.59229999999999</v>
      </c>
      <c r="O5271">
        <v>-4.7262019999999998</v>
      </c>
      <c r="P5271">
        <v>30.079339999999998</v>
      </c>
      <c r="Q5271">
        <v>49.979880000000001</v>
      </c>
      <c r="Y5271">
        <v>24.310500000000001</v>
      </c>
      <c r="Z5271">
        <v>241.5797</v>
      </c>
      <c r="AA5271">
        <v>-5.0219610000000001</v>
      </c>
      <c r="AB5271">
        <v>31.97906</v>
      </c>
      <c r="AC5271">
        <v>50.004809999999999</v>
      </c>
    </row>
    <row r="5272" spans="1:29" x14ac:dyDescent="0.25">
      <c r="A5272">
        <v>21.070499999999999</v>
      </c>
      <c r="B5272">
        <v>209.08459999999999</v>
      </c>
      <c r="C5272">
        <v>-6.3611469999999999</v>
      </c>
      <c r="D5272">
        <v>39.108499999999999</v>
      </c>
      <c r="E5272">
        <v>50.002279999999999</v>
      </c>
      <c r="M5272">
        <v>24.3155</v>
      </c>
      <c r="N5272">
        <v>241.64240000000001</v>
      </c>
      <c r="O5272">
        <v>-4.7264200000000001</v>
      </c>
      <c r="P5272">
        <v>30.0823</v>
      </c>
      <c r="Q5272">
        <v>49.991970000000002</v>
      </c>
      <c r="Y5272">
        <v>24.3155</v>
      </c>
      <c r="Z5272">
        <v>241.62970000000001</v>
      </c>
      <c r="AA5272">
        <v>-5.0224000000000002</v>
      </c>
      <c r="AB5272">
        <v>31.978390000000001</v>
      </c>
      <c r="AC5272">
        <v>50.008580000000002</v>
      </c>
    </row>
    <row r="5273" spans="1:29" x14ac:dyDescent="0.25">
      <c r="A5273">
        <v>21.073830000000001</v>
      </c>
      <c r="B5273">
        <v>209.11699999999999</v>
      </c>
      <c r="C5273">
        <v>-6.3716679999999997</v>
      </c>
      <c r="D5273">
        <v>39.184350000000002</v>
      </c>
      <c r="E5273">
        <v>49.992739999999998</v>
      </c>
      <c r="M5273">
        <v>24.320499999999999</v>
      </c>
      <c r="N5273">
        <v>241.6918</v>
      </c>
      <c r="O5273">
        <v>-4.7266870000000001</v>
      </c>
      <c r="P5273">
        <v>30.087900000000001</v>
      </c>
      <c r="Q5273">
        <v>49.991370000000003</v>
      </c>
      <c r="Y5273">
        <v>24.320499999999999</v>
      </c>
      <c r="Z5273">
        <v>241.6797</v>
      </c>
      <c r="AA5273">
        <v>-5.0226259999999998</v>
      </c>
      <c r="AB5273">
        <v>31.97503</v>
      </c>
      <c r="AC5273">
        <v>49.980510000000002</v>
      </c>
    </row>
    <row r="5274" spans="1:29" x14ac:dyDescent="0.25">
      <c r="A5274">
        <v>21.077159999999999</v>
      </c>
      <c r="B5274">
        <v>209.1506</v>
      </c>
      <c r="C5274">
        <v>-6.381348</v>
      </c>
      <c r="D5274">
        <v>39.24521</v>
      </c>
      <c r="E5274">
        <v>49.998179999999998</v>
      </c>
      <c r="M5274">
        <v>24.323830000000001</v>
      </c>
      <c r="N5274">
        <v>241.7252</v>
      </c>
      <c r="O5274">
        <v>-4.7268439999999998</v>
      </c>
      <c r="P5274">
        <v>30.08785</v>
      </c>
      <c r="Q5274">
        <v>49.990020000000001</v>
      </c>
      <c r="Y5274">
        <v>24.323830000000001</v>
      </c>
      <c r="Z5274">
        <v>241.71270000000001</v>
      </c>
      <c r="AA5274">
        <v>-5.0227599999999999</v>
      </c>
      <c r="AB5274">
        <v>31.9726</v>
      </c>
      <c r="AC5274">
        <v>49.97166</v>
      </c>
    </row>
    <row r="5275" spans="1:29" x14ac:dyDescent="0.25">
      <c r="A5275">
        <v>21.082159999999998</v>
      </c>
      <c r="B5275">
        <v>209.1996</v>
      </c>
      <c r="C5275">
        <v>-6.399222</v>
      </c>
      <c r="D5275">
        <v>39.357849999999999</v>
      </c>
      <c r="E5275">
        <v>49.994819999999997</v>
      </c>
      <c r="M5275">
        <v>24.32883</v>
      </c>
      <c r="N5275">
        <v>241.77510000000001</v>
      </c>
      <c r="O5275">
        <v>-4.7270200000000004</v>
      </c>
      <c r="P5275">
        <v>30.091329999999999</v>
      </c>
      <c r="Q5275">
        <v>50.022889999999997</v>
      </c>
      <c r="Y5275">
        <v>24.32883</v>
      </c>
      <c r="Z5275">
        <v>241.76300000000001</v>
      </c>
      <c r="AA5275">
        <v>-5.0230119999999996</v>
      </c>
      <c r="AB5275">
        <v>31.975860000000001</v>
      </c>
      <c r="AC5275">
        <v>49.999499999999998</v>
      </c>
    </row>
    <row r="5276" spans="1:29" x14ac:dyDescent="0.25">
      <c r="A5276">
        <v>21.087160000000001</v>
      </c>
      <c r="B5276">
        <v>209.24889999999999</v>
      </c>
      <c r="C5276">
        <v>-6.4231660000000002</v>
      </c>
      <c r="D5276">
        <v>39.510219999999997</v>
      </c>
      <c r="E5276">
        <v>50.015140000000002</v>
      </c>
      <c r="M5276">
        <v>24.333829999999999</v>
      </c>
      <c r="N5276">
        <v>241.82560000000001</v>
      </c>
      <c r="O5276">
        <v>-4.727176</v>
      </c>
      <c r="P5276">
        <v>30.094470000000001</v>
      </c>
      <c r="Q5276">
        <v>50.010120000000001</v>
      </c>
      <c r="Y5276">
        <v>24.333829999999999</v>
      </c>
      <c r="Z5276">
        <v>241.8142</v>
      </c>
      <c r="AA5276">
        <v>-5.0232780000000004</v>
      </c>
      <c r="AB5276">
        <v>31.983609999999999</v>
      </c>
      <c r="AC5276">
        <v>50.04063</v>
      </c>
    </row>
    <row r="5277" spans="1:29" x14ac:dyDescent="0.25">
      <c r="A5277">
        <v>21.090499999999999</v>
      </c>
      <c r="B5277">
        <v>209.2808</v>
      </c>
      <c r="C5277">
        <v>-6.4406499999999998</v>
      </c>
      <c r="D5277">
        <v>39.62529</v>
      </c>
      <c r="E5277">
        <v>49.9803</v>
      </c>
      <c r="M5277">
        <v>24.338830000000002</v>
      </c>
      <c r="N5277">
        <v>241.87649999999999</v>
      </c>
      <c r="O5277">
        <v>-4.7274130000000003</v>
      </c>
      <c r="P5277">
        <v>30.096060000000001</v>
      </c>
      <c r="Q5277">
        <v>49.987879999999997</v>
      </c>
      <c r="Y5277">
        <v>24.338830000000002</v>
      </c>
      <c r="Z5277">
        <v>241.863</v>
      </c>
      <c r="AA5277">
        <v>-5.0234120000000004</v>
      </c>
      <c r="AB5277">
        <v>31.98685</v>
      </c>
      <c r="AC5277">
        <v>49.996560000000002</v>
      </c>
    </row>
    <row r="5278" spans="1:29" x14ac:dyDescent="0.25">
      <c r="A5278">
        <v>21.093830000000001</v>
      </c>
      <c r="B5278">
        <v>209.31270000000001</v>
      </c>
      <c r="C5278">
        <v>-6.4525119999999996</v>
      </c>
      <c r="D5278">
        <v>39.701390000000004</v>
      </c>
      <c r="E5278">
        <v>49.995080000000002</v>
      </c>
      <c r="M5278">
        <v>24.343830000000001</v>
      </c>
      <c r="N5278">
        <v>241.9263</v>
      </c>
      <c r="O5278">
        <v>-4.7277139999999997</v>
      </c>
      <c r="P5278">
        <v>30.096530000000001</v>
      </c>
      <c r="Q5278">
        <v>49.997219999999999</v>
      </c>
      <c r="Y5278">
        <v>24.343830000000001</v>
      </c>
      <c r="Z5278">
        <v>241.9128</v>
      </c>
      <c r="AA5278">
        <v>-5.0235219999999998</v>
      </c>
      <c r="AB5278">
        <v>31.98536</v>
      </c>
      <c r="AC5278">
        <v>49.991799999999998</v>
      </c>
    </row>
    <row r="5279" spans="1:29" x14ac:dyDescent="0.25">
      <c r="A5279">
        <v>21.097159999999999</v>
      </c>
      <c r="B5279">
        <v>209.34540000000001</v>
      </c>
      <c r="C5279">
        <v>-6.4624569999999997</v>
      </c>
      <c r="D5279">
        <v>39.763060000000003</v>
      </c>
      <c r="E5279">
        <v>50.022239999999996</v>
      </c>
      <c r="M5279">
        <v>24.347159999999999</v>
      </c>
      <c r="N5279">
        <v>241.95949999999999</v>
      </c>
      <c r="O5279">
        <v>-4.727913</v>
      </c>
      <c r="P5279">
        <v>30.10192</v>
      </c>
      <c r="Q5279">
        <v>49.975830000000002</v>
      </c>
      <c r="Y5279">
        <v>24.347159999999999</v>
      </c>
      <c r="Z5279">
        <v>241.94640000000001</v>
      </c>
      <c r="AA5279">
        <v>-5.023612</v>
      </c>
      <c r="AB5279">
        <v>31.98687</v>
      </c>
      <c r="AC5279">
        <v>49.997950000000003</v>
      </c>
    </row>
    <row r="5280" spans="1:29" x14ac:dyDescent="0.25">
      <c r="A5280">
        <v>21.102160000000001</v>
      </c>
      <c r="B5280">
        <v>209.3938</v>
      </c>
      <c r="C5280">
        <v>-6.4805539999999997</v>
      </c>
      <c r="D5280">
        <v>39.874200000000002</v>
      </c>
      <c r="E5280">
        <v>49.994669999999999</v>
      </c>
      <c r="M5280">
        <v>24.352160000000001</v>
      </c>
      <c r="N5280">
        <v>242.0087</v>
      </c>
      <c r="O5280">
        <v>-4.7281630000000003</v>
      </c>
      <c r="P5280">
        <v>30.108370000000001</v>
      </c>
      <c r="Q5280">
        <v>49.999160000000003</v>
      </c>
      <c r="Y5280">
        <v>24.352160000000001</v>
      </c>
      <c r="Z5280">
        <v>241.9966</v>
      </c>
      <c r="AA5280">
        <v>-5.0238519999999998</v>
      </c>
      <c r="AB5280">
        <v>31.993600000000001</v>
      </c>
      <c r="AC5280">
        <v>49.995780000000003</v>
      </c>
    </row>
    <row r="5281" spans="1:29" x14ac:dyDescent="0.25">
      <c r="A5281">
        <v>21.10716</v>
      </c>
      <c r="B5281">
        <v>209.44300000000001</v>
      </c>
      <c r="C5281">
        <v>-6.4992530000000004</v>
      </c>
      <c r="D5281">
        <v>39.988280000000003</v>
      </c>
      <c r="E5281">
        <v>50.013559999999998</v>
      </c>
      <c r="M5281">
        <v>24.35716</v>
      </c>
      <c r="N5281">
        <v>242.0583</v>
      </c>
      <c r="O5281">
        <v>-4.7283860000000004</v>
      </c>
      <c r="P5281">
        <v>30.106010000000001</v>
      </c>
      <c r="Q5281">
        <v>50.034370000000003</v>
      </c>
      <c r="Y5281">
        <v>24.35716</v>
      </c>
      <c r="Z5281">
        <v>242.04669999999999</v>
      </c>
      <c r="AA5281">
        <v>-5.0241059999999997</v>
      </c>
      <c r="AB5281">
        <v>31.999099999999999</v>
      </c>
      <c r="AC5281">
        <v>50.005830000000003</v>
      </c>
    </row>
    <row r="5282" spans="1:29" x14ac:dyDescent="0.25">
      <c r="A5282">
        <v>21.110499999999998</v>
      </c>
      <c r="B5282">
        <v>209.4753</v>
      </c>
      <c r="C5282">
        <v>-6.5140510000000003</v>
      </c>
      <c r="D5282">
        <v>40.082700000000003</v>
      </c>
      <c r="E5282">
        <v>50.003390000000003</v>
      </c>
      <c r="M5282">
        <v>24.362159999999999</v>
      </c>
      <c r="N5282">
        <v>242.10929999999999</v>
      </c>
      <c r="O5282">
        <v>-4.7286409999999997</v>
      </c>
      <c r="P5282">
        <v>30.09995</v>
      </c>
      <c r="Q5282">
        <v>49.995559999999998</v>
      </c>
      <c r="Y5282">
        <v>24.362159999999999</v>
      </c>
      <c r="Z5282">
        <v>242.0966</v>
      </c>
      <c r="AA5282">
        <v>-5.0243070000000003</v>
      </c>
      <c r="AB5282">
        <v>31.99579</v>
      </c>
      <c r="AC5282">
        <v>50.009720000000002</v>
      </c>
    </row>
    <row r="5283" spans="1:29" x14ac:dyDescent="0.25">
      <c r="A5283">
        <v>21.11383</v>
      </c>
      <c r="B5283">
        <v>209.5078</v>
      </c>
      <c r="C5283">
        <v>-6.525315</v>
      </c>
      <c r="D5283">
        <v>40.155610000000003</v>
      </c>
      <c r="E5283">
        <v>50.024369999999998</v>
      </c>
      <c r="M5283">
        <v>24.367159999999998</v>
      </c>
      <c r="N5283">
        <v>242.1602</v>
      </c>
      <c r="O5283">
        <v>-4.7288969999999999</v>
      </c>
      <c r="P5283">
        <v>30.100010000000001</v>
      </c>
      <c r="Q5283">
        <v>49.991720000000001</v>
      </c>
      <c r="Y5283">
        <v>24.367159999999998</v>
      </c>
      <c r="Z5283">
        <v>242.1474</v>
      </c>
      <c r="AA5283">
        <v>-5.0244879999999998</v>
      </c>
      <c r="AB5283">
        <v>31.989799999999999</v>
      </c>
      <c r="AC5283">
        <v>49.994720000000001</v>
      </c>
    </row>
    <row r="5284" spans="1:29" x14ac:dyDescent="0.25">
      <c r="A5284">
        <v>21.118829999999999</v>
      </c>
      <c r="B5284">
        <v>209.55670000000001</v>
      </c>
      <c r="C5284">
        <v>-6.5433709999999996</v>
      </c>
      <c r="D5284">
        <v>40.273679999999999</v>
      </c>
      <c r="E5284">
        <v>49.985219999999998</v>
      </c>
      <c r="M5284">
        <v>24.372160000000001</v>
      </c>
      <c r="N5284">
        <v>242.20910000000001</v>
      </c>
      <c r="O5284">
        <v>-4.7290869999999998</v>
      </c>
      <c r="P5284">
        <v>30.102720000000001</v>
      </c>
      <c r="Q5284">
        <v>49.987940000000002</v>
      </c>
      <c r="Y5284">
        <v>24.372160000000001</v>
      </c>
      <c r="Z5284">
        <v>242.197</v>
      </c>
      <c r="AA5284">
        <v>-5.024769</v>
      </c>
      <c r="AB5284">
        <v>31.990449999999999</v>
      </c>
      <c r="AC5284">
        <v>49.985489999999999</v>
      </c>
    </row>
    <row r="5285" spans="1:29" x14ac:dyDescent="0.25">
      <c r="A5285">
        <v>21.123830000000002</v>
      </c>
      <c r="B5285">
        <v>209.60550000000001</v>
      </c>
      <c r="C5285">
        <v>-6.5642379999999996</v>
      </c>
      <c r="D5285">
        <v>40.409599999999998</v>
      </c>
      <c r="E5285">
        <v>50.004779999999997</v>
      </c>
      <c r="M5285">
        <v>24.37716</v>
      </c>
      <c r="N5285">
        <v>242.25919999999999</v>
      </c>
      <c r="O5285">
        <v>-4.7292800000000002</v>
      </c>
      <c r="P5285">
        <v>30.09789</v>
      </c>
      <c r="Q5285">
        <v>50.008159999999997</v>
      </c>
      <c r="Y5285">
        <v>24.37716</v>
      </c>
      <c r="Z5285">
        <v>242.2474</v>
      </c>
      <c r="AA5285">
        <v>-5.0250120000000003</v>
      </c>
      <c r="AB5285">
        <v>31.994409999999998</v>
      </c>
      <c r="AC5285">
        <v>50.012639999999998</v>
      </c>
    </row>
    <row r="5286" spans="1:29" x14ac:dyDescent="0.25">
      <c r="A5286">
        <v>21.12716</v>
      </c>
      <c r="B5286">
        <v>209.63839999999999</v>
      </c>
      <c r="C5286">
        <v>-6.5772409999999999</v>
      </c>
      <c r="D5286">
        <v>40.498460000000001</v>
      </c>
      <c r="E5286">
        <v>49.98554</v>
      </c>
      <c r="M5286">
        <v>24.380500000000001</v>
      </c>
      <c r="N5286">
        <v>242.29220000000001</v>
      </c>
      <c r="O5286">
        <v>-4.7294660000000004</v>
      </c>
      <c r="P5286">
        <v>30.0932</v>
      </c>
      <c r="Q5286">
        <v>49.986379999999997</v>
      </c>
      <c r="Y5286">
        <v>24.380500000000001</v>
      </c>
      <c r="Z5286">
        <v>242.28030000000001</v>
      </c>
      <c r="AA5286">
        <v>-5.0251479999999997</v>
      </c>
      <c r="AB5286">
        <v>31.995200000000001</v>
      </c>
      <c r="AC5286">
        <v>50.018810000000002</v>
      </c>
    </row>
    <row r="5287" spans="1:29" x14ac:dyDescent="0.25">
      <c r="A5287">
        <v>21.130500000000001</v>
      </c>
      <c r="B5287">
        <v>209.66980000000001</v>
      </c>
      <c r="C5287">
        <v>-6.5882620000000003</v>
      </c>
      <c r="D5287">
        <v>40.57517</v>
      </c>
      <c r="E5287">
        <v>49.972929999999998</v>
      </c>
      <c r="M5287">
        <v>24.3855</v>
      </c>
      <c r="N5287">
        <v>242.3426</v>
      </c>
      <c r="O5287">
        <v>-4.7297469999999997</v>
      </c>
      <c r="P5287">
        <v>30.09421</v>
      </c>
      <c r="Q5287">
        <v>50.007660000000001</v>
      </c>
      <c r="Y5287">
        <v>24.3855</v>
      </c>
      <c r="Z5287">
        <v>242.33009999999999</v>
      </c>
      <c r="AA5287">
        <v>-5.0253370000000004</v>
      </c>
      <c r="AB5287">
        <v>31.990400000000001</v>
      </c>
      <c r="AC5287">
        <v>49.999020000000002</v>
      </c>
    </row>
    <row r="5288" spans="1:29" x14ac:dyDescent="0.25">
      <c r="A5288">
        <v>21.1355</v>
      </c>
      <c r="B5288">
        <v>209.71960000000001</v>
      </c>
      <c r="C5288">
        <v>-6.6059720000000004</v>
      </c>
      <c r="D5288">
        <v>40.694180000000003</v>
      </c>
      <c r="E5288">
        <v>50.018279999999997</v>
      </c>
      <c r="M5288">
        <v>24.390499999999999</v>
      </c>
      <c r="N5288">
        <v>242.393</v>
      </c>
      <c r="O5288">
        <v>-4.7300060000000004</v>
      </c>
      <c r="P5288">
        <v>30.10754</v>
      </c>
      <c r="Q5288">
        <v>49.985109999999999</v>
      </c>
      <c r="Y5288">
        <v>24.390499999999999</v>
      </c>
      <c r="Z5288">
        <v>242.37979999999999</v>
      </c>
      <c r="AA5288">
        <v>-5.0255580000000002</v>
      </c>
      <c r="AB5288">
        <v>31.98706</v>
      </c>
      <c r="AC5288">
        <v>50.037469999999999</v>
      </c>
    </row>
    <row r="5289" spans="1:29" x14ac:dyDescent="0.25">
      <c r="A5289">
        <v>21.140499999999999</v>
      </c>
      <c r="B5289">
        <v>209.76779999999999</v>
      </c>
      <c r="C5289">
        <v>-6.6269419999999997</v>
      </c>
      <c r="D5289">
        <v>40.825769999999999</v>
      </c>
      <c r="E5289">
        <v>50.004959999999997</v>
      </c>
      <c r="M5289">
        <v>24.395499999999998</v>
      </c>
      <c r="N5289">
        <v>242.44239999999999</v>
      </c>
      <c r="O5289">
        <v>-4.7302280000000003</v>
      </c>
      <c r="P5289">
        <v>30.125489999999999</v>
      </c>
      <c r="Q5289">
        <v>50.01529</v>
      </c>
      <c r="Y5289">
        <v>24.395499999999998</v>
      </c>
      <c r="Z5289">
        <v>242.4307</v>
      </c>
      <c r="AA5289">
        <v>-5.0258180000000001</v>
      </c>
      <c r="AB5289">
        <v>31.99324</v>
      </c>
      <c r="AC5289">
        <v>49.982379999999999</v>
      </c>
    </row>
    <row r="5290" spans="1:29" x14ac:dyDescent="0.25">
      <c r="A5290">
        <v>21.143830000000001</v>
      </c>
      <c r="B5290">
        <v>209.8013</v>
      </c>
      <c r="C5290">
        <v>-6.6424450000000004</v>
      </c>
      <c r="D5290">
        <v>40.922939999999997</v>
      </c>
      <c r="E5290">
        <v>49.977760000000004</v>
      </c>
      <c r="M5290">
        <v>24.400500000000001</v>
      </c>
      <c r="N5290">
        <v>242.49199999999999</v>
      </c>
      <c r="O5290">
        <v>-4.7305279999999996</v>
      </c>
      <c r="P5290">
        <v>30.13259</v>
      </c>
      <c r="Q5290">
        <v>49.981180000000002</v>
      </c>
      <c r="Y5290">
        <v>24.400500000000001</v>
      </c>
      <c r="Z5290">
        <v>242.47989999999999</v>
      </c>
      <c r="AA5290">
        <v>-5.0260759999999998</v>
      </c>
      <c r="AB5290">
        <v>32.00168</v>
      </c>
      <c r="AC5290">
        <v>50.027979999999999</v>
      </c>
    </row>
    <row r="5291" spans="1:29" x14ac:dyDescent="0.25">
      <c r="A5291">
        <v>21.14716</v>
      </c>
      <c r="B5291">
        <v>209.833</v>
      </c>
      <c r="C5291">
        <v>-6.6567100000000003</v>
      </c>
      <c r="D5291">
        <v>41.017099999999999</v>
      </c>
      <c r="E5291">
        <v>50.017910000000001</v>
      </c>
      <c r="M5291">
        <v>24.4055</v>
      </c>
      <c r="N5291">
        <v>242.54239999999999</v>
      </c>
      <c r="O5291">
        <v>-4.7308339999999998</v>
      </c>
      <c r="P5291">
        <v>30.12415</v>
      </c>
      <c r="Q5291">
        <v>50.007820000000002</v>
      </c>
      <c r="Y5291">
        <v>24.4055</v>
      </c>
      <c r="Z5291">
        <v>242.53030000000001</v>
      </c>
      <c r="AA5291">
        <v>-5.0263039999999997</v>
      </c>
      <c r="AB5291">
        <v>32.001100000000001</v>
      </c>
      <c r="AC5291">
        <v>49.989699999999999</v>
      </c>
    </row>
    <row r="5292" spans="1:29" x14ac:dyDescent="0.25">
      <c r="A5292">
        <v>21.150500000000001</v>
      </c>
      <c r="B5292">
        <v>209.86500000000001</v>
      </c>
      <c r="C5292">
        <v>-6.6709440000000004</v>
      </c>
      <c r="D5292">
        <v>41.117080000000001</v>
      </c>
      <c r="E5292">
        <v>50.004469999999998</v>
      </c>
      <c r="M5292">
        <v>24.410499999999999</v>
      </c>
      <c r="N5292">
        <v>242.5926</v>
      </c>
      <c r="O5292">
        <v>-4.7310999999999996</v>
      </c>
      <c r="P5292">
        <v>30.116320000000002</v>
      </c>
      <c r="Q5292">
        <v>49.991370000000003</v>
      </c>
      <c r="Y5292">
        <v>24.410499999999999</v>
      </c>
      <c r="Z5292">
        <v>242.5806</v>
      </c>
      <c r="AA5292">
        <v>-5.0265199999999997</v>
      </c>
      <c r="AB5292">
        <v>31.997299999999999</v>
      </c>
      <c r="AC5292">
        <v>50.006799999999998</v>
      </c>
    </row>
    <row r="5293" spans="1:29" x14ac:dyDescent="0.25">
      <c r="A5293">
        <v>21.1555</v>
      </c>
      <c r="B5293">
        <v>209.9134</v>
      </c>
      <c r="C5293">
        <v>-6.6875530000000003</v>
      </c>
      <c r="D5293">
        <v>41.24024</v>
      </c>
      <c r="E5293">
        <v>49.990920000000003</v>
      </c>
      <c r="M5293">
        <v>24.413830000000001</v>
      </c>
      <c r="N5293">
        <v>242.6258</v>
      </c>
      <c r="O5293">
        <v>-4.7312459999999996</v>
      </c>
      <c r="P5293">
        <v>30.11666</v>
      </c>
      <c r="Q5293">
        <v>49.97437</v>
      </c>
      <c r="Y5293">
        <v>24.413830000000001</v>
      </c>
      <c r="Z5293">
        <v>242.61359999999999</v>
      </c>
      <c r="AA5293">
        <v>-5.0266599999999997</v>
      </c>
      <c r="AB5293">
        <v>31.996379999999998</v>
      </c>
      <c r="AC5293">
        <v>50.009529999999998</v>
      </c>
    </row>
    <row r="5294" spans="1:29" x14ac:dyDescent="0.25">
      <c r="A5294">
        <v>21.160499999999999</v>
      </c>
      <c r="B5294">
        <v>209.9624</v>
      </c>
      <c r="C5294">
        <v>-6.7052399999999999</v>
      </c>
      <c r="D5294">
        <v>41.36</v>
      </c>
      <c r="E5294">
        <v>49.983440000000002</v>
      </c>
      <c r="M5294">
        <v>24.41883</v>
      </c>
      <c r="N5294">
        <v>242.67580000000001</v>
      </c>
      <c r="O5294">
        <v>-4.73149</v>
      </c>
      <c r="P5294">
        <v>30.12096</v>
      </c>
      <c r="Q5294">
        <v>50.006749999999997</v>
      </c>
      <c r="Y5294">
        <v>24.41883</v>
      </c>
      <c r="Z5294">
        <v>242.6634</v>
      </c>
      <c r="AA5294">
        <v>-5.0268439999999996</v>
      </c>
      <c r="AB5294">
        <v>31.999199999999998</v>
      </c>
      <c r="AC5294">
        <v>49.989750000000001</v>
      </c>
    </row>
    <row r="5295" spans="1:29" x14ac:dyDescent="0.25">
      <c r="A5295">
        <v>21.163830000000001</v>
      </c>
      <c r="B5295">
        <v>209.9958</v>
      </c>
      <c r="C5295">
        <v>-6.7188420000000004</v>
      </c>
      <c r="D5295">
        <v>41.442390000000003</v>
      </c>
      <c r="E5295">
        <v>49.995849999999997</v>
      </c>
      <c r="M5295">
        <v>24.423829999999999</v>
      </c>
      <c r="N5295">
        <v>242.72620000000001</v>
      </c>
      <c r="O5295">
        <v>-4.7317200000000001</v>
      </c>
      <c r="P5295">
        <v>30.12266</v>
      </c>
      <c r="Q5295">
        <v>50.014760000000003</v>
      </c>
      <c r="Y5295">
        <v>24.423829999999999</v>
      </c>
      <c r="Z5295">
        <v>242.71289999999999</v>
      </c>
      <c r="AA5295">
        <v>-5.0270239999999999</v>
      </c>
      <c r="AB5295">
        <v>31.996390000000002</v>
      </c>
      <c r="AC5295">
        <v>50.002099999999999</v>
      </c>
    </row>
    <row r="5296" spans="1:29" x14ac:dyDescent="0.25">
      <c r="A5296">
        <v>21.167159999999999</v>
      </c>
      <c r="B5296">
        <v>210.02760000000001</v>
      </c>
      <c r="C5296">
        <v>-6.7325280000000003</v>
      </c>
      <c r="D5296">
        <v>41.524419999999999</v>
      </c>
      <c r="E5296">
        <v>50.030270000000002</v>
      </c>
      <c r="M5296">
        <v>24.428830000000001</v>
      </c>
      <c r="N5296">
        <v>242.77600000000001</v>
      </c>
      <c r="O5296">
        <v>-4.7319509999999996</v>
      </c>
      <c r="P5296">
        <v>30.122250000000001</v>
      </c>
      <c r="Q5296">
        <v>49.999360000000003</v>
      </c>
      <c r="Y5296">
        <v>24.428830000000001</v>
      </c>
      <c r="Z5296">
        <v>242.76329999999999</v>
      </c>
      <c r="AA5296">
        <v>-5.0271949999999999</v>
      </c>
      <c r="AB5296">
        <v>31.99624</v>
      </c>
      <c r="AC5296">
        <v>50.004219999999997</v>
      </c>
    </row>
    <row r="5297" spans="1:29" x14ac:dyDescent="0.25">
      <c r="A5297">
        <v>21.172160000000002</v>
      </c>
      <c r="B5297">
        <v>210.0754</v>
      </c>
      <c r="C5297">
        <v>-6.7518859999999998</v>
      </c>
      <c r="D5297">
        <v>41.650300000000001</v>
      </c>
      <c r="E5297">
        <v>50.008650000000003</v>
      </c>
      <c r="M5297">
        <v>24.43383</v>
      </c>
      <c r="N5297">
        <v>242.8246</v>
      </c>
      <c r="O5297">
        <v>-4.7322170000000003</v>
      </c>
      <c r="P5297">
        <v>30.12876</v>
      </c>
      <c r="Q5297">
        <v>50.012459999999997</v>
      </c>
      <c r="Y5297">
        <v>24.43383</v>
      </c>
      <c r="Z5297">
        <v>242.81270000000001</v>
      </c>
      <c r="AA5297">
        <v>-5.0273770000000004</v>
      </c>
      <c r="AB5297">
        <v>32.001399999999997</v>
      </c>
      <c r="AC5297">
        <v>49.986339999999998</v>
      </c>
    </row>
    <row r="5298" spans="1:29" x14ac:dyDescent="0.25">
      <c r="A5298">
        <v>21.17717</v>
      </c>
      <c r="B5298">
        <v>210.12389999999999</v>
      </c>
      <c r="C5298">
        <v>-6.7713080000000003</v>
      </c>
      <c r="D5298">
        <v>41.786189999999998</v>
      </c>
      <c r="E5298">
        <v>50.002420000000001</v>
      </c>
      <c r="M5298">
        <v>24.437159999999999</v>
      </c>
      <c r="N5298">
        <v>242.8579</v>
      </c>
      <c r="O5298">
        <v>-4.7324120000000001</v>
      </c>
      <c r="P5298">
        <v>30.135719999999999</v>
      </c>
      <c r="Q5298">
        <v>49.971800000000002</v>
      </c>
      <c r="Y5298">
        <v>24.437159999999999</v>
      </c>
      <c r="Z5298">
        <v>242.8466</v>
      </c>
      <c r="AA5298">
        <v>-5.0274780000000003</v>
      </c>
      <c r="AB5298">
        <v>32.00488</v>
      </c>
      <c r="AC5298">
        <v>50.012230000000002</v>
      </c>
    </row>
    <row r="5299" spans="1:29" x14ac:dyDescent="0.25">
      <c r="A5299">
        <v>21.180499999999999</v>
      </c>
      <c r="B5299">
        <v>210.1574</v>
      </c>
      <c r="C5299">
        <v>-6.7827640000000002</v>
      </c>
      <c r="D5299">
        <v>41.871560000000002</v>
      </c>
      <c r="E5299">
        <v>49.969299999999997</v>
      </c>
      <c r="M5299">
        <v>24.442160000000001</v>
      </c>
      <c r="N5299">
        <v>242.9092</v>
      </c>
      <c r="O5299">
        <v>-4.7326180000000004</v>
      </c>
      <c r="P5299">
        <v>30.140160000000002</v>
      </c>
      <c r="Q5299">
        <v>50.003419999999998</v>
      </c>
      <c r="Y5299">
        <v>24.442160000000001</v>
      </c>
      <c r="Z5299">
        <v>242.8972</v>
      </c>
      <c r="AA5299">
        <v>-5.0276199999999998</v>
      </c>
      <c r="AB5299">
        <v>32.003019999999999</v>
      </c>
      <c r="AC5299">
        <v>49.997999999999998</v>
      </c>
    </row>
    <row r="5300" spans="1:29" x14ac:dyDescent="0.25">
      <c r="A5300">
        <v>21.18383</v>
      </c>
      <c r="B5300">
        <v>210.1893</v>
      </c>
      <c r="C5300">
        <v>-6.7986129999999996</v>
      </c>
      <c r="D5300">
        <v>41.98536</v>
      </c>
      <c r="E5300">
        <v>50.000160000000001</v>
      </c>
      <c r="M5300">
        <v>24.44716</v>
      </c>
      <c r="N5300">
        <v>242.95920000000001</v>
      </c>
      <c r="O5300">
        <v>-4.7328140000000003</v>
      </c>
      <c r="P5300">
        <v>30.13523</v>
      </c>
      <c r="Q5300">
        <v>49.995649999999998</v>
      </c>
      <c r="Y5300">
        <v>24.44716</v>
      </c>
      <c r="Z5300">
        <v>242.94710000000001</v>
      </c>
      <c r="AA5300">
        <v>-5.0277839999999996</v>
      </c>
      <c r="AB5300">
        <v>32.002830000000003</v>
      </c>
      <c r="AC5300">
        <v>49.998240000000003</v>
      </c>
    </row>
    <row r="5301" spans="1:29" x14ac:dyDescent="0.25">
      <c r="A5301">
        <v>21.188829999999999</v>
      </c>
      <c r="B5301">
        <v>210.23769999999999</v>
      </c>
      <c r="C5301">
        <v>-6.8198369999999997</v>
      </c>
      <c r="D5301">
        <v>42.126480000000001</v>
      </c>
      <c r="E5301">
        <v>49.999040000000001</v>
      </c>
      <c r="M5301">
        <v>24.452159999999999</v>
      </c>
      <c r="N5301">
        <v>243.0085</v>
      </c>
      <c r="O5301">
        <v>-4.7330819999999996</v>
      </c>
      <c r="P5301">
        <v>30.132290000000001</v>
      </c>
      <c r="Q5301">
        <v>50.014980000000001</v>
      </c>
      <c r="Y5301">
        <v>24.452159999999999</v>
      </c>
      <c r="Z5301">
        <v>242.99700000000001</v>
      </c>
      <c r="AA5301">
        <v>-5.0280279999999999</v>
      </c>
      <c r="AB5301">
        <v>32.00882</v>
      </c>
      <c r="AC5301">
        <v>49.994840000000003</v>
      </c>
    </row>
    <row r="5302" spans="1:29" x14ac:dyDescent="0.25">
      <c r="A5302">
        <v>21.193829999999998</v>
      </c>
      <c r="B5302">
        <v>210.2861</v>
      </c>
      <c r="C5302">
        <v>-6.8440440000000002</v>
      </c>
      <c r="D5302">
        <v>42.274520000000003</v>
      </c>
      <c r="E5302">
        <v>50.001469999999998</v>
      </c>
      <c r="M5302">
        <v>24.457170000000001</v>
      </c>
      <c r="N5302">
        <v>243.05879999999999</v>
      </c>
      <c r="O5302">
        <v>-4.733422</v>
      </c>
      <c r="P5302">
        <v>30.13588</v>
      </c>
      <c r="Q5302">
        <v>49.984279999999998</v>
      </c>
      <c r="Y5302">
        <v>24.457170000000001</v>
      </c>
      <c r="Z5302">
        <v>243.04660000000001</v>
      </c>
      <c r="AA5302">
        <v>-5.0281940000000001</v>
      </c>
      <c r="AB5302">
        <v>32.00958</v>
      </c>
      <c r="AC5302">
        <v>50.015140000000002</v>
      </c>
    </row>
    <row r="5303" spans="1:29" x14ac:dyDescent="0.25">
      <c r="A5303">
        <v>21.19716</v>
      </c>
      <c r="B5303">
        <v>210.3186</v>
      </c>
      <c r="C5303">
        <v>-6.8568470000000001</v>
      </c>
      <c r="D5303">
        <v>42.347290000000001</v>
      </c>
      <c r="E5303">
        <v>50.000360000000001</v>
      </c>
      <c r="M5303">
        <v>24.462160000000001</v>
      </c>
      <c r="N5303">
        <v>243.10939999999999</v>
      </c>
      <c r="O5303">
        <v>-4.7337280000000002</v>
      </c>
      <c r="P5303">
        <v>30.139340000000001</v>
      </c>
      <c r="Q5303">
        <v>49.994619999999998</v>
      </c>
      <c r="Y5303">
        <v>24.462160000000001</v>
      </c>
      <c r="Z5303">
        <v>243.09620000000001</v>
      </c>
      <c r="AA5303">
        <v>-5.0282929999999997</v>
      </c>
      <c r="AB5303">
        <v>32.011809999999997</v>
      </c>
      <c r="AC5303">
        <v>50.002339999999997</v>
      </c>
    </row>
    <row r="5304" spans="1:29" x14ac:dyDescent="0.25">
      <c r="A5304">
        <v>21.200500000000002</v>
      </c>
      <c r="B5304">
        <v>210.3518</v>
      </c>
      <c r="C5304">
        <v>-6.8712010000000001</v>
      </c>
      <c r="D5304">
        <v>42.437150000000003</v>
      </c>
      <c r="E5304">
        <v>49.976599999999998</v>
      </c>
      <c r="M5304">
        <v>24.46716</v>
      </c>
      <c r="N5304">
        <v>243.1602</v>
      </c>
      <c r="O5304">
        <v>-4.7339359999999999</v>
      </c>
      <c r="P5304">
        <v>30.136780000000002</v>
      </c>
      <c r="Q5304">
        <v>50.035469999999997</v>
      </c>
      <c r="Y5304">
        <v>24.46716</v>
      </c>
      <c r="Z5304">
        <v>243.14699999999999</v>
      </c>
      <c r="AA5304">
        <v>-5.0285399999999996</v>
      </c>
      <c r="AB5304">
        <v>32.016939999999998</v>
      </c>
      <c r="AC5304">
        <v>50.00806</v>
      </c>
    </row>
    <row r="5305" spans="1:29" x14ac:dyDescent="0.25">
      <c r="A5305">
        <v>21.20383</v>
      </c>
      <c r="B5305">
        <v>210.38399999999999</v>
      </c>
      <c r="C5305">
        <v>-6.8866259999999997</v>
      </c>
      <c r="D5305">
        <v>42.540669999999999</v>
      </c>
      <c r="E5305">
        <v>49.986330000000002</v>
      </c>
      <c r="M5305">
        <v>24.470500000000001</v>
      </c>
      <c r="N5305">
        <v>243.1925</v>
      </c>
      <c r="O5305">
        <v>-4.7340179999999998</v>
      </c>
      <c r="P5305">
        <v>30.135069999999999</v>
      </c>
      <c r="Q5305">
        <v>49.9619</v>
      </c>
      <c r="Y5305">
        <v>24.470500000000001</v>
      </c>
      <c r="Z5305">
        <v>243.18039999999999</v>
      </c>
      <c r="AA5305">
        <v>-5.0287439999999997</v>
      </c>
      <c r="AB5305">
        <v>32.022709999999996</v>
      </c>
      <c r="AC5305">
        <v>49.970700000000001</v>
      </c>
    </row>
    <row r="5306" spans="1:29" x14ac:dyDescent="0.25">
      <c r="A5306">
        <v>21.208829999999999</v>
      </c>
      <c r="B5306">
        <v>210.43289999999999</v>
      </c>
      <c r="C5306">
        <v>-6.9087059999999996</v>
      </c>
      <c r="D5306">
        <v>42.693280000000001</v>
      </c>
      <c r="E5306">
        <v>50.026229999999998</v>
      </c>
      <c r="M5306">
        <v>24.4755</v>
      </c>
      <c r="N5306">
        <v>243.24250000000001</v>
      </c>
      <c r="O5306">
        <v>-4.7342139999999997</v>
      </c>
      <c r="P5306">
        <v>30.13897</v>
      </c>
      <c r="Q5306">
        <v>50.01164</v>
      </c>
      <c r="Y5306">
        <v>24.4755</v>
      </c>
      <c r="Z5306">
        <v>243.2304</v>
      </c>
      <c r="AA5306">
        <v>-5.0289669999999997</v>
      </c>
      <c r="AB5306">
        <v>32.023719999999997</v>
      </c>
      <c r="AC5306">
        <v>50.002279999999999</v>
      </c>
    </row>
    <row r="5307" spans="1:29" x14ac:dyDescent="0.25">
      <c r="A5307">
        <v>21.213830000000002</v>
      </c>
      <c r="B5307">
        <v>210.48179999999999</v>
      </c>
      <c r="C5307">
        <v>-6.928572</v>
      </c>
      <c r="D5307">
        <v>42.83061</v>
      </c>
      <c r="E5307">
        <v>50.004179999999998</v>
      </c>
      <c r="M5307">
        <v>24.480499999999999</v>
      </c>
      <c r="N5307">
        <v>243.29320000000001</v>
      </c>
      <c r="O5307">
        <v>-4.7344759999999999</v>
      </c>
      <c r="P5307">
        <v>30.143989999999999</v>
      </c>
      <c r="Q5307">
        <v>49.988619999999997</v>
      </c>
      <c r="Y5307">
        <v>24.480499999999999</v>
      </c>
      <c r="Z5307">
        <v>243.28030000000001</v>
      </c>
      <c r="AA5307">
        <v>-5.0291709999999998</v>
      </c>
      <c r="AB5307">
        <v>32.021050000000002</v>
      </c>
      <c r="AC5307">
        <v>50.004919999999998</v>
      </c>
    </row>
    <row r="5308" spans="1:29" x14ac:dyDescent="0.25">
      <c r="A5308">
        <v>21.21716</v>
      </c>
      <c r="B5308">
        <v>210.5136</v>
      </c>
      <c r="C5308">
        <v>-6.9432510000000001</v>
      </c>
      <c r="D5308">
        <v>42.924610000000001</v>
      </c>
      <c r="E5308">
        <v>49.985390000000002</v>
      </c>
      <c r="M5308">
        <v>24.485499999999998</v>
      </c>
      <c r="N5308">
        <v>243.34389999999999</v>
      </c>
      <c r="O5308">
        <v>-4.7348290000000004</v>
      </c>
      <c r="P5308">
        <v>30.148070000000001</v>
      </c>
      <c r="Q5308">
        <v>50.003120000000003</v>
      </c>
      <c r="Y5308">
        <v>24.485499999999998</v>
      </c>
      <c r="Z5308">
        <v>243.33019999999999</v>
      </c>
      <c r="AA5308">
        <v>-5.0293960000000002</v>
      </c>
      <c r="AB5308">
        <v>32.01878</v>
      </c>
      <c r="AC5308">
        <v>49.992939999999997</v>
      </c>
    </row>
    <row r="5309" spans="1:29" x14ac:dyDescent="0.25">
      <c r="A5309">
        <v>21.220500000000001</v>
      </c>
      <c r="B5309">
        <v>210.5462</v>
      </c>
      <c r="C5309">
        <v>-6.9590630000000004</v>
      </c>
      <c r="D5309">
        <v>43.023519999999998</v>
      </c>
      <c r="E5309">
        <v>50.019840000000002</v>
      </c>
      <c r="M5309">
        <v>24.490500000000001</v>
      </c>
      <c r="N5309">
        <v>243.39330000000001</v>
      </c>
      <c r="O5309">
        <v>-4.7351460000000003</v>
      </c>
      <c r="P5309">
        <v>30.15166</v>
      </c>
      <c r="Q5309">
        <v>50.008130000000001</v>
      </c>
      <c r="Y5309">
        <v>24.490500000000001</v>
      </c>
      <c r="Z5309">
        <v>243.381</v>
      </c>
      <c r="AA5309">
        <v>-5.029579</v>
      </c>
      <c r="AB5309">
        <v>32.02516</v>
      </c>
      <c r="AC5309">
        <v>50.019640000000003</v>
      </c>
    </row>
    <row r="5310" spans="1:29" x14ac:dyDescent="0.25">
      <c r="A5310">
        <v>21.2255</v>
      </c>
      <c r="B5310">
        <v>210.595</v>
      </c>
      <c r="C5310">
        <v>-6.9797589999999996</v>
      </c>
      <c r="D5310">
        <v>43.154420000000002</v>
      </c>
      <c r="E5310">
        <v>49.980589999999999</v>
      </c>
      <c r="M5310">
        <v>24.493829999999999</v>
      </c>
      <c r="N5310">
        <v>243.42609999999999</v>
      </c>
      <c r="O5310">
        <v>-4.7353440000000004</v>
      </c>
      <c r="P5310">
        <v>30.15204</v>
      </c>
      <c r="Q5310">
        <v>50.002040000000001</v>
      </c>
      <c r="Y5310">
        <v>24.493829999999999</v>
      </c>
      <c r="Z5310">
        <v>243.41399999999999</v>
      </c>
      <c r="AA5310">
        <v>-5.0296690000000002</v>
      </c>
      <c r="AB5310">
        <v>32.031640000000003</v>
      </c>
      <c r="AC5310">
        <v>50.004919999999998</v>
      </c>
    </row>
    <row r="5311" spans="1:29" x14ac:dyDescent="0.25">
      <c r="A5311">
        <v>21.230499999999999</v>
      </c>
      <c r="B5311">
        <v>210.64269999999999</v>
      </c>
      <c r="C5311">
        <v>-7.0029440000000003</v>
      </c>
      <c r="D5311">
        <v>43.306530000000002</v>
      </c>
      <c r="E5311">
        <v>50.002780000000001</v>
      </c>
      <c r="M5311">
        <v>24.498830000000002</v>
      </c>
      <c r="N5311">
        <v>243.47540000000001</v>
      </c>
      <c r="O5311">
        <v>-4.735614</v>
      </c>
      <c r="P5311">
        <v>30.1493</v>
      </c>
      <c r="Q5311">
        <v>49.986620000000002</v>
      </c>
      <c r="Y5311">
        <v>24.498830000000002</v>
      </c>
      <c r="Z5311">
        <v>243.4632</v>
      </c>
      <c r="AA5311">
        <v>-5.0298189999999998</v>
      </c>
      <c r="AB5311">
        <v>32.037680000000002</v>
      </c>
      <c r="AC5311">
        <v>50.007620000000003</v>
      </c>
    </row>
    <row r="5312" spans="1:29" x14ac:dyDescent="0.25">
      <c r="A5312">
        <v>21.233830000000001</v>
      </c>
      <c r="B5312">
        <v>210.67529999999999</v>
      </c>
      <c r="C5312">
        <v>-7.0180049999999996</v>
      </c>
      <c r="D5312">
        <v>43.40896</v>
      </c>
      <c r="E5312">
        <v>50.024180000000001</v>
      </c>
      <c r="M5312">
        <v>24.503830000000001</v>
      </c>
      <c r="N5312">
        <v>243.5258</v>
      </c>
      <c r="O5312">
        <v>-4.7358359999999999</v>
      </c>
      <c r="P5312">
        <v>30.1449</v>
      </c>
      <c r="Q5312">
        <v>50.004919999999998</v>
      </c>
      <c r="Y5312">
        <v>24.503830000000001</v>
      </c>
      <c r="Z5312">
        <v>243.51320000000001</v>
      </c>
      <c r="AA5312">
        <v>-5.0299959999999997</v>
      </c>
      <c r="AB5312">
        <v>32.037869999999998</v>
      </c>
      <c r="AC5312">
        <v>49.96631</v>
      </c>
    </row>
    <row r="5313" spans="1:29" x14ac:dyDescent="0.25">
      <c r="A5313">
        <v>21.237159999999999</v>
      </c>
      <c r="B5313">
        <v>210.708</v>
      </c>
      <c r="C5313">
        <v>-7.0359340000000001</v>
      </c>
      <c r="D5313">
        <v>43.527760000000001</v>
      </c>
      <c r="E5313">
        <v>50.006039999999999</v>
      </c>
      <c r="M5313">
        <v>24.50883</v>
      </c>
      <c r="N5313">
        <v>243.5762</v>
      </c>
      <c r="O5313">
        <v>-4.7360569999999997</v>
      </c>
      <c r="P5313">
        <v>30.141639999999999</v>
      </c>
      <c r="Q5313">
        <v>50.012500000000003</v>
      </c>
      <c r="Y5313">
        <v>24.50883</v>
      </c>
      <c r="Z5313">
        <v>243.56370000000001</v>
      </c>
      <c r="AA5313">
        <v>-5.0302100000000003</v>
      </c>
      <c r="AB5313">
        <v>32.038620000000002</v>
      </c>
      <c r="AC5313">
        <v>50.01529</v>
      </c>
    </row>
    <row r="5314" spans="1:29" x14ac:dyDescent="0.25">
      <c r="A5314">
        <v>21.242159999999998</v>
      </c>
      <c r="B5314">
        <v>210.75659999999999</v>
      </c>
      <c r="C5314">
        <v>-7.0610109999999997</v>
      </c>
      <c r="D5314">
        <v>43.6937</v>
      </c>
      <c r="E5314">
        <v>50.007800000000003</v>
      </c>
      <c r="M5314">
        <v>24.513829999999999</v>
      </c>
      <c r="N5314">
        <v>243.62549999999999</v>
      </c>
      <c r="O5314">
        <v>-4.7362929999999999</v>
      </c>
      <c r="P5314">
        <v>30.139420000000001</v>
      </c>
      <c r="Q5314">
        <v>49.990279999999998</v>
      </c>
      <c r="Y5314">
        <v>24.513829999999999</v>
      </c>
      <c r="Z5314">
        <v>243.6138</v>
      </c>
      <c r="AA5314">
        <v>-5.0304460000000004</v>
      </c>
      <c r="AB5314">
        <v>32.037880000000001</v>
      </c>
      <c r="AC5314">
        <v>49.999960000000002</v>
      </c>
    </row>
    <row r="5315" spans="1:29" x14ac:dyDescent="0.25">
      <c r="A5315">
        <v>21.247160000000001</v>
      </c>
      <c r="B5315">
        <v>210.8058</v>
      </c>
      <c r="C5315">
        <v>-7.0851290000000002</v>
      </c>
      <c r="D5315">
        <v>43.84872</v>
      </c>
      <c r="E5315">
        <v>49.989840000000001</v>
      </c>
      <c r="M5315">
        <v>24.518830000000001</v>
      </c>
      <c r="N5315">
        <v>243.67619999999999</v>
      </c>
      <c r="O5315">
        <v>-4.7366020000000004</v>
      </c>
      <c r="P5315">
        <v>30.146660000000001</v>
      </c>
      <c r="Q5315">
        <v>49.991630000000001</v>
      </c>
      <c r="Y5315">
        <v>24.518830000000001</v>
      </c>
      <c r="Z5315">
        <v>243.6634</v>
      </c>
      <c r="AA5315">
        <v>-5.0306100000000002</v>
      </c>
      <c r="AB5315">
        <v>32.034709999999997</v>
      </c>
      <c r="AC5315">
        <v>49.997059999999998</v>
      </c>
    </row>
    <row r="5316" spans="1:29" x14ac:dyDescent="0.25">
      <c r="A5316">
        <v>21.250499999999999</v>
      </c>
      <c r="B5316">
        <v>210.8364</v>
      </c>
      <c r="C5316">
        <v>-7.1006200000000002</v>
      </c>
      <c r="D5316">
        <v>43.950240000000001</v>
      </c>
      <c r="E5316">
        <v>49.981819999999999</v>
      </c>
      <c r="M5316">
        <v>24.52383</v>
      </c>
      <c r="N5316">
        <v>243.7252</v>
      </c>
      <c r="O5316">
        <v>-4.7369060000000003</v>
      </c>
      <c r="P5316">
        <v>30.154140000000002</v>
      </c>
      <c r="Q5316">
        <v>50.025779999999997</v>
      </c>
      <c r="Y5316">
        <v>24.52383</v>
      </c>
      <c r="Z5316">
        <v>243.71279999999999</v>
      </c>
      <c r="AA5316">
        <v>-5.0307500000000003</v>
      </c>
      <c r="AB5316">
        <v>32.0336</v>
      </c>
      <c r="AC5316">
        <v>49.996580000000002</v>
      </c>
    </row>
    <row r="5317" spans="1:29" x14ac:dyDescent="0.25">
      <c r="A5317">
        <v>21.253830000000001</v>
      </c>
      <c r="B5317">
        <v>210.86859999999999</v>
      </c>
      <c r="C5317">
        <v>-7.1145500000000004</v>
      </c>
      <c r="D5317">
        <v>44.040399999999998</v>
      </c>
      <c r="E5317">
        <v>50.011110000000002</v>
      </c>
      <c r="M5317">
        <v>24.527170000000002</v>
      </c>
      <c r="N5317">
        <v>243.75880000000001</v>
      </c>
      <c r="O5317">
        <v>-4.7370679999999998</v>
      </c>
      <c r="P5317">
        <v>30.154399999999999</v>
      </c>
      <c r="Q5317">
        <v>49.998620000000003</v>
      </c>
      <c r="Y5317">
        <v>24.527170000000002</v>
      </c>
      <c r="Z5317">
        <v>243.7474</v>
      </c>
      <c r="AA5317">
        <v>-5.0308479999999998</v>
      </c>
      <c r="AB5317">
        <v>32.032679999999999</v>
      </c>
      <c r="AC5317">
        <v>49.983499999999999</v>
      </c>
    </row>
    <row r="5318" spans="1:29" x14ac:dyDescent="0.25">
      <c r="A5318">
        <v>21.257159999999999</v>
      </c>
      <c r="B5318">
        <v>210.9008</v>
      </c>
      <c r="C5318">
        <v>-7.1326320000000001</v>
      </c>
      <c r="D5318">
        <v>44.162579999999998</v>
      </c>
      <c r="E5318">
        <v>49.994959999999999</v>
      </c>
      <c r="M5318">
        <v>24.532160000000001</v>
      </c>
      <c r="N5318">
        <v>243.8092</v>
      </c>
      <c r="O5318">
        <v>-4.73726</v>
      </c>
      <c r="P5318">
        <v>30.147369999999999</v>
      </c>
      <c r="Q5318">
        <v>49.99588</v>
      </c>
      <c r="Y5318">
        <v>24.532160000000001</v>
      </c>
      <c r="Z5318">
        <v>243.79759999999999</v>
      </c>
      <c r="AA5318">
        <v>-5.0310370000000004</v>
      </c>
      <c r="AB5318">
        <v>32.030940000000001</v>
      </c>
      <c r="AC5318">
        <v>49.997419999999998</v>
      </c>
    </row>
    <row r="5319" spans="1:29" x14ac:dyDescent="0.25">
      <c r="A5319">
        <v>21.262160000000002</v>
      </c>
      <c r="B5319">
        <v>210.95</v>
      </c>
      <c r="C5319">
        <v>-7.1558000000000002</v>
      </c>
      <c r="D5319">
        <v>44.32696</v>
      </c>
      <c r="E5319">
        <v>49.989440000000002</v>
      </c>
      <c r="M5319">
        <v>24.53717</v>
      </c>
      <c r="N5319">
        <v>243.8595</v>
      </c>
      <c r="O5319">
        <v>-4.7374729999999996</v>
      </c>
      <c r="P5319">
        <v>30.145019999999999</v>
      </c>
      <c r="Q5319">
        <v>50.000970000000002</v>
      </c>
      <c r="Y5319">
        <v>24.53717</v>
      </c>
      <c r="Z5319">
        <v>243.84639999999999</v>
      </c>
      <c r="AA5319">
        <v>-5.0312239999999999</v>
      </c>
      <c r="AB5319">
        <v>32.029409999999999</v>
      </c>
      <c r="AC5319">
        <v>49.99192</v>
      </c>
    </row>
    <row r="5320" spans="1:29" x14ac:dyDescent="0.25">
      <c r="A5320">
        <v>21.267160000000001</v>
      </c>
      <c r="B5320">
        <v>210.99860000000001</v>
      </c>
      <c r="C5320">
        <v>-7.1768590000000003</v>
      </c>
      <c r="D5320">
        <v>44.47193</v>
      </c>
      <c r="E5320">
        <v>50.006779999999999</v>
      </c>
      <c r="M5320">
        <v>24.542159999999999</v>
      </c>
      <c r="N5320">
        <v>243.90870000000001</v>
      </c>
      <c r="O5320">
        <v>-4.7377209999999996</v>
      </c>
      <c r="P5320">
        <v>30.150880000000001</v>
      </c>
      <c r="Q5320">
        <v>50.005040000000001</v>
      </c>
      <c r="Y5320">
        <v>24.542159999999999</v>
      </c>
      <c r="Z5320">
        <v>243.8972</v>
      </c>
      <c r="AA5320">
        <v>-5.0314300000000003</v>
      </c>
      <c r="AB5320">
        <v>32.033290000000001</v>
      </c>
      <c r="AC5320">
        <v>50.00656</v>
      </c>
    </row>
    <row r="5321" spans="1:29" x14ac:dyDescent="0.25">
      <c r="A5321">
        <v>21.270499999999998</v>
      </c>
      <c r="B5321">
        <v>211.0308</v>
      </c>
      <c r="C5321">
        <v>-7.1929879999999997</v>
      </c>
      <c r="D5321">
        <v>44.5732</v>
      </c>
      <c r="E5321">
        <v>50.017339999999997</v>
      </c>
      <c r="M5321">
        <v>24.547160000000002</v>
      </c>
      <c r="N5321">
        <v>243.95939999999999</v>
      </c>
      <c r="O5321">
        <v>-4.7379290000000003</v>
      </c>
      <c r="P5321">
        <v>30.153099999999998</v>
      </c>
      <c r="Q5321">
        <v>49.984839999999998</v>
      </c>
      <c r="Y5321">
        <v>24.547160000000002</v>
      </c>
      <c r="Z5321">
        <v>243.947</v>
      </c>
      <c r="AA5321">
        <v>-5.0316520000000002</v>
      </c>
      <c r="AB5321">
        <v>32.03584</v>
      </c>
      <c r="AC5321">
        <v>50.003779999999999</v>
      </c>
    </row>
    <row r="5322" spans="1:29" x14ac:dyDescent="0.25">
      <c r="A5322">
        <v>21.27383</v>
      </c>
      <c r="B5322">
        <v>211.06299999999999</v>
      </c>
      <c r="C5322">
        <v>-7.2078179999999996</v>
      </c>
      <c r="D5322">
        <v>44.661569999999998</v>
      </c>
      <c r="E5322">
        <v>50.004339999999999</v>
      </c>
      <c r="M5322">
        <v>24.55217</v>
      </c>
      <c r="N5322">
        <v>244.0094</v>
      </c>
      <c r="O5322">
        <v>-4.7380959999999996</v>
      </c>
      <c r="P5322">
        <v>30.150919999999999</v>
      </c>
      <c r="Q5322">
        <v>50.003500000000003</v>
      </c>
      <c r="Y5322">
        <v>24.55217</v>
      </c>
      <c r="Z5322">
        <v>243.9966</v>
      </c>
      <c r="AA5322">
        <v>-5.0318319999999996</v>
      </c>
      <c r="AB5322">
        <v>32.034219999999998</v>
      </c>
      <c r="AC5322">
        <v>49.987879999999997</v>
      </c>
    </row>
    <row r="5323" spans="1:29" x14ac:dyDescent="0.25">
      <c r="A5323">
        <v>21.278829999999999</v>
      </c>
      <c r="B5323">
        <v>211.11150000000001</v>
      </c>
      <c r="C5323">
        <v>-7.2324650000000004</v>
      </c>
      <c r="D5323">
        <v>44.822110000000002</v>
      </c>
      <c r="E5323">
        <v>49.993819999999999</v>
      </c>
      <c r="M5323">
        <v>24.55716</v>
      </c>
      <c r="N5323">
        <v>244.05879999999999</v>
      </c>
      <c r="O5323">
        <v>-4.7383199999999999</v>
      </c>
      <c r="P5323">
        <v>30.153359999999999</v>
      </c>
      <c r="Q5323">
        <v>49.998779999999996</v>
      </c>
      <c r="Y5323">
        <v>24.55716</v>
      </c>
      <c r="Z5323">
        <v>244.04679999999999</v>
      </c>
      <c r="AA5323">
        <v>-5.0319839999999996</v>
      </c>
      <c r="AB5323">
        <v>32.03304</v>
      </c>
      <c r="AC5323">
        <v>49.972200000000001</v>
      </c>
    </row>
    <row r="5324" spans="1:29" x14ac:dyDescent="0.25">
      <c r="A5324">
        <v>21.283829999999998</v>
      </c>
      <c r="B5324">
        <v>211.15950000000001</v>
      </c>
      <c r="C5324">
        <v>-7.2579060000000002</v>
      </c>
      <c r="D5324">
        <v>44.99474</v>
      </c>
      <c r="E5324">
        <v>50.002519999999997</v>
      </c>
      <c r="M5324">
        <v>24.560500000000001</v>
      </c>
      <c r="N5324">
        <v>244.09200000000001</v>
      </c>
      <c r="O5324">
        <v>-4.7385120000000001</v>
      </c>
      <c r="P5324">
        <v>30.160509999999999</v>
      </c>
      <c r="Q5324">
        <v>49.984000000000002</v>
      </c>
      <c r="Y5324">
        <v>24.560500000000001</v>
      </c>
      <c r="Z5324">
        <v>244.08019999999999</v>
      </c>
      <c r="AA5324">
        <v>-5.0321199999999999</v>
      </c>
      <c r="AB5324">
        <v>32.031799999999997</v>
      </c>
      <c r="AC5324">
        <v>50.000830000000001</v>
      </c>
    </row>
    <row r="5325" spans="1:29" x14ac:dyDescent="0.25">
      <c r="A5325">
        <v>21.28717</v>
      </c>
      <c r="B5325">
        <v>211.19139999999999</v>
      </c>
      <c r="C5325">
        <v>-7.2772110000000003</v>
      </c>
      <c r="D5325">
        <v>45.123480000000001</v>
      </c>
      <c r="E5325">
        <v>50.008459999999999</v>
      </c>
      <c r="M5325">
        <v>24.5655</v>
      </c>
      <c r="N5325">
        <v>244.143</v>
      </c>
      <c r="O5325">
        <v>-4.738734</v>
      </c>
      <c r="P5325">
        <v>30.16874</v>
      </c>
      <c r="Q5325">
        <v>50.009239999999998</v>
      </c>
      <c r="Y5325">
        <v>24.5655</v>
      </c>
      <c r="Z5325">
        <v>244.13030000000001</v>
      </c>
      <c r="AA5325">
        <v>-5.0323890000000002</v>
      </c>
      <c r="AB5325">
        <v>32.033940000000001</v>
      </c>
      <c r="AC5325">
        <v>50.006970000000003</v>
      </c>
    </row>
    <row r="5326" spans="1:29" x14ac:dyDescent="0.25">
      <c r="A5326">
        <v>21.290500000000002</v>
      </c>
      <c r="B5326">
        <v>211.22300000000001</v>
      </c>
      <c r="C5326">
        <v>-7.2936820000000004</v>
      </c>
      <c r="D5326">
        <v>45.230969999999999</v>
      </c>
      <c r="E5326">
        <v>49.986460000000001</v>
      </c>
      <c r="M5326">
        <v>24.570499999999999</v>
      </c>
      <c r="N5326">
        <v>244.19300000000001</v>
      </c>
      <c r="O5326">
        <v>-4.7389070000000002</v>
      </c>
      <c r="P5326">
        <v>30.170020000000001</v>
      </c>
      <c r="Q5326">
        <v>49.96649</v>
      </c>
      <c r="Y5326">
        <v>24.570499999999999</v>
      </c>
      <c r="Z5326">
        <v>244.18</v>
      </c>
      <c r="AA5326">
        <v>-5.0326389999999996</v>
      </c>
      <c r="AB5326">
        <v>32.038020000000003</v>
      </c>
      <c r="AC5326">
        <v>49.974110000000003</v>
      </c>
    </row>
    <row r="5327" spans="1:29" x14ac:dyDescent="0.25">
      <c r="A5327">
        <v>21.295500000000001</v>
      </c>
      <c r="B5327">
        <v>211.27260000000001</v>
      </c>
      <c r="C5327">
        <v>-7.3168860000000002</v>
      </c>
      <c r="D5327">
        <v>45.386220000000002</v>
      </c>
      <c r="E5327">
        <v>49.993969999999997</v>
      </c>
      <c r="M5327">
        <v>24.575500000000002</v>
      </c>
      <c r="N5327">
        <v>244.24299999999999</v>
      </c>
      <c r="O5327">
        <v>-4.7391059999999996</v>
      </c>
      <c r="P5327">
        <v>30.17004</v>
      </c>
      <c r="Q5327">
        <v>50.000619999999998</v>
      </c>
      <c r="Y5327">
        <v>24.575500000000002</v>
      </c>
      <c r="Z5327">
        <v>244.23</v>
      </c>
      <c r="AA5327">
        <v>-5.0327979999999997</v>
      </c>
      <c r="AB5327">
        <v>32.044379999999997</v>
      </c>
      <c r="AC5327">
        <v>50.007689999999997</v>
      </c>
    </row>
    <row r="5328" spans="1:29" x14ac:dyDescent="0.25">
      <c r="A5328">
        <v>21.3005</v>
      </c>
      <c r="B5328">
        <v>211.32130000000001</v>
      </c>
      <c r="C5328">
        <v>-7.340408</v>
      </c>
      <c r="D5328">
        <v>45.553789999999999</v>
      </c>
      <c r="E5328">
        <v>50.013480000000001</v>
      </c>
      <c r="M5328">
        <v>24.580500000000001</v>
      </c>
      <c r="N5328">
        <v>244.29179999999999</v>
      </c>
      <c r="O5328">
        <v>-4.7393840000000003</v>
      </c>
      <c r="P5328">
        <v>30.179259999999999</v>
      </c>
      <c r="Q5328">
        <v>50.006309999999999</v>
      </c>
      <c r="Y5328">
        <v>24.580500000000001</v>
      </c>
      <c r="Z5328">
        <v>244.28049999999999</v>
      </c>
      <c r="AA5328">
        <v>-5.0329499999999996</v>
      </c>
      <c r="AB5328">
        <v>32.047510000000003</v>
      </c>
      <c r="AC5328">
        <v>50.021099999999997</v>
      </c>
    </row>
    <row r="5329" spans="1:29" x14ac:dyDescent="0.25">
      <c r="A5329">
        <v>21.303830000000001</v>
      </c>
      <c r="B5329">
        <v>211.35390000000001</v>
      </c>
      <c r="C5329">
        <v>-7.3599220000000001</v>
      </c>
      <c r="D5329">
        <v>45.687460000000002</v>
      </c>
      <c r="E5329">
        <v>50.026859999999999</v>
      </c>
      <c r="M5329">
        <v>24.583829999999999</v>
      </c>
      <c r="N5329">
        <v>244.3261</v>
      </c>
      <c r="O5329">
        <v>-4.7396010000000004</v>
      </c>
      <c r="P5329">
        <v>30.184080000000002</v>
      </c>
      <c r="Q5329">
        <v>50.009410000000003</v>
      </c>
      <c r="Y5329">
        <v>24.583829999999999</v>
      </c>
      <c r="Z5329">
        <v>244.31399999999999</v>
      </c>
      <c r="AA5329">
        <v>-5.0330690000000002</v>
      </c>
      <c r="AB5329">
        <v>32.049190000000003</v>
      </c>
      <c r="AC5329">
        <v>49.989629999999998</v>
      </c>
    </row>
    <row r="5330" spans="1:29" x14ac:dyDescent="0.25">
      <c r="A5330">
        <v>21.30716</v>
      </c>
      <c r="B5330">
        <v>211.38460000000001</v>
      </c>
      <c r="C5330">
        <v>-7.3783349999999999</v>
      </c>
      <c r="D5330">
        <v>45.809609999999999</v>
      </c>
      <c r="E5330">
        <v>49.9754</v>
      </c>
      <c r="M5330">
        <v>24.588830000000002</v>
      </c>
      <c r="N5330">
        <v>244.376</v>
      </c>
      <c r="O5330">
        <v>-4.7399290000000001</v>
      </c>
      <c r="P5330">
        <v>30.180340000000001</v>
      </c>
      <c r="Q5330">
        <v>49.985819999999997</v>
      </c>
      <c r="Y5330">
        <v>24.588830000000002</v>
      </c>
      <c r="Z5330">
        <v>244.36369999999999</v>
      </c>
      <c r="AA5330">
        <v>-5.0332759999999999</v>
      </c>
      <c r="AB5330">
        <v>32.053780000000003</v>
      </c>
      <c r="AC5330">
        <v>49.999360000000003</v>
      </c>
    </row>
    <row r="5331" spans="1:29" x14ac:dyDescent="0.25">
      <c r="A5331">
        <v>21.310500000000001</v>
      </c>
      <c r="B5331">
        <v>211.41739999999999</v>
      </c>
      <c r="C5331">
        <v>-7.3907759999999998</v>
      </c>
      <c r="D5331">
        <v>45.889740000000003</v>
      </c>
      <c r="E5331">
        <v>50.009500000000003</v>
      </c>
      <c r="M5331">
        <v>24.593830000000001</v>
      </c>
      <c r="N5331">
        <v>244.4254</v>
      </c>
      <c r="O5331">
        <v>-4.740253</v>
      </c>
      <c r="P5331">
        <v>30.170120000000001</v>
      </c>
      <c r="Q5331">
        <v>50.015810000000002</v>
      </c>
      <c r="Y5331">
        <v>24.593830000000001</v>
      </c>
      <c r="Z5331">
        <v>244.41300000000001</v>
      </c>
      <c r="AA5331">
        <v>-5.0334669999999999</v>
      </c>
      <c r="AB5331">
        <v>32.05639</v>
      </c>
      <c r="AC5331">
        <v>49.974919999999997</v>
      </c>
    </row>
    <row r="5332" spans="1:29" x14ac:dyDescent="0.25">
      <c r="A5332">
        <v>21.3155</v>
      </c>
      <c r="B5332">
        <v>211.4657</v>
      </c>
      <c r="C5332">
        <v>-7.4168060000000002</v>
      </c>
      <c r="D5332">
        <v>46.059820000000002</v>
      </c>
      <c r="E5332">
        <v>49.986829999999998</v>
      </c>
      <c r="M5332">
        <v>24.59883</v>
      </c>
      <c r="N5332">
        <v>244.476</v>
      </c>
      <c r="O5332">
        <v>-4.740532</v>
      </c>
      <c r="P5332">
        <v>30.167179999999998</v>
      </c>
      <c r="Q5332">
        <v>50.004429999999999</v>
      </c>
      <c r="Y5332">
        <v>24.59883</v>
      </c>
      <c r="Z5332">
        <v>244.46289999999999</v>
      </c>
      <c r="AA5332">
        <v>-5.0337100000000001</v>
      </c>
      <c r="AB5332">
        <v>32.048139999999997</v>
      </c>
      <c r="AC5332">
        <v>50.007809999999999</v>
      </c>
    </row>
    <row r="5333" spans="1:29" x14ac:dyDescent="0.25">
      <c r="A5333">
        <v>21.320499999999999</v>
      </c>
      <c r="B5333">
        <v>211.51400000000001</v>
      </c>
      <c r="C5333">
        <v>-7.4433740000000004</v>
      </c>
      <c r="D5333">
        <v>46.240569999999998</v>
      </c>
      <c r="E5333">
        <v>50.037840000000003</v>
      </c>
      <c r="M5333">
        <v>24.603829999999999</v>
      </c>
      <c r="N5333">
        <v>244.5258</v>
      </c>
      <c r="O5333">
        <v>-4.7407579999999996</v>
      </c>
      <c r="P5333">
        <v>30.16957</v>
      </c>
      <c r="Q5333">
        <v>49.958199999999998</v>
      </c>
      <c r="Y5333">
        <v>24.603829999999999</v>
      </c>
      <c r="Z5333">
        <v>244.51249999999999</v>
      </c>
      <c r="AA5333">
        <v>-5.0339980000000004</v>
      </c>
      <c r="AB5333">
        <v>32.04074</v>
      </c>
      <c r="AC5333">
        <v>49.997660000000003</v>
      </c>
    </row>
    <row r="5334" spans="1:29" x14ac:dyDescent="0.25">
      <c r="A5334">
        <v>21.323830000000001</v>
      </c>
      <c r="B5334">
        <v>211.54679999999999</v>
      </c>
      <c r="C5334">
        <v>-7.4629240000000001</v>
      </c>
      <c r="D5334">
        <v>46.370240000000003</v>
      </c>
      <c r="E5334">
        <v>49.9938</v>
      </c>
      <c r="M5334">
        <v>24.608830000000001</v>
      </c>
      <c r="N5334">
        <v>244.57660000000001</v>
      </c>
      <c r="O5334">
        <v>-4.7409699999999999</v>
      </c>
      <c r="P5334">
        <v>30.176850000000002</v>
      </c>
      <c r="Q5334">
        <v>50.009120000000003</v>
      </c>
      <c r="Y5334">
        <v>24.608830000000001</v>
      </c>
      <c r="Z5334">
        <v>244.56309999999999</v>
      </c>
      <c r="AA5334">
        <v>-5.0342089999999997</v>
      </c>
      <c r="AB5334">
        <v>32.047820000000002</v>
      </c>
      <c r="AC5334">
        <v>50.014299999999999</v>
      </c>
    </row>
    <row r="5335" spans="1:29" x14ac:dyDescent="0.25">
      <c r="A5335">
        <v>21.327159999999999</v>
      </c>
      <c r="B5335">
        <v>211.5795</v>
      </c>
      <c r="C5335">
        <v>-7.4815579999999997</v>
      </c>
      <c r="D5335">
        <v>46.49324</v>
      </c>
      <c r="E5335">
        <v>49.998440000000002</v>
      </c>
      <c r="M5335">
        <v>24.61383</v>
      </c>
      <c r="N5335">
        <v>244.6267</v>
      </c>
      <c r="O5335">
        <v>-4.7412029999999996</v>
      </c>
      <c r="P5335">
        <v>30.18516</v>
      </c>
      <c r="Q5335">
        <v>49.991520000000001</v>
      </c>
      <c r="Y5335">
        <v>24.61383</v>
      </c>
      <c r="Z5335">
        <v>244.61250000000001</v>
      </c>
      <c r="AA5335">
        <v>-5.0343499999999999</v>
      </c>
      <c r="AB5335">
        <v>32.055810000000001</v>
      </c>
      <c r="AC5335">
        <v>49.985779999999998</v>
      </c>
    </row>
    <row r="5336" spans="1:29" x14ac:dyDescent="0.25">
      <c r="A5336">
        <v>21.332159999999998</v>
      </c>
      <c r="B5336">
        <v>211.62719999999999</v>
      </c>
      <c r="C5336">
        <v>-7.5063880000000003</v>
      </c>
      <c r="D5336">
        <v>46.659210000000002</v>
      </c>
      <c r="E5336">
        <v>49.997799999999998</v>
      </c>
      <c r="M5336">
        <v>24.617159999999998</v>
      </c>
      <c r="N5336">
        <v>244.66059999999999</v>
      </c>
      <c r="O5336">
        <v>-4.7413790000000002</v>
      </c>
      <c r="P5336">
        <v>30.185659999999999</v>
      </c>
      <c r="Q5336">
        <v>49.997880000000002</v>
      </c>
      <c r="Y5336">
        <v>24.617159999999998</v>
      </c>
      <c r="Z5336">
        <v>244.6463</v>
      </c>
      <c r="AA5336">
        <v>-5.0344379999999997</v>
      </c>
      <c r="AB5336">
        <v>32.054400000000001</v>
      </c>
      <c r="AC5336">
        <v>50.012090000000001</v>
      </c>
    </row>
    <row r="5337" spans="1:29" x14ac:dyDescent="0.25">
      <c r="A5337">
        <v>21.337160000000001</v>
      </c>
      <c r="B5337">
        <v>211.6754</v>
      </c>
      <c r="C5337">
        <v>-7.5334760000000003</v>
      </c>
      <c r="D5337">
        <v>46.841619999999999</v>
      </c>
      <c r="E5337">
        <v>49.995080000000002</v>
      </c>
      <c r="M5337">
        <v>24.622160000000001</v>
      </c>
      <c r="N5337">
        <v>244.70959999999999</v>
      </c>
      <c r="O5337">
        <v>-4.7416559999999999</v>
      </c>
      <c r="P5337">
        <v>30.179359999999999</v>
      </c>
      <c r="Q5337">
        <v>50.013359999999999</v>
      </c>
      <c r="Y5337">
        <v>24.622160000000001</v>
      </c>
      <c r="Z5337">
        <v>244.69669999999999</v>
      </c>
      <c r="AA5337">
        <v>-5.0346359999999999</v>
      </c>
      <c r="AB5337">
        <v>32.048319999999997</v>
      </c>
      <c r="AC5337">
        <v>49.999940000000002</v>
      </c>
    </row>
    <row r="5338" spans="1:29" x14ac:dyDescent="0.25">
      <c r="A5338">
        <v>21.340499999999999</v>
      </c>
      <c r="B5338">
        <v>211.70830000000001</v>
      </c>
      <c r="C5338">
        <v>-7.5471259999999996</v>
      </c>
      <c r="D5338">
        <v>46.936</v>
      </c>
      <c r="E5338">
        <v>49.990940000000002</v>
      </c>
      <c r="M5338">
        <v>24.62716</v>
      </c>
      <c r="N5338">
        <v>244.75919999999999</v>
      </c>
      <c r="O5338">
        <v>-4.7418940000000003</v>
      </c>
      <c r="P5338">
        <v>30.177350000000001</v>
      </c>
      <c r="Q5338">
        <v>50.002879999999998</v>
      </c>
      <c r="Y5338">
        <v>24.62716</v>
      </c>
      <c r="Z5338">
        <v>244.74629999999999</v>
      </c>
      <c r="AA5338">
        <v>-5.034891</v>
      </c>
      <c r="AB5338">
        <v>32.054200000000002</v>
      </c>
      <c r="AC5338">
        <v>50.003129999999999</v>
      </c>
    </row>
    <row r="5339" spans="1:29" x14ac:dyDescent="0.25">
      <c r="A5339">
        <v>21.343830000000001</v>
      </c>
      <c r="B5339">
        <v>211.74039999999999</v>
      </c>
      <c r="C5339">
        <v>-7.5634059999999996</v>
      </c>
      <c r="D5339">
        <v>47.042459999999998</v>
      </c>
      <c r="E5339">
        <v>50.013399999999997</v>
      </c>
      <c r="M5339">
        <v>24.632159999999999</v>
      </c>
      <c r="N5339">
        <v>244.8099</v>
      </c>
      <c r="O5339">
        <v>-4.7420220000000004</v>
      </c>
      <c r="P5339">
        <v>30.181460000000001</v>
      </c>
      <c r="Q5339">
        <v>49.987740000000002</v>
      </c>
      <c r="Y5339">
        <v>24.632159999999999</v>
      </c>
      <c r="Z5339">
        <v>244.79640000000001</v>
      </c>
      <c r="AA5339">
        <v>-5.0351169999999996</v>
      </c>
      <c r="AB5339">
        <v>32.066549999999999</v>
      </c>
      <c r="AC5339">
        <v>50.005380000000002</v>
      </c>
    </row>
    <row r="5340" spans="1:29" x14ac:dyDescent="0.25">
      <c r="A5340">
        <v>21.34883</v>
      </c>
      <c r="B5340">
        <v>211.78829999999999</v>
      </c>
      <c r="C5340">
        <v>-7.5954540000000001</v>
      </c>
      <c r="D5340">
        <v>47.239080000000001</v>
      </c>
      <c r="E5340">
        <v>49.997219999999999</v>
      </c>
      <c r="M5340">
        <v>24.637160000000002</v>
      </c>
      <c r="N5340">
        <v>244.85980000000001</v>
      </c>
      <c r="O5340">
        <v>-4.7421920000000002</v>
      </c>
      <c r="P5340">
        <v>30.18</v>
      </c>
      <c r="Q5340">
        <v>50.011299999999999</v>
      </c>
      <c r="Y5340">
        <v>24.637160000000002</v>
      </c>
      <c r="Z5340">
        <v>244.8466</v>
      </c>
      <c r="AA5340">
        <v>-5.0352899999999998</v>
      </c>
      <c r="AB5340">
        <v>32.070819999999998</v>
      </c>
      <c r="AC5340">
        <v>49.992719999999998</v>
      </c>
    </row>
    <row r="5341" spans="1:29" x14ac:dyDescent="0.25">
      <c r="A5341">
        <v>21.353829999999999</v>
      </c>
      <c r="B5341">
        <v>211.8366</v>
      </c>
      <c r="C5341">
        <v>-7.6236280000000001</v>
      </c>
      <c r="D5341">
        <v>47.418300000000002</v>
      </c>
      <c r="E5341">
        <v>49.97625</v>
      </c>
      <c r="M5341">
        <v>24.640499999999999</v>
      </c>
      <c r="N5341">
        <v>244.89269999999999</v>
      </c>
      <c r="O5341">
        <v>-4.7423580000000003</v>
      </c>
      <c r="P5341">
        <v>30.177800000000001</v>
      </c>
      <c r="Q5341">
        <v>50.073279999999997</v>
      </c>
      <c r="Y5341">
        <v>24.640499999999999</v>
      </c>
      <c r="Z5341">
        <v>244.88050000000001</v>
      </c>
      <c r="AA5341">
        <v>-5.0354260000000002</v>
      </c>
      <c r="AB5341">
        <v>32.070120000000003</v>
      </c>
      <c r="AC5341">
        <v>50.006010000000003</v>
      </c>
    </row>
    <row r="5342" spans="1:29" x14ac:dyDescent="0.25">
      <c r="A5342">
        <v>21.35716</v>
      </c>
      <c r="B5342">
        <v>211.8683</v>
      </c>
      <c r="C5342">
        <v>-7.6441939999999997</v>
      </c>
      <c r="D5342">
        <v>47.554169999999999</v>
      </c>
      <c r="E5342">
        <v>50.00188</v>
      </c>
      <c r="M5342">
        <v>24.645499999999998</v>
      </c>
      <c r="N5342">
        <v>244.94319999999999</v>
      </c>
      <c r="O5342">
        <v>-4.7426969999999997</v>
      </c>
      <c r="P5342">
        <v>30.18065</v>
      </c>
      <c r="Q5342">
        <v>50.000720000000001</v>
      </c>
      <c r="Y5342">
        <v>24.645499999999998</v>
      </c>
      <c r="Z5342">
        <v>244.9306</v>
      </c>
      <c r="AA5342">
        <v>-5.0356269999999999</v>
      </c>
      <c r="AB5342">
        <v>32.069240000000001</v>
      </c>
      <c r="AC5342">
        <v>49.997030000000002</v>
      </c>
    </row>
    <row r="5343" spans="1:29" x14ac:dyDescent="0.25">
      <c r="A5343">
        <v>21.360499999999998</v>
      </c>
      <c r="B5343">
        <v>211.90090000000001</v>
      </c>
      <c r="C5343">
        <v>-7.660876</v>
      </c>
      <c r="D5343">
        <v>47.672159999999998</v>
      </c>
      <c r="E5343">
        <v>50.031790000000001</v>
      </c>
      <c r="M5343">
        <v>24.650500000000001</v>
      </c>
      <c r="N5343">
        <v>244.99359999999999</v>
      </c>
      <c r="O5343">
        <v>-4.7429740000000002</v>
      </c>
      <c r="P5343">
        <v>30.18732</v>
      </c>
      <c r="Q5343">
        <v>49.9938</v>
      </c>
      <c r="Y5343">
        <v>24.650500000000001</v>
      </c>
      <c r="Z5343">
        <v>244.9802</v>
      </c>
      <c r="AA5343">
        <v>-5.0358590000000003</v>
      </c>
      <c r="AB5343">
        <v>32.069470000000003</v>
      </c>
      <c r="AC5343">
        <v>49.998139999999999</v>
      </c>
    </row>
    <row r="5344" spans="1:29" x14ac:dyDescent="0.25">
      <c r="A5344">
        <v>21.36383</v>
      </c>
      <c r="B5344">
        <v>211.93199999999999</v>
      </c>
      <c r="C5344">
        <v>-7.6788759999999998</v>
      </c>
      <c r="D5344">
        <v>47.79824</v>
      </c>
      <c r="E5344">
        <v>49.984459999999999</v>
      </c>
      <c r="M5344">
        <v>24.6555</v>
      </c>
      <c r="N5344">
        <v>245.04310000000001</v>
      </c>
      <c r="O5344">
        <v>-4.7431919999999996</v>
      </c>
      <c r="P5344">
        <v>30.18899</v>
      </c>
      <c r="Q5344">
        <v>50.007840000000002</v>
      </c>
      <c r="Y5344">
        <v>24.6555</v>
      </c>
      <c r="Z5344">
        <v>245.0307</v>
      </c>
      <c r="AA5344">
        <v>-5.0361799999999999</v>
      </c>
      <c r="AB5344">
        <v>32.064779999999999</v>
      </c>
      <c r="AC5344">
        <v>50.004600000000003</v>
      </c>
    </row>
    <row r="5345" spans="1:29" x14ac:dyDescent="0.25">
      <c r="A5345">
        <v>21.368829999999999</v>
      </c>
      <c r="B5345">
        <v>211.98079999999999</v>
      </c>
      <c r="C5345">
        <v>-7.7072339999999997</v>
      </c>
      <c r="D5345">
        <v>47.994039999999998</v>
      </c>
      <c r="E5345">
        <v>50.001480000000001</v>
      </c>
      <c r="M5345">
        <v>24.660499999999999</v>
      </c>
      <c r="N5345">
        <v>245.09309999999999</v>
      </c>
      <c r="O5345">
        <v>-4.7433740000000002</v>
      </c>
      <c r="P5345">
        <v>30.191569999999999</v>
      </c>
      <c r="Q5345">
        <v>50.010159999999999</v>
      </c>
      <c r="Y5345">
        <v>24.660499999999999</v>
      </c>
      <c r="Z5345">
        <v>245.07990000000001</v>
      </c>
      <c r="AA5345">
        <v>-5.0364969999999998</v>
      </c>
      <c r="AB5345">
        <v>32.061419999999998</v>
      </c>
      <c r="AC5345">
        <v>49.984870000000001</v>
      </c>
    </row>
    <row r="5346" spans="1:29" x14ac:dyDescent="0.25">
      <c r="A5346">
        <v>21.373830000000002</v>
      </c>
      <c r="B5346">
        <v>212.0284</v>
      </c>
      <c r="C5346">
        <v>-7.7331859999999999</v>
      </c>
      <c r="D5346">
        <v>48.172400000000003</v>
      </c>
      <c r="E5346">
        <v>50.001719999999999</v>
      </c>
      <c r="M5346">
        <v>24.665500000000002</v>
      </c>
      <c r="N5346">
        <v>245.143</v>
      </c>
      <c r="O5346">
        <v>-4.7435999999999998</v>
      </c>
      <c r="P5346">
        <v>30.197690000000001</v>
      </c>
      <c r="Q5346">
        <v>49.998660000000001</v>
      </c>
      <c r="Y5346">
        <v>24.665500000000002</v>
      </c>
      <c r="Z5346">
        <v>245.13030000000001</v>
      </c>
      <c r="AA5346">
        <v>-5.0367389999999999</v>
      </c>
      <c r="AB5346">
        <v>32.059820000000002</v>
      </c>
      <c r="AC5346">
        <v>50.011319999999998</v>
      </c>
    </row>
    <row r="5347" spans="1:29" x14ac:dyDescent="0.25">
      <c r="A5347">
        <v>21.37716</v>
      </c>
      <c r="B5347">
        <v>212.06049999999999</v>
      </c>
      <c r="C5347">
        <v>-7.7498620000000003</v>
      </c>
      <c r="D5347">
        <v>48.285020000000003</v>
      </c>
      <c r="E5347">
        <v>50.000430000000001</v>
      </c>
      <c r="M5347">
        <v>24.670500000000001</v>
      </c>
      <c r="N5347">
        <v>245.19280000000001</v>
      </c>
      <c r="O5347">
        <v>-4.743824</v>
      </c>
      <c r="P5347">
        <v>30.202590000000001</v>
      </c>
      <c r="Q5347">
        <v>50.0124</v>
      </c>
      <c r="Y5347">
        <v>24.670500000000001</v>
      </c>
      <c r="Z5347">
        <v>245.18049999999999</v>
      </c>
      <c r="AA5347">
        <v>-5.0370239999999997</v>
      </c>
      <c r="AB5347">
        <v>32.063560000000003</v>
      </c>
      <c r="AC5347">
        <v>49.994880000000002</v>
      </c>
    </row>
    <row r="5348" spans="1:29" x14ac:dyDescent="0.25">
      <c r="A5348">
        <v>21.380500000000001</v>
      </c>
      <c r="B5348">
        <v>212.09399999999999</v>
      </c>
      <c r="C5348">
        <v>-7.767665</v>
      </c>
      <c r="D5348">
        <v>48.400559999999999</v>
      </c>
      <c r="E5348">
        <v>50.000100000000003</v>
      </c>
      <c r="M5348">
        <v>24.673829999999999</v>
      </c>
      <c r="N5348">
        <v>245.22640000000001</v>
      </c>
      <c r="O5348">
        <v>-4.7439340000000003</v>
      </c>
      <c r="P5348">
        <v>30.201000000000001</v>
      </c>
      <c r="Q5348">
        <v>50.003100000000003</v>
      </c>
      <c r="Y5348">
        <v>24.673829999999999</v>
      </c>
      <c r="Z5348">
        <v>245.21420000000001</v>
      </c>
      <c r="AA5348">
        <v>-5.0372000000000003</v>
      </c>
      <c r="AB5348">
        <v>32.068910000000002</v>
      </c>
      <c r="AC5348">
        <v>49.983080000000001</v>
      </c>
    </row>
    <row r="5349" spans="1:29" x14ac:dyDescent="0.25">
      <c r="A5349">
        <v>21.3855</v>
      </c>
      <c r="B5349">
        <v>212.1412</v>
      </c>
      <c r="C5349">
        <v>-7.7970379999999997</v>
      </c>
      <c r="D5349">
        <v>48.589219999999997</v>
      </c>
      <c r="E5349">
        <v>50.000999999999998</v>
      </c>
      <c r="M5349">
        <v>24.678830000000001</v>
      </c>
      <c r="N5349">
        <v>245.2764</v>
      </c>
      <c r="O5349">
        <v>-4.7440579999999999</v>
      </c>
      <c r="P5349">
        <v>30.195180000000001</v>
      </c>
      <c r="Q5349">
        <v>49.992629999999998</v>
      </c>
      <c r="Y5349">
        <v>24.678830000000001</v>
      </c>
      <c r="Z5349">
        <v>245.26310000000001</v>
      </c>
      <c r="AA5349">
        <v>-5.0374559999999997</v>
      </c>
      <c r="AB5349">
        <v>32.077550000000002</v>
      </c>
      <c r="AC5349">
        <v>50.008119999999998</v>
      </c>
    </row>
    <row r="5350" spans="1:29" x14ac:dyDescent="0.25">
      <c r="A5350">
        <v>21.390499999999999</v>
      </c>
      <c r="B5350">
        <v>212.18899999999999</v>
      </c>
      <c r="C5350">
        <v>-7.8322260000000004</v>
      </c>
      <c r="D5350">
        <v>48.818899999999999</v>
      </c>
      <c r="E5350">
        <v>50.022030000000001</v>
      </c>
      <c r="M5350">
        <v>24.68383</v>
      </c>
      <c r="N5350">
        <v>245.32599999999999</v>
      </c>
      <c r="O5350">
        <v>-4.7441899999999997</v>
      </c>
      <c r="P5350">
        <v>30.193159999999999</v>
      </c>
      <c r="Q5350">
        <v>50.003959999999999</v>
      </c>
      <c r="Y5350">
        <v>24.68383</v>
      </c>
      <c r="Z5350">
        <v>245.31370000000001</v>
      </c>
      <c r="AA5350">
        <v>-5.0377169999999998</v>
      </c>
      <c r="AB5350">
        <v>32.079839999999997</v>
      </c>
      <c r="AC5350">
        <v>50.007080000000002</v>
      </c>
    </row>
    <row r="5351" spans="1:29" x14ac:dyDescent="0.25">
      <c r="A5351">
        <v>21.393830000000001</v>
      </c>
      <c r="B5351">
        <v>212.22190000000001</v>
      </c>
      <c r="C5351">
        <v>-7.8508899999999997</v>
      </c>
      <c r="D5351">
        <v>48.94426</v>
      </c>
      <c r="E5351">
        <v>49.982010000000002</v>
      </c>
      <c r="M5351">
        <v>24.688829999999999</v>
      </c>
      <c r="N5351">
        <v>245.3766</v>
      </c>
      <c r="O5351">
        <v>-4.744389</v>
      </c>
      <c r="P5351">
        <v>30.19313</v>
      </c>
      <c r="Q5351">
        <v>50.001600000000003</v>
      </c>
      <c r="Y5351">
        <v>24.688829999999999</v>
      </c>
      <c r="Z5351">
        <v>245.36359999999999</v>
      </c>
      <c r="AA5351">
        <v>-5.037992</v>
      </c>
      <c r="AB5351">
        <v>32.07358</v>
      </c>
      <c r="AC5351">
        <v>49.991329999999998</v>
      </c>
    </row>
    <row r="5352" spans="1:29" x14ac:dyDescent="0.25">
      <c r="A5352">
        <v>21.39716</v>
      </c>
      <c r="B5352">
        <v>212.2534</v>
      </c>
      <c r="C5352">
        <v>-7.8702240000000003</v>
      </c>
      <c r="D5352">
        <v>49.078139999999998</v>
      </c>
      <c r="E5352">
        <v>49.995519999999999</v>
      </c>
      <c r="M5352">
        <v>24.693829999999998</v>
      </c>
      <c r="N5352">
        <v>245.4272</v>
      </c>
      <c r="O5352">
        <v>-4.744586</v>
      </c>
      <c r="P5352">
        <v>30.195900000000002</v>
      </c>
      <c r="Q5352">
        <v>50.006439999999998</v>
      </c>
      <c r="Y5352">
        <v>24.693829999999998</v>
      </c>
      <c r="Z5352">
        <v>245.41300000000001</v>
      </c>
      <c r="AA5352">
        <v>-5.038208</v>
      </c>
      <c r="AB5352">
        <v>32.065939999999998</v>
      </c>
      <c r="AC5352">
        <v>49.999139999999997</v>
      </c>
    </row>
    <row r="5353" spans="1:29" x14ac:dyDescent="0.25">
      <c r="A5353">
        <v>21.400500000000001</v>
      </c>
      <c r="B5353">
        <v>212.28540000000001</v>
      </c>
      <c r="C5353">
        <v>-7.8868879999999999</v>
      </c>
      <c r="D5353">
        <v>49.195279999999997</v>
      </c>
      <c r="E5353">
        <v>49.991059999999997</v>
      </c>
      <c r="M5353">
        <v>24.698830000000001</v>
      </c>
      <c r="N5353">
        <v>245.47659999999999</v>
      </c>
      <c r="O5353">
        <v>-4.7447059999999999</v>
      </c>
      <c r="P5353">
        <v>30.199619999999999</v>
      </c>
      <c r="Q5353">
        <v>49.987299999999998</v>
      </c>
      <c r="Y5353">
        <v>24.698830000000001</v>
      </c>
      <c r="Z5353">
        <v>245.46299999999999</v>
      </c>
      <c r="AA5353">
        <v>-5.0383899999999997</v>
      </c>
      <c r="AB5353">
        <v>32.061</v>
      </c>
      <c r="AC5353">
        <v>50.006720000000001</v>
      </c>
    </row>
    <row r="5354" spans="1:29" x14ac:dyDescent="0.25">
      <c r="A5354">
        <v>21.4055</v>
      </c>
      <c r="B5354">
        <v>212.33340000000001</v>
      </c>
      <c r="C5354">
        <v>-7.9146530000000004</v>
      </c>
      <c r="D5354">
        <v>49.37791</v>
      </c>
      <c r="E5354">
        <v>50.01426</v>
      </c>
      <c r="M5354">
        <v>24.70383</v>
      </c>
      <c r="N5354">
        <v>245.52699999999999</v>
      </c>
      <c r="O5354">
        <v>-4.7447379999999999</v>
      </c>
      <c r="P5354">
        <v>30.207280000000001</v>
      </c>
      <c r="Q5354">
        <v>49.997160000000001</v>
      </c>
      <c r="Y5354">
        <v>24.70383</v>
      </c>
      <c r="Z5354">
        <v>245.5145</v>
      </c>
      <c r="AA5354">
        <v>-5.038627</v>
      </c>
      <c r="AB5354">
        <v>32.05762</v>
      </c>
      <c r="AC5354">
        <v>49.997540000000001</v>
      </c>
    </row>
    <row r="5355" spans="1:29" x14ac:dyDescent="0.25">
      <c r="A5355">
        <v>21.410499999999999</v>
      </c>
      <c r="B5355">
        <v>212.38239999999999</v>
      </c>
      <c r="C5355">
        <v>-7.9443239999999999</v>
      </c>
      <c r="D5355">
        <v>49.570799999999998</v>
      </c>
      <c r="E5355">
        <v>50.007689999999997</v>
      </c>
      <c r="M5355">
        <v>24.707170000000001</v>
      </c>
      <c r="N5355">
        <v>245.56020000000001</v>
      </c>
      <c r="O5355">
        <v>-4.7448220000000001</v>
      </c>
      <c r="P5355">
        <v>30.212820000000001</v>
      </c>
      <c r="Q5355">
        <v>50.038469999999997</v>
      </c>
      <c r="Y5355">
        <v>24.707170000000001</v>
      </c>
      <c r="Z5355">
        <v>245.54750000000001</v>
      </c>
      <c r="AA5355">
        <v>-5.0388029999999997</v>
      </c>
      <c r="AB5355">
        <v>32.058599999999998</v>
      </c>
      <c r="AC5355">
        <v>49.999389999999998</v>
      </c>
    </row>
    <row r="5356" spans="1:29" x14ac:dyDescent="0.25">
      <c r="A5356">
        <v>21.413830000000001</v>
      </c>
      <c r="B5356">
        <v>212.41480000000001</v>
      </c>
      <c r="C5356">
        <v>-7.9627080000000001</v>
      </c>
      <c r="D5356">
        <v>49.691719999999997</v>
      </c>
      <c r="E5356">
        <v>49.97063</v>
      </c>
      <c r="M5356">
        <v>24.712160000000001</v>
      </c>
      <c r="N5356">
        <v>245.6095</v>
      </c>
      <c r="O5356">
        <v>-4.7450340000000004</v>
      </c>
      <c r="P5356">
        <v>30.21829</v>
      </c>
      <c r="Q5356">
        <v>50.006</v>
      </c>
      <c r="Y5356">
        <v>24.712160000000001</v>
      </c>
      <c r="Z5356">
        <v>245.5968</v>
      </c>
      <c r="AA5356">
        <v>-5.0390670000000002</v>
      </c>
      <c r="AB5356">
        <v>32.066040000000001</v>
      </c>
      <c r="AC5356">
        <v>50.005749999999999</v>
      </c>
    </row>
    <row r="5357" spans="1:29" x14ac:dyDescent="0.25">
      <c r="A5357">
        <v>21.417159999999999</v>
      </c>
      <c r="B5357">
        <v>212.44659999999999</v>
      </c>
      <c r="C5357">
        <v>-7.9827219999999999</v>
      </c>
      <c r="D5357">
        <v>49.826250000000002</v>
      </c>
      <c r="E5357">
        <v>50.008319999999998</v>
      </c>
      <c r="M5357">
        <v>24.71716</v>
      </c>
      <c r="N5357">
        <v>245.65940000000001</v>
      </c>
      <c r="O5357">
        <v>-4.7452639999999997</v>
      </c>
      <c r="P5357">
        <v>30.216650000000001</v>
      </c>
      <c r="Q5357">
        <v>50.00844</v>
      </c>
      <c r="Y5357">
        <v>24.71716</v>
      </c>
      <c r="Z5357">
        <v>245.64689999999999</v>
      </c>
      <c r="AA5357">
        <v>-5.0393169999999996</v>
      </c>
      <c r="AB5357">
        <v>32.078200000000002</v>
      </c>
      <c r="AC5357">
        <v>49.983359999999998</v>
      </c>
    </row>
    <row r="5358" spans="1:29" x14ac:dyDescent="0.25">
      <c r="A5358">
        <v>21.422160000000002</v>
      </c>
      <c r="B5358">
        <v>212.4941</v>
      </c>
      <c r="C5358">
        <v>-8.0134430000000005</v>
      </c>
      <c r="D5358">
        <v>50.032200000000003</v>
      </c>
      <c r="E5358">
        <v>50.0062</v>
      </c>
      <c r="M5358">
        <v>24.722159999999999</v>
      </c>
      <c r="N5358">
        <v>245.71</v>
      </c>
      <c r="O5358">
        <v>-4.7454000000000001</v>
      </c>
      <c r="P5358">
        <v>30.210850000000001</v>
      </c>
      <c r="Q5358">
        <v>49.986620000000002</v>
      </c>
      <c r="Y5358">
        <v>24.722159999999999</v>
      </c>
      <c r="Z5358">
        <v>245.69720000000001</v>
      </c>
      <c r="AA5358">
        <v>-5.0396010000000002</v>
      </c>
      <c r="AB5358">
        <v>32.084000000000003</v>
      </c>
      <c r="AC5358">
        <v>50.016970000000001</v>
      </c>
    </row>
    <row r="5359" spans="1:29" x14ac:dyDescent="0.25">
      <c r="A5359">
        <v>21.42717</v>
      </c>
      <c r="B5359">
        <v>212.54259999999999</v>
      </c>
      <c r="C5359">
        <v>-8.0460480000000008</v>
      </c>
      <c r="D5359">
        <v>50.24682</v>
      </c>
      <c r="E5359">
        <v>49.977130000000002</v>
      </c>
      <c r="M5359">
        <v>24.727160000000001</v>
      </c>
      <c r="N5359">
        <v>245.76</v>
      </c>
      <c r="O5359">
        <v>-4.7455740000000004</v>
      </c>
      <c r="P5359">
        <v>30.211480000000002</v>
      </c>
      <c r="Q5359">
        <v>50.014310000000002</v>
      </c>
      <c r="Y5359">
        <v>24.727160000000001</v>
      </c>
      <c r="Z5359">
        <v>245.74780000000001</v>
      </c>
      <c r="AA5359">
        <v>-5.0398870000000002</v>
      </c>
      <c r="AB5359">
        <v>32.082560000000001</v>
      </c>
      <c r="AC5359">
        <v>49.970399999999998</v>
      </c>
    </row>
    <row r="5360" spans="1:29" x14ac:dyDescent="0.25">
      <c r="A5360">
        <v>21.430499999999999</v>
      </c>
      <c r="B5360">
        <v>212.5744</v>
      </c>
      <c r="C5360">
        <v>-8.0644749999999998</v>
      </c>
      <c r="D5360">
        <v>50.373959999999997</v>
      </c>
      <c r="E5360">
        <v>50.002139999999997</v>
      </c>
      <c r="M5360">
        <v>24.730499999999999</v>
      </c>
      <c r="N5360">
        <v>245.79300000000001</v>
      </c>
      <c r="O5360">
        <v>-4.7457050000000001</v>
      </c>
      <c r="P5360">
        <v>30.215820000000001</v>
      </c>
      <c r="Q5360">
        <v>49.995739999999998</v>
      </c>
      <c r="Y5360">
        <v>24.730499999999999</v>
      </c>
      <c r="Z5360">
        <v>245.78030000000001</v>
      </c>
      <c r="AA5360">
        <v>-5.0400679999999998</v>
      </c>
      <c r="AB5360">
        <v>32.080329999999996</v>
      </c>
      <c r="AC5360">
        <v>50.016080000000002</v>
      </c>
    </row>
    <row r="5361" spans="1:29" x14ac:dyDescent="0.25">
      <c r="A5361">
        <v>21.43383</v>
      </c>
      <c r="B5361">
        <v>212.60599999999999</v>
      </c>
      <c r="C5361">
        <v>-8.0841560000000001</v>
      </c>
      <c r="D5361">
        <v>50.509909999999998</v>
      </c>
      <c r="E5361">
        <v>49.992719999999998</v>
      </c>
      <c r="M5361">
        <v>24.735499999999998</v>
      </c>
      <c r="N5361">
        <v>245.84299999999999</v>
      </c>
      <c r="O5361">
        <v>-4.7459179999999996</v>
      </c>
      <c r="P5361">
        <v>30.219429999999999</v>
      </c>
      <c r="Q5361">
        <v>49.996400000000001</v>
      </c>
      <c r="Y5361">
        <v>24.735499999999998</v>
      </c>
      <c r="Z5361">
        <v>245.8295</v>
      </c>
      <c r="AA5361">
        <v>-5.0402950000000004</v>
      </c>
      <c r="AB5361">
        <v>32.082560000000001</v>
      </c>
      <c r="AC5361">
        <v>49.998600000000003</v>
      </c>
    </row>
    <row r="5362" spans="1:29" x14ac:dyDescent="0.25">
      <c r="A5362">
        <v>21.438829999999999</v>
      </c>
      <c r="B5362">
        <v>212.654</v>
      </c>
      <c r="C5362">
        <v>-8.1154539999999997</v>
      </c>
      <c r="D5362">
        <v>50.732370000000003</v>
      </c>
      <c r="E5362">
        <v>50.013539999999999</v>
      </c>
      <c r="M5362">
        <v>24.740500000000001</v>
      </c>
      <c r="N5362">
        <v>245.89340000000001</v>
      </c>
      <c r="O5362">
        <v>-4.7461130000000002</v>
      </c>
      <c r="P5362">
        <v>30.220800000000001</v>
      </c>
      <c r="Q5362">
        <v>49.996499999999997</v>
      </c>
      <c r="Y5362">
        <v>24.740500000000001</v>
      </c>
      <c r="Z5362">
        <v>245.87979999999999</v>
      </c>
      <c r="AA5362">
        <v>-5.0404629999999999</v>
      </c>
      <c r="AB5362">
        <v>32.08784</v>
      </c>
      <c r="AC5362">
        <v>50.013939999999998</v>
      </c>
    </row>
    <row r="5363" spans="1:29" x14ac:dyDescent="0.25">
      <c r="A5363">
        <v>21.443829999999998</v>
      </c>
      <c r="B5363">
        <v>212.7028</v>
      </c>
      <c r="C5363">
        <v>-8.1463940000000008</v>
      </c>
      <c r="D5363">
        <v>50.94641</v>
      </c>
      <c r="E5363">
        <v>49.977870000000003</v>
      </c>
      <c r="M5363">
        <v>24.7455</v>
      </c>
      <c r="N5363">
        <v>245.9436</v>
      </c>
      <c r="O5363">
        <v>-4.7462400000000002</v>
      </c>
      <c r="P5363">
        <v>30.221109999999999</v>
      </c>
      <c r="Q5363">
        <v>49.984780000000001</v>
      </c>
      <c r="Y5363">
        <v>24.7455</v>
      </c>
      <c r="Z5363">
        <v>245.9298</v>
      </c>
      <c r="AA5363">
        <v>-5.040654</v>
      </c>
      <c r="AB5363">
        <v>32.0929</v>
      </c>
      <c r="AC5363">
        <v>49.99729</v>
      </c>
    </row>
    <row r="5364" spans="1:29" x14ac:dyDescent="0.25">
      <c r="A5364">
        <v>21.44716</v>
      </c>
      <c r="B5364">
        <v>212.7345</v>
      </c>
      <c r="C5364">
        <v>-8.1659970000000008</v>
      </c>
      <c r="D5364">
        <v>51.076390000000004</v>
      </c>
      <c r="E5364">
        <v>50.002310000000001</v>
      </c>
      <c r="M5364">
        <v>24.750499999999999</v>
      </c>
      <c r="N5364">
        <v>245.9932</v>
      </c>
      <c r="O5364">
        <v>-4.7464170000000001</v>
      </c>
      <c r="P5364">
        <v>30.22203</v>
      </c>
      <c r="Q5364">
        <v>50.021979999999999</v>
      </c>
      <c r="Y5364">
        <v>24.750499999999999</v>
      </c>
      <c r="Z5364">
        <v>245.9796</v>
      </c>
      <c r="AA5364">
        <v>-5.0408710000000001</v>
      </c>
      <c r="AB5364">
        <v>32.100949999999997</v>
      </c>
      <c r="AC5364">
        <v>50.007559999999998</v>
      </c>
    </row>
    <row r="5365" spans="1:29" x14ac:dyDescent="0.25">
      <c r="A5365">
        <v>21.450500000000002</v>
      </c>
      <c r="B5365">
        <v>212.76689999999999</v>
      </c>
      <c r="C5365">
        <v>-8.1858789999999999</v>
      </c>
      <c r="D5365">
        <v>51.209130000000002</v>
      </c>
      <c r="E5365">
        <v>49.992759999999997</v>
      </c>
      <c r="M5365">
        <v>24.755500000000001</v>
      </c>
      <c r="N5365">
        <v>246.04310000000001</v>
      </c>
      <c r="O5365">
        <v>-4.7466340000000002</v>
      </c>
      <c r="P5365">
        <v>30.225359999999998</v>
      </c>
      <c r="Q5365">
        <v>49.98874</v>
      </c>
      <c r="Y5365">
        <v>24.755500000000001</v>
      </c>
      <c r="Z5365">
        <v>246.0299</v>
      </c>
      <c r="AA5365">
        <v>-5.0411339999999996</v>
      </c>
      <c r="AB5365">
        <v>32.103369999999998</v>
      </c>
      <c r="AC5365">
        <v>49.989440000000002</v>
      </c>
    </row>
    <row r="5366" spans="1:29" x14ac:dyDescent="0.25">
      <c r="A5366">
        <v>21.45383</v>
      </c>
      <c r="B5366">
        <v>212.79920000000001</v>
      </c>
      <c r="C5366">
        <v>-8.2046510000000001</v>
      </c>
      <c r="D5366">
        <v>51.333919999999999</v>
      </c>
      <c r="E5366">
        <v>49.974699999999999</v>
      </c>
      <c r="M5366">
        <v>24.7605</v>
      </c>
      <c r="N5366">
        <v>246.09309999999999</v>
      </c>
      <c r="O5366">
        <v>-4.7468589999999997</v>
      </c>
      <c r="P5366">
        <v>30.225739999999998</v>
      </c>
      <c r="Q5366">
        <v>50.038060000000002</v>
      </c>
      <c r="Y5366">
        <v>24.7605</v>
      </c>
      <c r="Z5366">
        <v>246.08099999999999</v>
      </c>
      <c r="AA5366">
        <v>-5.0413059999999996</v>
      </c>
      <c r="AB5366">
        <v>32.100760000000001</v>
      </c>
      <c r="AC5366">
        <v>50.002090000000003</v>
      </c>
    </row>
    <row r="5367" spans="1:29" x14ac:dyDescent="0.25">
      <c r="A5367">
        <v>21.458829999999999</v>
      </c>
      <c r="B5367">
        <v>212.846</v>
      </c>
      <c r="C5367">
        <v>-8.235894</v>
      </c>
      <c r="D5367">
        <v>51.543469999999999</v>
      </c>
      <c r="E5367">
        <v>50.013660000000002</v>
      </c>
      <c r="M5367">
        <v>24.763829999999999</v>
      </c>
      <c r="N5367">
        <v>246.126</v>
      </c>
      <c r="O5367">
        <v>-4.7469710000000003</v>
      </c>
      <c r="P5367">
        <v>30.221579999999999</v>
      </c>
      <c r="Q5367">
        <v>50.009520000000002</v>
      </c>
      <c r="Y5367">
        <v>24.763829999999999</v>
      </c>
      <c r="Z5367">
        <v>246.114</v>
      </c>
      <c r="AA5367">
        <v>-5.0414000000000003</v>
      </c>
      <c r="AB5367">
        <v>32.096820000000001</v>
      </c>
      <c r="AC5367">
        <v>50.008339999999997</v>
      </c>
    </row>
    <row r="5368" spans="1:29" x14ac:dyDescent="0.25">
      <c r="A5368">
        <v>21.463830000000002</v>
      </c>
      <c r="B5368">
        <v>212.8946</v>
      </c>
      <c r="C5368">
        <v>-8.2701759999999993</v>
      </c>
      <c r="D5368">
        <v>51.770040000000002</v>
      </c>
      <c r="E5368">
        <v>50.012300000000003</v>
      </c>
      <c r="M5368">
        <v>24.768830000000001</v>
      </c>
      <c r="N5368">
        <v>246.1765</v>
      </c>
      <c r="O5368">
        <v>-4.7471430000000003</v>
      </c>
      <c r="P5368">
        <v>30.212990000000001</v>
      </c>
      <c r="Q5368">
        <v>49.99953</v>
      </c>
      <c r="Y5368">
        <v>24.768830000000001</v>
      </c>
      <c r="Z5368">
        <v>246.16399999999999</v>
      </c>
      <c r="AA5368">
        <v>-5.041601</v>
      </c>
      <c r="AB5368">
        <v>32.099119999999999</v>
      </c>
      <c r="AC5368">
        <v>49.999339999999997</v>
      </c>
    </row>
    <row r="5369" spans="1:29" x14ac:dyDescent="0.25">
      <c r="A5369">
        <v>21.46716</v>
      </c>
      <c r="B5369">
        <v>212.9265</v>
      </c>
      <c r="C5369">
        <v>-8.2917140000000007</v>
      </c>
      <c r="D5369">
        <v>51.913890000000002</v>
      </c>
      <c r="E5369">
        <v>50.003050000000002</v>
      </c>
      <c r="M5369">
        <v>24.77383</v>
      </c>
      <c r="N5369">
        <v>246.22739999999999</v>
      </c>
      <c r="O5369">
        <v>-4.7473400000000003</v>
      </c>
      <c r="P5369">
        <v>30.21217</v>
      </c>
      <c r="Q5369">
        <v>49.995260000000002</v>
      </c>
      <c r="Y5369">
        <v>24.77383</v>
      </c>
      <c r="Z5369">
        <v>246.214</v>
      </c>
      <c r="AA5369">
        <v>-5.0418779999999996</v>
      </c>
      <c r="AB5369">
        <v>32.098640000000003</v>
      </c>
      <c r="AC5369">
        <v>50.018709999999999</v>
      </c>
    </row>
    <row r="5370" spans="1:29" x14ac:dyDescent="0.25">
      <c r="A5370">
        <v>21.470500000000001</v>
      </c>
      <c r="B5370">
        <v>212.95830000000001</v>
      </c>
      <c r="C5370">
        <v>-8.3141560000000005</v>
      </c>
      <c r="D5370">
        <v>52.061860000000003</v>
      </c>
      <c r="E5370">
        <v>49.985109999999999</v>
      </c>
      <c r="M5370">
        <v>24.778829999999999</v>
      </c>
      <c r="N5370">
        <v>246.27619999999999</v>
      </c>
      <c r="O5370">
        <v>-4.7475370000000003</v>
      </c>
      <c r="P5370">
        <v>30.216159999999999</v>
      </c>
      <c r="Q5370">
        <v>49.978670000000001</v>
      </c>
      <c r="Y5370">
        <v>24.778829999999999</v>
      </c>
      <c r="Z5370">
        <v>246.26320000000001</v>
      </c>
      <c r="AA5370">
        <v>-5.042154</v>
      </c>
      <c r="AB5370">
        <v>32.094059999999999</v>
      </c>
      <c r="AC5370">
        <v>50.005839999999999</v>
      </c>
    </row>
    <row r="5371" spans="1:29" x14ac:dyDescent="0.25">
      <c r="A5371">
        <v>21.4755</v>
      </c>
      <c r="B5371">
        <v>213.0052</v>
      </c>
      <c r="C5371">
        <v>-8.3450980000000001</v>
      </c>
      <c r="D5371">
        <v>52.267850000000003</v>
      </c>
      <c r="E5371">
        <v>50.007460000000002</v>
      </c>
      <c r="M5371">
        <v>24.783829999999998</v>
      </c>
      <c r="N5371">
        <v>246.327</v>
      </c>
      <c r="O5371">
        <v>-4.7477460000000002</v>
      </c>
      <c r="P5371">
        <v>30.220739999999999</v>
      </c>
      <c r="Q5371">
        <v>50.022930000000002</v>
      </c>
      <c r="Y5371">
        <v>24.783829999999998</v>
      </c>
      <c r="Z5371">
        <v>246.31299999999999</v>
      </c>
      <c r="AA5371">
        <v>-5.0423809999999998</v>
      </c>
      <c r="AB5371">
        <v>32.09225</v>
      </c>
      <c r="AC5371">
        <v>50.003720000000001</v>
      </c>
    </row>
    <row r="5372" spans="1:29" x14ac:dyDescent="0.25">
      <c r="A5372">
        <v>21.480499999999999</v>
      </c>
      <c r="B5372">
        <v>213.05459999999999</v>
      </c>
      <c r="C5372">
        <v>-8.3727490000000007</v>
      </c>
      <c r="D5372">
        <v>52.453150000000001</v>
      </c>
      <c r="E5372">
        <v>49.985120000000002</v>
      </c>
      <c r="M5372">
        <v>24.78717</v>
      </c>
      <c r="N5372">
        <v>246.35980000000001</v>
      </c>
      <c r="O5372">
        <v>-4.7479079999999998</v>
      </c>
      <c r="P5372">
        <v>30.2257</v>
      </c>
      <c r="Q5372">
        <v>49.982230000000001</v>
      </c>
      <c r="Y5372">
        <v>24.78717</v>
      </c>
      <c r="Z5372">
        <v>246.3475</v>
      </c>
      <c r="AA5372">
        <v>-5.0425300000000002</v>
      </c>
      <c r="AB5372">
        <v>32.093600000000002</v>
      </c>
      <c r="AC5372">
        <v>49.961799999999997</v>
      </c>
    </row>
    <row r="5373" spans="1:29" x14ac:dyDescent="0.25">
      <c r="A5373">
        <v>21.483830000000001</v>
      </c>
      <c r="B5373">
        <v>213.08519999999999</v>
      </c>
      <c r="C5373">
        <v>-8.3922919999999994</v>
      </c>
      <c r="D5373">
        <v>52.585889999999999</v>
      </c>
      <c r="E5373">
        <v>50.011949999999999</v>
      </c>
      <c r="M5373">
        <v>24.792159999999999</v>
      </c>
      <c r="N5373">
        <v>246.4102</v>
      </c>
      <c r="O5373">
        <v>-4.748208</v>
      </c>
      <c r="P5373">
        <v>30.233830000000001</v>
      </c>
      <c r="Q5373">
        <v>50.007019999999997</v>
      </c>
      <c r="Y5373">
        <v>24.792159999999999</v>
      </c>
      <c r="Z5373">
        <v>246.3972</v>
      </c>
      <c r="AA5373">
        <v>-5.0427379999999999</v>
      </c>
      <c r="AB5373">
        <v>32.096609999999998</v>
      </c>
      <c r="AC5373">
        <v>50.001860000000001</v>
      </c>
    </row>
    <row r="5374" spans="1:29" x14ac:dyDescent="0.25">
      <c r="A5374">
        <v>21.487159999999999</v>
      </c>
      <c r="B5374">
        <v>213.11770000000001</v>
      </c>
      <c r="C5374">
        <v>-8.4118300000000001</v>
      </c>
      <c r="D5374">
        <v>52.721200000000003</v>
      </c>
      <c r="E5374">
        <v>50.002989999999997</v>
      </c>
      <c r="M5374">
        <v>24.797160000000002</v>
      </c>
      <c r="N5374">
        <v>246.4605</v>
      </c>
      <c r="O5374">
        <v>-4.7484820000000001</v>
      </c>
      <c r="P5374">
        <v>30.2334</v>
      </c>
      <c r="Q5374">
        <v>49.969380000000001</v>
      </c>
      <c r="Y5374">
        <v>24.797160000000002</v>
      </c>
      <c r="Z5374">
        <v>246.44720000000001</v>
      </c>
      <c r="AA5374">
        <v>-5.0430260000000002</v>
      </c>
      <c r="AB5374">
        <v>32.09751</v>
      </c>
      <c r="AC5374">
        <v>50.011139999999997</v>
      </c>
    </row>
    <row r="5375" spans="1:29" x14ac:dyDescent="0.25">
      <c r="A5375">
        <v>21.492159999999998</v>
      </c>
      <c r="B5375">
        <v>213.1652</v>
      </c>
      <c r="C5375">
        <v>-8.4462299999999999</v>
      </c>
      <c r="D5375">
        <v>52.960099999999997</v>
      </c>
      <c r="E5375">
        <v>50.002420000000001</v>
      </c>
      <c r="M5375">
        <v>24.80217</v>
      </c>
      <c r="N5375">
        <v>246.5094</v>
      </c>
      <c r="O5375">
        <v>-4.7486329999999999</v>
      </c>
      <c r="P5375">
        <v>30.228750000000002</v>
      </c>
      <c r="Q5375">
        <v>50.004019999999997</v>
      </c>
      <c r="Y5375">
        <v>24.80217</v>
      </c>
      <c r="Z5375">
        <v>246.49760000000001</v>
      </c>
      <c r="AA5375">
        <v>-5.0432839999999999</v>
      </c>
      <c r="AB5375">
        <v>32.101750000000003</v>
      </c>
      <c r="AC5375">
        <v>49.99588</v>
      </c>
    </row>
    <row r="5376" spans="1:29" x14ac:dyDescent="0.25">
      <c r="A5376">
        <v>21.497160000000001</v>
      </c>
      <c r="B5376">
        <v>213.2132</v>
      </c>
      <c r="C5376">
        <v>-8.478726</v>
      </c>
      <c r="D5376">
        <v>53.19294</v>
      </c>
      <c r="E5376">
        <v>49.981479999999998</v>
      </c>
      <c r="M5376">
        <v>24.80716</v>
      </c>
      <c r="N5376">
        <v>246.5592</v>
      </c>
      <c r="O5376">
        <v>-4.7487620000000001</v>
      </c>
      <c r="P5376">
        <v>30.229019999999998</v>
      </c>
      <c r="Q5376">
        <v>49.994140000000002</v>
      </c>
      <c r="Y5376">
        <v>24.80716</v>
      </c>
      <c r="Z5376">
        <v>246.5478</v>
      </c>
      <c r="AA5376">
        <v>-5.0434590000000004</v>
      </c>
      <c r="AB5376">
        <v>32.106720000000003</v>
      </c>
      <c r="AC5376">
        <v>50.016800000000003</v>
      </c>
    </row>
    <row r="5377" spans="1:29" x14ac:dyDescent="0.25">
      <c r="A5377">
        <v>21.500499999999999</v>
      </c>
      <c r="B5377">
        <v>213.2457</v>
      </c>
      <c r="C5377">
        <v>-8.5042100000000005</v>
      </c>
      <c r="D5377">
        <v>53.366039999999998</v>
      </c>
      <c r="E5377">
        <v>50.003210000000003</v>
      </c>
      <c r="M5377">
        <v>24.812159999999999</v>
      </c>
      <c r="N5377">
        <v>246.60939999999999</v>
      </c>
      <c r="O5377">
        <v>-4.7489629999999998</v>
      </c>
      <c r="P5377">
        <v>30.232189999999999</v>
      </c>
      <c r="Q5377">
        <v>49.991259999999997</v>
      </c>
      <c r="Y5377">
        <v>24.812159999999999</v>
      </c>
      <c r="Z5377">
        <v>246.5977</v>
      </c>
      <c r="AA5377">
        <v>-5.0436560000000004</v>
      </c>
      <c r="AB5377">
        <v>32.108780000000003</v>
      </c>
      <c r="AC5377">
        <v>50.001660000000001</v>
      </c>
    </row>
    <row r="5378" spans="1:29" x14ac:dyDescent="0.25">
      <c r="A5378">
        <v>21.503830000000001</v>
      </c>
      <c r="B5378">
        <v>213.27719999999999</v>
      </c>
      <c r="C5378">
        <v>-8.5283130000000007</v>
      </c>
      <c r="D5378">
        <v>53.521250000000002</v>
      </c>
      <c r="E5378">
        <v>50.024290000000001</v>
      </c>
      <c r="M5378">
        <v>24.817160000000001</v>
      </c>
      <c r="N5378">
        <v>246.65979999999999</v>
      </c>
      <c r="O5378">
        <v>-4.7492010000000002</v>
      </c>
      <c r="P5378">
        <v>30.231660000000002</v>
      </c>
      <c r="Q5378">
        <v>50.02731</v>
      </c>
      <c r="Y5378">
        <v>24.817160000000001</v>
      </c>
      <c r="Z5378">
        <v>246.6465</v>
      </c>
      <c r="AA5378">
        <v>-5.0439020000000001</v>
      </c>
      <c r="AB5378">
        <v>32.109529999999999</v>
      </c>
      <c r="AC5378">
        <v>49.986069999999998</v>
      </c>
    </row>
    <row r="5379" spans="1:29" x14ac:dyDescent="0.25">
      <c r="A5379">
        <v>21.507159999999999</v>
      </c>
      <c r="B5379">
        <v>213.30869999999999</v>
      </c>
      <c r="C5379">
        <v>-8.5487359999999999</v>
      </c>
      <c r="D5379">
        <v>53.656930000000003</v>
      </c>
      <c r="E5379">
        <v>50.006079999999997</v>
      </c>
      <c r="M5379">
        <v>24.820499999999999</v>
      </c>
      <c r="N5379">
        <v>246.69399999999999</v>
      </c>
      <c r="O5379">
        <v>-4.749352</v>
      </c>
      <c r="P5379">
        <v>30.232600000000001</v>
      </c>
      <c r="Q5379">
        <v>49.991169999999997</v>
      </c>
      <c r="Y5379">
        <v>24.820499999999999</v>
      </c>
      <c r="Z5379">
        <v>246.6798</v>
      </c>
      <c r="AA5379">
        <v>-5.0440420000000001</v>
      </c>
      <c r="AB5379">
        <v>32.111400000000003</v>
      </c>
      <c r="AC5379">
        <v>50.004350000000002</v>
      </c>
    </row>
    <row r="5380" spans="1:29" x14ac:dyDescent="0.25">
      <c r="A5380">
        <v>21.512160000000002</v>
      </c>
      <c r="B5380">
        <v>213.357</v>
      </c>
      <c r="C5380">
        <v>-8.5831</v>
      </c>
      <c r="D5380">
        <v>53.897309999999997</v>
      </c>
      <c r="E5380">
        <v>49.98039</v>
      </c>
      <c r="M5380">
        <v>24.825500000000002</v>
      </c>
      <c r="N5380">
        <v>246.7432</v>
      </c>
      <c r="O5380">
        <v>-4.749568</v>
      </c>
      <c r="P5380">
        <v>30.238099999999999</v>
      </c>
      <c r="Q5380">
        <v>50.002519999999997</v>
      </c>
      <c r="Y5380">
        <v>24.825500000000002</v>
      </c>
      <c r="Z5380">
        <v>246.73</v>
      </c>
      <c r="AA5380">
        <v>-5.044244</v>
      </c>
      <c r="AB5380">
        <v>32.115340000000003</v>
      </c>
      <c r="AC5380">
        <v>50.0075</v>
      </c>
    </row>
    <row r="5381" spans="1:29" x14ac:dyDescent="0.25">
      <c r="A5381">
        <v>21.517160000000001</v>
      </c>
      <c r="B5381">
        <v>213.40450000000001</v>
      </c>
      <c r="C5381">
        <v>-8.6165699999999994</v>
      </c>
      <c r="D5381">
        <v>54.144159999999999</v>
      </c>
      <c r="E5381">
        <v>50.030909999999999</v>
      </c>
      <c r="M5381">
        <v>24.830500000000001</v>
      </c>
      <c r="N5381">
        <v>246.7927</v>
      </c>
      <c r="O5381">
        <v>-4.7497860000000003</v>
      </c>
      <c r="P5381">
        <v>30.245529999999999</v>
      </c>
      <c r="Q5381">
        <v>49.978319999999997</v>
      </c>
      <c r="Y5381">
        <v>24.830500000000001</v>
      </c>
      <c r="Z5381">
        <v>246.7807</v>
      </c>
      <c r="AA5381">
        <v>-5.0444519999999997</v>
      </c>
      <c r="AB5381">
        <v>32.110880000000002</v>
      </c>
      <c r="AC5381">
        <v>49.974139999999998</v>
      </c>
    </row>
    <row r="5382" spans="1:29" x14ac:dyDescent="0.25">
      <c r="A5382">
        <v>21.520499999999998</v>
      </c>
      <c r="B5382">
        <v>213.4365</v>
      </c>
      <c r="C5382">
        <v>-8.6401889999999995</v>
      </c>
      <c r="D5382">
        <v>54.310940000000002</v>
      </c>
      <c r="E5382">
        <v>49.976410000000001</v>
      </c>
      <c r="M5382">
        <v>24.8355</v>
      </c>
      <c r="N5382">
        <v>246.8432</v>
      </c>
      <c r="O5382">
        <v>-4.7500239999999998</v>
      </c>
      <c r="P5382">
        <v>30.251329999999999</v>
      </c>
      <c r="Q5382">
        <v>50.007379999999998</v>
      </c>
      <c r="Y5382">
        <v>24.8355</v>
      </c>
      <c r="Z5382">
        <v>246.83029999999999</v>
      </c>
      <c r="AA5382">
        <v>-5.0446410000000004</v>
      </c>
      <c r="AB5382">
        <v>32.103560000000002</v>
      </c>
      <c r="AC5382">
        <v>50.005740000000003</v>
      </c>
    </row>
    <row r="5383" spans="1:29" x14ac:dyDescent="0.25">
      <c r="A5383">
        <v>21.52383</v>
      </c>
      <c r="B5383">
        <v>213.46879999999999</v>
      </c>
      <c r="C5383">
        <v>-8.6640320000000006</v>
      </c>
      <c r="D5383">
        <v>54.46855</v>
      </c>
      <c r="E5383">
        <v>50.001930000000002</v>
      </c>
      <c r="M5383">
        <v>24.840499999999999</v>
      </c>
      <c r="N5383">
        <v>246.893</v>
      </c>
      <c r="O5383">
        <v>-4.7503409999999997</v>
      </c>
      <c r="P5383">
        <v>30.2544</v>
      </c>
      <c r="Q5383">
        <v>50.006999999999998</v>
      </c>
      <c r="Y5383">
        <v>24.840499999999999</v>
      </c>
      <c r="Z5383">
        <v>246.88079999999999</v>
      </c>
      <c r="AA5383">
        <v>-5.0448029999999999</v>
      </c>
      <c r="AB5383">
        <v>32.101930000000003</v>
      </c>
      <c r="AC5383">
        <v>50.000579999999999</v>
      </c>
    </row>
    <row r="5384" spans="1:29" x14ac:dyDescent="0.25">
      <c r="A5384">
        <v>21.528829999999999</v>
      </c>
      <c r="B5384">
        <v>213.51740000000001</v>
      </c>
      <c r="C5384">
        <v>-8.6959909999999994</v>
      </c>
      <c r="D5384">
        <v>54.671199999999999</v>
      </c>
      <c r="E5384">
        <v>49.989539999999998</v>
      </c>
      <c r="M5384">
        <v>24.845500000000001</v>
      </c>
      <c r="N5384">
        <v>246.9426</v>
      </c>
      <c r="O5384">
        <v>-4.7505959999999998</v>
      </c>
      <c r="P5384">
        <v>30.251370000000001</v>
      </c>
      <c r="Q5384">
        <v>49.991309999999999</v>
      </c>
      <c r="Y5384">
        <v>24.845500000000001</v>
      </c>
      <c r="Z5384">
        <v>246.9306</v>
      </c>
      <c r="AA5384">
        <v>-5.0450080000000002</v>
      </c>
      <c r="AB5384">
        <v>32.101129999999998</v>
      </c>
      <c r="AC5384">
        <v>50.007899999999999</v>
      </c>
    </row>
    <row r="5385" spans="1:29" x14ac:dyDescent="0.25">
      <c r="A5385">
        <v>21.533829999999998</v>
      </c>
      <c r="B5385">
        <v>213.5641</v>
      </c>
      <c r="C5385">
        <v>-8.7284740000000003</v>
      </c>
      <c r="D5385">
        <v>54.87988</v>
      </c>
      <c r="E5385">
        <v>50.024000000000001</v>
      </c>
      <c r="M5385">
        <v>24.8505</v>
      </c>
      <c r="N5385">
        <v>246.99359999999999</v>
      </c>
      <c r="O5385">
        <v>-4.7507910000000004</v>
      </c>
      <c r="P5385">
        <v>30.250900000000001</v>
      </c>
      <c r="Q5385">
        <v>49.98348</v>
      </c>
      <c r="Y5385">
        <v>24.8505</v>
      </c>
      <c r="Z5385">
        <v>246.98050000000001</v>
      </c>
      <c r="AA5385">
        <v>-5.0452339999999998</v>
      </c>
      <c r="AB5385">
        <v>32.099930000000001</v>
      </c>
      <c r="AC5385">
        <v>49.988259999999997</v>
      </c>
    </row>
    <row r="5386" spans="1:29" x14ac:dyDescent="0.25">
      <c r="A5386">
        <v>21.53717</v>
      </c>
      <c r="B5386">
        <v>213.5958</v>
      </c>
      <c r="C5386">
        <v>-8.7535620000000005</v>
      </c>
      <c r="D5386">
        <v>55.05012</v>
      </c>
      <c r="E5386">
        <v>49.96687</v>
      </c>
      <c r="M5386">
        <v>24.853829999999999</v>
      </c>
      <c r="N5386">
        <v>247.0266</v>
      </c>
      <c r="O5386">
        <v>-4.750896</v>
      </c>
      <c r="P5386">
        <v>30.251190000000001</v>
      </c>
      <c r="Q5386">
        <v>50.003689999999999</v>
      </c>
      <c r="Y5386">
        <v>24.853829999999999</v>
      </c>
      <c r="Z5386">
        <v>247.01320000000001</v>
      </c>
      <c r="AA5386">
        <v>-5.0453789999999996</v>
      </c>
      <c r="AB5386">
        <v>32.103459999999998</v>
      </c>
      <c r="AC5386">
        <v>49.981409999999997</v>
      </c>
    </row>
    <row r="5387" spans="1:29" x14ac:dyDescent="0.25">
      <c r="A5387">
        <v>21.540500000000002</v>
      </c>
      <c r="B5387">
        <v>213.62790000000001</v>
      </c>
      <c r="C5387">
        <v>-8.7773120000000002</v>
      </c>
      <c r="D5387">
        <v>55.218040000000002</v>
      </c>
      <c r="E5387">
        <v>50.023020000000002</v>
      </c>
      <c r="M5387">
        <v>24.858830000000001</v>
      </c>
      <c r="N5387">
        <v>247.07599999999999</v>
      </c>
      <c r="O5387">
        <v>-4.75108</v>
      </c>
      <c r="P5387">
        <v>30.251899999999999</v>
      </c>
      <c r="Q5387">
        <v>50.0182</v>
      </c>
      <c r="Y5387">
        <v>24.858830000000001</v>
      </c>
      <c r="Z5387">
        <v>247.06319999999999</v>
      </c>
      <c r="AA5387">
        <v>-5.0455779999999999</v>
      </c>
      <c r="AB5387">
        <v>32.114579999999997</v>
      </c>
      <c r="AC5387">
        <v>49.991239999999998</v>
      </c>
    </row>
    <row r="5388" spans="1:29" x14ac:dyDescent="0.25">
      <c r="A5388">
        <v>21.545500000000001</v>
      </c>
      <c r="B5388">
        <v>213.67529999999999</v>
      </c>
      <c r="C5388">
        <v>-8.8118479999999995</v>
      </c>
      <c r="D5388">
        <v>55.463320000000003</v>
      </c>
      <c r="E5388">
        <v>49.997720000000001</v>
      </c>
      <c r="M5388">
        <v>24.86383</v>
      </c>
      <c r="N5388">
        <v>247.12629999999999</v>
      </c>
      <c r="O5388">
        <v>-4.7512780000000001</v>
      </c>
      <c r="P5388">
        <v>30.245339999999999</v>
      </c>
      <c r="Q5388">
        <v>50.020620000000001</v>
      </c>
      <c r="Y5388">
        <v>24.86383</v>
      </c>
      <c r="Z5388">
        <v>247.1138</v>
      </c>
      <c r="AA5388">
        <v>-5.0457520000000002</v>
      </c>
      <c r="AB5388">
        <v>32.120530000000002</v>
      </c>
      <c r="AC5388">
        <v>50.01634</v>
      </c>
    </row>
    <row r="5389" spans="1:29" x14ac:dyDescent="0.25">
      <c r="A5389">
        <v>21.5505</v>
      </c>
      <c r="B5389">
        <v>213.7234</v>
      </c>
      <c r="C5389">
        <v>-8.847531</v>
      </c>
      <c r="D5389">
        <v>55.719970000000004</v>
      </c>
      <c r="E5389">
        <v>50.001339999999999</v>
      </c>
      <c r="M5389">
        <v>24.868829999999999</v>
      </c>
      <c r="N5389">
        <v>247.1772</v>
      </c>
      <c r="O5389">
        <v>-4.7515080000000003</v>
      </c>
      <c r="P5389">
        <v>30.244150000000001</v>
      </c>
      <c r="Q5389">
        <v>49.987560000000002</v>
      </c>
      <c r="Y5389">
        <v>24.868829999999999</v>
      </c>
      <c r="Z5389">
        <v>247.16380000000001</v>
      </c>
      <c r="AA5389">
        <v>-5.0459779999999999</v>
      </c>
      <c r="AB5389">
        <v>32.121020000000001</v>
      </c>
      <c r="AC5389">
        <v>50.019190000000002</v>
      </c>
    </row>
    <row r="5390" spans="1:29" x14ac:dyDescent="0.25">
      <c r="A5390">
        <v>21.553830000000001</v>
      </c>
      <c r="B5390">
        <v>213.755</v>
      </c>
      <c r="C5390">
        <v>-8.8716690000000007</v>
      </c>
      <c r="D5390">
        <v>55.889679999999998</v>
      </c>
      <c r="E5390">
        <v>50.015979999999999</v>
      </c>
      <c r="M5390">
        <v>24.873830000000002</v>
      </c>
      <c r="N5390">
        <v>247.2278</v>
      </c>
      <c r="O5390">
        <v>-4.7517579999999997</v>
      </c>
      <c r="P5390">
        <v>30.244700000000002</v>
      </c>
      <c r="Q5390">
        <v>50.008159999999997</v>
      </c>
      <c r="Y5390">
        <v>24.873830000000002</v>
      </c>
      <c r="Z5390">
        <v>247.21360000000001</v>
      </c>
      <c r="AA5390">
        <v>-5.0461830000000001</v>
      </c>
      <c r="AB5390">
        <v>32.119990000000001</v>
      </c>
      <c r="AC5390">
        <v>49.983130000000003</v>
      </c>
    </row>
    <row r="5391" spans="1:29" x14ac:dyDescent="0.25">
      <c r="A5391">
        <v>21.55716</v>
      </c>
      <c r="B5391">
        <v>213.7859</v>
      </c>
      <c r="C5391">
        <v>-8.894501</v>
      </c>
      <c r="D5391">
        <v>56.046559999999999</v>
      </c>
      <c r="E5391">
        <v>49.988340000000001</v>
      </c>
      <c r="M5391">
        <v>24.87716</v>
      </c>
      <c r="N5391">
        <v>247.26009999999999</v>
      </c>
      <c r="O5391">
        <v>-4.7519439999999999</v>
      </c>
      <c r="P5391">
        <v>30.24774</v>
      </c>
      <c r="Q5391">
        <v>49.97072</v>
      </c>
      <c r="Y5391">
        <v>24.87716</v>
      </c>
      <c r="Z5391">
        <v>247.24770000000001</v>
      </c>
      <c r="AA5391">
        <v>-5.0463529999999999</v>
      </c>
      <c r="AB5391">
        <v>32.119399999999999</v>
      </c>
      <c r="AC5391">
        <v>50.019280000000002</v>
      </c>
    </row>
    <row r="5392" spans="1:29" x14ac:dyDescent="0.25">
      <c r="A5392">
        <v>21.560500000000001</v>
      </c>
      <c r="B5392">
        <v>213.81819999999999</v>
      </c>
      <c r="C5392">
        <v>-8.9183610000000009</v>
      </c>
      <c r="D5392">
        <v>56.203949999999999</v>
      </c>
      <c r="E5392">
        <v>49.989260000000002</v>
      </c>
      <c r="M5392">
        <v>24.882159999999999</v>
      </c>
      <c r="N5392">
        <v>247.31039999999999</v>
      </c>
      <c r="O5392">
        <v>-4.7522219999999997</v>
      </c>
      <c r="P5392">
        <v>30.250440000000001</v>
      </c>
      <c r="Q5392">
        <v>50.006999999999998</v>
      </c>
      <c r="Y5392">
        <v>24.882159999999999</v>
      </c>
      <c r="Z5392">
        <v>247.29750000000001</v>
      </c>
      <c r="AA5392">
        <v>-5.046602</v>
      </c>
      <c r="AB5392">
        <v>32.11824</v>
      </c>
      <c r="AC5392">
        <v>49.97757</v>
      </c>
    </row>
    <row r="5393" spans="1:29" x14ac:dyDescent="0.25">
      <c r="A5393">
        <v>21.5655</v>
      </c>
      <c r="B5393">
        <v>213.86580000000001</v>
      </c>
      <c r="C5393">
        <v>-8.9543870000000005</v>
      </c>
      <c r="D5393">
        <v>56.433660000000003</v>
      </c>
      <c r="E5393">
        <v>49.990519999999997</v>
      </c>
      <c r="M5393">
        <v>24.887160000000002</v>
      </c>
      <c r="N5393">
        <v>247.35980000000001</v>
      </c>
      <c r="O5393">
        <v>-4.7526520000000003</v>
      </c>
      <c r="P5393">
        <v>30.257850000000001</v>
      </c>
      <c r="Q5393">
        <v>50.029440000000001</v>
      </c>
      <c r="Y5393">
        <v>24.887160000000002</v>
      </c>
      <c r="Z5393">
        <v>247.34739999999999</v>
      </c>
      <c r="AA5393">
        <v>-5.0468630000000001</v>
      </c>
      <c r="AB5393">
        <v>32.119300000000003</v>
      </c>
      <c r="AC5393">
        <v>50.014969999999998</v>
      </c>
    </row>
    <row r="5394" spans="1:29" x14ac:dyDescent="0.25">
      <c r="A5394">
        <v>21.570499999999999</v>
      </c>
      <c r="B5394">
        <v>213.9136</v>
      </c>
      <c r="C5394">
        <v>-8.9908909999999995</v>
      </c>
      <c r="D5394">
        <v>56.669179999999997</v>
      </c>
      <c r="E5394">
        <v>49.988100000000003</v>
      </c>
      <c r="M5394">
        <v>24.892160000000001</v>
      </c>
      <c r="N5394">
        <v>247.40960000000001</v>
      </c>
      <c r="O5394">
        <v>-4.7530939999999999</v>
      </c>
      <c r="P5394">
        <v>30.266269999999999</v>
      </c>
      <c r="Q5394">
        <v>49.984029999999997</v>
      </c>
      <c r="Y5394">
        <v>24.892160000000001</v>
      </c>
      <c r="Z5394">
        <v>247.39750000000001</v>
      </c>
      <c r="AA5394">
        <v>-5.0470980000000001</v>
      </c>
      <c r="AB5394">
        <v>32.12415</v>
      </c>
      <c r="AC5394">
        <v>49.996479999999998</v>
      </c>
    </row>
    <row r="5395" spans="1:29" x14ac:dyDescent="0.25">
      <c r="A5395">
        <v>21.573830000000001</v>
      </c>
      <c r="B5395">
        <v>213.94460000000001</v>
      </c>
      <c r="C5395">
        <v>-9.0137750000000008</v>
      </c>
      <c r="D5395">
        <v>56.823979999999999</v>
      </c>
      <c r="E5395">
        <v>49.997030000000002</v>
      </c>
      <c r="M5395">
        <v>24.89716</v>
      </c>
      <c r="N5395">
        <v>247.46039999999999</v>
      </c>
      <c r="O5395">
        <v>-4.7534179999999999</v>
      </c>
      <c r="P5395">
        <v>30.26952</v>
      </c>
      <c r="Q5395">
        <v>50.031280000000002</v>
      </c>
      <c r="Y5395">
        <v>24.89716</v>
      </c>
      <c r="Z5395">
        <v>247.44649999999999</v>
      </c>
      <c r="AA5395">
        <v>-5.047288</v>
      </c>
      <c r="AB5395">
        <v>32.131100000000004</v>
      </c>
      <c r="AC5395">
        <v>50.009039999999999</v>
      </c>
    </row>
    <row r="5396" spans="1:29" x14ac:dyDescent="0.25">
      <c r="A5396">
        <v>21.577159999999999</v>
      </c>
      <c r="B5396">
        <v>213.97730000000001</v>
      </c>
      <c r="C5396">
        <v>-9.0395559999999993</v>
      </c>
      <c r="D5396">
        <v>57.003210000000003</v>
      </c>
      <c r="E5396">
        <v>50.014899999999997</v>
      </c>
      <c r="M5396">
        <v>24.902159999999999</v>
      </c>
      <c r="N5396">
        <v>247.5104</v>
      </c>
      <c r="O5396">
        <v>-4.7537060000000002</v>
      </c>
      <c r="P5396">
        <v>30.267060000000001</v>
      </c>
      <c r="Q5396">
        <v>49.994120000000002</v>
      </c>
      <c r="Y5396">
        <v>24.902159999999999</v>
      </c>
      <c r="Z5396">
        <v>247.49770000000001</v>
      </c>
      <c r="AA5396">
        <v>-5.0475399999999997</v>
      </c>
      <c r="AB5396">
        <v>32.137</v>
      </c>
      <c r="AC5396">
        <v>50.00141</v>
      </c>
    </row>
    <row r="5397" spans="1:29" x14ac:dyDescent="0.25">
      <c r="A5397">
        <v>21.582159999999998</v>
      </c>
      <c r="B5397">
        <v>214.02529999999999</v>
      </c>
      <c r="C5397">
        <v>-9.0762739999999997</v>
      </c>
      <c r="D5397">
        <v>57.267159999999997</v>
      </c>
      <c r="E5397">
        <v>50.002339999999997</v>
      </c>
      <c r="M5397">
        <v>24.907160000000001</v>
      </c>
      <c r="N5397">
        <v>247.5608</v>
      </c>
      <c r="O5397">
        <v>-4.754022</v>
      </c>
      <c r="P5397">
        <v>30.26689</v>
      </c>
      <c r="Q5397">
        <v>50.000979999999998</v>
      </c>
      <c r="Y5397">
        <v>24.907160000000001</v>
      </c>
      <c r="Z5397">
        <v>247.548</v>
      </c>
      <c r="AA5397">
        <v>-5.04779</v>
      </c>
      <c r="AB5397">
        <v>32.137839999999997</v>
      </c>
      <c r="AC5397">
        <v>49.96884</v>
      </c>
    </row>
    <row r="5398" spans="1:29" x14ac:dyDescent="0.25">
      <c r="A5398">
        <v>21.587160000000001</v>
      </c>
      <c r="B5398">
        <v>214.07220000000001</v>
      </c>
      <c r="C5398">
        <v>-9.1181570000000001</v>
      </c>
      <c r="D5398">
        <v>57.563809999999997</v>
      </c>
      <c r="E5398">
        <v>49.992400000000004</v>
      </c>
      <c r="M5398">
        <v>24.910499999999999</v>
      </c>
      <c r="N5398">
        <v>247.59360000000001</v>
      </c>
      <c r="O5398">
        <v>-4.7542080000000002</v>
      </c>
      <c r="P5398">
        <v>30.269259999999999</v>
      </c>
      <c r="Q5398">
        <v>50.000250000000001</v>
      </c>
      <c r="Y5398">
        <v>24.910499999999999</v>
      </c>
      <c r="Z5398">
        <v>247.5806</v>
      </c>
      <c r="AA5398">
        <v>-5.047974</v>
      </c>
      <c r="AB5398">
        <v>32.137279999999997</v>
      </c>
      <c r="AC5398">
        <v>50.007869999999997</v>
      </c>
    </row>
    <row r="5399" spans="1:29" x14ac:dyDescent="0.25">
      <c r="A5399">
        <v>21.590499999999999</v>
      </c>
      <c r="B5399">
        <v>214.10429999999999</v>
      </c>
      <c r="C5399">
        <v>-9.1412569999999995</v>
      </c>
      <c r="D5399">
        <v>57.723849999999999</v>
      </c>
      <c r="E5399">
        <v>49.990279999999998</v>
      </c>
      <c r="M5399">
        <v>24.915500000000002</v>
      </c>
      <c r="N5399">
        <v>247.643</v>
      </c>
      <c r="O5399">
        <v>-4.7545320000000002</v>
      </c>
      <c r="P5399">
        <v>30.271080000000001</v>
      </c>
      <c r="Q5399">
        <v>50.010809999999999</v>
      </c>
      <c r="Y5399">
        <v>24.915500000000002</v>
      </c>
      <c r="Z5399">
        <v>247.63040000000001</v>
      </c>
      <c r="AA5399">
        <v>-5.048197</v>
      </c>
      <c r="AB5399">
        <v>32.136479999999999</v>
      </c>
      <c r="AC5399">
        <v>50.010039999999996</v>
      </c>
    </row>
    <row r="5400" spans="1:29" x14ac:dyDescent="0.25">
      <c r="A5400">
        <v>21.593830000000001</v>
      </c>
      <c r="B5400">
        <v>214.13550000000001</v>
      </c>
      <c r="C5400">
        <v>-9.165362</v>
      </c>
      <c r="D5400">
        <v>57.891840000000002</v>
      </c>
      <c r="E5400">
        <v>49.99756</v>
      </c>
      <c r="M5400">
        <v>24.920500000000001</v>
      </c>
      <c r="N5400">
        <v>247.69319999999999</v>
      </c>
      <c r="O5400">
        <v>-4.7548440000000003</v>
      </c>
      <c r="P5400">
        <v>30.271000000000001</v>
      </c>
      <c r="Q5400">
        <v>49.999510000000001</v>
      </c>
      <c r="Y5400">
        <v>24.920500000000001</v>
      </c>
      <c r="Z5400">
        <v>247.6808</v>
      </c>
      <c r="AA5400">
        <v>-5.0483739999999999</v>
      </c>
      <c r="AB5400">
        <v>32.134149999999998</v>
      </c>
      <c r="AC5400">
        <v>50.041719999999998</v>
      </c>
    </row>
    <row r="5401" spans="1:29" x14ac:dyDescent="0.25">
      <c r="A5401">
        <v>21.59883</v>
      </c>
      <c r="B5401">
        <v>214.18219999999999</v>
      </c>
      <c r="C5401">
        <v>-9.2035940000000007</v>
      </c>
      <c r="D5401">
        <v>58.151150000000001</v>
      </c>
      <c r="E5401">
        <v>50.003520000000002</v>
      </c>
      <c r="M5401">
        <v>24.9255</v>
      </c>
      <c r="N5401">
        <v>247.74379999999999</v>
      </c>
      <c r="O5401">
        <v>-4.755128</v>
      </c>
      <c r="P5401">
        <v>30.270990000000001</v>
      </c>
      <c r="Q5401">
        <v>49.985230000000001</v>
      </c>
      <c r="Y5401">
        <v>24.9255</v>
      </c>
      <c r="Z5401">
        <v>247.73060000000001</v>
      </c>
      <c r="AA5401">
        <v>-5.048502</v>
      </c>
      <c r="AB5401">
        <v>32.131720000000001</v>
      </c>
      <c r="AC5401">
        <v>49.978160000000003</v>
      </c>
    </row>
    <row r="5402" spans="1:29" x14ac:dyDescent="0.25">
      <c r="A5402">
        <v>21.603829999999999</v>
      </c>
      <c r="B5402">
        <v>214.22970000000001</v>
      </c>
      <c r="C5402">
        <v>-9.2386130000000009</v>
      </c>
      <c r="D5402">
        <v>58.388800000000003</v>
      </c>
      <c r="E5402">
        <v>50.009740000000001</v>
      </c>
      <c r="M5402">
        <v>24.930499999999999</v>
      </c>
      <c r="N5402">
        <v>247.7928</v>
      </c>
      <c r="O5402">
        <v>-4.755306</v>
      </c>
      <c r="P5402">
        <v>30.272649999999999</v>
      </c>
      <c r="Q5402">
        <v>50.006340000000002</v>
      </c>
      <c r="Y5402">
        <v>24.930499999999999</v>
      </c>
      <c r="Z5402">
        <v>247.78039999999999</v>
      </c>
      <c r="AA5402">
        <v>-5.0487209999999996</v>
      </c>
      <c r="AB5402">
        <v>32.12988</v>
      </c>
      <c r="AC5402">
        <v>50.011920000000003</v>
      </c>
    </row>
    <row r="5403" spans="1:29" x14ac:dyDescent="0.25">
      <c r="A5403">
        <v>21.60716</v>
      </c>
      <c r="B5403">
        <v>214.26220000000001</v>
      </c>
      <c r="C5403">
        <v>-9.2674749999999992</v>
      </c>
      <c r="D5403">
        <v>58.585439999999998</v>
      </c>
      <c r="E5403">
        <v>49.986789999999999</v>
      </c>
      <c r="M5403">
        <v>24.93383</v>
      </c>
      <c r="N5403">
        <v>247.82589999999999</v>
      </c>
      <c r="O5403">
        <v>-4.7554100000000004</v>
      </c>
      <c r="P5403">
        <v>30.27413</v>
      </c>
      <c r="Q5403">
        <v>50.025089999999999</v>
      </c>
      <c r="Y5403">
        <v>24.93383</v>
      </c>
      <c r="Z5403">
        <v>247.81440000000001</v>
      </c>
      <c r="AA5403">
        <v>-5.0489369999999996</v>
      </c>
      <c r="AB5403">
        <v>32.130780000000001</v>
      </c>
      <c r="AC5403">
        <v>49.995159999999998</v>
      </c>
    </row>
    <row r="5404" spans="1:29" x14ac:dyDescent="0.25">
      <c r="A5404">
        <v>21.610499999999998</v>
      </c>
      <c r="B5404">
        <v>214.29429999999999</v>
      </c>
      <c r="C5404">
        <v>-9.2939179999999997</v>
      </c>
      <c r="D5404">
        <v>58.771169999999998</v>
      </c>
      <c r="E5404">
        <v>49.988880000000002</v>
      </c>
      <c r="M5404">
        <v>24.938829999999999</v>
      </c>
      <c r="N5404">
        <v>247.87569999999999</v>
      </c>
      <c r="O5404">
        <v>-4.755636</v>
      </c>
      <c r="P5404">
        <v>30.276730000000001</v>
      </c>
      <c r="Q5404">
        <v>50</v>
      </c>
      <c r="Y5404">
        <v>24.938829999999999</v>
      </c>
      <c r="Z5404">
        <v>247.86420000000001</v>
      </c>
      <c r="AA5404">
        <v>-5.0492480000000004</v>
      </c>
      <c r="AB5404">
        <v>32.135440000000003</v>
      </c>
      <c r="AC5404">
        <v>50.01294</v>
      </c>
    </row>
    <row r="5405" spans="1:29" x14ac:dyDescent="0.25">
      <c r="A5405">
        <v>21.61383</v>
      </c>
      <c r="B5405">
        <v>214.32550000000001</v>
      </c>
      <c r="C5405">
        <v>-9.3196279999999998</v>
      </c>
      <c r="D5405">
        <v>58.951340000000002</v>
      </c>
      <c r="E5405">
        <v>49.997219999999999</v>
      </c>
      <c r="M5405">
        <v>24.943829999999998</v>
      </c>
      <c r="N5405">
        <v>247.92599999999999</v>
      </c>
      <c r="O5405">
        <v>-4.7559079999999998</v>
      </c>
      <c r="P5405">
        <v>30.277950000000001</v>
      </c>
      <c r="Q5405">
        <v>49.990580000000001</v>
      </c>
      <c r="Y5405">
        <v>24.943829999999998</v>
      </c>
      <c r="Z5405">
        <v>247.91399999999999</v>
      </c>
      <c r="AA5405">
        <v>-5.049474</v>
      </c>
      <c r="AB5405">
        <v>32.143639999999998</v>
      </c>
      <c r="AC5405">
        <v>49.9559</v>
      </c>
    </row>
    <row r="5406" spans="1:29" x14ac:dyDescent="0.25">
      <c r="A5406">
        <v>21.618829999999999</v>
      </c>
      <c r="B5406">
        <v>214.3723</v>
      </c>
      <c r="C5406">
        <v>-9.3591719999999992</v>
      </c>
      <c r="D5406">
        <v>59.224620000000002</v>
      </c>
      <c r="E5406">
        <v>50.014220000000002</v>
      </c>
      <c r="M5406">
        <v>24.948830000000001</v>
      </c>
      <c r="N5406">
        <v>247.977</v>
      </c>
      <c r="O5406">
        <v>-4.7561609999999996</v>
      </c>
      <c r="P5406">
        <v>30.27655</v>
      </c>
      <c r="Q5406">
        <v>50.004399999999997</v>
      </c>
      <c r="Y5406">
        <v>24.948830000000001</v>
      </c>
      <c r="Z5406">
        <v>247.96459999999999</v>
      </c>
      <c r="AA5406">
        <v>-5.0496040000000004</v>
      </c>
      <c r="AB5406">
        <v>32.147559999999999</v>
      </c>
      <c r="AC5406">
        <v>50.002890000000001</v>
      </c>
    </row>
    <row r="5407" spans="1:29" x14ac:dyDescent="0.25">
      <c r="A5407">
        <v>21.623830000000002</v>
      </c>
      <c r="B5407">
        <v>214.41890000000001</v>
      </c>
      <c r="C5407">
        <v>-9.4005869999999998</v>
      </c>
      <c r="D5407">
        <v>59.512279999999997</v>
      </c>
      <c r="E5407">
        <v>49.985779999999998</v>
      </c>
      <c r="M5407">
        <v>24.95383</v>
      </c>
      <c r="N5407">
        <v>248.02629999999999</v>
      </c>
      <c r="O5407">
        <v>-4.7563969999999998</v>
      </c>
      <c r="P5407">
        <v>30.274100000000001</v>
      </c>
      <c r="Q5407">
        <v>49.998869999999997</v>
      </c>
      <c r="Y5407">
        <v>24.95383</v>
      </c>
      <c r="Z5407">
        <v>248.01490000000001</v>
      </c>
      <c r="AA5407">
        <v>-5.0497040000000002</v>
      </c>
      <c r="AB5407">
        <v>32.144170000000003</v>
      </c>
      <c r="AC5407">
        <v>50.00029</v>
      </c>
    </row>
    <row r="5408" spans="1:29" x14ac:dyDescent="0.25">
      <c r="A5408">
        <v>21.62716</v>
      </c>
      <c r="B5408">
        <v>214.4511</v>
      </c>
      <c r="C5408">
        <v>-9.4276359999999997</v>
      </c>
      <c r="D5408">
        <v>59.708379999999998</v>
      </c>
      <c r="E5408">
        <v>49.988619999999997</v>
      </c>
      <c r="M5408">
        <v>24.958829999999999</v>
      </c>
      <c r="N5408">
        <v>248.07599999999999</v>
      </c>
      <c r="O5408">
        <v>-4.7566870000000003</v>
      </c>
      <c r="P5408">
        <v>30.27242</v>
      </c>
      <c r="Q5408">
        <v>50.003749999999997</v>
      </c>
      <c r="Y5408">
        <v>24.958829999999999</v>
      </c>
      <c r="Z5408">
        <v>248.06399999999999</v>
      </c>
      <c r="AA5408">
        <v>-5.0498479999999999</v>
      </c>
      <c r="AB5408">
        <v>32.141330000000004</v>
      </c>
      <c r="AC5408">
        <v>49.99906</v>
      </c>
    </row>
    <row r="5409" spans="1:29" x14ac:dyDescent="0.25">
      <c r="A5409">
        <v>21.630500000000001</v>
      </c>
      <c r="B5409">
        <v>214.4838</v>
      </c>
      <c r="C5409">
        <v>-9.4571970000000007</v>
      </c>
      <c r="D5409">
        <v>59.917090000000002</v>
      </c>
      <c r="E5409">
        <v>50.012819999999998</v>
      </c>
      <c r="M5409">
        <v>24.963830000000002</v>
      </c>
      <c r="N5409">
        <v>248.12620000000001</v>
      </c>
      <c r="O5409">
        <v>-4.7569999999999997</v>
      </c>
      <c r="P5409">
        <v>30.279209999999999</v>
      </c>
      <c r="Q5409">
        <v>50.009790000000002</v>
      </c>
      <c r="Y5409">
        <v>24.963830000000002</v>
      </c>
      <c r="Z5409">
        <v>248.11420000000001</v>
      </c>
      <c r="AA5409">
        <v>-5.050084</v>
      </c>
      <c r="AB5409">
        <v>32.142150000000001</v>
      </c>
      <c r="AC5409">
        <v>50.017130000000002</v>
      </c>
    </row>
    <row r="5410" spans="1:29" x14ac:dyDescent="0.25">
      <c r="A5410">
        <v>21.6355</v>
      </c>
      <c r="B5410">
        <v>214.53110000000001</v>
      </c>
      <c r="C5410">
        <v>-9.4944620000000004</v>
      </c>
      <c r="D5410">
        <v>60.174799999999998</v>
      </c>
      <c r="E5410">
        <v>50.006900000000002</v>
      </c>
      <c r="M5410">
        <v>24.96716</v>
      </c>
      <c r="N5410">
        <v>248.16</v>
      </c>
      <c r="O5410">
        <v>-4.75718</v>
      </c>
      <c r="P5410">
        <v>30.28668</v>
      </c>
      <c r="Q5410">
        <v>49.994599999999998</v>
      </c>
      <c r="Y5410">
        <v>24.96716</v>
      </c>
      <c r="Z5410">
        <v>248.1481</v>
      </c>
      <c r="AA5410">
        <v>-5.0502669999999998</v>
      </c>
      <c r="AB5410">
        <v>32.142380000000003</v>
      </c>
      <c r="AC5410">
        <v>49.980800000000002</v>
      </c>
    </row>
    <row r="5411" spans="1:29" x14ac:dyDescent="0.25">
      <c r="A5411">
        <v>21.640499999999999</v>
      </c>
      <c r="B5411">
        <v>214.5778</v>
      </c>
      <c r="C5411">
        <v>-9.5360479999999992</v>
      </c>
      <c r="D5411">
        <v>60.452100000000002</v>
      </c>
      <c r="E5411">
        <v>50.01634</v>
      </c>
      <c r="M5411">
        <v>24.972159999999999</v>
      </c>
      <c r="N5411">
        <v>248.21080000000001</v>
      </c>
      <c r="O5411">
        <v>-4.7574699999999996</v>
      </c>
      <c r="P5411">
        <v>30.29776</v>
      </c>
      <c r="Q5411">
        <v>50.005040000000001</v>
      </c>
      <c r="Y5411">
        <v>24.972159999999999</v>
      </c>
      <c r="Z5411">
        <v>248.1978</v>
      </c>
      <c r="AA5411">
        <v>-5.0504939999999996</v>
      </c>
      <c r="AB5411">
        <v>32.141979999999997</v>
      </c>
      <c r="AC5411">
        <v>49.997</v>
      </c>
    </row>
    <row r="5412" spans="1:29" x14ac:dyDescent="0.25">
      <c r="A5412">
        <v>21.643830000000001</v>
      </c>
      <c r="B5412">
        <v>214.60990000000001</v>
      </c>
      <c r="C5412">
        <v>-9.5617409999999996</v>
      </c>
      <c r="D5412">
        <v>60.633760000000002</v>
      </c>
      <c r="E5412">
        <v>49.97278</v>
      </c>
      <c r="M5412">
        <v>24.977160000000001</v>
      </c>
      <c r="N5412">
        <v>248.2604</v>
      </c>
      <c r="O5412">
        <v>-4.7577689999999997</v>
      </c>
      <c r="P5412">
        <v>30.297529999999998</v>
      </c>
      <c r="Q5412">
        <v>49.975439999999999</v>
      </c>
      <c r="Y5412">
        <v>24.977160000000001</v>
      </c>
      <c r="Z5412">
        <v>248.2474</v>
      </c>
      <c r="AA5412">
        <v>-5.0506859999999998</v>
      </c>
      <c r="AB5412">
        <v>32.147170000000003</v>
      </c>
      <c r="AC5412">
        <v>50.031019999999998</v>
      </c>
    </row>
    <row r="5413" spans="1:29" x14ac:dyDescent="0.25">
      <c r="A5413">
        <v>21.64716</v>
      </c>
      <c r="B5413">
        <v>214.6414</v>
      </c>
      <c r="C5413">
        <v>-9.5903969999999994</v>
      </c>
      <c r="D5413">
        <v>60.840260000000001</v>
      </c>
      <c r="E5413">
        <v>49.993189999999998</v>
      </c>
      <c r="M5413">
        <v>24.98216</v>
      </c>
      <c r="N5413">
        <v>248.31030000000001</v>
      </c>
      <c r="O5413">
        <v>-4.7580499999999999</v>
      </c>
      <c r="P5413">
        <v>30.292660000000001</v>
      </c>
      <c r="Q5413">
        <v>50.007919999999999</v>
      </c>
      <c r="Y5413">
        <v>24.98216</v>
      </c>
      <c r="Z5413">
        <v>248.2972</v>
      </c>
      <c r="AA5413">
        <v>-5.0508889999999997</v>
      </c>
      <c r="AB5413">
        <v>32.154240000000001</v>
      </c>
      <c r="AC5413">
        <v>49.972560000000001</v>
      </c>
    </row>
    <row r="5414" spans="1:29" x14ac:dyDescent="0.25">
      <c r="A5414">
        <v>21.652159999999999</v>
      </c>
      <c r="B5414">
        <v>214.68870000000001</v>
      </c>
      <c r="C5414">
        <v>-9.6317339999999998</v>
      </c>
      <c r="D5414">
        <v>61.127839999999999</v>
      </c>
      <c r="E5414">
        <v>49.995019999999997</v>
      </c>
      <c r="M5414">
        <v>24.987159999999999</v>
      </c>
      <c r="N5414">
        <v>248.36099999999999</v>
      </c>
      <c r="O5414">
        <v>-4.7582560000000003</v>
      </c>
      <c r="P5414">
        <v>30.291979999999999</v>
      </c>
      <c r="Q5414">
        <v>49.997660000000003</v>
      </c>
      <c r="Y5414">
        <v>24.987159999999999</v>
      </c>
      <c r="Z5414">
        <v>248.3484</v>
      </c>
      <c r="AA5414">
        <v>-5.0510859999999997</v>
      </c>
      <c r="AB5414">
        <v>32.158749999999998</v>
      </c>
      <c r="AC5414">
        <v>50.025419999999997</v>
      </c>
    </row>
    <row r="5415" spans="1:29" x14ac:dyDescent="0.25">
      <c r="A5415">
        <v>21.657160000000001</v>
      </c>
      <c r="B5415">
        <v>214.73490000000001</v>
      </c>
      <c r="C5415">
        <v>-9.6722350000000006</v>
      </c>
      <c r="D5415">
        <v>61.399720000000002</v>
      </c>
      <c r="E5415">
        <v>50.013579999999997</v>
      </c>
      <c r="M5415">
        <v>24.992159999999998</v>
      </c>
      <c r="N5415">
        <v>248.40960000000001</v>
      </c>
      <c r="O5415">
        <v>-4.7585410000000001</v>
      </c>
      <c r="P5415">
        <v>30.296569999999999</v>
      </c>
      <c r="Q5415">
        <v>49.993749999999999</v>
      </c>
      <c r="Y5415">
        <v>24.992159999999998</v>
      </c>
      <c r="Z5415">
        <v>248.3981</v>
      </c>
      <c r="AA5415">
        <v>-5.0512459999999999</v>
      </c>
      <c r="AB5415">
        <v>32.156709999999997</v>
      </c>
      <c r="AC5415">
        <v>50.000059999999998</v>
      </c>
    </row>
    <row r="5416" spans="1:29" x14ac:dyDescent="0.25">
      <c r="A5416">
        <v>21.660499999999999</v>
      </c>
      <c r="B5416">
        <v>214.76660000000001</v>
      </c>
      <c r="C5416">
        <v>-9.6980509999999995</v>
      </c>
      <c r="D5416">
        <v>61.569629999999997</v>
      </c>
      <c r="E5416">
        <v>50.003399999999999</v>
      </c>
      <c r="M5416">
        <v>24.997160000000001</v>
      </c>
      <c r="N5416">
        <v>248.46</v>
      </c>
      <c r="O5416">
        <v>-4.7588910000000002</v>
      </c>
      <c r="P5416">
        <v>30.299849999999999</v>
      </c>
      <c r="Q5416">
        <v>50.016599999999997</v>
      </c>
      <c r="Y5416">
        <v>24.997160000000001</v>
      </c>
      <c r="Z5416">
        <v>248.4478</v>
      </c>
      <c r="AA5416">
        <v>-5.0514260000000002</v>
      </c>
      <c r="AB5416">
        <v>32.157350000000001</v>
      </c>
      <c r="AC5416">
        <v>50.014099999999999</v>
      </c>
    </row>
    <row r="5417" spans="1:29" x14ac:dyDescent="0.25">
      <c r="A5417">
        <v>21.663830000000001</v>
      </c>
      <c r="B5417">
        <v>214.79839999999999</v>
      </c>
      <c r="C5417">
        <v>-9.7238199999999999</v>
      </c>
      <c r="D5417">
        <v>61.750680000000003</v>
      </c>
      <c r="E5417">
        <v>50.00085</v>
      </c>
      <c r="M5417">
        <v>25.000499999999999</v>
      </c>
      <c r="N5417">
        <v>248.49289999999999</v>
      </c>
      <c r="O5417">
        <v>-4.7590979999999998</v>
      </c>
      <c r="P5417">
        <v>30.30322</v>
      </c>
      <c r="Q5417">
        <v>49.980640000000001</v>
      </c>
      <c r="Y5417">
        <v>25.000499999999999</v>
      </c>
      <c r="Z5417">
        <v>248.4802</v>
      </c>
      <c r="AA5417">
        <v>-5.0515280000000002</v>
      </c>
      <c r="AB5417">
        <v>32.160499999999999</v>
      </c>
      <c r="AC5417">
        <v>49.987870000000001</v>
      </c>
    </row>
    <row r="5418" spans="1:29" x14ac:dyDescent="0.25">
      <c r="A5418">
        <v>21.667159999999999</v>
      </c>
      <c r="B5418">
        <v>214.8312</v>
      </c>
      <c r="C5418">
        <v>-9.750769</v>
      </c>
      <c r="D5418">
        <v>61.948340000000002</v>
      </c>
      <c r="E5418">
        <v>49.99239</v>
      </c>
      <c r="M5418">
        <v>25.005500000000001</v>
      </c>
      <c r="N5418">
        <v>248.5429</v>
      </c>
      <c r="O5418">
        <v>-4.7593160000000001</v>
      </c>
      <c r="P5418">
        <v>30.307179999999999</v>
      </c>
      <c r="Q5418">
        <v>50.004809999999999</v>
      </c>
      <c r="Y5418">
        <v>25.005500000000001</v>
      </c>
      <c r="Z5418">
        <v>248.53100000000001</v>
      </c>
      <c r="AA5418">
        <v>-5.0517260000000004</v>
      </c>
      <c r="AB5418">
        <v>32.165649999999999</v>
      </c>
      <c r="AC5418">
        <v>50.011800000000001</v>
      </c>
    </row>
    <row r="5419" spans="1:29" x14ac:dyDescent="0.25">
      <c r="A5419">
        <v>21.672160000000002</v>
      </c>
      <c r="B5419">
        <v>214.8783</v>
      </c>
      <c r="C5419">
        <v>-9.7982250000000004</v>
      </c>
      <c r="D5419">
        <v>62.290390000000002</v>
      </c>
      <c r="E5419">
        <v>50.012500000000003</v>
      </c>
      <c r="M5419">
        <v>25.0105</v>
      </c>
      <c r="N5419">
        <v>248.59309999999999</v>
      </c>
      <c r="O5419">
        <v>-4.7595409999999996</v>
      </c>
      <c r="P5419">
        <v>30.307880000000001</v>
      </c>
      <c r="Q5419">
        <v>50.027160000000002</v>
      </c>
      <c r="Y5419">
        <v>25.0105</v>
      </c>
      <c r="Z5419">
        <v>248.5812</v>
      </c>
      <c r="AA5419">
        <v>-5.0519249999999998</v>
      </c>
      <c r="AB5419">
        <v>32.165640000000003</v>
      </c>
      <c r="AC5419">
        <v>49.994889999999998</v>
      </c>
    </row>
    <row r="5420" spans="1:29" x14ac:dyDescent="0.25">
      <c r="A5420">
        <v>21.67717</v>
      </c>
      <c r="B5420">
        <v>214.92500000000001</v>
      </c>
      <c r="C5420">
        <v>-9.8433550000000007</v>
      </c>
      <c r="D5420">
        <v>62.610909999999997</v>
      </c>
      <c r="E5420">
        <v>50.010640000000002</v>
      </c>
      <c r="M5420">
        <v>25.015499999999999</v>
      </c>
      <c r="N5420">
        <v>248.64250000000001</v>
      </c>
      <c r="O5420">
        <v>-4.7598240000000001</v>
      </c>
      <c r="P5420">
        <v>30.303940000000001</v>
      </c>
      <c r="Q5420">
        <v>49.9876</v>
      </c>
      <c r="Y5420">
        <v>25.015499999999999</v>
      </c>
      <c r="Z5420">
        <v>248.631</v>
      </c>
      <c r="AA5420">
        <v>-5.0521330000000004</v>
      </c>
      <c r="AB5420">
        <v>32.165039999999998</v>
      </c>
      <c r="AC5420">
        <v>49.996259999999999</v>
      </c>
    </row>
    <row r="5421" spans="1:29" x14ac:dyDescent="0.25">
      <c r="A5421">
        <v>21.680499999999999</v>
      </c>
      <c r="B5421">
        <v>214.95650000000001</v>
      </c>
      <c r="C5421">
        <v>-9.8722849999999998</v>
      </c>
      <c r="D5421">
        <v>62.810569999999998</v>
      </c>
      <c r="E5421">
        <v>49.987000000000002</v>
      </c>
      <c r="M5421">
        <v>25.020499999999998</v>
      </c>
      <c r="N5421">
        <v>248.6942</v>
      </c>
      <c r="O5421">
        <v>-4.7601380000000004</v>
      </c>
      <c r="P5421">
        <v>30.305119999999999</v>
      </c>
      <c r="Q5421">
        <v>50.001899999999999</v>
      </c>
      <c r="Y5421">
        <v>25.020499999999998</v>
      </c>
      <c r="Z5421">
        <v>248.68039999999999</v>
      </c>
      <c r="AA5421">
        <v>-5.0523360000000004</v>
      </c>
      <c r="AB5421">
        <v>32.163899999999998</v>
      </c>
      <c r="AC5421">
        <v>50.019979999999997</v>
      </c>
    </row>
    <row r="5422" spans="1:29" x14ac:dyDescent="0.25">
      <c r="A5422">
        <v>21.68383</v>
      </c>
      <c r="B5422">
        <v>214.98740000000001</v>
      </c>
      <c r="C5422">
        <v>-9.8957560000000004</v>
      </c>
      <c r="D5422">
        <v>62.974339999999998</v>
      </c>
      <c r="E5422">
        <v>50.0124</v>
      </c>
      <c r="M5422">
        <v>25.02383</v>
      </c>
      <c r="N5422">
        <v>248.72739999999999</v>
      </c>
      <c r="O5422">
        <v>-4.7603239999999998</v>
      </c>
      <c r="P5422">
        <v>30.306039999999999</v>
      </c>
      <c r="Q5422">
        <v>49.9848</v>
      </c>
      <c r="Y5422">
        <v>25.02383</v>
      </c>
      <c r="Z5422">
        <v>248.714</v>
      </c>
      <c r="AA5422">
        <v>-5.0524420000000001</v>
      </c>
      <c r="AB5422">
        <v>32.16178</v>
      </c>
      <c r="AC5422">
        <v>49.981520000000003</v>
      </c>
    </row>
    <row r="5423" spans="1:29" x14ac:dyDescent="0.25">
      <c r="A5423">
        <v>21.688829999999999</v>
      </c>
      <c r="B5423">
        <v>215.03440000000001</v>
      </c>
      <c r="C5423">
        <v>-9.9391909999999992</v>
      </c>
      <c r="D5423">
        <v>63.269779999999997</v>
      </c>
      <c r="E5423">
        <v>50.008780000000002</v>
      </c>
      <c r="M5423">
        <v>25.028829999999999</v>
      </c>
      <c r="N5423">
        <v>248.77680000000001</v>
      </c>
      <c r="O5423">
        <v>-4.7606099999999998</v>
      </c>
      <c r="P5423">
        <v>30.306039999999999</v>
      </c>
      <c r="Q5423">
        <v>50.014290000000003</v>
      </c>
      <c r="Y5423">
        <v>25.028829999999999</v>
      </c>
      <c r="Z5423">
        <v>248.76419999999999</v>
      </c>
      <c r="AA5423">
        <v>-5.0525739999999999</v>
      </c>
      <c r="AB5423">
        <v>32.161900000000003</v>
      </c>
      <c r="AC5423">
        <v>49.984400000000001</v>
      </c>
    </row>
    <row r="5424" spans="1:29" x14ac:dyDescent="0.25">
      <c r="A5424">
        <v>21.693829999999998</v>
      </c>
      <c r="B5424">
        <v>215.08150000000001</v>
      </c>
      <c r="C5424">
        <v>-9.9883659999999992</v>
      </c>
      <c r="D5424">
        <v>63.60474</v>
      </c>
      <c r="E5424">
        <v>49.97428</v>
      </c>
      <c r="M5424">
        <v>25.033829999999998</v>
      </c>
      <c r="N5424">
        <v>248.82640000000001</v>
      </c>
      <c r="O5424">
        <v>-4.7608240000000004</v>
      </c>
      <c r="P5424">
        <v>30.29908</v>
      </c>
      <c r="Q5424">
        <v>49.974780000000003</v>
      </c>
      <c r="Y5424">
        <v>25.033829999999998</v>
      </c>
      <c r="Z5424">
        <v>248.815</v>
      </c>
      <c r="AA5424">
        <v>-5.0526980000000004</v>
      </c>
      <c r="AB5424">
        <v>32.169319999999999</v>
      </c>
      <c r="AC5424">
        <v>50.01878</v>
      </c>
    </row>
    <row r="5425" spans="1:29" x14ac:dyDescent="0.25">
      <c r="A5425">
        <v>21.69716</v>
      </c>
      <c r="B5425">
        <v>215.11330000000001</v>
      </c>
      <c r="C5425">
        <v>-10.01989</v>
      </c>
      <c r="D5425">
        <v>63.818359999999998</v>
      </c>
      <c r="E5425">
        <v>50.001390000000001</v>
      </c>
      <c r="M5425">
        <v>25.038830000000001</v>
      </c>
      <c r="N5425">
        <v>248.87649999999999</v>
      </c>
      <c r="O5425">
        <v>-4.7610599999999996</v>
      </c>
      <c r="P5425">
        <v>30.299330000000001</v>
      </c>
      <c r="Q5425">
        <v>49.999980000000001</v>
      </c>
      <c r="Y5425">
        <v>25.038830000000001</v>
      </c>
      <c r="Z5425">
        <v>248.8647</v>
      </c>
      <c r="AA5425">
        <v>-5.0528440000000003</v>
      </c>
      <c r="AB5425">
        <v>32.174250000000001</v>
      </c>
      <c r="AC5425">
        <v>50.0274</v>
      </c>
    </row>
    <row r="5426" spans="1:29" x14ac:dyDescent="0.25">
      <c r="A5426">
        <v>21.700500000000002</v>
      </c>
      <c r="B5426">
        <v>215.1446</v>
      </c>
      <c r="C5426">
        <v>-10.049670000000001</v>
      </c>
      <c r="D5426">
        <v>64.026859999999999</v>
      </c>
      <c r="E5426">
        <v>50.000340000000001</v>
      </c>
      <c r="M5426">
        <v>25.04383</v>
      </c>
      <c r="N5426">
        <v>248.9255</v>
      </c>
      <c r="O5426">
        <v>-4.7612759999999996</v>
      </c>
      <c r="P5426">
        <v>30.307870000000001</v>
      </c>
      <c r="Q5426">
        <v>50.00938</v>
      </c>
      <c r="Y5426">
        <v>25.04383</v>
      </c>
      <c r="Z5426">
        <v>248.9144</v>
      </c>
      <c r="AA5426">
        <v>-5.0530080000000002</v>
      </c>
      <c r="AB5426">
        <v>32.173119999999997</v>
      </c>
      <c r="AC5426">
        <v>50.018419999999999</v>
      </c>
    </row>
    <row r="5427" spans="1:29" x14ac:dyDescent="0.25">
      <c r="A5427">
        <v>21.705500000000001</v>
      </c>
      <c r="B5427">
        <v>215.19239999999999</v>
      </c>
      <c r="C5427">
        <v>-10.09071</v>
      </c>
      <c r="D5427">
        <v>64.338549999999998</v>
      </c>
      <c r="E5427">
        <v>50.00788</v>
      </c>
      <c r="M5427">
        <v>25.048829999999999</v>
      </c>
      <c r="N5427">
        <v>248.97659999999999</v>
      </c>
      <c r="O5427">
        <v>-4.7614929999999998</v>
      </c>
      <c r="P5427">
        <v>30.310369999999999</v>
      </c>
      <c r="Q5427">
        <v>49.995579999999997</v>
      </c>
      <c r="Y5427">
        <v>25.048829999999999</v>
      </c>
      <c r="Z5427">
        <v>248.96379999999999</v>
      </c>
      <c r="AA5427">
        <v>-5.0531920000000001</v>
      </c>
      <c r="AB5427">
        <v>32.176000000000002</v>
      </c>
      <c r="AC5427">
        <v>49.986229999999999</v>
      </c>
    </row>
    <row r="5428" spans="1:29" x14ac:dyDescent="0.25">
      <c r="A5428">
        <v>21.7105</v>
      </c>
      <c r="B5428">
        <v>215.239</v>
      </c>
      <c r="C5428">
        <v>-10.135450000000001</v>
      </c>
      <c r="D5428">
        <v>64.673770000000005</v>
      </c>
      <c r="E5428">
        <v>49.988259999999997</v>
      </c>
      <c r="M5428">
        <v>25.053830000000001</v>
      </c>
      <c r="N5428">
        <v>249.0273</v>
      </c>
      <c r="O5428">
        <v>-4.7617799999999999</v>
      </c>
      <c r="P5428">
        <v>30.304649999999999</v>
      </c>
      <c r="Q5428">
        <v>49.985460000000003</v>
      </c>
      <c r="Y5428">
        <v>25.053830000000001</v>
      </c>
      <c r="Z5428">
        <v>249.0137</v>
      </c>
      <c r="AA5428">
        <v>-5.0534220000000003</v>
      </c>
      <c r="AB5428">
        <v>32.180250000000001</v>
      </c>
      <c r="AC5428">
        <v>50.009590000000003</v>
      </c>
    </row>
    <row r="5429" spans="1:29" x14ac:dyDescent="0.25">
      <c r="A5429">
        <v>21.713830000000002</v>
      </c>
      <c r="B5429">
        <v>215.27029999999999</v>
      </c>
      <c r="C5429">
        <v>-10.165330000000001</v>
      </c>
      <c r="D5429">
        <v>64.880070000000003</v>
      </c>
      <c r="E5429">
        <v>50.028399999999998</v>
      </c>
      <c r="M5429">
        <v>25.05716</v>
      </c>
      <c r="N5429">
        <v>249.06120000000001</v>
      </c>
      <c r="O5429">
        <v>-4.7620199999999997</v>
      </c>
      <c r="P5429">
        <v>30.30255</v>
      </c>
      <c r="Q5429">
        <v>50.043379999999999</v>
      </c>
      <c r="Y5429">
        <v>25.05716</v>
      </c>
      <c r="Z5429">
        <v>249.04750000000001</v>
      </c>
      <c r="AA5429">
        <v>-5.0535740000000002</v>
      </c>
      <c r="AB5429">
        <v>32.17962</v>
      </c>
      <c r="AC5429">
        <v>50.0259</v>
      </c>
    </row>
    <row r="5430" spans="1:29" x14ac:dyDescent="0.25">
      <c r="A5430">
        <v>21.71716</v>
      </c>
      <c r="B5430">
        <v>215.30119999999999</v>
      </c>
      <c r="C5430">
        <v>-10.197620000000001</v>
      </c>
      <c r="D5430">
        <v>65.090209999999999</v>
      </c>
      <c r="E5430">
        <v>49.999279999999999</v>
      </c>
      <c r="M5430">
        <v>25.062159999999999</v>
      </c>
      <c r="N5430">
        <v>249.11019999999999</v>
      </c>
      <c r="O5430">
        <v>-4.7623680000000004</v>
      </c>
      <c r="P5430">
        <v>30.31026</v>
      </c>
      <c r="Q5430">
        <v>49.977400000000003</v>
      </c>
      <c r="Y5430">
        <v>25.062159999999999</v>
      </c>
      <c r="Z5430">
        <v>249.09729999999999</v>
      </c>
      <c r="AA5430">
        <v>-5.0537340000000004</v>
      </c>
      <c r="AB5430">
        <v>32.174109999999999</v>
      </c>
      <c r="AC5430">
        <v>49.984470000000002</v>
      </c>
    </row>
    <row r="5431" spans="1:29" x14ac:dyDescent="0.25">
      <c r="A5431">
        <v>21.720500000000001</v>
      </c>
      <c r="B5431">
        <v>215.33340000000001</v>
      </c>
      <c r="C5431">
        <v>-10.2285</v>
      </c>
      <c r="D5431">
        <v>65.288780000000003</v>
      </c>
      <c r="E5431">
        <v>49.999809999999997</v>
      </c>
      <c r="M5431">
        <v>25.067160000000001</v>
      </c>
      <c r="N5431">
        <v>249.16040000000001</v>
      </c>
      <c r="O5431">
        <v>-4.7626799999999996</v>
      </c>
      <c r="P5431">
        <v>30.32178</v>
      </c>
      <c r="Q5431">
        <v>50.013399999999997</v>
      </c>
      <c r="Y5431">
        <v>25.067160000000001</v>
      </c>
      <c r="Z5431">
        <v>249.14779999999999</v>
      </c>
      <c r="AA5431">
        <v>-5.0538720000000001</v>
      </c>
      <c r="AB5431">
        <v>32.169980000000002</v>
      </c>
      <c r="AC5431">
        <v>50.021949999999997</v>
      </c>
    </row>
    <row r="5432" spans="1:29" x14ac:dyDescent="0.25">
      <c r="A5432">
        <v>21.7255</v>
      </c>
      <c r="B5432">
        <v>215.38059999999999</v>
      </c>
      <c r="C5432">
        <v>-10.2751</v>
      </c>
      <c r="D5432">
        <v>65.616470000000007</v>
      </c>
      <c r="E5432">
        <v>49.968670000000003</v>
      </c>
      <c r="M5432">
        <v>25.07216</v>
      </c>
      <c r="N5432">
        <v>249.21010000000001</v>
      </c>
      <c r="O5432">
        <v>-4.7629440000000001</v>
      </c>
      <c r="P5432">
        <v>30.326519999999999</v>
      </c>
      <c r="Q5432">
        <v>49.990349999999999</v>
      </c>
      <c r="Y5432">
        <v>25.07216</v>
      </c>
      <c r="Z5432">
        <v>249.19820000000001</v>
      </c>
      <c r="AA5432">
        <v>-5.0540390000000004</v>
      </c>
      <c r="AB5432">
        <v>32.170749999999998</v>
      </c>
      <c r="AC5432">
        <v>50.00244</v>
      </c>
    </row>
    <row r="5433" spans="1:29" x14ac:dyDescent="0.25">
      <c r="A5433">
        <v>21.730499999999999</v>
      </c>
      <c r="B5433">
        <v>215.42769999999999</v>
      </c>
      <c r="C5433">
        <v>-10.321300000000001</v>
      </c>
      <c r="D5433">
        <v>65.959419999999994</v>
      </c>
      <c r="E5433">
        <v>50.023479999999999</v>
      </c>
      <c r="M5433">
        <v>25.077159999999999</v>
      </c>
      <c r="N5433">
        <v>249.2595</v>
      </c>
      <c r="O5433">
        <v>-4.7632000000000003</v>
      </c>
      <c r="P5433">
        <v>30.32891</v>
      </c>
      <c r="Q5433">
        <v>50.00217</v>
      </c>
      <c r="Y5433">
        <v>25.077159999999999</v>
      </c>
      <c r="Z5433">
        <v>249.2483</v>
      </c>
      <c r="AA5433">
        <v>-5.0542259999999999</v>
      </c>
      <c r="AB5433">
        <v>32.170650000000002</v>
      </c>
      <c r="AC5433">
        <v>49.970440000000004</v>
      </c>
    </row>
    <row r="5434" spans="1:29" x14ac:dyDescent="0.25">
      <c r="A5434">
        <v>21.733830000000001</v>
      </c>
      <c r="B5434">
        <v>215.4579</v>
      </c>
      <c r="C5434">
        <v>-10.350899999999999</v>
      </c>
      <c r="D5434">
        <v>66.180319999999995</v>
      </c>
      <c r="E5434">
        <v>50.005879999999998</v>
      </c>
      <c r="M5434">
        <v>25.080500000000001</v>
      </c>
      <c r="N5434">
        <v>249.2937</v>
      </c>
      <c r="O5434">
        <v>-4.7633520000000003</v>
      </c>
      <c r="P5434">
        <v>30.327829999999999</v>
      </c>
      <c r="Q5434">
        <v>50.024039999999999</v>
      </c>
      <c r="Y5434">
        <v>25.080500000000001</v>
      </c>
      <c r="Z5434">
        <v>249.28100000000001</v>
      </c>
      <c r="AA5434">
        <v>-5.0543560000000003</v>
      </c>
      <c r="AB5434">
        <v>32.171340000000001</v>
      </c>
      <c r="AC5434">
        <v>50.023940000000003</v>
      </c>
    </row>
    <row r="5435" spans="1:29" x14ac:dyDescent="0.25">
      <c r="A5435">
        <v>21.737159999999999</v>
      </c>
      <c r="B5435">
        <v>215.49019999999999</v>
      </c>
      <c r="C5435">
        <v>-10.38302</v>
      </c>
      <c r="D5435">
        <v>66.413420000000002</v>
      </c>
      <c r="E5435">
        <v>50.001469999999998</v>
      </c>
      <c r="M5435">
        <v>25.0855</v>
      </c>
      <c r="N5435">
        <v>249.34399999999999</v>
      </c>
      <c r="O5435">
        <v>-4.7636409999999998</v>
      </c>
      <c r="P5435">
        <v>30.32582</v>
      </c>
      <c r="Q5435">
        <v>49.993960000000001</v>
      </c>
      <c r="Y5435">
        <v>25.0855</v>
      </c>
      <c r="Z5435">
        <v>249.33099999999999</v>
      </c>
      <c r="AA5435">
        <v>-5.0545580000000001</v>
      </c>
      <c r="AB5435">
        <v>32.174599999999998</v>
      </c>
      <c r="AC5435">
        <v>49.98612</v>
      </c>
    </row>
    <row r="5436" spans="1:29" x14ac:dyDescent="0.25">
      <c r="A5436">
        <v>21.742159999999998</v>
      </c>
      <c r="B5436">
        <v>215.5367</v>
      </c>
      <c r="C5436">
        <v>-10.434290000000001</v>
      </c>
      <c r="D5436">
        <v>66.778580000000005</v>
      </c>
      <c r="E5436">
        <v>49.998280000000001</v>
      </c>
      <c r="M5436">
        <v>25.090499999999999</v>
      </c>
      <c r="N5436">
        <v>249.39359999999999</v>
      </c>
      <c r="O5436">
        <v>-4.7639560000000003</v>
      </c>
      <c r="P5436">
        <v>30.321660000000001</v>
      </c>
      <c r="Q5436">
        <v>49.99156</v>
      </c>
      <c r="Y5436">
        <v>25.090499999999999</v>
      </c>
      <c r="Z5436">
        <v>249.38079999999999</v>
      </c>
      <c r="AA5436">
        <v>-5.0547319999999996</v>
      </c>
      <c r="AB5436">
        <v>32.179780000000001</v>
      </c>
      <c r="AC5436">
        <v>50.011139999999997</v>
      </c>
    </row>
    <row r="5437" spans="1:29" x14ac:dyDescent="0.25">
      <c r="A5437">
        <v>21.747160000000001</v>
      </c>
      <c r="B5437">
        <v>215.5838</v>
      </c>
      <c r="C5437">
        <v>-10.48495</v>
      </c>
      <c r="D5437">
        <v>67.148820000000001</v>
      </c>
      <c r="E5437">
        <v>49.979469999999999</v>
      </c>
      <c r="M5437">
        <v>25.095500000000001</v>
      </c>
      <c r="N5437">
        <v>249.44309999999999</v>
      </c>
      <c r="O5437">
        <v>-4.7642259999999998</v>
      </c>
      <c r="P5437">
        <v>30.31615</v>
      </c>
      <c r="Q5437">
        <v>49.999670000000002</v>
      </c>
      <c r="Y5437">
        <v>25.095500000000001</v>
      </c>
      <c r="Z5437">
        <v>249.43100000000001</v>
      </c>
      <c r="AA5437">
        <v>-5.0548479999999998</v>
      </c>
      <c r="AB5437">
        <v>32.17897</v>
      </c>
      <c r="AC5437">
        <v>50.00273</v>
      </c>
    </row>
    <row r="5438" spans="1:29" x14ac:dyDescent="0.25">
      <c r="A5438">
        <v>21.750499999999999</v>
      </c>
      <c r="B5438">
        <v>215.61449999999999</v>
      </c>
      <c r="C5438">
        <v>-10.516</v>
      </c>
      <c r="D5438">
        <v>67.379679999999993</v>
      </c>
      <c r="E5438">
        <v>49.98704</v>
      </c>
      <c r="M5438">
        <v>25.1005</v>
      </c>
      <c r="N5438">
        <v>249.49359999999999</v>
      </c>
      <c r="O5438">
        <v>-4.7644500000000001</v>
      </c>
      <c r="P5438">
        <v>30.314160000000001</v>
      </c>
      <c r="Q5438">
        <v>49.990569999999998</v>
      </c>
      <c r="Y5438">
        <v>25.1005</v>
      </c>
      <c r="Z5438">
        <v>249.4813</v>
      </c>
      <c r="AA5438">
        <v>-5.0549679999999997</v>
      </c>
      <c r="AB5438">
        <v>32.176859999999998</v>
      </c>
      <c r="AC5438">
        <v>50.022210000000001</v>
      </c>
    </row>
    <row r="5439" spans="1:29" x14ac:dyDescent="0.25">
      <c r="A5439">
        <v>21.753830000000001</v>
      </c>
      <c r="B5439">
        <v>215.64510000000001</v>
      </c>
      <c r="C5439">
        <v>-10.5511</v>
      </c>
      <c r="D5439">
        <v>67.63982</v>
      </c>
      <c r="E5439">
        <v>50.028060000000004</v>
      </c>
      <c r="M5439">
        <v>25.105499999999999</v>
      </c>
      <c r="N5439">
        <v>249.54339999999999</v>
      </c>
      <c r="O5439">
        <v>-4.7647360000000001</v>
      </c>
      <c r="P5439">
        <v>30.317360000000001</v>
      </c>
      <c r="Q5439">
        <v>49.996560000000002</v>
      </c>
      <c r="Y5439">
        <v>25.105499999999999</v>
      </c>
      <c r="Z5439">
        <v>249.53059999999999</v>
      </c>
      <c r="AA5439">
        <v>-5.0551019999999998</v>
      </c>
      <c r="AB5439">
        <v>32.17859</v>
      </c>
      <c r="AC5439">
        <v>49.986820000000002</v>
      </c>
    </row>
    <row r="5440" spans="1:29" x14ac:dyDescent="0.25">
      <c r="A5440">
        <v>21.757159999999999</v>
      </c>
      <c r="B5440">
        <v>215.67760000000001</v>
      </c>
      <c r="C5440">
        <v>-10.58634</v>
      </c>
      <c r="D5440">
        <v>67.902240000000006</v>
      </c>
      <c r="E5440">
        <v>50.007019999999997</v>
      </c>
      <c r="M5440">
        <v>25.110499999999998</v>
      </c>
      <c r="N5440">
        <v>249.59360000000001</v>
      </c>
      <c r="O5440">
        <v>-4.7650350000000001</v>
      </c>
      <c r="P5440">
        <v>30.321169999999999</v>
      </c>
      <c r="Q5440">
        <v>50.002780000000001</v>
      </c>
      <c r="Y5440">
        <v>25.110499999999998</v>
      </c>
      <c r="Z5440">
        <v>249.58080000000001</v>
      </c>
      <c r="AA5440">
        <v>-5.055256</v>
      </c>
      <c r="AB5440">
        <v>32.182510000000001</v>
      </c>
      <c r="AC5440">
        <v>50.033160000000002</v>
      </c>
    </row>
    <row r="5441" spans="1:29" x14ac:dyDescent="0.25">
      <c r="A5441">
        <v>21.762160000000002</v>
      </c>
      <c r="B5441">
        <v>215.7244</v>
      </c>
      <c r="C5441">
        <v>-10.63227</v>
      </c>
      <c r="D5441">
        <v>68.264539999999997</v>
      </c>
      <c r="E5441">
        <v>50.003059999999998</v>
      </c>
      <c r="M5441">
        <v>25.11383</v>
      </c>
      <c r="N5441">
        <v>249.62620000000001</v>
      </c>
      <c r="O5441">
        <v>-4.7651870000000001</v>
      </c>
      <c r="P5441">
        <v>30.323560000000001</v>
      </c>
      <c r="Q5441">
        <v>50.008519999999997</v>
      </c>
      <c r="Y5441">
        <v>25.11383</v>
      </c>
      <c r="Z5441">
        <v>249.6147</v>
      </c>
      <c r="AA5441">
        <v>-5.0553800000000004</v>
      </c>
      <c r="AB5441">
        <v>32.182189999999999</v>
      </c>
      <c r="AC5441">
        <v>49.984780000000001</v>
      </c>
    </row>
    <row r="5442" spans="1:29" x14ac:dyDescent="0.25">
      <c r="A5442">
        <v>21.767160000000001</v>
      </c>
      <c r="B5442">
        <v>215.7714</v>
      </c>
      <c r="C5442">
        <v>-10.68093</v>
      </c>
      <c r="D5442">
        <v>68.667159999999996</v>
      </c>
      <c r="E5442">
        <v>49.997190000000003</v>
      </c>
      <c r="M5442">
        <v>25.118829999999999</v>
      </c>
      <c r="N5442">
        <v>249.67699999999999</v>
      </c>
      <c r="O5442">
        <v>-4.7653749999999997</v>
      </c>
      <c r="P5442">
        <v>30.330739999999999</v>
      </c>
      <c r="Q5442">
        <v>50.000349999999997</v>
      </c>
      <c r="Y5442">
        <v>25.118829999999999</v>
      </c>
      <c r="Z5442">
        <v>249.6635</v>
      </c>
      <c r="AA5442">
        <v>-5.0556330000000003</v>
      </c>
      <c r="AB5442">
        <v>32.182040000000001</v>
      </c>
      <c r="AC5442">
        <v>50.017209999999999</v>
      </c>
    </row>
    <row r="5443" spans="1:29" x14ac:dyDescent="0.25">
      <c r="A5443">
        <v>21.770499999999998</v>
      </c>
      <c r="B5443">
        <v>215.80179999999999</v>
      </c>
      <c r="C5443">
        <v>-10.711600000000001</v>
      </c>
      <c r="D5443">
        <v>68.930949999999996</v>
      </c>
      <c r="E5443">
        <v>49.99147</v>
      </c>
      <c r="M5443">
        <v>25.123830000000002</v>
      </c>
      <c r="N5443">
        <v>249.7268</v>
      </c>
      <c r="O5443">
        <v>-4.765606</v>
      </c>
      <c r="P5443">
        <v>30.336369999999999</v>
      </c>
      <c r="Q5443">
        <v>49.993769999999998</v>
      </c>
      <c r="Y5443">
        <v>25.123830000000002</v>
      </c>
      <c r="Z5443">
        <v>249.7148</v>
      </c>
      <c r="AA5443">
        <v>-5.0558059999999996</v>
      </c>
      <c r="AB5443">
        <v>32.183759999999999</v>
      </c>
      <c r="AC5443">
        <v>49.986040000000003</v>
      </c>
    </row>
    <row r="5444" spans="1:29" x14ac:dyDescent="0.25">
      <c r="A5444">
        <v>21.77383</v>
      </c>
      <c r="B5444">
        <v>215.83240000000001</v>
      </c>
      <c r="C5444">
        <v>-10.746840000000001</v>
      </c>
      <c r="D5444">
        <v>69.234859999999998</v>
      </c>
      <c r="E5444">
        <v>49.997869999999999</v>
      </c>
      <c r="M5444">
        <v>25.128830000000001</v>
      </c>
      <c r="N5444">
        <v>249.77680000000001</v>
      </c>
      <c r="O5444">
        <v>-4.76586</v>
      </c>
      <c r="P5444">
        <v>30.337109999999999</v>
      </c>
      <c r="Q5444">
        <v>50.001019999999997</v>
      </c>
      <c r="Y5444">
        <v>25.128830000000001</v>
      </c>
      <c r="Z5444">
        <v>249.7646</v>
      </c>
      <c r="AA5444">
        <v>-5.0558829999999997</v>
      </c>
      <c r="AB5444">
        <v>32.19023</v>
      </c>
      <c r="AC5444">
        <v>49.986080000000001</v>
      </c>
    </row>
    <row r="5445" spans="1:29" x14ac:dyDescent="0.25">
      <c r="A5445">
        <v>21.778829999999999</v>
      </c>
      <c r="B5445">
        <v>215.87950000000001</v>
      </c>
      <c r="C5445">
        <v>-10.7956</v>
      </c>
      <c r="D5445">
        <v>69.654470000000003</v>
      </c>
      <c r="E5445">
        <v>49.999650000000003</v>
      </c>
      <c r="M5445">
        <v>25.13383</v>
      </c>
      <c r="N5445">
        <v>249.827</v>
      </c>
      <c r="O5445">
        <v>-4.7660780000000003</v>
      </c>
      <c r="P5445">
        <v>30.336600000000001</v>
      </c>
      <c r="Q5445">
        <v>50.004800000000003</v>
      </c>
      <c r="Y5445">
        <v>25.13383</v>
      </c>
      <c r="Z5445">
        <v>249.81450000000001</v>
      </c>
      <c r="AA5445">
        <v>-5.0560330000000002</v>
      </c>
      <c r="AB5445">
        <v>32.193800000000003</v>
      </c>
      <c r="AC5445">
        <v>50.017400000000002</v>
      </c>
    </row>
    <row r="5446" spans="1:29" x14ac:dyDescent="0.25">
      <c r="A5446">
        <v>21.783829999999998</v>
      </c>
      <c r="B5446">
        <v>215.928</v>
      </c>
      <c r="C5446">
        <v>-10.845420000000001</v>
      </c>
      <c r="D5446">
        <v>70.086600000000004</v>
      </c>
      <c r="E5446">
        <v>50.023420000000002</v>
      </c>
      <c r="M5446">
        <v>25.138829999999999</v>
      </c>
      <c r="N5446">
        <v>249.87700000000001</v>
      </c>
      <c r="O5446">
        <v>-4.7662740000000001</v>
      </c>
      <c r="P5446">
        <v>30.333079999999999</v>
      </c>
      <c r="Q5446">
        <v>49.990960000000001</v>
      </c>
      <c r="Y5446">
        <v>25.138829999999999</v>
      </c>
      <c r="Z5446">
        <v>249.8639</v>
      </c>
      <c r="AA5446">
        <v>-5.056273</v>
      </c>
      <c r="AB5446">
        <v>32.1907</v>
      </c>
      <c r="AC5446">
        <v>50.005659999999999</v>
      </c>
    </row>
    <row r="5447" spans="1:29" x14ac:dyDescent="0.25">
      <c r="A5447">
        <v>21.78717</v>
      </c>
      <c r="B5447">
        <v>215.958</v>
      </c>
      <c r="C5447">
        <v>-10.880100000000001</v>
      </c>
      <c r="D5447">
        <v>70.386420000000001</v>
      </c>
      <c r="E5447">
        <v>49.990200000000002</v>
      </c>
      <c r="M5447">
        <v>25.143830000000001</v>
      </c>
      <c r="N5447">
        <v>249.9265</v>
      </c>
      <c r="O5447">
        <v>-4.7665220000000001</v>
      </c>
      <c r="P5447">
        <v>30.327660000000002</v>
      </c>
      <c r="Q5447">
        <v>49.999079999999999</v>
      </c>
      <c r="Y5447">
        <v>25.143830000000001</v>
      </c>
      <c r="Z5447">
        <v>249.9136</v>
      </c>
      <c r="AA5447">
        <v>-5.0564879999999999</v>
      </c>
      <c r="AB5447">
        <v>32.184669999999997</v>
      </c>
      <c r="AC5447">
        <v>49.980159999999998</v>
      </c>
    </row>
    <row r="5448" spans="1:29" x14ac:dyDescent="0.25">
      <c r="A5448">
        <v>21.790500000000002</v>
      </c>
      <c r="B5448">
        <v>215.98920000000001</v>
      </c>
      <c r="C5448">
        <v>-10.916029999999999</v>
      </c>
      <c r="D5448">
        <v>70.705799999999996</v>
      </c>
      <c r="E5448">
        <v>50.013199999999998</v>
      </c>
      <c r="M5448">
        <v>25.14716</v>
      </c>
      <c r="N5448">
        <v>249.95959999999999</v>
      </c>
      <c r="O5448">
        <v>-4.7666579999999996</v>
      </c>
      <c r="P5448">
        <v>30.3263</v>
      </c>
      <c r="Q5448">
        <v>50.007599999999996</v>
      </c>
      <c r="Y5448">
        <v>25.14716</v>
      </c>
      <c r="Z5448">
        <v>249.9478</v>
      </c>
      <c r="AA5448">
        <v>-5.0565829999999998</v>
      </c>
      <c r="AB5448">
        <v>32.181870000000004</v>
      </c>
      <c r="AC5448">
        <v>49.995040000000003</v>
      </c>
    </row>
    <row r="5449" spans="1:29" x14ac:dyDescent="0.25">
      <c r="A5449">
        <v>21.795500000000001</v>
      </c>
      <c r="B5449">
        <v>216.0361</v>
      </c>
      <c r="C5449">
        <v>-10.97146</v>
      </c>
      <c r="D5449">
        <v>71.222750000000005</v>
      </c>
      <c r="E5449">
        <v>49.984459999999999</v>
      </c>
      <c r="M5449">
        <v>25.152159999999999</v>
      </c>
      <c r="N5449">
        <v>250.01060000000001</v>
      </c>
      <c r="O5449">
        <v>-4.7667840000000004</v>
      </c>
      <c r="P5449">
        <v>30.335100000000001</v>
      </c>
      <c r="Q5449">
        <v>49.999220000000001</v>
      </c>
      <c r="Y5449">
        <v>25.152159999999999</v>
      </c>
      <c r="Z5449">
        <v>249.99770000000001</v>
      </c>
      <c r="AA5449">
        <v>-5.0567169999999999</v>
      </c>
      <c r="AB5449">
        <v>32.18318</v>
      </c>
      <c r="AC5449">
        <v>50.00217</v>
      </c>
    </row>
    <row r="5450" spans="1:29" x14ac:dyDescent="0.25">
      <c r="A5450">
        <v>21.8005</v>
      </c>
      <c r="B5450">
        <v>216.08250000000001</v>
      </c>
      <c r="C5450">
        <v>-11.023009999999999</v>
      </c>
      <c r="D5450">
        <v>71.744640000000004</v>
      </c>
      <c r="E5450">
        <v>49.995310000000003</v>
      </c>
      <c r="M5450">
        <v>25.157160000000001</v>
      </c>
      <c r="N5450">
        <v>250.06110000000001</v>
      </c>
      <c r="O5450">
        <v>-4.766972</v>
      </c>
      <c r="P5450">
        <v>30.343499999999999</v>
      </c>
      <c r="Q5450">
        <v>49.995220000000003</v>
      </c>
      <c r="Y5450">
        <v>25.157160000000001</v>
      </c>
      <c r="Z5450">
        <v>250.04679999999999</v>
      </c>
      <c r="AA5450">
        <v>-5.05687</v>
      </c>
      <c r="AB5450">
        <v>32.183199999999999</v>
      </c>
      <c r="AC5450">
        <v>50.011189999999999</v>
      </c>
    </row>
    <row r="5451" spans="1:29" x14ac:dyDescent="0.25">
      <c r="A5451">
        <v>21.803830000000001</v>
      </c>
      <c r="B5451">
        <v>216.113</v>
      </c>
      <c r="C5451">
        <v>-11.052910000000001</v>
      </c>
      <c r="D5451">
        <v>72.082499999999996</v>
      </c>
      <c r="E5451">
        <v>50.037959999999998</v>
      </c>
      <c r="M5451">
        <v>25.16217</v>
      </c>
      <c r="N5451">
        <v>250.11019999999999</v>
      </c>
      <c r="O5451">
        <v>-4.7672420000000004</v>
      </c>
      <c r="P5451">
        <v>30.3443</v>
      </c>
      <c r="Q5451">
        <v>50.01</v>
      </c>
      <c r="Y5451">
        <v>25.16217</v>
      </c>
      <c r="Z5451">
        <v>250.09800000000001</v>
      </c>
      <c r="AA5451">
        <v>-5.0570940000000002</v>
      </c>
      <c r="AB5451">
        <v>32.186459999999997</v>
      </c>
      <c r="AC5451">
        <v>50.00564</v>
      </c>
    </row>
    <row r="5452" spans="1:29" x14ac:dyDescent="0.25">
      <c r="A5452">
        <v>21.80716</v>
      </c>
      <c r="B5452">
        <v>216.1438</v>
      </c>
      <c r="C5452">
        <v>-11.0876</v>
      </c>
      <c r="D5452">
        <v>72.452389999999994</v>
      </c>
      <c r="E5452">
        <v>49.985999999999997</v>
      </c>
      <c r="M5452">
        <v>25.167159999999999</v>
      </c>
      <c r="N5452">
        <v>250.1602</v>
      </c>
      <c r="O5452">
        <v>-4.7674909999999997</v>
      </c>
      <c r="P5452">
        <v>30.340160000000001</v>
      </c>
      <c r="Q5452">
        <v>49.975940000000001</v>
      </c>
      <c r="Y5452">
        <v>25.167159999999999</v>
      </c>
      <c r="Z5452">
        <v>250.148</v>
      </c>
      <c r="AA5452">
        <v>-5.0573389999999998</v>
      </c>
      <c r="AB5452">
        <v>32.19258</v>
      </c>
      <c r="AC5452">
        <v>50.01782</v>
      </c>
    </row>
    <row r="5453" spans="1:29" x14ac:dyDescent="0.25">
      <c r="A5453">
        <v>21.810500000000001</v>
      </c>
      <c r="B5453">
        <v>216.17439999999999</v>
      </c>
      <c r="C5453">
        <v>-11.12054</v>
      </c>
      <c r="D5453">
        <v>72.807320000000004</v>
      </c>
      <c r="E5453">
        <v>49.996499999999997</v>
      </c>
      <c r="M5453">
        <v>25.170500000000001</v>
      </c>
      <c r="N5453">
        <v>250.19399999999999</v>
      </c>
      <c r="O5453">
        <v>-4.7676160000000003</v>
      </c>
      <c r="P5453">
        <v>30.338280000000001</v>
      </c>
      <c r="Q5453">
        <v>50.025309999999998</v>
      </c>
      <c r="Y5453">
        <v>25.170500000000001</v>
      </c>
      <c r="Z5453">
        <v>250.18209999999999</v>
      </c>
      <c r="AA5453">
        <v>-5.0574779999999997</v>
      </c>
      <c r="AB5453">
        <v>32.199370000000002</v>
      </c>
      <c r="AC5453">
        <v>49.988770000000002</v>
      </c>
    </row>
    <row r="5454" spans="1:29" x14ac:dyDescent="0.25">
      <c r="A5454">
        <v>21.8155</v>
      </c>
      <c r="B5454">
        <v>216.2216</v>
      </c>
      <c r="C5454">
        <v>-11.17449</v>
      </c>
      <c r="D5454">
        <v>73.362620000000007</v>
      </c>
      <c r="E5454">
        <v>50.014119999999998</v>
      </c>
      <c r="M5454">
        <v>25.1755</v>
      </c>
      <c r="N5454">
        <v>250.24350000000001</v>
      </c>
      <c r="O5454">
        <v>-4.7677880000000004</v>
      </c>
      <c r="P5454">
        <v>30.34028</v>
      </c>
      <c r="Q5454">
        <v>49.994169999999997</v>
      </c>
      <c r="Y5454">
        <v>25.1755</v>
      </c>
      <c r="Z5454">
        <v>250.23150000000001</v>
      </c>
      <c r="AA5454">
        <v>-5.0576850000000002</v>
      </c>
      <c r="AB5454">
        <v>32.203069999999997</v>
      </c>
      <c r="AC5454">
        <v>49.989440000000002</v>
      </c>
    </row>
    <row r="5455" spans="1:29" x14ac:dyDescent="0.25">
      <c r="A5455">
        <v>21.820499999999999</v>
      </c>
      <c r="B5455">
        <v>216.26900000000001</v>
      </c>
      <c r="C5455">
        <v>-11.23072</v>
      </c>
      <c r="D5455">
        <v>73.946290000000005</v>
      </c>
      <c r="E5455">
        <v>49.985750000000003</v>
      </c>
      <c r="M5455">
        <v>25.180499999999999</v>
      </c>
      <c r="N5455">
        <v>250.29400000000001</v>
      </c>
      <c r="O5455">
        <v>-4.7680360000000004</v>
      </c>
      <c r="P5455">
        <v>30.349260000000001</v>
      </c>
      <c r="Q5455">
        <v>49.983759999999997</v>
      </c>
      <c r="Y5455">
        <v>25.180499999999999</v>
      </c>
      <c r="Z5455">
        <v>250.28100000000001</v>
      </c>
      <c r="AA5455">
        <v>-5.0578500000000002</v>
      </c>
      <c r="AB5455">
        <v>32.202300000000001</v>
      </c>
      <c r="AC5455">
        <v>49.99738</v>
      </c>
    </row>
    <row r="5456" spans="1:29" x14ac:dyDescent="0.25">
      <c r="A5456">
        <v>21.823830000000001</v>
      </c>
      <c r="B5456">
        <v>216.2989</v>
      </c>
      <c r="C5456">
        <v>-11.268459999999999</v>
      </c>
      <c r="D5456">
        <v>74.354560000000006</v>
      </c>
      <c r="E5456">
        <v>50.012090000000001</v>
      </c>
      <c r="M5456">
        <v>25.185500000000001</v>
      </c>
      <c r="N5456">
        <v>250.34379999999999</v>
      </c>
      <c r="O5456">
        <v>-4.7683080000000002</v>
      </c>
      <c r="P5456">
        <v>30.35566</v>
      </c>
      <c r="Q5456">
        <v>49.998440000000002</v>
      </c>
      <c r="Y5456">
        <v>25.185500000000001</v>
      </c>
      <c r="Z5456">
        <v>250.33150000000001</v>
      </c>
      <c r="AA5456">
        <v>-5.0580350000000003</v>
      </c>
      <c r="AB5456">
        <v>32.201039999999999</v>
      </c>
      <c r="AC5456">
        <v>50.005459999999999</v>
      </c>
    </row>
    <row r="5457" spans="1:29" x14ac:dyDescent="0.25">
      <c r="A5457">
        <v>21.827159999999999</v>
      </c>
      <c r="B5457">
        <v>216.33070000000001</v>
      </c>
      <c r="C5457">
        <v>-11.309850000000001</v>
      </c>
      <c r="D5457">
        <v>74.782179999999997</v>
      </c>
      <c r="E5457">
        <v>49.995199999999997</v>
      </c>
      <c r="M5457">
        <v>25.1905</v>
      </c>
      <c r="N5457">
        <v>250.39400000000001</v>
      </c>
      <c r="O5457">
        <v>-4.7685300000000002</v>
      </c>
      <c r="P5457">
        <v>30.351299999999998</v>
      </c>
      <c r="Q5457">
        <v>50.02178</v>
      </c>
      <c r="Y5457">
        <v>25.1905</v>
      </c>
      <c r="Z5457">
        <v>250.38140000000001</v>
      </c>
      <c r="AA5457">
        <v>-5.0582339999999997</v>
      </c>
      <c r="AB5457">
        <v>32.202060000000003</v>
      </c>
      <c r="AC5457">
        <v>50.022500000000001</v>
      </c>
    </row>
    <row r="5458" spans="1:29" x14ac:dyDescent="0.25">
      <c r="A5458">
        <v>21.832159999999998</v>
      </c>
      <c r="B5458">
        <v>216.37700000000001</v>
      </c>
      <c r="C5458">
        <v>-11.371370000000001</v>
      </c>
      <c r="D5458">
        <v>75.406760000000006</v>
      </c>
      <c r="E5458">
        <v>50.01</v>
      </c>
      <c r="M5458">
        <v>25.195499999999999</v>
      </c>
      <c r="N5458">
        <v>250.4442</v>
      </c>
      <c r="O5458">
        <v>-4.7687600000000003</v>
      </c>
      <c r="P5458">
        <v>30.348479999999999</v>
      </c>
      <c r="Q5458">
        <v>49.992660000000001</v>
      </c>
      <c r="Y5458">
        <v>25.195499999999999</v>
      </c>
      <c r="Z5458">
        <v>250.4316</v>
      </c>
      <c r="AA5458">
        <v>-5.0584040000000003</v>
      </c>
      <c r="AB5458">
        <v>32.204590000000003</v>
      </c>
      <c r="AC5458">
        <v>49.975099999999998</v>
      </c>
    </row>
    <row r="5459" spans="1:29" x14ac:dyDescent="0.25">
      <c r="A5459">
        <v>21.837160000000001</v>
      </c>
      <c r="B5459">
        <v>216.42359999999999</v>
      </c>
      <c r="C5459">
        <v>-11.43563</v>
      </c>
      <c r="D5459">
        <v>76.040719999999993</v>
      </c>
      <c r="E5459">
        <v>50.007260000000002</v>
      </c>
      <c r="M5459">
        <v>25.200500000000002</v>
      </c>
      <c r="N5459">
        <v>250.49469999999999</v>
      </c>
      <c r="O5459">
        <v>-4.76898</v>
      </c>
      <c r="P5459">
        <v>30.351019999999998</v>
      </c>
      <c r="Q5459">
        <v>49.969529999999999</v>
      </c>
      <c r="Y5459">
        <v>25.200500000000002</v>
      </c>
      <c r="Z5459">
        <v>250.48150000000001</v>
      </c>
      <c r="AA5459">
        <v>-5.0586060000000002</v>
      </c>
      <c r="AB5459">
        <v>32.204320000000003</v>
      </c>
      <c r="AC5459">
        <v>50.003770000000003</v>
      </c>
    </row>
    <row r="5460" spans="1:29" x14ac:dyDescent="0.25">
      <c r="A5460">
        <v>21.840499999999999</v>
      </c>
      <c r="B5460">
        <v>216.45429999999999</v>
      </c>
      <c r="C5460">
        <v>-11.48025</v>
      </c>
      <c r="D5460">
        <v>76.485259999999997</v>
      </c>
      <c r="E5460">
        <v>49.993980000000001</v>
      </c>
      <c r="M5460">
        <v>25.20383</v>
      </c>
      <c r="N5460">
        <v>250.52799999999999</v>
      </c>
      <c r="O5460">
        <v>-4.769139</v>
      </c>
      <c r="P5460">
        <v>30.355779999999999</v>
      </c>
      <c r="Q5460">
        <v>50.023690000000002</v>
      </c>
      <c r="Y5460">
        <v>25.20383</v>
      </c>
      <c r="Z5460">
        <v>250.51480000000001</v>
      </c>
      <c r="AA5460">
        <v>-5.0587720000000003</v>
      </c>
      <c r="AB5460">
        <v>32.201779999999999</v>
      </c>
      <c r="AC5460">
        <v>49.977440000000001</v>
      </c>
    </row>
    <row r="5461" spans="1:29" x14ac:dyDescent="0.25">
      <c r="A5461">
        <v>21.843830000000001</v>
      </c>
      <c r="B5461">
        <v>216.4847</v>
      </c>
      <c r="C5461">
        <v>-11.528449999999999</v>
      </c>
      <c r="D5461">
        <v>76.966160000000002</v>
      </c>
      <c r="E5461">
        <v>49.990659999999998</v>
      </c>
      <c r="M5461">
        <v>25.208829999999999</v>
      </c>
      <c r="N5461">
        <v>250.57749999999999</v>
      </c>
      <c r="O5461">
        <v>-4.7693760000000003</v>
      </c>
      <c r="P5461">
        <v>30.356639999999999</v>
      </c>
      <c r="Q5461">
        <v>49.992939999999997</v>
      </c>
      <c r="Y5461">
        <v>25.208829999999999</v>
      </c>
      <c r="Z5461">
        <v>250.56460000000001</v>
      </c>
      <c r="AA5461">
        <v>-5.0590159999999997</v>
      </c>
      <c r="AB5461">
        <v>32.199890000000003</v>
      </c>
      <c r="AC5461">
        <v>50.025860000000002</v>
      </c>
    </row>
    <row r="5462" spans="1:29" x14ac:dyDescent="0.25">
      <c r="A5462">
        <v>21.84883</v>
      </c>
      <c r="B5462">
        <v>216.53120000000001</v>
      </c>
      <c r="C5462">
        <v>-11.60178</v>
      </c>
      <c r="D5462">
        <v>77.705560000000006</v>
      </c>
      <c r="E5462">
        <v>49.998539999999998</v>
      </c>
      <c r="M5462">
        <v>25.213830000000002</v>
      </c>
      <c r="N5462">
        <v>250.6267</v>
      </c>
      <c r="O5462">
        <v>-4.769584</v>
      </c>
      <c r="P5462">
        <v>30.35445</v>
      </c>
      <c r="Q5462">
        <v>49.993040000000001</v>
      </c>
      <c r="Y5462">
        <v>25.213830000000002</v>
      </c>
      <c r="Z5462">
        <v>250.6146</v>
      </c>
      <c r="AA5462">
        <v>-5.0592350000000001</v>
      </c>
      <c r="AB5462">
        <v>32.198700000000002</v>
      </c>
      <c r="AC5462">
        <v>49.986919999999998</v>
      </c>
    </row>
    <row r="5463" spans="1:29" x14ac:dyDescent="0.25">
      <c r="A5463">
        <v>21.853829999999999</v>
      </c>
      <c r="B5463">
        <v>216.57650000000001</v>
      </c>
      <c r="C5463">
        <v>-11.67698</v>
      </c>
      <c r="D5463">
        <v>78.460819999999998</v>
      </c>
      <c r="E5463">
        <v>49.999850000000002</v>
      </c>
      <c r="M5463">
        <v>25.218830000000001</v>
      </c>
      <c r="N5463">
        <v>250.67740000000001</v>
      </c>
      <c r="O5463">
        <v>-4.7698039999999997</v>
      </c>
      <c r="P5463">
        <v>30.353750000000002</v>
      </c>
      <c r="Q5463">
        <v>50.011629999999997</v>
      </c>
      <c r="Y5463">
        <v>25.218830000000001</v>
      </c>
      <c r="Z5463">
        <v>250.6645</v>
      </c>
      <c r="AA5463">
        <v>-5.0594440000000001</v>
      </c>
      <c r="AB5463">
        <v>32.20046</v>
      </c>
      <c r="AC5463">
        <v>49.995019999999997</v>
      </c>
    </row>
    <row r="5464" spans="1:29" x14ac:dyDescent="0.25">
      <c r="A5464">
        <v>21.85716</v>
      </c>
      <c r="B5464">
        <v>216.60730000000001</v>
      </c>
      <c r="C5464">
        <v>-11.73302</v>
      </c>
      <c r="D5464">
        <v>79.009060000000005</v>
      </c>
      <c r="E5464">
        <v>49.992130000000003</v>
      </c>
      <c r="M5464">
        <v>25.22383</v>
      </c>
      <c r="N5464">
        <v>250.72710000000001</v>
      </c>
      <c r="O5464">
        <v>-4.7700680000000002</v>
      </c>
      <c r="P5464">
        <v>30.356870000000001</v>
      </c>
      <c r="Q5464">
        <v>49.996459999999999</v>
      </c>
      <c r="Y5464">
        <v>25.22383</v>
      </c>
      <c r="Z5464">
        <v>250.71440000000001</v>
      </c>
      <c r="AA5464">
        <v>-5.0596500000000004</v>
      </c>
      <c r="AB5464">
        <v>32.205249999999999</v>
      </c>
      <c r="AC5464">
        <v>49.988529999999997</v>
      </c>
    </row>
    <row r="5465" spans="1:29" x14ac:dyDescent="0.25">
      <c r="A5465">
        <v>21.860499999999998</v>
      </c>
      <c r="B5465">
        <v>216.63650000000001</v>
      </c>
      <c r="C5465">
        <v>-11.788360000000001</v>
      </c>
      <c r="D5465">
        <v>79.569400000000002</v>
      </c>
      <c r="E5465">
        <v>50.021529999999998</v>
      </c>
      <c r="M5465">
        <v>25.227160000000001</v>
      </c>
      <c r="N5465">
        <v>250.761</v>
      </c>
      <c r="O5465">
        <v>-4.7702200000000001</v>
      </c>
      <c r="P5465">
        <v>30.359839999999998</v>
      </c>
      <c r="Q5465">
        <v>49.98348</v>
      </c>
      <c r="Y5465">
        <v>25.227160000000001</v>
      </c>
      <c r="Z5465">
        <v>250.74770000000001</v>
      </c>
      <c r="AA5465">
        <v>-5.0597659999999998</v>
      </c>
      <c r="AB5465">
        <v>32.211590000000001</v>
      </c>
      <c r="AC5465">
        <v>50.02064</v>
      </c>
    </row>
    <row r="5466" spans="1:29" x14ac:dyDescent="0.25">
      <c r="A5466">
        <v>21.86383</v>
      </c>
      <c r="B5466">
        <v>216.6677</v>
      </c>
      <c r="C5466">
        <v>-11.851789999999999</v>
      </c>
      <c r="D5466">
        <v>80.18956</v>
      </c>
      <c r="E5466">
        <v>49.974060000000001</v>
      </c>
      <c r="M5466">
        <v>25.23216</v>
      </c>
      <c r="N5466">
        <v>250.81059999999999</v>
      </c>
      <c r="O5466">
        <v>-4.7704199999999997</v>
      </c>
      <c r="P5466">
        <v>30.364149999999999</v>
      </c>
      <c r="Q5466">
        <v>50.006219999999999</v>
      </c>
      <c r="Y5466">
        <v>25.23216</v>
      </c>
      <c r="Z5466">
        <v>250.79740000000001</v>
      </c>
      <c r="AA5466">
        <v>-5.0599800000000004</v>
      </c>
      <c r="AB5466">
        <v>32.211930000000002</v>
      </c>
      <c r="AC5466">
        <v>50.005189999999999</v>
      </c>
    </row>
    <row r="5467" spans="1:29" x14ac:dyDescent="0.25">
      <c r="A5467">
        <v>21.868829999999999</v>
      </c>
      <c r="B5467">
        <v>216.7131</v>
      </c>
      <c r="C5467">
        <v>-11.951549999999999</v>
      </c>
      <c r="D5467">
        <v>81.141249999999999</v>
      </c>
      <c r="E5467">
        <v>50.002800000000001</v>
      </c>
      <c r="M5467">
        <v>25.237159999999999</v>
      </c>
      <c r="N5467">
        <v>250.86019999999999</v>
      </c>
      <c r="O5467">
        <v>-4.770537</v>
      </c>
      <c r="P5467">
        <v>30.36655</v>
      </c>
      <c r="Q5467">
        <v>50.025680000000001</v>
      </c>
      <c r="Y5467">
        <v>25.237159999999999</v>
      </c>
      <c r="Z5467">
        <v>250.84800000000001</v>
      </c>
      <c r="AA5467">
        <v>-5.0601799999999999</v>
      </c>
      <c r="AB5467">
        <v>32.208039999999997</v>
      </c>
      <c r="AC5467">
        <v>49.973880000000001</v>
      </c>
    </row>
    <row r="5468" spans="1:29" x14ac:dyDescent="0.25">
      <c r="A5468">
        <v>21.873830000000002</v>
      </c>
      <c r="B5468">
        <v>216.7576</v>
      </c>
      <c r="C5468">
        <v>-12.059620000000001</v>
      </c>
      <c r="D5468">
        <v>82.096800000000002</v>
      </c>
      <c r="E5468">
        <v>50.020629999999997</v>
      </c>
      <c r="M5468">
        <v>25.242159999999998</v>
      </c>
      <c r="N5468">
        <v>250.91079999999999</v>
      </c>
      <c r="O5468">
        <v>-4.770689</v>
      </c>
      <c r="P5468">
        <v>30.36318</v>
      </c>
      <c r="Q5468">
        <v>49.985419999999998</v>
      </c>
      <c r="Y5468">
        <v>25.242159999999998</v>
      </c>
      <c r="Z5468">
        <v>250.89859999999999</v>
      </c>
      <c r="AA5468">
        <v>-5.0603239999999996</v>
      </c>
      <c r="AB5468">
        <v>32.20617</v>
      </c>
      <c r="AC5468">
        <v>50.002760000000002</v>
      </c>
    </row>
    <row r="5469" spans="1:29" x14ac:dyDescent="0.25">
      <c r="A5469">
        <v>21.87716</v>
      </c>
      <c r="B5469">
        <v>216.7869</v>
      </c>
      <c r="C5469">
        <v>-12.135960000000001</v>
      </c>
      <c r="D5469">
        <v>82.744470000000007</v>
      </c>
      <c r="E5469">
        <v>50.005159999999997</v>
      </c>
      <c r="M5469">
        <v>25.247160000000001</v>
      </c>
      <c r="N5469">
        <v>250.96119999999999</v>
      </c>
      <c r="O5469">
        <v>-4.7708500000000003</v>
      </c>
      <c r="P5469">
        <v>30.35876</v>
      </c>
      <c r="Q5469">
        <v>50.004800000000003</v>
      </c>
      <c r="Y5469">
        <v>25.247160000000001</v>
      </c>
      <c r="Z5469">
        <v>250.94800000000001</v>
      </c>
      <c r="AA5469">
        <v>-5.0604519999999997</v>
      </c>
      <c r="AB5469">
        <v>32.20872</v>
      </c>
      <c r="AC5469">
        <v>49.9893</v>
      </c>
    </row>
    <row r="5470" spans="1:29" x14ac:dyDescent="0.25">
      <c r="A5470">
        <v>21.880500000000001</v>
      </c>
      <c r="B5470">
        <v>216.81540000000001</v>
      </c>
      <c r="C5470">
        <v>-12.21706</v>
      </c>
      <c r="D5470">
        <v>83.428939999999997</v>
      </c>
      <c r="E5470">
        <v>49.993459999999999</v>
      </c>
      <c r="M5470">
        <v>25.25217</v>
      </c>
      <c r="N5470">
        <v>251.01150000000001</v>
      </c>
      <c r="O5470">
        <v>-4.7709869999999999</v>
      </c>
      <c r="P5470">
        <v>30.359839999999998</v>
      </c>
      <c r="Q5470">
        <v>49.993899999999996</v>
      </c>
      <c r="Y5470">
        <v>25.25217</v>
      </c>
      <c r="Z5470">
        <v>250.99799999999999</v>
      </c>
      <c r="AA5470">
        <v>-5.0606350000000004</v>
      </c>
      <c r="AB5470">
        <v>32.209809999999997</v>
      </c>
      <c r="AC5470">
        <v>49.98462</v>
      </c>
    </row>
    <row r="5471" spans="1:29" x14ac:dyDescent="0.25">
      <c r="A5471">
        <v>21.8855</v>
      </c>
      <c r="B5471">
        <v>216.8604</v>
      </c>
      <c r="C5471">
        <v>-12.35017</v>
      </c>
      <c r="D5471">
        <v>84.528199999999998</v>
      </c>
      <c r="E5471">
        <v>50.001910000000002</v>
      </c>
      <c r="M5471">
        <v>25.257159999999999</v>
      </c>
      <c r="N5471">
        <v>251.0608</v>
      </c>
      <c r="O5471">
        <v>-4.771134</v>
      </c>
      <c r="P5471">
        <v>30.363219999999998</v>
      </c>
      <c r="Q5471">
        <v>50.018180000000001</v>
      </c>
      <c r="Y5471">
        <v>25.257159999999999</v>
      </c>
      <c r="Z5471">
        <v>251.04730000000001</v>
      </c>
      <c r="AA5471">
        <v>-5.0608320000000004</v>
      </c>
      <c r="AB5471">
        <v>32.213560000000001</v>
      </c>
      <c r="AC5471">
        <v>50.004719999999999</v>
      </c>
    </row>
    <row r="5472" spans="1:29" x14ac:dyDescent="0.25">
      <c r="A5472">
        <v>21.890499999999999</v>
      </c>
      <c r="B5472">
        <v>216.90360000000001</v>
      </c>
      <c r="C5472">
        <v>-12.48685</v>
      </c>
      <c r="D5472">
        <v>85.620620000000002</v>
      </c>
      <c r="E5472">
        <v>49.995489999999997</v>
      </c>
      <c r="M5472">
        <v>25.2605</v>
      </c>
      <c r="N5472">
        <v>251.09399999999999</v>
      </c>
      <c r="O5472">
        <v>-4.7712899999999996</v>
      </c>
      <c r="P5472">
        <v>30.363980000000002</v>
      </c>
      <c r="Q5472">
        <v>50.01238</v>
      </c>
      <c r="Y5472">
        <v>25.2605</v>
      </c>
      <c r="Z5472">
        <v>251.08199999999999</v>
      </c>
      <c r="AA5472">
        <v>-5.0609529999999996</v>
      </c>
      <c r="AB5472">
        <v>32.219279999999998</v>
      </c>
      <c r="AC5472">
        <v>50.024729999999998</v>
      </c>
    </row>
    <row r="5473" spans="1:29" x14ac:dyDescent="0.25">
      <c r="A5473">
        <v>21.893830000000001</v>
      </c>
      <c r="B5473">
        <v>216.93299999999999</v>
      </c>
      <c r="C5473">
        <v>-12.58216</v>
      </c>
      <c r="D5473">
        <v>86.33784</v>
      </c>
      <c r="E5473">
        <v>49.98321</v>
      </c>
      <c r="M5473">
        <v>25.265499999999999</v>
      </c>
      <c r="N5473">
        <v>251.14439999999999</v>
      </c>
      <c r="O5473">
        <v>-4.7715180000000004</v>
      </c>
      <c r="P5473">
        <v>30.365629999999999</v>
      </c>
      <c r="Q5473">
        <v>49.989220000000003</v>
      </c>
      <c r="Y5473">
        <v>25.265499999999999</v>
      </c>
      <c r="Z5473">
        <v>251.13159999999999</v>
      </c>
      <c r="AA5473">
        <v>-5.0610739999999996</v>
      </c>
      <c r="AB5473">
        <v>32.227249999999998</v>
      </c>
      <c r="AC5473">
        <v>49.995060000000002</v>
      </c>
    </row>
    <row r="5474" spans="1:29" x14ac:dyDescent="0.25">
      <c r="A5474">
        <v>21.89716</v>
      </c>
      <c r="B5474">
        <v>216.96119999999999</v>
      </c>
      <c r="C5474">
        <v>-12.67727</v>
      </c>
      <c r="D5474">
        <v>87.042389999999997</v>
      </c>
      <c r="E5474">
        <v>49.980159999999998</v>
      </c>
      <c r="M5474">
        <v>25.270499999999998</v>
      </c>
      <c r="N5474">
        <v>251.19460000000001</v>
      </c>
      <c r="O5474">
        <v>-4.7717090000000004</v>
      </c>
      <c r="P5474">
        <v>30.366499999999998</v>
      </c>
      <c r="Q5474">
        <v>50.01144</v>
      </c>
      <c r="Y5474">
        <v>25.270499999999998</v>
      </c>
      <c r="Z5474">
        <v>251.18119999999999</v>
      </c>
      <c r="AA5474">
        <v>-5.0612180000000002</v>
      </c>
      <c r="AB5474">
        <v>32.230240000000002</v>
      </c>
      <c r="AC5474">
        <v>50.037109999999998</v>
      </c>
    </row>
    <row r="5475" spans="1:29" x14ac:dyDescent="0.25">
      <c r="A5475">
        <v>21.902159999999999</v>
      </c>
      <c r="B5475">
        <v>217.00360000000001</v>
      </c>
      <c r="C5475">
        <v>-12.83348</v>
      </c>
      <c r="D5475">
        <v>88.181250000000006</v>
      </c>
      <c r="E5475">
        <v>50.029209999999999</v>
      </c>
      <c r="M5475">
        <v>25.275500000000001</v>
      </c>
      <c r="N5475">
        <v>251.2448</v>
      </c>
      <c r="O5475">
        <v>-4.7718819999999997</v>
      </c>
      <c r="P5475">
        <v>30.367640000000002</v>
      </c>
      <c r="Q5475">
        <v>50.005699999999997</v>
      </c>
      <c r="Y5475">
        <v>25.275500000000001</v>
      </c>
      <c r="Z5475">
        <v>251.2313</v>
      </c>
      <c r="AA5475">
        <v>-5.0615139999999998</v>
      </c>
      <c r="AB5475">
        <v>32.226239999999997</v>
      </c>
      <c r="AC5475">
        <v>49.981340000000003</v>
      </c>
    </row>
    <row r="5476" spans="1:29" x14ac:dyDescent="0.25">
      <c r="A5476">
        <v>21.907160000000001</v>
      </c>
      <c r="B5476">
        <v>217.04519999999999</v>
      </c>
      <c r="C5476">
        <v>-12.992190000000001</v>
      </c>
      <c r="D5476">
        <v>89.314409999999995</v>
      </c>
      <c r="E5476">
        <v>49.990389999999998</v>
      </c>
      <c r="M5476">
        <v>25.2805</v>
      </c>
      <c r="N5476">
        <v>251.29390000000001</v>
      </c>
      <c r="O5476">
        <v>-4.7720940000000001</v>
      </c>
      <c r="P5476">
        <v>30.366720000000001</v>
      </c>
      <c r="Q5476">
        <v>50.002119999999998</v>
      </c>
      <c r="Y5476">
        <v>25.2805</v>
      </c>
      <c r="Z5476">
        <v>251.28110000000001</v>
      </c>
      <c r="AA5476">
        <v>-5.0618400000000001</v>
      </c>
      <c r="AB5476">
        <v>32.224400000000003</v>
      </c>
      <c r="AC5476">
        <v>50.005980000000001</v>
      </c>
    </row>
    <row r="5477" spans="1:29" x14ac:dyDescent="0.25">
      <c r="A5477">
        <v>21.910499999999999</v>
      </c>
      <c r="B5477">
        <v>217.0728</v>
      </c>
      <c r="C5477">
        <v>-13.0954</v>
      </c>
      <c r="D5477">
        <v>90.047259999999994</v>
      </c>
      <c r="E5477">
        <v>49.981940000000002</v>
      </c>
      <c r="M5477">
        <v>25.285499999999999</v>
      </c>
      <c r="N5477">
        <v>251.3441</v>
      </c>
      <c r="O5477">
        <v>-4.7722899999999999</v>
      </c>
      <c r="P5477">
        <v>30.374420000000001</v>
      </c>
      <c r="Q5477">
        <v>49.98272</v>
      </c>
      <c r="Y5477">
        <v>25.285499999999999</v>
      </c>
      <c r="Z5477">
        <v>251.3313</v>
      </c>
      <c r="AA5477">
        <v>-5.062036</v>
      </c>
      <c r="AB5477">
        <v>32.227310000000003</v>
      </c>
      <c r="AC5477">
        <v>49.998980000000003</v>
      </c>
    </row>
    <row r="5478" spans="1:29" x14ac:dyDescent="0.25">
      <c r="A5478">
        <v>21.913830000000001</v>
      </c>
      <c r="B5478">
        <v>217.10059999999999</v>
      </c>
      <c r="C5478">
        <v>-13.1929</v>
      </c>
      <c r="D5478">
        <v>90.739760000000004</v>
      </c>
      <c r="E5478">
        <v>49.995480000000001</v>
      </c>
      <c r="M5478">
        <v>25.290500000000002</v>
      </c>
      <c r="N5478">
        <v>251.39330000000001</v>
      </c>
      <c r="O5478">
        <v>-4.7724549999999999</v>
      </c>
      <c r="P5478">
        <v>30.383800000000001</v>
      </c>
      <c r="Q5478">
        <v>50.034289999999999</v>
      </c>
      <c r="Y5478">
        <v>25.290500000000002</v>
      </c>
      <c r="Z5478">
        <v>251.38120000000001</v>
      </c>
      <c r="AA5478">
        <v>-5.0621720000000003</v>
      </c>
      <c r="AB5478">
        <v>32.233939999999997</v>
      </c>
      <c r="AC5478">
        <v>49.963880000000003</v>
      </c>
    </row>
    <row r="5479" spans="1:29" x14ac:dyDescent="0.25">
      <c r="A5479">
        <v>21.917159999999999</v>
      </c>
      <c r="B5479">
        <v>217.12899999999999</v>
      </c>
      <c r="C5479">
        <v>-13.28754</v>
      </c>
      <c r="D5479">
        <v>91.40549</v>
      </c>
      <c r="E5479">
        <v>50.022359999999999</v>
      </c>
      <c r="M5479">
        <v>25.29383</v>
      </c>
      <c r="N5479">
        <v>251.4281</v>
      </c>
      <c r="O5479">
        <v>-4.7725439999999999</v>
      </c>
      <c r="P5479">
        <v>30.388750000000002</v>
      </c>
      <c r="Q5479">
        <v>49.985059999999997</v>
      </c>
      <c r="Y5479">
        <v>25.29383</v>
      </c>
      <c r="Z5479">
        <v>251.41480000000001</v>
      </c>
      <c r="AA5479">
        <v>-5.0623019999999999</v>
      </c>
      <c r="AB5479">
        <v>32.235239999999997</v>
      </c>
      <c r="AC5479">
        <v>50.022300000000001</v>
      </c>
    </row>
    <row r="5480" spans="1:29" x14ac:dyDescent="0.25">
      <c r="A5480">
        <v>21.922160000000002</v>
      </c>
      <c r="B5480">
        <v>217.1705</v>
      </c>
      <c r="C5480">
        <v>-13.42273</v>
      </c>
      <c r="D5480">
        <v>92.336449999999999</v>
      </c>
      <c r="E5480">
        <v>49.98489</v>
      </c>
      <c r="M5480">
        <v>25.298829999999999</v>
      </c>
      <c r="N5480">
        <v>251.4776</v>
      </c>
      <c r="O5480">
        <v>-4.7727339999999998</v>
      </c>
      <c r="P5480">
        <v>30.389119999999998</v>
      </c>
      <c r="Q5480">
        <v>49.999609999999997</v>
      </c>
      <c r="Y5480">
        <v>25.298829999999999</v>
      </c>
      <c r="Z5480">
        <v>251.46420000000001</v>
      </c>
      <c r="AA5480">
        <v>-5.0625460000000002</v>
      </c>
      <c r="AB5480">
        <v>32.235340000000001</v>
      </c>
      <c r="AC5480">
        <v>49.990760000000002</v>
      </c>
    </row>
    <row r="5481" spans="1:29" x14ac:dyDescent="0.25">
      <c r="A5481">
        <v>21.92717</v>
      </c>
      <c r="B5481">
        <v>217.21199999999999</v>
      </c>
      <c r="C5481">
        <v>-13.54734</v>
      </c>
      <c r="D5481">
        <v>93.17465</v>
      </c>
      <c r="E5481">
        <v>50.01258</v>
      </c>
      <c r="M5481">
        <v>25.303830000000001</v>
      </c>
      <c r="N5481">
        <v>251.52719999999999</v>
      </c>
      <c r="O5481">
        <v>-4.7729600000000003</v>
      </c>
      <c r="P5481">
        <v>30.383189999999999</v>
      </c>
      <c r="Q5481">
        <v>50.004669999999997</v>
      </c>
      <c r="Y5481">
        <v>25.303830000000001</v>
      </c>
      <c r="Z5481">
        <v>251.5147</v>
      </c>
      <c r="AA5481">
        <v>-5.0627279999999999</v>
      </c>
      <c r="AB5481">
        <v>32.234189999999998</v>
      </c>
      <c r="AC5481">
        <v>50.011600000000001</v>
      </c>
    </row>
    <row r="5482" spans="1:29" x14ac:dyDescent="0.25">
      <c r="A5482">
        <v>21.930499999999999</v>
      </c>
      <c r="B5482">
        <v>217.23869999999999</v>
      </c>
      <c r="C5482">
        <v>-13.62547</v>
      </c>
      <c r="D5482">
        <v>93.693280000000001</v>
      </c>
      <c r="E5482">
        <v>50.003140000000002</v>
      </c>
      <c r="M5482">
        <v>25.30883</v>
      </c>
      <c r="N5482">
        <v>251.57740000000001</v>
      </c>
      <c r="O5482">
        <v>-4.7731440000000003</v>
      </c>
      <c r="P5482">
        <v>30.37893</v>
      </c>
      <c r="Q5482">
        <v>50.013460000000002</v>
      </c>
      <c r="Y5482">
        <v>25.30883</v>
      </c>
      <c r="Z5482">
        <v>251.565</v>
      </c>
      <c r="AA5482">
        <v>-5.0628719999999996</v>
      </c>
      <c r="AB5482">
        <v>32.236739999999998</v>
      </c>
      <c r="AC5482">
        <v>49.996899999999997</v>
      </c>
    </row>
    <row r="5483" spans="1:29" x14ac:dyDescent="0.25">
      <c r="A5483">
        <v>21.93383</v>
      </c>
      <c r="B5483">
        <v>217.26779999999999</v>
      </c>
      <c r="C5483">
        <v>-13.70706</v>
      </c>
      <c r="D5483">
        <v>94.238029999999995</v>
      </c>
      <c r="E5483">
        <v>50.008609999999997</v>
      </c>
      <c r="M5483">
        <v>25.313829999999999</v>
      </c>
      <c r="N5483">
        <v>251.62700000000001</v>
      </c>
      <c r="O5483">
        <v>-4.7733359999999996</v>
      </c>
      <c r="P5483">
        <v>30.381519999999998</v>
      </c>
      <c r="Q5483">
        <v>49.980980000000002</v>
      </c>
      <c r="Y5483">
        <v>25.313829999999999</v>
      </c>
      <c r="Z5483">
        <v>251.6147</v>
      </c>
      <c r="AA5483">
        <v>-5.0631149999999998</v>
      </c>
      <c r="AB5483">
        <v>32.236759999999997</v>
      </c>
      <c r="AC5483">
        <v>50.0075</v>
      </c>
    </row>
    <row r="5484" spans="1:29" x14ac:dyDescent="0.25">
      <c r="A5484">
        <v>21.938829999999999</v>
      </c>
      <c r="B5484">
        <v>217.30930000000001</v>
      </c>
      <c r="C5484">
        <v>-13.842599999999999</v>
      </c>
      <c r="D5484">
        <v>95.116339999999994</v>
      </c>
      <c r="E5484">
        <v>49.999380000000002</v>
      </c>
      <c r="M5484">
        <v>25.317160000000001</v>
      </c>
      <c r="N5484">
        <v>251.66200000000001</v>
      </c>
      <c r="O5484">
        <v>-4.7734019999999999</v>
      </c>
      <c r="P5484">
        <v>30.38374</v>
      </c>
      <c r="Q5484">
        <v>50.010899999999999</v>
      </c>
      <c r="Y5484">
        <v>25.317160000000001</v>
      </c>
      <c r="Z5484">
        <v>251.64789999999999</v>
      </c>
      <c r="AA5484">
        <v>-5.0633509999999999</v>
      </c>
      <c r="AB5484">
        <v>32.232329999999997</v>
      </c>
      <c r="AC5484">
        <v>49.978400000000001</v>
      </c>
    </row>
    <row r="5485" spans="1:29" x14ac:dyDescent="0.25">
      <c r="A5485">
        <v>21.943829999999998</v>
      </c>
      <c r="B5485">
        <v>217.351</v>
      </c>
      <c r="C5485">
        <v>-13.987830000000001</v>
      </c>
      <c r="D5485">
        <v>96.029259999999994</v>
      </c>
      <c r="E5485">
        <v>49.995240000000003</v>
      </c>
      <c r="M5485">
        <v>25.32216</v>
      </c>
      <c r="N5485">
        <v>251.71100000000001</v>
      </c>
      <c r="O5485">
        <v>-4.7734959999999997</v>
      </c>
      <c r="P5485">
        <v>30.386990000000001</v>
      </c>
      <c r="Q5485">
        <v>49.985059999999997</v>
      </c>
      <c r="Y5485">
        <v>25.32216</v>
      </c>
      <c r="Z5485">
        <v>251.69829999999999</v>
      </c>
      <c r="AA5485">
        <v>-5.0637030000000003</v>
      </c>
      <c r="AB5485">
        <v>32.224640000000001</v>
      </c>
      <c r="AC5485">
        <v>50.006399999999999</v>
      </c>
    </row>
    <row r="5486" spans="1:29" x14ac:dyDescent="0.25">
      <c r="A5486">
        <v>21.94716</v>
      </c>
      <c r="B5486">
        <v>217.3777</v>
      </c>
      <c r="C5486">
        <v>-14.084569999999999</v>
      </c>
      <c r="D5486">
        <v>96.619209999999995</v>
      </c>
      <c r="E5486">
        <v>49.990969999999997</v>
      </c>
      <c r="M5486">
        <v>25.327159999999999</v>
      </c>
      <c r="N5486">
        <v>251.76130000000001</v>
      </c>
      <c r="O5486">
        <v>-4.7736320000000001</v>
      </c>
      <c r="P5486">
        <v>30.386949999999999</v>
      </c>
      <c r="Q5486">
        <v>50.001620000000003</v>
      </c>
      <c r="Y5486">
        <v>25.327159999999999</v>
      </c>
      <c r="Z5486">
        <v>251.74760000000001</v>
      </c>
      <c r="AA5486">
        <v>-5.0639200000000004</v>
      </c>
      <c r="AB5486">
        <v>32.226080000000003</v>
      </c>
      <c r="AC5486">
        <v>50.008479999999999</v>
      </c>
    </row>
    <row r="5487" spans="1:29" x14ac:dyDescent="0.25">
      <c r="A5487">
        <v>21.950500000000002</v>
      </c>
      <c r="B5487">
        <v>217.40539999999999</v>
      </c>
      <c r="C5487">
        <v>-14.17628</v>
      </c>
      <c r="D5487">
        <v>97.150319999999994</v>
      </c>
      <c r="E5487">
        <v>49.99774</v>
      </c>
      <c r="M5487">
        <v>25.332159999999998</v>
      </c>
      <c r="N5487">
        <v>251.8108</v>
      </c>
      <c r="O5487">
        <v>-4.7738719999999999</v>
      </c>
      <c r="P5487">
        <v>30.384979999999999</v>
      </c>
      <c r="Q5487">
        <v>50.015909999999998</v>
      </c>
      <c r="Y5487">
        <v>25.332159999999998</v>
      </c>
      <c r="Z5487">
        <v>251.79820000000001</v>
      </c>
      <c r="AA5487">
        <v>-5.064114</v>
      </c>
      <c r="AB5487">
        <v>32.239100000000001</v>
      </c>
      <c r="AC5487">
        <v>49.996429999999997</v>
      </c>
    </row>
    <row r="5488" spans="1:29" x14ac:dyDescent="0.25">
      <c r="A5488">
        <v>21.955500000000001</v>
      </c>
      <c r="B5488">
        <v>217.44579999999999</v>
      </c>
      <c r="C5488">
        <v>-14.319000000000001</v>
      </c>
      <c r="D5488">
        <v>97.962339999999998</v>
      </c>
      <c r="E5488">
        <v>50.004539999999999</v>
      </c>
      <c r="M5488">
        <v>25.337160000000001</v>
      </c>
      <c r="N5488">
        <v>251.8604</v>
      </c>
      <c r="O5488">
        <v>-4.7740939999999998</v>
      </c>
      <c r="P5488">
        <v>30.382339999999999</v>
      </c>
      <c r="Q5488">
        <v>50.000019999999999</v>
      </c>
      <c r="Y5488">
        <v>25.337160000000001</v>
      </c>
      <c r="Z5488">
        <v>251.8484</v>
      </c>
      <c r="AA5488">
        <v>-5.0643580000000004</v>
      </c>
      <c r="AB5488">
        <v>32.25121</v>
      </c>
      <c r="AC5488">
        <v>49.991819999999997</v>
      </c>
    </row>
    <row r="5489" spans="1:29" x14ac:dyDescent="0.25">
      <c r="A5489">
        <v>21.9605</v>
      </c>
      <c r="B5489">
        <v>217.48830000000001</v>
      </c>
      <c r="C5489">
        <v>-14.465059999999999</v>
      </c>
      <c r="D5489">
        <v>98.776939999999996</v>
      </c>
      <c r="E5489">
        <v>50.000459999999997</v>
      </c>
      <c r="M5489">
        <v>25.34216</v>
      </c>
      <c r="N5489">
        <v>251.91079999999999</v>
      </c>
      <c r="O5489">
        <v>-4.7742899999999997</v>
      </c>
      <c r="P5489">
        <v>30.385120000000001</v>
      </c>
      <c r="Q5489">
        <v>49.990200000000002</v>
      </c>
      <c r="Y5489">
        <v>25.34216</v>
      </c>
      <c r="Z5489">
        <v>251.898</v>
      </c>
      <c r="AA5489">
        <v>-5.0646279999999999</v>
      </c>
      <c r="AB5489">
        <v>32.252589999999998</v>
      </c>
      <c r="AC5489">
        <v>50.017319999999998</v>
      </c>
    </row>
    <row r="5490" spans="1:29" x14ac:dyDescent="0.25">
      <c r="A5490">
        <v>21.963830000000002</v>
      </c>
      <c r="B5490">
        <v>217.51439999999999</v>
      </c>
      <c r="C5490">
        <v>-14.560090000000001</v>
      </c>
      <c r="D5490">
        <v>99.298590000000004</v>
      </c>
      <c r="E5490">
        <v>50.000109999999999</v>
      </c>
      <c r="M5490">
        <v>25.347159999999999</v>
      </c>
      <c r="N5490">
        <v>251.96119999999999</v>
      </c>
      <c r="O5490">
        <v>-4.7744479999999996</v>
      </c>
      <c r="P5490">
        <v>30.391020000000001</v>
      </c>
      <c r="Q5490">
        <v>50.006839999999997</v>
      </c>
      <c r="Y5490">
        <v>25.347159999999999</v>
      </c>
      <c r="Z5490">
        <v>251.94829999999999</v>
      </c>
      <c r="AA5490">
        <v>-5.0648340000000003</v>
      </c>
      <c r="AB5490">
        <v>32.25085</v>
      </c>
      <c r="AC5490">
        <v>49.979810000000001</v>
      </c>
    </row>
    <row r="5491" spans="1:29" x14ac:dyDescent="0.25">
      <c r="A5491">
        <v>21.96716</v>
      </c>
      <c r="B5491">
        <v>217.54060000000001</v>
      </c>
      <c r="C5491">
        <v>-14.649190000000001</v>
      </c>
      <c r="D5491">
        <v>99.755939999999995</v>
      </c>
      <c r="E5491">
        <v>49.992190000000001</v>
      </c>
      <c r="M5491">
        <v>25.3505</v>
      </c>
      <c r="N5491">
        <v>251.99459999999999</v>
      </c>
      <c r="O5491">
        <v>-4.7745360000000003</v>
      </c>
      <c r="P5491">
        <v>30.393840000000001</v>
      </c>
      <c r="Q5491">
        <v>50.001710000000003</v>
      </c>
      <c r="Y5491">
        <v>25.3505</v>
      </c>
      <c r="Z5491">
        <v>251.98179999999999</v>
      </c>
      <c r="AA5491">
        <v>-5.0649749999999996</v>
      </c>
      <c r="AB5491">
        <v>32.249549999999999</v>
      </c>
      <c r="AC5491">
        <v>50.002780000000001</v>
      </c>
    </row>
    <row r="5492" spans="1:29" x14ac:dyDescent="0.25">
      <c r="A5492">
        <v>21.970500000000001</v>
      </c>
      <c r="B5492">
        <v>217.5684</v>
      </c>
      <c r="C5492">
        <v>-14.71857</v>
      </c>
      <c r="D5492">
        <v>100.0558</v>
      </c>
      <c r="E5492">
        <v>49.998040000000003</v>
      </c>
      <c r="M5492">
        <v>25.355499999999999</v>
      </c>
      <c r="N5492">
        <v>252.04519999999999</v>
      </c>
      <c r="O5492">
        <v>-4.7747089999999996</v>
      </c>
      <c r="P5492">
        <v>30.395630000000001</v>
      </c>
      <c r="Q5492">
        <v>50.008099999999999</v>
      </c>
      <c r="Y5492">
        <v>25.355499999999999</v>
      </c>
      <c r="Z5492">
        <v>252.0316</v>
      </c>
      <c r="AA5492">
        <v>-5.0652059999999999</v>
      </c>
      <c r="AB5492">
        <v>32.249749999999999</v>
      </c>
      <c r="AC5492">
        <v>49.999459999999999</v>
      </c>
    </row>
    <row r="5493" spans="1:29" x14ac:dyDescent="0.25">
      <c r="A5493">
        <v>21.9755</v>
      </c>
      <c r="B5493">
        <v>217.6095</v>
      </c>
      <c r="C5493">
        <v>-14.790039999999999</v>
      </c>
      <c r="D5493">
        <v>100.21850000000001</v>
      </c>
      <c r="E5493">
        <v>50.006540000000001</v>
      </c>
      <c r="M5493">
        <v>25.360499999999998</v>
      </c>
      <c r="N5493">
        <v>252.09460000000001</v>
      </c>
      <c r="O5493">
        <v>-4.7749100000000002</v>
      </c>
      <c r="P5493">
        <v>30.397089999999999</v>
      </c>
      <c r="Q5493">
        <v>49.988280000000003</v>
      </c>
      <c r="Y5493">
        <v>25.360499999999998</v>
      </c>
      <c r="Z5493">
        <v>252.0806</v>
      </c>
      <c r="AA5493">
        <v>-5.065448</v>
      </c>
      <c r="AB5493">
        <v>32.249980000000001</v>
      </c>
      <c r="AC5493">
        <v>50.001469999999998</v>
      </c>
    </row>
    <row r="5494" spans="1:29" x14ac:dyDescent="0.25">
      <c r="A5494">
        <v>21.980499999999999</v>
      </c>
      <c r="B5494">
        <v>217.65309999999999</v>
      </c>
      <c r="C5494">
        <v>-14.838699999999999</v>
      </c>
      <c r="D5494">
        <v>100.20180000000001</v>
      </c>
      <c r="E5494">
        <v>50.013190000000002</v>
      </c>
      <c r="M5494">
        <v>25.365500000000001</v>
      </c>
      <c r="N5494">
        <v>252.1448</v>
      </c>
      <c r="O5494">
        <v>-4.775074</v>
      </c>
      <c r="P5494">
        <v>30.396039999999999</v>
      </c>
      <c r="Q5494">
        <v>50.000120000000003</v>
      </c>
      <c r="Y5494">
        <v>25.365500000000001</v>
      </c>
      <c r="Z5494">
        <v>252.131</v>
      </c>
      <c r="AA5494">
        <v>-5.0656980000000003</v>
      </c>
      <c r="AB5494">
        <v>32.249169999999999</v>
      </c>
      <c r="AC5494">
        <v>49.996319999999997</v>
      </c>
    </row>
    <row r="5495" spans="1:29" x14ac:dyDescent="0.25">
      <c r="A5495">
        <v>21.983830000000001</v>
      </c>
      <c r="B5495">
        <v>217.68170000000001</v>
      </c>
      <c r="C5495">
        <v>-14.862769999999999</v>
      </c>
      <c r="D5495">
        <v>100.1198</v>
      </c>
      <c r="E5495">
        <v>50.003279999999997</v>
      </c>
      <c r="M5495">
        <v>25.3705</v>
      </c>
      <c r="N5495">
        <v>252.19409999999999</v>
      </c>
      <c r="O5495">
        <v>-4.7752299999999996</v>
      </c>
      <c r="P5495">
        <v>30.396180000000001</v>
      </c>
      <c r="Q5495">
        <v>49.98122</v>
      </c>
      <c r="Y5495">
        <v>25.3705</v>
      </c>
      <c r="Z5495">
        <v>252.1815</v>
      </c>
      <c r="AA5495">
        <v>-5.0659429999999999</v>
      </c>
      <c r="AB5495">
        <v>32.246339999999996</v>
      </c>
      <c r="AC5495">
        <v>49.99024</v>
      </c>
    </row>
    <row r="5496" spans="1:29" x14ac:dyDescent="0.25">
      <c r="A5496">
        <v>21.987159999999999</v>
      </c>
      <c r="B5496">
        <v>217.7097</v>
      </c>
      <c r="C5496">
        <v>-14.881880000000001</v>
      </c>
      <c r="D5496">
        <v>99.991969999999995</v>
      </c>
      <c r="E5496">
        <v>49.992989999999999</v>
      </c>
      <c r="M5496">
        <v>25.373830000000002</v>
      </c>
      <c r="N5496">
        <v>252.22790000000001</v>
      </c>
      <c r="O5496">
        <v>-4.7753759999999996</v>
      </c>
      <c r="P5496">
        <v>30.396889999999999</v>
      </c>
      <c r="Q5496">
        <v>49.9953</v>
      </c>
      <c r="Y5496">
        <v>25.373830000000002</v>
      </c>
      <c r="Z5496">
        <v>252.21469999999999</v>
      </c>
      <c r="AA5496">
        <v>-5.0661040000000002</v>
      </c>
      <c r="AB5496">
        <v>32.247050000000002</v>
      </c>
      <c r="AC5496">
        <v>50.005389999999998</v>
      </c>
    </row>
    <row r="5497" spans="1:29" x14ac:dyDescent="0.25">
      <c r="A5497">
        <v>21.992159999999998</v>
      </c>
      <c r="B5497">
        <v>217.75389999999999</v>
      </c>
      <c r="C5497">
        <v>-14.902979999999999</v>
      </c>
      <c r="D5497">
        <v>99.712119999999999</v>
      </c>
      <c r="E5497">
        <v>49.988140000000001</v>
      </c>
      <c r="M5497">
        <v>25.378830000000001</v>
      </c>
      <c r="N5497">
        <v>252.2783</v>
      </c>
      <c r="O5497">
        <v>-4.7756179999999997</v>
      </c>
      <c r="P5497">
        <v>30.398499999999999</v>
      </c>
      <c r="Q5497">
        <v>50.004170000000002</v>
      </c>
      <c r="Y5497">
        <v>25.378830000000001</v>
      </c>
      <c r="Z5497">
        <v>252.26509999999999</v>
      </c>
      <c r="AA5497">
        <v>-5.0663220000000004</v>
      </c>
      <c r="AB5497">
        <v>32.25338</v>
      </c>
      <c r="AC5497">
        <v>49.998899999999999</v>
      </c>
    </row>
    <row r="5498" spans="1:29" x14ac:dyDescent="0.25">
      <c r="A5498">
        <v>21.997160000000001</v>
      </c>
      <c r="B5498">
        <v>217.79900000000001</v>
      </c>
      <c r="C5498">
        <v>-14.92182</v>
      </c>
      <c r="D5498">
        <v>99.379180000000005</v>
      </c>
      <c r="E5498">
        <v>50.000369999999997</v>
      </c>
      <c r="M5498">
        <v>25.38383</v>
      </c>
      <c r="N5498">
        <v>252.32810000000001</v>
      </c>
      <c r="O5498">
        <v>-4.7758240000000001</v>
      </c>
      <c r="P5498">
        <v>30.399100000000001</v>
      </c>
      <c r="Q5498">
        <v>50.000410000000002</v>
      </c>
      <c r="Y5498">
        <v>25.38383</v>
      </c>
      <c r="Z5498">
        <v>252.31489999999999</v>
      </c>
      <c r="AA5498">
        <v>-5.0664829999999998</v>
      </c>
      <c r="AB5498">
        <v>32.259300000000003</v>
      </c>
      <c r="AC5498">
        <v>49.987360000000002</v>
      </c>
    </row>
    <row r="5499" spans="1:29" x14ac:dyDescent="0.25">
      <c r="A5499">
        <v>22.000499999999999</v>
      </c>
      <c r="B5499">
        <v>217.82939999999999</v>
      </c>
      <c r="C5499">
        <v>-14.934369999999999</v>
      </c>
      <c r="D5499">
        <v>99.136259999999993</v>
      </c>
      <c r="E5499">
        <v>50.007919999999999</v>
      </c>
      <c r="M5499">
        <v>25.388829999999999</v>
      </c>
      <c r="N5499">
        <v>252.37790000000001</v>
      </c>
      <c r="O5499">
        <v>-4.7760660000000001</v>
      </c>
      <c r="P5499">
        <v>30.400400000000001</v>
      </c>
      <c r="Q5499">
        <v>50.001040000000003</v>
      </c>
      <c r="Y5499">
        <v>25.388829999999999</v>
      </c>
      <c r="Z5499">
        <v>252.3648</v>
      </c>
      <c r="AA5499">
        <v>-5.0666279999999997</v>
      </c>
      <c r="AB5499">
        <v>32.25929</v>
      </c>
      <c r="AC5499">
        <v>50.001939999999998</v>
      </c>
    </row>
    <row r="5500" spans="1:29" x14ac:dyDescent="0.25">
      <c r="A5500">
        <v>22.003830000000001</v>
      </c>
      <c r="B5500">
        <v>217.85919999999999</v>
      </c>
      <c r="C5500">
        <v>-14.94617</v>
      </c>
      <c r="D5500">
        <v>98.861840000000001</v>
      </c>
      <c r="E5500">
        <v>49.994140000000002</v>
      </c>
      <c r="M5500">
        <v>25.393830000000001</v>
      </c>
      <c r="N5500">
        <v>252.42660000000001</v>
      </c>
      <c r="O5500">
        <v>-4.7763080000000002</v>
      </c>
      <c r="P5500">
        <v>30.40014</v>
      </c>
      <c r="Q5500">
        <v>49.998539999999998</v>
      </c>
      <c r="Y5500">
        <v>25.393830000000001</v>
      </c>
      <c r="Z5500">
        <v>252.41370000000001</v>
      </c>
      <c r="AA5500">
        <v>-5.0668199999999999</v>
      </c>
      <c r="AB5500">
        <v>32.25808</v>
      </c>
      <c r="AC5500">
        <v>50.009599999999999</v>
      </c>
    </row>
    <row r="5501" spans="1:29" x14ac:dyDescent="0.25">
      <c r="A5501">
        <v>22.00883</v>
      </c>
      <c r="B5501">
        <v>217.9042</v>
      </c>
      <c r="C5501">
        <v>-14.96186</v>
      </c>
      <c r="D5501">
        <v>98.400589999999994</v>
      </c>
      <c r="E5501">
        <v>50.003979999999999</v>
      </c>
      <c r="M5501">
        <v>25.39883</v>
      </c>
      <c r="N5501">
        <v>252.47749999999999</v>
      </c>
      <c r="O5501">
        <v>-4.7765219999999999</v>
      </c>
      <c r="P5501">
        <v>30.398099999999999</v>
      </c>
      <c r="Q5501">
        <v>49.996839999999999</v>
      </c>
      <c r="Y5501">
        <v>25.39883</v>
      </c>
      <c r="Z5501">
        <v>252.4649</v>
      </c>
      <c r="AA5501">
        <v>-5.0670210000000004</v>
      </c>
      <c r="AB5501">
        <v>32.261620000000001</v>
      </c>
      <c r="AC5501">
        <v>50.003459999999997</v>
      </c>
    </row>
    <row r="5502" spans="1:29" x14ac:dyDescent="0.25">
      <c r="A5502">
        <v>22.013829999999999</v>
      </c>
      <c r="B5502">
        <v>217.95009999999999</v>
      </c>
      <c r="C5502">
        <v>-14.983180000000001</v>
      </c>
      <c r="D5502">
        <v>97.968320000000006</v>
      </c>
      <c r="E5502">
        <v>49.992559999999997</v>
      </c>
      <c r="M5502">
        <v>25.403829999999999</v>
      </c>
      <c r="N5502">
        <v>252.52809999999999</v>
      </c>
      <c r="O5502">
        <v>-4.7766970000000004</v>
      </c>
      <c r="P5502">
        <v>30.399930000000001</v>
      </c>
      <c r="Q5502">
        <v>50.027880000000003</v>
      </c>
      <c r="Y5502">
        <v>25.403829999999999</v>
      </c>
      <c r="Z5502">
        <v>252.5145</v>
      </c>
      <c r="AA5502">
        <v>-5.0672100000000002</v>
      </c>
      <c r="AB5502">
        <v>32.264519999999997</v>
      </c>
      <c r="AC5502">
        <v>50.005040000000001</v>
      </c>
    </row>
    <row r="5503" spans="1:29" x14ac:dyDescent="0.25">
      <c r="A5503">
        <v>22.017160000000001</v>
      </c>
      <c r="B5503">
        <v>217.98079999999999</v>
      </c>
      <c r="C5503">
        <v>-14.996779999999999</v>
      </c>
      <c r="D5503">
        <v>97.689850000000007</v>
      </c>
      <c r="E5503">
        <v>50.013800000000003</v>
      </c>
      <c r="M5503">
        <v>25.407160000000001</v>
      </c>
      <c r="N5503">
        <v>252.56229999999999</v>
      </c>
      <c r="O5503">
        <v>-4.7768160000000002</v>
      </c>
      <c r="P5503">
        <v>30.401330000000002</v>
      </c>
      <c r="Q5503">
        <v>49.967820000000003</v>
      </c>
      <c r="Y5503">
        <v>25.407160000000001</v>
      </c>
      <c r="Z5503">
        <v>252.548</v>
      </c>
      <c r="AA5503">
        <v>-5.0673519999999996</v>
      </c>
      <c r="AB5503">
        <v>32.264569999999999</v>
      </c>
      <c r="AC5503">
        <v>49.985599999999998</v>
      </c>
    </row>
    <row r="5504" spans="1:29" x14ac:dyDescent="0.25">
      <c r="A5504">
        <v>22.020499999999998</v>
      </c>
      <c r="B5504">
        <v>218.012</v>
      </c>
      <c r="C5504">
        <v>-15.004670000000001</v>
      </c>
      <c r="D5504">
        <v>97.372529999999998</v>
      </c>
      <c r="E5504">
        <v>49.9878</v>
      </c>
      <c r="M5504">
        <v>25.41217</v>
      </c>
      <c r="N5504">
        <v>252.6114</v>
      </c>
      <c r="O5504">
        <v>-4.7769959999999996</v>
      </c>
      <c r="P5504">
        <v>30.40446</v>
      </c>
      <c r="Q5504">
        <v>50.013579999999997</v>
      </c>
      <c r="Y5504">
        <v>25.41217</v>
      </c>
      <c r="Z5504">
        <v>252.59780000000001</v>
      </c>
      <c r="AA5504">
        <v>-5.0675999999999997</v>
      </c>
      <c r="AB5504">
        <v>32.261890000000001</v>
      </c>
      <c r="AC5504">
        <v>50.009500000000003</v>
      </c>
    </row>
    <row r="5505" spans="1:29" x14ac:dyDescent="0.25">
      <c r="A5505">
        <v>22.02383</v>
      </c>
      <c r="B5505">
        <v>218.04349999999999</v>
      </c>
      <c r="C5505">
        <v>-15.01726</v>
      </c>
      <c r="D5505">
        <v>97.073790000000002</v>
      </c>
      <c r="E5505">
        <v>50.020440000000001</v>
      </c>
      <c r="M5505">
        <v>25.417159999999999</v>
      </c>
      <c r="N5505">
        <v>252.66059999999999</v>
      </c>
      <c r="O5505">
        <v>-4.7771720000000002</v>
      </c>
      <c r="P5505">
        <v>30.40729</v>
      </c>
      <c r="Q5505">
        <v>49.987259999999999</v>
      </c>
      <c r="Y5505">
        <v>25.417159999999999</v>
      </c>
      <c r="Z5505">
        <v>252.64830000000001</v>
      </c>
      <c r="AA5505">
        <v>-5.0678179999999999</v>
      </c>
      <c r="AB5505">
        <v>32.261659999999999</v>
      </c>
      <c r="AC5505">
        <v>50.005650000000003</v>
      </c>
    </row>
    <row r="5506" spans="1:29" x14ac:dyDescent="0.25">
      <c r="A5506">
        <v>22.028829999999999</v>
      </c>
      <c r="B5506">
        <v>218.09059999999999</v>
      </c>
      <c r="C5506">
        <v>-15.032679999999999</v>
      </c>
      <c r="D5506">
        <v>96.569839999999999</v>
      </c>
      <c r="E5506">
        <v>49.999299999999998</v>
      </c>
      <c r="M5506">
        <v>25.422160000000002</v>
      </c>
      <c r="N5506">
        <v>252.71109999999999</v>
      </c>
      <c r="O5506">
        <v>-4.7773870000000001</v>
      </c>
      <c r="P5506">
        <v>30.4146</v>
      </c>
      <c r="Q5506">
        <v>49.994100000000003</v>
      </c>
      <c r="Y5506">
        <v>25.422160000000002</v>
      </c>
      <c r="Z5506">
        <v>252.69880000000001</v>
      </c>
      <c r="AA5506">
        <v>-5.0679970000000001</v>
      </c>
      <c r="AB5506">
        <v>32.266599999999997</v>
      </c>
      <c r="AC5506">
        <v>50.015569999999997</v>
      </c>
    </row>
    <row r="5507" spans="1:29" x14ac:dyDescent="0.25">
      <c r="A5507">
        <v>22.033829999999998</v>
      </c>
      <c r="B5507">
        <v>218.137</v>
      </c>
      <c r="C5507">
        <v>-15.044840000000001</v>
      </c>
      <c r="D5507">
        <v>96.049859999999995</v>
      </c>
      <c r="E5507">
        <v>49.98272</v>
      </c>
      <c r="M5507">
        <v>25.42717</v>
      </c>
      <c r="N5507">
        <v>252.76079999999999</v>
      </c>
      <c r="O5507">
        <v>-4.7776189999999996</v>
      </c>
      <c r="P5507">
        <v>30.418289999999999</v>
      </c>
      <c r="Q5507">
        <v>50.005679999999998</v>
      </c>
      <c r="Y5507">
        <v>25.42717</v>
      </c>
      <c r="Z5507">
        <v>252.7492</v>
      </c>
      <c r="AA5507">
        <v>-5.0681799999999999</v>
      </c>
      <c r="AB5507">
        <v>32.2729</v>
      </c>
      <c r="AC5507">
        <v>49.993769999999998</v>
      </c>
    </row>
    <row r="5508" spans="1:29" x14ac:dyDescent="0.25">
      <c r="A5508">
        <v>22.03717</v>
      </c>
      <c r="B5508">
        <v>218.16909999999999</v>
      </c>
      <c r="C5508">
        <v>-15.048310000000001</v>
      </c>
      <c r="D5508">
        <v>95.684299999999993</v>
      </c>
      <c r="E5508">
        <v>49.99568</v>
      </c>
      <c r="M5508">
        <v>25.43216</v>
      </c>
      <c r="N5508">
        <v>252.81120000000001</v>
      </c>
      <c r="O5508">
        <v>-4.7777339999999997</v>
      </c>
      <c r="P5508">
        <v>30.416499999999999</v>
      </c>
      <c r="Q5508">
        <v>50.000889999999998</v>
      </c>
      <c r="Y5508">
        <v>25.43216</v>
      </c>
      <c r="Z5508">
        <v>252.79759999999999</v>
      </c>
      <c r="AA5508">
        <v>-5.0683699999999998</v>
      </c>
      <c r="AB5508">
        <v>32.274560000000001</v>
      </c>
      <c r="AC5508">
        <v>49.984340000000003</v>
      </c>
    </row>
    <row r="5509" spans="1:29" x14ac:dyDescent="0.25">
      <c r="A5509">
        <v>22.040500000000002</v>
      </c>
      <c r="B5509">
        <v>218.2004</v>
      </c>
      <c r="C5509">
        <v>-15.05029</v>
      </c>
      <c r="D5509">
        <v>95.311109999999999</v>
      </c>
      <c r="E5509">
        <v>50.014580000000002</v>
      </c>
      <c r="M5509">
        <v>25.437159999999999</v>
      </c>
      <c r="N5509">
        <v>252.86150000000001</v>
      </c>
      <c r="O5509">
        <v>-4.7777659999999997</v>
      </c>
      <c r="P5509">
        <v>30.413679999999999</v>
      </c>
      <c r="Q5509">
        <v>50.00009</v>
      </c>
      <c r="Y5509">
        <v>25.437159999999999</v>
      </c>
      <c r="Z5509">
        <v>252.84739999999999</v>
      </c>
      <c r="AA5509">
        <v>-5.06853</v>
      </c>
      <c r="AB5509">
        <v>32.271360000000001</v>
      </c>
      <c r="AC5509">
        <v>50.006259999999997</v>
      </c>
    </row>
    <row r="5510" spans="1:29" x14ac:dyDescent="0.25">
      <c r="A5510">
        <v>22.045500000000001</v>
      </c>
      <c r="B5510">
        <v>218.2482</v>
      </c>
      <c r="C5510">
        <v>-15.05489</v>
      </c>
      <c r="D5510">
        <v>94.727879999999999</v>
      </c>
      <c r="E5510">
        <v>49.995420000000003</v>
      </c>
      <c r="M5510">
        <v>25.4405</v>
      </c>
      <c r="N5510">
        <v>252.8947</v>
      </c>
      <c r="O5510">
        <v>-4.77773</v>
      </c>
      <c r="P5510">
        <v>30.412649999999999</v>
      </c>
      <c r="Q5510">
        <v>50.023519999999998</v>
      </c>
      <c r="Y5510">
        <v>25.4405</v>
      </c>
      <c r="Z5510">
        <v>252.881</v>
      </c>
      <c r="AA5510">
        <v>-5.0686739999999997</v>
      </c>
      <c r="AB5510">
        <v>32.269170000000003</v>
      </c>
      <c r="AC5510">
        <v>50.009399999999999</v>
      </c>
    </row>
    <row r="5511" spans="1:29" x14ac:dyDescent="0.25">
      <c r="A5511">
        <v>22.0505</v>
      </c>
      <c r="B5511">
        <v>218.29640000000001</v>
      </c>
      <c r="C5511">
        <v>-15.05359</v>
      </c>
      <c r="D5511">
        <v>94.079340000000002</v>
      </c>
      <c r="E5511">
        <v>49.994840000000003</v>
      </c>
      <c r="M5511">
        <v>25.445499999999999</v>
      </c>
      <c r="N5511">
        <v>252.94499999999999</v>
      </c>
      <c r="O5511">
        <v>-4.7778679999999998</v>
      </c>
      <c r="P5511">
        <v>30.417680000000001</v>
      </c>
      <c r="Q5511">
        <v>49.988010000000003</v>
      </c>
      <c r="Y5511">
        <v>25.445499999999999</v>
      </c>
      <c r="Z5511">
        <v>252.9315</v>
      </c>
      <c r="AA5511">
        <v>-5.0689460000000004</v>
      </c>
      <c r="AB5511">
        <v>32.267629999999997</v>
      </c>
      <c r="AC5511">
        <v>49.994619999999998</v>
      </c>
    </row>
    <row r="5512" spans="1:29" x14ac:dyDescent="0.25">
      <c r="A5512">
        <v>22.053830000000001</v>
      </c>
      <c r="B5512">
        <v>218.32919999999999</v>
      </c>
      <c r="C5512">
        <v>-15.044140000000001</v>
      </c>
      <c r="D5512">
        <v>93.596720000000005</v>
      </c>
      <c r="E5512">
        <v>50.01437</v>
      </c>
      <c r="M5512">
        <v>25.450500000000002</v>
      </c>
      <c r="N5512">
        <v>252.99539999999999</v>
      </c>
      <c r="O5512">
        <v>-4.7780500000000004</v>
      </c>
      <c r="P5512">
        <v>30.424140000000001</v>
      </c>
      <c r="Q5512">
        <v>50.008200000000002</v>
      </c>
      <c r="Y5512">
        <v>25.450500000000002</v>
      </c>
      <c r="Z5512">
        <v>252.98150000000001</v>
      </c>
      <c r="AA5512">
        <v>-5.0692050000000002</v>
      </c>
      <c r="AB5512">
        <v>32.272260000000003</v>
      </c>
      <c r="AC5512">
        <v>49.986939999999997</v>
      </c>
    </row>
    <row r="5513" spans="1:29" x14ac:dyDescent="0.25">
      <c r="A5513">
        <v>22.05716</v>
      </c>
      <c r="B5513">
        <v>218.36160000000001</v>
      </c>
      <c r="C5513">
        <v>-15.03223</v>
      </c>
      <c r="D5513">
        <v>93.109300000000005</v>
      </c>
      <c r="E5513">
        <v>49.987929999999999</v>
      </c>
      <c r="M5513">
        <v>25.455500000000001</v>
      </c>
      <c r="N5513">
        <v>253.04490000000001</v>
      </c>
      <c r="O5513">
        <v>-4.7782470000000004</v>
      </c>
      <c r="P5513">
        <v>30.428139999999999</v>
      </c>
      <c r="Q5513">
        <v>50.000300000000003</v>
      </c>
      <c r="Y5513">
        <v>25.455500000000001</v>
      </c>
      <c r="Z5513">
        <v>253.03120000000001</v>
      </c>
      <c r="AA5513">
        <v>-5.0694100000000004</v>
      </c>
      <c r="AB5513">
        <v>32.275419999999997</v>
      </c>
      <c r="AC5513">
        <v>49.988169999999997</v>
      </c>
    </row>
    <row r="5514" spans="1:29" x14ac:dyDescent="0.25">
      <c r="A5514">
        <v>22.062159999999999</v>
      </c>
      <c r="B5514">
        <v>218.41</v>
      </c>
      <c r="C5514">
        <v>-15.008559999999999</v>
      </c>
      <c r="D5514">
        <v>92.332470000000001</v>
      </c>
      <c r="E5514">
        <v>49.99812</v>
      </c>
      <c r="M5514">
        <v>25.4605</v>
      </c>
      <c r="N5514">
        <v>253.09440000000001</v>
      </c>
      <c r="O5514">
        <v>-4.7783810000000004</v>
      </c>
      <c r="P5514">
        <v>30.427129999999998</v>
      </c>
      <c r="Q5514">
        <v>49.985939999999999</v>
      </c>
      <c r="Y5514">
        <v>25.4605</v>
      </c>
      <c r="Z5514">
        <v>253.0814</v>
      </c>
      <c r="AA5514">
        <v>-5.0695920000000001</v>
      </c>
      <c r="AB5514">
        <v>32.274979999999999</v>
      </c>
      <c r="AC5514">
        <v>50.022309999999997</v>
      </c>
    </row>
    <row r="5515" spans="1:29" x14ac:dyDescent="0.25">
      <c r="A5515">
        <v>22.067160000000001</v>
      </c>
      <c r="B5515">
        <v>218.4598</v>
      </c>
      <c r="C5515">
        <v>-14.9823</v>
      </c>
      <c r="D5515">
        <v>91.517189999999999</v>
      </c>
      <c r="E5515">
        <v>50.023319999999998</v>
      </c>
      <c r="M5515">
        <v>25.463830000000002</v>
      </c>
      <c r="N5515">
        <v>253.12739999999999</v>
      </c>
      <c r="O5515">
        <v>-4.7785099999999998</v>
      </c>
      <c r="P5515">
        <v>30.423860000000001</v>
      </c>
      <c r="Q5515">
        <v>50.035649999999997</v>
      </c>
      <c r="Y5515">
        <v>25.463830000000002</v>
      </c>
      <c r="Z5515">
        <v>253.11519999999999</v>
      </c>
      <c r="AA5515">
        <v>-5.0696849999999998</v>
      </c>
      <c r="AB5515">
        <v>32.273440000000001</v>
      </c>
      <c r="AC5515">
        <v>50.01341</v>
      </c>
    </row>
    <row r="5516" spans="1:29" x14ac:dyDescent="0.25">
      <c r="A5516">
        <v>22.070499999999999</v>
      </c>
      <c r="B5516">
        <v>218.49180000000001</v>
      </c>
      <c r="C5516">
        <v>-14.95884</v>
      </c>
      <c r="D5516">
        <v>90.931139999999999</v>
      </c>
      <c r="E5516">
        <v>49.982340000000001</v>
      </c>
      <c r="M5516">
        <v>25.468830000000001</v>
      </c>
      <c r="N5516">
        <v>253.17859999999999</v>
      </c>
      <c r="O5516">
        <v>-4.7786860000000004</v>
      </c>
      <c r="P5516">
        <v>30.41694</v>
      </c>
      <c r="Q5516">
        <v>49.981099999999998</v>
      </c>
      <c r="Y5516">
        <v>25.468830000000001</v>
      </c>
      <c r="Z5516">
        <v>253.1651</v>
      </c>
      <c r="AA5516">
        <v>-5.0698160000000003</v>
      </c>
      <c r="AB5516">
        <v>32.276820000000001</v>
      </c>
      <c r="AC5516">
        <v>49.998170000000002</v>
      </c>
    </row>
    <row r="5517" spans="1:29" x14ac:dyDescent="0.25">
      <c r="A5517">
        <v>22.073830000000001</v>
      </c>
      <c r="B5517">
        <v>218.52600000000001</v>
      </c>
      <c r="C5517">
        <v>-14.934839999999999</v>
      </c>
      <c r="D5517">
        <v>90.367720000000006</v>
      </c>
      <c r="E5517">
        <v>50.003419999999998</v>
      </c>
      <c r="M5517">
        <v>25.47383</v>
      </c>
      <c r="N5517">
        <v>253.2285</v>
      </c>
      <c r="O5517">
        <v>-4.7788839999999997</v>
      </c>
      <c r="P5517">
        <v>30.414750000000002</v>
      </c>
      <c r="Q5517">
        <v>50.013770000000001</v>
      </c>
      <c r="Y5517">
        <v>25.47383</v>
      </c>
      <c r="Z5517">
        <v>253.2158</v>
      </c>
      <c r="AA5517">
        <v>-5.0699759999999996</v>
      </c>
      <c r="AB5517">
        <v>32.280299999999997</v>
      </c>
      <c r="AC5517">
        <v>49.99042</v>
      </c>
    </row>
    <row r="5518" spans="1:29" x14ac:dyDescent="0.25">
      <c r="A5518">
        <v>22.077159999999999</v>
      </c>
      <c r="B5518">
        <v>218.55879999999999</v>
      </c>
      <c r="C5518">
        <v>-14.91062</v>
      </c>
      <c r="D5518">
        <v>89.827420000000004</v>
      </c>
      <c r="E5518">
        <v>49.985199999999999</v>
      </c>
      <c r="M5518">
        <v>25.478829999999999</v>
      </c>
      <c r="N5518">
        <v>253.2783</v>
      </c>
      <c r="O5518">
        <v>-4.7790970000000002</v>
      </c>
      <c r="P5518">
        <v>30.419640000000001</v>
      </c>
      <c r="Q5518">
        <v>50.0002</v>
      </c>
      <c r="Y5518">
        <v>25.478829999999999</v>
      </c>
      <c r="Z5518">
        <v>253.26490000000001</v>
      </c>
      <c r="AA5518">
        <v>-5.0702579999999999</v>
      </c>
      <c r="AB5518">
        <v>32.28284</v>
      </c>
      <c r="AC5518">
        <v>49.994570000000003</v>
      </c>
    </row>
    <row r="5519" spans="1:29" x14ac:dyDescent="0.25">
      <c r="A5519">
        <v>22.082159999999998</v>
      </c>
      <c r="B5519">
        <v>218.6096</v>
      </c>
      <c r="C5519">
        <v>-14.87283</v>
      </c>
      <c r="D5519">
        <v>89.043009999999995</v>
      </c>
      <c r="E5519">
        <v>49.999639999999999</v>
      </c>
      <c r="M5519">
        <v>25.483830000000001</v>
      </c>
      <c r="N5519">
        <v>253.3278</v>
      </c>
      <c r="O5519">
        <v>-4.7793749999999999</v>
      </c>
      <c r="P5519">
        <v>30.427579999999999</v>
      </c>
      <c r="Q5519">
        <v>50.026649999999997</v>
      </c>
      <c r="Y5519">
        <v>25.483830000000001</v>
      </c>
      <c r="Z5519">
        <v>253.31440000000001</v>
      </c>
      <c r="AA5519">
        <v>-5.0705260000000001</v>
      </c>
      <c r="AB5519">
        <v>32.28416</v>
      </c>
      <c r="AC5519">
        <v>50.021380000000001</v>
      </c>
    </row>
    <row r="5520" spans="1:29" x14ac:dyDescent="0.25">
      <c r="A5520">
        <v>22.087160000000001</v>
      </c>
      <c r="B5520">
        <v>218.66059999999999</v>
      </c>
      <c r="C5520">
        <v>-14.830349999999999</v>
      </c>
      <c r="D5520">
        <v>88.242620000000002</v>
      </c>
      <c r="E5520">
        <v>50.004660000000001</v>
      </c>
      <c r="M5520">
        <v>25.48883</v>
      </c>
      <c r="N5520">
        <v>253.37780000000001</v>
      </c>
      <c r="O5520">
        <v>-4.7795620000000003</v>
      </c>
      <c r="P5520">
        <v>30.424990000000001</v>
      </c>
      <c r="Q5520">
        <v>49.988500000000002</v>
      </c>
      <c r="Y5520">
        <v>25.48883</v>
      </c>
      <c r="Z5520">
        <v>253.36439999999999</v>
      </c>
      <c r="AA5520">
        <v>-5.0707040000000001</v>
      </c>
      <c r="AB5520">
        <v>32.284790000000001</v>
      </c>
      <c r="AC5520">
        <v>49.982799999999997</v>
      </c>
    </row>
    <row r="5521" spans="1:29" x14ac:dyDescent="0.25">
      <c r="A5521">
        <v>22.090499999999999</v>
      </c>
      <c r="B5521">
        <v>218.6942</v>
      </c>
      <c r="C5521">
        <v>-14.801270000000001</v>
      </c>
      <c r="D5521">
        <v>87.712119999999999</v>
      </c>
      <c r="E5521">
        <v>50.016829999999999</v>
      </c>
      <c r="M5521">
        <v>25.493829999999999</v>
      </c>
      <c r="N5521">
        <v>253.428</v>
      </c>
      <c r="O5521">
        <v>-4.7796919999999998</v>
      </c>
      <c r="P5521">
        <v>30.419560000000001</v>
      </c>
      <c r="Q5521">
        <v>49.984760000000001</v>
      </c>
      <c r="Y5521">
        <v>25.493829999999999</v>
      </c>
      <c r="Z5521">
        <v>253.41480000000001</v>
      </c>
      <c r="AA5521">
        <v>-5.0708909999999996</v>
      </c>
      <c r="AB5521">
        <v>32.283499999999997</v>
      </c>
      <c r="AC5521">
        <v>50.023339999999997</v>
      </c>
    </row>
    <row r="5522" spans="1:29" x14ac:dyDescent="0.25">
      <c r="A5522">
        <v>22.093830000000001</v>
      </c>
      <c r="B5522">
        <v>218.72839999999999</v>
      </c>
      <c r="C5522">
        <v>-14.768380000000001</v>
      </c>
      <c r="D5522">
        <v>87.169219999999996</v>
      </c>
      <c r="E5522">
        <v>50.00421</v>
      </c>
      <c r="M5522">
        <v>25.497160000000001</v>
      </c>
      <c r="N5522">
        <v>253.4616</v>
      </c>
      <c r="O5522">
        <v>-4.7797419999999997</v>
      </c>
      <c r="P5522">
        <v>30.418579999999999</v>
      </c>
      <c r="Q5522">
        <v>50.011859999999999</v>
      </c>
      <c r="Y5522">
        <v>25.497160000000001</v>
      </c>
      <c r="Z5522">
        <v>253.44810000000001</v>
      </c>
      <c r="AA5522">
        <v>-5.0710519999999999</v>
      </c>
      <c r="AB5522">
        <v>32.283189999999998</v>
      </c>
      <c r="AC5522">
        <v>50.005839999999999</v>
      </c>
    </row>
    <row r="5523" spans="1:29" x14ac:dyDescent="0.25">
      <c r="A5523">
        <v>22.09883</v>
      </c>
      <c r="B5523">
        <v>218.78</v>
      </c>
      <c r="C5523">
        <v>-14.719480000000001</v>
      </c>
      <c r="D5523">
        <v>86.387540000000001</v>
      </c>
      <c r="E5523">
        <v>49.999670000000002</v>
      </c>
      <c r="M5523">
        <v>25.50217</v>
      </c>
      <c r="N5523">
        <v>253.51220000000001</v>
      </c>
      <c r="O5523">
        <v>-4.7798610000000004</v>
      </c>
      <c r="P5523">
        <v>30.42652</v>
      </c>
      <c r="Q5523">
        <v>49.99794</v>
      </c>
      <c r="Y5523">
        <v>25.50217</v>
      </c>
      <c r="Z5523">
        <v>253.4975</v>
      </c>
      <c r="AA5523">
        <v>-5.0712659999999996</v>
      </c>
      <c r="AB5523">
        <v>32.284100000000002</v>
      </c>
      <c r="AC5523">
        <v>50.002870000000001</v>
      </c>
    </row>
    <row r="5524" spans="1:29" x14ac:dyDescent="0.25">
      <c r="A5524">
        <v>22.103829999999999</v>
      </c>
      <c r="B5524">
        <v>218.8313</v>
      </c>
      <c r="C5524">
        <v>-14.667439999999999</v>
      </c>
      <c r="D5524">
        <v>85.596689999999995</v>
      </c>
      <c r="E5524">
        <v>50.009369999999997</v>
      </c>
      <c r="M5524">
        <v>25.507159999999999</v>
      </c>
      <c r="N5524">
        <v>253.56110000000001</v>
      </c>
      <c r="O5524">
        <v>-4.7800310000000001</v>
      </c>
      <c r="P5524">
        <v>30.429939999999998</v>
      </c>
      <c r="Q5524">
        <v>49.982570000000003</v>
      </c>
      <c r="Y5524">
        <v>25.507159999999999</v>
      </c>
      <c r="Z5524">
        <v>253.54759999999999</v>
      </c>
      <c r="AA5524">
        <v>-5.0714319999999997</v>
      </c>
      <c r="AB5524">
        <v>32.284509999999997</v>
      </c>
      <c r="AC5524">
        <v>49.981499999999997</v>
      </c>
    </row>
    <row r="5525" spans="1:29" x14ac:dyDescent="0.25">
      <c r="A5525">
        <v>22.10716</v>
      </c>
      <c r="B5525">
        <v>218.86609999999999</v>
      </c>
      <c r="C5525">
        <v>-14.633039999999999</v>
      </c>
      <c r="D5525">
        <v>85.084620000000001</v>
      </c>
      <c r="E5525">
        <v>50.002339999999997</v>
      </c>
      <c r="M5525">
        <v>25.512160000000002</v>
      </c>
      <c r="N5525">
        <v>253.6114</v>
      </c>
      <c r="O5525">
        <v>-4.780176</v>
      </c>
      <c r="P5525">
        <v>30.42568</v>
      </c>
      <c r="Q5525">
        <v>50.015880000000003</v>
      </c>
      <c r="Y5525">
        <v>25.512160000000002</v>
      </c>
      <c r="Z5525">
        <v>253.5986</v>
      </c>
      <c r="AA5525">
        <v>-5.0715880000000002</v>
      </c>
      <c r="AB5525">
        <v>32.281300000000002</v>
      </c>
      <c r="AC5525">
        <v>49.993200000000002</v>
      </c>
    </row>
    <row r="5526" spans="1:29" x14ac:dyDescent="0.25">
      <c r="A5526">
        <v>22.110499999999998</v>
      </c>
      <c r="B5526">
        <v>218.90100000000001</v>
      </c>
      <c r="C5526">
        <v>-14.595179999999999</v>
      </c>
      <c r="D5526">
        <v>84.557689999999994</v>
      </c>
      <c r="E5526">
        <v>49.977089999999997</v>
      </c>
      <c r="M5526">
        <v>25.517160000000001</v>
      </c>
      <c r="N5526">
        <v>253.6618</v>
      </c>
      <c r="O5526">
        <v>-4.7802749999999996</v>
      </c>
      <c r="P5526">
        <v>30.421150000000001</v>
      </c>
      <c r="Q5526">
        <v>49.979660000000003</v>
      </c>
      <c r="Y5526">
        <v>25.517160000000001</v>
      </c>
      <c r="Z5526">
        <v>253.64850000000001</v>
      </c>
      <c r="AA5526">
        <v>-5.0717699999999999</v>
      </c>
      <c r="AB5526">
        <v>32.286239999999999</v>
      </c>
      <c r="AC5526">
        <v>50.036900000000003</v>
      </c>
    </row>
    <row r="5527" spans="1:29" x14ac:dyDescent="0.25">
      <c r="A5527">
        <v>22.11383</v>
      </c>
      <c r="B5527">
        <v>218.9366</v>
      </c>
      <c r="C5527">
        <v>-14.55555</v>
      </c>
      <c r="D5527">
        <v>84.027119999999996</v>
      </c>
      <c r="E5527">
        <v>50.017760000000003</v>
      </c>
      <c r="M5527">
        <v>25.520499999999998</v>
      </c>
      <c r="N5527">
        <v>253.69479999999999</v>
      </c>
      <c r="O5527">
        <v>-4.7803180000000003</v>
      </c>
      <c r="P5527">
        <v>30.4222</v>
      </c>
      <c r="Q5527">
        <v>49.99492</v>
      </c>
      <c r="Y5527">
        <v>25.520499999999998</v>
      </c>
      <c r="Z5527">
        <v>253.68170000000001</v>
      </c>
      <c r="AA5527">
        <v>-5.0719200000000004</v>
      </c>
      <c r="AB5527">
        <v>32.293239999999997</v>
      </c>
      <c r="AC5527">
        <v>49.970080000000003</v>
      </c>
    </row>
    <row r="5528" spans="1:29" x14ac:dyDescent="0.25">
      <c r="A5528">
        <v>22.118829999999999</v>
      </c>
      <c r="B5528">
        <v>218.98859999999999</v>
      </c>
      <c r="C5528">
        <v>-14.49465</v>
      </c>
      <c r="D5528">
        <v>83.235849999999999</v>
      </c>
      <c r="E5528">
        <v>50.009630000000001</v>
      </c>
      <c r="M5528">
        <v>25.525500000000001</v>
      </c>
      <c r="N5528">
        <v>253.74459999999999</v>
      </c>
      <c r="O5528">
        <v>-4.7804719999999996</v>
      </c>
      <c r="P5528">
        <v>30.427379999999999</v>
      </c>
      <c r="Q5528">
        <v>50.00018</v>
      </c>
      <c r="Y5528">
        <v>25.525500000000001</v>
      </c>
      <c r="Z5528">
        <v>253.7313</v>
      </c>
      <c r="AA5528">
        <v>-5.0721930000000004</v>
      </c>
      <c r="AB5528">
        <v>32.298139999999997</v>
      </c>
      <c r="AC5528">
        <v>49.992420000000003</v>
      </c>
    </row>
    <row r="5529" spans="1:29" x14ac:dyDescent="0.25">
      <c r="A5529">
        <v>22.123830000000002</v>
      </c>
      <c r="B5529">
        <v>219.04079999999999</v>
      </c>
      <c r="C5529">
        <v>-14.4312</v>
      </c>
      <c r="D5529">
        <v>82.428420000000003</v>
      </c>
      <c r="E5529">
        <v>49.966500000000003</v>
      </c>
      <c r="M5529">
        <v>25.5305</v>
      </c>
      <c r="N5529">
        <v>253.7944</v>
      </c>
      <c r="O5529">
        <v>-4.7806990000000003</v>
      </c>
      <c r="P5529">
        <v>30.435400000000001</v>
      </c>
      <c r="Q5529">
        <v>50.014099999999999</v>
      </c>
      <c r="Y5529">
        <v>25.5305</v>
      </c>
      <c r="Z5529">
        <v>253.7808</v>
      </c>
      <c r="AA5529">
        <v>-5.0724840000000002</v>
      </c>
      <c r="AB5529">
        <v>32.28584</v>
      </c>
      <c r="AC5529">
        <v>49.996119999999998</v>
      </c>
    </row>
    <row r="5530" spans="1:29" x14ac:dyDescent="0.25">
      <c r="A5530">
        <v>22.12716</v>
      </c>
      <c r="B5530">
        <v>219.0763</v>
      </c>
      <c r="C5530">
        <v>-14.38714</v>
      </c>
      <c r="D5530">
        <v>81.885620000000003</v>
      </c>
      <c r="E5530">
        <v>50.007300000000001</v>
      </c>
      <c r="M5530">
        <v>25.535499999999999</v>
      </c>
      <c r="N5530">
        <v>253.8442</v>
      </c>
      <c r="O5530">
        <v>-4.7809340000000002</v>
      </c>
      <c r="P5530">
        <v>30.441500000000001</v>
      </c>
      <c r="Q5530">
        <v>49.993400000000001</v>
      </c>
      <c r="Y5530">
        <v>25.535499999999999</v>
      </c>
      <c r="Z5530">
        <v>253.8312</v>
      </c>
      <c r="AA5530">
        <v>-5.0726959999999996</v>
      </c>
      <c r="AB5530">
        <v>32.274619999999999</v>
      </c>
      <c r="AC5530">
        <v>50.002319999999997</v>
      </c>
    </row>
    <row r="5531" spans="1:29" x14ac:dyDescent="0.25">
      <c r="A5531">
        <v>22.130500000000001</v>
      </c>
      <c r="B5531">
        <v>219.11150000000001</v>
      </c>
      <c r="C5531">
        <v>-14.336460000000001</v>
      </c>
      <c r="D5531">
        <v>81.311809999999994</v>
      </c>
      <c r="E5531">
        <v>50.001840000000001</v>
      </c>
      <c r="M5531">
        <v>25.540500000000002</v>
      </c>
      <c r="N5531">
        <v>253.8948</v>
      </c>
      <c r="O5531">
        <v>-4.7810940000000004</v>
      </c>
      <c r="P5531">
        <v>30.442969999999999</v>
      </c>
      <c r="Q5531">
        <v>49.982120000000002</v>
      </c>
      <c r="Y5531">
        <v>25.540500000000002</v>
      </c>
      <c r="Z5531">
        <v>253.8818</v>
      </c>
      <c r="AA5531">
        <v>-5.0728660000000003</v>
      </c>
      <c r="AB5531">
        <v>32.276589999999999</v>
      </c>
      <c r="AC5531">
        <v>50.011189999999999</v>
      </c>
    </row>
    <row r="5532" spans="1:29" x14ac:dyDescent="0.25">
      <c r="A5532">
        <v>22.1355</v>
      </c>
      <c r="B5532">
        <v>219.1653</v>
      </c>
      <c r="C5532">
        <v>-14.26629</v>
      </c>
      <c r="D5532">
        <v>80.481890000000007</v>
      </c>
      <c r="E5532">
        <v>50.006169999999997</v>
      </c>
      <c r="M5532">
        <v>25.545500000000001</v>
      </c>
      <c r="N5532">
        <v>253.94470000000001</v>
      </c>
      <c r="O5532">
        <v>-4.7812530000000004</v>
      </c>
      <c r="P5532">
        <v>30.442039999999999</v>
      </c>
      <c r="Q5532">
        <v>50.006999999999998</v>
      </c>
      <c r="Y5532">
        <v>25.545500000000001</v>
      </c>
      <c r="Z5532">
        <v>253.93180000000001</v>
      </c>
      <c r="AA5532">
        <v>-5.0731089999999996</v>
      </c>
      <c r="AB5532">
        <v>32.291759999999996</v>
      </c>
      <c r="AC5532">
        <v>49.989040000000003</v>
      </c>
    </row>
    <row r="5533" spans="1:29" x14ac:dyDescent="0.25">
      <c r="A5533">
        <v>22.140499999999999</v>
      </c>
      <c r="B5533">
        <v>219.21850000000001</v>
      </c>
      <c r="C5533">
        <v>-14.19186</v>
      </c>
      <c r="D5533">
        <v>79.620720000000006</v>
      </c>
      <c r="E5533">
        <v>49.99906</v>
      </c>
      <c r="M5533">
        <v>25.5505</v>
      </c>
      <c r="N5533">
        <v>253.9941</v>
      </c>
      <c r="O5533">
        <v>-4.7813829999999999</v>
      </c>
      <c r="P5533">
        <v>30.441800000000001</v>
      </c>
      <c r="Q5533">
        <v>49.977220000000003</v>
      </c>
      <c r="Y5533">
        <v>25.5505</v>
      </c>
      <c r="Z5533">
        <v>253.98240000000001</v>
      </c>
      <c r="AA5533">
        <v>-5.0733860000000002</v>
      </c>
      <c r="AB5533">
        <v>32.30133</v>
      </c>
      <c r="AC5533">
        <v>49.987940000000002</v>
      </c>
    </row>
    <row r="5534" spans="1:29" x14ac:dyDescent="0.25">
      <c r="A5534">
        <v>22.143830000000001</v>
      </c>
      <c r="B5534">
        <v>219.2543</v>
      </c>
      <c r="C5534">
        <v>-14.141870000000001</v>
      </c>
      <c r="D5534">
        <v>79.044340000000005</v>
      </c>
      <c r="E5534">
        <v>50.007599999999996</v>
      </c>
      <c r="M5534">
        <v>25.553830000000001</v>
      </c>
      <c r="N5534">
        <v>254.02780000000001</v>
      </c>
      <c r="O5534">
        <v>-4.781504</v>
      </c>
      <c r="P5534">
        <v>30.442209999999999</v>
      </c>
      <c r="Q5534">
        <v>49.994300000000003</v>
      </c>
      <c r="Y5534">
        <v>25.553830000000001</v>
      </c>
      <c r="Z5534">
        <v>254.01519999999999</v>
      </c>
      <c r="AA5534">
        <v>-5.0735780000000004</v>
      </c>
      <c r="AB5534">
        <v>32.301340000000003</v>
      </c>
      <c r="AC5534">
        <v>50.004809999999999</v>
      </c>
    </row>
    <row r="5535" spans="1:29" x14ac:dyDescent="0.25">
      <c r="A5535">
        <v>22.14716</v>
      </c>
      <c r="B5535">
        <v>219.2895</v>
      </c>
      <c r="C5535">
        <v>-14.086880000000001</v>
      </c>
      <c r="D5535">
        <v>78.4482</v>
      </c>
      <c r="E5535">
        <v>50.009720000000002</v>
      </c>
      <c r="M5535">
        <v>25.55883</v>
      </c>
      <c r="N5535">
        <v>254.0779</v>
      </c>
      <c r="O5535">
        <v>-4.7816539999999996</v>
      </c>
      <c r="P5535">
        <v>30.440200000000001</v>
      </c>
      <c r="Q5535">
        <v>50.005960000000002</v>
      </c>
      <c r="Y5535">
        <v>25.55883</v>
      </c>
      <c r="Z5535">
        <v>254.06479999999999</v>
      </c>
      <c r="AA5535">
        <v>-5.0738019999999997</v>
      </c>
      <c r="AB5535">
        <v>32.291699999999999</v>
      </c>
      <c r="AC5535">
        <v>49.994889999999998</v>
      </c>
    </row>
    <row r="5536" spans="1:29" x14ac:dyDescent="0.25">
      <c r="A5536">
        <v>22.152159999999999</v>
      </c>
      <c r="B5536">
        <v>219.3442</v>
      </c>
      <c r="C5536">
        <v>-14.00535</v>
      </c>
      <c r="D5536">
        <v>77.583010000000002</v>
      </c>
      <c r="E5536">
        <v>49.99662</v>
      </c>
      <c r="M5536">
        <v>25.563829999999999</v>
      </c>
      <c r="N5536">
        <v>254.12799999999999</v>
      </c>
      <c r="O5536">
        <v>-4.781854</v>
      </c>
      <c r="P5536">
        <v>30.440380000000001</v>
      </c>
      <c r="Q5536">
        <v>50.005279999999999</v>
      </c>
      <c r="Y5536">
        <v>25.563829999999999</v>
      </c>
      <c r="Z5536">
        <v>254.11449999999999</v>
      </c>
      <c r="AA5536">
        <v>-5.0739960000000002</v>
      </c>
      <c r="AB5536">
        <v>32.287939999999999</v>
      </c>
      <c r="AC5536">
        <v>49.977600000000002</v>
      </c>
    </row>
    <row r="5537" spans="1:29" x14ac:dyDescent="0.25">
      <c r="A5537">
        <v>22.157160000000001</v>
      </c>
      <c r="B5537">
        <v>219.3982</v>
      </c>
      <c r="C5537">
        <v>-13.92184</v>
      </c>
      <c r="D5537">
        <v>76.712959999999995</v>
      </c>
      <c r="E5537">
        <v>50.0075</v>
      </c>
      <c r="M5537">
        <v>25.568829999999998</v>
      </c>
      <c r="N5537">
        <v>254.17859999999999</v>
      </c>
      <c r="O5537">
        <v>-4.7820369999999999</v>
      </c>
      <c r="P5537">
        <v>30.442460000000001</v>
      </c>
      <c r="Q5537">
        <v>49.999839999999999</v>
      </c>
      <c r="Y5537">
        <v>25.568829999999998</v>
      </c>
      <c r="Z5537">
        <v>254.16460000000001</v>
      </c>
      <c r="AA5537">
        <v>-5.0741699999999996</v>
      </c>
      <c r="AB5537">
        <v>32.297640000000001</v>
      </c>
      <c r="AC5537">
        <v>50.00432</v>
      </c>
    </row>
    <row r="5538" spans="1:29" x14ac:dyDescent="0.25">
      <c r="A5538">
        <v>22.160499999999999</v>
      </c>
      <c r="B5538">
        <v>219.43440000000001</v>
      </c>
      <c r="C5538">
        <v>-13.86453</v>
      </c>
      <c r="D5538">
        <v>76.124279999999999</v>
      </c>
      <c r="E5538">
        <v>49.994039999999998</v>
      </c>
      <c r="M5538">
        <v>25.573830000000001</v>
      </c>
      <c r="N5538">
        <v>254.2286</v>
      </c>
      <c r="O5538">
        <v>-4.782203</v>
      </c>
      <c r="P5538">
        <v>30.44726</v>
      </c>
      <c r="Q5538">
        <v>50.001559999999998</v>
      </c>
      <c r="Y5538">
        <v>25.573830000000001</v>
      </c>
      <c r="Z5538">
        <v>254.21449999999999</v>
      </c>
      <c r="AA5538">
        <v>-5.0743520000000002</v>
      </c>
      <c r="AB5538">
        <v>32.311120000000003</v>
      </c>
      <c r="AC5538">
        <v>50.027030000000003</v>
      </c>
    </row>
    <row r="5539" spans="1:29" x14ac:dyDescent="0.25">
      <c r="A5539">
        <v>22.163830000000001</v>
      </c>
      <c r="B5539">
        <v>219.47030000000001</v>
      </c>
      <c r="C5539">
        <v>-13.802390000000001</v>
      </c>
      <c r="D5539">
        <v>75.508380000000002</v>
      </c>
      <c r="E5539">
        <v>50.01417</v>
      </c>
      <c r="M5539">
        <v>25.57883</v>
      </c>
      <c r="N5539">
        <v>254.279</v>
      </c>
      <c r="O5539">
        <v>-4.7824419999999996</v>
      </c>
      <c r="P5539">
        <v>30.451370000000001</v>
      </c>
      <c r="Q5539">
        <v>49.999250000000004</v>
      </c>
      <c r="Y5539">
        <v>25.57883</v>
      </c>
      <c r="Z5539">
        <v>254.26499999999999</v>
      </c>
      <c r="AA5539">
        <v>-5.0745889999999996</v>
      </c>
      <c r="AB5539">
        <v>32.310549999999999</v>
      </c>
      <c r="AC5539">
        <v>50.004219999999997</v>
      </c>
    </row>
    <row r="5540" spans="1:29" x14ac:dyDescent="0.25">
      <c r="A5540">
        <v>22.167159999999999</v>
      </c>
      <c r="B5540">
        <v>219.50700000000001</v>
      </c>
      <c r="C5540">
        <v>-13.73948</v>
      </c>
      <c r="D5540">
        <v>74.895380000000003</v>
      </c>
      <c r="E5540">
        <v>50.003540000000001</v>
      </c>
      <c r="M5540">
        <v>25.583829999999999</v>
      </c>
      <c r="N5540">
        <v>254.32820000000001</v>
      </c>
      <c r="O5540">
        <v>-4.78268</v>
      </c>
      <c r="P5540">
        <v>30.454709999999999</v>
      </c>
      <c r="Q5540">
        <v>50.017139999999998</v>
      </c>
      <c r="Y5540">
        <v>25.583829999999999</v>
      </c>
      <c r="Z5540">
        <v>254.31479999999999</v>
      </c>
      <c r="AA5540">
        <v>-5.074846</v>
      </c>
      <c r="AB5540">
        <v>32.299120000000002</v>
      </c>
      <c r="AC5540">
        <v>49.984769999999997</v>
      </c>
    </row>
    <row r="5541" spans="1:29" x14ac:dyDescent="0.25">
      <c r="A5541">
        <v>22.172160000000002</v>
      </c>
      <c r="B5541">
        <v>219.5615</v>
      </c>
      <c r="C5541">
        <v>-13.64475</v>
      </c>
      <c r="D5541">
        <v>73.993660000000006</v>
      </c>
      <c r="E5541">
        <v>50.00056</v>
      </c>
      <c r="M5541">
        <v>25.587160000000001</v>
      </c>
      <c r="N5541">
        <v>254.3613</v>
      </c>
      <c r="O5541">
        <v>-4.7828160000000004</v>
      </c>
      <c r="P5541">
        <v>30.453430000000001</v>
      </c>
      <c r="Q5541">
        <v>49.988630000000001</v>
      </c>
      <c r="Y5541">
        <v>25.587160000000001</v>
      </c>
      <c r="Z5541">
        <v>254.34880000000001</v>
      </c>
      <c r="AA5541">
        <v>-5.0750159999999997</v>
      </c>
      <c r="AB5541">
        <v>32.292819999999999</v>
      </c>
      <c r="AC5541">
        <v>49.988379999999999</v>
      </c>
    </row>
    <row r="5542" spans="1:29" x14ac:dyDescent="0.25">
      <c r="A5542">
        <v>22.17717</v>
      </c>
      <c r="B5542">
        <v>219.6172</v>
      </c>
      <c r="C5542">
        <v>-13.54684</v>
      </c>
      <c r="D5542">
        <v>73.089380000000006</v>
      </c>
      <c r="E5542">
        <v>50.015720000000002</v>
      </c>
      <c r="M5542">
        <v>25.59216</v>
      </c>
      <c r="N5542">
        <v>254.41139999999999</v>
      </c>
      <c r="O5542">
        <v>-4.7829129999999997</v>
      </c>
      <c r="P5542">
        <v>30.449549999999999</v>
      </c>
      <c r="Q5542">
        <v>50.002139999999997</v>
      </c>
      <c r="Y5542">
        <v>25.59216</v>
      </c>
      <c r="Z5542">
        <v>254.3974</v>
      </c>
      <c r="AA5542">
        <v>-5.075221</v>
      </c>
      <c r="AB5542">
        <v>32.292189999999998</v>
      </c>
      <c r="AC5542">
        <v>50.006990000000002</v>
      </c>
    </row>
    <row r="5543" spans="1:29" x14ac:dyDescent="0.25">
      <c r="A5543">
        <v>22.180499999999999</v>
      </c>
      <c r="B5543">
        <v>219.6541</v>
      </c>
      <c r="C5543">
        <v>-13.478400000000001</v>
      </c>
      <c r="D5543">
        <v>72.47578</v>
      </c>
      <c r="E5543">
        <v>49.99606</v>
      </c>
      <c r="M5543">
        <v>25.597159999999999</v>
      </c>
      <c r="N5543">
        <v>254.4622</v>
      </c>
      <c r="O5543">
        <v>-4.7830620000000001</v>
      </c>
      <c r="P5543">
        <v>30.452439999999999</v>
      </c>
      <c r="Q5543">
        <v>49.993960000000001</v>
      </c>
      <c r="Y5543">
        <v>25.597159999999999</v>
      </c>
      <c r="Z5543">
        <v>254.44900000000001</v>
      </c>
      <c r="AA5543">
        <v>-5.0753500000000003</v>
      </c>
      <c r="AB5543">
        <v>32.294220000000003</v>
      </c>
      <c r="AC5543">
        <v>49.994439999999997</v>
      </c>
    </row>
    <row r="5544" spans="1:29" x14ac:dyDescent="0.25">
      <c r="A5544">
        <v>22.18383</v>
      </c>
      <c r="B5544">
        <v>219.69130000000001</v>
      </c>
      <c r="C5544">
        <v>-13.411860000000001</v>
      </c>
      <c r="D5544">
        <v>71.872720000000001</v>
      </c>
      <c r="E5544">
        <v>50.014679999999998</v>
      </c>
      <c r="M5544">
        <v>25.602170000000001</v>
      </c>
      <c r="N5544">
        <v>254.5112</v>
      </c>
      <c r="O5544">
        <v>-4.7832739999999996</v>
      </c>
      <c r="P5544">
        <v>30.456340000000001</v>
      </c>
      <c r="Q5544">
        <v>49.994160000000001</v>
      </c>
      <c r="Y5544">
        <v>25.602170000000001</v>
      </c>
      <c r="Z5544">
        <v>254.4983</v>
      </c>
      <c r="AA5544">
        <v>-5.0754979999999996</v>
      </c>
      <c r="AB5544">
        <v>32.293059999999997</v>
      </c>
      <c r="AC5544">
        <v>49.998159999999999</v>
      </c>
    </row>
    <row r="5545" spans="1:29" x14ac:dyDescent="0.25">
      <c r="A5545">
        <v>22.188829999999999</v>
      </c>
      <c r="B5545">
        <v>219.74639999999999</v>
      </c>
      <c r="C5545">
        <v>-13.30204</v>
      </c>
      <c r="D5545">
        <v>70.929820000000007</v>
      </c>
      <c r="E5545">
        <v>49.993479999999998</v>
      </c>
      <c r="M5545">
        <v>25.60716</v>
      </c>
      <c r="N5545">
        <v>254.5616</v>
      </c>
      <c r="O5545">
        <v>-4.7834659999999998</v>
      </c>
      <c r="P5545">
        <v>30.457260000000002</v>
      </c>
      <c r="Q5545">
        <v>50.007240000000003</v>
      </c>
      <c r="Y5545">
        <v>25.60716</v>
      </c>
      <c r="Z5545">
        <v>254.548</v>
      </c>
      <c r="AA5545">
        <v>-5.0757060000000003</v>
      </c>
      <c r="AB5545">
        <v>32.295569999999998</v>
      </c>
      <c r="AC5545">
        <v>49.98574</v>
      </c>
    </row>
    <row r="5546" spans="1:29" x14ac:dyDescent="0.25">
      <c r="A5546">
        <v>22.193829999999998</v>
      </c>
      <c r="B5546">
        <v>219.80269999999999</v>
      </c>
      <c r="C5546">
        <v>-13.193490000000001</v>
      </c>
      <c r="D5546">
        <v>70.019490000000005</v>
      </c>
      <c r="E5546">
        <v>50.029139999999998</v>
      </c>
      <c r="M5546">
        <v>25.610499999999998</v>
      </c>
      <c r="N5546">
        <v>254.59559999999999</v>
      </c>
      <c r="O5546">
        <v>-4.7835409999999996</v>
      </c>
      <c r="P5546">
        <v>30.453810000000001</v>
      </c>
      <c r="Q5546">
        <v>50.017479999999999</v>
      </c>
      <c r="Y5546">
        <v>25.610499999999998</v>
      </c>
      <c r="Z5546">
        <v>254.58160000000001</v>
      </c>
      <c r="AA5546">
        <v>-5.0759020000000001</v>
      </c>
      <c r="AB5546">
        <v>32.302160000000001</v>
      </c>
      <c r="AC5546">
        <v>49.996400000000001</v>
      </c>
    </row>
    <row r="5547" spans="1:29" x14ac:dyDescent="0.25">
      <c r="A5547">
        <v>22.19716</v>
      </c>
      <c r="B5547">
        <v>219.84049999999999</v>
      </c>
      <c r="C5547">
        <v>-13.11581</v>
      </c>
      <c r="D5547">
        <v>69.394819999999996</v>
      </c>
      <c r="E5547">
        <v>49.975920000000002</v>
      </c>
      <c r="M5547">
        <v>25.615500000000001</v>
      </c>
      <c r="N5547">
        <v>254.64570000000001</v>
      </c>
      <c r="O5547">
        <v>-4.7836980000000002</v>
      </c>
      <c r="P5547">
        <v>30.451460000000001</v>
      </c>
      <c r="Q5547">
        <v>49.997839999999997</v>
      </c>
      <c r="Y5547">
        <v>25.615500000000001</v>
      </c>
      <c r="Z5547">
        <v>254.63220000000001</v>
      </c>
      <c r="AA5547">
        <v>-5.0761620000000001</v>
      </c>
      <c r="AB5547">
        <v>32.310090000000002</v>
      </c>
      <c r="AC5547">
        <v>50.002380000000002</v>
      </c>
    </row>
    <row r="5548" spans="1:29" x14ac:dyDescent="0.25">
      <c r="A5548">
        <v>22.200500000000002</v>
      </c>
      <c r="B5548">
        <v>219.87860000000001</v>
      </c>
      <c r="C5548">
        <v>-13.038320000000001</v>
      </c>
      <c r="D5548">
        <v>68.778319999999994</v>
      </c>
      <c r="E5548">
        <v>50.009659999999997</v>
      </c>
      <c r="M5548">
        <v>25.6205</v>
      </c>
      <c r="N5548">
        <v>254.69479999999999</v>
      </c>
      <c r="O5548">
        <v>-4.7839320000000001</v>
      </c>
      <c r="P5548">
        <v>30.446210000000001</v>
      </c>
      <c r="Q5548">
        <v>49.96848</v>
      </c>
      <c r="Y5548">
        <v>25.6205</v>
      </c>
      <c r="Z5548">
        <v>254.6816</v>
      </c>
      <c r="AA5548">
        <v>-5.0764259999999997</v>
      </c>
      <c r="AB5548">
        <v>32.3142</v>
      </c>
      <c r="AC5548">
        <v>50.003360000000001</v>
      </c>
    </row>
    <row r="5549" spans="1:29" x14ac:dyDescent="0.25">
      <c r="A5549">
        <v>22.205500000000001</v>
      </c>
      <c r="B5549">
        <v>219.9348</v>
      </c>
      <c r="C5549">
        <v>-12.918189999999999</v>
      </c>
      <c r="D5549">
        <v>67.838009999999997</v>
      </c>
      <c r="E5549">
        <v>49.997590000000002</v>
      </c>
      <c r="M5549">
        <v>25.625499999999999</v>
      </c>
      <c r="N5549">
        <v>254.74529999999999</v>
      </c>
      <c r="O5549">
        <v>-4.7841360000000002</v>
      </c>
      <c r="P5549">
        <v>30.443200000000001</v>
      </c>
      <c r="Q5549">
        <v>50.011699999999998</v>
      </c>
      <c r="Y5549">
        <v>25.625499999999999</v>
      </c>
      <c r="Z5549">
        <v>254.73159999999999</v>
      </c>
      <c r="AA5549">
        <v>-5.0766439999999999</v>
      </c>
      <c r="AB5549">
        <v>32.310890000000001</v>
      </c>
      <c r="AC5549">
        <v>49.99662</v>
      </c>
    </row>
    <row r="5550" spans="1:29" x14ac:dyDescent="0.25">
      <c r="A5550">
        <v>22.2105</v>
      </c>
      <c r="B5550">
        <v>219.9922</v>
      </c>
      <c r="C5550">
        <v>-12.79058</v>
      </c>
      <c r="D5550">
        <v>66.866159999999994</v>
      </c>
      <c r="E5550">
        <v>50.006019999999999</v>
      </c>
      <c r="M5550">
        <v>25.630500000000001</v>
      </c>
      <c r="N5550">
        <v>254.79480000000001</v>
      </c>
      <c r="O5550">
        <v>-4.7843390000000001</v>
      </c>
      <c r="P5550">
        <v>30.443090000000002</v>
      </c>
      <c r="Q5550">
        <v>49.982379999999999</v>
      </c>
      <c r="Y5550">
        <v>25.630500000000001</v>
      </c>
      <c r="Z5550">
        <v>254.78219999999999</v>
      </c>
      <c r="AA5550">
        <v>-5.076797</v>
      </c>
      <c r="AB5550">
        <v>32.305230000000002</v>
      </c>
      <c r="AC5550">
        <v>49.990279999999998</v>
      </c>
    </row>
    <row r="5551" spans="1:29" x14ac:dyDescent="0.25">
      <c r="A5551">
        <v>22.213830000000002</v>
      </c>
      <c r="B5551">
        <v>220.02940000000001</v>
      </c>
      <c r="C5551">
        <v>-12.70168</v>
      </c>
      <c r="D5551">
        <v>66.202640000000002</v>
      </c>
      <c r="E5551">
        <v>50.025060000000003</v>
      </c>
      <c r="M5551">
        <v>25.6355</v>
      </c>
      <c r="N5551">
        <v>254.84450000000001</v>
      </c>
      <c r="O5551">
        <v>-4.7845639999999996</v>
      </c>
      <c r="P5551">
        <v>30.448270000000001</v>
      </c>
      <c r="Q5551">
        <v>49.997239999999998</v>
      </c>
      <c r="Y5551">
        <v>25.6355</v>
      </c>
      <c r="Z5551">
        <v>254.83269999999999</v>
      </c>
      <c r="AA5551">
        <v>-5.0769070000000003</v>
      </c>
      <c r="AB5551">
        <v>32.303100000000001</v>
      </c>
      <c r="AC5551">
        <v>49.999459999999999</v>
      </c>
    </row>
    <row r="5552" spans="1:29" x14ac:dyDescent="0.25">
      <c r="A5552">
        <v>22.21716</v>
      </c>
      <c r="B5552">
        <v>220.0675</v>
      </c>
      <c r="C5552">
        <v>-12.61148</v>
      </c>
      <c r="D5552">
        <v>65.539209999999997</v>
      </c>
      <c r="E5552">
        <v>49.974910000000001</v>
      </c>
      <c r="M5552">
        <v>25.640499999999999</v>
      </c>
      <c r="N5552">
        <v>254.89400000000001</v>
      </c>
      <c r="O5552">
        <v>-4.7847860000000004</v>
      </c>
      <c r="P5552">
        <v>30.453720000000001</v>
      </c>
      <c r="Q5552">
        <v>50.023200000000003</v>
      </c>
      <c r="Y5552">
        <v>25.640499999999999</v>
      </c>
      <c r="Z5552">
        <v>254.88220000000001</v>
      </c>
      <c r="AA5552">
        <v>-5.0771160000000002</v>
      </c>
      <c r="AB5552">
        <v>32.309399999999997</v>
      </c>
      <c r="AC5552">
        <v>49.998379999999997</v>
      </c>
    </row>
    <row r="5553" spans="1:29" x14ac:dyDescent="0.25">
      <c r="A5553">
        <v>22.220500000000001</v>
      </c>
      <c r="B5553">
        <v>220.1062</v>
      </c>
      <c r="C5553">
        <v>-12.51676</v>
      </c>
      <c r="D5553">
        <v>64.859849999999994</v>
      </c>
      <c r="E5553">
        <v>50.009399999999999</v>
      </c>
      <c r="M5553">
        <v>25.643830000000001</v>
      </c>
      <c r="N5553">
        <v>254.92840000000001</v>
      </c>
      <c r="O5553">
        <v>-4.7848709999999999</v>
      </c>
      <c r="P5553">
        <v>30.45664</v>
      </c>
      <c r="Q5553">
        <v>50.013640000000002</v>
      </c>
      <c r="Y5553">
        <v>25.643830000000001</v>
      </c>
      <c r="Z5553">
        <v>254.91540000000001</v>
      </c>
      <c r="AA5553">
        <v>-5.0774480000000004</v>
      </c>
      <c r="AB5553">
        <v>32.315219999999997</v>
      </c>
      <c r="AC5553">
        <v>49.999609999999997</v>
      </c>
    </row>
    <row r="5554" spans="1:29" x14ac:dyDescent="0.25">
      <c r="A5554">
        <v>22.2255</v>
      </c>
      <c r="B5554">
        <v>220.1644</v>
      </c>
      <c r="C5554">
        <v>-12.36509</v>
      </c>
      <c r="D5554">
        <v>63.812159999999999</v>
      </c>
      <c r="E5554">
        <v>49.990699999999997</v>
      </c>
      <c r="M5554">
        <v>25.64883</v>
      </c>
      <c r="N5554">
        <v>254.97839999999999</v>
      </c>
      <c r="O5554">
        <v>-4.7850630000000001</v>
      </c>
      <c r="P5554">
        <v>30.457100000000001</v>
      </c>
      <c r="Q5554">
        <v>49.990389999999998</v>
      </c>
      <c r="Y5554">
        <v>25.64883</v>
      </c>
      <c r="Z5554">
        <v>254.965</v>
      </c>
      <c r="AA5554">
        <v>-5.0777340000000004</v>
      </c>
      <c r="AB5554">
        <v>32.321559999999998</v>
      </c>
      <c r="AC5554">
        <v>50.004820000000002</v>
      </c>
    </row>
    <row r="5555" spans="1:29" x14ac:dyDescent="0.25">
      <c r="A5555">
        <v>22.230499999999999</v>
      </c>
      <c r="B5555">
        <v>220.22319999999999</v>
      </c>
      <c r="C5555">
        <v>-12.20401</v>
      </c>
      <c r="D5555">
        <v>62.732889999999998</v>
      </c>
      <c r="E5555">
        <v>49.992800000000003</v>
      </c>
      <c r="M5555">
        <v>25.653829999999999</v>
      </c>
      <c r="N5555">
        <v>255.0284</v>
      </c>
      <c r="O5555">
        <v>-4.7852579999999998</v>
      </c>
      <c r="P5555">
        <v>30.45786</v>
      </c>
      <c r="Q5555">
        <v>50.00217</v>
      </c>
      <c r="Y5555">
        <v>25.653829999999999</v>
      </c>
      <c r="Z5555">
        <v>255.0146</v>
      </c>
      <c r="AA5555">
        <v>-5.0779379999999996</v>
      </c>
      <c r="AB5555">
        <v>32.320799999999998</v>
      </c>
      <c r="AC5555">
        <v>50.008299999999998</v>
      </c>
    </row>
    <row r="5556" spans="1:29" x14ac:dyDescent="0.25">
      <c r="A5556">
        <v>22.233830000000001</v>
      </c>
      <c r="B5556">
        <v>220.261</v>
      </c>
      <c r="C5556">
        <v>-12.09273</v>
      </c>
      <c r="D5556">
        <v>62.000979999999998</v>
      </c>
      <c r="E5556">
        <v>50.01388</v>
      </c>
      <c r="M5556">
        <v>25.658829999999998</v>
      </c>
      <c r="N5556">
        <v>255.07820000000001</v>
      </c>
      <c r="O5556">
        <v>-4.7854669999999997</v>
      </c>
      <c r="P5556">
        <v>30.461110000000001</v>
      </c>
      <c r="Q5556">
        <v>49.991520000000001</v>
      </c>
      <c r="Y5556">
        <v>25.658829999999998</v>
      </c>
      <c r="Z5556">
        <v>255.065</v>
      </c>
      <c r="AA5556">
        <v>-5.0781130000000001</v>
      </c>
      <c r="AB5556">
        <v>32.316319999999997</v>
      </c>
      <c r="AC5556">
        <v>49.998370000000001</v>
      </c>
    </row>
    <row r="5557" spans="1:29" x14ac:dyDescent="0.25">
      <c r="A5557">
        <v>22.237159999999999</v>
      </c>
      <c r="B5557">
        <v>220.2998</v>
      </c>
      <c r="C5557">
        <v>-11.979279999999999</v>
      </c>
      <c r="D5557">
        <v>61.265999999999998</v>
      </c>
      <c r="E5557">
        <v>50.00347</v>
      </c>
      <c r="M5557">
        <v>25.663830000000001</v>
      </c>
      <c r="N5557">
        <v>255.1284</v>
      </c>
      <c r="O5557">
        <v>-4.7856639999999997</v>
      </c>
      <c r="P5557">
        <v>30.466950000000001</v>
      </c>
      <c r="Q5557">
        <v>50.005400000000002</v>
      </c>
      <c r="Y5557">
        <v>25.663830000000001</v>
      </c>
      <c r="Z5557">
        <v>255.11680000000001</v>
      </c>
      <c r="AA5557">
        <v>-5.0783909999999999</v>
      </c>
      <c r="AB5557">
        <v>32.313139999999997</v>
      </c>
      <c r="AC5557">
        <v>49.988889999999998</v>
      </c>
    </row>
    <row r="5558" spans="1:29" x14ac:dyDescent="0.25">
      <c r="A5558">
        <v>22.242159999999998</v>
      </c>
      <c r="B5558">
        <v>220.35980000000001</v>
      </c>
      <c r="C5558">
        <v>-11.808339999999999</v>
      </c>
      <c r="D5558">
        <v>60.171610000000001</v>
      </c>
      <c r="E5558">
        <v>49.993679999999998</v>
      </c>
      <c r="M5558">
        <v>25.667159999999999</v>
      </c>
      <c r="N5558">
        <v>255.16159999999999</v>
      </c>
      <c r="O5558">
        <v>-4.7858080000000003</v>
      </c>
      <c r="P5558">
        <v>30.46998</v>
      </c>
      <c r="Q5558">
        <v>50.009180000000001</v>
      </c>
      <c r="Y5558">
        <v>25.667159999999999</v>
      </c>
      <c r="Z5558">
        <v>255.15</v>
      </c>
      <c r="AA5558">
        <v>-5.0786100000000003</v>
      </c>
      <c r="AB5558">
        <v>32.312779999999997</v>
      </c>
      <c r="AC5558">
        <v>50.012860000000003</v>
      </c>
    </row>
    <row r="5559" spans="1:29" x14ac:dyDescent="0.25">
      <c r="A5559">
        <v>22.247160000000001</v>
      </c>
      <c r="B5559">
        <v>220.42009999999999</v>
      </c>
      <c r="C5559">
        <v>-11.631030000000001</v>
      </c>
      <c r="D5559">
        <v>59.063119999999998</v>
      </c>
      <c r="E5559">
        <v>50.002499999999998</v>
      </c>
      <c r="M5559">
        <v>25.672160000000002</v>
      </c>
      <c r="N5559">
        <v>255.21209999999999</v>
      </c>
      <c r="O5559">
        <v>-4.7859480000000003</v>
      </c>
      <c r="P5559">
        <v>30.472429999999999</v>
      </c>
      <c r="Q5559">
        <v>50.002409999999998</v>
      </c>
      <c r="Y5559">
        <v>25.672160000000002</v>
      </c>
      <c r="Z5559">
        <v>255.19839999999999</v>
      </c>
      <c r="AA5559">
        <v>-5.0789030000000004</v>
      </c>
      <c r="AB5559">
        <v>32.313749999999999</v>
      </c>
      <c r="AC5559">
        <v>50.010809999999999</v>
      </c>
    </row>
    <row r="5560" spans="1:29" x14ac:dyDescent="0.25">
      <c r="A5560">
        <v>22.250499999999999</v>
      </c>
      <c r="B5560">
        <v>220.45959999999999</v>
      </c>
      <c r="C5560">
        <v>-11.510120000000001</v>
      </c>
      <c r="D5560">
        <v>58.319629999999997</v>
      </c>
      <c r="E5560">
        <v>50.008459999999999</v>
      </c>
      <c r="M5560">
        <v>25.67717</v>
      </c>
      <c r="N5560">
        <v>255.2619</v>
      </c>
      <c r="O5560">
        <v>-4.7860899999999997</v>
      </c>
      <c r="P5560">
        <v>30.470829999999999</v>
      </c>
      <c r="Q5560">
        <v>49.998690000000003</v>
      </c>
      <c r="Y5560">
        <v>25.67717</v>
      </c>
      <c r="Z5560">
        <v>255.24860000000001</v>
      </c>
      <c r="AA5560">
        <v>-5.0790740000000003</v>
      </c>
      <c r="AB5560">
        <v>32.315820000000002</v>
      </c>
      <c r="AC5560">
        <v>49.987000000000002</v>
      </c>
    </row>
    <row r="5561" spans="1:29" x14ac:dyDescent="0.25">
      <c r="A5561">
        <v>22.253830000000001</v>
      </c>
      <c r="B5561">
        <v>220.5</v>
      </c>
      <c r="C5561">
        <v>-11.387560000000001</v>
      </c>
      <c r="D5561">
        <v>57.577440000000003</v>
      </c>
      <c r="E5561">
        <v>49.9786</v>
      </c>
      <c r="M5561">
        <v>25.68216</v>
      </c>
      <c r="N5561">
        <v>255.31110000000001</v>
      </c>
      <c r="O5561">
        <v>-4.786308</v>
      </c>
      <c r="P5561">
        <v>30.468599999999999</v>
      </c>
      <c r="Q5561">
        <v>50.005670000000002</v>
      </c>
      <c r="Y5561">
        <v>25.68216</v>
      </c>
      <c r="Z5561">
        <v>255.29820000000001</v>
      </c>
      <c r="AA5561">
        <v>-5.0792580000000003</v>
      </c>
      <c r="AB5561">
        <v>32.320619999999998</v>
      </c>
      <c r="AC5561">
        <v>49.997</v>
      </c>
    </row>
    <row r="5562" spans="1:29" x14ac:dyDescent="0.25">
      <c r="A5562">
        <v>22.25883</v>
      </c>
      <c r="B5562">
        <v>220.5598</v>
      </c>
      <c r="C5562">
        <v>-11.19572</v>
      </c>
      <c r="D5562">
        <v>56.44079</v>
      </c>
      <c r="E5562">
        <v>50.010379999999998</v>
      </c>
      <c r="M5562">
        <v>25.687169999999998</v>
      </c>
      <c r="N5562">
        <v>255.36080000000001</v>
      </c>
      <c r="O5562">
        <v>-4.7865659999999997</v>
      </c>
      <c r="P5562">
        <v>30.467849999999999</v>
      </c>
      <c r="Q5562">
        <v>49.991169999999997</v>
      </c>
      <c r="Y5562">
        <v>25.687169999999998</v>
      </c>
      <c r="Z5562">
        <v>255.34870000000001</v>
      </c>
      <c r="AA5562">
        <v>-5.0794800000000002</v>
      </c>
      <c r="AB5562">
        <v>32.321170000000002</v>
      </c>
      <c r="AC5562">
        <v>50.00909</v>
      </c>
    </row>
    <row r="5563" spans="1:29" x14ac:dyDescent="0.25">
      <c r="A5563">
        <v>22.263829999999999</v>
      </c>
      <c r="B5563">
        <v>220.6206</v>
      </c>
      <c r="C5563">
        <v>-11.00712</v>
      </c>
      <c r="D5563">
        <v>55.332889999999999</v>
      </c>
      <c r="E5563">
        <v>50.010440000000003</v>
      </c>
      <c r="M5563">
        <v>25.692160000000001</v>
      </c>
      <c r="N5563">
        <v>255.41159999999999</v>
      </c>
      <c r="O5563">
        <v>-4.7867189999999997</v>
      </c>
      <c r="P5563">
        <v>30.471589999999999</v>
      </c>
      <c r="Q5563">
        <v>49.999589999999998</v>
      </c>
      <c r="Y5563">
        <v>25.692160000000001</v>
      </c>
      <c r="Z5563">
        <v>255.39949999999999</v>
      </c>
      <c r="AA5563">
        <v>-5.0796599999999996</v>
      </c>
      <c r="AB5563">
        <v>32.321399999999997</v>
      </c>
      <c r="AC5563">
        <v>49.993589999999998</v>
      </c>
    </row>
    <row r="5564" spans="1:29" x14ac:dyDescent="0.25">
      <c r="A5564">
        <v>22.267160000000001</v>
      </c>
      <c r="B5564">
        <v>220.6609</v>
      </c>
      <c r="C5564">
        <v>-10.87947</v>
      </c>
      <c r="D5564">
        <v>54.594410000000003</v>
      </c>
      <c r="E5564">
        <v>49.994759999999999</v>
      </c>
      <c r="M5564">
        <v>25.69717</v>
      </c>
      <c r="N5564">
        <v>255.46170000000001</v>
      </c>
      <c r="O5564">
        <v>-4.786861</v>
      </c>
      <c r="P5564">
        <v>30.471340000000001</v>
      </c>
      <c r="Q5564">
        <v>50.006210000000003</v>
      </c>
      <c r="Y5564">
        <v>25.69717</v>
      </c>
      <c r="Z5564">
        <v>255.4486</v>
      </c>
      <c r="AA5564">
        <v>-5.0798439999999996</v>
      </c>
      <c r="AB5564">
        <v>32.32358</v>
      </c>
      <c r="AC5564">
        <v>50.011870000000002</v>
      </c>
    </row>
    <row r="5565" spans="1:29" x14ac:dyDescent="0.25">
      <c r="A5565">
        <v>22.270499999999998</v>
      </c>
      <c r="B5565">
        <v>220.70259999999999</v>
      </c>
      <c r="C5565">
        <v>-10.755190000000001</v>
      </c>
      <c r="D5565">
        <v>53.882860000000001</v>
      </c>
      <c r="E5565">
        <v>49.998690000000003</v>
      </c>
      <c r="M5565">
        <v>25.700500000000002</v>
      </c>
      <c r="N5565">
        <v>255.49510000000001</v>
      </c>
      <c r="O5565">
        <v>-4.7869849999999996</v>
      </c>
      <c r="P5565">
        <v>30.46931</v>
      </c>
      <c r="Q5565">
        <v>49.985900000000001</v>
      </c>
      <c r="Y5565">
        <v>25.700500000000002</v>
      </c>
      <c r="Z5565">
        <v>255.4828</v>
      </c>
      <c r="AA5565">
        <v>-5.0799770000000004</v>
      </c>
      <c r="AB5565">
        <v>32.324660000000002</v>
      </c>
      <c r="AC5565">
        <v>50.018610000000002</v>
      </c>
    </row>
    <row r="5566" spans="1:29" x14ac:dyDescent="0.25">
      <c r="A5566">
        <v>22.27383</v>
      </c>
      <c r="B5566">
        <v>220.74299999999999</v>
      </c>
      <c r="C5566">
        <v>-10.62551</v>
      </c>
      <c r="D5566">
        <v>53.158340000000003</v>
      </c>
      <c r="E5566">
        <v>49.97616</v>
      </c>
      <c r="M5566">
        <v>25.705500000000001</v>
      </c>
      <c r="N5566">
        <v>255.54509999999999</v>
      </c>
      <c r="O5566">
        <v>-4.7872199999999996</v>
      </c>
      <c r="P5566">
        <v>30.468720000000001</v>
      </c>
      <c r="Q5566">
        <v>50.016390000000001</v>
      </c>
      <c r="Y5566">
        <v>25.705500000000001</v>
      </c>
      <c r="Z5566">
        <v>255.5325</v>
      </c>
      <c r="AA5566">
        <v>-5.0801910000000001</v>
      </c>
      <c r="AB5566">
        <v>32.325980000000001</v>
      </c>
      <c r="AC5566">
        <v>49.993119999999998</v>
      </c>
    </row>
    <row r="5567" spans="1:29" x14ac:dyDescent="0.25">
      <c r="A5567">
        <v>22.278829999999999</v>
      </c>
      <c r="B5567">
        <v>220.80449999999999</v>
      </c>
      <c r="C5567">
        <v>-10.43726</v>
      </c>
      <c r="D5567">
        <v>52.120759999999997</v>
      </c>
      <c r="E5567">
        <v>50.003140000000002</v>
      </c>
      <c r="M5567">
        <v>25.7105</v>
      </c>
      <c r="N5567">
        <v>255.59440000000001</v>
      </c>
      <c r="O5567">
        <v>-4.7874379999999999</v>
      </c>
      <c r="P5567">
        <v>30.47672</v>
      </c>
      <c r="Q5567">
        <v>49.971899999999998</v>
      </c>
      <c r="Y5567">
        <v>25.7105</v>
      </c>
      <c r="Z5567">
        <v>255.58260000000001</v>
      </c>
      <c r="AA5567">
        <v>-5.0803440000000002</v>
      </c>
      <c r="AB5567">
        <v>32.327179999999998</v>
      </c>
      <c r="AC5567">
        <v>50.007109999999997</v>
      </c>
    </row>
    <row r="5568" spans="1:29" x14ac:dyDescent="0.25">
      <c r="A5568">
        <v>22.283829999999998</v>
      </c>
      <c r="B5568">
        <v>220.86619999999999</v>
      </c>
      <c r="C5568">
        <v>-10.24667</v>
      </c>
      <c r="D5568">
        <v>51.076169999999998</v>
      </c>
      <c r="E5568">
        <v>49.997190000000003</v>
      </c>
      <c r="M5568">
        <v>25.715499999999999</v>
      </c>
      <c r="N5568">
        <v>255.64519999999999</v>
      </c>
      <c r="O5568">
        <v>-4.7876289999999999</v>
      </c>
      <c r="P5568">
        <v>30.4831</v>
      </c>
      <c r="Q5568">
        <v>50.002459999999999</v>
      </c>
      <c r="Y5568">
        <v>25.715499999999999</v>
      </c>
      <c r="Z5568">
        <v>255.63229999999999</v>
      </c>
      <c r="AA5568">
        <v>-5.0805670000000003</v>
      </c>
      <c r="AB5568">
        <v>32.333159999999999</v>
      </c>
      <c r="AC5568">
        <v>49.996220000000001</v>
      </c>
    </row>
    <row r="5569" spans="1:29" x14ac:dyDescent="0.25">
      <c r="A5569">
        <v>22.28717</v>
      </c>
      <c r="B5569">
        <v>220.9076</v>
      </c>
      <c r="C5569">
        <v>-10.119680000000001</v>
      </c>
      <c r="D5569">
        <v>50.38241</v>
      </c>
      <c r="E5569">
        <v>49.983629999999998</v>
      </c>
      <c r="M5569">
        <v>25.720500000000001</v>
      </c>
      <c r="N5569">
        <v>255.69579999999999</v>
      </c>
      <c r="O5569">
        <v>-4.7877919999999996</v>
      </c>
      <c r="P5569">
        <v>30.482030000000002</v>
      </c>
      <c r="Q5569">
        <v>50.004939999999998</v>
      </c>
      <c r="Y5569">
        <v>25.720500000000001</v>
      </c>
      <c r="Z5569">
        <v>255.6825</v>
      </c>
      <c r="AA5569">
        <v>-5.0808200000000001</v>
      </c>
      <c r="AB5569">
        <v>32.340049999999998</v>
      </c>
      <c r="AC5569">
        <v>49.991799999999998</v>
      </c>
    </row>
    <row r="5570" spans="1:29" x14ac:dyDescent="0.25">
      <c r="A5570">
        <v>22.290500000000002</v>
      </c>
      <c r="B5570">
        <v>220.94919999999999</v>
      </c>
      <c r="C5570">
        <v>-9.9933700000000005</v>
      </c>
      <c r="D5570">
        <v>49.696399999999997</v>
      </c>
      <c r="E5570">
        <v>50.011569999999999</v>
      </c>
      <c r="M5570">
        <v>25.7255</v>
      </c>
      <c r="N5570">
        <v>255.7458</v>
      </c>
      <c r="O5570">
        <v>-4.7879670000000001</v>
      </c>
      <c r="P5570">
        <v>30.476959999999998</v>
      </c>
      <c r="Q5570">
        <v>49.99391</v>
      </c>
      <c r="Y5570">
        <v>25.7255</v>
      </c>
      <c r="Z5570">
        <v>255.732</v>
      </c>
      <c r="AA5570">
        <v>-5.0810560000000002</v>
      </c>
      <c r="AB5570">
        <v>32.346299999999999</v>
      </c>
      <c r="AC5570">
        <v>50.012390000000003</v>
      </c>
    </row>
    <row r="5571" spans="1:29" x14ac:dyDescent="0.25">
      <c r="A5571">
        <v>22.295500000000001</v>
      </c>
      <c r="B5571">
        <v>221.01089999999999</v>
      </c>
      <c r="C5571">
        <v>-9.8071160000000006</v>
      </c>
      <c r="D5571">
        <v>48.703620000000001</v>
      </c>
      <c r="E5571">
        <v>49.99691</v>
      </c>
      <c r="M5571">
        <v>25.730499999999999</v>
      </c>
      <c r="N5571">
        <v>255.79580000000001</v>
      </c>
      <c r="O5571">
        <v>-4.7882119999999997</v>
      </c>
      <c r="P5571">
        <v>30.478359999999999</v>
      </c>
      <c r="Q5571">
        <v>50.002499999999998</v>
      </c>
      <c r="Y5571">
        <v>25.730499999999999</v>
      </c>
      <c r="Z5571">
        <v>255.7818</v>
      </c>
      <c r="AA5571">
        <v>-5.0812679999999997</v>
      </c>
      <c r="AB5571">
        <v>32.347079999999998</v>
      </c>
      <c r="AC5571">
        <v>49.994970000000002</v>
      </c>
    </row>
    <row r="5572" spans="1:29" x14ac:dyDescent="0.25">
      <c r="A5572">
        <v>22.3005</v>
      </c>
      <c r="B5572">
        <v>221.0727</v>
      </c>
      <c r="C5572">
        <v>-9.6223890000000001</v>
      </c>
      <c r="D5572">
        <v>47.736249999999998</v>
      </c>
      <c r="E5572">
        <v>50.023200000000003</v>
      </c>
      <c r="M5572">
        <v>25.733830000000001</v>
      </c>
      <c r="N5572">
        <v>255.8287</v>
      </c>
      <c r="O5572">
        <v>-4.7883800000000001</v>
      </c>
      <c r="P5572">
        <v>30.47944</v>
      </c>
      <c r="Q5572">
        <v>49.992800000000003</v>
      </c>
      <c r="Y5572">
        <v>25.733830000000001</v>
      </c>
      <c r="Z5572">
        <v>255.8159</v>
      </c>
      <c r="AA5572">
        <v>-5.0814500000000002</v>
      </c>
      <c r="AB5572">
        <v>32.344380000000001</v>
      </c>
      <c r="AC5572">
        <v>50.014400000000002</v>
      </c>
    </row>
    <row r="5573" spans="1:29" x14ac:dyDescent="0.25">
      <c r="A5573">
        <v>22.303830000000001</v>
      </c>
      <c r="B5573">
        <v>221.11410000000001</v>
      </c>
      <c r="C5573">
        <v>-9.4976160000000007</v>
      </c>
      <c r="D5573">
        <v>47.094160000000002</v>
      </c>
      <c r="E5573">
        <v>50.005800000000001</v>
      </c>
      <c r="M5573">
        <v>25.73883</v>
      </c>
      <c r="N5573">
        <v>255.87860000000001</v>
      </c>
      <c r="O5573">
        <v>-4.7885799999999996</v>
      </c>
      <c r="P5573">
        <v>30.481439999999999</v>
      </c>
      <c r="Q5573">
        <v>49.993000000000002</v>
      </c>
      <c r="Y5573">
        <v>25.73883</v>
      </c>
      <c r="Z5573">
        <v>255.86609999999999</v>
      </c>
      <c r="AA5573">
        <v>-5.0817839999999999</v>
      </c>
      <c r="AB5573">
        <v>32.341479999999997</v>
      </c>
      <c r="AC5573">
        <v>49.986600000000003</v>
      </c>
    </row>
    <row r="5574" spans="1:29" x14ac:dyDescent="0.25">
      <c r="A5574">
        <v>22.30716</v>
      </c>
      <c r="B5574">
        <v>221.15520000000001</v>
      </c>
      <c r="C5574">
        <v>-9.3684320000000003</v>
      </c>
      <c r="D5574">
        <v>46.434109999999997</v>
      </c>
      <c r="E5574">
        <v>49.993609999999997</v>
      </c>
      <c r="M5574">
        <v>25.743829999999999</v>
      </c>
      <c r="N5574">
        <v>255.92859999999999</v>
      </c>
      <c r="O5574">
        <v>-4.7887019999999998</v>
      </c>
      <c r="P5574">
        <v>30.48104</v>
      </c>
      <c r="Q5574">
        <v>50.008670000000002</v>
      </c>
      <c r="Y5574">
        <v>25.743829999999999</v>
      </c>
      <c r="Z5574">
        <v>255.91589999999999</v>
      </c>
      <c r="AA5574">
        <v>-5.0820860000000003</v>
      </c>
      <c r="AB5574">
        <v>32.340240000000001</v>
      </c>
      <c r="AC5574">
        <v>49.984589999999997</v>
      </c>
    </row>
    <row r="5575" spans="1:29" x14ac:dyDescent="0.25">
      <c r="A5575">
        <v>22.312159999999999</v>
      </c>
      <c r="B5575">
        <v>221.2183</v>
      </c>
      <c r="C5575">
        <v>-9.1801279999999998</v>
      </c>
      <c r="D5575">
        <v>45.471980000000002</v>
      </c>
      <c r="E5575">
        <v>49.981380000000001</v>
      </c>
      <c r="M5575">
        <v>25.748830000000002</v>
      </c>
      <c r="N5575">
        <v>255.97839999999999</v>
      </c>
      <c r="O5575">
        <v>-4.7888739999999999</v>
      </c>
      <c r="P5575">
        <v>30.481339999999999</v>
      </c>
      <c r="Q5575">
        <v>49.994500000000002</v>
      </c>
      <c r="Y5575">
        <v>25.748830000000002</v>
      </c>
      <c r="Z5575">
        <v>255.9658</v>
      </c>
      <c r="AA5575">
        <v>-5.0822339999999997</v>
      </c>
      <c r="AB5575">
        <v>32.338900000000002</v>
      </c>
      <c r="AC5575">
        <v>50.015189999999997</v>
      </c>
    </row>
    <row r="5576" spans="1:29" x14ac:dyDescent="0.25">
      <c r="A5576">
        <v>22.317160000000001</v>
      </c>
      <c r="B5576">
        <v>221.28100000000001</v>
      </c>
      <c r="C5576">
        <v>-8.9964449999999996</v>
      </c>
      <c r="D5576">
        <v>44.541400000000003</v>
      </c>
      <c r="E5576">
        <v>49.987200000000001</v>
      </c>
      <c r="M5576">
        <v>25.753830000000001</v>
      </c>
      <c r="N5576">
        <v>256.02820000000003</v>
      </c>
      <c r="O5576">
        <v>-4.7891180000000002</v>
      </c>
      <c r="P5576">
        <v>30.48312</v>
      </c>
      <c r="Q5576">
        <v>50.041719999999998</v>
      </c>
      <c r="Y5576">
        <v>25.753830000000001</v>
      </c>
      <c r="Z5576">
        <v>256.01519999999999</v>
      </c>
      <c r="AA5576">
        <v>-5.0823359999999997</v>
      </c>
      <c r="AB5576">
        <v>32.338079999999998</v>
      </c>
      <c r="AC5576">
        <v>49.996830000000003</v>
      </c>
    </row>
    <row r="5577" spans="1:29" x14ac:dyDescent="0.25">
      <c r="A5577">
        <v>22.320499999999999</v>
      </c>
      <c r="B5577">
        <v>221.3235</v>
      </c>
      <c r="C5577">
        <v>-8.8765909999999995</v>
      </c>
      <c r="D5577">
        <v>43.941830000000003</v>
      </c>
      <c r="E5577">
        <v>50.020299999999999</v>
      </c>
      <c r="M5577">
        <v>25.757159999999999</v>
      </c>
      <c r="N5577">
        <v>256.06200000000001</v>
      </c>
      <c r="O5577">
        <v>-4.7892970000000004</v>
      </c>
      <c r="P5577">
        <v>30.48563</v>
      </c>
      <c r="Q5577">
        <v>50.010429999999999</v>
      </c>
      <c r="Y5577">
        <v>25.757159999999999</v>
      </c>
      <c r="Z5577">
        <v>256.0487</v>
      </c>
      <c r="AA5577">
        <v>-5.0823980000000004</v>
      </c>
      <c r="AB5577">
        <v>32.341419999999999</v>
      </c>
      <c r="AC5577">
        <v>49.999209999999998</v>
      </c>
    </row>
    <row r="5578" spans="1:29" x14ac:dyDescent="0.25">
      <c r="A5578">
        <v>22.323830000000001</v>
      </c>
      <c r="B5578">
        <v>221.36330000000001</v>
      </c>
      <c r="C5578">
        <v>-8.754035</v>
      </c>
      <c r="D5578">
        <v>43.341760000000001</v>
      </c>
      <c r="E5578">
        <v>50.00508</v>
      </c>
      <c r="M5578">
        <v>25.762160000000002</v>
      </c>
      <c r="N5578">
        <v>256.11169999999998</v>
      </c>
      <c r="O5578">
        <v>-4.7895190000000003</v>
      </c>
      <c r="P5578">
        <v>30.49004</v>
      </c>
      <c r="Q5578">
        <v>49.982039999999998</v>
      </c>
      <c r="Y5578">
        <v>25.762160000000002</v>
      </c>
      <c r="Z5578">
        <v>256.09960000000001</v>
      </c>
      <c r="AA5578">
        <v>-5.0826260000000003</v>
      </c>
      <c r="AB5578">
        <v>32.352879999999999</v>
      </c>
      <c r="AC5578">
        <v>49.996949999999998</v>
      </c>
    </row>
    <row r="5579" spans="1:29" x14ac:dyDescent="0.25">
      <c r="A5579">
        <v>22.327159999999999</v>
      </c>
      <c r="B5579">
        <v>221.40600000000001</v>
      </c>
      <c r="C5579">
        <v>-8.6368500000000008</v>
      </c>
      <c r="D5579">
        <v>42.773479999999999</v>
      </c>
      <c r="E5579">
        <v>50.001260000000002</v>
      </c>
      <c r="M5579">
        <v>25.767160000000001</v>
      </c>
      <c r="N5579">
        <v>256.16140000000001</v>
      </c>
      <c r="O5579">
        <v>-4.7896879999999999</v>
      </c>
      <c r="P5579">
        <v>30.492280000000001</v>
      </c>
      <c r="Q5579">
        <v>50.021680000000003</v>
      </c>
      <c r="Y5579">
        <v>25.767160000000001</v>
      </c>
      <c r="Z5579">
        <v>256.14890000000003</v>
      </c>
      <c r="AA5579">
        <v>-5.0828410000000002</v>
      </c>
      <c r="AB5579">
        <v>32.359610000000004</v>
      </c>
      <c r="AC5579">
        <v>50.012210000000003</v>
      </c>
    </row>
    <row r="5580" spans="1:29" x14ac:dyDescent="0.25">
      <c r="A5580">
        <v>22.332159999999998</v>
      </c>
      <c r="B5580">
        <v>221.46780000000001</v>
      </c>
      <c r="C5580">
        <v>-8.4633710000000004</v>
      </c>
      <c r="D5580">
        <v>41.936549999999997</v>
      </c>
      <c r="E5580">
        <v>49.98648</v>
      </c>
      <c r="M5580">
        <v>25.77216</v>
      </c>
      <c r="N5580">
        <v>256.21199999999999</v>
      </c>
      <c r="O5580">
        <v>-4.7899039999999999</v>
      </c>
      <c r="P5580">
        <v>30.494</v>
      </c>
      <c r="Q5580">
        <v>49.991639999999997</v>
      </c>
      <c r="Y5580">
        <v>25.77216</v>
      </c>
      <c r="Z5580">
        <v>256.19959999999998</v>
      </c>
      <c r="AA5580">
        <v>-5.0830299999999999</v>
      </c>
      <c r="AB5580">
        <v>32.353119999999997</v>
      </c>
      <c r="AC5580">
        <v>49.997999999999998</v>
      </c>
    </row>
    <row r="5581" spans="1:29" x14ac:dyDescent="0.25">
      <c r="A5581">
        <v>22.337160000000001</v>
      </c>
      <c r="B5581">
        <v>221.5308</v>
      </c>
      <c r="C5581">
        <v>-8.29772</v>
      </c>
      <c r="D5581">
        <v>41.14255</v>
      </c>
      <c r="E5581">
        <v>50.028419999999997</v>
      </c>
      <c r="M5581">
        <v>25.777170000000002</v>
      </c>
      <c r="N5581">
        <v>256.26220000000001</v>
      </c>
      <c r="O5581">
        <v>-4.7901059999999998</v>
      </c>
      <c r="P5581">
        <v>30.492660000000001</v>
      </c>
      <c r="Q5581">
        <v>50.010120000000001</v>
      </c>
      <c r="Y5581">
        <v>25.777170000000002</v>
      </c>
      <c r="Z5581">
        <v>256.24919999999997</v>
      </c>
      <c r="AA5581">
        <v>-5.0831999999999997</v>
      </c>
      <c r="AB5581">
        <v>32.33972</v>
      </c>
      <c r="AC5581">
        <v>49.99042</v>
      </c>
    </row>
    <row r="5582" spans="1:29" x14ac:dyDescent="0.25">
      <c r="A5582">
        <v>22.340499999999999</v>
      </c>
      <c r="B5582">
        <v>221.5718</v>
      </c>
      <c r="C5582">
        <v>-8.1912819999999993</v>
      </c>
      <c r="D5582">
        <v>40.637300000000003</v>
      </c>
      <c r="E5582">
        <v>49.99926</v>
      </c>
      <c r="M5582">
        <v>25.782160000000001</v>
      </c>
      <c r="N5582">
        <v>256.31240000000003</v>
      </c>
      <c r="O5582">
        <v>-4.7902500000000003</v>
      </c>
      <c r="P5582">
        <v>30.489350000000002</v>
      </c>
      <c r="Q5582">
        <v>49.988869999999999</v>
      </c>
      <c r="Y5582">
        <v>25.782160000000001</v>
      </c>
      <c r="Z5582">
        <v>256.29930000000002</v>
      </c>
      <c r="AA5582">
        <v>-5.0833769999999996</v>
      </c>
      <c r="AB5582">
        <v>32.33887</v>
      </c>
      <c r="AC5582">
        <v>50.011220000000002</v>
      </c>
    </row>
    <row r="5583" spans="1:29" x14ac:dyDescent="0.25">
      <c r="A5583">
        <v>22.343830000000001</v>
      </c>
      <c r="B5583">
        <v>221.61240000000001</v>
      </c>
      <c r="C5583">
        <v>-8.0862549999999995</v>
      </c>
      <c r="D5583">
        <v>40.14526</v>
      </c>
      <c r="E5583">
        <v>49.984139999999996</v>
      </c>
      <c r="M5583">
        <v>25.78717</v>
      </c>
      <c r="N5583">
        <v>256.3621</v>
      </c>
      <c r="O5583">
        <v>-4.7903419999999999</v>
      </c>
      <c r="P5583">
        <v>30.4877</v>
      </c>
      <c r="Q5583">
        <v>50.019240000000003</v>
      </c>
      <c r="Y5583">
        <v>25.78717</v>
      </c>
      <c r="Z5583">
        <v>256.34960000000001</v>
      </c>
      <c r="AA5583">
        <v>-5.0835460000000001</v>
      </c>
      <c r="AB5583">
        <v>32.349119999999999</v>
      </c>
      <c r="AC5583">
        <v>49.996420000000001</v>
      </c>
    </row>
    <row r="5584" spans="1:29" x14ac:dyDescent="0.25">
      <c r="A5584">
        <v>22.34883</v>
      </c>
      <c r="B5584">
        <v>221.67509999999999</v>
      </c>
      <c r="C5584">
        <v>-7.9290599999999998</v>
      </c>
      <c r="D5584">
        <v>39.417659999999998</v>
      </c>
      <c r="E5584">
        <v>50.00535</v>
      </c>
      <c r="M5584">
        <v>25.790500000000002</v>
      </c>
      <c r="N5584">
        <v>256.39510000000001</v>
      </c>
      <c r="O5584">
        <v>-4.7904260000000001</v>
      </c>
      <c r="P5584">
        <v>30.48875</v>
      </c>
      <c r="Q5584">
        <v>49.989159999999998</v>
      </c>
      <c r="Y5584">
        <v>25.790500000000002</v>
      </c>
      <c r="Z5584">
        <v>256.38299999999998</v>
      </c>
      <c r="AA5584">
        <v>-5.083653</v>
      </c>
      <c r="AB5584">
        <v>32.356839999999998</v>
      </c>
      <c r="AC5584">
        <v>50.022590000000001</v>
      </c>
    </row>
    <row r="5585" spans="1:29" x14ac:dyDescent="0.25">
      <c r="A5585">
        <v>22.353829999999999</v>
      </c>
      <c r="B5585">
        <v>221.7364</v>
      </c>
      <c r="C5585">
        <v>-7.7770159999999997</v>
      </c>
      <c r="D5585">
        <v>38.721350000000001</v>
      </c>
      <c r="E5585">
        <v>49.988</v>
      </c>
      <c r="M5585">
        <v>25.795500000000001</v>
      </c>
      <c r="N5585">
        <v>256.44510000000002</v>
      </c>
      <c r="O5585">
        <v>-4.7906079999999998</v>
      </c>
      <c r="P5585">
        <v>30.49438</v>
      </c>
      <c r="Q5585">
        <v>50.00027</v>
      </c>
      <c r="Y5585">
        <v>25.795500000000001</v>
      </c>
      <c r="Z5585">
        <v>256.4325</v>
      </c>
      <c r="AA5585">
        <v>-5.0837870000000001</v>
      </c>
      <c r="AB5585">
        <v>32.361460000000001</v>
      </c>
      <c r="AC5585">
        <v>49.998640000000002</v>
      </c>
    </row>
    <row r="5586" spans="1:29" x14ac:dyDescent="0.25">
      <c r="A5586">
        <v>22.35716</v>
      </c>
      <c r="B5586">
        <v>221.77780000000001</v>
      </c>
      <c r="C5586">
        <v>-7.6799289999999996</v>
      </c>
      <c r="D5586">
        <v>38.282539999999997</v>
      </c>
      <c r="E5586">
        <v>50.020510000000002</v>
      </c>
      <c r="M5586">
        <v>25.8005</v>
      </c>
      <c r="N5586">
        <v>256.49549999999999</v>
      </c>
      <c r="O5586">
        <v>-4.7907970000000004</v>
      </c>
      <c r="P5586">
        <v>30.499759999999998</v>
      </c>
      <c r="Q5586">
        <v>50.004719999999999</v>
      </c>
      <c r="Y5586">
        <v>25.8005</v>
      </c>
      <c r="Z5586">
        <v>256.48270000000002</v>
      </c>
      <c r="AA5586">
        <v>-5.0839160000000003</v>
      </c>
      <c r="AB5586">
        <v>32.359059999999999</v>
      </c>
      <c r="AC5586">
        <v>50.015520000000002</v>
      </c>
    </row>
    <row r="5587" spans="1:29" x14ac:dyDescent="0.25">
      <c r="A5587">
        <v>22.360499999999998</v>
      </c>
      <c r="B5587">
        <v>221.8185</v>
      </c>
      <c r="C5587">
        <v>-7.5908110000000004</v>
      </c>
      <c r="D5587">
        <v>37.88467</v>
      </c>
      <c r="E5587">
        <v>49.981610000000003</v>
      </c>
      <c r="M5587">
        <v>25.805499999999999</v>
      </c>
      <c r="N5587">
        <v>256.54579999999999</v>
      </c>
      <c r="O5587">
        <v>-4.791004</v>
      </c>
      <c r="P5587">
        <v>30.50104</v>
      </c>
      <c r="Q5587">
        <v>50.006619999999998</v>
      </c>
      <c r="Y5587">
        <v>25.805499999999999</v>
      </c>
      <c r="Z5587">
        <v>256.53309999999999</v>
      </c>
      <c r="AA5587">
        <v>-5.0840540000000001</v>
      </c>
      <c r="AB5587">
        <v>32.3566</v>
      </c>
      <c r="AC5587">
        <v>49.990679999999998</v>
      </c>
    </row>
    <row r="5588" spans="1:29" x14ac:dyDescent="0.25">
      <c r="A5588">
        <v>22.365500000000001</v>
      </c>
      <c r="B5588">
        <v>221.87909999999999</v>
      </c>
      <c r="C5588">
        <v>-7.4581010000000001</v>
      </c>
      <c r="D5588">
        <v>37.297780000000003</v>
      </c>
      <c r="E5588">
        <v>49.978499999999997</v>
      </c>
      <c r="M5588">
        <v>25.810500000000001</v>
      </c>
      <c r="N5588">
        <v>256.596</v>
      </c>
      <c r="O5588">
        <v>-4.7911530000000004</v>
      </c>
      <c r="P5588">
        <v>30.498460000000001</v>
      </c>
      <c r="Q5588">
        <v>49.967820000000003</v>
      </c>
      <c r="Y5588">
        <v>25.810500000000001</v>
      </c>
      <c r="Z5588">
        <v>256.58210000000003</v>
      </c>
      <c r="AA5588">
        <v>-5.0842689999999999</v>
      </c>
      <c r="AB5588">
        <v>32.356259999999999</v>
      </c>
      <c r="AC5588">
        <v>50.017879999999998</v>
      </c>
    </row>
    <row r="5589" spans="1:29" x14ac:dyDescent="0.25">
      <c r="A5589">
        <v>22.3705</v>
      </c>
      <c r="B5589">
        <v>221.9402</v>
      </c>
      <c r="C5589">
        <v>-7.3323289999999997</v>
      </c>
      <c r="D5589">
        <v>36.75226</v>
      </c>
      <c r="E5589">
        <v>50.011949999999999</v>
      </c>
      <c r="M5589">
        <v>25.813829999999999</v>
      </c>
      <c r="N5589">
        <v>256.62880000000001</v>
      </c>
      <c r="O5589">
        <v>-4.7912530000000002</v>
      </c>
      <c r="P5589">
        <v>30.49945</v>
      </c>
      <c r="Q5589">
        <v>49.9998</v>
      </c>
      <c r="Y5589">
        <v>25.813829999999999</v>
      </c>
      <c r="Z5589">
        <v>256.6164</v>
      </c>
      <c r="AA5589">
        <v>-5.0844199999999997</v>
      </c>
      <c r="AB5589">
        <v>32.359740000000002</v>
      </c>
      <c r="AC5589">
        <v>50.012300000000003</v>
      </c>
    </row>
    <row r="5590" spans="1:29" x14ac:dyDescent="0.25">
      <c r="A5590">
        <v>22.373830000000002</v>
      </c>
      <c r="B5590">
        <v>221.98089999999999</v>
      </c>
      <c r="C5590">
        <v>-7.2508530000000002</v>
      </c>
      <c r="D5590">
        <v>36.406190000000002</v>
      </c>
      <c r="E5590">
        <v>50.018659999999997</v>
      </c>
      <c r="M5590">
        <v>25.818829999999998</v>
      </c>
      <c r="N5590">
        <v>256.67869999999999</v>
      </c>
      <c r="O5590">
        <v>-4.7914469999999998</v>
      </c>
      <c r="P5590">
        <v>30.505790000000001</v>
      </c>
      <c r="Q5590">
        <v>50.004860000000001</v>
      </c>
      <c r="Y5590">
        <v>25.818829999999998</v>
      </c>
      <c r="Z5590">
        <v>256.6662</v>
      </c>
      <c r="AA5590">
        <v>-5.0846390000000001</v>
      </c>
      <c r="AB5590">
        <v>32.36206</v>
      </c>
      <c r="AC5590">
        <v>49.996049999999997</v>
      </c>
    </row>
    <row r="5591" spans="1:29" x14ac:dyDescent="0.25">
      <c r="A5591">
        <v>22.37716</v>
      </c>
      <c r="B5591">
        <v>222.02</v>
      </c>
      <c r="C5591">
        <v>-7.1699130000000002</v>
      </c>
      <c r="D5591">
        <v>36.066339999999997</v>
      </c>
      <c r="E5591">
        <v>49.981160000000003</v>
      </c>
      <c r="M5591">
        <v>25.823830000000001</v>
      </c>
      <c r="N5591">
        <v>256.72879999999998</v>
      </c>
      <c r="O5591">
        <v>-4.7916840000000001</v>
      </c>
      <c r="P5591">
        <v>30.511980000000001</v>
      </c>
      <c r="Q5591">
        <v>49.992660000000001</v>
      </c>
      <c r="Y5591">
        <v>25.823830000000001</v>
      </c>
      <c r="Z5591">
        <v>256.71530000000001</v>
      </c>
      <c r="AA5591">
        <v>-5.0848089999999999</v>
      </c>
      <c r="AB5591">
        <v>32.358029999999999</v>
      </c>
      <c r="AC5591">
        <v>49.993340000000003</v>
      </c>
    </row>
    <row r="5592" spans="1:29" x14ac:dyDescent="0.25">
      <c r="A5592">
        <v>22.380500000000001</v>
      </c>
      <c r="B5592">
        <v>222.05940000000001</v>
      </c>
      <c r="C5592">
        <v>-7.088724</v>
      </c>
      <c r="D5592">
        <v>35.726709999999997</v>
      </c>
      <c r="E5592">
        <v>50.010980000000004</v>
      </c>
      <c r="M5592">
        <v>25.82883</v>
      </c>
      <c r="N5592">
        <v>256.77929999999998</v>
      </c>
      <c r="O5592">
        <v>-4.7918820000000002</v>
      </c>
      <c r="P5592">
        <v>30.5107</v>
      </c>
      <c r="Q5592">
        <v>50.010579999999997</v>
      </c>
      <c r="Y5592">
        <v>25.82883</v>
      </c>
      <c r="Z5592">
        <v>256.76490000000001</v>
      </c>
      <c r="AA5592">
        <v>-5.0849479999999998</v>
      </c>
      <c r="AB5592">
        <v>32.354880000000001</v>
      </c>
      <c r="AC5592">
        <v>50.002899999999997</v>
      </c>
    </row>
    <row r="5593" spans="1:29" x14ac:dyDescent="0.25">
      <c r="A5593">
        <v>22.3855</v>
      </c>
      <c r="B5593">
        <v>222.12010000000001</v>
      </c>
      <c r="C5593">
        <v>-6.9698500000000001</v>
      </c>
      <c r="D5593">
        <v>35.233800000000002</v>
      </c>
      <c r="E5593">
        <v>50.002699999999997</v>
      </c>
      <c r="M5593">
        <v>25.833829999999999</v>
      </c>
      <c r="N5593">
        <v>256.82799999999997</v>
      </c>
      <c r="O5593">
        <v>-4.7920160000000003</v>
      </c>
      <c r="P5593">
        <v>30.50742</v>
      </c>
      <c r="Q5593">
        <v>49.974460000000001</v>
      </c>
      <c r="Y5593">
        <v>25.833829999999999</v>
      </c>
      <c r="Z5593">
        <v>256.8168</v>
      </c>
      <c r="AA5593">
        <v>-5.0850739999999996</v>
      </c>
      <c r="AB5593">
        <v>32.362180000000002</v>
      </c>
      <c r="AC5593">
        <v>49.994019999999999</v>
      </c>
    </row>
    <row r="5594" spans="1:29" x14ac:dyDescent="0.25">
      <c r="A5594">
        <v>22.390499999999999</v>
      </c>
      <c r="B5594">
        <v>222.17959999999999</v>
      </c>
      <c r="C5594">
        <v>-6.8613780000000002</v>
      </c>
      <c r="D5594">
        <v>34.790559999999999</v>
      </c>
      <c r="E5594">
        <v>49.990870000000001</v>
      </c>
      <c r="M5594">
        <v>25.838830000000002</v>
      </c>
      <c r="N5594">
        <v>256.87819999999999</v>
      </c>
      <c r="O5594">
        <v>-4.792116</v>
      </c>
      <c r="P5594">
        <v>30.50826</v>
      </c>
      <c r="Q5594">
        <v>50.008719999999997</v>
      </c>
      <c r="Y5594">
        <v>25.838830000000002</v>
      </c>
      <c r="Z5594">
        <v>256.86680000000001</v>
      </c>
      <c r="AA5594">
        <v>-5.0852589999999998</v>
      </c>
      <c r="AB5594">
        <v>32.371220000000001</v>
      </c>
      <c r="AC5594">
        <v>49.995159999999998</v>
      </c>
    </row>
    <row r="5595" spans="1:29" x14ac:dyDescent="0.25">
      <c r="A5595">
        <v>22.393830000000001</v>
      </c>
      <c r="B5595">
        <v>222.21960000000001</v>
      </c>
      <c r="C5595">
        <v>-6.7904859999999996</v>
      </c>
      <c r="D5595">
        <v>34.498930000000001</v>
      </c>
      <c r="E5595">
        <v>50.005549999999999</v>
      </c>
      <c r="M5595">
        <v>25.843830000000001</v>
      </c>
      <c r="N5595">
        <v>256.92849999999999</v>
      </c>
      <c r="O5595">
        <v>-4.7921959999999997</v>
      </c>
      <c r="P5595">
        <v>30.508859999999999</v>
      </c>
      <c r="Q5595">
        <v>49.980499999999999</v>
      </c>
      <c r="Y5595">
        <v>25.843830000000001</v>
      </c>
      <c r="Z5595">
        <v>256.91649999999998</v>
      </c>
      <c r="AA5595">
        <v>-5.085464</v>
      </c>
      <c r="AB5595">
        <v>32.374740000000003</v>
      </c>
      <c r="AC5595">
        <v>50.01361</v>
      </c>
    </row>
    <row r="5596" spans="1:29" x14ac:dyDescent="0.25">
      <c r="A5596">
        <v>22.39716</v>
      </c>
      <c r="B5596">
        <v>222.25960000000001</v>
      </c>
      <c r="C5596">
        <v>-6.7260780000000002</v>
      </c>
      <c r="D5596">
        <v>34.240630000000003</v>
      </c>
      <c r="E5596">
        <v>50.001379999999997</v>
      </c>
      <c r="M5596">
        <v>25.847159999999999</v>
      </c>
      <c r="N5596">
        <v>256.9622</v>
      </c>
      <c r="O5596">
        <v>-4.7922640000000003</v>
      </c>
      <c r="P5596">
        <v>30.510259999999999</v>
      </c>
      <c r="Q5596">
        <v>49.99512</v>
      </c>
      <c r="Y5596">
        <v>25.847159999999999</v>
      </c>
      <c r="Z5596">
        <v>256.95</v>
      </c>
      <c r="AA5596">
        <v>-5.0855740000000003</v>
      </c>
      <c r="AB5596">
        <v>32.376980000000003</v>
      </c>
      <c r="AC5596">
        <v>50.003399999999999</v>
      </c>
    </row>
    <row r="5597" spans="1:29" x14ac:dyDescent="0.25">
      <c r="A5597">
        <v>22.402159999999999</v>
      </c>
      <c r="B5597">
        <v>222.3186</v>
      </c>
      <c r="C5597">
        <v>-6.625299</v>
      </c>
      <c r="D5597">
        <v>33.835659999999997</v>
      </c>
      <c r="E5597">
        <v>49.993360000000003</v>
      </c>
      <c r="M5597">
        <v>25.852170000000001</v>
      </c>
      <c r="N5597">
        <v>257.01260000000002</v>
      </c>
      <c r="O5597">
        <v>-4.7924670000000003</v>
      </c>
      <c r="P5597">
        <v>30.510860000000001</v>
      </c>
      <c r="Q5597">
        <v>50.000219999999999</v>
      </c>
      <c r="Y5597">
        <v>25.852170000000001</v>
      </c>
      <c r="Z5597">
        <v>256.99939999999998</v>
      </c>
      <c r="AA5597">
        <v>-5.0856539999999999</v>
      </c>
      <c r="AB5597">
        <v>32.37753</v>
      </c>
      <c r="AC5597">
        <v>50.001519999999999</v>
      </c>
    </row>
    <row r="5598" spans="1:29" x14ac:dyDescent="0.25">
      <c r="A5598">
        <v>22.407160000000001</v>
      </c>
      <c r="B5598">
        <v>222.37639999999999</v>
      </c>
      <c r="C5598">
        <v>-6.5280279999999999</v>
      </c>
      <c r="D5598">
        <v>33.455599999999997</v>
      </c>
      <c r="E5598">
        <v>50.018129999999999</v>
      </c>
      <c r="M5598">
        <v>25.85716</v>
      </c>
      <c r="N5598">
        <v>257.06200000000001</v>
      </c>
      <c r="O5598">
        <v>-4.7927400000000002</v>
      </c>
      <c r="P5598">
        <v>30.514209999999999</v>
      </c>
      <c r="Q5598">
        <v>49.982810000000001</v>
      </c>
      <c r="Y5598">
        <v>25.85716</v>
      </c>
      <c r="Z5598">
        <v>257.04880000000003</v>
      </c>
      <c r="AA5598">
        <v>-5.0857669999999997</v>
      </c>
      <c r="AB5598">
        <v>32.377490000000002</v>
      </c>
      <c r="AC5598">
        <v>49.998579999999997</v>
      </c>
    </row>
    <row r="5599" spans="1:29" x14ac:dyDescent="0.25">
      <c r="A5599">
        <v>22.410499999999999</v>
      </c>
      <c r="B5599">
        <v>222.4152</v>
      </c>
      <c r="C5599">
        <v>-6.4637359999999999</v>
      </c>
      <c r="D5599">
        <v>33.209110000000003</v>
      </c>
      <c r="E5599">
        <v>49.98104</v>
      </c>
      <c r="M5599">
        <v>25.862159999999999</v>
      </c>
      <c r="N5599">
        <v>257.11200000000002</v>
      </c>
      <c r="O5599">
        <v>-4.793069</v>
      </c>
      <c r="P5599">
        <v>30.514420000000001</v>
      </c>
      <c r="Q5599">
        <v>50.00808</v>
      </c>
      <c r="Y5599">
        <v>25.862159999999999</v>
      </c>
      <c r="Z5599">
        <v>257.09969999999998</v>
      </c>
      <c r="AA5599">
        <v>-5.0859959999999997</v>
      </c>
      <c r="AB5599">
        <v>32.37482</v>
      </c>
      <c r="AC5599">
        <v>49.98019</v>
      </c>
    </row>
    <row r="5600" spans="1:29" x14ac:dyDescent="0.25">
      <c r="A5600">
        <v>22.413830000000001</v>
      </c>
      <c r="B5600">
        <v>222.4547</v>
      </c>
      <c r="C5600">
        <v>-6.4028879999999999</v>
      </c>
      <c r="D5600">
        <v>32.981659999999998</v>
      </c>
      <c r="E5600">
        <v>49.98742</v>
      </c>
      <c r="M5600">
        <v>25.867159999999998</v>
      </c>
      <c r="N5600">
        <v>257.16160000000002</v>
      </c>
      <c r="O5600">
        <v>-4.7932839999999999</v>
      </c>
      <c r="P5600">
        <v>30.510370000000002</v>
      </c>
      <c r="Q5600">
        <v>50.007060000000003</v>
      </c>
      <c r="Y5600">
        <v>25.867159999999998</v>
      </c>
      <c r="Z5600">
        <v>257.14980000000003</v>
      </c>
      <c r="AA5600">
        <v>-5.0862340000000001</v>
      </c>
      <c r="AB5600">
        <v>32.372889999999998</v>
      </c>
      <c r="AC5600">
        <v>50.013669999999998</v>
      </c>
    </row>
    <row r="5601" spans="1:29" x14ac:dyDescent="0.25">
      <c r="A5601">
        <v>22.41883</v>
      </c>
      <c r="B5601">
        <v>222.5127</v>
      </c>
      <c r="C5601">
        <v>-6.3160220000000002</v>
      </c>
      <c r="D5601">
        <v>32.660040000000002</v>
      </c>
      <c r="E5601">
        <v>50.007820000000002</v>
      </c>
      <c r="M5601">
        <v>25.872160000000001</v>
      </c>
      <c r="N5601">
        <v>257.2122</v>
      </c>
      <c r="O5601">
        <v>-4.7934219999999996</v>
      </c>
      <c r="P5601">
        <v>30.509820000000001</v>
      </c>
      <c r="Q5601">
        <v>50.003059999999998</v>
      </c>
      <c r="Y5601">
        <v>25.872160000000001</v>
      </c>
      <c r="Z5601">
        <v>257.19920000000002</v>
      </c>
      <c r="AA5601">
        <v>-5.0863889999999996</v>
      </c>
      <c r="AB5601">
        <v>32.374940000000002</v>
      </c>
      <c r="AC5601">
        <v>50.011920000000003</v>
      </c>
    </row>
    <row r="5602" spans="1:29" x14ac:dyDescent="0.25">
      <c r="A5602">
        <v>22.423829999999999</v>
      </c>
      <c r="B5602">
        <v>222.57</v>
      </c>
      <c r="C5602">
        <v>-6.2312339999999997</v>
      </c>
      <c r="D5602">
        <v>32.343339999999998</v>
      </c>
      <c r="E5602">
        <v>50.000779999999999</v>
      </c>
      <c r="M5602">
        <v>25.87716</v>
      </c>
      <c r="N5602">
        <v>257.26220000000001</v>
      </c>
      <c r="O5602">
        <v>-4.7935290000000004</v>
      </c>
      <c r="P5602">
        <v>30.515820000000001</v>
      </c>
      <c r="Q5602">
        <v>49.965859999999999</v>
      </c>
      <c r="Y5602">
        <v>25.87716</v>
      </c>
      <c r="Z5602">
        <v>257.24959999999999</v>
      </c>
      <c r="AA5602">
        <v>-5.0865629999999999</v>
      </c>
      <c r="AB5602">
        <v>32.382420000000003</v>
      </c>
      <c r="AC5602">
        <v>49.993380000000002</v>
      </c>
    </row>
    <row r="5603" spans="1:29" x14ac:dyDescent="0.25">
      <c r="A5603">
        <v>22.42717</v>
      </c>
      <c r="B5603">
        <v>222.60919999999999</v>
      </c>
      <c r="C5603">
        <v>-6.1794180000000001</v>
      </c>
      <c r="D5603">
        <v>32.154559999999996</v>
      </c>
      <c r="E5603">
        <v>50.015860000000004</v>
      </c>
      <c r="M5603">
        <v>25.880500000000001</v>
      </c>
      <c r="N5603">
        <v>257.29539999999997</v>
      </c>
      <c r="O5603">
        <v>-4.7935939999999997</v>
      </c>
      <c r="P5603">
        <v>30.520990000000001</v>
      </c>
      <c r="Q5603">
        <v>49.999279999999999</v>
      </c>
      <c r="Y5603">
        <v>25.880500000000001</v>
      </c>
      <c r="Z5603">
        <v>257.28370000000001</v>
      </c>
      <c r="AA5603">
        <v>-5.0866600000000002</v>
      </c>
      <c r="AB5603">
        <v>32.384039999999999</v>
      </c>
      <c r="AC5603">
        <v>49.998350000000002</v>
      </c>
    </row>
    <row r="5604" spans="1:29" x14ac:dyDescent="0.25">
      <c r="A5604">
        <v>22.430499999999999</v>
      </c>
      <c r="B5604">
        <v>222.64619999999999</v>
      </c>
      <c r="C5604">
        <v>-6.1275820000000003</v>
      </c>
      <c r="D5604">
        <v>31.967130000000001</v>
      </c>
      <c r="E5604">
        <v>50.003929999999997</v>
      </c>
      <c r="M5604">
        <v>25.8855</v>
      </c>
      <c r="N5604">
        <v>257.34530000000001</v>
      </c>
      <c r="O5604">
        <v>-4.7937539999999998</v>
      </c>
      <c r="P5604">
        <v>30.523050000000001</v>
      </c>
      <c r="Q5604">
        <v>50.006720000000001</v>
      </c>
      <c r="Y5604">
        <v>25.8855</v>
      </c>
      <c r="Z5604">
        <v>257.33339999999998</v>
      </c>
      <c r="AA5604">
        <v>-5.0867839999999998</v>
      </c>
      <c r="AB5604">
        <v>32.38203</v>
      </c>
      <c r="AC5604">
        <v>49.984090000000002</v>
      </c>
    </row>
    <row r="5605" spans="1:29" x14ac:dyDescent="0.25">
      <c r="A5605">
        <v>22.43383</v>
      </c>
      <c r="B5605">
        <v>222.68450000000001</v>
      </c>
      <c r="C5605">
        <v>-6.0740749999999997</v>
      </c>
      <c r="D5605">
        <v>31.772459999999999</v>
      </c>
      <c r="E5605">
        <v>49.977460000000001</v>
      </c>
      <c r="M5605">
        <v>25.890499999999999</v>
      </c>
      <c r="N5605">
        <v>257.39499999999998</v>
      </c>
      <c r="O5605">
        <v>-4.793952</v>
      </c>
      <c r="P5605">
        <v>30.521039999999999</v>
      </c>
      <c r="Q5605">
        <v>49.981900000000003</v>
      </c>
      <c r="Y5605">
        <v>25.890499999999999</v>
      </c>
      <c r="Z5605">
        <v>257.38319999999999</v>
      </c>
      <c r="AA5605">
        <v>-5.0869260000000001</v>
      </c>
      <c r="AB5605">
        <v>32.379890000000003</v>
      </c>
      <c r="AC5605">
        <v>50.039119999999997</v>
      </c>
    </row>
    <row r="5606" spans="1:29" x14ac:dyDescent="0.25">
      <c r="A5606">
        <v>22.438829999999999</v>
      </c>
      <c r="B5606">
        <v>222.74100000000001</v>
      </c>
      <c r="C5606">
        <v>-6.0014070000000004</v>
      </c>
      <c r="D5606">
        <v>31.517749999999999</v>
      </c>
      <c r="E5606">
        <v>49.993540000000003</v>
      </c>
      <c r="M5606">
        <v>25.895499999999998</v>
      </c>
      <c r="N5606">
        <v>257.44580000000002</v>
      </c>
      <c r="O5606">
        <v>-4.7941539999999998</v>
      </c>
      <c r="P5606">
        <v>30.518139999999999</v>
      </c>
      <c r="Q5606">
        <v>50.003999999999998</v>
      </c>
      <c r="Y5606">
        <v>25.895499999999998</v>
      </c>
      <c r="Z5606">
        <v>257.43299999999999</v>
      </c>
      <c r="AA5606">
        <v>-5.0871120000000003</v>
      </c>
      <c r="AB5606">
        <v>32.383180000000003</v>
      </c>
      <c r="AC5606">
        <v>50.001199999999997</v>
      </c>
    </row>
    <row r="5607" spans="1:29" x14ac:dyDescent="0.25">
      <c r="A5607">
        <v>22.443829999999998</v>
      </c>
      <c r="B5607">
        <v>222.79820000000001</v>
      </c>
      <c r="C5607">
        <v>-5.9309339999999997</v>
      </c>
      <c r="D5607">
        <v>31.274439999999998</v>
      </c>
      <c r="E5607">
        <v>50.03539</v>
      </c>
      <c r="M5607">
        <v>25.900500000000001</v>
      </c>
      <c r="N5607">
        <v>257.49489999999997</v>
      </c>
      <c r="O5607">
        <v>-4.79434</v>
      </c>
      <c r="P5607">
        <v>30.519850000000002</v>
      </c>
      <c r="Q5607">
        <v>50.005090000000003</v>
      </c>
      <c r="Y5607">
        <v>25.900500000000001</v>
      </c>
      <c r="Z5607">
        <v>257.48259999999999</v>
      </c>
      <c r="AA5607">
        <v>-5.0872719999999996</v>
      </c>
      <c r="AB5607">
        <v>32.388379999999998</v>
      </c>
      <c r="AC5607">
        <v>49.9923</v>
      </c>
    </row>
    <row r="5608" spans="1:29" x14ac:dyDescent="0.25">
      <c r="A5608">
        <v>22.44716</v>
      </c>
      <c r="B5608">
        <v>222.83590000000001</v>
      </c>
      <c r="C5608">
        <v>-5.8883299999999998</v>
      </c>
      <c r="D5608">
        <v>31.134080000000001</v>
      </c>
      <c r="E5608">
        <v>49.97748</v>
      </c>
      <c r="M5608">
        <v>25.903829999999999</v>
      </c>
      <c r="N5608">
        <v>257.52859999999998</v>
      </c>
      <c r="O5608">
        <v>-4.794524</v>
      </c>
      <c r="P5608">
        <v>30.523589999999999</v>
      </c>
      <c r="Q5608">
        <v>49.98563</v>
      </c>
      <c r="Y5608">
        <v>25.903829999999999</v>
      </c>
      <c r="Z5608">
        <v>257.51679999999999</v>
      </c>
      <c r="AA5608">
        <v>-5.0873739999999996</v>
      </c>
      <c r="AB5608">
        <v>32.391500000000001</v>
      </c>
      <c r="AC5608">
        <v>50.013730000000002</v>
      </c>
    </row>
    <row r="5609" spans="1:29" x14ac:dyDescent="0.25">
      <c r="A5609">
        <v>22.450500000000002</v>
      </c>
      <c r="B5609">
        <v>222.87440000000001</v>
      </c>
      <c r="C5609">
        <v>-5.8445220000000004</v>
      </c>
      <c r="D5609">
        <v>30.984380000000002</v>
      </c>
      <c r="E5609">
        <v>49.986519999999999</v>
      </c>
      <c r="M5609">
        <v>25.908829999999998</v>
      </c>
      <c r="N5609">
        <v>257.57839999999999</v>
      </c>
      <c r="O5609">
        <v>-4.7948060000000003</v>
      </c>
      <c r="P5609">
        <v>30.524290000000001</v>
      </c>
      <c r="Q5609">
        <v>50.009480000000003</v>
      </c>
      <c r="Y5609">
        <v>25.908829999999998</v>
      </c>
      <c r="Z5609">
        <v>257.5668</v>
      </c>
      <c r="AA5609">
        <v>-5.08751</v>
      </c>
      <c r="AB5609">
        <v>32.38879</v>
      </c>
      <c r="AC5609">
        <v>49.997259999999997</v>
      </c>
    </row>
    <row r="5610" spans="1:29" x14ac:dyDescent="0.25">
      <c r="A5610">
        <v>22.455500000000001</v>
      </c>
      <c r="B5610">
        <v>222.9297</v>
      </c>
      <c r="C5610">
        <v>-5.7849519999999997</v>
      </c>
      <c r="D5610">
        <v>30.789339999999999</v>
      </c>
      <c r="E5610">
        <v>50.002789999999997</v>
      </c>
      <c r="M5610">
        <v>25.913830000000001</v>
      </c>
      <c r="N5610">
        <v>257.62909999999999</v>
      </c>
      <c r="O5610">
        <v>-4.7950790000000003</v>
      </c>
      <c r="P5610">
        <v>30.520900000000001</v>
      </c>
      <c r="Q5610">
        <v>49.989980000000003</v>
      </c>
      <c r="Y5610">
        <v>25.913830000000001</v>
      </c>
      <c r="Z5610">
        <v>257.61689999999999</v>
      </c>
      <c r="AA5610">
        <v>-5.0876440000000001</v>
      </c>
      <c r="AB5610">
        <v>32.383099999999999</v>
      </c>
      <c r="AC5610">
        <v>49.999720000000003</v>
      </c>
    </row>
    <row r="5611" spans="1:29" x14ac:dyDescent="0.25">
      <c r="A5611">
        <v>22.4605</v>
      </c>
      <c r="B5611">
        <v>222.9854</v>
      </c>
      <c r="C5611">
        <v>-5.7243259999999996</v>
      </c>
      <c r="D5611">
        <v>30.582519999999999</v>
      </c>
      <c r="E5611">
        <v>50.000279999999997</v>
      </c>
      <c r="M5611">
        <v>25.91883</v>
      </c>
      <c r="N5611">
        <v>257.67869999999999</v>
      </c>
      <c r="O5611">
        <v>-4.7952839999999997</v>
      </c>
      <c r="P5611">
        <v>30.521260000000002</v>
      </c>
      <c r="Q5611">
        <v>49.991599999999998</v>
      </c>
      <c r="Y5611">
        <v>25.91883</v>
      </c>
      <c r="Z5611">
        <v>257.666</v>
      </c>
      <c r="AA5611">
        <v>-5.0877650000000001</v>
      </c>
      <c r="AB5611">
        <v>32.375459999999997</v>
      </c>
      <c r="AC5611">
        <v>49.998980000000003</v>
      </c>
    </row>
    <row r="5612" spans="1:29" x14ac:dyDescent="0.25">
      <c r="A5612">
        <v>22.463830000000002</v>
      </c>
      <c r="B5612">
        <v>223.023</v>
      </c>
      <c r="C5612">
        <v>-5.6840260000000002</v>
      </c>
      <c r="D5612">
        <v>30.44247</v>
      </c>
      <c r="E5612">
        <v>50.000070000000001</v>
      </c>
      <c r="M5612">
        <v>25.923829999999999</v>
      </c>
      <c r="N5612">
        <v>257.72910000000002</v>
      </c>
      <c r="O5612">
        <v>-4.7954160000000003</v>
      </c>
      <c r="P5612">
        <v>30.527519999999999</v>
      </c>
      <c r="Q5612">
        <v>50.017940000000003</v>
      </c>
      <c r="Y5612">
        <v>25.923829999999999</v>
      </c>
      <c r="Z5612">
        <v>257.71640000000002</v>
      </c>
      <c r="AA5612">
        <v>-5.0879580000000004</v>
      </c>
      <c r="AB5612">
        <v>32.372610000000002</v>
      </c>
      <c r="AC5612">
        <v>49.962319999999998</v>
      </c>
    </row>
    <row r="5613" spans="1:29" x14ac:dyDescent="0.25">
      <c r="A5613">
        <v>22.46716</v>
      </c>
      <c r="B5613">
        <v>223.06049999999999</v>
      </c>
      <c r="C5613">
        <v>-5.644266</v>
      </c>
      <c r="D5613">
        <v>30.303560000000001</v>
      </c>
      <c r="E5613">
        <v>50</v>
      </c>
      <c r="M5613">
        <v>25.928830000000001</v>
      </c>
      <c r="N5613">
        <v>257.77879999999999</v>
      </c>
      <c r="O5613">
        <v>-4.795566</v>
      </c>
      <c r="P5613">
        <v>30.528030000000001</v>
      </c>
      <c r="Q5613">
        <v>49.994999999999997</v>
      </c>
      <c r="Y5613">
        <v>25.928830000000001</v>
      </c>
      <c r="Z5613">
        <v>257.76690000000002</v>
      </c>
      <c r="AA5613">
        <v>-5.0881559999999997</v>
      </c>
      <c r="AB5613">
        <v>32.382420000000003</v>
      </c>
      <c r="AC5613">
        <v>50.016599999999997</v>
      </c>
    </row>
    <row r="5614" spans="1:29" x14ac:dyDescent="0.25">
      <c r="A5614">
        <v>22.470500000000001</v>
      </c>
      <c r="B5614">
        <v>223.0976</v>
      </c>
      <c r="C5614">
        <v>-5.60982</v>
      </c>
      <c r="D5614">
        <v>30.192589999999999</v>
      </c>
      <c r="E5614">
        <v>50.007840000000002</v>
      </c>
      <c r="M5614">
        <v>25.93383</v>
      </c>
      <c r="N5614">
        <v>257.82960000000003</v>
      </c>
      <c r="O5614">
        <v>-4.7957229999999997</v>
      </c>
      <c r="P5614">
        <v>30.52336</v>
      </c>
      <c r="Q5614">
        <v>50.027659999999997</v>
      </c>
      <c r="Y5614">
        <v>25.93383</v>
      </c>
      <c r="Z5614">
        <v>257.81700000000001</v>
      </c>
      <c r="AA5614">
        <v>-5.0883219999999998</v>
      </c>
      <c r="AB5614">
        <v>32.397399999999998</v>
      </c>
      <c r="AC5614">
        <v>49.989139999999999</v>
      </c>
    </row>
    <row r="5615" spans="1:29" x14ac:dyDescent="0.25">
      <c r="A5615">
        <v>22.4755</v>
      </c>
      <c r="B5615">
        <v>223.15260000000001</v>
      </c>
      <c r="C5615">
        <v>-5.553884</v>
      </c>
      <c r="D5615">
        <v>30.00037</v>
      </c>
      <c r="E5615">
        <v>49.98948</v>
      </c>
      <c r="M5615">
        <v>25.937169999999998</v>
      </c>
      <c r="N5615">
        <v>257.86189999999999</v>
      </c>
      <c r="O5615">
        <v>-4.7958619999999996</v>
      </c>
      <c r="P5615">
        <v>30.521599999999999</v>
      </c>
      <c r="Q5615">
        <v>49.967799999999997</v>
      </c>
      <c r="Y5615">
        <v>25.937169999999998</v>
      </c>
      <c r="Z5615">
        <v>257.8492</v>
      </c>
      <c r="AA5615">
        <v>-5.0884</v>
      </c>
      <c r="AB5615">
        <v>32.403770000000002</v>
      </c>
      <c r="AC5615">
        <v>50.005110000000002</v>
      </c>
    </row>
    <row r="5616" spans="1:29" x14ac:dyDescent="0.25">
      <c r="A5616">
        <v>22.480499999999999</v>
      </c>
      <c r="B5616">
        <v>223.20679999999999</v>
      </c>
      <c r="C5616">
        <v>-5.5065999999999997</v>
      </c>
      <c r="D5616">
        <v>29.85078</v>
      </c>
      <c r="E5616">
        <v>50.025559999999999</v>
      </c>
      <c r="M5616">
        <v>25.942160000000001</v>
      </c>
      <c r="N5616">
        <v>257.91199999999998</v>
      </c>
      <c r="O5616">
        <v>-4.7960779999999996</v>
      </c>
      <c r="P5616">
        <v>30.523720000000001</v>
      </c>
      <c r="Q5616">
        <v>50.019399999999997</v>
      </c>
      <c r="Y5616">
        <v>25.942160000000001</v>
      </c>
      <c r="Z5616">
        <v>257.89960000000002</v>
      </c>
      <c r="AA5616">
        <v>-5.0885689999999997</v>
      </c>
      <c r="AB5616">
        <v>32.401319999999998</v>
      </c>
      <c r="AC5616">
        <v>49.998820000000002</v>
      </c>
    </row>
    <row r="5617" spans="1:29" x14ac:dyDescent="0.25">
      <c r="A5617">
        <v>22.483830000000001</v>
      </c>
      <c r="B5617">
        <v>223.2432</v>
      </c>
      <c r="C5617">
        <v>-5.4716240000000003</v>
      </c>
      <c r="D5617">
        <v>29.731629999999999</v>
      </c>
      <c r="E5617">
        <v>49.982900000000001</v>
      </c>
      <c r="M5617">
        <v>25.94717</v>
      </c>
      <c r="N5617">
        <v>257.96199999999999</v>
      </c>
      <c r="O5617">
        <v>-4.7963560000000003</v>
      </c>
      <c r="P5617">
        <v>30.531549999999999</v>
      </c>
      <c r="Q5617">
        <v>49.994100000000003</v>
      </c>
      <c r="Y5617">
        <v>25.94717</v>
      </c>
      <c r="Z5617">
        <v>257.94940000000003</v>
      </c>
      <c r="AA5617">
        <v>-5.0887440000000002</v>
      </c>
      <c r="AB5617">
        <v>32.396619999999999</v>
      </c>
      <c r="AC5617">
        <v>49.987340000000003</v>
      </c>
    </row>
    <row r="5618" spans="1:29" x14ac:dyDescent="0.25">
      <c r="A5618">
        <v>22.487159999999999</v>
      </c>
      <c r="B5618">
        <v>223.27959999999999</v>
      </c>
      <c r="C5618">
        <v>-5.4428780000000003</v>
      </c>
      <c r="D5618">
        <v>29.646899999999999</v>
      </c>
      <c r="E5618">
        <v>50.019219999999997</v>
      </c>
      <c r="M5618">
        <v>25.952169999999999</v>
      </c>
      <c r="N5618">
        <v>258.01179999999999</v>
      </c>
      <c r="O5618">
        <v>-4.7965999999999998</v>
      </c>
      <c r="P5618">
        <v>30.538239999999998</v>
      </c>
      <c r="Q5618">
        <v>49.985390000000002</v>
      </c>
      <c r="Y5618">
        <v>25.952169999999999</v>
      </c>
      <c r="Z5618">
        <v>257.99900000000002</v>
      </c>
      <c r="AA5618">
        <v>-5.0889629999999997</v>
      </c>
      <c r="AB5618">
        <v>32.394680000000001</v>
      </c>
      <c r="AC5618">
        <v>50.00976</v>
      </c>
    </row>
    <row r="5619" spans="1:29" x14ac:dyDescent="0.25">
      <c r="A5619">
        <v>22.492159999999998</v>
      </c>
      <c r="B5619">
        <v>223.3348</v>
      </c>
      <c r="C5619">
        <v>-5.3978250000000001</v>
      </c>
      <c r="D5619">
        <v>29.508800000000001</v>
      </c>
      <c r="E5619">
        <v>50.000070000000001</v>
      </c>
      <c r="M5619">
        <v>25.957159999999998</v>
      </c>
      <c r="N5619">
        <v>258.06240000000003</v>
      </c>
      <c r="O5619">
        <v>-4.7968169999999999</v>
      </c>
      <c r="P5619">
        <v>30.539459999999998</v>
      </c>
      <c r="Q5619">
        <v>50.012619999999998</v>
      </c>
      <c r="Y5619">
        <v>25.957159999999998</v>
      </c>
      <c r="Z5619">
        <v>258.04930000000002</v>
      </c>
      <c r="AA5619">
        <v>-5.0891419999999998</v>
      </c>
      <c r="AB5619">
        <v>32.395519999999998</v>
      </c>
      <c r="AC5619">
        <v>50.044840000000001</v>
      </c>
    </row>
    <row r="5620" spans="1:29" x14ac:dyDescent="0.25">
      <c r="A5620">
        <v>22.497160000000001</v>
      </c>
      <c r="B5620">
        <v>223.38939999999999</v>
      </c>
      <c r="C5620">
        <v>-5.356312</v>
      </c>
      <c r="D5620">
        <v>29.38306</v>
      </c>
      <c r="E5620">
        <v>49.981200000000001</v>
      </c>
      <c r="M5620">
        <v>25.9605</v>
      </c>
      <c r="N5620">
        <v>258.0951</v>
      </c>
      <c r="O5620">
        <v>-4.7969460000000002</v>
      </c>
      <c r="P5620">
        <v>30.534459999999999</v>
      </c>
      <c r="Q5620">
        <v>49.995339999999999</v>
      </c>
      <c r="Y5620">
        <v>25.9605</v>
      </c>
      <c r="Z5620">
        <v>258.08240000000001</v>
      </c>
      <c r="AA5620">
        <v>-5.0892670000000004</v>
      </c>
      <c r="AB5620">
        <v>32.398739999999997</v>
      </c>
      <c r="AC5620">
        <v>49.972050000000003</v>
      </c>
    </row>
    <row r="5621" spans="1:29" x14ac:dyDescent="0.25">
      <c r="A5621">
        <v>22.500499999999999</v>
      </c>
      <c r="B5621">
        <v>223.42599999999999</v>
      </c>
      <c r="C5621">
        <v>-5.327788</v>
      </c>
      <c r="D5621">
        <v>29.288920000000001</v>
      </c>
      <c r="E5621">
        <v>50.018799999999999</v>
      </c>
      <c r="M5621">
        <v>25.965499999999999</v>
      </c>
      <c r="N5621">
        <v>258.14510000000001</v>
      </c>
      <c r="O5621">
        <v>-4.7971240000000002</v>
      </c>
      <c r="P5621">
        <v>30.532050000000002</v>
      </c>
      <c r="Q5621">
        <v>50.000259999999997</v>
      </c>
      <c r="Y5621">
        <v>25.965499999999999</v>
      </c>
      <c r="Z5621">
        <v>258.13339999999999</v>
      </c>
      <c r="AA5621">
        <v>-5.0893920000000001</v>
      </c>
      <c r="AB5621">
        <v>32.400179999999999</v>
      </c>
      <c r="AC5621">
        <v>49.989759999999997</v>
      </c>
    </row>
    <row r="5622" spans="1:29" x14ac:dyDescent="0.25">
      <c r="A5622">
        <v>22.503830000000001</v>
      </c>
      <c r="B5622">
        <v>223.46199999999999</v>
      </c>
      <c r="C5622">
        <v>-5.3020399999999999</v>
      </c>
      <c r="D5622">
        <v>29.206810000000001</v>
      </c>
      <c r="E5622">
        <v>49.981200000000001</v>
      </c>
      <c r="M5622">
        <v>25.970500000000001</v>
      </c>
      <c r="N5622">
        <v>258.19600000000003</v>
      </c>
      <c r="O5622">
        <v>-4.7972900000000003</v>
      </c>
      <c r="P5622">
        <v>30.536760000000001</v>
      </c>
      <c r="Q5622">
        <v>49.998460000000001</v>
      </c>
      <c r="Y5622">
        <v>25.970500000000001</v>
      </c>
      <c r="Z5622">
        <v>258.18360000000001</v>
      </c>
      <c r="AA5622">
        <v>-5.0895390000000003</v>
      </c>
      <c r="AB5622">
        <v>32.401069999999997</v>
      </c>
      <c r="AC5622">
        <v>50.016199999999998</v>
      </c>
    </row>
    <row r="5623" spans="1:29" x14ac:dyDescent="0.25">
      <c r="A5623">
        <v>22.50883</v>
      </c>
      <c r="B5623">
        <v>223.5155</v>
      </c>
      <c r="C5623">
        <v>-5.2582120000000003</v>
      </c>
      <c r="D5623">
        <v>29.05602</v>
      </c>
      <c r="E5623">
        <v>50.018599999999999</v>
      </c>
      <c r="M5623">
        <v>25.9755</v>
      </c>
      <c r="N5623">
        <v>258.24579999999997</v>
      </c>
      <c r="O5623">
        <v>-4.7974909999999999</v>
      </c>
      <c r="P5623">
        <v>30.54336</v>
      </c>
      <c r="Q5623">
        <v>49.998779999999996</v>
      </c>
      <c r="Y5623">
        <v>25.9755</v>
      </c>
      <c r="Z5623">
        <v>258.23309999999998</v>
      </c>
      <c r="AA5623">
        <v>-5.0897379999999997</v>
      </c>
      <c r="AB5623">
        <v>32.405659999999997</v>
      </c>
      <c r="AC5623">
        <v>49.987839999999998</v>
      </c>
    </row>
    <row r="5624" spans="1:29" x14ac:dyDescent="0.25">
      <c r="A5624">
        <v>22.513829999999999</v>
      </c>
      <c r="B5624">
        <v>223.5692</v>
      </c>
      <c r="C5624">
        <v>-5.2196499999999997</v>
      </c>
      <c r="D5624">
        <v>28.939119999999999</v>
      </c>
      <c r="E5624">
        <v>49.97522</v>
      </c>
      <c r="M5624">
        <v>25.980499999999999</v>
      </c>
      <c r="N5624">
        <v>258.29579999999999</v>
      </c>
      <c r="O5624">
        <v>-4.7976809999999999</v>
      </c>
      <c r="P5624">
        <v>30.545500000000001</v>
      </c>
      <c r="Q5624">
        <v>50.009279999999997</v>
      </c>
      <c r="Y5624">
        <v>25.980499999999999</v>
      </c>
      <c r="Z5624">
        <v>258.28300000000002</v>
      </c>
      <c r="AA5624">
        <v>-5.0899039999999998</v>
      </c>
      <c r="AB5624">
        <v>32.412179999999999</v>
      </c>
      <c r="AC5624">
        <v>50.01444</v>
      </c>
    </row>
    <row r="5625" spans="1:29" x14ac:dyDescent="0.25">
      <c r="A5625">
        <v>22.517160000000001</v>
      </c>
      <c r="B5625">
        <v>223.60499999999999</v>
      </c>
      <c r="C5625">
        <v>-5.193384</v>
      </c>
      <c r="D5625">
        <v>28.856059999999999</v>
      </c>
      <c r="E5625">
        <v>50.017299999999999</v>
      </c>
      <c r="M5625">
        <v>25.985499999999998</v>
      </c>
      <c r="N5625">
        <v>258.34559999999999</v>
      </c>
      <c r="O5625">
        <v>-4.7978370000000004</v>
      </c>
      <c r="P5625">
        <v>30.541810000000002</v>
      </c>
      <c r="Q5625">
        <v>49.987760000000002</v>
      </c>
      <c r="Y5625">
        <v>25.985499999999998</v>
      </c>
      <c r="Z5625">
        <v>258.3331</v>
      </c>
      <c r="AA5625">
        <v>-5.0901139999999998</v>
      </c>
      <c r="AB5625">
        <v>32.413589999999999</v>
      </c>
      <c r="AC5625">
        <v>50.014980000000001</v>
      </c>
    </row>
    <row r="5626" spans="1:29" x14ac:dyDescent="0.25">
      <c r="A5626">
        <v>22.520499999999998</v>
      </c>
      <c r="B5626">
        <v>223.64099999999999</v>
      </c>
      <c r="C5626">
        <v>-5.1723129999999999</v>
      </c>
      <c r="D5626">
        <v>28.795580000000001</v>
      </c>
      <c r="E5626">
        <v>49.996490000000001</v>
      </c>
      <c r="M5626">
        <v>25.990500000000001</v>
      </c>
      <c r="N5626">
        <v>258.39479999999998</v>
      </c>
      <c r="O5626">
        <v>-4.7979940000000001</v>
      </c>
      <c r="P5626">
        <v>30.540710000000001</v>
      </c>
      <c r="Q5626">
        <v>50.005029999999998</v>
      </c>
      <c r="Y5626">
        <v>25.990500000000001</v>
      </c>
      <c r="Z5626">
        <v>258.38330000000002</v>
      </c>
      <c r="AA5626">
        <v>-5.0903119999999999</v>
      </c>
      <c r="AB5626">
        <v>32.409460000000003</v>
      </c>
      <c r="AC5626">
        <v>50.004629999999999</v>
      </c>
    </row>
    <row r="5627" spans="1:29" x14ac:dyDescent="0.25">
      <c r="A5627">
        <v>22.52383</v>
      </c>
      <c r="B5627">
        <v>223.67670000000001</v>
      </c>
      <c r="C5627">
        <v>-5.1525829999999999</v>
      </c>
      <c r="D5627">
        <v>28.736820000000002</v>
      </c>
      <c r="E5627">
        <v>49.983460000000001</v>
      </c>
      <c r="M5627">
        <v>25.993829999999999</v>
      </c>
      <c r="N5627">
        <v>258.42910000000001</v>
      </c>
      <c r="O5627">
        <v>-4.7981480000000003</v>
      </c>
      <c r="P5627">
        <v>30.541149999999998</v>
      </c>
      <c r="Q5627">
        <v>50.01688</v>
      </c>
      <c r="Y5627">
        <v>25.993829999999999</v>
      </c>
      <c r="Z5627">
        <v>258.41649999999998</v>
      </c>
      <c r="AA5627">
        <v>-5.0904809999999996</v>
      </c>
      <c r="AB5627">
        <v>32.407150000000001</v>
      </c>
      <c r="AC5627">
        <v>49.97766</v>
      </c>
    </row>
    <row r="5628" spans="1:29" x14ac:dyDescent="0.25">
      <c r="A5628">
        <v>22.528829999999999</v>
      </c>
      <c r="B5628">
        <v>223.72980000000001</v>
      </c>
      <c r="C5628">
        <v>-5.1200530000000004</v>
      </c>
      <c r="D5628">
        <v>28.628689999999999</v>
      </c>
      <c r="E5628">
        <v>49.994459999999997</v>
      </c>
      <c r="M5628">
        <v>25.998830000000002</v>
      </c>
      <c r="N5628">
        <v>258.47899999999998</v>
      </c>
      <c r="O5628">
        <v>-4.7983859999999998</v>
      </c>
      <c r="P5628">
        <v>30.542439999999999</v>
      </c>
      <c r="Q5628">
        <v>49.989919999999998</v>
      </c>
      <c r="Y5628">
        <v>25.998830000000002</v>
      </c>
      <c r="Z5628">
        <v>258.46609999999998</v>
      </c>
      <c r="AA5628">
        <v>-5.090668</v>
      </c>
      <c r="AB5628">
        <v>32.410170000000001</v>
      </c>
      <c r="AC5628">
        <v>49.988680000000002</v>
      </c>
    </row>
    <row r="5629" spans="1:29" x14ac:dyDescent="0.25">
      <c r="A5629">
        <v>22.533829999999998</v>
      </c>
      <c r="B5629">
        <v>223.78309999999999</v>
      </c>
      <c r="C5629">
        <v>-5.0917579999999996</v>
      </c>
      <c r="D5629">
        <v>28.544160000000002</v>
      </c>
      <c r="E5629">
        <v>49.996290000000002</v>
      </c>
      <c r="M5629">
        <v>26.003830000000001</v>
      </c>
      <c r="N5629">
        <v>258.52940000000001</v>
      </c>
      <c r="O5629">
        <v>-4.7986089999999999</v>
      </c>
      <c r="P5629">
        <v>30.540299999999998</v>
      </c>
      <c r="Q5629">
        <v>50.003680000000003</v>
      </c>
      <c r="Y5629">
        <v>26.003830000000001</v>
      </c>
      <c r="Z5629">
        <v>258.51659999999998</v>
      </c>
      <c r="AA5629">
        <v>-5.0908379999999998</v>
      </c>
      <c r="AB5629">
        <v>32.415759999999999</v>
      </c>
      <c r="AC5629">
        <v>49.987909999999999</v>
      </c>
    </row>
    <row r="5630" spans="1:29" x14ac:dyDescent="0.25">
      <c r="A5630">
        <v>22.53717</v>
      </c>
      <c r="B5630">
        <v>223.81880000000001</v>
      </c>
      <c r="C5630">
        <v>-5.0716520000000003</v>
      </c>
      <c r="D5630">
        <v>28.480969999999999</v>
      </c>
      <c r="E5630">
        <v>50.014740000000003</v>
      </c>
      <c r="M5630">
        <v>26.00883</v>
      </c>
      <c r="N5630">
        <v>258.57900000000001</v>
      </c>
      <c r="O5630">
        <v>-4.7987700000000002</v>
      </c>
      <c r="P5630">
        <v>30.541460000000001</v>
      </c>
      <c r="Q5630">
        <v>50.001559999999998</v>
      </c>
      <c r="Y5630">
        <v>26.00883</v>
      </c>
      <c r="Z5630">
        <v>258.56599999999997</v>
      </c>
      <c r="AA5630">
        <v>-5.0909440000000004</v>
      </c>
      <c r="AB5630">
        <v>32.420119999999997</v>
      </c>
      <c r="AC5630">
        <v>50.020620000000001</v>
      </c>
    </row>
    <row r="5631" spans="1:29" x14ac:dyDescent="0.25">
      <c r="A5631">
        <v>22.540500000000002</v>
      </c>
      <c r="B5631">
        <v>223.85419999999999</v>
      </c>
      <c r="C5631">
        <v>-5.0519939999999997</v>
      </c>
      <c r="D5631">
        <v>28.421309999999998</v>
      </c>
      <c r="E5631">
        <v>49.995849999999997</v>
      </c>
      <c r="M5631">
        <v>26.013829999999999</v>
      </c>
      <c r="N5631">
        <v>258.62990000000002</v>
      </c>
      <c r="O5631">
        <v>-4.7989259999999998</v>
      </c>
      <c r="P5631">
        <v>30.543749999999999</v>
      </c>
      <c r="Q5631">
        <v>50.014249999999997</v>
      </c>
      <c r="Y5631">
        <v>26.013829999999999</v>
      </c>
      <c r="Z5631">
        <v>258.61660000000001</v>
      </c>
      <c r="AA5631">
        <v>-5.0910840000000004</v>
      </c>
      <c r="AB5631">
        <v>32.414999999999999</v>
      </c>
      <c r="AC5631">
        <v>49.989539999999998</v>
      </c>
    </row>
    <row r="5632" spans="1:29" x14ac:dyDescent="0.25">
      <c r="A5632">
        <v>22.545500000000001</v>
      </c>
      <c r="B5632">
        <v>223.90620000000001</v>
      </c>
      <c r="C5632">
        <v>-5.0212389999999996</v>
      </c>
      <c r="D5632">
        <v>28.32574</v>
      </c>
      <c r="E5632">
        <v>50.008159999999997</v>
      </c>
      <c r="M5632">
        <v>26.018830000000001</v>
      </c>
      <c r="N5632">
        <v>258.67939999999999</v>
      </c>
      <c r="O5632">
        <v>-4.7990449999999996</v>
      </c>
      <c r="P5632">
        <v>30.544630000000002</v>
      </c>
      <c r="Q5632">
        <v>49.99342</v>
      </c>
      <c r="Y5632">
        <v>26.018830000000001</v>
      </c>
      <c r="Z5632">
        <v>258.66739999999999</v>
      </c>
      <c r="AA5632">
        <v>-5.0913199999999996</v>
      </c>
      <c r="AB5632">
        <v>32.406480000000002</v>
      </c>
      <c r="AC5632">
        <v>49.996400000000001</v>
      </c>
    </row>
    <row r="5633" spans="1:29" x14ac:dyDescent="0.25">
      <c r="A5633">
        <v>22.5505</v>
      </c>
      <c r="B5633">
        <v>223.95939999999999</v>
      </c>
      <c r="C5633">
        <v>-4.9911300000000001</v>
      </c>
      <c r="D5633">
        <v>28.230429999999998</v>
      </c>
      <c r="E5633">
        <v>50.002389999999998</v>
      </c>
      <c r="M5633">
        <v>26.02383</v>
      </c>
      <c r="N5633">
        <v>258.72910000000002</v>
      </c>
      <c r="O5633">
        <v>-4.7991979999999996</v>
      </c>
      <c r="P5633">
        <v>30.544280000000001</v>
      </c>
      <c r="Q5633">
        <v>49.997779999999999</v>
      </c>
      <c r="Y5633">
        <v>26.02383</v>
      </c>
      <c r="Z5633">
        <v>258.71710000000002</v>
      </c>
      <c r="AA5633">
        <v>-5.0915520000000001</v>
      </c>
      <c r="AB5633">
        <v>32.404020000000003</v>
      </c>
      <c r="AC5633">
        <v>50.002780000000001</v>
      </c>
    </row>
    <row r="5634" spans="1:29" x14ac:dyDescent="0.25">
      <c r="A5634">
        <v>22.553830000000001</v>
      </c>
      <c r="B5634">
        <v>223.994</v>
      </c>
      <c r="C5634">
        <v>-4.9740909999999996</v>
      </c>
      <c r="D5634">
        <v>28.1798</v>
      </c>
      <c r="E5634">
        <v>50.008420000000001</v>
      </c>
      <c r="M5634">
        <v>26.027170000000002</v>
      </c>
      <c r="N5634">
        <v>258.76229999999998</v>
      </c>
      <c r="O5634">
        <v>-4.7993240000000004</v>
      </c>
      <c r="P5634">
        <v>30.546690000000002</v>
      </c>
      <c r="Q5634">
        <v>50.007260000000002</v>
      </c>
      <c r="Y5634">
        <v>26.027170000000002</v>
      </c>
      <c r="Z5634">
        <v>258.75040000000001</v>
      </c>
      <c r="AA5634">
        <v>-5.0916870000000003</v>
      </c>
      <c r="AB5634">
        <v>32.410760000000003</v>
      </c>
      <c r="AC5634">
        <v>49.99288</v>
      </c>
    </row>
    <row r="5635" spans="1:29" x14ac:dyDescent="0.25">
      <c r="A5635">
        <v>22.55716</v>
      </c>
      <c r="B5635">
        <v>224.03020000000001</v>
      </c>
      <c r="C5635">
        <v>-4.9606240000000001</v>
      </c>
      <c r="D5635">
        <v>28.147120000000001</v>
      </c>
      <c r="E5635">
        <v>50.017780000000002</v>
      </c>
      <c r="M5635">
        <v>26.032160000000001</v>
      </c>
      <c r="N5635">
        <v>258.81270000000001</v>
      </c>
      <c r="O5635">
        <v>-4.7994919999999999</v>
      </c>
      <c r="P5635">
        <v>30.548739999999999</v>
      </c>
      <c r="Q5635">
        <v>49.997219999999999</v>
      </c>
      <c r="Y5635">
        <v>26.032160000000001</v>
      </c>
      <c r="Z5635">
        <v>258.79899999999998</v>
      </c>
      <c r="AA5635">
        <v>-5.091882</v>
      </c>
      <c r="AB5635">
        <v>32.417720000000003</v>
      </c>
      <c r="AC5635">
        <v>50.004759999999997</v>
      </c>
    </row>
    <row r="5636" spans="1:29" x14ac:dyDescent="0.25">
      <c r="A5636">
        <v>22.562159999999999</v>
      </c>
      <c r="B5636">
        <v>224.08170000000001</v>
      </c>
      <c r="C5636">
        <v>-4.9352929999999997</v>
      </c>
      <c r="D5636">
        <v>28.068580000000001</v>
      </c>
      <c r="E5636">
        <v>49.980260000000001</v>
      </c>
      <c r="M5636">
        <v>26.03717</v>
      </c>
      <c r="N5636">
        <v>258.86259999999999</v>
      </c>
      <c r="O5636">
        <v>-4.7996280000000002</v>
      </c>
      <c r="P5636">
        <v>30.55179</v>
      </c>
      <c r="Q5636">
        <v>50.013800000000003</v>
      </c>
      <c r="Y5636">
        <v>26.03717</v>
      </c>
      <c r="Z5636">
        <v>258.84890000000001</v>
      </c>
      <c r="AA5636">
        <v>-5.09206</v>
      </c>
      <c r="AB5636">
        <v>32.418309999999998</v>
      </c>
      <c r="AC5636">
        <v>49.998899999999999</v>
      </c>
    </row>
    <row r="5637" spans="1:29" x14ac:dyDescent="0.25">
      <c r="A5637">
        <v>22.567160000000001</v>
      </c>
      <c r="B5637">
        <v>224.13499999999999</v>
      </c>
      <c r="C5637">
        <v>-4.9124119999999998</v>
      </c>
      <c r="D5637">
        <v>28.001180000000002</v>
      </c>
      <c r="E5637">
        <v>50.018380000000001</v>
      </c>
      <c r="M5637">
        <v>26.042159999999999</v>
      </c>
      <c r="N5637">
        <v>258.91250000000002</v>
      </c>
      <c r="O5637">
        <v>-4.7997930000000002</v>
      </c>
      <c r="P5637">
        <v>30.550889999999999</v>
      </c>
      <c r="Q5637">
        <v>49.989460000000001</v>
      </c>
      <c r="Y5637">
        <v>26.042159999999999</v>
      </c>
      <c r="Z5637">
        <v>258.8999</v>
      </c>
      <c r="AA5637">
        <v>-5.0922599999999996</v>
      </c>
      <c r="AB5637">
        <v>32.41133</v>
      </c>
      <c r="AC5637">
        <v>49.996899999999997</v>
      </c>
    </row>
    <row r="5638" spans="1:29" x14ac:dyDescent="0.25">
      <c r="A5638">
        <v>22.570499999999999</v>
      </c>
      <c r="B5638">
        <v>224.17</v>
      </c>
      <c r="C5638">
        <v>-4.8986970000000003</v>
      </c>
      <c r="D5638">
        <v>27.96022</v>
      </c>
      <c r="E5638">
        <v>49.98892</v>
      </c>
      <c r="M5638">
        <v>26.047160000000002</v>
      </c>
      <c r="N5638">
        <v>258.96289999999999</v>
      </c>
      <c r="O5638">
        <v>-4.8000189999999998</v>
      </c>
      <c r="P5638">
        <v>30.549289999999999</v>
      </c>
      <c r="Q5638">
        <v>49.995820000000002</v>
      </c>
      <c r="Y5638">
        <v>26.047160000000002</v>
      </c>
      <c r="Z5638">
        <v>258.95</v>
      </c>
      <c r="AA5638">
        <v>-5.0924459999999998</v>
      </c>
      <c r="AB5638">
        <v>32.40063</v>
      </c>
      <c r="AC5638">
        <v>50.020060000000001</v>
      </c>
    </row>
    <row r="5639" spans="1:29" x14ac:dyDescent="0.25">
      <c r="A5639">
        <v>22.573830000000001</v>
      </c>
      <c r="B5639">
        <v>224.20480000000001</v>
      </c>
      <c r="C5639">
        <v>-4.8850819999999997</v>
      </c>
      <c r="D5639">
        <v>27.918389999999999</v>
      </c>
      <c r="E5639">
        <v>50.012900000000002</v>
      </c>
      <c r="M5639">
        <v>26.0505</v>
      </c>
      <c r="N5639">
        <v>258.99579999999997</v>
      </c>
      <c r="O5639">
        <v>-4.8001760000000004</v>
      </c>
      <c r="P5639">
        <v>30.547260000000001</v>
      </c>
      <c r="Q5639">
        <v>49.998959999999997</v>
      </c>
      <c r="Y5639">
        <v>26.0505</v>
      </c>
      <c r="Z5639">
        <v>258.98340000000002</v>
      </c>
      <c r="AA5639">
        <v>-5.0925700000000003</v>
      </c>
      <c r="AB5639">
        <v>32.394779999999997</v>
      </c>
      <c r="AC5639">
        <v>50.005000000000003</v>
      </c>
    </row>
    <row r="5640" spans="1:29" x14ac:dyDescent="0.25">
      <c r="A5640">
        <v>22.577159999999999</v>
      </c>
      <c r="B5640">
        <v>224.2389</v>
      </c>
      <c r="C5640">
        <v>-4.8703479999999999</v>
      </c>
      <c r="D5640">
        <v>27.867719999999998</v>
      </c>
      <c r="E5640">
        <v>49.979730000000004</v>
      </c>
      <c r="M5640">
        <v>26.055499999999999</v>
      </c>
      <c r="N5640">
        <v>259.04539999999997</v>
      </c>
      <c r="O5640">
        <v>-4.8003260000000001</v>
      </c>
      <c r="P5640">
        <v>30.549510000000001</v>
      </c>
      <c r="Q5640">
        <v>49.999839999999999</v>
      </c>
      <c r="Y5640">
        <v>26.055499999999999</v>
      </c>
      <c r="Z5640">
        <v>259.03320000000002</v>
      </c>
      <c r="AA5640">
        <v>-5.0927170000000004</v>
      </c>
      <c r="AB5640">
        <v>32.400930000000002</v>
      </c>
      <c r="AC5640">
        <v>50.010579999999997</v>
      </c>
    </row>
    <row r="5641" spans="1:29" x14ac:dyDescent="0.25">
      <c r="A5641">
        <v>22.582159999999998</v>
      </c>
      <c r="B5641">
        <v>224.2912</v>
      </c>
      <c r="C5641">
        <v>-4.8482010000000004</v>
      </c>
      <c r="D5641">
        <v>27.794239999999999</v>
      </c>
      <c r="E5641">
        <v>49.996830000000003</v>
      </c>
      <c r="M5641">
        <v>26.060500000000001</v>
      </c>
      <c r="N5641">
        <v>259.09609999999998</v>
      </c>
      <c r="O5641">
        <v>-4.8004160000000002</v>
      </c>
      <c r="P5641">
        <v>30.548780000000001</v>
      </c>
      <c r="Q5641">
        <v>50</v>
      </c>
      <c r="Y5641">
        <v>26.060500000000001</v>
      </c>
      <c r="Z5641">
        <v>259.08319999999998</v>
      </c>
      <c r="AA5641">
        <v>-5.0928420000000001</v>
      </c>
      <c r="AB5641">
        <v>32.416170000000001</v>
      </c>
      <c r="AC5641">
        <v>49.99324</v>
      </c>
    </row>
    <row r="5642" spans="1:29" x14ac:dyDescent="0.25">
      <c r="A5642">
        <v>22.587160000000001</v>
      </c>
      <c r="B5642">
        <v>224.34299999999999</v>
      </c>
      <c r="C5642">
        <v>-4.8280719999999997</v>
      </c>
      <c r="D5642">
        <v>27.73338</v>
      </c>
      <c r="E5642">
        <v>50.031010000000002</v>
      </c>
      <c r="M5642">
        <v>26.0655</v>
      </c>
      <c r="N5642">
        <v>259.14620000000002</v>
      </c>
      <c r="O5642">
        <v>-4.8005719999999998</v>
      </c>
      <c r="P5642">
        <v>30.553740000000001</v>
      </c>
      <c r="Q5642">
        <v>49.991199999999999</v>
      </c>
      <c r="Y5642">
        <v>26.0655</v>
      </c>
      <c r="Z5642">
        <v>259.13319999999999</v>
      </c>
      <c r="AA5642">
        <v>-5.0930080000000002</v>
      </c>
      <c r="AB5642">
        <v>32.423679999999997</v>
      </c>
      <c r="AC5642">
        <v>50.00188</v>
      </c>
    </row>
    <row r="5643" spans="1:29" x14ac:dyDescent="0.25">
      <c r="A5643">
        <v>22.590499999999999</v>
      </c>
      <c r="B5643">
        <v>224.37739999999999</v>
      </c>
      <c r="C5643">
        <v>-4.8172959999999998</v>
      </c>
      <c r="D5643">
        <v>27.707699999999999</v>
      </c>
      <c r="E5643">
        <v>49.984259999999999</v>
      </c>
      <c r="M5643">
        <v>26.070499999999999</v>
      </c>
      <c r="N5643">
        <v>259.19560000000001</v>
      </c>
      <c r="O5643">
        <v>-4.8007499999999999</v>
      </c>
      <c r="P5643">
        <v>30.559570000000001</v>
      </c>
      <c r="Q5643">
        <v>50.013199999999998</v>
      </c>
      <c r="Y5643">
        <v>26.070499999999999</v>
      </c>
      <c r="Z5643">
        <v>259.1832</v>
      </c>
      <c r="AA5643">
        <v>-5.0931940000000004</v>
      </c>
      <c r="AB5643">
        <v>32.420490000000001</v>
      </c>
      <c r="AC5643">
        <v>50.003320000000002</v>
      </c>
    </row>
    <row r="5644" spans="1:29" x14ac:dyDescent="0.25">
      <c r="A5644">
        <v>22.593830000000001</v>
      </c>
      <c r="B5644">
        <v>224.41200000000001</v>
      </c>
      <c r="C5644">
        <v>-4.8053559999999997</v>
      </c>
      <c r="D5644">
        <v>27.672280000000001</v>
      </c>
      <c r="E5644">
        <v>49.980400000000003</v>
      </c>
      <c r="M5644">
        <v>26.075500000000002</v>
      </c>
      <c r="N5644">
        <v>259.24549999999999</v>
      </c>
      <c r="O5644">
        <v>-4.8008959999999998</v>
      </c>
      <c r="P5644">
        <v>30.562560000000001</v>
      </c>
      <c r="Q5644">
        <v>50.004019999999997</v>
      </c>
      <c r="Y5644">
        <v>26.075500000000002</v>
      </c>
      <c r="Z5644">
        <v>259.23270000000002</v>
      </c>
      <c r="AA5644">
        <v>-5.0933869999999999</v>
      </c>
      <c r="AB5644">
        <v>32.412149999999997</v>
      </c>
      <c r="AC5644">
        <v>49.998559999999998</v>
      </c>
    </row>
    <row r="5645" spans="1:29" x14ac:dyDescent="0.25">
      <c r="A5645">
        <v>22.59883</v>
      </c>
      <c r="B5645">
        <v>224.46420000000001</v>
      </c>
      <c r="C5645">
        <v>-4.7916020000000001</v>
      </c>
      <c r="D5645">
        <v>27.638280000000002</v>
      </c>
      <c r="E5645">
        <v>50.01652</v>
      </c>
      <c r="M5645">
        <v>26.080500000000001</v>
      </c>
      <c r="N5645">
        <v>259.29559999999998</v>
      </c>
      <c r="O5645">
        <v>-4.801018</v>
      </c>
      <c r="P5645">
        <v>30.558060000000001</v>
      </c>
      <c r="Q5645">
        <v>50.005099999999999</v>
      </c>
      <c r="Y5645">
        <v>26.080500000000001</v>
      </c>
      <c r="Z5645">
        <v>259.2833</v>
      </c>
      <c r="AA5645">
        <v>-5.0935600000000001</v>
      </c>
      <c r="AB5645">
        <v>32.407919999999997</v>
      </c>
      <c r="AC5645">
        <v>49.98733</v>
      </c>
    </row>
    <row r="5646" spans="1:29" x14ac:dyDescent="0.25">
      <c r="A5646">
        <v>22.603829999999999</v>
      </c>
      <c r="B5646">
        <v>224.51660000000001</v>
      </c>
      <c r="C5646">
        <v>-4.773441</v>
      </c>
      <c r="D5646">
        <v>27.5778</v>
      </c>
      <c r="E5646">
        <v>49.978160000000003</v>
      </c>
      <c r="M5646">
        <v>26.083829999999999</v>
      </c>
      <c r="N5646">
        <v>259.32900000000001</v>
      </c>
      <c r="O5646">
        <v>-4.8010799999999998</v>
      </c>
      <c r="P5646">
        <v>30.55592</v>
      </c>
      <c r="Q5646">
        <v>50.009099999999997</v>
      </c>
      <c r="Y5646">
        <v>26.083829999999999</v>
      </c>
      <c r="Z5646">
        <v>259.31599999999997</v>
      </c>
      <c r="AA5646">
        <v>-5.0937200000000002</v>
      </c>
      <c r="AB5646">
        <v>32.413240000000002</v>
      </c>
      <c r="AC5646">
        <v>50.020330000000001</v>
      </c>
    </row>
    <row r="5647" spans="1:29" x14ac:dyDescent="0.25">
      <c r="A5647">
        <v>22.60716</v>
      </c>
      <c r="B5647">
        <v>224.55119999999999</v>
      </c>
      <c r="C5647">
        <v>-4.7599</v>
      </c>
      <c r="D5647">
        <v>27.528960000000001</v>
      </c>
      <c r="E5647">
        <v>49.986710000000002</v>
      </c>
      <c r="M5647">
        <v>26.088830000000002</v>
      </c>
      <c r="N5647">
        <v>259.37909999999999</v>
      </c>
      <c r="O5647">
        <v>-4.801196</v>
      </c>
      <c r="P5647">
        <v>30.553820000000002</v>
      </c>
      <c r="Q5647">
        <v>49.986759999999997</v>
      </c>
      <c r="Y5647">
        <v>26.088830000000002</v>
      </c>
      <c r="Z5647">
        <v>259.3664</v>
      </c>
      <c r="AA5647">
        <v>-5.0939500000000004</v>
      </c>
      <c r="AB5647">
        <v>32.427019999999999</v>
      </c>
      <c r="AC5647">
        <v>50.020809999999997</v>
      </c>
    </row>
    <row r="5648" spans="1:29" x14ac:dyDescent="0.25">
      <c r="A5648">
        <v>22.610499999999998</v>
      </c>
      <c r="B5648">
        <v>224.58500000000001</v>
      </c>
      <c r="C5648">
        <v>-4.7471370000000004</v>
      </c>
      <c r="D5648">
        <v>27.484539999999999</v>
      </c>
      <c r="E5648">
        <v>50.02017</v>
      </c>
      <c r="M5648">
        <v>26.093830000000001</v>
      </c>
      <c r="N5648">
        <v>259.42970000000003</v>
      </c>
      <c r="O5648">
        <v>-4.8013680000000001</v>
      </c>
      <c r="P5648">
        <v>30.553460000000001</v>
      </c>
      <c r="Q5648">
        <v>50.014299999999999</v>
      </c>
      <c r="Y5648">
        <v>26.093830000000001</v>
      </c>
      <c r="Z5648">
        <v>259.4171</v>
      </c>
      <c r="AA5648">
        <v>-5.0941539999999996</v>
      </c>
      <c r="AB5648">
        <v>32.4345</v>
      </c>
      <c r="AC5648">
        <v>49.96604</v>
      </c>
    </row>
    <row r="5649" spans="1:29" x14ac:dyDescent="0.25">
      <c r="A5649">
        <v>22.615500000000001</v>
      </c>
      <c r="B5649">
        <v>224.63560000000001</v>
      </c>
      <c r="C5649">
        <v>-4.7347109999999999</v>
      </c>
      <c r="D5649">
        <v>27.454460000000001</v>
      </c>
      <c r="E5649">
        <v>49.999200000000002</v>
      </c>
      <c r="M5649">
        <v>26.09883</v>
      </c>
      <c r="N5649">
        <v>259.47910000000002</v>
      </c>
      <c r="O5649">
        <v>-4.8015369999999997</v>
      </c>
      <c r="P5649">
        <v>30.557829999999999</v>
      </c>
      <c r="Q5649">
        <v>49.991480000000003</v>
      </c>
      <c r="Y5649">
        <v>26.09883</v>
      </c>
      <c r="Z5649">
        <v>259.46640000000002</v>
      </c>
      <c r="AA5649">
        <v>-5.0943420000000001</v>
      </c>
      <c r="AB5649">
        <v>32.430459999999997</v>
      </c>
      <c r="AC5649">
        <v>50.0045</v>
      </c>
    </row>
    <row r="5650" spans="1:29" x14ac:dyDescent="0.25">
      <c r="A5650">
        <v>22.6205</v>
      </c>
      <c r="B5650">
        <v>224.6875</v>
      </c>
      <c r="C5650">
        <v>-4.720567</v>
      </c>
      <c r="D5650">
        <v>27.411909999999999</v>
      </c>
      <c r="E5650">
        <v>49.982689999999998</v>
      </c>
      <c r="M5650">
        <v>26.103829999999999</v>
      </c>
      <c r="N5650">
        <v>259.52940000000001</v>
      </c>
      <c r="O5650">
        <v>-4.8016540000000001</v>
      </c>
      <c r="P5650">
        <v>30.561800000000002</v>
      </c>
      <c r="Q5650">
        <v>50.016350000000003</v>
      </c>
      <c r="Y5650">
        <v>26.103829999999999</v>
      </c>
      <c r="Z5650">
        <v>259.51580000000001</v>
      </c>
      <c r="AA5650">
        <v>-5.0945150000000003</v>
      </c>
      <c r="AB5650">
        <v>32.424320000000002</v>
      </c>
      <c r="AC5650">
        <v>49.969099999999997</v>
      </c>
    </row>
    <row r="5651" spans="1:29" x14ac:dyDescent="0.25">
      <c r="A5651">
        <v>22.623830000000002</v>
      </c>
      <c r="B5651">
        <v>224.7216</v>
      </c>
      <c r="C5651">
        <v>-4.7099469999999997</v>
      </c>
      <c r="D5651">
        <v>27.374169999999999</v>
      </c>
      <c r="E5651">
        <v>50.027000000000001</v>
      </c>
      <c r="M5651">
        <v>26.10716</v>
      </c>
      <c r="N5651">
        <v>259.5625</v>
      </c>
      <c r="O5651">
        <v>-4.8017000000000003</v>
      </c>
      <c r="P5651">
        <v>30.566800000000001</v>
      </c>
      <c r="Q5651">
        <v>50.01191</v>
      </c>
      <c r="Y5651">
        <v>26.10716</v>
      </c>
      <c r="Z5651">
        <v>259.5498</v>
      </c>
      <c r="AA5651">
        <v>-5.0946059999999997</v>
      </c>
      <c r="AB5651">
        <v>32.423070000000003</v>
      </c>
      <c r="AC5651">
        <v>50.015779999999999</v>
      </c>
    </row>
    <row r="5652" spans="1:29" x14ac:dyDescent="0.25">
      <c r="A5652">
        <v>22.62716</v>
      </c>
      <c r="B5652">
        <v>224.75700000000001</v>
      </c>
      <c r="C5652">
        <v>-4.698766</v>
      </c>
      <c r="D5652">
        <v>27.331800000000001</v>
      </c>
      <c r="E5652">
        <v>49.983249999999998</v>
      </c>
      <c r="M5652">
        <v>26.112159999999999</v>
      </c>
      <c r="N5652">
        <v>259.61259999999999</v>
      </c>
      <c r="O5652">
        <v>-4.8017580000000004</v>
      </c>
      <c r="P5652">
        <v>30.572700000000001</v>
      </c>
      <c r="Q5652">
        <v>49.999890000000001</v>
      </c>
      <c r="Y5652">
        <v>26.112159999999999</v>
      </c>
      <c r="Z5652">
        <v>259.59960000000001</v>
      </c>
      <c r="AA5652">
        <v>-5.0947500000000003</v>
      </c>
      <c r="AB5652">
        <v>32.429690000000001</v>
      </c>
      <c r="AC5652">
        <v>50.00244</v>
      </c>
    </row>
    <row r="5653" spans="1:29" x14ac:dyDescent="0.25">
      <c r="A5653">
        <v>22.630500000000001</v>
      </c>
      <c r="B5653">
        <v>224.79140000000001</v>
      </c>
      <c r="C5653">
        <v>-4.6899940000000004</v>
      </c>
      <c r="D5653">
        <v>27.30453</v>
      </c>
      <c r="E5653">
        <v>49.995840000000001</v>
      </c>
      <c r="M5653">
        <v>26.117159999999998</v>
      </c>
      <c r="N5653">
        <v>259.66269999999997</v>
      </c>
      <c r="O5653">
        <v>-4.8018200000000002</v>
      </c>
      <c r="P5653">
        <v>30.5764</v>
      </c>
      <c r="Q5653">
        <v>49.979660000000003</v>
      </c>
      <c r="Y5653">
        <v>26.117159999999998</v>
      </c>
      <c r="Z5653">
        <v>259.64999999999998</v>
      </c>
      <c r="AA5653">
        <v>-5.0949559999999998</v>
      </c>
      <c r="AB5653">
        <v>32.44341</v>
      </c>
      <c r="AC5653">
        <v>50.000239999999998</v>
      </c>
    </row>
    <row r="5654" spans="1:29" x14ac:dyDescent="0.25">
      <c r="A5654">
        <v>22.6355</v>
      </c>
      <c r="B5654">
        <v>224.84200000000001</v>
      </c>
      <c r="C5654">
        <v>-4.6807740000000004</v>
      </c>
      <c r="D5654">
        <v>27.288419999999999</v>
      </c>
      <c r="E5654">
        <v>50.006210000000003</v>
      </c>
      <c r="M5654">
        <v>26.122160000000001</v>
      </c>
      <c r="N5654">
        <v>259.71300000000002</v>
      </c>
      <c r="O5654">
        <v>-4.8019299999999996</v>
      </c>
      <c r="P5654">
        <v>30.569649999999999</v>
      </c>
      <c r="Q5654">
        <v>49.996830000000003</v>
      </c>
      <c r="Y5654">
        <v>26.122160000000001</v>
      </c>
      <c r="Z5654">
        <v>259.70080000000002</v>
      </c>
      <c r="AA5654">
        <v>-5.0952190000000002</v>
      </c>
      <c r="AB5654">
        <v>32.451340000000002</v>
      </c>
      <c r="AC5654">
        <v>50.006900000000002</v>
      </c>
    </row>
    <row r="5655" spans="1:29" x14ac:dyDescent="0.25">
      <c r="A5655">
        <v>22.640499999999999</v>
      </c>
      <c r="B5655">
        <v>224.89320000000001</v>
      </c>
      <c r="C5655">
        <v>-4.6693069999999999</v>
      </c>
      <c r="D5655">
        <v>27.257110000000001</v>
      </c>
      <c r="E5655">
        <v>49.973999999999997</v>
      </c>
      <c r="M5655">
        <v>26.12716</v>
      </c>
      <c r="N5655">
        <v>259.7627</v>
      </c>
      <c r="O5655">
        <v>-4.8020449999999997</v>
      </c>
      <c r="P5655">
        <v>30.564800000000002</v>
      </c>
      <c r="Q5655">
        <v>50.0075</v>
      </c>
      <c r="Y5655">
        <v>26.12716</v>
      </c>
      <c r="Z5655">
        <v>259.75080000000003</v>
      </c>
      <c r="AA5655">
        <v>-5.0954199999999998</v>
      </c>
      <c r="AB5655">
        <v>32.44473</v>
      </c>
      <c r="AC5655">
        <v>50.013199999999998</v>
      </c>
    </row>
    <row r="5656" spans="1:29" x14ac:dyDescent="0.25">
      <c r="A5656">
        <v>22.643830000000001</v>
      </c>
      <c r="B5656">
        <v>224.92750000000001</v>
      </c>
      <c r="C5656">
        <v>-4.661708</v>
      </c>
      <c r="D5656">
        <v>27.23319</v>
      </c>
      <c r="E5656">
        <v>50.017000000000003</v>
      </c>
      <c r="M5656">
        <v>26.132159999999999</v>
      </c>
      <c r="N5656">
        <v>259.81310000000002</v>
      </c>
      <c r="O5656">
        <v>-4.8021219999999998</v>
      </c>
      <c r="P5656">
        <v>30.565300000000001</v>
      </c>
      <c r="Q5656">
        <v>49.997259999999997</v>
      </c>
      <c r="Y5656">
        <v>26.132159999999999</v>
      </c>
      <c r="Z5656">
        <v>259.80020000000002</v>
      </c>
      <c r="AA5656">
        <v>-5.0955830000000004</v>
      </c>
      <c r="AB5656">
        <v>32.436619999999998</v>
      </c>
      <c r="AC5656">
        <v>49.993250000000003</v>
      </c>
    </row>
    <row r="5657" spans="1:29" x14ac:dyDescent="0.25">
      <c r="A5657">
        <v>22.64716</v>
      </c>
      <c r="B5657">
        <v>224.96119999999999</v>
      </c>
      <c r="C5657">
        <v>-4.6527979999999998</v>
      </c>
      <c r="D5657">
        <v>27.199169999999999</v>
      </c>
      <c r="E5657">
        <v>49.996409999999997</v>
      </c>
      <c r="M5657">
        <v>26.137160000000002</v>
      </c>
      <c r="N5657">
        <v>259.863</v>
      </c>
      <c r="O5657">
        <v>-4.8022340000000003</v>
      </c>
      <c r="P5657">
        <v>30.57104</v>
      </c>
      <c r="Q5657">
        <v>49.998159999999999</v>
      </c>
      <c r="Y5657">
        <v>26.137160000000002</v>
      </c>
      <c r="Z5657">
        <v>259.8501</v>
      </c>
      <c r="AA5657">
        <v>-5.0957800000000004</v>
      </c>
      <c r="AB5657">
        <v>32.434719999999999</v>
      </c>
      <c r="AC5657">
        <v>49.99776</v>
      </c>
    </row>
    <row r="5658" spans="1:29" x14ac:dyDescent="0.25">
      <c r="A5658">
        <v>22.652159999999999</v>
      </c>
      <c r="B5658">
        <v>225.01240000000001</v>
      </c>
      <c r="C5658">
        <v>-4.6405279999999998</v>
      </c>
      <c r="D5658">
        <v>27.156040000000001</v>
      </c>
      <c r="E5658">
        <v>50.001399999999997</v>
      </c>
      <c r="M5658">
        <v>26.140499999999999</v>
      </c>
      <c r="N5658">
        <v>259.8954</v>
      </c>
      <c r="O5658">
        <v>-4.8023319999999998</v>
      </c>
      <c r="P5658">
        <v>30.573799999999999</v>
      </c>
      <c r="Q5658">
        <v>50.007359999999998</v>
      </c>
      <c r="Y5658">
        <v>26.140499999999999</v>
      </c>
      <c r="Z5658">
        <v>259.88299999999998</v>
      </c>
      <c r="AA5658">
        <v>-5.0959260000000004</v>
      </c>
      <c r="AB5658">
        <v>32.438720000000004</v>
      </c>
      <c r="AC5658">
        <v>49.99944</v>
      </c>
    </row>
    <row r="5659" spans="1:29" x14ac:dyDescent="0.25">
      <c r="A5659">
        <v>22.657160000000001</v>
      </c>
      <c r="B5659">
        <v>225.0634</v>
      </c>
      <c r="C5659">
        <v>-4.6320940000000004</v>
      </c>
      <c r="D5659">
        <v>27.135760000000001</v>
      </c>
      <c r="E5659">
        <v>50.004840000000002</v>
      </c>
      <c r="M5659">
        <v>26.145499999999998</v>
      </c>
      <c r="N5659">
        <v>259.94619999999998</v>
      </c>
      <c r="O5659">
        <v>-4.8024560000000003</v>
      </c>
      <c r="P5659">
        <v>30.571539999999999</v>
      </c>
      <c r="Q5659">
        <v>50.001159999999999</v>
      </c>
      <c r="Y5659">
        <v>26.145499999999998</v>
      </c>
      <c r="Z5659">
        <v>259.93369999999999</v>
      </c>
      <c r="AA5659">
        <v>-5.0960710000000002</v>
      </c>
      <c r="AB5659">
        <v>32.44014</v>
      </c>
      <c r="AC5659">
        <v>50.009689999999999</v>
      </c>
    </row>
    <row r="5660" spans="1:29" x14ac:dyDescent="0.25">
      <c r="A5660">
        <v>22.660499999999999</v>
      </c>
      <c r="B5660">
        <v>225.09790000000001</v>
      </c>
      <c r="C5660">
        <v>-4.625267</v>
      </c>
      <c r="D5660">
        <v>27.1145</v>
      </c>
      <c r="E5660">
        <v>49.993380000000002</v>
      </c>
      <c r="M5660">
        <v>26.150500000000001</v>
      </c>
      <c r="N5660">
        <v>259.99619999999999</v>
      </c>
      <c r="O5660">
        <v>-4.8025659999999997</v>
      </c>
      <c r="P5660">
        <v>30.566189999999999</v>
      </c>
      <c r="Q5660">
        <v>49.976660000000003</v>
      </c>
      <c r="Y5660">
        <v>26.150500000000001</v>
      </c>
      <c r="Z5660">
        <v>259.98480000000001</v>
      </c>
      <c r="AA5660">
        <v>-5.0962110000000003</v>
      </c>
      <c r="AB5660">
        <v>32.438800000000001</v>
      </c>
      <c r="AC5660">
        <v>50.000970000000002</v>
      </c>
    </row>
    <row r="5661" spans="1:29" x14ac:dyDescent="0.25">
      <c r="A5661">
        <v>22.663830000000001</v>
      </c>
      <c r="B5661">
        <v>225.13120000000001</v>
      </c>
      <c r="C5661">
        <v>-4.617902</v>
      </c>
      <c r="D5661">
        <v>27.089870000000001</v>
      </c>
      <c r="E5661">
        <v>49.998379999999997</v>
      </c>
      <c r="M5661">
        <v>26.1555</v>
      </c>
      <c r="N5661">
        <v>260.04640000000001</v>
      </c>
      <c r="O5661">
        <v>-4.802746</v>
      </c>
      <c r="P5661">
        <v>30.568390000000001</v>
      </c>
      <c r="Q5661">
        <v>49.989519999999999</v>
      </c>
      <c r="Y5661">
        <v>26.1555</v>
      </c>
      <c r="Z5661">
        <v>260.03460000000001</v>
      </c>
      <c r="AA5661">
        <v>-5.0964039999999997</v>
      </c>
      <c r="AB5661">
        <v>32.438760000000002</v>
      </c>
      <c r="AC5661">
        <v>50.005040000000001</v>
      </c>
    </row>
    <row r="5662" spans="1:29" x14ac:dyDescent="0.25">
      <c r="A5662">
        <v>22.66883</v>
      </c>
      <c r="B5662">
        <v>225.18219999999999</v>
      </c>
      <c r="C5662">
        <v>-4.6053980000000001</v>
      </c>
      <c r="D5662">
        <v>27.044969999999999</v>
      </c>
      <c r="E5662">
        <v>49.979199999999999</v>
      </c>
      <c r="M5662">
        <v>26.160499999999999</v>
      </c>
      <c r="N5662">
        <v>260.0958</v>
      </c>
      <c r="O5662">
        <v>-4.8029640000000002</v>
      </c>
      <c r="P5662">
        <v>30.577069999999999</v>
      </c>
      <c r="Q5662">
        <v>50.048999999999999</v>
      </c>
      <c r="Y5662">
        <v>26.160499999999999</v>
      </c>
      <c r="Z5662">
        <v>260.08260000000001</v>
      </c>
      <c r="AA5662">
        <v>-5.09659</v>
      </c>
      <c r="AB5662">
        <v>32.441180000000003</v>
      </c>
      <c r="AC5662">
        <v>49.961329999999997</v>
      </c>
    </row>
    <row r="5663" spans="1:29" x14ac:dyDescent="0.25">
      <c r="A5663">
        <v>22.673829999999999</v>
      </c>
      <c r="B5663">
        <v>225.23439999999999</v>
      </c>
      <c r="C5663">
        <v>-4.5958779999999999</v>
      </c>
      <c r="D5663">
        <v>27.015899999999998</v>
      </c>
      <c r="E5663">
        <v>49.999479999999998</v>
      </c>
      <c r="M5663">
        <v>26.165500000000002</v>
      </c>
      <c r="N5663">
        <v>260.14640000000003</v>
      </c>
      <c r="O5663">
        <v>-4.8031420000000002</v>
      </c>
      <c r="P5663">
        <v>30.581939999999999</v>
      </c>
      <c r="Q5663">
        <v>49.999839999999999</v>
      </c>
      <c r="Y5663">
        <v>26.165500000000002</v>
      </c>
      <c r="Z5663">
        <v>260.13299999999998</v>
      </c>
      <c r="AA5663">
        <v>-5.0967520000000004</v>
      </c>
      <c r="AB5663">
        <v>32.444159999999997</v>
      </c>
      <c r="AC5663">
        <v>50.009630000000001</v>
      </c>
    </row>
    <row r="5664" spans="1:29" x14ac:dyDescent="0.25">
      <c r="A5664">
        <v>22.67717</v>
      </c>
      <c r="B5664">
        <v>225.26859999999999</v>
      </c>
      <c r="C5664">
        <v>-4.5932339999999998</v>
      </c>
      <c r="D5664">
        <v>27.01595</v>
      </c>
      <c r="E5664">
        <v>49.999879999999997</v>
      </c>
      <c r="M5664">
        <v>26.170500000000001</v>
      </c>
      <c r="N5664">
        <v>260.19549999999998</v>
      </c>
      <c r="O5664">
        <v>-4.8032659999999998</v>
      </c>
      <c r="P5664">
        <v>30.578810000000001</v>
      </c>
      <c r="Q5664">
        <v>49.996859999999998</v>
      </c>
      <c r="Y5664">
        <v>26.170500000000001</v>
      </c>
      <c r="Z5664">
        <v>260.1841</v>
      </c>
      <c r="AA5664">
        <v>-5.0969239999999996</v>
      </c>
      <c r="AB5664">
        <v>32.442839999999997</v>
      </c>
      <c r="AC5664">
        <v>49.983719999999998</v>
      </c>
    </row>
    <row r="5665" spans="1:29" x14ac:dyDescent="0.25">
      <c r="A5665">
        <v>22.680499999999999</v>
      </c>
      <c r="B5665">
        <v>225.30090000000001</v>
      </c>
      <c r="C5665">
        <v>-4.5895720000000004</v>
      </c>
      <c r="D5665">
        <v>27.007619999999999</v>
      </c>
      <c r="E5665">
        <v>50.00779</v>
      </c>
      <c r="M5665">
        <v>26.173829999999999</v>
      </c>
      <c r="N5665">
        <v>260.22890000000001</v>
      </c>
      <c r="O5665">
        <v>-4.8033599999999996</v>
      </c>
      <c r="P5665">
        <v>30.573869999999999</v>
      </c>
      <c r="Q5665">
        <v>49.991399999999999</v>
      </c>
      <c r="Y5665">
        <v>26.173829999999999</v>
      </c>
      <c r="Z5665">
        <v>260.21719999999999</v>
      </c>
      <c r="AA5665">
        <v>-5.0970120000000003</v>
      </c>
      <c r="AB5665">
        <v>32.44068</v>
      </c>
      <c r="AC5665">
        <v>50.00376</v>
      </c>
    </row>
    <row r="5666" spans="1:29" x14ac:dyDescent="0.25">
      <c r="A5666">
        <v>22.68383</v>
      </c>
      <c r="B5666">
        <v>225.33629999999999</v>
      </c>
      <c r="C5666">
        <v>-4.5834440000000001</v>
      </c>
      <c r="D5666">
        <v>26.983440000000002</v>
      </c>
      <c r="E5666">
        <v>49.978470000000002</v>
      </c>
      <c r="M5666">
        <v>26.178830000000001</v>
      </c>
      <c r="N5666">
        <v>260.27960000000002</v>
      </c>
      <c r="O5666">
        <v>-4.8035100000000002</v>
      </c>
      <c r="P5666">
        <v>30.568919999999999</v>
      </c>
      <c r="Q5666">
        <v>49.993780000000001</v>
      </c>
      <c r="Y5666">
        <v>26.178830000000001</v>
      </c>
      <c r="Z5666">
        <v>260.26780000000002</v>
      </c>
      <c r="AA5666">
        <v>-5.097175</v>
      </c>
      <c r="AB5666">
        <v>32.438000000000002</v>
      </c>
      <c r="AC5666">
        <v>50.002560000000003</v>
      </c>
    </row>
    <row r="5667" spans="1:29" x14ac:dyDescent="0.25">
      <c r="A5667">
        <v>22.688829999999999</v>
      </c>
      <c r="B5667">
        <v>225.38579999999999</v>
      </c>
      <c r="C5667">
        <v>-4.5743460000000002</v>
      </c>
      <c r="D5667">
        <v>26.947500000000002</v>
      </c>
      <c r="E5667">
        <v>50.003480000000003</v>
      </c>
      <c r="M5667">
        <v>26.18383</v>
      </c>
      <c r="N5667">
        <v>260.32960000000003</v>
      </c>
      <c r="O5667">
        <v>-4.8036659999999998</v>
      </c>
      <c r="P5667">
        <v>30.566040000000001</v>
      </c>
      <c r="Q5667">
        <v>49.99156</v>
      </c>
      <c r="Y5667">
        <v>26.18383</v>
      </c>
      <c r="Z5667">
        <v>260.31819999999999</v>
      </c>
      <c r="AA5667">
        <v>-5.0973499999999996</v>
      </c>
      <c r="AB5667">
        <v>32.441000000000003</v>
      </c>
      <c r="AC5667">
        <v>49.981450000000002</v>
      </c>
    </row>
    <row r="5668" spans="1:29" x14ac:dyDescent="0.25">
      <c r="A5668">
        <v>22.693829999999998</v>
      </c>
      <c r="B5668">
        <v>225.43620000000001</v>
      </c>
      <c r="C5668">
        <v>-4.5646969999999998</v>
      </c>
      <c r="D5668">
        <v>26.908329999999999</v>
      </c>
      <c r="E5668">
        <v>50.005040000000001</v>
      </c>
      <c r="M5668">
        <v>26.188829999999999</v>
      </c>
      <c r="N5668">
        <v>260.37979999999999</v>
      </c>
      <c r="O5668">
        <v>-4.8037109999999998</v>
      </c>
      <c r="P5668">
        <v>30.573080000000001</v>
      </c>
      <c r="Q5668">
        <v>50.014319999999998</v>
      </c>
      <c r="Y5668">
        <v>26.188829999999999</v>
      </c>
      <c r="Z5668">
        <v>260.36669999999998</v>
      </c>
      <c r="AA5668">
        <v>-5.0975190000000001</v>
      </c>
      <c r="AB5668">
        <v>32.450150000000001</v>
      </c>
      <c r="AC5668">
        <v>49.991219999999998</v>
      </c>
    </row>
    <row r="5669" spans="1:29" x14ac:dyDescent="0.25">
      <c r="A5669">
        <v>22.69716</v>
      </c>
      <c r="B5669">
        <v>225.47120000000001</v>
      </c>
      <c r="C5669">
        <v>-4.5616079999999997</v>
      </c>
      <c r="D5669">
        <v>26.904720000000001</v>
      </c>
      <c r="E5669">
        <v>50.001260000000002</v>
      </c>
      <c r="M5669">
        <v>26.193829999999998</v>
      </c>
      <c r="N5669">
        <v>260.42989999999998</v>
      </c>
      <c r="O5669">
        <v>-4.8037840000000003</v>
      </c>
      <c r="P5669">
        <v>30.581160000000001</v>
      </c>
      <c r="Q5669">
        <v>50.007660000000001</v>
      </c>
      <c r="Y5669">
        <v>26.193829999999998</v>
      </c>
      <c r="Z5669">
        <v>260.41640000000001</v>
      </c>
      <c r="AA5669">
        <v>-5.0976280000000003</v>
      </c>
      <c r="AB5669">
        <v>32.454770000000003</v>
      </c>
      <c r="AC5669">
        <v>50.000700000000002</v>
      </c>
    </row>
    <row r="5670" spans="1:29" x14ac:dyDescent="0.25">
      <c r="A5670">
        <v>22.700500000000002</v>
      </c>
      <c r="B5670">
        <v>225.50559999999999</v>
      </c>
      <c r="C5670">
        <v>-4.5564999999999998</v>
      </c>
      <c r="D5670">
        <v>26.89254</v>
      </c>
      <c r="E5670">
        <v>50.000309999999999</v>
      </c>
      <c r="M5670">
        <v>26.19717</v>
      </c>
      <c r="N5670">
        <v>260.46350000000001</v>
      </c>
      <c r="O5670">
        <v>-4.8038439999999998</v>
      </c>
      <c r="P5670">
        <v>30.586179999999999</v>
      </c>
      <c r="Q5670">
        <v>49.986269999999998</v>
      </c>
      <c r="Y5670">
        <v>26.19717</v>
      </c>
      <c r="Z5670">
        <v>260.44990000000001</v>
      </c>
      <c r="AA5670">
        <v>-5.0976619999999997</v>
      </c>
      <c r="AB5670">
        <v>32.452089999999998</v>
      </c>
      <c r="AC5670">
        <v>49.976669999999999</v>
      </c>
    </row>
    <row r="5671" spans="1:29" x14ac:dyDescent="0.25">
      <c r="A5671">
        <v>22.705500000000001</v>
      </c>
      <c r="B5671">
        <v>225.5558</v>
      </c>
      <c r="C5671">
        <v>-4.5514460000000003</v>
      </c>
      <c r="D5671">
        <v>26.8872</v>
      </c>
      <c r="E5671">
        <v>50.032380000000003</v>
      </c>
      <c r="M5671">
        <v>26.202169999999999</v>
      </c>
      <c r="N5671">
        <v>260.51299999999998</v>
      </c>
      <c r="O5671">
        <v>-4.8039670000000001</v>
      </c>
      <c r="P5671">
        <v>30.58727</v>
      </c>
      <c r="Q5671">
        <v>49.99492</v>
      </c>
      <c r="Y5671">
        <v>26.202169999999999</v>
      </c>
      <c r="Z5671">
        <v>260.5</v>
      </c>
      <c r="AA5671">
        <v>-5.0977860000000002</v>
      </c>
      <c r="AB5671">
        <v>32.443440000000002</v>
      </c>
      <c r="AC5671">
        <v>50.001249999999999</v>
      </c>
    </row>
    <row r="5672" spans="1:29" x14ac:dyDescent="0.25">
      <c r="A5672">
        <v>22.7105</v>
      </c>
      <c r="B5672">
        <v>225.60659999999999</v>
      </c>
      <c r="C5672">
        <v>-4.5434279999999996</v>
      </c>
      <c r="D5672">
        <v>26.856059999999999</v>
      </c>
      <c r="E5672">
        <v>50.053350000000002</v>
      </c>
      <c r="M5672">
        <v>26.207159999999998</v>
      </c>
      <c r="N5672">
        <v>260.5634</v>
      </c>
      <c r="O5672">
        <v>-4.8040719999999997</v>
      </c>
      <c r="P5672">
        <v>30.587150000000001</v>
      </c>
      <c r="Q5672">
        <v>50.019820000000003</v>
      </c>
      <c r="Y5672">
        <v>26.207159999999998</v>
      </c>
      <c r="Z5672">
        <v>260.55009999999999</v>
      </c>
      <c r="AA5672">
        <v>-5.0979580000000002</v>
      </c>
      <c r="AB5672">
        <v>32.442500000000003</v>
      </c>
      <c r="AC5672">
        <v>50.007959999999997</v>
      </c>
    </row>
    <row r="5673" spans="1:29" x14ac:dyDescent="0.25">
      <c r="A5673">
        <v>22.713830000000002</v>
      </c>
      <c r="B5673">
        <v>225.64009999999999</v>
      </c>
      <c r="C5673">
        <v>-4.5396270000000003</v>
      </c>
      <c r="D5673">
        <v>26.837579999999999</v>
      </c>
      <c r="E5673">
        <v>50.029020000000003</v>
      </c>
      <c r="M5673">
        <v>26.212160000000001</v>
      </c>
      <c r="N5673">
        <v>260.6123</v>
      </c>
      <c r="O5673">
        <v>-4.8042499999999997</v>
      </c>
      <c r="P5673">
        <v>30.585719999999998</v>
      </c>
      <c r="Q5673">
        <v>50.004060000000003</v>
      </c>
      <c r="Y5673">
        <v>26.212160000000001</v>
      </c>
      <c r="Z5673">
        <v>260.60039999999998</v>
      </c>
      <c r="AA5673">
        <v>-5.0981319999999997</v>
      </c>
      <c r="AB5673">
        <v>32.446359999999999</v>
      </c>
      <c r="AC5673">
        <v>49.992440000000002</v>
      </c>
    </row>
    <row r="5674" spans="1:29" x14ac:dyDescent="0.25">
      <c r="A5674">
        <v>22.71716</v>
      </c>
      <c r="B5674">
        <v>225.67330000000001</v>
      </c>
      <c r="C5674">
        <v>-4.5351080000000001</v>
      </c>
      <c r="D5674">
        <v>26.81664</v>
      </c>
      <c r="E5674">
        <v>49.999409999999997</v>
      </c>
      <c r="M5674">
        <v>26.21716</v>
      </c>
      <c r="N5674">
        <v>260.66300000000001</v>
      </c>
      <c r="O5674">
        <v>-4.804411</v>
      </c>
      <c r="P5674">
        <v>30.589510000000001</v>
      </c>
      <c r="Q5674">
        <v>49.983199999999997</v>
      </c>
      <c r="Y5674">
        <v>26.21716</v>
      </c>
      <c r="Z5674">
        <v>260.65039999999999</v>
      </c>
      <c r="AA5674">
        <v>-5.0982580000000004</v>
      </c>
      <c r="AB5674">
        <v>32.455419999999997</v>
      </c>
      <c r="AC5674">
        <v>49.989840000000001</v>
      </c>
    </row>
    <row r="5675" spans="1:29" x14ac:dyDescent="0.25">
      <c r="A5675">
        <v>22.722159999999999</v>
      </c>
      <c r="B5675">
        <v>225.7243</v>
      </c>
      <c r="C5675">
        <v>-4.5279119999999997</v>
      </c>
      <c r="D5675">
        <v>26.792940000000002</v>
      </c>
      <c r="E5675">
        <v>49.986190000000001</v>
      </c>
      <c r="M5675">
        <v>26.222159999999999</v>
      </c>
      <c r="N5675">
        <v>260.71289999999999</v>
      </c>
      <c r="O5675">
        <v>-4.8044779999999996</v>
      </c>
      <c r="P5675">
        <v>30.59328</v>
      </c>
      <c r="Q5675">
        <v>49.99933</v>
      </c>
      <c r="Y5675">
        <v>26.222159999999999</v>
      </c>
      <c r="Z5675">
        <v>260.69940000000003</v>
      </c>
      <c r="AA5675">
        <v>-5.0983549999999997</v>
      </c>
      <c r="AB5675">
        <v>32.462719999999997</v>
      </c>
      <c r="AC5675">
        <v>49.993519999999997</v>
      </c>
    </row>
    <row r="5676" spans="1:29" x14ac:dyDescent="0.25">
      <c r="A5676">
        <v>22.727160000000001</v>
      </c>
      <c r="B5676">
        <v>225.77549999999999</v>
      </c>
      <c r="C5676">
        <v>-4.5199030000000002</v>
      </c>
      <c r="D5676">
        <v>26.770949999999999</v>
      </c>
      <c r="E5676">
        <v>49.989220000000003</v>
      </c>
      <c r="M5676">
        <v>26.227170000000001</v>
      </c>
      <c r="N5676">
        <v>260.76299999999998</v>
      </c>
      <c r="O5676">
        <v>-4.8045590000000002</v>
      </c>
      <c r="P5676">
        <v>30.59478</v>
      </c>
      <c r="Q5676">
        <v>49.996810000000004</v>
      </c>
      <c r="Y5676">
        <v>26.227170000000001</v>
      </c>
      <c r="Z5676">
        <v>260.75020000000001</v>
      </c>
      <c r="AA5676">
        <v>-5.0984280000000002</v>
      </c>
      <c r="AB5676">
        <v>32.464210000000001</v>
      </c>
      <c r="AC5676">
        <v>49.991500000000002</v>
      </c>
    </row>
    <row r="5677" spans="1:29" x14ac:dyDescent="0.25">
      <c r="A5677">
        <v>22.730499999999999</v>
      </c>
      <c r="B5677">
        <v>225.809</v>
      </c>
      <c r="C5677">
        <v>-4.5164900000000001</v>
      </c>
      <c r="D5677">
        <v>26.763210000000001</v>
      </c>
      <c r="E5677">
        <v>50.020789999999998</v>
      </c>
      <c r="M5677">
        <v>26.230499999999999</v>
      </c>
      <c r="N5677">
        <v>260.79689999999999</v>
      </c>
      <c r="O5677">
        <v>-4.8046439999999997</v>
      </c>
      <c r="P5677">
        <v>30.593820000000001</v>
      </c>
      <c r="Q5677">
        <v>50.00703</v>
      </c>
      <c r="Y5677">
        <v>26.230499999999999</v>
      </c>
      <c r="Z5677">
        <v>260.78309999999999</v>
      </c>
      <c r="AA5677">
        <v>-5.0984689999999997</v>
      </c>
      <c r="AB5677">
        <v>32.460279999999997</v>
      </c>
      <c r="AC5677">
        <v>50.037019999999998</v>
      </c>
    </row>
    <row r="5678" spans="1:29" x14ac:dyDescent="0.25">
      <c r="A5678">
        <v>22.733830000000001</v>
      </c>
      <c r="B5678">
        <v>225.84289999999999</v>
      </c>
      <c r="C5678">
        <v>-4.5159279999999997</v>
      </c>
      <c r="D5678">
        <v>26.769680000000001</v>
      </c>
      <c r="E5678">
        <v>49.9895</v>
      </c>
      <c r="M5678">
        <v>26.235499999999998</v>
      </c>
      <c r="N5678">
        <v>260.84660000000002</v>
      </c>
      <c r="O5678">
        <v>-4.8047829999999996</v>
      </c>
      <c r="P5678">
        <v>30.589469999999999</v>
      </c>
      <c r="Q5678">
        <v>49.991329999999998</v>
      </c>
      <c r="Y5678">
        <v>26.235499999999998</v>
      </c>
      <c r="Z5678">
        <v>260.83319999999998</v>
      </c>
      <c r="AA5678">
        <v>-5.0985709999999997</v>
      </c>
      <c r="AB5678">
        <v>32.458860000000001</v>
      </c>
      <c r="AC5678">
        <v>49.996980000000001</v>
      </c>
    </row>
    <row r="5679" spans="1:29" x14ac:dyDescent="0.25">
      <c r="A5679">
        <v>22.737159999999999</v>
      </c>
      <c r="B5679">
        <v>225.876</v>
      </c>
      <c r="C5679">
        <v>-4.5145689999999998</v>
      </c>
      <c r="D5679">
        <v>26.767869999999998</v>
      </c>
      <c r="E5679">
        <v>49.99738</v>
      </c>
      <c r="M5679">
        <v>26.240500000000001</v>
      </c>
      <c r="N5679">
        <v>260.89580000000001</v>
      </c>
      <c r="O5679">
        <v>-4.8048770000000003</v>
      </c>
      <c r="P5679">
        <v>30.586189999999998</v>
      </c>
      <c r="Q5679">
        <v>50.00694</v>
      </c>
      <c r="Y5679">
        <v>26.240500000000001</v>
      </c>
      <c r="Z5679">
        <v>260.88339999999999</v>
      </c>
      <c r="AA5679">
        <v>-5.0986560000000001</v>
      </c>
      <c r="AB5679">
        <v>32.458570000000002</v>
      </c>
      <c r="AC5679">
        <v>49.99812</v>
      </c>
    </row>
    <row r="5680" spans="1:29" x14ac:dyDescent="0.25">
      <c r="A5680">
        <v>22.742159999999998</v>
      </c>
      <c r="B5680">
        <v>225.92660000000001</v>
      </c>
      <c r="C5680">
        <v>-4.5111480000000004</v>
      </c>
      <c r="D5680">
        <v>26.757760000000001</v>
      </c>
      <c r="E5680">
        <v>50.00056</v>
      </c>
      <c r="M5680">
        <v>26.2455</v>
      </c>
      <c r="N5680">
        <v>260.94580000000002</v>
      </c>
      <c r="O5680">
        <v>-4.8049739999999996</v>
      </c>
      <c r="P5680">
        <v>30.587569999999999</v>
      </c>
      <c r="Q5680">
        <v>50.006959999999999</v>
      </c>
      <c r="Y5680">
        <v>26.2455</v>
      </c>
      <c r="Z5680">
        <v>260.93360000000001</v>
      </c>
      <c r="AA5680">
        <v>-5.0987280000000004</v>
      </c>
      <c r="AB5680">
        <v>32.464399999999998</v>
      </c>
      <c r="AC5680">
        <v>49.984059999999999</v>
      </c>
    </row>
    <row r="5681" spans="1:29" x14ac:dyDescent="0.25">
      <c r="A5681">
        <v>22.747160000000001</v>
      </c>
      <c r="B5681">
        <v>225.97659999999999</v>
      </c>
      <c r="C5681">
        <v>-4.5051920000000001</v>
      </c>
      <c r="D5681">
        <v>26.730969999999999</v>
      </c>
      <c r="E5681">
        <v>50.014159999999997</v>
      </c>
      <c r="M5681">
        <v>26.250499999999999</v>
      </c>
      <c r="N5681">
        <v>260.9975</v>
      </c>
      <c r="O5681">
        <v>-4.805034</v>
      </c>
      <c r="P5681">
        <v>30.594850000000001</v>
      </c>
      <c r="Q5681">
        <v>49.991309999999999</v>
      </c>
      <c r="Y5681">
        <v>26.250499999999999</v>
      </c>
      <c r="Z5681">
        <v>260.98360000000002</v>
      </c>
      <c r="AA5681">
        <v>-5.0987970000000002</v>
      </c>
      <c r="AB5681">
        <v>32.474350000000001</v>
      </c>
      <c r="AC5681">
        <v>50.007800000000003</v>
      </c>
    </row>
    <row r="5682" spans="1:29" x14ac:dyDescent="0.25">
      <c r="A5682">
        <v>22.750499999999999</v>
      </c>
      <c r="B5682">
        <v>226.01089999999999</v>
      </c>
      <c r="C5682">
        <v>-4.5005620000000004</v>
      </c>
      <c r="D5682">
        <v>26.708359999999999</v>
      </c>
      <c r="E5682">
        <v>49.995699999999999</v>
      </c>
      <c r="M5682">
        <v>26.253830000000001</v>
      </c>
      <c r="N5682">
        <v>261.03019999999998</v>
      </c>
      <c r="O5682">
        <v>-4.8051159999999999</v>
      </c>
      <c r="P5682">
        <v>30.595700000000001</v>
      </c>
      <c r="Q5682">
        <v>49.99783</v>
      </c>
      <c r="Y5682">
        <v>26.253830000000001</v>
      </c>
      <c r="Z5682">
        <v>261.01780000000002</v>
      </c>
      <c r="AA5682">
        <v>-5.098808</v>
      </c>
      <c r="AB5682">
        <v>32.476439999999997</v>
      </c>
      <c r="AC5682">
        <v>50.001950000000001</v>
      </c>
    </row>
    <row r="5683" spans="1:29" x14ac:dyDescent="0.25">
      <c r="A5683">
        <v>22.753830000000001</v>
      </c>
      <c r="B5683">
        <v>226.04429999999999</v>
      </c>
      <c r="C5683">
        <v>-4.497058</v>
      </c>
      <c r="D5683">
        <v>26.69426</v>
      </c>
      <c r="E5683">
        <v>49.99109</v>
      </c>
      <c r="M5683">
        <v>26.25883</v>
      </c>
      <c r="N5683">
        <v>261.07929999999999</v>
      </c>
      <c r="O5683">
        <v>-4.8052200000000003</v>
      </c>
      <c r="P5683">
        <v>30.58896</v>
      </c>
      <c r="Q5683">
        <v>50.004570000000001</v>
      </c>
      <c r="Y5683">
        <v>26.25883</v>
      </c>
      <c r="Z5683">
        <v>261.06689999999998</v>
      </c>
      <c r="AA5683">
        <v>-5.0988660000000001</v>
      </c>
      <c r="AB5683">
        <v>32.469099999999997</v>
      </c>
      <c r="AC5683">
        <v>50.011099999999999</v>
      </c>
    </row>
    <row r="5684" spans="1:29" x14ac:dyDescent="0.25">
      <c r="A5684">
        <v>22.75883</v>
      </c>
      <c r="B5684">
        <v>226.09479999999999</v>
      </c>
      <c r="C5684">
        <v>-4.4936759999999998</v>
      </c>
      <c r="D5684">
        <v>26.683679999999999</v>
      </c>
      <c r="E5684">
        <v>50.001539999999999</v>
      </c>
      <c r="M5684">
        <v>26.263829999999999</v>
      </c>
      <c r="N5684">
        <v>261.12900000000002</v>
      </c>
      <c r="O5684">
        <v>-4.8053359999999996</v>
      </c>
      <c r="P5684">
        <v>30.582180000000001</v>
      </c>
      <c r="Q5684">
        <v>50.008299999999998</v>
      </c>
      <c r="Y5684">
        <v>26.263829999999999</v>
      </c>
      <c r="Z5684">
        <v>261.11700000000002</v>
      </c>
      <c r="AA5684">
        <v>-5.0990039999999999</v>
      </c>
      <c r="AB5684">
        <v>32.461620000000003</v>
      </c>
      <c r="AC5684">
        <v>49.97607</v>
      </c>
    </row>
    <row r="5685" spans="1:29" x14ac:dyDescent="0.25">
      <c r="A5685">
        <v>22.763829999999999</v>
      </c>
      <c r="B5685">
        <v>226.14519999999999</v>
      </c>
      <c r="C5685">
        <v>-4.4890080000000001</v>
      </c>
      <c r="D5685">
        <v>26.664709999999999</v>
      </c>
      <c r="E5685">
        <v>49.979759999999999</v>
      </c>
      <c r="M5685">
        <v>26.268830000000001</v>
      </c>
      <c r="N5685">
        <v>261.17939999999999</v>
      </c>
      <c r="O5685">
        <v>-4.8053939999999997</v>
      </c>
      <c r="P5685">
        <v>30.583639999999999</v>
      </c>
      <c r="Q5685">
        <v>50.002279999999999</v>
      </c>
      <c r="Y5685">
        <v>26.268830000000001</v>
      </c>
      <c r="Z5685">
        <v>261.16680000000002</v>
      </c>
      <c r="AA5685">
        <v>-5.0992139999999999</v>
      </c>
      <c r="AB5685">
        <v>32.46705</v>
      </c>
      <c r="AC5685">
        <v>49.994300000000003</v>
      </c>
    </row>
    <row r="5686" spans="1:29" x14ac:dyDescent="0.25">
      <c r="A5686">
        <v>22.767160000000001</v>
      </c>
      <c r="B5686">
        <v>226.1789</v>
      </c>
      <c r="C5686">
        <v>-4.4868030000000001</v>
      </c>
      <c r="D5686">
        <v>26.658570000000001</v>
      </c>
      <c r="E5686">
        <v>50.010620000000003</v>
      </c>
      <c r="M5686">
        <v>26.27383</v>
      </c>
      <c r="N5686">
        <v>261.2294</v>
      </c>
      <c r="O5686">
        <v>-4.8054139999999999</v>
      </c>
      <c r="P5686">
        <v>30.589649999999999</v>
      </c>
      <c r="Q5686">
        <v>49.990839999999999</v>
      </c>
      <c r="Y5686">
        <v>26.27383</v>
      </c>
      <c r="Z5686">
        <v>261.21730000000002</v>
      </c>
      <c r="AA5686">
        <v>-5.0993659999999998</v>
      </c>
      <c r="AB5686">
        <v>32.474029999999999</v>
      </c>
      <c r="AC5686">
        <v>50.010390000000001</v>
      </c>
    </row>
    <row r="5687" spans="1:29" x14ac:dyDescent="0.25">
      <c r="A5687">
        <v>22.770499999999998</v>
      </c>
      <c r="B5687">
        <v>226.2132</v>
      </c>
      <c r="C5687">
        <v>-4.4833400000000001</v>
      </c>
      <c r="D5687">
        <v>26.649270000000001</v>
      </c>
      <c r="E5687">
        <v>50.0105</v>
      </c>
      <c r="M5687">
        <v>26.278829999999999</v>
      </c>
      <c r="N5687">
        <v>261.2799</v>
      </c>
      <c r="O5687">
        <v>-4.8054079999999999</v>
      </c>
      <c r="P5687">
        <v>30.591290000000001</v>
      </c>
      <c r="Q5687">
        <v>49.999560000000002</v>
      </c>
      <c r="Y5687">
        <v>26.278829999999999</v>
      </c>
      <c r="Z5687">
        <v>261.2672</v>
      </c>
      <c r="AA5687">
        <v>-5.0994140000000003</v>
      </c>
      <c r="AB5687">
        <v>32.476320000000001</v>
      </c>
      <c r="AC5687">
        <v>50.01041</v>
      </c>
    </row>
    <row r="5688" spans="1:29" x14ac:dyDescent="0.25">
      <c r="A5688">
        <v>22.775500000000001</v>
      </c>
      <c r="B5688">
        <v>226.2627</v>
      </c>
      <c r="C5688">
        <v>-4.4801880000000001</v>
      </c>
      <c r="D5688">
        <v>26.6479</v>
      </c>
      <c r="E5688">
        <v>49.985959999999999</v>
      </c>
      <c r="M5688">
        <v>26.283829999999998</v>
      </c>
      <c r="N5688">
        <v>261.32960000000003</v>
      </c>
      <c r="O5688">
        <v>-4.8054490000000003</v>
      </c>
      <c r="P5688">
        <v>30.592669999999998</v>
      </c>
      <c r="Q5688">
        <v>49.998399999999997</v>
      </c>
      <c r="Y5688">
        <v>26.283829999999998</v>
      </c>
      <c r="Z5688">
        <v>261.31720000000001</v>
      </c>
      <c r="AA5688">
        <v>-5.0994529999999996</v>
      </c>
      <c r="AB5688">
        <v>32.473050000000001</v>
      </c>
      <c r="AC5688">
        <v>50.018279999999997</v>
      </c>
    </row>
    <row r="5689" spans="1:29" x14ac:dyDescent="0.25">
      <c r="A5689">
        <v>22.7805</v>
      </c>
      <c r="B5689">
        <v>226.31370000000001</v>
      </c>
      <c r="C5689">
        <v>-4.4783239999999997</v>
      </c>
      <c r="D5689">
        <v>26.64761</v>
      </c>
      <c r="E5689">
        <v>50.015860000000004</v>
      </c>
      <c r="M5689">
        <v>26.28717</v>
      </c>
      <c r="N5689">
        <v>261.3639</v>
      </c>
      <c r="O5689">
        <v>-4.8055130000000004</v>
      </c>
      <c r="P5689">
        <v>30.5929</v>
      </c>
      <c r="Q5689">
        <v>49.983960000000003</v>
      </c>
      <c r="Y5689">
        <v>26.28717</v>
      </c>
      <c r="Z5689">
        <v>261.35070000000002</v>
      </c>
      <c r="AA5689">
        <v>-5.099526</v>
      </c>
      <c r="AB5689">
        <v>32.469279999999998</v>
      </c>
      <c r="AC5689">
        <v>49.965420000000002</v>
      </c>
    </row>
    <row r="5690" spans="1:29" x14ac:dyDescent="0.25">
      <c r="A5690">
        <v>22.783829999999998</v>
      </c>
      <c r="B5690">
        <v>226.34700000000001</v>
      </c>
      <c r="C5690">
        <v>-4.4772809999999996</v>
      </c>
      <c r="D5690">
        <v>26.642679999999999</v>
      </c>
      <c r="E5690">
        <v>50.003979999999999</v>
      </c>
      <c r="M5690">
        <v>26.292159999999999</v>
      </c>
      <c r="N5690">
        <v>261.4128</v>
      </c>
      <c r="O5690">
        <v>-4.8056760000000001</v>
      </c>
      <c r="P5690">
        <v>30.597480000000001</v>
      </c>
      <c r="Q5690">
        <v>50.010199999999998</v>
      </c>
      <c r="Y5690">
        <v>26.292159999999999</v>
      </c>
      <c r="Z5690">
        <v>261.39960000000002</v>
      </c>
      <c r="AA5690">
        <v>-5.0996540000000001</v>
      </c>
      <c r="AB5690">
        <v>32.463259999999998</v>
      </c>
      <c r="AC5690">
        <v>50.001449999999998</v>
      </c>
    </row>
    <row r="5691" spans="1:29" x14ac:dyDescent="0.25">
      <c r="A5691">
        <v>22.78717</v>
      </c>
      <c r="B5691">
        <v>226.38059999999999</v>
      </c>
      <c r="C5691">
        <v>-4.475822</v>
      </c>
      <c r="D5691">
        <v>26.63409</v>
      </c>
      <c r="E5691">
        <v>49.993160000000003</v>
      </c>
      <c r="M5691">
        <v>26.297160000000002</v>
      </c>
      <c r="N5691">
        <v>261.46300000000002</v>
      </c>
      <c r="O5691">
        <v>-4.805828</v>
      </c>
      <c r="P5691">
        <v>30.601880000000001</v>
      </c>
      <c r="Q5691">
        <v>49.972880000000004</v>
      </c>
      <c r="Y5691">
        <v>26.297160000000002</v>
      </c>
      <c r="Z5691">
        <v>261.4504</v>
      </c>
      <c r="AA5691">
        <v>-5.0998089999999996</v>
      </c>
      <c r="AB5691">
        <v>32.462339999999998</v>
      </c>
      <c r="AC5691">
        <v>49.989179999999998</v>
      </c>
    </row>
    <row r="5692" spans="1:29" x14ac:dyDescent="0.25">
      <c r="A5692">
        <v>22.790500000000002</v>
      </c>
      <c r="B5692">
        <v>226.41399999999999</v>
      </c>
      <c r="C5692">
        <v>-4.4742850000000001</v>
      </c>
      <c r="D5692">
        <v>26.627749999999999</v>
      </c>
      <c r="E5692">
        <v>49.998289999999997</v>
      </c>
      <c r="M5692">
        <v>26.30217</v>
      </c>
      <c r="N5692">
        <v>261.51240000000001</v>
      </c>
      <c r="O5692">
        <v>-4.8059029999999998</v>
      </c>
      <c r="P5692">
        <v>30.60181</v>
      </c>
      <c r="Q5692">
        <v>50.016289999999998</v>
      </c>
      <c r="Y5692">
        <v>26.30217</v>
      </c>
      <c r="Z5692">
        <v>261.50040000000001</v>
      </c>
      <c r="AA5692">
        <v>-5.0999800000000004</v>
      </c>
      <c r="AB5692">
        <v>32.4651</v>
      </c>
      <c r="AC5692">
        <v>50.005159999999997</v>
      </c>
    </row>
    <row r="5693" spans="1:29" x14ac:dyDescent="0.25">
      <c r="A5693">
        <v>22.795500000000001</v>
      </c>
      <c r="B5693">
        <v>226.4648</v>
      </c>
      <c r="C5693">
        <v>-4.4716040000000001</v>
      </c>
      <c r="D5693">
        <v>26.622599999999998</v>
      </c>
      <c r="E5693">
        <v>50.000700000000002</v>
      </c>
      <c r="M5693">
        <v>26.30716</v>
      </c>
      <c r="N5693">
        <v>261.5625</v>
      </c>
      <c r="O5693">
        <v>-4.8060549999999997</v>
      </c>
      <c r="P5693">
        <v>30.59854</v>
      </c>
      <c r="Q5693">
        <v>49.98442</v>
      </c>
      <c r="Y5693">
        <v>26.30716</v>
      </c>
      <c r="Z5693">
        <v>261.55099999999999</v>
      </c>
      <c r="AA5693">
        <v>-5.1001320000000003</v>
      </c>
      <c r="AB5693">
        <v>32.470050000000001</v>
      </c>
      <c r="AC5693">
        <v>50.005220000000001</v>
      </c>
    </row>
    <row r="5694" spans="1:29" x14ac:dyDescent="0.25">
      <c r="A5694">
        <v>22.8005</v>
      </c>
      <c r="B5694">
        <v>226.5153</v>
      </c>
      <c r="C5694">
        <v>-4.4681699999999998</v>
      </c>
      <c r="D5694">
        <v>26.619129999999998</v>
      </c>
      <c r="E5694">
        <v>49.9985</v>
      </c>
      <c r="M5694">
        <v>26.312169999999998</v>
      </c>
      <c r="N5694">
        <v>261.613</v>
      </c>
      <c r="O5694">
        <v>-4.8062189999999996</v>
      </c>
      <c r="P5694">
        <v>30.598279999999999</v>
      </c>
      <c r="Q5694">
        <v>49.99953</v>
      </c>
      <c r="Y5694">
        <v>26.312169999999998</v>
      </c>
      <c r="Z5694">
        <v>261.60050000000001</v>
      </c>
      <c r="AA5694">
        <v>-5.1002289999999997</v>
      </c>
      <c r="AB5694">
        <v>32.472569999999997</v>
      </c>
      <c r="AC5694">
        <v>49.996899999999997</v>
      </c>
    </row>
    <row r="5695" spans="1:29" x14ac:dyDescent="0.25">
      <c r="A5695">
        <v>22.803830000000001</v>
      </c>
      <c r="B5695">
        <v>226.54859999999999</v>
      </c>
      <c r="C5695">
        <v>-4.4655500000000004</v>
      </c>
      <c r="D5695">
        <v>26.614260000000002</v>
      </c>
      <c r="E5695">
        <v>49.991790000000002</v>
      </c>
      <c r="M5695">
        <v>26.317160000000001</v>
      </c>
      <c r="N5695">
        <v>261.6628</v>
      </c>
      <c r="O5695">
        <v>-4.8063219999999998</v>
      </c>
      <c r="P5695">
        <v>30.599509999999999</v>
      </c>
      <c r="Q5695">
        <v>49.996830000000003</v>
      </c>
      <c r="Y5695">
        <v>26.317160000000001</v>
      </c>
      <c r="Z5695">
        <v>261.6506</v>
      </c>
      <c r="AA5695">
        <v>-5.1004060000000004</v>
      </c>
      <c r="AB5695">
        <v>32.471449999999997</v>
      </c>
      <c r="AC5695">
        <v>49.990299999999998</v>
      </c>
    </row>
    <row r="5696" spans="1:29" x14ac:dyDescent="0.25">
      <c r="A5696">
        <v>22.80716</v>
      </c>
      <c r="B5696">
        <v>226.5813</v>
      </c>
      <c r="C5696">
        <v>-4.4631720000000001</v>
      </c>
      <c r="D5696">
        <v>26.607600000000001</v>
      </c>
      <c r="E5696">
        <v>49.990110000000001</v>
      </c>
      <c r="M5696">
        <v>26.320499999999999</v>
      </c>
      <c r="N5696">
        <v>261.69630000000001</v>
      </c>
      <c r="O5696">
        <v>-4.8063479999999998</v>
      </c>
      <c r="P5696">
        <v>30.598939999999999</v>
      </c>
      <c r="Q5696">
        <v>49.983580000000003</v>
      </c>
      <c r="Y5696">
        <v>26.320499999999999</v>
      </c>
      <c r="Z5696">
        <v>261.68340000000001</v>
      </c>
      <c r="AA5696">
        <v>-5.1005779999999996</v>
      </c>
      <c r="AB5696">
        <v>32.468820000000001</v>
      </c>
      <c r="AC5696">
        <v>50.013219999999997</v>
      </c>
    </row>
    <row r="5697" spans="1:29" x14ac:dyDescent="0.25">
      <c r="A5697">
        <v>22.812159999999999</v>
      </c>
      <c r="B5697">
        <v>226.63210000000001</v>
      </c>
      <c r="C5697">
        <v>-4.461131</v>
      </c>
      <c r="D5697">
        <v>26.599440000000001</v>
      </c>
      <c r="E5697">
        <v>50.00432</v>
      </c>
      <c r="M5697">
        <v>26.325500000000002</v>
      </c>
      <c r="N5697">
        <v>261.74560000000002</v>
      </c>
      <c r="O5697">
        <v>-4.8064530000000003</v>
      </c>
      <c r="P5697">
        <v>30.600339999999999</v>
      </c>
      <c r="Q5697">
        <v>50.011099999999999</v>
      </c>
      <c r="Y5697">
        <v>26.325500000000002</v>
      </c>
      <c r="Z5697">
        <v>261.73360000000002</v>
      </c>
      <c r="AA5697">
        <v>-5.1008279999999999</v>
      </c>
      <c r="AB5697">
        <v>32.46358</v>
      </c>
      <c r="AC5697">
        <v>50.001069999999999</v>
      </c>
    </row>
    <row r="5698" spans="1:29" x14ac:dyDescent="0.25">
      <c r="A5698">
        <v>22.817160000000001</v>
      </c>
      <c r="B5698">
        <v>226.68289999999999</v>
      </c>
      <c r="C5698">
        <v>-4.4595330000000004</v>
      </c>
      <c r="D5698">
        <v>26.590039999999998</v>
      </c>
      <c r="E5698">
        <v>49.998840000000001</v>
      </c>
      <c r="M5698">
        <v>26.330500000000001</v>
      </c>
      <c r="N5698">
        <v>261.7962</v>
      </c>
      <c r="O5698">
        <v>-4.806578</v>
      </c>
      <c r="P5698">
        <v>30.604590000000002</v>
      </c>
      <c r="Q5698">
        <v>50.002659999999999</v>
      </c>
      <c r="Y5698">
        <v>26.330500000000001</v>
      </c>
      <c r="Z5698">
        <v>261.78390000000002</v>
      </c>
      <c r="AA5698">
        <v>-5.100956</v>
      </c>
      <c r="AB5698">
        <v>32.461849999999998</v>
      </c>
      <c r="AC5698">
        <v>49.993839999999999</v>
      </c>
    </row>
    <row r="5699" spans="1:29" x14ac:dyDescent="0.25">
      <c r="A5699">
        <v>22.820499999999999</v>
      </c>
      <c r="B5699">
        <v>226.71629999999999</v>
      </c>
      <c r="C5699">
        <v>-4.4574660000000002</v>
      </c>
      <c r="D5699">
        <v>26.58006</v>
      </c>
      <c r="E5699">
        <v>50.015389999999996</v>
      </c>
      <c r="M5699">
        <v>26.3355</v>
      </c>
      <c r="N5699">
        <v>261.84620000000001</v>
      </c>
      <c r="O5699">
        <v>-4.8066500000000003</v>
      </c>
      <c r="P5699">
        <v>30.60792</v>
      </c>
      <c r="Q5699">
        <v>49.997480000000003</v>
      </c>
      <c r="Y5699">
        <v>26.3355</v>
      </c>
      <c r="Z5699">
        <v>261.8338</v>
      </c>
      <c r="AA5699">
        <v>-5.1009969999999996</v>
      </c>
      <c r="AB5699">
        <v>32.46172</v>
      </c>
      <c r="AC5699">
        <v>50.009799999999998</v>
      </c>
    </row>
    <row r="5700" spans="1:29" x14ac:dyDescent="0.25">
      <c r="A5700">
        <v>22.823830000000001</v>
      </c>
      <c r="B5700">
        <v>226.74950000000001</v>
      </c>
      <c r="C5700">
        <v>-4.4553599999999998</v>
      </c>
      <c r="D5700">
        <v>26.574200000000001</v>
      </c>
      <c r="E5700">
        <v>50.011679999999998</v>
      </c>
      <c r="M5700">
        <v>26.340499999999999</v>
      </c>
      <c r="N5700">
        <v>261.89710000000002</v>
      </c>
      <c r="O5700">
        <v>-4.806718</v>
      </c>
      <c r="P5700">
        <v>30.603719999999999</v>
      </c>
      <c r="Q5700">
        <v>49.980980000000002</v>
      </c>
      <c r="Y5700">
        <v>26.340499999999999</v>
      </c>
      <c r="Z5700">
        <v>261.88299999999998</v>
      </c>
      <c r="AA5700">
        <v>-5.1011160000000002</v>
      </c>
      <c r="AB5700">
        <v>32.465220000000002</v>
      </c>
      <c r="AC5700">
        <v>50.007240000000003</v>
      </c>
    </row>
    <row r="5701" spans="1:29" x14ac:dyDescent="0.25">
      <c r="A5701">
        <v>22.827159999999999</v>
      </c>
      <c r="B5701">
        <v>226.7826</v>
      </c>
      <c r="C5701">
        <v>-4.4529880000000004</v>
      </c>
      <c r="D5701">
        <v>26.570550000000001</v>
      </c>
      <c r="E5701">
        <v>49.963740000000001</v>
      </c>
      <c r="M5701">
        <v>26.343830000000001</v>
      </c>
      <c r="N5701">
        <v>261.9298</v>
      </c>
      <c r="O5701">
        <v>-4.8067500000000001</v>
      </c>
      <c r="P5701">
        <v>30.601099999999999</v>
      </c>
      <c r="Q5701">
        <v>50.010860000000001</v>
      </c>
      <c r="Y5701">
        <v>26.343830000000001</v>
      </c>
      <c r="Z5701">
        <v>261.91739999999999</v>
      </c>
      <c r="AA5701">
        <v>-5.1012360000000001</v>
      </c>
      <c r="AB5701">
        <v>32.468580000000003</v>
      </c>
      <c r="AC5701">
        <v>49.993940000000002</v>
      </c>
    </row>
    <row r="5702" spans="1:29" x14ac:dyDescent="0.25">
      <c r="A5702">
        <v>22.832159999999998</v>
      </c>
      <c r="B5702">
        <v>226.83279999999999</v>
      </c>
      <c r="C5702">
        <v>-4.4503789999999999</v>
      </c>
      <c r="D5702">
        <v>26.566410000000001</v>
      </c>
      <c r="E5702">
        <v>49.99044</v>
      </c>
      <c r="M5702">
        <v>26.34883</v>
      </c>
      <c r="N5702">
        <v>261.97980000000001</v>
      </c>
      <c r="O5702">
        <v>-4.8068720000000003</v>
      </c>
      <c r="P5702">
        <v>30.603929999999998</v>
      </c>
      <c r="Q5702">
        <v>50.001690000000004</v>
      </c>
      <c r="Y5702">
        <v>26.34883</v>
      </c>
      <c r="Z5702">
        <v>261.96719999999999</v>
      </c>
      <c r="AA5702">
        <v>-5.1014080000000002</v>
      </c>
      <c r="AB5702">
        <v>32.474220000000003</v>
      </c>
      <c r="AC5702">
        <v>49.995139999999999</v>
      </c>
    </row>
    <row r="5703" spans="1:29" x14ac:dyDescent="0.25">
      <c r="A5703">
        <v>22.837160000000001</v>
      </c>
      <c r="B5703">
        <v>226.8835</v>
      </c>
      <c r="C5703">
        <v>-4.448817</v>
      </c>
      <c r="D5703">
        <v>26.56119</v>
      </c>
      <c r="E5703">
        <v>50.020980000000002</v>
      </c>
      <c r="M5703">
        <v>26.353829999999999</v>
      </c>
      <c r="N5703">
        <v>262.02839999999998</v>
      </c>
      <c r="O5703">
        <v>-4.8070269999999997</v>
      </c>
      <c r="P5703">
        <v>30.60952</v>
      </c>
      <c r="Q5703">
        <v>50.007989999999999</v>
      </c>
      <c r="Y5703">
        <v>26.353829999999999</v>
      </c>
      <c r="Z5703">
        <v>262.01659999999998</v>
      </c>
      <c r="AA5703">
        <v>-5.1015870000000003</v>
      </c>
      <c r="AB5703">
        <v>32.477290000000004</v>
      </c>
      <c r="AC5703">
        <v>49.966639999999998</v>
      </c>
    </row>
    <row r="5704" spans="1:29" x14ac:dyDescent="0.25">
      <c r="A5704">
        <v>22.840499999999999</v>
      </c>
      <c r="B5704">
        <v>226.91650000000001</v>
      </c>
      <c r="C5704">
        <v>-4.448016</v>
      </c>
      <c r="D5704">
        <v>26.557980000000001</v>
      </c>
      <c r="E5704">
        <v>50.005240000000001</v>
      </c>
      <c r="M5704">
        <v>26.358830000000001</v>
      </c>
      <c r="N5704">
        <v>262.0797</v>
      </c>
      <c r="O5704">
        <v>-4.8072189999999999</v>
      </c>
      <c r="P5704">
        <v>30.607019999999999</v>
      </c>
      <c r="Q5704">
        <v>49.997340000000001</v>
      </c>
      <c r="Y5704">
        <v>26.358830000000001</v>
      </c>
      <c r="Z5704">
        <v>262.06700000000001</v>
      </c>
      <c r="AA5704">
        <v>-5.1017460000000003</v>
      </c>
      <c r="AB5704">
        <v>32.479140000000001</v>
      </c>
      <c r="AC5704">
        <v>50.008499999999998</v>
      </c>
    </row>
    <row r="5705" spans="1:29" x14ac:dyDescent="0.25">
      <c r="A5705">
        <v>22.843830000000001</v>
      </c>
      <c r="B5705">
        <v>226.95070000000001</v>
      </c>
      <c r="C5705">
        <v>-4.4476360000000001</v>
      </c>
      <c r="D5705">
        <v>26.557220000000001</v>
      </c>
      <c r="E5705">
        <v>49.977809999999998</v>
      </c>
      <c r="M5705">
        <v>26.36383</v>
      </c>
      <c r="N5705">
        <v>262.13060000000002</v>
      </c>
      <c r="O5705">
        <v>-4.8074139999999996</v>
      </c>
      <c r="P5705">
        <v>30.602900000000002</v>
      </c>
      <c r="Q5705">
        <v>50.006</v>
      </c>
      <c r="Y5705">
        <v>26.36383</v>
      </c>
      <c r="Z5705">
        <v>262.11649999999997</v>
      </c>
      <c r="AA5705">
        <v>-5.1019240000000003</v>
      </c>
      <c r="AB5705">
        <v>32.481349999999999</v>
      </c>
      <c r="AC5705">
        <v>49.986780000000003</v>
      </c>
    </row>
    <row r="5706" spans="1:29" x14ac:dyDescent="0.25">
      <c r="A5706">
        <v>22.84883</v>
      </c>
      <c r="B5706">
        <v>227.0008</v>
      </c>
      <c r="C5706">
        <v>-4.4468420000000002</v>
      </c>
      <c r="D5706">
        <v>26.555959999999999</v>
      </c>
      <c r="E5706">
        <v>49.995550000000001</v>
      </c>
      <c r="M5706">
        <v>26.368829999999999</v>
      </c>
      <c r="N5706">
        <v>262.18060000000003</v>
      </c>
      <c r="O5706">
        <v>-4.8076179999999997</v>
      </c>
      <c r="P5706">
        <v>30.603380000000001</v>
      </c>
      <c r="Q5706">
        <v>49.993119999999998</v>
      </c>
      <c r="Y5706">
        <v>26.368829999999999</v>
      </c>
      <c r="Z5706">
        <v>262.16680000000002</v>
      </c>
      <c r="AA5706">
        <v>-5.1020310000000002</v>
      </c>
      <c r="AB5706">
        <v>32.480879999999999</v>
      </c>
      <c r="AC5706">
        <v>50.004779999999997</v>
      </c>
    </row>
    <row r="5707" spans="1:29" x14ac:dyDescent="0.25">
      <c r="A5707">
        <v>22.853829999999999</v>
      </c>
      <c r="B5707">
        <v>227.0514</v>
      </c>
      <c r="C5707">
        <v>-4.4455739999999997</v>
      </c>
      <c r="D5707">
        <v>26.550640000000001</v>
      </c>
      <c r="E5707">
        <v>50.008960000000002</v>
      </c>
      <c r="M5707">
        <v>26.373830000000002</v>
      </c>
      <c r="N5707">
        <v>262.22899999999998</v>
      </c>
      <c r="O5707">
        <v>-4.8078500000000002</v>
      </c>
      <c r="P5707">
        <v>30.60614</v>
      </c>
      <c r="Q5707">
        <v>49.996189999999999</v>
      </c>
      <c r="Y5707">
        <v>26.373830000000002</v>
      </c>
      <c r="Z5707">
        <v>262.2165</v>
      </c>
      <c r="AA5707">
        <v>-5.1021340000000004</v>
      </c>
      <c r="AB5707">
        <v>32.479900000000001</v>
      </c>
      <c r="AC5707">
        <v>49.989519999999999</v>
      </c>
    </row>
    <row r="5708" spans="1:29" x14ac:dyDescent="0.25">
      <c r="A5708">
        <v>22.85716</v>
      </c>
      <c r="B5708">
        <v>227.0848</v>
      </c>
      <c r="C5708">
        <v>-4.4445639999999997</v>
      </c>
      <c r="D5708">
        <v>26.546939999999999</v>
      </c>
      <c r="E5708">
        <v>49.978740000000002</v>
      </c>
      <c r="M5708">
        <v>26.37716</v>
      </c>
      <c r="N5708">
        <v>262.26350000000002</v>
      </c>
      <c r="O5708">
        <v>-4.8080109999999996</v>
      </c>
      <c r="P5708">
        <v>30.6051</v>
      </c>
      <c r="Q5708">
        <v>50.030329999999999</v>
      </c>
      <c r="Y5708">
        <v>26.37716</v>
      </c>
      <c r="Z5708">
        <v>262.25040000000001</v>
      </c>
      <c r="AA5708">
        <v>-5.1022059999999998</v>
      </c>
      <c r="AB5708">
        <v>32.48028</v>
      </c>
      <c r="AC5708">
        <v>49.981699999999996</v>
      </c>
    </row>
    <row r="5709" spans="1:29" x14ac:dyDescent="0.25">
      <c r="A5709">
        <v>22.860499999999998</v>
      </c>
      <c r="B5709">
        <v>227.1182</v>
      </c>
      <c r="C5709">
        <v>-4.4434250000000004</v>
      </c>
      <c r="D5709">
        <v>26.542339999999999</v>
      </c>
      <c r="E5709">
        <v>50.002519999999997</v>
      </c>
      <c r="M5709">
        <v>26.382159999999999</v>
      </c>
      <c r="N5709">
        <v>262.31299999999999</v>
      </c>
      <c r="O5709">
        <v>-4.808179</v>
      </c>
      <c r="P5709">
        <v>30.604220000000002</v>
      </c>
      <c r="Q5709">
        <v>49.996920000000003</v>
      </c>
      <c r="Y5709">
        <v>26.382159999999999</v>
      </c>
      <c r="Z5709">
        <v>262.30059999999997</v>
      </c>
      <c r="AA5709">
        <v>-5.102436</v>
      </c>
      <c r="AB5709">
        <v>32.483719999999998</v>
      </c>
      <c r="AC5709">
        <v>50.000079999999997</v>
      </c>
    </row>
    <row r="5710" spans="1:29" x14ac:dyDescent="0.25">
      <c r="A5710">
        <v>22.865500000000001</v>
      </c>
      <c r="B5710">
        <v>227.1686</v>
      </c>
      <c r="C5710">
        <v>-4.4422139999999999</v>
      </c>
      <c r="D5710">
        <v>26.542960000000001</v>
      </c>
      <c r="E5710">
        <v>50.012140000000002</v>
      </c>
      <c r="M5710">
        <v>26.387160000000002</v>
      </c>
      <c r="N5710">
        <v>262.36399999999998</v>
      </c>
      <c r="O5710">
        <v>-4.8082890000000003</v>
      </c>
      <c r="P5710">
        <v>30.604980000000001</v>
      </c>
      <c r="Q5710">
        <v>49.98874</v>
      </c>
      <c r="Y5710">
        <v>26.387160000000002</v>
      </c>
      <c r="Z5710">
        <v>262.351</v>
      </c>
      <c r="AA5710">
        <v>-5.1026600000000002</v>
      </c>
      <c r="AB5710">
        <v>32.480649999999997</v>
      </c>
      <c r="AC5710">
        <v>49.987499999999997</v>
      </c>
    </row>
    <row r="5711" spans="1:29" x14ac:dyDescent="0.25">
      <c r="A5711">
        <v>22.8705</v>
      </c>
      <c r="B5711">
        <v>227.2191</v>
      </c>
      <c r="C5711">
        <v>-4.4411649999999998</v>
      </c>
      <c r="D5711">
        <v>26.542249999999999</v>
      </c>
      <c r="E5711">
        <v>50.00591</v>
      </c>
      <c r="M5711">
        <v>26.392160000000001</v>
      </c>
      <c r="N5711">
        <v>262.41309999999999</v>
      </c>
      <c r="O5711">
        <v>-4.8084379999999998</v>
      </c>
      <c r="P5711">
        <v>30.60436</v>
      </c>
      <c r="Q5711">
        <v>50.01193</v>
      </c>
      <c r="Y5711">
        <v>26.392160000000001</v>
      </c>
      <c r="Z5711">
        <v>262.40010000000001</v>
      </c>
      <c r="AA5711">
        <v>-5.1028359999999999</v>
      </c>
      <c r="AB5711">
        <v>32.474469999999997</v>
      </c>
      <c r="AC5711">
        <v>50.017609999999998</v>
      </c>
    </row>
    <row r="5712" spans="1:29" x14ac:dyDescent="0.25">
      <c r="A5712">
        <v>22.873830000000002</v>
      </c>
      <c r="B5712">
        <v>227.25200000000001</v>
      </c>
      <c r="C5712">
        <v>-4.4405409999999996</v>
      </c>
      <c r="D5712">
        <v>26.54045</v>
      </c>
      <c r="E5712">
        <v>50.009320000000002</v>
      </c>
      <c r="M5712">
        <v>26.39716</v>
      </c>
      <c r="N5712">
        <v>262.46300000000002</v>
      </c>
      <c r="O5712">
        <v>-4.8086399999999996</v>
      </c>
      <c r="P5712">
        <v>30.603850000000001</v>
      </c>
      <c r="Q5712">
        <v>50.0184</v>
      </c>
      <c r="Y5712">
        <v>26.39716</v>
      </c>
      <c r="Z5712">
        <v>262.45069999999998</v>
      </c>
      <c r="AA5712">
        <v>-5.1030319999999998</v>
      </c>
      <c r="AB5712">
        <v>32.476089999999999</v>
      </c>
      <c r="AC5712">
        <v>49.978279999999998</v>
      </c>
    </row>
    <row r="5713" spans="1:29" x14ac:dyDescent="0.25">
      <c r="A5713">
        <v>22.87716</v>
      </c>
      <c r="B5713">
        <v>227.2852</v>
      </c>
      <c r="C5713">
        <v>-4.4396089999999999</v>
      </c>
      <c r="D5713">
        <v>26.535029999999999</v>
      </c>
      <c r="E5713">
        <v>49.978819999999999</v>
      </c>
      <c r="M5713">
        <v>26.400500000000001</v>
      </c>
      <c r="N5713">
        <v>262.49610000000001</v>
      </c>
      <c r="O5713">
        <v>-4.8087999999999997</v>
      </c>
      <c r="P5713">
        <v>30.605440000000002</v>
      </c>
      <c r="Q5713">
        <v>49.996780000000001</v>
      </c>
      <c r="Y5713">
        <v>26.400500000000001</v>
      </c>
      <c r="Z5713">
        <v>262.48360000000002</v>
      </c>
      <c r="AA5713">
        <v>-5.1031909999999998</v>
      </c>
      <c r="AB5713">
        <v>32.4846</v>
      </c>
      <c r="AC5713">
        <v>49.994570000000003</v>
      </c>
    </row>
    <row r="5714" spans="1:29" x14ac:dyDescent="0.25">
      <c r="A5714">
        <v>22.880500000000001</v>
      </c>
      <c r="B5714">
        <v>227.31880000000001</v>
      </c>
      <c r="C5714">
        <v>-4.4387559999999997</v>
      </c>
      <c r="D5714">
        <v>26.530740000000002</v>
      </c>
      <c r="E5714">
        <v>50.010370000000002</v>
      </c>
      <c r="M5714">
        <v>26.4055</v>
      </c>
      <c r="N5714">
        <v>262.54629999999997</v>
      </c>
      <c r="O5714">
        <v>-4.808916</v>
      </c>
      <c r="P5714">
        <v>30.611540000000002</v>
      </c>
      <c r="Q5714">
        <v>49.97213</v>
      </c>
      <c r="Y5714">
        <v>26.4055</v>
      </c>
      <c r="Z5714">
        <v>262.53370000000001</v>
      </c>
      <c r="AA5714">
        <v>-5.1033460000000002</v>
      </c>
      <c r="AB5714">
        <v>32.49568</v>
      </c>
      <c r="AC5714">
        <v>49.991329999999998</v>
      </c>
    </row>
    <row r="5715" spans="1:29" x14ac:dyDescent="0.25">
      <c r="A5715">
        <v>22.8855</v>
      </c>
      <c r="B5715">
        <v>227.36920000000001</v>
      </c>
      <c r="C5715">
        <v>-4.4379299999999997</v>
      </c>
      <c r="D5715">
        <v>26.53163</v>
      </c>
      <c r="E5715">
        <v>49.99868</v>
      </c>
      <c r="M5715">
        <v>26.410499999999999</v>
      </c>
      <c r="N5715">
        <v>262.59649999999999</v>
      </c>
      <c r="O5715">
        <v>-4.8090200000000003</v>
      </c>
      <c r="P5715">
        <v>30.617159999999998</v>
      </c>
      <c r="Q5715">
        <v>50.001910000000002</v>
      </c>
      <c r="Y5715">
        <v>26.410499999999999</v>
      </c>
      <c r="Z5715">
        <v>262.58359999999999</v>
      </c>
      <c r="AA5715">
        <v>-5.10344</v>
      </c>
      <c r="AB5715">
        <v>32.497950000000003</v>
      </c>
      <c r="AC5715">
        <v>50.003799999999998</v>
      </c>
    </row>
    <row r="5716" spans="1:29" x14ac:dyDescent="0.25">
      <c r="A5716">
        <v>22.890499999999999</v>
      </c>
      <c r="B5716">
        <v>227.41919999999999</v>
      </c>
      <c r="C5716">
        <v>-4.4374589999999996</v>
      </c>
      <c r="D5716">
        <v>26.53687</v>
      </c>
      <c r="E5716">
        <v>49.965400000000002</v>
      </c>
      <c r="M5716">
        <v>26.415500000000002</v>
      </c>
      <c r="N5716">
        <v>262.64600000000002</v>
      </c>
      <c r="O5716">
        <v>-4.809094</v>
      </c>
      <c r="P5716">
        <v>30.615950000000002</v>
      </c>
      <c r="Q5716">
        <v>50.014960000000002</v>
      </c>
      <c r="Y5716">
        <v>26.415500000000002</v>
      </c>
      <c r="Z5716">
        <v>262.63380000000001</v>
      </c>
      <c r="AA5716">
        <v>-5.1036440000000001</v>
      </c>
      <c r="AB5716">
        <v>32.49624</v>
      </c>
      <c r="AC5716">
        <v>50.003520000000002</v>
      </c>
    </row>
    <row r="5717" spans="1:29" x14ac:dyDescent="0.25">
      <c r="A5717">
        <v>22.893830000000001</v>
      </c>
      <c r="B5717">
        <v>227.45330000000001</v>
      </c>
      <c r="C5717">
        <v>-4.437125</v>
      </c>
      <c r="D5717">
        <v>26.539960000000001</v>
      </c>
      <c r="E5717">
        <v>50.007019999999997</v>
      </c>
      <c r="M5717">
        <v>26.420500000000001</v>
      </c>
      <c r="N5717">
        <v>262.69600000000003</v>
      </c>
      <c r="O5717">
        <v>-4.8091999999999997</v>
      </c>
      <c r="P5717">
        <v>30.610659999999999</v>
      </c>
      <c r="Q5717">
        <v>49.985860000000002</v>
      </c>
      <c r="Y5717">
        <v>26.420500000000001</v>
      </c>
      <c r="Z5717">
        <v>262.68360000000001</v>
      </c>
      <c r="AA5717">
        <v>-5.1038940000000004</v>
      </c>
      <c r="AB5717">
        <v>32.496720000000003</v>
      </c>
      <c r="AC5717">
        <v>50.003480000000003</v>
      </c>
    </row>
    <row r="5718" spans="1:29" x14ac:dyDescent="0.25">
      <c r="A5718">
        <v>22.89716</v>
      </c>
      <c r="B5718">
        <v>227.48609999999999</v>
      </c>
      <c r="C5718">
        <v>-4.4366500000000002</v>
      </c>
      <c r="D5718">
        <v>26.541039999999999</v>
      </c>
      <c r="E5718">
        <v>49.99391</v>
      </c>
      <c r="M5718">
        <v>26.4255</v>
      </c>
      <c r="N5718">
        <v>262.7466</v>
      </c>
      <c r="O5718">
        <v>-4.8093339999999998</v>
      </c>
      <c r="P5718">
        <v>30.613</v>
      </c>
      <c r="Q5718">
        <v>50.00562</v>
      </c>
      <c r="Y5718">
        <v>26.4255</v>
      </c>
      <c r="Z5718">
        <v>262.7337</v>
      </c>
      <c r="AA5718">
        <v>-5.1040939999999999</v>
      </c>
      <c r="AB5718">
        <v>32.501609999999999</v>
      </c>
      <c r="AC5718">
        <v>49.980020000000003</v>
      </c>
    </row>
    <row r="5719" spans="1:29" x14ac:dyDescent="0.25">
      <c r="A5719">
        <v>22.902159999999999</v>
      </c>
      <c r="B5719">
        <v>227.53639999999999</v>
      </c>
      <c r="C5719">
        <v>-4.4357189999999997</v>
      </c>
      <c r="D5719">
        <v>26.536069999999999</v>
      </c>
      <c r="E5719">
        <v>50.015700000000002</v>
      </c>
      <c r="M5719">
        <v>26.430499999999999</v>
      </c>
      <c r="N5719">
        <v>262.79669999999999</v>
      </c>
      <c r="O5719">
        <v>-4.8094440000000001</v>
      </c>
      <c r="P5719">
        <v>30.619610000000002</v>
      </c>
      <c r="Q5719">
        <v>49.980240000000002</v>
      </c>
      <c r="Y5719">
        <v>26.430499999999999</v>
      </c>
      <c r="Z5719">
        <v>262.78440000000001</v>
      </c>
      <c r="AA5719">
        <v>-5.1042500000000004</v>
      </c>
      <c r="AB5719">
        <v>32.503450000000001</v>
      </c>
      <c r="AC5719">
        <v>50.05433</v>
      </c>
    </row>
    <row r="5720" spans="1:29" x14ac:dyDescent="0.25">
      <c r="A5720">
        <v>22.907160000000001</v>
      </c>
      <c r="B5720">
        <v>227.5856</v>
      </c>
      <c r="C5720">
        <v>-4.4348239999999999</v>
      </c>
      <c r="D5720">
        <v>26.529060000000001</v>
      </c>
      <c r="E5720">
        <v>49.95928</v>
      </c>
      <c r="M5720">
        <v>26.43383</v>
      </c>
      <c r="N5720">
        <v>262.82960000000003</v>
      </c>
      <c r="O5720">
        <v>-4.8095080000000001</v>
      </c>
      <c r="P5720">
        <v>30.624220000000001</v>
      </c>
      <c r="Q5720">
        <v>50.026339999999998</v>
      </c>
      <c r="Y5720">
        <v>26.43383</v>
      </c>
      <c r="Z5720">
        <v>262.8177</v>
      </c>
      <c r="AA5720">
        <v>-5.1043779999999996</v>
      </c>
      <c r="AB5720">
        <v>32.499809999999997</v>
      </c>
      <c r="AC5720">
        <v>50.0214</v>
      </c>
    </row>
    <row r="5721" spans="1:29" x14ac:dyDescent="0.25">
      <c r="A5721">
        <v>22.910499999999999</v>
      </c>
      <c r="B5721">
        <v>227.6191</v>
      </c>
      <c r="C5721">
        <v>-4.434266</v>
      </c>
      <c r="D5721">
        <v>26.5274</v>
      </c>
      <c r="E5721">
        <v>49.99765</v>
      </c>
      <c r="M5721">
        <v>26.438829999999999</v>
      </c>
      <c r="N5721">
        <v>262.87920000000003</v>
      </c>
      <c r="O5721">
        <v>-4.8095939999999997</v>
      </c>
      <c r="P5721">
        <v>30.625119999999999</v>
      </c>
      <c r="Q5721">
        <v>50.003129999999999</v>
      </c>
      <c r="Y5721">
        <v>26.438829999999999</v>
      </c>
      <c r="Z5721">
        <v>262.86750000000001</v>
      </c>
      <c r="AA5721">
        <v>-5.1045410000000002</v>
      </c>
      <c r="AB5721">
        <v>32.492249999999999</v>
      </c>
      <c r="AC5721">
        <v>49.998440000000002</v>
      </c>
    </row>
    <row r="5722" spans="1:29" x14ac:dyDescent="0.25">
      <c r="A5722">
        <v>22.913830000000001</v>
      </c>
      <c r="B5722">
        <v>227.65209999999999</v>
      </c>
      <c r="C5722">
        <v>-4.4339389999999996</v>
      </c>
      <c r="D5722">
        <v>26.529299999999999</v>
      </c>
      <c r="E5722">
        <v>49.99944</v>
      </c>
      <c r="M5722">
        <v>26.443829999999998</v>
      </c>
      <c r="N5722">
        <v>262.92950000000002</v>
      </c>
      <c r="O5722">
        <v>-4.8097310000000002</v>
      </c>
      <c r="P5722">
        <v>30.622319999999998</v>
      </c>
      <c r="Q5722">
        <v>49.986220000000003</v>
      </c>
      <c r="Y5722">
        <v>26.443829999999998</v>
      </c>
      <c r="Z5722">
        <v>262.91759999999999</v>
      </c>
      <c r="AA5722">
        <v>-5.1047159999999998</v>
      </c>
      <c r="AB5722">
        <v>32.492319999999999</v>
      </c>
      <c r="AC5722">
        <v>50.007689999999997</v>
      </c>
    </row>
    <row r="5723" spans="1:29" x14ac:dyDescent="0.25">
      <c r="A5723">
        <v>22.91883</v>
      </c>
      <c r="B5723">
        <v>227.70349999999999</v>
      </c>
      <c r="C5723">
        <v>-4.43337</v>
      </c>
      <c r="D5723">
        <v>26.532869999999999</v>
      </c>
      <c r="E5723">
        <v>50.012639999999998</v>
      </c>
      <c r="M5723">
        <v>26.448830000000001</v>
      </c>
      <c r="N5723">
        <v>262.98</v>
      </c>
      <c r="O5723">
        <v>-4.8098660000000004</v>
      </c>
      <c r="P5723">
        <v>30.614979999999999</v>
      </c>
      <c r="Q5723">
        <v>49.991</v>
      </c>
      <c r="Y5723">
        <v>26.448830000000001</v>
      </c>
      <c r="Z5723">
        <v>262.96719999999999</v>
      </c>
      <c r="AA5723">
        <v>-5.1049160000000002</v>
      </c>
      <c r="AB5723">
        <v>32.497219999999999</v>
      </c>
      <c r="AC5723">
        <v>49.986530000000002</v>
      </c>
    </row>
    <row r="5724" spans="1:29" x14ac:dyDescent="0.25">
      <c r="A5724">
        <v>22.923829999999999</v>
      </c>
      <c r="B5724">
        <v>227.75409999999999</v>
      </c>
      <c r="C5724">
        <v>-4.4325700000000001</v>
      </c>
      <c r="D5724">
        <v>26.530280000000001</v>
      </c>
      <c r="E5724">
        <v>49.996560000000002</v>
      </c>
      <c r="M5724">
        <v>26.45383</v>
      </c>
      <c r="N5724">
        <v>263.02960000000002</v>
      </c>
      <c r="O5724">
        <v>-4.8099819999999998</v>
      </c>
      <c r="P5724">
        <v>30.61364</v>
      </c>
      <c r="Q5724">
        <v>49.986600000000003</v>
      </c>
      <c r="Y5724">
        <v>26.45383</v>
      </c>
      <c r="Z5724">
        <v>263.01760000000002</v>
      </c>
      <c r="AA5724">
        <v>-5.1050940000000002</v>
      </c>
      <c r="AB5724">
        <v>32.498440000000002</v>
      </c>
      <c r="AC5724">
        <v>49.982999999999997</v>
      </c>
    </row>
    <row r="5725" spans="1:29" x14ac:dyDescent="0.25">
      <c r="A5725">
        <v>22.92717</v>
      </c>
      <c r="B5725">
        <v>227.78639999999999</v>
      </c>
      <c r="C5725">
        <v>-4.4322780000000002</v>
      </c>
      <c r="D5725">
        <v>26.526340000000001</v>
      </c>
      <c r="E5725">
        <v>49.98348</v>
      </c>
      <c r="M5725">
        <v>26.458829999999999</v>
      </c>
      <c r="N5725">
        <v>263.07960000000003</v>
      </c>
      <c r="O5725">
        <v>-4.8100740000000002</v>
      </c>
      <c r="P5725">
        <v>30.627300000000002</v>
      </c>
      <c r="Q5725">
        <v>49.998869999999997</v>
      </c>
      <c r="Y5725">
        <v>26.458829999999999</v>
      </c>
      <c r="Z5725">
        <v>263.06740000000002</v>
      </c>
      <c r="AA5725">
        <v>-5.1052499999999998</v>
      </c>
      <c r="AB5725">
        <v>32.495330000000003</v>
      </c>
      <c r="AC5725">
        <v>50.00712</v>
      </c>
    </row>
    <row r="5726" spans="1:29" x14ac:dyDescent="0.25">
      <c r="A5726">
        <v>22.930499999999999</v>
      </c>
      <c r="B5726">
        <v>227.8194</v>
      </c>
      <c r="C5726">
        <v>-4.4319439999999997</v>
      </c>
      <c r="D5726">
        <v>26.52195</v>
      </c>
      <c r="E5726">
        <v>50.003660000000004</v>
      </c>
      <c r="M5726">
        <v>26.463830000000002</v>
      </c>
      <c r="N5726">
        <v>263.12950000000001</v>
      </c>
      <c r="O5726">
        <v>-4.8102299999999998</v>
      </c>
      <c r="P5726">
        <v>30.64114</v>
      </c>
      <c r="Q5726">
        <v>50.006129999999999</v>
      </c>
      <c r="Y5726">
        <v>26.463830000000002</v>
      </c>
      <c r="Z5726">
        <v>263.11680000000001</v>
      </c>
      <c r="AA5726">
        <v>-5.1053980000000001</v>
      </c>
      <c r="AB5726">
        <v>32.495939999999997</v>
      </c>
      <c r="AC5726">
        <v>49.98507</v>
      </c>
    </row>
    <row r="5727" spans="1:29" x14ac:dyDescent="0.25">
      <c r="A5727">
        <v>22.93383</v>
      </c>
      <c r="B5727">
        <v>227.8528</v>
      </c>
      <c r="C5727">
        <v>-4.4317130000000002</v>
      </c>
      <c r="D5727">
        <v>26.520579999999999</v>
      </c>
      <c r="E5727">
        <v>49.985250000000001</v>
      </c>
      <c r="M5727">
        <v>26.46716</v>
      </c>
      <c r="N5727">
        <v>263.16309999999999</v>
      </c>
      <c r="O5727">
        <v>-4.8103379999999998</v>
      </c>
      <c r="P5727">
        <v>30.639620000000001</v>
      </c>
      <c r="Q5727">
        <v>50.001530000000002</v>
      </c>
      <c r="Y5727">
        <v>26.46716</v>
      </c>
      <c r="Z5727">
        <v>263.15019999999998</v>
      </c>
      <c r="AA5727">
        <v>-5.1055149999999996</v>
      </c>
      <c r="AB5727">
        <v>32.499740000000003</v>
      </c>
      <c r="AC5727">
        <v>49.996270000000003</v>
      </c>
    </row>
    <row r="5728" spans="1:29" x14ac:dyDescent="0.25">
      <c r="A5728">
        <v>22.938829999999999</v>
      </c>
      <c r="B5728">
        <v>227.90309999999999</v>
      </c>
      <c r="C5728">
        <v>-4.431317</v>
      </c>
      <c r="D5728">
        <v>26.52582</v>
      </c>
      <c r="E5728">
        <v>50.002580000000002</v>
      </c>
      <c r="M5728">
        <v>26.472159999999999</v>
      </c>
      <c r="N5728">
        <v>263.2131</v>
      </c>
      <c r="O5728">
        <v>-4.81053</v>
      </c>
      <c r="P5728">
        <v>30.628409999999999</v>
      </c>
      <c r="Q5728">
        <v>50.009030000000003</v>
      </c>
      <c r="Y5728">
        <v>26.472159999999999</v>
      </c>
      <c r="Z5728">
        <v>263.20060000000001</v>
      </c>
      <c r="AA5728">
        <v>-5.1057360000000003</v>
      </c>
      <c r="AB5728">
        <v>32.50732</v>
      </c>
      <c r="AC5728">
        <v>49.992579999999997</v>
      </c>
    </row>
    <row r="5729" spans="1:29" x14ac:dyDescent="0.25">
      <c r="A5729">
        <v>22.943829999999998</v>
      </c>
      <c r="B5729">
        <v>227.95359999999999</v>
      </c>
      <c r="C5729">
        <v>-4.4307679999999996</v>
      </c>
      <c r="D5729">
        <v>26.532219999999999</v>
      </c>
      <c r="E5729">
        <v>50.031599999999997</v>
      </c>
      <c r="M5729">
        <v>26.477170000000001</v>
      </c>
      <c r="N5729">
        <v>263.26339999999999</v>
      </c>
      <c r="O5729">
        <v>-4.8107100000000003</v>
      </c>
      <c r="P5729">
        <v>30.622440000000001</v>
      </c>
      <c r="Q5729">
        <v>49.979019999999998</v>
      </c>
      <c r="Y5729">
        <v>26.477170000000001</v>
      </c>
      <c r="Z5729">
        <v>263.2509</v>
      </c>
      <c r="AA5729">
        <v>-5.1059380000000001</v>
      </c>
      <c r="AB5729">
        <v>32.511069999999997</v>
      </c>
      <c r="AC5729">
        <v>49.994579999999999</v>
      </c>
    </row>
    <row r="5730" spans="1:29" x14ac:dyDescent="0.25">
      <c r="A5730">
        <v>22.94716</v>
      </c>
      <c r="B5730">
        <v>227.9863</v>
      </c>
      <c r="C5730">
        <v>-4.4304430000000004</v>
      </c>
      <c r="D5730">
        <v>26.53604</v>
      </c>
      <c r="E5730">
        <v>49.992220000000003</v>
      </c>
      <c r="M5730">
        <v>26.48216</v>
      </c>
      <c r="N5730">
        <v>263.31389999999999</v>
      </c>
      <c r="O5730">
        <v>-4.810867</v>
      </c>
      <c r="P5730">
        <v>30.6295</v>
      </c>
      <c r="Q5730">
        <v>50.013339999999999</v>
      </c>
      <c r="Y5730">
        <v>26.48216</v>
      </c>
      <c r="Z5730">
        <v>263.30079999999998</v>
      </c>
      <c r="AA5730">
        <v>-5.1061019999999999</v>
      </c>
      <c r="AB5730">
        <v>32.509</v>
      </c>
      <c r="AC5730">
        <v>50.003059999999998</v>
      </c>
    </row>
    <row r="5731" spans="1:29" x14ac:dyDescent="0.25">
      <c r="A5731">
        <v>22.950500000000002</v>
      </c>
      <c r="B5731">
        <v>228.02029999999999</v>
      </c>
      <c r="C5731">
        <v>-4.4301830000000004</v>
      </c>
      <c r="D5731">
        <v>26.537179999999999</v>
      </c>
      <c r="E5731">
        <v>49.982390000000002</v>
      </c>
      <c r="M5731">
        <v>26.487159999999999</v>
      </c>
      <c r="N5731">
        <v>263.36380000000003</v>
      </c>
      <c r="O5731">
        <v>-4.8110559999999998</v>
      </c>
      <c r="P5731">
        <v>30.636759999999999</v>
      </c>
      <c r="Q5731">
        <v>50.013840000000002</v>
      </c>
      <c r="Y5731">
        <v>26.487159999999999</v>
      </c>
      <c r="Z5731">
        <v>263.35039999999998</v>
      </c>
      <c r="AA5731">
        <v>-5.1062459999999996</v>
      </c>
      <c r="AB5731">
        <v>32.506129999999999</v>
      </c>
      <c r="AC5731">
        <v>49.994039999999998</v>
      </c>
    </row>
    <row r="5732" spans="1:29" x14ac:dyDescent="0.25">
      <c r="A5732">
        <v>22.955500000000001</v>
      </c>
      <c r="B5732">
        <v>228.07079999999999</v>
      </c>
      <c r="C5732">
        <v>-4.429754</v>
      </c>
      <c r="D5732">
        <v>26.53641</v>
      </c>
      <c r="E5732">
        <v>50.004100000000001</v>
      </c>
      <c r="M5732">
        <v>26.490500000000001</v>
      </c>
      <c r="N5732">
        <v>263.39800000000002</v>
      </c>
      <c r="O5732">
        <v>-4.811178</v>
      </c>
      <c r="P5732">
        <v>30.638999999999999</v>
      </c>
      <c r="Q5732">
        <v>49.995640000000002</v>
      </c>
      <c r="Y5732">
        <v>26.490500000000001</v>
      </c>
      <c r="Z5732">
        <v>263.38440000000003</v>
      </c>
      <c r="AA5732">
        <v>-5.1063609999999997</v>
      </c>
      <c r="AB5732">
        <v>32.506839999999997</v>
      </c>
      <c r="AC5732">
        <v>50.021970000000003</v>
      </c>
    </row>
    <row r="5733" spans="1:29" x14ac:dyDescent="0.25">
      <c r="A5733">
        <v>22.9605</v>
      </c>
      <c r="B5733">
        <v>228.1207</v>
      </c>
      <c r="C5733">
        <v>-4.4293469999999999</v>
      </c>
      <c r="D5733">
        <v>26.537330000000001</v>
      </c>
      <c r="E5733">
        <v>50.005110000000002</v>
      </c>
      <c r="M5733">
        <v>26.4955</v>
      </c>
      <c r="N5733">
        <v>263.4468</v>
      </c>
      <c r="O5733">
        <v>-4.8113099999999998</v>
      </c>
      <c r="P5733">
        <v>30.63392</v>
      </c>
      <c r="Q5733">
        <v>49.99248</v>
      </c>
      <c r="Y5733">
        <v>26.4955</v>
      </c>
      <c r="Z5733">
        <v>263.43450000000001</v>
      </c>
      <c r="AA5733">
        <v>-5.10656</v>
      </c>
      <c r="AB5733">
        <v>32.509799999999998</v>
      </c>
      <c r="AC5733">
        <v>49.982909999999997</v>
      </c>
    </row>
    <row r="5734" spans="1:29" x14ac:dyDescent="0.25">
      <c r="A5734">
        <v>22.963830000000002</v>
      </c>
      <c r="B5734">
        <v>228.15389999999999</v>
      </c>
      <c r="C5734">
        <v>-4.4289959999999997</v>
      </c>
      <c r="D5734">
        <v>26.539300000000001</v>
      </c>
      <c r="E5734">
        <v>50.001280000000001</v>
      </c>
      <c r="M5734">
        <v>26.500499999999999</v>
      </c>
      <c r="N5734">
        <v>263.4966</v>
      </c>
      <c r="O5734">
        <v>-4.8113520000000003</v>
      </c>
      <c r="P5734">
        <v>30.624199999999998</v>
      </c>
      <c r="Q5734">
        <v>49.99456</v>
      </c>
      <c r="Y5734">
        <v>26.500499999999999</v>
      </c>
      <c r="Z5734">
        <v>263.48439999999999</v>
      </c>
      <c r="AA5734">
        <v>-5.1067679999999998</v>
      </c>
      <c r="AB5734">
        <v>32.5105</v>
      </c>
      <c r="AC5734">
        <v>50.031129999999997</v>
      </c>
    </row>
    <row r="5735" spans="1:29" x14ac:dyDescent="0.25">
      <c r="A5735">
        <v>22.96716</v>
      </c>
      <c r="B5735">
        <v>228.18770000000001</v>
      </c>
      <c r="C5735">
        <v>-4.4286519999999996</v>
      </c>
      <c r="D5735">
        <v>26.541589999999999</v>
      </c>
      <c r="E5735">
        <v>50.015979999999999</v>
      </c>
      <c r="M5735">
        <v>26.505500000000001</v>
      </c>
      <c r="N5735">
        <v>263.54640000000001</v>
      </c>
      <c r="O5735">
        <v>-4.811369</v>
      </c>
      <c r="P5735">
        <v>30.621490000000001</v>
      </c>
      <c r="Q5735">
        <v>50.00403</v>
      </c>
      <c r="Y5735">
        <v>26.505500000000001</v>
      </c>
      <c r="Z5735">
        <v>263.53370000000001</v>
      </c>
      <c r="AA5735">
        <v>-5.1069940000000003</v>
      </c>
      <c r="AB5735">
        <v>32.512459999999997</v>
      </c>
      <c r="AC5735">
        <v>49.984340000000003</v>
      </c>
    </row>
    <row r="5736" spans="1:29" x14ac:dyDescent="0.25">
      <c r="A5736">
        <v>22.972159999999999</v>
      </c>
      <c r="B5736">
        <v>228.2372</v>
      </c>
      <c r="C5736">
        <v>-4.4283429999999999</v>
      </c>
      <c r="D5736">
        <v>26.5398</v>
      </c>
      <c r="E5736">
        <v>49.994660000000003</v>
      </c>
      <c r="M5736">
        <v>26.5105</v>
      </c>
      <c r="N5736">
        <v>263.59640000000002</v>
      </c>
      <c r="O5736">
        <v>-4.811496</v>
      </c>
      <c r="P5736">
        <v>30.62623</v>
      </c>
      <c r="Q5736">
        <v>50.008240000000001</v>
      </c>
      <c r="Y5736">
        <v>26.5105</v>
      </c>
      <c r="Z5736">
        <v>263.58300000000003</v>
      </c>
      <c r="AA5736">
        <v>-5.1071949999999999</v>
      </c>
      <c r="AB5736">
        <v>32.517299999999999</v>
      </c>
      <c r="AC5736">
        <v>50.015650000000001</v>
      </c>
    </row>
    <row r="5737" spans="1:29" x14ac:dyDescent="0.25">
      <c r="A5737">
        <v>22.977160000000001</v>
      </c>
      <c r="B5737">
        <v>228.2878</v>
      </c>
      <c r="C5737">
        <v>-4.4279789999999997</v>
      </c>
      <c r="D5737">
        <v>26.532419999999998</v>
      </c>
      <c r="E5737">
        <v>49.988500000000002</v>
      </c>
      <c r="M5737">
        <v>26.515499999999999</v>
      </c>
      <c r="N5737">
        <v>263.64600000000002</v>
      </c>
      <c r="O5737">
        <v>-4.811674</v>
      </c>
      <c r="P5737">
        <v>30.633500000000002</v>
      </c>
      <c r="Q5737">
        <v>49.995420000000003</v>
      </c>
      <c r="Y5737">
        <v>26.515499999999999</v>
      </c>
      <c r="Z5737">
        <v>263.63380000000001</v>
      </c>
      <c r="AA5737">
        <v>-5.1073500000000003</v>
      </c>
      <c r="AB5737">
        <v>32.51878</v>
      </c>
      <c r="AC5737">
        <v>50.008319999999998</v>
      </c>
    </row>
    <row r="5738" spans="1:29" x14ac:dyDescent="0.25">
      <c r="A5738">
        <v>22.980499999999999</v>
      </c>
      <c r="B5738">
        <v>228.3212</v>
      </c>
      <c r="C5738">
        <v>-4.4277220000000002</v>
      </c>
      <c r="D5738">
        <v>26.529070000000001</v>
      </c>
      <c r="E5738">
        <v>49.989260000000002</v>
      </c>
      <c r="M5738">
        <v>26.520499999999998</v>
      </c>
      <c r="N5738">
        <v>263.697</v>
      </c>
      <c r="O5738">
        <v>-4.8118319999999999</v>
      </c>
      <c r="P5738">
        <v>30.638200000000001</v>
      </c>
      <c r="Q5738">
        <v>50.016739999999999</v>
      </c>
      <c r="Y5738">
        <v>26.520499999999998</v>
      </c>
      <c r="Z5738">
        <v>263.68389999999999</v>
      </c>
      <c r="AA5738">
        <v>-5.1074640000000002</v>
      </c>
      <c r="AB5738">
        <v>32.515920000000001</v>
      </c>
      <c r="AC5738">
        <v>49.960160000000002</v>
      </c>
    </row>
    <row r="5739" spans="1:29" x14ac:dyDescent="0.25">
      <c r="A5739">
        <v>22.983830000000001</v>
      </c>
      <c r="B5739">
        <v>228.3553</v>
      </c>
      <c r="C5739">
        <v>-4.4274259999999996</v>
      </c>
      <c r="D5739">
        <v>26.530760000000001</v>
      </c>
      <c r="E5739">
        <v>50.036459999999998</v>
      </c>
      <c r="M5739">
        <v>26.52383</v>
      </c>
      <c r="N5739">
        <v>263.7303</v>
      </c>
      <c r="O5739">
        <v>-4.8118910000000001</v>
      </c>
      <c r="P5739">
        <v>30.640180000000001</v>
      </c>
      <c r="Q5739">
        <v>49.972909999999999</v>
      </c>
      <c r="Y5739">
        <v>26.52383</v>
      </c>
      <c r="Z5739">
        <v>263.71699999999998</v>
      </c>
      <c r="AA5739">
        <v>-5.1075220000000003</v>
      </c>
      <c r="AB5739">
        <v>32.514000000000003</v>
      </c>
      <c r="AC5739">
        <v>50.029139999999998</v>
      </c>
    </row>
    <row r="5740" spans="1:29" x14ac:dyDescent="0.25">
      <c r="A5740">
        <v>22.987159999999999</v>
      </c>
      <c r="B5740">
        <v>228.38749999999999</v>
      </c>
      <c r="C5740">
        <v>-4.4271060000000002</v>
      </c>
      <c r="D5740">
        <v>26.534610000000001</v>
      </c>
      <c r="E5740">
        <v>49.993459999999999</v>
      </c>
      <c r="M5740">
        <v>26.528829999999999</v>
      </c>
      <c r="N5740">
        <v>263.77940000000001</v>
      </c>
      <c r="O5740">
        <v>-4.8120089999999998</v>
      </c>
      <c r="P5740">
        <v>30.643599999999999</v>
      </c>
      <c r="Q5740">
        <v>50.012390000000003</v>
      </c>
      <c r="Y5740">
        <v>26.528829999999999</v>
      </c>
      <c r="Z5740">
        <v>263.76650000000001</v>
      </c>
      <c r="AA5740">
        <v>-5.1076119999999996</v>
      </c>
      <c r="AB5740">
        <v>32.519300000000001</v>
      </c>
      <c r="AC5740">
        <v>49.99183</v>
      </c>
    </row>
    <row r="5741" spans="1:29" x14ac:dyDescent="0.25">
      <c r="A5741">
        <v>22.992159999999998</v>
      </c>
      <c r="B5741">
        <v>228.43799999999999</v>
      </c>
      <c r="C5741">
        <v>-4.426666</v>
      </c>
      <c r="D5741">
        <v>26.539429999999999</v>
      </c>
      <c r="E5741">
        <v>49.995060000000002</v>
      </c>
      <c r="M5741">
        <v>26.533829999999998</v>
      </c>
      <c r="N5741">
        <v>263.82889999999998</v>
      </c>
      <c r="O5741">
        <v>-4.8121</v>
      </c>
      <c r="P5741">
        <v>30.643750000000001</v>
      </c>
      <c r="Q5741">
        <v>49.966839999999998</v>
      </c>
      <c r="Y5741">
        <v>26.533829999999998</v>
      </c>
      <c r="Z5741">
        <v>263.81689999999998</v>
      </c>
      <c r="AA5741">
        <v>-5.1077599999999999</v>
      </c>
      <c r="AB5741">
        <v>32.531959999999998</v>
      </c>
      <c r="AC5741">
        <v>49.988239999999998</v>
      </c>
    </row>
    <row r="5742" spans="1:29" x14ac:dyDescent="0.25">
      <c r="A5742">
        <v>22.997160000000001</v>
      </c>
      <c r="B5742">
        <v>228.4873</v>
      </c>
      <c r="C5742">
        <v>-4.4262969999999999</v>
      </c>
      <c r="D5742">
        <v>26.537089999999999</v>
      </c>
      <c r="E5742">
        <v>50.013599999999997</v>
      </c>
      <c r="M5742">
        <v>26.538830000000001</v>
      </c>
      <c r="N5742">
        <v>263.87959999999998</v>
      </c>
      <c r="O5742">
        <v>-4.8122170000000004</v>
      </c>
      <c r="P5742">
        <v>30.64742</v>
      </c>
      <c r="Q5742">
        <v>50.003619999999998</v>
      </c>
      <c r="Y5742">
        <v>26.538830000000001</v>
      </c>
      <c r="Z5742">
        <v>263.86750000000001</v>
      </c>
      <c r="AA5742">
        <v>-5.1079179999999997</v>
      </c>
      <c r="AB5742">
        <v>32.543140000000001</v>
      </c>
      <c r="AC5742">
        <v>50.004019999999997</v>
      </c>
    </row>
    <row r="5743" spans="1:29" x14ac:dyDescent="0.25">
      <c r="A5743">
        <v>23.000499999999999</v>
      </c>
      <c r="B5743">
        <v>228.5213</v>
      </c>
      <c r="C5743">
        <v>-4.4260780000000004</v>
      </c>
      <c r="D5743">
        <v>26.535139999999998</v>
      </c>
      <c r="E5743">
        <v>50.003399999999999</v>
      </c>
      <c r="M5743">
        <v>26.54383</v>
      </c>
      <c r="N5743">
        <v>263.93</v>
      </c>
      <c r="O5743">
        <v>-4.8123760000000004</v>
      </c>
      <c r="P5743">
        <v>30.653079999999999</v>
      </c>
      <c r="Q5743">
        <v>50.017600000000002</v>
      </c>
      <c r="Y5743">
        <v>26.54383</v>
      </c>
      <c r="Z5743">
        <v>263.91739999999999</v>
      </c>
      <c r="AA5743">
        <v>-5.1080439999999996</v>
      </c>
      <c r="AB5743">
        <v>32.542900000000003</v>
      </c>
      <c r="AC5743">
        <v>50.030090000000001</v>
      </c>
    </row>
    <row r="5744" spans="1:29" x14ac:dyDescent="0.25">
      <c r="A5744">
        <v>23.003830000000001</v>
      </c>
      <c r="B5744">
        <v>228.5547</v>
      </c>
      <c r="C5744">
        <v>-4.4258839999999999</v>
      </c>
      <c r="D5744">
        <v>26.532969999999999</v>
      </c>
      <c r="E5744">
        <v>49.993009999999998</v>
      </c>
      <c r="M5744">
        <v>26.547160000000002</v>
      </c>
      <c r="N5744">
        <v>263.96339999999998</v>
      </c>
      <c r="O5744">
        <v>-4.8124969999999996</v>
      </c>
      <c r="P5744">
        <v>30.655609999999999</v>
      </c>
      <c r="Q5744">
        <v>49.988779999999998</v>
      </c>
      <c r="Y5744">
        <v>26.547160000000002</v>
      </c>
      <c r="Z5744">
        <v>263.95100000000002</v>
      </c>
      <c r="AA5744">
        <v>-5.1081329999999996</v>
      </c>
      <c r="AB5744">
        <v>32.537930000000003</v>
      </c>
      <c r="AC5744">
        <v>49.968420000000002</v>
      </c>
    </row>
    <row r="5745" spans="1:29" x14ac:dyDescent="0.25">
      <c r="A5745">
        <v>23.00883</v>
      </c>
      <c r="B5745">
        <v>228.60489999999999</v>
      </c>
      <c r="C5745">
        <v>-4.4256440000000001</v>
      </c>
      <c r="D5745">
        <v>26.5321</v>
      </c>
      <c r="E5745">
        <v>49.994999999999997</v>
      </c>
      <c r="M5745">
        <v>26.55217</v>
      </c>
      <c r="N5745">
        <v>264.01369999999997</v>
      </c>
      <c r="O5745">
        <v>-4.8125739999999997</v>
      </c>
      <c r="P5745">
        <v>30.6525</v>
      </c>
      <c r="Q5745">
        <v>50.005090000000003</v>
      </c>
      <c r="Y5745">
        <v>26.55217</v>
      </c>
      <c r="Z5745">
        <v>264.00040000000001</v>
      </c>
      <c r="AA5745">
        <v>-5.1083400000000001</v>
      </c>
      <c r="AB5745">
        <v>32.537909999999997</v>
      </c>
      <c r="AC5745">
        <v>50.014609999999998</v>
      </c>
    </row>
    <row r="5746" spans="1:29" x14ac:dyDescent="0.25">
      <c r="A5746">
        <v>23.013829999999999</v>
      </c>
      <c r="B5746">
        <v>228.655</v>
      </c>
      <c r="C5746">
        <v>-4.425325</v>
      </c>
      <c r="D5746">
        <v>26.531379999999999</v>
      </c>
      <c r="E5746">
        <v>49.990119999999997</v>
      </c>
      <c r="M5746">
        <v>26.55716</v>
      </c>
      <c r="N5746">
        <v>264.06389999999999</v>
      </c>
      <c r="O5746">
        <v>-4.8125980000000004</v>
      </c>
      <c r="P5746">
        <v>30.647659999999998</v>
      </c>
      <c r="Q5746">
        <v>50.013030000000001</v>
      </c>
      <c r="Y5746">
        <v>26.55716</v>
      </c>
      <c r="Z5746">
        <v>264.05059999999997</v>
      </c>
      <c r="AA5746">
        <v>-5.1085700000000003</v>
      </c>
      <c r="AB5746">
        <v>32.545099999999998</v>
      </c>
      <c r="AC5746">
        <v>50.001460000000002</v>
      </c>
    </row>
    <row r="5747" spans="1:29" x14ac:dyDescent="0.25">
      <c r="A5747">
        <v>23.017160000000001</v>
      </c>
      <c r="B5747">
        <v>228.6875</v>
      </c>
      <c r="C5747">
        <v>-4.4250629999999997</v>
      </c>
      <c r="D5747">
        <v>26.531639999999999</v>
      </c>
      <c r="E5747">
        <v>50.013199999999998</v>
      </c>
      <c r="M5747">
        <v>26.562169999999998</v>
      </c>
      <c r="N5747">
        <v>264.11200000000002</v>
      </c>
      <c r="O5747">
        <v>-4.8127009999999997</v>
      </c>
      <c r="P5747">
        <v>30.649450000000002</v>
      </c>
      <c r="Q5747">
        <v>49.987380000000002</v>
      </c>
      <c r="Y5747">
        <v>26.562169999999998</v>
      </c>
      <c r="Z5747">
        <v>264.10109999999997</v>
      </c>
      <c r="AA5747">
        <v>-5.1087619999999996</v>
      </c>
      <c r="AB5747">
        <v>32.541240000000002</v>
      </c>
      <c r="AC5747">
        <v>49.98948</v>
      </c>
    </row>
    <row r="5748" spans="1:29" x14ac:dyDescent="0.25">
      <c r="A5748">
        <v>23.020499999999998</v>
      </c>
      <c r="B5748">
        <v>228.72200000000001</v>
      </c>
      <c r="C5748">
        <v>-4.4247740000000002</v>
      </c>
      <c r="D5748">
        <v>26.533080000000002</v>
      </c>
      <c r="E5748">
        <v>49.971980000000002</v>
      </c>
      <c r="M5748">
        <v>26.567160000000001</v>
      </c>
      <c r="N5748">
        <v>264.16320000000002</v>
      </c>
      <c r="O5748">
        <v>-4.8129220000000004</v>
      </c>
      <c r="P5748">
        <v>30.651769999999999</v>
      </c>
      <c r="Q5748">
        <v>49.990920000000003</v>
      </c>
      <c r="Y5748">
        <v>26.567160000000001</v>
      </c>
      <c r="Z5748">
        <v>264.1508</v>
      </c>
      <c r="AA5748">
        <v>-5.10893</v>
      </c>
      <c r="AB5748">
        <v>32.52843</v>
      </c>
      <c r="AC5748">
        <v>50.008330000000001</v>
      </c>
    </row>
    <row r="5749" spans="1:29" x14ac:dyDescent="0.25">
      <c r="A5749">
        <v>23.025500000000001</v>
      </c>
      <c r="B5749">
        <v>228.77109999999999</v>
      </c>
      <c r="C5749">
        <v>-4.4244250000000003</v>
      </c>
      <c r="D5749">
        <v>26.530470000000001</v>
      </c>
      <c r="E5749">
        <v>50.003439999999998</v>
      </c>
      <c r="M5749">
        <v>26.57217</v>
      </c>
      <c r="N5749">
        <v>264.2133</v>
      </c>
      <c r="O5749">
        <v>-4.8131440000000003</v>
      </c>
      <c r="P5749">
        <v>30.651700000000002</v>
      </c>
      <c r="Q5749">
        <v>50.001519999999999</v>
      </c>
      <c r="Y5749">
        <v>26.57217</v>
      </c>
      <c r="Z5749">
        <v>264.19979999999998</v>
      </c>
      <c r="AA5749">
        <v>-5.1091040000000003</v>
      </c>
      <c r="AB5749">
        <v>32.528260000000003</v>
      </c>
      <c r="AC5749">
        <v>50.006189999999997</v>
      </c>
    </row>
    <row r="5750" spans="1:29" x14ac:dyDescent="0.25">
      <c r="A5750">
        <v>23.0305</v>
      </c>
      <c r="B5750">
        <v>228.8219</v>
      </c>
      <c r="C5750">
        <v>-4.4241599999999996</v>
      </c>
      <c r="D5750">
        <v>26.52542</v>
      </c>
      <c r="E5750">
        <v>50.003480000000003</v>
      </c>
      <c r="M5750">
        <v>26.577169999999999</v>
      </c>
      <c r="N5750">
        <v>264.26400000000001</v>
      </c>
      <c r="O5750">
        <v>-4.8133359999999996</v>
      </c>
      <c r="P5750">
        <v>30.650559999999999</v>
      </c>
      <c r="Q5750">
        <v>49.995480000000001</v>
      </c>
      <c r="Y5750">
        <v>26.577169999999999</v>
      </c>
      <c r="Z5750">
        <v>264.25009999999997</v>
      </c>
      <c r="AA5750">
        <v>-5.1092909999999998</v>
      </c>
      <c r="AB5750">
        <v>32.5383</v>
      </c>
      <c r="AC5750">
        <v>49.992809999999999</v>
      </c>
    </row>
    <row r="5751" spans="1:29" x14ac:dyDescent="0.25">
      <c r="A5751">
        <v>23.033829999999998</v>
      </c>
      <c r="B5751">
        <v>228.8552</v>
      </c>
      <c r="C5751">
        <v>-4.423991</v>
      </c>
      <c r="D5751">
        <v>26.52187</v>
      </c>
      <c r="E5751">
        <v>49.993040000000001</v>
      </c>
      <c r="M5751">
        <v>26.580500000000001</v>
      </c>
      <c r="N5751">
        <v>264.29629999999997</v>
      </c>
      <c r="O5751">
        <v>-4.8134379999999997</v>
      </c>
      <c r="P5751">
        <v>30.652470000000001</v>
      </c>
      <c r="Q5751">
        <v>50.006680000000003</v>
      </c>
      <c r="Y5751">
        <v>26.580500000000001</v>
      </c>
      <c r="Z5751">
        <v>264.28359999999998</v>
      </c>
      <c r="AA5751">
        <v>-5.1094140000000001</v>
      </c>
      <c r="AB5751">
        <v>32.54242</v>
      </c>
      <c r="AC5751">
        <v>49.966920000000002</v>
      </c>
    </row>
    <row r="5752" spans="1:29" x14ac:dyDescent="0.25">
      <c r="A5752">
        <v>23.03717</v>
      </c>
      <c r="B5752">
        <v>228.88900000000001</v>
      </c>
      <c r="C5752">
        <v>-4.4237960000000003</v>
      </c>
      <c r="D5752">
        <v>26.519639999999999</v>
      </c>
      <c r="E5752">
        <v>49.998260000000002</v>
      </c>
      <c r="M5752">
        <v>26.5855</v>
      </c>
      <c r="N5752">
        <v>264.34660000000002</v>
      </c>
      <c r="O5752">
        <v>-4.8135859999999999</v>
      </c>
      <c r="P5752">
        <v>30.655760000000001</v>
      </c>
      <c r="Q5752">
        <v>50.013750000000002</v>
      </c>
      <c r="Y5752">
        <v>26.5855</v>
      </c>
      <c r="Z5752">
        <v>264.33440000000002</v>
      </c>
      <c r="AA5752">
        <v>-5.1095889999999997</v>
      </c>
      <c r="AB5752">
        <v>32.540379999999999</v>
      </c>
      <c r="AC5752">
        <v>50.037840000000003</v>
      </c>
    </row>
    <row r="5753" spans="1:29" x14ac:dyDescent="0.25">
      <c r="A5753">
        <v>23.040500000000002</v>
      </c>
      <c r="B5753">
        <v>228.92160000000001</v>
      </c>
      <c r="C5753">
        <v>-4.4235819999999997</v>
      </c>
      <c r="D5753">
        <v>26.517969999999998</v>
      </c>
      <c r="E5753">
        <v>50.015230000000003</v>
      </c>
      <c r="M5753">
        <v>26.590499999999999</v>
      </c>
      <c r="N5753">
        <v>264.39569999999998</v>
      </c>
      <c r="O5753">
        <v>-4.8137460000000001</v>
      </c>
      <c r="P5753">
        <v>30.659230000000001</v>
      </c>
      <c r="Q5753">
        <v>49.988860000000003</v>
      </c>
      <c r="Y5753">
        <v>26.590499999999999</v>
      </c>
      <c r="Z5753">
        <v>264.38409999999999</v>
      </c>
      <c r="AA5753">
        <v>-5.1097780000000004</v>
      </c>
      <c r="AB5753">
        <v>32.540140000000001</v>
      </c>
      <c r="AC5753">
        <v>49.989699999999999</v>
      </c>
    </row>
    <row r="5754" spans="1:29" x14ac:dyDescent="0.25">
      <c r="A5754">
        <v>23.045500000000001</v>
      </c>
      <c r="B5754">
        <v>228.97110000000001</v>
      </c>
      <c r="C5754">
        <v>-4.4232760000000004</v>
      </c>
      <c r="D5754">
        <v>26.514299999999999</v>
      </c>
      <c r="E5754">
        <v>50.002380000000002</v>
      </c>
      <c r="M5754">
        <v>26.595500000000001</v>
      </c>
      <c r="N5754">
        <v>264.44630000000001</v>
      </c>
      <c r="O5754">
        <v>-4.8138800000000002</v>
      </c>
      <c r="P5754">
        <v>30.65804</v>
      </c>
      <c r="Q5754">
        <v>50.01</v>
      </c>
      <c r="Y5754">
        <v>26.595500000000001</v>
      </c>
      <c r="Z5754">
        <v>264.43389999999999</v>
      </c>
      <c r="AA5754">
        <v>-5.1099459999999999</v>
      </c>
      <c r="AB5754">
        <v>32.549750000000003</v>
      </c>
      <c r="AC5754">
        <v>49.985660000000003</v>
      </c>
    </row>
    <row r="5755" spans="1:29" x14ac:dyDescent="0.25">
      <c r="A5755">
        <v>23.0505</v>
      </c>
      <c r="B5755">
        <v>229.02109999999999</v>
      </c>
      <c r="C5755">
        <v>-4.4230150000000004</v>
      </c>
      <c r="D5755">
        <v>26.51576</v>
      </c>
      <c r="E5755">
        <v>49.992400000000004</v>
      </c>
      <c r="M5755">
        <v>26.6005</v>
      </c>
      <c r="N5755">
        <v>264.49650000000003</v>
      </c>
      <c r="O5755">
        <v>-4.8139659999999997</v>
      </c>
      <c r="P5755">
        <v>30.654219999999999</v>
      </c>
      <c r="Q5755">
        <v>50.005699999999997</v>
      </c>
      <c r="Y5755">
        <v>26.6005</v>
      </c>
      <c r="Z5755">
        <v>264.48360000000002</v>
      </c>
      <c r="AA5755">
        <v>-5.1101210000000004</v>
      </c>
      <c r="AB5755">
        <v>32.554250000000003</v>
      </c>
      <c r="AC5755">
        <v>50.018900000000002</v>
      </c>
    </row>
    <row r="5756" spans="1:29" x14ac:dyDescent="0.25">
      <c r="A5756">
        <v>23.053830000000001</v>
      </c>
      <c r="B5756">
        <v>229.05420000000001</v>
      </c>
      <c r="C5756">
        <v>-4.4228670000000001</v>
      </c>
      <c r="D5756">
        <v>26.52046</v>
      </c>
      <c r="E5756">
        <v>49.982439999999997</v>
      </c>
      <c r="M5756">
        <v>26.605499999999999</v>
      </c>
      <c r="N5756">
        <v>264.54739999999998</v>
      </c>
      <c r="O5756">
        <v>-4.8140200000000002</v>
      </c>
      <c r="P5756">
        <v>30.651219999999999</v>
      </c>
      <c r="Q5756">
        <v>49.996000000000002</v>
      </c>
      <c r="Y5756">
        <v>26.605499999999999</v>
      </c>
      <c r="Z5756">
        <v>264.53440000000001</v>
      </c>
      <c r="AA5756">
        <v>-5.1103899999999998</v>
      </c>
      <c r="AB5756">
        <v>32.551929999999999</v>
      </c>
      <c r="AC5756">
        <v>50.005890000000001</v>
      </c>
    </row>
    <row r="5757" spans="1:29" x14ac:dyDescent="0.25">
      <c r="A5757">
        <v>23.05716</v>
      </c>
      <c r="B5757">
        <v>229.08860000000001</v>
      </c>
      <c r="C5757">
        <v>-4.4227299999999996</v>
      </c>
      <c r="D5757">
        <v>26.525099999999998</v>
      </c>
      <c r="E5757">
        <v>49.979959999999998</v>
      </c>
      <c r="M5757">
        <v>26.610499999999998</v>
      </c>
      <c r="N5757">
        <v>264.59719999999999</v>
      </c>
      <c r="O5757">
        <v>-4.8141749999999996</v>
      </c>
      <c r="P5757">
        <v>30.64846</v>
      </c>
      <c r="Q5757">
        <v>49.97616</v>
      </c>
      <c r="Y5757">
        <v>26.610499999999998</v>
      </c>
      <c r="Z5757">
        <v>264.58300000000003</v>
      </c>
      <c r="AA5757">
        <v>-5.1106999999999996</v>
      </c>
      <c r="AB5757">
        <v>32.54909</v>
      </c>
      <c r="AC5757">
        <v>50.011560000000003</v>
      </c>
    </row>
    <row r="5758" spans="1:29" x14ac:dyDescent="0.25">
      <c r="A5758">
        <v>23.062159999999999</v>
      </c>
      <c r="B5758">
        <v>229.13810000000001</v>
      </c>
      <c r="C5758">
        <v>-4.4224560000000004</v>
      </c>
      <c r="D5758">
        <v>26.527899999999999</v>
      </c>
      <c r="E5758">
        <v>50.014479999999999</v>
      </c>
      <c r="M5758">
        <v>26.61383</v>
      </c>
      <c r="N5758">
        <v>264.62970000000001</v>
      </c>
      <c r="O5758">
        <v>-4.8143440000000002</v>
      </c>
      <c r="P5758">
        <v>30.64894</v>
      </c>
      <c r="Q5758">
        <v>50.017499999999998</v>
      </c>
      <c r="Y5758">
        <v>26.61383</v>
      </c>
      <c r="Z5758">
        <v>264.61739999999998</v>
      </c>
      <c r="AA5758">
        <v>-5.1108979999999997</v>
      </c>
      <c r="AB5758">
        <v>32.550919999999998</v>
      </c>
      <c r="AC5758">
        <v>49.979399999999998</v>
      </c>
    </row>
    <row r="5759" spans="1:29" x14ac:dyDescent="0.25">
      <c r="A5759">
        <v>23.067160000000001</v>
      </c>
      <c r="B5759">
        <v>229.18780000000001</v>
      </c>
      <c r="C5759">
        <v>-4.4221339999999998</v>
      </c>
      <c r="D5759">
        <v>26.52814</v>
      </c>
      <c r="E5759">
        <v>49.973260000000003</v>
      </c>
      <c r="M5759">
        <v>26.618829999999999</v>
      </c>
      <c r="N5759">
        <v>264.67919999999998</v>
      </c>
      <c r="O5759">
        <v>-4.8145939999999996</v>
      </c>
      <c r="P5759">
        <v>30.653410000000001</v>
      </c>
      <c r="Q5759">
        <v>50.00273</v>
      </c>
      <c r="Y5759">
        <v>26.618829999999999</v>
      </c>
      <c r="Z5759">
        <v>264.66680000000002</v>
      </c>
      <c r="AA5759">
        <v>-5.1110800000000003</v>
      </c>
      <c r="AB5759">
        <v>32.549190000000003</v>
      </c>
      <c r="AC5759">
        <v>50.00461</v>
      </c>
    </row>
    <row r="5760" spans="1:29" x14ac:dyDescent="0.25">
      <c r="A5760">
        <v>23.070499999999999</v>
      </c>
      <c r="B5760">
        <v>229.221</v>
      </c>
      <c r="C5760">
        <v>-4.4219280000000003</v>
      </c>
      <c r="D5760">
        <v>26.530149999999999</v>
      </c>
      <c r="E5760">
        <v>49.993319999999997</v>
      </c>
      <c r="M5760">
        <v>26.623830000000002</v>
      </c>
      <c r="N5760">
        <v>264.72910000000002</v>
      </c>
      <c r="O5760">
        <v>-4.8147960000000003</v>
      </c>
      <c r="P5760">
        <v>30.656300000000002</v>
      </c>
      <c r="Q5760">
        <v>49.992460000000001</v>
      </c>
      <c r="Y5760">
        <v>26.623830000000002</v>
      </c>
      <c r="Z5760">
        <v>264.71800000000002</v>
      </c>
      <c r="AA5760">
        <v>-5.1112520000000004</v>
      </c>
      <c r="AB5760">
        <v>32.543170000000003</v>
      </c>
      <c r="AC5760">
        <v>49.995759999999997</v>
      </c>
    </row>
    <row r="5761" spans="1:29" x14ac:dyDescent="0.25">
      <c r="A5761">
        <v>23.073830000000001</v>
      </c>
      <c r="B5761">
        <v>229.25470000000001</v>
      </c>
      <c r="C5761">
        <v>-4.4217700000000004</v>
      </c>
      <c r="D5761">
        <v>26.5319</v>
      </c>
      <c r="E5761">
        <v>49.998330000000003</v>
      </c>
      <c r="M5761">
        <v>26.628830000000001</v>
      </c>
      <c r="N5761">
        <v>264.7799</v>
      </c>
      <c r="O5761">
        <v>-4.8149470000000001</v>
      </c>
      <c r="P5761">
        <v>30.653939999999999</v>
      </c>
      <c r="Q5761">
        <v>49.995919999999998</v>
      </c>
      <c r="Y5761">
        <v>26.628830000000001</v>
      </c>
      <c r="Z5761">
        <v>264.76740000000001</v>
      </c>
      <c r="AA5761">
        <v>-5.1114160000000002</v>
      </c>
      <c r="AB5761">
        <v>32.540520000000001</v>
      </c>
      <c r="AC5761">
        <v>50.034579999999998</v>
      </c>
    </row>
    <row r="5762" spans="1:29" x14ac:dyDescent="0.25">
      <c r="A5762">
        <v>23.07883</v>
      </c>
      <c r="B5762">
        <v>229.30520000000001</v>
      </c>
      <c r="C5762">
        <v>-4.4215619999999998</v>
      </c>
      <c r="D5762">
        <v>26.531590000000001</v>
      </c>
      <c r="E5762">
        <v>50.002659999999999</v>
      </c>
      <c r="M5762">
        <v>26.63383</v>
      </c>
      <c r="N5762">
        <v>264.82909999999998</v>
      </c>
      <c r="O5762">
        <v>-4.8150639999999996</v>
      </c>
      <c r="P5762">
        <v>30.651420000000002</v>
      </c>
      <c r="Q5762">
        <v>50.01211</v>
      </c>
      <c r="Y5762">
        <v>26.63383</v>
      </c>
      <c r="Z5762">
        <v>264.81740000000002</v>
      </c>
      <c r="AA5762">
        <v>-5.1115779999999997</v>
      </c>
      <c r="AB5762">
        <v>32.54569</v>
      </c>
      <c r="AC5762">
        <v>49.986229999999999</v>
      </c>
    </row>
    <row r="5763" spans="1:29" x14ac:dyDescent="0.25">
      <c r="A5763">
        <v>23.083829999999999</v>
      </c>
      <c r="B5763">
        <v>229.3553</v>
      </c>
      <c r="C5763">
        <v>-4.4213360000000002</v>
      </c>
      <c r="D5763">
        <v>26.524560000000001</v>
      </c>
      <c r="E5763">
        <v>49.979889999999997</v>
      </c>
      <c r="M5763">
        <v>26.637160000000002</v>
      </c>
      <c r="N5763">
        <v>264.86250000000001</v>
      </c>
      <c r="O5763">
        <v>-4.8151520000000003</v>
      </c>
      <c r="P5763">
        <v>30.651959999999999</v>
      </c>
      <c r="Q5763">
        <v>50.010849999999998</v>
      </c>
      <c r="Y5763">
        <v>26.637160000000002</v>
      </c>
      <c r="Z5763">
        <v>264.8494</v>
      </c>
      <c r="AA5763">
        <v>-5.1116799999999998</v>
      </c>
      <c r="AB5763">
        <v>32.550620000000002</v>
      </c>
      <c r="AC5763">
        <v>49.996560000000002</v>
      </c>
    </row>
    <row r="5764" spans="1:29" x14ac:dyDescent="0.25">
      <c r="A5764">
        <v>23.087160000000001</v>
      </c>
      <c r="B5764">
        <v>229.3886</v>
      </c>
      <c r="C5764">
        <v>-4.4211580000000001</v>
      </c>
      <c r="D5764">
        <v>26.520720000000001</v>
      </c>
      <c r="E5764">
        <v>49.994970000000002</v>
      </c>
      <c r="M5764">
        <v>26.642160000000001</v>
      </c>
      <c r="N5764">
        <v>264.91199999999998</v>
      </c>
      <c r="O5764">
        <v>-4.8152499999999998</v>
      </c>
      <c r="P5764">
        <v>30.651700000000002</v>
      </c>
      <c r="Q5764">
        <v>49.99973</v>
      </c>
      <c r="Y5764">
        <v>26.642160000000001</v>
      </c>
      <c r="Z5764">
        <v>264.89909999999998</v>
      </c>
      <c r="AA5764">
        <v>-5.111834</v>
      </c>
      <c r="AB5764">
        <v>32.551670000000001</v>
      </c>
      <c r="AC5764">
        <v>49.995530000000002</v>
      </c>
    </row>
    <row r="5765" spans="1:29" x14ac:dyDescent="0.25">
      <c r="A5765">
        <v>23.090499999999999</v>
      </c>
      <c r="B5765">
        <v>229.42080000000001</v>
      </c>
      <c r="C5765">
        <v>-4.4209940000000003</v>
      </c>
      <c r="D5765">
        <v>26.518709999999999</v>
      </c>
      <c r="E5765">
        <v>50.022219999999997</v>
      </c>
      <c r="M5765">
        <v>26.64716</v>
      </c>
      <c r="N5765">
        <v>264.9615</v>
      </c>
      <c r="O5765">
        <v>-4.815334</v>
      </c>
      <c r="P5765">
        <v>30.653860000000002</v>
      </c>
      <c r="Q5765">
        <v>49.971800000000002</v>
      </c>
      <c r="Y5765">
        <v>26.64716</v>
      </c>
      <c r="Z5765">
        <v>264.94979999999998</v>
      </c>
      <c r="AA5765">
        <v>-5.1119940000000001</v>
      </c>
      <c r="AB5765">
        <v>32.551360000000003</v>
      </c>
      <c r="AC5765">
        <v>50.005800000000001</v>
      </c>
    </row>
    <row r="5766" spans="1:29" x14ac:dyDescent="0.25">
      <c r="A5766">
        <v>23.093830000000001</v>
      </c>
      <c r="B5766">
        <v>229.4546</v>
      </c>
      <c r="C5766">
        <v>-4.4208679999999996</v>
      </c>
      <c r="D5766">
        <v>26.5183</v>
      </c>
      <c r="E5766">
        <v>49.989899999999999</v>
      </c>
      <c r="M5766">
        <v>26.652159999999999</v>
      </c>
      <c r="N5766">
        <v>265.01249999999999</v>
      </c>
      <c r="O5766">
        <v>-4.8154680000000001</v>
      </c>
      <c r="P5766">
        <v>30.660540000000001</v>
      </c>
      <c r="Q5766">
        <v>50.010260000000002</v>
      </c>
      <c r="Y5766">
        <v>26.652159999999999</v>
      </c>
      <c r="Z5766">
        <v>265.00020000000001</v>
      </c>
      <c r="AA5766">
        <v>-5.1121600000000003</v>
      </c>
      <c r="AB5766">
        <v>32.556849999999997</v>
      </c>
      <c r="AC5766">
        <v>49.990139999999997</v>
      </c>
    </row>
    <row r="5767" spans="1:29" x14ac:dyDescent="0.25">
      <c r="A5767">
        <v>23.09883</v>
      </c>
      <c r="B5767">
        <v>229.505</v>
      </c>
      <c r="C5767">
        <v>-4.4207419999999997</v>
      </c>
      <c r="D5767">
        <v>26.52028</v>
      </c>
      <c r="E5767">
        <v>49.985700000000001</v>
      </c>
      <c r="M5767">
        <v>26.657160000000001</v>
      </c>
      <c r="N5767">
        <v>265.0625</v>
      </c>
      <c r="O5767">
        <v>-4.8156359999999996</v>
      </c>
      <c r="P5767">
        <v>30.6663</v>
      </c>
      <c r="Q5767">
        <v>50.016669999999998</v>
      </c>
      <c r="Y5767">
        <v>26.657160000000001</v>
      </c>
      <c r="Z5767">
        <v>265.0496</v>
      </c>
      <c r="AA5767">
        <v>-5.1123260000000004</v>
      </c>
      <c r="AB5767">
        <v>32.561160000000001</v>
      </c>
      <c r="AC5767">
        <v>50.000579999999999</v>
      </c>
    </row>
    <row r="5768" spans="1:29" x14ac:dyDescent="0.25">
      <c r="A5768">
        <v>23.103829999999999</v>
      </c>
      <c r="B5768">
        <v>229.5549</v>
      </c>
      <c r="C5768">
        <v>-4.4206349999999999</v>
      </c>
      <c r="D5768">
        <v>26.521000000000001</v>
      </c>
      <c r="E5768">
        <v>50.011090000000003</v>
      </c>
      <c r="M5768">
        <v>26.66217</v>
      </c>
      <c r="N5768">
        <v>265.11270000000002</v>
      </c>
      <c r="O5768">
        <v>-4.815817</v>
      </c>
      <c r="P5768">
        <v>30.665489999999998</v>
      </c>
      <c r="Q5768">
        <v>49.996749999999999</v>
      </c>
      <c r="Y5768">
        <v>26.66217</v>
      </c>
      <c r="Z5768">
        <v>265.0992</v>
      </c>
      <c r="AA5768">
        <v>-5.1124840000000003</v>
      </c>
      <c r="AB5768">
        <v>32.558720000000001</v>
      </c>
      <c r="AC5768">
        <v>50.001080000000002</v>
      </c>
    </row>
    <row r="5769" spans="1:29" x14ac:dyDescent="0.25">
      <c r="A5769">
        <v>23.10716</v>
      </c>
      <c r="B5769">
        <v>229.58750000000001</v>
      </c>
      <c r="C5769">
        <v>-4.4205719999999999</v>
      </c>
      <c r="D5769">
        <v>26.523569999999999</v>
      </c>
      <c r="E5769">
        <v>50.018419999999999</v>
      </c>
      <c r="M5769">
        <v>26.667159999999999</v>
      </c>
      <c r="N5769">
        <v>265.16180000000003</v>
      </c>
      <c r="O5769">
        <v>-4.8159559999999999</v>
      </c>
      <c r="P5769">
        <v>30.662700000000001</v>
      </c>
      <c r="Q5769">
        <v>49.993409999999997</v>
      </c>
      <c r="Y5769">
        <v>26.667159999999999</v>
      </c>
      <c r="Z5769">
        <v>265.15019999999998</v>
      </c>
      <c r="AA5769">
        <v>-5.1126880000000003</v>
      </c>
      <c r="AB5769">
        <v>32.550699999999999</v>
      </c>
      <c r="AC5769">
        <v>49.998539999999998</v>
      </c>
    </row>
    <row r="5770" spans="1:29" x14ac:dyDescent="0.25">
      <c r="A5770">
        <v>23.110499999999998</v>
      </c>
      <c r="B5770">
        <v>229.62139999999999</v>
      </c>
      <c r="C5770">
        <v>-4.4204999999999997</v>
      </c>
      <c r="D5770">
        <v>26.524349999999998</v>
      </c>
      <c r="E5770">
        <v>49.98113</v>
      </c>
      <c r="M5770">
        <v>26.670500000000001</v>
      </c>
      <c r="N5770">
        <v>265.19589999999999</v>
      </c>
      <c r="O5770">
        <v>-4.8160239999999996</v>
      </c>
      <c r="P5770">
        <v>30.663509999999999</v>
      </c>
      <c r="Q5770">
        <v>49.998350000000002</v>
      </c>
      <c r="Y5770">
        <v>26.670500000000001</v>
      </c>
      <c r="Z5770">
        <v>265.18459999999999</v>
      </c>
      <c r="AA5770">
        <v>-5.1128280000000004</v>
      </c>
      <c r="AB5770">
        <v>32.546460000000003</v>
      </c>
      <c r="AC5770">
        <v>49.991799999999998</v>
      </c>
    </row>
    <row r="5771" spans="1:29" x14ac:dyDescent="0.25">
      <c r="A5771">
        <v>23.115500000000001</v>
      </c>
      <c r="B5771">
        <v>229.6711</v>
      </c>
      <c r="C5771">
        <v>-4.4203849999999996</v>
      </c>
      <c r="D5771">
        <v>26.523820000000001</v>
      </c>
      <c r="E5771">
        <v>49.990200000000002</v>
      </c>
      <c r="M5771">
        <v>26.6755</v>
      </c>
      <c r="N5771">
        <v>265.24599999999998</v>
      </c>
      <c r="O5771">
        <v>-4.8161350000000001</v>
      </c>
      <c r="P5771">
        <v>30.663789999999999</v>
      </c>
      <c r="Q5771">
        <v>49.998779999999996</v>
      </c>
      <c r="Y5771">
        <v>26.6755</v>
      </c>
      <c r="Z5771">
        <v>265.23399999999998</v>
      </c>
      <c r="AA5771">
        <v>-5.1130370000000003</v>
      </c>
      <c r="AB5771">
        <v>32.543349999999997</v>
      </c>
      <c r="AC5771">
        <v>50.000689999999999</v>
      </c>
    </row>
    <row r="5772" spans="1:29" x14ac:dyDescent="0.25">
      <c r="A5772">
        <v>23.1205</v>
      </c>
      <c r="B5772">
        <v>229.72139999999999</v>
      </c>
      <c r="C5772">
        <v>-4.4202070000000004</v>
      </c>
      <c r="D5772">
        <v>26.520029999999998</v>
      </c>
      <c r="E5772">
        <v>50.00215</v>
      </c>
      <c r="M5772">
        <v>26.680499999999999</v>
      </c>
      <c r="N5772">
        <v>265.29680000000002</v>
      </c>
      <c r="O5772">
        <v>-4.8162909999999997</v>
      </c>
      <c r="P5772">
        <v>30.664580000000001</v>
      </c>
      <c r="Q5772">
        <v>50.017099999999999</v>
      </c>
      <c r="Y5772">
        <v>26.680499999999999</v>
      </c>
      <c r="Z5772">
        <v>265.2826</v>
      </c>
      <c r="AA5772">
        <v>-5.1131979999999997</v>
      </c>
      <c r="AB5772">
        <v>32.550899999999999</v>
      </c>
      <c r="AC5772">
        <v>49.996940000000002</v>
      </c>
    </row>
    <row r="5773" spans="1:29" x14ac:dyDescent="0.25">
      <c r="A5773">
        <v>23.123830000000002</v>
      </c>
      <c r="B5773">
        <v>229.75540000000001</v>
      </c>
      <c r="C5773">
        <v>-4.4200939999999997</v>
      </c>
      <c r="D5773">
        <v>26.518999999999998</v>
      </c>
      <c r="E5773">
        <v>50.016179999999999</v>
      </c>
      <c r="M5773">
        <v>26.685500000000001</v>
      </c>
      <c r="N5773">
        <v>265.34679999999997</v>
      </c>
      <c r="O5773">
        <v>-4.8166650000000004</v>
      </c>
      <c r="P5773">
        <v>30.66705</v>
      </c>
      <c r="Q5773">
        <v>49.988979999999998</v>
      </c>
      <c r="Y5773">
        <v>26.685500000000001</v>
      </c>
      <c r="Z5773">
        <v>265.33390000000003</v>
      </c>
      <c r="AA5773">
        <v>-5.1133300000000004</v>
      </c>
      <c r="AB5773">
        <v>32.564610000000002</v>
      </c>
      <c r="AC5773">
        <v>50.004420000000003</v>
      </c>
    </row>
    <row r="5774" spans="1:29" x14ac:dyDescent="0.25">
      <c r="A5774">
        <v>23.12716</v>
      </c>
      <c r="B5774">
        <v>229.78800000000001</v>
      </c>
      <c r="C5774">
        <v>-4.4199659999999996</v>
      </c>
      <c r="D5774">
        <v>26.51877</v>
      </c>
      <c r="E5774">
        <v>49.996220000000001</v>
      </c>
      <c r="M5774">
        <v>26.6905</v>
      </c>
      <c r="N5774">
        <v>265.39690000000002</v>
      </c>
      <c r="O5774">
        <v>-4.8170450000000002</v>
      </c>
      <c r="P5774">
        <v>30.66854</v>
      </c>
      <c r="Q5774">
        <v>50.028619999999997</v>
      </c>
      <c r="Y5774">
        <v>26.6905</v>
      </c>
      <c r="Z5774">
        <v>265.38339999999999</v>
      </c>
      <c r="AA5774">
        <v>-5.1135219999999997</v>
      </c>
      <c r="AB5774">
        <v>32.57544</v>
      </c>
      <c r="AC5774">
        <v>49.992620000000002</v>
      </c>
    </row>
    <row r="5775" spans="1:29" x14ac:dyDescent="0.25">
      <c r="A5775">
        <v>23.132159999999999</v>
      </c>
      <c r="B5775">
        <v>229.83840000000001</v>
      </c>
      <c r="C5775">
        <v>-4.4198700000000004</v>
      </c>
      <c r="D5775">
        <v>26.521319999999999</v>
      </c>
      <c r="E5775">
        <v>49.992559999999997</v>
      </c>
      <c r="M5775">
        <v>26.693829999999998</v>
      </c>
      <c r="N5775">
        <v>265.43</v>
      </c>
      <c r="O5775">
        <v>-4.81724</v>
      </c>
      <c r="P5775">
        <v>30.667860000000001</v>
      </c>
      <c r="Q5775">
        <v>49.999310000000001</v>
      </c>
      <c r="Y5775">
        <v>26.693829999999998</v>
      </c>
      <c r="Z5775">
        <v>265.41750000000002</v>
      </c>
      <c r="AA5775">
        <v>-5.1136739999999996</v>
      </c>
      <c r="AB5775">
        <v>32.57452</v>
      </c>
      <c r="AC5775">
        <v>50.037260000000003</v>
      </c>
    </row>
    <row r="5776" spans="1:29" x14ac:dyDescent="0.25">
      <c r="A5776">
        <v>23.137160000000002</v>
      </c>
      <c r="B5776">
        <v>229.8879</v>
      </c>
      <c r="C5776">
        <v>-4.4197879999999996</v>
      </c>
      <c r="D5776">
        <v>26.52252</v>
      </c>
      <c r="E5776">
        <v>50.010199999999998</v>
      </c>
      <c r="M5776">
        <v>26.698830000000001</v>
      </c>
      <c r="N5776">
        <v>265.4796</v>
      </c>
      <c r="O5776">
        <v>-4.817488</v>
      </c>
      <c r="P5776">
        <v>30.668610000000001</v>
      </c>
      <c r="Q5776">
        <v>49.988160000000001</v>
      </c>
      <c r="Y5776">
        <v>26.698830000000001</v>
      </c>
      <c r="Z5776">
        <v>265.46600000000001</v>
      </c>
      <c r="AA5776">
        <v>-5.1139400000000004</v>
      </c>
      <c r="AB5776">
        <v>32.569510000000001</v>
      </c>
      <c r="AC5776">
        <v>49.983310000000003</v>
      </c>
    </row>
    <row r="5777" spans="1:29" x14ac:dyDescent="0.25">
      <c r="A5777">
        <v>23.140499999999999</v>
      </c>
      <c r="B5777">
        <v>229.92179999999999</v>
      </c>
      <c r="C5777">
        <v>-4.419727</v>
      </c>
      <c r="D5777">
        <v>26.51932</v>
      </c>
      <c r="E5777">
        <v>50.026040000000002</v>
      </c>
      <c r="M5777">
        <v>26.70383</v>
      </c>
      <c r="N5777">
        <v>265.53019999999998</v>
      </c>
      <c r="O5777">
        <v>-4.8177099999999999</v>
      </c>
      <c r="P5777">
        <v>30.67334</v>
      </c>
      <c r="Q5777">
        <v>50.001939999999998</v>
      </c>
      <c r="Y5777">
        <v>26.70383</v>
      </c>
      <c r="Z5777">
        <v>265.51670000000001</v>
      </c>
      <c r="AA5777">
        <v>-5.1142849999999997</v>
      </c>
      <c r="AB5777">
        <v>32.564480000000003</v>
      </c>
      <c r="AC5777">
        <v>50.010860000000001</v>
      </c>
    </row>
    <row r="5778" spans="1:29" x14ac:dyDescent="0.25">
      <c r="A5778">
        <v>23.143830000000001</v>
      </c>
      <c r="B5778">
        <v>229.9554</v>
      </c>
      <c r="C5778">
        <v>-4.4196160000000004</v>
      </c>
      <c r="D5778">
        <v>26.515039999999999</v>
      </c>
      <c r="E5778">
        <v>49.959560000000003</v>
      </c>
      <c r="M5778">
        <v>26.708829999999999</v>
      </c>
      <c r="N5778">
        <v>265.57960000000003</v>
      </c>
      <c r="O5778">
        <v>-4.8179639999999999</v>
      </c>
      <c r="P5778">
        <v>30.68028</v>
      </c>
      <c r="Q5778">
        <v>49.997390000000003</v>
      </c>
      <c r="Y5778">
        <v>26.708829999999999</v>
      </c>
      <c r="Z5778">
        <v>265.56619999999998</v>
      </c>
      <c r="AA5778">
        <v>-5.1145620000000003</v>
      </c>
      <c r="AB5778">
        <v>32.563409999999998</v>
      </c>
      <c r="AC5778">
        <v>49.990940000000002</v>
      </c>
    </row>
    <row r="5779" spans="1:29" x14ac:dyDescent="0.25">
      <c r="A5779">
        <v>23.14716</v>
      </c>
      <c r="B5779">
        <v>229.98910000000001</v>
      </c>
      <c r="C5779">
        <v>-4.4195000000000002</v>
      </c>
      <c r="D5779">
        <v>26.509509999999999</v>
      </c>
      <c r="E5779">
        <v>50.005560000000003</v>
      </c>
      <c r="M5779">
        <v>26.713830000000002</v>
      </c>
      <c r="N5779">
        <v>265.62959999999998</v>
      </c>
      <c r="O5779">
        <v>-4.8182010000000002</v>
      </c>
      <c r="P5779">
        <v>30.68169</v>
      </c>
      <c r="Q5779">
        <v>49.988810000000001</v>
      </c>
      <c r="Y5779">
        <v>26.713830000000002</v>
      </c>
      <c r="Z5779">
        <v>265.6164</v>
      </c>
      <c r="AA5779">
        <v>-5.1147819999999999</v>
      </c>
      <c r="AB5779">
        <v>32.560600000000001</v>
      </c>
      <c r="AC5779">
        <v>50.016309999999997</v>
      </c>
    </row>
    <row r="5780" spans="1:29" x14ac:dyDescent="0.25">
      <c r="A5780">
        <v>23.152159999999999</v>
      </c>
      <c r="B5780">
        <v>230.03899999999999</v>
      </c>
      <c r="C5780">
        <v>-4.4194100000000001</v>
      </c>
      <c r="D5780">
        <v>26.50835</v>
      </c>
      <c r="E5780">
        <v>50.007719999999999</v>
      </c>
      <c r="M5780">
        <v>26.718830000000001</v>
      </c>
      <c r="N5780">
        <v>265.68</v>
      </c>
      <c r="O5780">
        <v>-4.8183980000000002</v>
      </c>
      <c r="P5780">
        <v>30.672239999999999</v>
      </c>
      <c r="Q5780">
        <v>50.01878</v>
      </c>
      <c r="Y5780">
        <v>26.718830000000001</v>
      </c>
      <c r="Z5780">
        <v>265.66660000000002</v>
      </c>
      <c r="AA5780">
        <v>-5.1149459999999998</v>
      </c>
      <c r="AB5780">
        <v>32.561619999999998</v>
      </c>
      <c r="AC5780">
        <v>49.995699999999999</v>
      </c>
    </row>
    <row r="5781" spans="1:29" x14ac:dyDescent="0.25">
      <c r="A5781">
        <v>23.157160000000001</v>
      </c>
      <c r="B5781">
        <v>230.0881</v>
      </c>
      <c r="C5781">
        <v>-4.4193579999999999</v>
      </c>
      <c r="D5781">
        <v>26.510840000000002</v>
      </c>
      <c r="E5781">
        <v>50.005459999999999</v>
      </c>
      <c r="M5781">
        <v>26.72383</v>
      </c>
      <c r="N5781">
        <v>265.72969999999998</v>
      </c>
      <c r="O5781">
        <v>-4.8186</v>
      </c>
      <c r="P5781">
        <v>30.66619</v>
      </c>
      <c r="Q5781">
        <v>50.000309999999999</v>
      </c>
      <c r="Y5781">
        <v>26.72383</v>
      </c>
      <c r="Z5781">
        <v>265.71679999999998</v>
      </c>
      <c r="AA5781">
        <v>-5.1151739999999997</v>
      </c>
      <c r="AB5781">
        <v>32.564259999999997</v>
      </c>
      <c r="AC5781">
        <v>50.010530000000003</v>
      </c>
    </row>
    <row r="5782" spans="1:29" x14ac:dyDescent="0.25">
      <c r="A5782">
        <v>23.160499999999999</v>
      </c>
      <c r="B5782">
        <v>230.1215</v>
      </c>
      <c r="C5782">
        <v>-4.4193069999999999</v>
      </c>
      <c r="D5782">
        <v>26.511500000000002</v>
      </c>
      <c r="E5782">
        <v>50.032670000000003</v>
      </c>
      <c r="M5782">
        <v>26.727170000000001</v>
      </c>
      <c r="N5782">
        <v>265.76369999999997</v>
      </c>
      <c r="O5782">
        <v>-4.8187379999999997</v>
      </c>
      <c r="P5782">
        <v>30.668839999999999</v>
      </c>
      <c r="Q5782">
        <v>50.000059999999998</v>
      </c>
      <c r="Y5782">
        <v>26.727170000000001</v>
      </c>
      <c r="Z5782">
        <v>265.75060000000002</v>
      </c>
      <c r="AA5782">
        <v>-5.1153719999999998</v>
      </c>
      <c r="AB5782">
        <v>32.570970000000003</v>
      </c>
      <c r="AC5782">
        <v>49.994810000000001</v>
      </c>
    </row>
    <row r="5783" spans="1:29" x14ac:dyDescent="0.25">
      <c r="A5783">
        <v>23.163830000000001</v>
      </c>
      <c r="B5783">
        <v>230.1549</v>
      </c>
      <c r="C5783">
        <v>-4.4192460000000002</v>
      </c>
      <c r="D5783">
        <v>26.510999999999999</v>
      </c>
      <c r="E5783">
        <v>49.969029999999997</v>
      </c>
      <c r="M5783">
        <v>26.73216</v>
      </c>
      <c r="N5783">
        <v>265.81279999999998</v>
      </c>
      <c r="O5783">
        <v>-4.8189320000000002</v>
      </c>
      <c r="P5783">
        <v>30.67428</v>
      </c>
      <c r="Q5783">
        <v>50.005870000000002</v>
      </c>
      <c r="Y5783">
        <v>26.73216</v>
      </c>
      <c r="Z5783">
        <v>265.80020000000002</v>
      </c>
      <c r="AA5783">
        <v>-5.1156610000000002</v>
      </c>
      <c r="AB5783">
        <v>32.574730000000002</v>
      </c>
      <c r="AC5783">
        <v>49.992339999999999</v>
      </c>
    </row>
    <row r="5784" spans="1:29" x14ac:dyDescent="0.25">
      <c r="A5784">
        <v>23.16883</v>
      </c>
      <c r="B5784">
        <v>230.20490000000001</v>
      </c>
      <c r="C5784">
        <v>-4.4191830000000003</v>
      </c>
      <c r="D5784">
        <v>26.506460000000001</v>
      </c>
      <c r="E5784">
        <v>49.998089999999998</v>
      </c>
      <c r="M5784">
        <v>26.737159999999999</v>
      </c>
      <c r="N5784">
        <v>265.86349999999999</v>
      </c>
      <c r="O5784">
        <v>-4.8191090000000001</v>
      </c>
      <c r="P5784">
        <v>30.67192</v>
      </c>
      <c r="Q5784">
        <v>49.983370000000001</v>
      </c>
      <c r="Y5784">
        <v>26.737159999999999</v>
      </c>
      <c r="Z5784">
        <v>265.85000000000002</v>
      </c>
      <c r="AA5784">
        <v>-5.1159100000000004</v>
      </c>
      <c r="AB5784">
        <v>32.569479999999999</v>
      </c>
      <c r="AC5784">
        <v>50.01802</v>
      </c>
    </row>
    <row r="5785" spans="1:29" x14ac:dyDescent="0.25">
      <c r="A5785">
        <v>23.173829999999999</v>
      </c>
      <c r="B5785">
        <v>230.25389999999999</v>
      </c>
      <c r="C5785">
        <v>-4.4191310000000001</v>
      </c>
      <c r="D5785">
        <v>26.50638</v>
      </c>
      <c r="E5785">
        <v>50.018599999999999</v>
      </c>
      <c r="M5785">
        <v>26.742159999999998</v>
      </c>
      <c r="N5785">
        <v>265.91329999999999</v>
      </c>
      <c r="O5785">
        <v>-4.8193739999999998</v>
      </c>
      <c r="P5785">
        <v>30.664639999999999</v>
      </c>
      <c r="Q5785">
        <v>50.019889999999997</v>
      </c>
      <c r="Y5785">
        <v>26.742159999999998</v>
      </c>
      <c r="Z5785">
        <v>265.90039999999999</v>
      </c>
      <c r="AA5785">
        <v>-5.1161479999999999</v>
      </c>
      <c r="AB5785">
        <v>32.56026</v>
      </c>
      <c r="AC5785">
        <v>49.98912</v>
      </c>
    </row>
    <row r="5786" spans="1:29" x14ac:dyDescent="0.25">
      <c r="A5786">
        <v>23.17717</v>
      </c>
      <c r="B5786">
        <v>230.28749999999999</v>
      </c>
      <c r="C5786">
        <v>-4.41906</v>
      </c>
      <c r="D5786">
        <v>26.51069</v>
      </c>
      <c r="E5786">
        <v>49.988999999999997</v>
      </c>
      <c r="M5786">
        <v>26.747160000000001</v>
      </c>
      <c r="N5786">
        <v>265.96390000000002</v>
      </c>
      <c r="O5786">
        <v>-4.8196849999999998</v>
      </c>
      <c r="P5786">
        <v>30.665130000000001</v>
      </c>
      <c r="Q5786">
        <v>49.965980000000002</v>
      </c>
      <c r="Y5786">
        <v>26.747160000000001</v>
      </c>
      <c r="Z5786">
        <v>265.95100000000002</v>
      </c>
      <c r="AA5786">
        <v>-5.1163460000000001</v>
      </c>
      <c r="AB5786">
        <v>32.562669999999997</v>
      </c>
      <c r="AC5786">
        <v>50.028660000000002</v>
      </c>
    </row>
    <row r="5787" spans="1:29" x14ac:dyDescent="0.25">
      <c r="A5787">
        <v>23.180499999999999</v>
      </c>
      <c r="B5787">
        <v>230.3211</v>
      </c>
      <c r="C5787">
        <v>-4.4189879999999997</v>
      </c>
      <c r="D5787">
        <v>26.515789999999999</v>
      </c>
      <c r="E5787">
        <v>49.989379999999997</v>
      </c>
      <c r="M5787">
        <v>26.75217</v>
      </c>
      <c r="N5787">
        <v>266.0138</v>
      </c>
      <c r="O5787">
        <v>-4.8198699999999999</v>
      </c>
      <c r="P5787">
        <v>30.67407</v>
      </c>
      <c r="Q5787">
        <v>49.999569999999999</v>
      </c>
      <c r="Y5787">
        <v>26.75217</v>
      </c>
      <c r="Z5787">
        <v>266.00009999999997</v>
      </c>
      <c r="AA5787">
        <v>-5.1165440000000002</v>
      </c>
      <c r="AB5787">
        <v>32.569180000000003</v>
      </c>
      <c r="AC5787">
        <v>49.994689999999999</v>
      </c>
    </row>
    <row r="5788" spans="1:29" x14ac:dyDescent="0.25">
      <c r="A5788">
        <v>23.18383</v>
      </c>
      <c r="B5788">
        <v>230.35470000000001</v>
      </c>
      <c r="C5788">
        <v>-4.41892</v>
      </c>
      <c r="D5788">
        <v>26.517849999999999</v>
      </c>
      <c r="E5788">
        <v>50.020800000000001</v>
      </c>
      <c r="M5788">
        <v>26.757159999999999</v>
      </c>
      <c r="N5788">
        <v>266.06310000000002</v>
      </c>
      <c r="O5788">
        <v>-4.8199709999999998</v>
      </c>
      <c r="P5788">
        <v>30.678100000000001</v>
      </c>
      <c r="Q5788">
        <v>49.992130000000003</v>
      </c>
      <c r="Y5788">
        <v>26.757159999999999</v>
      </c>
      <c r="Z5788">
        <v>266.04930000000002</v>
      </c>
      <c r="AA5788">
        <v>-5.1168129999999996</v>
      </c>
      <c r="AB5788">
        <v>32.568199999999997</v>
      </c>
      <c r="AC5788">
        <v>49.983820000000001</v>
      </c>
    </row>
    <row r="5789" spans="1:29" x14ac:dyDescent="0.25">
      <c r="A5789">
        <v>23.188829999999999</v>
      </c>
      <c r="B5789">
        <v>230.40600000000001</v>
      </c>
      <c r="C5789">
        <v>-4.4188340000000004</v>
      </c>
      <c r="D5789">
        <v>26.513739999999999</v>
      </c>
      <c r="E5789">
        <v>50.004219999999997</v>
      </c>
      <c r="M5789">
        <v>26.7605</v>
      </c>
      <c r="N5789">
        <v>266.09539999999998</v>
      </c>
      <c r="O5789">
        <v>-4.8200560000000001</v>
      </c>
      <c r="P5789">
        <v>30.677029999999998</v>
      </c>
      <c r="Q5789">
        <v>49.998010000000001</v>
      </c>
      <c r="Y5789">
        <v>26.7605</v>
      </c>
      <c r="Z5789">
        <v>266.08319999999998</v>
      </c>
      <c r="AA5789">
        <v>-5.1170159999999996</v>
      </c>
      <c r="AB5789">
        <v>32.567909999999998</v>
      </c>
      <c r="AC5789">
        <v>50.027270000000001</v>
      </c>
    </row>
    <row r="5790" spans="1:29" x14ac:dyDescent="0.25">
      <c r="A5790">
        <v>23.193829999999998</v>
      </c>
      <c r="B5790">
        <v>230.45490000000001</v>
      </c>
      <c r="C5790">
        <v>-4.4187469999999998</v>
      </c>
      <c r="D5790">
        <v>26.509519999999998</v>
      </c>
      <c r="E5790">
        <v>49.991030000000002</v>
      </c>
      <c r="M5790">
        <v>26.765499999999999</v>
      </c>
      <c r="N5790">
        <v>266.14589999999998</v>
      </c>
      <c r="O5790">
        <v>-4.8203060000000004</v>
      </c>
      <c r="P5790">
        <v>30.67961</v>
      </c>
      <c r="Q5790">
        <v>50.009459999999997</v>
      </c>
      <c r="Y5790">
        <v>26.765499999999999</v>
      </c>
      <c r="Z5790">
        <v>266.13400000000001</v>
      </c>
      <c r="AA5790">
        <v>-5.1173400000000004</v>
      </c>
      <c r="AB5790">
        <v>32.577840000000002</v>
      </c>
      <c r="AC5790">
        <v>49.98959</v>
      </c>
    </row>
    <row r="5791" spans="1:29" x14ac:dyDescent="0.25">
      <c r="A5791">
        <v>23.19716</v>
      </c>
      <c r="B5791">
        <v>230.488</v>
      </c>
      <c r="C5791">
        <v>-4.4187099999999999</v>
      </c>
      <c r="D5791">
        <v>26.510059999999999</v>
      </c>
      <c r="E5791">
        <v>50.005569999999999</v>
      </c>
      <c r="M5791">
        <v>26.770499999999998</v>
      </c>
      <c r="N5791">
        <v>266.1961</v>
      </c>
      <c r="O5791">
        <v>-4.8205830000000001</v>
      </c>
      <c r="P5791">
        <v>30.685500000000001</v>
      </c>
      <c r="Q5791">
        <v>49.97748</v>
      </c>
      <c r="Y5791">
        <v>26.770499999999998</v>
      </c>
      <c r="Z5791">
        <v>266.18450000000001</v>
      </c>
      <c r="AA5791">
        <v>-5.1175850000000001</v>
      </c>
      <c r="AB5791">
        <v>32.590089999999996</v>
      </c>
      <c r="AC5791">
        <v>50.030279999999998</v>
      </c>
    </row>
    <row r="5792" spans="1:29" x14ac:dyDescent="0.25">
      <c r="A5792">
        <v>23.200500000000002</v>
      </c>
      <c r="B5792">
        <v>230.52209999999999</v>
      </c>
      <c r="C5792">
        <v>-4.4186519999999998</v>
      </c>
      <c r="D5792">
        <v>26.5106</v>
      </c>
      <c r="E5792">
        <v>49.98574</v>
      </c>
      <c r="M5792">
        <v>26.775500000000001</v>
      </c>
      <c r="N5792">
        <v>266.24680000000001</v>
      </c>
      <c r="O5792">
        <v>-4.8208479999999998</v>
      </c>
      <c r="P5792">
        <v>30.685659999999999</v>
      </c>
      <c r="Q5792">
        <v>50.010159999999999</v>
      </c>
      <c r="Y5792">
        <v>26.775500000000001</v>
      </c>
      <c r="Z5792">
        <v>266.23390000000001</v>
      </c>
      <c r="AA5792">
        <v>-5.1178340000000002</v>
      </c>
      <c r="AB5792">
        <v>32.588569999999997</v>
      </c>
      <c r="AC5792">
        <v>50.023339999999997</v>
      </c>
    </row>
    <row r="5793" spans="1:29" x14ac:dyDescent="0.25">
      <c r="A5793">
        <v>23.205500000000001</v>
      </c>
      <c r="B5793">
        <v>230.57159999999999</v>
      </c>
      <c r="C5793">
        <v>-4.4186319999999997</v>
      </c>
      <c r="D5793">
        <v>26.508520000000001</v>
      </c>
      <c r="E5793">
        <v>49.999720000000003</v>
      </c>
      <c r="M5793">
        <v>26.7805</v>
      </c>
      <c r="N5793">
        <v>266.29719999999998</v>
      </c>
      <c r="O5793">
        <v>-4.8210620000000004</v>
      </c>
      <c r="P5793">
        <v>30.684740000000001</v>
      </c>
      <c r="Q5793">
        <v>49.99474</v>
      </c>
      <c r="Y5793">
        <v>26.7805</v>
      </c>
      <c r="Z5793">
        <v>266.28440000000001</v>
      </c>
      <c r="AA5793">
        <v>-5.1181080000000003</v>
      </c>
      <c r="AB5793">
        <v>32.58276</v>
      </c>
      <c r="AC5793">
        <v>50.003900000000002</v>
      </c>
    </row>
    <row r="5794" spans="1:29" x14ac:dyDescent="0.25">
      <c r="A5794">
        <v>23.2105</v>
      </c>
      <c r="B5794">
        <v>230.6217</v>
      </c>
      <c r="C5794">
        <v>-4.418609</v>
      </c>
      <c r="D5794">
        <v>26.505420000000001</v>
      </c>
      <c r="E5794">
        <v>50.020319999999998</v>
      </c>
      <c r="M5794">
        <v>26.783829999999998</v>
      </c>
      <c r="N5794">
        <v>266.33</v>
      </c>
      <c r="O5794">
        <v>-4.8212020000000004</v>
      </c>
      <c r="P5794">
        <v>30.686</v>
      </c>
      <c r="Q5794">
        <v>50.014339999999997</v>
      </c>
      <c r="Y5794">
        <v>26.783829999999998</v>
      </c>
      <c r="Z5794">
        <v>266.31720000000001</v>
      </c>
      <c r="AA5794">
        <v>-5.1182790000000002</v>
      </c>
      <c r="AB5794">
        <v>32.58155</v>
      </c>
      <c r="AC5794">
        <v>49.985309999999998</v>
      </c>
    </row>
    <row r="5795" spans="1:29" x14ac:dyDescent="0.25">
      <c r="A5795">
        <v>23.213830000000002</v>
      </c>
      <c r="B5795">
        <v>230.655</v>
      </c>
      <c r="C5795">
        <v>-4.4185780000000001</v>
      </c>
      <c r="D5795">
        <v>26.5061</v>
      </c>
      <c r="E5795">
        <v>50.00508</v>
      </c>
      <c r="M5795">
        <v>26.788830000000001</v>
      </c>
      <c r="N5795">
        <v>266.37959999999998</v>
      </c>
      <c r="O5795">
        <v>-4.8213499999999998</v>
      </c>
      <c r="P5795">
        <v>30.690989999999999</v>
      </c>
      <c r="Q5795">
        <v>49.996380000000002</v>
      </c>
      <c r="Y5795">
        <v>26.788830000000001</v>
      </c>
      <c r="Z5795">
        <v>266.36660000000001</v>
      </c>
      <c r="AA5795">
        <v>-5.1185340000000004</v>
      </c>
      <c r="AB5795">
        <v>32.583649999999999</v>
      </c>
      <c r="AC5795">
        <v>50.022190000000002</v>
      </c>
    </row>
    <row r="5796" spans="1:29" x14ac:dyDescent="0.25">
      <c r="A5796">
        <v>23.21716</v>
      </c>
      <c r="B5796">
        <v>230.6883</v>
      </c>
      <c r="C5796">
        <v>-4.4185220000000003</v>
      </c>
      <c r="D5796">
        <v>26.509239999999998</v>
      </c>
      <c r="E5796">
        <v>49.985610000000001</v>
      </c>
      <c r="M5796">
        <v>26.79383</v>
      </c>
      <c r="N5796">
        <v>266.42919999999998</v>
      </c>
      <c r="O5796">
        <v>-4.8215000000000003</v>
      </c>
      <c r="P5796">
        <v>30.692499999999999</v>
      </c>
      <c r="Q5796">
        <v>50.001199999999997</v>
      </c>
      <c r="Y5796">
        <v>26.79383</v>
      </c>
      <c r="Z5796">
        <v>266.41559999999998</v>
      </c>
      <c r="AA5796">
        <v>-5.1187480000000001</v>
      </c>
      <c r="AB5796">
        <v>32.580199999999998</v>
      </c>
      <c r="AC5796">
        <v>49.978670000000001</v>
      </c>
    </row>
    <row r="5797" spans="1:29" x14ac:dyDescent="0.25">
      <c r="A5797">
        <v>23.222159999999999</v>
      </c>
      <c r="B5797">
        <v>230.73840000000001</v>
      </c>
      <c r="C5797">
        <v>-4.418412</v>
      </c>
      <c r="D5797">
        <v>26.511220000000002</v>
      </c>
      <c r="E5797">
        <v>49.995800000000003</v>
      </c>
      <c r="M5797">
        <v>26.798829999999999</v>
      </c>
      <c r="N5797">
        <v>266.48</v>
      </c>
      <c r="O5797">
        <v>-4.8217299999999996</v>
      </c>
      <c r="P5797">
        <v>30.693110000000001</v>
      </c>
      <c r="Q5797">
        <v>50.00508</v>
      </c>
      <c r="Y5797">
        <v>26.798829999999999</v>
      </c>
      <c r="Z5797">
        <v>266.4667</v>
      </c>
      <c r="AA5797">
        <v>-5.1190559999999996</v>
      </c>
      <c r="AB5797">
        <v>32.574069999999999</v>
      </c>
      <c r="AC5797">
        <v>50.007440000000003</v>
      </c>
    </row>
    <row r="5798" spans="1:29" x14ac:dyDescent="0.25">
      <c r="A5798">
        <v>23.227160000000001</v>
      </c>
      <c r="B5798">
        <v>230.7885</v>
      </c>
      <c r="C5798">
        <v>-4.4183560000000002</v>
      </c>
      <c r="D5798">
        <v>26.51004</v>
      </c>
      <c r="E5798">
        <v>50.010539999999999</v>
      </c>
      <c r="M5798">
        <v>26.803830000000001</v>
      </c>
      <c r="N5798">
        <v>266.53059999999999</v>
      </c>
      <c r="O5798">
        <v>-4.8220080000000003</v>
      </c>
      <c r="P5798">
        <v>30.69116</v>
      </c>
      <c r="Q5798">
        <v>50.016159999999999</v>
      </c>
      <c r="Y5798">
        <v>26.803830000000001</v>
      </c>
      <c r="Z5798">
        <v>266.51710000000003</v>
      </c>
      <c r="AA5798">
        <v>-5.1192970000000004</v>
      </c>
      <c r="AB5798">
        <v>32.575789999999998</v>
      </c>
      <c r="AC5798">
        <v>49.991340000000001</v>
      </c>
    </row>
    <row r="5799" spans="1:29" x14ac:dyDescent="0.25">
      <c r="A5799">
        <v>23.230499999999999</v>
      </c>
      <c r="B5799">
        <v>230.82149999999999</v>
      </c>
      <c r="C5799">
        <v>-4.418361</v>
      </c>
      <c r="D5799">
        <v>26.50806</v>
      </c>
      <c r="E5799">
        <v>50.010480000000001</v>
      </c>
      <c r="M5799">
        <v>26.80883</v>
      </c>
      <c r="N5799">
        <v>266.58049999999997</v>
      </c>
      <c r="O5799">
        <v>-4.8222690000000004</v>
      </c>
      <c r="P5799">
        <v>30.69228</v>
      </c>
      <c r="Q5799">
        <v>49.997639999999997</v>
      </c>
      <c r="Y5799">
        <v>26.80883</v>
      </c>
      <c r="Z5799">
        <v>266.56760000000003</v>
      </c>
      <c r="AA5799">
        <v>-5.119459</v>
      </c>
      <c r="AB5799">
        <v>32.58314</v>
      </c>
      <c r="AC5799">
        <v>49.990819999999999</v>
      </c>
    </row>
    <row r="5800" spans="1:29" x14ac:dyDescent="0.25">
      <c r="A5800">
        <v>23.233830000000001</v>
      </c>
      <c r="B5800">
        <v>230.85550000000001</v>
      </c>
      <c r="C5800">
        <v>-4.4183810000000001</v>
      </c>
      <c r="D5800">
        <v>26.506920000000001</v>
      </c>
      <c r="E5800">
        <v>50.010460000000002</v>
      </c>
      <c r="M5800">
        <v>26.813829999999999</v>
      </c>
      <c r="N5800">
        <v>266.62900000000002</v>
      </c>
      <c r="O5800">
        <v>-4.8224470000000004</v>
      </c>
      <c r="P5800">
        <v>30.695080000000001</v>
      </c>
      <c r="Q5800">
        <v>49.99194</v>
      </c>
      <c r="Y5800">
        <v>26.813829999999999</v>
      </c>
      <c r="Z5800">
        <v>266.61680000000001</v>
      </c>
      <c r="AA5800">
        <v>-5.1196020000000004</v>
      </c>
      <c r="AB5800">
        <v>32.585769999999997</v>
      </c>
      <c r="AC5800">
        <v>50.011620000000001</v>
      </c>
    </row>
    <row r="5801" spans="1:29" x14ac:dyDescent="0.25">
      <c r="A5801">
        <v>23.237159999999999</v>
      </c>
      <c r="B5801">
        <v>230.88849999999999</v>
      </c>
      <c r="C5801">
        <v>-4.4183750000000002</v>
      </c>
      <c r="D5801">
        <v>26.509419999999999</v>
      </c>
      <c r="E5801">
        <v>49.986960000000003</v>
      </c>
      <c r="M5801">
        <v>26.817160000000001</v>
      </c>
      <c r="N5801">
        <v>266.6628</v>
      </c>
      <c r="O5801">
        <v>-4.8225740000000004</v>
      </c>
      <c r="P5801">
        <v>30.696349999999999</v>
      </c>
      <c r="Q5801">
        <v>50.013640000000002</v>
      </c>
      <c r="Y5801">
        <v>26.817160000000001</v>
      </c>
      <c r="Z5801">
        <v>266.65050000000002</v>
      </c>
      <c r="AA5801">
        <v>-5.1197660000000003</v>
      </c>
      <c r="AB5801">
        <v>32.584679999999999</v>
      </c>
      <c r="AC5801">
        <v>50.002899999999997</v>
      </c>
    </row>
    <row r="5802" spans="1:29" x14ac:dyDescent="0.25">
      <c r="A5802">
        <v>23.242159999999998</v>
      </c>
      <c r="B5802">
        <v>230.9385</v>
      </c>
      <c r="C5802">
        <v>-4.4182990000000002</v>
      </c>
      <c r="D5802">
        <v>26.51474</v>
      </c>
      <c r="E5802">
        <v>49.997959999999999</v>
      </c>
      <c r="M5802">
        <v>26.82217</v>
      </c>
      <c r="N5802">
        <v>266.71359999999999</v>
      </c>
      <c r="O5802">
        <v>-4.822781</v>
      </c>
      <c r="P5802">
        <v>30.699560000000002</v>
      </c>
      <c r="Q5802">
        <v>49.982570000000003</v>
      </c>
      <c r="Y5802">
        <v>26.82217</v>
      </c>
      <c r="Z5802">
        <v>266.70069999999998</v>
      </c>
      <c r="AA5802">
        <v>-5.1201720000000002</v>
      </c>
      <c r="AB5802">
        <v>32.588850000000001</v>
      </c>
      <c r="AC5802">
        <v>50.003399999999999</v>
      </c>
    </row>
    <row r="5803" spans="1:29" x14ac:dyDescent="0.25">
      <c r="A5803">
        <v>23.247160000000001</v>
      </c>
      <c r="B5803">
        <v>230.98859999999999</v>
      </c>
      <c r="C5803">
        <v>-4.4181710000000001</v>
      </c>
      <c r="D5803">
        <v>26.519580000000001</v>
      </c>
      <c r="E5803">
        <v>49.991999999999997</v>
      </c>
      <c r="M5803">
        <v>26.827169999999999</v>
      </c>
      <c r="N5803">
        <v>266.76400000000001</v>
      </c>
      <c r="O5803">
        <v>-4.8230380000000004</v>
      </c>
      <c r="P5803">
        <v>30.70168</v>
      </c>
      <c r="Q5803">
        <v>50.029539999999997</v>
      </c>
      <c r="Y5803">
        <v>26.827169999999999</v>
      </c>
      <c r="Z5803">
        <v>266.75119999999998</v>
      </c>
      <c r="AA5803">
        <v>-5.1204739999999997</v>
      </c>
      <c r="AB5803">
        <v>32.593020000000003</v>
      </c>
      <c r="AC5803">
        <v>49.979979999999998</v>
      </c>
    </row>
    <row r="5804" spans="1:29" x14ac:dyDescent="0.25">
      <c r="A5804">
        <v>23.250499999999999</v>
      </c>
      <c r="B5804">
        <v>231.02199999999999</v>
      </c>
      <c r="C5804">
        <v>-4.4180979999999996</v>
      </c>
      <c r="D5804">
        <v>26.5198</v>
      </c>
      <c r="E5804">
        <v>50.029319999999998</v>
      </c>
      <c r="M5804">
        <v>26.832159999999998</v>
      </c>
      <c r="N5804">
        <v>266.81310000000002</v>
      </c>
      <c r="O5804">
        <v>-4.823258</v>
      </c>
      <c r="P5804">
        <v>30.703489999999999</v>
      </c>
      <c r="Q5804">
        <v>49.99091</v>
      </c>
      <c r="Y5804">
        <v>26.832159999999998</v>
      </c>
      <c r="Z5804">
        <v>266.80020000000002</v>
      </c>
      <c r="AA5804">
        <v>-5.1206630000000004</v>
      </c>
      <c r="AB5804">
        <v>32.594630000000002</v>
      </c>
      <c r="AC5804">
        <v>50.000790000000002</v>
      </c>
    </row>
    <row r="5805" spans="1:29" x14ac:dyDescent="0.25">
      <c r="A5805">
        <v>23.253830000000001</v>
      </c>
      <c r="B5805">
        <v>231.0556</v>
      </c>
      <c r="C5805">
        <v>-4.4180539999999997</v>
      </c>
      <c r="D5805">
        <v>26.517130000000002</v>
      </c>
      <c r="E5805">
        <v>49.991680000000002</v>
      </c>
      <c r="M5805">
        <v>26.837160000000001</v>
      </c>
      <c r="N5805">
        <v>266.863</v>
      </c>
      <c r="O5805">
        <v>-4.8235219999999996</v>
      </c>
      <c r="P5805">
        <v>30.702439999999999</v>
      </c>
      <c r="Q5805">
        <v>49.997529999999998</v>
      </c>
      <c r="Y5805">
        <v>26.837160000000001</v>
      </c>
      <c r="Z5805">
        <v>266.85019999999997</v>
      </c>
      <c r="AA5805">
        <v>-5.1208790000000004</v>
      </c>
      <c r="AB5805">
        <v>32.597020000000001</v>
      </c>
      <c r="AC5805">
        <v>49.993810000000003</v>
      </c>
    </row>
    <row r="5806" spans="1:29" x14ac:dyDescent="0.25">
      <c r="A5806">
        <v>23.25883</v>
      </c>
      <c r="B5806">
        <v>231.10560000000001</v>
      </c>
      <c r="C5806">
        <v>-4.4180299999999999</v>
      </c>
      <c r="D5806">
        <v>26.51125</v>
      </c>
      <c r="E5806">
        <v>49.999679999999998</v>
      </c>
      <c r="M5806">
        <v>26.840499999999999</v>
      </c>
      <c r="N5806">
        <v>266.89640000000003</v>
      </c>
      <c r="O5806">
        <v>-4.8237220000000001</v>
      </c>
      <c r="P5806">
        <v>30.703859999999999</v>
      </c>
      <c r="Q5806">
        <v>50.022860000000001</v>
      </c>
      <c r="Y5806">
        <v>26.840499999999999</v>
      </c>
      <c r="Z5806">
        <v>266.88339999999999</v>
      </c>
      <c r="AA5806">
        <v>-5.1210649999999998</v>
      </c>
      <c r="AB5806">
        <v>32.602420000000002</v>
      </c>
      <c r="AC5806">
        <v>50.014130000000002</v>
      </c>
    </row>
    <row r="5807" spans="1:29" x14ac:dyDescent="0.25">
      <c r="A5807">
        <v>23.263829999999999</v>
      </c>
      <c r="B5807">
        <v>231.1551</v>
      </c>
      <c r="C5807">
        <v>-4.4179899999999996</v>
      </c>
      <c r="D5807">
        <v>26.506900000000002</v>
      </c>
      <c r="E5807">
        <v>50.014060000000001</v>
      </c>
      <c r="M5807">
        <v>26.845500000000001</v>
      </c>
      <c r="N5807">
        <v>266.94729999999998</v>
      </c>
      <c r="O5807">
        <v>-4.8239840000000003</v>
      </c>
      <c r="P5807">
        <v>30.711549999999999</v>
      </c>
      <c r="Q5807">
        <v>49.989849999999997</v>
      </c>
      <c r="Y5807">
        <v>26.845500000000001</v>
      </c>
      <c r="Z5807">
        <v>266.93389999999999</v>
      </c>
      <c r="AA5807">
        <v>-5.1213550000000003</v>
      </c>
      <c r="AB5807">
        <v>32.609360000000002</v>
      </c>
      <c r="AC5807">
        <v>49.994340000000001</v>
      </c>
    </row>
    <row r="5808" spans="1:29" x14ac:dyDescent="0.25">
      <c r="A5808">
        <v>23.267160000000001</v>
      </c>
      <c r="B5808">
        <v>231.18879999999999</v>
      </c>
      <c r="C5808">
        <v>-4.417916</v>
      </c>
      <c r="D5808">
        <v>26.502669999999998</v>
      </c>
      <c r="E5808">
        <v>50.003509999999999</v>
      </c>
      <c r="M5808">
        <v>26.8505</v>
      </c>
      <c r="N5808">
        <v>266.99630000000002</v>
      </c>
      <c r="O5808">
        <v>-4.8241529999999999</v>
      </c>
      <c r="P5808">
        <v>30.718029999999999</v>
      </c>
      <c r="Q5808">
        <v>49.997419999999998</v>
      </c>
      <c r="Y5808">
        <v>26.8505</v>
      </c>
      <c r="Z5808">
        <v>266.9837</v>
      </c>
      <c r="AA5808">
        <v>-5.1215840000000004</v>
      </c>
      <c r="AB5808">
        <v>32.604810000000001</v>
      </c>
      <c r="AC5808">
        <v>49.972799999999999</v>
      </c>
    </row>
    <row r="5809" spans="1:29" x14ac:dyDescent="0.25">
      <c r="A5809">
        <v>23.270499999999998</v>
      </c>
      <c r="B5809">
        <v>231.22210000000001</v>
      </c>
      <c r="C5809">
        <v>-4.4178920000000002</v>
      </c>
      <c r="D5809">
        <v>26.497409999999999</v>
      </c>
      <c r="E5809">
        <v>50.008710000000001</v>
      </c>
      <c r="M5809">
        <v>26.855499999999999</v>
      </c>
      <c r="N5809">
        <v>267.04599999999999</v>
      </c>
      <c r="O5809">
        <v>-4.8242799999999999</v>
      </c>
      <c r="P5809">
        <v>30.71349</v>
      </c>
      <c r="Q5809">
        <v>50.01426</v>
      </c>
      <c r="Y5809">
        <v>26.855499999999999</v>
      </c>
      <c r="Z5809">
        <v>267.03370000000001</v>
      </c>
      <c r="AA5809">
        <v>-5.1217769999999998</v>
      </c>
      <c r="AB5809">
        <v>32.595959999999998</v>
      </c>
      <c r="AC5809">
        <v>50.012390000000003</v>
      </c>
    </row>
    <row r="5810" spans="1:29" x14ac:dyDescent="0.25">
      <c r="A5810">
        <v>23.275500000000001</v>
      </c>
      <c r="B5810">
        <v>231.2724</v>
      </c>
      <c r="C5810">
        <v>-4.4178670000000002</v>
      </c>
      <c r="D5810">
        <v>26.489899999999999</v>
      </c>
      <c r="E5810">
        <v>49.990600000000001</v>
      </c>
      <c r="M5810">
        <v>26.860499999999998</v>
      </c>
      <c r="N5810">
        <v>267.09739999999999</v>
      </c>
      <c r="O5810">
        <v>-4.8244619999999996</v>
      </c>
      <c r="P5810">
        <v>30.702400000000001</v>
      </c>
      <c r="Q5810">
        <v>49.96228</v>
      </c>
      <c r="Y5810">
        <v>26.860499999999998</v>
      </c>
      <c r="Z5810">
        <v>267.08330000000001</v>
      </c>
      <c r="AA5810">
        <v>-5.121963</v>
      </c>
      <c r="AB5810">
        <v>32.598739999999999</v>
      </c>
      <c r="AC5810">
        <v>49.97457</v>
      </c>
    </row>
    <row r="5811" spans="1:29" x14ac:dyDescent="0.25">
      <c r="A5811">
        <v>23.2805</v>
      </c>
      <c r="B5811">
        <v>231.322</v>
      </c>
      <c r="C5811">
        <v>-4.4178350000000002</v>
      </c>
      <c r="D5811">
        <v>26.490570000000002</v>
      </c>
      <c r="E5811">
        <v>49.992800000000003</v>
      </c>
      <c r="M5811">
        <v>26.865500000000001</v>
      </c>
      <c r="N5811">
        <v>267.14670000000001</v>
      </c>
      <c r="O5811">
        <v>-4.8247109999999997</v>
      </c>
      <c r="P5811">
        <v>30.698060000000002</v>
      </c>
      <c r="Q5811">
        <v>50.006810000000002</v>
      </c>
      <c r="Y5811">
        <v>26.865500000000001</v>
      </c>
      <c r="Z5811">
        <v>267.13339999999999</v>
      </c>
      <c r="AA5811">
        <v>-5.1221719999999999</v>
      </c>
      <c r="AB5811">
        <v>32.612360000000002</v>
      </c>
      <c r="AC5811">
        <v>49.994059999999998</v>
      </c>
    </row>
    <row r="5812" spans="1:29" x14ac:dyDescent="0.25">
      <c r="A5812">
        <v>23.283829999999998</v>
      </c>
      <c r="B5812">
        <v>231.3552</v>
      </c>
      <c r="C5812">
        <v>-4.417789</v>
      </c>
      <c r="D5812">
        <v>26.498059999999999</v>
      </c>
      <c r="E5812">
        <v>49.998199999999997</v>
      </c>
      <c r="M5812">
        <v>26.8705</v>
      </c>
      <c r="N5812">
        <v>267.19549999999998</v>
      </c>
      <c r="O5812">
        <v>-4.8249630000000003</v>
      </c>
      <c r="P5812">
        <v>30.704080000000001</v>
      </c>
      <c r="Q5812">
        <v>50.019469999999998</v>
      </c>
      <c r="Y5812">
        <v>26.8705</v>
      </c>
      <c r="Z5812">
        <v>267.18340000000001</v>
      </c>
      <c r="AA5812">
        <v>-5.1223679999999998</v>
      </c>
      <c r="AB5812">
        <v>32.619079999999997</v>
      </c>
      <c r="AC5812">
        <v>49.986879999999999</v>
      </c>
    </row>
    <row r="5813" spans="1:29" x14ac:dyDescent="0.25">
      <c r="A5813">
        <v>23.28717</v>
      </c>
      <c r="B5813">
        <v>231.38800000000001</v>
      </c>
      <c r="C5813">
        <v>-4.4177819999999999</v>
      </c>
      <c r="D5813">
        <v>26.50431</v>
      </c>
      <c r="E5813">
        <v>50.007379999999998</v>
      </c>
      <c r="M5813">
        <v>26.873830000000002</v>
      </c>
      <c r="N5813">
        <v>267.2294</v>
      </c>
      <c r="O5813">
        <v>-4.8250970000000004</v>
      </c>
      <c r="P5813">
        <v>30.711559999999999</v>
      </c>
      <c r="Q5813">
        <v>49.989220000000003</v>
      </c>
      <c r="Y5813">
        <v>26.873830000000002</v>
      </c>
      <c r="Z5813">
        <v>267.21660000000003</v>
      </c>
      <c r="AA5813">
        <v>-5.1224679999999996</v>
      </c>
      <c r="AB5813">
        <v>32.617400000000004</v>
      </c>
      <c r="AC5813">
        <v>50.020209999999999</v>
      </c>
    </row>
    <row r="5814" spans="1:29" x14ac:dyDescent="0.25">
      <c r="A5814">
        <v>23.290500000000002</v>
      </c>
      <c r="B5814">
        <v>231.422</v>
      </c>
      <c r="C5814">
        <v>-4.4178360000000003</v>
      </c>
      <c r="D5814">
        <v>26.50684</v>
      </c>
      <c r="E5814">
        <v>50.00967</v>
      </c>
      <c r="M5814">
        <v>26.878830000000001</v>
      </c>
      <c r="N5814">
        <v>267.28050000000002</v>
      </c>
      <c r="O5814">
        <v>-4.82524</v>
      </c>
      <c r="P5814">
        <v>30.71941</v>
      </c>
      <c r="Q5814">
        <v>49.989519999999999</v>
      </c>
      <c r="Y5814">
        <v>26.878830000000001</v>
      </c>
      <c r="Z5814">
        <v>267.26740000000001</v>
      </c>
      <c r="AA5814">
        <v>-5.1226390000000004</v>
      </c>
      <c r="AB5814">
        <v>32.61403</v>
      </c>
      <c r="AC5814">
        <v>49.993380000000002</v>
      </c>
    </row>
    <row r="5815" spans="1:29" x14ac:dyDescent="0.25">
      <c r="A5815">
        <v>23.295500000000001</v>
      </c>
      <c r="B5815">
        <v>231.4718</v>
      </c>
      <c r="C5815">
        <v>-4.417916</v>
      </c>
      <c r="D5815">
        <v>26.50516</v>
      </c>
      <c r="E5815">
        <v>50.000520000000002</v>
      </c>
      <c r="M5815">
        <v>26.88383</v>
      </c>
      <c r="N5815">
        <v>267.33100000000002</v>
      </c>
      <c r="O5815">
        <v>-4.8253539999999999</v>
      </c>
      <c r="P5815">
        <v>30.719280000000001</v>
      </c>
      <c r="Q5815">
        <v>50.013039999999997</v>
      </c>
      <c r="Y5815">
        <v>26.88383</v>
      </c>
      <c r="Z5815">
        <v>267.31659999999999</v>
      </c>
      <c r="AA5815">
        <v>-5.122871</v>
      </c>
      <c r="AB5815">
        <v>32.607399999999998</v>
      </c>
      <c r="AC5815">
        <v>49.975859999999997</v>
      </c>
    </row>
    <row r="5816" spans="1:29" x14ac:dyDescent="0.25">
      <c r="A5816">
        <v>23.3005</v>
      </c>
      <c r="B5816">
        <v>231.52199999999999</v>
      </c>
      <c r="C5816">
        <v>-4.4178810000000004</v>
      </c>
      <c r="D5816">
        <v>26.50235</v>
      </c>
      <c r="E5816">
        <v>49.993769999999998</v>
      </c>
      <c r="M5816">
        <v>26.888829999999999</v>
      </c>
      <c r="N5816">
        <v>267.38049999999998</v>
      </c>
      <c r="O5816">
        <v>-4.8254799999999998</v>
      </c>
      <c r="P5816">
        <v>30.713909999999998</v>
      </c>
      <c r="Q5816">
        <v>49.997149999999998</v>
      </c>
      <c r="Y5816">
        <v>26.888829999999999</v>
      </c>
      <c r="Z5816">
        <v>267.36720000000003</v>
      </c>
      <c r="AA5816">
        <v>-5.12317</v>
      </c>
      <c r="AB5816">
        <v>32.601439999999997</v>
      </c>
      <c r="AC5816">
        <v>50.003079999999997</v>
      </c>
    </row>
    <row r="5817" spans="1:29" x14ac:dyDescent="0.25">
      <c r="A5817">
        <v>23.303830000000001</v>
      </c>
      <c r="B5817">
        <v>231.55520000000001</v>
      </c>
      <c r="C5817">
        <v>-4.41784</v>
      </c>
      <c r="D5817">
        <v>26.501950000000001</v>
      </c>
      <c r="E5817">
        <v>49.99062</v>
      </c>
      <c r="M5817">
        <v>26.893830000000001</v>
      </c>
      <c r="N5817">
        <v>267.43029999999999</v>
      </c>
      <c r="O5817">
        <v>-4.825672</v>
      </c>
      <c r="P5817">
        <v>30.71303</v>
      </c>
      <c r="Q5817">
        <v>50.00752</v>
      </c>
      <c r="Y5817">
        <v>26.893830000000001</v>
      </c>
      <c r="Z5817">
        <v>267.4178</v>
      </c>
      <c r="AA5817">
        <v>-5.1234669999999998</v>
      </c>
      <c r="AB5817">
        <v>32.601140000000001</v>
      </c>
      <c r="AC5817">
        <v>50.012839999999997</v>
      </c>
    </row>
    <row r="5818" spans="1:29" x14ac:dyDescent="0.25">
      <c r="A5818">
        <v>23.30716</v>
      </c>
      <c r="B5818">
        <v>231.58879999999999</v>
      </c>
      <c r="C5818">
        <v>-4.4177960000000001</v>
      </c>
      <c r="D5818">
        <v>26.499960000000002</v>
      </c>
      <c r="E5818">
        <v>49.997660000000003</v>
      </c>
      <c r="M5818">
        <v>26.89883</v>
      </c>
      <c r="N5818">
        <v>267.48</v>
      </c>
      <c r="O5818">
        <v>-4.8258869999999998</v>
      </c>
      <c r="P5818">
        <v>30.71988</v>
      </c>
      <c r="Q5818">
        <v>50.003120000000003</v>
      </c>
      <c r="Y5818">
        <v>26.89883</v>
      </c>
      <c r="Z5818">
        <v>267.46789999999999</v>
      </c>
      <c r="AA5818">
        <v>-5.1236969999999999</v>
      </c>
      <c r="AB5818">
        <v>32.610109999999999</v>
      </c>
      <c r="AC5818">
        <v>50.004939999999998</v>
      </c>
    </row>
    <row r="5819" spans="1:29" x14ac:dyDescent="0.25">
      <c r="A5819">
        <v>23.312159999999999</v>
      </c>
      <c r="B5819">
        <v>231.6386</v>
      </c>
      <c r="C5819">
        <v>-4.4177499999999998</v>
      </c>
      <c r="D5819">
        <v>26.499030000000001</v>
      </c>
      <c r="E5819">
        <v>50.006480000000003</v>
      </c>
      <c r="M5819">
        <v>26.903829999999999</v>
      </c>
      <c r="N5819">
        <v>267.53030000000001</v>
      </c>
      <c r="O5819">
        <v>-4.826066</v>
      </c>
      <c r="P5819">
        <v>30.726970000000001</v>
      </c>
      <c r="Q5819">
        <v>50.005000000000003</v>
      </c>
      <c r="Y5819">
        <v>26.903829999999999</v>
      </c>
      <c r="Z5819">
        <v>267.51819999999998</v>
      </c>
      <c r="AA5819">
        <v>-5.1238650000000003</v>
      </c>
      <c r="AB5819">
        <v>32.619160000000001</v>
      </c>
      <c r="AC5819">
        <v>49.980139999999999</v>
      </c>
    </row>
    <row r="5820" spans="1:29" x14ac:dyDescent="0.25">
      <c r="A5820">
        <v>23.317160000000001</v>
      </c>
      <c r="B5820">
        <v>231.68870000000001</v>
      </c>
      <c r="C5820">
        <v>-4.4177220000000004</v>
      </c>
      <c r="D5820">
        <v>26.502330000000001</v>
      </c>
      <c r="E5820">
        <v>50.005339999999997</v>
      </c>
      <c r="M5820">
        <v>26.907160000000001</v>
      </c>
      <c r="N5820">
        <v>267.56400000000002</v>
      </c>
      <c r="O5820">
        <v>-4.8261799999999999</v>
      </c>
      <c r="P5820">
        <v>30.72634</v>
      </c>
      <c r="Q5820">
        <v>49.977780000000003</v>
      </c>
      <c r="Y5820">
        <v>26.907160000000001</v>
      </c>
      <c r="Z5820">
        <v>267.5498</v>
      </c>
      <c r="AA5820">
        <v>-5.1239660000000002</v>
      </c>
      <c r="AB5820">
        <v>32.624360000000003</v>
      </c>
      <c r="AC5820">
        <v>49.99503</v>
      </c>
    </row>
    <row r="5821" spans="1:29" x14ac:dyDescent="0.25">
      <c r="A5821">
        <v>23.320499999999999</v>
      </c>
      <c r="B5821">
        <v>231.72130000000001</v>
      </c>
      <c r="C5821">
        <v>-4.4177249999999999</v>
      </c>
      <c r="D5821">
        <v>26.505749999999999</v>
      </c>
      <c r="E5821">
        <v>50.017000000000003</v>
      </c>
      <c r="M5821">
        <v>26.91217</v>
      </c>
      <c r="N5821">
        <v>267.61380000000003</v>
      </c>
      <c r="O5821">
        <v>-4.8264420000000001</v>
      </c>
      <c r="P5821">
        <v>30.715869999999999</v>
      </c>
      <c r="Q5821">
        <v>50.005339999999997</v>
      </c>
      <c r="Y5821">
        <v>26.91217</v>
      </c>
      <c r="Z5821">
        <v>267.60019999999997</v>
      </c>
      <c r="AA5821">
        <v>-5.1241709999999996</v>
      </c>
      <c r="AB5821">
        <v>32.628219999999999</v>
      </c>
      <c r="AC5821">
        <v>50.012900000000002</v>
      </c>
    </row>
    <row r="5822" spans="1:29" x14ac:dyDescent="0.25">
      <c r="A5822">
        <v>23.323830000000001</v>
      </c>
      <c r="B5822">
        <v>231.75470000000001</v>
      </c>
      <c r="C5822">
        <v>-4.41777</v>
      </c>
      <c r="D5822">
        <v>26.506779999999999</v>
      </c>
      <c r="E5822">
        <v>49.972929999999998</v>
      </c>
      <c r="M5822">
        <v>26.917159999999999</v>
      </c>
      <c r="N5822">
        <v>267.66329999999999</v>
      </c>
      <c r="O5822">
        <v>-4.826727</v>
      </c>
      <c r="P5822">
        <v>30.707519999999999</v>
      </c>
      <c r="Q5822">
        <v>50.002099999999999</v>
      </c>
      <c r="Y5822">
        <v>26.917159999999999</v>
      </c>
      <c r="Z5822">
        <v>267.65039999999999</v>
      </c>
      <c r="AA5822">
        <v>-5.1243660000000002</v>
      </c>
      <c r="AB5822">
        <v>32.631779999999999</v>
      </c>
      <c r="AC5822">
        <v>49.979370000000003</v>
      </c>
    </row>
    <row r="5823" spans="1:29" x14ac:dyDescent="0.25">
      <c r="A5823">
        <v>23.32883</v>
      </c>
      <c r="B5823">
        <v>231.80549999999999</v>
      </c>
      <c r="C5823">
        <v>-4.4178610000000003</v>
      </c>
      <c r="D5823">
        <v>26.50461</v>
      </c>
      <c r="E5823">
        <v>50.013399999999997</v>
      </c>
      <c r="M5823">
        <v>26.922160000000002</v>
      </c>
      <c r="N5823">
        <v>267.714</v>
      </c>
      <c r="O5823">
        <v>-4.8269219999999997</v>
      </c>
      <c r="P5823">
        <v>30.710149999999999</v>
      </c>
      <c r="Q5823">
        <v>49.983699999999999</v>
      </c>
      <c r="Y5823">
        <v>26.922160000000002</v>
      </c>
      <c r="Z5823">
        <v>267.70080000000002</v>
      </c>
      <c r="AA5823">
        <v>-5.1245339999999997</v>
      </c>
      <c r="AB5823">
        <v>32.633940000000003</v>
      </c>
      <c r="AC5823">
        <v>49.988959999999999</v>
      </c>
    </row>
    <row r="5824" spans="1:29" x14ac:dyDescent="0.25">
      <c r="A5824">
        <v>23.333829999999999</v>
      </c>
      <c r="B5824">
        <v>231.85489999999999</v>
      </c>
      <c r="C5824">
        <v>-4.4178800000000003</v>
      </c>
      <c r="D5824">
        <v>26.501090000000001</v>
      </c>
      <c r="E5824">
        <v>49.981000000000002</v>
      </c>
      <c r="M5824">
        <v>26.92717</v>
      </c>
      <c r="N5824">
        <v>267.76339999999999</v>
      </c>
      <c r="O5824">
        <v>-4.8270030000000004</v>
      </c>
      <c r="P5824">
        <v>30.71754</v>
      </c>
      <c r="Q5824">
        <v>50.009300000000003</v>
      </c>
      <c r="Y5824">
        <v>26.92717</v>
      </c>
      <c r="Z5824">
        <v>267.7509</v>
      </c>
      <c r="AA5824">
        <v>-5.1247220000000002</v>
      </c>
      <c r="AB5824">
        <v>32.632249999999999</v>
      </c>
      <c r="AC5824">
        <v>50.011420000000001</v>
      </c>
    </row>
    <row r="5825" spans="1:29" x14ac:dyDescent="0.25">
      <c r="A5825">
        <v>23.337160000000001</v>
      </c>
      <c r="B5825">
        <v>231.88919999999999</v>
      </c>
      <c r="C5825">
        <v>-4.4178379999999997</v>
      </c>
      <c r="D5825">
        <v>26.5001</v>
      </c>
      <c r="E5825">
        <v>50.003079999999997</v>
      </c>
      <c r="M5825">
        <v>26.930499999999999</v>
      </c>
      <c r="N5825">
        <v>267.79629999999997</v>
      </c>
      <c r="O5825">
        <v>-4.827089</v>
      </c>
      <c r="P5825">
        <v>30.720120000000001</v>
      </c>
      <c r="Q5825">
        <v>50.017969999999998</v>
      </c>
      <c r="Y5825">
        <v>26.930499999999999</v>
      </c>
      <c r="Z5825">
        <v>267.78410000000002</v>
      </c>
      <c r="AA5825">
        <v>-5.124854</v>
      </c>
      <c r="AB5825">
        <v>32.628950000000003</v>
      </c>
      <c r="AC5825">
        <v>50.018509999999999</v>
      </c>
    </row>
    <row r="5826" spans="1:29" x14ac:dyDescent="0.25">
      <c r="A5826">
        <v>23.340499999999999</v>
      </c>
      <c r="B5826">
        <v>231.92179999999999</v>
      </c>
      <c r="C5826">
        <v>-4.4177780000000002</v>
      </c>
      <c r="D5826">
        <v>26.501660000000001</v>
      </c>
      <c r="E5826">
        <v>49.992939999999997</v>
      </c>
      <c r="M5826">
        <v>26.935500000000001</v>
      </c>
      <c r="N5826">
        <v>267.84710000000001</v>
      </c>
      <c r="O5826">
        <v>-4.8272349999999999</v>
      </c>
      <c r="P5826">
        <v>30.722899999999999</v>
      </c>
      <c r="Q5826">
        <v>49.992049999999999</v>
      </c>
      <c r="Y5826">
        <v>26.935500000000001</v>
      </c>
      <c r="Z5826">
        <v>267.83420000000001</v>
      </c>
      <c r="AA5826">
        <v>-5.1250629999999999</v>
      </c>
      <c r="AB5826">
        <v>32.620159999999998</v>
      </c>
      <c r="AC5826">
        <v>49.97354</v>
      </c>
    </row>
    <row r="5827" spans="1:29" x14ac:dyDescent="0.25">
      <c r="A5827">
        <v>23.343830000000001</v>
      </c>
      <c r="B5827">
        <v>231.95509999999999</v>
      </c>
      <c r="C5827">
        <v>-4.4177220000000004</v>
      </c>
      <c r="D5827">
        <v>26.501850000000001</v>
      </c>
      <c r="E5827">
        <v>50.006059999999998</v>
      </c>
      <c r="M5827">
        <v>26.9405</v>
      </c>
      <c r="N5827">
        <v>267.89679999999998</v>
      </c>
      <c r="O5827">
        <v>-4.8273780000000004</v>
      </c>
      <c r="P5827">
        <v>30.72983</v>
      </c>
      <c r="Q5827">
        <v>50.008589999999998</v>
      </c>
      <c r="Y5827">
        <v>26.9405</v>
      </c>
      <c r="Z5827">
        <v>267.88319999999999</v>
      </c>
      <c r="AA5827">
        <v>-5.1252319999999996</v>
      </c>
      <c r="AB5827">
        <v>32.617379999999997</v>
      </c>
      <c r="AC5827">
        <v>50.036479999999997</v>
      </c>
    </row>
    <row r="5828" spans="1:29" x14ac:dyDescent="0.25">
      <c r="A5828">
        <v>23.34883</v>
      </c>
      <c r="B5828">
        <v>232.00479999999999</v>
      </c>
      <c r="C5828">
        <v>-4.4177569999999999</v>
      </c>
      <c r="D5828">
        <v>26.503630000000001</v>
      </c>
      <c r="E5828">
        <v>50.00488</v>
      </c>
      <c r="M5828">
        <v>26.945499999999999</v>
      </c>
      <c r="N5828">
        <v>267.94749999999999</v>
      </c>
      <c r="O5828">
        <v>-4.8274920000000003</v>
      </c>
      <c r="P5828">
        <v>30.734159999999999</v>
      </c>
      <c r="Q5828">
        <v>50.008200000000002</v>
      </c>
      <c r="Y5828">
        <v>26.945499999999999</v>
      </c>
      <c r="Z5828">
        <v>267.93369999999999</v>
      </c>
      <c r="AA5828">
        <v>-5.1253570000000002</v>
      </c>
      <c r="AB5828">
        <v>32.620139999999999</v>
      </c>
      <c r="AC5828">
        <v>50.00376</v>
      </c>
    </row>
    <row r="5829" spans="1:29" x14ac:dyDescent="0.25">
      <c r="A5829">
        <v>23.353829999999999</v>
      </c>
      <c r="B5829">
        <v>232.0556</v>
      </c>
      <c r="C5829">
        <v>-4.4178179999999996</v>
      </c>
      <c r="D5829">
        <v>26.504000000000001</v>
      </c>
      <c r="E5829">
        <v>50.002049999999997</v>
      </c>
      <c r="M5829">
        <v>26.950500000000002</v>
      </c>
      <c r="N5829">
        <v>267.99650000000003</v>
      </c>
      <c r="O5829">
        <v>-4.8276120000000002</v>
      </c>
      <c r="P5829">
        <v>30.7302</v>
      </c>
      <c r="Q5829">
        <v>49.982039999999998</v>
      </c>
      <c r="Y5829">
        <v>26.950500000000002</v>
      </c>
      <c r="Z5829">
        <v>267.98379999999997</v>
      </c>
      <c r="AA5829">
        <v>-5.1254780000000002</v>
      </c>
      <c r="AB5829">
        <v>32.62323</v>
      </c>
      <c r="AC5829">
        <v>50.027000000000001</v>
      </c>
    </row>
    <row r="5830" spans="1:29" x14ac:dyDescent="0.25">
      <c r="A5830">
        <v>23.35716</v>
      </c>
      <c r="B5830">
        <v>232.08770000000001</v>
      </c>
      <c r="C5830">
        <v>-4.4178559999999996</v>
      </c>
      <c r="D5830">
        <v>26.503910000000001</v>
      </c>
      <c r="E5830">
        <v>50.000520000000002</v>
      </c>
      <c r="M5830">
        <v>26.955500000000001</v>
      </c>
      <c r="N5830">
        <v>268.04660000000001</v>
      </c>
      <c r="O5830">
        <v>-4.8277700000000001</v>
      </c>
      <c r="P5830">
        <v>30.72644</v>
      </c>
      <c r="Q5830">
        <v>50.009909999999998</v>
      </c>
      <c r="Y5830">
        <v>26.955500000000001</v>
      </c>
      <c r="Z5830">
        <v>268.03460000000001</v>
      </c>
      <c r="AA5830">
        <v>-5.1256440000000003</v>
      </c>
      <c r="AB5830">
        <v>32.623429999999999</v>
      </c>
      <c r="AC5830">
        <v>49.98171</v>
      </c>
    </row>
    <row r="5831" spans="1:29" x14ac:dyDescent="0.25">
      <c r="A5831">
        <v>23.360499999999998</v>
      </c>
      <c r="B5831">
        <v>232.1217</v>
      </c>
      <c r="C5831">
        <v>-4.4178800000000003</v>
      </c>
      <c r="D5831">
        <v>26.50442</v>
      </c>
      <c r="E5831">
        <v>50.015790000000003</v>
      </c>
      <c r="M5831">
        <v>26.9605</v>
      </c>
      <c r="N5831">
        <v>268.09719999999999</v>
      </c>
      <c r="O5831">
        <v>-4.8278879999999997</v>
      </c>
      <c r="P5831">
        <v>30.731380000000001</v>
      </c>
      <c r="Q5831">
        <v>49.980620000000002</v>
      </c>
      <c r="Y5831">
        <v>26.9605</v>
      </c>
      <c r="Z5831">
        <v>268.08420000000001</v>
      </c>
      <c r="AA5831">
        <v>-5.1258299999999997</v>
      </c>
      <c r="AB5831">
        <v>32.623100000000001</v>
      </c>
      <c r="AC5831">
        <v>49.995100000000001</v>
      </c>
    </row>
    <row r="5832" spans="1:29" x14ac:dyDescent="0.25">
      <c r="A5832">
        <v>23.365500000000001</v>
      </c>
      <c r="B5832">
        <v>232.172</v>
      </c>
      <c r="C5832">
        <v>-4.4179000000000004</v>
      </c>
      <c r="D5832">
        <v>26.503900000000002</v>
      </c>
      <c r="E5832">
        <v>49.97992</v>
      </c>
      <c r="M5832">
        <v>26.963830000000002</v>
      </c>
      <c r="N5832">
        <v>268.12990000000002</v>
      </c>
      <c r="O5832">
        <v>-4.8279699999999997</v>
      </c>
      <c r="P5832">
        <v>30.733689999999999</v>
      </c>
      <c r="Q5832">
        <v>49.987319999999997</v>
      </c>
      <c r="Y5832">
        <v>26.963830000000002</v>
      </c>
      <c r="Z5832">
        <v>268.1164</v>
      </c>
      <c r="AA5832">
        <v>-5.126004</v>
      </c>
      <c r="AB5832">
        <v>32.623440000000002</v>
      </c>
      <c r="AC5832">
        <v>50.030090000000001</v>
      </c>
    </row>
    <row r="5833" spans="1:29" x14ac:dyDescent="0.25">
      <c r="A5833">
        <v>23.3705</v>
      </c>
      <c r="B5833">
        <v>232.2226</v>
      </c>
      <c r="C5833">
        <v>-4.4179110000000001</v>
      </c>
      <c r="D5833">
        <v>26.50703</v>
      </c>
      <c r="E5833">
        <v>50.041840000000001</v>
      </c>
      <c r="M5833">
        <v>26.968830000000001</v>
      </c>
      <c r="N5833">
        <v>268.18090000000001</v>
      </c>
      <c r="O5833">
        <v>-4.8281099999999997</v>
      </c>
      <c r="P5833">
        <v>30.732479999999999</v>
      </c>
      <c r="Q5833">
        <v>50.006819999999998</v>
      </c>
      <c r="Y5833">
        <v>26.968830000000001</v>
      </c>
      <c r="Z5833">
        <v>268.16719999999998</v>
      </c>
      <c r="AA5833">
        <v>-5.1262559999999997</v>
      </c>
      <c r="AB5833">
        <v>32.622790000000002</v>
      </c>
      <c r="AC5833">
        <v>49.972410000000004</v>
      </c>
    </row>
    <row r="5834" spans="1:29" x14ac:dyDescent="0.25">
      <c r="A5834">
        <v>23.373830000000002</v>
      </c>
      <c r="B5834">
        <v>232.25540000000001</v>
      </c>
      <c r="C5834">
        <v>-4.4179430000000002</v>
      </c>
      <c r="D5834">
        <v>26.507449999999999</v>
      </c>
      <c r="E5834">
        <v>49.986960000000003</v>
      </c>
      <c r="M5834">
        <v>26.97383</v>
      </c>
      <c r="N5834">
        <v>268.23059999999998</v>
      </c>
      <c r="O5834">
        <v>-4.8282759999999998</v>
      </c>
      <c r="P5834">
        <v>30.73122</v>
      </c>
      <c r="Q5834">
        <v>50.010069999999999</v>
      </c>
      <c r="Y5834">
        <v>26.97383</v>
      </c>
      <c r="Z5834">
        <v>268.21719999999999</v>
      </c>
      <c r="AA5834">
        <v>-5.1264099999999999</v>
      </c>
      <c r="AB5834">
        <v>32.626350000000002</v>
      </c>
      <c r="AC5834">
        <v>50.041069999999998</v>
      </c>
    </row>
    <row r="5835" spans="1:29" x14ac:dyDescent="0.25">
      <c r="A5835">
        <v>23.37716</v>
      </c>
      <c r="B5835">
        <v>232.28980000000001</v>
      </c>
      <c r="C5835">
        <v>-4.4179570000000004</v>
      </c>
      <c r="D5835">
        <v>26.506489999999999</v>
      </c>
      <c r="E5835">
        <v>50.004579999999997</v>
      </c>
      <c r="M5835">
        <v>26.978829999999999</v>
      </c>
      <c r="N5835">
        <v>268.28030000000001</v>
      </c>
      <c r="O5835">
        <v>-4.8284399999999996</v>
      </c>
      <c r="P5835">
        <v>30.737539999999999</v>
      </c>
      <c r="Q5835">
        <v>49.998620000000003</v>
      </c>
      <c r="Y5835">
        <v>26.978829999999999</v>
      </c>
      <c r="Z5835">
        <v>268.26769999999999</v>
      </c>
      <c r="AA5835">
        <v>-5.1265309999999999</v>
      </c>
      <c r="AB5835">
        <v>32.63006</v>
      </c>
      <c r="AC5835">
        <v>50.005450000000003</v>
      </c>
    </row>
    <row r="5836" spans="1:29" x14ac:dyDescent="0.25">
      <c r="A5836">
        <v>23.382159999999999</v>
      </c>
      <c r="B5836">
        <v>232.33959999999999</v>
      </c>
      <c r="C5836">
        <v>-4.4179700000000004</v>
      </c>
      <c r="D5836">
        <v>26.502780000000001</v>
      </c>
      <c r="E5836">
        <v>50.005600000000001</v>
      </c>
      <c r="M5836">
        <v>26.983830000000001</v>
      </c>
      <c r="N5836">
        <v>268.33030000000002</v>
      </c>
      <c r="O5836">
        <v>-4.8286369999999996</v>
      </c>
      <c r="P5836">
        <v>30.742049999999999</v>
      </c>
      <c r="Q5836">
        <v>50.004550000000002</v>
      </c>
      <c r="Y5836">
        <v>26.983830000000001</v>
      </c>
      <c r="Z5836">
        <v>268.31720000000001</v>
      </c>
      <c r="AA5836">
        <v>-5.1267199999999997</v>
      </c>
      <c r="AB5836">
        <v>32.634970000000003</v>
      </c>
      <c r="AC5836">
        <v>50.017780000000002</v>
      </c>
    </row>
    <row r="5837" spans="1:29" x14ac:dyDescent="0.25">
      <c r="A5837">
        <v>23.387160000000002</v>
      </c>
      <c r="B5837">
        <v>232.3886</v>
      </c>
      <c r="C5837">
        <v>-4.4179599999999999</v>
      </c>
      <c r="D5837">
        <v>26.500640000000001</v>
      </c>
      <c r="E5837">
        <v>49.992730000000002</v>
      </c>
      <c r="M5837">
        <v>26.987159999999999</v>
      </c>
      <c r="N5837">
        <v>268.36360000000002</v>
      </c>
      <c r="O5837">
        <v>-4.8287940000000003</v>
      </c>
      <c r="P5837">
        <v>30.743289999999998</v>
      </c>
      <c r="Q5837">
        <v>50.040280000000003</v>
      </c>
      <c r="Y5837">
        <v>26.987159999999999</v>
      </c>
      <c r="Z5837">
        <v>268.35140000000001</v>
      </c>
      <c r="AA5837">
        <v>-5.1268849999999997</v>
      </c>
      <c r="AB5837">
        <v>32.637749999999997</v>
      </c>
      <c r="AC5837">
        <v>49.973120000000002</v>
      </c>
    </row>
    <row r="5838" spans="1:29" x14ac:dyDescent="0.25">
      <c r="A5838">
        <v>23.390499999999999</v>
      </c>
      <c r="B5838">
        <v>232.42240000000001</v>
      </c>
      <c r="C5838">
        <v>-4.4179760000000003</v>
      </c>
      <c r="D5838">
        <v>26.501560000000001</v>
      </c>
      <c r="E5838">
        <v>50.006010000000003</v>
      </c>
      <c r="M5838">
        <v>26.992159999999998</v>
      </c>
      <c r="N5838">
        <v>268.41370000000001</v>
      </c>
      <c r="O5838">
        <v>-4.829059</v>
      </c>
      <c r="P5838">
        <v>30.739419999999999</v>
      </c>
      <c r="Q5838">
        <v>49.980840000000001</v>
      </c>
      <c r="Y5838">
        <v>26.992159999999998</v>
      </c>
      <c r="Z5838">
        <v>268.40100000000001</v>
      </c>
      <c r="AA5838">
        <v>-5.1270740000000004</v>
      </c>
      <c r="AB5838">
        <v>32.644100000000002</v>
      </c>
      <c r="AC5838">
        <v>49.998739999999998</v>
      </c>
    </row>
    <row r="5839" spans="1:29" x14ac:dyDescent="0.25">
      <c r="A5839">
        <v>23.393830000000001</v>
      </c>
      <c r="B5839">
        <v>232.4556</v>
      </c>
      <c r="C5839">
        <v>-4.4180320000000002</v>
      </c>
      <c r="D5839">
        <v>26.501660000000001</v>
      </c>
      <c r="E5839">
        <v>50.01717</v>
      </c>
      <c r="M5839">
        <v>26.997160000000001</v>
      </c>
      <c r="N5839">
        <v>268.46350000000001</v>
      </c>
      <c r="O5839">
        <v>-4.8292299999999999</v>
      </c>
      <c r="P5839">
        <v>30.738620000000001</v>
      </c>
      <c r="Q5839">
        <v>49.999630000000003</v>
      </c>
      <c r="Y5839">
        <v>26.997160000000001</v>
      </c>
      <c r="Z5839">
        <v>268.45049999999998</v>
      </c>
      <c r="AA5839">
        <v>-5.1272659999999997</v>
      </c>
      <c r="AB5839">
        <v>32.649520000000003</v>
      </c>
      <c r="AC5839">
        <v>49.971699999999998</v>
      </c>
    </row>
    <row r="5840" spans="1:29" x14ac:dyDescent="0.25">
      <c r="A5840">
        <v>23.39716</v>
      </c>
      <c r="B5840">
        <v>232.48939999999999</v>
      </c>
      <c r="C5840">
        <v>-4.4180849999999996</v>
      </c>
      <c r="D5840">
        <v>26.49972</v>
      </c>
      <c r="E5840">
        <v>49.988619999999997</v>
      </c>
      <c r="M5840">
        <v>27.00217</v>
      </c>
      <c r="N5840">
        <v>268.5138</v>
      </c>
      <c r="O5840">
        <v>-4.8292979999999996</v>
      </c>
      <c r="P5840">
        <v>30.74352</v>
      </c>
      <c r="Q5840">
        <v>50.006799999999998</v>
      </c>
      <c r="Y5840">
        <v>27.00217</v>
      </c>
      <c r="Z5840">
        <v>268.50049999999999</v>
      </c>
      <c r="AA5840">
        <v>-5.1274459999999999</v>
      </c>
      <c r="AB5840">
        <v>32.646239999999999</v>
      </c>
      <c r="AC5840">
        <v>50.018079999999998</v>
      </c>
    </row>
    <row r="5841" spans="1:29" x14ac:dyDescent="0.25">
      <c r="A5841">
        <v>23.402159999999999</v>
      </c>
      <c r="B5841">
        <v>232.53880000000001</v>
      </c>
      <c r="C5841">
        <v>-4.4181290000000004</v>
      </c>
      <c r="D5841">
        <v>26.499269999999999</v>
      </c>
      <c r="E5841">
        <v>49.996259999999999</v>
      </c>
      <c r="M5841">
        <v>27.007159999999999</v>
      </c>
      <c r="N5841">
        <v>268.56349999999998</v>
      </c>
      <c r="O5841">
        <v>-4.8294259999999998</v>
      </c>
      <c r="P5841">
        <v>30.74972</v>
      </c>
      <c r="Q5841">
        <v>50.021039999999999</v>
      </c>
      <c r="Y5841">
        <v>27.007159999999999</v>
      </c>
      <c r="Z5841">
        <v>268.55090000000001</v>
      </c>
      <c r="AA5841">
        <v>-5.127656</v>
      </c>
      <c r="AB5841">
        <v>32.638829999999999</v>
      </c>
      <c r="AC5841">
        <v>49.981450000000002</v>
      </c>
    </row>
    <row r="5842" spans="1:29" x14ac:dyDescent="0.25">
      <c r="A5842">
        <v>23.407160000000001</v>
      </c>
      <c r="B5842">
        <v>232.58940000000001</v>
      </c>
      <c r="C5842">
        <v>-4.4181520000000001</v>
      </c>
      <c r="D5842">
        <v>26.4999</v>
      </c>
      <c r="E5842">
        <v>50.002760000000002</v>
      </c>
      <c r="M5842">
        <v>27.012160000000002</v>
      </c>
      <c r="N5842">
        <v>268.61399999999998</v>
      </c>
      <c r="O5842">
        <v>-4.8296200000000002</v>
      </c>
      <c r="P5842">
        <v>30.748570000000001</v>
      </c>
      <c r="Q5842">
        <v>50.002310000000001</v>
      </c>
      <c r="Y5842">
        <v>27.012160000000002</v>
      </c>
      <c r="Z5842">
        <v>268.60039999999998</v>
      </c>
      <c r="AA5842">
        <v>-5.1278899999999998</v>
      </c>
      <c r="AB5842">
        <v>32.636580000000002</v>
      </c>
      <c r="AC5842">
        <v>50.002000000000002</v>
      </c>
    </row>
    <row r="5843" spans="1:29" x14ac:dyDescent="0.25">
      <c r="A5843">
        <v>23.410499999999999</v>
      </c>
      <c r="B5843">
        <v>232.6225</v>
      </c>
      <c r="C5843">
        <v>-4.4181480000000004</v>
      </c>
      <c r="D5843">
        <v>26.501609999999999</v>
      </c>
      <c r="E5843">
        <v>49.977200000000003</v>
      </c>
      <c r="M5843">
        <v>27.017160000000001</v>
      </c>
      <c r="N5843">
        <v>268.66500000000002</v>
      </c>
      <c r="O5843">
        <v>-4.8297980000000003</v>
      </c>
      <c r="P5843">
        <v>30.747979999999998</v>
      </c>
      <c r="Q5843">
        <v>49.986139999999999</v>
      </c>
      <c r="Y5843">
        <v>27.017160000000001</v>
      </c>
      <c r="Z5843">
        <v>268.65019999999998</v>
      </c>
      <c r="AA5843">
        <v>-5.1281210000000002</v>
      </c>
      <c r="AB5843">
        <v>32.642539999999997</v>
      </c>
      <c r="AC5843">
        <v>50.0002</v>
      </c>
    </row>
    <row r="5844" spans="1:29" x14ac:dyDescent="0.25">
      <c r="A5844">
        <v>23.413830000000001</v>
      </c>
      <c r="B5844">
        <v>232.65620000000001</v>
      </c>
      <c r="C5844">
        <v>-4.4181939999999997</v>
      </c>
      <c r="D5844">
        <v>26.501239999999999</v>
      </c>
      <c r="E5844">
        <v>49.994320000000002</v>
      </c>
      <c r="M5844">
        <v>27.020499999999998</v>
      </c>
      <c r="N5844">
        <v>268.69830000000002</v>
      </c>
      <c r="O5844">
        <v>-4.8299120000000002</v>
      </c>
      <c r="P5844">
        <v>30.749300000000002</v>
      </c>
      <c r="Q5844">
        <v>49.996540000000003</v>
      </c>
      <c r="Y5844">
        <v>27.020499999999998</v>
      </c>
      <c r="Z5844">
        <v>268.68369999999999</v>
      </c>
      <c r="AA5844">
        <v>-5.1282610000000002</v>
      </c>
      <c r="AB5844">
        <v>32.646000000000001</v>
      </c>
      <c r="AC5844">
        <v>50.00788</v>
      </c>
    </row>
    <row r="5845" spans="1:29" x14ac:dyDescent="0.25">
      <c r="A5845">
        <v>23.41883</v>
      </c>
      <c r="B5845">
        <v>232.7054</v>
      </c>
      <c r="C5845">
        <v>-4.4182639999999997</v>
      </c>
      <c r="D5845">
        <v>26.498940000000001</v>
      </c>
      <c r="E5845">
        <v>50.007930000000002</v>
      </c>
      <c r="M5845">
        <v>27.025500000000001</v>
      </c>
      <c r="N5845">
        <v>268.7482</v>
      </c>
      <c r="O5845">
        <v>-4.8300599999999996</v>
      </c>
      <c r="P5845">
        <v>30.75244</v>
      </c>
      <c r="Q5845">
        <v>49.997500000000002</v>
      </c>
      <c r="Y5845">
        <v>27.025500000000001</v>
      </c>
      <c r="Z5845">
        <v>268.73340000000002</v>
      </c>
      <c r="AA5845">
        <v>-5.1284340000000004</v>
      </c>
      <c r="AB5845">
        <v>32.64969</v>
      </c>
      <c r="AC5845">
        <v>49.9983</v>
      </c>
    </row>
    <row r="5846" spans="1:29" x14ac:dyDescent="0.25">
      <c r="A5846">
        <v>23.423829999999999</v>
      </c>
      <c r="B5846">
        <v>232.7551</v>
      </c>
      <c r="C5846">
        <v>-4.4183260000000004</v>
      </c>
      <c r="D5846">
        <v>26.497949999999999</v>
      </c>
      <c r="E5846">
        <v>49.994529999999997</v>
      </c>
      <c r="M5846">
        <v>27.0305</v>
      </c>
      <c r="N5846">
        <v>268.79759999999999</v>
      </c>
      <c r="O5846">
        <v>-4.8302189999999996</v>
      </c>
      <c r="P5846">
        <v>30.75206</v>
      </c>
      <c r="Q5846">
        <v>50.010719999999999</v>
      </c>
      <c r="Y5846">
        <v>27.0305</v>
      </c>
      <c r="Z5846">
        <v>268.78500000000003</v>
      </c>
      <c r="AA5846">
        <v>-5.1285619999999996</v>
      </c>
      <c r="AB5846">
        <v>32.653559999999999</v>
      </c>
      <c r="AC5846">
        <v>49.973219999999998</v>
      </c>
    </row>
    <row r="5847" spans="1:29" x14ac:dyDescent="0.25">
      <c r="A5847">
        <v>23.42717</v>
      </c>
      <c r="B5847">
        <v>232.78880000000001</v>
      </c>
      <c r="C5847">
        <v>-4.4183250000000003</v>
      </c>
      <c r="D5847">
        <v>26.49859</v>
      </c>
      <c r="E5847">
        <v>49.998629999999999</v>
      </c>
      <c r="M5847">
        <v>27.035499999999999</v>
      </c>
      <c r="N5847">
        <v>268.84719999999999</v>
      </c>
      <c r="O5847">
        <v>-4.8303799999999999</v>
      </c>
      <c r="P5847">
        <v>30.750859999999999</v>
      </c>
      <c r="Q5847">
        <v>50.005589999999998</v>
      </c>
      <c r="Y5847">
        <v>27.035499999999999</v>
      </c>
      <c r="Z5847">
        <v>268.8338</v>
      </c>
      <c r="AA5847">
        <v>-5.1287459999999996</v>
      </c>
      <c r="AB5847">
        <v>32.651760000000003</v>
      </c>
      <c r="AC5847">
        <v>50.012439999999998</v>
      </c>
    </row>
    <row r="5848" spans="1:29" x14ac:dyDescent="0.25">
      <c r="A5848">
        <v>23.430499999999999</v>
      </c>
      <c r="B5848">
        <v>232.82259999999999</v>
      </c>
      <c r="C5848">
        <v>-4.418291</v>
      </c>
      <c r="D5848">
        <v>26.498830000000002</v>
      </c>
      <c r="E5848">
        <v>49.991849999999999</v>
      </c>
      <c r="M5848">
        <v>27.040500000000002</v>
      </c>
      <c r="N5848">
        <v>268.89699999999999</v>
      </c>
      <c r="O5848">
        <v>-4.8306329999999997</v>
      </c>
      <c r="P5848">
        <v>30.75365</v>
      </c>
      <c r="Q5848">
        <v>49.994300000000003</v>
      </c>
      <c r="Y5848">
        <v>27.040500000000002</v>
      </c>
      <c r="Z5848">
        <v>268.88459999999998</v>
      </c>
      <c r="AA5848">
        <v>-5.1290149999999999</v>
      </c>
      <c r="AB5848">
        <v>32.644799999999996</v>
      </c>
      <c r="AC5848">
        <v>49.990279999999998</v>
      </c>
    </row>
    <row r="5849" spans="1:29" x14ac:dyDescent="0.25">
      <c r="A5849">
        <v>23.435500000000001</v>
      </c>
      <c r="B5849">
        <v>232.87270000000001</v>
      </c>
      <c r="C5849">
        <v>-4.4182259999999998</v>
      </c>
      <c r="D5849">
        <v>26.499300000000002</v>
      </c>
      <c r="E5849">
        <v>49.996780000000001</v>
      </c>
      <c r="M5849">
        <v>27.045500000000001</v>
      </c>
      <c r="N5849">
        <v>268.9468</v>
      </c>
      <c r="O5849">
        <v>-4.830902</v>
      </c>
      <c r="P5849">
        <v>30.753170000000001</v>
      </c>
      <c r="Q5849">
        <v>50.008879999999998</v>
      </c>
      <c r="Y5849">
        <v>27.045500000000001</v>
      </c>
      <c r="Z5849">
        <v>268.93450000000001</v>
      </c>
      <c r="AA5849">
        <v>-5.1292340000000003</v>
      </c>
      <c r="AB5849">
        <v>32.641080000000002</v>
      </c>
      <c r="AC5849">
        <v>49.999499999999998</v>
      </c>
    </row>
    <row r="5850" spans="1:29" x14ac:dyDescent="0.25">
      <c r="A5850">
        <v>23.4405</v>
      </c>
      <c r="B5850">
        <v>232.92250000000001</v>
      </c>
      <c r="C5850">
        <v>-4.418196</v>
      </c>
      <c r="D5850">
        <v>26.500119999999999</v>
      </c>
      <c r="E5850">
        <v>50.002809999999997</v>
      </c>
      <c r="M5850">
        <v>27.0505</v>
      </c>
      <c r="N5850">
        <v>268.99709999999999</v>
      </c>
      <c r="O5850">
        <v>-4.8311339999999996</v>
      </c>
      <c r="P5850">
        <v>30.747489999999999</v>
      </c>
      <c r="Q5850">
        <v>50.000880000000002</v>
      </c>
      <c r="Y5850">
        <v>27.0505</v>
      </c>
      <c r="Z5850">
        <v>268.98410000000001</v>
      </c>
      <c r="AA5850">
        <v>-5.129416</v>
      </c>
      <c r="AB5850">
        <v>32.647320000000001</v>
      </c>
      <c r="AC5850">
        <v>50.02187</v>
      </c>
    </row>
    <row r="5851" spans="1:29" x14ac:dyDescent="0.25">
      <c r="A5851">
        <v>23.443829999999998</v>
      </c>
      <c r="B5851">
        <v>232.9556</v>
      </c>
      <c r="C5851">
        <v>-4.4182259999999998</v>
      </c>
      <c r="D5851">
        <v>26.502929999999999</v>
      </c>
      <c r="E5851">
        <v>50.008540000000004</v>
      </c>
      <c r="M5851">
        <v>27.053830000000001</v>
      </c>
      <c r="N5851">
        <v>269.03089999999997</v>
      </c>
      <c r="O5851">
        <v>-4.8312660000000003</v>
      </c>
      <c r="P5851">
        <v>30.743500000000001</v>
      </c>
      <c r="Q5851">
        <v>50.000219999999999</v>
      </c>
      <c r="Y5851">
        <v>27.053830000000001</v>
      </c>
      <c r="Z5851">
        <v>269.01799999999997</v>
      </c>
      <c r="AA5851">
        <v>-5.1295630000000001</v>
      </c>
      <c r="AB5851">
        <v>32.650680000000001</v>
      </c>
      <c r="AC5851">
        <v>49.974159999999998</v>
      </c>
    </row>
    <row r="5852" spans="1:29" x14ac:dyDescent="0.25">
      <c r="A5852">
        <v>23.44716</v>
      </c>
      <c r="B5852">
        <v>232.9888</v>
      </c>
      <c r="C5852">
        <v>-4.4182420000000002</v>
      </c>
      <c r="D5852">
        <v>26.505469999999999</v>
      </c>
      <c r="E5852">
        <v>50.002130000000001</v>
      </c>
      <c r="M5852">
        <v>27.05883</v>
      </c>
      <c r="N5852">
        <v>269.0806</v>
      </c>
      <c r="O5852">
        <v>-4.8314719999999998</v>
      </c>
      <c r="P5852">
        <v>30.744700000000002</v>
      </c>
      <c r="Q5852">
        <v>49.995159999999998</v>
      </c>
      <c r="Y5852">
        <v>27.05883</v>
      </c>
      <c r="Z5852">
        <v>269.0675</v>
      </c>
      <c r="AA5852">
        <v>-5.129848</v>
      </c>
      <c r="AB5852">
        <v>32.64631</v>
      </c>
      <c r="AC5852">
        <v>50.007689999999997</v>
      </c>
    </row>
    <row r="5853" spans="1:29" x14ac:dyDescent="0.25">
      <c r="A5853">
        <v>23.450500000000002</v>
      </c>
      <c r="B5853">
        <v>233.023</v>
      </c>
      <c r="C5853">
        <v>-4.4182519999999998</v>
      </c>
      <c r="D5853">
        <v>26.506810000000002</v>
      </c>
      <c r="E5853">
        <v>50.008360000000003</v>
      </c>
      <c r="M5853">
        <v>27.063829999999999</v>
      </c>
      <c r="N5853">
        <v>269.13029999999998</v>
      </c>
      <c r="O5853">
        <v>-4.8316559999999997</v>
      </c>
      <c r="P5853">
        <v>30.75554</v>
      </c>
      <c r="Q5853">
        <v>50.0152</v>
      </c>
      <c r="Y5853">
        <v>27.063829999999999</v>
      </c>
      <c r="Z5853">
        <v>269.1182</v>
      </c>
      <c r="AA5853">
        <v>-5.13009</v>
      </c>
      <c r="AB5853">
        <v>32.6419</v>
      </c>
      <c r="AC5853">
        <v>49.98198</v>
      </c>
    </row>
    <row r="5854" spans="1:29" x14ac:dyDescent="0.25">
      <c r="A5854">
        <v>23.455500000000001</v>
      </c>
      <c r="B5854">
        <v>233.07249999999999</v>
      </c>
      <c r="C5854">
        <v>-4.4182899999999998</v>
      </c>
      <c r="D5854">
        <v>26.505780000000001</v>
      </c>
      <c r="E5854">
        <v>49.9925</v>
      </c>
      <c r="M5854">
        <v>27.068829999999998</v>
      </c>
      <c r="N5854">
        <v>269.18029999999999</v>
      </c>
      <c r="O5854">
        <v>-4.831766</v>
      </c>
      <c r="P5854">
        <v>30.758369999999999</v>
      </c>
      <c r="Q5854">
        <v>49.99944</v>
      </c>
      <c r="Y5854">
        <v>27.068829999999998</v>
      </c>
      <c r="Z5854">
        <v>269.16759999999999</v>
      </c>
      <c r="AA5854">
        <v>-5.1302399999999997</v>
      </c>
      <c r="AB5854">
        <v>32.644599999999997</v>
      </c>
      <c r="AC5854">
        <v>50.005980000000001</v>
      </c>
    </row>
    <row r="5855" spans="1:29" x14ac:dyDescent="0.25">
      <c r="A5855">
        <v>23.4605</v>
      </c>
      <c r="B5855">
        <v>233.12309999999999</v>
      </c>
      <c r="C5855">
        <v>-4.418342</v>
      </c>
      <c r="D5855">
        <v>26.503440000000001</v>
      </c>
      <c r="E5855">
        <v>50.013350000000003</v>
      </c>
      <c r="M5855">
        <v>27.073830000000001</v>
      </c>
      <c r="N5855">
        <v>269.22980000000001</v>
      </c>
      <c r="O5855">
        <v>-4.8319099999999997</v>
      </c>
      <c r="P5855">
        <v>30.753119999999999</v>
      </c>
      <c r="Q5855">
        <v>49.93421</v>
      </c>
      <c r="Y5855">
        <v>27.073830000000001</v>
      </c>
      <c r="Z5855">
        <v>269.2176</v>
      </c>
      <c r="AA5855">
        <v>-5.130376</v>
      </c>
      <c r="AB5855">
        <v>32.654319999999998</v>
      </c>
      <c r="AC5855">
        <v>50.01782</v>
      </c>
    </row>
    <row r="5856" spans="1:29" x14ac:dyDescent="0.25">
      <c r="A5856">
        <v>23.463830000000002</v>
      </c>
      <c r="B5856">
        <v>233.15600000000001</v>
      </c>
      <c r="C5856">
        <v>-4.418355</v>
      </c>
      <c r="D5856">
        <v>26.502320000000001</v>
      </c>
      <c r="E5856">
        <v>50.011159999999997</v>
      </c>
      <c r="M5856">
        <v>27.077169999999999</v>
      </c>
      <c r="N5856">
        <v>269.26369999999997</v>
      </c>
      <c r="O5856">
        <v>-4.8320189999999998</v>
      </c>
      <c r="P5856">
        <v>30.74578</v>
      </c>
      <c r="Q5856">
        <v>49.936619999999998</v>
      </c>
      <c r="Y5856">
        <v>27.077169999999999</v>
      </c>
      <c r="Z5856">
        <v>269.25110000000001</v>
      </c>
      <c r="AA5856">
        <v>-5.1305100000000001</v>
      </c>
      <c r="AB5856">
        <v>32.65645</v>
      </c>
      <c r="AC5856">
        <v>49.996639999999999</v>
      </c>
    </row>
    <row r="5857" spans="1:29" x14ac:dyDescent="0.25">
      <c r="A5857">
        <v>23.46716</v>
      </c>
      <c r="B5857">
        <v>233.18899999999999</v>
      </c>
      <c r="C5857">
        <v>-4.4183630000000003</v>
      </c>
      <c r="D5857">
        <v>26.503250000000001</v>
      </c>
      <c r="E5857">
        <v>49.979300000000002</v>
      </c>
      <c r="M5857">
        <v>27.082159999999998</v>
      </c>
      <c r="N5857">
        <v>269.3141</v>
      </c>
      <c r="O5857">
        <v>-4.8322260000000004</v>
      </c>
      <c r="P5857">
        <v>30.7484</v>
      </c>
      <c r="Q5857">
        <v>50.00085</v>
      </c>
      <c r="Y5857">
        <v>27.082159999999998</v>
      </c>
      <c r="Z5857">
        <v>269.30079999999998</v>
      </c>
      <c r="AA5857">
        <v>-5.130738</v>
      </c>
      <c r="AB5857">
        <v>32.661409999999997</v>
      </c>
      <c r="AC5857">
        <v>49.999470000000002</v>
      </c>
    </row>
    <row r="5858" spans="1:29" x14ac:dyDescent="0.25">
      <c r="A5858">
        <v>23.472159999999999</v>
      </c>
      <c r="B5858">
        <v>233.23929999999999</v>
      </c>
      <c r="C5858">
        <v>-4.4184460000000003</v>
      </c>
      <c r="D5858">
        <v>26.505790000000001</v>
      </c>
      <c r="E5858">
        <v>50.010469999999998</v>
      </c>
      <c r="M5858">
        <v>27.087160000000001</v>
      </c>
      <c r="N5858">
        <v>269.36369999999999</v>
      </c>
      <c r="O5858">
        <v>-4.8324129999999998</v>
      </c>
      <c r="P5858">
        <v>30.755330000000001</v>
      </c>
      <c r="Q5858">
        <v>50.021979999999999</v>
      </c>
      <c r="Y5858">
        <v>27.087160000000001</v>
      </c>
      <c r="Z5858">
        <v>269.35120000000001</v>
      </c>
      <c r="AA5858">
        <v>-5.1309740000000001</v>
      </c>
      <c r="AB5858">
        <v>32.662080000000003</v>
      </c>
      <c r="AC5858">
        <v>50.007779999999997</v>
      </c>
    </row>
    <row r="5859" spans="1:29" x14ac:dyDescent="0.25">
      <c r="A5859">
        <v>23.477160000000001</v>
      </c>
      <c r="B5859">
        <v>233.28880000000001</v>
      </c>
      <c r="C5859">
        <v>-4.4185160000000003</v>
      </c>
      <c r="D5859">
        <v>26.509419999999999</v>
      </c>
      <c r="E5859">
        <v>49.994779999999999</v>
      </c>
      <c r="M5859">
        <v>27.09216</v>
      </c>
      <c r="N5859">
        <v>269.41419999999999</v>
      </c>
      <c r="O5859">
        <v>-4.8325639999999996</v>
      </c>
      <c r="P5859">
        <v>30.756820000000001</v>
      </c>
      <c r="Q5859">
        <v>49.997579999999999</v>
      </c>
      <c r="Y5859">
        <v>27.09216</v>
      </c>
      <c r="Z5859">
        <v>269.40069999999997</v>
      </c>
      <c r="AA5859">
        <v>-5.1312059999999997</v>
      </c>
      <c r="AB5859">
        <v>32.657940000000004</v>
      </c>
      <c r="AC5859">
        <v>49.999279999999999</v>
      </c>
    </row>
    <row r="5860" spans="1:29" x14ac:dyDescent="0.25">
      <c r="A5860">
        <v>23.480499999999999</v>
      </c>
      <c r="B5860">
        <v>233.3229</v>
      </c>
      <c r="C5860">
        <v>-4.4185299999999996</v>
      </c>
      <c r="D5860">
        <v>26.51041</v>
      </c>
      <c r="E5860">
        <v>49.983060000000002</v>
      </c>
      <c r="M5860">
        <v>27.097159999999999</v>
      </c>
      <c r="N5860">
        <v>269.46440000000001</v>
      </c>
      <c r="O5860">
        <v>-4.8327039999999997</v>
      </c>
      <c r="P5860">
        <v>30.75478</v>
      </c>
      <c r="Q5860">
        <v>49.993499999999997</v>
      </c>
      <c r="Y5860">
        <v>27.097159999999999</v>
      </c>
      <c r="Z5860">
        <v>269.45049999999998</v>
      </c>
      <c r="AA5860">
        <v>-5.131418</v>
      </c>
      <c r="AB5860">
        <v>32.655239999999999</v>
      </c>
      <c r="AC5860">
        <v>49.987409999999997</v>
      </c>
    </row>
    <row r="5861" spans="1:29" x14ac:dyDescent="0.25">
      <c r="A5861">
        <v>23.483830000000001</v>
      </c>
      <c r="B5861">
        <v>233.35560000000001</v>
      </c>
      <c r="C5861">
        <v>-4.4185150000000002</v>
      </c>
      <c r="D5861">
        <v>26.509039999999999</v>
      </c>
      <c r="E5861">
        <v>50.01144</v>
      </c>
      <c r="M5861">
        <v>27.102170000000001</v>
      </c>
      <c r="N5861">
        <v>269.51389999999998</v>
      </c>
      <c r="O5861">
        <v>-4.8328749999999996</v>
      </c>
      <c r="P5861">
        <v>30.756779999999999</v>
      </c>
      <c r="Q5861">
        <v>50.004849999999998</v>
      </c>
      <c r="Y5861">
        <v>27.102170000000001</v>
      </c>
      <c r="Z5861">
        <v>269.50099999999998</v>
      </c>
      <c r="AA5861">
        <v>-5.1315679999999997</v>
      </c>
      <c r="AB5861">
        <v>32.658000000000001</v>
      </c>
      <c r="AC5861">
        <v>49.998040000000003</v>
      </c>
    </row>
    <row r="5862" spans="1:29" x14ac:dyDescent="0.25">
      <c r="A5862">
        <v>23.48883</v>
      </c>
      <c r="B5862">
        <v>233.40600000000001</v>
      </c>
      <c r="C5862">
        <v>-4.4185220000000003</v>
      </c>
      <c r="D5862">
        <v>26.50508</v>
      </c>
      <c r="E5862">
        <v>49.993960000000001</v>
      </c>
      <c r="M5862">
        <v>27.10716</v>
      </c>
      <c r="N5862">
        <v>269.56369999999998</v>
      </c>
      <c r="O5862">
        <v>-4.8330019999999996</v>
      </c>
      <c r="P5862">
        <v>30.761849999999999</v>
      </c>
      <c r="Q5862">
        <v>49.975459999999998</v>
      </c>
      <c r="Y5862">
        <v>27.10716</v>
      </c>
      <c r="Z5862">
        <v>269.55130000000003</v>
      </c>
      <c r="AA5862">
        <v>-5.1317589999999997</v>
      </c>
      <c r="AB5862">
        <v>32.65746</v>
      </c>
      <c r="AC5862">
        <v>49.991970000000002</v>
      </c>
    </row>
    <row r="5863" spans="1:29" x14ac:dyDescent="0.25">
      <c r="A5863">
        <v>23.493829999999999</v>
      </c>
      <c r="B5863">
        <v>233.4563</v>
      </c>
      <c r="C5863">
        <v>-4.4185980000000002</v>
      </c>
      <c r="D5863">
        <v>26.50262</v>
      </c>
      <c r="E5863">
        <v>50.019759999999998</v>
      </c>
      <c r="M5863">
        <v>27.110499999999998</v>
      </c>
      <c r="N5863">
        <v>269.59699999999998</v>
      </c>
      <c r="O5863">
        <v>-4.8331109999999997</v>
      </c>
      <c r="P5863">
        <v>30.766300000000001</v>
      </c>
      <c r="Q5863">
        <v>50.017330000000001</v>
      </c>
      <c r="Y5863">
        <v>27.110499999999998</v>
      </c>
      <c r="Z5863">
        <v>269.58420000000001</v>
      </c>
      <c r="AA5863">
        <v>-5.1318979999999996</v>
      </c>
      <c r="AB5863">
        <v>32.653359999999999</v>
      </c>
      <c r="AC5863">
        <v>49.990180000000002</v>
      </c>
    </row>
    <row r="5864" spans="1:29" x14ac:dyDescent="0.25">
      <c r="A5864">
        <v>23.497160000000001</v>
      </c>
      <c r="B5864">
        <v>233.4889</v>
      </c>
      <c r="C5864">
        <v>-4.4186569999999996</v>
      </c>
      <c r="D5864">
        <v>26.503260000000001</v>
      </c>
      <c r="E5864">
        <v>49.989260000000002</v>
      </c>
      <c r="M5864">
        <v>27.115500000000001</v>
      </c>
      <c r="N5864">
        <v>269.6474</v>
      </c>
      <c r="O5864">
        <v>-4.8332930000000003</v>
      </c>
      <c r="P5864">
        <v>30.776610000000002</v>
      </c>
      <c r="Q5864">
        <v>49.998800000000003</v>
      </c>
      <c r="Y5864">
        <v>27.115500000000001</v>
      </c>
      <c r="Z5864">
        <v>269.63440000000003</v>
      </c>
      <c r="AA5864">
        <v>-5.1321399999999997</v>
      </c>
      <c r="AB5864">
        <v>32.646360000000001</v>
      </c>
      <c r="AC5864">
        <v>50.01314</v>
      </c>
    </row>
    <row r="5865" spans="1:29" x14ac:dyDescent="0.25">
      <c r="A5865">
        <v>23.500499999999999</v>
      </c>
      <c r="B5865">
        <v>233.5231</v>
      </c>
      <c r="C5865">
        <v>-4.4187060000000002</v>
      </c>
      <c r="D5865">
        <v>26.5062</v>
      </c>
      <c r="E5865">
        <v>49.997309999999999</v>
      </c>
      <c r="M5865">
        <v>27.1205</v>
      </c>
      <c r="N5865">
        <v>269.69720000000001</v>
      </c>
      <c r="O5865">
        <v>-4.8334999999999999</v>
      </c>
      <c r="P5865">
        <v>30.782779999999999</v>
      </c>
      <c r="Q5865">
        <v>50.02178</v>
      </c>
      <c r="Y5865">
        <v>27.1205</v>
      </c>
      <c r="Z5865">
        <v>269.68380000000002</v>
      </c>
      <c r="AA5865">
        <v>-5.1323540000000003</v>
      </c>
      <c r="AB5865">
        <v>32.645960000000002</v>
      </c>
      <c r="AC5865">
        <v>49.962179999999996</v>
      </c>
    </row>
    <row r="5866" spans="1:29" x14ac:dyDescent="0.25">
      <c r="A5866">
        <v>23.503830000000001</v>
      </c>
      <c r="B5866">
        <v>233.55680000000001</v>
      </c>
      <c r="C5866">
        <v>-4.4187440000000002</v>
      </c>
      <c r="D5866">
        <v>26.5106</v>
      </c>
      <c r="E5866">
        <v>49.99933</v>
      </c>
      <c r="M5866">
        <v>27.125499999999999</v>
      </c>
      <c r="N5866">
        <v>269.74700000000001</v>
      </c>
      <c r="O5866">
        <v>-4.8336870000000003</v>
      </c>
      <c r="P5866">
        <v>30.782409999999999</v>
      </c>
      <c r="Q5866">
        <v>49.991660000000003</v>
      </c>
      <c r="Y5866">
        <v>27.125499999999999</v>
      </c>
      <c r="Z5866">
        <v>269.73439999999999</v>
      </c>
      <c r="AA5866">
        <v>-5.1325190000000003</v>
      </c>
      <c r="AB5866">
        <v>32.652500000000003</v>
      </c>
      <c r="AC5866">
        <v>50.009740000000001</v>
      </c>
    </row>
    <row r="5867" spans="1:29" x14ac:dyDescent="0.25">
      <c r="A5867">
        <v>23.50883</v>
      </c>
      <c r="B5867">
        <v>233.60599999999999</v>
      </c>
      <c r="C5867">
        <v>-4.4187380000000003</v>
      </c>
      <c r="D5867">
        <v>26.516310000000001</v>
      </c>
      <c r="E5867">
        <v>50.002830000000003</v>
      </c>
      <c r="M5867">
        <v>27.130500000000001</v>
      </c>
      <c r="N5867">
        <v>269.79629999999997</v>
      </c>
      <c r="O5867">
        <v>-4.8338859999999997</v>
      </c>
      <c r="P5867">
        <v>30.781929999999999</v>
      </c>
      <c r="Q5867">
        <v>50.002279999999999</v>
      </c>
      <c r="Y5867">
        <v>27.130500000000001</v>
      </c>
      <c r="Z5867">
        <v>269.78410000000002</v>
      </c>
      <c r="AA5867">
        <v>-5.1326099999999997</v>
      </c>
      <c r="AB5867">
        <v>32.661409999999997</v>
      </c>
      <c r="AC5867">
        <v>49.968119999999999</v>
      </c>
    </row>
    <row r="5868" spans="1:29" x14ac:dyDescent="0.25">
      <c r="A5868">
        <v>23.513829999999999</v>
      </c>
      <c r="B5868">
        <v>233.65600000000001</v>
      </c>
      <c r="C5868">
        <v>-4.4187430000000001</v>
      </c>
      <c r="D5868">
        <v>26.516110000000001</v>
      </c>
      <c r="E5868">
        <v>50.003410000000002</v>
      </c>
      <c r="M5868">
        <v>27.13383</v>
      </c>
      <c r="N5868">
        <v>269.83080000000001</v>
      </c>
      <c r="O5868">
        <v>-4.8340059999999996</v>
      </c>
      <c r="P5868">
        <v>30.78116</v>
      </c>
      <c r="Q5868">
        <v>50.008389999999999</v>
      </c>
      <c r="Y5868">
        <v>27.13383</v>
      </c>
      <c r="Z5868">
        <v>269.81720000000001</v>
      </c>
      <c r="AA5868">
        <v>-5.1326599999999996</v>
      </c>
      <c r="AB5868">
        <v>32.667400000000001</v>
      </c>
      <c r="AC5868">
        <v>50.007680000000001</v>
      </c>
    </row>
    <row r="5869" spans="1:29" x14ac:dyDescent="0.25">
      <c r="A5869">
        <v>23.517160000000001</v>
      </c>
      <c r="B5869">
        <v>233.68940000000001</v>
      </c>
      <c r="C5869">
        <v>-4.418774</v>
      </c>
      <c r="D5869">
        <v>26.510739999999998</v>
      </c>
      <c r="E5869">
        <v>50.008679999999998</v>
      </c>
      <c r="M5869">
        <v>27.138829999999999</v>
      </c>
      <c r="N5869">
        <v>269.88060000000002</v>
      </c>
      <c r="O5869">
        <v>-4.8341630000000002</v>
      </c>
      <c r="P5869">
        <v>30.77514</v>
      </c>
      <c r="Q5869">
        <v>49.99447</v>
      </c>
      <c r="Y5869">
        <v>27.138829999999999</v>
      </c>
      <c r="Z5869">
        <v>269.86759999999998</v>
      </c>
      <c r="AA5869">
        <v>-5.1327939999999996</v>
      </c>
      <c r="AB5869">
        <v>32.678280000000001</v>
      </c>
      <c r="AC5869">
        <v>49.995330000000003</v>
      </c>
    </row>
    <row r="5870" spans="1:29" x14ac:dyDescent="0.25">
      <c r="A5870">
        <v>23.520499999999998</v>
      </c>
      <c r="B5870">
        <v>233.72300000000001</v>
      </c>
      <c r="C5870">
        <v>-4.4188159999999996</v>
      </c>
      <c r="D5870">
        <v>26.50535</v>
      </c>
      <c r="E5870">
        <v>49.986499999999999</v>
      </c>
      <c r="M5870">
        <v>27.143830000000001</v>
      </c>
      <c r="N5870">
        <v>269.93060000000003</v>
      </c>
      <c r="O5870">
        <v>-4.834301</v>
      </c>
      <c r="P5870">
        <v>30.7685</v>
      </c>
      <c r="Q5870">
        <v>50.01041</v>
      </c>
      <c r="Y5870">
        <v>27.143830000000001</v>
      </c>
      <c r="Z5870">
        <v>269.91879999999998</v>
      </c>
      <c r="AA5870">
        <v>-5.1329099999999999</v>
      </c>
      <c r="AB5870">
        <v>32.68092</v>
      </c>
      <c r="AC5870">
        <v>49.985419999999998</v>
      </c>
    </row>
    <row r="5871" spans="1:29" x14ac:dyDescent="0.25">
      <c r="A5871">
        <v>23.525500000000001</v>
      </c>
      <c r="B5871">
        <v>233.773</v>
      </c>
      <c r="C5871">
        <v>-4.4188400000000003</v>
      </c>
      <c r="D5871">
        <v>26.503260000000001</v>
      </c>
      <c r="E5871">
        <v>49.995939999999997</v>
      </c>
      <c r="M5871">
        <v>27.14883</v>
      </c>
      <c r="N5871">
        <v>269.98090000000002</v>
      </c>
      <c r="O5871">
        <v>-4.8344440000000004</v>
      </c>
      <c r="P5871">
        <v>30.770530000000001</v>
      </c>
      <c r="Q5871">
        <v>50.000639999999997</v>
      </c>
      <c r="Y5871">
        <v>27.14883</v>
      </c>
      <c r="Z5871">
        <v>269.96789999999999</v>
      </c>
      <c r="AA5871">
        <v>-5.1330200000000001</v>
      </c>
      <c r="AB5871">
        <v>32.675170000000001</v>
      </c>
      <c r="AC5871">
        <v>50.008479999999999</v>
      </c>
    </row>
    <row r="5872" spans="1:29" x14ac:dyDescent="0.25">
      <c r="A5872">
        <v>23.5305</v>
      </c>
      <c r="B5872">
        <v>233.8229</v>
      </c>
      <c r="C5872">
        <v>-4.4189040000000004</v>
      </c>
      <c r="D5872">
        <v>26.5093</v>
      </c>
      <c r="E5872">
        <v>49.994889999999998</v>
      </c>
      <c r="M5872">
        <v>27.153829999999999</v>
      </c>
      <c r="N5872">
        <v>270.03070000000002</v>
      </c>
      <c r="O5872">
        <v>-4.8346460000000002</v>
      </c>
      <c r="P5872">
        <v>30.776710000000001</v>
      </c>
      <c r="Q5872">
        <v>50.03293</v>
      </c>
      <c r="Y5872">
        <v>27.153829999999999</v>
      </c>
      <c r="Z5872">
        <v>270.01760000000002</v>
      </c>
      <c r="AA5872">
        <v>-5.1331800000000003</v>
      </c>
      <c r="AB5872">
        <v>32.670529999999999</v>
      </c>
      <c r="AC5872">
        <v>49.975819999999999</v>
      </c>
    </row>
    <row r="5873" spans="1:29" x14ac:dyDescent="0.25">
      <c r="A5873">
        <v>23.533829999999998</v>
      </c>
      <c r="B5873">
        <v>233.85599999999999</v>
      </c>
      <c r="C5873">
        <v>-4.418971</v>
      </c>
      <c r="D5873">
        <v>26.514880000000002</v>
      </c>
      <c r="E5873">
        <v>50.00656</v>
      </c>
      <c r="M5873">
        <v>27.158829999999998</v>
      </c>
      <c r="N5873">
        <v>270.08159999999998</v>
      </c>
      <c r="O5873">
        <v>-4.8348399999999998</v>
      </c>
      <c r="P5873">
        <v>30.778169999999999</v>
      </c>
      <c r="Q5873">
        <v>50.001249999999999</v>
      </c>
      <c r="Y5873">
        <v>27.158829999999998</v>
      </c>
      <c r="Z5873">
        <v>270.0684</v>
      </c>
      <c r="AA5873">
        <v>-5.1334059999999999</v>
      </c>
      <c r="AB5873">
        <v>32.676699999999997</v>
      </c>
      <c r="AC5873">
        <v>50.002099999999999</v>
      </c>
    </row>
    <row r="5874" spans="1:29" x14ac:dyDescent="0.25">
      <c r="A5874">
        <v>23.53717</v>
      </c>
      <c r="B5874">
        <v>233.8904</v>
      </c>
      <c r="C5874">
        <v>-4.419041</v>
      </c>
      <c r="D5874">
        <v>26.519100000000002</v>
      </c>
      <c r="E5874">
        <v>49.9938</v>
      </c>
      <c r="M5874">
        <v>27.163830000000001</v>
      </c>
      <c r="N5874">
        <v>270.13119999999998</v>
      </c>
      <c r="O5874">
        <v>-4.8349679999999999</v>
      </c>
      <c r="P5874">
        <v>30.773969999999998</v>
      </c>
      <c r="Q5874">
        <v>49.975099999999998</v>
      </c>
      <c r="Y5874">
        <v>27.163830000000001</v>
      </c>
      <c r="Z5874">
        <v>270.11939999999998</v>
      </c>
      <c r="AA5874">
        <v>-5.1336000000000004</v>
      </c>
      <c r="AB5874">
        <v>32.681249999999999</v>
      </c>
      <c r="AC5874">
        <v>50.00647</v>
      </c>
    </row>
    <row r="5875" spans="1:29" x14ac:dyDescent="0.25">
      <c r="A5875">
        <v>23.540500000000002</v>
      </c>
      <c r="B5875">
        <v>233.923</v>
      </c>
      <c r="C5875">
        <v>-4.4190709999999997</v>
      </c>
      <c r="D5875">
        <v>26.520209999999999</v>
      </c>
      <c r="E5875">
        <v>49.998440000000002</v>
      </c>
      <c r="M5875">
        <v>27.167159999999999</v>
      </c>
      <c r="N5875">
        <v>270.16379999999998</v>
      </c>
      <c r="O5875">
        <v>-4.8350140000000001</v>
      </c>
      <c r="P5875">
        <v>30.77</v>
      </c>
      <c r="Q5875">
        <v>49.993789999999997</v>
      </c>
      <c r="Y5875">
        <v>27.167159999999999</v>
      </c>
      <c r="Z5875">
        <v>270.15199999999999</v>
      </c>
      <c r="AA5875">
        <v>-5.1337260000000002</v>
      </c>
      <c r="AB5875">
        <v>32.682899999999997</v>
      </c>
      <c r="AC5875">
        <v>50.001620000000003</v>
      </c>
    </row>
    <row r="5876" spans="1:29" x14ac:dyDescent="0.25">
      <c r="A5876">
        <v>23.545500000000001</v>
      </c>
      <c r="B5876">
        <v>233.9725</v>
      </c>
      <c r="C5876">
        <v>-4.4190420000000001</v>
      </c>
      <c r="D5876">
        <v>26.519539999999999</v>
      </c>
      <c r="E5876">
        <v>50.013460000000002</v>
      </c>
      <c r="M5876">
        <v>27.172160000000002</v>
      </c>
      <c r="N5876">
        <v>270.21420000000001</v>
      </c>
      <c r="O5876">
        <v>-4.8351160000000002</v>
      </c>
      <c r="P5876">
        <v>30.767019999999999</v>
      </c>
      <c r="Q5876">
        <v>50.002940000000002</v>
      </c>
      <c r="Y5876">
        <v>27.172160000000002</v>
      </c>
      <c r="Z5876">
        <v>270.20119999999997</v>
      </c>
      <c r="AA5876">
        <v>-5.1339620000000004</v>
      </c>
      <c r="AB5876">
        <v>32.682519999999997</v>
      </c>
      <c r="AC5876">
        <v>50.001220000000004</v>
      </c>
    </row>
    <row r="5877" spans="1:29" x14ac:dyDescent="0.25">
      <c r="A5877">
        <v>23.5505</v>
      </c>
      <c r="B5877">
        <v>234.02180000000001</v>
      </c>
      <c r="C5877">
        <v>-4.4190519999999998</v>
      </c>
      <c r="D5877">
        <v>26.519300000000001</v>
      </c>
      <c r="E5877">
        <v>49.995080000000002</v>
      </c>
      <c r="M5877">
        <v>27.17717</v>
      </c>
      <c r="N5877">
        <v>270.26499999999999</v>
      </c>
      <c r="O5877">
        <v>-4.8352219999999999</v>
      </c>
      <c r="P5877">
        <v>30.768999999999998</v>
      </c>
      <c r="Q5877">
        <v>50.02534</v>
      </c>
      <c r="Y5877">
        <v>27.17717</v>
      </c>
      <c r="Z5877">
        <v>270.25069999999999</v>
      </c>
      <c r="AA5877">
        <v>-5.1341749999999999</v>
      </c>
      <c r="AB5877">
        <v>32.682859999999998</v>
      </c>
      <c r="AC5877">
        <v>49.990740000000002</v>
      </c>
    </row>
    <row r="5878" spans="1:29" x14ac:dyDescent="0.25">
      <c r="A5878">
        <v>23.553830000000001</v>
      </c>
      <c r="B5878">
        <v>234.0556</v>
      </c>
      <c r="C5878">
        <v>-4.4190940000000003</v>
      </c>
      <c r="D5878">
        <v>26.518799999999999</v>
      </c>
      <c r="E5878">
        <v>49.967460000000003</v>
      </c>
      <c r="M5878">
        <v>27.18216</v>
      </c>
      <c r="N5878">
        <v>270.31529999999998</v>
      </c>
      <c r="O5878">
        <v>-4.8353840000000003</v>
      </c>
      <c r="P5878">
        <v>30.775670000000002</v>
      </c>
      <c r="Q5878">
        <v>49.998100000000001</v>
      </c>
      <c r="Y5878">
        <v>27.18216</v>
      </c>
      <c r="Z5878">
        <v>270.3014</v>
      </c>
      <c r="AA5878">
        <v>-5.1343509999999997</v>
      </c>
      <c r="AB5878">
        <v>32.684620000000002</v>
      </c>
      <c r="AC5878">
        <v>49.99953</v>
      </c>
    </row>
    <row r="5879" spans="1:29" x14ac:dyDescent="0.25">
      <c r="A5879">
        <v>23.55716</v>
      </c>
      <c r="B5879">
        <v>234.0889</v>
      </c>
      <c r="C5879">
        <v>-4.4191310000000001</v>
      </c>
      <c r="D5879">
        <v>26.51754</v>
      </c>
      <c r="E5879">
        <v>50.023180000000004</v>
      </c>
      <c r="M5879">
        <v>27.187169999999998</v>
      </c>
      <c r="N5879">
        <v>270.36380000000003</v>
      </c>
      <c r="O5879">
        <v>-4.8355540000000001</v>
      </c>
      <c r="P5879">
        <v>30.786239999999999</v>
      </c>
      <c r="Q5879">
        <v>49.993540000000003</v>
      </c>
      <c r="Y5879">
        <v>27.187169999999998</v>
      </c>
      <c r="Z5879">
        <v>270.35109999999997</v>
      </c>
      <c r="AA5879">
        <v>-5.1345219999999996</v>
      </c>
      <c r="AB5879">
        <v>32.686520000000002</v>
      </c>
      <c r="AC5879">
        <v>49.990560000000002</v>
      </c>
    </row>
    <row r="5880" spans="1:29" x14ac:dyDescent="0.25">
      <c r="A5880">
        <v>23.562159999999999</v>
      </c>
      <c r="B5880">
        <v>234.13919999999999</v>
      </c>
      <c r="C5880">
        <v>-4.4191520000000004</v>
      </c>
      <c r="D5880">
        <v>26.515049999999999</v>
      </c>
      <c r="E5880">
        <v>50.02028</v>
      </c>
      <c r="M5880">
        <v>27.192160000000001</v>
      </c>
      <c r="N5880">
        <v>270.4144</v>
      </c>
      <c r="O5880">
        <v>-4.8357380000000001</v>
      </c>
      <c r="P5880">
        <v>30.795259999999999</v>
      </c>
      <c r="Q5880">
        <v>50.004869999999997</v>
      </c>
      <c r="Y5880">
        <v>27.192160000000001</v>
      </c>
      <c r="Z5880">
        <v>270.40199999999999</v>
      </c>
      <c r="AA5880">
        <v>-5.1346600000000002</v>
      </c>
      <c r="AB5880">
        <v>32.685699999999997</v>
      </c>
      <c r="AC5880">
        <v>49.993650000000002</v>
      </c>
    </row>
    <row r="5881" spans="1:29" x14ac:dyDescent="0.25">
      <c r="A5881">
        <v>23.567160000000001</v>
      </c>
      <c r="B5881">
        <v>234.18979999999999</v>
      </c>
      <c r="C5881">
        <v>-4.4191200000000004</v>
      </c>
      <c r="D5881">
        <v>26.515339999999998</v>
      </c>
      <c r="E5881">
        <v>49.991079999999997</v>
      </c>
      <c r="M5881">
        <v>27.19717</v>
      </c>
      <c r="N5881">
        <v>270.46480000000003</v>
      </c>
      <c r="O5881">
        <v>-4.8359529999999999</v>
      </c>
      <c r="P5881">
        <v>30.798490000000001</v>
      </c>
      <c r="Q5881">
        <v>49.975459999999998</v>
      </c>
      <c r="Y5881">
        <v>27.19717</v>
      </c>
      <c r="Z5881">
        <v>270.4522</v>
      </c>
      <c r="AA5881">
        <v>-5.1347800000000001</v>
      </c>
      <c r="AB5881">
        <v>32.683889999999998</v>
      </c>
      <c r="AC5881">
        <v>50.022829999999999</v>
      </c>
    </row>
    <row r="5882" spans="1:29" x14ac:dyDescent="0.25">
      <c r="A5882">
        <v>23.570499999999999</v>
      </c>
      <c r="B5882">
        <v>234.2225</v>
      </c>
      <c r="C5882">
        <v>-4.4191380000000002</v>
      </c>
      <c r="D5882">
        <v>26.515740000000001</v>
      </c>
      <c r="E5882">
        <v>49.982100000000003</v>
      </c>
      <c r="M5882">
        <v>27.200500000000002</v>
      </c>
      <c r="N5882">
        <v>270.49860000000001</v>
      </c>
      <c r="O5882">
        <v>-4.8360779999999997</v>
      </c>
      <c r="P5882">
        <v>30.795500000000001</v>
      </c>
      <c r="Q5882">
        <v>49.986040000000003</v>
      </c>
      <c r="Y5882">
        <v>27.200500000000002</v>
      </c>
      <c r="Z5882">
        <v>270.48450000000003</v>
      </c>
      <c r="AA5882">
        <v>-5.1348539999999998</v>
      </c>
      <c r="AB5882">
        <v>32.685470000000002</v>
      </c>
      <c r="AC5882">
        <v>50.005699999999997</v>
      </c>
    </row>
    <row r="5883" spans="1:29" x14ac:dyDescent="0.25">
      <c r="A5883">
        <v>23.573830000000001</v>
      </c>
      <c r="B5883">
        <v>234.25630000000001</v>
      </c>
      <c r="C5883">
        <v>-4.4191500000000001</v>
      </c>
      <c r="D5883">
        <v>26.5154</v>
      </c>
      <c r="E5883">
        <v>50.026859999999999</v>
      </c>
      <c r="M5883">
        <v>27.205500000000001</v>
      </c>
      <c r="N5883">
        <v>270.54750000000001</v>
      </c>
      <c r="O5883">
        <v>-4.8362030000000003</v>
      </c>
      <c r="P5883">
        <v>30.78614</v>
      </c>
      <c r="Q5883">
        <v>50.020310000000002</v>
      </c>
      <c r="Y5883">
        <v>27.205500000000001</v>
      </c>
      <c r="Z5883">
        <v>270.53440000000001</v>
      </c>
      <c r="AA5883">
        <v>-5.1349679999999998</v>
      </c>
      <c r="AB5883">
        <v>32.689880000000002</v>
      </c>
      <c r="AC5883">
        <v>50.005780000000001</v>
      </c>
    </row>
    <row r="5884" spans="1:29" x14ac:dyDescent="0.25">
      <c r="A5884">
        <v>23.57883</v>
      </c>
      <c r="B5884">
        <v>234.3066</v>
      </c>
      <c r="C5884">
        <v>-4.4192010000000002</v>
      </c>
      <c r="D5884">
        <v>26.513860000000001</v>
      </c>
      <c r="E5884">
        <v>49.99344</v>
      </c>
      <c r="M5884">
        <v>27.2105</v>
      </c>
      <c r="N5884">
        <v>270.59840000000003</v>
      </c>
      <c r="O5884">
        <v>-4.8362879999999997</v>
      </c>
      <c r="P5884">
        <v>30.78088</v>
      </c>
      <c r="Q5884">
        <v>49.973840000000003</v>
      </c>
      <c r="Y5884">
        <v>27.2105</v>
      </c>
      <c r="Z5884">
        <v>270.58499999999998</v>
      </c>
      <c r="AA5884">
        <v>-5.135014</v>
      </c>
      <c r="AB5884">
        <v>32.693849999999998</v>
      </c>
      <c r="AC5884">
        <v>50.000540000000001</v>
      </c>
    </row>
    <row r="5885" spans="1:29" x14ac:dyDescent="0.25">
      <c r="A5885">
        <v>23.583829999999999</v>
      </c>
      <c r="B5885">
        <v>234.3562</v>
      </c>
      <c r="C5885">
        <v>-4.4192619999999998</v>
      </c>
      <c r="D5885">
        <v>26.514669999999999</v>
      </c>
      <c r="E5885">
        <v>49.985259999999997</v>
      </c>
      <c r="M5885">
        <v>27.215499999999999</v>
      </c>
      <c r="N5885">
        <v>270.64710000000002</v>
      </c>
      <c r="O5885">
        <v>-4.8364060000000002</v>
      </c>
      <c r="P5885">
        <v>30.784870000000002</v>
      </c>
      <c r="Q5885">
        <v>50.008620000000001</v>
      </c>
      <c r="Y5885">
        <v>27.215499999999999</v>
      </c>
      <c r="Z5885">
        <v>270.63560000000001</v>
      </c>
      <c r="AA5885">
        <v>-5.1350410000000002</v>
      </c>
      <c r="AB5885">
        <v>32.689419999999998</v>
      </c>
      <c r="AC5885">
        <v>49.998130000000003</v>
      </c>
    </row>
    <row r="5886" spans="1:29" x14ac:dyDescent="0.25">
      <c r="A5886">
        <v>23.587160000000001</v>
      </c>
      <c r="B5886">
        <v>234.38929999999999</v>
      </c>
      <c r="C5886">
        <v>-4.4193300000000004</v>
      </c>
      <c r="D5886">
        <v>26.518219999999999</v>
      </c>
      <c r="E5886">
        <v>50.01981</v>
      </c>
      <c r="M5886">
        <v>27.220500000000001</v>
      </c>
      <c r="N5886">
        <v>270.697</v>
      </c>
      <c r="O5886">
        <v>-4.8365140000000002</v>
      </c>
      <c r="P5886">
        <v>30.787870000000002</v>
      </c>
      <c r="Q5886">
        <v>49.988349999999997</v>
      </c>
      <c r="Y5886">
        <v>27.220500000000001</v>
      </c>
      <c r="Z5886">
        <v>270.68599999999998</v>
      </c>
      <c r="AA5886">
        <v>-5.1351079999999998</v>
      </c>
      <c r="AB5886">
        <v>32.689079999999997</v>
      </c>
      <c r="AC5886">
        <v>50.002940000000002</v>
      </c>
    </row>
    <row r="5887" spans="1:29" x14ac:dyDescent="0.25">
      <c r="A5887">
        <v>23.590499999999999</v>
      </c>
      <c r="B5887">
        <v>234.4238</v>
      </c>
      <c r="C5887">
        <v>-4.4194019999999998</v>
      </c>
      <c r="D5887">
        <v>26.519590000000001</v>
      </c>
      <c r="E5887">
        <v>49.997120000000002</v>
      </c>
      <c r="M5887">
        <v>27.22383</v>
      </c>
      <c r="N5887">
        <v>270.73169999999999</v>
      </c>
      <c r="O5887">
        <v>-4.8365830000000001</v>
      </c>
      <c r="P5887">
        <v>30.786639999999998</v>
      </c>
      <c r="Q5887">
        <v>49.973619999999997</v>
      </c>
      <c r="Y5887">
        <v>27.22383</v>
      </c>
      <c r="Z5887">
        <v>270.71879999999999</v>
      </c>
      <c r="AA5887">
        <v>-5.1352399999999996</v>
      </c>
      <c r="AB5887">
        <v>32.690309999999997</v>
      </c>
      <c r="AC5887">
        <v>50.016390000000001</v>
      </c>
    </row>
    <row r="5888" spans="1:29" x14ac:dyDescent="0.25">
      <c r="A5888">
        <v>23.593830000000001</v>
      </c>
      <c r="B5888">
        <v>234.45660000000001</v>
      </c>
      <c r="C5888">
        <v>-4.4194740000000001</v>
      </c>
      <c r="D5888">
        <v>26.5183</v>
      </c>
      <c r="E5888">
        <v>49.99145</v>
      </c>
      <c r="M5888">
        <v>27.228829999999999</v>
      </c>
      <c r="N5888">
        <v>270.78109999999998</v>
      </c>
      <c r="O5888">
        <v>-4.8366910000000001</v>
      </c>
      <c r="P5888">
        <v>30.783899999999999</v>
      </c>
      <c r="Q5888">
        <v>50.015439999999998</v>
      </c>
      <c r="Y5888">
        <v>27.228829999999999</v>
      </c>
      <c r="Z5888">
        <v>270.76859999999999</v>
      </c>
      <c r="AA5888">
        <v>-5.13544</v>
      </c>
      <c r="AB5888">
        <v>32.690080000000002</v>
      </c>
      <c r="AC5888">
        <v>49.987900000000003</v>
      </c>
    </row>
    <row r="5889" spans="1:29" x14ac:dyDescent="0.25">
      <c r="A5889">
        <v>23.59883</v>
      </c>
      <c r="B5889">
        <v>234.50659999999999</v>
      </c>
      <c r="C5889">
        <v>-4.4195070000000003</v>
      </c>
      <c r="D5889">
        <v>26.515840000000001</v>
      </c>
      <c r="E5889">
        <v>50.006500000000003</v>
      </c>
      <c r="M5889">
        <v>27.233830000000001</v>
      </c>
      <c r="N5889">
        <v>270.83030000000002</v>
      </c>
      <c r="O5889">
        <v>-4.8368010000000004</v>
      </c>
      <c r="P5889">
        <v>30.785129999999999</v>
      </c>
      <c r="Q5889">
        <v>50.032850000000003</v>
      </c>
      <c r="Y5889">
        <v>27.233830000000001</v>
      </c>
      <c r="Z5889">
        <v>270.81799999999998</v>
      </c>
      <c r="AA5889">
        <v>-5.1355779999999998</v>
      </c>
      <c r="AB5889">
        <v>32.682519999999997</v>
      </c>
      <c r="AC5889">
        <v>50.006599999999999</v>
      </c>
    </row>
    <row r="5890" spans="1:29" x14ac:dyDescent="0.25">
      <c r="A5890">
        <v>23.603829999999999</v>
      </c>
      <c r="B5890">
        <v>234.55680000000001</v>
      </c>
      <c r="C5890">
        <v>-4.4195209999999996</v>
      </c>
      <c r="D5890">
        <v>26.514939999999999</v>
      </c>
      <c r="E5890">
        <v>50.011620000000001</v>
      </c>
      <c r="M5890">
        <v>27.23883</v>
      </c>
      <c r="N5890">
        <v>270.88060000000002</v>
      </c>
      <c r="O5890">
        <v>-4.8369629999999999</v>
      </c>
      <c r="P5890">
        <v>30.787179999999999</v>
      </c>
      <c r="Q5890">
        <v>49.981659999999998</v>
      </c>
      <c r="Y5890">
        <v>27.23883</v>
      </c>
      <c r="Z5890">
        <v>270.86790000000002</v>
      </c>
      <c r="AA5890">
        <v>-5.1356310000000001</v>
      </c>
      <c r="AB5890">
        <v>32.683880000000002</v>
      </c>
      <c r="AC5890">
        <v>50.011800000000001</v>
      </c>
    </row>
    <row r="5891" spans="1:29" x14ac:dyDescent="0.25">
      <c r="A5891">
        <v>23.60716</v>
      </c>
      <c r="B5891">
        <v>234.58869999999999</v>
      </c>
      <c r="C5891">
        <v>-4.4195479999999998</v>
      </c>
      <c r="D5891">
        <v>26.518650000000001</v>
      </c>
      <c r="E5891">
        <v>50.010739999999998</v>
      </c>
      <c r="M5891">
        <v>27.243829999999999</v>
      </c>
      <c r="N5891">
        <v>270.9314</v>
      </c>
      <c r="O5891">
        <v>-4.8370860000000002</v>
      </c>
      <c r="P5891">
        <v>30.790299999999998</v>
      </c>
      <c r="Q5891">
        <v>50.012250000000002</v>
      </c>
      <c r="Y5891">
        <v>27.243829999999999</v>
      </c>
      <c r="Z5891">
        <v>270.9171</v>
      </c>
      <c r="AA5891">
        <v>-5.135707</v>
      </c>
      <c r="AB5891">
        <v>32.693910000000002</v>
      </c>
      <c r="AC5891">
        <v>50.015279999999997</v>
      </c>
    </row>
    <row r="5892" spans="1:29" x14ac:dyDescent="0.25">
      <c r="A5892">
        <v>23.610499999999998</v>
      </c>
      <c r="B5892">
        <v>234.62219999999999</v>
      </c>
      <c r="C5892">
        <v>-4.4196140000000002</v>
      </c>
      <c r="D5892">
        <v>26.521560000000001</v>
      </c>
      <c r="E5892">
        <v>50.010530000000003</v>
      </c>
      <c r="M5892">
        <v>27.248830000000002</v>
      </c>
      <c r="N5892">
        <v>270.98079999999999</v>
      </c>
      <c r="O5892">
        <v>-4.8371279999999999</v>
      </c>
      <c r="P5892">
        <v>30.796040000000001</v>
      </c>
      <c r="Q5892">
        <v>50.003880000000002</v>
      </c>
      <c r="Y5892">
        <v>27.248830000000002</v>
      </c>
      <c r="Z5892">
        <v>270.96820000000002</v>
      </c>
      <c r="AA5892">
        <v>-5.1358160000000002</v>
      </c>
      <c r="AB5892">
        <v>32.700139999999998</v>
      </c>
      <c r="AC5892">
        <v>50.014130000000002</v>
      </c>
    </row>
    <row r="5893" spans="1:29" x14ac:dyDescent="0.25">
      <c r="A5893">
        <v>23.615500000000001</v>
      </c>
      <c r="B5893">
        <v>234.6728</v>
      </c>
      <c r="C5893">
        <v>-4.4196669999999996</v>
      </c>
      <c r="D5893">
        <v>26.524560000000001</v>
      </c>
      <c r="E5893">
        <v>49.985999999999997</v>
      </c>
      <c r="M5893">
        <v>27.253830000000001</v>
      </c>
      <c r="N5893">
        <v>271.03109999999998</v>
      </c>
      <c r="O5893">
        <v>-4.8371190000000004</v>
      </c>
      <c r="P5893">
        <v>30.80179</v>
      </c>
      <c r="Q5893">
        <v>50.012909999999998</v>
      </c>
      <c r="Y5893">
        <v>27.253830000000001</v>
      </c>
      <c r="Z5893">
        <v>271.0188</v>
      </c>
      <c r="AA5893">
        <v>-5.1359279999999998</v>
      </c>
      <c r="AB5893">
        <v>32.701799999999999</v>
      </c>
      <c r="AC5893">
        <v>49.998280000000001</v>
      </c>
    </row>
    <row r="5894" spans="1:29" x14ac:dyDescent="0.25">
      <c r="A5894">
        <v>23.6205</v>
      </c>
      <c r="B5894">
        <v>234.7227</v>
      </c>
      <c r="C5894">
        <v>-4.4197329999999999</v>
      </c>
      <c r="D5894">
        <v>26.524080000000001</v>
      </c>
      <c r="E5894">
        <v>50.023679999999999</v>
      </c>
      <c r="M5894">
        <v>27.257159999999999</v>
      </c>
      <c r="N5894">
        <v>271.06439999999998</v>
      </c>
      <c r="O5894">
        <v>-4.8371219999999999</v>
      </c>
      <c r="P5894">
        <v>30.80293</v>
      </c>
      <c r="Q5894">
        <v>49.995399999999997</v>
      </c>
      <c r="Y5894">
        <v>27.257159999999999</v>
      </c>
      <c r="Z5894">
        <v>271.05180000000001</v>
      </c>
      <c r="AA5894">
        <v>-5.1360060000000001</v>
      </c>
      <c r="AB5894">
        <v>32.707450000000001</v>
      </c>
      <c r="AC5894">
        <v>50.015230000000003</v>
      </c>
    </row>
    <row r="5895" spans="1:29" x14ac:dyDescent="0.25">
      <c r="A5895">
        <v>23.623830000000002</v>
      </c>
      <c r="B5895">
        <v>234.75630000000001</v>
      </c>
      <c r="C5895">
        <v>-4.4197569999999997</v>
      </c>
      <c r="D5895">
        <v>26.521319999999999</v>
      </c>
      <c r="E5895">
        <v>50.029440000000001</v>
      </c>
      <c r="M5895">
        <v>27.262160000000002</v>
      </c>
      <c r="N5895">
        <v>271.11399999999998</v>
      </c>
      <c r="O5895">
        <v>-4.8372029999999997</v>
      </c>
      <c r="P5895">
        <v>30.79731</v>
      </c>
      <c r="Q5895">
        <v>49.995379999999997</v>
      </c>
      <c r="Y5895">
        <v>27.262160000000002</v>
      </c>
      <c r="Z5895">
        <v>271.10120000000001</v>
      </c>
      <c r="AA5895">
        <v>-5.1361189999999999</v>
      </c>
      <c r="AB5895">
        <v>32.714460000000003</v>
      </c>
      <c r="AC5895">
        <v>49.976939999999999</v>
      </c>
    </row>
    <row r="5896" spans="1:29" x14ac:dyDescent="0.25">
      <c r="A5896">
        <v>23.62716</v>
      </c>
      <c r="B5896">
        <v>234.7902</v>
      </c>
      <c r="C5896">
        <v>-4.4198459999999997</v>
      </c>
      <c r="D5896">
        <v>26.51953</v>
      </c>
      <c r="E5896">
        <v>49.983840000000001</v>
      </c>
      <c r="M5896">
        <v>27.267160000000001</v>
      </c>
      <c r="N5896">
        <v>271.16480000000001</v>
      </c>
      <c r="O5896">
        <v>-4.8373689999999998</v>
      </c>
      <c r="P5896">
        <v>30.790019999999998</v>
      </c>
      <c r="Q5896">
        <v>50.02928</v>
      </c>
      <c r="Y5896">
        <v>27.267160000000001</v>
      </c>
      <c r="Z5896">
        <v>271.1515</v>
      </c>
      <c r="AA5896">
        <v>-5.1362059999999996</v>
      </c>
      <c r="AB5896">
        <v>32.716079999999998</v>
      </c>
      <c r="AC5896">
        <v>50.014919999999996</v>
      </c>
    </row>
    <row r="5897" spans="1:29" x14ac:dyDescent="0.25">
      <c r="A5897">
        <v>23.632159999999999</v>
      </c>
      <c r="B5897">
        <v>234.83930000000001</v>
      </c>
      <c r="C5897">
        <v>-4.4199630000000001</v>
      </c>
      <c r="D5897">
        <v>26.523479999999999</v>
      </c>
      <c r="E5897">
        <v>49.975920000000002</v>
      </c>
      <c r="M5897">
        <v>27.27216</v>
      </c>
      <c r="N5897">
        <v>271.21460000000002</v>
      </c>
      <c r="O5897">
        <v>-4.837466</v>
      </c>
      <c r="P5897">
        <v>30.793469999999999</v>
      </c>
      <c r="Q5897">
        <v>49.990879999999997</v>
      </c>
      <c r="Y5897">
        <v>27.27216</v>
      </c>
      <c r="Z5897">
        <v>271.20100000000002</v>
      </c>
      <c r="AA5897">
        <v>-5.136304</v>
      </c>
      <c r="AB5897">
        <v>32.7074</v>
      </c>
      <c r="AC5897">
        <v>50.014069999999997</v>
      </c>
    </row>
    <row r="5898" spans="1:29" x14ac:dyDescent="0.25">
      <c r="A5898">
        <v>23.637160000000002</v>
      </c>
      <c r="B5898">
        <v>234.88910000000001</v>
      </c>
      <c r="C5898">
        <v>-4.4200619999999997</v>
      </c>
      <c r="D5898">
        <v>26.530339999999999</v>
      </c>
      <c r="E5898">
        <v>50.039909999999999</v>
      </c>
      <c r="M5898">
        <v>27.277170000000002</v>
      </c>
      <c r="N5898">
        <v>271.26519999999999</v>
      </c>
      <c r="O5898">
        <v>-4.8375440000000003</v>
      </c>
      <c r="P5898">
        <v>30.804659999999998</v>
      </c>
      <c r="Q5898">
        <v>49.98968</v>
      </c>
      <c r="Y5898">
        <v>27.277170000000002</v>
      </c>
      <c r="Z5898">
        <v>271.2516</v>
      </c>
      <c r="AA5898">
        <v>-5.1364219999999996</v>
      </c>
      <c r="AB5898">
        <v>32.701819999999998</v>
      </c>
      <c r="AC5898">
        <v>49.97484</v>
      </c>
    </row>
    <row r="5899" spans="1:29" x14ac:dyDescent="0.25">
      <c r="A5899">
        <v>23.640499999999999</v>
      </c>
      <c r="B5899">
        <v>234.923</v>
      </c>
      <c r="C5899">
        <v>-4.4200900000000001</v>
      </c>
      <c r="D5899">
        <v>26.53105</v>
      </c>
      <c r="E5899">
        <v>50.002139999999997</v>
      </c>
      <c r="M5899">
        <v>27.2805</v>
      </c>
      <c r="N5899">
        <v>271.29790000000003</v>
      </c>
      <c r="O5899">
        <v>-4.8376450000000002</v>
      </c>
      <c r="P5899">
        <v>30.808579999999999</v>
      </c>
      <c r="Q5899">
        <v>49.98959</v>
      </c>
      <c r="Y5899">
        <v>27.2805</v>
      </c>
      <c r="Z5899">
        <v>271.28500000000003</v>
      </c>
      <c r="AA5899">
        <v>-5.1365189999999998</v>
      </c>
      <c r="AB5899">
        <v>32.700499999999998</v>
      </c>
      <c r="AC5899">
        <v>50.025030000000001</v>
      </c>
    </row>
    <row r="5900" spans="1:29" x14ac:dyDescent="0.25">
      <c r="A5900">
        <v>23.643830000000001</v>
      </c>
      <c r="B5900">
        <v>234.9556</v>
      </c>
      <c r="C5900">
        <v>-4.4200970000000002</v>
      </c>
      <c r="D5900">
        <v>26.527640000000002</v>
      </c>
      <c r="E5900">
        <v>50.000529999999998</v>
      </c>
      <c r="M5900">
        <v>27.285499999999999</v>
      </c>
      <c r="N5900">
        <v>271.34800000000001</v>
      </c>
      <c r="O5900">
        <v>-4.8378379999999996</v>
      </c>
      <c r="P5900">
        <v>30.802879999999998</v>
      </c>
      <c r="Q5900">
        <v>50.004240000000003</v>
      </c>
      <c r="Y5900">
        <v>27.285499999999999</v>
      </c>
      <c r="Z5900">
        <v>271.33440000000002</v>
      </c>
      <c r="AA5900">
        <v>-5.1366120000000004</v>
      </c>
      <c r="AB5900">
        <v>32.700519999999997</v>
      </c>
      <c r="AC5900">
        <v>49.998040000000003</v>
      </c>
    </row>
    <row r="5901" spans="1:29" x14ac:dyDescent="0.25">
      <c r="A5901">
        <v>23.64716</v>
      </c>
      <c r="B5901">
        <v>234.98849999999999</v>
      </c>
      <c r="C5901">
        <v>-4.4201269999999999</v>
      </c>
      <c r="D5901">
        <v>26.52017</v>
      </c>
      <c r="E5901">
        <v>49.992260000000002</v>
      </c>
      <c r="M5901">
        <v>27.290500000000002</v>
      </c>
      <c r="N5901">
        <v>271.39699999999999</v>
      </c>
      <c r="O5901">
        <v>-4.8379960000000004</v>
      </c>
      <c r="P5901">
        <v>30.796970000000002</v>
      </c>
      <c r="Q5901">
        <v>49.998860000000001</v>
      </c>
      <c r="Y5901">
        <v>27.290500000000002</v>
      </c>
      <c r="Z5901">
        <v>271.38389999999998</v>
      </c>
      <c r="AA5901">
        <v>-5.1367130000000003</v>
      </c>
      <c r="AB5901">
        <v>32.702260000000003</v>
      </c>
      <c r="AC5901">
        <v>49.993540000000003</v>
      </c>
    </row>
    <row r="5902" spans="1:29" x14ac:dyDescent="0.25">
      <c r="A5902">
        <v>23.652159999999999</v>
      </c>
      <c r="B5902">
        <v>235.0393</v>
      </c>
      <c r="C5902">
        <v>-4.4201980000000001</v>
      </c>
      <c r="D5902">
        <v>26.515550000000001</v>
      </c>
      <c r="E5902">
        <v>49.998779999999996</v>
      </c>
      <c r="M5902">
        <v>27.295500000000001</v>
      </c>
      <c r="N5902">
        <v>271.44670000000002</v>
      </c>
      <c r="O5902">
        <v>-4.8380879999999999</v>
      </c>
      <c r="P5902">
        <v>30.798850000000002</v>
      </c>
      <c r="Q5902">
        <v>49.995919999999998</v>
      </c>
      <c r="Y5902">
        <v>27.295500000000001</v>
      </c>
      <c r="Z5902">
        <v>271.43470000000002</v>
      </c>
      <c r="AA5902">
        <v>-5.1368119999999999</v>
      </c>
      <c r="AB5902">
        <v>32.70279</v>
      </c>
      <c r="AC5902">
        <v>49.987259999999999</v>
      </c>
    </row>
    <row r="5903" spans="1:29" x14ac:dyDescent="0.25">
      <c r="A5903">
        <v>23.657160000000001</v>
      </c>
      <c r="B5903">
        <v>235.08940000000001</v>
      </c>
      <c r="C5903">
        <v>-4.4202919999999999</v>
      </c>
      <c r="D5903">
        <v>26.520659999999999</v>
      </c>
      <c r="E5903">
        <v>50.023400000000002</v>
      </c>
      <c r="M5903">
        <v>27.3005</v>
      </c>
      <c r="N5903">
        <v>271.49669999999998</v>
      </c>
      <c r="O5903">
        <v>-4.8382259999999997</v>
      </c>
      <c r="P5903">
        <v>30.80472</v>
      </c>
      <c r="Q5903">
        <v>50.029330000000002</v>
      </c>
      <c r="Y5903">
        <v>27.3005</v>
      </c>
      <c r="Z5903">
        <v>271.48480000000001</v>
      </c>
      <c r="AA5903">
        <v>-5.1369020000000001</v>
      </c>
      <c r="AB5903">
        <v>32.702840000000002</v>
      </c>
      <c r="AC5903">
        <v>49.994019999999999</v>
      </c>
    </row>
    <row r="5904" spans="1:29" x14ac:dyDescent="0.25">
      <c r="A5904">
        <v>23.660499999999999</v>
      </c>
      <c r="B5904">
        <v>235.12260000000001</v>
      </c>
      <c r="C5904">
        <v>-4.4203650000000003</v>
      </c>
      <c r="D5904">
        <v>26.528459999999999</v>
      </c>
      <c r="E5904">
        <v>49.997999999999998</v>
      </c>
      <c r="M5904">
        <v>27.305499999999999</v>
      </c>
      <c r="N5904">
        <v>271.54739999999998</v>
      </c>
      <c r="O5904">
        <v>-4.8383900000000004</v>
      </c>
      <c r="P5904">
        <v>30.81035</v>
      </c>
      <c r="Q5904">
        <v>50.003599999999999</v>
      </c>
      <c r="Y5904">
        <v>27.305499999999999</v>
      </c>
      <c r="Z5904">
        <v>271.53460000000001</v>
      </c>
      <c r="AA5904">
        <v>-5.1369860000000003</v>
      </c>
      <c r="AB5904">
        <v>32.703400000000002</v>
      </c>
      <c r="AC5904">
        <v>50.011789999999998</v>
      </c>
    </row>
    <row r="5905" spans="1:29" x14ac:dyDescent="0.25">
      <c r="A5905">
        <v>23.663830000000001</v>
      </c>
      <c r="B5905">
        <v>235.1568</v>
      </c>
      <c r="C5905">
        <v>-4.4204100000000004</v>
      </c>
      <c r="D5905">
        <v>26.53407</v>
      </c>
      <c r="E5905">
        <v>49.999499999999998</v>
      </c>
      <c r="M5905">
        <v>27.310500000000001</v>
      </c>
      <c r="N5905">
        <v>271.59820000000002</v>
      </c>
      <c r="O5905">
        <v>-4.8385280000000002</v>
      </c>
      <c r="P5905">
        <v>30.8064</v>
      </c>
      <c r="Q5905">
        <v>49.978459999999998</v>
      </c>
      <c r="Y5905">
        <v>27.310500000000001</v>
      </c>
      <c r="Z5905">
        <v>271.58449999999999</v>
      </c>
      <c r="AA5905">
        <v>-5.1370880000000003</v>
      </c>
      <c r="AB5905">
        <v>32.711959999999998</v>
      </c>
      <c r="AC5905">
        <v>50.00432</v>
      </c>
    </row>
    <row r="5906" spans="1:29" x14ac:dyDescent="0.25">
      <c r="A5906">
        <v>23.66883</v>
      </c>
      <c r="B5906">
        <v>235.20599999999999</v>
      </c>
      <c r="C5906">
        <v>-4.4204759999999998</v>
      </c>
      <c r="D5906">
        <v>26.532879999999999</v>
      </c>
      <c r="E5906">
        <v>49.986199999999997</v>
      </c>
      <c r="M5906">
        <v>27.313829999999999</v>
      </c>
      <c r="N5906">
        <v>271.63150000000002</v>
      </c>
      <c r="O5906">
        <v>-4.8386100000000001</v>
      </c>
      <c r="P5906">
        <v>30.800439999999998</v>
      </c>
      <c r="Q5906">
        <v>50.010280000000002</v>
      </c>
      <c r="Y5906">
        <v>27.313829999999999</v>
      </c>
      <c r="Z5906">
        <v>271.61759999999998</v>
      </c>
      <c r="AA5906">
        <v>-5.1372390000000001</v>
      </c>
      <c r="AB5906">
        <v>32.720059999999997</v>
      </c>
      <c r="AC5906">
        <v>50.00891</v>
      </c>
    </row>
    <row r="5907" spans="1:29" x14ac:dyDescent="0.25">
      <c r="A5907">
        <v>23.673829999999999</v>
      </c>
      <c r="B5907">
        <v>235.25620000000001</v>
      </c>
      <c r="C5907">
        <v>-4.4206159999999999</v>
      </c>
      <c r="D5907">
        <v>26.528919999999999</v>
      </c>
      <c r="E5907">
        <v>49.997059999999998</v>
      </c>
      <c r="M5907">
        <v>27.318829999999998</v>
      </c>
      <c r="N5907">
        <v>271.68090000000001</v>
      </c>
      <c r="O5907">
        <v>-4.8387820000000001</v>
      </c>
      <c r="P5907">
        <v>30.793700000000001</v>
      </c>
      <c r="Q5907">
        <v>49.994759999999999</v>
      </c>
      <c r="Y5907">
        <v>27.318829999999998</v>
      </c>
      <c r="Z5907">
        <v>271.66820000000001</v>
      </c>
      <c r="AA5907">
        <v>-5.1375159999999997</v>
      </c>
      <c r="AB5907">
        <v>32.729120000000002</v>
      </c>
      <c r="AC5907">
        <v>49.993560000000002</v>
      </c>
    </row>
    <row r="5908" spans="1:29" x14ac:dyDescent="0.25">
      <c r="A5908">
        <v>23.67717</v>
      </c>
      <c r="B5908">
        <v>235.28919999999999</v>
      </c>
      <c r="C5908">
        <v>-4.4207090000000004</v>
      </c>
      <c r="D5908">
        <v>26.528030000000001</v>
      </c>
      <c r="E5908">
        <v>50.007089999999998</v>
      </c>
      <c r="M5908">
        <v>27.323830000000001</v>
      </c>
      <c r="N5908">
        <v>271.73050000000001</v>
      </c>
      <c r="O5908">
        <v>-4.8389800000000003</v>
      </c>
      <c r="P5908">
        <v>30.798629999999999</v>
      </c>
      <c r="Q5908">
        <v>50.010440000000003</v>
      </c>
      <c r="Y5908">
        <v>27.323830000000001</v>
      </c>
      <c r="Z5908">
        <v>271.71780000000001</v>
      </c>
      <c r="AA5908">
        <v>-5.13767</v>
      </c>
      <c r="AB5908">
        <v>32.723950000000002</v>
      </c>
      <c r="AC5908">
        <v>49.972740000000002</v>
      </c>
    </row>
    <row r="5909" spans="1:29" x14ac:dyDescent="0.25">
      <c r="A5909">
        <v>23.680499999999999</v>
      </c>
      <c r="B5909">
        <v>235.32300000000001</v>
      </c>
      <c r="C5909">
        <v>-4.4207840000000003</v>
      </c>
      <c r="D5909">
        <v>26.527329999999999</v>
      </c>
      <c r="E5909">
        <v>50.025289999999998</v>
      </c>
      <c r="M5909">
        <v>27.32883</v>
      </c>
      <c r="N5909">
        <v>271.78120000000001</v>
      </c>
      <c r="O5909">
        <v>-4.8390959999999996</v>
      </c>
      <c r="P5909">
        <v>30.804120000000001</v>
      </c>
      <c r="Q5909">
        <v>49.995739999999998</v>
      </c>
      <c r="Y5909">
        <v>27.32883</v>
      </c>
      <c r="Z5909">
        <v>271.76760000000002</v>
      </c>
      <c r="AA5909">
        <v>-5.1377639999999998</v>
      </c>
      <c r="AB5909">
        <v>32.717750000000002</v>
      </c>
      <c r="AC5909">
        <v>50.023150000000001</v>
      </c>
    </row>
    <row r="5910" spans="1:29" x14ac:dyDescent="0.25">
      <c r="A5910">
        <v>23.685500000000001</v>
      </c>
      <c r="B5910">
        <v>235.3732</v>
      </c>
      <c r="C5910">
        <v>-4.4208499999999997</v>
      </c>
      <c r="D5910">
        <v>26.525670000000002</v>
      </c>
      <c r="E5910">
        <v>50.000999999999998</v>
      </c>
      <c r="M5910">
        <v>27.333829999999999</v>
      </c>
      <c r="N5910">
        <v>271.83100000000002</v>
      </c>
      <c r="O5910">
        <v>-4.8391390000000003</v>
      </c>
      <c r="P5910">
        <v>30.804659999999998</v>
      </c>
      <c r="Q5910">
        <v>49.97766</v>
      </c>
      <c r="Y5910">
        <v>27.333829999999999</v>
      </c>
      <c r="Z5910">
        <v>271.81819999999999</v>
      </c>
      <c r="AA5910">
        <v>-5.1378740000000001</v>
      </c>
      <c r="AB5910">
        <v>32.716549999999998</v>
      </c>
      <c r="AC5910">
        <v>49.981960000000001</v>
      </c>
    </row>
    <row r="5911" spans="1:29" x14ac:dyDescent="0.25">
      <c r="A5911">
        <v>23.6905</v>
      </c>
      <c r="B5911">
        <v>235.4221</v>
      </c>
      <c r="C5911">
        <v>-4.4209129999999996</v>
      </c>
      <c r="D5911">
        <v>26.525130000000001</v>
      </c>
      <c r="E5911">
        <v>49.981290000000001</v>
      </c>
      <c r="M5911">
        <v>27.338830000000002</v>
      </c>
      <c r="N5911">
        <v>271.88099999999997</v>
      </c>
      <c r="O5911">
        <v>-4.8391799999999998</v>
      </c>
      <c r="P5911">
        <v>30.803879999999999</v>
      </c>
      <c r="Q5911">
        <v>50.010199999999998</v>
      </c>
      <c r="Y5911">
        <v>27.338830000000002</v>
      </c>
      <c r="Z5911">
        <v>271.86860000000001</v>
      </c>
      <c r="AA5911">
        <v>-5.1379700000000001</v>
      </c>
      <c r="AB5911">
        <v>32.716479999999997</v>
      </c>
      <c r="AC5911">
        <v>50.007950000000001</v>
      </c>
    </row>
    <row r="5912" spans="1:29" x14ac:dyDescent="0.25">
      <c r="A5912">
        <v>23.693829999999998</v>
      </c>
      <c r="B5912">
        <v>235.4556</v>
      </c>
      <c r="C5912">
        <v>-4.4209930000000002</v>
      </c>
      <c r="D5912">
        <v>26.525950000000002</v>
      </c>
      <c r="E5912">
        <v>49.99532</v>
      </c>
      <c r="M5912">
        <v>27.343830000000001</v>
      </c>
      <c r="N5912">
        <v>271.9314</v>
      </c>
      <c r="O5912">
        <v>-4.8393259999999998</v>
      </c>
      <c r="P5912">
        <v>30.807849999999998</v>
      </c>
      <c r="Q5912">
        <v>50.010420000000003</v>
      </c>
      <c r="Y5912">
        <v>27.343830000000001</v>
      </c>
      <c r="Z5912">
        <v>271.91840000000002</v>
      </c>
      <c r="AA5912">
        <v>-5.1380460000000001</v>
      </c>
      <c r="AB5912">
        <v>32.708460000000002</v>
      </c>
      <c r="AC5912">
        <v>50.00703</v>
      </c>
    </row>
    <row r="5913" spans="1:29" x14ac:dyDescent="0.25">
      <c r="A5913">
        <v>23.69716</v>
      </c>
      <c r="B5913">
        <v>235.4896</v>
      </c>
      <c r="C5913">
        <v>-4.421062</v>
      </c>
      <c r="D5913">
        <v>26.529350000000001</v>
      </c>
      <c r="E5913">
        <v>49.998820000000002</v>
      </c>
      <c r="M5913">
        <v>27.347159999999999</v>
      </c>
      <c r="N5913">
        <v>271.96480000000003</v>
      </c>
      <c r="O5913">
        <v>-4.8394880000000002</v>
      </c>
      <c r="P5913">
        <v>30.811579999999999</v>
      </c>
      <c r="Q5913">
        <v>49.979140000000001</v>
      </c>
      <c r="Y5913">
        <v>27.347159999999999</v>
      </c>
      <c r="Z5913">
        <v>271.95179999999999</v>
      </c>
      <c r="AA5913">
        <v>-5.1381129999999997</v>
      </c>
      <c r="AB5913">
        <v>32.704630000000002</v>
      </c>
      <c r="AC5913">
        <v>49.986089999999997</v>
      </c>
    </row>
    <row r="5914" spans="1:29" x14ac:dyDescent="0.25">
      <c r="A5914">
        <v>23.700500000000002</v>
      </c>
      <c r="B5914">
        <v>235.52369999999999</v>
      </c>
      <c r="C5914">
        <v>-4.4211739999999997</v>
      </c>
      <c r="D5914">
        <v>26.52948</v>
      </c>
      <c r="E5914">
        <v>49.984029999999997</v>
      </c>
      <c r="M5914">
        <v>27.352170000000001</v>
      </c>
      <c r="N5914">
        <v>272.01369999999997</v>
      </c>
      <c r="O5914">
        <v>-4.839696</v>
      </c>
      <c r="P5914">
        <v>30.811419999999998</v>
      </c>
      <c r="Q5914">
        <v>50.000639999999997</v>
      </c>
      <c r="Y5914">
        <v>27.352170000000001</v>
      </c>
      <c r="Z5914">
        <v>272.00099999999998</v>
      </c>
      <c r="AA5914">
        <v>-5.1382469999999998</v>
      </c>
      <c r="AB5914">
        <v>32.707500000000003</v>
      </c>
      <c r="AC5914">
        <v>49.99391</v>
      </c>
    </row>
    <row r="5915" spans="1:29" x14ac:dyDescent="0.25">
      <c r="A5915">
        <v>23.705500000000001</v>
      </c>
      <c r="B5915">
        <v>235.57339999999999</v>
      </c>
      <c r="C5915">
        <v>-4.4213089999999999</v>
      </c>
      <c r="D5915">
        <v>26.529399999999999</v>
      </c>
      <c r="E5915">
        <v>50.007300000000001</v>
      </c>
      <c r="M5915">
        <v>27.35716</v>
      </c>
      <c r="N5915">
        <v>272.06459999999998</v>
      </c>
      <c r="O5915">
        <v>-4.8398519999999996</v>
      </c>
      <c r="P5915">
        <v>30.808129999999998</v>
      </c>
      <c r="Q5915">
        <v>50.025109999999998</v>
      </c>
      <c r="Y5915">
        <v>27.35716</v>
      </c>
      <c r="Z5915">
        <v>272.05149999999998</v>
      </c>
      <c r="AA5915">
        <v>-5.1384129999999999</v>
      </c>
      <c r="AB5915">
        <v>32.717309999999998</v>
      </c>
      <c r="AC5915">
        <v>50.029150000000001</v>
      </c>
    </row>
    <row r="5916" spans="1:29" x14ac:dyDescent="0.25">
      <c r="A5916">
        <v>23.7105</v>
      </c>
      <c r="B5916">
        <v>235.62299999999999</v>
      </c>
      <c r="C5916">
        <v>-4.4214359999999999</v>
      </c>
      <c r="D5916">
        <v>26.528829999999999</v>
      </c>
      <c r="E5916">
        <v>49.992890000000003</v>
      </c>
      <c r="M5916">
        <v>27.362159999999999</v>
      </c>
      <c r="N5916">
        <v>272.11430000000001</v>
      </c>
      <c r="O5916">
        <v>-4.8399809999999999</v>
      </c>
      <c r="P5916">
        <v>30.809000000000001</v>
      </c>
      <c r="Q5916">
        <v>49.994140000000002</v>
      </c>
      <c r="Y5916">
        <v>27.362159999999999</v>
      </c>
      <c r="Z5916">
        <v>272.10070000000002</v>
      </c>
      <c r="AA5916">
        <v>-5.1386320000000003</v>
      </c>
      <c r="AB5916">
        <v>32.718870000000003</v>
      </c>
      <c r="AC5916">
        <v>50.009459999999997</v>
      </c>
    </row>
    <row r="5917" spans="1:29" x14ac:dyDescent="0.25">
      <c r="A5917">
        <v>23.713830000000002</v>
      </c>
      <c r="B5917">
        <v>235.6558</v>
      </c>
      <c r="C5917">
        <v>-4.4215080000000002</v>
      </c>
      <c r="D5917">
        <v>26.529019999999999</v>
      </c>
      <c r="E5917">
        <v>50.013919999999999</v>
      </c>
      <c r="M5917">
        <v>27.367159999999998</v>
      </c>
      <c r="N5917">
        <v>272.16500000000002</v>
      </c>
      <c r="O5917">
        <v>-4.8401389999999997</v>
      </c>
      <c r="P5917">
        <v>30.81635</v>
      </c>
      <c r="Q5917">
        <v>49.991599999999998</v>
      </c>
      <c r="Y5917">
        <v>27.367159999999998</v>
      </c>
      <c r="Z5917">
        <v>272.15179999999998</v>
      </c>
      <c r="AA5917">
        <v>-5.138884</v>
      </c>
      <c r="AB5917">
        <v>32.719320000000003</v>
      </c>
      <c r="AC5917">
        <v>50.008780000000002</v>
      </c>
    </row>
    <row r="5918" spans="1:29" x14ac:dyDescent="0.25">
      <c r="A5918">
        <v>23.71716</v>
      </c>
      <c r="B5918">
        <v>235.68889999999999</v>
      </c>
      <c r="C5918">
        <v>-4.4215739999999997</v>
      </c>
      <c r="D5918">
        <v>26.532260000000001</v>
      </c>
      <c r="E5918">
        <v>50.011330000000001</v>
      </c>
      <c r="M5918">
        <v>27.3705</v>
      </c>
      <c r="N5918">
        <v>272.19850000000002</v>
      </c>
      <c r="O5918">
        <v>-4.8402459999999996</v>
      </c>
      <c r="P5918">
        <v>30.821680000000001</v>
      </c>
      <c r="Q5918">
        <v>50.021380000000001</v>
      </c>
      <c r="Y5918">
        <v>27.3705</v>
      </c>
      <c r="Z5918">
        <v>272.18439999999998</v>
      </c>
      <c r="AA5918">
        <v>-5.1389870000000002</v>
      </c>
      <c r="AB5918">
        <v>32.722459999999998</v>
      </c>
      <c r="AC5918">
        <v>49.986530000000002</v>
      </c>
    </row>
    <row r="5919" spans="1:29" x14ac:dyDescent="0.25">
      <c r="A5919">
        <v>23.722159999999999</v>
      </c>
      <c r="B5919">
        <v>235.73939999999999</v>
      </c>
      <c r="C5919">
        <v>-4.421627</v>
      </c>
      <c r="D5919">
        <v>26.53809</v>
      </c>
      <c r="E5919">
        <v>49.99295</v>
      </c>
      <c r="M5919">
        <v>27.375499999999999</v>
      </c>
      <c r="N5919">
        <v>272.24779999999998</v>
      </c>
      <c r="O5919">
        <v>-4.8403609999999997</v>
      </c>
      <c r="P5919">
        <v>30.8245</v>
      </c>
      <c r="Q5919">
        <v>49.981830000000002</v>
      </c>
      <c r="Y5919">
        <v>27.375499999999999</v>
      </c>
      <c r="Z5919">
        <v>272.23419999999999</v>
      </c>
      <c r="AA5919">
        <v>-5.1390459999999996</v>
      </c>
      <c r="AB5919">
        <v>32.730200000000004</v>
      </c>
      <c r="AC5919">
        <v>50.016530000000003</v>
      </c>
    </row>
    <row r="5920" spans="1:29" x14ac:dyDescent="0.25">
      <c r="A5920">
        <v>23.727160000000001</v>
      </c>
      <c r="B5920">
        <v>235.78989999999999</v>
      </c>
      <c r="C5920">
        <v>-4.421735</v>
      </c>
      <c r="D5920">
        <v>26.541679999999999</v>
      </c>
      <c r="E5920">
        <v>49.997720000000001</v>
      </c>
      <c r="M5920">
        <v>27.380500000000001</v>
      </c>
      <c r="N5920">
        <v>272.2978</v>
      </c>
      <c r="O5920">
        <v>-4.8405120000000004</v>
      </c>
      <c r="P5920">
        <v>30.822870000000002</v>
      </c>
      <c r="Q5920">
        <v>50.024799999999999</v>
      </c>
      <c r="Y5920">
        <v>27.380500000000001</v>
      </c>
      <c r="Z5920">
        <v>272.28480000000002</v>
      </c>
      <c r="AA5920">
        <v>-5.1390450000000003</v>
      </c>
      <c r="AB5920">
        <v>32.731299999999997</v>
      </c>
      <c r="AC5920">
        <v>49.987560000000002</v>
      </c>
    </row>
    <row r="5921" spans="1:29" x14ac:dyDescent="0.25">
      <c r="A5921">
        <v>23.730499999999999</v>
      </c>
      <c r="B5921">
        <v>235.8235</v>
      </c>
      <c r="C5921">
        <v>-4.421837</v>
      </c>
      <c r="D5921">
        <v>26.537279999999999</v>
      </c>
      <c r="E5921">
        <v>49.968089999999997</v>
      </c>
      <c r="M5921">
        <v>27.3855</v>
      </c>
      <c r="N5921">
        <v>272.34789999999998</v>
      </c>
      <c r="O5921">
        <v>-4.8407119999999999</v>
      </c>
      <c r="P5921">
        <v>30.81878</v>
      </c>
      <c r="Q5921">
        <v>49.995080000000002</v>
      </c>
      <c r="Y5921">
        <v>27.3855</v>
      </c>
      <c r="Z5921">
        <v>272.33499999999998</v>
      </c>
      <c r="AA5921">
        <v>-5.139068</v>
      </c>
      <c r="AB5921">
        <v>32.723419999999997</v>
      </c>
      <c r="AC5921">
        <v>49.999040000000001</v>
      </c>
    </row>
    <row r="5922" spans="1:29" x14ac:dyDescent="0.25">
      <c r="A5922">
        <v>23.733830000000001</v>
      </c>
      <c r="B5922">
        <v>235.8563</v>
      </c>
      <c r="C5922">
        <v>-4.4219499999999998</v>
      </c>
      <c r="D5922">
        <v>26.529959999999999</v>
      </c>
      <c r="E5922">
        <v>50.023359999999997</v>
      </c>
      <c r="M5922">
        <v>27.390499999999999</v>
      </c>
      <c r="N5922">
        <v>272.39819999999997</v>
      </c>
      <c r="O5922">
        <v>-4.8409440000000004</v>
      </c>
      <c r="P5922">
        <v>30.81165</v>
      </c>
      <c r="Q5922">
        <v>50.013599999999997</v>
      </c>
      <c r="Y5922">
        <v>27.390499999999999</v>
      </c>
      <c r="Z5922">
        <v>272.38479999999998</v>
      </c>
      <c r="AA5922">
        <v>-5.1391530000000003</v>
      </c>
      <c r="AB5922">
        <v>32.716560000000001</v>
      </c>
      <c r="AC5922">
        <v>49.990499999999997</v>
      </c>
    </row>
    <row r="5923" spans="1:29" x14ac:dyDescent="0.25">
      <c r="A5923">
        <v>23.73883</v>
      </c>
      <c r="B5923">
        <v>235.9058</v>
      </c>
      <c r="C5923">
        <v>-4.4220699999999997</v>
      </c>
      <c r="D5923">
        <v>26.51895</v>
      </c>
      <c r="E5923">
        <v>49.998739999999998</v>
      </c>
      <c r="M5923">
        <v>27.395499999999998</v>
      </c>
      <c r="N5923">
        <v>272.44830000000002</v>
      </c>
      <c r="O5923">
        <v>-4.8411150000000003</v>
      </c>
      <c r="P5923">
        <v>30.806979999999999</v>
      </c>
      <c r="Q5923">
        <v>49.986460000000001</v>
      </c>
      <c r="Y5923">
        <v>27.395499999999998</v>
      </c>
      <c r="Z5923">
        <v>272.43560000000002</v>
      </c>
      <c r="AA5923">
        <v>-5.1394080000000004</v>
      </c>
      <c r="AB5923">
        <v>32.723129999999998</v>
      </c>
      <c r="AC5923">
        <v>49.999470000000002</v>
      </c>
    </row>
    <row r="5924" spans="1:29" x14ac:dyDescent="0.25">
      <c r="A5924">
        <v>23.743829999999999</v>
      </c>
      <c r="B5924">
        <v>235.9555</v>
      </c>
      <c r="C5924">
        <v>-4.4221560000000002</v>
      </c>
      <c r="D5924">
        <v>26.51859</v>
      </c>
      <c r="E5924">
        <v>49.999879999999997</v>
      </c>
      <c r="M5924">
        <v>27.400500000000001</v>
      </c>
      <c r="N5924">
        <v>272.4982</v>
      </c>
      <c r="O5924">
        <v>-4.8412240000000004</v>
      </c>
      <c r="P5924">
        <v>30.805759999999999</v>
      </c>
      <c r="Q5924">
        <v>50.0002</v>
      </c>
      <c r="Y5924">
        <v>27.400500000000001</v>
      </c>
      <c r="Z5924">
        <v>272.48509999999999</v>
      </c>
      <c r="AA5924">
        <v>-5.139672</v>
      </c>
      <c r="AB5924">
        <v>32.732759999999999</v>
      </c>
      <c r="AC5924">
        <v>50.029719999999998</v>
      </c>
    </row>
    <row r="5925" spans="1:29" x14ac:dyDescent="0.25">
      <c r="A5925">
        <v>23.747160000000001</v>
      </c>
      <c r="B5925">
        <v>235.9896</v>
      </c>
      <c r="C5925">
        <v>-4.4221979999999999</v>
      </c>
      <c r="D5925">
        <v>26.523810000000001</v>
      </c>
      <c r="E5925">
        <v>49.96866</v>
      </c>
      <c r="M5925">
        <v>27.403829999999999</v>
      </c>
      <c r="N5925">
        <v>272.53100000000001</v>
      </c>
      <c r="O5925">
        <v>-4.8412639999999998</v>
      </c>
      <c r="P5925">
        <v>30.809609999999999</v>
      </c>
      <c r="Q5925">
        <v>50.015700000000002</v>
      </c>
      <c r="Y5925">
        <v>27.403829999999999</v>
      </c>
      <c r="Z5925">
        <v>272.51850000000002</v>
      </c>
      <c r="AA5925">
        <v>-5.1397779999999997</v>
      </c>
      <c r="AB5925">
        <v>32.73574</v>
      </c>
      <c r="AC5925">
        <v>50.015279999999997</v>
      </c>
    </row>
    <row r="5926" spans="1:29" x14ac:dyDescent="0.25">
      <c r="A5926">
        <v>23.750499999999999</v>
      </c>
      <c r="B5926">
        <v>236.02250000000001</v>
      </c>
      <c r="C5926">
        <v>-4.422237</v>
      </c>
      <c r="D5926">
        <v>26.528169999999999</v>
      </c>
      <c r="E5926">
        <v>50.01567</v>
      </c>
      <c r="M5926">
        <v>27.408829999999998</v>
      </c>
      <c r="N5926">
        <v>272.5804</v>
      </c>
      <c r="O5926">
        <v>-4.841348</v>
      </c>
      <c r="P5926">
        <v>30.817260000000001</v>
      </c>
      <c r="Q5926">
        <v>50.000500000000002</v>
      </c>
      <c r="Y5926">
        <v>27.408829999999998</v>
      </c>
      <c r="Z5926">
        <v>272.56819999999999</v>
      </c>
      <c r="AA5926">
        <v>-5.1399020000000002</v>
      </c>
      <c r="AB5926">
        <v>32.730640000000001</v>
      </c>
      <c r="AC5926">
        <v>49.994549999999997</v>
      </c>
    </row>
    <row r="5927" spans="1:29" x14ac:dyDescent="0.25">
      <c r="A5927">
        <v>23.753830000000001</v>
      </c>
      <c r="B5927">
        <v>236.05699999999999</v>
      </c>
      <c r="C5927">
        <v>-4.422288</v>
      </c>
      <c r="D5927">
        <v>26.531580000000002</v>
      </c>
      <c r="E5927">
        <v>50.019590000000001</v>
      </c>
      <c r="M5927">
        <v>27.413830000000001</v>
      </c>
      <c r="N5927">
        <v>272.63200000000001</v>
      </c>
      <c r="O5927">
        <v>-4.8414619999999999</v>
      </c>
      <c r="P5927">
        <v>30.822420000000001</v>
      </c>
      <c r="Q5927">
        <v>50.011020000000002</v>
      </c>
      <c r="Y5927">
        <v>27.413830000000001</v>
      </c>
      <c r="Z5927">
        <v>272.61779999999999</v>
      </c>
      <c r="AA5927">
        <v>-5.1400220000000001</v>
      </c>
      <c r="AB5927">
        <v>32.730119999999999</v>
      </c>
      <c r="AC5927">
        <v>49.988480000000003</v>
      </c>
    </row>
    <row r="5928" spans="1:29" x14ac:dyDescent="0.25">
      <c r="A5928">
        <v>23.75883</v>
      </c>
      <c r="B5928">
        <v>236.10579999999999</v>
      </c>
      <c r="C5928">
        <v>-4.4224019999999999</v>
      </c>
      <c r="D5928">
        <v>26.5352</v>
      </c>
      <c r="E5928">
        <v>49.98348</v>
      </c>
      <c r="M5928">
        <v>27.41883</v>
      </c>
      <c r="N5928">
        <v>272.6816</v>
      </c>
      <c r="O5928">
        <v>-4.841634</v>
      </c>
      <c r="P5928">
        <v>30.819559999999999</v>
      </c>
      <c r="Q5928">
        <v>50.006619999999998</v>
      </c>
      <c r="Y5928">
        <v>27.41883</v>
      </c>
      <c r="Z5928">
        <v>272.66759999999999</v>
      </c>
      <c r="AA5928">
        <v>-5.1401209999999997</v>
      </c>
      <c r="AB5928">
        <v>32.733640000000001</v>
      </c>
      <c r="AC5928">
        <v>49.988399999999999</v>
      </c>
    </row>
    <row r="5929" spans="1:29" x14ac:dyDescent="0.25">
      <c r="A5929">
        <v>23.763829999999999</v>
      </c>
      <c r="B5929">
        <v>236.15539999999999</v>
      </c>
      <c r="C5929">
        <v>-4.4225859999999999</v>
      </c>
      <c r="D5929">
        <v>26.53848</v>
      </c>
      <c r="E5929">
        <v>49.998370000000001</v>
      </c>
      <c r="M5929">
        <v>27.423829999999999</v>
      </c>
      <c r="N5929">
        <v>272.73200000000003</v>
      </c>
      <c r="O5929">
        <v>-4.8417849999999998</v>
      </c>
      <c r="P5929">
        <v>30.818110000000001</v>
      </c>
      <c r="Q5929">
        <v>49.953719999999997</v>
      </c>
      <c r="Y5929">
        <v>27.423829999999999</v>
      </c>
      <c r="Z5929">
        <v>272.7174</v>
      </c>
      <c r="AA5929">
        <v>-5.1402099999999997</v>
      </c>
      <c r="AB5929">
        <v>32.737580000000001</v>
      </c>
      <c r="AC5929">
        <v>50.022350000000003</v>
      </c>
    </row>
    <row r="5930" spans="1:29" x14ac:dyDescent="0.25">
      <c r="A5930">
        <v>23.767160000000001</v>
      </c>
      <c r="B5930">
        <v>236.1883</v>
      </c>
      <c r="C5930">
        <v>-4.4227160000000003</v>
      </c>
      <c r="D5930">
        <v>26.5397</v>
      </c>
      <c r="E5930">
        <v>50.023099999999999</v>
      </c>
      <c r="M5930">
        <v>27.42717</v>
      </c>
      <c r="N5930">
        <v>272.76510000000002</v>
      </c>
      <c r="O5930">
        <v>-4.8418890000000001</v>
      </c>
      <c r="P5930">
        <v>30.818539999999999</v>
      </c>
      <c r="Q5930">
        <v>50.01972</v>
      </c>
      <c r="Y5930">
        <v>27.42717</v>
      </c>
      <c r="Z5930">
        <v>272.75200000000001</v>
      </c>
      <c r="AA5930">
        <v>-5.140326</v>
      </c>
      <c r="AB5930">
        <v>32.734949999999998</v>
      </c>
      <c r="AC5930">
        <v>50.021270000000001</v>
      </c>
    </row>
    <row r="5931" spans="1:29" x14ac:dyDescent="0.25">
      <c r="A5931">
        <v>23.770499999999998</v>
      </c>
      <c r="B5931">
        <v>236.22219999999999</v>
      </c>
      <c r="C5931">
        <v>-4.4228199999999998</v>
      </c>
      <c r="D5931">
        <v>26.538620000000002</v>
      </c>
      <c r="E5931">
        <v>49.9666</v>
      </c>
      <c r="M5931">
        <v>27.43216</v>
      </c>
      <c r="N5931">
        <v>272.81439999999998</v>
      </c>
      <c r="O5931">
        <v>-4.8419999999999996</v>
      </c>
      <c r="P5931">
        <v>30.821819999999999</v>
      </c>
      <c r="Q5931">
        <v>49.99624</v>
      </c>
      <c r="Y5931">
        <v>27.43216</v>
      </c>
      <c r="Z5931">
        <v>272.80180000000001</v>
      </c>
      <c r="AA5931">
        <v>-5.1404629999999996</v>
      </c>
      <c r="AB5931">
        <v>32.733060000000002</v>
      </c>
      <c r="AC5931">
        <v>49.994500000000002</v>
      </c>
    </row>
    <row r="5932" spans="1:29" x14ac:dyDescent="0.25">
      <c r="A5932">
        <v>23.775500000000001</v>
      </c>
      <c r="B5932">
        <v>236.2732</v>
      </c>
      <c r="C5932">
        <v>-4.42293</v>
      </c>
      <c r="D5932">
        <v>26.537929999999999</v>
      </c>
      <c r="E5932">
        <v>49.997720000000001</v>
      </c>
      <c r="M5932">
        <v>27.437169999999998</v>
      </c>
      <c r="N5932">
        <v>272.8646</v>
      </c>
      <c r="O5932">
        <v>-4.8421159999999999</v>
      </c>
      <c r="P5932">
        <v>30.825340000000001</v>
      </c>
      <c r="Q5932">
        <v>50.026229999999998</v>
      </c>
      <c r="Y5932">
        <v>27.437169999999998</v>
      </c>
      <c r="Z5932">
        <v>272.85059999999999</v>
      </c>
      <c r="AA5932">
        <v>-5.1406390000000002</v>
      </c>
      <c r="AB5932">
        <v>32.733229999999999</v>
      </c>
      <c r="AC5932">
        <v>50.005719999999997</v>
      </c>
    </row>
    <row r="5933" spans="1:29" x14ac:dyDescent="0.25">
      <c r="A5933">
        <v>23.7805</v>
      </c>
      <c r="B5933">
        <v>236.32300000000001</v>
      </c>
      <c r="C5933">
        <v>-4.4229839999999996</v>
      </c>
      <c r="D5933">
        <v>26.540620000000001</v>
      </c>
      <c r="E5933">
        <v>49.995060000000002</v>
      </c>
      <c r="M5933">
        <v>27.442160000000001</v>
      </c>
      <c r="N5933">
        <v>272.91460000000001</v>
      </c>
      <c r="O5933">
        <v>-4.8422700000000001</v>
      </c>
      <c r="P5933">
        <v>30.830400000000001</v>
      </c>
      <c r="Q5933">
        <v>49.990409999999997</v>
      </c>
      <c r="Y5933">
        <v>27.442160000000001</v>
      </c>
      <c r="Z5933">
        <v>272.90069999999997</v>
      </c>
      <c r="AA5933">
        <v>-5.140803</v>
      </c>
      <c r="AB5933">
        <v>32.735599999999998</v>
      </c>
      <c r="AC5933">
        <v>49.985219999999998</v>
      </c>
    </row>
    <row r="5934" spans="1:29" x14ac:dyDescent="0.25">
      <c r="A5934">
        <v>23.783829999999998</v>
      </c>
      <c r="B5934">
        <v>236.35640000000001</v>
      </c>
      <c r="C5934">
        <v>-4.4230099999999997</v>
      </c>
      <c r="D5934">
        <v>26.542090000000002</v>
      </c>
      <c r="E5934">
        <v>49.998759999999997</v>
      </c>
      <c r="M5934">
        <v>27.44717</v>
      </c>
      <c r="N5934">
        <v>272.96440000000001</v>
      </c>
      <c r="O5934">
        <v>-4.8424519999999998</v>
      </c>
      <c r="P5934">
        <v>30.827549999999999</v>
      </c>
      <c r="Q5934">
        <v>50.013129999999997</v>
      </c>
      <c r="Y5934">
        <v>27.44717</v>
      </c>
      <c r="Z5934">
        <v>272.95209999999997</v>
      </c>
      <c r="AA5934">
        <v>-5.1409529999999997</v>
      </c>
      <c r="AB5934">
        <v>32.735250000000001</v>
      </c>
      <c r="AC5934">
        <v>49.992260000000002</v>
      </c>
    </row>
    <row r="5935" spans="1:29" x14ac:dyDescent="0.25">
      <c r="A5935">
        <v>23.78717</v>
      </c>
      <c r="B5935">
        <v>236.38980000000001</v>
      </c>
      <c r="C5935">
        <v>-4.4230869999999998</v>
      </c>
      <c r="D5935">
        <v>26.540579999999999</v>
      </c>
      <c r="E5935">
        <v>50.00752</v>
      </c>
      <c r="M5935">
        <v>27.452169999999999</v>
      </c>
      <c r="N5935">
        <v>273.01400000000001</v>
      </c>
      <c r="O5935">
        <v>-4.8426330000000002</v>
      </c>
      <c r="P5935">
        <v>30.825340000000001</v>
      </c>
      <c r="Q5935">
        <v>50.005969999999998</v>
      </c>
      <c r="Y5935">
        <v>27.452169999999999</v>
      </c>
      <c r="Z5935">
        <v>273.00240000000002</v>
      </c>
      <c r="AA5935">
        <v>-5.1410530000000003</v>
      </c>
      <c r="AB5935">
        <v>32.732199999999999</v>
      </c>
      <c r="AC5935">
        <v>50.012500000000003</v>
      </c>
    </row>
    <row r="5936" spans="1:29" x14ac:dyDescent="0.25">
      <c r="A5936">
        <v>23.792159999999999</v>
      </c>
      <c r="B5936">
        <v>236.4402</v>
      </c>
      <c r="C5936">
        <v>-4.4232519999999997</v>
      </c>
      <c r="D5936">
        <v>26.537880000000001</v>
      </c>
      <c r="E5936">
        <v>50.003129999999999</v>
      </c>
      <c r="M5936">
        <v>27.457159999999998</v>
      </c>
      <c r="N5936">
        <v>273.0652</v>
      </c>
      <c r="O5936">
        <v>-4.842746</v>
      </c>
      <c r="P5936">
        <v>30.831289999999999</v>
      </c>
      <c r="Q5936">
        <v>49.986499999999999</v>
      </c>
      <c r="Y5936">
        <v>27.457159999999998</v>
      </c>
      <c r="Z5936">
        <v>273.05180000000001</v>
      </c>
      <c r="AA5936">
        <v>-5.1411290000000003</v>
      </c>
      <c r="AB5936">
        <v>32.726520000000001</v>
      </c>
      <c r="AC5936">
        <v>49.979300000000002</v>
      </c>
    </row>
    <row r="5937" spans="1:29" x14ac:dyDescent="0.25">
      <c r="A5937">
        <v>23.797160000000002</v>
      </c>
      <c r="B5937">
        <v>236.4905</v>
      </c>
      <c r="C5937">
        <v>-4.4233859999999998</v>
      </c>
      <c r="D5937">
        <v>26.542999999999999</v>
      </c>
      <c r="E5937">
        <v>49.981540000000003</v>
      </c>
      <c r="M5937">
        <v>27.4605</v>
      </c>
      <c r="N5937">
        <v>273.09780000000001</v>
      </c>
      <c r="O5937">
        <v>-4.8427920000000002</v>
      </c>
      <c r="P5937">
        <v>30.839939999999999</v>
      </c>
      <c r="Q5937">
        <v>50.004440000000002</v>
      </c>
      <c r="Y5937">
        <v>27.4605</v>
      </c>
      <c r="Z5937">
        <v>273.084</v>
      </c>
      <c r="AA5937">
        <v>-5.1412120000000003</v>
      </c>
      <c r="AB5937">
        <v>32.727809999999998</v>
      </c>
      <c r="AC5937">
        <v>49.987000000000002</v>
      </c>
    </row>
    <row r="5938" spans="1:29" x14ac:dyDescent="0.25">
      <c r="A5938">
        <v>23.8005</v>
      </c>
      <c r="B5938">
        <v>236.52369999999999</v>
      </c>
      <c r="C5938">
        <v>-4.4234739999999997</v>
      </c>
      <c r="D5938">
        <v>26.548110000000001</v>
      </c>
      <c r="E5938">
        <v>50.003219999999999</v>
      </c>
      <c r="M5938">
        <v>27.465499999999999</v>
      </c>
      <c r="N5938">
        <v>273.14819999999997</v>
      </c>
      <c r="O5938">
        <v>-4.8429200000000003</v>
      </c>
      <c r="P5938">
        <v>30.845379999999999</v>
      </c>
      <c r="Q5938">
        <v>49.996780000000001</v>
      </c>
      <c r="Y5938">
        <v>27.465499999999999</v>
      </c>
      <c r="Z5938">
        <v>273.13499999999999</v>
      </c>
      <c r="AA5938">
        <v>-5.1413690000000001</v>
      </c>
      <c r="AB5938">
        <v>32.731819999999999</v>
      </c>
      <c r="AC5938">
        <v>50.007759999999998</v>
      </c>
    </row>
    <row r="5939" spans="1:29" x14ac:dyDescent="0.25">
      <c r="A5939">
        <v>23.803830000000001</v>
      </c>
      <c r="B5939">
        <v>236.55600000000001</v>
      </c>
      <c r="C5939">
        <v>-4.4235740000000003</v>
      </c>
      <c r="D5939">
        <v>26.549900000000001</v>
      </c>
      <c r="E5939">
        <v>50.000810000000001</v>
      </c>
      <c r="M5939">
        <v>27.470500000000001</v>
      </c>
      <c r="N5939">
        <v>273.19720000000001</v>
      </c>
      <c r="O5939">
        <v>-4.8430939999999998</v>
      </c>
      <c r="P5939">
        <v>30.840430000000001</v>
      </c>
      <c r="Q5939">
        <v>50.013759999999998</v>
      </c>
      <c r="Y5939">
        <v>27.470500000000001</v>
      </c>
      <c r="Z5939">
        <v>273.1841</v>
      </c>
      <c r="AA5939">
        <v>-5.1415220000000001</v>
      </c>
      <c r="AB5939">
        <v>32.731720000000003</v>
      </c>
      <c r="AC5939">
        <v>49.89902</v>
      </c>
    </row>
    <row r="5940" spans="1:29" x14ac:dyDescent="0.25">
      <c r="A5940">
        <v>23.80716</v>
      </c>
      <c r="B5940">
        <v>236.58959999999999</v>
      </c>
      <c r="C5940">
        <v>-4.4236690000000003</v>
      </c>
      <c r="D5940">
        <v>26.546510000000001</v>
      </c>
      <c r="E5940">
        <v>49.984540000000003</v>
      </c>
      <c r="M5940">
        <v>27.4755</v>
      </c>
      <c r="N5940">
        <v>273.24759999999998</v>
      </c>
      <c r="O5940">
        <v>-4.8432820000000003</v>
      </c>
      <c r="P5940">
        <v>30.832419999999999</v>
      </c>
      <c r="Q5940">
        <v>49.992350000000002</v>
      </c>
      <c r="Y5940">
        <v>27.4755</v>
      </c>
      <c r="Z5940">
        <v>273.23410000000001</v>
      </c>
      <c r="AA5940">
        <v>-5.1416659999999998</v>
      </c>
      <c r="AB5940">
        <v>32.730739999999997</v>
      </c>
      <c r="AC5940">
        <v>49.997909999999997</v>
      </c>
    </row>
    <row r="5941" spans="1:29" x14ac:dyDescent="0.25">
      <c r="A5941">
        <v>23.812159999999999</v>
      </c>
      <c r="B5941">
        <v>236.63929999999999</v>
      </c>
      <c r="C5941">
        <v>-4.4237500000000001</v>
      </c>
      <c r="D5941">
        <v>26.53904</v>
      </c>
      <c r="E5941">
        <v>50.003439999999998</v>
      </c>
      <c r="M5941">
        <v>27.480499999999999</v>
      </c>
      <c r="N5941">
        <v>273.29759999999999</v>
      </c>
      <c r="O5941">
        <v>-4.8434699999999999</v>
      </c>
      <c r="P5941">
        <v>30.831</v>
      </c>
      <c r="Q5941">
        <v>50.00705</v>
      </c>
      <c r="Y5941">
        <v>27.480499999999999</v>
      </c>
      <c r="Z5941">
        <v>273.28359999999998</v>
      </c>
      <c r="AA5941">
        <v>-5.1418220000000003</v>
      </c>
      <c r="AB5941">
        <v>32.734879999999997</v>
      </c>
      <c r="AC5941">
        <v>49.993540000000003</v>
      </c>
    </row>
    <row r="5942" spans="1:29" x14ac:dyDescent="0.25">
      <c r="A5942">
        <v>23.817160000000001</v>
      </c>
      <c r="B5942">
        <v>236.68940000000001</v>
      </c>
      <c r="C5942">
        <v>-4.423813</v>
      </c>
      <c r="D5942">
        <v>26.536460000000002</v>
      </c>
      <c r="E5942">
        <v>50.014420000000001</v>
      </c>
      <c r="M5942">
        <v>27.485499999999998</v>
      </c>
      <c r="N5942">
        <v>273.34800000000001</v>
      </c>
      <c r="O5942">
        <v>-4.8436620000000001</v>
      </c>
      <c r="P5942">
        <v>30.839639999999999</v>
      </c>
      <c r="Q5942">
        <v>49.987400000000001</v>
      </c>
      <c r="Y5942">
        <v>27.485499999999998</v>
      </c>
      <c r="Z5942">
        <v>273.33409999999998</v>
      </c>
      <c r="AA5942">
        <v>-5.1419160000000002</v>
      </c>
      <c r="AB5942">
        <v>32.740659999999998</v>
      </c>
      <c r="AC5942">
        <v>50.024419999999999</v>
      </c>
    </row>
    <row r="5943" spans="1:29" x14ac:dyDescent="0.25">
      <c r="A5943">
        <v>23.820499999999999</v>
      </c>
      <c r="B5943">
        <v>236.72300000000001</v>
      </c>
      <c r="C5943">
        <v>-4.4238650000000002</v>
      </c>
      <c r="D5943">
        <v>26.537579999999998</v>
      </c>
      <c r="E5943">
        <v>49.987940000000002</v>
      </c>
      <c r="M5943">
        <v>27.490500000000001</v>
      </c>
      <c r="N5943">
        <v>273.39749999999998</v>
      </c>
      <c r="O5943">
        <v>-4.8438499999999998</v>
      </c>
      <c r="P5943">
        <v>30.846139999999998</v>
      </c>
      <c r="Q5943">
        <v>50.020659999999999</v>
      </c>
      <c r="Y5943">
        <v>27.490500000000001</v>
      </c>
      <c r="Z5943">
        <v>273.38470000000001</v>
      </c>
      <c r="AA5943">
        <v>-5.1420240000000002</v>
      </c>
      <c r="AB5943">
        <v>32.745130000000003</v>
      </c>
      <c r="AC5943">
        <v>49.969569999999997</v>
      </c>
    </row>
    <row r="5944" spans="1:29" x14ac:dyDescent="0.25">
      <c r="A5944">
        <v>23.823830000000001</v>
      </c>
      <c r="B5944">
        <v>236.75579999999999</v>
      </c>
      <c r="C5944">
        <v>-4.4239350000000002</v>
      </c>
      <c r="D5944">
        <v>26.541060000000002</v>
      </c>
      <c r="E5944">
        <v>49.996980000000001</v>
      </c>
      <c r="M5944">
        <v>27.493829999999999</v>
      </c>
      <c r="N5944">
        <v>273.4316</v>
      </c>
      <c r="O5944">
        <v>-4.8439329999999998</v>
      </c>
      <c r="P5944">
        <v>30.847370000000002</v>
      </c>
      <c r="Q5944">
        <v>49.989519999999999</v>
      </c>
      <c r="Y5944">
        <v>27.493829999999999</v>
      </c>
      <c r="Z5944">
        <v>273.41849999999999</v>
      </c>
      <c r="AA5944">
        <v>-5.1421359999999998</v>
      </c>
      <c r="AB5944">
        <v>32.749400000000001</v>
      </c>
      <c r="AC5944">
        <v>50.000230000000002</v>
      </c>
    </row>
    <row r="5945" spans="1:29" x14ac:dyDescent="0.25">
      <c r="A5945">
        <v>23.82883</v>
      </c>
      <c r="B5945">
        <v>236.8056</v>
      </c>
      <c r="C5945">
        <v>-4.4240300000000001</v>
      </c>
      <c r="D5945">
        <v>26.547550000000001</v>
      </c>
      <c r="E5945">
        <v>50.002459999999999</v>
      </c>
      <c r="M5945">
        <v>27.498830000000002</v>
      </c>
      <c r="N5945">
        <v>273.48140000000001</v>
      </c>
      <c r="O5945">
        <v>-4.8439959999999997</v>
      </c>
      <c r="P5945">
        <v>30.842040000000001</v>
      </c>
      <c r="Q5945">
        <v>49.990540000000003</v>
      </c>
      <c r="Y5945">
        <v>27.498830000000002</v>
      </c>
      <c r="Z5945">
        <v>273.4674</v>
      </c>
      <c r="AA5945">
        <v>-5.1423399999999999</v>
      </c>
      <c r="AB5945">
        <v>32.755159999999997</v>
      </c>
      <c r="AC5945">
        <v>50.002969999999998</v>
      </c>
    </row>
    <row r="5946" spans="1:29" x14ac:dyDescent="0.25">
      <c r="A5946">
        <v>23.833829999999999</v>
      </c>
      <c r="B5946">
        <v>236.8562</v>
      </c>
      <c r="C5946">
        <v>-4.4241669999999997</v>
      </c>
      <c r="D5946">
        <v>26.551159999999999</v>
      </c>
      <c r="E5946">
        <v>50.011200000000002</v>
      </c>
      <c r="M5946">
        <v>27.503830000000001</v>
      </c>
      <c r="N5946">
        <v>273.53160000000003</v>
      </c>
      <c r="O5946">
        <v>-4.8440669999999999</v>
      </c>
      <c r="P5946">
        <v>30.831340000000001</v>
      </c>
      <c r="Q5946">
        <v>50.035040000000002</v>
      </c>
      <c r="Y5946">
        <v>27.503830000000001</v>
      </c>
      <c r="Z5946">
        <v>273.51749999999998</v>
      </c>
      <c r="AA5946">
        <v>-5.1424899999999996</v>
      </c>
      <c r="AB5946">
        <v>32.754049999999999</v>
      </c>
      <c r="AC5946">
        <v>50.019080000000002</v>
      </c>
    </row>
    <row r="5947" spans="1:29" x14ac:dyDescent="0.25">
      <c r="A5947">
        <v>23.837160000000001</v>
      </c>
      <c r="B5947">
        <v>236.89060000000001</v>
      </c>
      <c r="C5947">
        <v>-4.4242850000000002</v>
      </c>
      <c r="D5947">
        <v>26.548380000000002</v>
      </c>
      <c r="E5947">
        <v>49.994970000000002</v>
      </c>
      <c r="M5947">
        <v>27.50883</v>
      </c>
      <c r="N5947">
        <v>273.58139999999997</v>
      </c>
      <c r="O5947">
        <v>-4.8442540000000003</v>
      </c>
      <c r="P5947">
        <v>30.828399999999998</v>
      </c>
      <c r="Q5947">
        <v>50.000590000000003</v>
      </c>
      <c r="Y5947">
        <v>27.50883</v>
      </c>
      <c r="Z5947">
        <v>273.5675</v>
      </c>
      <c r="AA5947">
        <v>-5.1425939999999999</v>
      </c>
      <c r="AB5947">
        <v>32.748600000000003</v>
      </c>
      <c r="AC5947">
        <v>50.009839999999997</v>
      </c>
    </row>
    <row r="5948" spans="1:29" x14ac:dyDescent="0.25">
      <c r="A5948">
        <v>23.840499999999999</v>
      </c>
      <c r="B5948">
        <v>236.92429999999999</v>
      </c>
      <c r="C5948">
        <v>-4.4243899999999998</v>
      </c>
      <c r="D5948">
        <v>26.544720000000002</v>
      </c>
      <c r="E5948">
        <v>50.014400000000002</v>
      </c>
      <c r="M5948">
        <v>27.513829999999999</v>
      </c>
      <c r="N5948">
        <v>273.63139999999999</v>
      </c>
      <c r="O5948">
        <v>-4.8444960000000004</v>
      </c>
      <c r="P5948">
        <v>30.83878</v>
      </c>
      <c r="Q5948">
        <v>50.000059999999998</v>
      </c>
      <c r="Y5948">
        <v>27.513829999999999</v>
      </c>
      <c r="Z5948">
        <v>273.6182</v>
      </c>
      <c r="AA5948">
        <v>-5.1427189999999996</v>
      </c>
      <c r="AB5948">
        <v>32.744500000000002</v>
      </c>
      <c r="AC5948">
        <v>49.990020000000001</v>
      </c>
    </row>
    <row r="5949" spans="1:29" x14ac:dyDescent="0.25">
      <c r="A5949">
        <v>23.845500000000001</v>
      </c>
      <c r="B5949">
        <v>236.97380000000001</v>
      </c>
      <c r="C5949">
        <v>-4.4245020000000004</v>
      </c>
      <c r="D5949">
        <v>26.541630000000001</v>
      </c>
      <c r="E5949">
        <v>49.991500000000002</v>
      </c>
      <c r="M5949">
        <v>27.517160000000001</v>
      </c>
      <c r="N5949">
        <v>273.66460000000001</v>
      </c>
      <c r="O5949">
        <v>-4.8446300000000004</v>
      </c>
      <c r="P5949">
        <v>30.848690000000001</v>
      </c>
      <c r="Q5949">
        <v>49.97654</v>
      </c>
      <c r="Y5949">
        <v>27.517160000000001</v>
      </c>
      <c r="Z5949">
        <v>273.65089999999998</v>
      </c>
      <c r="AA5949">
        <v>-5.1427839999999998</v>
      </c>
      <c r="AB5949">
        <v>32.740720000000003</v>
      </c>
      <c r="AC5949">
        <v>50.005330000000001</v>
      </c>
    </row>
    <row r="5950" spans="1:29" x14ac:dyDescent="0.25">
      <c r="A5950">
        <v>23.8505</v>
      </c>
      <c r="B5950">
        <v>237.02279999999999</v>
      </c>
      <c r="C5950">
        <v>-4.4246530000000002</v>
      </c>
      <c r="D5950">
        <v>26.542359999999999</v>
      </c>
      <c r="E5950">
        <v>49.977260000000001</v>
      </c>
      <c r="M5950">
        <v>27.52216</v>
      </c>
      <c r="N5950">
        <v>273.71480000000003</v>
      </c>
      <c r="O5950">
        <v>-4.8448000000000002</v>
      </c>
      <c r="P5950">
        <v>30.85369</v>
      </c>
      <c r="Q5950">
        <v>50.00318</v>
      </c>
      <c r="Y5950">
        <v>27.52216</v>
      </c>
      <c r="Z5950">
        <v>273.70069999999998</v>
      </c>
      <c r="AA5950">
        <v>-5.142919</v>
      </c>
      <c r="AB5950">
        <v>32.739159999999998</v>
      </c>
      <c r="AC5950">
        <v>50.000839999999997</v>
      </c>
    </row>
    <row r="5951" spans="1:29" x14ac:dyDescent="0.25">
      <c r="A5951">
        <v>23.853829999999999</v>
      </c>
      <c r="B5951">
        <v>237.05600000000001</v>
      </c>
      <c r="C5951">
        <v>-4.4247699999999996</v>
      </c>
      <c r="D5951">
        <v>26.54382</v>
      </c>
      <c r="E5951">
        <v>50.033470000000001</v>
      </c>
      <c r="M5951">
        <v>27.527170000000002</v>
      </c>
      <c r="N5951">
        <v>273.76510000000002</v>
      </c>
      <c r="O5951">
        <v>-4.8449520000000001</v>
      </c>
      <c r="P5951">
        <v>30.84778</v>
      </c>
      <c r="Q5951">
        <v>50.03633</v>
      </c>
      <c r="Y5951">
        <v>27.527170000000002</v>
      </c>
      <c r="Z5951">
        <v>273.75020000000001</v>
      </c>
      <c r="AA5951">
        <v>-5.1430740000000004</v>
      </c>
      <c r="AB5951">
        <v>32.740960000000001</v>
      </c>
      <c r="AC5951">
        <v>49.968739999999997</v>
      </c>
    </row>
    <row r="5952" spans="1:29" x14ac:dyDescent="0.25">
      <c r="A5952">
        <v>23.85716</v>
      </c>
      <c r="B5952">
        <v>237.08949999999999</v>
      </c>
      <c r="C5952">
        <v>-4.4249039999999997</v>
      </c>
      <c r="D5952">
        <v>26.54185</v>
      </c>
      <c r="E5952">
        <v>49.992699999999999</v>
      </c>
      <c r="M5952">
        <v>27.532160000000001</v>
      </c>
      <c r="N5952">
        <v>273.81470000000002</v>
      </c>
      <c r="O5952">
        <v>-4.8451370000000002</v>
      </c>
      <c r="P5952">
        <v>30.84563</v>
      </c>
      <c r="Q5952">
        <v>49.993940000000002</v>
      </c>
      <c r="Y5952">
        <v>27.532160000000001</v>
      </c>
      <c r="Z5952">
        <v>273.80119999999999</v>
      </c>
      <c r="AA5952">
        <v>-5.1432409999999997</v>
      </c>
      <c r="AB5952">
        <v>32.742980000000003</v>
      </c>
      <c r="AC5952">
        <v>50.008809999999997</v>
      </c>
    </row>
    <row r="5953" spans="1:29" x14ac:dyDescent="0.25">
      <c r="A5953">
        <v>23.860499999999998</v>
      </c>
      <c r="B5953">
        <v>237.1234</v>
      </c>
      <c r="C5953">
        <v>-4.4250220000000002</v>
      </c>
      <c r="D5953">
        <v>26.540800000000001</v>
      </c>
      <c r="E5953">
        <v>50.03734</v>
      </c>
      <c r="M5953">
        <v>27.53717</v>
      </c>
      <c r="N5953">
        <v>273.86520000000002</v>
      </c>
      <c r="O5953">
        <v>-4.8453460000000002</v>
      </c>
      <c r="P5953">
        <v>30.847249999999999</v>
      </c>
      <c r="Q5953">
        <v>50.018180000000001</v>
      </c>
      <c r="Y5953">
        <v>27.53717</v>
      </c>
      <c r="Z5953">
        <v>273.85120000000001</v>
      </c>
      <c r="AA5953">
        <v>-5.1433939999999998</v>
      </c>
      <c r="AB5953">
        <v>32.742109999999997</v>
      </c>
      <c r="AC5953">
        <v>50.00244</v>
      </c>
    </row>
    <row r="5954" spans="1:29" x14ac:dyDescent="0.25">
      <c r="A5954">
        <v>23.865500000000001</v>
      </c>
      <c r="B5954">
        <v>237.1728</v>
      </c>
      <c r="C5954">
        <v>-4.4251649999999998</v>
      </c>
      <c r="D5954">
        <v>26.541899999999998</v>
      </c>
      <c r="E5954">
        <v>49.987220000000001</v>
      </c>
      <c r="M5954">
        <v>27.542159999999999</v>
      </c>
      <c r="N5954">
        <v>273.91430000000003</v>
      </c>
      <c r="O5954">
        <v>-4.8455240000000002</v>
      </c>
      <c r="P5954">
        <v>30.84666</v>
      </c>
      <c r="Q5954">
        <v>49.987180000000002</v>
      </c>
      <c r="Y5954">
        <v>27.542159999999999</v>
      </c>
      <c r="Z5954">
        <v>273.90179999999998</v>
      </c>
      <c r="AA5954">
        <v>-5.1435659999999999</v>
      </c>
      <c r="AB5954">
        <v>32.74783</v>
      </c>
      <c r="AC5954">
        <v>49.989620000000002</v>
      </c>
    </row>
    <row r="5955" spans="1:29" x14ac:dyDescent="0.25">
      <c r="A5955">
        <v>23.8705</v>
      </c>
      <c r="B5955">
        <v>237.22280000000001</v>
      </c>
      <c r="C5955">
        <v>-4.4252739999999999</v>
      </c>
      <c r="D5955">
        <v>26.55011</v>
      </c>
      <c r="E5955">
        <v>49.997160000000001</v>
      </c>
      <c r="M5955">
        <v>27.547160000000002</v>
      </c>
      <c r="N5955">
        <v>273.96420000000001</v>
      </c>
      <c r="O5955">
        <v>-4.8456840000000003</v>
      </c>
      <c r="P5955">
        <v>30.837769999999999</v>
      </c>
      <c r="Q5955">
        <v>50.015929999999997</v>
      </c>
      <c r="Y5955">
        <v>27.547160000000002</v>
      </c>
      <c r="Z5955">
        <v>273.9513</v>
      </c>
      <c r="AA5955">
        <v>-5.143726</v>
      </c>
      <c r="AB5955">
        <v>32.7607</v>
      </c>
      <c r="AC5955">
        <v>49.984879999999997</v>
      </c>
    </row>
    <row r="5956" spans="1:29" x14ac:dyDescent="0.25">
      <c r="A5956">
        <v>23.873830000000002</v>
      </c>
      <c r="B5956">
        <v>237.25630000000001</v>
      </c>
      <c r="C5956">
        <v>-4.4253099999999996</v>
      </c>
      <c r="D5956">
        <v>26.55602</v>
      </c>
      <c r="E5956">
        <v>49.991459999999996</v>
      </c>
      <c r="M5956">
        <v>27.5505</v>
      </c>
      <c r="N5956">
        <v>273.99799999999999</v>
      </c>
      <c r="O5956">
        <v>-4.8457980000000003</v>
      </c>
      <c r="P5956">
        <v>30.836580000000001</v>
      </c>
      <c r="Q5956">
        <v>49.99615</v>
      </c>
      <c r="Y5956">
        <v>27.5505</v>
      </c>
      <c r="Z5956">
        <v>273.98399999999998</v>
      </c>
      <c r="AA5956">
        <v>-5.1438199999999998</v>
      </c>
      <c r="AB5956">
        <v>32.765349999999998</v>
      </c>
      <c r="AC5956">
        <v>50.043190000000003</v>
      </c>
    </row>
    <row r="5957" spans="1:29" x14ac:dyDescent="0.25">
      <c r="A5957">
        <v>23.87716</v>
      </c>
      <c r="B5957">
        <v>237.29</v>
      </c>
      <c r="C5957">
        <v>-4.4253619999999998</v>
      </c>
      <c r="D5957">
        <v>26.559940000000001</v>
      </c>
      <c r="E5957">
        <v>49.982199999999999</v>
      </c>
      <c r="M5957">
        <v>27.555499999999999</v>
      </c>
      <c r="N5957">
        <v>274.04829999999998</v>
      </c>
      <c r="O5957">
        <v>-4.8460039999999998</v>
      </c>
      <c r="P5957">
        <v>30.844809999999999</v>
      </c>
      <c r="Q5957">
        <v>50.006250000000001</v>
      </c>
      <c r="Y5957">
        <v>27.555499999999999</v>
      </c>
      <c r="Z5957">
        <v>274.03489999999999</v>
      </c>
      <c r="AA5957">
        <v>-5.1439890000000004</v>
      </c>
      <c r="AB5957">
        <v>32.759819999999998</v>
      </c>
      <c r="AC5957">
        <v>49.998910000000002</v>
      </c>
    </row>
    <row r="5958" spans="1:29" x14ac:dyDescent="0.25">
      <c r="A5958">
        <v>23.882159999999999</v>
      </c>
      <c r="B5958">
        <v>237.33940000000001</v>
      </c>
      <c r="C5958">
        <v>-4.4255190000000004</v>
      </c>
      <c r="D5958">
        <v>26.559709999999999</v>
      </c>
      <c r="E5958">
        <v>50.020699999999998</v>
      </c>
      <c r="M5958">
        <v>27.560500000000001</v>
      </c>
      <c r="N5958">
        <v>274.09719999999999</v>
      </c>
      <c r="O5958">
        <v>-4.8462110000000003</v>
      </c>
      <c r="P5958">
        <v>30.85859</v>
      </c>
      <c r="Q5958">
        <v>49.989669999999997</v>
      </c>
      <c r="Y5958">
        <v>27.560500000000001</v>
      </c>
      <c r="Z5958">
        <v>274.08479999999997</v>
      </c>
      <c r="AA5958">
        <v>-5.1442160000000001</v>
      </c>
      <c r="AB5958">
        <v>32.75065</v>
      </c>
      <c r="AC5958">
        <v>50.020220000000002</v>
      </c>
    </row>
    <row r="5959" spans="1:29" x14ac:dyDescent="0.25">
      <c r="A5959">
        <v>23.887160000000002</v>
      </c>
      <c r="B5959">
        <v>237.39009999999999</v>
      </c>
      <c r="C5959">
        <v>-4.4256970000000004</v>
      </c>
      <c r="D5959">
        <v>26.558710000000001</v>
      </c>
      <c r="E5959">
        <v>50.003639999999997</v>
      </c>
      <c r="M5959">
        <v>27.5655</v>
      </c>
      <c r="N5959">
        <v>274.14690000000002</v>
      </c>
      <c r="O5959">
        <v>-4.8463380000000003</v>
      </c>
      <c r="P5959">
        <v>30.859359999999999</v>
      </c>
      <c r="Q5959">
        <v>49.996429999999997</v>
      </c>
      <c r="Y5959">
        <v>27.5655</v>
      </c>
      <c r="Z5959">
        <v>274.1345</v>
      </c>
      <c r="AA5959">
        <v>-5.1444669999999997</v>
      </c>
      <c r="AB5959">
        <v>32.754860000000001</v>
      </c>
      <c r="AC5959">
        <v>49.993369999999999</v>
      </c>
    </row>
    <row r="5960" spans="1:29" x14ac:dyDescent="0.25">
      <c r="A5960">
        <v>23.890499999999999</v>
      </c>
      <c r="B5960">
        <v>237.42259999999999</v>
      </c>
      <c r="C5960">
        <v>-4.4257999999999997</v>
      </c>
      <c r="D5960">
        <v>26.560140000000001</v>
      </c>
      <c r="E5960">
        <v>49.977409999999999</v>
      </c>
      <c r="M5960">
        <v>27.570499999999999</v>
      </c>
      <c r="N5960">
        <v>274.19749999999999</v>
      </c>
      <c r="O5960">
        <v>-4.8464090000000004</v>
      </c>
      <c r="P5960">
        <v>30.852540000000001</v>
      </c>
      <c r="Q5960">
        <v>50.010620000000003</v>
      </c>
      <c r="Y5960">
        <v>27.570499999999999</v>
      </c>
      <c r="Z5960">
        <v>274.18459999999999</v>
      </c>
      <c r="AA5960">
        <v>-5.1447260000000004</v>
      </c>
      <c r="AB5960">
        <v>32.76258</v>
      </c>
      <c r="AC5960">
        <v>49.99933</v>
      </c>
    </row>
    <row r="5961" spans="1:29" x14ac:dyDescent="0.25">
      <c r="A5961">
        <v>23.893830000000001</v>
      </c>
      <c r="B5961">
        <v>237.45679999999999</v>
      </c>
      <c r="C5961">
        <v>-4.4258459999999999</v>
      </c>
      <c r="D5961">
        <v>26.563600000000001</v>
      </c>
      <c r="E5961">
        <v>49.99436</v>
      </c>
      <c r="M5961">
        <v>27.573830000000001</v>
      </c>
      <c r="N5961">
        <v>274.23200000000003</v>
      </c>
      <c r="O5961">
        <v>-4.8464640000000001</v>
      </c>
      <c r="P5961">
        <v>30.852070000000001</v>
      </c>
      <c r="Q5961">
        <v>49.987000000000002</v>
      </c>
      <c r="Y5961">
        <v>27.573830000000001</v>
      </c>
      <c r="Z5961">
        <v>274.21820000000002</v>
      </c>
      <c r="AA5961">
        <v>-5.1448689999999999</v>
      </c>
      <c r="AB5961">
        <v>32.763460000000002</v>
      </c>
      <c r="AC5961">
        <v>49.999839999999999</v>
      </c>
    </row>
    <row r="5962" spans="1:29" x14ac:dyDescent="0.25">
      <c r="A5962">
        <v>23.89716</v>
      </c>
      <c r="B5962">
        <v>237.4898</v>
      </c>
      <c r="C5962">
        <v>-4.4258730000000002</v>
      </c>
      <c r="D5962">
        <v>26.56635</v>
      </c>
      <c r="E5962">
        <v>49.998609999999999</v>
      </c>
      <c r="M5962">
        <v>27.57883</v>
      </c>
      <c r="N5962">
        <v>274.28179999999998</v>
      </c>
      <c r="O5962">
        <v>-4.8466310000000004</v>
      </c>
      <c r="P5962">
        <v>30.857880000000002</v>
      </c>
      <c r="Q5962">
        <v>50.000880000000002</v>
      </c>
      <c r="Y5962">
        <v>27.57883</v>
      </c>
      <c r="Z5962">
        <v>274.26850000000002</v>
      </c>
      <c r="AA5962">
        <v>-5.1450040000000001</v>
      </c>
      <c r="AB5962">
        <v>32.761659999999999</v>
      </c>
      <c r="AC5962">
        <v>50.001939999999998</v>
      </c>
    </row>
    <row r="5963" spans="1:29" x14ac:dyDescent="0.25">
      <c r="A5963">
        <v>23.902159999999999</v>
      </c>
      <c r="B5963">
        <v>237.5393</v>
      </c>
      <c r="C5963">
        <v>-4.4259060000000003</v>
      </c>
      <c r="D5963">
        <v>26.565010000000001</v>
      </c>
      <c r="E5963">
        <v>50.004689999999997</v>
      </c>
      <c r="M5963">
        <v>27.583829999999999</v>
      </c>
      <c r="N5963">
        <v>274.33139999999997</v>
      </c>
      <c r="O5963">
        <v>-4.8468669999999996</v>
      </c>
      <c r="P5963">
        <v>30.86458</v>
      </c>
      <c r="Q5963">
        <v>50.03454</v>
      </c>
      <c r="Y5963">
        <v>27.583829999999999</v>
      </c>
      <c r="Z5963">
        <v>274.31700000000001</v>
      </c>
      <c r="AA5963">
        <v>-5.1451289999999998</v>
      </c>
      <c r="AB5963">
        <v>32.763770000000001</v>
      </c>
      <c r="AC5963">
        <v>50.012720000000002</v>
      </c>
    </row>
    <row r="5964" spans="1:29" x14ac:dyDescent="0.25">
      <c r="A5964">
        <v>23.907160000000001</v>
      </c>
      <c r="B5964">
        <v>237.5898</v>
      </c>
      <c r="C5964">
        <v>-4.4260099999999998</v>
      </c>
      <c r="D5964">
        <v>26.559550000000002</v>
      </c>
      <c r="E5964">
        <v>49.9848</v>
      </c>
      <c r="M5964">
        <v>27.588830000000002</v>
      </c>
      <c r="N5964">
        <v>274.38080000000002</v>
      </c>
      <c r="O5964">
        <v>-4.8470500000000003</v>
      </c>
      <c r="P5964">
        <v>30.86533</v>
      </c>
      <c r="Q5964">
        <v>49.979959999999998</v>
      </c>
      <c r="Y5964">
        <v>27.588830000000002</v>
      </c>
      <c r="Z5964">
        <v>274.36840000000001</v>
      </c>
      <c r="AA5964">
        <v>-5.1453220000000002</v>
      </c>
      <c r="AB5964">
        <v>32.770269999999996</v>
      </c>
      <c r="AC5964">
        <v>49.995130000000003</v>
      </c>
    </row>
    <row r="5965" spans="1:29" x14ac:dyDescent="0.25">
      <c r="A5965">
        <v>23.910499999999999</v>
      </c>
      <c r="B5965">
        <v>237.62379999999999</v>
      </c>
      <c r="C5965">
        <v>-4.4261660000000003</v>
      </c>
      <c r="D5965">
        <v>26.55686</v>
      </c>
      <c r="E5965">
        <v>49.980539999999998</v>
      </c>
      <c r="M5965">
        <v>27.593830000000001</v>
      </c>
      <c r="N5965">
        <v>274.43060000000003</v>
      </c>
      <c r="O5965">
        <v>-4.8471970000000004</v>
      </c>
      <c r="P5965">
        <v>30.866610000000001</v>
      </c>
      <c r="Q5965">
        <v>50.015259999999998</v>
      </c>
      <c r="Y5965">
        <v>27.593830000000001</v>
      </c>
      <c r="Z5965">
        <v>274.41820000000001</v>
      </c>
      <c r="AA5965">
        <v>-5.1455190000000002</v>
      </c>
      <c r="AB5965">
        <v>32.775739999999999</v>
      </c>
      <c r="AC5965">
        <v>49.979120000000002</v>
      </c>
    </row>
    <row r="5966" spans="1:29" x14ac:dyDescent="0.25">
      <c r="A5966">
        <v>23.913830000000001</v>
      </c>
      <c r="B5966">
        <v>237.6566</v>
      </c>
      <c r="C5966">
        <v>-4.4263310000000002</v>
      </c>
      <c r="D5966">
        <v>26.5593</v>
      </c>
      <c r="E5966">
        <v>50.010759999999998</v>
      </c>
      <c r="M5966">
        <v>27.59883</v>
      </c>
      <c r="N5966">
        <v>274.48140000000001</v>
      </c>
      <c r="O5966">
        <v>-4.8473280000000001</v>
      </c>
      <c r="P5966">
        <v>30.868459999999999</v>
      </c>
      <c r="Q5966">
        <v>49.991630000000001</v>
      </c>
      <c r="Y5966">
        <v>27.59883</v>
      </c>
      <c r="Z5966">
        <v>274.46780000000001</v>
      </c>
      <c r="AA5966">
        <v>-5.1456670000000004</v>
      </c>
      <c r="AB5966">
        <v>32.777419999999999</v>
      </c>
      <c r="AC5966">
        <v>49.996740000000003</v>
      </c>
    </row>
    <row r="5967" spans="1:29" x14ac:dyDescent="0.25">
      <c r="A5967">
        <v>23.91883</v>
      </c>
      <c r="B5967">
        <v>237.70660000000001</v>
      </c>
      <c r="C5967">
        <v>-4.4265109999999996</v>
      </c>
      <c r="D5967">
        <v>26.563739999999999</v>
      </c>
      <c r="E5967">
        <v>49.989930000000001</v>
      </c>
      <c r="M5967">
        <v>27.603829999999999</v>
      </c>
      <c r="N5967">
        <v>274.53210000000001</v>
      </c>
      <c r="O5967">
        <v>-4.8474640000000004</v>
      </c>
      <c r="P5967">
        <v>30.86975</v>
      </c>
      <c r="Q5967">
        <v>50.016390000000001</v>
      </c>
      <c r="Y5967">
        <v>27.603829999999999</v>
      </c>
      <c r="Z5967">
        <v>274.51760000000002</v>
      </c>
      <c r="AA5967">
        <v>-5.1458690000000002</v>
      </c>
      <c r="AB5967">
        <v>32.77496</v>
      </c>
      <c r="AC5967">
        <v>50.015329999999999</v>
      </c>
    </row>
    <row r="5968" spans="1:29" x14ac:dyDescent="0.25">
      <c r="A5968">
        <v>23.923829999999999</v>
      </c>
      <c r="B5968">
        <v>237.75659999999999</v>
      </c>
      <c r="C5968">
        <v>-4.4265790000000003</v>
      </c>
      <c r="D5968">
        <v>26.566099999999999</v>
      </c>
      <c r="E5968">
        <v>49.98648</v>
      </c>
      <c r="M5968">
        <v>27.60716</v>
      </c>
      <c r="N5968">
        <v>274.5652</v>
      </c>
      <c r="O5968">
        <v>-4.8475710000000003</v>
      </c>
      <c r="P5968">
        <v>30.870509999999999</v>
      </c>
      <c r="Q5968">
        <v>50.004100000000001</v>
      </c>
      <c r="Y5968">
        <v>27.60716</v>
      </c>
      <c r="Z5968">
        <v>274.5505</v>
      </c>
      <c r="AA5968">
        <v>-5.1459999999999999</v>
      </c>
      <c r="AB5968">
        <v>32.772390000000001</v>
      </c>
      <c r="AC5968">
        <v>50.019500000000001</v>
      </c>
    </row>
    <row r="5969" spans="1:29" x14ac:dyDescent="0.25">
      <c r="A5969">
        <v>23.92717</v>
      </c>
      <c r="B5969">
        <v>237.79</v>
      </c>
      <c r="C5969">
        <v>-4.4266240000000003</v>
      </c>
      <c r="D5969">
        <v>26.56447</v>
      </c>
      <c r="E5969">
        <v>49.99662</v>
      </c>
      <c r="M5969">
        <v>27.612159999999999</v>
      </c>
      <c r="N5969">
        <v>274.61520000000002</v>
      </c>
      <c r="O5969">
        <v>-4.8478180000000002</v>
      </c>
      <c r="P5969">
        <v>30.873660000000001</v>
      </c>
      <c r="Q5969">
        <v>49.998719999999999</v>
      </c>
      <c r="Y5969">
        <v>27.612159999999999</v>
      </c>
      <c r="Z5969">
        <v>274.60160000000002</v>
      </c>
      <c r="AA5969">
        <v>-5.1461459999999999</v>
      </c>
      <c r="AB5969">
        <v>32.767620000000001</v>
      </c>
      <c r="AC5969">
        <v>49.988340000000001</v>
      </c>
    </row>
    <row r="5970" spans="1:29" x14ac:dyDescent="0.25">
      <c r="A5970">
        <v>23.930499999999999</v>
      </c>
      <c r="B5970">
        <v>237.82320000000001</v>
      </c>
      <c r="C5970">
        <v>-4.4267180000000002</v>
      </c>
      <c r="D5970">
        <v>26.565159999999999</v>
      </c>
      <c r="E5970">
        <v>49.991329999999998</v>
      </c>
      <c r="M5970">
        <v>27.617159999999998</v>
      </c>
      <c r="N5970">
        <v>274.66419999999999</v>
      </c>
      <c r="O5970">
        <v>-4.8480660000000002</v>
      </c>
      <c r="P5970">
        <v>30.876280000000001</v>
      </c>
      <c r="Q5970">
        <v>50.010820000000002</v>
      </c>
      <c r="Y5970">
        <v>27.617159999999998</v>
      </c>
      <c r="Z5970">
        <v>274.65100000000001</v>
      </c>
      <c r="AA5970">
        <v>-5.1462899999999996</v>
      </c>
      <c r="AB5970">
        <v>32.767159999999997</v>
      </c>
      <c r="AC5970">
        <v>49.998840000000001</v>
      </c>
    </row>
    <row r="5971" spans="1:29" x14ac:dyDescent="0.25">
      <c r="A5971">
        <v>23.935500000000001</v>
      </c>
      <c r="B5971">
        <v>237.87280000000001</v>
      </c>
      <c r="C5971">
        <v>-4.4268939999999999</v>
      </c>
      <c r="D5971">
        <v>26.57281</v>
      </c>
      <c r="E5971">
        <v>50.010379999999998</v>
      </c>
      <c r="M5971">
        <v>27.622160000000001</v>
      </c>
      <c r="N5971">
        <v>274.71440000000001</v>
      </c>
      <c r="O5971">
        <v>-4.8482329999999996</v>
      </c>
      <c r="P5971">
        <v>30.876729999999998</v>
      </c>
      <c r="Q5971">
        <v>50.003660000000004</v>
      </c>
      <c r="Y5971">
        <v>27.622160000000001</v>
      </c>
      <c r="Z5971">
        <v>274.7013</v>
      </c>
      <c r="AA5971">
        <v>-5.1464290000000004</v>
      </c>
      <c r="AB5971">
        <v>32.774059999999999</v>
      </c>
      <c r="AC5971">
        <v>50.005690000000001</v>
      </c>
    </row>
    <row r="5972" spans="1:29" x14ac:dyDescent="0.25">
      <c r="A5972">
        <v>23.9405</v>
      </c>
      <c r="B5972">
        <v>237.92240000000001</v>
      </c>
      <c r="C5972">
        <v>-4.4270240000000003</v>
      </c>
      <c r="D5972">
        <v>26.581849999999999</v>
      </c>
      <c r="E5972">
        <v>49.958799999999997</v>
      </c>
      <c r="M5972">
        <v>27.62716</v>
      </c>
      <c r="N5972">
        <v>274.76479999999998</v>
      </c>
      <c r="O5972">
        <v>-4.8484299999999996</v>
      </c>
      <c r="P5972">
        <v>30.873699999999999</v>
      </c>
      <c r="Q5972">
        <v>50.012900000000002</v>
      </c>
      <c r="Y5972">
        <v>27.62716</v>
      </c>
      <c r="Z5972">
        <v>274.7516</v>
      </c>
      <c r="AA5972">
        <v>-5.1465329999999998</v>
      </c>
      <c r="AB5972">
        <v>32.776519999999998</v>
      </c>
      <c r="AC5972">
        <v>49.983400000000003</v>
      </c>
    </row>
    <row r="5973" spans="1:29" x14ac:dyDescent="0.25">
      <c r="A5973">
        <v>23.943829999999998</v>
      </c>
      <c r="B5973">
        <v>237.95699999999999</v>
      </c>
      <c r="C5973">
        <v>-4.427098</v>
      </c>
      <c r="D5973">
        <v>26.581610000000001</v>
      </c>
      <c r="E5973">
        <v>50.013159999999999</v>
      </c>
      <c r="M5973">
        <v>27.632159999999999</v>
      </c>
      <c r="N5973">
        <v>274.8152</v>
      </c>
      <c r="O5973">
        <v>-4.8486140000000004</v>
      </c>
      <c r="P5973">
        <v>30.870650000000001</v>
      </c>
      <c r="Q5973">
        <v>49.995170000000002</v>
      </c>
      <c r="Y5973">
        <v>27.632159999999999</v>
      </c>
      <c r="Z5973">
        <v>274.80189999999999</v>
      </c>
      <c r="AA5973">
        <v>-5.1466500000000002</v>
      </c>
      <c r="AB5973">
        <v>32.774900000000002</v>
      </c>
      <c r="AC5973">
        <v>50.00132</v>
      </c>
    </row>
    <row r="5974" spans="1:29" x14ac:dyDescent="0.25">
      <c r="A5974">
        <v>23.94716</v>
      </c>
      <c r="B5974">
        <v>237.9898</v>
      </c>
      <c r="C5974">
        <v>-4.427168</v>
      </c>
      <c r="D5974">
        <v>26.57647</v>
      </c>
      <c r="E5974">
        <v>49.979819999999997</v>
      </c>
      <c r="M5974">
        <v>27.637160000000002</v>
      </c>
      <c r="N5974">
        <v>274.86439999999999</v>
      </c>
      <c r="O5974">
        <v>-4.8487460000000002</v>
      </c>
      <c r="P5974">
        <v>30.867899999999999</v>
      </c>
      <c r="Q5974">
        <v>49.986980000000003</v>
      </c>
      <c r="Y5974">
        <v>27.637160000000002</v>
      </c>
      <c r="Z5974">
        <v>274.85160000000002</v>
      </c>
      <c r="AA5974">
        <v>-5.146852</v>
      </c>
      <c r="AB5974">
        <v>32.77928</v>
      </c>
      <c r="AC5974">
        <v>49.993870000000001</v>
      </c>
    </row>
    <row r="5975" spans="1:29" x14ac:dyDescent="0.25">
      <c r="A5975">
        <v>23.950500000000002</v>
      </c>
      <c r="B5975">
        <v>238.0232</v>
      </c>
      <c r="C5975">
        <v>-4.4272739999999997</v>
      </c>
      <c r="D5975">
        <v>26.570830000000001</v>
      </c>
      <c r="E5975">
        <v>50.002780000000001</v>
      </c>
      <c r="M5975">
        <v>27.640499999999999</v>
      </c>
      <c r="N5975">
        <v>274.8972</v>
      </c>
      <c r="O5975">
        <v>-4.8488980000000002</v>
      </c>
      <c r="P5975">
        <v>30.868390000000002</v>
      </c>
      <c r="Q5975">
        <v>50.00459</v>
      </c>
      <c r="Y5975">
        <v>27.640499999999999</v>
      </c>
      <c r="Z5975">
        <v>274.88459999999998</v>
      </c>
      <c r="AA5975">
        <v>-5.1470029999999998</v>
      </c>
      <c r="AB5975">
        <v>32.78548</v>
      </c>
      <c r="AC5975">
        <v>49.998469999999998</v>
      </c>
    </row>
    <row r="5976" spans="1:29" x14ac:dyDescent="0.25">
      <c r="A5976">
        <v>23.955500000000001</v>
      </c>
      <c r="B5976">
        <v>238.0737</v>
      </c>
      <c r="C5976">
        <v>-4.4274509999999996</v>
      </c>
      <c r="D5976">
        <v>26.570620000000002</v>
      </c>
      <c r="E5976">
        <v>49.988709999999998</v>
      </c>
      <c r="M5976">
        <v>27.645499999999998</v>
      </c>
      <c r="N5976">
        <v>274.94869999999997</v>
      </c>
      <c r="O5976">
        <v>-4.8491020000000002</v>
      </c>
      <c r="P5976">
        <v>30.87154</v>
      </c>
      <c r="Q5976">
        <v>49.998739999999998</v>
      </c>
      <c r="Y5976">
        <v>27.645499999999998</v>
      </c>
      <c r="Z5976">
        <v>274.9341</v>
      </c>
      <c r="AA5976">
        <v>-5.1472259999999999</v>
      </c>
      <c r="AB5976">
        <v>32.785029999999999</v>
      </c>
      <c r="AC5976">
        <v>50.014449999999997</v>
      </c>
    </row>
    <row r="5977" spans="1:29" x14ac:dyDescent="0.25">
      <c r="A5977">
        <v>23.9605</v>
      </c>
      <c r="B5977">
        <v>238.12360000000001</v>
      </c>
      <c r="C5977">
        <v>-4.4276330000000002</v>
      </c>
      <c r="D5977">
        <v>26.576280000000001</v>
      </c>
      <c r="E5977">
        <v>50.033290000000001</v>
      </c>
      <c r="M5977">
        <v>27.650500000000001</v>
      </c>
      <c r="N5977">
        <v>274.9991</v>
      </c>
      <c r="O5977">
        <v>-4.8492899999999999</v>
      </c>
      <c r="P5977">
        <v>30.877859999999998</v>
      </c>
      <c r="Q5977">
        <v>50.026499999999999</v>
      </c>
      <c r="Y5977">
        <v>27.650500000000001</v>
      </c>
      <c r="Z5977">
        <v>274.98410000000001</v>
      </c>
      <c r="AA5977">
        <v>-5.1473459999999998</v>
      </c>
      <c r="AB5977">
        <v>32.782389999999999</v>
      </c>
      <c r="AC5977">
        <v>50.001440000000002</v>
      </c>
    </row>
    <row r="5978" spans="1:29" x14ac:dyDescent="0.25">
      <c r="A5978">
        <v>23.963830000000002</v>
      </c>
      <c r="B5978">
        <v>238.15700000000001</v>
      </c>
      <c r="C5978">
        <v>-4.4277100000000003</v>
      </c>
      <c r="D5978">
        <v>26.579059999999998</v>
      </c>
      <c r="E5978">
        <v>50.01614</v>
      </c>
      <c r="M5978">
        <v>27.6555</v>
      </c>
      <c r="N5978">
        <v>275.04860000000002</v>
      </c>
      <c r="O5978">
        <v>-4.8493769999999996</v>
      </c>
      <c r="P5978">
        <v>30.873899999999999</v>
      </c>
      <c r="Q5978">
        <v>49.99239</v>
      </c>
      <c r="Y5978">
        <v>27.6555</v>
      </c>
      <c r="Z5978">
        <v>275.03489999999999</v>
      </c>
      <c r="AA5978">
        <v>-5.1474520000000004</v>
      </c>
      <c r="AB5978">
        <v>32.786589999999997</v>
      </c>
      <c r="AC5978">
        <v>49.99044</v>
      </c>
    </row>
    <row r="5979" spans="1:29" x14ac:dyDescent="0.25">
      <c r="A5979">
        <v>23.96716</v>
      </c>
      <c r="B5979">
        <v>238.18940000000001</v>
      </c>
      <c r="C5979">
        <v>-4.4277740000000003</v>
      </c>
      <c r="D5979">
        <v>26.577729999999999</v>
      </c>
      <c r="E5979">
        <v>49.996209999999998</v>
      </c>
      <c r="M5979">
        <v>27.660499999999999</v>
      </c>
      <c r="N5979">
        <v>275.0976</v>
      </c>
      <c r="O5979">
        <v>-4.8495239999999997</v>
      </c>
      <c r="P5979">
        <v>30.86496</v>
      </c>
      <c r="Q5979">
        <v>50.002339999999997</v>
      </c>
      <c r="Y5979">
        <v>27.660499999999999</v>
      </c>
      <c r="Z5979">
        <v>275.0847</v>
      </c>
      <c r="AA5979">
        <v>-5.1476389999999999</v>
      </c>
      <c r="AB5979">
        <v>32.791440000000001</v>
      </c>
      <c r="AC5979">
        <v>50.022590000000001</v>
      </c>
    </row>
    <row r="5980" spans="1:29" x14ac:dyDescent="0.25">
      <c r="A5980">
        <v>23.972159999999999</v>
      </c>
      <c r="B5980">
        <v>238.23939999999999</v>
      </c>
      <c r="C5980">
        <v>-4.427918</v>
      </c>
      <c r="D5980">
        <v>26.576229999999999</v>
      </c>
      <c r="E5980">
        <v>50.016039999999997</v>
      </c>
      <c r="M5980">
        <v>27.663830000000001</v>
      </c>
      <c r="N5980">
        <v>275.13080000000002</v>
      </c>
      <c r="O5980">
        <v>-4.8496589999999999</v>
      </c>
      <c r="P5980">
        <v>30.86176</v>
      </c>
      <c r="Q5980">
        <v>49.9771</v>
      </c>
      <c r="Y5980">
        <v>27.663830000000001</v>
      </c>
      <c r="Z5980">
        <v>275.11869999999999</v>
      </c>
      <c r="AA5980">
        <v>-5.1478169999999999</v>
      </c>
      <c r="AB5980">
        <v>32.787390000000002</v>
      </c>
      <c r="AC5980">
        <v>49.989980000000003</v>
      </c>
    </row>
    <row r="5981" spans="1:29" x14ac:dyDescent="0.25">
      <c r="A5981">
        <v>23.977160000000001</v>
      </c>
      <c r="B5981">
        <v>238.28899999999999</v>
      </c>
      <c r="C5981">
        <v>-4.4280879999999998</v>
      </c>
      <c r="D5981">
        <v>26.573080000000001</v>
      </c>
      <c r="E5981">
        <v>49.967170000000003</v>
      </c>
      <c r="M5981">
        <v>27.66883</v>
      </c>
      <c r="N5981">
        <v>275.18130000000002</v>
      </c>
      <c r="O5981">
        <v>-4.8498000000000001</v>
      </c>
      <c r="P5981">
        <v>30.868200000000002</v>
      </c>
      <c r="Q5981">
        <v>50.004249999999999</v>
      </c>
      <c r="Y5981">
        <v>27.66883</v>
      </c>
      <c r="Z5981">
        <v>275.16750000000002</v>
      </c>
      <c r="AA5981">
        <v>-5.1480259999999998</v>
      </c>
      <c r="AB5981">
        <v>32.776739999999997</v>
      </c>
      <c r="AC5981">
        <v>49.98865</v>
      </c>
    </row>
    <row r="5982" spans="1:29" x14ac:dyDescent="0.25">
      <c r="A5982">
        <v>23.980499999999999</v>
      </c>
      <c r="B5982">
        <v>238.3229</v>
      </c>
      <c r="C5982">
        <v>-4.4281709999999999</v>
      </c>
      <c r="D5982">
        <v>26.57075</v>
      </c>
      <c r="E5982">
        <v>49.991819999999997</v>
      </c>
      <c r="M5982">
        <v>27.673829999999999</v>
      </c>
      <c r="N5982">
        <v>275.23129999999998</v>
      </c>
      <c r="O5982">
        <v>-4.8498580000000002</v>
      </c>
      <c r="P5982">
        <v>30.876560000000001</v>
      </c>
      <c r="Q5982">
        <v>49.980069999999998</v>
      </c>
      <c r="Y5982">
        <v>27.673829999999999</v>
      </c>
      <c r="Z5982">
        <v>275.21679999999998</v>
      </c>
      <c r="AA5982">
        <v>-5.1481839999999996</v>
      </c>
      <c r="AB5982">
        <v>32.773650000000004</v>
      </c>
      <c r="AC5982">
        <v>50.006689999999999</v>
      </c>
    </row>
    <row r="5983" spans="1:29" x14ac:dyDescent="0.25">
      <c r="A5983">
        <v>23.983830000000001</v>
      </c>
      <c r="B5983">
        <v>238.3562</v>
      </c>
      <c r="C5983">
        <v>-4.4282440000000003</v>
      </c>
      <c r="D5983">
        <v>26.567640000000001</v>
      </c>
      <c r="E5983">
        <v>50.013620000000003</v>
      </c>
      <c r="M5983">
        <v>27.678830000000001</v>
      </c>
      <c r="N5983">
        <v>275.28100000000001</v>
      </c>
      <c r="O5983">
        <v>-4.850015</v>
      </c>
      <c r="P5983">
        <v>30.88129</v>
      </c>
      <c r="Q5983">
        <v>50.02722</v>
      </c>
      <c r="Y5983">
        <v>27.678830000000001</v>
      </c>
      <c r="Z5983">
        <v>275.26729999999998</v>
      </c>
      <c r="AA5983">
        <v>-5.1483160000000003</v>
      </c>
      <c r="AB5983">
        <v>32.780670000000001</v>
      </c>
      <c r="AC5983">
        <v>50.003</v>
      </c>
    </row>
    <row r="5984" spans="1:29" x14ac:dyDescent="0.25">
      <c r="A5984">
        <v>23.98883</v>
      </c>
      <c r="B5984">
        <v>238.4066</v>
      </c>
      <c r="C5984">
        <v>-4.428261</v>
      </c>
      <c r="D5984">
        <v>26.56888</v>
      </c>
      <c r="E5984">
        <v>50.022680000000001</v>
      </c>
      <c r="M5984">
        <v>27.68383</v>
      </c>
      <c r="N5984">
        <v>275.33100000000002</v>
      </c>
      <c r="O5984">
        <v>-4.8503999999999996</v>
      </c>
      <c r="P5984">
        <v>30.88494</v>
      </c>
      <c r="Q5984">
        <v>50.008980000000001</v>
      </c>
      <c r="Y5984">
        <v>27.68383</v>
      </c>
      <c r="Z5984">
        <v>275.31659999999999</v>
      </c>
      <c r="AA5984">
        <v>-5.1484740000000002</v>
      </c>
      <c r="AB5984">
        <v>32.7866</v>
      </c>
      <c r="AC5984">
        <v>49.989339999999999</v>
      </c>
    </row>
    <row r="5985" spans="1:29" x14ac:dyDescent="0.25">
      <c r="A5985">
        <v>23.993829999999999</v>
      </c>
      <c r="B5985">
        <v>238.45699999999999</v>
      </c>
      <c r="C5985">
        <v>-4.4283299999999999</v>
      </c>
      <c r="D5985">
        <v>26.576370000000001</v>
      </c>
      <c r="E5985">
        <v>49.977220000000003</v>
      </c>
      <c r="M5985">
        <v>27.688829999999999</v>
      </c>
      <c r="N5985">
        <v>275.38099999999997</v>
      </c>
      <c r="O5985">
        <v>-4.8507819999999997</v>
      </c>
      <c r="P5985">
        <v>30.881229999999999</v>
      </c>
      <c r="Q5985">
        <v>49.99944</v>
      </c>
      <c r="Y5985">
        <v>27.688829999999999</v>
      </c>
      <c r="Z5985">
        <v>275.36700000000002</v>
      </c>
      <c r="AA5985">
        <v>-5.1486299999999998</v>
      </c>
      <c r="AB5985">
        <v>32.786140000000003</v>
      </c>
      <c r="AC5985">
        <v>50.00714</v>
      </c>
    </row>
    <row r="5986" spans="1:29" x14ac:dyDescent="0.25">
      <c r="A5986">
        <v>23.997160000000001</v>
      </c>
      <c r="B5986">
        <v>238.48949999999999</v>
      </c>
      <c r="C5986">
        <v>-4.4284100000000004</v>
      </c>
      <c r="D5986">
        <v>26.577069999999999</v>
      </c>
      <c r="E5986">
        <v>50.00996</v>
      </c>
      <c r="M5986">
        <v>27.693829999999998</v>
      </c>
      <c r="N5986">
        <v>275.43090000000001</v>
      </c>
      <c r="O5986">
        <v>-4.8510739999999997</v>
      </c>
      <c r="P5986">
        <v>30.877050000000001</v>
      </c>
      <c r="Q5986">
        <v>49.995240000000003</v>
      </c>
      <c r="Y5986">
        <v>27.693829999999998</v>
      </c>
      <c r="Z5986">
        <v>275.41739999999999</v>
      </c>
      <c r="AA5986">
        <v>-5.1488040000000002</v>
      </c>
      <c r="AB5986">
        <v>32.78172</v>
      </c>
      <c r="AC5986">
        <v>49.970979999999997</v>
      </c>
    </row>
    <row r="5987" spans="1:29" x14ac:dyDescent="0.25">
      <c r="A5987">
        <v>24.000499999999999</v>
      </c>
      <c r="B5987">
        <v>238.52269999999999</v>
      </c>
      <c r="C5987">
        <v>-4.4285199999999998</v>
      </c>
      <c r="D5987">
        <v>26.574560000000002</v>
      </c>
      <c r="E5987">
        <v>50.010309999999997</v>
      </c>
      <c r="M5987">
        <v>27.69717</v>
      </c>
      <c r="N5987">
        <v>275.46420000000001</v>
      </c>
      <c r="O5987">
        <v>-4.8512079999999997</v>
      </c>
      <c r="P5987">
        <v>30.87613</v>
      </c>
      <c r="Q5987">
        <v>49.975279999999998</v>
      </c>
      <c r="Y5987">
        <v>27.69717</v>
      </c>
      <c r="Z5987">
        <v>275.45060000000001</v>
      </c>
      <c r="AA5987">
        <v>-5.1489289999999999</v>
      </c>
      <c r="AB5987">
        <v>32.778080000000003</v>
      </c>
      <c r="AC5987">
        <v>49.992739999999998</v>
      </c>
    </row>
    <row r="5988" spans="1:29" x14ac:dyDescent="0.25">
      <c r="A5988">
        <v>24.003830000000001</v>
      </c>
      <c r="B5988">
        <v>238.55600000000001</v>
      </c>
      <c r="C5988">
        <v>-4.4285940000000004</v>
      </c>
      <c r="D5988">
        <v>26.571919999999999</v>
      </c>
      <c r="E5988">
        <v>50.018239999999999</v>
      </c>
      <c r="M5988">
        <v>27.702169999999999</v>
      </c>
      <c r="N5988">
        <v>275.51420000000002</v>
      </c>
      <c r="O5988">
        <v>-4.8513599999999997</v>
      </c>
      <c r="P5988">
        <v>30.88326</v>
      </c>
      <c r="Q5988">
        <v>50.012779999999999</v>
      </c>
      <c r="Y5988">
        <v>27.702169999999999</v>
      </c>
      <c r="Z5988">
        <v>275.49970000000002</v>
      </c>
      <c r="AA5988">
        <v>-5.1491160000000002</v>
      </c>
      <c r="AB5988">
        <v>32.781889999999997</v>
      </c>
      <c r="AC5988">
        <v>50.016480000000001</v>
      </c>
    </row>
    <row r="5989" spans="1:29" x14ac:dyDescent="0.25">
      <c r="A5989">
        <v>24.00883</v>
      </c>
      <c r="B5989">
        <v>238.60640000000001</v>
      </c>
      <c r="C5989">
        <v>-4.4286940000000001</v>
      </c>
      <c r="D5989">
        <v>26.57441</v>
      </c>
      <c r="E5989">
        <v>50.002850000000002</v>
      </c>
      <c r="M5989">
        <v>27.707159999999998</v>
      </c>
      <c r="N5989">
        <v>275.56459999999998</v>
      </c>
      <c r="O5989">
        <v>-4.8514369999999998</v>
      </c>
      <c r="P5989">
        <v>30.88862</v>
      </c>
      <c r="Q5989">
        <v>49.990310000000001</v>
      </c>
      <c r="Y5989">
        <v>27.707159999999998</v>
      </c>
      <c r="Z5989">
        <v>275.5496</v>
      </c>
      <c r="AA5989">
        <v>-5.1492880000000003</v>
      </c>
      <c r="AB5989">
        <v>32.79204</v>
      </c>
      <c r="AC5989">
        <v>50.020440000000001</v>
      </c>
    </row>
    <row r="5990" spans="1:29" x14ac:dyDescent="0.25">
      <c r="A5990">
        <v>24.013829999999999</v>
      </c>
      <c r="B5990">
        <v>238.6567</v>
      </c>
      <c r="C5990">
        <v>-4.4287830000000001</v>
      </c>
      <c r="D5990">
        <v>26.578939999999999</v>
      </c>
      <c r="E5990">
        <v>49.984639999999999</v>
      </c>
      <c r="M5990">
        <v>27.712160000000001</v>
      </c>
      <c r="N5990">
        <v>275.61419999999998</v>
      </c>
      <c r="O5990">
        <v>-4.8515709999999999</v>
      </c>
      <c r="P5990">
        <v>30.889230000000001</v>
      </c>
      <c r="Q5990">
        <v>50.002409999999998</v>
      </c>
      <c r="Y5990">
        <v>27.712160000000001</v>
      </c>
      <c r="Z5990">
        <v>275.601</v>
      </c>
      <c r="AA5990">
        <v>-5.1494720000000003</v>
      </c>
      <c r="AB5990">
        <v>32.793819999999997</v>
      </c>
      <c r="AC5990">
        <v>49.993380000000002</v>
      </c>
    </row>
    <row r="5991" spans="1:29" x14ac:dyDescent="0.25">
      <c r="A5991">
        <v>24.017160000000001</v>
      </c>
      <c r="B5991">
        <v>238.6892</v>
      </c>
      <c r="C5991">
        <v>-4.4288660000000002</v>
      </c>
      <c r="D5991">
        <v>26.57771</v>
      </c>
      <c r="E5991">
        <v>50.035339999999998</v>
      </c>
      <c r="M5991">
        <v>27.71716</v>
      </c>
      <c r="N5991">
        <v>275.66399999999999</v>
      </c>
      <c r="O5991">
        <v>-4.851718</v>
      </c>
      <c r="P5991">
        <v>30.885940000000002</v>
      </c>
      <c r="Q5991">
        <v>50.017479999999999</v>
      </c>
      <c r="Y5991">
        <v>27.71716</v>
      </c>
      <c r="Z5991">
        <v>275.65159999999997</v>
      </c>
      <c r="AA5991">
        <v>-5.1496620000000002</v>
      </c>
      <c r="AB5991">
        <v>32.785620000000002</v>
      </c>
      <c r="AC5991">
        <v>49.991500000000002</v>
      </c>
    </row>
    <row r="5992" spans="1:29" x14ac:dyDescent="0.25">
      <c r="A5992">
        <v>24.020499999999998</v>
      </c>
      <c r="B5992">
        <v>238.72219999999999</v>
      </c>
      <c r="C5992">
        <v>-4.428922</v>
      </c>
      <c r="D5992">
        <v>26.574300000000001</v>
      </c>
      <c r="E5992">
        <v>49.977499999999999</v>
      </c>
      <c r="M5992">
        <v>27.720500000000001</v>
      </c>
      <c r="N5992">
        <v>275.69729999999998</v>
      </c>
      <c r="O5992">
        <v>-4.851788</v>
      </c>
      <c r="P5992">
        <v>30.883299999999998</v>
      </c>
      <c r="Q5992">
        <v>49.973030000000001</v>
      </c>
      <c r="Y5992">
        <v>27.720500000000001</v>
      </c>
      <c r="Z5992">
        <v>275.68430000000001</v>
      </c>
      <c r="AA5992">
        <v>-5.1497539999999997</v>
      </c>
      <c r="AB5992">
        <v>32.781660000000002</v>
      </c>
      <c r="AC5992">
        <v>49.982219999999998</v>
      </c>
    </row>
    <row r="5993" spans="1:29" x14ac:dyDescent="0.25">
      <c r="A5993">
        <v>24.025500000000001</v>
      </c>
      <c r="B5993">
        <v>238.7723</v>
      </c>
      <c r="C5993">
        <v>-4.4290320000000003</v>
      </c>
      <c r="D5993">
        <v>26.572099999999999</v>
      </c>
      <c r="E5993">
        <v>50.00235</v>
      </c>
      <c r="M5993">
        <v>27.7255</v>
      </c>
      <c r="N5993">
        <v>275.74770000000001</v>
      </c>
      <c r="O5993">
        <v>-4.8519459999999999</v>
      </c>
      <c r="P5993">
        <v>30.887830000000001</v>
      </c>
      <c r="Q5993">
        <v>50.006540000000001</v>
      </c>
      <c r="Y5993">
        <v>27.7255</v>
      </c>
      <c r="Z5993">
        <v>275.7328</v>
      </c>
      <c r="AA5993">
        <v>-5.149934</v>
      </c>
      <c r="AB5993">
        <v>32.786499999999997</v>
      </c>
      <c r="AC5993">
        <v>50.013840000000002</v>
      </c>
    </row>
    <row r="5994" spans="1:29" x14ac:dyDescent="0.25">
      <c r="A5994">
        <v>24.0305</v>
      </c>
      <c r="B5994">
        <v>238.8227</v>
      </c>
      <c r="C5994">
        <v>-4.4291460000000002</v>
      </c>
      <c r="D5994">
        <v>26.57281</v>
      </c>
      <c r="E5994">
        <v>49.982970000000002</v>
      </c>
      <c r="M5994">
        <v>27.730499999999999</v>
      </c>
      <c r="N5994">
        <v>275.79840000000002</v>
      </c>
      <c r="O5994">
        <v>-4.8521799999999997</v>
      </c>
      <c r="P5994">
        <v>30.89452</v>
      </c>
      <c r="Q5994">
        <v>50.006900000000002</v>
      </c>
      <c r="Y5994">
        <v>27.730499999999999</v>
      </c>
      <c r="Z5994">
        <v>275.7835</v>
      </c>
      <c r="AA5994">
        <v>-5.1502429999999997</v>
      </c>
      <c r="AB5994">
        <v>32.798679999999997</v>
      </c>
      <c r="AC5994">
        <v>49.982590000000002</v>
      </c>
    </row>
    <row r="5995" spans="1:29" x14ac:dyDescent="0.25">
      <c r="A5995">
        <v>24.033829999999998</v>
      </c>
      <c r="B5995">
        <v>238.85599999999999</v>
      </c>
      <c r="C5995">
        <v>-4.4292309999999997</v>
      </c>
      <c r="D5995">
        <v>26.571390000000001</v>
      </c>
      <c r="E5995">
        <v>49.995719999999999</v>
      </c>
      <c r="M5995">
        <v>27.735499999999998</v>
      </c>
      <c r="N5995">
        <v>275.84840000000003</v>
      </c>
      <c r="O5995">
        <v>-4.8525299999999998</v>
      </c>
      <c r="P5995">
        <v>30.89629</v>
      </c>
      <c r="Q5995">
        <v>49.995199999999997</v>
      </c>
      <c r="Y5995">
        <v>27.735499999999998</v>
      </c>
      <c r="Z5995">
        <v>275.83460000000002</v>
      </c>
      <c r="AA5995">
        <v>-5.1507180000000004</v>
      </c>
      <c r="AB5995">
        <v>32.804180000000002</v>
      </c>
      <c r="AC5995">
        <v>50.00609</v>
      </c>
    </row>
    <row r="5996" spans="1:29" x14ac:dyDescent="0.25">
      <c r="A5996">
        <v>24.03717</v>
      </c>
      <c r="B5996">
        <v>238.88939999999999</v>
      </c>
      <c r="C5996">
        <v>-4.4293300000000002</v>
      </c>
      <c r="D5996">
        <v>26.56972</v>
      </c>
      <c r="E5996">
        <v>49.998930000000001</v>
      </c>
      <c r="M5996">
        <v>27.740500000000001</v>
      </c>
      <c r="N5996">
        <v>275.89800000000002</v>
      </c>
      <c r="O5996">
        <v>-4.8527310000000003</v>
      </c>
      <c r="P5996">
        <v>30.893540000000002</v>
      </c>
      <c r="Q5996">
        <v>50.016759999999998</v>
      </c>
      <c r="Y5996">
        <v>27.740500000000001</v>
      </c>
      <c r="Z5996">
        <v>275.88400000000001</v>
      </c>
      <c r="AA5996">
        <v>-5.1510160000000003</v>
      </c>
      <c r="AB5996">
        <v>32.80124</v>
      </c>
      <c r="AC5996">
        <v>49.986519999999999</v>
      </c>
    </row>
    <row r="5997" spans="1:29" x14ac:dyDescent="0.25">
      <c r="A5997">
        <v>24.042159999999999</v>
      </c>
      <c r="B5997">
        <v>238.9392</v>
      </c>
      <c r="C5997">
        <v>-4.4294549999999999</v>
      </c>
      <c r="D5997">
        <v>26.57094</v>
      </c>
      <c r="E5997">
        <v>50.002780000000001</v>
      </c>
      <c r="M5997">
        <v>27.7455</v>
      </c>
      <c r="N5997">
        <v>275.94799999999998</v>
      </c>
      <c r="O5997">
        <v>-4.8529260000000001</v>
      </c>
      <c r="P5997">
        <v>30.898820000000001</v>
      </c>
      <c r="Q5997">
        <v>49.994779999999999</v>
      </c>
      <c r="Y5997">
        <v>27.7455</v>
      </c>
      <c r="Z5997">
        <v>275.93380000000002</v>
      </c>
      <c r="AA5997">
        <v>-5.1512339999999996</v>
      </c>
      <c r="AB5997">
        <v>32.796720000000001</v>
      </c>
      <c r="AC5997">
        <v>49.99888</v>
      </c>
    </row>
    <row r="5998" spans="1:29" x14ac:dyDescent="0.25">
      <c r="A5998">
        <v>24.047160000000002</v>
      </c>
      <c r="B5998">
        <v>238.9896</v>
      </c>
      <c r="C5998">
        <v>-4.4295460000000002</v>
      </c>
      <c r="D5998">
        <v>26.57546</v>
      </c>
      <c r="E5998">
        <v>50.019060000000003</v>
      </c>
      <c r="M5998">
        <v>27.750499999999999</v>
      </c>
      <c r="N5998">
        <v>275.99779999999998</v>
      </c>
      <c r="O5998">
        <v>-4.853186</v>
      </c>
      <c r="P5998">
        <v>30.907730000000001</v>
      </c>
      <c r="Q5998">
        <v>50.01202</v>
      </c>
      <c r="Y5998">
        <v>27.750499999999999</v>
      </c>
      <c r="Z5998">
        <v>275.98390000000001</v>
      </c>
      <c r="AA5998">
        <v>-5.1514819999999997</v>
      </c>
      <c r="AB5998">
        <v>32.794040000000003</v>
      </c>
      <c r="AC5998">
        <v>50.013979999999997</v>
      </c>
    </row>
    <row r="5999" spans="1:29" x14ac:dyDescent="0.25">
      <c r="A5999">
        <v>24.0505</v>
      </c>
      <c r="B5999">
        <v>239.0232</v>
      </c>
      <c r="C5999">
        <v>-4.4296090000000001</v>
      </c>
      <c r="D5999">
        <v>26.580939999999998</v>
      </c>
      <c r="E5999">
        <v>49.981270000000002</v>
      </c>
      <c r="M5999">
        <v>27.753830000000001</v>
      </c>
      <c r="N5999">
        <v>276.03100000000001</v>
      </c>
      <c r="O5999">
        <v>-4.8533480000000004</v>
      </c>
      <c r="P5999">
        <v>30.91095</v>
      </c>
      <c r="Q5999">
        <v>50.003</v>
      </c>
      <c r="Y5999">
        <v>27.753830000000001</v>
      </c>
      <c r="Z5999">
        <v>276.01780000000002</v>
      </c>
      <c r="AA5999">
        <v>-5.1516260000000003</v>
      </c>
      <c r="AB5999">
        <v>32.794460000000001</v>
      </c>
      <c r="AC5999">
        <v>50.003500000000003</v>
      </c>
    </row>
    <row r="6000" spans="1:29" x14ac:dyDescent="0.25">
      <c r="A6000">
        <v>24.053830000000001</v>
      </c>
      <c r="B6000">
        <v>239.05619999999999</v>
      </c>
      <c r="C6000">
        <v>-4.4296819999999997</v>
      </c>
      <c r="D6000">
        <v>26.584589999999999</v>
      </c>
      <c r="E6000">
        <v>49.99532</v>
      </c>
      <c r="M6000">
        <v>27.75883</v>
      </c>
      <c r="N6000">
        <v>276.08159999999998</v>
      </c>
      <c r="O6000">
        <v>-4.853523</v>
      </c>
      <c r="P6000">
        <v>30.905159999999999</v>
      </c>
      <c r="Q6000">
        <v>49.992640000000002</v>
      </c>
      <c r="Y6000">
        <v>27.75883</v>
      </c>
      <c r="Z6000">
        <v>276.06689999999998</v>
      </c>
      <c r="AA6000">
        <v>-5.1518370000000004</v>
      </c>
      <c r="AB6000">
        <v>32.799810000000001</v>
      </c>
      <c r="AC6000">
        <v>49.995660000000001</v>
      </c>
    </row>
    <row r="6001" spans="1:29" x14ac:dyDescent="0.25">
      <c r="A6001">
        <v>24.05716</v>
      </c>
      <c r="B6001">
        <v>239.0898</v>
      </c>
      <c r="C6001">
        <v>-4.4297820000000003</v>
      </c>
      <c r="D6001">
        <v>26.587109999999999</v>
      </c>
      <c r="E6001">
        <v>50.006659999999997</v>
      </c>
      <c r="M6001">
        <v>27.763829999999999</v>
      </c>
      <c r="N6001">
        <v>276.13170000000002</v>
      </c>
      <c r="O6001">
        <v>-4.8536859999999997</v>
      </c>
      <c r="P6001">
        <v>30.896660000000001</v>
      </c>
      <c r="Q6001">
        <v>50.027479999999997</v>
      </c>
      <c r="Y6001">
        <v>27.763829999999999</v>
      </c>
      <c r="Z6001">
        <v>276.11700000000002</v>
      </c>
      <c r="AA6001">
        <v>-5.1520919999999997</v>
      </c>
      <c r="AB6001">
        <v>32.806759999999997</v>
      </c>
      <c r="AC6001">
        <v>50.015230000000003</v>
      </c>
    </row>
    <row r="6002" spans="1:29" x14ac:dyDescent="0.25">
      <c r="A6002">
        <v>24.062159999999999</v>
      </c>
      <c r="B6002">
        <v>239.1388</v>
      </c>
      <c r="C6002">
        <v>-4.4299080000000002</v>
      </c>
      <c r="D6002">
        <v>26.58783</v>
      </c>
      <c r="E6002">
        <v>49.997120000000002</v>
      </c>
      <c r="M6002">
        <v>27.768830000000001</v>
      </c>
      <c r="N6002">
        <v>276.1814</v>
      </c>
      <c r="O6002">
        <v>-4.853942</v>
      </c>
      <c r="P6002">
        <v>30.896129999999999</v>
      </c>
      <c r="Q6002">
        <v>49.980780000000003</v>
      </c>
      <c r="Y6002">
        <v>27.768830000000001</v>
      </c>
      <c r="Z6002">
        <v>276.16789999999997</v>
      </c>
      <c r="AA6002">
        <v>-5.1523729999999999</v>
      </c>
      <c r="AB6002">
        <v>32.801119999999997</v>
      </c>
      <c r="AC6002">
        <v>49.990630000000003</v>
      </c>
    </row>
    <row r="6003" spans="1:29" x14ac:dyDescent="0.25">
      <c r="A6003">
        <v>24.067160000000001</v>
      </c>
      <c r="B6003">
        <v>239.18899999999999</v>
      </c>
      <c r="C6003">
        <v>-4.4300079999999999</v>
      </c>
      <c r="D6003">
        <v>26.584769999999999</v>
      </c>
      <c r="E6003">
        <v>49.998139999999999</v>
      </c>
      <c r="M6003">
        <v>27.77383</v>
      </c>
      <c r="N6003">
        <v>276.23090000000002</v>
      </c>
      <c r="O6003">
        <v>-4.8542259999999997</v>
      </c>
      <c r="P6003">
        <v>30.901420000000002</v>
      </c>
      <c r="Q6003">
        <v>50.035699999999999</v>
      </c>
      <c r="Y6003">
        <v>27.77383</v>
      </c>
      <c r="Z6003">
        <v>276.21879999999999</v>
      </c>
      <c r="AA6003">
        <v>-5.1526300000000003</v>
      </c>
      <c r="AB6003">
        <v>32.793199999999999</v>
      </c>
      <c r="AC6003">
        <v>50.010019999999997</v>
      </c>
    </row>
    <row r="6004" spans="1:29" x14ac:dyDescent="0.25">
      <c r="A6004">
        <v>24.070499999999999</v>
      </c>
      <c r="B6004">
        <v>239.22200000000001</v>
      </c>
      <c r="C6004">
        <v>-4.4300560000000004</v>
      </c>
      <c r="D6004">
        <v>26.582719999999998</v>
      </c>
      <c r="E6004">
        <v>49.999540000000003</v>
      </c>
      <c r="M6004">
        <v>27.778829999999999</v>
      </c>
      <c r="N6004">
        <v>276.28199999999998</v>
      </c>
      <c r="O6004">
        <v>-4.8543919999999998</v>
      </c>
      <c r="P6004">
        <v>30.903420000000001</v>
      </c>
      <c r="Q6004">
        <v>49.992849999999997</v>
      </c>
      <c r="Y6004">
        <v>27.778829999999999</v>
      </c>
      <c r="Z6004">
        <v>276.26830000000001</v>
      </c>
      <c r="AA6004">
        <v>-5.1528609999999997</v>
      </c>
      <c r="AB6004">
        <v>32.795020000000001</v>
      </c>
      <c r="AC6004">
        <v>50.004510000000003</v>
      </c>
    </row>
    <row r="6005" spans="1:29" x14ac:dyDescent="0.25">
      <c r="A6005">
        <v>24.073830000000001</v>
      </c>
      <c r="B6005">
        <v>239.25659999999999</v>
      </c>
      <c r="C6005">
        <v>-4.4300980000000001</v>
      </c>
      <c r="D6005">
        <v>26.579699999999999</v>
      </c>
      <c r="E6005">
        <v>50.015540000000001</v>
      </c>
      <c r="M6005">
        <v>27.783829999999998</v>
      </c>
      <c r="N6005">
        <v>276.33120000000002</v>
      </c>
      <c r="O6005">
        <v>-4.8545030000000002</v>
      </c>
      <c r="P6005">
        <v>30.90333</v>
      </c>
      <c r="Q6005">
        <v>49.972639999999998</v>
      </c>
      <c r="Y6005">
        <v>27.783829999999998</v>
      </c>
      <c r="Z6005">
        <v>276.31700000000001</v>
      </c>
      <c r="AA6005">
        <v>-5.1531339999999997</v>
      </c>
      <c r="AB6005">
        <v>32.804369999999999</v>
      </c>
      <c r="AC6005">
        <v>50.011409999999998</v>
      </c>
    </row>
    <row r="6006" spans="1:29" x14ac:dyDescent="0.25">
      <c r="A6006">
        <v>24.07883</v>
      </c>
      <c r="B6006">
        <v>239.30590000000001</v>
      </c>
      <c r="C6006">
        <v>-4.4301329999999997</v>
      </c>
      <c r="D6006">
        <v>26.57536</v>
      </c>
      <c r="E6006">
        <v>49.998510000000003</v>
      </c>
      <c r="M6006">
        <v>27.78717</v>
      </c>
      <c r="N6006">
        <v>276.3646</v>
      </c>
      <c r="O6006">
        <v>-4.854609</v>
      </c>
      <c r="P6006">
        <v>30.90512</v>
      </c>
      <c r="Q6006">
        <v>49.993160000000003</v>
      </c>
      <c r="Y6006">
        <v>27.78717</v>
      </c>
      <c r="Z6006">
        <v>276.351</v>
      </c>
      <c r="AA6006">
        <v>-5.1533300000000004</v>
      </c>
      <c r="AB6006">
        <v>32.805860000000003</v>
      </c>
      <c r="AC6006">
        <v>50.002850000000002</v>
      </c>
    </row>
    <row r="6007" spans="1:29" x14ac:dyDescent="0.25">
      <c r="A6007">
        <v>24.083829999999999</v>
      </c>
      <c r="B6007">
        <v>239.35730000000001</v>
      </c>
      <c r="C6007">
        <v>-4.4302279999999996</v>
      </c>
      <c r="D6007">
        <v>26.57546</v>
      </c>
      <c r="E6007">
        <v>49.998280000000001</v>
      </c>
      <c r="M6007">
        <v>27.792159999999999</v>
      </c>
      <c r="N6007">
        <v>276.41449999999998</v>
      </c>
      <c r="O6007">
        <v>-4.8548499999999999</v>
      </c>
      <c r="P6007">
        <v>30.909479999999999</v>
      </c>
      <c r="Q6007">
        <v>50.00676</v>
      </c>
      <c r="Y6007">
        <v>27.792159999999999</v>
      </c>
      <c r="Z6007">
        <v>276.40120000000002</v>
      </c>
      <c r="AA6007">
        <v>-5.153632</v>
      </c>
      <c r="AB6007">
        <v>32.802340000000001</v>
      </c>
      <c r="AC6007">
        <v>49.994579999999999</v>
      </c>
    </row>
    <row r="6008" spans="1:29" x14ac:dyDescent="0.25">
      <c r="A6008">
        <v>24.087160000000001</v>
      </c>
      <c r="B6008">
        <v>239.39019999999999</v>
      </c>
      <c r="C6008">
        <v>-4.4303179999999998</v>
      </c>
      <c r="D6008">
        <v>26.579979999999999</v>
      </c>
      <c r="E6008">
        <v>50.007399999999997</v>
      </c>
      <c r="M6008">
        <v>27.797160000000002</v>
      </c>
      <c r="N6008">
        <v>276.46559999999999</v>
      </c>
      <c r="O6008">
        <v>-4.855054</v>
      </c>
      <c r="P6008">
        <v>30.912210000000002</v>
      </c>
      <c r="Q6008">
        <v>50.019460000000002</v>
      </c>
      <c r="Y6008">
        <v>27.797160000000002</v>
      </c>
      <c r="Z6008">
        <v>276.4513</v>
      </c>
      <c r="AA6008">
        <v>-5.1538940000000002</v>
      </c>
      <c r="AB6008">
        <v>32.793840000000003</v>
      </c>
      <c r="AC6008">
        <v>50.008859999999999</v>
      </c>
    </row>
    <row r="6009" spans="1:29" x14ac:dyDescent="0.25">
      <c r="A6009">
        <v>24.090499999999999</v>
      </c>
      <c r="B6009">
        <v>239.42349999999999</v>
      </c>
      <c r="C6009">
        <v>-4.4304240000000004</v>
      </c>
      <c r="D6009">
        <v>26.584050000000001</v>
      </c>
      <c r="E6009">
        <v>49.994019999999999</v>
      </c>
      <c r="M6009">
        <v>27.80217</v>
      </c>
      <c r="N6009">
        <v>276.51519999999999</v>
      </c>
      <c r="O6009">
        <v>-4.8551840000000004</v>
      </c>
      <c r="P6009">
        <v>30.912140000000001</v>
      </c>
      <c r="Q6009">
        <v>49.982480000000002</v>
      </c>
      <c r="Y6009">
        <v>27.80217</v>
      </c>
      <c r="Z6009">
        <v>276.50170000000003</v>
      </c>
      <c r="AA6009">
        <v>-5.1540980000000003</v>
      </c>
      <c r="AB6009">
        <v>32.790930000000003</v>
      </c>
      <c r="AC6009">
        <v>50.002360000000003</v>
      </c>
    </row>
    <row r="6010" spans="1:29" x14ac:dyDescent="0.25">
      <c r="A6010">
        <v>24.095500000000001</v>
      </c>
      <c r="B6010">
        <v>239.4726</v>
      </c>
      <c r="C6010">
        <v>-4.4305159999999999</v>
      </c>
      <c r="D6010">
        <v>26.586760000000002</v>
      </c>
      <c r="E6010">
        <v>50.001040000000003</v>
      </c>
      <c r="M6010">
        <v>27.80716</v>
      </c>
      <c r="N6010">
        <v>276.5652</v>
      </c>
      <c r="O6010">
        <v>-4.8553259999999998</v>
      </c>
      <c r="P6010">
        <v>30.909839999999999</v>
      </c>
      <c r="Q6010">
        <v>50.007649999999998</v>
      </c>
      <c r="Y6010">
        <v>27.80716</v>
      </c>
      <c r="Z6010">
        <v>276.55</v>
      </c>
      <c r="AA6010">
        <v>-5.1542729999999999</v>
      </c>
      <c r="AB6010">
        <v>32.795879999999997</v>
      </c>
      <c r="AC6010">
        <v>49.998669999999997</v>
      </c>
    </row>
    <row r="6011" spans="1:29" x14ac:dyDescent="0.25">
      <c r="A6011">
        <v>24.1005</v>
      </c>
      <c r="B6011">
        <v>239.5224</v>
      </c>
      <c r="C6011">
        <v>-4.4306239999999999</v>
      </c>
      <c r="D6011">
        <v>26.584820000000001</v>
      </c>
      <c r="E6011">
        <v>49.989159999999998</v>
      </c>
      <c r="M6011">
        <v>27.810500000000001</v>
      </c>
      <c r="N6011">
        <v>276.59820000000002</v>
      </c>
      <c r="O6011">
        <v>-4.8554810000000002</v>
      </c>
      <c r="P6011">
        <v>30.904720000000001</v>
      </c>
      <c r="Q6011">
        <v>50.00976</v>
      </c>
      <c r="Y6011">
        <v>27.810500000000001</v>
      </c>
      <c r="Z6011">
        <v>276.58350000000002</v>
      </c>
      <c r="AA6011">
        <v>-5.1544189999999999</v>
      </c>
      <c r="AB6011">
        <v>32.80303</v>
      </c>
      <c r="AC6011">
        <v>50.015300000000003</v>
      </c>
    </row>
    <row r="6012" spans="1:29" x14ac:dyDescent="0.25">
      <c r="A6012">
        <v>24.103829999999999</v>
      </c>
      <c r="B6012">
        <v>239.5564</v>
      </c>
      <c r="C6012">
        <v>-4.4307220000000003</v>
      </c>
      <c r="D6012">
        <v>26.583459999999999</v>
      </c>
      <c r="E6012">
        <v>50.012949999999996</v>
      </c>
      <c r="M6012">
        <v>27.8155</v>
      </c>
      <c r="N6012">
        <v>276.64839999999998</v>
      </c>
      <c r="O6012">
        <v>-4.8557040000000002</v>
      </c>
      <c r="P6012">
        <v>30.89846</v>
      </c>
      <c r="Q6012">
        <v>49.988799999999998</v>
      </c>
      <c r="Y6012">
        <v>27.8155</v>
      </c>
      <c r="Z6012">
        <v>276.63440000000003</v>
      </c>
      <c r="AA6012">
        <v>-5.1546099999999999</v>
      </c>
      <c r="AB6012">
        <v>32.80874</v>
      </c>
      <c r="AC6012">
        <v>49.996519999999997</v>
      </c>
    </row>
    <row r="6013" spans="1:29" x14ac:dyDescent="0.25">
      <c r="A6013">
        <v>24.10716</v>
      </c>
      <c r="B6013">
        <v>239.59049999999999</v>
      </c>
      <c r="C6013">
        <v>-4.430866</v>
      </c>
      <c r="D6013">
        <v>26.585599999999999</v>
      </c>
      <c r="E6013">
        <v>50.01108</v>
      </c>
      <c r="M6013">
        <v>27.820499999999999</v>
      </c>
      <c r="N6013">
        <v>276.6986</v>
      </c>
      <c r="O6013">
        <v>-4.8559150000000004</v>
      </c>
      <c r="P6013">
        <v>30.89696</v>
      </c>
      <c r="Q6013">
        <v>50.03492</v>
      </c>
      <c r="Y6013">
        <v>27.820499999999999</v>
      </c>
      <c r="Z6013">
        <v>276.68540000000002</v>
      </c>
      <c r="AA6013">
        <v>-5.1547919999999996</v>
      </c>
      <c r="AB6013">
        <v>32.805169999999997</v>
      </c>
      <c r="AC6013">
        <v>50.009059999999998</v>
      </c>
    </row>
    <row r="6014" spans="1:29" x14ac:dyDescent="0.25">
      <c r="A6014">
        <v>24.110499999999998</v>
      </c>
      <c r="B6014">
        <v>239.62360000000001</v>
      </c>
      <c r="C6014">
        <v>-4.4310289999999997</v>
      </c>
      <c r="D6014">
        <v>26.58775</v>
      </c>
      <c r="E6014">
        <v>49.994929999999997</v>
      </c>
      <c r="M6014">
        <v>27.825500000000002</v>
      </c>
      <c r="N6014">
        <v>276.74829999999997</v>
      </c>
      <c r="O6014">
        <v>-4.8560350000000003</v>
      </c>
      <c r="P6014">
        <v>30.905000000000001</v>
      </c>
      <c r="Q6014">
        <v>49.981940000000002</v>
      </c>
      <c r="Y6014">
        <v>27.825500000000002</v>
      </c>
      <c r="Z6014">
        <v>276.73500000000001</v>
      </c>
      <c r="AA6014">
        <v>-5.1549680000000002</v>
      </c>
      <c r="AB6014">
        <v>32.798220000000001</v>
      </c>
      <c r="AC6014">
        <v>50.001420000000003</v>
      </c>
    </row>
    <row r="6015" spans="1:29" x14ac:dyDescent="0.25">
      <c r="A6015">
        <v>24.115500000000001</v>
      </c>
      <c r="B6015">
        <v>239.6728</v>
      </c>
      <c r="C6015">
        <v>-4.43126</v>
      </c>
      <c r="D6015">
        <v>26.585129999999999</v>
      </c>
      <c r="E6015">
        <v>50.003120000000003</v>
      </c>
      <c r="M6015">
        <v>27.830500000000001</v>
      </c>
      <c r="N6015">
        <v>276.7978</v>
      </c>
      <c r="O6015">
        <v>-4.8561579999999998</v>
      </c>
      <c r="P6015">
        <v>30.912870000000002</v>
      </c>
      <c r="Q6015">
        <v>50.027940000000001</v>
      </c>
      <c r="Y6015">
        <v>27.830500000000001</v>
      </c>
      <c r="Z6015">
        <v>276.78489999999999</v>
      </c>
      <c r="AA6015">
        <v>-5.1551520000000002</v>
      </c>
      <c r="AB6015">
        <v>32.803829999999998</v>
      </c>
      <c r="AC6015">
        <v>50.015810000000002</v>
      </c>
    </row>
    <row r="6016" spans="1:29" x14ac:dyDescent="0.25">
      <c r="A6016">
        <v>24.1205</v>
      </c>
      <c r="B6016">
        <v>239.7234</v>
      </c>
      <c r="C6016">
        <v>-4.431362</v>
      </c>
      <c r="D6016">
        <v>26.579660000000001</v>
      </c>
      <c r="E6016">
        <v>50.025390000000002</v>
      </c>
      <c r="M6016">
        <v>27.8355</v>
      </c>
      <c r="N6016">
        <v>276.84809999999999</v>
      </c>
      <c r="O6016">
        <v>-4.8563460000000003</v>
      </c>
      <c r="P6016">
        <v>30.916260000000001</v>
      </c>
      <c r="Q6016">
        <v>49.99653</v>
      </c>
      <c r="Y6016">
        <v>27.8355</v>
      </c>
      <c r="Z6016">
        <v>276.83429999999998</v>
      </c>
      <c r="AA6016">
        <v>-5.1553319999999996</v>
      </c>
      <c r="AB6016">
        <v>32.81447</v>
      </c>
      <c r="AC6016">
        <v>49.986800000000002</v>
      </c>
    </row>
    <row r="6017" spans="1:29" x14ac:dyDescent="0.25">
      <c r="A6017">
        <v>24.123830000000002</v>
      </c>
      <c r="B6017">
        <v>239.7576</v>
      </c>
      <c r="C6017">
        <v>-4.4314</v>
      </c>
      <c r="D6017">
        <v>26.576640000000001</v>
      </c>
      <c r="E6017">
        <v>49.990679999999998</v>
      </c>
      <c r="M6017">
        <v>27.840499999999999</v>
      </c>
      <c r="N6017">
        <v>276.89780000000002</v>
      </c>
      <c r="O6017">
        <v>-4.85649</v>
      </c>
      <c r="P6017">
        <v>30.915199999999999</v>
      </c>
      <c r="Q6017">
        <v>50.012180000000001</v>
      </c>
      <c r="Y6017">
        <v>27.840499999999999</v>
      </c>
      <c r="Z6017">
        <v>276.8843</v>
      </c>
      <c r="AA6017">
        <v>-5.1555600000000004</v>
      </c>
      <c r="AB6017">
        <v>32.819470000000003</v>
      </c>
      <c r="AC6017">
        <v>50.023739999999997</v>
      </c>
    </row>
    <row r="6018" spans="1:29" x14ac:dyDescent="0.25">
      <c r="A6018">
        <v>24.12716</v>
      </c>
      <c r="B6018">
        <v>239.7902</v>
      </c>
      <c r="C6018">
        <v>-4.4314479999999996</v>
      </c>
      <c r="D6018">
        <v>26.578320000000001</v>
      </c>
      <c r="E6018">
        <v>50.005499999999998</v>
      </c>
      <c r="M6018">
        <v>27.843830000000001</v>
      </c>
      <c r="N6018">
        <v>276.93180000000001</v>
      </c>
      <c r="O6018">
        <v>-4.856592</v>
      </c>
      <c r="P6018">
        <v>30.91236</v>
      </c>
      <c r="Q6018">
        <v>50.003030000000003</v>
      </c>
      <c r="Y6018">
        <v>27.843830000000001</v>
      </c>
      <c r="Z6018">
        <v>276.91770000000002</v>
      </c>
      <c r="AA6018">
        <v>-5.1557279999999999</v>
      </c>
      <c r="AB6018">
        <v>32.816130000000001</v>
      </c>
      <c r="AC6018">
        <v>50.01379</v>
      </c>
    </row>
    <row r="6019" spans="1:29" x14ac:dyDescent="0.25">
      <c r="A6019">
        <v>24.132159999999999</v>
      </c>
      <c r="B6019">
        <v>239.84020000000001</v>
      </c>
      <c r="C6019">
        <v>-4.4315759999999997</v>
      </c>
      <c r="D6019">
        <v>26.58175</v>
      </c>
      <c r="E6019">
        <v>50.005749999999999</v>
      </c>
      <c r="M6019">
        <v>27.84883</v>
      </c>
      <c r="N6019">
        <v>276.98169999999999</v>
      </c>
      <c r="O6019">
        <v>-4.8567340000000003</v>
      </c>
      <c r="P6019">
        <v>30.90992</v>
      </c>
      <c r="Q6019">
        <v>49.998510000000003</v>
      </c>
      <c r="Y6019">
        <v>27.84883</v>
      </c>
      <c r="Z6019">
        <v>276.96749999999997</v>
      </c>
      <c r="AA6019">
        <v>-5.1559400000000002</v>
      </c>
      <c r="AB6019">
        <v>32.814399999999999</v>
      </c>
      <c r="AC6019">
        <v>49.994320000000002</v>
      </c>
    </row>
    <row r="6020" spans="1:29" x14ac:dyDescent="0.25">
      <c r="A6020">
        <v>24.137160000000002</v>
      </c>
      <c r="B6020">
        <v>239.88980000000001</v>
      </c>
      <c r="C6020">
        <v>-4.4316789999999999</v>
      </c>
      <c r="D6020">
        <v>26.582979999999999</v>
      </c>
      <c r="E6020">
        <v>50.000579999999999</v>
      </c>
      <c r="M6020">
        <v>27.853829999999999</v>
      </c>
      <c r="N6020">
        <v>277.03120000000001</v>
      </c>
      <c r="O6020">
        <v>-4.8569060000000004</v>
      </c>
      <c r="P6020">
        <v>30.91058</v>
      </c>
      <c r="Q6020">
        <v>49.971649999999997</v>
      </c>
      <c r="Y6020">
        <v>27.853829999999999</v>
      </c>
      <c r="Z6020">
        <v>277.01839999999999</v>
      </c>
      <c r="AA6020">
        <v>-5.1561539999999999</v>
      </c>
      <c r="AB6020">
        <v>32.81756</v>
      </c>
      <c r="AC6020">
        <v>49.98847</v>
      </c>
    </row>
    <row r="6021" spans="1:29" x14ac:dyDescent="0.25">
      <c r="A6021">
        <v>24.140499999999999</v>
      </c>
      <c r="B6021">
        <v>239.92410000000001</v>
      </c>
      <c r="C6021">
        <v>-4.4317099999999998</v>
      </c>
      <c r="D6021">
        <v>26.582460000000001</v>
      </c>
      <c r="E6021">
        <v>50.039340000000003</v>
      </c>
      <c r="M6021">
        <v>27.858830000000001</v>
      </c>
      <c r="N6021">
        <v>277.08120000000002</v>
      </c>
      <c r="O6021">
        <v>-4.857024</v>
      </c>
      <c r="P6021">
        <v>30.918659999999999</v>
      </c>
      <c r="Q6021">
        <v>50.010260000000002</v>
      </c>
      <c r="Y6021">
        <v>27.858830000000001</v>
      </c>
      <c r="Z6021">
        <v>277.06849999999997</v>
      </c>
      <c r="AA6021">
        <v>-5.1564220000000001</v>
      </c>
      <c r="AB6021">
        <v>32.824300000000001</v>
      </c>
      <c r="AC6021">
        <v>50.008960000000002</v>
      </c>
    </row>
    <row r="6022" spans="1:29" x14ac:dyDescent="0.25">
      <c r="A6022">
        <v>24.143830000000001</v>
      </c>
      <c r="B6022">
        <v>239.9573</v>
      </c>
      <c r="C6022">
        <v>-4.4317500000000001</v>
      </c>
      <c r="D6022">
        <v>26.584389999999999</v>
      </c>
      <c r="E6022">
        <v>49.978479999999998</v>
      </c>
      <c r="M6022">
        <v>27.86383</v>
      </c>
      <c r="N6022">
        <v>277.13139999999999</v>
      </c>
      <c r="O6022">
        <v>-4.8571619999999998</v>
      </c>
      <c r="P6022">
        <v>30.92876</v>
      </c>
      <c r="Q6022">
        <v>49.977539999999998</v>
      </c>
      <c r="Y6022">
        <v>27.86383</v>
      </c>
      <c r="Z6022">
        <v>277.11799999999999</v>
      </c>
      <c r="AA6022">
        <v>-5.1566460000000003</v>
      </c>
      <c r="AB6022">
        <v>32.827750000000002</v>
      </c>
      <c r="AC6022">
        <v>49.999310000000001</v>
      </c>
    </row>
    <row r="6023" spans="1:29" x14ac:dyDescent="0.25">
      <c r="A6023">
        <v>24.14883</v>
      </c>
      <c r="B6023">
        <v>240.0067</v>
      </c>
      <c r="C6023">
        <v>-4.4318660000000003</v>
      </c>
      <c r="D6023">
        <v>26.58887</v>
      </c>
      <c r="E6023">
        <v>50.0015</v>
      </c>
      <c r="M6023">
        <v>27.867159999999998</v>
      </c>
      <c r="N6023">
        <v>277.16520000000003</v>
      </c>
      <c r="O6023">
        <v>-4.8572600000000001</v>
      </c>
      <c r="P6023">
        <v>30.930810000000001</v>
      </c>
      <c r="Q6023">
        <v>50.017879999999998</v>
      </c>
      <c r="Y6023">
        <v>27.867159999999998</v>
      </c>
      <c r="Z6023">
        <v>277.1506</v>
      </c>
      <c r="AA6023">
        <v>-5.1567699999999999</v>
      </c>
      <c r="AB6023">
        <v>32.825800000000001</v>
      </c>
      <c r="AC6023">
        <v>49.984160000000003</v>
      </c>
    </row>
    <row r="6024" spans="1:29" x14ac:dyDescent="0.25">
      <c r="A6024">
        <v>24.153829999999999</v>
      </c>
      <c r="B6024">
        <v>240.05719999999999</v>
      </c>
      <c r="C6024">
        <v>-4.4319959999999998</v>
      </c>
      <c r="D6024">
        <v>26.588940000000001</v>
      </c>
      <c r="E6024">
        <v>50.007989999999999</v>
      </c>
      <c r="M6024">
        <v>27.872160000000001</v>
      </c>
      <c r="N6024">
        <v>277.21510000000001</v>
      </c>
      <c r="O6024">
        <v>-4.8574409999999997</v>
      </c>
      <c r="P6024">
        <v>30.93102</v>
      </c>
      <c r="Q6024">
        <v>49.998869999999997</v>
      </c>
      <c r="Y6024">
        <v>27.872160000000001</v>
      </c>
      <c r="Z6024">
        <v>277.20150000000001</v>
      </c>
      <c r="AA6024">
        <v>-5.1569039999999999</v>
      </c>
      <c r="AB6024">
        <v>32.825389999999999</v>
      </c>
      <c r="AC6024">
        <v>50.00732</v>
      </c>
    </row>
    <row r="6025" spans="1:29" x14ac:dyDescent="0.25">
      <c r="A6025">
        <v>24.157160000000001</v>
      </c>
      <c r="B6025">
        <v>240.08920000000001</v>
      </c>
      <c r="C6025">
        <v>-4.4320430000000002</v>
      </c>
      <c r="D6025">
        <v>26.584119999999999</v>
      </c>
      <c r="E6025">
        <v>49.986319999999999</v>
      </c>
      <c r="M6025">
        <v>27.87716</v>
      </c>
      <c r="N6025">
        <v>277.26510000000002</v>
      </c>
      <c r="O6025">
        <v>-4.857621</v>
      </c>
      <c r="P6025">
        <v>30.92916</v>
      </c>
      <c r="Q6025">
        <v>49.9983</v>
      </c>
      <c r="Y6025">
        <v>27.87716</v>
      </c>
      <c r="Z6025">
        <v>277.2516</v>
      </c>
      <c r="AA6025">
        <v>-5.1570119999999999</v>
      </c>
      <c r="AB6025">
        <v>32.829430000000002</v>
      </c>
      <c r="AC6025">
        <v>50.008540000000004</v>
      </c>
    </row>
    <row r="6026" spans="1:29" x14ac:dyDescent="0.25">
      <c r="A6026">
        <v>24.160499999999999</v>
      </c>
      <c r="B6026">
        <v>240.1232</v>
      </c>
      <c r="C6026">
        <v>-4.4320709999999996</v>
      </c>
      <c r="D6026">
        <v>26.579630000000002</v>
      </c>
      <c r="E6026">
        <v>50.027940000000001</v>
      </c>
      <c r="M6026">
        <v>27.882159999999999</v>
      </c>
      <c r="N6026">
        <v>277.31439999999998</v>
      </c>
      <c r="O6026">
        <v>-4.8577969999999997</v>
      </c>
      <c r="P6026">
        <v>30.925409999999999</v>
      </c>
      <c r="Q6026">
        <v>50.000700000000002</v>
      </c>
      <c r="Y6026">
        <v>27.882159999999999</v>
      </c>
      <c r="Z6026">
        <v>277.30099999999999</v>
      </c>
      <c r="AA6026">
        <v>-5.1571400000000001</v>
      </c>
      <c r="AB6026">
        <v>32.829219999999999</v>
      </c>
      <c r="AC6026">
        <v>50.006230000000002</v>
      </c>
    </row>
    <row r="6027" spans="1:29" x14ac:dyDescent="0.25">
      <c r="A6027">
        <v>24.163830000000001</v>
      </c>
      <c r="B6027">
        <v>240.1568</v>
      </c>
      <c r="C6027">
        <v>-4.4321169999999999</v>
      </c>
      <c r="D6027">
        <v>26.577079999999999</v>
      </c>
      <c r="E6027">
        <v>49.999139999999997</v>
      </c>
      <c r="M6027">
        <v>27.887160000000002</v>
      </c>
      <c r="N6027">
        <v>277.3648</v>
      </c>
      <c r="O6027">
        <v>-4.8579499999999998</v>
      </c>
      <c r="P6027">
        <v>30.918399999999998</v>
      </c>
      <c r="Q6027">
        <v>49.982840000000003</v>
      </c>
      <c r="Y6027">
        <v>27.887160000000002</v>
      </c>
      <c r="Z6027">
        <v>277.34980000000002</v>
      </c>
      <c r="AA6027">
        <v>-5.1573029999999997</v>
      </c>
      <c r="AB6027">
        <v>32.822499999999998</v>
      </c>
      <c r="AC6027">
        <v>49.984960000000001</v>
      </c>
    </row>
    <row r="6028" spans="1:29" x14ac:dyDescent="0.25">
      <c r="A6028">
        <v>24.16883</v>
      </c>
      <c r="B6028">
        <v>240.20599999999999</v>
      </c>
      <c r="C6028">
        <v>-4.4322340000000002</v>
      </c>
      <c r="D6028">
        <v>26.577850000000002</v>
      </c>
      <c r="E6028">
        <v>49.991039999999998</v>
      </c>
      <c r="M6028">
        <v>27.892160000000001</v>
      </c>
      <c r="N6028">
        <v>277.4144</v>
      </c>
      <c r="O6028">
        <v>-4.8580420000000002</v>
      </c>
      <c r="P6028">
        <v>30.923190000000002</v>
      </c>
      <c r="Q6028">
        <v>50.005139999999997</v>
      </c>
      <c r="Y6028">
        <v>27.892160000000001</v>
      </c>
      <c r="Z6028">
        <v>277.40100000000001</v>
      </c>
      <c r="AA6028">
        <v>-5.1575249999999997</v>
      </c>
      <c r="AB6028">
        <v>32.825099999999999</v>
      </c>
      <c r="AC6028">
        <v>49.996679999999998</v>
      </c>
    </row>
    <row r="6029" spans="1:29" x14ac:dyDescent="0.25">
      <c r="A6029">
        <v>24.173829999999999</v>
      </c>
      <c r="B6029">
        <v>240.25649999999999</v>
      </c>
      <c r="C6029">
        <v>-4.4323160000000001</v>
      </c>
      <c r="D6029">
        <v>26.57751</v>
      </c>
      <c r="E6029">
        <v>50.021059999999999</v>
      </c>
      <c r="M6029">
        <v>27.89716</v>
      </c>
      <c r="N6029">
        <v>277.46420000000001</v>
      </c>
      <c r="O6029">
        <v>-4.8581620000000001</v>
      </c>
      <c r="P6029">
        <v>30.932600000000001</v>
      </c>
      <c r="Q6029">
        <v>50.011470000000003</v>
      </c>
      <c r="Y6029">
        <v>27.89716</v>
      </c>
      <c r="Z6029">
        <v>277.45159999999998</v>
      </c>
      <c r="AA6029">
        <v>-5.1577760000000001</v>
      </c>
      <c r="AB6029">
        <v>32.841479999999997</v>
      </c>
      <c r="AC6029">
        <v>50.009079999999997</v>
      </c>
    </row>
    <row r="6030" spans="1:29" x14ac:dyDescent="0.25">
      <c r="A6030">
        <v>24.17717</v>
      </c>
      <c r="B6030">
        <v>240.28980000000001</v>
      </c>
      <c r="C6030">
        <v>-4.4323819999999996</v>
      </c>
      <c r="D6030">
        <v>26.580200000000001</v>
      </c>
      <c r="E6030">
        <v>50.013100000000001</v>
      </c>
      <c r="M6030">
        <v>27.900500000000001</v>
      </c>
      <c r="N6030">
        <v>277.4975</v>
      </c>
      <c r="O6030">
        <v>-4.8582739999999998</v>
      </c>
      <c r="P6030">
        <v>30.93909</v>
      </c>
      <c r="Q6030">
        <v>49.979370000000003</v>
      </c>
      <c r="Y6030">
        <v>27.900500000000001</v>
      </c>
      <c r="Z6030">
        <v>277.48540000000003</v>
      </c>
      <c r="AA6030">
        <v>-5.1579300000000003</v>
      </c>
      <c r="AB6030">
        <v>32.849060000000001</v>
      </c>
      <c r="AC6030">
        <v>49.994430000000001</v>
      </c>
    </row>
    <row r="6031" spans="1:29" x14ac:dyDescent="0.25">
      <c r="A6031">
        <v>24.180499999999999</v>
      </c>
      <c r="B6031">
        <v>240.32339999999999</v>
      </c>
      <c r="C6031">
        <v>-4.4324510000000004</v>
      </c>
      <c r="D6031">
        <v>26.586559999999999</v>
      </c>
      <c r="E6031">
        <v>49.971910000000001</v>
      </c>
      <c r="M6031">
        <v>27.9055</v>
      </c>
      <c r="N6031">
        <v>277.5478</v>
      </c>
      <c r="O6031">
        <v>-4.85846</v>
      </c>
      <c r="P6031">
        <v>30.938459999999999</v>
      </c>
      <c r="Q6031">
        <v>50.007539999999999</v>
      </c>
      <c r="Y6031">
        <v>27.9055</v>
      </c>
      <c r="Z6031">
        <v>277.53460000000001</v>
      </c>
      <c r="AA6031">
        <v>-5.15808</v>
      </c>
      <c r="AB6031">
        <v>32.839199999999998</v>
      </c>
      <c r="AC6031">
        <v>50.003050000000002</v>
      </c>
    </row>
    <row r="6032" spans="1:29" x14ac:dyDescent="0.25">
      <c r="A6032">
        <v>24.185500000000001</v>
      </c>
      <c r="B6032">
        <v>240.37379999999999</v>
      </c>
      <c r="C6032">
        <v>-4.4325409999999996</v>
      </c>
      <c r="D6032">
        <v>26.598590000000002</v>
      </c>
      <c r="E6032">
        <v>49.984839999999998</v>
      </c>
      <c r="M6032">
        <v>27.910499999999999</v>
      </c>
      <c r="N6032">
        <v>277.59780000000001</v>
      </c>
      <c r="O6032">
        <v>-4.8586419999999997</v>
      </c>
      <c r="P6032">
        <v>30.93601</v>
      </c>
      <c r="Q6032">
        <v>49.96002</v>
      </c>
      <c r="Y6032">
        <v>27.910499999999999</v>
      </c>
      <c r="Z6032">
        <v>277.58440000000002</v>
      </c>
      <c r="AA6032">
        <v>-5.1581580000000002</v>
      </c>
      <c r="AB6032">
        <v>32.820430000000002</v>
      </c>
      <c r="AC6032">
        <v>49.98621</v>
      </c>
    </row>
    <row r="6033" spans="1:29" x14ac:dyDescent="0.25">
      <c r="A6033">
        <v>24.1905</v>
      </c>
      <c r="B6033">
        <v>240.42359999999999</v>
      </c>
      <c r="C6033">
        <v>-4.4325970000000003</v>
      </c>
      <c r="D6033">
        <v>26.603259999999999</v>
      </c>
      <c r="E6033">
        <v>49.99221</v>
      </c>
      <c r="M6033">
        <v>27.915500000000002</v>
      </c>
      <c r="N6033">
        <v>277.649</v>
      </c>
      <c r="O6033">
        <v>-4.8588190000000004</v>
      </c>
      <c r="P6033">
        <v>30.933540000000001</v>
      </c>
      <c r="Q6033">
        <v>50.008420000000001</v>
      </c>
      <c r="Y6033">
        <v>27.915500000000002</v>
      </c>
      <c r="Z6033">
        <v>277.63479999999998</v>
      </c>
      <c r="AA6033">
        <v>-5.1582720000000002</v>
      </c>
      <c r="AB6033">
        <v>32.822539999999996</v>
      </c>
      <c r="AC6033">
        <v>50.016460000000002</v>
      </c>
    </row>
    <row r="6034" spans="1:29" x14ac:dyDescent="0.25">
      <c r="A6034">
        <v>24.193829999999998</v>
      </c>
      <c r="B6034">
        <v>240.4562</v>
      </c>
      <c r="C6034">
        <v>-4.4326699999999999</v>
      </c>
      <c r="D6034">
        <v>26.597529999999999</v>
      </c>
      <c r="E6034">
        <v>50.005890000000001</v>
      </c>
      <c r="M6034">
        <v>27.920500000000001</v>
      </c>
      <c r="N6034">
        <v>277.69850000000002</v>
      </c>
      <c r="O6034">
        <v>-4.858981</v>
      </c>
      <c r="P6034">
        <v>30.93486</v>
      </c>
      <c r="Q6034">
        <v>50.00085</v>
      </c>
      <c r="Y6034">
        <v>27.920500000000001</v>
      </c>
      <c r="Z6034">
        <v>277.68560000000002</v>
      </c>
      <c r="AA6034">
        <v>-5.1584099999999999</v>
      </c>
      <c r="AB6034">
        <v>32.837600000000002</v>
      </c>
      <c r="AC6034">
        <v>49.979700000000001</v>
      </c>
    </row>
    <row r="6035" spans="1:29" x14ac:dyDescent="0.25">
      <c r="A6035">
        <v>24.19716</v>
      </c>
      <c r="B6035">
        <v>240.49</v>
      </c>
      <c r="C6035">
        <v>-4.4327759999999996</v>
      </c>
      <c r="D6035">
        <v>26.591370000000001</v>
      </c>
      <c r="E6035">
        <v>50.0015</v>
      </c>
      <c r="M6035">
        <v>27.9255</v>
      </c>
      <c r="N6035">
        <v>277.74860000000001</v>
      </c>
      <c r="O6035">
        <v>-4.8591249999999997</v>
      </c>
      <c r="P6035">
        <v>30.93516</v>
      </c>
      <c r="Q6035">
        <v>50.006010000000003</v>
      </c>
      <c r="Y6035">
        <v>27.9255</v>
      </c>
      <c r="Z6035">
        <v>277.7346</v>
      </c>
      <c r="AA6035">
        <v>-5.158569</v>
      </c>
      <c r="AB6035">
        <v>32.845089999999999</v>
      </c>
      <c r="AC6035">
        <v>49.994889999999998</v>
      </c>
    </row>
    <row r="6036" spans="1:29" x14ac:dyDescent="0.25">
      <c r="A6036">
        <v>24.202159999999999</v>
      </c>
      <c r="B6036">
        <v>240.53970000000001</v>
      </c>
      <c r="C6036">
        <v>-4.4329260000000001</v>
      </c>
      <c r="D6036">
        <v>26.591819999999998</v>
      </c>
      <c r="E6036">
        <v>49.994370000000004</v>
      </c>
      <c r="M6036">
        <v>27.930499999999999</v>
      </c>
      <c r="N6036">
        <v>277.79849999999999</v>
      </c>
      <c r="O6036">
        <v>-4.859299</v>
      </c>
      <c r="P6036">
        <v>30.935199999999998</v>
      </c>
      <c r="Q6036">
        <v>49.96772</v>
      </c>
      <c r="Y6036">
        <v>27.930499999999999</v>
      </c>
      <c r="Z6036">
        <v>277.78500000000003</v>
      </c>
      <c r="AA6036">
        <v>-5.1587350000000001</v>
      </c>
      <c r="AB6036">
        <v>32.840969999999999</v>
      </c>
      <c r="AC6036">
        <v>50.010469999999998</v>
      </c>
    </row>
    <row r="6037" spans="1:29" x14ac:dyDescent="0.25">
      <c r="A6037">
        <v>24.207170000000001</v>
      </c>
      <c r="B6037">
        <v>240.58969999999999</v>
      </c>
      <c r="C6037">
        <v>-4.4330340000000001</v>
      </c>
      <c r="D6037">
        <v>26.598610000000001</v>
      </c>
      <c r="E6037">
        <v>50.032359999999997</v>
      </c>
      <c r="M6037">
        <v>27.93383</v>
      </c>
      <c r="N6037">
        <v>277.83150000000001</v>
      </c>
      <c r="O6037">
        <v>-4.8594330000000001</v>
      </c>
      <c r="P6037">
        <v>30.93553</v>
      </c>
      <c r="Q6037">
        <v>50.007599999999996</v>
      </c>
      <c r="Y6037">
        <v>27.93383</v>
      </c>
      <c r="Z6037">
        <v>277.81830000000002</v>
      </c>
      <c r="AA6037">
        <v>-5.1588630000000002</v>
      </c>
      <c r="AB6037">
        <v>32.839149999999997</v>
      </c>
      <c r="AC6037">
        <v>49.97128</v>
      </c>
    </row>
    <row r="6038" spans="1:29" x14ac:dyDescent="0.25">
      <c r="A6038">
        <v>24.2105</v>
      </c>
      <c r="B6038">
        <v>240.62360000000001</v>
      </c>
      <c r="C6038">
        <v>-4.4330600000000002</v>
      </c>
      <c r="D6038">
        <v>26.60033</v>
      </c>
      <c r="E6038">
        <v>49.984560000000002</v>
      </c>
      <c r="M6038">
        <v>27.938829999999999</v>
      </c>
      <c r="N6038">
        <v>277.88200000000001</v>
      </c>
      <c r="O6038">
        <v>-4.8596190000000004</v>
      </c>
      <c r="P6038">
        <v>30.936879999999999</v>
      </c>
      <c r="Q6038">
        <v>50.006079999999997</v>
      </c>
      <c r="Y6038">
        <v>27.938829999999999</v>
      </c>
      <c r="Z6038">
        <v>277.86770000000001</v>
      </c>
      <c r="AA6038">
        <v>-5.1590699999999998</v>
      </c>
      <c r="AB6038">
        <v>32.84187</v>
      </c>
      <c r="AC6038">
        <v>50.006279999999997</v>
      </c>
    </row>
    <row r="6039" spans="1:29" x14ac:dyDescent="0.25">
      <c r="A6039">
        <v>24.213830000000002</v>
      </c>
      <c r="B6039">
        <v>240.65600000000001</v>
      </c>
      <c r="C6039">
        <v>-4.4330959999999999</v>
      </c>
      <c r="D6039">
        <v>26.59778</v>
      </c>
      <c r="E6039">
        <v>49.956969999999998</v>
      </c>
      <c r="M6039">
        <v>27.943829999999998</v>
      </c>
      <c r="N6039">
        <v>277.93180000000001</v>
      </c>
      <c r="O6039">
        <v>-4.8597999999999999</v>
      </c>
      <c r="P6039">
        <v>30.936540000000001</v>
      </c>
      <c r="Q6039">
        <v>49.984960000000001</v>
      </c>
      <c r="Y6039">
        <v>27.943829999999998</v>
      </c>
      <c r="Z6039">
        <v>277.91770000000002</v>
      </c>
      <c r="AA6039">
        <v>-5.1592399999999996</v>
      </c>
      <c r="AB6039">
        <v>32.848399999999998</v>
      </c>
      <c r="AC6039">
        <v>49.975619999999999</v>
      </c>
    </row>
    <row r="6040" spans="1:29" x14ac:dyDescent="0.25">
      <c r="A6040">
        <v>24.21716</v>
      </c>
      <c r="B6040">
        <v>240.68969999999999</v>
      </c>
      <c r="C6040">
        <v>-4.4331519999999998</v>
      </c>
      <c r="D6040">
        <v>26.595140000000001</v>
      </c>
      <c r="E6040">
        <v>49.973579999999998</v>
      </c>
      <c r="M6040">
        <v>27.948830000000001</v>
      </c>
      <c r="N6040">
        <v>277.98239999999998</v>
      </c>
      <c r="O6040">
        <v>-4.8599300000000003</v>
      </c>
      <c r="P6040">
        <v>30.93544</v>
      </c>
      <c r="Q6040">
        <v>49.999609999999997</v>
      </c>
      <c r="Y6040">
        <v>27.948830000000001</v>
      </c>
      <c r="Z6040">
        <v>277.96820000000002</v>
      </c>
      <c r="AA6040">
        <v>-5.1593280000000004</v>
      </c>
      <c r="AB6040">
        <v>32.848680000000002</v>
      </c>
      <c r="AC6040">
        <v>50.018709999999999</v>
      </c>
    </row>
    <row r="6041" spans="1:29" x14ac:dyDescent="0.25">
      <c r="A6041">
        <v>24.222159999999999</v>
      </c>
      <c r="B6041">
        <v>240.7406</v>
      </c>
      <c r="C6041">
        <v>-4.4332089999999997</v>
      </c>
      <c r="D6041">
        <v>26.595490000000002</v>
      </c>
      <c r="E6041">
        <v>50.017400000000002</v>
      </c>
      <c r="M6041">
        <v>27.95383</v>
      </c>
      <c r="N6041">
        <v>278.03149999999999</v>
      </c>
      <c r="O6041">
        <v>-4.8600880000000002</v>
      </c>
      <c r="P6041">
        <v>30.9346</v>
      </c>
      <c r="Q6041">
        <v>49.996830000000003</v>
      </c>
      <c r="Y6041">
        <v>27.95383</v>
      </c>
      <c r="Z6041">
        <v>278.0188</v>
      </c>
      <c r="AA6041">
        <v>-5.1594420000000003</v>
      </c>
      <c r="AB6041">
        <v>32.850360000000002</v>
      </c>
      <c r="AC6041">
        <v>49.965829999999997</v>
      </c>
    </row>
    <row r="6042" spans="1:29" x14ac:dyDescent="0.25">
      <c r="A6042">
        <v>24.227160000000001</v>
      </c>
      <c r="B6042">
        <v>240.79</v>
      </c>
      <c r="C6042">
        <v>-4.4333280000000004</v>
      </c>
      <c r="D6042">
        <v>26.599039999999999</v>
      </c>
      <c r="E6042">
        <v>50.014279999999999</v>
      </c>
      <c r="M6042">
        <v>27.957159999999998</v>
      </c>
      <c r="N6042">
        <v>278.06540000000001</v>
      </c>
      <c r="O6042">
        <v>-4.8602499999999997</v>
      </c>
      <c r="P6042">
        <v>30.937149999999999</v>
      </c>
      <c r="Q6042">
        <v>49.999209999999998</v>
      </c>
      <c r="Y6042">
        <v>27.957159999999998</v>
      </c>
      <c r="Z6042">
        <v>278.05070000000001</v>
      </c>
      <c r="AA6042">
        <v>-5.1595269999999998</v>
      </c>
      <c r="AB6042">
        <v>32.850250000000003</v>
      </c>
      <c r="AC6042">
        <v>49.983620000000002</v>
      </c>
    </row>
    <row r="6043" spans="1:29" x14ac:dyDescent="0.25">
      <c r="A6043">
        <v>24.230499999999999</v>
      </c>
      <c r="B6043">
        <v>240.8236</v>
      </c>
      <c r="C6043">
        <v>-4.4333960000000001</v>
      </c>
      <c r="D6043">
        <v>26.600090000000002</v>
      </c>
      <c r="E6043">
        <v>49.980069999999998</v>
      </c>
      <c r="M6043">
        <v>27.962160000000001</v>
      </c>
      <c r="N6043">
        <v>278.11520000000002</v>
      </c>
      <c r="O6043">
        <v>-4.8605219999999996</v>
      </c>
      <c r="P6043">
        <v>30.940740000000002</v>
      </c>
      <c r="Q6043">
        <v>50.002800000000001</v>
      </c>
      <c r="Y6043">
        <v>27.962160000000001</v>
      </c>
      <c r="Z6043">
        <v>278.10039999999998</v>
      </c>
      <c r="AA6043">
        <v>-5.1596679999999999</v>
      </c>
      <c r="AB6043">
        <v>32.850580000000001</v>
      </c>
      <c r="AC6043">
        <v>50.001370000000001</v>
      </c>
    </row>
    <row r="6044" spans="1:29" x14ac:dyDescent="0.25">
      <c r="A6044">
        <v>24.233830000000001</v>
      </c>
      <c r="B6044">
        <v>240.85640000000001</v>
      </c>
      <c r="C6044">
        <v>-4.4334540000000002</v>
      </c>
      <c r="D6044">
        <v>26.60004</v>
      </c>
      <c r="E6044">
        <v>50.002839999999999</v>
      </c>
      <c r="M6044">
        <v>27.96716</v>
      </c>
      <c r="N6044">
        <v>278.16399999999999</v>
      </c>
      <c r="O6044">
        <v>-4.8607339999999999</v>
      </c>
      <c r="P6044">
        <v>30.943770000000001</v>
      </c>
      <c r="Q6044">
        <v>50.026899999999998</v>
      </c>
      <c r="Y6044">
        <v>27.96716</v>
      </c>
      <c r="Z6044">
        <v>278.15069999999997</v>
      </c>
      <c r="AA6044">
        <v>-5.1597650000000002</v>
      </c>
      <c r="AB6044">
        <v>32.852200000000003</v>
      </c>
      <c r="AC6044">
        <v>49.970379999999999</v>
      </c>
    </row>
    <row r="6045" spans="1:29" x14ac:dyDescent="0.25">
      <c r="A6045">
        <v>24.23883</v>
      </c>
      <c r="B6045">
        <v>240.9068</v>
      </c>
      <c r="C6045">
        <v>-4.433592</v>
      </c>
      <c r="D6045">
        <v>26.601759999999999</v>
      </c>
      <c r="E6045">
        <v>49.988700000000001</v>
      </c>
      <c r="M6045">
        <v>27.972159999999999</v>
      </c>
      <c r="N6045">
        <v>278.21449999999999</v>
      </c>
      <c r="O6045">
        <v>-4.8608700000000002</v>
      </c>
      <c r="P6045">
        <v>30.94558</v>
      </c>
      <c r="Q6045">
        <v>49.99539</v>
      </c>
      <c r="Y6045">
        <v>27.972159999999999</v>
      </c>
      <c r="Z6045">
        <v>278.2022</v>
      </c>
      <c r="AA6045">
        <v>-5.1598319999999998</v>
      </c>
      <c r="AB6045">
        <v>32.855060000000002</v>
      </c>
      <c r="AC6045">
        <v>49.99635</v>
      </c>
    </row>
    <row r="6046" spans="1:29" x14ac:dyDescent="0.25">
      <c r="A6046">
        <v>24.243829999999999</v>
      </c>
      <c r="B6046">
        <v>240.9573</v>
      </c>
      <c r="C6046">
        <v>-4.4337499999999999</v>
      </c>
      <c r="D6046">
        <v>26.60106</v>
      </c>
      <c r="E6046">
        <v>50.002000000000002</v>
      </c>
      <c r="M6046">
        <v>27.977170000000001</v>
      </c>
      <c r="N6046">
        <v>278.2645</v>
      </c>
      <c r="O6046">
        <v>-4.8609499999999999</v>
      </c>
      <c r="P6046">
        <v>30.946059999999999</v>
      </c>
      <c r="Q6046">
        <v>49.997990000000001</v>
      </c>
      <c r="Y6046">
        <v>27.977170000000001</v>
      </c>
      <c r="Z6046">
        <v>278.2527</v>
      </c>
      <c r="AA6046">
        <v>-5.1599519999999997</v>
      </c>
      <c r="AB6046">
        <v>32.848799999999997</v>
      </c>
      <c r="AC6046">
        <v>50.021569999999997</v>
      </c>
    </row>
    <row r="6047" spans="1:29" x14ac:dyDescent="0.25">
      <c r="A6047">
        <v>24.247160000000001</v>
      </c>
      <c r="B6047">
        <v>240.9898</v>
      </c>
      <c r="C6047">
        <v>-4.433872</v>
      </c>
      <c r="D6047">
        <v>26.602730000000001</v>
      </c>
      <c r="E6047">
        <v>50.008319999999998</v>
      </c>
      <c r="M6047">
        <v>27.98216</v>
      </c>
      <c r="N6047">
        <v>278.3152</v>
      </c>
      <c r="O6047">
        <v>-4.8610800000000003</v>
      </c>
      <c r="P6047">
        <v>30.944430000000001</v>
      </c>
      <c r="Q6047">
        <v>49.983049999999999</v>
      </c>
      <c r="Y6047">
        <v>27.98216</v>
      </c>
      <c r="Z6047">
        <v>278.30090000000001</v>
      </c>
      <c r="AA6047">
        <v>-5.1601280000000003</v>
      </c>
      <c r="AB6047">
        <v>32.834350000000001</v>
      </c>
      <c r="AC6047">
        <v>49.989669999999997</v>
      </c>
    </row>
    <row r="6048" spans="1:29" x14ac:dyDescent="0.25">
      <c r="A6048">
        <v>24.250499999999999</v>
      </c>
      <c r="B6048">
        <v>241.023</v>
      </c>
      <c r="C6048">
        <v>-4.433948</v>
      </c>
      <c r="D6048">
        <v>26.602740000000001</v>
      </c>
      <c r="E6048">
        <v>50.009909999999998</v>
      </c>
      <c r="M6048">
        <v>27.987159999999999</v>
      </c>
      <c r="N6048">
        <v>278.36520000000002</v>
      </c>
      <c r="O6048">
        <v>-4.8612380000000002</v>
      </c>
      <c r="P6048">
        <v>30.941980000000001</v>
      </c>
      <c r="Q6048">
        <v>50.017090000000003</v>
      </c>
      <c r="Y6048">
        <v>27.987159999999999</v>
      </c>
      <c r="Z6048">
        <v>278.35199999999998</v>
      </c>
      <c r="AA6048">
        <v>-5.1602880000000004</v>
      </c>
      <c r="AB6048">
        <v>32.831829999999997</v>
      </c>
      <c r="AC6048">
        <v>49.989570000000001</v>
      </c>
    </row>
    <row r="6049" spans="1:29" x14ac:dyDescent="0.25">
      <c r="A6049">
        <v>24.253830000000001</v>
      </c>
      <c r="B6049">
        <v>241.0564</v>
      </c>
      <c r="C6049">
        <v>-4.4339899999999997</v>
      </c>
      <c r="D6049">
        <v>26.602450000000001</v>
      </c>
      <c r="E6049">
        <v>49.986809999999998</v>
      </c>
      <c r="M6049">
        <v>27.990500000000001</v>
      </c>
      <c r="N6049">
        <v>278.39870000000002</v>
      </c>
      <c r="O6049">
        <v>-4.8613369999999998</v>
      </c>
      <c r="P6049">
        <v>30.941500000000001</v>
      </c>
      <c r="Q6049">
        <v>50.004280000000001</v>
      </c>
      <c r="Y6049">
        <v>27.990500000000001</v>
      </c>
      <c r="Z6049">
        <v>278.38580000000002</v>
      </c>
      <c r="AA6049">
        <v>-5.1604179999999999</v>
      </c>
      <c r="AB6049">
        <v>32.840119999999999</v>
      </c>
      <c r="AC6049">
        <v>50.005220000000001</v>
      </c>
    </row>
    <row r="6050" spans="1:29" x14ac:dyDescent="0.25">
      <c r="A6050">
        <v>24.25883</v>
      </c>
      <c r="B6050">
        <v>241.10730000000001</v>
      </c>
      <c r="C6050">
        <v>-4.4341160000000004</v>
      </c>
      <c r="D6050">
        <v>26.603249999999999</v>
      </c>
      <c r="E6050">
        <v>50.007719999999999</v>
      </c>
      <c r="M6050">
        <v>27.9955</v>
      </c>
      <c r="N6050">
        <v>278.44839999999999</v>
      </c>
      <c r="O6050">
        <v>-4.8615079999999997</v>
      </c>
      <c r="P6050">
        <v>30.942799999999998</v>
      </c>
      <c r="Q6050">
        <v>49.977170000000001</v>
      </c>
      <c r="Y6050">
        <v>27.9955</v>
      </c>
      <c r="Z6050">
        <v>278.43520000000001</v>
      </c>
      <c r="AA6050">
        <v>-5.1606519999999998</v>
      </c>
      <c r="AB6050">
        <v>32.853099999999998</v>
      </c>
      <c r="AC6050">
        <v>50.009630000000001</v>
      </c>
    </row>
    <row r="6051" spans="1:29" x14ac:dyDescent="0.25">
      <c r="A6051">
        <v>24.263829999999999</v>
      </c>
      <c r="B6051">
        <v>241.15700000000001</v>
      </c>
      <c r="C6051">
        <v>-4.4342069999999998</v>
      </c>
      <c r="D6051">
        <v>26.599959999999999</v>
      </c>
      <c r="E6051">
        <v>50.000790000000002</v>
      </c>
      <c r="M6051">
        <v>28.000499999999999</v>
      </c>
      <c r="N6051">
        <v>278.4984</v>
      </c>
      <c r="O6051">
        <v>-4.8616659999999996</v>
      </c>
      <c r="P6051">
        <v>30.941600000000001</v>
      </c>
      <c r="Q6051">
        <v>50.003979999999999</v>
      </c>
      <c r="Y6051">
        <v>28.000499999999999</v>
      </c>
      <c r="Z6051">
        <v>278.48399999999998</v>
      </c>
      <c r="AA6051">
        <v>-5.1608280000000004</v>
      </c>
      <c r="AB6051">
        <v>32.854379999999999</v>
      </c>
      <c r="AC6051">
        <v>49.994700000000002</v>
      </c>
    </row>
    <row r="6052" spans="1:29" x14ac:dyDescent="0.25">
      <c r="A6052">
        <v>24.267160000000001</v>
      </c>
      <c r="B6052">
        <v>241.19030000000001</v>
      </c>
      <c r="C6052">
        <v>-4.4342499999999996</v>
      </c>
      <c r="D6052">
        <v>26.600390000000001</v>
      </c>
      <c r="E6052">
        <v>49.97672</v>
      </c>
      <c r="M6052">
        <v>28.005500000000001</v>
      </c>
      <c r="N6052">
        <v>278.5478</v>
      </c>
      <c r="O6052">
        <v>-4.8618100000000002</v>
      </c>
      <c r="P6052">
        <v>30.941420000000001</v>
      </c>
      <c r="Q6052">
        <v>50.005510000000001</v>
      </c>
      <c r="Y6052">
        <v>28.005500000000001</v>
      </c>
      <c r="Z6052">
        <v>278.53399999999999</v>
      </c>
      <c r="AA6052">
        <v>-5.1608710000000002</v>
      </c>
      <c r="AB6052">
        <v>32.848959999999998</v>
      </c>
      <c r="AC6052">
        <v>50.00309</v>
      </c>
    </row>
    <row r="6053" spans="1:29" x14ac:dyDescent="0.25">
      <c r="A6053">
        <v>24.270499999999998</v>
      </c>
      <c r="B6053">
        <v>241.2236</v>
      </c>
      <c r="C6053">
        <v>-4.434266</v>
      </c>
      <c r="D6053">
        <v>26.598669999999998</v>
      </c>
      <c r="E6053">
        <v>49.994169999999997</v>
      </c>
      <c r="M6053">
        <v>28.0105</v>
      </c>
      <c r="N6053">
        <v>278.59879999999998</v>
      </c>
      <c r="O6053">
        <v>-4.8619539999999999</v>
      </c>
      <c r="P6053">
        <v>30.947780000000002</v>
      </c>
      <c r="Q6053">
        <v>50.016210000000001</v>
      </c>
      <c r="Y6053">
        <v>28.0105</v>
      </c>
      <c r="Z6053">
        <v>278.58499999999998</v>
      </c>
      <c r="AA6053">
        <v>-5.1609369999999997</v>
      </c>
      <c r="AB6053">
        <v>32.845039999999997</v>
      </c>
      <c r="AC6053">
        <v>49.994059999999998</v>
      </c>
    </row>
    <row r="6054" spans="1:29" x14ac:dyDescent="0.25">
      <c r="A6054">
        <v>24.275500000000001</v>
      </c>
      <c r="B6054">
        <v>241.27420000000001</v>
      </c>
      <c r="C6054">
        <v>-4.4343909999999997</v>
      </c>
      <c r="D6054">
        <v>26.598479999999999</v>
      </c>
      <c r="E6054">
        <v>50.006920000000001</v>
      </c>
      <c r="M6054">
        <v>28.013829999999999</v>
      </c>
      <c r="N6054">
        <v>278.6318</v>
      </c>
      <c r="O6054">
        <v>-4.8620650000000003</v>
      </c>
      <c r="P6054">
        <v>30.954820000000002</v>
      </c>
      <c r="Q6054">
        <v>49.99624</v>
      </c>
      <c r="Y6054">
        <v>28.013829999999999</v>
      </c>
      <c r="Z6054">
        <v>278.61939999999998</v>
      </c>
      <c r="AA6054">
        <v>-5.1610300000000002</v>
      </c>
      <c r="AB6054">
        <v>32.849060000000001</v>
      </c>
      <c r="AC6054">
        <v>50.006340000000002</v>
      </c>
    </row>
    <row r="6055" spans="1:29" x14ac:dyDescent="0.25">
      <c r="A6055">
        <v>24.2805</v>
      </c>
      <c r="B6055">
        <v>241.3246</v>
      </c>
      <c r="C6055">
        <v>-4.4345780000000001</v>
      </c>
      <c r="D6055">
        <v>26.60624</v>
      </c>
      <c r="E6055">
        <v>50.011650000000003</v>
      </c>
      <c r="M6055">
        <v>28.018830000000001</v>
      </c>
      <c r="N6055">
        <v>278.68189999999998</v>
      </c>
      <c r="O6055">
        <v>-4.8622430000000003</v>
      </c>
      <c r="P6055">
        <v>30.959230000000002</v>
      </c>
      <c r="Q6055">
        <v>49.989629999999998</v>
      </c>
      <c r="Y6055">
        <v>28.018830000000001</v>
      </c>
      <c r="Z6055">
        <v>278.6687</v>
      </c>
      <c r="AA6055">
        <v>-5.1611940000000001</v>
      </c>
      <c r="AB6055">
        <v>32.856870000000001</v>
      </c>
      <c r="AC6055">
        <v>49.997079999999997</v>
      </c>
    </row>
    <row r="6056" spans="1:29" x14ac:dyDescent="0.25">
      <c r="A6056">
        <v>24.283829999999998</v>
      </c>
      <c r="B6056">
        <v>241.35669999999999</v>
      </c>
      <c r="C6056">
        <v>-4.4346959999999997</v>
      </c>
      <c r="D6056">
        <v>26.612349999999999</v>
      </c>
      <c r="E6056">
        <v>49.979410000000001</v>
      </c>
      <c r="M6056">
        <v>28.02383</v>
      </c>
      <c r="N6056">
        <v>278.73180000000002</v>
      </c>
      <c r="O6056">
        <v>-4.862457</v>
      </c>
      <c r="P6056">
        <v>30.958459999999999</v>
      </c>
      <c r="Q6056">
        <v>50.006790000000002</v>
      </c>
      <c r="Y6056">
        <v>28.02383</v>
      </c>
      <c r="Z6056">
        <v>278.71820000000002</v>
      </c>
      <c r="AA6056">
        <v>-5.1612939999999998</v>
      </c>
      <c r="AB6056">
        <v>32.86318</v>
      </c>
      <c r="AC6056">
        <v>49.982480000000002</v>
      </c>
    </row>
    <row r="6057" spans="1:29" x14ac:dyDescent="0.25">
      <c r="A6057">
        <v>24.28717</v>
      </c>
      <c r="B6057">
        <v>241.39019999999999</v>
      </c>
      <c r="C6057">
        <v>-4.4347580000000004</v>
      </c>
      <c r="D6057">
        <v>26.614650000000001</v>
      </c>
      <c r="E6057">
        <v>50.002690000000001</v>
      </c>
      <c r="M6057">
        <v>28.028829999999999</v>
      </c>
      <c r="N6057">
        <v>278.78179999999998</v>
      </c>
      <c r="O6057">
        <v>-4.8626209999999999</v>
      </c>
      <c r="P6057">
        <v>30.96002</v>
      </c>
      <c r="Q6057">
        <v>50.001040000000003</v>
      </c>
      <c r="Y6057">
        <v>28.028829999999999</v>
      </c>
      <c r="Z6057">
        <v>278.76819999999998</v>
      </c>
      <c r="AA6057">
        <v>-5.1613499999999997</v>
      </c>
      <c r="AB6057">
        <v>32.859949999999998</v>
      </c>
      <c r="AC6057">
        <v>49.994329999999998</v>
      </c>
    </row>
    <row r="6058" spans="1:29" x14ac:dyDescent="0.25">
      <c r="A6058">
        <v>24.292159999999999</v>
      </c>
      <c r="B6058">
        <v>241.43940000000001</v>
      </c>
      <c r="C6058">
        <v>-4.4348150000000004</v>
      </c>
      <c r="D6058">
        <v>26.606249999999999</v>
      </c>
      <c r="E6058">
        <v>50.010210000000001</v>
      </c>
      <c r="M6058">
        <v>28.033829999999998</v>
      </c>
      <c r="N6058">
        <v>278.83179999999999</v>
      </c>
      <c r="O6058">
        <v>-4.8627729999999998</v>
      </c>
      <c r="P6058">
        <v>30.961839999999999</v>
      </c>
      <c r="Q6058">
        <v>50.023589999999999</v>
      </c>
      <c r="Y6058">
        <v>28.033829999999998</v>
      </c>
      <c r="Z6058">
        <v>278.8186</v>
      </c>
      <c r="AA6058">
        <v>-5.1614259999999996</v>
      </c>
      <c r="AB6058">
        <v>32.854219999999998</v>
      </c>
      <c r="AC6058">
        <v>50.027619999999999</v>
      </c>
    </row>
    <row r="6059" spans="1:29" x14ac:dyDescent="0.25">
      <c r="A6059">
        <v>24.297160000000002</v>
      </c>
      <c r="B6059">
        <v>241.49029999999999</v>
      </c>
      <c r="C6059">
        <v>-4.4348780000000003</v>
      </c>
      <c r="D6059">
        <v>26.595939999999999</v>
      </c>
      <c r="E6059">
        <v>49.985340000000001</v>
      </c>
      <c r="M6059">
        <v>28.038830000000001</v>
      </c>
      <c r="N6059">
        <v>278.88150000000002</v>
      </c>
      <c r="O6059">
        <v>-4.8629930000000003</v>
      </c>
      <c r="P6059">
        <v>30.9636</v>
      </c>
      <c r="Q6059">
        <v>49.97336</v>
      </c>
      <c r="Y6059">
        <v>28.038830000000001</v>
      </c>
      <c r="Z6059">
        <v>278.86799999999999</v>
      </c>
      <c r="AA6059">
        <v>-5.1615260000000003</v>
      </c>
      <c r="AB6059">
        <v>32.852449999999997</v>
      </c>
      <c r="AC6059">
        <v>50.000399999999999</v>
      </c>
    </row>
    <row r="6060" spans="1:29" x14ac:dyDescent="0.25">
      <c r="A6060">
        <v>24.3005</v>
      </c>
      <c r="B6060">
        <v>241.52359999999999</v>
      </c>
      <c r="C6060">
        <v>-4.434952</v>
      </c>
      <c r="D6060">
        <v>26.59441</v>
      </c>
      <c r="E6060">
        <v>50.004159999999999</v>
      </c>
      <c r="M6060">
        <v>28.04383</v>
      </c>
      <c r="N6060">
        <v>278.93110000000001</v>
      </c>
      <c r="O6060">
        <v>-4.8632039999999996</v>
      </c>
      <c r="P6060">
        <v>30.965530000000001</v>
      </c>
      <c r="Q6060">
        <v>50.022379999999998</v>
      </c>
      <c r="Y6060">
        <v>28.04383</v>
      </c>
      <c r="Z6060">
        <v>278.9178</v>
      </c>
      <c r="AA6060">
        <v>-5.1616499999999998</v>
      </c>
      <c r="AB6060">
        <v>32.855939999999997</v>
      </c>
      <c r="AC6060">
        <v>49.9985</v>
      </c>
    </row>
    <row r="6061" spans="1:29" x14ac:dyDescent="0.25">
      <c r="A6061">
        <v>24.303830000000001</v>
      </c>
      <c r="B6061">
        <v>241.5573</v>
      </c>
      <c r="C6061">
        <v>-4.4350459999999998</v>
      </c>
      <c r="D6061">
        <v>26.59836</v>
      </c>
      <c r="E6061">
        <v>50.001040000000003</v>
      </c>
      <c r="M6061">
        <v>28.047160000000002</v>
      </c>
      <c r="N6061">
        <v>278.96589999999998</v>
      </c>
      <c r="O6061">
        <v>-4.863308</v>
      </c>
      <c r="P6061">
        <v>30.96677</v>
      </c>
      <c r="Q6061">
        <v>50.021259999999998</v>
      </c>
      <c r="Y6061">
        <v>28.047160000000002</v>
      </c>
      <c r="Z6061">
        <v>278.95089999999999</v>
      </c>
      <c r="AA6061">
        <v>-5.1617179999999996</v>
      </c>
      <c r="AB6061">
        <v>32.861690000000003</v>
      </c>
      <c r="AC6061">
        <v>49.991799999999998</v>
      </c>
    </row>
    <row r="6062" spans="1:29" x14ac:dyDescent="0.25">
      <c r="A6062">
        <v>24.30716</v>
      </c>
      <c r="B6062">
        <v>241.59020000000001</v>
      </c>
      <c r="C6062">
        <v>-4.4351419999999999</v>
      </c>
      <c r="D6062">
        <v>26.60181</v>
      </c>
      <c r="E6062">
        <v>50.000259999999997</v>
      </c>
      <c r="M6062">
        <v>28.05217</v>
      </c>
      <c r="N6062">
        <v>279.01560000000001</v>
      </c>
      <c r="O6062">
        <v>-4.8634579999999996</v>
      </c>
      <c r="P6062">
        <v>30.968969999999999</v>
      </c>
      <c r="Q6062">
        <v>49.984740000000002</v>
      </c>
      <c r="Y6062">
        <v>28.05217</v>
      </c>
      <c r="Z6062">
        <v>279.00119999999998</v>
      </c>
      <c r="AA6062">
        <v>-5.1619339999999996</v>
      </c>
      <c r="AB6062">
        <v>32.864109999999997</v>
      </c>
      <c r="AC6062">
        <v>49.992840000000001</v>
      </c>
    </row>
    <row r="6063" spans="1:29" x14ac:dyDescent="0.25">
      <c r="A6063">
        <v>24.312159999999999</v>
      </c>
      <c r="B6063">
        <v>241.63980000000001</v>
      </c>
      <c r="C6063">
        <v>-4.4352340000000003</v>
      </c>
      <c r="D6063">
        <v>26.60378</v>
      </c>
      <c r="E6063">
        <v>49.987299999999998</v>
      </c>
      <c r="M6063">
        <v>28.05716</v>
      </c>
      <c r="N6063">
        <v>279.06540000000001</v>
      </c>
      <c r="O6063">
        <v>-4.863696</v>
      </c>
      <c r="P6063">
        <v>30.970880000000001</v>
      </c>
      <c r="Q6063">
        <v>49.989080000000001</v>
      </c>
      <c r="Y6063">
        <v>28.05716</v>
      </c>
      <c r="Z6063">
        <v>279.05180000000001</v>
      </c>
      <c r="AA6063">
        <v>-5.1621259999999998</v>
      </c>
      <c r="AB6063">
        <v>32.858780000000003</v>
      </c>
      <c r="AC6063">
        <v>50.024329999999999</v>
      </c>
    </row>
    <row r="6064" spans="1:29" x14ac:dyDescent="0.25">
      <c r="A6064">
        <v>24.317160000000001</v>
      </c>
      <c r="B6064">
        <v>241.69030000000001</v>
      </c>
      <c r="C6064">
        <v>-4.435276</v>
      </c>
      <c r="D6064">
        <v>26.604900000000001</v>
      </c>
      <c r="E6064">
        <v>50.003399999999999</v>
      </c>
      <c r="M6064">
        <v>28.062169999999998</v>
      </c>
      <c r="N6064">
        <v>279.11470000000003</v>
      </c>
      <c r="O6064">
        <v>-4.8639080000000003</v>
      </c>
      <c r="P6064">
        <v>30.965509999999998</v>
      </c>
      <c r="Q6064">
        <v>50.013930000000002</v>
      </c>
      <c r="Y6064">
        <v>28.062169999999998</v>
      </c>
      <c r="Z6064">
        <v>279.10169999999999</v>
      </c>
      <c r="AA6064">
        <v>-5.1622469999999998</v>
      </c>
      <c r="AB6064">
        <v>32.85078</v>
      </c>
      <c r="AC6064">
        <v>49.999899999999997</v>
      </c>
    </row>
    <row r="6065" spans="1:29" x14ac:dyDescent="0.25">
      <c r="A6065">
        <v>24.320499999999999</v>
      </c>
      <c r="B6065">
        <v>241.72460000000001</v>
      </c>
      <c r="C6065">
        <v>-4.4352999999999998</v>
      </c>
      <c r="D6065">
        <v>26.604679999999998</v>
      </c>
      <c r="E6065">
        <v>50.00085</v>
      </c>
      <c r="M6065">
        <v>28.067160000000001</v>
      </c>
      <c r="N6065">
        <v>279.1653</v>
      </c>
      <c r="O6065">
        <v>-4.8640499999999998</v>
      </c>
      <c r="P6065">
        <v>30.95758</v>
      </c>
      <c r="Q6065">
        <v>50.015479999999997</v>
      </c>
      <c r="Y6065">
        <v>28.067160000000001</v>
      </c>
      <c r="Z6065">
        <v>279.15109999999999</v>
      </c>
      <c r="AA6065">
        <v>-5.1623330000000003</v>
      </c>
      <c r="AB6065">
        <v>32.852539999999998</v>
      </c>
      <c r="AC6065">
        <v>49.998420000000003</v>
      </c>
    </row>
    <row r="6066" spans="1:29" x14ac:dyDescent="0.25">
      <c r="A6066">
        <v>24.323830000000001</v>
      </c>
      <c r="B6066">
        <v>241.75710000000001</v>
      </c>
      <c r="C6066">
        <v>-4.4353480000000003</v>
      </c>
      <c r="D6066">
        <v>26.606539999999999</v>
      </c>
      <c r="E6066">
        <v>50.000219999999999</v>
      </c>
      <c r="M6066">
        <v>28.07217</v>
      </c>
      <c r="N6066">
        <v>279.21559999999999</v>
      </c>
      <c r="O6066">
        <v>-4.8642149999999997</v>
      </c>
      <c r="P6066">
        <v>30.956189999999999</v>
      </c>
      <c r="Q6066">
        <v>49.982849999999999</v>
      </c>
      <c r="Y6066">
        <v>28.07217</v>
      </c>
      <c r="Z6066">
        <v>279.20080000000002</v>
      </c>
      <c r="AA6066">
        <v>-5.162426</v>
      </c>
      <c r="AB6066">
        <v>32.86354</v>
      </c>
      <c r="AC6066">
        <v>49.998779999999996</v>
      </c>
    </row>
    <row r="6067" spans="1:29" x14ac:dyDescent="0.25">
      <c r="A6067">
        <v>24.32883</v>
      </c>
      <c r="B6067">
        <v>241.8074</v>
      </c>
      <c r="C6067">
        <v>-4.4354440000000004</v>
      </c>
      <c r="D6067">
        <v>26.606680000000001</v>
      </c>
      <c r="E6067">
        <v>49.998080000000002</v>
      </c>
      <c r="M6067">
        <v>28.077169999999999</v>
      </c>
      <c r="N6067">
        <v>279.26510000000002</v>
      </c>
      <c r="O6067">
        <v>-4.8643879999999999</v>
      </c>
      <c r="P6067">
        <v>30.962060000000001</v>
      </c>
      <c r="Q6067">
        <v>50.013910000000003</v>
      </c>
      <c r="Y6067">
        <v>28.077169999999999</v>
      </c>
      <c r="Z6067">
        <v>279.2516</v>
      </c>
      <c r="AA6067">
        <v>-5.1625540000000001</v>
      </c>
      <c r="AB6067">
        <v>32.869750000000003</v>
      </c>
      <c r="AC6067">
        <v>50.009279999999997</v>
      </c>
    </row>
    <row r="6068" spans="1:29" x14ac:dyDescent="0.25">
      <c r="A6068">
        <v>24.333829999999999</v>
      </c>
      <c r="B6068">
        <v>241.8571</v>
      </c>
      <c r="C6068">
        <v>-4.4355739999999999</v>
      </c>
      <c r="D6068">
        <v>26.609200000000001</v>
      </c>
      <c r="E6068">
        <v>49.979460000000003</v>
      </c>
      <c r="M6068">
        <v>28.080500000000001</v>
      </c>
      <c r="N6068">
        <v>279.29759999999999</v>
      </c>
      <c r="O6068">
        <v>-4.8645199999999997</v>
      </c>
      <c r="P6068">
        <v>30.9649</v>
      </c>
      <c r="Q6068">
        <v>49.995640000000002</v>
      </c>
      <c r="Y6068">
        <v>28.080500000000001</v>
      </c>
      <c r="Z6068">
        <v>279.28539999999998</v>
      </c>
      <c r="AA6068">
        <v>-5.1626589999999997</v>
      </c>
      <c r="AB6068">
        <v>32.868679999999998</v>
      </c>
      <c r="AC6068">
        <v>50.010159999999999</v>
      </c>
    </row>
    <row r="6069" spans="1:29" x14ac:dyDescent="0.25">
      <c r="A6069">
        <v>24.337160000000001</v>
      </c>
      <c r="B6069">
        <v>241.89009999999999</v>
      </c>
      <c r="C6069">
        <v>-4.4356540000000004</v>
      </c>
      <c r="D6069">
        <v>26.612349999999999</v>
      </c>
      <c r="E6069">
        <v>49.979219999999998</v>
      </c>
      <c r="M6069">
        <v>28.0855</v>
      </c>
      <c r="N6069">
        <v>279.34870000000001</v>
      </c>
      <c r="O6069">
        <v>-4.8647220000000004</v>
      </c>
      <c r="P6069">
        <v>30.96386</v>
      </c>
      <c r="Q6069">
        <v>50.003239999999998</v>
      </c>
      <c r="Y6069">
        <v>28.0855</v>
      </c>
      <c r="Z6069">
        <v>279.33600000000001</v>
      </c>
      <c r="AA6069">
        <v>-5.1628080000000001</v>
      </c>
      <c r="AB6069">
        <v>32.86739</v>
      </c>
      <c r="AC6069">
        <v>49.99474</v>
      </c>
    </row>
    <row r="6070" spans="1:29" x14ac:dyDescent="0.25">
      <c r="A6070">
        <v>24.340499999999999</v>
      </c>
      <c r="B6070">
        <v>241.92429999999999</v>
      </c>
      <c r="C6070">
        <v>-4.4357100000000003</v>
      </c>
      <c r="D6070">
        <v>26.61525</v>
      </c>
      <c r="E6070">
        <v>49.986969999999999</v>
      </c>
      <c r="M6070">
        <v>28.090499999999999</v>
      </c>
      <c r="N6070">
        <v>279.39800000000002</v>
      </c>
      <c r="O6070">
        <v>-4.8649699999999996</v>
      </c>
      <c r="P6070">
        <v>30.964479999999998</v>
      </c>
      <c r="Q6070">
        <v>50.025370000000002</v>
      </c>
      <c r="Y6070">
        <v>28.090499999999999</v>
      </c>
      <c r="Z6070">
        <v>279.38459999999998</v>
      </c>
      <c r="AA6070">
        <v>-5.1629399999999999</v>
      </c>
      <c r="AB6070">
        <v>32.870620000000002</v>
      </c>
      <c r="AC6070">
        <v>50.018259999999998</v>
      </c>
    </row>
    <row r="6071" spans="1:29" x14ac:dyDescent="0.25">
      <c r="A6071">
        <v>24.345500000000001</v>
      </c>
      <c r="B6071">
        <v>241.97380000000001</v>
      </c>
      <c r="C6071">
        <v>-4.4357300000000004</v>
      </c>
      <c r="D6071">
        <v>26.61176</v>
      </c>
      <c r="E6071">
        <v>50.00188</v>
      </c>
      <c r="M6071">
        <v>28.095500000000001</v>
      </c>
      <c r="N6071">
        <v>279.4486</v>
      </c>
      <c r="O6071">
        <v>-4.8651280000000003</v>
      </c>
      <c r="P6071">
        <v>30.964739999999999</v>
      </c>
      <c r="Q6071">
        <v>49.99418</v>
      </c>
      <c r="Y6071">
        <v>28.095500000000001</v>
      </c>
      <c r="Z6071">
        <v>279.43470000000002</v>
      </c>
      <c r="AA6071">
        <v>-5.1631080000000003</v>
      </c>
      <c r="AB6071">
        <v>32.865760000000002</v>
      </c>
      <c r="AC6071">
        <v>49.986220000000003</v>
      </c>
    </row>
    <row r="6072" spans="1:29" x14ac:dyDescent="0.25">
      <c r="A6072">
        <v>24.3505</v>
      </c>
      <c r="B6072">
        <v>242.02459999999999</v>
      </c>
      <c r="C6072">
        <v>-4.4358279999999999</v>
      </c>
      <c r="D6072">
        <v>26.605640000000001</v>
      </c>
      <c r="E6072">
        <v>50.00958</v>
      </c>
      <c r="M6072">
        <v>28.1005</v>
      </c>
      <c r="N6072">
        <v>279.49779999999998</v>
      </c>
      <c r="O6072">
        <v>-4.8652860000000002</v>
      </c>
      <c r="P6072">
        <v>30.962199999999999</v>
      </c>
      <c r="Q6072">
        <v>49.983759999999997</v>
      </c>
      <c r="Y6072">
        <v>28.1005</v>
      </c>
      <c r="Z6072">
        <v>279.48520000000002</v>
      </c>
      <c r="AA6072">
        <v>-5.1633050000000003</v>
      </c>
      <c r="AB6072">
        <v>32.856789999999997</v>
      </c>
      <c r="AC6072">
        <v>50.001759999999997</v>
      </c>
    </row>
    <row r="6073" spans="1:29" x14ac:dyDescent="0.25">
      <c r="A6073">
        <v>24.353829999999999</v>
      </c>
      <c r="B6073">
        <v>242.0565</v>
      </c>
      <c r="C6073">
        <v>-4.4359539999999997</v>
      </c>
      <c r="D6073">
        <v>26.603429999999999</v>
      </c>
      <c r="E6073">
        <v>49.994570000000003</v>
      </c>
      <c r="M6073">
        <v>28.103829999999999</v>
      </c>
      <c r="N6073">
        <v>279.53210000000001</v>
      </c>
      <c r="O6073">
        <v>-4.8653810000000002</v>
      </c>
      <c r="P6073">
        <v>30.961739999999999</v>
      </c>
      <c r="Q6073">
        <v>49.972479999999997</v>
      </c>
      <c r="Y6073">
        <v>28.103829999999999</v>
      </c>
      <c r="Z6073">
        <v>279.51859999999999</v>
      </c>
      <c r="AA6073">
        <v>-5.1633959999999997</v>
      </c>
      <c r="AB6073">
        <v>32.855269999999997</v>
      </c>
      <c r="AC6073">
        <v>49.992620000000002</v>
      </c>
    </row>
    <row r="6074" spans="1:29" x14ac:dyDescent="0.25">
      <c r="A6074">
        <v>24.35716</v>
      </c>
      <c r="B6074">
        <v>242.0908</v>
      </c>
      <c r="C6074">
        <v>-4.4360660000000003</v>
      </c>
      <c r="D6074">
        <v>26.607009999999999</v>
      </c>
      <c r="E6074">
        <v>50.022120000000001</v>
      </c>
      <c r="M6074">
        <v>28.108830000000001</v>
      </c>
      <c r="N6074">
        <v>279.5822</v>
      </c>
      <c r="O6074">
        <v>-4.8655330000000001</v>
      </c>
      <c r="P6074">
        <v>30.96968</v>
      </c>
      <c r="Q6074">
        <v>50.012309999999999</v>
      </c>
      <c r="Y6074">
        <v>28.108830000000001</v>
      </c>
      <c r="Z6074">
        <v>279.56869999999998</v>
      </c>
      <c r="AA6074">
        <v>-5.163538</v>
      </c>
      <c r="AB6074">
        <v>32.868560000000002</v>
      </c>
      <c r="AC6074">
        <v>50.011560000000003</v>
      </c>
    </row>
    <row r="6075" spans="1:29" x14ac:dyDescent="0.25">
      <c r="A6075">
        <v>24.360499999999998</v>
      </c>
      <c r="B6075">
        <v>242.1233</v>
      </c>
      <c r="C6075">
        <v>-4.4361189999999997</v>
      </c>
      <c r="D6075">
        <v>26.610530000000001</v>
      </c>
      <c r="E6075">
        <v>49.974220000000003</v>
      </c>
      <c r="M6075">
        <v>28.11383</v>
      </c>
      <c r="N6075">
        <v>279.63159999999999</v>
      </c>
      <c r="O6075">
        <v>-4.8656969999999999</v>
      </c>
      <c r="P6075">
        <v>30.977609999999999</v>
      </c>
      <c r="Q6075">
        <v>50.00591</v>
      </c>
      <c r="Y6075">
        <v>28.11383</v>
      </c>
      <c r="Z6075">
        <v>279.6191</v>
      </c>
      <c r="AA6075">
        <v>-5.1637110000000002</v>
      </c>
      <c r="AB6075">
        <v>32.880859999999998</v>
      </c>
      <c r="AC6075">
        <v>49.980789999999999</v>
      </c>
    </row>
    <row r="6076" spans="1:29" x14ac:dyDescent="0.25">
      <c r="A6076">
        <v>24.365500000000001</v>
      </c>
      <c r="B6076">
        <v>242.1737</v>
      </c>
      <c r="C6076">
        <v>-4.4361280000000001</v>
      </c>
      <c r="D6076">
        <v>26.612169999999999</v>
      </c>
      <c r="E6076">
        <v>49.988140000000001</v>
      </c>
      <c r="M6076">
        <v>28.118829999999999</v>
      </c>
      <c r="N6076">
        <v>279.68189999999998</v>
      </c>
      <c r="O6076">
        <v>-4.8658939999999999</v>
      </c>
      <c r="P6076">
        <v>30.975829999999998</v>
      </c>
      <c r="Q6076">
        <v>49.984299999999998</v>
      </c>
      <c r="Y6076">
        <v>28.118829999999999</v>
      </c>
      <c r="Z6076">
        <v>279.66849999999999</v>
      </c>
      <c r="AA6076">
        <v>-5.1638840000000004</v>
      </c>
      <c r="AB6076">
        <v>32.882820000000002</v>
      </c>
      <c r="AC6076">
        <v>49.976460000000003</v>
      </c>
    </row>
    <row r="6077" spans="1:29" x14ac:dyDescent="0.25">
      <c r="A6077">
        <v>24.3705</v>
      </c>
      <c r="B6077">
        <v>242.22399999999999</v>
      </c>
      <c r="C6077">
        <v>-4.4361899999999999</v>
      </c>
      <c r="D6077">
        <v>26.61374</v>
      </c>
      <c r="E6077">
        <v>50.011319999999998</v>
      </c>
      <c r="M6077">
        <v>28.123830000000002</v>
      </c>
      <c r="N6077">
        <v>279.73239999999998</v>
      </c>
      <c r="O6077">
        <v>-4.866168</v>
      </c>
      <c r="P6077">
        <v>30.973880000000001</v>
      </c>
      <c r="Q6077">
        <v>50.001559999999998</v>
      </c>
      <c r="Y6077">
        <v>28.123830000000002</v>
      </c>
      <c r="Z6077">
        <v>279.71820000000002</v>
      </c>
      <c r="AA6077">
        <v>-5.1639860000000004</v>
      </c>
      <c r="AB6077">
        <v>32.878079999999997</v>
      </c>
      <c r="AC6077">
        <v>50.046169999999996</v>
      </c>
    </row>
    <row r="6078" spans="1:29" x14ac:dyDescent="0.25">
      <c r="A6078">
        <v>24.373830000000002</v>
      </c>
      <c r="B6078">
        <v>242.25640000000001</v>
      </c>
      <c r="C6078">
        <v>-4.4362890000000004</v>
      </c>
      <c r="D6078">
        <v>26.617460000000001</v>
      </c>
      <c r="E6078">
        <v>50.002830000000003</v>
      </c>
      <c r="M6078">
        <v>28.128830000000001</v>
      </c>
      <c r="N6078">
        <v>279.78199999999998</v>
      </c>
      <c r="O6078">
        <v>-4.866422</v>
      </c>
      <c r="P6078">
        <v>30.976520000000001</v>
      </c>
      <c r="Q6078">
        <v>50.005119999999998</v>
      </c>
      <c r="Y6078">
        <v>28.128830000000001</v>
      </c>
      <c r="Z6078">
        <v>279.76799999999997</v>
      </c>
      <c r="AA6078">
        <v>-5.1641240000000002</v>
      </c>
      <c r="AB6078">
        <v>32.87847</v>
      </c>
      <c r="AC6078">
        <v>49.98274</v>
      </c>
    </row>
    <row r="6079" spans="1:29" x14ac:dyDescent="0.25">
      <c r="A6079">
        <v>24.37716</v>
      </c>
      <c r="B6079">
        <v>242.29079999999999</v>
      </c>
      <c r="C6079">
        <v>-4.4363970000000004</v>
      </c>
      <c r="D6079">
        <v>26.621759999999998</v>
      </c>
      <c r="E6079">
        <v>50.000700000000002</v>
      </c>
      <c r="M6079">
        <v>28.13383</v>
      </c>
      <c r="N6079">
        <v>279.83120000000002</v>
      </c>
      <c r="O6079">
        <v>-4.8666600000000004</v>
      </c>
      <c r="P6079">
        <v>30.977129999999999</v>
      </c>
      <c r="Q6079">
        <v>49.977040000000002</v>
      </c>
      <c r="Y6079">
        <v>28.13383</v>
      </c>
      <c r="Z6079">
        <v>279.81869999999998</v>
      </c>
      <c r="AA6079">
        <v>-5.1643119999999998</v>
      </c>
      <c r="AB6079">
        <v>32.877380000000002</v>
      </c>
      <c r="AC6079">
        <v>50.006100000000004</v>
      </c>
    </row>
    <row r="6080" spans="1:29" x14ac:dyDescent="0.25">
      <c r="A6080">
        <v>24.382159999999999</v>
      </c>
      <c r="B6080">
        <v>242.34059999999999</v>
      </c>
      <c r="C6080">
        <v>-4.4365079999999999</v>
      </c>
      <c r="D6080">
        <v>26.618639999999999</v>
      </c>
      <c r="E6080">
        <v>50.00891</v>
      </c>
      <c r="M6080">
        <v>28.137160000000002</v>
      </c>
      <c r="N6080">
        <v>279.8646</v>
      </c>
      <c r="O6080">
        <v>-4.866778</v>
      </c>
      <c r="P6080">
        <v>30.97392</v>
      </c>
      <c r="Q6080">
        <v>49.986449999999998</v>
      </c>
      <c r="Y6080">
        <v>28.137160000000002</v>
      </c>
      <c r="Z6080">
        <v>279.85219999999998</v>
      </c>
      <c r="AA6080">
        <v>-5.1644560000000004</v>
      </c>
      <c r="AB6080">
        <v>32.877040000000001</v>
      </c>
      <c r="AC6080">
        <v>50.017180000000003</v>
      </c>
    </row>
    <row r="6081" spans="1:29" x14ac:dyDescent="0.25">
      <c r="A6081">
        <v>24.387160000000002</v>
      </c>
      <c r="B6081">
        <v>242.38939999999999</v>
      </c>
      <c r="C6081">
        <v>-4.4365370000000004</v>
      </c>
      <c r="D6081">
        <v>26.607839999999999</v>
      </c>
      <c r="E6081">
        <v>49.994630000000001</v>
      </c>
      <c r="M6081">
        <v>28.142160000000001</v>
      </c>
      <c r="N6081">
        <v>279.91520000000003</v>
      </c>
      <c r="O6081">
        <v>-4.8669779999999996</v>
      </c>
      <c r="P6081">
        <v>30.972930000000002</v>
      </c>
      <c r="Q6081">
        <v>50.015470000000001</v>
      </c>
      <c r="Y6081">
        <v>28.142160000000001</v>
      </c>
      <c r="Z6081">
        <v>279.90179999999998</v>
      </c>
      <c r="AA6081">
        <v>-5.164625</v>
      </c>
      <c r="AB6081">
        <v>32.876519999999999</v>
      </c>
      <c r="AC6081">
        <v>50.004669999999997</v>
      </c>
    </row>
    <row r="6082" spans="1:29" x14ac:dyDescent="0.25">
      <c r="A6082">
        <v>24.390499999999999</v>
      </c>
      <c r="B6082">
        <v>242.42349999999999</v>
      </c>
      <c r="C6082">
        <v>-4.4365420000000002</v>
      </c>
      <c r="D6082">
        <v>26.602599999999999</v>
      </c>
      <c r="E6082">
        <v>50.006480000000003</v>
      </c>
      <c r="M6082">
        <v>28.14716</v>
      </c>
      <c r="N6082">
        <v>279.96510000000001</v>
      </c>
      <c r="O6082">
        <v>-4.8671499999999996</v>
      </c>
      <c r="P6082">
        <v>30.978359999999999</v>
      </c>
      <c r="Q6082">
        <v>49.989019999999996</v>
      </c>
      <c r="Y6082">
        <v>28.14716</v>
      </c>
      <c r="Z6082">
        <v>279.9513</v>
      </c>
      <c r="AA6082">
        <v>-5.1647720000000001</v>
      </c>
      <c r="AB6082">
        <v>32.876719999999999</v>
      </c>
      <c r="AC6082">
        <v>49.973869999999998</v>
      </c>
    </row>
    <row r="6083" spans="1:29" x14ac:dyDescent="0.25">
      <c r="A6083">
        <v>24.393830000000001</v>
      </c>
      <c r="B6083">
        <v>242.45750000000001</v>
      </c>
      <c r="C6083">
        <v>-4.4365680000000003</v>
      </c>
      <c r="D6083">
        <v>26.602720000000001</v>
      </c>
      <c r="E6083">
        <v>50.001620000000003</v>
      </c>
      <c r="M6083">
        <v>28.152159999999999</v>
      </c>
      <c r="N6083">
        <v>280.01519999999999</v>
      </c>
      <c r="O6083">
        <v>-4.8673780000000004</v>
      </c>
      <c r="P6083">
        <v>30.983339999999998</v>
      </c>
      <c r="Q6083">
        <v>50.004150000000003</v>
      </c>
      <c r="Y6083">
        <v>28.152159999999999</v>
      </c>
      <c r="Z6083">
        <v>280.00139999999999</v>
      </c>
      <c r="AA6083">
        <v>-5.1649419999999999</v>
      </c>
      <c r="AB6083">
        <v>32.879219999999997</v>
      </c>
      <c r="AC6083">
        <v>49.996899999999997</v>
      </c>
    </row>
    <row r="6084" spans="1:29" x14ac:dyDescent="0.25">
      <c r="A6084">
        <v>24.39883</v>
      </c>
      <c r="B6084">
        <v>242.50800000000001</v>
      </c>
      <c r="C6084">
        <v>-4.4366839999999996</v>
      </c>
      <c r="D6084">
        <v>26.6084</v>
      </c>
      <c r="E6084">
        <v>50.012979999999999</v>
      </c>
      <c r="M6084">
        <v>28.157160000000001</v>
      </c>
      <c r="N6084">
        <v>280.06509999999997</v>
      </c>
      <c r="O6084">
        <v>-4.8676399999999997</v>
      </c>
      <c r="P6084">
        <v>30.9831</v>
      </c>
      <c r="Q6084">
        <v>50.00667</v>
      </c>
      <c r="Y6084">
        <v>28.157160000000001</v>
      </c>
      <c r="Z6084">
        <v>280.05180000000001</v>
      </c>
      <c r="AA6084">
        <v>-5.1650679999999998</v>
      </c>
      <c r="AB6084">
        <v>32.884610000000002</v>
      </c>
      <c r="AC6084">
        <v>50.01379</v>
      </c>
    </row>
    <row r="6085" spans="1:29" x14ac:dyDescent="0.25">
      <c r="A6085">
        <v>24.403829999999999</v>
      </c>
      <c r="B6085">
        <v>242.5575</v>
      </c>
      <c r="C6085">
        <v>-4.4368259999999999</v>
      </c>
      <c r="D6085">
        <v>26.61092</v>
      </c>
      <c r="E6085">
        <v>49.988779999999998</v>
      </c>
      <c r="M6085">
        <v>28.160499999999999</v>
      </c>
      <c r="N6085">
        <v>280.09859999999998</v>
      </c>
      <c r="O6085">
        <v>-4.8677700000000002</v>
      </c>
      <c r="P6085">
        <v>30.98311</v>
      </c>
      <c r="Q6085">
        <v>49.95476</v>
      </c>
      <c r="Y6085">
        <v>28.160499999999999</v>
      </c>
      <c r="Z6085">
        <v>280.08519999999999</v>
      </c>
      <c r="AA6085">
        <v>-5.1651499999999997</v>
      </c>
      <c r="AB6085">
        <v>32.889299999999999</v>
      </c>
      <c r="AC6085">
        <v>49.979970000000002</v>
      </c>
    </row>
    <row r="6086" spans="1:29" x14ac:dyDescent="0.25">
      <c r="A6086">
        <v>24.407160000000001</v>
      </c>
      <c r="B6086">
        <v>242.59110000000001</v>
      </c>
      <c r="C6086">
        <v>-4.4369079999999999</v>
      </c>
      <c r="D6086">
        <v>26.606660000000002</v>
      </c>
      <c r="E6086">
        <v>49.997190000000003</v>
      </c>
      <c r="M6086">
        <v>28.165500000000002</v>
      </c>
      <c r="N6086">
        <v>280.14859999999999</v>
      </c>
      <c r="O6086">
        <v>-4.8679240000000004</v>
      </c>
      <c r="P6086">
        <v>30.98732</v>
      </c>
      <c r="Q6086">
        <v>49.999780000000001</v>
      </c>
      <c r="Y6086">
        <v>28.165500000000002</v>
      </c>
      <c r="Z6086">
        <v>280.13490000000002</v>
      </c>
      <c r="AA6086">
        <v>-5.1652990000000001</v>
      </c>
      <c r="AB6086">
        <v>32.886789999999998</v>
      </c>
      <c r="AC6086">
        <v>49.991</v>
      </c>
    </row>
    <row r="6087" spans="1:29" x14ac:dyDescent="0.25">
      <c r="A6087">
        <v>24.410499999999999</v>
      </c>
      <c r="B6087">
        <v>242.6234</v>
      </c>
      <c r="C6087">
        <v>-4.4369880000000004</v>
      </c>
      <c r="D6087">
        <v>26.601739999999999</v>
      </c>
      <c r="E6087">
        <v>50.00712</v>
      </c>
      <c r="M6087">
        <v>28.170500000000001</v>
      </c>
      <c r="N6087">
        <v>280.19869999999997</v>
      </c>
      <c r="O6087">
        <v>-4.8680820000000002</v>
      </c>
      <c r="P6087">
        <v>30.991499999999998</v>
      </c>
      <c r="Q6087">
        <v>49.98903</v>
      </c>
      <c r="Y6087">
        <v>28.170500000000001</v>
      </c>
      <c r="Z6087">
        <v>280.18579999999997</v>
      </c>
      <c r="AA6087">
        <v>-5.1655179999999996</v>
      </c>
      <c r="AB6087">
        <v>32.881909999999998</v>
      </c>
      <c r="AC6087">
        <v>49.992840000000001</v>
      </c>
    </row>
    <row r="6088" spans="1:29" x14ac:dyDescent="0.25">
      <c r="A6088">
        <v>24.413830000000001</v>
      </c>
      <c r="B6088">
        <v>242.65729999999999</v>
      </c>
      <c r="C6088">
        <v>-4.4370190000000003</v>
      </c>
      <c r="D6088">
        <v>26.600919999999999</v>
      </c>
      <c r="E6088">
        <v>50.00958</v>
      </c>
      <c r="M6088">
        <v>28.1755</v>
      </c>
      <c r="N6088">
        <v>280.24860000000001</v>
      </c>
      <c r="O6088">
        <v>-4.8682660000000002</v>
      </c>
      <c r="P6088">
        <v>30.98931</v>
      </c>
      <c r="Q6088">
        <v>49.99926</v>
      </c>
      <c r="Y6088">
        <v>28.1755</v>
      </c>
      <c r="Z6088">
        <v>280.23559999999998</v>
      </c>
      <c r="AA6088">
        <v>-5.1657219999999997</v>
      </c>
      <c r="AB6088">
        <v>32.888869999999997</v>
      </c>
      <c r="AC6088">
        <v>50.005740000000003</v>
      </c>
    </row>
    <row r="6089" spans="1:29" x14ac:dyDescent="0.25">
      <c r="A6089">
        <v>24.41883</v>
      </c>
      <c r="B6089">
        <v>242.70760000000001</v>
      </c>
      <c r="C6089">
        <v>-4.43703</v>
      </c>
      <c r="D6089">
        <v>26.608149999999998</v>
      </c>
      <c r="E6089">
        <v>50.003439999999998</v>
      </c>
      <c r="M6089">
        <v>28.180499999999999</v>
      </c>
      <c r="N6089">
        <v>280.29820000000001</v>
      </c>
      <c r="O6089">
        <v>-4.8684500000000002</v>
      </c>
      <c r="P6089">
        <v>30.98556</v>
      </c>
      <c r="Q6089">
        <v>50.014020000000002</v>
      </c>
      <c r="Y6089">
        <v>28.180499999999999</v>
      </c>
      <c r="Z6089">
        <v>280.2851</v>
      </c>
      <c r="AA6089">
        <v>-5.1658840000000001</v>
      </c>
      <c r="AB6089">
        <v>32.906840000000003</v>
      </c>
      <c r="AC6089">
        <v>50.028739999999999</v>
      </c>
    </row>
    <row r="6090" spans="1:29" x14ac:dyDescent="0.25">
      <c r="A6090">
        <v>24.423829999999999</v>
      </c>
      <c r="B6090">
        <v>242.7578</v>
      </c>
      <c r="C6090">
        <v>-4.4371400000000003</v>
      </c>
      <c r="D6090">
        <v>26.617039999999999</v>
      </c>
      <c r="E6090">
        <v>50.005040000000001</v>
      </c>
      <c r="M6090">
        <v>28.185500000000001</v>
      </c>
      <c r="N6090">
        <v>280.3492</v>
      </c>
      <c r="O6090">
        <v>-4.8686489999999996</v>
      </c>
      <c r="P6090">
        <v>30.984649999999998</v>
      </c>
      <c r="Q6090">
        <v>50.003160000000001</v>
      </c>
      <c r="Y6090">
        <v>28.185500000000001</v>
      </c>
      <c r="Z6090">
        <v>280.3349</v>
      </c>
      <c r="AA6090">
        <v>-5.1660649999999997</v>
      </c>
      <c r="AB6090">
        <v>32.914279999999998</v>
      </c>
      <c r="AC6090">
        <v>49.992759999999997</v>
      </c>
    </row>
    <row r="6091" spans="1:29" x14ac:dyDescent="0.25">
      <c r="A6091">
        <v>24.42717</v>
      </c>
      <c r="B6091">
        <v>242.79069999999999</v>
      </c>
      <c r="C6091">
        <v>-4.437246</v>
      </c>
      <c r="D6091">
        <v>26.616499999999998</v>
      </c>
      <c r="E6091">
        <v>50.001260000000002</v>
      </c>
      <c r="M6091">
        <v>28.1905</v>
      </c>
      <c r="N6091">
        <v>280.39999999999998</v>
      </c>
      <c r="O6091">
        <v>-4.8688979999999997</v>
      </c>
      <c r="P6091">
        <v>30.988219999999998</v>
      </c>
      <c r="Q6091">
        <v>50.006570000000004</v>
      </c>
      <c r="Y6091">
        <v>28.1905</v>
      </c>
      <c r="Z6091">
        <v>280.38560000000001</v>
      </c>
      <c r="AA6091">
        <v>-5.166296</v>
      </c>
      <c r="AB6091">
        <v>32.907600000000002</v>
      </c>
      <c r="AC6091">
        <v>49.986759999999997</v>
      </c>
    </row>
    <row r="6092" spans="1:29" x14ac:dyDescent="0.25">
      <c r="A6092">
        <v>24.430499999999999</v>
      </c>
      <c r="B6092">
        <v>242.8244</v>
      </c>
      <c r="C6092">
        <v>-4.4373290000000001</v>
      </c>
      <c r="D6092">
        <v>26.610769999999999</v>
      </c>
      <c r="E6092">
        <v>49.976849999999999</v>
      </c>
      <c r="M6092">
        <v>28.193829999999998</v>
      </c>
      <c r="N6092">
        <v>280.43239999999997</v>
      </c>
      <c r="O6092">
        <v>-4.8690309999999997</v>
      </c>
      <c r="P6092">
        <v>30.991309999999999</v>
      </c>
      <c r="Q6092">
        <v>50.001620000000003</v>
      </c>
      <c r="Y6092">
        <v>28.193829999999998</v>
      </c>
      <c r="Z6092">
        <v>280.41879999999998</v>
      </c>
      <c r="AA6092">
        <v>-5.1664180000000002</v>
      </c>
      <c r="AB6092">
        <v>32.900910000000003</v>
      </c>
      <c r="AC6092">
        <v>50.012390000000003</v>
      </c>
    </row>
    <row r="6093" spans="1:29" x14ac:dyDescent="0.25">
      <c r="A6093">
        <v>24.435500000000001</v>
      </c>
      <c r="B6093">
        <v>242.87370000000001</v>
      </c>
      <c r="C6093">
        <v>-4.4373690000000003</v>
      </c>
      <c r="D6093">
        <v>26.608809999999998</v>
      </c>
      <c r="E6093">
        <v>50.02281</v>
      </c>
      <c r="M6093">
        <v>28.198830000000001</v>
      </c>
      <c r="N6093">
        <v>280.48219999999998</v>
      </c>
      <c r="O6093">
        <v>-4.8692440000000001</v>
      </c>
      <c r="P6093">
        <v>30.996459999999999</v>
      </c>
      <c r="Q6093">
        <v>50.000250000000001</v>
      </c>
      <c r="Y6093">
        <v>28.198830000000001</v>
      </c>
      <c r="Z6093">
        <v>280.46899999999999</v>
      </c>
      <c r="AA6093">
        <v>-5.166601</v>
      </c>
      <c r="AB6093">
        <v>32.901440000000001</v>
      </c>
      <c r="AC6093">
        <v>49.99606</v>
      </c>
    </row>
    <row r="6094" spans="1:29" x14ac:dyDescent="0.25">
      <c r="A6094">
        <v>24.4405</v>
      </c>
      <c r="B6094">
        <v>242.9238</v>
      </c>
      <c r="C6094">
        <v>-4.4373779999999998</v>
      </c>
      <c r="D6094">
        <v>26.61251</v>
      </c>
      <c r="E6094">
        <v>49.975659999999998</v>
      </c>
      <c r="M6094">
        <v>28.20383</v>
      </c>
      <c r="N6094">
        <v>280.53280000000001</v>
      </c>
      <c r="O6094">
        <v>-4.8694220000000001</v>
      </c>
      <c r="P6094">
        <v>31.00074</v>
      </c>
      <c r="Q6094">
        <v>50.000019999999999</v>
      </c>
      <c r="Y6094">
        <v>28.20383</v>
      </c>
      <c r="Z6094">
        <v>280.51850000000002</v>
      </c>
      <c r="AA6094">
        <v>-5.166785</v>
      </c>
      <c r="AB6094">
        <v>32.907229999999998</v>
      </c>
      <c r="AC6094">
        <v>49.99335</v>
      </c>
    </row>
    <row r="6095" spans="1:29" x14ac:dyDescent="0.25">
      <c r="A6095">
        <v>24.443829999999998</v>
      </c>
      <c r="B6095">
        <v>242.95699999999999</v>
      </c>
      <c r="C6095">
        <v>-4.4374370000000001</v>
      </c>
      <c r="D6095">
        <v>26.616579999999999</v>
      </c>
      <c r="E6095">
        <v>49.99391</v>
      </c>
      <c r="M6095">
        <v>28.208829999999999</v>
      </c>
      <c r="N6095">
        <v>280.5822</v>
      </c>
      <c r="O6095">
        <v>-4.86958</v>
      </c>
      <c r="P6095">
        <v>31.001169999999998</v>
      </c>
      <c r="Q6095">
        <v>49.985340000000001</v>
      </c>
      <c r="Y6095">
        <v>28.208829999999999</v>
      </c>
      <c r="Z6095">
        <v>280.56849999999997</v>
      </c>
      <c r="AA6095">
        <v>-5.166944</v>
      </c>
      <c r="AB6095">
        <v>32.911409999999997</v>
      </c>
      <c r="AC6095">
        <v>49.998959999999997</v>
      </c>
    </row>
    <row r="6096" spans="1:29" x14ac:dyDescent="0.25">
      <c r="A6096">
        <v>24.44716</v>
      </c>
      <c r="B6096">
        <v>242.99019999999999</v>
      </c>
      <c r="C6096">
        <v>-4.4375</v>
      </c>
      <c r="D6096">
        <v>26.618559999999999</v>
      </c>
      <c r="E6096">
        <v>50.006329999999998</v>
      </c>
      <c r="M6096">
        <v>28.213830000000002</v>
      </c>
      <c r="N6096">
        <v>280.63170000000002</v>
      </c>
      <c r="O6096">
        <v>-4.8697439999999999</v>
      </c>
      <c r="P6096">
        <v>31.000869999999999</v>
      </c>
      <c r="Q6096">
        <v>50.014159999999997</v>
      </c>
      <c r="Y6096">
        <v>28.213830000000002</v>
      </c>
      <c r="Z6096">
        <v>280.61799999999999</v>
      </c>
      <c r="AA6096">
        <v>-5.1671290000000001</v>
      </c>
      <c r="AB6096">
        <v>32.915100000000002</v>
      </c>
      <c r="AC6096">
        <v>49.992080000000001</v>
      </c>
    </row>
    <row r="6097" spans="1:29" x14ac:dyDescent="0.25">
      <c r="A6097">
        <v>24.452159999999999</v>
      </c>
      <c r="B6097">
        <v>243.0412</v>
      </c>
      <c r="C6097">
        <v>-4.4375799999999996</v>
      </c>
      <c r="D6097">
        <v>26.61384</v>
      </c>
      <c r="E6097">
        <v>49.992190000000001</v>
      </c>
      <c r="M6097">
        <v>28.218830000000001</v>
      </c>
      <c r="N6097">
        <v>280.68200000000002</v>
      </c>
      <c r="O6097">
        <v>-4.8700279999999996</v>
      </c>
      <c r="P6097">
        <v>31.002040000000001</v>
      </c>
      <c r="Q6097">
        <v>50.02176</v>
      </c>
      <c r="Y6097">
        <v>28.218830000000001</v>
      </c>
      <c r="Z6097">
        <v>280.66879999999998</v>
      </c>
      <c r="AA6097">
        <v>-5.1672500000000001</v>
      </c>
      <c r="AB6097">
        <v>32.912439999999997</v>
      </c>
      <c r="AC6097">
        <v>49.994840000000003</v>
      </c>
    </row>
    <row r="6098" spans="1:29" x14ac:dyDescent="0.25">
      <c r="A6098">
        <v>24.457170000000001</v>
      </c>
      <c r="B6098">
        <v>243.0915</v>
      </c>
      <c r="C6098">
        <v>-4.4376239999999996</v>
      </c>
      <c r="D6098">
        <v>26.612490000000001</v>
      </c>
      <c r="E6098">
        <v>50.005479999999999</v>
      </c>
      <c r="M6098">
        <v>28.22383</v>
      </c>
      <c r="N6098">
        <v>280.7328</v>
      </c>
      <c r="O6098">
        <v>-4.8703320000000003</v>
      </c>
      <c r="P6098">
        <v>31.003730000000001</v>
      </c>
      <c r="Q6098">
        <v>49.970889999999997</v>
      </c>
      <c r="Y6098">
        <v>28.22383</v>
      </c>
      <c r="Z6098">
        <v>280.71780000000001</v>
      </c>
      <c r="AA6098">
        <v>-5.1674170000000004</v>
      </c>
      <c r="AB6098">
        <v>32.908949999999997</v>
      </c>
      <c r="AC6098">
        <v>50.013559999999998</v>
      </c>
    </row>
    <row r="6099" spans="1:29" x14ac:dyDescent="0.25">
      <c r="A6099">
        <v>24.4605</v>
      </c>
      <c r="B6099">
        <v>243.12440000000001</v>
      </c>
      <c r="C6099">
        <v>-4.4376280000000001</v>
      </c>
      <c r="D6099">
        <v>26.611999999999998</v>
      </c>
      <c r="E6099">
        <v>50.001370000000001</v>
      </c>
      <c r="M6099">
        <v>28.227170000000001</v>
      </c>
      <c r="N6099">
        <v>280.76549999999997</v>
      </c>
      <c r="O6099">
        <v>-4.8704599999999996</v>
      </c>
      <c r="P6099">
        <v>31.003499999999999</v>
      </c>
      <c r="Q6099">
        <v>50.02402</v>
      </c>
      <c r="Y6099">
        <v>28.227170000000001</v>
      </c>
      <c r="Z6099">
        <v>280.7518</v>
      </c>
      <c r="AA6099">
        <v>-5.1675300000000002</v>
      </c>
      <c r="AB6099">
        <v>32.910780000000003</v>
      </c>
      <c r="AC6099">
        <v>50.003399999999999</v>
      </c>
    </row>
    <row r="6100" spans="1:29" x14ac:dyDescent="0.25">
      <c r="A6100">
        <v>24.463830000000002</v>
      </c>
      <c r="B6100">
        <v>243.15770000000001</v>
      </c>
      <c r="C6100">
        <v>-4.4376280000000001</v>
      </c>
      <c r="D6100">
        <v>26.613579999999999</v>
      </c>
      <c r="E6100">
        <v>50.008200000000002</v>
      </c>
      <c r="M6100">
        <v>28.23216</v>
      </c>
      <c r="N6100">
        <v>280.81540000000001</v>
      </c>
      <c r="O6100">
        <v>-4.87059</v>
      </c>
      <c r="P6100">
        <v>31.000070000000001</v>
      </c>
      <c r="Q6100">
        <v>50.002780000000001</v>
      </c>
      <c r="Y6100">
        <v>28.23216</v>
      </c>
      <c r="Z6100">
        <v>280.80160000000001</v>
      </c>
      <c r="AA6100">
        <v>-5.1677249999999999</v>
      </c>
      <c r="AB6100">
        <v>32.918810000000001</v>
      </c>
      <c r="AC6100">
        <v>49.998579999999997</v>
      </c>
    </row>
    <row r="6101" spans="1:29" x14ac:dyDescent="0.25">
      <c r="A6101">
        <v>24.46716</v>
      </c>
      <c r="B6101">
        <v>243.1908</v>
      </c>
      <c r="C6101">
        <v>-4.4376389999999999</v>
      </c>
      <c r="D6101">
        <v>26.613420000000001</v>
      </c>
      <c r="E6101">
        <v>49.986400000000003</v>
      </c>
      <c r="M6101">
        <v>28.237159999999999</v>
      </c>
      <c r="N6101">
        <v>280.86599999999999</v>
      </c>
      <c r="O6101">
        <v>-4.870762</v>
      </c>
      <c r="P6101">
        <v>31.000170000000001</v>
      </c>
      <c r="Q6101">
        <v>50.017499999999998</v>
      </c>
      <c r="Y6101">
        <v>28.237159999999999</v>
      </c>
      <c r="Z6101">
        <v>280.85219999999998</v>
      </c>
      <c r="AA6101">
        <v>-5.1678699999999997</v>
      </c>
      <c r="AB6101">
        <v>32.923699999999997</v>
      </c>
      <c r="AC6101">
        <v>49.995159999999998</v>
      </c>
    </row>
    <row r="6102" spans="1:29" x14ac:dyDescent="0.25">
      <c r="A6102">
        <v>24.472159999999999</v>
      </c>
      <c r="B6102">
        <v>243.24119999999999</v>
      </c>
      <c r="C6102">
        <v>-4.4376959999999999</v>
      </c>
      <c r="D6102">
        <v>26.613160000000001</v>
      </c>
      <c r="E6102">
        <v>50.003749999999997</v>
      </c>
      <c r="M6102">
        <v>28.242159999999998</v>
      </c>
      <c r="N6102">
        <v>280.91590000000002</v>
      </c>
      <c r="O6102">
        <v>-4.8709689999999997</v>
      </c>
      <c r="P6102">
        <v>31.003920000000001</v>
      </c>
      <c r="Q6102">
        <v>49.976329999999997</v>
      </c>
      <c r="Y6102">
        <v>28.242159999999998</v>
      </c>
      <c r="Z6102">
        <v>280.90170000000001</v>
      </c>
      <c r="AA6102">
        <v>-5.1680080000000004</v>
      </c>
      <c r="AB6102">
        <v>32.919289999999997</v>
      </c>
      <c r="AC6102">
        <v>49.978729999999999</v>
      </c>
    </row>
    <row r="6103" spans="1:29" x14ac:dyDescent="0.25">
      <c r="A6103">
        <v>24.477160000000001</v>
      </c>
      <c r="B6103">
        <v>243.29060000000001</v>
      </c>
      <c r="C6103">
        <v>-4.437773</v>
      </c>
      <c r="D6103">
        <v>26.61506</v>
      </c>
      <c r="E6103">
        <v>50.01446</v>
      </c>
      <c r="M6103">
        <v>28.247160000000001</v>
      </c>
      <c r="N6103">
        <v>280.96600000000001</v>
      </c>
      <c r="O6103">
        <v>-4.8711260000000003</v>
      </c>
      <c r="P6103">
        <v>31.009820000000001</v>
      </c>
      <c r="Q6103">
        <v>50.008600000000001</v>
      </c>
      <c r="Y6103">
        <v>28.247160000000001</v>
      </c>
      <c r="Z6103">
        <v>280.95089999999999</v>
      </c>
      <c r="AA6103">
        <v>-5.1681970000000002</v>
      </c>
      <c r="AB6103">
        <v>32.915509999999998</v>
      </c>
      <c r="AC6103">
        <v>50.022889999999997</v>
      </c>
    </row>
    <row r="6104" spans="1:29" x14ac:dyDescent="0.25">
      <c r="A6104">
        <v>24.480499999999999</v>
      </c>
      <c r="B6104">
        <v>243.32400000000001</v>
      </c>
      <c r="C6104">
        <v>-4.4378279999999997</v>
      </c>
      <c r="D6104">
        <v>26.613990000000001</v>
      </c>
      <c r="E6104">
        <v>50.034939999999999</v>
      </c>
      <c r="M6104">
        <v>28.250499999999999</v>
      </c>
      <c r="N6104">
        <v>280.99919999999997</v>
      </c>
      <c r="O6104">
        <v>-4.871238</v>
      </c>
      <c r="P6104">
        <v>31.008669999999999</v>
      </c>
      <c r="Q6104">
        <v>50.00996</v>
      </c>
      <c r="Y6104">
        <v>28.250499999999999</v>
      </c>
      <c r="Z6104">
        <v>280.98500000000001</v>
      </c>
      <c r="AA6104">
        <v>-5.16831</v>
      </c>
      <c r="AB6104">
        <v>32.915089999999999</v>
      </c>
      <c r="AC6104">
        <v>50.005719999999997</v>
      </c>
    </row>
    <row r="6105" spans="1:29" x14ac:dyDescent="0.25">
      <c r="A6105">
        <v>24.483830000000001</v>
      </c>
      <c r="B6105">
        <v>243.35749999999999</v>
      </c>
      <c r="C6105">
        <v>-4.4378900000000003</v>
      </c>
      <c r="D6105">
        <v>26.610520000000001</v>
      </c>
      <c r="E6105">
        <v>49.99306</v>
      </c>
      <c r="M6105">
        <v>28.255500000000001</v>
      </c>
      <c r="N6105">
        <v>281.04919999999998</v>
      </c>
      <c r="O6105">
        <v>-4.8713730000000002</v>
      </c>
      <c r="P6105">
        <v>31.007439999999999</v>
      </c>
      <c r="Q6105">
        <v>49.998629999999999</v>
      </c>
      <c r="Y6105">
        <v>28.255500000000001</v>
      </c>
      <c r="Z6105">
        <v>281.03489999999999</v>
      </c>
      <c r="AA6105">
        <v>-5.1684080000000003</v>
      </c>
      <c r="AB6105">
        <v>32.917879999999997</v>
      </c>
      <c r="AC6105">
        <v>50.008710000000001</v>
      </c>
    </row>
    <row r="6106" spans="1:29" x14ac:dyDescent="0.25">
      <c r="A6106">
        <v>24.48883</v>
      </c>
      <c r="B6106">
        <v>243.40799999999999</v>
      </c>
      <c r="C6106">
        <v>-4.4379330000000001</v>
      </c>
      <c r="D6106">
        <v>26.606660000000002</v>
      </c>
      <c r="E6106">
        <v>49.995980000000003</v>
      </c>
      <c r="M6106">
        <v>28.2605</v>
      </c>
      <c r="N6106">
        <v>281.0992</v>
      </c>
      <c r="O6106">
        <v>-4.8715140000000003</v>
      </c>
      <c r="P6106">
        <v>31.008759999999999</v>
      </c>
      <c r="Q6106">
        <v>50.01238</v>
      </c>
      <c r="Y6106">
        <v>28.2605</v>
      </c>
      <c r="Z6106">
        <v>281.08499999999998</v>
      </c>
      <c r="AA6106">
        <v>-5.1685160000000003</v>
      </c>
      <c r="AB6106">
        <v>32.922379999999997</v>
      </c>
      <c r="AC6106">
        <v>49.988370000000003</v>
      </c>
    </row>
    <row r="6107" spans="1:29" x14ac:dyDescent="0.25">
      <c r="A6107">
        <v>24.493829999999999</v>
      </c>
      <c r="B6107">
        <v>243.45859999999999</v>
      </c>
      <c r="C6107">
        <v>-4.4379439999999999</v>
      </c>
      <c r="D6107">
        <v>26.611000000000001</v>
      </c>
      <c r="E6107">
        <v>50.004300000000001</v>
      </c>
      <c r="M6107">
        <v>28.265499999999999</v>
      </c>
      <c r="N6107">
        <v>281.14870000000002</v>
      </c>
      <c r="O6107">
        <v>-4.871664</v>
      </c>
      <c r="P6107">
        <v>31.01294</v>
      </c>
      <c r="Q6107">
        <v>49.99803</v>
      </c>
      <c r="Y6107">
        <v>28.265499999999999</v>
      </c>
      <c r="Z6107">
        <v>281.1345</v>
      </c>
      <c r="AA6107">
        <v>-5.1686670000000001</v>
      </c>
      <c r="AB6107">
        <v>32.934460000000001</v>
      </c>
      <c r="AC6107">
        <v>50.008940000000003</v>
      </c>
    </row>
    <row r="6108" spans="1:29" x14ac:dyDescent="0.25">
      <c r="A6108">
        <v>24.497160000000001</v>
      </c>
      <c r="B6108">
        <v>243.49100000000001</v>
      </c>
      <c r="C6108">
        <v>-4.4379609999999996</v>
      </c>
      <c r="D6108">
        <v>26.61505</v>
      </c>
      <c r="E6108">
        <v>49.977580000000003</v>
      </c>
      <c r="M6108">
        <v>28.270499999999998</v>
      </c>
      <c r="N6108">
        <v>281.19869999999997</v>
      </c>
      <c r="O6108">
        <v>-4.8718539999999999</v>
      </c>
      <c r="P6108">
        <v>31.01248</v>
      </c>
      <c r="Q6108">
        <v>49.998240000000003</v>
      </c>
      <c r="Y6108">
        <v>28.270499999999998</v>
      </c>
      <c r="Z6108">
        <v>281.18549999999999</v>
      </c>
      <c r="AA6108">
        <v>-5.1688179999999999</v>
      </c>
      <c r="AB6108">
        <v>32.945360000000001</v>
      </c>
      <c r="AC6108">
        <v>49.983690000000003</v>
      </c>
    </row>
    <row r="6109" spans="1:29" x14ac:dyDescent="0.25">
      <c r="A6109">
        <v>24.500499999999999</v>
      </c>
      <c r="B6109">
        <v>243.52420000000001</v>
      </c>
      <c r="C6109">
        <v>-4.4380030000000001</v>
      </c>
      <c r="D6109">
        <v>26.615310000000001</v>
      </c>
      <c r="E6109">
        <v>50.010060000000003</v>
      </c>
      <c r="M6109">
        <v>28.275500000000001</v>
      </c>
      <c r="N6109">
        <v>281.24900000000002</v>
      </c>
      <c r="O6109">
        <v>-4.8720759999999999</v>
      </c>
      <c r="P6109">
        <v>31.010560000000002</v>
      </c>
      <c r="Q6109">
        <v>50.002659999999999</v>
      </c>
      <c r="Y6109">
        <v>28.275500000000001</v>
      </c>
      <c r="Z6109">
        <v>281.23480000000001</v>
      </c>
      <c r="AA6109">
        <v>-5.1688989999999997</v>
      </c>
      <c r="AB6109">
        <v>32.947519999999997</v>
      </c>
      <c r="AC6109">
        <v>49.991599999999998</v>
      </c>
    </row>
    <row r="6110" spans="1:29" x14ac:dyDescent="0.25">
      <c r="A6110">
        <v>24.505500000000001</v>
      </c>
      <c r="B6110">
        <v>243.57480000000001</v>
      </c>
      <c r="C6110">
        <v>-4.4380660000000001</v>
      </c>
      <c r="D6110">
        <v>26.613240000000001</v>
      </c>
      <c r="E6110">
        <v>49.999609999999997</v>
      </c>
      <c r="M6110">
        <v>28.2805</v>
      </c>
      <c r="N6110">
        <v>281.29899999999998</v>
      </c>
      <c r="O6110">
        <v>-4.8722560000000001</v>
      </c>
      <c r="P6110">
        <v>31.014119999999998</v>
      </c>
      <c r="Q6110">
        <v>50.003399999999999</v>
      </c>
      <c r="Y6110">
        <v>28.2805</v>
      </c>
      <c r="Z6110">
        <v>281.2842</v>
      </c>
      <c r="AA6110">
        <v>-5.168965</v>
      </c>
      <c r="AB6110">
        <v>32.940240000000003</v>
      </c>
      <c r="AC6110">
        <v>50.008540000000004</v>
      </c>
    </row>
    <row r="6111" spans="1:29" x14ac:dyDescent="0.25">
      <c r="A6111">
        <v>24.5105</v>
      </c>
      <c r="B6111">
        <v>243.62469999999999</v>
      </c>
      <c r="C6111">
        <v>-4.4381779999999997</v>
      </c>
      <c r="D6111">
        <v>26.612480000000001</v>
      </c>
      <c r="E6111">
        <v>49.995260000000002</v>
      </c>
      <c r="M6111">
        <v>28.283829999999998</v>
      </c>
      <c r="N6111">
        <v>281.33300000000003</v>
      </c>
      <c r="O6111">
        <v>-4.8723359999999998</v>
      </c>
      <c r="P6111">
        <v>31.021660000000001</v>
      </c>
      <c r="Q6111">
        <v>49.985219999999998</v>
      </c>
      <c r="Y6111">
        <v>28.283829999999998</v>
      </c>
      <c r="Z6111">
        <v>281.31720000000001</v>
      </c>
      <c r="AA6111">
        <v>-5.169035</v>
      </c>
      <c r="AB6111">
        <v>32.938459999999999</v>
      </c>
      <c r="AC6111">
        <v>50.017780000000002</v>
      </c>
    </row>
    <row r="6112" spans="1:29" x14ac:dyDescent="0.25">
      <c r="A6112">
        <v>24.513829999999999</v>
      </c>
      <c r="B6112">
        <v>243.6592</v>
      </c>
      <c r="C6112">
        <v>-4.4382789999999996</v>
      </c>
      <c r="D6112">
        <v>26.613900000000001</v>
      </c>
      <c r="E6112">
        <v>49.990969999999997</v>
      </c>
      <c r="M6112">
        <v>28.288830000000001</v>
      </c>
      <c r="N6112">
        <v>281.38240000000002</v>
      </c>
      <c r="O6112">
        <v>-4.872452</v>
      </c>
      <c r="P6112">
        <v>31.028659999999999</v>
      </c>
      <c r="Q6112">
        <v>50.00356</v>
      </c>
      <c r="Y6112">
        <v>28.288830000000001</v>
      </c>
      <c r="Z6112">
        <v>281.36759999999998</v>
      </c>
      <c r="AA6112">
        <v>-5.1691190000000002</v>
      </c>
      <c r="AB6112">
        <v>32.941220000000001</v>
      </c>
      <c r="AC6112">
        <v>50.00376</v>
      </c>
    </row>
    <row r="6113" spans="1:29" x14ac:dyDescent="0.25">
      <c r="A6113">
        <v>24.517160000000001</v>
      </c>
      <c r="B6113">
        <v>243.69280000000001</v>
      </c>
      <c r="C6113">
        <v>-4.4384040000000002</v>
      </c>
      <c r="D6113">
        <v>26.614609999999999</v>
      </c>
      <c r="E6113">
        <v>50.036900000000003</v>
      </c>
      <c r="M6113">
        <v>28.29383</v>
      </c>
      <c r="N6113">
        <v>281.43279999999999</v>
      </c>
      <c r="O6113">
        <v>-4.8726339999999997</v>
      </c>
      <c r="P6113">
        <v>31.02402</v>
      </c>
      <c r="Q6113">
        <v>50.014420000000001</v>
      </c>
      <c r="Y6113">
        <v>28.29383</v>
      </c>
      <c r="Z6113">
        <v>281.4178</v>
      </c>
      <c r="AA6113">
        <v>-5.1692470000000004</v>
      </c>
      <c r="AB6113">
        <v>32.948500000000003</v>
      </c>
      <c r="AC6113">
        <v>49.983130000000003</v>
      </c>
    </row>
    <row r="6114" spans="1:29" x14ac:dyDescent="0.25">
      <c r="A6114">
        <v>24.520499999999998</v>
      </c>
      <c r="B6114">
        <v>243.72460000000001</v>
      </c>
      <c r="C6114">
        <v>-4.4385130000000004</v>
      </c>
      <c r="D6114">
        <v>26.616330000000001</v>
      </c>
      <c r="E6114">
        <v>49.985720000000001</v>
      </c>
      <c r="M6114">
        <v>28.298829999999999</v>
      </c>
      <c r="N6114">
        <v>281.48180000000002</v>
      </c>
      <c r="O6114">
        <v>-4.8728259999999999</v>
      </c>
      <c r="P6114">
        <v>31.018540000000002</v>
      </c>
      <c r="Q6114">
        <v>50.012999999999998</v>
      </c>
      <c r="Y6114">
        <v>28.298829999999999</v>
      </c>
      <c r="Z6114">
        <v>281.46789999999999</v>
      </c>
      <c r="AA6114">
        <v>-5.1692739999999997</v>
      </c>
      <c r="AB6114">
        <v>32.950319999999998</v>
      </c>
      <c r="AC6114">
        <v>50.008119999999998</v>
      </c>
    </row>
    <row r="6115" spans="1:29" x14ac:dyDescent="0.25">
      <c r="A6115">
        <v>24.525500000000001</v>
      </c>
      <c r="B6115">
        <v>243.77449999999999</v>
      </c>
      <c r="C6115">
        <v>-4.4386289999999997</v>
      </c>
      <c r="D6115">
        <v>26.61936</v>
      </c>
      <c r="E6115">
        <v>49.98798</v>
      </c>
      <c r="M6115">
        <v>28.303830000000001</v>
      </c>
      <c r="N6115">
        <v>281.53199999999998</v>
      </c>
      <c r="O6115">
        <v>-4.8730060000000002</v>
      </c>
      <c r="P6115">
        <v>31.023070000000001</v>
      </c>
      <c r="Q6115">
        <v>49.976260000000003</v>
      </c>
      <c r="Y6115">
        <v>28.303830000000001</v>
      </c>
      <c r="Z6115">
        <v>281.51819999999998</v>
      </c>
      <c r="AA6115">
        <v>-5.1693040000000003</v>
      </c>
      <c r="AB6115">
        <v>32.9495</v>
      </c>
      <c r="AC6115">
        <v>49.99924</v>
      </c>
    </row>
    <row r="6116" spans="1:29" x14ac:dyDescent="0.25">
      <c r="A6116">
        <v>24.5305</v>
      </c>
      <c r="B6116">
        <v>243.82499999999999</v>
      </c>
      <c r="C6116">
        <v>-4.4387299999999996</v>
      </c>
      <c r="D6116">
        <v>26.6218</v>
      </c>
      <c r="E6116">
        <v>49.998759999999997</v>
      </c>
      <c r="M6116">
        <v>28.30716</v>
      </c>
      <c r="N6116">
        <v>281.56529999999998</v>
      </c>
      <c r="O6116">
        <v>-4.8731159999999996</v>
      </c>
      <c r="P6116">
        <v>31.027149999999999</v>
      </c>
      <c r="Q6116">
        <v>50.041029999999999</v>
      </c>
      <c r="Y6116">
        <v>28.30716</v>
      </c>
      <c r="Z6116">
        <v>281.55099999999999</v>
      </c>
      <c r="AA6116">
        <v>-5.1693509999999998</v>
      </c>
      <c r="AB6116">
        <v>32.948540000000001</v>
      </c>
      <c r="AC6116">
        <v>50.02328</v>
      </c>
    </row>
    <row r="6117" spans="1:29" x14ac:dyDescent="0.25">
      <c r="A6117">
        <v>24.533829999999998</v>
      </c>
      <c r="B6117">
        <v>243.85919999999999</v>
      </c>
      <c r="C6117">
        <v>-4.4387990000000004</v>
      </c>
      <c r="D6117">
        <v>26.620550000000001</v>
      </c>
      <c r="E6117">
        <v>50.0075</v>
      </c>
      <c r="M6117">
        <v>28.312169999999998</v>
      </c>
      <c r="N6117">
        <v>281.61579999999998</v>
      </c>
      <c r="O6117">
        <v>-4.873259</v>
      </c>
      <c r="P6117">
        <v>31.025379999999998</v>
      </c>
      <c r="Q6117">
        <v>49.982959999999999</v>
      </c>
      <c r="Y6117">
        <v>28.312169999999998</v>
      </c>
      <c r="Z6117">
        <v>281.60129999999998</v>
      </c>
      <c r="AA6117">
        <v>-5.1695180000000001</v>
      </c>
      <c r="AB6117">
        <v>32.947589999999998</v>
      </c>
      <c r="AC6117">
        <v>49.992890000000003</v>
      </c>
    </row>
    <row r="6118" spans="1:29" x14ac:dyDescent="0.25">
      <c r="A6118">
        <v>24.53717</v>
      </c>
      <c r="B6118">
        <v>243.89230000000001</v>
      </c>
      <c r="C6118">
        <v>-4.4388459999999998</v>
      </c>
      <c r="D6118">
        <v>26.61872</v>
      </c>
      <c r="E6118">
        <v>50.009700000000002</v>
      </c>
      <c r="M6118">
        <v>28.317160000000001</v>
      </c>
      <c r="N6118">
        <v>281.6653</v>
      </c>
      <c r="O6118">
        <v>-4.873367</v>
      </c>
      <c r="P6118">
        <v>31.022400000000001</v>
      </c>
      <c r="Q6118">
        <v>50.004559999999998</v>
      </c>
      <c r="Y6118">
        <v>28.317160000000001</v>
      </c>
      <c r="Z6118">
        <v>281.65100000000001</v>
      </c>
      <c r="AA6118">
        <v>-5.1696999999999997</v>
      </c>
      <c r="AB6118">
        <v>32.948560000000001</v>
      </c>
      <c r="AC6118">
        <v>50.008670000000002</v>
      </c>
    </row>
    <row r="6119" spans="1:29" x14ac:dyDescent="0.25">
      <c r="A6119">
        <v>24.542159999999999</v>
      </c>
      <c r="B6119">
        <v>243.94130000000001</v>
      </c>
      <c r="C6119">
        <v>-4.4388810000000003</v>
      </c>
      <c r="D6119">
        <v>26.615020000000001</v>
      </c>
      <c r="E6119">
        <v>49.997599999999998</v>
      </c>
      <c r="M6119">
        <v>28.32217</v>
      </c>
      <c r="N6119">
        <v>281.71559999999999</v>
      </c>
      <c r="O6119">
        <v>-4.8735340000000003</v>
      </c>
      <c r="P6119">
        <v>31.025780000000001</v>
      </c>
      <c r="Q6119">
        <v>50.002670000000002</v>
      </c>
      <c r="Y6119">
        <v>28.32217</v>
      </c>
      <c r="Z6119">
        <v>281.70119999999997</v>
      </c>
      <c r="AA6119">
        <v>-5.169861</v>
      </c>
      <c r="AB6119">
        <v>32.945140000000002</v>
      </c>
      <c r="AC6119">
        <v>50.00038</v>
      </c>
    </row>
    <row r="6120" spans="1:29" x14ac:dyDescent="0.25">
      <c r="A6120">
        <v>24.547160000000002</v>
      </c>
      <c r="B6120">
        <v>243.99180000000001</v>
      </c>
      <c r="C6120">
        <v>-4.4389060000000002</v>
      </c>
      <c r="D6120">
        <v>26.615559999999999</v>
      </c>
      <c r="E6120">
        <v>49.974730000000001</v>
      </c>
      <c r="M6120">
        <v>28.327169999999999</v>
      </c>
      <c r="N6120">
        <v>281.76589999999999</v>
      </c>
      <c r="O6120">
        <v>-4.873742</v>
      </c>
      <c r="P6120">
        <v>31.03078</v>
      </c>
      <c r="Q6120">
        <v>49.989319999999999</v>
      </c>
      <c r="Y6120">
        <v>28.327169999999999</v>
      </c>
      <c r="Z6120">
        <v>281.75099999999998</v>
      </c>
      <c r="AA6120">
        <v>-5.1699849999999996</v>
      </c>
      <c r="AB6120">
        <v>32.941279999999999</v>
      </c>
      <c r="AC6120">
        <v>49.993789999999997</v>
      </c>
    </row>
    <row r="6121" spans="1:29" x14ac:dyDescent="0.25">
      <c r="A6121">
        <v>24.5505</v>
      </c>
      <c r="B6121">
        <v>244.0249</v>
      </c>
      <c r="C6121">
        <v>-4.4389500000000002</v>
      </c>
      <c r="D6121">
        <v>26.61645</v>
      </c>
      <c r="E6121">
        <v>50.009349999999998</v>
      </c>
      <c r="M6121">
        <v>28.332159999999998</v>
      </c>
      <c r="N6121">
        <v>281.81560000000002</v>
      </c>
      <c r="O6121">
        <v>-4.87392</v>
      </c>
      <c r="P6121">
        <v>31.036860000000001</v>
      </c>
      <c r="Q6121">
        <v>50.012030000000003</v>
      </c>
      <c r="Y6121">
        <v>28.332159999999998</v>
      </c>
      <c r="Z6121">
        <v>281.8005</v>
      </c>
      <c r="AA6121">
        <v>-5.1700439999999999</v>
      </c>
      <c r="AB6121">
        <v>32.945349999999998</v>
      </c>
      <c r="AC6121">
        <v>50.006860000000003</v>
      </c>
    </row>
    <row r="6122" spans="1:29" x14ac:dyDescent="0.25">
      <c r="A6122">
        <v>24.553830000000001</v>
      </c>
      <c r="B6122">
        <v>244.0582</v>
      </c>
      <c r="C6122">
        <v>-4.4389880000000002</v>
      </c>
      <c r="D6122">
        <v>26.617460000000001</v>
      </c>
      <c r="E6122">
        <v>50.025829999999999</v>
      </c>
      <c r="M6122">
        <v>28.337160000000001</v>
      </c>
      <c r="N6122">
        <v>281.86559999999997</v>
      </c>
      <c r="O6122">
        <v>-4.8740889999999997</v>
      </c>
      <c r="P6122">
        <v>31.039400000000001</v>
      </c>
      <c r="Q6122">
        <v>49.979300000000002</v>
      </c>
      <c r="Y6122">
        <v>28.337160000000001</v>
      </c>
      <c r="Z6122">
        <v>281.85059999999999</v>
      </c>
      <c r="AA6122">
        <v>-5.170134</v>
      </c>
      <c r="AB6122">
        <v>32.952449999999999</v>
      </c>
      <c r="AC6122">
        <v>50.027299999999997</v>
      </c>
    </row>
    <row r="6123" spans="1:29" x14ac:dyDescent="0.25">
      <c r="A6123">
        <v>24.55883</v>
      </c>
      <c r="B6123">
        <v>244.1086</v>
      </c>
      <c r="C6123">
        <v>-4.4390320000000001</v>
      </c>
      <c r="D6123">
        <v>26.615950000000002</v>
      </c>
      <c r="E6123">
        <v>49.997190000000003</v>
      </c>
      <c r="M6123">
        <v>28.340499999999999</v>
      </c>
      <c r="N6123">
        <v>281.89949999999999</v>
      </c>
      <c r="O6123">
        <v>-4.8742099999999997</v>
      </c>
      <c r="P6123">
        <v>31.037960000000002</v>
      </c>
      <c r="Q6123">
        <v>49.979179999999999</v>
      </c>
      <c r="Y6123">
        <v>28.340499999999999</v>
      </c>
      <c r="Z6123">
        <v>281.88409999999999</v>
      </c>
      <c r="AA6123">
        <v>-5.170185</v>
      </c>
      <c r="AB6123">
        <v>32.951799999999999</v>
      </c>
      <c r="AC6123">
        <v>50.006830000000001</v>
      </c>
    </row>
    <row r="6124" spans="1:29" x14ac:dyDescent="0.25">
      <c r="A6124">
        <v>24.563829999999999</v>
      </c>
      <c r="B6124">
        <v>244.1575</v>
      </c>
      <c r="C6124">
        <v>-4.4390900000000002</v>
      </c>
      <c r="D6124">
        <v>26.619350000000001</v>
      </c>
      <c r="E6124">
        <v>50.002839999999999</v>
      </c>
      <c r="M6124">
        <v>28.345500000000001</v>
      </c>
      <c r="N6124">
        <v>281.94869999999997</v>
      </c>
      <c r="O6124">
        <v>-4.8743400000000001</v>
      </c>
      <c r="P6124">
        <v>31.034120000000001</v>
      </c>
      <c r="Q6124">
        <v>50.010440000000003</v>
      </c>
      <c r="Y6124">
        <v>28.345500000000001</v>
      </c>
      <c r="Z6124">
        <v>281.93459999999999</v>
      </c>
      <c r="AA6124">
        <v>-5.1702260000000004</v>
      </c>
      <c r="AB6124">
        <v>32.946559999999998</v>
      </c>
      <c r="AC6124">
        <v>49.991289999999999</v>
      </c>
    </row>
    <row r="6125" spans="1:29" x14ac:dyDescent="0.25">
      <c r="A6125">
        <v>24.567160000000001</v>
      </c>
      <c r="B6125">
        <v>244.19159999999999</v>
      </c>
      <c r="C6125">
        <v>-4.4391170000000004</v>
      </c>
      <c r="D6125">
        <v>26.6248</v>
      </c>
      <c r="E6125">
        <v>50.008540000000004</v>
      </c>
      <c r="M6125">
        <v>28.3505</v>
      </c>
      <c r="N6125">
        <v>281.9991</v>
      </c>
      <c r="O6125">
        <v>-4.8744440000000004</v>
      </c>
      <c r="P6125">
        <v>31.032900000000001</v>
      </c>
      <c r="Q6125">
        <v>49.986960000000003</v>
      </c>
      <c r="Y6125">
        <v>28.3505</v>
      </c>
      <c r="Z6125">
        <v>281.98379999999997</v>
      </c>
      <c r="AA6125">
        <v>-5.1702700000000004</v>
      </c>
      <c r="AB6125">
        <v>32.946530000000003</v>
      </c>
      <c r="AC6125">
        <v>50.014780000000002</v>
      </c>
    </row>
    <row r="6126" spans="1:29" x14ac:dyDescent="0.25">
      <c r="A6126">
        <v>24.570499999999999</v>
      </c>
      <c r="B6126">
        <v>244.2252</v>
      </c>
      <c r="C6126">
        <v>-4.4391480000000003</v>
      </c>
      <c r="D6126">
        <v>26.62867</v>
      </c>
      <c r="E6126">
        <v>49.978639999999999</v>
      </c>
      <c r="M6126">
        <v>28.355499999999999</v>
      </c>
      <c r="N6126">
        <v>282.04899999999998</v>
      </c>
      <c r="O6126">
        <v>-4.8745909999999997</v>
      </c>
      <c r="P6126">
        <v>31.03444</v>
      </c>
      <c r="Q6126">
        <v>49.994039999999998</v>
      </c>
      <c r="Y6126">
        <v>28.355499999999999</v>
      </c>
      <c r="Z6126">
        <v>282.03440000000001</v>
      </c>
      <c r="AA6126">
        <v>-5.1704379999999999</v>
      </c>
      <c r="AB6126">
        <v>32.951880000000003</v>
      </c>
      <c r="AC6126">
        <v>49.993499999999997</v>
      </c>
    </row>
    <row r="6127" spans="1:29" x14ac:dyDescent="0.25">
      <c r="A6127">
        <v>24.573830000000001</v>
      </c>
      <c r="B6127">
        <v>244.2586</v>
      </c>
      <c r="C6127">
        <v>-4.4391720000000001</v>
      </c>
      <c r="D6127">
        <v>26.62856</v>
      </c>
      <c r="E6127">
        <v>49.978999999999999</v>
      </c>
      <c r="M6127">
        <v>28.360499999999998</v>
      </c>
      <c r="N6127">
        <v>282.0994</v>
      </c>
      <c r="O6127">
        <v>-4.87479</v>
      </c>
      <c r="P6127">
        <v>31.033149999999999</v>
      </c>
      <c r="Q6127">
        <v>50.03698</v>
      </c>
      <c r="Y6127">
        <v>28.360499999999998</v>
      </c>
      <c r="Z6127">
        <v>282.08420000000001</v>
      </c>
      <c r="AA6127">
        <v>-5.1705940000000004</v>
      </c>
      <c r="AB6127">
        <v>32.948909999999998</v>
      </c>
      <c r="AC6127">
        <v>50.021239999999999</v>
      </c>
    </row>
    <row r="6128" spans="1:29" x14ac:dyDescent="0.25">
      <c r="A6128">
        <v>24.57883</v>
      </c>
      <c r="B6128">
        <v>244.3082</v>
      </c>
      <c r="C6128">
        <v>-4.4392199999999997</v>
      </c>
      <c r="D6128">
        <v>26.619199999999999</v>
      </c>
      <c r="E6128">
        <v>50.011409999999998</v>
      </c>
      <c r="M6128">
        <v>28.365500000000001</v>
      </c>
      <c r="N6128">
        <v>282.14850000000001</v>
      </c>
      <c r="O6128">
        <v>-4.8749969999999996</v>
      </c>
      <c r="P6128">
        <v>31.03</v>
      </c>
      <c r="Q6128">
        <v>49.990119999999997</v>
      </c>
      <c r="Y6128">
        <v>28.365500000000001</v>
      </c>
      <c r="Z6128">
        <v>282.13380000000001</v>
      </c>
      <c r="AA6128">
        <v>-5.1706060000000003</v>
      </c>
      <c r="AB6128">
        <v>32.943840000000002</v>
      </c>
      <c r="AC6128">
        <v>49.995489999999997</v>
      </c>
    </row>
    <row r="6129" spans="1:29" x14ac:dyDescent="0.25">
      <c r="A6129">
        <v>24.583829999999999</v>
      </c>
      <c r="B6129">
        <v>244.3586</v>
      </c>
      <c r="C6129">
        <v>-4.4392769999999997</v>
      </c>
      <c r="D6129">
        <v>26.61318</v>
      </c>
      <c r="E6129">
        <v>50.001159999999999</v>
      </c>
      <c r="M6129">
        <v>28.3705</v>
      </c>
      <c r="N6129">
        <v>282.19869999999997</v>
      </c>
      <c r="O6129">
        <v>-4.8752230000000001</v>
      </c>
      <c r="P6129">
        <v>31.028449999999999</v>
      </c>
      <c r="Q6129">
        <v>50.031889999999997</v>
      </c>
      <c r="Y6129">
        <v>28.3705</v>
      </c>
      <c r="Z6129">
        <v>282.18239999999997</v>
      </c>
      <c r="AA6129">
        <v>-5.1705589999999999</v>
      </c>
      <c r="AB6129">
        <v>32.940869999999997</v>
      </c>
      <c r="AC6129">
        <v>50.004240000000003</v>
      </c>
    </row>
    <row r="6130" spans="1:29" x14ac:dyDescent="0.25">
      <c r="A6130">
        <v>24.587160000000001</v>
      </c>
      <c r="B6130">
        <v>244.39179999999999</v>
      </c>
      <c r="C6130">
        <v>-4.4393609999999999</v>
      </c>
      <c r="D6130">
        <v>26.615480000000002</v>
      </c>
      <c r="E6130">
        <v>50.01596</v>
      </c>
      <c r="M6130">
        <v>28.373830000000002</v>
      </c>
      <c r="N6130">
        <v>282.23289999999997</v>
      </c>
      <c r="O6130">
        <v>-4.8753479999999998</v>
      </c>
      <c r="P6130">
        <v>31.029209999999999</v>
      </c>
      <c r="Q6130">
        <v>49.992310000000003</v>
      </c>
      <c r="Y6130">
        <v>28.373830000000002</v>
      </c>
      <c r="Z6130">
        <v>282.21620000000001</v>
      </c>
      <c r="AA6130">
        <v>-5.1705610000000002</v>
      </c>
      <c r="AB6130">
        <v>32.940899999999999</v>
      </c>
      <c r="AC6130">
        <v>49.985399999999998</v>
      </c>
    </row>
    <row r="6131" spans="1:29" x14ac:dyDescent="0.25">
      <c r="A6131">
        <v>24.590499999999999</v>
      </c>
      <c r="B6131">
        <v>244.4254</v>
      </c>
      <c r="C6131">
        <v>-4.4394679999999997</v>
      </c>
      <c r="D6131">
        <v>26.61806</v>
      </c>
      <c r="E6131">
        <v>49.996160000000003</v>
      </c>
      <c r="M6131">
        <v>28.378830000000001</v>
      </c>
      <c r="N6131">
        <v>282.2826</v>
      </c>
      <c r="O6131">
        <v>-4.8755259999999998</v>
      </c>
      <c r="P6131">
        <v>31.037420000000001</v>
      </c>
      <c r="Q6131">
        <v>50.003700000000002</v>
      </c>
      <c r="Y6131">
        <v>28.378830000000001</v>
      </c>
      <c r="Z6131">
        <v>282.26659999999998</v>
      </c>
      <c r="AA6131">
        <v>-5.1706459999999996</v>
      </c>
      <c r="AB6131">
        <v>32.940219999999997</v>
      </c>
      <c r="AC6131">
        <v>50.011400000000002</v>
      </c>
    </row>
    <row r="6132" spans="1:29" x14ac:dyDescent="0.25">
      <c r="A6132">
        <v>24.595500000000001</v>
      </c>
      <c r="B6132">
        <v>244.47540000000001</v>
      </c>
      <c r="C6132">
        <v>-4.439578</v>
      </c>
      <c r="D6132">
        <v>26.621880000000001</v>
      </c>
      <c r="E6132">
        <v>49.997439999999997</v>
      </c>
      <c r="M6132">
        <v>28.38383</v>
      </c>
      <c r="N6132">
        <v>282.3322</v>
      </c>
      <c r="O6132">
        <v>-4.8757140000000003</v>
      </c>
      <c r="P6132">
        <v>31.04635</v>
      </c>
      <c r="Q6132">
        <v>50.000369999999997</v>
      </c>
      <c r="Y6132">
        <v>28.38383</v>
      </c>
      <c r="Z6132">
        <v>282.31720000000001</v>
      </c>
      <c r="AA6132">
        <v>-5.1707000000000001</v>
      </c>
      <c r="AB6132">
        <v>32.944890000000001</v>
      </c>
      <c r="AC6132">
        <v>49.994880000000002</v>
      </c>
    </row>
    <row r="6133" spans="1:29" x14ac:dyDescent="0.25">
      <c r="A6133">
        <v>24.6005</v>
      </c>
      <c r="B6133">
        <v>244.5256</v>
      </c>
      <c r="C6133">
        <v>-4.439622</v>
      </c>
      <c r="D6133">
        <v>26.622060000000001</v>
      </c>
      <c r="E6133">
        <v>49.987200000000001</v>
      </c>
      <c r="M6133">
        <v>28.388829999999999</v>
      </c>
      <c r="N6133">
        <v>282.38200000000001</v>
      </c>
      <c r="O6133">
        <v>-4.8759519999999998</v>
      </c>
      <c r="P6133">
        <v>31.053470000000001</v>
      </c>
      <c r="Q6133">
        <v>49.992229999999999</v>
      </c>
      <c r="Y6133">
        <v>28.388829999999999</v>
      </c>
      <c r="Z6133">
        <v>282.36680000000001</v>
      </c>
      <c r="AA6133">
        <v>-5.1707190000000001</v>
      </c>
      <c r="AB6133">
        <v>32.948480000000004</v>
      </c>
      <c r="AC6133">
        <v>50.003120000000003</v>
      </c>
    </row>
    <row r="6134" spans="1:29" x14ac:dyDescent="0.25">
      <c r="A6134">
        <v>24.603829999999999</v>
      </c>
      <c r="B6134">
        <v>244.5592</v>
      </c>
      <c r="C6134">
        <v>-4.4396209999999998</v>
      </c>
      <c r="D6134">
        <v>26.623539999999998</v>
      </c>
      <c r="E6134">
        <v>50.012459999999997</v>
      </c>
      <c r="M6134">
        <v>28.393830000000001</v>
      </c>
      <c r="N6134">
        <v>282.4323</v>
      </c>
      <c r="O6134">
        <v>-4.8761919999999996</v>
      </c>
      <c r="P6134">
        <v>31.051179999999999</v>
      </c>
      <c r="Q6134">
        <v>50.019590000000001</v>
      </c>
      <c r="Y6134">
        <v>28.393830000000001</v>
      </c>
      <c r="Z6134">
        <v>282.41640000000001</v>
      </c>
      <c r="AA6134">
        <v>-5.1707270000000003</v>
      </c>
      <c r="AB6134">
        <v>32.947139999999997</v>
      </c>
      <c r="AC6134">
        <v>50.00188</v>
      </c>
    </row>
    <row r="6135" spans="1:29" x14ac:dyDescent="0.25">
      <c r="A6135">
        <v>24.60716</v>
      </c>
      <c r="B6135">
        <v>244.59270000000001</v>
      </c>
      <c r="C6135">
        <v>-4.4396719999999998</v>
      </c>
      <c r="D6135">
        <v>26.627839999999999</v>
      </c>
      <c r="E6135">
        <v>50.003120000000003</v>
      </c>
      <c r="M6135">
        <v>28.39716</v>
      </c>
      <c r="N6135">
        <v>282.46660000000003</v>
      </c>
      <c r="O6135">
        <v>-4.8763240000000003</v>
      </c>
      <c r="P6135">
        <v>31.047000000000001</v>
      </c>
      <c r="Q6135">
        <v>49.981409999999997</v>
      </c>
      <c r="Y6135">
        <v>28.39716</v>
      </c>
      <c r="Z6135">
        <v>282.4495</v>
      </c>
      <c r="AA6135">
        <v>-5.1707460000000003</v>
      </c>
      <c r="AB6135">
        <v>32.946219999999997</v>
      </c>
      <c r="AC6135">
        <v>50.023969999999998</v>
      </c>
    </row>
    <row r="6136" spans="1:29" x14ac:dyDescent="0.25">
      <c r="A6136">
        <v>24.610499999999998</v>
      </c>
      <c r="B6136">
        <v>244.62540000000001</v>
      </c>
      <c r="C6136">
        <v>-4.439724</v>
      </c>
      <c r="D6136">
        <v>26.633420000000001</v>
      </c>
      <c r="E6136">
        <v>50.008609999999997</v>
      </c>
      <c r="M6136">
        <v>28.402159999999999</v>
      </c>
      <c r="N6136">
        <v>282.5163</v>
      </c>
      <c r="O6136">
        <v>-4.8765159999999996</v>
      </c>
      <c r="P6136">
        <v>31.042079999999999</v>
      </c>
      <c r="Q6136">
        <v>50.020589999999999</v>
      </c>
      <c r="Y6136">
        <v>28.402159999999999</v>
      </c>
      <c r="Z6136">
        <v>282.5</v>
      </c>
      <c r="AA6136">
        <v>-5.1708340000000002</v>
      </c>
      <c r="AB6136">
        <v>32.950319999999998</v>
      </c>
      <c r="AC6136">
        <v>49.984169999999999</v>
      </c>
    </row>
    <row r="6137" spans="1:29" x14ac:dyDescent="0.25">
      <c r="A6137">
        <v>24.615500000000001</v>
      </c>
      <c r="B6137">
        <v>244.67519999999999</v>
      </c>
      <c r="C6137">
        <v>-4.4397770000000003</v>
      </c>
      <c r="D6137">
        <v>26.6387</v>
      </c>
      <c r="E6137">
        <v>49.997419999999998</v>
      </c>
      <c r="M6137">
        <v>28.407160000000001</v>
      </c>
      <c r="N6137">
        <v>282.56580000000002</v>
      </c>
      <c r="O6137">
        <v>-4.8766850000000002</v>
      </c>
      <c r="P6137">
        <v>31.0457</v>
      </c>
      <c r="Q6137">
        <v>49.987960000000001</v>
      </c>
      <c r="Y6137">
        <v>28.407160000000001</v>
      </c>
      <c r="Z6137">
        <v>282.5498</v>
      </c>
      <c r="AA6137">
        <v>-5.1709019999999999</v>
      </c>
      <c r="AB6137">
        <v>32.955469999999998</v>
      </c>
      <c r="AC6137">
        <v>49.998420000000003</v>
      </c>
    </row>
    <row r="6138" spans="1:29" x14ac:dyDescent="0.25">
      <c r="A6138">
        <v>24.6205</v>
      </c>
      <c r="B6138">
        <v>244.72620000000001</v>
      </c>
      <c r="C6138">
        <v>-4.4398280000000003</v>
      </c>
      <c r="D6138">
        <v>26.633700000000001</v>
      </c>
      <c r="E6138">
        <v>49.998170000000002</v>
      </c>
      <c r="M6138">
        <v>28.41217</v>
      </c>
      <c r="N6138">
        <v>282.61540000000002</v>
      </c>
      <c r="O6138">
        <v>-4.8768940000000001</v>
      </c>
      <c r="P6138">
        <v>31.050840000000001</v>
      </c>
      <c r="Q6138">
        <v>50.002040000000001</v>
      </c>
      <c r="Y6138">
        <v>28.41217</v>
      </c>
      <c r="Z6138">
        <v>282.59960000000001</v>
      </c>
      <c r="AA6138">
        <v>-5.1709550000000002</v>
      </c>
      <c r="AB6138">
        <v>32.956629999999997</v>
      </c>
      <c r="AC6138">
        <v>49.984099999999998</v>
      </c>
    </row>
    <row r="6139" spans="1:29" x14ac:dyDescent="0.25">
      <c r="A6139">
        <v>24.623830000000002</v>
      </c>
      <c r="B6139">
        <v>244.75899999999999</v>
      </c>
      <c r="C6139">
        <v>-4.439883</v>
      </c>
      <c r="D6139">
        <v>26.627420000000001</v>
      </c>
      <c r="E6139">
        <v>49.976059999999997</v>
      </c>
      <c r="M6139">
        <v>28.417159999999999</v>
      </c>
      <c r="N6139">
        <v>282.66559999999998</v>
      </c>
      <c r="O6139">
        <v>-4.8771339999999999</v>
      </c>
      <c r="P6139">
        <v>31.049910000000001</v>
      </c>
      <c r="Q6139">
        <v>50.001759999999997</v>
      </c>
      <c r="Y6139">
        <v>28.417159999999999</v>
      </c>
      <c r="Z6139">
        <v>282.6499</v>
      </c>
      <c r="AA6139">
        <v>-5.1709639999999997</v>
      </c>
      <c r="AB6139">
        <v>32.957639999999998</v>
      </c>
      <c r="AC6139">
        <v>50.031289999999998</v>
      </c>
    </row>
    <row r="6140" spans="1:29" x14ac:dyDescent="0.25">
      <c r="A6140">
        <v>24.62716</v>
      </c>
      <c r="B6140">
        <v>244.79239999999999</v>
      </c>
      <c r="C6140">
        <v>-4.4399959999999998</v>
      </c>
      <c r="D6140">
        <v>26.62482</v>
      </c>
      <c r="E6140">
        <v>49.978360000000002</v>
      </c>
      <c r="M6140">
        <v>28.422160000000002</v>
      </c>
      <c r="N6140">
        <v>282.71600000000001</v>
      </c>
      <c r="O6140">
        <v>-4.8773679999999997</v>
      </c>
      <c r="P6140">
        <v>31.046199999999999</v>
      </c>
      <c r="Q6140">
        <v>50.001260000000002</v>
      </c>
      <c r="Y6140">
        <v>28.422160000000002</v>
      </c>
      <c r="Z6140">
        <v>282.69970000000001</v>
      </c>
      <c r="AA6140">
        <v>-5.1710669999999999</v>
      </c>
      <c r="AB6140">
        <v>32.95834</v>
      </c>
      <c r="AC6140">
        <v>49.995109999999997</v>
      </c>
    </row>
    <row r="6141" spans="1:29" x14ac:dyDescent="0.25">
      <c r="A6141">
        <v>24.632159999999999</v>
      </c>
      <c r="B6141">
        <v>244.8417</v>
      </c>
      <c r="C6141">
        <v>-4.4400880000000003</v>
      </c>
      <c r="D6141">
        <v>26.630939999999999</v>
      </c>
      <c r="E6141">
        <v>50.021090000000001</v>
      </c>
      <c r="M6141">
        <v>28.42717</v>
      </c>
      <c r="N6141">
        <v>282.76580000000001</v>
      </c>
      <c r="O6141">
        <v>-4.8775329999999997</v>
      </c>
      <c r="P6141">
        <v>31.044820000000001</v>
      </c>
      <c r="Q6141">
        <v>50.00638</v>
      </c>
      <c r="Y6141">
        <v>28.42717</v>
      </c>
      <c r="Z6141">
        <v>282.75060000000002</v>
      </c>
      <c r="AA6141">
        <v>-5.1712059999999997</v>
      </c>
      <c r="AB6141">
        <v>32.957259999999998</v>
      </c>
      <c r="AC6141">
        <v>49.991639999999997</v>
      </c>
    </row>
    <row r="6142" spans="1:29" x14ac:dyDescent="0.25">
      <c r="A6142">
        <v>24.637160000000002</v>
      </c>
      <c r="B6142">
        <v>244.892</v>
      </c>
      <c r="C6142">
        <v>-4.4401659999999996</v>
      </c>
      <c r="D6142">
        <v>26.632560000000002</v>
      </c>
      <c r="E6142">
        <v>50.002099999999999</v>
      </c>
      <c r="M6142">
        <v>28.430499999999999</v>
      </c>
      <c r="N6142">
        <v>282.79860000000002</v>
      </c>
      <c r="O6142">
        <v>-4.8776169999999999</v>
      </c>
      <c r="P6142">
        <v>31.045999999999999</v>
      </c>
      <c r="Q6142">
        <v>50.017240000000001</v>
      </c>
      <c r="Y6142">
        <v>28.430499999999999</v>
      </c>
      <c r="Z6142">
        <v>282.78370000000001</v>
      </c>
      <c r="AA6142">
        <v>-5.1712540000000002</v>
      </c>
      <c r="AB6142">
        <v>32.953919999999997</v>
      </c>
      <c r="AC6142">
        <v>49.997909999999997</v>
      </c>
    </row>
    <row r="6143" spans="1:29" x14ac:dyDescent="0.25">
      <c r="A6143">
        <v>24.640499999999999</v>
      </c>
      <c r="B6143">
        <v>244.92529999999999</v>
      </c>
      <c r="C6143">
        <v>-4.440232</v>
      </c>
      <c r="D6143">
        <v>26.627549999999999</v>
      </c>
      <c r="E6143">
        <v>50.000529999999998</v>
      </c>
      <c r="M6143">
        <v>28.435500000000001</v>
      </c>
      <c r="N6143">
        <v>282.84820000000002</v>
      </c>
      <c r="O6143">
        <v>-4.8777980000000003</v>
      </c>
      <c r="P6143">
        <v>31.04879</v>
      </c>
      <c r="Q6143">
        <v>49.98507</v>
      </c>
      <c r="Y6143">
        <v>28.435500000000001</v>
      </c>
      <c r="Z6143">
        <v>282.83300000000003</v>
      </c>
      <c r="AA6143">
        <v>-5.1712160000000003</v>
      </c>
      <c r="AB6143">
        <v>32.947339999999997</v>
      </c>
      <c r="AC6143">
        <v>50.005540000000003</v>
      </c>
    </row>
    <row r="6144" spans="1:29" x14ac:dyDescent="0.25">
      <c r="A6144">
        <v>24.643830000000001</v>
      </c>
      <c r="B6144">
        <v>244.95869999999999</v>
      </c>
      <c r="C6144">
        <v>-4.440283</v>
      </c>
      <c r="D6144">
        <v>26.622499999999999</v>
      </c>
      <c r="E6144">
        <v>50.015799999999999</v>
      </c>
      <c r="M6144">
        <v>28.4405</v>
      </c>
      <c r="N6144">
        <v>282.89859999999999</v>
      </c>
      <c r="O6144">
        <v>-4.8779779999999997</v>
      </c>
      <c r="P6144">
        <v>31.05312</v>
      </c>
      <c r="Q6144">
        <v>50.03454</v>
      </c>
      <c r="Y6144">
        <v>28.4405</v>
      </c>
      <c r="Z6144">
        <v>282.88310000000001</v>
      </c>
      <c r="AA6144">
        <v>-5.1712259999999999</v>
      </c>
      <c r="AB6144">
        <v>32.944519999999997</v>
      </c>
      <c r="AC6144">
        <v>50.01464</v>
      </c>
    </row>
    <row r="6145" spans="1:29" x14ac:dyDescent="0.25">
      <c r="A6145">
        <v>24.64883</v>
      </c>
      <c r="B6145">
        <v>245.00880000000001</v>
      </c>
      <c r="C6145">
        <v>-4.4402860000000004</v>
      </c>
      <c r="D6145">
        <v>26.620180000000001</v>
      </c>
      <c r="E6145">
        <v>49.993659999999998</v>
      </c>
      <c r="M6145">
        <v>28.445499999999999</v>
      </c>
      <c r="N6145">
        <v>282.94970000000001</v>
      </c>
      <c r="O6145">
        <v>-4.8781169999999996</v>
      </c>
      <c r="P6145">
        <v>31.055779999999999</v>
      </c>
      <c r="Q6145">
        <v>49.988729999999997</v>
      </c>
      <c r="Y6145">
        <v>28.445499999999999</v>
      </c>
      <c r="Z6145">
        <v>282.93310000000002</v>
      </c>
      <c r="AA6145">
        <v>-5.1713519999999997</v>
      </c>
      <c r="AB6145">
        <v>32.947360000000003</v>
      </c>
      <c r="AC6145">
        <v>50.002319999999997</v>
      </c>
    </row>
    <row r="6146" spans="1:29" x14ac:dyDescent="0.25">
      <c r="A6146">
        <v>24.653829999999999</v>
      </c>
      <c r="B6146">
        <v>245.05940000000001</v>
      </c>
      <c r="C6146">
        <v>-4.4402739999999996</v>
      </c>
      <c r="D6146">
        <v>26.625779999999999</v>
      </c>
      <c r="E6146">
        <v>50.029130000000002</v>
      </c>
      <c r="M6146">
        <v>28.450500000000002</v>
      </c>
      <c r="N6146">
        <v>282.99900000000002</v>
      </c>
      <c r="O6146">
        <v>-4.8783149999999997</v>
      </c>
      <c r="P6146">
        <v>31.057400000000001</v>
      </c>
      <c r="Q6146">
        <v>50.017670000000003</v>
      </c>
      <c r="Y6146">
        <v>28.450500000000002</v>
      </c>
      <c r="Z6146">
        <v>282.98340000000002</v>
      </c>
      <c r="AA6146">
        <v>-5.1714840000000004</v>
      </c>
      <c r="AB6146">
        <v>32.953949999999999</v>
      </c>
      <c r="AC6146">
        <v>49.992400000000004</v>
      </c>
    </row>
    <row r="6147" spans="1:29" x14ac:dyDescent="0.25">
      <c r="A6147">
        <v>24.657160000000001</v>
      </c>
      <c r="B6147">
        <v>245.0924</v>
      </c>
      <c r="C6147">
        <v>-4.4402790000000003</v>
      </c>
      <c r="D6147">
        <v>26.627700000000001</v>
      </c>
      <c r="E6147">
        <v>49.991610000000001</v>
      </c>
      <c r="M6147">
        <v>28.45383</v>
      </c>
      <c r="N6147">
        <v>283.03300000000002</v>
      </c>
      <c r="O6147">
        <v>-4.878476</v>
      </c>
      <c r="P6147">
        <v>31.05865</v>
      </c>
      <c r="Q6147">
        <v>50.027920000000002</v>
      </c>
      <c r="Y6147">
        <v>28.45383</v>
      </c>
      <c r="Z6147">
        <v>283.01650000000001</v>
      </c>
      <c r="AA6147">
        <v>-5.1715140000000002</v>
      </c>
      <c r="AB6147">
        <v>32.9602</v>
      </c>
      <c r="AC6147">
        <v>50.05294</v>
      </c>
    </row>
    <row r="6148" spans="1:29" x14ac:dyDescent="0.25">
      <c r="A6148">
        <v>24.660499999999999</v>
      </c>
      <c r="B6148">
        <v>245.1267</v>
      </c>
      <c r="C6148">
        <v>-4.4403240000000004</v>
      </c>
      <c r="D6148">
        <v>26.629760000000001</v>
      </c>
      <c r="E6148">
        <v>50.005740000000003</v>
      </c>
      <c r="M6148">
        <v>28.458829999999999</v>
      </c>
      <c r="N6148">
        <v>283.08260000000001</v>
      </c>
      <c r="O6148">
        <v>-4.8787960000000004</v>
      </c>
      <c r="P6148">
        <v>31.057009999999998</v>
      </c>
      <c r="Q6148">
        <v>49.990659999999998</v>
      </c>
      <c r="Y6148">
        <v>28.458829999999999</v>
      </c>
      <c r="Z6148">
        <v>283.0659</v>
      </c>
      <c r="AA6148">
        <v>-5.1715159999999996</v>
      </c>
      <c r="AB6148">
        <v>32.964219999999997</v>
      </c>
      <c r="AC6148">
        <v>49.98086</v>
      </c>
    </row>
    <row r="6149" spans="1:29" x14ac:dyDescent="0.25">
      <c r="A6149">
        <v>24.663830000000001</v>
      </c>
      <c r="B6149">
        <v>245.16</v>
      </c>
      <c r="C6149">
        <v>-4.4403730000000001</v>
      </c>
      <c r="D6149">
        <v>26.632400000000001</v>
      </c>
      <c r="E6149">
        <v>49.970120000000001</v>
      </c>
      <c r="M6149">
        <v>28.463830000000002</v>
      </c>
      <c r="N6149">
        <v>283.13279999999997</v>
      </c>
      <c r="O6149">
        <v>-4.8790620000000002</v>
      </c>
      <c r="P6149">
        <v>31.052779999999998</v>
      </c>
      <c r="Q6149">
        <v>50.005339999999997</v>
      </c>
      <c r="Y6149">
        <v>28.463830000000002</v>
      </c>
      <c r="Z6149">
        <v>283.11669999999998</v>
      </c>
      <c r="AA6149">
        <v>-5.1715530000000003</v>
      </c>
      <c r="AB6149">
        <v>32.95722</v>
      </c>
      <c r="AC6149">
        <v>50.018439999999998</v>
      </c>
    </row>
    <row r="6150" spans="1:29" x14ac:dyDescent="0.25">
      <c r="A6150">
        <v>24.66883</v>
      </c>
      <c r="B6150">
        <v>245.20830000000001</v>
      </c>
      <c r="C6150">
        <v>-4.4404500000000002</v>
      </c>
      <c r="D6150">
        <v>26.63486</v>
      </c>
      <c r="E6150">
        <v>49.993380000000002</v>
      </c>
      <c r="M6150">
        <v>28.468830000000001</v>
      </c>
      <c r="N6150">
        <v>283.18279999999999</v>
      </c>
      <c r="O6150">
        <v>-4.8792479999999996</v>
      </c>
      <c r="P6150">
        <v>31.051359999999999</v>
      </c>
      <c r="Q6150">
        <v>49.983199999999997</v>
      </c>
      <c r="Y6150">
        <v>28.468830000000001</v>
      </c>
      <c r="Z6150">
        <v>283.16680000000002</v>
      </c>
      <c r="AA6150">
        <v>-5.1716559999999996</v>
      </c>
      <c r="AB6150">
        <v>32.944369999999999</v>
      </c>
      <c r="AC6150">
        <v>49.997010000000003</v>
      </c>
    </row>
    <row r="6151" spans="1:29" x14ac:dyDescent="0.25">
      <c r="A6151">
        <v>24.673829999999999</v>
      </c>
      <c r="B6151">
        <v>245.25819999999999</v>
      </c>
      <c r="C6151">
        <v>-4.4405409999999996</v>
      </c>
      <c r="D6151">
        <v>26.634399999999999</v>
      </c>
      <c r="E6151">
        <v>50.033810000000003</v>
      </c>
      <c r="M6151">
        <v>28.47383</v>
      </c>
      <c r="N6151">
        <v>283.23259999999999</v>
      </c>
      <c r="O6151">
        <v>-4.8793819999999997</v>
      </c>
      <c r="P6151">
        <v>31.056740000000001</v>
      </c>
      <c r="Q6151">
        <v>50.042189999999998</v>
      </c>
      <c r="Y6151">
        <v>28.47383</v>
      </c>
      <c r="Z6151">
        <v>283.21690000000001</v>
      </c>
      <c r="AA6151">
        <v>-5.1718140000000004</v>
      </c>
      <c r="AB6151">
        <v>32.939770000000003</v>
      </c>
      <c r="AC6151">
        <v>50.032609999999998</v>
      </c>
    </row>
    <row r="6152" spans="1:29" x14ac:dyDescent="0.25">
      <c r="A6152">
        <v>24.67717</v>
      </c>
      <c r="B6152">
        <v>245.2919</v>
      </c>
      <c r="C6152">
        <v>-4.4405739999999998</v>
      </c>
      <c r="D6152">
        <v>26.63148</v>
      </c>
      <c r="E6152">
        <v>50.016280000000002</v>
      </c>
      <c r="M6152">
        <v>28.478829999999999</v>
      </c>
      <c r="N6152">
        <v>283.28309999999999</v>
      </c>
      <c r="O6152">
        <v>-4.8795019999999996</v>
      </c>
      <c r="P6152">
        <v>31.062360000000002</v>
      </c>
      <c r="Q6152">
        <v>49.99194</v>
      </c>
      <c r="Y6152">
        <v>28.478829999999999</v>
      </c>
      <c r="Z6152">
        <v>283.267</v>
      </c>
      <c r="AA6152">
        <v>-5.1719239999999997</v>
      </c>
      <c r="AB6152">
        <v>32.9437</v>
      </c>
      <c r="AC6152">
        <v>49.993319999999997</v>
      </c>
    </row>
    <row r="6153" spans="1:29" x14ac:dyDescent="0.25">
      <c r="A6153">
        <v>24.680499999999999</v>
      </c>
      <c r="B6153">
        <v>245.32550000000001</v>
      </c>
      <c r="C6153">
        <v>-4.4406169999999996</v>
      </c>
      <c r="D6153">
        <v>26.63016</v>
      </c>
      <c r="E6153">
        <v>50.004100000000001</v>
      </c>
      <c r="M6153">
        <v>28.483830000000001</v>
      </c>
      <c r="N6153">
        <v>283.33199999999999</v>
      </c>
      <c r="O6153">
        <v>-4.8796860000000004</v>
      </c>
      <c r="P6153">
        <v>31.064039999999999</v>
      </c>
      <c r="Q6153">
        <v>50.014870000000002</v>
      </c>
      <c r="Y6153">
        <v>28.483830000000001</v>
      </c>
      <c r="Z6153">
        <v>283.31619999999998</v>
      </c>
      <c r="AA6153">
        <v>-5.1720280000000001</v>
      </c>
      <c r="AB6153">
        <v>32.947879999999998</v>
      </c>
      <c r="AC6153">
        <v>49.994630000000001</v>
      </c>
    </row>
    <row r="6154" spans="1:29" x14ac:dyDescent="0.25">
      <c r="A6154">
        <v>24.685500000000001</v>
      </c>
      <c r="B6154">
        <v>245.3766</v>
      </c>
      <c r="C6154">
        <v>-4.4406829999999999</v>
      </c>
      <c r="D6154">
        <v>26.632200000000001</v>
      </c>
      <c r="E6154">
        <v>50.000639999999997</v>
      </c>
      <c r="M6154">
        <v>28.487159999999999</v>
      </c>
      <c r="N6154">
        <v>283.36540000000002</v>
      </c>
      <c r="O6154">
        <v>-4.8798159999999999</v>
      </c>
      <c r="P6154">
        <v>31.064170000000001</v>
      </c>
      <c r="Q6154">
        <v>49.99588</v>
      </c>
      <c r="Y6154">
        <v>28.487159999999999</v>
      </c>
      <c r="Z6154">
        <v>283.34899999999999</v>
      </c>
      <c r="AA6154">
        <v>-5.17211</v>
      </c>
      <c r="AB6154">
        <v>32.950760000000002</v>
      </c>
      <c r="AC6154">
        <v>49.998660000000001</v>
      </c>
    </row>
    <row r="6155" spans="1:29" x14ac:dyDescent="0.25">
      <c r="A6155">
        <v>24.6905</v>
      </c>
      <c r="B6155">
        <v>245.42619999999999</v>
      </c>
      <c r="C6155">
        <v>-4.4407500000000004</v>
      </c>
      <c r="D6155">
        <v>26.6342</v>
      </c>
      <c r="E6155">
        <v>49.984400000000001</v>
      </c>
      <c r="M6155">
        <v>28.492159999999998</v>
      </c>
      <c r="N6155">
        <v>283.4151</v>
      </c>
      <c r="O6155">
        <v>-4.8800600000000003</v>
      </c>
      <c r="P6155">
        <v>31.067029999999999</v>
      </c>
      <c r="Q6155">
        <v>49.993479999999998</v>
      </c>
      <c r="Y6155">
        <v>28.492159999999998</v>
      </c>
      <c r="Z6155">
        <v>283.399</v>
      </c>
      <c r="AA6155">
        <v>-5.1722520000000003</v>
      </c>
      <c r="AB6155">
        <v>32.955979999999997</v>
      </c>
      <c r="AC6155">
        <v>50.017420000000001</v>
      </c>
    </row>
    <row r="6156" spans="1:29" x14ac:dyDescent="0.25">
      <c r="A6156">
        <v>24.693829999999998</v>
      </c>
      <c r="B6156">
        <v>245.4589</v>
      </c>
      <c r="C6156">
        <v>-4.4407730000000001</v>
      </c>
      <c r="D6156">
        <v>26.63476</v>
      </c>
      <c r="E6156">
        <v>49.988259999999997</v>
      </c>
      <c r="M6156">
        <v>28.497160000000001</v>
      </c>
      <c r="N6156">
        <v>283.4658</v>
      </c>
      <c r="O6156">
        <v>-4.8802859999999999</v>
      </c>
      <c r="P6156">
        <v>31.075559999999999</v>
      </c>
      <c r="Q6156">
        <v>49.985259999999997</v>
      </c>
      <c r="Y6156">
        <v>28.497160000000001</v>
      </c>
      <c r="Z6156">
        <v>283.4504</v>
      </c>
      <c r="AA6156">
        <v>-5.1723790000000003</v>
      </c>
      <c r="AB6156">
        <v>32.960059999999999</v>
      </c>
      <c r="AC6156">
        <v>50.00488</v>
      </c>
    </row>
    <row r="6157" spans="1:29" x14ac:dyDescent="0.25">
      <c r="A6157">
        <v>24.69716</v>
      </c>
      <c r="B6157">
        <v>245.49350000000001</v>
      </c>
      <c r="C6157">
        <v>-4.4408120000000002</v>
      </c>
      <c r="D6157">
        <v>26.636679999999998</v>
      </c>
      <c r="E6157">
        <v>50.03622</v>
      </c>
      <c r="M6157">
        <v>28.50217</v>
      </c>
      <c r="N6157">
        <v>283.51560000000001</v>
      </c>
      <c r="O6157">
        <v>-4.8804999999999996</v>
      </c>
      <c r="P6157">
        <v>31.078600000000002</v>
      </c>
      <c r="Q6157">
        <v>49.995739999999998</v>
      </c>
      <c r="Y6157">
        <v>28.50217</v>
      </c>
      <c r="Z6157">
        <v>283.49930000000001</v>
      </c>
      <c r="AA6157">
        <v>-5.1723520000000001</v>
      </c>
      <c r="AB6157">
        <v>32.954129999999999</v>
      </c>
      <c r="AC6157">
        <v>49.99194</v>
      </c>
    </row>
    <row r="6158" spans="1:29" x14ac:dyDescent="0.25">
      <c r="A6158">
        <v>24.702159999999999</v>
      </c>
      <c r="B6158">
        <v>245.54239999999999</v>
      </c>
      <c r="C6158">
        <v>-4.4409029999999996</v>
      </c>
      <c r="D6158">
        <v>26.641929999999999</v>
      </c>
      <c r="E6158">
        <v>49.990960000000001</v>
      </c>
      <c r="M6158">
        <v>28.507159999999999</v>
      </c>
      <c r="N6158">
        <v>283.5659</v>
      </c>
      <c r="O6158">
        <v>-4.8806969999999996</v>
      </c>
      <c r="P6158">
        <v>31.07518</v>
      </c>
      <c r="Q6158">
        <v>50.026209999999999</v>
      </c>
      <c r="Y6158">
        <v>28.507159999999999</v>
      </c>
      <c r="Z6158">
        <v>283.5496</v>
      </c>
      <c r="AA6158">
        <v>-5.1722869999999999</v>
      </c>
      <c r="AB6158">
        <v>32.947960000000002</v>
      </c>
      <c r="AC6158">
        <v>49.997619999999998</v>
      </c>
    </row>
    <row r="6159" spans="1:29" x14ac:dyDescent="0.25">
      <c r="A6159">
        <v>24.707170000000001</v>
      </c>
      <c r="B6159">
        <v>245.59289999999999</v>
      </c>
      <c r="C6159">
        <v>-4.4409809999999998</v>
      </c>
      <c r="D6159">
        <v>26.640650000000001</v>
      </c>
      <c r="E6159">
        <v>50.006929999999997</v>
      </c>
      <c r="M6159">
        <v>28.512160000000002</v>
      </c>
      <c r="N6159">
        <v>283.61540000000002</v>
      </c>
      <c r="O6159">
        <v>-4.8808660000000001</v>
      </c>
      <c r="P6159">
        <v>31.071660000000001</v>
      </c>
      <c r="Q6159">
        <v>49.998240000000003</v>
      </c>
      <c r="Y6159">
        <v>28.512160000000002</v>
      </c>
      <c r="Z6159">
        <v>283.59899999999999</v>
      </c>
      <c r="AA6159">
        <v>-5.1723520000000001</v>
      </c>
      <c r="AB6159">
        <v>32.949120000000001</v>
      </c>
      <c r="AC6159">
        <v>50.01041</v>
      </c>
    </row>
    <row r="6160" spans="1:29" x14ac:dyDescent="0.25">
      <c r="A6160">
        <v>24.7105</v>
      </c>
      <c r="B6160">
        <v>245.6258</v>
      </c>
      <c r="C6160">
        <v>-4.4410080000000001</v>
      </c>
      <c r="D6160">
        <v>26.637260000000001</v>
      </c>
      <c r="E6160">
        <v>49.993899999999996</v>
      </c>
      <c r="M6160">
        <v>28.517160000000001</v>
      </c>
      <c r="N6160">
        <v>283.66559999999998</v>
      </c>
      <c r="O6160">
        <v>-4.8810120000000001</v>
      </c>
      <c r="P6160">
        <v>31.07395</v>
      </c>
      <c r="Q6160">
        <v>50.001390000000001</v>
      </c>
      <c r="Y6160">
        <v>28.517160000000001</v>
      </c>
      <c r="Z6160">
        <v>283.64940000000001</v>
      </c>
      <c r="AA6160">
        <v>-5.1725329999999996</v>
      </c>
      <c r="AB6160">
        <v>32.955739999999999</v>
      </c>
      <c r="AC6160">
        <v>49.991639999999997</v>
      </c>
    </row>
    <row r="6161" spans="1:29" x14ac:dyDescent="0.25">
      <c r="A6161">
        <v>24.713830000000002</v>
      </c>
      <c r="B6161">
        <v>245.65880000000001</v>
      </c>
      <c r="C6161">
        <v>-4.4409979999999996</v>
      </c>
      <c r="D6161">
        <v>26.635660000000001</v>
      </c>
      <c r="E6161">
        <v>49.990630000000003</v>
      </c>
      <c r="M6161">
        <v>28.520499999999998</v>
      </c>
      <c r="N6161">
        <v>283.69900000000001</v>
      </c>
      <c r="O6161">
        <v>-4.8811239999999998</v>
      </c>
      <c r="P6161">
        <v>31.077839999999998</v>
      </c>
      <c r="Q6161">
        <v>49.976840000000003</v>
      </c>
      <c r="Y6161">
        <v>28.520499999999998</v>
      </c>
      <c r="Z6161">
        <v>283.68220000000002</v>
      </c>
      <c r="AA6161">
        <v>-5.1726530000000004</v>
      </c>
      <c r="AB6161">
        <v>32.956910000000001</v>
      </c>
      <c r="AC6161">
        <v>50.005740000000003</v>
      </c>
    </row>
    <row r="6162" spans="1:29" x14ac:dyDescent="0.25">
      <c r="A6162">
        <v>24.71716</v>
      </c>
      <c r="B6162">
        <v>245.69210000000001</v>
      </c>
      <c r="C6162">
        <v>-4.4409900000000002</v>
      </c>
      <c r="D6162">
        <v>26.638120000000001</v>
      </c>
      <c r="E6162">
        <v>50.021160000000002</v>
      </c>
      <c r="M6162">
        <v>28.525500000000001</v>
      </c>
      <c r="N6162">
        <v>283.74979999999999</v>
      </c>
      <c r="O6162">
        <v>-4.8813219999999999</v>
      </c>
      <c r="P6162">
        <v>31.076640000000001</v>
      </c>
      <c r="Q6162">
        <v>49.994410000000002</v>
      </c>
      <c r="Y6162">
        <v>28.525500000000001</v>
      </c>
      <c r="Z6162">
        <v>283.73219999999998</v>
      </c>
      <c r="AA6162">
        <v>-5.1727220000000003</v>
      </c>
      <c r="AB6162">
        <v>32.958930000000002</v>
      </c>
      <c r="AC6162">
        <v>50.000900000000001</v>
      </c>
    </row>
    <row r="6163" spans="1:29" x14ac:dyDescent="0.25">
      <c r="A6163">
        <v>24.722159999999999</v>
      </c>
      <c r="B6163">
        <v>245.7424</v>
      </c>
      <c r="C6163">
        <v>-4.441046</v>
      </c>
      <c r="D6163">
        <v>26.64453</v>
      </c>
      <c r="E6163">
        <v>50.004289999999997</v>
      </c>
      <c r="M6163">
        <v>28.5305</v>
      </c>
      <c r="N6163">
        <v>283.7998</v>
      </c>
      <c r="O6163">
        <v>-4.8816059999999997</v>
      </c>
      <c r="P6163">
        <v>31.072479999999999</v>
      </c>
      <c r="Q6163">
        <v>50.018219999999999</v>
      </c>
      <c r="Y6163">
        <v>28.5305</v>
      </c>
      <c r="Z6163">
        <v>283.7826</v>
      </c>
      <c r="AA6163">
        <v>-5.1727480000000003</v>
      </c>
      <c r="AB6163">
        <v>32.958779999999997</v>
      </c>
      <c r="AC6163">
        <v>49.976579999999998</v>
      </c>
    </row>
    <row r="6164" spans="1:29" x14ac:dyDescent="0.25">
      <c r="A6164">
        <v>24.727160000000001</v>
      </c>
      <c r="B6164">
        <v>245.79320000000001</v>
      </c>
      <c r="C6164">
        <v>-4.441109</v>
      </c>
      <c r="D6164">
        <v>26.64235</v>
      </c>
      <c r="E6164">
        <v>49.96752</v>
      </c>
      <c r="M6164">
        <v>28.535499999999999</v>
      </c>
      <c r="N6164">
        <v>283.8494</v>
      </c>
      <c r="O6164">
        <v>-4.88192</v>
      </c>
      <c r="P6164">
        <v>31.070260000000001</v>
      </c>
      <c r="Q6164">
        <v>49.97936</v>
      </c>
      <c r="Y6164">
        <v>28.535499999999999</v>
      </c>
      <c r="Z6164">
        <v>283.83229999999998</v>
      </c>
      <c r="AA6164">
        <v>-5.1728100000000001</v>
      </c>
      <c r="AB6164">
        <v>32.95355</v>
      </c>
      <c r="AC6164">
        <v>50.010060000000003</v>
      </c>
    </row>
    <row r="6165" spans="1:29" x14ac:dyDescent="0.25">
      <c r="A6165">
        <v>24.730499999999999</v>
      </c>
      <c r="B6165">
        <v>245.82640000000001</v>
      </c>
      <c r="C6165">
        <v>-4.4411370000000003</v>
      </c>
      <c r="D6165">
        <v>26.63664</v>
      </c>
      <c r="E6165">
        <v>50.038890000000002</v>
      </c>
      <c r="M6165">
        <v>28.540500000000002</v>
      </c>
      <c r="N6165">
        <v>283.89999999999998</v>
      </c>
      <c r="O6165">
        <v>-4.8821529999999997</v>
      </c>
      <c r="P6165">
        <v>31.080829999999999</v>
      </c>
      <c r="Q6165">
        <v>50.019860000000001</v>
      </c>
      <c r="Y6165">
        <v>28.540500000000002</v>
      </c>
      <c r="Z6165">
        <v>283.88310000000001</v>
      </c>
      <c r="AA6165">
        <v>-5.1728740000000002</v>
      </c>
      <c r="AB6165">
        <v>32.947749999999999</v>
      </c>
      <c r="AC6165">
        <v>49.979059999999997</v>
      </c>
    </row>
    <row r="6166" spans="1:29" x14ac:dyDescent="0.25">
      <c r="A6166">
        <v>24.733830000000001</v>
      </c>
      <c r="B6166">
        <v>245.85919999999999</v>
      </c>
      <c r="C6166">
        <v>-4.4411189999999996</v>
      </c>
      <c r="D6166">
        <v>26.632670000000001</v>
      </c>
      <c r="E6166">
        <v>50.00188</v>
      </c>
      <c r="M6166">
        <v>28.54383</v>
      </c>
      <c r="N6166">
        <v>283.9325</v>
      </c>
      <c r="O6166">
        <v>-4.8822429999999999</v>
      </c>
      <c r="P6166">
        <v>31.0899</v>
      </c>
      <c r="Q6166">
        <v>49.989350000000002</v>
      </c>
      <c r="Y6166">
        <v>28.54383</v>
      </c>
      <c r="Z6166">
        <v>283.9162</v>
      </c>
      <c r="AA6166">
        <v>-5.1729019999999997</v>
      </c>
      <c r="AB6166">
        <v>32.9482</v>
      </c>
      <c r="AC6166">
        <v>50.002560000000003</v>
      </c>
    </row>
    <row r="6167" spans="1:29" x14ac:dyDescent="0.25">
      <c r="A6167">
        <v>24.73883</v>
      </c>
      <c r="B6167">
        <v>245.90950000000001</v>
      </c>
      <c r="C6167">
        <v>-4.441147</v>
      </c>
      <c r="D6167">
        <v>26.631150000000002</v>
      </c>
      <c r="E6167">
        <v>50.000300000000003</v>
      </c>
      <c r="M6167">
        <v>28.548829999999999</v>
      </c>
      <c r="N6167">
        <v>283.98219999999998</v>
      </c>
      <c r="O6167">
        <v>-4.8823740000000004</v>
      </c>
      <c r="P6167">
        <v>31.096129999999999</v>
      </c>
      <c r="Q6167">
        <v>49.991500000000002</v>
      </c>
      <c r="Y6167">
        <v>28.548829999999999</v>
      </c>
      <c r="Z6167">
        <v>283.96629999999999</v>
      </c>
      <c r="AA6167">
        <v>-5.1729799999999999</v>
      </c>
      <c r="AB6167">
        <v>32.949240000000003</v>
      </c>
      <c r="AC6167">
        <v>50.007260000000002</v>
      </c>
    </row>
    <row r="6168" spans="1:29" x14ac:dyDescent="0.25">
      <c r="A6168">
        <v>24.743829999999999</v>
      </c>
      <c r="B6168">
        <v>245.96019999999999</v>
      </c>
      <c r="C6168">
        <v>-4.4411820000000004</v>
      </c>
      <c r="D6168">
        <v>26.63495</v>
      </c>
      <c r="E6168">
        <v>50.000030000000002</v>
      </c>
      <c r="M6168">
        <v>28.553830000000001</v>
      </c>
      <c r="N6168">
        <v>284.0324</v>
      </c>
      <c r="O6168">
        <v>-4.882568</v>
      </c>
      <c r="P6168">
        <v>31.090479999999999</v>
      </c>
      <c r="Q6168">
        <v>50.041440000000001</v>
      </c>
      <c r="Y6168">
        <v>28.553830000000001</v>
      </c>
      <c r="Z6168">
        <v>284.01600000000002</v>
      </c>
      <c r="AA6168">
        <v>-5.1731319999999998</v>
      </c>
      <c r="AB6168">
        <v>32.947249999999997</v>
      </c>
      <c r="AC6168">
        <v>49.997590000000002</v>
      </c>
    </row>
    <row r="6169" spans="1:29" x14ac:dyDescent="0.25">
      <c r="A6169">
        <v>24.747160000000001</v>
      </c>
      <c r="B6169">
        <v>245.99359999999999</v>
      </c>
      <c r="C6169">
        <v>-4.4411880000000004</v>
      </c>
      <c r="D6169">
        <v>26.638500000000001</v>
      </c>
      <c r="E6169">
        <v>50.007869999999997</v>
      </c>
      <c r="M6169">
        <v>28.55883</v>
      </c>
      <c r="N6169">
        <v>284.08249999999998</v>
      </c>
      <c r="O6169">
        <v>-4.8828319999999996</v>
      </c>
      <c r="P6169">
        <v>31.085789999999999</v>
      </c>
      <c r="Q6169">
        <v>49.996679999999998</v>
      </c>
      <c r="Y6169">
        <v>28.55883</v>
      </c>
      <c r="Z6169">
        <v>284.06479999999999</v>
      </c>
      <c r="AA6169">
        <v>-5.1732740000000002</v>
      </c>
      <c r="AB6169">
        <v>32.946129999999997</v>
      </c>
      <c r="AC6169">
        <v>50.005490000000002</v>
      </c>
    </row>
    <row r="6170" spans="1:29" x14ac:dyDescent="0.25">
      <c r="A6170">
        <v>24.750499999999999</v>
      </c>
      <c r="B6170">
        <v>246.0265</v>
      </c>
      <c r="C6170">
        <v>-4.4411759999999996</v>
      </c>
      <c r="D6170">
        <v>26.6418</v>
      </c>
      <c r="E6170">
        <v>49.970619999999997</v>
      </c>
      <c r="M6170">
        <v>28.563829999999999</v>
      </c>
      <c r="N6170">
        <v>284.13299999999998</v>
      </c>
      <c r="O6170">
        <v>-4.8831059999999997</v>
      </c>
      <c r="P6170">
        <v>31.089099999999998</v>
      </c>
      <c r="Q6170">
        <v>49.991819999999997</v>
      </c>
      <c r="Y6170">
        <v>28.563829999999999</v>
      </c>
      <c r="Z6170">
        <v>284.11500000000001</v>
      </c>
      <c r="AA6170">
        <v>-5.1734059999999999</v>
      </c>
      <c r="AB6170">
        <v>32.950740000000003</v>
      </c>
      <c r="AC6170">
        <v>49.967619999999997</v>
      </c>
    </row>
    <row r="6171" spans="1:29" x14ac:dyDescent="0.25">
      <c r="A6171">
        <v>24.755500000000001</v>
      </c>
      <c r="B6171">
        <v>246.07650000000001</v>
      </c>
      <c r="C6171">
        <v>-4.4412060000000002</v>
      </c>
      <c r="D6171">
        <v>26.644760000000002</v>
      </c>
      <c r="E6171">
        <v>50.008139999999997</v>
      </c>
      <c r="M6171">
        <v>28.568829999999998</v>
      </c>
      <c r="N6171">
        <v>284.1832</v>
      </c>
      <c r="O6171">
        <v>-4.8834080000000002</v>
      </c>
      <c r="P6171">
        <v>31.095220000000001</v>
      </c>
      <c r="Q6171">
        <v>49.998719999999999</v>
      </c>
      <c r="Y6171">
        <v>28.568829999999998</v>
      </c>
      <c r="Z6171">
        <v>284.166</v>
      </c>
      <c r="AA6171">
        <v>-5.1735179999999996</v>
      </c>
      <c r="AB6171">
        <v>32.95288</v>
      </c>
      <c r="AC6171">
        <v>50.000819999999997</v>
      </c>
    </row>
    <row r="6172" spans="1:29" x14ac:dyDescent="0.25">
      <c r="A6172">
        <v>24.7605</v>
      </c>
      <c r="B6172">
        <v>246.12610000000001</v>
      </c>
      <c r="C6172">
        <v>-4.4412399999999996</v>
      </c>
      <c r="D6172">
        <v>26.646920000000001</v>
      </c>
      <c r="E6172">
        <v>50.003950000000003</v>
      </c>
      <c r="M6172">
        <v>28.573830000000001</v>
      </c>
      <c r="N6172">
        <v>284.23329999999999</v>
      </c>
      <c r="O6172">
        <v>-4.8836430000000002</v>
      </c>
      <c r="P6172">
        <v>31.09731</v>
      </c>
      <c r="Q6172">
        <v>49.999859999999998</v>
      </c>
      <c r="Y6172">
        <v>28.573830000000001</v>
      </c>
      <c r="Z6172">
        <v>284.21530000000001</v>
      </c>
      <c r="AA6172">
        <v>-5.1735280000000001</v>
      </c>
      <c r="AB6172">
        <v>32.954500000000003</v>
      </c>
      <c r="AC6172">
        <v>49.959359999999997</v>
      </c>
    </row>
    <row r="6173" spans="1:29" x14ac:dyDescent="0.25">
      <c r="A6173">
        <v>24.763829999999999</v>
      </c>
      <c r="B6173">
        <v>246.15979999999999</v>
      </c>
      <c r="C6173">
        <v>-4.4412739999999999</v>
      </c>
      <c r="D6173">
        <v>26.646100000000001</v>
      </c>
      <c r="E6173">
        <v>50.000979999999998</v>
      </c>
      <c r="M6173">
        <v>28.577169999999999</v>
      </c>
      <c r="N6173">
        <v>284.26659999999998</v>
      </c>
      <c r="O6173">
        <v>-4.8837780000000004</v>
      </c>
      <c r="P6173">
        <v>31.096060000000001</v>
      </c>
      <c r="Q6173">
        <v>50.007779999999997</v>
      </c>
      <c r="Y6173">
        <v>28.577169999999999</v>
      </c>
      <c r="Z6173">
        <v>284.24919999999997</v>
      </c>
      <c r="AA6173">
        <v>-5.173578</v>
      </c>
      <c r="AB6173">
        <v>32.958159999999999</v>
      </c>
      <c r="AC6173">
        <v>50.013339999999999</v>
      </c>
    </row>
    <row r="6174" spans="1:29" x14ac:dyDescent="0.25">
      <c r="A6174">
        <v>24.767160000000001</v>
      </c>
      <c r="B6174">
        <v>246.19220000000001</v>
      </c>
      <c r="C6174">
        <v>-4.441281</v>
      </c>
      <c r="D6174">
        <v>26.641739999999999</v>
      </c>
      <c r="E6174">
        <v>50.00808</v>
      </c>
      <c r="M6174">
        <v>28.582159999999998</v>
      </c>
      <c r="N6174">
        <v>284.3159</v>
      </c>
      <c r="O6174">
        <v>-4.8839420000000002</v>
      </c>
      <c r="P6174">
        <v>31.096910000000001</v>
      </c>
      <c r="Q6174">
        <v>50.000239999999998</v>
      </c>
      <c r="Y6174">
        <v>28.582159999999998</v>
      </c>
      <c r="Z6174">
        <v>284.29899999999998</v>
      </c>
      <c r="AA6174">
        <v>-5.1736839999999997</v>
      </c>
      <c r="AB6174">
        <v>32.961309999999997</v>
      </c>
      <c r="AC6174">
        <v>50.006979999999999</v>
      </c>
    </row>
    <row r="6175" spans="1:29" x14ac:dyDescent="0.25">
      <c r="A6175">
        <v>24.770499999999998</v>
      </c>
      <c r="B6175">
        <v>246.2253</v>
      </c>
      <c r="C6175">
        <v>-4.4413340000000003</v>
      </c>
      <c r="D6175">
        <v>26.637</v>
      </c>
      <c r="E6175">
        <v>49.986339999999998</v>
      </c>
      <c r="M6175">
        <v>28.587160000000001</v>
      </c>
      <c r="N6175">
        <v>284.3657</v>
      </c>
      <c r="O6175">
        <v>-4.8841219999999996</v>
      </c>
      <c r="P6175">
        <v>31.096219999999999</v>
      </c>
      <c r="Q6175">
        <v>49.954619999999998</v>
      </c>
      <c r="Y6175">
        <v>28.587160000000001</v>
      </c>
      <c r="Z6175">
        <v>284.34910000000002</v>
      </c>
      <c r="AA6175">
        <v>-5.1738080000000002</v>
      </c>
      <c r="AB6175">
        <v>32.953200000000002</v>
      </c>
      <c r="AC6175">
        <v>49.992870000000003</v>
      </c>
    </row>
    <row r="6176" spans="1:29" x14ac:dyDescent="0.25">
      <c r="A6176">
        <v>24.775500000000001</v>
      </c>
      <c r="B6176">
        <v>246.27610000000001</v>
      </c>
      <c r="C6176">
        <v>-4.441414</v>
      </c>
      <c r="D6176">
        <v>26.63372</v>
      </c>
      <c r="E6176">
        <v>49.996879999999997</v>
      </c>
      <c r="M6176">
        <v>28.59216</v>
      </c>
      <c r="N6176">
        <v>284.41559999999998</v>
      </c>
      <c r="O6176">
        <v>-4.8843459999999999</v>
      </c>
      <c r="P6176">
        <v>31.09329</v>
      </c>
      <c r="Q6176">
        <v>50.01444</v>
      </c>
      <c r="Y6176">
        <v>28.59216</v>
      </c>
      <c r="Z6176">
        <v>284.39850000000001</v>
      </c>
      <c r="AA6176">
        <v>-5.1738600000000003</v>
      </c>
      <c r="AB6176">
        <v>32.945369999999997</v>
      </c>
      <c r="AC6176">
        <v>49.984189999999998</v>
      </c>
    </row>
    <row r="6177" spans="1:29" x14ac:dyDescent="0.25">
      <c r="A6177">
        <v>24.7805</v>
      </c>
      <c r="B6177">
        <v>246.32640000000001</v>
      </c>
      <c r="C6177">
        <v>-4.4414790000000002</v>
      </c>
      <c r="D6177">
        <v>26.640219999999999</v>
      </c>
      <c r="E6177">
        <v>49.993409999999997</v>
      </c>
      <c r="M6177">
        <v>28.597159999999999</v>
      </c>
      <c r="N6177">
        <v>284.46640000000002</v>
      </c>
      <c r="O6177">
        <v>-4.884576</v>
      </c>
      <c r="P6177">
        <v>31.092300000000002</v>
      </c>
      <c r="Q6177">
        <v>49.998309999999996</v>
      </c>
      <c r="Y6177">
        <v>28.597159999999999</v>
      </c>
      <c r="Z6177">
        <v>284.4479</v>
      </c>
      <c r="AA6177">
        <v>-5.1739649999999999</v>
      </c>
      <c r="AB6177">
        <v>32.942810000000001</v>
      </c>
      <c r="AC6177">
        <v>49.990589999999997</v>
      </c>
    </row>
    <row r="6178" spans="1:29" x14ac:dyDescent="0.25">
      <c r="A6178">
        <v>24.783829999999998</v>
      </c>
      <c r="B6178">
        <v>246.36</v>
      </c>
      <c r="C6178">
        <v>-4.441497</v>
      </c>
      <c r="D6178">
        <v>26.645140000000001</v>
      </c>
      <c r="E6178">
        <v>50.006189999999997</v>
      </c>
      <c r="M6178">
        <v>28.6005</v>
      </c>
      <c r="N6178">
        <v>284.49919999999997</v>
      </c>
      <c r="O6178">
        <v>-4.8847199999999997</v>
      </c>
      <c r="P6178">
        <v>31.095130000000001</v>
      </c>
      <c r="Q6178">
        <v>49.991759999999999</v>
      </c>
      <c r="Y6178">
        <v>28.6005</v>
      </c>
      <c r="Z6178">
        <v>284.48099999999999</v>
      </c>
      <c r="AA6178">
        <v>-5.1740680000000001</v>
      </c>
      <c r="AB6178">
        <v>32.942619999999998</v>
      </c>
      <c r="AC6178">
        <v>50.013300000000001</v>
      </c>
    </row>
    <row r="6179" spans="1:29" x14ac:dyDescent="0.25">
      <c r="A6179">
        <v>24.78717</v>
      </c>
      <c r="B6179">
        <v>246.39279999999999</v>
      </c>
      <c r="C6179">
        <v>-4.4414699999999998</v>
      </c>
      <c r="D6179">
        <v>26.647549999999999</v>
      </c>
      <c r="E6179">
        <v>50.025060000000003</v>
      </c>
      <c r="M6179">
        <v>28.605499999999999</v>
      </c>
      <c r="N6179">
        <v>284.54910000000001</v>
      </c>
      <c r="O6179">
        <v>-4.884944</v>
      </c>
      <c r="P6179">
        <v>31.097999999999999</v>
      </c>
      <c r="Q6179">
        <v>49.985019999999999</v>
      </c>
      <c r="Y6179">
        <v>28.605499999999999</v>
      </c>
      <c r="Z6179">
        <v>284.5324</v>
      </c>
      <c r="AA6179">
        <v>-5.1741669999999997</v>
      </c>
      <c r="AB6179">
        <v>32.945399999999999</v>
      </c>
      <c r="AC6179">
        <v>49.994250000000001</v>
      </c>
    </row>
    <row r="6180" spans="1:29" x14ac:dyDescent="0.25">
      <c r="A6180">
        <v>24.792159999999999</v>
      </c>
      <c r="B6180">
        <v>246.44329999999999</v>
      </c>
      <c r="C6180">
        <v>-4.4414410000000002</v>
      </c>
      <c r="D6180">
        <v>26.649139999999999</v>
      </c>
      <c r="E6180">
        <v>49.996079999999999</v>
      </c>
      <c r="M6180">
        <v>28.610499999999998</v>
      </c>
      <c r="N6180">
        <v>284.5994</v>
      </c>
      <c r="O6180">
        <v>-4.8851399999999998</v>
      </c>
      <c r="P6180">
        <v>31.099319999999999</v>
      </c>
      <c r="Q6180">
        <v>50.020420000000001</v>
      </c>
      <c r="Y6180">
        <v>28.610499999999998</v>
      </c>
      <c r="Z6180">
        <v>284.5822</v>
      </c>
      <c r="AA6180">
        <v>-5.1741950000000001</v>
      </c>
      <c r="AB6180">
        <v>32.953249999999997</v>
      </c>
      <c r="AC6180">
        <v>49.996299999999998</v>
      </c>
    </row>
    <row r="6181" spans="1:29" x14ac:dyDescent="0.25">
      <c r="A6181">
        <v>24.797160000000002</v>
      </c>
      <c r="B6181">
        <v>246.49270000000001</v>
      </c>
      <c r="C6181">
        <v>-4.4414480000000003</v>
      </c>
      <c r="D6181">
        <v>26.648980000000002</v>
      </c>
      <c r="E6181">
        <v>50.004300000000001</v>
      </c>
      <c r="M6181">
        <v>28.615500000000001</v>
      </c>
      <c r="N6181">
        <v>284.64909999999998</v>
      </c>
      <c r="O6181">
        <v>-4.8852880000000001</v>
      </c>
      <c r="P6181">
        <v>31.101700000000001</v>
      </c>
      <c r="Q6181">
        <v>50.005159999999997</v>
      </c>
      <c r="Y6181">
        <v>28.615500000000001</v>
      </c>
      <c r="Z6181">
        <v>284.63150000000002</v>
      </c>
      <c r="AA6181">
        <v>-5.1742800000000004</v>
      </c>
      <c r="AB6181">
        <v>32.960470000000001</v>
      </c>
      <c r="AC6181">
        <v>50.009210000000003</v>
      </c>
    </row>
    <row r="6182" spans="1:29" x14ac:dyDescent="0.25">
      <c r="A6182">
        <v>24.8005</v>
      </c>
      <c r="B6182">
        <v>246.5264</v>
      </c>
      <c r="C6182">
        <v>-4.4414160000000003</v>
      </c>
      <c r="D6182">
        <v>26.647010000000002</v>
      </c>
      <c r="E6182">
        <v>49.977559999999997</v>
      </c>
      <c r="M6182">
        <v>28.6205</v>
      </c>
      <c r="N6182">
        <v>284.69880000000001</v>
      </c>
      <c r="O6182">
        <v>-4.8854220000000002</v>
      </c>
      <c r="P6182">
        <v>31.106390000000001</v>
      </c>
      <c r="Q6182">
        <v>49.989559999999997</v>
      </c>
      <c r="Y6182">
        <v>28.6205</v>
      </c>
      <c r="Z6182">
        <v>284.6814</v>
      </c>
      <c r="AA6182">
        <v>-5.1744399999999997</v>
      </c>
      <c r="AB6182">
        <v>32.95561</v>
      </c>
      <c r="AC6182">
        <v>50.000920000000001</v>
      </c>
    </row>
    <row r="6183" spans="1:29" x14ac:dyDescent="0.25">
      <c r="A6183">
        <v>24.803830000000001</v>
      </c>
      <c r="B6183">
        <v>246.55930000000001</v>
      </c>
      <c r="C6183">
        <v>-4.4413910000000003</v>
      </c>
      <c r="D6183">
        <v>26.643799999999999</v>
      </c>
      <c r="E6183">
        <v>50.017910000000001</v>
      </c>
      <c r="M6183">
        <v>28.625499999999999</v>
      </c>
      <c r="N6183">
        <v>284.74900000000002</v>
      </c>
      <c r="O6183">
        <v>-4.8856799999999998</v>
      </c>
      <c r="P6183">
        <v>31.108809999999998</v>
      </c>
      <c r="Q6183">
        <v>50.000309999999999</v>
      </c>
      <c r="Y6183">
        <v>28.625499999999999</v>
      </c>
      <c r="Z6183">
        <v>284.73200000000003</v>
      </c>
      <c r="AA6183">
        <v>-5.1745760000000001</v>
      </c>
      <c r="AB6183">
        <v>32.944740000000003</v>
      </c>
      <c r="AC6183">
        <v>50.000160000000001</v>
      </c>
    </row>
    <row r="6184" spans="1:29" x14ac:dyDescent="0.25">
      <c r="A6184">
        <v>24.80883</v>
      </c>
      <c r="B6184">
        <v>246.6096</v>
      </c>
      <c r="C6184">
        <v>-4.4413850000000004</v>
      </c>
      <c r="D6184">
        <v>26.63982</v>
      </c>
      <c r="E6184">
        <v>49.99888</v>
      </c>
      <c r="M6184">
        <v>28.630500000000001</v>
      </c>
      <c r="N6184">
        <v>284.8</v>
      </c>
      <c r="O6184">
        <v>-4.8859159999999999</v>
      </c>
      <c r="P6184">
        <v>31.1084</v>
      </c>
      <c r="Q6184">
        <v>50.028199999999998</v>
      </c>
      <c r="Y6184">
        <v>28.630500000000001</v>
      </c>
      <c r="Z6184">
        <v>284.78190000000001</v>
      </c>
      <c r="AA6184">
        <v>-5.1746639999999999</v>
      </c>
      <c r="AB6184">
        <v>32.936810000000001</v>
      </c>
      <c r="AC6184">
        <v>50.000019999999999</v>
      </c>
    </row>
    <row r="6185" spans="1:29" x14ac:dyDescent="0.25">
      <c r="A6185">
        <v>24.813829999999999</v>
      </c>
      <c r="B6185">
        <v>246.66040000000001</v>
      </c>
      <c r="C6185">
        <v>-4.4413939999999998</v>
      </c>
      <c r="D6185">
        <v>26.642250000000001</v>
      </c>
      <c r="E6185">
        <v>49.959139999999998</v>
      </c>
      <c r="M6185">
        <v>28.63383</v>
      </c>
      <c r="N6185">
        <v>284.8329</v>
      </c>
      <c r="O6185">
        <v>-4.8860400000000004</v>
      </c>
      <c r="P6185">
        <v>31.109200000000001</v>
      </c>
      <c r="Q6185">
        <v>49.975740000000002</v>
      </c>
      <c r="Y6185">
        <v>28.63383</v>
      </c>
      <c r="Z6185">
        <v>284.81549999999999</v>
      </c>
      <c r="AA6185">
        <v>-5.1747259999999997</v>
      </c>
      <c r="AB6185">
        <v>32.939920000000001</v>
      </c>
      <c r="AC6185">
        <v>49.984340000000003</v>
      </c>
    </row>
    <row r="6186" spans="1:29" x14ac:dyDescent="0.25">
      <c r="A6186">
        <v>24.817160000000001</v>
      </c>
      <c r="B6186">
        <v>246.69319999999999</v>
      </c>
      <c r="C6186">
        <v>-4.4414199999999999</v>
      </c>
      <c r="D6186">
        <v>26.646319999999999</v>
      </c>
      <c r="E6186">
        <v>50.005450000000003</v>
      </c>
      <c r="M6186">
        <v>28.638829999999999</v>
      </c>
      <c r="N6186">
        <v>284.88260000000002</v>
      </c>
      <c r="O6186">
        <v>-4.8861939999999997</v>
      </c>
      <c r="P6186">
        <v>31.111499999999999</v>
      </c>
      <c r="Q6186">
        <v>49.993279999999999</v>
      </c>
      <c r="Y6186">
        <v>28.638829999999999</v>
      </c>
      <c r="Z6186">
        <v>284.86520000000002</v>
      </c>
      <c r="AA6186">
        <v>-5.17483</v>
      </c>
      <c r="AB6186">
        <v>32.953609999999998</v>
      </c>
      <c r="AC6186">
        <v>49.999510000000001</v>
      </c>
    </row>
    <row r="6187" spans="1:29" x14ac:dyDescent="0.25">
      <c r="A6187">
        <v>24.820499999999999</v>
      </c>
      <c r="B6187">
        <v>246.7261</v>
      </c>
      <c r="C6187">
        <v>-4.441452</v>
      </c>
      <c r="D6187">
        <v>26.6508</v>
      </c>
      <c r="E6187">
        <v>49.970030000000001</v>
      </c>
      <c r="M6187">
        <v>28.643830000000001</v>
      </c>
      <c r="N6187">
        <v>284.93200000000002</v>
      </c>
      <c r="O6187">
        <v>-4.8863620000000001</v>
      </c>
      <c r="P6187">
        <v>31.110980000000001</v>
      </c>
      <c r="Q6187">
        <v>49.988379999999999</v>
      </c>
      <c r="Y6187">
        <v>28.643830000000001</v>
      </c>
      <c r="Z6187">
        <v>284.916</v>
      </c>
      <c r="AA6187">
        <v>-5.1749739999999997</v>
      </c>
      <c r="AB6187">
        <v>32.967700000000001</v>
      </c>
      <c r="AC6187">
        <v>50.012479999999996</v>
      </c>
    </row>
    <row r="6188" spans="1:29" x14ac:dyDescent="0.25">
      <c r="A6188">
        <v>24.823830000000001</v>
      </c>
      <c r="B6188">
        <v>246.75919999999999</v>
      </c>
      <c r="C6188">
        <v>-4.4414939999999996</v>
      </c>
      <c r="D6188">
        <v>26.654910000000001</v>
      </c>
      <c r="E6188">
        <v>50.000340000000001</v>
      </c>
      <c r="M6188">
        <v>28.64883</v>
      </c>
      <c r="N6188">
        <v>284.98169999999999</v>
      </c>
      <c r="O6188">
        <v>-4.8865660000000002</v>
      </c>
      <c r="P6188">
        <v>31.110800000000001</v>
      </c>
      <c r="Q6188">
        <v>49.994280000000003</v>
      </c>
      <c r="Y6188">
        <v>28.64883</v>
      </c>
      <c r="Z6188">
        <v>284.96539999999999</v>
      </c>
      <c r="AA6188">
        <v>-5.1751909999999999</v>
      </c>
      <c r="AB6188">
        <v>32.965519999999998</v>
      </c>
      <c r="AC6188">
        <v>50.003900000000002</v>
      </c>
    </row>
    <row r="6189" spans="1:29" x14ac:dyDescent="0.25">
      <c r="A6189">
        <v>24.82883</v>
      </c>
      <c r="B6189">
        <v>246.80940000000001</v>
      </c>
      <c r="C6189">
        <v>-4.4415740000000001</v>
      </c>
      <c r="D6189">
        <v>26.65615</v>
      </c>
      <c r="E6189">
        <v>50.00103</v>
      </c>
      <c r="M6189">
        <v>28.653829999999999</v>
      </c>
      <c r="N6189">
        <v>285.0324</v>
      </c>
      <c r="O6189">
        <v>-4.8867820000000002</v>
      </c>
      <c r="P6189">
        <v>31.113199999999999</v>
      </c>
      <c r="Q6189">
        <v>49.982219999999998</v>
      </c>
      <c r="Y6189">
        <v>28.653829999999999</v>
      </c>
      <c r="Z6189">
        <v>285.01549999999997</v>
      </c>
      <c r="AA6189">
        <v>-5.1754639999999998</v>
      </c>
      <c r="AB6189">
        <v>32.951790000000003</v>
      </c>
      <c r="AC6189">
        <v>49.989440000000002</v>
      </c>
    </row>
    <row r="6190" spans="1:29" x14ac:dyDescent="0.25">
      <c r="A6190">
        <v>24.833829999999999</v>
      </c>
      <c r="B6190">
        <v>246.85980000000001</v>
      </c>
      <c r="C6190">
        <v>-4.4415930000000001</v>
      </c>
      <c r="D6190">
        <v>26.65193</v>
      </c>
      <c r="E6190">
        <v>50.006360000000001</v>
      </c>
      <c r="M6190">
        <v>28.658829999999998</v>
      </c>
      <c r="N6190">
        <v>285.08300000000003</v>
      </c>
      <c r="O6190">
        <v>-4.8869670000000003</v>
      </c>
      <c r="P6190">
        <v>31.115369999999999</v>
      </c>
      <c r="Q6190">
        <v>49.994289999999999</v>
      </c>
      <c r="Y6190">
        <v>28.658829999999998</v>
      </c>
      <c r="Z6190">
        <v>285.06580000000002</v>
      </c>
      <c r="AA6190">
        <v>-5.175681</v>
      </c>
      <c r="AB6190">
        <v>32.943579999999997</v>
      </c>
      <c r="AC6190">
        <v>50.00226</v>
      </c>
    </row>
    <row r="6191" spans="1:29" x14ac:dyDescent="0.25">
      <c r="A6191">
        <v>24.837160000000001</v>
      </c>
      <c r="B6191">
        <v>246.8937</v>
      </c>
      <c r="C6191">
        <v>-4.4415719999999999</v>
      </c>
      <c r="D6191">
        <v>26.648119999999999</v>
      </c>
      <c r="E6191">
        <v>49.978099999999998</v>
      </c>
      <c r="M6191">
        <v>28.663830000000001</v>
      </c>
      <c r="N6191">
        <v>285.13330000000002</v>
      </c>
      <c r="O6191">
        <v>-4.8871560000000001</v>
      </c>
      <c r="P6191">
        <v>31.116240000000001</v>
      </c>
      <c r="Q6191">
        <v>50.027560000000001</v>
      </c>
      <c r="Y6191">
        <v>28.663830000000001</v>
      </c>
      <c r="Z6191">
        <v>285.11559999999997</v>
      </c>
      <c r="AA6191">
        <v>-5.1758379999999997</v>
      </c>
      <c r="AB6191">
        <v>32.946860000000001</v>
      </c>
      <c r="AC6191">
        <v>50.01746</v>
      </c>
    </row>
    <row r="6192" spans="1:29" x14ac:dyDescent="0.25">
      <c r="A6192">
        <v>24.840499999999999</v>
      </c>
      <c r="B6192">
        <v>246.9265</v>
      </c>
      <c r="C6192">
        <v>-4.4415560000000003</v>
      </c>
      <c r="D6192">
        <v>26.646640000000001</v>
      </c>
      <c r="E6192">
        <v>50.010190000000001</v>
      </c>
      <c r="M6192">
        <v>28.667159999999999</v>
      </c>
      <c r="N6192">
        <v>285.16559999999998</v>
      </c>
      <c r="O6192">
        <v>-4.8873049999999996</v>
      </c>
      <c r="P6192">
        <v>31.118559999999999</v>
      </c>
      <c r="Q6192">
        <v>49.999079999999999</v>
      </c>
      <c r="Y6192">
        <v>28.667159999999999</v>
      </c>
      <c r="Z6192">
        <v>285.14929999999998</v>
      </c>
      <c r="AA6192">
        <v>-5.1759219999999999</v>
      </c>
      <c r="AB6192">
        <v>32.951500000000003</v>
      </c>
      <c r="AC6192">
        <v>49.988700000000001</v>
      </c>
    </row>
    <row r="6193" spans="1:29" x14ac:dyDescent="0.25">
      <c r="A6193">
        <v>24.845500000000001</v>
      </c>
      <c r="B6193">
        <v>246.9768</v>
      </c>
      <c r="C6193">
        <v>-4.441586</v>
      </c>
      <c r="D6193">
        <v>26.650300000000001</v>
      </c>
      <c r="E6193">
        <v>50.010390000000001</v>
      </c>
      <c r="M6193">
        <v>28.672160000000002</v>
      </c>
      <c r="N6193">
        <v>285.2158</v>
      </c>
      <c r="O6193">
        <v>-4.8875330000000003</v>
      </c>
      <c r="P6193">
        <v>31.125019999999999</v>
      </c>
      <c r="Q6193">
        <v>49.998869999999997</v>
      </c>
      <c r="Y6193">
        <v>28.672160000000002</v>
      </c>
      <c r="Z6193">
        <v>285.19940000000003</v>
      </c>
      <c r="AA6193">
        <v>-5.1760799999999998</v>
      </c>
      <c r="AB6193">
        <v>32.952219999999997</v>
      </c>
      <c r="AC6193">
        <v>49.986499999999999</v>
      </c>
    </row>
    <row r="6194" spans="1:29" x14ac:dyDescent="0.25">
      <c r="A6194">
        <v>24.8505</v>
      </c>
      <c r="B6194">
        <v>247.0256</v>
      </c>
      <c r="C6194">
        <v>-4.4416690000000001</v>
      </c>
      <c r="D6194">
        <v>26.655819999999999</v>
      </c>
      <c r="E6194">
        <v>49.971249999999998</v>
      </c>
      <c r="M6194">
        <v>28.67717</v>
      </c>
      <c r="N6194">
        <v>285.26600000000002</v>
      </c>
      <c r="O6194">
        <v>-4.8877459999999999</v>
      </c>
      <c r="P6194">
        <v>31.128319999999999</v>
      </c>
      <c r="Q6194">
        <v>49.977989999999998</v>
      </c>
      <c r="Y6194">
        <v>28.67717</v>
      </c>
      <c r="Z6194">
        <v>285.24939999999998</v>
      </c>
      <c r="AA6194">
        <v>-5.17624</v>
      </c>
      <c r="AB6194">
        <v>32.951099999999997</v>
      </c>
      <c r="AC6194">
        <v>50.001829999999998</v>
      </c>
    </row>
    <row r="6195" spans="1:29" x14ac:dyDescent="0.25">
      <c r="A6195">
        <v>24.853829999999999</v>
      </c>
      <c r="B6195">
        <v>247.05959999999999</v>
      </c>
      <c r="C6195">
        <v>-4.4417039999999997</v>
      </c>
      <c r="D6195">
        <v>26.657450000000001</v>
      </c>
      <c r="E6195">
        <v>50.008479999999999</v>
      </c>
      <c r="M6195">
        <v>28.68216</v>
      </c>
      <c r="N6195">
        <v>285.31619999999998</v>
      </c>
      <c r="O6195">
        <v>-4.8879200000000003</v>
      </c>
      <c r="P6195">
        <v>31.125959999999999</v>
      </c>
      <c r="Q6195">
        <v>49.997540000000001</v>
      </c>
      <c r="Y6195">
        <v>28.68216</v>
      </c>
      <c r="Z6195">
        <v>285.29849999999999</v>
      </c>
      <c r="AA6195">
        <v>-5.1763339999999998</v>
      </c>
      <c r="AB6195">
        <v>32.954219999999999</v>
      </c>
      <c r="AC6195">
        <v>49.99344</v>
      </c>
    </row>
    <row r="6196" spans="1:29" x14ac:dyDescent="0.25">
      <c r="A6196">
        <v>24.85716</v>
      </c>
      <c r="B6196">
        <v>247.0934</v>
      </c>
      <c r="C6196">
        <v>-4.441719</v>
      </c>
      <c r="D6196">
        <v>26.656079999999999</v>
      </c>
      <c r="E6196">
        <v>50.00996</v>
      </c>
      <c r="M6196">
        <v>28.687169999999998</v>
      </c>
      <c r="N6196">
        <v>285.36489999999998</v>
      </c>
      <c r="O6196">
        <v>-4.8880499999999998</v>
      </c>
      <c r="P6196">
        <v>31.122240000000001</v>
      </c>
      <c r="Q6196">
        <v>50.006010000000003</v>
      </c>
      <c r="Y6196">
        <v>28.687169999999998</v>
      </c>
      <c r="Z6196">
        <v>285.34800000000001</v>
      </c>
      <c r="AA6196">
        <v>-5.1764150000000004</v>
      </c>
      <c r="AB6196">
        <v>32.954059999999998</v>
      </c>
      <c r="AC6196">
        <v>50.002470000000002</v>
      </c>
    </row>
    <row r="6197" spans="1:29" x14ac:dyDescent="0.25">
      <c r="A6197">
        <v>24.862159999999999</v>
      </c>
      <c r="B6197">
        <v>247.14340000000001</v>
      </c>
      <c r="C6197">
        <v>-4.4417479999999996</v>
      </c>
      <c r="D6197">
        <v>26.649650000000001</v>
      </c>
      <c r="E6197">
        <v>49.988819999999997</v>
      </c>
      <c r="M6197">
        <v>28.6905</v>
      </c>
      <c r="N6197">
        <v>285.399</v>
      </c>
      <c r="O6197">
        <v>-4.8881540000000001</v>
      </c>
      <c r="P6197">
        <v>31.1205</v>
      </c>
      <c r="Q6197">
        <v>49.993679999999998</v>
      </c>
      <c r="Y6197">
        <v>28.6905</v>
      </c>
      <c r="Z6197">
        <v>285.3818</v>
      </c>
      <c r="AA6197">
        <v>-5.1764780000000004</v>
      </c>
      <c r="AB6197">
        <v>32.95346</v>
      </c>
      <c r="AC6197">
        <v>50.000619999999998</v>
      </c>
    </row>
    <row r="6198" spans="1:29" x14ac:dyDescent="0.25">
      <c r="A6198">
        <v>24.867159999999998</v>
      </c>
      <c r="B6198">
        <v>247.1927</v>
      </c>
      <c r="C6198">
        <v>-4.4417689999999999</v>
      </c>
      <c r="D6198">
        <v>26.642119999999998</v>
      </c>
      <c r="E6198">
        <v>50.003579999999999</v>
      </c>
      <c r="M6198">
        <v>28.695499999999999</v>
      </c>
      <c r="N6198">
        <v>285.44900000000001</v>
      </c>
      <c r="O6198">
        <v>-4.8883960000000002</v>
      </c>
      <c r="P6198">
        <v>31.121780000000001</v>
      </c>
      <c r="Q6198">
        <v>50.000979999999998</v>
      </c>
      <c r="Y6198">
        <v>28.695499999999999</v>
      </c>
      <c r="Z6198">
        <v>285.43279999999999</v>
      </c>
      <c r="AA6198">
        <v>-5.1765840000000001</v>
      </c>
      <c r="AB6198">
        <v>32.949039999999997</v>
      </c>
      <c r="AC6198">
        <v>49.997140000000002</v>
      </c>
    </row>
    <row r="6199" spans="1:29" x14ac:dyDescent="0.25">
      <c r="A6199">
        <v>24.8705</v>
      </c>
      <c r="B6199">
        <v>247.22620000000001</v>
      </c>
      <c r="C6199">
        <v>-4.4417999999999997</v>
      </c>
      <c r="D6199">
        <v>26.6418</v>
      </c>
      <c r="E6199">
        <v>50.024389999999997</v>
      </c>
      <c r="M6199">
        <v>28.700500000000002</v>
      </c>
      <c r="N6199">
        <v>285.49990000000003</v>
      </c>
      <c r="O6199">
        <v>-4.8886089999999998</v>
      </c>
      <c r="P6199">
        <v>31.120989999999999</v>
      </c>
      <c r="Q6199">
        <v>50.00479</v>
      </c>
      <c r="Y6199">
        <v>28.700500000000002</v>
      </c>
      <c r="Z6199">
        <v>285.48320000000001</v>
      </c>
      <c r="AA6199">
        <v>-5.1766529999999999</v>
      </c>
      <c r="AB6199">
        <v>32.947719999999997</v>
      </c>
      <c r="AC6199">
        <v>49.988759999999999</v>
      </c>
    </row>
    <row r="6200" spans="1:29" x14ac:dyDescent="0.25">
      <c r="A6200">
        <v>24.873830000000002</v>
      </c>
      <c r="B6200">
        <v>247.26</v>
      </c>
      <c r="C6200">
        <v>-4.4418259999999998</v>
      </c>
      <c r="D6200">
        <v>26.646940000000001</v>
      </c>
      <c r="E6200">
        <v>49.982599999999998</v>
      </c>
      <c r="M6200">
        <v>28.705500000000001</v>
      </c>
      <c r="N6200">
        <v>285.54919999999998</v>
      </c>
      <c r="O6200">
        <v>-4.8887309999999999</v>
      </c>
      <c r="P6200">
        <v>31.12208</v>
      </c>
      <c r="Q6200">
        <v>50.002699999999997</v>
      </c>
      <c r="Y6200">
        <v>28.705500000000001</v>
      </c>
      <c r="Z6200">
        <v>285.53300000000002</v>
      </c>
      <c r="AA6200">
        <v>-5.176812</v>
      </c>
      <c r="AB6200">
        <v>32.953859999999999</v>
      </c>
      <c r="AC6200">
        <v>50.0002</v>
      </c>
    </row>
    <row r="6201" spans="1:29" x14ac:dyDescent="0.25">
      <c r="A6201">
        <v>24.87716</v>
      </c>
      <c r="B6201">
        <v>247.29300000000001</v>
      </c>
      <c r="C6201">
        <v>-4.4418699999999998</v>
      </c>
      <c r="D6201">
        <v>26.654170000000001</v>
      </c>
      <c r="E6201">
        <v>49.995649999999998</v>
      </c>
      <c r="M6201">
        <v>28.7105</v>
      </c>
      <c r="N6201">
        <v>285.5992</v>
      </c>
      <c r="O6201">
        <v>-4.8888389999999999</v>
      </c>
      <c r="P6201">
        <v>31.12574</v>
      </c>
      <c r="Q6201">
        <v>49.997149999999998</v>
      </c>
      <c r="Y6201">
        <v>28.7105</v>
      </c>
      <c r="Z6201">
        <v>285.58179999999999</v>
      </c>
      <c r="AA6201">
        <v>-5.1769780000000001</v>
      </c>
      <c r="AB6201">
        <v>32.958559999999999</v>
      </c>
      <c r="AC6201">
        <v>49.981259999999999</v>
      </c>
    </row>
    <row r="6202" spans="1:29" x14ac:dyDescent="0.25">
      <c r="A6202">
        <v>24.882159999999999</v>
      </c>
      <c r="B6202">
        <v>247.3434</v>
      </c>
      <c r="C6202">
        <v>-4.4419779999999998</v>
      </c>
      <c r="D6202">
        <v>26.657</v>
      </c>
      <c r="E6202">
        <v>50.008150000000001</v>
      </c>
      <c r="M6202">
        <v>28.715499999999999</v>
      </c>
      <c r="N6202">
        <v>285.649</v>
      </c>
      <c r="O6202">
        <v>-4.8890349999999998</v>
      </c>
      <c r="P6202">
        <v>31.131689999999999</v>
      </c>
      <c r="Q6202">
        <v>50.008360000000003</v>
      </c>
      <c r="Y6202">
        <v>28.715499999999999</v>
      </c>
      <c r="Z6202">
        <v>285.63099999999997</v>
      </c>
      <c r="AA6202">
        <v>-5.1771419999999999</v>
      </c>
      <c r="AB6202">
        <v>32.9529</v>
      </c>
      <c r="AC6202">
        <v>50.001959999999997</v>
      </c>
    </row>
    <row r="6203" spans="1:29" x14ac:dyDescent="0.25">
      <c r="A6203">
        <v>24.887160000000002</v>
      </c>
      <c r="B6203">
        <v>247.39259999999999</v>
      </c>
      <c r="C6203">
        <v>-4.4420440000000001</v>
      </c>
      <c r="D6203">
        <v>26.65222</v>
      </c>
      <c r="E6203">
        <v>49.986719999999998</v>
      </c>
      <c r="M6203">
        <v>28.720500000000001</v>
      </c>
      <c r="N6203">
        <v>285.69869999999997</v>
      </c>
      <c r="O6203">
        <v>-4.8892319999999998</v>
      </c>
      <c r="P6203">
        <v>31.132750000000001</v>
      </c>
      <c r="Q6203">
        <v>50.002400000000002</v>
      </c>
      <c r="Y6203">
        <v>28.720500000000001</v>
      </c>
      <c r="Z6203">
        <v>285.6814</v>
      </c>
      <c r="AA6203">
        <v>-5.1772679999999998</v>
      </c>
      <c r="AB6203">
        <v>32.949060000000003</v>
      </c>
      <c r="AC6203">
        <v>50.000190000000003</v>
      </c>
    </row>
    <row r="6204" spans="1:29" x14ac:dyDescent="0.25">
      <c r="A6204">
        <v>24.890499999999999</v>
      </c>
      <c r="B6204">
        <v>247.4273</v>
      </c>
      <c r="C6204">
        <v>-4.4420679999999999</v>
      </c>
      <c r="D6204">
        <v>26.65016</v>
      </c>
      <c r="E6204">
        <v>50.012340000000002</v>
      </c>
      <c r="M6204">
        <v>28.72383</v>
      </c>
      <c r="N6204">
        <v>285.73239999999998</v>
      </c>
      <c r="O6204">
        <v>-4.8893139999999997</v>
      </c>
      <c r="P6204">
        <v>31.12988</v>
      </c>
      <c r="Q6204">
        <v>50.000599999999999</v>
      </c>
      <c r="Y6204">
        <v>28.72383</v>
      </c>
      <c r="Z6204">
        <v>285.71550000000002</v>
      </c>
      <c r="AA6204">
        <v>-5.1773629999999997</v>
      </c>
      <c r="AB6204">
        <v>32.953130000000002</v>
      </c>
      <c r="AC6204">
        <v>49.976590000000002</v>
      </c>
    </row>
    <row r="6205" spans="1:29" x14ac:dyDescent="0.25">
      <c r="A6205">
        <v>24.893830000000001</v>
      </c>
      <c r="B6205">
        <v>247.4598</v>
      </c>
      <c r="C6205">
        <v>-4.4420599999999997</v>
      </c>
      <c r="D6205">
        <v>26.651720000000001</v>
      </c>
      <c r="E6205">
        <v>49.995260000000002</v>
      </c>
      <c r="M6205">
        <v>28.728829999999999</v>
      </c>
      <c r="N6205">
        <v>285.78300000000002</v>
      </c>
      <c r="O6205">
        <v>-4.8894380000000002</v>
      </c>
      <c r="P6205">
        <v>31.129850000000001</v>
      </c>
      <c r="Q6205">
        <v>50.005000000000003</v>
      </c>
      <c r="Y6205">
        <v>28.728829999999999</v>
      </c>
      <c r="Z6205">
        <v>285.76609999999999</v>
      </c>
      <c r="AA6205">
        <v>-5.1775520000000004</v>
      </c>
      <c r="AB6205">
        <v>32.961219999999997</v>
      </c>
      <c r="AC6205">
        <v>50.002209999999998</v>
      </c>
    </row>
    <row r="6206" spans="1:29" x14ac:dyDescent="0.25">
      <c r="A6206">
        <v>24.89883</v>
      </c>
      <c r="B6206">
        <v>247.5094</v>
      </c>
      <c r="C6206">
        <v>-4.4420469999999996</v>
      </c>
      <c r="D6206">
        <v>26.653320000000001</v>
      </c>
      <c r="E6206">
        <v>49.996339999999996</v>
      </c>
      <c r="M6206">
        <v>28.733830000000001</v>
      </c>
      <c r="N6206">
        <v>285.83350000000002</v>
      </c>
      <c r="O6206">
        <v>-4.889589</v>
      </c>
      <c r="P6206">
        <v>31.132159999999999</v>
      </c>
      <c r="Q6206">
        <v>50.016159999999999</v>
      </c>
      <c r="Y6206">
        <v>28.733830000000001</v>
      </c>
      <c r="Z6206">
        <v>285.81670000000003</v>
      </c>
      <c r="AA6206">
        <v>-5.1777319999999998</v>
      </c>
      <c r="AB6206">
        <v>32.96472</v>
      </c>
      <c r="AC6206">
        <v>50.014299999999999</v>
      </c>
    </row>
    <row r="6207" spans="1:29" x14ac:dyDescent="0.25">
      <c r="A6207">
        <v>24.903829999999999</v>
      </c>
      <c r="B6207">
        <v>247.55950000000001</v>
      </c>
      <c r="C6207">
        <v>-4.442062</v>
      </c>
      <c r="D6207">
        <v>26.647369999999999</v>
      </c>
      <c r="E6207">
        <v>50.012169999999998</v>
      </c>
      <c r="M6207">
        <v>28.73883</v>
      </c>
      <c r="N6207">
        <v>285.88260000000002</v>
      </c>
      <c r="O6207">
        <v>-4.8897979999999999</v>
      </c>
      <c r="P6207">
        <v>31.133150000000001</v>
      </c>
      <c r="Q6207">
        <v>50.001559999999998</v>
      </c>
      <c r="Y6207">
        <v>28.73883</v>
      </c>
      <c r="Z6207">
        <v>285.86590000000001</v>
      </c>
      <c r="AA6207">
        <v>-5.1779060000000001</v>
      </c>
      <c r="AB6207">
        <v>32.96669</v>
      </c>
      <c r="AC6207">
        <v>49.990499999999997</v>
      </c>
    </row>
    <row r="6208" spans="1:29" x14ac:dyDescent="0.25">
      <c r="A6208">
        <v>24.907160000000001</v>
      </c>
      <c r="B6208">
        <v>247.5942</v>
      </c>
      <c r="C6208">
        <v>-4.4420979999999997</v>
      </c>
      <c r="D6208">
        <v>26.64479</v>
      </c>
      <c r="E6208">
        <v>49.987380000000002</v>
      </c>
      <c r="M6208">
        <v>28.743829999999999</v>
      </c>
      <c r="N6208">
        <v>285.93259999999998</v>
      </c>
      <c r="O6208">
        <v>-4.890034</v>
      </c>
      <c r="P6208">
        <v>31.128029999999999</v>
      </c>
      <c r="Q6208">
        <v>50.009549999999997</v>
      </c>
      <c r="Y6208">
        <v>28.743829999999999</v>
      </c>
      <c r="Z6208">
        <v>285.91480000000001</v>
      </c>
      <c r="AA6208">
        <v>-5.1780660000000003</v>
      </c>
      <c r="AB6208">
        <v>32.971589999999999</v>
      </c>
      <c r="AC6208">
        <v>49.994329999999998</v>
      </c>
    </row>
    <row r="6209" spans="1:29" x14ac:dyDescent="0.25">
      <c r="A6209">
        <v>24.910499999999999</v>
      </c>
      <c r="B6209">
        <v>247.62700000000001</v>
      </c>
      <c r="C6209">
        <v>-4.4421660000000003</v>
      </c>
      <c r="D6209">
        <v>26.645759999999999</v>
      </c>
      <c r="E6209">
        <v>49.989019999999996</v>
      </c>
      <c r="M6209">
        <v>28.747160000000001</v>
      </c>
      <c r="N6209">
        <v>285.96589999999998</v>
      </c>
      <c r="O6209">
        <v>-4.8901859999999999</v>
      </c>
      <c r="P6209">
        <v>31.125779999999999</v>
      </c>
      <c r="Q6209">
        <v>49.986739999999998</v>
      </c>
      <c r="Y6209">
        <v>28.747160000000001</v>
      </c>
      <c r="Z6209">
        <v>285.94799999999998</v>
      </c>
      <c r="AA6209">
        <v>-5.1781680000000003</v>
      </c>
      <c r="AB6209">
        <v>32.97448</v>
      </c>
      <c r="AC6209">
        <v>49.998579999999997</v>
      </c>
    </row>
    <row r="6210" spans="1:29" x14ac:dyDescent="0.25">
      <c r="A6210">
        <v>24.915500000000002</v>
      </c>
      <c r="B6210">
        <v>247.67619999999999</v>
      </c>
      <c r="C6210">
        <v>-4.4422410000000001</v>
      </c>
      <c r="D6210">
        <v>26.65222</v>
      </c>
      <c r="E6210">
        <v>50.005130000000001</v>
      </c>
      <c r="M6210">
        <v>28.75217</v>
      </c>
      <c r="N6210">
        <v>286.01580000000001</v>
      </c>
      <c r="O6210">
        <v>-4.8904329999999998</v>
      </c>
      <c r="P6210">
        <v>31.129799999999999</v>
      </c>
      <c r="Q6210">
        <v>50.020429999999998</v>
      </c>
      <c r="Y6210">
        <v>28.75217</v>
      </c>
      <c r="Z6210">
        <v>285.99869999999999</v>
      </c>
      <c r="AA6210">
        <v>-5.1783159999999997</v>
      </c>
      <c r="AB6210">
        <v>32.97296</v>
      </c>
      <c r="AC6210">
        <v>50.00564</v>
      </c>
    </row>
    <row r="6211" spans="1:29" x14ac:dyDescent="0.25">
      <c r="A6211">
        <v>24.920500000000001</v>
      </c>
      <c r="B6211">
        <v>247.72559999999999</v>
      </c>
      <c r="C6211">
        <v>-4.4423469999999998</v>
      </c>
      <c r="D6211">
        <v>26.6524</v>
      </c>
      <c r="E6211">
        <v>49.989539999999998</v>
      </c>
      <c r="M6211">
        <v>28.757159999999999</v>
      </c>
      <c r="N6211">
        <v>286.0652</v>
      </c>
      <c r="O6211">
        <v>-4.8905839999999996</v>
      </c>
      <c r="P6211">
        <v>31.139669999999999</v>
      </c>
      <c r="Q6211">
        <v>49.973860000000002</v>
      </c>
      <c r="Y6211">
        <v>28.757159999999999</v>
      </c>
      <c r="Z6211">
        <v>286.0496</v>
      </c>
      <c r="AA6211">
        <v>-5.1784369999999997</v>
      </c>
      <c r="AB6211">
        <v>32.967480000000002</v>
      </c>
      <c r="AC6211">
        <v>50.022460000000002</v>
      </c>
    </row>
    <row r="6212" spans="1:29" x14ac:dyDescent="0.25">
      <c r="A6212">
        <v>24.923829999999999</v>
      </c>
      <c r="B6212">
        <v>247.75899999999999</v>
      </c>
      <c r="C6212">
        <v>-4.4423979999999998</v>
      </c>
      <c r="D6212">
        <v>26.648119999999999</v>
      </c>
      <c r="E6212">
        <v>50.005220000000001</v>
      </c>
      <c r="M6212">
        <v>28.762160000000002</v>
      </c>
      <c r="N6212">
        <v>286.1164</v>
      </c>
      <c r="O6212">
        <v>-4.8907499999999997</v>
      </c>
      <c r="P6212">
        <v>31.145340000000001</v>
      </c>
      <c r="Q6212">
        <v>49.99494</v>
      </c>
      <c r="Y6212">
        <v>28.762160000000002</v>
      </c>
      <c r="Z6212">
        <v>286.0992</v>
      </c>
      <c r="AA6212">
        <v>-5.1786190000000003</v>
      </c>
      <c r="AB6212">
        <v>32.968470000000003</v>
      </c>
      <c r="AC6212">
        <v>49.97419</v>
      </c>
    </row>
    <row r="6213" spans="1:29" x14ac:dyDescent="0.25">
      <c r="A6213">
        <v>24.92717</v>
      </c>
      <c r="B6213">
        <v>247.79239999999999</v>
      </c>
      <c r="C6213">
        <v>-4.4424299999999999</v>
      </c>
      <c r="D6213">
        <v>26.645530000000001</v>
      </c>
      <c r="E6213">
        <v>49.993470000000002</v>
      </c>
      <c r="M6213">
        <v>28.767160000000001</v>
      </c>
      <c r="N6213">
        <v>286.16590000000002</v>
      </c>
      <c r="O6213">
        <v>-4.8909719999999997</v>
      </c>
      <c r="P6213">
        <v>31.143380000000001</v>
      </c>
      <c r="Q6213">
        <v>49.99324</v>
      </c>
      <c r="Y6213">
        <v>28.767160000000001</v>
      </c>
      <c r="Z6213">
        <v>286.14819999999997</v>
      </c>
      <c r="AA6213">
        <v>-5.1788639999999999</v>
      </c>
      <c r="AB6213">
        <v>32.9741</v>
      </c>
      <c r="AC6213">
        <v>49.997419999999998</v>
      </c>
    </row>
    <row r="6214" spans="1:29" x14ac:dyDescent="0.25">
      <c r="A6214">
        <v>24.930499999999999</v>
      </c>
      <c r="B6214">
        <v>247.82599999999999</v>
      </c>
      <c r="C6214">
        <v>-4.4424359999999998</v>
      </c>
      <c r="D6214">
        <v>26.645219999999998</v>
      </c>
      <c r="E6214">
        <v>49.99783</v>
      </c>
      <c r="M6214">
        <v>28.77216</v>
      </c>
      <c r="N6214">
        <v>286.21629999999999</v>
      </c>
      <c r="O6214">
        <v>-4.8912519999999997</v>
      </c>
      <c r="P6214">
        <v>31.14256</v>
      </c>
      <c r="Q6214">
        <v>50.00188</v>
      </c>
      <c r="Y6214">
        <v>28.77216</v>
      </c>
      <c r="Z6214">
        <v>286.1995</v>
      </c>
      <c r="AA6214">
        <v>-5.1790919999999998</v>
      </c>
      <c r="AB6214">
        <v>32.980939999999997</v>
      </c>
      <c r="AC6214">
        <v>50.003500000000003</v>
      </c>
    </row>
    <row r="6215" spans="1:29" x14ac:dyDescent="0.25">
      <c r="A6215">
        <v>24.935500000000001</v>
      </c>
      <c r="B6215">
        <v>247.87620000000001</v>
      </c>
      <c r="C6215">
        <v>-4.4424000000000001</v>
      </c>
      <c r="D6215">
        <v>26.647749999999998</v>
      </c>
      <c r="E6215">
        <v>49.989699999999999</v>
      </c>
      <c r="M6215">
        <v>28.777170000000002</v>
      </c>
      <c r="N6215">
        <v>286.26560000000001</v>
      </c>
      <c r="O6215">
        <v>-4.891464</v>
      </c>
      <c r="P6215">
        <v>31.144439999999999</v>
      </c>
      <c r="Q6215">
        <v>49.995469999999997</v>
      </c>
      <c r="Y6215">
        <v>28.777170000000002</v>
      </c>
      <c r="Z6215">
        <v>286.24919999999997</v>
      </c>
      <c r="AA6215">
        <v>-5.1792259999999999</v>
      </c>
      <c r="AB6215">
        <v>32.978020000000001</v>
      </c>
      <c r="AC6215">
        <v>50.001919999999998</v>
      </c>
    </row>
    <row r="6216" spans="1:29" x14ac:dyDescent="0.25">
      <c r="A6216">
        <v>24.9405</v>
      </c>
      <c r="B6216">
        <v>247.92699999999999</v>
      </c>
      <c r="C6216">
        <v>-4.4424219999999996</v>
      </c>
      <c r="D6216">
        <v>26.648040000000002</v>
      </c>
      <c r="E6216">
        <v>50.014620000000001</v>
      </c>
      <c r="M6216">
        <v>28.7805</v>
      </c>
      <c r="N6216">
        <v>286.2989</v>
      </c>
      <c r="O6216">
        <v>-4.8915740000000003</v>
      </c>
      <c r="P6216">
        <v>31.142479999999999</v>
      </c>
      <c r="Q6216">
        <v>50.014510000000001</v>
      </c>
      <c r="Y6216">
        <v>28.7805</v>
      </c>
      <c r="Z6216">
        <v>286.2826</v>
      </c>
      <c r="AA6216">
        <v>-5.1793040000000001</v>
      </c>
      <c r="AB6216">
        <v>32.970750000000002</v>
      </c>
      <c r="AC6216">
        <v>49.992660000000001</v>
      </c>
    </row>
    <row r="6217" spans="1:29" x14ac:dyDescent="0.25">
      <c r="A6217">
        <v>24.943829999999998</v>
      </c>
      <c r="B6217">
        <v>247.9606</v>
      </c>
      <c r="C6217">
        <v>-4.4424479999999997</v>
      </c>
      <c r="D6217">
        <v>26.645309999999998</v>
      </c>
      <c r="E6217">
        <v>49.995820000000002</v>
      </c>
      <c r="M6217">
        <v>28.785499999999999</v>
      </c>
      <c r="N6217">
        <v>286.34910000000002</v>
      </c>
      <c r="O6217">
        <v>-4.8917659999999996</v>
      </c>
      <c r="P6217">
        <v>31.139130000000002</v>
      </c>
      <c r="Q6217">
        <v>50.006180000000001</v>
      </c>
      <c r="Y6217">
        <v>28.785499999999999</v>
      </c>
      <c r="Z6217">
        <v>286.33240000000001</v>
      </c>
      <c r="AA6217">
        <v>-5.1795119999999999</v>
      </c>
      <c r="AB6217">
        <v>32.962260000000001</v>
      </c>
      <c r="AC6217">
        <v>50.020359999999997</v>
      </c>
    </row>
    <row r="6218" spans="1:29" x14ac:dyDescent="0.25">
      <c r="A6218">
        <v>24.94716</v>
      </c>
      <c r="B6218">
        <v>247.99369999999999</v>
      </c>
      <c r="C6218">
        <v>-4.4425189999999999</v>
      </c>
      <c r="D6218">
        <v>26.64339</v>
      </c>
      <c r="E6218">
        <v>50.014620000000001</v>
      </c>
      <c r="M6218">
        <v>28.790500000000002</v>
      </c>
      <c r="N6218">
        <v>286.39940000000001</v>
      </c>
      <c r="O6218">
        <v>-4.891934</v>
      </c>
      <c r="P6218">
        <v>31.139559999999999</v>
      </c>
      <c r="Q6218">
        <v>49.963059999999999</v>
      </c>
      <c r="Y6218">
        <v>28.790500000000002</v>
      </c>
      <c r="Z6218">
        <v>286.38240000000002</v>
      </c>
      <c r="AA6218">
        <v>-5.1797310000000003</v>
      </c>
      <c r="AB6218">
        <v>32.966329999999999</v>
      </c>
      <c r="AC6218">
        <v>49.998899999999999</v>
      </c>
    </row>
    <row r="6219" spans="1:29" x14ac:dyDescent="0.25">
      <c r="A6219">
        <v>24.952159999999999</v>
      </c>
      <c r="B6219">
        <v>248.04300000000001</v>
      </c>
      <c r="C6219">
        <v>-4.4426209999999999</v>
      </c>
      <c r="D6219">
        <v>26.64359</v>
      </c>
      <c r="E6219">
        <v>49.989559999999997</v>
      </c>
      <c r="M6219">
        <v>28.795500000000001</v>
      </c>
      <c r="N6219">
        <v>286.44920000000002</v>
      </c>
      <c r="O6219">
        <v>-4.8920440000000003</v>
      </c>
      <c r="P6219">
        <v>31.146339999999999</v>
      </c>
      <c r="Q6219">
        <v>50.011839999999999</v>
      </c>
      <c r="Y6219">
        <v>28.795500000000001</v>
      </c>
      <c r="Z6219">
        <v>286.43209999999999</v>
      </c>
      <c r="AA6219">
        <v>-5.1798690000000001</v>
      </c>
      <c r="AB6219">
        <v>32.977879999999999</v>
      </c>
      <c r="AC6219">
        <v>49.997880000000002</v>
      </c>
    </row>
    <row r="6220" spans="1:29" x14ac:dyDescent="0.25">
      <c r="A6220">
        <v>24.957170000000001</v>
      </c>
      <c r="B6220">
        <v>248.0932</v>
      </c>
      <c r="C6220">
        <v>-4.4426959999999998</v>
      </c>
      <c r="D6220">
        <v>26.65044</v>
      </c>
      <c r="E6220">
        <v>50.003660000000004</v>
      </c>
      <c r="M6220">
        <v>28.8005</v>
      </c>
      <c r="N6220">
        <v>286.49919999999997</v>
      </c>
      <c r="O6220">
        <v>-4.8921479999999997</v>
      </c>
      <c r="P6220">
        <v>31.147839999999999</v>
      </c>
      <c r="Q6220">
        <v>49.996490000000001</v>
      </c>
      <c r="Y6220">
        <v>28.8005</v>
      </c>
      <c r="Z6220">
        <v>286.48219999999998</v>
      </c>
      <c r="AA6220">
        <v>-5.180034</v>
      </c>
      <c r="AB6220">
        <v>32.98489</v>
      </c>
      <c r="AC6220">
        <v>49.987279999999998</v>
      </c>
    </row>
    <row r="6221" spans="1:29" x14ac:dyDescent="0.25">
      <c r="A6221">
        <v>24.9605</v>
      </c>
      <c r="B6221">
        <v>248.12559999999999</v>
      </c>
      <c r="C6221">
        <v>-4.4427320000000003</v>
      </c>
      <c r="D6221">
        <v>26.6553</v>
      </c>
      <c r="E6221">
        <v>49.977429999999998</v>
      </c>
      <c r="M6221">
        <v>28.805499999999999</v>
      </c>
      <c r="N6221">
        <v>286.5496</v>
      </c>
      <c r="O6221">
        <v>-4.8923300000000003</v>
      </c>
      <c r="P6221">
        <v>31.14856</v>
      </c>
      <c r="Q6221">
        <v>50.002389999999998</v>
      </c>
      <c r="Y6221">
        <v>28.805499999999999</v>
      </c>
      <c r="Z6221">
        <v>286.53250000000003</v>
      </c>
      <c r="AA6221">
        <v>-5.1802130000000002</v>
      </c>
      <c r="AB6221">
        <v>32.980530000000002</v>
      </c>
      <c r="AC6221">
        <v>50.008760000000002</v>
      </c>
    </row>
    <row r="6222" spans="1:29" x14ac:dyDescent="0.25">
      <c r="A6222">
        <v>24.963830000000002</v>
      </c>
      <c r="B6222">
        <v>248.16030000000001</v>
      </c>
      <c r="C6222">
        <v>-4.44278</v>
      </c>
      <c r="D6222">
        <v>26.656980000000001</v>
      </c>
      <c r="E6222">
        <v>50.01784</v>
      </c>
      <c r="M6222">
        <v>28.810500000000001</v>
      </c>
      <c r="N6222">
        <v>286.59960000000001</v>
      </c>
      <c r="O6222">
        <v>-4.8925200000000002</v>
      </c>
      <c r="P6222">
        <v>31.149920000000002</v>
      </c>
      <c r="Q6222">
        <v>50.011189999999999</v>
      </c>
      <c r="Y6222">
        <v>28.810500000000001</v>
      </c>
      <c r="Z6222">
        <v>286.58240000000001</v>
      </c>
      <c r="AA6222">
        <v>-5.1803889999999999</v>
      </c>
      <c r="AB6222">
        <v>32.969340000000003</v>
      </c>
      <c r="AC6222">
        <v>50.00714</v>
      </c>
    </row>
    <row r="6223" spans="1:29" x14ac:dyDescent="0.25">
      <c r="A6223">
        <v>24.96716</v>
      </c>
      <c r="B6223">
        <v>248.19319999999999</v>
      </c>
      <c r="C6223">
        <v>-4.442844</v>
      </c>
      <c r="D6223">
        <v>26.65579</v>
      </c>
      <c r="E6223">
        <v>49.973190000000002</v>
      </c>
      <c r="M6223">
        <v>28.813829999999999</v>
      </c>
      <c r="N6223">
        <v>286.63220000000001</v>
      </c>
      <c r="O6223">
        <v>-4.892614</v>
      </c>
      <c r="P6223">
        <v>31.150359999999999</v>
      </c>
      <c r="Q6223">
        <v>50.018439999999998</v>
      </c>
      <c r="Y6223">
        <v>28.813829999999999</v>
      </c>
      <c r="Z6223">
        <v>286.61500000000001</v>
      </c>
      <c r="AA6223">
        <v>-5.1804940000000004</v>
      </c>
      <c r="AB6223">
        <v>32.959949999999999</v>
      </c>
      <c r="AC6223">
        <v>49.986139999999999</v>
      </c>
    </row>
    <row r="6224" spans="1:29" x14ac:dyDescent="0.25">
      <c r="A6224">
        <v>24.972159999999999</v>
      </c>
      <c r="B6224">
        <v>248.24359999999999</v>
      </c>
      <c r="C6224">
        <v>-4.4429559999999997</v>
      </c>
      <c r="D6224">
        <v>26.653479999999998</v>
      </c>
      <c r="E6224">
        <v>49.999720000000003</v>
      </c>
      <c r="M6224">
        <v>28.818829999999998</v>
      </c>
      <c r="N6224">
        <v>286.68200000000002</v>
      </c>
      <c r="O6224">
        <v>-4.8927420000000001</v>
      </c>
      <c r="P6224">
        <v>31.149000000000001</v>
      </c>
      <c r="Q6224">
        <v>49.997990000000001</v>
      </c>
      <c r="Y6224">
        <v>28.818829999999998</v>
      </c>
      <c r="Z6224">
        <v>286.6662</v>
      </c>
      <c r="AA6224">
        <v>-5.1807090000000002</v>
      </c>
      <c r="AB6224">
        <v>32.95684</v>
      </c>
      <c r="AC6224">
        <v>50.010539999999999</v>
      </c>
    </row>
    <row r="6225" spans="1:29" x14ac:dyDescent="0.25">
      <c r="A6225">
        <v>24.977160000000001</v>
      </c>
      <c r="B6225">
        <v>248.2927</v>
      </c>
      <c r="C6225">
        <v>-4.443041</v>
      </c>
      <c r="D6225">
        <v>26.655819999999999</v>
      </c>
      <c r="E6225">
        <v>50.001539999999999</v>
      </c>
      <c r="M6225">
        <v>28.823830000000001</v>
      </c>
      <c r="N6225">
        <v>286.73219999999998</v>
      </c>
      <c r="O6225">
        <v>-4.8929739999999997</v>
      </c>
      <c r="P6225">
        <v>31.148720000000001</v>
      </c>
      <c r="Q6225">
        <v>49.984139999999996</v>
      </c>
      <c r="Y6225">
        <v>28.823830000000001</v>
      </c>
      <c r="Z6225">
        <v>286.71539999999999</v>
      </c>
      <c r="AA6225">
        <v>-5.1809969999999996</v>
      </c>
      <c r="AB6225">
        <v>32.965240000000001</v>
      </c>
      <c r="AC6225">
        <v>49.996360000000003</v>
      </c>
    </row>
    <row r="6226" spans="1:29" x14ac:dyDescent="0.25">
      <c r="A6226">
        <v>24.980499999999999</v>
      </c>
      <c r="B6226">
        <v>248.32550000000001</v>
      </c>
      <c r="C6226">
        <v>-4.4431159999999998</v>
      </c>
      <c r="D6226">
        <v>26.658860000000001</v>
      </c>
      <c r="E6226">
        <v>50.008200000000002</v>
      </c>
      <c r="M6226">
        <v>28.82883</v>
      </c>
      <c r="N6226">
        <v>286.78309999999999</v>
      </c>
      <c r="O6226">
        <v>-4.8932440000000001</v>
      </c>
      <c r="P6226">
        <v>31.152519999999999</v>
      </c>
      <c r="Q6226">
        <v>50.015160000000002</v>
      </c>
      <c r="Y6226">
        <v>28.82883</v>
      </c>
      <c r="Z6226">
        <v>286.7654</v>
      </c>
      <c r="AA6226">
        <v>-5.1812339999999999</v>
      </c>
      <c r="AB6226">
        <v>32.97842</v>
      </c>
      <c r="AC6226">
        <v>50.008209999999998</v>
      </c>
    </row>
    <row r="6227" spans="1:29" x14ac:dyDescent="0.25">
      <c r="A6227">
        <v>24.983830000000001</v>
      </c>
      <c r="B6227">
        <v>248.35939999999999</v>
      </c>
      <c r="C6227">
        <v>-4.4431539999999998</v>
      </c>
      <c r="D6227">
        <v>26.659939999999999</v>
      </c>
      <c r="E6227">
        <v>49.986400000000003</v>
      </c>
      <c r="M6227">
        <v>28.833829999999999</v>
      </c>
      <c r="N6227">
        <v>286.8322</v>
      </c>
      <c r="O6227">
        <v>-4.8934759999999997</v>
      </c>
      <c r="P6227">
        <v>31.154050000000002</v>
      </c>
      <c r="Q6227">
        <v>50.020310000000002</v>
      </c>
      <c r="Y6227">
        <v>28.833829999999999</v>
      </c>
      <c r="Z6227">
        <v>286.81560000000002</v>
      </c>
      <c r="AA6227">
        <v>-5.181406</v>
      </c>
      <c r="AB6227">
        <v>32.9833</v>
      </c>
      <c r="AC6227">
        <v>50.010210000000001</v>
      </c>
    </row>
    <row r="6228" spans="1:29" x14ac:dyDescent="0.25">
      <c r="A6228">
        <v>24.98883</v>
      </c>
      <c r="B6228">
        <v>248.41040000000001</v>
      </c>
      <c r="C6228">
        <v>-4.4431960000000004</v>
      </c>
      <c r="D6228">
        <v>26.656939999999999</v>
      </c>
      <c r="E6228">
        <v>50.006680000000003</v>
      </c>
      <c r="M6228">
        <v>28.837160000000001</v>
      </c>
      <c r="N6228">
        <v>286.8657</v>
      </c>
      <c r="O6228">
        <v>-4.8935899999999997</v>
      </c>
      <c r="P6228">
        <v>31.155239999999999</v>
      </c>
      <c r="Q6228">
        <v>50.028599999999997</v>
      </c>
      <c r="Y6228">
        <v>28.837160000000001</v>
      </c>
      <c r="Z6228">
        <v>286.8485</v>
      </c>
      <c r="AA6228">
        <v>-5.1815040000000003</v>
      </c>
      <c r="AB6228">
        <v>32.981140000000003</v>
      </c>
      <c r="AC6228">
        <v>49.986910000000002</v>
      </c>
    </row>
    <row r="6229" spans="1:29" x14ac:dyDescent="0.25">
      <c r="A6229">
        <v>24.993829999999999</v>
      </c>
      <c r="B6229">
        <v>248.46</v>
      </c>
      <c r="C6229">
        <v>-4.4432780000000003</v>
      </c>
      <c r="D6229">
        <v>26.654150000000001</v>
      </c>
      <c r="E6229">
        <v>49.994410000000002</v>
      </c>
      <c r="M6229">
        <v>28.84216</v>
      </c>
      <c r="N6229">
        <v>286.91579999999999</v>
      </c>
      <c r="O6229">
        <v>-4.8937600000000003</v>
      </c>
      <c r="P6229">
        <v>31.15776</v>
      </c>
      <c r="Q6229">
        <v>49.9741</v>
      </c>
      <c r="Y6229">
        <v>28.84216</v>
      </c>
      <c r="Z6229">
        <v>286.899</v>
      </c>
      <c r="AA6229">
        <v>-5.181686</v>
      </c>
      <c r="AB6229">
        <v>32.978499999999997</v>
      </c>
      <c r="AC6229">
        <v>50.024380000000001</v>
      </c>
    </row>
    <row r="6230" spans="1:29" x14ac:dyDescent="0.25">
      <c r="A6230">
        <v>24.997160000000001</v>
      </c>
      <c r="B6230">
        <v>248.49379999999999</v>
      </c>
      <c r="C6230">
        <v>-4.4433319999999998</v>
      </c>
      <c r="D6230">
        <v>26.654140000000002</v>
      </c>
      <c r="E6230">
        <v>49.975119999999997</v>
      </c>
      <c r="M6230">
        <v>28.847159999999999</v>
      </c>
      <c r="N6230">
        <v>286.96620000000001</v>
      </c>
      <c r="O6230">
        <v>-4.893878</v>
      </c>
      <c r="P6230">
        <v>31.162500000000001</v>
      </c>
      <c r="Q6230">
        <v>50.014650000000003</v>
      </c>
      <c r="Y6230">
        <v>28.847159999999999</v>
      </c>
      <c r="Z6230">
        <v>286.94850000000002</v>
      </c>
      <c r="AA6230">
        <v>-5.1818609999999996</v>
      </c>
      <c r="AB6230">
        <v>32.977139999999999</v>
      </c>
      <c r="AC6230">
        <v>49.975819999999999</v>
      </c>
    </row>
    <row r="6231" spans="1:29" x14ac:dyDescent="0.25">
      <c r="A6231">
        <v>25.000499999999999</v>
      </c>
      <c r="B6231">
        <v>248.5257</v>
      </c>
      <c r="C6231">
        <v>-4.4433629999999997</v>
      </c>
      <c r="D6231">
        <v>26.6569</v>
      </c>
      <c r="E6231">
        <v>50.01728</v>
      </c>
      <c r="M6231">
        <v>28.852170000000001</v>
      </c>
      <c r="N6231">
        <v>287.01589999999999</v>
      </c>
      <c r="O6231">
        <v>-4.8939909999999998</v>
      </c>
      <c r="P6231">
        <v>31.16263</v>
      </c>
      <c r="Q6231">
        <v>49.998379999999997</v>
      </c>
      <c r="Y6231">
        <v>28.852170000000001</v>
      </c>
      <c r="Z6231">
        <v>286.99849999999998</v>
      </c>
      <c r="AA6231">
        <v>-5.1820740000000001</v>
      </c>
      <c r="AB6231">
        <v>32.976390000000002</v>
      </c>
      <c r="AC6231">
        <v>49.99915</v>
      </c>
    </row>
    <row r="6232" spans="1:29" x14ac:dyDescent="0.25">
      <c r="A6232">
        <v>25.005500000000001</v>
      </c>
      <c r="B6232">
        <v>248.577</v>
      </c>
      <c r="C6232">
        <v>-4.4433889999999998</v>
      </c>
      <c r="D6232">
        <v>26.66254</v>
      </c>
      <c r="E6232">
        <v>49.98706</v>
      </c>
      <c r="M6232">
        <v>28.85716</v>
      </c>
      <c r="N6232">
        <v>287.06599999999997</v>
      </c>
      <c r="O6232">
        <v>-4.8941090000000003</v>
      </c>
      <c r="P6232">
        <v>31.161239999999999</v>
      </c>
      <c r="Q6232">
        <v>49.998280000000001</v>
      </c>
      <c r="Y6232">
        <v>28.85716</v>
      </c>
      <c r="Z6232">
        <v>287.04919999999998</v>
      </c>
      <c r="AA6232">
        <v>-5.1822850000000003</v>
      </c>
      <c r="AB6232">
        <v>32.97448</v>
      </c>
      <c r="AC6232">
        <v>49.995220000000003</v>
      </c>
    </row>
    <row r="6233" spans="1:29" x14ac:dyDescent="0.25">
      <c r="A6233">
        <v>25.0105</v>
      </c>
      <c r="B6233">
        <v>248.62780000000001</v>
      </c>
      <c r="C6233">
        <v>-4.4434290000000001</v>
      </c>
      <c r="D6233">
        <v>26.662240000000001</v>
      </c>
      <c r="E6233">
        <v>50.008090000000003</v>
      </c>
      <c r="M6233">
        <v>28.862159999999999</v>
      </c>
      <c r="N6233">
        <v>287.11579999999998</v>
      </c>
      <c r="O6233">
        <v>-4.8943820000000002</v>
      </c>
      <c r="P6233">
        <v>31.16028</v>
      </c>
      <c r="Q6233">
        <v>50.014420000000001</v>
      </c>
      <c r="Y6233">
        <v>28.862159999999999</v>
      </c>
      <c r="Z6233">
        <v>287.09960000000001</v>
      </c>
      <c r="AA6233">
        <v>-5.1824190000000003</v>
      </c>
      <c r="AB6233">
        <v>32.976799999999997</v>
      </c>
      <c r="AC6233">
        <v>50.017850000000003</v>
      </c>
    </row>
    <row r="6234" spans="1:29" x14ac:dyDescent="0.25">
      <c r="A6234">
        <v>25.013829999999999</v>
      </c>
      <c r="B6234">
        <v>248.66059999999999</v>
      </c>
      <c r="C6234">
        <v>-4.4434930000000001</v>
      </c>
      <c r="D6234">
        <v>26.657630000000001</v>
      </c>
      <c r="E6234">
        <v>50.002020000000002</v>
      </c>
      <c r="M6234">
        <v>28.867159999999998</v>
      </c>
      <c r="N6234">
        <v>287.166</v>
      </c>
      <c r="O6234">
        <v>-4.8947149999999997</v>
      </c>
      <c r="P6234">
        <v>31.163219999999999</v>
      </c>
      <c r="Q6234">
        <v>50.001440000000002</v>
      </c>
      <c r="Y6234">
        <v>28.867159999999998</v>
      </c>
      <c r="Z6234">
        <v>287.14839999999998</v>
      </c>
      <c r="AA6234">
        <v>-5.182544</v>
      </c>
      <c r="AB6234">
        <v>32.981760000000001</v>
      </c>
      <c r="AC6234">
        <v>49.987699999999997</v>
      </c>
    </row>
    <row r="6235" spans="1:29" x14ac:dyDescent="0.25">
      <c r="A6235">
        <v>25.017160000000001</v>
      </c>
      <c r="B6235">
        <v>248.6934</v>
      </c>
      <c r="C6235">
        <v>-4.4435700000000002</v>
      </c>
      <c r="D6235">
        <v>26.651299999999999</v>
      </c>
      <c r="E6235">
        <v>49.984859999999998</v>
      </c>
      <c r="M6235">
        <v>28.8705</v>
      </c>
      <c r="N6235">
        <v>287.19880000000001</v>
      </c>
      <c r="O6235">
        <v>-4.894876</v>
      </c>
      <c r="P6235">
        <v>31.165040000000001</v>
      </c>
      <c r="Q6235">
        <v>50.008200000000002</v>
      </c>
      <c r="Y6235">
        <v>28.8705</v>
      </c>
      <c r="Z6235">
        <v>287.18239999999997</v>
      </c>
      <c r="AA6235">
        <v>-5.1826930000000004</v>
      </c>
      <c r="AB6235">
        <v>32.984220000000001</v>
      </c>
      <c r="AC6235">
        <v>50.004739999999998</v>
      </c>
    </row>
    <row r="6236" spans="1:29" x14ac:dyDescent="0.25">
      <c r="A6236">
        <v>25.020499999999998</v>
      </c>
      <c r="B6236">
        <v>248.726</v>
      </c>
      <c r="C6236">
        <v>-4.4436140000000002</v>
      </c>
      <c r="D6236">
        <v>26.64686</v>
      </c>
      <c r="E6236">
        <v>50.035330000000002</v>
      </c>
      <c r="M6236">
        <v>28.875499999999999</v>
      </c>
      <c r="N6236">
        <v>287.24919999999997</v>
      </c>
      <c r="O6236">
        <v>-4.8949889999999998</v>
      </c>
      <c r="P6236">
        <v>31.164829999999998</v>
      </c>
      <c r="Q6236">
        <v>49.980699999999999</v>
      </c>
      <c r="Y6236">
        <v>28.875499999999999</v>
      </c>
      <c r="Z6236">
        <v>287.23230000000001</v>
      </c>
      <c r="AA6236">
        <v>-5.1829739999999997</v>
      </c>
      <c r="AB6236">
        <v>32.98245</v>
      </c>
      <c r="AC6236">
        <v>49.993360000000003</v>
      </c>
    </row>
    <row r="6237" spans="1:29" x14ac:dyDescent="0.25">
      <c r="A6237">
        <v>25.025500000000001</v>
      </c>
      <c r="B6237">
        <v>248.77699999999999</v>
      </c>
      <c r="C6237">
        <v>-4.443683</v>
      </c>
      <c r="D6237">
        <v>26.646280000000001</v>
      </c>
      <c r="E6237">
        <v>49.989879999999999</v>
      </c>
      <c r="M6237">
        <v>28.880500000000001</v>
      </c>
      <c r="N6237">
        <v>287.29950000000002</v>
      </c>
      <c r="O6237">
        <v>-4.8950880000000003</v>
      </c>
      <c r="P6237">
        <v>31.16244</v>
      </c>
      <c r="Q6237">
        <v>50.023119999999999</v>
      </c>
      <c r="Y6237">
        <v>28.880500000000001</v>
      </c>
      <c r="Z6237">
        <v>287.2824</v>
      </c>
      <c r="AA6237">
        <v>-5.1832529999999997</v>
      </c>
      <c r="AB6237">
        <v>32.980759999999997</v>
      </c>
      <c r="AC6237">
        <v>49.99906</v>
      </c>
    </row>
    <row r="6238" spans="1:29" x14ac:dyDescent="0.25">
      <c r="A6238">
        <v>25.0305</v>
      </c>
      <c r="B6238">
        <v>248.82740000000001</v>
      </c>
      <c r="C6238">
        <v>-4.4437379999999997</v>
      </c>
      <c r="D6238">
        <v>26.649059999999999</v>
      </c>
      <c r="E6238">
        <v>50.016199999999998</v>
      </c>
      <c r="M6238">
        <v>28.8855</v>
      </c>
      <c r="N6238">
        <v>287.34960000000001</v>
      </c>
      <c r="O6238">
        <v>-4.895321</v>
      </c>
      <c r="P6238">
        <v>31.161159999999999</v>
      </c>
      <c r="Q6238">
        <v>49.991860000000003</v>
      </c>
      <c r="Y6238">
        <v>28.8855</v>
      </c>
      <c r="Z6238">
        <v>287.33280000000002</v>
      </c>
      <c r="AA6238">
        <v>-5.1835360000000001</v>
      </c>
      <c r="AB6238">
        <v>32.983550000000001</v>
      </c>
      <c r="AC6238">
        <v>49.999850000000002</v>
      </c>
    </row>
    <row r="6239" spans="1:29" x14ac:dyDescent="0.25">
      <c r="A6239">
        <v>25.033829999999998</v>
      </c>
      <c r="B6239">
        <v>248.8603</v>
      </c>
      <c r="C6239">
        <v>-4.4438009999999997</v>
      </c>
      <c r="D6239">
        <v>26.65061</v>
      </c>
      <c r="E6239">
        <v>49.996220000000001</v>
      </c>
      <c r="M6239">
        <v>28.890499999999999</v>
      </c>
      <c r="N6239">
        <v>287.39920000000001</v>
      </c>
      <c r="O6239">
        <v>-4.8956160000000004</v>
      </c>
      <c r="P6239">
        <v>31.164380000000001</v>
      </c>
      <c r="Q6239">
        <v>50.002319999999997</v>
      </c>
      <c r="Y6239">
        <v>28.890499999999999</v>
      </c>
      <c r="Z6239">
        <v>287.38279999999997</v>
      </c>
      <c r="AA6239">
        <v>-5.183846</v>
      </c>
      <c r="AB6239">
        <v>32.987920000000003</v>
      </c>
      <c r="AC6239">
        <v>50.015639999999998</v>
      </c>
    </row>
    <row r="6240" spans="1:29" x14ac:dyDescent="0.25">
      <c r="A6240">
        <v>25.03717</v>
      </c>
      <c r="B6240">
        <v>248.89400000000001</v>
      </c>
      <c r="C6240">
        <v>-4.443854</v>
      </c>
      <c r="D6240">
        <v>26.653179999999999</v>
      </c>
      <c r="E6240">
        <v>49.991219999999998</v>
      </c>
      <c r="M6240">
        <v>28.893830000000001</v>
      </c>
      <c r="N6240">
        <v>287.43220000000002</v>
      </c>
      <c r="O6240">
        <v>-4.8957769999999998</v>
      </c>
      <c r="P6240">
        <v>31.166899999999998</v>
      </c>
      <c r="Q6240">
        <v>50.008400000000002</v>
      </c>
      <c r="Y6240">
        <v>28.893830000000001</v>
      </c>
      <c r="Z6240">
        <v>287.41570000000002</v>
      </c>
      <c r="AA6240">
        <v>-5.1840099999999998</v>
      </c>
      <c r="AB6240">
        <v>32.985610000000001</v>
      </c>
      <c r="AC6240">
        <v>49.996090000000002</v>
      </c>
    </row>
    <row r="6241" spans="1:29" x14ac:dyDescent="0.25">
      <c r="A6241">
        <v>25.042159999999999</v>
      </c>
      <c r="B6241">
        <v>248.94409999999999</v>
      </c>
      <c r="C6241">
        <v>-4.4439169999999999</v>
      </c>
      <c r="D6241">
        <v>26.657170000000001</v>
      </c>
      <c r="E6241">
        <v>49.996679999999998</v>
      </c>
      <c r="M6241">
        <v>28.89883</v>
      </c>
      <c r="N6241">
        <v>287.48250000000002</v>
      </c>
      <c r="O6241">
        <v>-4.8959479999999997</v>
      </c>
      <c r="P6241">
        <v>31.171959999999999</v>
      </c>
      <c r="Q6241">
        <v>49.986620000000002</v>
      </c>
      <c r="Y6241">
        <v>28.89883</v>
      </c>
      <c r="Z6241">
        <v>287.46600000000001</v>
      </c>
      <c r="AA6241">
        <v>-5.1841419999999996</v>
      </c>
      <c r="AB6241">
        <v>32.982909999999997</v>
      </c>
      <c r="AC6241">
        <v>49.995480000000001</v>
      </c>
    </row>
    <row r="6242" spans="1:29" x14ac:dyDescent="0.25">
      <c r="A6242">
        <v>25.047160000000002</v>
      </c>
      <c r="B6242">
        <v>248.99459999999999</v>
      </c>
      <c r="C6242">
        <v>-4.443962</v>
      </c>
      <c r="D6242">
        <v>26.661490000000001</v>
      </c>
      <c r="E6242">
        <v>50.002800000000001</v>
      </c>
      <c r="M6242">
        <v>28.903829999999999</v>
      </c>
      <c r="N6242">
        <v>287.53280000000001</v>
      </c>
      <c r="O6242">
        <v>-4.8960749999999997</v>
      </c>
      <c r="P6242">
        <v>31.17756</v>
      </c>
      <c r="Q6242">
        <v>50.014319999999998</v>
      </c>
      <c r="Y6242">
        <v>28.903829999999999</v>
      </c>
      <c r="Z6242">
        <v>287.51600000000002</v>
      </c>
      <c r="AA6242">
        <v>-5.1842940000000004</v>
      </c>
      <c r="AB6242">
        <v>32.981999999999999</v>
      </c>
      <c r="AC6242">
        <v>50.013629999999999</v>
      </c>
    </row>
    <row r="6243" spans="1:29" x14ac:dyDescent="0.25">
      <c r="A6243">
        <v>25.0505</v>
      </c>
      <c r="B6243">
        <v>249.02760000000001</v>
      </c>
      <c r="C6243">
        <v>-4.4440220000000004</v>
      </c>
      <c r="D6243">
        <v>26.661760000000001</v>
      </c>
      <c r="E6243">
        <v>50.008560000000003</v>
      </c>
      <c r="M6243">
        <v>28.908829999999998</v>
      </c>
      <c r="N6243">
        <v>287.58260000000001</v>
      </c>
      <c r="O6243">
        <v>-4.8961920000000001</v>
      </c>
      <c r="P6243">
        <v>31.17897</v>
      </c>
      <c r="Q6243">
        <v>49.99342</v>
      </c>
      <c r="Y6243">
        <v>28.908829999999998</v>
      </c>
      <c r="Z6243">
        <v>287.56630000000001</v>
      </c>
      <c r="AA6243">
        <v>-5.18459</v>
      </c>
      <c r="AB6243">
        <v>32.983339999999998</v>
      </c>
      <c r="AC6243">
        <v>50.017780000000002</v>
      </c>
    </row>
    <row r="6244" spans="1:29" x14ac:dyDescent="0.25">
      <c r="A6244">
        <v>25.053830000000001</v>
      </c>
      <c r="B6244">
        <v>249.0608</v>
      </c>
      <c r="C6244">
        <v>-4.444089</v>
      </c>
      <c r="D6244">
        <v>26.66103</v>
      </c>
      <c r="E6244">
        <v>50.002139999999997</v>
      </c>
      <c r="M6244">
        <v>28.913830000000001</v>
      </c>
      <c r="N6244">
        <v>287.63249999999999</v>
      </c>
      <c r="O6244">
        <v>-4.8963960000000002</v>
      </c>
      <c r="P6244">
        <v>31.17531</v>
      </c>
      <c r="Q6244">
        <v>49.99776</v>
      </c>
      <c r="Y6244">
        <v>28.913830000000001</v>
      </c>
      <c r="Z6244">
        <v>287.61660000000001</v>
      </c>
      <c r="AA6244">
        <v>-5.1850170000000002</v>
      </c>
      <c r="AB6244">
        <v>32.981380000000001</v>
      </c>
      <c r="AC6244">
        <v>49.953240000000001</v>
      </c>
    </row>
    <row r="6245" spans="1:29" x14ac:dyDescent="0.25">
      <c r="A6245">
        <v>25.05883</v>
      </c>
      <c r="B6245">
        <v>249.1104</v>
      </c>
      <c r="C6245">
        <v>-4.4441879999999996</v>
      </c>
      <c r="D6245">
        <v>26.661560000000001</v>
      </c>
      <c r="E6245">
        <v>50.005220000000001</v>
      </c>
      <c r="M6245">
        <v>28.91883</v>
      </c>
      <c r="N6245">
        <v>287.68259999999998</v>
      </c>
      <c r="O6245">
        <v>-4.8966219999999998</v>
      </c>
      <c r="P6245">
        <v>31.17088</v>
      </c>
      <c r="Q6245">
        <v>49.978119999999997</v>
      </c>
      <c r="Y6245">
        <v>28.91883</v>
      </c>
      <c r="Z6245">
        <v>287.66660000000002</v>
      </c>
      <c r="AA6245">
        <v>-5.1853480000000003</v>
      </c>
      <c r="AB6245">
        <v>32.984999999999999</v>
      </c>
      <c r="AC6245">
        <v>49.996600000000001</v>
      </c>
    </row>
    <row r="6246" spans="1:29" x14ac:dyDescent="0.25">
      <c r="A6246">
        <v>25.063829999999999</v>
      </c>
      <c r="B6246">
        <v>249.15989999999999</v>
      </c>
      <c r="C6246">
        <v>-4.4442459999999997</v>
      </c>
      <c r="D6246">
        <v>26.665130000000001</v>
      </c>
      <c r="E6246">
        <v>50.016170000000002</v>
      </c>
      <c r="M6246">
        <v>28.923829999999999</v>
      </c>
      <c r="N6246">
        <v>287.7321</v>
      </c>
      <c r="O6246">
        <v>-4.8968639999999999</v>
      </c>
      <c r="P6246">
        <v>31.173159999999999</v>
      </c>
      <c r="Q6246">
        <v>50.008769999999998</v>
      </c>
      <c r="Y6246">
        <v>28.923829999999999</v>
      </c>
      <c r="Z6246">
        <v>287.71600000000001</v>
      </c>
      <c r="AA6246">
        <v>-5.1856159999999996</v>
      </c>
      <c r="AB6246">
        <v>32.988700000000001</v>
      </c>
      <c r="AC6246">
        <v>50.001199999999997</v>
      </c>
    </row>
    <row r="6247" spans="1:29" x14ac:dyDescent="0.25">
      <c r="A6247">
        <v>25.067160000000001</v>
      </c>
      <c r="B6247">
        <v>249.19319999999999</v>
      </c>
      <c r="C6247">
        <v>-4.4442659999999998</v>
      </c>
      <c r="D6247">
        <v>26.666360000000001</v>
      </c>
      <c r="E6247">
        <v>50.00403</v>
      </c>
      <c r="M6247">
        <v>28.92717</v>
      </c>
      <c r="N6247">
        <v>287.76589999999999</v>
      </c>
      <c r="O6247">
        <v>-4.8970039999999999</v>
      </c>
      <c r="P6247">
        <v>31.178560000000001</v>
      </c>
      <c r="Q6247">
        <v>50.010019999999997</v>
      </c>
      <c r="Y6247">
        <v>28.92717</v>
      </c>
      <c r="Z6247">
        <v>287.75</v>
      </c>
      <c r="AA6247">
        <v>-5.1857540000000002</v>
      </c>
      <c r="AB6247">
        <v>32.988439999999997</v>
      </c>
      <c r="AC6247">
        <v>50.031619999999997</v>
      </c>
    </row>
    <row r="6248" spans="1:29" x14ac:dyDescent="0.25">
      <c r="A6248">
        <v>25.070499999999999</v>
      </c>
      <c r="B6248">
        <v>249.227</v>
      </c>
      <c r="C6248">
        <v>-4.4442830000000004</v>
      </c>
      <c r="D6248">
        <v>26.665140000000001</v>
      </c>
      <c r="E6248">
        <v>49.977539999999998</v>
      </c>
      <c r="M6248">
        <v>28.93216</v>
      </c>
      <c r="N6248">
        <v>287.81670000000003</v>
      </c>
      <c r="O6248">
        <v>-4.8971879999999999</v>
      </c>
      <c r="P6248">
        <v>31.18366</v>
      </c>
      <c r="Q6248">
        <v>50.005490000000002</v>
      </c>
      <c r="Y6248">
        <v>28.93216</v>
      </c>
      <c r="Z6248">
        <v>287.8</v>
      </c>
      <c r="AA6248">
        <v>-5.1859060000000001</v>
      </c>
      <c r="AB6248">
        <v>32.985190000000003</v>
      </c>
      <c r="AC6248">
        <v>50.001019999999997</v>
      </c>
    </row>
    <row r="6249" spans="1:29" x14ac:dyDescent="0.25">
      <c r="A6249">
        <v>25.073830000000001</v>
      </c>
      <c r="B6249">
        <v>249.2604</v>
      </c>
      <c r="C6249">
        <v>-4.4442979999999999</v>
      </c>
      <c r="D6249">
        <v>26.659939999999999</v>
      </c>
      <c r="E6249">
        <v>50.017859999999999</v>
      </c>
      <c r="M6249">
        <v>28.937169999999998</v>
      </c>
      <c r="N6249">
        <v>287.86669999999998</v>
      </c>
      <c r="O6249">
        <v>-4.8973639999999996</v>
      </c>
      <c r="P6249">
        <v>31.18704</v>
      </c>
      <c r="Q6249">
        <v>49.986460000000001</v>
      </c>
      <c r="Y6249">
        <v>28.937169999999998</v>
      </c>
      <c r="Z6249">
        <v>287.85039999999998</v>
      </c>
      <c r="AA6249">
        <v>-5.1861189999999997</v>
      </c>
      <c r="AB6249">
        <v>32.989640000000001</v>
      </c>
      <c r="AC6249">
        <v>49.990699999999997</v>
      </c>
    </row>
    <row r="6250" spans="1:29" x14ac:dyDescent="0.25">
      <c r="A6250">
        <v>25.07883</v>
      </c>
      <c r="B6250">
        <v>249.31020000000001</v>
      </c>
      <c r="C6250">
        <v>-4.4442680000000001</v>
      </c>
      <c r="D6250">
        <v>26.653179999999999</v>
      </c>
      <c r="E6250">
        <v>50.01258</v>
      </c>
      <c r="M6250">
        <v>28.942160000000001</v>
      </c>
      <c r="N6250">
        <v>287.916</v>
      </c>
      <c r="O6250">
        <v>-4.8975860000000004</v>
      </c>
      <c r="P6250">
        <v>31.18535</v>
      </c>
      <c r="Q6250">
        <v>49.993000000000002</v>
      </c>
      <c r="Y6250">
        <v>28.942160000000001</v>
      </c>
      <c r="Z6250">
        <v>287.8997</v>
      </c>
      <c r="AA6250">
        <v>-5.1863770000000002</v>
      </c>
      <c r="AB6250">
        <v>32.993049999999997</v>
      </c>
      <c r="AC6250">
        <v>50.000509999999998</v>
      </c>
    </row>
    <row r="6251" spans="1:29" x14ac:dyDescent="0.25">
      <c r="A6251">
        <v>25.083829999999999</v>
      </c>
      <c r="B6251">
        <v>249.3605</v>
      </c>
      <c r="C6251">
        <v>-4.4442760000000003</v>
      </c>
      <c r="D6251">
        <v>26.656220000000001</v>
      </c>
      <c r="E6251">
        <v>50.001249999999999</v>
      </c>
      <c r="M6251">
        <v>28.94717</v>
      </c>
      <c r="N6251">
        <v>287.9658</v>
      </c>
      <c r="O6251">
        <v>-4.8978510000000002</v>
      </c>
      <c r="P6251">
        <v>31.183389999999999</v>
      </c>
      <c r="Q6251">
        <v>50.022799999999997</v>
      </c>
      <c r="Y6251">
        <v>28.94717</v>
      </c>
      <c r="Z6251">
        <v>287.9486</v>
      </c>
      <c r="AA6251">
        <v>-5.1866370000000002</v>
      </c>
      <c r="AB6251">
        <v>32.991669999999999</v>
      </c>
      <c r="AC6251">
        <v>49.973439999999997</v>
      </c>
    </row>
    <row r="6252" spans="1:29" x14ac:dyDescent="0.25">
      <c r="A6252">
        <v>25.087160000000001</v>
      </c>
      <c r="B6252">
        <v>249.3931</v>
      </c>
      <c r="C6252">
        <v>-4.4443130000000002</v>
      </c>
      <c r="D6252">
        <v>26.662220000000001</v>
      </c>
      <c r="E6252">
        <v>49.97683</v>
      </c>
      <c r="M6252">
        <v>28.952169999999999</v>
      </c>
      <c r="N6252">
        <v>288.0154</v>
      </c>
      <c r="O6252">
        <v>-4.8980860000000002</v>
      </c>
      <c r="P6252">
        <v>31.179020000000001</v>
      </c>
      <c r="Q6252">
        <v>49.98986</v>
      </c>
      <c r="Y6252">
        <v>28.952169999999999</v>
      </c>
      <c r="Z6252">
        <v>287.99970000000002</v>
      </c>
      <c r="AA6252">
        <v>-5.1868920000000003</v>
      </c>
      <c r="AB6252">
        <v>32.989719999999998</v>
      </c>
      <c r="AC6252">
        <v>50.012479999999996</v>
      </c>
    </row>
    <row r="6253" spans="1:29" x14ac:dyDescent="0.25">
      <c r="A6253">
        <v>25.090499999999999</v>
      </c>
      <c r="B6253">
        <v>249.42699999999999</v>
      </c>
      <c r="C6253">
        <v>-4.4443799999999998</v>
      </c>
      <c r="D6253">
        <v>26.668759999999999</v>
      </c>
      <c r="E6253">
        <v>49.978560000000002</v>
      </c>
      <c r="M6253">
        <v>28.957159999999998</v>
      </c>
      <c r="N6253">
        <v>288.06529999999998</v>
      </c>
      <c r="O6253">
        <v>-4.8983059999999998</v>
      </c>
      <c r="P6253">
        <v>31.178879999999999</v>
      </c>
      <c r="Q6253">
        <v>50.028739999999999</v>
      </c>
      <c r="Y6253">
        <v>28.957159999999998</v>
      </c>
      <c r="Z6253">
        <v>288.05040000000002</v>
      </c>
      <c r="AA6253">
        <v>-5.1871390000000002</v>
      </c>
      <c r="AB6253">
        <v>32.995199999999997</v>
      </c>
      <c r="AC6253">
        <v>50.005960000000002</v>
      </c>
    </row>
    <row r="6254" spans="1:29" x14ac:dyDescent="0.25">
      <c r="A6254">
        <v>25.095500000000001</v>
      </c>
      <c r="B6254">
        <v>249.47730000000001</v>
      </c>
      <c r="C6254">
        <v>-4.4444660000000002</v>
      </c>
      <c r="D6254">
        <v>26.668040000000001</v>
      </c>
      <c r="E6254">
        <v>49.993720000000003</v>
      </c>
      <c r="M6254">
        <v>28.9605</v>
      </c>
      <c r="N6254">
        <v>288.0992</v>
      </c>
      <c r="O6254">
        <v>-4.898409</v>
      </c>
      <c r="P6254">
        <v>31.179200000000002</v>
      </c>
      <c r="Q6254">
        <v>49.983699999999999</v>
      </c>
      <c r="Y6254">
        <v>28.9605</v>
      </c>
      <c r="Z6254">
        <v>288.08449999999999</v>
      </c>
      <c r="AA6254">
        <v>-5.1872740000000004</v>
      </c>
      <c r="AB6254">
        <v>32.999789999999997</v>
      </c>
      <c r="AC6254">
        <v>49.985840000000003</v>
      </c>
    </row>
    <row r="6255" spans="1:29" x14ac:dyDescent="0.25">
      <c r="A6255">
        <v>25.1005</v>
      </c>
      <c r="B6255">
        <v>249.52699999999999</v>
      </c>
      <c r="C6255">
        <v>-4.4445350000000001</v>
      </c>
      <c r="D6255">
        <v>26.663440000000001</v>
      </c>
      <c r="E6255">
        <v>50.019660000000002</v>
      </c>
      <c r="M6255">
        <v>28.965499999999999</v>
      </c>
      <c r="N6255">
        <v>288.1497</v>
      </c>
      <c r="O6255">
        <v>-4.8984579999999998</v>
      </c>
      <c r="P6255">
        <v>31.1815</v>
      </c>
      <c r="Q6255">
        <v>49.993540000000003</v>
      </c>
      <c r="Y6255">
        <v>28.965499999999999</v>
      </c>
      <c r="Z6255">
        <v>288.13310000000001</v>
      </c>
      <c r="AA6255">
        <v>-5.1874520000000004</v>
      </c>
      <c r="AB6255">
        <v>32.998959999999997</v>
      </c>
      <c r="AC6255">
        <v>49.998759999999997</v>
      </c>
    </row>
    <row r="6256" spans="1:29" x14ac:dyDescent="0.25">
      <c r="A6256">
        <v>25.103829999999999</v>
      </c>
      <c r="B6256">
        <v>249.5598</v>
      </c>
      <c r="C6256">
        <v>-4.4445839999999999</v>
      </c>
      <c r="D6256">
        <v>26.66283</v>
      </c>
      <c r="E6256">
        <v>49.997100000000003</v>
      </c>
      <c r="M6256">
        <v>28.970500000000001</v>
      </c>
      <c r="N6256">
        <v>288.2002</v>
      </c>
      <c r="O6256">
        <v>-4.8985139999999996</v>
      </c>
      <c r="P6256">
        <v>31.1815</v>
      </c>
      <c r="Q6256">
        <v>49.989960000000004</v>
      </c>
      <c r="Y6256">
        <v>28.970500000000001</v>
      </c>
      <c r="Z6256">
        <v>288.18299999999999</v>
      </c>
      <c r="AA6256">
        <v>-5.1876309999999997</v>
      </c>
      <c r="AB6256">
        <v>32.993980000000001</v>
      </c>
      <c r="AC6256">
        <v>50.006140000000002</v>
      </c>
    </row>
    <row r="6257" spans="1:29" x14ac:dyDescent="0.25">
      <c r="A6257">
        <v>25.10716</v>
      </c>
      <c r="B6257">
        <v>249.5934</v>
      </c>
      <c r="C6257">
        <v>-4.4446329999999996</v>
      </c>
      <c r="D6257">
        <v>26.662800000000001</v>
      </c>
      <c r="E6257">
        <v>49.99145</v>
      </c>
      <c r="M6257">
        <v>28.9755</v>
      </c>
      <c r="N6257">
        <v>288.24900000000002</v>
      </c>
      <c r="O6257">
        <v>-4.8986299999999998</v>
      </c>
      <c r="P6257">
        <v>31.17878</v>
      </c>
      <c r="Q6257">
        <v>50.008220000000001</v>
      </c>
      <c r="Y6257">
        <v>28.9755</v>
      </c>
      <c r="Z6257">
        <v>288.23349999999999</v>
      </c>
      <c r="AA6257">
        <v>-5.1878909999999996</v>
      </c>
      <c r="AB6257">
        <v>32.997399999999999</v>
      </c>
      <c r="AC6257">
        <v>49.996049999999997</v>
      </c>
    </row>
    <row r="6258" spans="1:29" x14ac:dyDescent="0.25">
      <c r="A6258">
        <v>25.112159999999999</v>
      </c>
      <c r="B6258">
        <v>249.64359999999999</v>
      </c>
      <c r="C6258">
        <v>-4.444642</v>
      </c>
      <c r="D6258">
        <v>26.662510000000001</v>
      </c>
      <c r="E6258">
        <v>50.004530000000003</v>
      </c>
      <c r="M6258">
        <v>28.980499999999999</v>
      </c>
      <c r="N6258">
        <v>288.29939999999999</v>
      </c>
      <c r="O6258">
        <v>-4.8988560000000003</v>
      </c>
      <c r="P6258">
        <v>31.180309999999999</v>
      </c>
      <c r="Q6258">
        <v>50.000830000000001</v>
      </c>
      <c r="Y6258">
        <v>28.980499999999999</v>
      </c>
      <c r="Z6258">
        <v>288.28489999999999</v>
      </c>
      <c r="AA6258">
        <v>-5.1881539999999999</v>
      </c>
      <c r="AB6258">
        <v>33.007950000000001</v>
      </c>
      <c r="AC6258">
        <v>50.023090000000003</v>
      </c>
    </row>
    <row r="6259" spans="1:29" x14ac:dyDescent="0.25">
      <c r="A6259">
        <v>25.117159999999998</v>
      </c>
      <c r="B6259">
        <v>249.69390000000001</v>
      </c>
      <c r="C6259">
        <v>-4.444617</v>
      </c>
      <c r="D6259">
        <v>26.65588</v>
      </c>
      <c r="E6259">
        <v>49.99888</v>
      </c>
      <c r="M6259">
        <v>28.983830000000001</v>
      </c>
      <c r="N6259">
        <v>288.3331</v>
      </c>
      <c r="O6259">
        <v>-4.8991020000000001</v>
      </c>
      <c r="P6259">
        <v>31.18404</v>
      </c>
      <c r="Q6259">
        <v>50.0002</v>
      </c>
      <c r="Y6259">
        <v>28.983830000000001</v>
      </c>
      <c r="Z6259">
        <v>288.3168</v>
      </c>
      <c r="AA6259">
        <v>-5.1883280000000003</v>
      </c>
      <c r="AB6259">
        <v>33.013240000000003</v>
      </c>
      <c r="AC6259">
        <v>50.005780000000001</v>
      </c>
    </row>
    <row r="6260" spans="1:29" x14ac:dyDescent="0.25">
      <c r="A6260">
        <v>25.1205</v>
      </c>
      <c r="B6260">
        <v>249.72739999999999</v>
      </c>
      <c r="C6260">
        <v>-4.4446199999999996</v>
      </c>
      <c r="D6260">
        <v>26.654990000000002</v>
      </c>
      <c r="E6260">
        <v>49.984070000000003</v>
      </c>
      <c r="M6260">
        <v>28.98883</v>
      </c>
      <c r="N6260">
        <v>288.38279999999997</v>
      </c>
      <c r="O6260">
        <v>-4.8993909999999996</v>
      </c>
      <c r="P6260">
        <v>31.188220000000001</v>
      </c>
      <c r="Q6260">
        <v>50.010800000000003</v>
      </c>
      <c r="Y6260">
        <v>28.98883</v>
      </c>
      <c r="Z6260">
        <v>288.36680000000001</v>
      </c>
      <c r="AA6260">
        <v>-5.1885969999999997</v>
      </c>
      <c r="AB6260">
        <v>33.011000000000003</v>
      </c>
      <c r="AC6260">
        <v>49.996000000000002</v>
      </c>
    </row>
    <row r="6261" spans="1:29" x14ac:dyDescent="0.25">
      <c r="A6261">
        <v>25.123830000000002</v>
      </c>
      <c r="B6261">
        <v>249.7604</v>
      </c>
      <c r="C6261">
        <v>-4.4446580000000004</v>
      </c>
      <c r="D6261">
        <v>26.657640000000001</v>
      </c>
      <c r="E6261">
        <v>50.019500000000001</v>
      </c>
      <c r="M6261">
        <v>28.993829999999999</v>
      </c>
      <c r="N6261">
        <v>288.43290000000002</v>
      </c>
      <c r="O6261">
        <v>-4.8996000000000004</v>
      </c>
      <c r="P6261">
        <v>31.188849999999999</v>
      </c>
      <c r="Q6261">
        <v>49.960360000000001</v>
      </c>
      <c r="Y6261">
        <v>28.993829999999999</v>
      </c>
      <c r="Z6261">
        <v>288.41660000000002</v>
      </c>
      <c r="AA6261">
        <v>-5.1888880000000004</v>
      </c>
      <c r="AB6261">
        <v>33.006500000000003</v>
      </c>
      <c r="AC6261">
        <v>49.999600000000001</v>
      </c>
    </row>
    <row r="6262" spans="1:29" x14ac:dyDescent="0.25">
      <c r="A6262">
        <v>25.12716</v>
      </c>
      <c r="B6262">
        <v>249.79419999999999</v>
      </c>
      <c r="C6262">
        <v>-4.4447109999999999</v>
      </c>
      <c r="D6262">
        <v>26.662019999999998</v>
      </c>
      <c r="E6262">
        <v>49.989220000000003</v>
      </c>
      <c r="M6262">
        <v>28.998830000000002</v>
      </c>
      <c r="N6262">
        <v>288.4828</v>
      </c>
      <c r="O6262">
        <v>-4.8997200000000003</v>
      </c>
      <c r="P6262">
        <v>31.188700000000001</v>
      </c>
      <c r="Q6262">
        <v>50.009459999999997</v>
      </c>
      <c r="Y6262">
        <v>28.998830000000002</v>
      </c>
      <c r="Z6262">
        <v>288.46699999999998</v>
      </c>
      <c r="AA6262">
        <v>-5.1890919999999996</v>
      </c>
      <c r="AB6262">
        <v>33.008119999999998</v>
      </c>
      <c r="AC6262">
        <v>50.013640000000002</v>
      </c>
    </row>
    <row r="6263" spans="1:29" x14ac:dyDescent="0.25">
      <c r="A6263">
        <v>25.132159999999999</v>
      </c>
      <c r="B6263">
        <v>249.84389999999999</v>
      </c>
      <c r="C6263">
        <v>-4.44482</v>
      </c>
      <c r="D6263">
        <v>26.666869999999999</v>
      </c>
      <c r="E6263">
        <v>49.997340000000001</v>
      </c>
      <c r="M6263">
        <v>29.003830000000001</v>
      </c>
      <c r="N6263">
        <v>288.53250000000003</v>
      </c>
      <c r="O6263">
        <v>-4.8998559999999998</v>
      </c>
      <c r="P6263">
        <v>31.191749999999999</v>
      </c>
      <c r="Q6263">
        <v>49.983730000000001</v>
      </c>
      <c r="Y6263">
        <v>29.003830000000001</v>
      </c>
      <c r="Z6263">
        <v>288.51760000000002</v>
      </c>
      <c r="AA6263">
        <v>-5.1893500000000001</v>
      </c>
      <c r="AB6263">
        <v>33.013199999999998</v>
      </c>
      <c r="AC6263">
        <v>50.010759999999998</v>
      </c>
    </row>
    <row r="6264" spans="1:29" x14ac:dyDescent="0.25">
      <c r="A6264">
        <v>25.137160000000002</v>
      </c>
      <c r="B6264">
        <v>249.8937</v>
      </c>
      <c r="C6264">
        <v>-4.4449540000000001</v>
      </c>
      <c r="D6264">
        <v>26.6706</v>
      </c>
      <c r="E6264">
        <v>50.02478</v>
      </c>
      <c r="M6264">
        <v>29.00883</v>
      </c>
      <c r="N6264">
        <v>288.58249999999998</v>
      </c>
      <c r="O6264">
        <v>-4.9000000000000004</v>
      </c>
      <c r="P6264">
        <v>31.192260000000001</v>
      </c>
      <c r="Q6264">
        <v>49.999420000000001</v>
      </c>
      <c r="Y6264">
        <v>29.00883</v>
      </c>
      <c r="Z6264">
        <v>288.56700000000001</v>
      </c>
      <c r="AA6264">
        <v>-5.1896620000000002</v>
      </c>
      <c r="AB6264">
        <v>33.01755</v>
      </c>
      <c r="AC6264">
        <v>49.99774</v>
      </c>
    </row>
    <row r="6265" spans="1:29" x14ac:dyDescent="0.25">
      <c r="A6265">
        <v>25.140499999999999</v>
      </c>
      <c r="B6265">
        <v>249.92779999999999</v>
      </c>
      <c r="C6265">
        <v>-4.4450820000000002</v>
      </c>
      <c r="D6265">
        <v>26.675979999999999</v>
      </c>
      <c r="E6265">
        <v>50.014020000000002</v>
      </c>
      <c r="M6265">
        <v>29.013829999999999</v>
      </c>
      <c r="N6265">
        <v>288.63240000000002</v>
      </c>
      <c r="O6265">
        <v>-4.900188</v>
      </c>
      <c r="P6265">
        <v>31.189800000000002</v>
      </c>
      <c r="Q6265">
        <v>50.004640000000002</v>
      </c>
      <c r="Y6265">
        <v>29.013829999999999</v>
      </c>
      <c r="Z6265">
        <v>288.61720000000003</v>
      </c>
      <c r="AA6265">
        <v>-5.1899220000000001</v>
      </c>
      <c r="AB6265">
        <v>33.019620000000003</v>
      </c>
      <c r="AC6265">
        <v>50.006039999999999</v>
      </c>
    </row>
    <row r="6266" spans="1:29" x14ac:dyDescent="0.25">
      <c r="A6266">
        <v>25.143830000000001</v>
      </c>
      <c r="B6266">
        <v>249.96100000000001</v>
      </c>
      <c r="C6266">
        <v>-4.4451559999999999</v>
      </c>
      <c r="D6266">
        <v>26.68093</v>
      </c>
      <c r="E6266">
        <v>50.08184</v>
      </c>
      <c r="M6266">
        <v>29.017160000000001</v>
      </c>
      <c r="N6266">
        <v>288.66590000000002</v>
      </c>
      <c r="O6266">
        <v>-4.9003040000000002</v>
      </c>
      <c r="P6266">
        <v>31.187270000000002</v>
      </c>
      <c r="Q6266">
        <v>50.001159999999999</v>
      </c>
      <c r="Y6266">
        <v>29.017160000000001</v>
      </c>
      <c r="Z6266">
        <v>288.65140000000002</v>
      </c>
      <c r="AA6266">
        <v>-5.190016</v>
      </c>
      <c r="AB6266">
        <v>33.020449999999997</v>
      </c>
      <c r="AC6266">
        <v>50.025019999999998</v>
      </c>
    </row>
    <row r="6267" spans="1:29" x14ac:dyDescent="0.25">
      <c r="A6267">
        <v>25.14883</v>
      </c>
      <c r="B6267">
        <v>250.01060000000001</v>
      </c>
      <c r="C6267">
        <v>-4.4452160000000003</v>
      </c>
      <c r="D6267">
        <v>26.68064</v>
      </c>
      <c r="E6267">
        <v>49.994169999999997</v>
      </c>
      <c r="M6267">
        <v>29.02216</v>
      </c>
      <c r="N6267">
        <v>288.71589999999998</v>
      </c>
      <c r="O6267">
        <v>-4.9004719999999997</v>
      </c>
      <c r="P6267">
        <v>31.18666</v>
      </c>
      <c r="Q6267">
        <v>50.002139999999997</v>
      </c>
      <c r="Y6267">
        <v>29.02216</v>
      </c>
      <c r="Z6267">
        <v>288.70080000000002</v>
      </c>
      <c r="AA6267">
        <v>-5.1901760000000001</v>
      </c>
      <c r="AB6267">
        <v>33.017020000000002</v>
      </c>
      <c r="AC6267">
        <v>49.994100000000003</v>
      </c>
    </row>
    <row r="6268" spans="1:29" x14ac:dyDescent="0.25">
      <c r="A6268">
        <v>25.153829999999999</v>
      </c>
      <c r="B6268">
        <v>250.06</v>
      </c>
      <c r="C6268">
        <v>-4.4452600000000002</v>
      </c>
      <c r="D6268">
        <v>26.67428</v>
      </c>
      <c r="E6268">
        <v>49.966520000000003</v>
      </c>
      <c r="M6268">
        <v>29.027170000000002</v>
      </c>
      <c r="N6268">
        <v>288.76580000000001</v>
      </c>
      <c r="O6268">
        <v>-4.9006699999999999</v>
      </c>
      <c r="P6268">
        <v>31.191870000000002</v>
      </c>
      <c r="Q6268">
        <v>49.989260000000002</v>
      </c>
      <c r="Y6268">
        <v>29.027170000000002</v>
      </c>
      <c r="Z6268">
        <v>288.75040000000001</v>
      </c>
      <c r="AA6268">
        <v>-5.1904180000000002</v>
      </c>
      <c r="AB6268">
        <v>33.014629999999997</v>
      </c>
      <c r="AC6268">
        <v>49.999400000000001</v>
      </c>
    </row>
    <row r="6269" spans="1:29" x14ac:dyDescent="0.25">
      <c r="A6269">
        <v>25.157160000000001</v>
      </c>
      <c r="B6269">
        <v>250.09379999999999</v>
      </c>
      <c r="C6269">
        <v>-4.445316</v>
      </c>
      <c r="D6269">
        <v>26.66854</v>
      </c>
      <c r="E6269">
        <v>50.007300000000001</v>
      </c>
      <c r="M6269">
        <v>29.032160000000001</v>
      </c>
      <c r="N6269">
        <v>288.8159</v>
      </c>
      <c r="O6269">
        <v>-4.9008979999999998</v>
      </c>
      <c r="P6269">
        <v>31.199120000000001</v>
      </c>
      <c r="Q6269">
        <v>49.985610000000001</v>
      </c>
      <c r="Y6269">
        <v>29.032160000000001</v>
      </c>
      <c r="Z6269">
        <v>288.80099999999999</v>
      </c>
      <c r="AA6269">
        <v>-5.1906939999999997</v>
      </c>
      <c r="AB6269">
        <v>33.018039999999999</v>
      </c>
      <c r="AC6269">
        <v>50.00676</v>
      </c>
    </row>
    <row r="6270" spans="1:29" x14ac:dyDescent="0.25">
      <c r="A6270">
        <v>25.160499999999999</v>
      </c>
      <c r="B6270">
        <v>250.1266</v>
      </c>
      <c r="C6270">
        <v>-4.4453829999999996</v>
      </c>
      <c r="D6270">
        <v>26.665089999999999</v>
      </c>
      <c r="E6270">
        <v>50.001829999999998</v>
      </c>
      <c r="M6270">
        <v>29.03717</v>
      </c>
      <c r="N6270">
        <v>288.86599999999999</v>
      </c>
      <c r="O6270">
        <v>-4.9010920000000002</v>
      </c>
      <c r="P6270">
        <v>31.20318</v>
      </c>
      <c r="Q6270">
        <v>49.995429999999999</v>
      </c>
      <c r="Y6270">
        <v>29.03717</v>
      </c>
      <c r="Z6270">
        <v>288.85059999999999</v>
      </c>
      <c r="AA6270">
        <v>-5.1909099999999997</v>
      </c>
      <c r="AB6270">
        <v>33.023479999999999</v>
      </c>
      <c r="AC6270">
        <v>49.997540000000001</v>
      </c>
    </row>
    <row r="6271" spans="1:29" x14ac:dyDescent="0.25">
      <c r="A6271">
        <v>25.165500000000002</v>
      </c>
      <c r="B6271">
        <v>250.17679999999999</v>
      </c>
      <c r="C6271">
        <v>-4.4455020000000003</v>
      </c>
      <c r="D6271">
        <v>26.665120000000002</v>
      </c>
      <c r="E6271">
        <v>49.997340000000001</v>
      </c>
      <c r="M6271">
        <v>29.040500000000002</v>
      </c>
      <c r="N6271">
        <v>288.89839999999998</v>
      </c>
      <c r="O6271">
        <v>-4.901186</v>
      </c>
      <c r="P6271">
        <v>31.201560000000001</v>
      </c>
      <c r="Q6271">
        <v>49.998860000000001</v>
      </c>
      <c r="Y6271">
        <v>29.040500000000002</v>
      </c>
      <c r="Z6271">
        <v>288.88440000000003</v>
      </c>
      <c r="AA6271">
        <v>-5.1910590000000001</v>
      </c>
      <c r="AB6271">
        <v>33.023949999999999</v>
      </c>
      <c r="AC6271">
        <v>49.999369999999999</v>
      </c>
    </row>
    <row r="6272" spans="1:29" x14ac:dyDescent="0.25">
      <c r="A6272">
        <v>25.170500000000001</v>
      </c>
      <c r="B6272">
        <v>250.22659999999999</v>
      </c>
      <c r="C6272">
        <v>-4.4455869999999997</v>
      </c>
      <c r="D6272">
        <v>26.66893</v>
      </c>
      <c r="E6272">
        <v>50.004429999999999</v>
      </c>
      <c r="M6272">
        <v>29.045500000000001</v>
      </c>
      <c r="N6272">
        <v>288.94920000000002</v>
      </c>
      <c r="O6272">
        <v>-4.9012960000000003</v>
      </c>
      <c r="P6272">
        <v>31.199400000000001</v>
      </c>
      <c r="Q6272">
        <v>49.996870000000001</v>
      </c>
      <c r="Y6272">
        <v>29.045500000000001</v>
      </c>
      <c r="Z6272">
        <v>288.93360000000001</v>
      </c>
      <c r="AA6272">
        <v>-5.1913</v>
      </c>
      <c r="AB6272">
        <v>33.021279999999997</v>
      </c>
      <c r="AC6272">
        <v>50.00676</v>
      </c>
    </row>
    <row r="6273" spans="1:29" x14ac:dyDescent="0.25">
      <c r="A6273">
        <v>25.173829999999999</v>
      </c>
      <c r="B6273">
        <v>250.261</v>
      </c>
      <c r="C6273">
        <v>-4.4456709999999999</v>
      </c>
      <c r="D6273">
        <v>26.672000000000001</v>
      </c>
      <c r="E6273">
        <v>49.985439999999997</v>
      </c>
      <c r="M6273">
        <v>29.0505</v>
      </c>
      <c r="N6273">
        <v>288.99959999999999</v>
      </c>
      <c r="O6273">
        <v>-4.9013999999999998</v>
      </c>
      <c r="P6273">
        <v>31.199470000000002</v>
      </c>
      <c r="Q6273">
        <v>49.996560000000002</v>
      </c>
      <c r="Y6273">
        <v>29.0505</v>
      </c>
      <c r="Z6273">
        <v>288.98340000000002</v>
      </c>
      <c r="AA6273">
        <v>-5.1915040000000001</v>
      </c>
      <c r="AB6273">
        <v>33.023440000000001</v>
      </c>
      <c r="AC6273">
        <v>50.005369999999999</v>
      </c>
    </row>
    <row r="6274" spans="1:29" x14ac:dyDescent="0.25">
      <c r="A6274">
        <v>25.17717</v>
      </c>
      <c r="B6274">
        <v>250.29400000000001</v>
      </c>
      <c r="C6274">
        <v>-4.4457579999999997</v>
      </c>
      <c r="D6274">
        <v>26.67464</v>
      </c>
      <c r="E6274">
        <v>49.988529999999997</v>
      </c>
      <c r="M6274">
        <v>29.055499999999999</v>
      </c>
      <c r="N6274">
        <v>289.0498</v>
      </c>
      <c r="O6274">
        <v>-4.9015420000000001</v>
      </c>
      <c r="P6274">
        <v>31.203749999999999</v>
      </c>
      <c r="Q6274">
        <v>50.010219999999997</v>
      </c>
      <c r="Y6274">
        <v>29.055499999999999</v>
      </c>
      <c r="Z6274">
        <v>289.03449999999998</v>
      </c>
      <c r="AA6274">
        <v>-5.1916760000000002</v>
      </c>
      <c r="AB6274">
        <v>33.032960000000003</v>
      </c>
      <c r="AC6274">
        <v>49.984189999999998</v>
      </c>
    </row>
    <row r="6275" spans="1:29" x14ac:dyDescent="0.25">
      <c r="A6275">
        <v>25.180499999999999</v>
      </c>
      <c r="B6275">
        <v>250.32769999999999</v>
      </c>
      <c r="C6275">
        <v>-4.4458310000000001</v>
      </c>
      <c r="D6275">
        <v>26.67408</v>
      </c>
      <c r="E6275">
        <v>50.036290000000001</v>
      </c>
      <c r="M6275">
        <v>29.060500000000001</v>
      </c>
      <c r="N6275">
        <v>289.09969999999998</v>
      </c>
      <c r="O6275">
        <v>-4.9016960000000003</v>
      </c>
      <c r="P6275">
        <v>31.209289999999999</v>
      </c>
      <c r="Q6275">
        <v>49.991639999999997</v>
      </c>
      <c r="Y6275">
        <v>29.060500000000001</v>
      </c>
      <c r="Z6275">
        <v>289.08440000000002</v>
      </c>
      <c r="AA6275">
        <v>-5.1918499999999996</v>
      </c>
      <c r="AB6275">
        <v>33.03866</v>
      </c>
      <c r="AC6275">
        <v>50.009399999999999</v>
      </c>
    </row>
    <row r="6276" spans="1:29" x14ac:dyDescent="0.25">
      <c r="A6276">
        <v>25.185500000000001</v>
      </c>
      <c r="B6276">
        <v>250.37700000000001</v>
      </c>
      <c r="C6276">
        <v>-4.4459530000000003</v>
      </c>
      <c r="D6276">
        <v>26.67257</v>
      </c>
      <c r="E6276">
        <v>49.993940000000002</v>
      </c>
      <c r="M6276">
        <v>29.0655</v>
      </c>
      <c r="N6276">
        <v>289.14949999999999</v>
      </c>
      <c r="O6276">
        <v>-4.9018899999999999</v>
      </c>
      <c r="P6276">
        <v>31.212669999999999</v>
      </c>
      <c r="Q6276">
        <v>49.98404</v>
      </c>
      <c r="Y6276">
        <v>29.0655</v>
      </c>
      <c r="Z6276">
        <v>289.13400000000001</v>
      </c>
      <c r="AA6276">
        <v>-5.1921020000000002</v>
      </c>
      <c r="AB6276">
        <v>33.035710000000002</v>
      </c>
      <c r="AC6276">
        <v>49.981879999999997</v>
      </c>
    </row>
    <row r="6277" spans="1:29" x14ac:dyDescent="0.25">
      <c r="A6277">
        <v>25.1905</v>
      </c>
      <c r="B6277">
        <v>250.42740000000001</v>
      </c>
      <c r="C6277">
        <v>-4.4459759999999999</v>
      </c>
      <c r="D6277">
        <v>26.67267</v>
      </c>
      <c r="E6277">
        <v>50.00253</v>
      </c>
      <c r="M6277">
        <v>29.070499999999999</v>
      </c>
      <c r="N6277">
        <v>289.19940000000003</v>
      </c>
      <c r="O6277">
        <v>-4.9020760000000001</v>
      </c>
      <c r="P6277">
        <v>31.209890000000001</v>
      </c>
      <c r="Q6277">
        <v>49.982770000000002</v>
      </c>
      <c r="Y6277">
        <v>29.070499999999999</v>
      </c>
      <c r="Z6277">
        <v>289.18459999999999</v>
      </c>
      <c r="AA6277">
        <v>-5.1923389999999996</v>
      </c>
      <c r="AB6277">
        <v>33.03331</v>
      </c>
      <c r="AC6277">
        <v>50.02169</v>
      </c>
    </row>
    <row r="6278" spans="1:29" x14ac:dyDescent="0.25">
      <c r="A6278">
        <v>25.193829999999998</v>
      </c>
      <c r="B6278">
        <v>250.4598</v>
      </c>
      <c r="C6278">
        <v>-4.4459900000000001</v>
      </c>
      <c r="D6278">
        <v>26.673079999999999</v>
      </c>
      <c r="E6278">
        <v>50.024140000000003</v>
      </c>
      <c r="M6278">
        <v>29.073830000000001</v>
      </c>
      <c r="N6278">
        <v>289.233</v>
      </c>
      <c r="O6278">
        <v>-4.9021819999999998</v>
      </c>
      <c r="P6278">
        <v>31.20795</v>
      </c>
      <c r="Q6278">
        <v>50.01914</v>
      </c>
      <c r="Y6278">
        <v>29.073830000000001</v>
      </c>
      <c r="Z6278">
        <v>289.21800000000002</v>
      </c>
      <c r="AA6278">
        <v>-5.1924760000000001</v>
      </c>
      <c r="AB6278">
        <v>33.037260000000003</v>
      </c>
      <c r="AC6278">
        <v>49.99756</v>
      </c>
    </row>
    <row r="6279" spans="1:29" x14ac:dyDescent="0.25">
      <c r="A6279">
        <v>25.19716</v>
      </c>
      <c r="B6279">
        <v>250.4932</v>
      </c>
      <c r="C6279">
        <v>-4.4459999999999997</v>
      </c>
      <c r="D6279">
        <v>26.673030000000001</v>
      </c>
      <c r="E6279">
        <v>49.974699999999999</v>
      </c>
      <c r="M6279">
        <v>29.07883</v>
      </c>
      <c r="N6279">
        <v>289.2835</v>
      </c>
      <c r="O6279">
        <v>-4.9023690000000002</v>
      </c>
      <c r="P6279">
        <v>31.207989999999999</v>
      </c>
      <c r="Q6279">
        <v>49.997129999999999</v>
      </c>
      <c r="Y6279">
        <v>29.07883</v>
      </c>
      <c r="Z6279">
        <v>289.26749999999998</v>
      </c>
      <c r="AA6279">
        <v>-5.1926639999999997</v>
      </c>
      <c r="AB6279">
        <v>33.046329999999998</v>
      </c>
      <c r="AC6279">
        <v>50.000599999999999</v>
      </c>
    </row>
    <row r="6280" spans="1:29" x14ac:dyDescent="0.25">
      <c r="A6280">
        <v>25.202159999999999</v>
      </c>
      <c r="B6280">
        <v>250.54400000000001</v>
      </c>
      <c r="C6280">
        <v>-4.4460750000000004</v>
      </c>
      <c r="D6280">
        <v>26.668579999999999</v>
      </c>
      <c r="E6280">
        <v>50.007800000000003</v>
      </c>
      <c r="M6280">
        <v>29.083829999999999</v>
      </c>
      <c r="N6280">
        <v>289.33350000000002</v>
      </c>
      <c r="O6280">
        <v>-4.9025429999999997</v>
      </c>
      <c r="P6280">
        <v>31.212060000000001</v>
      </c>
      <c r="Q6280">
        <v>50.001280000000001</v>
      </c>
      <c r="Y6280">
        <v>29.083829999999999</v>
      </c>
      <c r="Z6280">
        <v>289.31670000000003</v>
      </c>
      <c r="AA6280">
        <v>-5.1928460000000003</v>
      </c>
      <c r="AB6280">
        <v>33.047989999999999</v>
      </c>
      <c r="AC6280">
        <v>50.006320000000002</v>
      </c>
    </row>
    <row r="6281" spans="1:29" x14ac:dyDescent="0.25">
      <c r="A6281">
        <v>25.207170000000001</v>
      </c>
      <c r="B6281">
        <v>250.59379999999999</v>
      </c>
      <c r="C6281">
        <v>-4.4462400000000004</v>
      </c>
      <c r="D6281">
        <v>26.668659999999999</v>
      </c>
      <c r="E6281">
        <v>50.005479999999999</v>
      </c>
      <c r="M6281">
        <v>29.088830000000002</v>
      </c>
      <c r="N6281">
        <v>289.38319999999999</v>
      </c>
      <c r="O6281">
        <v>-4.902717</v>
      </c>
      <c r="P6281">
        <v>31.213370000000001</v>
      </c>
      <c r="Q6281">
        <v>49.993360000000003</v>
      </c>
      <c r="Y6281">
        <v>29.088830000000002</v>
      </c>
      <c r="Z6281">
        <v>289.36750000000001</v>
      </c>
      <c r="AA6281">
        <v>-5.1930490000000002</v>
      </c>
      <c r="AB6281">
        <v>33.044179999999997</v>
      </c>
      <c r="AC6281">
        <v>49.98433</v>
      </c>
    </row>
    <row r="6282" spans="1:29" x14ac:dyDescent="0.25">
      <c r="A6282">
        <v>25.2105</v>
      </c>
      <c r="B6282">
        <v>250.62799999999999</v>
      </c>
      <c r="C6282">
        <v>-4.4463629999999998</v>
      </c>
      <c r="D6282">
        <v>26.672470000000001</v>
      </c>
      <c r="E6282">
        <v>49.970039999999997</v>
      </c>
      <c r="M6282">
        <v>29.093830000000001</v>
      </c>
      <c r="N6282">
        <v>289.43279999999999</v>
      </c>
      <c r="O6282">
        <v>-4.9029350000000003</v>
      </c>
      <c r="P6282">
        <v>31.21425</v>
      </c>
      <c r="Q6282">
        <v>50.01811</v>
      </c>
      <c r="Y6282">
        <v>29.093830000000001</v>
      </c>
      <c r="Z6282">
        <v>289.41840000000002</v>
      </c>
      <c r="AA6282">
        <v>-5.1932739999999997</v>
      </c>
      <c r="AB6282">
        <v>33.042389999999997</v>
      </c>
      <c r="AC6282">
        <v>50.00938</v>
      </c>
    </row>
    <row r="6283" spans="1:29" x14ac:dyDescent="0.25">
      <c r="A6283">
        <v>25.213830000000002</v>
      </c>
      <c r="B6283">
        <v>250.66139999999999</v>
      </c>
      <c r="C6283">
        <v>-4.4464759999999997</v>
      </c>
      <c r="D6283">
        <v>26.677040000000002</v>
      </c>
      <c r="E6283">
        <v>50.015999999999998</v>
      </c>
      <c r="M6283">
        <v>29.09883</v>
      </c>
      <c r="N6283">
        <v>289.483</v>
      </c>
      <c r="O6283">
        <v>-4.9031799999999999</v>
      </c>
      <c r="P6283">
        <v>31.216539999999998</v>
      </c>
      <c r="Q6283">
        <v>49.99794</v>
      </c>
      <c r="Y6283">
        <v>29.09883</v>
      </c>
      <c r="Z6283">
        <v>289.46789999999999</v>
      </c>
      <c r="AA6283">
        <v>-5.1935000000000002</v>
      </c>
      <c r="AB6283">
        <v>33.043590000000002</v>
      </c>
      <c r="AC6283">
        <v>49.984819999999999</v>
      </c>
    </row>
    <row r="6284" spans="1:29" x14ac:dyDescent="0.25">
      <c r="A6284">
        <v>25.218830000000001</v>
      </c>
      <c r="B6284">
        <v>250.7115</v>
      </c>
      <c r="C6284">
        <v>-4.4466060000000001</v>
      </c>
      <c r="D6284">
        <v>26.682459999999999</v>
      </c>
      <c r="E6284">
        <v>50.001519999999999</v>
      </c>
      <c r="M6284">
        <v>29.103829999999999</v>
      </c>
      <c r="N6284">
        <v>289.53309999999999</v>
      </c>
      <c r="O6284">
        <v>-4.9034380000000004</v>
      </c>
      <c r="P6284">
        <v>31.217829999999999</v>
      </c>
      <c r="Q6284">
        <v>50.00761</v>
      </c>
      <c r="Y6284">
        <v>29.103829999999999</v>
      </c>
      <c r="Z6284">
        <v>289.51760000000002</v>
      </c>
      <c r="AA6284">
        <v>-5.1937280000000001</v>
      </c>
      <c r="AB6284">
        <v>33.042960000000001</v>
      </c>
      <c r="AC6284">
        <v>49.970300000000002</v>
      </c>
    </row>
    <row r="6285" spans="1:29" x14ac:dyDescent="0.25">
      <c r="A6285">
        <v>25.22383</v>
      </c>
      <c r="B6285">
        <v>250.76060000000001</v>
      </c>
      <c r="C6285">
        <v>-4.4467379999999999</v>
      </c>
      <c r="D6285">
        <v>26.681940000000001</v>
      </c>
      <c r="E6285">
        <v>49.993879999999997</v>
      </c>
      <c r="M6285">
        <v>29.10716</v>
      </c>
      <c r="N6285">
        <v>289.56630000000001</v>
      </c>
      <c r="O6285">
        <v>-4.903575</v>
      </c>
      <c r="P6285">
        <v>31.215979999999998</v>
      </c>
      <c r="Q6285">
        <v>49.994079999999997</v>
      </c>
      <c r="Y6285">
        <v>29.10716</v>
      </c>
      <c r="Z6285">
        <v>289.55099999999999</v>
      </c>
      <c r="AA6285">
        <v>-5.1938550000000001</v>
      </c>
      <c r="AB6285">
        <v>33.044559999999997</v>
      </c>
      <c r="AC6285">
        <v>50.031739999999999</v>
      </c>
    </row>
    <row r="6286" spans="1:29" x14ac:dyDescent="0.25">
      <c r="A6286">
        <v>25.227160000000001</v>
      </c>
      <c r="B6286">
        <v>250.7945</v>
      </c>
      <c r="C6286">
        <v>-4.4468500000000004</v>
      </c>
      <c r="D6286">
        <v>26.68036</v>
      </c>
      <c r="E6286">
        <v>49.990630000000003</v>
      </c>
      <c r="M6286">
        <v>29.112159999999999</v>
      </c>
      <c r="N6286">
        <v>289.61619999999999</v>
      </c>
      <c r="O6286">
        <v>-4.9037259999999998</v>
      </c>
      <c r="P6286">
        <v>31.21227</v>
      </c>
      <c r="Q6286">
        <v>50.005879999999998</v>
      </c>
      <c r="Y6286">
        <v>29.112159999999999</v>
      </c>
      <c r="Z6286">
        <v>289.601</v>
      </c>
      <c r="AA6286">
        <v>-5.1940039999999996</v>
      </c>
      <c r="AB6286">
        <v>33.047530000000002</v>
      </c>
      <c r="AC6286">
        <v>49.999079999999999</v>
      </c>
    </row>
    <row r="6287" spans="1:29" x14ac:dyDescent="0.25">
      <c r="A6287">
        <v>25.230499999999999</v>
      </c>
      <c r="B6287">
        <v>250.82740000000001</v>
      </c>
      <c r="C6287">
        <v>-4.4469209999999997</v>
      </c>
      <c r="D6287">
        <v>26.678380000000001</v>
      </c>
      <c r="E6287">
        <v>50.013330000000003</v>
      </c>
      <c r="M6287">
        <v>29.117159999999998</v>
      </c>
      <c r="N6287">
        <v>289.66660000000002</v>
      </c>
      <c r="O6287">
        <v>-4.9037579999999998</v>
      </c>
      <c r="P6287">
        <v>31.210920000000002</v>
      </c>
      <c r="Q6287">
        <v>50.013089999999998</v>
      </c>
      <c r="Y6287">
        <v>29.117159999999998</v>
      </c>
      <c r="Z6287">
        <v>289.65120000000002</v>
      </c>
      <c r="AA6287">
        <v>-5.1941800000000002</v>
      </c>
      <c r="AB6287">
        <v>33.051879999999997</v>
      </c>
      <c r="AC6287">
        <v>49.97016</v>
      </c>
    </row>
    <row r="6288" spans="1:29" x14ac:dyDescent="0.25">
      <c r="A6288">
        <v>25.233830000000001</v>
      </c>
      <c r="B6288">
        <v>250.86109999999999</v>
      </c>
      <c r="C6288">
        <v>-4.4469649999999996</v>
      </c>
      <c r="D6288">
        <v>26.679220000000001</v>
      </c>
      <c r="E6288">
        <v>49.995530000000002</v>
      </c>
      <c r="M6288">
        <v>29.122160000000001</v>
      </c>
      <c r="N6288">
        <v>289.7167</v>
      </c>
      <c r="O6288">
        <v>-4.9037839999999999</v>
      </c>
      <c r="P6288">
        <v>31.214649999999999</v>
      </c>
      <c r="Q6288">
        <v>49.997160000000001</v>
      </c>
      <c r="Y6288">
        <v>29.122160000000001</v>
      </c>
      <c r="Z6288">
        <v>289.70139999999998</v>
      </c>
      <c r="AA6288">
        <v>-5.1944119999999998</v>
      </c>
      <c r="AB6288">
        <v>33.052720000000001</v>
      </c>
      <c r="AC6288">
        <v>50.001220000000004</v>
      </c>
    </row>
    <row r="6289" spans="1:29" x14ac:dyDescent="0.25">
      <c r="A6289">
        <v>25.23883</v>
      </c>
      <c r="B6289">
        <v>250.911</v>
      </c>
      <c r="C6289">
        <v>-4.4470349999999996</v>
      </c>
      <c r="D6289">
        <v>26.683309999999999</v>
      </c>
      <c r="E6289">
        <v>49.99344</v>
      </c>
      <c r="M6289">
        <v>29.12716</v>
      </c>
      <c r="N6289">
        <v>289.76749999999998</v>
      </c>
      <c r="O6289">
        <v>-4.9038959999999996</v>
      </c>
      <c r="P6289">
        <v>31.217649999999999</v>
      </c>
      <c r="Q6289">
        <v>49.999699999999997</v>
      </c>
      <c r="Y6289">
        <v>29.12716</v>
      </c>
      <c r="Z6289">
        <v>289.75220000000002</v>
      </c>
      <c r="AA6289">
        <v>-5.1946199999999996</v>
      </c>
      <c r="AB6289">
        <v>33.054299999999998</v>
      </c>
      <c r="AC6289">
        <v>49.967260000000003</v>
      </c>
    </row>
    <row r="6290" spans="1:29" x14ac:dyDescent="0.25">
      <c r="A6290">
        <v>25.243829999999999</v>
      </c>
      <c r="B6290">
        <v>250.96019999999999</v>
      </c>
      <c r="C6290">
        <v>-4.4471699999999998</v>
      </c>
      <c r="D6290">
        <v>26.685220000000001</v>
      </c>
      <c r="E6290">
        <v>50.016579999999998</v>
      </c>
      <c r="M6290">
        <v>29.130500000000001</v>
      </c>
      <c r="N6290">
        <v>289.7998</v>
      </c>
      <c r="O6290">
        <v>-4.904064</v>
      </c>
      <c r="P6290">
        <v>31.2179</v>
      </c>
      <c r="Q6290">
        <v>49.992100000000001</v>
      </c>
      <c r="Y6290">
        <v>29.130500000000001</v>
      </c>
      <c r="Z6290">
        <v>289.78519999999997</v>
      </c>
      <c r="AA6290">
        <v>-5.1947159999999997</v>
      </c>
      <c r="AB6290">
        <v>33.054839999999999</v>
      </c>
      <c r="AC6290">
        <v>50.023119999999999</v>
      </c>
    </row>
    <row r="6291" spans="1:29" x14ac:dyDescent="0.25">
      <c r="A6291">
        <v>25.247160000000001</v>
      </c>
      <c r="B6291">
        <v>250.9932</v>
      </c>
      <c r="C6291">
        <v>-4.4472639999999997</v>
      </c>
      <c r="D6291">
        <v>26.683009999999999</v>
      </c>
      <c r="E6291">
        <v>49.949330000000003</v>
      </c>
      <c r="M6291">
        <v>29.1355</v>
      </c>
      <c r="N6291">
        <v>289.85000000000002</v>
      </c>
      <c r="O6291">
        <v>-4.9043089999999996</v>
      </c>
      <c r="P6291">
        <v>31.213509999999999</v>
      </c>
      <c r="Q6291">
        <v>50.002679999999998</v>
      </c>
      <c r="Y6291">
        <v>29.1355</v>
      </c>
      <c r="Z6291">
        <v>289.83499999999998</v>
      </c>
      <c r="AA6291">
        <v>-5.1948610000000004</v>
      </c>
      <c r="AB6291">
        <v>33.053600000000003</v>
      </c>
      <c r="AC6291">
        <v>50.001660000000001</v>
      </c>
    </row>
    <row r="6292" spans="1:29" x14ac:dyDescent="0.25">
      <c r="A6292">
        <v>25.250499999999999</v>
      </c>
      <c r="B6292">
        <v>251.0273</v>
      </c>
      <c r="C6292">
        <v>-4.447343</v>
      </c>
      <c r="D6292">
        <v>26.679659999999998</v>
      </c>
      <c r="E6292">
        <v>50.010849999999998</v>
      </c>
      <c r="M6292">
        <v>29.140499999999999</v>
      </c>
      <c r="N6292">
        <v>289.8997</v>
      </c>
      <c r="O6292">
        <v>-4.9044840000000001</v>
      </c>
      <c r="P6292">
        <v>31.20862</v>
      </c>
      <c r="Q6292">
        <v>50.009650000000001</v>
      </c>
      <c r="Y6292">
        <v>29.140499999999999</v>
      </c>
      <c r="Z6292">
        <v>289.88459999999998</v>
      </c>
      <c r="AA6292">
        <v>-5.1950789999999998</v>
      </c>
      <c r="AB6292">
        <v>33.054110000000001</v>
      </c>
      <c r="AC6292">
        <v>50.018990000000002</v>
      </c>
    </row>
    <row r="6293" spans="1:29" x14ac:dyDescent="0.25">
      <c r="A6293">
        <v>25.255500000000001</v>
      </c>
      <c r="B6293">
        <v>251.07769999999999</v>
      </c>
      <c r="C6293">
        <v>-4.4474330000000002</v>
      </c>
      <c r="D6293">
        <v>26.676780000000001</v>
      </c>
      <c r="E6293">
        <v>50.013440000000003</v>
      </c>
      <c r="M6293">
        <v>29.145499999999998</v>
      </c>
      <c r="N6293">
        <v>289.94979999999998</v>
      </c>
      <c r="O6293">
        <v>-4.904636</v>
      </c>
      <c r="P6293">
        <v>31.21396</v>
      </c>
      <c r="Q6293">
        <v>50.015219999999999</v>
      </c>
      <c r="Y6293">
        <v>29.145499999999998</v>
      </c>
      <c r="Z6293">
        <v>289.9348</v>
      </c>
      <c r="AA6293">
        <v>-5.1953019999999999</v>
      </c>
      <c r="AB6293">
        <v>33.058500000000002</v>
      </c>
      <c r="AC6293">
        <v>49.991239999999998</v>
      </c>
    </row>
    <row r="6294" spans="1:29" x14ac:dyDescent="0.25">
      <c r="A6294">
        <v>25.2605</v>
      </c>
      <c r="B6294">
        <v>251.12819999999999</v>
      </c>
      <c r="C6294">
        <v>-4.4474919999999996</v>
      </c>
      <c r="D6294">
        <v>26.673200000000001</v>
      </c>
      <c r="E6294">
        <v>50.006039999999999</v>
      </c>
      <c r="M6294">
        <v>29.150500000000001</v>
      </c>
      <c r="N6294">
        <v>289.99979999999999</v>
      </c>
      <c r="O6294">
        <v>-4.9048439999999998</v>
      </c>
      <c r="P6294">
        <v>31.22287</v>
      </c>
      <c r="Q6294">
        <v>50.003079999999997</v>
      </c>
      <c r="Y6294">
        <v>29.150500000000001</v>
      </c>
      <c r="Z6294">
        <v>289.9846</v>
      </c>
      <c r="AA6294">
        <v>-5.1954840000000004</v>
      </c>
      <c r="AB6294">
        <v>33.05988</v>
      </c>
      <c r="AC6294">
        <v>50.017910000000001</v>
      </c>
    </row>
    <row r="6295" spans="1:29" x14ac:dyDescent="0.25">
      <c r="A6295">
        <v>25.263829999999999</v>
      </c>
      <c r="B6295">
        <v>251.16079999999999</v>
      </c>
      <c r="C6295">
        <v>-4.4475369999999996</v>
      </c>
      <c r="D6295">
        <v>26.670940000000002</v>
      </c>
      <c r="E6295">
        <v>50.0015</v>
      </c>
      <c r="M6295">
        <v>29.1555</v>
      </c>
      <c r="N6295">
        <v>290.04899999999998</v>
      </c>
      <c r="O6295">
        <v>-4.9050900000000004</v>
      </c>
      <c r="P6295">
        <v>31.229040000000001</v>
      </c>
      <c r="Q6295">
        <v>50.008299999999998</v>
      </c>
      <c r="Y6295">
        <v>29.1555</v>
      </c>
      <c r="Z6295">
        <v>290.03440000000001</v>
      </c>
      <c r="AA6295">
        <v>-5.1956559999999996</v>
      </c>
      <c r="AB6295">
        <v>33.060250000000003</v>
      </c>
      <c r="AC6295">
        <v>49.993000000000002</v>
      </c>
    </row>
    <row r="6296" spans="1:29" x14ac:dyDescent="0.25">
      <c r="A6296">
        <v>25.267160000000001</v>
      </c>
      <c r="B6296">
        <v>251.19450000000001</v>
      </c>
      <c r="C6296">
        <v>-4.4475889999999998</v>
      </c>
      <c r="D6296">
        <v>26.669689999999999</v>
      </c>
      <c r="E6296">
        <v>50.008200000000002</v>
      </c>
      <c r="M6296">
        <v>29.160499999999999</v>
      </c>
      <c r="N6296">
        <v>290.09879999999998</v>
      </c>
      <c r="O6296">
        <v>-4.905265</v>
      </c>
      <c r="P6296">
        <v>31.23002</v>
      </c>
      <c r="Q6296">
        <v>49.980469999999997</v>
      </c>
      <c r="Y6296">
        <v>29.160499999999999</v>
      </c>
      <c r="Z6296">
        <v>290.08519999999999</v>
      </c>
      <c r="AA6296">
        <v>-5.1957969999999998</v>
      </c>
      <c r="AB6296">
        <v>33.058709999999998</v>
      </c>
      <c r="AC6296">
        <v>49.9758</v>
      </c>
    </row>
    <row r="6297" spans="1:29" x14ac:dyDescent="0.25">
      <c r="A6297">
        <v>25.27216</v>
      </c>
      <c r="B6297">
        <v>251.244</v>
      </c>
      <c r="C6297">
        <v>-4.4477349999999998</v>
      </c>
      <c r="D6297">
        <v>26.675000000000001</v>
      </c>
      <c r="E6297">
        <v>49.98856</v>
      </c>
      <c r="M6297">
        <v>29.163830000000001</v>
      </c>
      <c r="N6297">
        <v>290.13260000000002</v>
      </c>
      <c r="O6297">
        <v>-4.9053279999999999</v>
      </c>
      <c r="P6297">
        <v>31.230129999999999</v>
      </c>
      <c r="Q6297">
        <v>50.01858</v>
      </c>
      <c r="Y6297">
        <v>29.163830000000001</v>
      </c>
      <c r="Z6297">
        <v>290.11799999999999</v>
      </c>
      <c r="AA6297">
        <v>-5.195881</v>
      </c>
      <c r="AB6297">
        <v>33.059220000000003</v>
      </c>
      <c r="AC6297">
        <v>50.033090000000001</v>
      </c>
    </row>
    <row r="6298" spans="1:29" x14ac:dyDescent="0.25">
      <c r="A6298">
        <v>25.277170000000002</v>
      </c>
      <c r="B6298">
        <v>251.2945</v>
      </c>
      <c r="C6298">
        <v>-4.4478900000000001</v>
      </c>
      <c r="D6298">
        <v>26.683039999999998</v>
      </c>
      <c r="E6298">
        <v>49.995719999999999</v>
      </c>
      <c r="M6298">
        <v>29.16883</v>
      </c>
      <c r="N6298">
        <v>290.18279999999999</v>
      </c>
      <c r="O6298">
        <v>-4.905443</v>
      </c>
      <c r="P6298">
        <v>31.228590000000001</v>
      </c>
      <c r="Q6298">
        <v>49.986280000000001</v>
      </c>
      <c r="Y6298">
        <v>29.16883</v>
      </c>
      <c r="Z6298">
        <v>290.16800000000001</v>
      </c>
      <c r="AA6298">
        <v>-5.1960559999999996</v>
      </c>
      <c r="AB6298">
        <v>33.063589999999998</v>
      </c>
      <c r="AC6298">
        <v>50.004199999999997</v>
      </c>
    </row>
    <row r="6299" spans="1:29" x14ac:dyDescent="0.25">
      <c r="A6299">
        <v>25.2805</v>
      </c>
      <c r="B6299">
        <v>251.32669999999999</v>
      </c>
      <c r="C6299">
        <v>-4.4479499999999996</v>
      </c>
      <c r="D6299">
        <v>26.684000000000001</v>
      </c>
      <c r="E6299">
        <v>49.975439999999999</v>
      </c>
      <c r="M6299">
        <v>29.173829999999999</v>
      </c>
      <c r="N6299">
        <v>290.233</v>
      </c>
      <c r="O6299">
        <v>-4.9055759999999999</v>
      </c>
      <c r="P6299">
        <v>31.233339999999998</v>
      </c>
      <c r="Q6299">
        <v>50.001750000000001</v>
      </c>
      <c r="Y6299">
        <v>29.173829999999999</v>
      </c>
      <c r="Z6299">
        <v>290.21870000000001</v>
      </c>
      <c r="AA6299">
        <v>-5.196269</v>
      </c>
      <c r="AB6299">
        <v>33.069760000000002</v>
      </c>
      <c r="AC6299">
        <v>50.002000000000002</v>
      </c>
    </row>
    <row r="6300" spans="1:29" x14ac:dyDescent="0.25">
      <c r="A6300">
        <v>25.283829999999998</v>
      </c>
      <c r="B6300">
        <v>251.36009999999999</v>
      </c>
      <c r="C6300">
        <v>-4.4479860000000002</v>
      </c>
      <c r="D6300">
        <v>26.6814</v>
      </c>
      <c r="E6300">
        <v>50.025219999999997</v>
      </c>
      <c r="M6300">
        <v>29.178830000000001</v>
      </c>
      <c r="N6300">
        <v>290.28320000000002</v>
      </c>
      <c r="O6300">
        <v>-4.9057539999999999</v>
      </c>
      <c r="P6300">
        <v>31.23986</v>
      </c>
      <c r="Q6300">
        <v>50.010060000000003</v>
      </c>
      <c r="Y6300">
        <v>29.178830000000001</v>
      </c>
      <c r="Z6300">
        <v>290.26780000000002</v>
      </c>
      <c r="AA6300">
        <v>-5.1964550000000003</v>
      </c>
      <c r="AB6300">
        <v>33.065399999999997</v>
      </c>
      <c r="AC6300">
        <v>50.009120000000003</v>
      </c>
    </row>
    <row r="6301" spans="1:29" x14ac:dyDescent="0.25">
      <c r="A6301">
        <v>25.28717</v>
      </c>
      <c r="B6301">
        <v>251.39439999999999</v>
      </c>
      <c r="C6301">
        <v>-4.4480259999999996</v>
      </c>
      <c r="D6301">
        <v>26.678190000000001</v>
      </c>
      <c r="E6301">
        <v>49.998480000000001</v>
      </c>
      <c r="M6301">
        <v>29.18383</v>
      </c>
      <c r="N6301">
        <v>290.3329</v>
      </c>
      <c r="O6301">
        <v>-4.9059280000000003</v>
      </c>
      <c r="P6301">
        <v>31.243539999999999</v>
      </c>
      <c r="Q6301">
        <v>49.977539999999998</v>
      </c>
      <c r="Y6301">
        <v>29.18383</v>
      </c>
      <c r="Z6301">
        <v>290.31799999999998</v>
      </c>
      <c r="AA6301">
        <v>-5.1966060000000001</v>
      </c>
      <c r="AB6301">
        <v>33.06024</v>
      </c>
      <c r="AC6301">
        <v>49.99465</v>
      </c>
    </row>
    <row r="6302" spans="1:29" x14ac:dyDescent="0.25">
      <c r="A6302">
        <v>25.292159999999999</v>
      </c>
      <c r="B6302">
        <v>251.4442</v>
      </c>
      <c r="C6302">
        <v>-4.4481390000000003</v>
      </c>
      <c r="D6302">
        <v>26.672999999999998</v>
      </c>
      <c r="E6302">
        <v>50.00564</v>
      </c>
      <c r="M6302">
        <v>29.187169999999998</v>
      </c>
      <c r="N6302">
        <v>290.36619999999999</v>
      </c>
      <c r="O6302">
        <v>-4.9060100000000002</v>
      </c>
      <c r="P6302">
        <v>31.241900000000001</v>
      </c>
      <c r="Q6302">
        <v>50.002200000000002</v>
      </c>
      <c r="Y6302">
        <v>29.187169999999998</v>
      </c>
      <c r="Z6302">
        <v>290.35149999999999</v>
      </c>
      <c r="AA6302">
        <v>-5.1967129999999999</v>
      </c>
      <c r="AB6302">
        <v>33.062600000000003</v>
      </c>
      <c r="AC6302">
        <v>49.96734</v>
      </c>
    </row>
    <row r="6303" spans="1:29" x14ac:dyDescent="0.25">
      <c r="A6303">
        <v>25.297160000000002</v>
      </c>
      <c r="B6303">
        <v>251.49420000000001</v>
      </c>
      <c r="C6303">
        <v>-4.4482699999999999</v>
      </c>
      <c r="D6303">
        <v>26.67146</v>
      </c>
      <c r="E6303">
        <v>49.983339999999998</v>
      </c>
      <c r="M6303">
        <v>29.192160000000001</v>
      </c>
      <c r="N6303">
        <v>290.41649999999998</v>
      </c>
      <c r="O6303">
        <v>-4.9061709999999996</v>
      </c>
      <c r="P6303">
        <v>31.237300000000001</v>
      </c>
      <c r="Q6303">
        <v>50.009160000000001</v>
      </c>
      <c r="Y6303">
        <v>29.192160000000001</v>
      </c>
      <c r="Z6303">
        <v>290.40129999999999</v>
      </c>
      <c r="AA6303">
        <v>-5.1969659999999998</v>
      </c>
      <c r="AB6303">
        <v>33.069519999999997</v>
      </c>
      <c r="AC6303">
        <v>50.00956</v>
      </c>
    </row>
    <row r="6304" spans="1:29" x14ac:dyDescent="0.25">
      <c r="A6304">
        <v>25.3005</v>
      </c>
      <c r="B6304">
        <v>251.52770000000001</v>
      </c>
      <c r="C6304">
        <v>-4.4483240000000004</v>
      </c>
      <c r="D6304">
        <v>26.67088</v>
      </c>
      <c r="E6304">
        <v>49.995820000000002</v>
      </c>
      <c r="M6304">
        <v>29.19717</v>
      </c>
      <c r="N6304">
        <v>290.46620000000001</v>
      </c>
      <c r="O6304">
        <v>-4.9063420000000004</v>
      </c>
      <c r="P6304">
        <v>31.237069999999999</v>
      </c>
      <c r="Q6304">
        <v>49.986829999999998</v>
      </c>
      <c r="Y6304">
        <v>29.19717</v>
      </c>
      <c r="Z6304">
        <v>290.45190000000002</v>
      </c>
      <c r="AA6304">
        <v>-5.197254</v>
      </c>
      <c r="AB6304">
        <v>33.073239999999998</v>
      </c>
      <c r="AC6304">
        <v>49.969650000000001</v>
      </c>
    </row>
    <row r="6305" spans="1:29" x14ac:dyDescent="0.25">
      <c r="A6305">
        <v>25.303830000000001</v>
      </c>
      <c r="B6305">
        <v>251.56110000000001</v>
      </c>
      <c r="C6305">
        <v>-4.4483800000000002</v>
      </c>
      <c r="D6305">
        <v>26.672740000000001</v>
      </c>
      <c r="E6305">
        <v>50.014620000000001</v>
      </c>
      <c r="M6305">
        <v>29.202169999999999</v>
      </c>
      <c r="N6305">
        <v>290.51620000000003</v>
      </c>
      <c r="O6305">
        <v>-4.9064699999999997</v>
      </c>
      <c r="P6305">
        <v>31.24023</v>
      </c>
      <c r="Q6305">
        <v>49.99794</v>
      </c>
      <c r="Y6305">
        <v>29.202169999999999</v>
      </c>
      <c r="Z6305">
        <v>290.5018</v>
      </c>
      <c r="AA6305">
        <v>-5.1974179999999999</v>
      </c>
      <c r="AB6305">
        <v>33.070529999999998</v>
      </c>
      <c r="AC6305">
        <v>50.006019999999999</v>
      </c>
    </row>
    <row r="6306" spans="1:29" x14ac:dyDescent="0.25">
      <c r="A6306">
        <v>25.30883</v>
      </c>
      <c r="B6306">
        <v>251.61099999999999</v>
      </c>
      <c r="C6306">
        <v>-4.4485109999999999</v>
      </c>
      <c r="D6306">
        <v>26.68338</v>
      </c>
      <c r="E6306">
        <v>49.9925</v>
      </c>
      <c r="M6306">
        <v>29.207159999999998</v>
      </c>
      <c r="N6306">
        <v>290.56560000000002</v>
      </c>
      <c r="O6306">
        <v>-4.9066070000000002</v>
      </c>
      <c r="P6306">
        <v>31.245200000000001</v>
      </c>
      <c r="Q6306">
        <v>50.02328</v>
      </c>
      <c r="Y6306">
        <v>29.207159999999998</v>
      </c>
      <c r="Z6306">
        <v>290.55239999999998</v>
      </c>
      <c r="AA6306">
        <v>-5.1975150000000001</v>
      </c>
      <c r="AB6306">
        <v>33.071849999999998</v>
      </c>
      <c r="AC6306">
        <v>50.014699999999998</v>
      </c>
    </row>
    <row r="6307" spans="1:29" x14ac:dyDescent="0.25">
      <c r="A6307">
        <v>25.313829999999999</v>
      </c>
      <c r="B6307">
        <v>251.6609</v>
      </c>
      <c r="C6307">
        <v>-4.4486439999999998</v>
      </c>
      <c r="D6307">
        <v>26.694099999999999</v>
      </c>
      <c r="E6307">
        <v>49.991419999999998</v>
      </c>
      <c r="M6307">
        <v>29.212160000000001</v>
      </c>
      <c r="N6307">
        <v>290.61630000000002</v>
      </c>
      <c r="O6307">
        <v>-4.9068059999999996</v>
      </c>
      <c r="P6307">
        <v>31.24654</v>
      </c>
      <c r="Q6307">
        <v>49.99286</v>
      </c>
      <c r="Y6307">
        <v>29.212160000000001</v>
      </c>
      <c r="Z6307">
        <v>290.60180000000003</v>
      </c>
      <c r="AA6307">
        <v>-5.1976440000000004</v>
      </c>
      <c r="AB6307">
        <v>33.073749999999997</v>
      </c>
      <c r="AC6307">
        <v>50.00132</v>
      </c>
    </row>
    <row r="6308" spans="1:29" x14ac:dyDescent="0.25">
      <c r="A6308">
        <v>25.317160000000001</v>
      </c>
      <c r="B6308">
        <v>251.69399999999999</v>
      </c>
      <c r="C6308">
        <v>-4.448715</v>
      </c>
      <c r="D6308">
        <v>26.69791</v>
      </c>
      <c r="E6308">
        <v>49.958759999999998</v>
      </c>
      <c r="M6308">
        <v>29.21716</v>
      </c>
      <c r="N6308">
        <v>290.66680000000002</v>
      </c>
      <c r="O6308">
        <v>-4.906987</v>
      </c>
      <c r="P6308">
        <v>31.247440000000001</v>
      </c>
      <c r="Q6308">
        <v>50.008670000000002</v>
      </c>
      <c r="Y6308">
        <v>29.21716</v>
      </c>
      <c r="Z6308">
        <v>290.65179999999998</v>
      </c>
      <c r="AA6308">
        <v>-5.197813</v>
      </c>
      <c r="AB6308">
        <v>33.078650000000003</v>
      </c>
      <c r="AC6308">
        <v>49.993870000000001</v>
      </c>
    </row>
    <row r="6309" spans="1:29" x14ac:dyDescent="0.25">
      <c r="A6309">
        <v>25.320499999999999</v>
      </c>
      <c r="B6309">
        <v>251.72730000000001</v>
      </c>
      <c r="C6309">
        <v>-4.4487769999999998</v>
      </c>
      <c r="D6309">
        <v>26.69614</v>
      </c>
      <c r="E6309">
        <v>50.005339999999997</v>
      </c>
      <c r="M6309">
        <v>29.220500000000001</v>
      </c>
      <c r="N6309">
        <v>290.69979999999998</v>
      </c>
      <c r="O6309">
        <v>-4.9070780000000003</v>
      </c>
      <c r="P6309">
        <v>31.247699999999998</v>
      </c>
      <c r="Q6309">
        <v>50.01782</v>
      </c>
      <c r="Y6309">
        <v>29.220500000000001</v>
      </c>
      <c r="Z6309">
        <v>290.68599999999998</v>
      </c>
      <c r="AA6309">
        <v>-5.197953</v>
      </c>
      <c r="AB6309">
        <v>33.080649999999999</v>
      </c>
      <c r="AC6309">
        <v>49.974980000000002</v>
      </c>
    </row>
    <row r="6310" spans="1:29" x14ac:dyDescent="0.25">
      <c r="A6310">
        <v>25.323830000000001</v>
      </c>
      <c r="B6310">
        <v>251.76</v>
      </c>
      <c r="C6310">
        <v>-4.4488380000000003</v>
      </c>
      <c r="D6310">
        <v>26.691079999999999</v>
      </c>
      <c r="E6310">
        <v>50.001339999999999</v>
      </c>
      <c r="M6310">
        <v>29.2255</v>
      </c>
      <c r="N6310">
        <v>290.74939999999998</v>
      </c>
      <c r="O6310">
        <v>-4.9072110000000002</v>
      </c>
      <c r="P6310">
        <v>31.248080000000002</v>
      </c>
      <c r="Q6310">
        <v>49.984189999999998</v>
      </c>
      <c r="Y6310">
        <v>29.2255</v>
      </c>
      <c r="Z6310">
        <v>290.73509999999999</v>
      </c>
      <c r="AA6310">
        <v>-5.1981909999999996</v>
      </c>
      <c r="AB6310">
        <v>33.086089999999999</v>
      </c>
      <c r="AC6310">
        <v>50.01567</v>
      </c>
    </row>
    <row r="6311" spans="1:29" x14ac:dyDescent="0.25">
      <c r="A6311">
        <v>25.32883</v>
      </c>
      <c r="B6311">
        <v>251.81129999999999</v>
      </c>
      <c r="C6311">
        <v>-4.4489939999999999</v>
      </c>
      <c r="D6311">
        <v>26.687259999999998</v>
      </c>
      <c r="E6311">
        <v>49.991399999999999</v>
      </c>
      <c r="M6311">
        <v>29.230499999999999</v>
      </c>
      <c r="N6311">
        <v>290.7996</v>
      </c>
      <c r="O6311">
        <v>-4.9073890000000002</v>
      </c>
      <c r="P6311">
        <v>31.24868</v>
      </c>
      <c r="Q6311">
        <v>50.004660000000001</v>
      </c>
      <c r="Y6311">
        <v>29.230499999999999</v>
      </c>
      <c r="Z6311">
        <v>290.7851</v>
      </c>
      <c r="AA6311">
        <v>-5.1984069999999996</v>
      </c>
      <c r="AB6311">
        <v>33.088320000000003</v>
      </c>
      <c r="AC6311">
        <v>49.978079999999999</v>
      </c>
    </row>
    <row r="6312" spans="1:29" x14ac:dyDescent="0.25">
      <c r="A6312">
        <v>25.333829999999999</v>
      </c>
      <c r="B6312">
        <v>251.86099999999999</v>
      </c>
      <c r="C6312">
        <v>-4.4491300000000003</v>
      </c>
      <c r="D6312">
        <v>26.688379999999999</v>
      </c>
      <c r="E6312">
        <v>49.981929999999998</v>
      </c>
      <c r="M6312">
        <v>29.235499999999998</v>
      </c>
      <c r="N6312">
        <v>290.84980000000002</v>
      </c>
      <c r="O6312">
        <v>-4.9075899999999999</v>
      </c>
      <c r="P6312">
        <v>31.249279999999999</v>
      </c>
      <c r="Q6312">
        <v>49.989980000000003</v>
      </c>
      <c r="Y6312">
        <v>29.235499999999998</v>
      </c>
      <c r="Z6312">
        <v>290.83539999999999</v>
      </c>
      <c r="AA6312">
        <v>-5.1986350000000003</v>
      </c>
      <c r="AB6312">
        <v>33.08764</v>
      </c>
      <c r="AC6312">
        <v>50.00244</v>
      </c>
    </row>
    <row r="6313" spans="1:29" x14ac:dyDescent="0.25">
      <c r="A6313">
        <v>25.337160000000001</v>
      </c>
      <c r="B6313">
        <v>251.89420000000001</v>
      </c>
      <c r="C6313">
        <v>-4.4492229999999999</v>
      </c>
      <c r="D6313">
        <v>26.689060000000001</v>
      </c>
      <c r="E6313">
        <v>50.011119999999998</v>
      </c>
      <c r="M6313">
        <v>29.240500000000001</v>
      </c>
      <c r="N6313">
        <v>290.90030000000002</v>
      </c>
      <c r="O6313">
        <v>-4.9078400000000002</v>
      </c>
      <c r="P6313">
        <v>31.248010000000001</v>
      </c>
      <c r="Q6313">
        <v>50.031860000000002</v>
      </c>
      <c r="Y6313">
        <v>29.240500000000001</v>
      </c>
      <c r="Z6313">
        <v>290.88589999999999</v>
      </c>
      <c r="AA6313">
        <v>-5.1988329999999996</v>
      </c>
      <c r="AB6313">
        <v>33.087829999999997</v>
      </c>
      <c r="AC6313">
        <v>49.982999999999997</v>
      </c>
    </row>
    <row r="6314" spans="1:29" x14ac:dyDescent="0.25">
      <c r="A6314">
        <v>25.340499999999999</v>
      </c>
      <c r="B6314">
        <v>251.92740000000001</v>
      </c>
      <c r="C6314">
        <v>-4.449281</v>
      </c>
      <c r="D6314">
        <v>26.686779999999999</v>
      </c>
      <c r="E6314">
        <v>50.010599999999997</v>
      </c>
      <c r="M6314">
        <v>29.2455</v>
      </c>
      <c r="N6314">
        <v>290.95</v>
      </c>
      <c r="O6314">
        <v>-4.9080120000000003</v>
      </c>
      <c r="P6314">
        <v>31.242799999999999</v>
      </c>
      <c r="Q6314">
        <v>49.992280000000001</v>
      </c>
      <c r="Y6314">
        <v>29.2455</v>
      </c>
      <c r="Z6314">
        <v>290.93490000000003</v>
      </c>
      <c r="AA6314">
        <v>-5.1990319999999999</v>
      </c>
      <c r="AB6314">
        <v>33.087699999999998</v>
      </c>
      <c r="AC6314">
        <v>50.012999999999998</v>
      </c>
    </row>
    <row r="6315" spans="1:29" x14ac:dyDescent="0.25">
      <c r="A6315">
        <v>25.345500000000001</v>
      </c>
      <c r="B6315">
        <v>251.9776</v>
      </c>
      <c r="C6315">
        <v>-4.4493919999999996</v>
      </c>
      <c r="D6315">
        <v>26.682099999999998</v>
      </c>
      <c r="E6315">
        <v>49.988950000000003</v>
      </c>
      <c r="M6315">
        <v>29.250499999999999</v>
      </c>
      <c r="N6315">
        <v>290.99950000000001</v>
      </c>
      <c r="O6315">
        <v>-4.908188</v>
      </c>
      <c r="P6315">
        <v>31.237100000000002</v>
      </c>
      <c r="Q6315">
        <v>50.011749999999999</v>
      </c>
      <c r="Y6315">
        <v>29.250499999999999</v>
      </c>
      <c r="Z6315">
        <v>290.98439999999999</v>
      </c>
      <c r="AA6315">
        <v>-5.1992620000000001</v>
      </c>
      <c r="AB6315">
        <v>33.084000000000003</v>
      </c>
      <c r="AC6315">
        <v>49.984070000000003</v>
      </c>
    </row>
    <row r="6316" spans="1:29" x14ac:dyDescent="0.25">
      <c r="A6316">
        <v>25.3505</v>
      </c>
      <c r="B6316">
        <v>252.02780000000001</v>
      </c>
      <c r="C6316">
        <v>-4.4495060000000004</v>
      </c>
      <c r="D6316">
        <v>26.68055</v>
      </c>
      <c r="E6316">
        <v>50.003579999999999</v>
      </c>
      <c r="M6316">
        <v>29.253830000000001</v>
      </c>
      <c r="N6316">
        <v>291.03320000000002</v>
      </c>
      <c r="O6316">
        <v>-4.9083220000000001</v>
      </c>
      <c r="P6316">
        <v>31.235309999999998</v>
      </c>
      <c r="Q6316">
        <v>50.018599999999999</v>
      </c>
      <c r="Y6316">
        <v>29.253830000000001</v>
      </c>
      <c r="Z6316">
        <v>291.01909999999998</v>
      </c>
      <c r="AA6316">
        <v>-5.1994100000000003</v>
      </c>
      <c r="AB6316">
        <v>33.084110000000003</v>
      </c>
      <c r="AC6316">
        <v>49.972540000000002</v>
      </c>
    </row>
    <row r="6317" spans="1:29" x14ac:dyDescent="0.25">
      <c r="A6317">
        <v>25.353829999999999</v>
      </c>
      <c r="B6317">
        <v>252.06120000000001</v>
      </c>
      <c r="C6317">
        <v>-4.449592</v>
      </c>
      <c r="D6317">
        <v>26.68318</v>
      </c>
      <c r="E6317">
        <v>50.000900000000001</v>
      </c>
      <c r="M6317">
        <v>29.25883</v>
      </c>
      <c r="N6317">
        <v>291.08319999999998</v>
      </c>
      <c r="O6317">
        <v>-4.9084940000000001</v>
      </c>
      <c r="P6317">
        <v>31.235430000000001</v>
      </c>
      <c r="Q6317">
        <v>49.998989999999999</v>
      </c>
      <c r="Y6317">
        <v>29.25883</v>
      </c>
      <c r="Z6317">
        <v>291.06900000000002</v>
      </c>
      <c r="AA6317">
        <v>-5.1996000000000002</v>
      </c>
      <c r="AB6317">
        <v>33.088999999999999</v>
      </c>
      <c r="AC6317">
        <v>50.005499999999998</v>
      </c>
    </row>
    <row r="6318" spans="1:29" x14ac:dyDescent="0.25">
      <c r="A6318">
        <v>25.35716</v>
      </c>
      <c r="B6318">
        <v>252.09450000000001</v>
      </c>
      <c r="C6318">
        <v>-4.4496880000000001</v>
      </c>
      <c r="D6318">
        <v>26.686720000000001</v>
      </c>
      <c r="E6318">
        <v>50.008040000000001</v>
      </c>
      <c r="M6318">
        <v>29.263829999999999</v>
      </c>
      <c r="N6318">
        <v>291.13290000000001</v>
      </c>
      <c r="O6318">
        <v>-4.9086160000000003</v>
      </c>
      <c r="P6318">
        <v>31.24014</v>
      </c>
      <c r="Q6318">
        <v>49.998339999999999</v>
      </c>
      <c r="Y6318">
        <v>29.263829999999999</v>
      </c>
      <c r="Z6318">
        <v>291.11880000000002</v>
      </c>
      <c r="AA6318">
        <v>-5.1996799999999999</v>
      </c>
      <c r="AB6318">
        <v>33.093029999999999</v>
      </c>
      <c r="AC6318">
        <v>50.008380000000002</v>
      </c>
    </row>
    <row r="6319" spans="1:29" x14ac:dyDescent="0.25">
      <c r="A6319">
        <v>25.362159999999999</v>
      </c>
      <c r="B6319">
        <v>252.14449999999999</v>
      </c>
      <c r="C6319">
        <v>-4.4498119999999997</v>
      </c>
      <c r="D6319">
        <v>26.688970000000001</v>
      </c>
      <c r="E6319">
        <v>50.009079999999997</v>
      </c>
      <c r="M6319">
        <v>29.268830000000001</v>
      </c>
      <c r="N6319">
        <v>291.18329999999997</v>
      </c>
      <c r="O6319">
        <v>-4.9087209999999999</v>
      </c>
      <c r="P6319">
        <v>31.24775</v>
      </c>
      <c r="Q6319">
        <v>49.999740000000003</v>
      </c>
      <c r="Y6319">
        <v>29.268830000000001</v>
      </c>
      <c r="Z6319">
        <v>291.16899999999998</v>
      </c>
      <c r="AA6319">
        <v>-5.1997650000000002</v>
      </c>
      <c r="AB6319">
        <v>33.088360000000002</v>
      </c>
      <c r="AC6319">
        <v>49.994459999999997</v>
      </c>
    </row>
    <row r="6320" spans="1:29" x14ac:dyDescent="0.25">
      <c r="A6320">
        <v>25.367159999999998</v>
      </c>
      <c r="B6320">
        <v>252.1953</v>
      </c>
      <c r="C6320">
        <v>-4.4499120000000003</v>
      </c>
      <c r="D6320">
        <v>26.689520000000002</v>
      </c>
      <c r="E6320">
        <v>49.97278</v>
      </c>
      <c r="M6320">
        <v>29.27383</v>
      </c>
      <c r="N6320">
        <v>291.233</v>
      </c>
      <c r="O6320">
        <v>-4.9088820000000002</v>
      </c>
      <c r="P6320">
        <v>31.25526</v>
      </c>
      <c r="Q6320">
        <v>49.992150000000002</v>
      </c>
      <c r="Y6320">
        <v>29.27383</v>
      </c>
      <c r="Z6320">
        <v>291.21879999999999</v>
      </c>
      <c r="AA6320">
        <v>-5.1999180000000003</v>
      </c>
      <c r="AB6320">
        <v>33.085790000000003</v>
      </c>
      <c r="AC6320">
        <v>49.994729999999997</v>
      </c>
    </row>
    <row r="6321" spans="1:29" x14ac:dyDescent="0.25">
      <c r="A6321">
        <v>25.3705</v>
      </c>
      <c r="B6321">
        <v>252.22839999999999</v>
      </c>
      <c r="C6321">
        <v>-4.4500029999999997</v>
      </c>
      <c r="D6321">
        <v>26.690149999999999</v>
      </c>
      <c r="E6321">
        <v>50.008830000000003</v>
      </c>
      <c r="M6321">
        <v>29.277170000000002</v>
      </c>
      <c r="N6321">
        <v>291.26639999999998</v>
      </c>
      <c r="O6321">
        <v>-4.9090040000000004</v>
      </c>
      <c r="P6321">
        <v>31.257079999999998</v>
      </c>
      <c r="Q6321">
        <v>50.013669999999998</v>
      </c>
      <c r="Y6321">
        <v>29.277170000000002</v>
      </c>
      <c r="Z6321">
        <v>291.25170000000003</v>
      </c>
      <c r="AA6321">
        <v>-5.2000780000000004</v>
      </c>
      <c r="AB6321">
        <v>33.087060000000001</v>
      </c>
      <c r="AC6321">
        <v>50.014319999999998</v>
      </c>
    </row>
    <row r="6322" spans="1:29" x14ac:dyDescent="0.25">
      <c r="A6322">
        <v>25.373830000000002</v>
      </c>
      <c r="B6322">
        <v>252.2612</v>
      </c>
      <c r="C6322">
        <v>-4.450107</v>
      </c>
      <c r="D6322">
        <v>26.69061</v>
      </c>
      <c r="E6322">
        <v>50.002200000000002</v>
      </c>
      <c r="M6322">
        <v>29.282160000000001</v>
      </c>
      <c r="N6322">
        <v>291.31619999999998</v>
      </c>
      <c r="O6322">
        <v>-4.909211</v>
      </c>
      <c r="P6322">
        <v>31.252469999999999</v>
      </c>
      <c r="Q6322">
        <v>49.996259999999999</v>
      </c>
      <c r="Y6322">
        <v>29.282160000000001</v>
      </c>
      <c r="Z6322">
        <v>291.30239999999998</v>
      </c>
      <c r="AA6322">
        <v>-5.2002759999999997</v>
      </c>
      <c r="AB6322">
        <v>33.089480000000002</v>
      </c>
      <c r="AC6322">
        <v>49.969000000000001</v>
      </c>
    </row>
    <row r="6323" spans="1:29" x14ac:dyDescent="0.25">
      <c r="A6323">
        <v>25.37716</v>
      </c>
      <c r="B6323">
        <v>252.29490000000001</v>
      </c>
      <c r="C6323">
        <v>-4.4502459999999999</v>
      </c>
      <c r="D6323">
        <v>26.689409999999999</v>
      </c>
      <c r="E6323">
        <v>50.000549999999997</v>
      </c>
      <c r="M6323">
        <v>29.28717</v>
      </c>
      <c r="N6323">
        <v>291.36660000000001</v>
      </c>
      <c r="O6323">
        <v>-4.9093989999999996</v>
      </c>
      <c r="P6323">
        <v>31.247620000000001</v>
      </c>
      <c r="Q6323">
        <v>50.032519999999998</v>
      </c>
      <c r="Y6323">
        <v>29.28717</v>
      </c>
      <c r="Z6323">
        <v>291.35180000000003</v>
      </c>
      <c r="AA6323">
        <v>-5.2004349999999997</v>
      </c>
      <c r="AB6323">
        <v>33.08746</v>
      </c>
      <c r="AC6323">
        <v>50.026609999999998</v>
      </c>
    </row>
    <row r="6324" spans="1:29" x14ac:dyDescent="0.25">
      <c r="A6324">
        <v>25.382159999999999</v>
      </c>
      <c r="B6324">
        <v>252.34440000000001</v>
      </c>
      <c r="C6324">
        <v>-4.4504200000000003</v>
      </c>
      <c r="D6324">
        <v>26.69097</v>
      </c>
      <c r="E6324">
        <v>49.995199999999997</v>
      </c>
      <c r="M6324">
        <v>29.292159999999999</v>
      </c>
      <c r="N6324">
        <v>291.416</v>
      </c>
      <c r="O6324">
        <v>-4.9095500000000003</v>
      </c>
      <c r="P6324">
        <v>31.249189999999999</v>
      </c>
      <c r="Q6324">
        <v>49.98648</v>
      </c>
      <c r="Y6324">
        <v>29.292159999999999</v>
      </c>
      <c r="Z6324">
        <v>291.40190000000001</v>
      </c>
      <c r="AA6324">
        <v>-5.2005879999999998</v>
      </c>
      <c r="AB6324">
        <v>33.082039999999999</v>
      </c>
      <c r="AC6324">
        <v>50.000250000000001</v>
      </c>
    </row>
    <row r="6325" spans="1:29" x14ac:dyDescent="0.25">
      <c r="A6325">
        <v>25.387160000000002</v>
      </c>
      <c r="B6325">
        <v>252.39519999999999</v>
      </c>
      <c r="C6325">
        <v>-4.4505410000000003</v>
      </c>
      <c r="D6325">
        <v>26.69407</v>
      </c>
      <c r="E6325">
        <v>50.030799999999999</v>
      </c>
      <c r="M6325">
        <v>29.297160000000002</v>
      </c>
      <c r="N6325">
        <v>291.46690000000001</v>
      </c>
      <c r="O6325">
        <v>-4.9097369999999998</v>
      </c>
      <c r="P6325">
        <v>31.254940000000001</v>
      </c>
      <c r="Q6325">
        <v>50.020580000000002</v>
      </c>
      <c r="Y6325">
        <v>29.297160000000002</v>
      </c>
      <c r="Z6325">
        <v>291.45299999999997</v>
      </c>
      <c r="AA6325">
        <v>-5.2007079999999997</v>
      </c>
      <c r="AB6325">
        <v>33.084539999999997</v>
      </c>
      <c r="AC6325">
        <v>49.990639999999999</v>
      </c>
    </row>
    <row r="6326" spans="1:29" x14ac:dyDescent="0.25">
      <c r="A6326">
        <v>25.390499999999999</v>
      </c>
      <c r="B6326">
        <v>252.42830000000001</v>
      </c>
      <c r="C6326">
        <v>-4.4506100000000002</v>
      </c>
      <c r="D6326">
        <v>26.697030000000002</v>
      </c>
      <c r="E6326">
        <v>49.999879999999997</v>
      </c>
      <c r="M6326">
        <v>29.30217</v>
      </c>
      <c r="N6326">
        <v>291.51609999999999</v>
      </c>
      <c r="O6326">
        <v>-4.90998</v>
      </c>
      <c r="P6326">
        <v>31.255800000000001</v>
      </c>
      <c r="Q6326">
        <v>50.01596</v>
      </c>
      <c r="Y6326">
        <v>29.30217</v>
      </c>
      <c r="Z6326">
        <v>291.50220000000002</v>
      </c>
      <c r="AA6326">
        <v>-5.2008939999999999</v>
      </c>
      <c r="AB6326">
        <v>33.094360000000002</v>
      </c>
      <c r="AC6326">
        <v>50.008310000000002</v>
      </c>
    </row>
    <row r="6327" spans="1:29" x14ac:dyDescent="0.25">
      <c r="A6327">
        <v>25.393830000000001</v>
      </c>
      <c r="B6327">
        <v>252.4614</v>
      </c>
      <c r="C6327">
        <v>-4.4506740000000002</v>
      </c>
      <c r="D6327">
        <v>26.697800000000001</v>
      </c>
      <c r="E6327">
        <v>50.007800000000003</v>
      </c>
      <c r="M6327">
        <v>29.30716</v>
      </c>
      <c r="N6327">
        <v>291.56619999999998</v>
      </c>
      <c r="O6327">
        <v>-4.9101460000000001</v>
      </c>
      <c r="P6327">
        <v>31.253</v>
      </c>
      <c r="Q6327">
        <v>49.98122</v>
      </c>
      <c r="Y6327">
        <v>29.30716</v>
      </c>
      <c r="Z6327">
        <v>291.55250000000001</v>
      </c>
      <c r="AA6327">
        <v>-5.2011399999999997</v>
      </c>
      <c r="AB6327">
        <v>33.098559999999999</v>
      </c>
      <c r="AC6327">
        <v>50.000819999999997</v>
      </c>
    </row>
    <row r="6328" spans="1:29" x14ac:dyDescent="0.25">
      <c r="A6328">
        <v>25.39883</v>
      </c>
      <c r="B6328">
        <v>252.5119</v>
      </c>
      <c r="C6328">
        <v>-4.4507709999999996</v>
      </c>
      <c r="D6328">
        <v>26.69744</v>
      </c>
      <c r="E6328">
        <v>49.992400000000004</v>
      </c>
      <c r="M6328">
        <v>29.310500000000001</v>
      </c>
      <c r="N6328">
        <v>291.59910000000002</v>
      </c>
      <c r="O6328">
        <v>-4.9102129999999997</v>
      </c>
      <c r="P6328">
        <v>31.251149999999999</v>
      </c>
      <c r="Q6328">
        <v>49.99532</v>
      </c>
      <c r="Y6328">
        <v>29.310500000000001</v>
      </c>
      <c r="Z6328">
        <v>291.58580000000001</v>
      </c>
      <c r="AA6328">
        <v>-5.2013129999999999</v>
      </c>
      <c r="AB6328">
        <v>33.097439999999999</v>
      </c>
      <c r="AC6328">
        <v>49.97672</v>
      </c>
    </row>
    <row r="6329" spans="1:29" x14ac:dyDescent="0.25">
      <c r="A6329">
        <v>25.403829999999999</v>
      </c>
      <c r="B6329">
        <v>252.5624</v>
      </c>
      <c r="C6329">
        <v>-4.4508590000000003</v>
      </c>
      <c r="D6329">
        <v>26.699249999999999</v>
      </c>
      <c r="E6329">
        <v>49.982030000000002</v>
      </c>
      <c r="M6329">
        <v>29.3155</v>
      </c>
      <c r="N6329">
        <v>291.64920000000001</v>
      </c>
      <c r="O6329">
        <v>-4.9102969999999999</v>
      </c>
      <c r="P6329">
        <v>31.25581</v>
      </c>
      <c r="Q6329">
        <v>50.002209999999998</v>
      </c>
      <c r="Y6329">
        <v>29.3155</v>
      </c>
      <c r="Z6329">
        <v>291.63560000000001</v>
      </c>
      <c r="AA6329">
        <v>-5.2014889999999996</v>
      </c>
      <c r="AB6329">
        <v>33.097560000000001</v>
      </c>
      <c r="AC6329">
        <v>50.004190000000001</v>
      </c>
    </row>
    <row r="6330" spans="1:29" x14ac:dyDescent="0.25">
      <c r="A6330">
        <v>25.407160000000001</v>
      </c>
      <c r="B6330">
        <v>252.59549999999999</v>
      </c>
      <c r="C6330">
        <v>-4.4509379999999998</v>
      </c>
      <c r="D6330">
        <v>26.699739999999998</v>
      </c>
      <c r="E6330">
        <v>50.003320000000002</v>
      </c>
      <c r="M6330">
        <v>29.320499999999999</v>
      </c>
      <c r="N6330">
        <v>291.7</v>
      </c>
      <c r="O6330">
        <v>-4.9104330000000003</v>
      </c>
      <c r="P6330">
        <v>31.26314</v>
      </c>
      <c r="Q6330">
        <v>50.042540000000002</v>
      </c>
      <c r="Y6330">
        <v>29.320499999999999</v>
      </c>
      <c r="Z6330">
        <v>291.685</v>
      </c>
      <c r="AA6330">
        <v>-5.2016439999999999</v>
      </c>
      <c r="AB6330">
        <v>33.103450000000002</v>
      </c>
      <c r="AC6330">
        <v>50.011369999999999</v>
      </c>
    </row>
    <row r="6331" spans="1:29" x14ac:dyDescent="0.25">
      <c r="A6331">
        <v>25.410499999999999</v>
      </c>
      <c r="B6331">
        <v>252.62870000000001</v>
      </c>
      <c r="C6331">
        <v>-4.4510259999999997</v>
      </c>
      <c r="D6331">
        <v>26.701409999999999</v>
      </c>
      <c r="E6331">
        <v>50.000830000000001</v>
      </c>
      <c r="M6331">
        <v>29.325500000000002</v>
      </c>
      <c r="N6331">
        <v>291.74979999999999</v>
      </c>
      <c r="O6331">
        <v>-4.9105920000000003</v>
      </c>
      <c r="P6331">
        <v>31.264220000000002</v>
      </c>
      <c r="Q6331">
        <v>49.985100000000003</v>
      </c>
      <c r="Y6331">
        <v>29.325500000000002</v>
      </c>
      <c r="Z6331">
        <v>291.73570000000001</v>
      </c>
      <c r="AA6331">
        <v>-5.2017620000000004</v>
      </c>
      <c r="AB6331">
        <v>33.104779999999998</v>
      </c>
      <c r="AC6331">
        <v>49.977339999999998</v>
      </c>
    </row>
    <row r="6332" spans="1:29" x14ac:dyDescent="0.25">
      <c r="A6332">
        <v>25.415500000000002</v>
      </c>
      <c r="B6332">
        <v>252.67760000000001</v>
      </c>
      <c r="C6332">
        <v>-4.4511529999999997</v>
      </c>
      <c r="D6332">
        <v>26.700199999999999</v>
      </c>
      <c r="E6332">
        <v>50.01482</v>
      </c>
      <c r="M6332">
        <v>29.330500000000001</v>
      </c>
      <c r="N6332">
        <v>291.7998</v>
      </c>
      <c r="O6332">
        <v>-4.9107329999999996</v>
      </c>
      <c r="P6332">
        <v>31.2605</v>
      </c>
      <c r="Q6332">
        <v>49.978160000000003</v>
      </c>
      <c r="Y6332">
        <v>29.330500000000001</v>
      </c>
      <c r="Z6332">
        <v>291.78539999999998</v>
      </c>
      <c r="AA6332">
        <v>-5.2018990000000001</v>
      </c>
      <c r="AB6332">
        <v>33.103999999999999</v>
      </c>
      <c r="AC6332">
        <v>50.029020000000003</v>
      </c>
    </row>
    <row r="6333" spans="1:29" x14ac:dyDescent="0.25">
      <c r="A6333">
        <v>25.420500000000001</v>
      </c>
      <c r="B6333">
        <v>252.72810000000001</v>
      </c>
      <c r="C6333">
        <v>-4.4512799999999997</v>
      </c>
      <c r="D6333">
        <v>26.696280000000002</v>
      </c>
      <c r="E6333">
        <v>49.978009999999998</v>
      </c>
      <c r="M6333">
        <v>29.333829999999999</v>
      </c>
      <c r="N6333">
        <v>291.83339999999998</v>
      </c>
      <c r="O6333">
        <v>-4.9108099999999997</v>
      </c>
      <c r="P6333">
        <v>31.259699999999999</v>
      </c>
      <c r="Q6333">
        <v>50.041559999999997</v>
      </c>
      <c r="Y6333">
        <v>29.333829999999999</v>
      </c>
      <c r="Z6333">
        <v>291.81939999999997</v>
      </c>
      <c r="AA6333">
        <v>-5.2020239999999998</v>
      </c>
      <c r="AB6333">
        <v>33.10454</v>
      </c>
      <c r="AC6333">
        <v>49.991610000000001</v>
      </c>
    </row>
    <row r="6334" spans="1:29" x14ac:dyDescent="0.25">
      <c r="A6334">
        <v>25.423829999999999</v>
      </c>
      <c r="B6334">
        <v>252.76150000000001</v>
      </c>
      <c r="C6334">
        <v>-4.4513470000000002</v>
      </c>
      <c r="D6334">
        <v>26.695460000000001</v>
      </c>
      <c r="E6334">
        <v>50.017980000000001</v>
      </c>
      <c r="M6334">
        <v>29.338830000000002</v>
      </c>
      <c r="N6334">
        <v>291.88279999999997</v>
      </c>
      <c r="O6334">
        <v>-4.9109480000000003</v>
      </c>
      <c r="P6334">
        <v>31.263439999999999</v>
      </c>
      <c r="Q6334">
        <v>49.988860000000003</v>
      </c>
      <c r="Y6334">
        <v>29.338830000000002</v>
      </c>
      <c r="Z6334">
        <v>291.86919999999998</v>
      </c>
      <c r="AA6334">
        <v>-5.2022009999999996</v>
      </c>
      <c r="AB6334">
        <v>33.105780000000003</v>
      </c>
      <c r="AC6334">
        <v>49.999659999999999</v>
      </c>
    </row>
    <row r="6335" spans="1:29" x14ac:dyDescent="0.25">
      <c r="A6335">
        <v>25.42717</v>
      </c>
      <c r="B6335">
        <v>252.79490000000001</v>
      </c>
      <c r="C6335">
        <v>-4.4514300000000002</v>
      </c>
      <c r="D6335">
        <v>26.697120000000002</v>
      </c>
      <c r="E6335">
        <v>49.996670000000002</v>
      </c>
      <c r="M6335">
        <v>29.343830000000001</v>
      </c>
      <c r="N6335">
        <v>291.93360000000001</v>
      </c>
      <c r="O6335">
        <v>-4.9111089999999997</v>
      </c>
      <c r="P6335">
        <v>31.268260000000001</v>
      </c>
      <c r="Q6335">
        <v>50.003619999999998</v>
      </c>
      <c r="Y6335">
        <v>29.343830000000001</v>
      </c>
      <c r="Z6335">
        <v>291.91860000000003</v>
      </c>
      <c r="AA6335">
        <v>-5.2023799999999998</v>
      </c>
      <c r="AB6335">
        <v>33.101880000000001</v>
      </c>
      <c r="AC6335">
        <v>50.029679999999999</v>
      </c>
    </row>
    <row r="6336" spans="1:29" x14ac:dyDescent="0.25">
      <c r="A6336">
        <v>25.430499999999999</v>
      </c>
      <c r="B6336">
        <v>252.82859999999999</v>
      </c>
      <c r="C6336">
        <v>-4.451492</v>
      </c>
      <c r="D6336">
        <v>26.700900000000001</v>
      </c>
      <c r="E6336">
        <v>50.006999999999998</v>
      </c>
      <c r="M6336">
        <v>29.34883</v>
      </c>
      <c r="N6336">
        <v>291.98349999999999</v>
      </c>
      <c r="O6336">
        <v>-4.91127</v>
      </c>
      <c r="P6336">
        <v>31.270810000000001</v>
      </c>
      <c r="Q6336">
        <v>49.996670000000002</v>
      </c>
      <c r="Y6336">
        <v>29.34883</v>
      </c>
      <c r="Z6336">
        <v>291.96879999999999</v>
      </c>
      <c r="AA6336">
        <v>-5.2025240000000004</v>
      </c>
      <c r="AB6336">
        <v>33.09975</v>
      </c>
      <c r="AC6336">
        <v>49.999749999999999</v>
      </c>
    </row>
    <row r="6337" spans="1:29" x14ac:dyDescent="0.25">
      <c r="A6337">
        <v>25.435500000000001</v>
      </c>
      <c r="B6337">
        <v>252.8783</v>
      </c>
      <c r="C6337">
        <v>-4.4515320000000003</v>
      </c>
      <c r="D6337">
        <v>26.701149999999998</v>
      </c>
      <c r="E6337">
        <v>50.014780000000002</v>
      </c>
      <c r="M6337">
        <v>29.353829999999999</v>
      </c>
      <c r="N6337">
        <v>292.03379999999999</v>
      </c>
      <c r="O6337">
        <v>-4.9114690000000003</v>
      </c>
      <c r="P6337">
        <v>31.268830000000001</v>
      </c>
      <c r="Q6337">
        <v>50.005929999999999</v>
      </c>
      <c r="Y6337">
        <v>29.353829999999999</v>
      </c>
      <c r="Z6337">
        <v>292.01940000000002</v>
      </c>
      <c r="AA6337">
        <v>-5.2027000000000001</v>
      </c>
      <c r="AB6337">
        <v>33.103340000000003</v>
      </c>
      <c r="AC6337">
        <v>50.007800000000003</v>
      </c>
    </row>
    <row r="6338" spans="1:29" x14ac:dyDescent="0.25">
      <c r="A6338">
        <v>25.4405</v>
      </c>
      <c r="B6338">
        <v>252.9282</v>
      </c>
      <c r="C6338">
        <v>-4.4515799999999999</v>
      </c>
      <c r="D6338">
        <v>26.697679999999998</v>
      </c>
      <c r="E6338">
        <v>49.987389999999998</v>
      </c>
      <c r="M6338">
        <v>29.358830000000001</v>
      </c>
      <c r="N6338">
        <v>292.08359999999999</v>
      </c>
      <c r="O6338">
        <v>-4.9116819999999999</v>
      </c>
      <c r="P6338">
        <v>31.266960000000001</v>
      </c>
      <c r="Q6338">
        <v>49.999960000000002</v>
      </c>
      <c r="Y6338">
        <v>29.358830000000001</v>
      </c>
      <c r="Z6338">
        <v>292.06900000000002</v>
      </c>
      <c r="AA6338">
        <v>-5.2029059999999996</v>
      </c>
      <c r="AB6338">
        <v>33.110100000000003</v>
      </c>
      <c r="AC6338">
        <v>50.011000000000003</v>
      </c>
    </row>
    <row r="6339" spans="1:29" x14ac:dyDescent="0.25">
      <c r="A6339">
        <v>25.443829999999998</v>
      </c>
      <c r="B6339">
        <v>252.96180000000001</v>
      </c>
      <c r="C6339">
        <v>-4.4516169999999997</v>
      </c>
      <c r="D6339">
        <v>26.697579999999999</v>
      </c>
      <c r="E6339">
        <v>49.965539999999997</v>
      </c>
      <c r="M6339">
        <v>29.36383</v>
      </c>
      <c r="N6339">
        <v>292.13330000000002</v>
      </c>
      <c r="O6339">
        <v>-4.9117990000000002</v>
      </c>
      <c r="P6339">
        <v>31.269739999999999</v>
      </c>
      <c r="Q6339">
        <v>50.025080000000003</v>
      </c>
      <c r="Y6339">
        <v>29.36383</v>
      </c>
      <c r="Z6339">
        <v>292.11880000000002</v>
      </c>
      <c r="AA6339">
        <v>-5.2031320000000001</v>
      </c>
      <c r="AB6339">
        <v>33.114319999999999</v>
      </c>
      <c r="AC6339">
        <v>49.993279999999999</v>
      </c>
    </row>
    <row r="6340" spans="1:29" x14ac:dyDescent="0.25">
      <c r="A6340">
        <v>25.44716</v>
      </c>
      <c r="B6340">
        <v>252.99529999999999</v>
      </c>
      <c r="C6340">
        <v>-4.4516859999999996</v>
      </c>
      <c r="D6340">
        <v>26.699010000000001</v>
      </c>
      <c r="E6340">
        <v>50.046169999999996</v>
      </c>
      <c r="M6340">
        <v>29.367159999999998</v>
      </c>
      <c r="N6340">
        <v>292.16680000000002</v>
      </c>
      <c r="O6340">
        <v>-4.9119080000000004</v>
      </c>
      <c r="P6340">
        <v>31.272559999999999</v>
      </c>
      <c r="Q6340">
        <v>50.006270000000001</v>
      </c>
      <c r="Y6340">
        <v>29.367159999999998</v>
      </c>
      <c r="Z6340">
        <v>292.15269999999998</v>
      </c>
      <c r="AA6340">
        <v>-5.2032769999999999</v>
      </c>
      <c r="AB6340">
        <v>33.116459999999996</v>
      </c>
      <c r="AC6340">
        <v>49.99832</v>
      </c>
    </row>
    <row r="6341" spans="1:29" x14ac:dyDescent="0.25">
      <c r="A6341">
        <v>25.452159999999999</v>
      </c>
      <c r="B6341">
        <v>253.0453</v>
      </c>
      <c r="C6341">
        <v>-4.4517910000000001</v>
      </c>
      <c r="D6341">
        <v>26.704370000000001</v>
      </c>
      <c r="E6341">
        <v>50.007199999999997</v>
      </c>
      <c r="M6341">
        <v>29.372160000000001</v>
      </c>
      <c r="N6341">
        <v>292.21629999999999</v>
      </c>
      <c r="O6341">
        <v>-4.9121870000000003</v>
      </c>
      <c r="P6341">
        <v>31.272849999999998</v>
      </c>
      <c r="Q6341">
        <v>49.989220000000003</v>
      </c>
      <c r="Y6341">
        <v>29.372160000000001</v>
      </c>
      <c r="Z6341">
        <v>292.20260000000002</v>
      </c>
      <c r="AA6341">
        <v>-5.2034940000000001</v>
      </c>
      <c r="AB6341">
        <v>33.113239999999998</v>
      </c>
      <c r="AC6341">
        <v>50.009529999999998</v>
      </c>
    </row>
    <row r="6342" spans="1:29" x14ac:dyDescent="0.25">
      <c r="A6342">
        <v>25.457170000000001</v>
      </c>
      <c r="B6342">
        <v>253.09549999999999</v>
      </c>
      <c r="C6342">
        <v>-4.4518959999999996</v>
      </c>
      <c r="D6342">
        <v>26.709720000000001</v>
      </c>
      <c r="E6342">
        <v>49.977240000000002</v>
      </c>
      <c r="M6342">
        <v>29.37716</v>
      </c>
      <c r="N6342">
        <v>292.26600000000002</v>
      </c>
      <c r="O6342">
        <v>-4.9125199999999998</v>
      </c>
      <c r="P6342">
        <v>31.268999999999998</v>
      </c>
      <c r="Q6342">
        <v>49.994199999999999</v>
      </c>
      <c r="Y6342">
        <v>29.37716</v>
      </c>
      <c r="Z6342">
        <v>292.25330000000002</v>
      </c>
      <c r="AA6342">
        <v>-5.2036680000000004</v>
      </c>
      <c r="AB6342">
        <v>33.109720000000003</v>
      </c>
      <c r="AC6342">
        <v>49.969659999999998</v>
      </c>
    </row>
    <row r="6343" spans="1:29" x14ac:dyDescent="0.25">
      <c r="A6343">
        <v>25.4605</v>
      </c>
      <c r="B6343">
        <v>253.12909999999999</v>
      </c>
      <c r="C6343">
        <v>-4.4519419999999998</v>
      </c>
      <c r="D6343">
        <v>26.711480000000002</v>
      </c>
      <c r="E6343">
        <v>50.02563</v>
      </c>
      <c r="M6343">
        <v>29.382159999999999</v>
      </c>
      <c r="N6343">
        <v>292.31639999999999</v>
      </c>
      <c r="O6343">
        <v>-4.9126519999999996</v>
      </c>
      <c r="P6343">
        <v>31.269279999999998</v>
      </c>
      <c r="Q6343">
        <v>50.003</v>
      </c>
      <c r="Y6343">
        <v>29.382159999999999</v>
      </c>
      <c r="Z6343">
        <v>292.3021</v>
      </c>
      <c r="AA6343">
        <v>-5.2037659999999999</v>
      </c>
      <c r="AB6343">
        <v>33.109340000000003</v>
      </c>
      <c r="AC6343">
        <v>50.009929999999997</v>
      </c>
    </row>
    <row r="6344" spans="1:29" x14ac:dyDescent="0.25">
      <c r="A6344">
        <v>25.463830000000002</v>
      </c>
      <c r="B6344">
        <v>253.16200000000001</v>
      </c>
      <c r="C6344">
        <v>-4.452</v>
      </c>
      <c r="D6344">
        <v>26.711860000000001</v>
      </c>
      <c r="E6344">
        <v>50.006399999999999</v>
      </c>
      <c r="M6344">
        <v>29.387160000000002</v>
      </c>
      <c r="N6344">
        <v>292.36720000000003</v>
      </c>
      <c r="O6344">
        <v>-4.9127099999999997</v>
      </c>
      <c r="P6344">
        <v>31.271999999999998</v>
      </c>
      <c r="Q6344">
        <v>50.001869999999997</v>
      </c>
      <c r="Y6344">
        <v>29.387160000000002</v>
      </c>
      <c r="Z6344">
        <v>292.3526</v>
      </c>
      <c r="AA6344">
        <v>-5.2039109999999997</v>
      </c>
      <c r="AB6344">
        <v>33.110860000000002</v>
      </c>
      <c r="AC6344">
        <v>50.024470000000001</v>
      </c>
    </row>
    <row r="6345" spans="1:29" x14ac:dyDescent="0.25">
      <c r="A6345">
        <v>25.468830000000001</v>
      </c>
      <c r="B6345">
        <v>253.21190000000001</v>
      </c>
      <c r="C6345">
        <v>-4.4521620000000004</v>
      </c>
      <c r="D6345">
        <v>26.709240000000001</v>
      </c>
      <c r="E6345">
        <v>50.001019999999997</v>
      </c>
      <c r="M6345">
        <v>29.392160000000001</v>
      </c>
      <c r="N6345">
        <v>292.41699999999997</v>
      </c>
      <c r="O6345">
        <v>-4.91282</v>
      </c>
      <c r="P6345">
        <v>31.278379999999999</v>
      </c>
      <c r="Q6345">
        <v>50.006169999999997</v>
      </c>
      <c r="Y6345">
        <v>29.392160000000001</v>
      </c>
      <c r="Z6345">
        <v>292.40339999999998</v>
      </c>
      <c r="AA6345">
        <v>-5.2041839999999997</v>
      </c>
      <c r="AB6345">
        <v>33.113100000000003</v>
      </c>
      <c r="AC6345">
        <v>49.997959999999999</v>
      </c>
    </row>
    <row r="6346" spans="1:29" x14ac:dyDescent="0.25">
      <c r="A6346">
        <v>25.47383</v>
      </c>
      <c r="B6346">
        <v>253.262</v>
      </c>
      <c r="C6346">
        <v>-4.4523200000000003</v>
      </c>
      <c r="D6346">
        <v>26.707159999999998</v>
      </c>
      <c r="E6346">
        <v>49.976599999999998</v>
      </c>
      <c r="M6346">
        <v>29.39716</v>
      </c>
      <c r="N6346">
        <v>292.46699999999998</v>
      </c>
      <c r="O6346">
        <v>-4.913017</v>
      </c>
      <c r="P6346">
        <v>31.281420000000001</v>
      </c>
      <c r="Q6346">
        <v>50.014740000000003</v>
      </c>
      <c r="Y6346">
        <v>29.39716</v>
      </c>
      <c r="Z6346">
        <v>292.4538</v>
      </c>
      <c r="AA6346">
        <v>-5.2044540000000001</v>
      </c>
      <c r="AB6346">
        <v>33.118899999999996</v>
      </c>
      <c r="AC6346">
        <v>50.017020000000002</v>
      </c>
    </row>
    <row r="6347" spans="1:29" x14ac:dyDescent="0.25">
      <c r="A6347">
        <v>25.477160000000001</v>
      </c>
      <c r="B6347">
        <v>253.29490000000001</v>
      </c>
      <c r="C6347">
        <v>-4.4523859999999997</v>
      </c>
      <c r="D6347">
        <v>26.704730000000001</v>
      </c>
      <c r="E6347">
        <v>49.994149999999998</v>
      </c>
      <c r="M6347">
        <v>29.400500000000001</v>
      </c>
      <c r="N6347">
        <v>292.49979999999999</v>
      </c>
      <c r="O6347">
        <v>-4.9131349999999996</v>
      </c>
      <c r="P6347">
        <v>31.28274</v>
      </c>
      <c r="Q6347">
        <v>49.988</v>
      </c>
      <c r="Y6347">
        <v>29.400500000000001</v>
      </c>
      <c r="Z6347">
        <v>292.4864</v>
      </c>
      <c r="AA6347">
        <v>-5.2045719999999998</v>
      </c>
      <c r="AB6347">
        <v>33.121250000000003</v>
      </c>
      <c r="AC6347">
        <v>49.988590000000002</v>
      </c>
    </row>
    <row r="6348" spans="1:29" x14ac:dyDescent="0.25">
      <c r="A6348">
        <v>25.480499999999999</v>
      </c>
      <c r="B6348">
        <v>253.32859999999999</v>
      </c>
      <c r="C6348">
        <v>-4.452426</v>
      </c>
      <c r="D6348">
        <v>26.703489999999999</v>
      </c>
      <c r="E6348">
        <v>49.998539999999998</v>
      </c>
      <c r="M6348">
        <v>29.4055</v>
      </c>
      <c r="N6348">
        <v>292.5496</v>
      </c>
      <c r="O6348">
        <v>-4.9132309999999997</v>
      </c>
      <c r="P6348">
        <v>31.2804</v>
      </c>
      <c r="Q6348">
        <v>49.99812</v>
      </c>
      <c r="Y6348">
        <v>29.4055</v>
      </c>
      <c r="Z6348">
        <v>292.53590000000003</v>
      </c>
      <c r="AA6348">
        <v>-5.2046799999999998</v>
      </c>
      <c r="AB6348">
        <v>33.124510000000001</v>
      </c>
      <c r="AC6348">
        <v>49.991370000000003</v>
      </c>
    </row>
    <row r="6349" spans="1:29" x14ac:dyDescent="0.25">
      <c r="A6349">
        <v>25.483830000000001</v>
      </c>
      <c r="B6349">
        <v>253.36179999999999</v>
      </c>
      <c r="C6349">
        <v>-4.4524689999999998</v>
      </c>
      <c r="D6349">
        <v>26.705410000000001</v>
      </c>
      <c r="E6349">
        <v>50.007460000000002</v>
      </c>
      <c r="M6349">
        <v>29.410499999999999</v>
      </c>
      <c r="N6349">
        <v>292.59980000000002</v>
      </c>
      <c r="O6349">
        <v>-4.913265</v>
      </c>
      <c r="P6349">
        <v>31.27835</v>
      </c>
      <c r="Q6349">
        <v>49.991990000000001</v>
      </c>
      <c r="Y6349">
        <v>29.410499999999999</v>
      </c>
      <c r="Z6349">
        <v>292.58670000000001</v>
      </c>
      <c r="AA6349">
        <v>-5.2047879999999997</v>
      </c>
      <c r="AB6349">
        <v>33.124850000000002</v>
      </c>
      <c r="AC6349">
        <v>50.041420000000002</v>
      </c>
    </row>
    <row r="6350" spans="1:29" x14ac:dyDescent="0.25">
      <c r="A6350">
        <v>25.48883</v>
      </c>
      <c r="B6350">
        <v>253.41130000000001</v>
      </c>
      <c r="C6350">
        <v>-4.4525459999999999</v>
      </c>
      <c r="D6350">
        <v>26.7105</v>
      </c>
      <c r="E6350">
        <v>50.003120000000003</v>
      </c>
      <c r="M6350">
        <v>29.415500000000002</v>
      </c>
      <c r="N6350">
        <v>292.6508</v>
      </c>
      <c r="O6350">
        <v>-4.9134019999999996</v>
      </c>
      <c r="P6350">
        <v>31.27666</v>
      </c>
      <c r="Q6350">
        <v>50.002670000000002</v>
      </c>
      <c r="Y6350">
        <v>29.415500000000002</v>
      </c>
      <c r="Z6350">
        <v>292.63650000000001</v>
      </c>
      <c r="AA6350">
        <v>-5.2050359999999998</v>
      </c>
      <c r="AB6350">
        <v>33.123109999999997</v>
      </c>
      <c r="AC6350">
        <v>49.993740000000003</v>
      </c>
    </row>
    <row r="6351" spans="1:29" x14ac:dyDescent="0.25">
      <c r="A6351">
        <v>25.493829999999999</v>
      </c>
      <c r="B6351">
        <v>253.46180000000001</v>
      </c>
      <c r="C6351">
        <v>-4.4526159999999999</v>
      </c>
      <c r="D6351">
        <v>26.71631</v>
      </c>
      <c r="E6351">
        <v>50.028500000000001</v>
      </c>
      <c r="M6351">
        <v>29.420500000000001</v>
      </c>
      <c r="N6351">
        <v>292.6995</v>
      </c>
      <c r="O6351">
        <v>-4.9136160000000002</v>
      </c>
      <c r="P6351">
        <v>31.27806</v>
      </c>
      <c r="Q6351">
        <v>49.986159999999998</v>
      </c>
      <c r="Y6351">
        <v>29.420500000000001</v>
      </c>
      <c r="Z6351">
        <v>292.68680000000001</v>
      </c>
      <c r="AA6351">
        <v>-5.2053260000000003</v>
      </c>
      <c r="AB6351">
        <v>33.118479999999998</v>
      </c>
      <c r="AC6351">
        <v>49.964939999999999</v>
      </c>
    </row>
    <row r="6352" spans="1:29" x14ac:dyDescent="0.25">
      <c r="A6352">
        <v>25.497160000000001</v>
      </c>
      <c r="B6352">
        <v>253.49520000000001</v>
      </c>
      <c r="C6352">
        <v>-4.4526440000000003</v>
      </c>
      <c r="D6352">
        <v>26.71697</v>
      </c>
      <c r="E6352">
        <v>49.983629999999998</v>
      </c>
      <c r="M6352">
        <v>29.423829999999999</v>
      </c>
      <c r="N6352">
        <v>292.733</v>
      </c>
      <c r="O6352">
        <v>-4.9137620000000002</v>
      </c>
      <c r="P6352">
        <v>31.281030000000001</v>
      </c>
      <c r="Q6352">
        <v>50.0122</v>
      </c>
      <c r="Y6352">
        <v>29.423829999999999</v>
      </c>
      <c r="Z6352">
        <v>292.7192</v>
      </c>
      <c r="AA6352">
        <v>-5.2054830000000001</v>
      </c>
      <c r="AB6352">
        <v>33.119779999999999</v>
      </c>
      <c r="AC6352">
        <v>50.02252</v>
      </c>
    </row>
    <row r="6353" spans="1:29" x14ac:dyDescent="0.25">
      <c r="A6353">
        <v>25.500499999999999</v>
      </c>
      <c r="B6353">
        <v>253.52850000000001</v>
      </c>
      <c r="C6353">
        <v>-4.4527279999999996</v>
      </c>
      <c r="D6353">
        <v>26.71604</v>
      </c>
      <c r="E6353">
        <v>50.003729999999997</v>
      </c>
      <c r="M6353">
        <v>29.428830000000001</v>
      </c>
      <c r="N6353">
        <v>292.78309999999999</v>
      </c>
      <c r="O6353">
        <v>-4.913913</v>
      </c>
      <c r="P6353">
        <v>31.287199999999999</v>
      </c>
      <c r="Q6353">
        <v>49.993079999999999</v>
      </c>
      <c r="Y6353">
        <v>29.428830000000001</v>
      </c>
      <c r="Z6353">
        <v>292.76960000000003</v>
      </c>
      <c r="AA6353">
        <v>-5.2055910000000001</v>
      </c>
      <c r="AB6353">
        <v>33.125779999999999</v>
      </c>
      <c r="AC6353">
        <v>50.011339999999997</v>
      </c>
    </row>
    <row r="6354" spans="1:29" x14ac:dyDescent="0.25">
      <c r="A6354">
        <v>25.505500000000001</v>
      </c>
      <c r="B6354">
        <v>253.57859999999999</v>
      </c>
      <c r="C6354">
        <v>-4.4528749999999997</v>
      </c>
      <c r="D6354">
        <v>26.715150000000001</v>
      </c>
      <c r="E6354">
        <v>49.999600000000001</v>
      </c>
      <c r="M6354">
        <v>29.43383</v>
      </c>
      <c r="N6354">
        <v>292.83300000000003</v>
      </c>
      <c r="O6354">
        <v>-4.9140119999999996</v>
      </c>
      <c r="P6354">
        <v>31.2944</v>
      </c>
      <c r="Q6354">
        <v>49.99774</v>
      </c>
      <c r="Y6354">
        <v>29.43383</v>
      </c>
      <c r="Z6354">
        <v>292.81959999999998</v>
      </c>
      <c r="AA6354">
        <v>-5.2056940000000003</v>
      </c>
      <c r="AB6354">
        <v>33.131740000000001</v>
      </c>
      <c r="AC6354">
        <v>49.972940000000001</v>
      </c>
    </row>
    <row r="6355" spans="1:29" x14ac:dyDescent="0.25">
      <c r="A6355">
        <v>25.5105</v>
      </c>
      <c r="B6355">
        <v>253.6283</v>
      </c>
      <c r="C6355">
        <v>-4.4529909999999999</v>
      </c>
      <c r="D6355">
        <v>26.710999999999999</v>
      </c>
      <c r="E6355">
        <v>50.032859999999999</v>
      </c>
      <c r="M6355">
        <v>29.438829999999999</v>
      </c>
      <c r="N6355">
        <v>292.8836</v>
      </c>
      <c r="O6355">
        <v>-4.9141579999999996</v>
      </c>
      <c r="P6355">
        <v>31.300519999999999</v>
      </c>
      <c r="Q6355">
        <v>49.992800000000003</v>
      </c>
      <c r="Y6355">
        <v>29.438829999999999</v>
      </c>
      <c r="Z6355">
        <v>292.86950000000002</v>
      </c>
      <c r="AA6355">
        <v>-5.2059300000000004</v>
      </c>
      <c r="AB6355">
        <v>33.128839999999997</v>
      </c>
      <c r="AC6355">
        <v>49.999679999999998</v>
      </c>
    </row>
    <row r="6356" spans="1:29" x14ac:dyDescent="0.25">
      <c r="A6356">
        <v>25.513829999999999</v>
      </c>
      <c r="B6356">
        <v>253.66159999999999</v>
      </c>
      <c r="C6356">
        <v>-4.4530370000000001</v>
      </c>
      <c r="D6356">
        <v>26.709579999999999</v>
      </c>
      <c r="E6356">
        <v>49.961219999999997</v>
      </c>
      <c r="M6356">
        <v>29.443829999999998</v>
      </c>
      <c r="N6356">
        <v>292.93380000000002</v>
      </c>
      <c r="O6356">
        <v>-4.914282</v>
      </c>
      <c r="P6356">
        <v>31.303059999999999</v>
      </c>
      <c r="Q6356">
        <v>50.018090000000001</v>
      </c>
      <c r="Y6356">
        <v>29.443829999999998</v>
      </c>
      <c r="Z6356">
        <v>292.92009999999999</v>
      </c>
      <c r="AA6356">
        <v>-5.206194</v>
      </c>
      <c r="AB6356">
        <v>33.124420000000001</v>
      </c>
      <c r="AC6356">
        <v>49.985860000000002</v>
      </c>
    </row>
    <row r="6357" spans="1:29" x14ac:dyDescent="0.25">
      <c r="A6357">
        <v>25.517160000000001</v>
      </c>
      <c r="B6357">
        <v>253.69409999999999</v>
      </c>
      <c r="C6357">
        <v>-4.4530799999999999</v>
      </c>
      <c r="D6357">
        <v>26.707080000000001</v>
      </c>
      <c r="E6357">
        <v>50.005960000000002</v>
      </c>
      <c r="M6357">
        <v>29.448830000000001</v>
      </c>
      <c r="N6357">
        <v>292.98289999999997</v>
      </c>
      <c r="O6357">
        <v>-4.9143790000000003</v>
      </c>
      <c r="P6357">
        <v>31.301549999999999</v>
      </c>
      <c r="Q6357">
        <v>49.999890000000001</v>
      </c>
      <c r="Y6357">
        <v>29.448830000000001</v>
      </c>
      <c r="Z6357">
        <v>292.96980000000002</v>
      </c>
      <c r="AA6357">
        <v>-5.2064240000000002</v>
      </c>
      <c r="AB6357">
        <v>33.124740000000003</v>
      </c>
      <c r="AC6357">
        <v>50.020299999999999</v>
      </c>
    </row>
    <row r="6358" spans="1:29" x14ac:dyDescent="0.25">
      <c r="A6358">
        <v>25.52216</v>
      </c>
      <c r="B6358">
        <v>253.74539999999999</v>
      </c>
      <c r="C6358">
        <v>-4.4531580000000002</v>
      </c>
      <c r="D6358">
        <v>26.707609999999999</v>
      </c>
      <c r="E6358">
        <v>50.008760000000002</v>
      </c>
      <c r="M6358">
        <v>29.45383</v>
      </c>
      <c r="N6358">
        <v>293.03300000000002</v>
      </c>
      <c r="O6358">
        <v>-4.9145019999999997</v>
      </c>
      <c r="P6358">
        <v>31.29927</v>
      </c>
      <c r="Q6358">
        <v>49.996859999999998</v>
      </c>
      <c r="Y6358">
        <v>29.45383</v>
      </c>
      <c r="Z6358">
        <v>293.01960000000003</v>
      </c>
      <c r="AA6358">
        <v>-5.2066540000000003</v>
      </c>
      <c r="AB6358">
        <v>33.126510000000003</v>
      </c>
      <c r="AC6358">
        <v>49.9895</v>
      </c>
    </row>
    <row r="6359" spans="1:29" x14ac:dyDescent="0.25">
      <c r="A6359">
        <v>25.527170000000002</v>
      </c>
      <c r="B6359">
        <v>253.79509999999999</v>
      </c>
      <c r="C6359">
        <v>-4.453252</v>
      </c>
      <c r="D6359">
        <v>26.710280000000001</v>
      </c>
      <c r="E6359">
        <v>49.988340000000001</v>
      </c>
      <c r="M6359">
        <v>29.457159999999998</v>
      </c>
      <c r="N6359">
        <v>293.0668</v>
      </c>
      <c r="O6359">
        <v>-4.9146270000000003</v>
      </c>
      <c r="P6359">
        <v>31.298279999999998</v>
      </c>
      <c r="Q6359">
        <v>49.999220000000001</v>
      </c>
      <c r="Y6359">
        <v>29.457159999999998</v>
      </c>
      <c r="Z6359">
        <v>293.05279999999999</v>
      </c>
      <c r="AA6359">
        <v>-5.2068000000000003</v>
      </c>
      <c r="AB6359">
        <v>33.125700000000002</v>
      </c>
      <c r="AC6359">
        <v>50.005220000000001</v>
      </c>
    </row>
    <row r="6360" spans="1:29" x14ac:dyDescent="0.25">
      <c r="A6360">
        <v>25.5305</v>
      </c>
      <c r="B6360">
        <v>253.82839999999999</v>
      </c>
      <c r="C6360">
        <v>-4.4533199999999997</v>
      </c>
      <c r="D6360">
        <v>26.710419999999999</v>
      </c>
      <c r="E6360">
        <v>50.004919999999998</v>
      </c>
      <c r="M6360">
        <v>29.462160000000001</v>
      </c>
      <c r="N6360">
        <v>293.11700000000002</v>
      </c>
      <c r="O6360">
        <v>-4.9148639999999997</v>
      </c>
      <c r="P6360">
        <v>31.29917</v>
      </c>
      <c r="Q6360">
        <v>49.990079999999999</v>
      </c>
      <c r="Y6360">
        <v>29.462160000000001</v>
      </c>
      <c r="Z6360">
        <v>293.10320000000002</v>
      </c>
      <c r="AA6360">
        <v>-5.2069749999999999</v>
      </c>
      <c r="AB6360">
        <v>33.12782</v>
      </c>
      <c r="AC6360">
        <v>49.991019999999999</v>
      </c>
    </row>
    <row r="6361" spans="1:29" x14ac:dyDescent="0.25">
      <c r="A6361">
        <v>25.533829999999998</v>
      </c>
      <c r="B6361">
        <v>253.86199999999999</v>
      </c>
      <c r="C6361">
        <v>-4.4533959999999997</v>
      </c>
      <c r="D6361">
        <v>26.709980000000002</v>
      </c>
      <c r="E6361">
        <v>49.993400000000001</v>
      </c>
      <c r="M6361">
        <v>29.46716</v>
      </c>
      <c r="N6361">
        <v>293.16640000000001</v>
      </c>
      <c r="O6361">
        <v>-4.9151069999999999</v>
      </c>
      <c r="P6361">
        <v>31.298940000000002</v>
      </c>
      <c r="Q6361">
        <v>49.975520000000003</v>
      </c>
      <c r="Y6361">
        <v>29.46716</v>
      </c>
      <c r="Z6361">
        <v>293.15300000000002</v>
      </c>
      <c r="AA6361">
        <v>-5.2071339999999999</v>
      </c>
      <c r="AB6361">
        <v>33.132599999999996</v>
      </c>
      <c r="AC6361">
        <v>50.006929999999997</v>
      </c>
    </row>
    <row r="6362" spans="1:29" x14ac:dyDescent="0.25">
      <c r="A6362">
        <v>25.53717</v>
      </c>
      <c r="B6362">
        <v>253.89490000000001</v>
      </c>
      <c r="C6362">
        <v>-4.4534609999999999</v>
      </c>
      <c r="D6362">
        <v>26.708939999999998</v>
      </c>
      <c r="E6362">
        <v>49.982680000000002</v>
      </c>
      <c r="M6362">
        <v>29.472159999999999</v>
      </c>
      <c r="N6362">
        <v>293.21660000000003</v>
      </c>
      <c r="O6362">
        <v>-4.9152199999999997</v>
      </c>
      <c r="P6362">
        <v>31.293800000000001</v>
      </c>
      <c r="Q6362">
        <v>50.00694</v>
      </c>
      <c r="Y6362">
        <v>29.472159999999999</v>
      </c>
      <c r="Z6362">
        <v>293.20299999999997</v>
      </c>
      <c r="AA6362">
        <v>-5.207268</v>
      </c>
      <c r="AB6362">
        <v>33.136699999999998</v>
      </c>
      <c r="AC6362">
        <v>50.005000000000003</v>
      </c>
    </row>
    <row r="6363" spans="1:29" x14ac:dyDescent="0.25">
      <c r="A6363">
        <v>25.542159999999999</v>
      </c>
      <c r="B6363">
        <v>253.94550000000001</v>
      </c>
      <c r="C6363">
        <v>-4.4535549999999997</v>
      </c>
      <c r="D6363">
        <v>26.70928</v>
      </c>
      <c r="E6363">
        <v>50.005119999999998</v>
      </c>
      <c r="M6363">
        <v>29.477170000000001</v>
      </c>
      <c r="N6363">
        <v>293.26659999999998</v>
      </c>
      <c r="O6363">
        <v>-4.9152459999999998</v>
      </c>
      <c r="P6363">
        <v>31.290400000000002</v>
      </c>
      <c r="Q6363">
        <v>49.991309999999999</v>
      </c>
      <c r="Y6363">
        <v>29.477170000000001</v>
      </c>
      <c r="Z6363">
        <v>293.25360000000001</v>
      </c>
      <c r="AA6363">
        <v>-5.2073609999999997</v>
      </c>
      <c r="AB6363">
        <v>33.135829999999999</v>
      </c>
      <c r="AC6363">
        <v>50.009900000000002</v>
      </c>
    </row>
    <row r="6364" spans="1:29" x14ac:dyDescent="0.25">
      <c r="A6364">
        <v>25.547160000000002</v>
      </c>
      <c r="B6364">
        <v>253.9958</v>
      </c>
      <c r="C6364">
        <v>-4.4536290000000003</v>
      </c>
      <c r="D6364">
        <v>26.711220000000001</v>
      </c>
      <c r="E6364">
        <v>49.995809999999999</v>
      </c>
      <c r="M6364">
        <v>29.480499999999999</v>
      </c>
      <c r="N6364">
        <v>293.30020000000002</v>
      </c>
      <c r="O6364">
        <v>-4.9153039999999999</v>
      </c>
      <c r="P6364">
        <v>31.294499999999999</v>
      </c>
      <c r="Q6364">
        <v>49.99</v>
      </c>
      <c r="Y6364">
        <v>29.480499999999999</v>
      </c>
      <c r="Z6364">
        <v>293.2869</v>
      </c>
      <c r="AA6364">
        <v>-5.2074360000000004</v>
      </c>
      <c r="AB6364">
        <v>33.133659999999999</v>
      </c>
      <c r="AC6364">
        <v>49.963320000000003</v>
      </c>
    </row>
    <row r="6365" spans="1:29" x14ac:dyDescent="0.25">
      <c r="A6365">
        <v>25.5505</v>
      </c>
      <c r="B6365">
        <v>254.02860000000001</v>
      </c>
      <c r="C6365">
        <v>-4.4536879999999996</v>
      </c>
      <c r="D6365">
        <v>26.71332</v>
      </c>
      <c r="E6365">
        <v>49.991109999999999</v>
      </c>
      <c r="M6365">
        <v>29.485499999999998</v>
      </c>
      <c r="N6365">
        <v>293.35019999999997</v>
      </c>
      <c r="O6365">
        <v>-4.9154400000000003</v>
      </c>
      <c r="P6365">
        <v>31.304400000000001</v>
      </c>
      <c r="Q6365">
        <v>50.000399999999999</v>
      </c>
      <c r="Y6365">
        <v>29.485499999999998</v>
      </c>
      <c r="Z6365">
        <v>293.33670000000001</v>
      </c>
      <c r="AA6365">
        <v>-5.2075899999999997</v>
      </c>
      <c r="AB6365">
        <v>33.132950000000001</v>
      </c>
      <c r="AC6365">
        <v>49.997199999999999</v>
      </c>
    </row>
    <row r="6366" spans="1:29" x14ac:dyDescent="0.25">
      <c r="A6366">
        <v>25.553830000000001</v>
      </c>
      <c r="B6366">
        <v>254.06219999999999</v>
      </c>
      <c r="C6366">
        <v>-4.4537849999999999</v>
      </c>
      <c r="D6366">
        <v>26.717479999999998</v>
      </c>
      <c r="E6366">
        <v>50.013440000000003</v>
      </c>
      <c r="M6366">
        <v>29.490500000000001</v>
      </c>
      <c r="N6366">
        <v>293.39999999999998</v>
      </c>
      <c r="O6366">
        <v>-4.9155430000000004</v>
      </c>
      <c r="P6366">
        <v>31.308890000000002</v>
      </c>
      <c r="Q6366">
        <v>50.004739999999998</v>
      </c>
      <c r="Y6366">
        <v>29.490500000000001</v>
      </c>
      <c r="Z6366">
        <v>293.38670000000002</v>
      </c>
      <c r="AA6366">
        <v>-5.2078290000000003</v>
      </c>
      <c r="AB6366">
        <v>33.136060000000001</v>
      </c>
      <c r="AC6366">
        <v>50.018520000000002</v>
      </c>
    </row>
    <row r="6367" spans="1:29" x14ac:dyDescent="0.25">
      <c r="A6367">
        <v>25.55883</v>
      </c>
      <c r="B6367">
        <v>254.1112</v>
      </c>
      <c r="C6367">
        <v>-4.4539299999999997</v>
      </c>
      <c r="D6367">
        <v>26.724409999999999</v>
      </c>
      <c r="E6367">
        <v>49.999160000000003</v>
      </c>
      <c r="M6367">
        <v>29.4955</v>
      </c>
      <c r="N6367">
        <v>293.44920000000002</v>
      </c>
      <c r="O6367">
        <v>-4.9156139999999997</v>
      </c>
      <c r="P6367">
        <v>31.303709999999999</v>
      </c>
      <c r="Q6367">
        <v>49.997779999999999</v>
      </c>
      <c r="Y6367">
        <v>29.4955</v>
      </c>
      <c r="Z6367">
        <v>293.4366</v>
      </c>
      <c r="AA6367">
        <v>-5.2080529999999996</v>
      </c>
      <c r="AB6367">
        <v>33.140090000000001</v>
      </c>
      <c r="AC6367">
        <v>49.999960000000002</v>
      </c>
    </row>
    <row r="6368" spans="1:29" x14ac:dyDescent="0.25">
      <c r="A6368">
        <v>25.563829999999999</v>
      </c>
      <c r="B6368">
        <v>254.16159999999999</v>
      </c>
      <c r="C6368">
        <v>-4.4540490000000004</v>
      </c>
      <c r="D6368">
        <v>26.72758</v>
      </c>
      <c r="E6368">
        <v>50.012439999999998</v>
      </c>
      <c r="M6368">
        <v>29.500499999999999</v>
      </c>
      <c r="N6368">
        <v>293.50040000000001</v>
      </c>
      <c r="O6368">
        <v>-4.9157440000000001</v>
      </c>
      <c r="P6368">
        <v>31.2957</v>
      </c>
      <c r="Q6368">
        <v>49.980980000000002</v>
      </c>
      <c r="Y6368">
        <v>29.500499999999999</v>
      </c>
      <c r="Z6368">
        <v>293.48689999999999</v>
      </c>
      <c r="AA6368">
        <v>-5.2082309999999996</v>
      </c>
      <c r="AB6368">
        <v>33.138730000000002</v>
      </c>
      <c r="AC6368">
        <v>49.98903</v>
      </c>
    </row>
    <row r="6369" spans="1:29" x14ac:dyDescent="0.25">
      <c r="A6369">
        <v>25.567160000000001</v>
      </c>
      <c r="B6369">
        <v>254.19540000000001</v>
      </c>
      <c r="C6369">
        <v>-4.4541019999999998</v>
      </c>
      <c r="D6369">
        <v>26.725079999999998</v>
      </c>
      <c r="E6369">
        <v>49.995280000000001</v>
      </c>
      <c r="M6369">
        <v>29.505500000000001</v>
      </c>
      <c r="N6369">
        <v>293.54950000000002</v>
      </c>
      <c r="O6369">
        <v>-4.9159329999999999</v>
      </c>
      <c r="P6369">
        <v>31.29609</v>
      </c>
      <c r="Q6369">
        <v>50.013669999999998</v>
      </c>
      <c r="Y6369">
        <v>29.505500000000001</v>
      </c>
      <c r="Z6369">
        <v>293.53660000000002</v>
      </c>
      <c r="AA6369">
        <v>-5.2083740000000001</v>
      </c>
      <c r="AB6369">
        <v>33.137880000000003</v>
      </c>
      <c r="AC6369">
        <v>50.012</v>
      </c>
    </row>
    <row r="6370" spans="1:29" x14ac:dyDescent="0.25">
      <c r="A6370">
        <v>25.570499999999999</v>
      </c>
      <c r="B6370">
        <v>254.22909999999999</v>
      </c>
      <c r="C6370">
        <v>-4.4541630000000003</v>
      </c>
      <c r="D6370">
        <v>26.71998</v>
      </c>
      <c r="E6370">
        <v>49.998809999999999</v>
      </c>
      <c r="M6370">
        <v>29.5105</v>
      </c>
      <c r="N6370">
        <v>293.5994</v>
      </c>
      <c r="O6370">
        <v>-4.9160060000000003</v>
      </c>
      <c r="P6370">
        <v>31.302720000000001</v>
      </c>
      <c r="Q6370">
        <v>49.95908</v>
      </c>
      <c r="Y6370">
        <v>29.5105</v>
      </c>
      <c r="Z6370">
        <v>293.58600000000001</v>
      </c>
      <c r="AA6370">
        <v>-5.2085160000000004</v>
      </c>
      <c r="AB6370">
        <v>33.141710000000003</v>
      </c>
      <c r="AC6370">
        <v>50.002780000000001</v>
      </c>
    </row>
    <row r="6371" spans="1:29" x14ac:dyDescent="0.25">
      <c r="A6371">
        <v>25.575500000000002</v>
      </c>
      <c r="B6371">
        <v>254.27889999999999</v>
      </c>
      <c r="C6371">
        <v>-4.4542380000000001</v>
      </c>
      <c r="D6371">
        <v>26.71612</v>
      </c>
      <c r="E6371">
        <v>50.0047</v>
      </c>
      <c r="M6371">
        <v>29.513829999999999</v>
      </c>
      <c r="N6371">
        <v>293.63279999999997</v>
      </c>
      <c r="O6371">
        <v>-4.9160560000000002</v>
      </c>
      <c r="P6371">
        <v>31.3065</v>
      </c>
      <c r="Q6371">
        <v>50.013240000000003</v>
      </c>
      <c r="Y6371">
        <v>29.513829999999999</v>
      </c>
      <c r="Z6371">
        <v>293.61970000000002</v>
      </c>
      <c r="AA6371">
        <v>-5.2086319999999997</v>
      </c>
      <c r="AB6371">
        <v>33.143239999999999</v>
      </c>
      <c r="AC6371">
        <v>49.985030000000002</v>
      </c>
    </row>
    <row r="6372" spans="1:29" x14ac:dyDescent="0.25">
      <c r="A6372">
        <v>25.580500000000001</v>
      </c>
      <c r="B6372">
        <v>254.3289</v>
      </c>
      <c r="C6372">
        <v>-4.454402</v>
      </c>
      <c r="D6372">
        <v>26.715820000000001</v>
      </c>
      <c r="E6372">
        <v>49.992640000000002</v>
      </c>
      <c r="M6372">
        <v>29.518830000000001</v>
      </c>
      <c r="N6372">
        <v>293.6832</v>
      </c>
      <c r="O6372">
        <v>-4.9162369999999997</v>
      </c>
      <c r="P6372">
        <v>31.304020000000001</v>
      </c>
      <c r="Q6372">
        <v>50.005000000000003</v>
      </c>
      <c r="Y6372">
        <v>29.518830000000001</v>
      </c>
      <c r="Z6372">
        <v>293.67</v>
      </c>
      <c r="AA6372">
        <v>-5.2088179999999999</v>
      </c>
      <c r="AB6372">
        <v>33.139940000000003</v>
      </c>
      <c r="AC6372">
        <v>50.011369999999999</v>
      </c>
    </row>
    <row r="6373" spans="1:29" x14ac:dyDescent="0.25">
      <c r="A6373">
        <v>25.583829999999999</v>
      </c>
      <c r="B6373">
        <v>254.36269999999999</v>
      </c>
      <c r="C6373">
        <v>-4.4545750000000002</v>
      </c>
      <c r="D6373">
        <v>26.71677</v>
      </c>
      <c r="E6373">
        <v>49.990360000000003</v>
      </c>
      <c r="M6373">
        <v>29.52383</v>
      </c>
      <c r="N6373">
        <v>293.7337</v>
      </c>
      <c r="O6373">
        <v>-4.9164539999999999</v>
      </c>
      <c r="P6373">
        <v>31.301490000000001</v>
      </c>
      <c r="Q6373">
        <v>50.01146</v>
      </c>
      <c r="Y6373">
        <v>29.52383</v>
      </c>
      <c r="Z6373">
        <v>293.72089999999997</v>
      </c>
      <c r="AA6373">
        <v>-5.2090240000000003</v>
      </c>
      <c r="AB6373">
        <v>33.137540000000001</v>
      </c>
      <c r="AC6373">
        <v>50.010539999999999</v>
      </c>
    </row>
    <row r="6374" spans="1:29" x14ac:dyDescent="0.25">
      <c r="A6374">
        <v>25.587160000000001</v>
      </c>
      <c r="B6374">
        <v>254.3956</v>
      </c>
      <c r="C6374">
        <v>-4.454758</v>
      </c>
      <c r="D6374">
        <v>26.71894</v>
      </c>
      <c r="E6374">
        <v>49.989759999999997</v>
      </c>
      <c r="M6374">
        <v>29.528829999999999</v>
      </c>
      <c r="N6374">
        <v>293.78309999999999</v>
      </c>
      <c r="O6374">
        <v>-4.9165570000000001</v>
      </c>
      <c r="P6374">
        <v>31.30564</v>
      </c>
      <c r="Q6374">
        <v>49.983040000000003</v>
      </c>
      <c r="Y6374">
        <v>29.528829999999999</v>
      </c>
      <c r="Z6374">
        <v>293.77</v>
      </c>
      <c r="AA6374">
        <v>-5.2091940000000001</v>
      </c>
      <c r="AB6374">
        <v>33.144039999999997</v>
      </c>
      <c r="AC6374">
        <v>49.986969999999999</v>
      </c>
    </row>
    <row r="6375" spans="1:29" x14ac:dyDescent="0.25">
      <c r="A6375">
        <v>25.590499999999999</v>
      </c>
      <c r="B6375">
        <v>254.42850000000001</v>
      </c>
      <c r="C6375">
        <v>-4.4549200000000004</v>
      </c>
      <c r="D6375">
        <v>26.72064</v>
      </c>
      <c r="E6375">
        <v>50.0366</v>
      </c>
      <c r="M6375">
        <v>29.533829999999998</v>
      </c>
      <c r="N6375">
        <v>293.83300000000003</v>
      </c>
      <c r="O6375">
        <v>-4.9166400000000001</v>
      </c>
      <c r="P6375">
        <v>31.310490000000001</v>
      </c>
      <c r="Q6375">
        <v>50.006219999999999</v>
      </c>
      <c r="Y6375">
        <v>29.533829999999998</v>
      </c>
      <c r="Z6375">
        <v>293.81970000000001</v>
      </c>
      <c r="AA6375">
        <v>-5.2092989999999997</v>
      </c>
      <c r="AB6375">
        <v>33.152059999999999</v>
      </c>
      <c r="AC6375">
        <v>50.006520000000002</v>
      </c>
    </row>
    <row r="6376" spans="1:29" x14ac:dyDescent="0.25">
      <c r="A6376">
        <v>25.595500000000001</v>
      </c>
      <c r="B6376">
        <v>254.4785</v>
      </c>
      <c r="C6376">
        <v>-4.4550700000000001</v>
      </c>
      <c r="D6376">
        <v>26.724879999999999</v>
      </c>
      <c r="E6376">
        <v>50.006700000000002</v>
      </c>
      <c r="M6376">
        <v>29.538830000000001</v>
      </c>
      <c r="N6376">
        <v>293.88200000000001</v>
      </c>
      <c r="O6376">
        <v>-4.9167889999999996</v>
      </c>
      <c r="P6376">
        <v>31.311679999999999</v>
      </c>
      <c r="Q6376">
        <v>49.993139999999997</v>
      </c>
      <c r="Y6376">
        <v>29.538830000000001</v>
      </c>
      <c r="Z6376">
        <v>293.87</v>
      </c>
      <c r="AA6376">
        <v>-5.2094060000000004</v>
      </c>
      <c r="AB6376">
        <v>33.154969999999999</v>
      </c>
      <c r="AC6376">
        <v>50.00788</v>
      </c>
    </row>
    <row r="6377" spans="1:29" x14ac:dyDescent="0.25">
      <c r="A6377">
        <v>25.6005</v>
      </c>
      <c r="B6377">
        <v>254.52850000000001</v>
      </c>
      <c r="C6377">
        <v>-4.4551850000000002</v>
      </c>
      <c r="D6377">
        <v>26.727989999999998</v>
      </c>
      <c r="E6377">
        <v>49.967799999999997</v>
      </c>
      <c r="M6377">
        <v>29.54383</v>
      </c>
      <c r="N6377">
        <v>293.93209999999999</v>
      </c>
      <c r="O6377">
        <v>-4.9169499999999999</v>
      </c>
      <c r="P6377">
        <v>31.31155</v>
      </c>
      <c r="Q6377">
        <v>49.98836</v>
      </c>
      <c r="Y6377">
        <v>29.54383</v>
      </c>
      <c r="Z6377">
        <v>293.92090000000002</v>
      </c>
      <c r="AA6377">
        <v>-5.2096039999999997</v>
      </c>
      <c r="AB6377">
        <v>33.152650000000001</v>
      </c>
      <c r="AC6377">
        <v>50.005490000000002</v>
      </c>
    </row>
    <row r="6378" spans="1:29" x14ac:dyDescent="0.25">
      <c r="A6378">
        <v>25.603829999999999</v>
      </c>
      <c r="B6378">
        <v>254.56270000000001</v>
      </c>
      <c r="C6378">
        <v>-4.4552670000000001</v>
      </c>
      <c r="D6378">
        <v>26.728259999999999</v>
      </c>
      <c r="E6378">
        <v>49.991950000000003</v>
      </c>
      <c r="M6378">
        <v>29.547160000000002</v>
      </c>
      <c r="N6378">
        <v>293.9658</v>
      </c>
      <c r="O6378">
        <v>-4.9170420000000004</v>
      </c>
      <c r="P6378">
        <v>31.309439999999999</v>
      </c>
      <c r="Q6378">
        <v>50.036239999999999</v>
      </c>
      <c r="Y6378">
        <v>29.547160000000002</v>
      </c>
      <c r="Z6378">
        <v>293.95330000000001</v>
      </c>
      <c r="AA6378">
        <v>-5.209746</v>
      </c>
      <c r="AB6378">
        <v>33.14978</v>
      </c>
      <c r="AC6378">
        <v>50.017040000000001</v>
      </c>
    </row>
    <row r="6379" spans="1:29" x14ac:dyDescent="0.25">
      <c r="A6379">
        <v>25.60716</v>
      </c>
      <c r="B6379">
        <v>254.59630000000001</v>
      </c>
      <c r="C6379">
        <v>-4.455317</v>
      </c>
      <c r="D6379">
        <v>26.72898</v>
      </c>
      <c r="E6379">
        <v>49.966679999999997</v>
      </c>
      <c r="M6379">
        <v>29.55217</v>
      </c>
      <c r="N6379">
        <v>294.0163</v>
      </c>
      <c r="O6379">
        <v>-4.91723</v>
      </c>
      <c r="P6379">
        <v>31.31026</v>
      </c>
      <c r="Q6379">
        <v>49.998809999999999</v>
      </c>
      <c r="Y6379">
        <v>29.55217</v>
      </c>
      <c r="Z6379">
        <v>294.00360000000001</v>
      </c>
      <c r="AA6379">
        <v>-5.2098659999999999</v>
      </c>
      <c r="AB6379">
        <v>33.147539999999999</v>
      </c>
      <c r="AC6379">
        <v>50.003639999999997</v>
      </c>
    </row>
    <row r="6380" spans="1:29" x14ac:dyDescent="0.25">
      <c r="A6380">
        <v>25.612159999999999</v>
      </c>
      <c r="B6380">
        <v>254.64580000000001</v>
      </c>
      <c r="C6380">
        <v>-4.4553770000000004</v>
      </c>
      <c r="D6380">
        <v>26.725770000000001</v>
      </c>
      <c r="E6380">
        <v>50.0075</v>
      </c>
      <c r="M6380">
        <v>29.55716</v>
      </c>
      <c r="N6380">
        <v>294.06659999999999</v>
      </c>
      <c r="O6380">
        <v>-4.917414</v>
      </c>
      <c r="P6380">
        <v>31.31446</v>
      </c>
      <c r="Q6380">
        <v>49.956060000000001</v>
      </c>
      <c r="Y6380">
        <v>29.55716</v>
      </c>
      <c r="Z6380">
        <v>294.05450000000002</v>
      </c>
      <c r="AA6380">
        <v>-5.2099320000000002</v>
      </c>
      <c r="AB6380">
        <v>33.150559999999999</v>
      </c>
      <c r="AC6380">
        <v>49.998829999999998</v>
      </c>
    </row>
    <row r="6381" spans="1:29" x14ac:dyDescent="0.25">
      <c r="A6381">
        <v>25.617159999999998</v>
      </c>
      <c r="B6381">
        <v>254.69560000000001</v>
      </c>
      <c r="C6381">
        <v>-4.4554289999999996</v>
      </c>
      <c r="D6381">
        <v>26.72261</v>
      </c>
      <c r="E6381">
        <v>50.011710000000001</v>
      </c>
      <c r="M6381">
        <v>29.562169999999998</v>
      </c>
      <c r="N6381">
        <v>294.11630000000002</v>
      </c>
      <c r="O6381">
        <v>-4.9175760000000004</v>
      </c>
      <c r="P6381">
        <v>31.31672</v>
      </c>
      <c r="Q6381">
        <v>50.010739999999998</v>
      </c>
      <c r="Y6381">
        <v>29.562169999999998</v>
      </c>
      <c r="Z6381">
        <v>294.10390000000001</v>
      </c>
      <c r="AA6381">
        <v>-5.2100600000000004</v>
      </c>
      <c r="AB6381">
        <v>33.151899999999998</v>
      </c>
      <c r="AC6381">
        <v>49.983179999999997</v>
      </c>
    </row>
    <row r="6382" spans="1:29" x14ac:dyDescent="0.25">
      <c r="A6382">
        <v>25.6205</v>
      </c>
      <c r="B6382">
        <v>254.7285</v>
      </c>
      <c r="C6382">
        <v>-4.4554980000000004</v>
      </c>
      <c r="D6382">
        <v>26.721579999999999</v>
      </c>
      <c r="E6382">
        <v>49.987259999999999</v>
      </c>
      <c r="M6382">
        <v>29.567160000000001</v>
      </c>
      <c r="N6382">
        <v>294.16640000000001</v>
      </c>
      <c r="O6382">
        <v>-4.9177059999999999</v>
      </c>
      <c r="P6382">
        <v>31.312059999999999</v>
      </c>
      <c r="Q6382">
        <v>49.98856</v>
      </c>
      <c r="Y6382">
        <v>29.567160000000001</v>
      </c>
      <c r="Z6382">
        <v>294.15359999999998</v>
      </c>
      <c r="AA6382">
        <v>-5.2102810000000002</v>
      </c>
      <c r="AB6382">
        <v>33.154060000000001</v>
      </c>
      <c r="AC6382">
        <v>50.048459999999999</v>
      </c>
    </row>
    <row r="6383" spans="1:29" x14ac:dyDescent="0.25">
      <c r="A6383">
        <v>25.623830000000002</v>
      </c>
      <c r="B6383">
        <v>254.76300000000001</v>
      </c>
      <c r="C6383">
        <v>-4.4555980000000002</v>
      </c>
      <c r="D6383">
        <v>26.722259999999999</v>
      </c>
      <c r="E6383">
        <v>50.020310000000002</v>
      </c>
      <c r="M6383">
        <v>29.570499999999999</v>
      </c>
      <c r="N6383">
        <v>294.19920000000002</v>
      </c>
      <c r="O6383">
        <v>-4.9178620000000004</v>
      </c>
      <c r="P6383">
        <v>31.310960000000001</v>
      </c>
      <c r="Q6383">
        <v>49.989319999999999</v>
      </c>
      <c r="Y6383">
        <v>29.570499999999999</v>
      </c>
      <c r="Z6383">
        <v>294.18630000000002</v>
      </c>
      <c r="AA6383">
        <v>-5.2104679999999997</v>
      </c>
      <c r="AB6383">
        <v>33.153599999999997</v>
      </c>
      <c r="AC6383">
        <v>50.004280000000001</v>
      </c>
    </row>
    <row r="6384" spans="1:29" x14ac:dyDescent="0.25">
      <c r="A6384">
        <v>25.628830000000001</v>
      </c>
      <c r="B6384">
        <v>254.8125</v>
      </c>
      <c r="C6384">
        <v>-4.4557219999999997</v>
      </c>
      <c r="D6384">
        <v>26.724979999999999</v>
      </c>
      <c r="E6384">
        <v>49.995339999999999</v>
      </c>
      <c r="M6384">
        <v>29.575500000000002</v>
      </c>
      <c r="N6384">
        <v>294.25029999999998</v>
      </c>
      <c r="O6384">
        <v>-4.9181039999999996</v>
      </c>
      <c r="P6384">
        <v>31.316569999999999</v>
      </c>
      <c r="Q6384">
        <v>50.007129999999997</v>
      </c>
      <c r="Y6384">
        <v>29.575500000000002</v>
      </c>
      <c r="Z6384">
        <v>294.23739999999998</v>
      </c>
      <c r="AA6384">
        <v>-5.21075</v>
      </c>
      <c r="AB6384">
        <v>33.156460000000003</v>
      </c>
      <c r="AC6384">
        <v>50.002630000000003</v>
      </c>
    </row>
    <row r="6385" spans="1:29" x14ac:dyDescent="0.25">
      <c r="A6385">
        <v>25.63383</v>
      </c>
      <c r="B6385">
        <v>254.86259999999999</v>
      </c>
      <c r="C6385">
        <v>-4.4558629999999999</v>
      </c>
      <c r="D6385">
        <v>26.72532</v>
      </c>
      <c r="E6385">
        <v>49.996389999999998</v>
      </c>
      <c r="M6385">
        <v>29.580500000000001</v>
      </c>
      <c r="N6385">
        <v>294.2996</v>
      </c>
      <c r="O6385">
        <v>-4.9183199999999996</v>
      </c>
      <c r="P6385">
        <v>31.32422</v>
      </c>
      <c r="Q6385">
        <v>50.0336</v>
      </c>
      <c r="Y6385">
        <v>29.580500000000001</v>
      </c>
      <c r="Z6385">
        <v>294.28699999999998</v>
      </c>
      <c r="AA6385">
        <v>-5.2109719999999999</v>
      </c>
      <c r="AB6385">
        <v>33.157519999999998</v>
      </c>
      <c r="AC6385">
        <v>49.989289999999997</v>
      </c>
    </row>
    <row r="6386" spans="1:29" x14ac:dyDescent="0.25">
      <c r="A6386">
        <v>25.637160000000002</v>
      </c>
      <c r="B6386">
        <v>254.8963</v>
      </c>
      <c r="C6386">
        <v>-4.45594</v>
      </c>
      <c r="D6386">
        <v>26.727650000000001</v>
      </c>
      <c r="E6386">
        <v>50.006929999999997</v>
      </c>
      <c r="M6386">
        <v>29.5855</v>
      </c>
      <c r="N6386">
        <v>294.3492</v>
      </c>
      <c r="O6386">
        <v>-4.918463</v>
      </c>
      <c r="P6386">
        <v>31.323609999999999</v>
      </c>
      <c r="Q6386">
        <v>49.983719999999998</v>
      </c>
      <c r="Y6386">
        <v>29.5855</v>
      </c>
      <c r="Z6386">
        <v>294.3372</v>
      </c>
      <c r="AA6386">
        <v>-5.211125</v>
      </c>
      <c r="AB6386">
        <v>33.159829999999999</v>
      </c>
      <c r="AC6386">
        <v>50.002249999999997</v>
      </c>
    </row>
    <row r="6387" spans="1:29" x14ac:dyDescent="0.25">
      <c r="A6387">
        <v>25.640499999999999</v>
      </c>
      <c r="B6387">
        <v>254.92959999999999</v>
      </c>
      <c r="C6387">
        <v>-4.45601</v>
      </c>
      <c r="D6387">
        <v>26.730419999999999</v>
      </c>
      <c r="E6387">
        <v>49.993899999999996</v>
      </c>
      <c r="M6387">
        <v>29.590499999999999</v>
      </c>
      <c r="N6387">
        <v>294.3997</v>
      </c>
      <c r="O6387">
        <v>-4.9187000000000003</v>
      </c>
      <c r="P6387">
        <v>31.319379999999999</v>
      </c>
      <c r="Q6387">
        <v>49.985860000000002</v>
      </c>
      <c r="Y6387">
        <v>29.590499999999999</v>
      </c>
      <c r="Z6387">
        <v>294.38760000000002</v>
      </c>
      <c r="AA6387">
        <v>-5.2112949999999998</v>
      </c>
      <c r="AB6387">
        <v>33.16319</v>
      </c>
      <c r="AC6387">
        <v>50.009639999999997</v>
      </c>
    </row>
    <row r="6388" spans="1:29" x14ac:dyDescent="0.25">
      <c r="A6388">
        <v>25.643830000000001</v>
      </c>
      <c r="B6388">
        <v>254.96299999999999</v>
      </c>
      <c r="C6388">
        <v>-4.4560740000000001</v>
      </c>
      <c r="D6388">
        <v>26.733360000000001</v>
      </c>
      <c r="E6388">
        <v>50.021970000000003</v>
      </c>
      <c r="M6388">
        <v>29.595500000000001</v>
      </c>
      <c r="N6388">
        <v>294.44970000000001</v>
      </c>
      <c r="O6388">
        <v>-4.9189930000000004</v>
      </c>
      <c r="P6388">
        <v>31.316379999999999</v>
      </c>
      <c r="Q6388">
        <v>50.022260000000003</v>
      </c>
      <c r="Y6388">
        <v>29.595500000000001</v>
      </c>
      <c r="Z6388">
        <v>294.43779999999998</v>
      </c>
      <c r="AA6388">
        <v>-5.2115470000000004</v>
      </c>
      <c r="AB6388">
        <v>33.161349999999999</v>
      </c>
      <c r="AC6388">
        <v>49.983870000000003</v>
      </c>
    </row>
    <row r="6389" spans="1:29" x14ac:dyDescent="0.25">
      <c r="A6389">
        <v>25.64883</v>
      </c>
      <c r="B6389">
        <v>255.0127</v>
      </c>
      <c r="C6389">
        <v>-4.456156</v>
      </c>
      <c r="D6389">
        <v>26.735199999999999</v>
      </c>
      <c r="E6389">
        <v>49.983849999999997</v>
      </c>
      <c r="M6389">
        <v>29.6005</v>
      </c>
      <c r="N6389">
        <v>294.5</v>
      </c>
      <c r="O6389">
        <v>-4.9192999999999998</v>
      </c>
      <c r="P6389">
        <v>31.316649999999999</v>
      </c>
      <c r="Q6389">
        <v>49.97092</v>
      </c>
      <c r="Y6389">
        <v>29.6005</v>
      </c>
      <c r="Z6389">
        <v>294.48779999999999</v>
      </c>
      <c r="AA6389">
        <v>-5.2118099999999998</v>
      </c>
      <c r="AB6389">
        <v>33.155459999999998</v>
      </c>
      <c r="AC6389">
        <v>50.010919999999999</v>
      </c>
    </row>
    <row r="6390" spans="1:29" x14ac:dyDescent="0.25">
      <c r="A6390">
        <v>25.653829999999999</v>
      </c>
      <c r="B6390">
        <v>255.06319999999999</v>
      </c>
      <c r="C6390">
        <v>-4.4562869999999997</v>
      </c>
      <c r="D6390">
        <v>26.732399999999998</v>
      </c>
      <c r="E6390">
        <v>50.029699999999998</v>
      </c>
      <c r="M6390">
        <v>29.603829999999999</v>
      </c>
      <c r="N6390">
        <v>294.53339999999997</v>
      </c>
      <c r="O6390">
        <v>-4.9194979999999999</v>
      </c>
      <c r="P6390">
        <v>31.318449999999999</v>
      </c>
      <c r="Q6390">
        <v>50.00056</v>
      </c>
      <c r="Y6390">
        <v>29.603829999999999</v>
      </c>
      <c r="Z6390">
        <v>294.52109999999999</v>
      </c>
      <c r="AA6390">
        <v>-5.2119340000000003</v>
      </c>
      <c r="AB6390">
        <v>33.151400000000002</v>
      </c>
      <c r="AC6390">
        <v>49.994900000000001</v>
      </c>
    </row>
    <row r="6391" spans="1:29" x14ac:dyDescent="0.25">
      <c r="A6391">
        <v>25.657160000000001</v>
      </c>
      <c r="B6391">
        <v>255.0959</v>
      </c>
      <c r="C6391">
        <v>-4.4564079999999997</v>
      </c>
      <c r="D6391">
        <v>26.728149999999999</v>
      </c>
      <c r="E6391">
        <v>49.991759999999999</v>
      </c>
      <c r="M6391">
        <v>29.608830000000001</v>
      </c>
      <c r="N6391">
        <v>294.58319999999998</v>
      </c>
      <c r="O6391">
        <v>-4.9197170000000003</v>
      </c>
      <c r="P6391">
        <v>31.319780000000002</v>
      </c>
      <c r="Q6391">
        <v>50.011830000000003</v>
      </c>
      <c r="Y6391">
        <v>29.608830000000001</v>
      </c>
      <c r="Z6391">
        <v>294.57100000000003</v>
      </c>
      <c r="AA6391">
        <v>-5.2119809999999998</v>
      </c>
      <c r="AB6391">
        <v>33.154980000000002</v>
      </c>
      <c r="AC6391">
        <v>49.990389999999998</v>
      </c>
    </row>
    <row r="6392" spans="1:29" x14ac:dyDescent="0.25">
      <c r="A6392">
        <v>25.660499999999999</v>
      </c>
      <c r="B6392">
        <v>255.12870000000001</v>
      </c>
      <c r="C6392">
        <v>-4.4565200000000003</v>
      </c>
      <c r="D6392">
        <v>26.72551</v>
      </c>
      <c r="E6392">
        <v>50.013599999999997</v>
      </c>
      <c r="M6392">
        <v>29.61383</v>
      </c>
      <c r="N6392">
        <v>294.63330000000002</v>
      </c>
      <c r="O6392">
        <v>-4.9198909999999998</v>
      </c>
      <c r="P6392">
        <v>31.321210000000001</v>
      </c>
      <c r="Q6392">
        <v>50.021520000000002</v>
      </c>
      <c r="Y6392">
        <v>29.61383</v>
      </c>
      <c r="Z6392">
        <v>294.6207</v>
      </c>
      <c r="AA6392">
        <v>-5.2120579999999999</v>
      </c>
      <c r="AB6392">
        <v>33.161900000000003</v>
      </c>
      <c r="AC6392">
        <v>49.99747</v>
      </c>
    </row>
    <row r="6393" spans="1:29" x14ac:dyDescent="0.25">
      <c r="A6393">
        <v>25.665500000000002</v>
      </c>
      <c r="B6393">
        <v>255.17859999999999</v>
      </c>
      <c r="C6393">
        <v>-4.4566720000000002</v>
      </c>
      <c r="D6393">
        <v>26.728179999999998</v>
      </c>
      <c r="E6393">
        <v>50.000190000000003</v>
      </c>
      <c r="M6393">
        <v>29.618829999999999</v>
      </c>
      <c r="N6393">
        <v>294.68329999999997</v>
      </c>
      <c r="O6393">
        <v>-4.9200220000000003</v>
      </c>
      <c r="P6393">
        <v>31.324729999999999</v>
      </c>
      <c r="Q6393">
        <v>49.990630000000003</v>
      </c>
      <c r="Y6393">
        <v>29.618829999999999</v>
      </c>
      <c r="Z6393">
        <v>294.67129999999997</v>
      </c>
      <c r="AA6393">
        <v>-5.2122859999999998</v>
      </c>
      <c r="AB6393">
        <v>33.167940000000002</v>
      </c>
      <c r="AC6393">
        <v>50.0045</v>
      </c>
    </row>
    <row r="6394" spans="1:29" x14ac:dyDescent="0.25">
      <c r="A6394">
        <v>25.670500000000001</v>
      </c>
      <c r="B6394">
        <v>255.2294</v>
      </c>
      <c r="C6394">
        <v>-4.4568019999999997</v>
      </c>
      <c r="D6394">
        <v>26.736360000000001</v>
      </c>
      <c r="E6394">
        <v>49.979660000000003</v>
      </c>
      <c r="M6394">
        <v>29.623830000000002</v>
      </c>
      <c r="N6394">
        <v>294.73340000000002</v>
      </c>
      <c r="O6394">
        <v>-4.9202630000000003</v>
      </c>
      <c r="P6394">
        <v>31.33164</v>
      </c>
      <c r="Q6394">
        <v>50.050759999999997</v>
      </c>
      <c r="Y6394">
        <v>29.623830000000002</v>
      </c>
      <c r="Z6394">
        <v>294.72179999999997</v>
      </c>
      <c r="AA6394">
        <v>-5.2125490000000001</v>
      </c>
      <c r="AB6394">
        <v>33.170870000000001</v>
      </c>
      <c r="AC6394">
        <v>49.984780000000001</v>
      </c>
    </row>
    <row r="6395" spans="1:29" x14ac:dyDescent="0.25">
      <c r="A6395">
        <v>25.673829999999999</v>
      </c>
      <c r="B6395">
        <v>255.2627</v>
      </c>
      <c r="C6395">
        <v>-4.4568700000000003</v>
      </c>
      <c r="D6395">
        <v>26.741440000000001</v>
      </c>
      <c r="E6395">
        <v>50.010590000000001</v>
      </c>
      <c r="M6395">
        <v>29.62716</v>
      </c>
      <c r="N6395">
        <v>294.76600000000002</v>
      </c>
      <c r="O6395">
        <v>-4.9204860000000004</v>
      </c>
      <c r="P6395">
        <v>31.337759999999999</v>
      </c>
      <c r="Q6395">
        <v>49.981349999999999</v>
      </c>
      <c r="Y6395">
        <v>29.62716</v>
      </c>
      <c r="Z6395">
        <v>294.7543</v>
      </c>
      <c r="AA6395">
        <v>-5.212688</v>
      </c>
      <c r="AB6395">
        <v>33.168640000000003</v>
      </c>
      <c r="AC6395">
        <v>49.980530000000002</v>
      </c>
    </row>
    <row r="6396" spans="1:29" x14ac:dyDescent="0.25">
      <c r="A6396">
        <v>25.67717</v>
      </c>
      <c r="B6396">
        <v>255.29640000000001</v>
      </c>
      <c r="C6396">
        <v>-4.4569460000000003</v>
      </c>
      <c r="D6396">
        <v>26.744450000000001</v>
      </c>
      <c r="E6396">
        <v>50.00264</v>
      </c>
      <c r="M6396">
        <v>29.632159999999999</v>
      </c>
      <c r="N6396">
        <v>294.81619999999998</v>
      </c>
      <c r="O6396">
        <v>-4.9207919999999996</v>
      </c>
      <c r="P6396">
        <v>31.336359999999999</v>
      </c>
      <c r="Q6396">
        <v>50.007840000000002</v>
      </c>
      <c r="Y6396">
        <v>29.632159999999999</v>
      </c>
      <c r="Z6396">
        <v>294.80399999999997</v>
      </c>
      <c r="AA6396">
        <v>-5.2128839999999999</v>
      </c>
      <c r="AB6396">
        <v>33.164670000000001</v>
      </c>
      <c r="AC6396">
        <v>50.009689999999999</v>
      </c>
    </row>
    <row r="6397" spans="1:29" x14ac:dyDescent="0.25">
      <c r="A6397">
        <v>25.680499999999999</v>
      </c>
      <c r="B6397">
        <v>255.3296</v>
      </c>
      <c r="C6397">
        <v>-4.4570100000000004</v>
      </c>
      <c r="D6397">
        <v>26.74297</v>
      </c>
      <c r="E6397">
        <v>50.031999999999996</v>
      </c>
      <c r="M6397">
        <v>29.637160000000002</v>
      </c>
      <c r="N6397">
        <v>294.86630000000002</v>
      </c>
      <c r="O6397">
        <v>-4.9209560000000003</v>
      </c>
      <c r="P6397">
        <v>31.3231</v>
      </c>
      <c r="Q6397">
        <v>49.967889999999997</v>
      </c>
      <c r="Y6397">
        <v>29.637160000000002</v>
      </c>
      <c r="Z6397">
        <v>294.8535</v>
      </c>
      <c r="AA6397">
        <v>-5.2130999999999998</v>
      </c>
      <c r="AB6397">
        <v>33.165219999999998</v>
      </c>
      <c r="AC6397">
        <v>49.97278</v>
      </c>
    </row>
    <row r="6398" spans="1:29" x14ac:dyDescent="0.25">
      <c r="A6398">
        <v>25.685500000000001</v>
      </c>
      <c r="B6398">
        <v>255.37960000000001</v>
      </c>
      <c r="C6398">
        <v>-4.4571379999999996</v>
      </c>
      <c r="D6398">
        <v>26.737770000000001</v>
      </c>
      <c r="E6398">
        <v>49.993250000000003</v>
      </c>
      <c r="M6398">
        <v>29.642160000000001</v>
      </c>
      <c r="N6398">
        <v>294.91640000000001</v>
      </c>
      <c r="O6398">
        <v>-4.9210820000000002</v>
      </c>
      <c r="P6398">
        <v>31.310210000000001</v>
      </c>
      <c r="Q6398">
        <v>50.017499999999998</v>
      </c>
      <c r="Y6398">
        <v>29.642160000000001</v>
      </c>
      <c r="Z6398">
        <v>294.90359999999998</v>
      </c>
      <c r="AA6398">
        <v>-5.213298</v>
      </c>
      <c r="AB6398">
        <v>33.170209999999997</v>
      </c>
      <c r="AC6398">
        <v>49.984960000000001</v>
      </c>
    </row>
    <row r="6399" spans="1:29" x14ac:dyDescent="0.25">
      <c r="A6399">
        <v>25.6905</v>
      </c>
      <c r="B6399">
        <v>255.42869999999999</v>
      </c>
      <c r="C6399">
        <v>-4.4572279999999997</v>
      </c>
      <c r="D6399">
        <v>26.732479999999999</v>
      </c>
      <c r="E6399">
        <v>49.978960000000001</v>
      </c>
      <c r="M6399">
        <v>29.64716</v>
      </c>
      <c r="N6399">
        <v>294.96660000000003</v>
      </c>
      <c r="O6399">
        <v>-4.9212680000000004</v>
      </c>
      <c r="P6399">
        <v>31.31298</v>
      </c>
      <c r="Q6399">
        <v>50.028460000000003</v>
      </c>
      <c r="Y6399">
        <v>29.64716</v>
      </c>
      <c r="Z6399">
        <v>294.95479999999998</v>
      </c>
      <c r="AA6399">
        <v>-5.2134410000000004</v>
      </c>
      <c r="AB6399">
        <v>33.170310000000001</v>
      </c>
      <c r="AC6399">
        <v>50.023539999999997</v>
      </c>
    </row>
    <row r="6400" spans="1:29" x14ac:dyDescent="0.25">
      <c r="A6400">
        <v>25.693829999999998</v>
      </c>
      <c r="B6400">
        <v>255.46209999999999</v>
      </c>
      <c r="C6400">
        <v>-4.4572690000000001</v>
      </c>
      <c r="D6400">
        <v>26.732109999999999</v>
      </c>
      <c r="E6400">
        <v>49.986910000000002</v>
      </c>
      <c r="M6400">
        <v>29.652159999999999</v>
      </c>
      <c r="N6400">
        <v>295.01620000000003</v>
      </c>
      <c r="O6400">
        <v>-4.921475</v>
      </c>
      <c r="P6400">
        <v>31.32508</v>
      </c>
      <c r="Q6400">
        <v>49.989739999999998</v>
      </c>
      <c r="Y6400">
        <v>29.652159999999999</v>
      </c>
      <c r="Z6400">
        <v>295.00479999999999</v>
      </c>
      <c r="AA6400">
        <v>-5.2135670000000003</v>
      </c>
      <c r="AB6400">
        <v>33.16874</v>
      </c>
      <c r="AC6400">
        <v>50.002699999999997</v>
      </c>
    </row>
    <row r="6401" spans="1:29" x14ac:dyDescent="0.25">
      <c r="A6401">
        <v>25.69717</v>
      </c>
      <c r="B6401">
        <v>255.4958</v>
      </c>
      <c r="C6401">
        <v>-4.4572779999999996</v>
      </c>
      <c r="D6401">
        <v>26.735099999999999</v>
      </c>
      <c r="E6401">
        <v>50.028060000000004</v>
      </c>
      <c r="M6401">
        <v>29.657160000000001</v>
      </c>
      <c r="N6401">
        <v>295.06619999999998</v>
      </c>
      <c r="O6401">
        <v>-4.9216920000000002</v>
      </c>
      <c r="P6401">
        <v>31.335100000000001</v>
      </c>
      <c r="Q6401">
        <v>49.998980000000003</v>
      </c>
      <c r="Y6401">
        <v>29.657160000000001</v>
      </c>
      <c r="Z6401">
        <v>295.05410000000001</v>
      </c>
      <c r="AA6401">
        <v>-5.2137219999999997</v>
      </c>
      <c r="AB6401">
        <v>33.171100000000003</v>
      </c>
      <c r="AC6401">
        <v>49.993980000000001</v>
      </c>
    </row>
    <row r="6402" spans="1:29" x14ac:dyDescent="0.25">
      <c r="A6402">
        <v>25.702169999999999</v>
      </c>
      <c r="B6402">
        <v>255.54570000000001</v>
      </c>
      <c r="C6402">
        <v>-4.4573159999999996</v>
      </c>
      <c r="D6402">
        <v>26.74184</v>
      </c>
      <c r="E6402">
        <v>49.985779999999998</v>
      </c>
      <c r="M6402">
        <v>29.660499999999999</v>
      </c>
      <c r="N6402">
        <v>295.09980000000002</v>
      </c>
      <c r="O6402">
        <v>-4.9218279999999996</v>
      </c>
      <c r="P6402">
        <v>31.33614</v>
      </c>
      <c r="Q6402">
        <v>49.999740000000003</v>
      </c>
      <c r="Y6402">
        <v>29.660499999999999</v>
      </c>
      <c r="Z6402">
        <v>295.0874</v>
      </c>
      <c r="AA6402">
        <v>-5.2138619999999998</v>
      </c>
      <c r="AB6402">
        <v>33.171439999999997</v>
      </c>
      <c r="AC6402">
        <v>49.990659999999998</v>
      </c>
    </row>
    <row r="6403" spans="1:29" x14ac:dyDescent="0.25">
      <c r="A6403">
        <v>25.707159999999998</v>
      </c>
      <c r="B6403">
        <v>255.59530000000001</v>
      </c>
      <c r="C6403">
        <v>-4.4573679999999998</v>
      </c>
      <c r="D6403">
        <v>26.746040000000001</v>
      </c>
      <c r="E6403">
        <v>50.02834</v>
      </c>
      <c r="M6403">
        <v>29.665500000000002</v>
      </c>
      <c r="N6403">
        <v>295.14940000000001</v>
      </c>
      <c r="O6403">
        <v>-4.9219920000000004</v>
      </c>
      <c r="P6403">
        <v>31.333649999999999</v>
      </c>
      <c r="Q6403">
        <v>50.000920000000001</v>
      </c>
      <c r="Y6403">
        <v>29.665500000000002</v>
      </c>
      <c r="Z6403">
        <v>295.1379</v>
      </c>
      <c r="AA6403">
        <v>-5.2140459999999997</v>
      </c>
      <c r="AB6403">
        <v>33.167659999999998</v>
      </c>
      <c r="AC6403">
        <v>50.000500000000002</v>
      </c>
    </row>
    <row r="6404" spans="1:29" x14ac:dyDescent="0.25">
      <c r="A6404">
        <v>25.7105</v>
      </c>
      <c r="B6404">
        <v>255.6294</v>
      </c>
      <c r="C6404">
        <v>-4.4573910000000003</v>
      </c>
      <c r="D6404">
        <v>26.74577</v>
      </c>
      <c r="E6404">
        <v>49.98359</v>
      </c>
      <c r="M6404">
        <v>29.670500000000001</v>
      </c>
      <c r="N6404">
        <v>295.2004</v>
      </c>
      <c r="O6404">
        <v>-4.9221529999999998</v>
      </c>
      <c r="P6404">
        <v>31.3325</v>
      </c>
      <c r="Q6404">
        <v>50.014200000000002</v>
      </c>
      <c r="Y6404">
        <v>29.670500000000001</v>
      </c>
      <c r="Z6404">
        <v>295.18720000000002</v>
      </c>
      <c r="AA6404">
        <v>-5.2142220000000004</v>
      </c>
      <c r="AB6404">
        <v>33.164760000000001</v>
      </c>
      <c r="AC6404">
        <v>49.989100000000001</v>
      </c>
    </row>
    <row r="6405" spans="1:29" x14ac:dyDescent="0.25">
      <c r="A6405">
        <v>25.713830000000002</v>
      </c>
      <c r="B6405">
        <v>255.66200000000001</v>
      </c>
      <c r="C6405">
        <v>-4.4574280000000002</v>
      </c>
      <c r="D6405">
        <v>26.742650000000001</v>
      </c>
      <c r="E6405">
        <v>49.988059999999997</v>
      </c>
      <c r="M6405">
        <v>29.6755</v>
      </c>
      <c r="N6405">
        <v>295.24990000000003</v>
      </c>
      <c r="O6405">
        <v>-4.9223520000000001</v>
      </c>
      <c r="P6405">
        <v>31.336490000000001</v>
      </c>
      <c r="Q6405">
        <v>49.99438</v>
      </c>
      <c r="Y6405">
        <v>29.6755</v>
      </c>
      <c r="Z6405">
        <v>295.23770000000002</v>
      </c>
      <c r="AA6405">
        <v>-5.2143899999999999</v>
      </c>
      <c r="AB6405">
        <v>33.169240000000002</v>
      </c>
      <c r="AC6405">
        <v>50.006100000000004</v>
      </c>
    </row>
    <row r="6406" spans="1:29" x14ac:dyDescent="0.25">
      <c r="A6406">
        <v>25.718830000000001</v>
      </c>
      <c r="B6406">
        <v>255.71270000000001</v>
      </c>
      <c r="C6406">
        <v>-4.457522</v>
      </c>
      <c r="D6406">
        <v>26.74</v>
      </c>
      <c r="E6406">
        <v>50.003019999999999</v>
      </c>
      <c r="M6406">
        <v>29.680499999999999</v>
      </c>
      <c r="N6406">
        <v>295.29939999999999</v>
      </c>
      <c r="O6406">
        <v>-4.922561</v>
      </c>
      <c r="P6406">
        <v>31.33596</v>
      </c>
      <c r="Q6406">
        <v>49.980600000000003</v>
      </c>
      <c r="Y6406">
        <v>29.680499999999999</v>
      </c>
      <c r="Z6406">
        <v>295.28800000000001</v>
      </c>
      <c r="AA6406">
        <v>-5.2145780000000004</v>
      </c>
      <c r="AB6406">
        <v>33.172499999999999</v>
      </c>
      <c r="AC6406">
        <v>49.972439999999999</v>
      </c>
    </row>
    <row r="6407" spans="1:29" x14ac:dyDescent="0.25">
      <c r="A6407">
        <v>25.72383</v>
      </c>
      <c r="B6407">
        <v>255.76240000000001</v>
      </c>
      <c r="C6407">
        <v>-4.4576479999999998</v>
      </c>
      <c r="D6407">
        <v>26.741530000000001</v>
      </c>
      <c r="E6407">
        <v>50.000300000000003</v>
      </c>
      <c r="M6407">
        <v>29.685500000000001</v>
      </c>
      <c r="N6407">
        <v>295.34949999999998</v>
      </c>
      <c r="O6407">
        <v>-4.9227540000000003</v>
      </c>
      <c r="P6407">
        <v>31.33006</v>
      </c>
      <c r="Q6407">
        <v>49.994030000000002</v>
      </c>
      <c r="Y6407">
        <v>29.685500000000001</v>
      </c>
      <c r="Z6407">
        <v>295.33789999999999</v>
      </c>
      <c r="AA6407">
        <v>-5.2147699999999997</v>
      </c>
      <c r="AB6407">
        <v>33.171909999999997</v>
      </c>
      <c r="AC6407">
        <v>50.001559999999998</v>
      </c>
    </row>
    <row r="6408" spans="1:29" x14ac:dyDescent="0.25">
      <c r="A6408">
        <v>25.727170000000001</v>
      </c>
      <c r="B6408">
        <v>255.797</v>
      </c>
      <c r="C6408">
        <v>-4.4577340000000003</v>
      </c>
      <c r="D6408">
        <v>26.746210000000001</v>
      </c>
      <c r="E6408">
        <v>50.015740000000001</v>
      </c>
      <c r="M6408">
        <v>29.6905</v>
      </c>
      <c r="N6408">
        <v>295.39999999999998</v>
      </c>
      <c r="O6408">
        <v>-4.9228940000000003</v>
      </c>
      <c r="P6408">
        <v>31.32863</v>
      </c>
      <c r="Q6408">
        <v>50.019770000000001</v>
      </c>
      <c r="Y6408">
        <v>29.6905</v>
      </c>
      <c r="Z6408">
        <v>295.38830000000002</v>
      </c>
      <c r="AA6408">
        <v>-5.2149479999999997</v>
      </c>
      <c r="AB6408">
        <v>33.174059999999997</v>
      </c>
      <c r="AC6408">
        <v>50.01426</v>
      </c>
    </row>
    <row r="6409" spans="1:29" x14ac:dyDescent="0.25">
      <c r="A6409">
        <v>25.730499999999999</v>
      </c>
      <c r="B6409">
        <v>255.8295</v>
      </c>
      <c r="C6409">
        <v>-4.4577790000000004</v>
      </c>
      <c r="D6409">
        <v>26.7514</v>
      </c>
      <c r="E6409">
        <v>50.00394</v>
      </c>
      <c r="M6409">
        <v>29.693829999999998</v>
      </c>
      <c r="N6409">
        <v>295.43259999999998</v>
      </c>
      <c r="O6409">
        <v>-4.9229779999999996</v>
      </c>
      <c r="P6409">
        <v>31.3324</v>
      </c>
      <c r="Q6409">
        <v>50.004939999999998</v>
      </c>
      <c r="Y6409">
        <v>29.693829999999998</v>
      </c>
      <c r="Z6409">
        <v>295.4205</v>
      </c>
      <c r="AA6409">
        <v>-5.215052</v>
      </c>
      <c r="AB6409">
        <v>33.175620000000002</v>
      </c>
      <c r="AC6409">
        <v>50.003570000000003</v>
      </c>
    </row>
    <row r="6410" spans="1:29" x14ac:dyDescent="0.25">
      <c r="A6410">
        <v>25.733830000000001</v>
      </c>
      <c r="B6410">
        <v>255.86259999999999</v>
      </c>
      <c r="C6410">
        <v>-4.4577939999999998</v>
      </c>
      <c r="D6410">
        <v>26.75478</v>
      </c>
      <c r="E6410">
        <v>49.977519999999998</v>
      </c>
      <c r="M6410">
        <v>29.698830000000001</v>
      </c>
      <c r="N6410">
        <v>295.48329999999999</v>
      </c>
      <c r="O6410">
        <v>-4.9232329999999997</v>
      </c>
      <c r="P6410">
        <v>31.342880000000001</v>
      </c>
      <c r="Q6410">
        <v>49.99586</v>
      </c>
      <c r="Y6410">
        <v>29.698830000000001</v>
      </c>
      <c r="Z6410">
        <v>295.47129999999999</v>
      </c>
      <c r="AA6410">
        <v>-5.2152760000000002</v>
      </c>
      <c r="AB6410">
        <v>33.177210000000002</v>
      </c>
      <c r="AC6410">
        <v>50.006419999999999</v>
      </c>
    </row>
    <row r="6411" spans="1:29" x14ac:dyDescent="0.25">
      <c r="A6411">
        <v>25.73883</v>
      </c>
      <c r="B6411">
        <v>255.91300000000001</v>
      </c>
      <c r="C6411">
        <v>-4.4578300000000004</v>
      </c>
      <c r="D6411">
        <v>26.75273</v>
      </c>
      <c r="E6411">
        <v>50.018030000000003</v>
      </c>
      <c r="M6411">
        <v>29.70383</v>
      </c>
      <c r="N6411">
        <v>295.53300000000002</v>
      </c>
      <c r="O6411">
        <v>-4.9238439999999999</v>
      </c>
      <c r="P6411">
        <v>31.354099999999999</v>
      </c>
      <c r="Q6411">
        <v>49.991759999999999</v>
      </c>
      <c r="Y6411">
        <v>29.70383</v>
      </c>
      <c r="Z6411">
        <v>295.52249999999998</v>
      </c>
      <c r="AA6411">
        <v>-5.215579</v>
      </c>
      <c r="AB6411">
        <v>33.178400000000003</v>
      </c>
      <c r="AC6411">
        <v>50.006900000000002</v>
      </c>
    </row>
    <row r="6412" spans="1:29" x14ac:dyDescent="0.25">
      <c r="A6412">
        <v>25.743829999999999</v>
      </c>
      <c r="B6412">
        <v>255.96260000000001</v>
      </c>
      <c r="C6412">
        <v>-4.4578879999999996</v>
      </c>
      <c r="D6412">
        <v>26.749610000000001</v>
      </c>
      <c r="E6412">
        <v>50.014339999999997</v>
      </c>
      <c r="M6412">
        <v>29.708829999999999</v>
      </c>
      <c r="N6412">
        <v>295.5831</v>
      </c>
      <c r="O6412">
        <v>-4.9242520000000001</v>
      </c>
      <c r="P6412">
        <v>31.358270000000001</v>
      </c>
      <c r="Q6412">
        <v>49.985979999999998</v>
      </c>
      <c r="Y6412">
        <v>29.708829999999999</v>
      </c>
      <c r="Z6412">
        <v>295.57159999999999</v>
      </c>
      <c r="AA6412">
        <v>-5.215935</v>
      </c>
      <c r="AB6412">
        <v>33.182519999999997</v>
      </c>
      <c r="AC6412">
        <v>49.98836</v>
      </c>
    </row>
    <row r="6413" spans="1:29" x14ac:dyDescent="0.25">
      <c r="A6413">
        <v>25.747160000000001</v>
      </c>
      <c r="B6413">
        <v>255.9956</v>
      </c>
      <c r="C6413">
        <v>-4.457935</v>
      </c>
      <c r="D6413">
        <v>26.749839999999999</v>
      </c>
      <c r="E6413">
        <v>49.964419999999997</v>
      </c>
      <c r="M6413">
        <v>29.713830000000002</v>
      </c>
      <c r="N6413">
        <v>295.63310000000001</v>
      </c>
      <c r="O6413">
        <v>-4.9244380000000003</v>
      </c>
      <c r="P6413">
        <v>31.356059999999999</v>
      </c>
      <c r="Q6413">
        <v>50.026800000000001</v>
      </c>
      <c r="Y6413">
        <v>29.713830000000002</v>
      </c>
      <c r="Z6413">
        <v>295.62099999999998</v>
      </c>
      <c r="AA6413">
        <v>-5.2161780000000002</v>
      </c>
      <c r="AB6413">
        <v>33.186160000000001</v>
      </c>
      <c r="AC6413">
        <v>49.995699999999999</v>
      </c>
    </row>
    <row r="6414" spans="1:29" x14ac:dyDescent="0.25">
      <c r="A6414">
        <v>25.750499999999999</v>
      </c>
      <c r="B6414">
        <v>256.02929999999998</v>
      </c>
      <c r="C6414">
        <v>-4.4580039999999999</v>
      </c>
      <c r="D6414">
        <v>26.752659999999999</v>
      </c>
      <c r="E6414">
        <v>49.983260000000001</v>
      </c>
      <c r="M6414">
        <v>29.71716</v>
      </c>
      <c r="N6414">
        <v>295.6669</v>
      </c>
      <c r="O6414">
        <v>-4.9244890000000003</v>
      </c>
      <c r="P6414">
        <v>31.354520000000001</v>
      </c>
      <c r="Q6414">
        <v>49.991039999999998</v>
      </c>
      <c r="Y6414">
        <v>29.71716</v>
      </c>
      <c r="Z6414">
        <v>295.65440000000001</v>
      </c>
      <c r="AA6414">
        <v>-5.2162940000000004</v>
      </c>
      <c r="AB6414">
        <v>33.189120000000003</v>
      </c>
      <c r="AC6414">
        <v>50.030250000000002</v>
      </c>
    </row>
    <row r="6415" spans="1:29" x14ac:dyDescent="0.25">
      <c r="A6415">
        <v>25.755500000000001</v>
      </c>
      <c r="B6415">
        <v>256.07909999999998</v>
      </c>
      <c r="C6415">
        <v>-4.4581869999999997</v>
      </c>
      <c r="D6415">
        <v>26.755500000000001</v>
      </c>
      <c r="E6415">
        <v>49.993470000000002</v>
      </c>
      <c r="M6415">
        <v>29.722159999999999</v>
      </c>
      <c r="N6415">
        <v>295.7165</v>
      </c>
      <c r="O6415">
        <v>-4.9245840000000003</v>
      </c>
      <c r="P6415">
        <v>31.351220000000001</v>
      </c>
      <c r="Q6415">
        <v>49.99174</v>
      </c>
      <c r="Y6415">
        <v>29.722159999999999</v>
      </c>
      <c r="Z6415">
        <v>295.7045</v>
      </c>
      <c r="AA6415">
        <v>-5.2163659999999998</v>
      </c>
      <c r="AB6415">
        <v>33.191540000000003</v>
      </c>
      <c r="AC6415">
        <v>49.998840000000001</v>
      </c>
    </row>
    <row r="6416" spans="1:29" x14ac:dyDescent="0.25">
      <c r="A6416">
        <v>25.7605</v>
      </c>
      <c r="B6416">
        <v>256.12939999999998</v>
      </c>
      <c r="C6416">
        <v>-4.4583830000000004</v>
      </c>
      <c r="D6416">
        <v>26.754180000000002</v>
      </c>
      <c r="E6416">
        <v>50.0291</v>
      </c>
      <c r="M6416">
        <v>29.727170000000001</v>
      </c>
      <c r="N6416">
        <v>295.76639999999998</v>
      </c>
      <c r="O6416">
        <v>-4.9247079999999999</v>
      </c>
      <c r="P6416">
        <v>31.34582</v>
      </c>
      <c r="Q6416">
        <v>50.017969999999998</v>
      </c>
      <c r="Y6416">
        <v>29.727170000000001</v>
      </c>
      <c r="Z6416">
        <v>295.75479999999999</v>
      </c>
      <c r="AA6416">
        <v>-5.2164630000000001</v>
      </c>
      <c r="AB6416">
        <v>33.187919999999998</v>
      </c>
      <c r="AC6416">
        <v>49.985779999999998</v>
      </c>
    </row>
    <row r="6417" spans="1:29" x14ac:dyDescent="0.25">
      <c r="A6417">
        <v>25.763829999999999</v>
      </c>
      <c r="B6417">
        <v>256.16309999999999</v>
      </c>
      <c r="C6417">
        <v>-4.4584580000000003</v>
      </c>
      <c r="D6417">
        <v>26.749980000000001</v>
      </c>
      <c r="E6417">
        <v>50.007280000000002</v>
      </c>
      <c r="M6417">
        <v>29.73216</v>
      </c>
      <c r="N6417">
        <v>295.81549999999999</v>
      </c>
      <c r="O6417">
        <v>-4.9248719999999997</v>
      </c>
      <c r="P6417">
        <v>31.343</v>
      </c>
      <c r="Q6417">
        <v>49.990070000000003</v>
      </c>
      <c r="Y6417">
        <v>29.73216</v>
      </c>
      <c r="Z6417">
        <v>295.80500000000001</v>
      </c>
      <c r="AA6417">
        <v>-5.2166499999999996</v>
      </c>
      <c r="AB6417">
        <v>33.183689999999999</v>
      </c>
      <c r="AC6417">
        <v>49.997779999999999</v>
      </c>
    </row>
    <row r="6418" spans="1:29" x14ac:dyDescent="0.25">
      <c r="A6418">
        <v>25.767160000000001</v>
      </c>
      <c r="B6418">
        <v>256.19630000000001</v>
      </c>
      <c r="C6418">
        <v>-4.4584789999999996</v>
      </c>
      <c r="D6418">
        <v>26.7471</v>
      </c>
      <c r="E6418">
        <v>50.009689999999999</v>
      </c>
      <c r="M6418">
        <v>29.737159999999999</v>
      </c>
      <c r="N6418">
        <v>295.8664</v>
      </c>
      <c r="O6418">
        <v>-4.9250740000000004</v>
      </c>
      <c r="P6418">
        <v>31.34732</v>
      </c>
      <c r="Q6418">
        <v>50.003700000000002</v>
      </c>
      <c r="Y6418">
        <v>29.737159999999999</v>
      </c>
      <c r="Z6418">
        <v>295.85489999999999</v>
      </c>
      <c r="AA6418">
        <v>-5.2169150000000002</v>
      </c>
      <c r="AB6418">
        <v>33.180790000000002</v>
      </c>
      <c r="AC6418">
        <v>49.999780000000001</v>
      </c>
    </row>
    <row r="6419" spans="1:29" x14ac:dyDescent="0.25">
      <c r="A6419">
        <v>25.77216</v>
      </c>
      <c r="B6419">
        <v>256.24610000000001</v>
      </c>
      <c r="C6419">
        <v>-4.458488</v>
      </c>
      <c r="D6419">
        <v>26.74671</v>
      </c>
      <c r="E6419">
        <v>49.99662</v>
      </c>
      <c r="M6419">
        <v>29.742159999999998</v>
      </c>
      <c r="N6419">
        <v>295.91699999999997</v>
      </c>
      <c r="O6419">
        <v>-4.9252859999999998</v>
      </c>
      <c r="P6419">
        <v>31.353459999999998</v>
      </c>
      <c r="Q6419">
        <v>49.982959999999999</v>
      </c>
      <c r="Y6419">
        <v>29.742159999999998</v>
      </c>
      <c r="Z6419">
        <v>295.90460000000002</v>
      </c>
      <c r="AA6419">
        <v>-5.2171260000000004</v>
      </c>
      <c r="AB6419">
        <v>33.181910000000002</v>
      </c>
      <c r="AC6419">
        <v>49.985320000000002</v>
      </c>
    </row>
    <row r="6420" spans="1:29" x14ac:dyDescent="0.25">
      <c r="A6420">
        <v>25.777170000000002</v>
      </c>
      <c r="B6420">
        <v>256.29539999999997</v>
      </c>
      <c r="C6420">
        <v>-4.4585359999999996</v>
      </c>
      <c r="D6420">
        <v>26.74898</v>
      </c>
      <c r="E6420">
        <v>49.999659999999999</v>
      </c>
      <c r="M6420">
        <v>29.747160000000001</v>
      </c>
      <c r="N6420">
        <v>295.9674</v>
      </c>
      <c r="O6420">
        <v>-4.9254629999999997</v>
      </c>
      <c r="P6420">
        <v>31.355599999999999</v>
      </c>
      <c r="Q6420">
        <v>49.995220000000003</v>
      </c>
      <c r="Y6420">
        <v>29.747160000000001</v>
      </c>
      <c r="Z6420">
        <v>295.95530000000002</v>
      </c>
      <c r="AA6420">
        <v>-5.2173059999999998</v>
      </c>
      <c r="AB6420">
        <v>33.185630000000003</v>
      </c>
      <c r="AC6420">
        <v>50.006360000000001</v>
      </c>
    </row>
    <row r="6421" spans="1:29" x14ac:dyDescent="0.25">
      <c r="A6421">
        <v>25.7805</v>
      </c>
      <c r="B6421">
        <v>256.32900000000001</v>
      </c>
      <c r="C6421">
        <v>-4.4585800000000004</v>
      </c>
      <c r="D6421">
        <v>26.749949999999998</v>
      </c>
      <c r="E6421">
        <v>50.01558</v>
      </c>
      <c r="M6421">
        <v>29.750499999999999</v>
      </c>
      <c r="N6421">
        <v>296.00020000000001</v>
      </c>
      <c r="O6421">
        <v>-4.9255519999999997</v>
      </c>
      <c r="P6421">
        <v>31.353429999999999</v>
      </c>
      <c r="Q6421">
        <v>49.998800000000003</v>
      </c>
      <c r="Y6421">
        <v>29.750499999999999</v>
      </c>
      <c r="Z6421">
        <v>295.98820000000001</v>
      </c>
      <c r="AA6421">
        <v>-5.2174079999999998</v>
      </c>
      <c r="AB6421">
        <v>33.192900000000002</v>
      </c>
      <c r="AC6421">
        <v>50.00159</v>
      </c>
    </row>
    <row r="6422" spans="1:29" x14ac:dyDescent="0.25">
      <c r="A6422">
        <v>25.783829999999998</v>
      </c>
      <c r="B6422">
        <v>256.36279999999999</v>
      </c>
      <c r="C6422">
        <v>-4.4586600000000001</v>
      </c>
      <c r="D6422">
        <v>26.751249999999999</v>
      </c>
      <c r="E6422">
        <v>50.01952</v>
      </c>
      <c r="M6422">
        <v>29.755500000000001</v>
      </c>
      <c r="N6422">
        <v>296.05009999999999</v>
      </c>
      <c r="O6422">
        <v>-4.9257309999999999</v>
      </c>
      <c r="P6422">
        <v>31.35303</v>
      </c>
      <c r="Q6422">
        <v>50.009599999999999</v>
      </c>
      <c r="Y6422">
        <v>29.755500000000001</v>
      </c>
      <c r="Z6422">
        <v>296.03899999999999</v>
      </c>
      <c r="AA6422">
        <v>-5.2176099999999996</v>
      </c>
      <c r="AB6422">
        <v>33.202300000000001</v>
      </c>
      <c r="AC6422">
        <v>49.985590000000002</v>
      </c>
    </row>
    <row r="6423" spans="1:29" x14ac:dyDescent="0.25">
      <c r="A6423">
        <v>25.78717</v>
      </c>
      <c r="B6423">
        <v>256.3965</v>
      </c>
      <c r="C6423">
        <v>-4.4587659999999998</v>
      </c>
      <c r="D6423">
        <v>26.749020000000002</v>
      </c>
      <c r="E6423">
        <v>49.965699999999998</v>
      </c>
      <c r="M6423">
        <v>29.7605</v>
      </c>
      <c r="N6423">
        <v>296.09960000000001</v>
      </c>
      <c r="O6423">
        <v>-4.9259380000000004</v>
      </c>
      <c r="P6423">
        <v>31.355149999999998</v>
      </c>
      <c r="Q6423">
        <v>49.97748</v>
      </c>
      <c r="Y6423">
        <v>29.7605</v>
      </c>
      <c r="Z6423">
        <v>296.08819999999997</v>
      </c>
      <c r="AA6423">
        <v>-5.2178579999999997</v>
      </c>
      <c r="AB6423">
        <v>33.208779999999997</v>
      </c>
      <c r="AC6423">
        <v>49.990740000000002</v>
      </c>
    </row>
    <row r="6424" spans="1:29" x14ac:dyDescent="0.25">
      <c r="A6424">
        <v>25.792159999999999</v>
      </c>
      <c r="B6424">
        <v>256.44670000000002</v>
      </c>
      <c r="C6424">
        <v>-4.4588729999999996</v>
      </c>
      <c r="D6424">
        <v>26.746079999999999</v>
      </c>
      <c r="E6424">
        <v>50.002470000000002</v>
      </c>
      <c r="M6424">
        <v>29.765499999999999</v>
      </c>
      <c r="N6424">
        <v>296.14980000000003</v>
      </c>
      <c r="O6424">
        <v>-4.9261679999999997</v>
      </c>
      <c r="P6424">
        <v>31.362030000000001</v>
      </c>
      <c r="Q6424">
        <v>50.011139999999997</v>
      </c>
      <c r="Y6424">
        <v>29.765499999999999</v>
      </c>
      <c r="Z6424">
        <v>296.13889999999998</v>
      </c>
      <c r="AA6424">
        <v>-5.2181189999999997</v>
      </c>
      <c r="AB6424">
        <v>33.206189999999999</v>
      </c>
      <c r="AC6424">
        <v>50.005400000000002</v>
      </c>
    </row>
    <row r="6425" spans="1:29" x14ac:dyDescent="0.25">
      <c r="A6425">
        <v>25.797160000000002</v>
      </c>
      <c r="B6425">
        <v>256.49599999999998</v>
      </c>
      <c r="C6425">
        <v>-4.4589299999999996</v>
      </c>
      <c r="D6425">
        <v>26.74362</v>
      </c>
      <c r="E6425">
        <v>50.019039999999997</v>
      </c>
      <c r="M6425">
        <v>29.770499999999998</v>
      </c>
      <c r="N6425">
        <v>296.2002</v>
      </c>
      <c r="O6425">
        <v>-4.9264089999999996</v>
      </c>
      <c r="P6425">
        <v>31.36356</v>
      </c>
      <c r="Q6425">
        <v>49.977629999999998</v>
      </c>
      <c r="Y6425">
        <v>29.770499999999998</v>
      </c>
      <c r="Z6425">
        <v>296.18900000000002</v>
      </c>
      <c r="AA6425">
        <v>-5.218356</v>
      </c>
      <c r="AB6425">
        <v>33.201810000000002</v>
      </c>
      <c r="AC6425">
        <v>49.973959999999998</v>
      </c>
    </row>
    <row r="6426" spans="1:29" x14ac:dyDescent="0.25">
      <c r="A6426">
        <v>25.8005</v>
      </c>
      <c r="B6426">
        <v>256.52960000000002</v>
      </c>
      <c r="C6426">
        <v>-4.4589740000000004</v>
      </c>
      <c r="D6426">
        <v>26.745560000000001</v>
      </c>
      <c r="E6426">
        <v>49.973439999999997</v>
      </c>
      <c r="M6426">
        <v>29.77383</v>
      </c>
      <c r="N6426">
        <v>296.23320000000001</v>
      </c>
      <c r="O6426">
        <v>-4.9265359999999996</v>
      </c>
      <c r="P6426">
        <v>31.360440000000001</v>
      </c>
      <c r="Q6426">
        <v>50.02572</v>
      </c>
      <c r="Y6426">
        <v>29.77383</v>
      </c>
      <c r="Z6426">
        <v>296.2226</v>
      </c>
      <c r="AA6426">
        <v>-5.2184559999999998</v>
      </c>
      <c r="AB6426">
        <v>33.198340000000002</v>
      </c>
      <c r="AC6426">
        <v>50.016959999999997</v>
      </c>
    </row>
    <row r="6427" spans="1:29" x14ac:dyDescent="0.25">
      <c r="A6427">
        <v>25.803830000000001</v>
      </c>
      <c r="B6427">
        <v>256.56200000000001</v>
      </c>
      <c r="C6427">
        <v>-4.4590259999999997</v>
      </c>
      <c r="D6427">
        <v>26.748609999999999</v>
      </c>
      <c r="E6427">
        <v>49.99333</v>
      </c>
      <c r="M6427">
        <v>29.778829999999999</v>
      </c>
      <c r="N6427">
        <v>296.28359999999998</v>
      </c>
      <c r="O6427">
        <v>-4.9266740000000002</v>
      </c>
      <c r="P6427">
        <v>31.353370000000002</v>
      </c>
      <c r="Q6427">
        <v>49.989350000000002</v>
      </c>
      <c r="Y6427">
        <v>29.778829999999999</v>
      </c>
      <c r="Z6427">
        <v>296.27199999999999</v>
      </c>
      <c r="AA6427">
        <v>-5.2186139999999996</v>
      </c>
      <c r="AB6427">
        <v>33.196399999999997</v>
      </c>
      <c r="AC6427">
        <v>50.02319</v>
      </c>
    </row>
    <row r="6428" spans="1:29" x14ac:dyDescent="0.25">
      <c r="A6428">
        <v>25.80883</v>
      </c>
      <c r="B6428">
        <v>256.61279999999999</v>
      </c>
      <c r="C6428">
        <v>-4.4591459999999996</v>
      </c>
      <c r="D6428">
        <v>26.747679999999999</v>
      </c>
      <c r="E6428">
        <v>50.025399999999998</v>
      </c>
      <c r="M6428">
        <v>29.783829999999998</v>
      </c>
      <c r="N6428">
        <v>296.33300000000003</v>
      </c>
      <c r="O6428">
        <v>-4.9268219999999996</v>
      </c>
      <c r="P6428">
        <v>31.35239</v>
      </c>
      <c r="Q6428">
        <v>49.983289999999997</v>
      </c>
      <c r="Y6428">
        <v>29.783829999999998</v>
      </c>
      <c r="Z6428">
        <v>296.32240000000002</v>
      </c>
      <c r="AA6428">
        <v>-5.218769</v>
      </c>
      <c r="AB6428">
        <v>33.201749999999997</v>
      </c>
      <c r="AC6428">
        <v>49.992919999999998</v>
      </c>
    </row>
    <row r="6429" spans="1:29" x14ac:dyDescent="0.25">
      <c r="A6429">
        <v>25.813829999999999</v>
      </c>
      <c r="B6429">
        <v>256.66289999999998</v>
      </c>
      <c r="C6429">
        <v>-4.4592700000000001</v>
      </c>
      <c r="D6429">
        <v>26.745059999999999</v>
      </c>
      <c r="E6429">
        <v>49.999400000000001</v>
      </c>
      <c r="M6429">
        <v>29.788830000000001</v>
      </c>
      <c r="N6429">
        <v>296.38400000000001</v>
      </c>
      <c r="O6429">
        <v>-4.9269869999999996</v>
      </c>
      <c r="P6429">
        <v>31.359349999999999</v>
      </c>
      <c r="Q6429">
        <v>50.000320000000002</v>
      </c>
      <c r="Y6429">
        <v>29.788830000000001</v>
      </c>
      <c r="Z6429">
        <v>296.3725</v>
      </c>
      <c r="AA6429">
        <v>-5.2189899999999998</v>
      </c>
      <c r="AB6429">
        <v>33.208849999999998</v>
      </c>
      <c r="AC6429">
        <v>49.999859999999998</v>
      </c>
    </row>
    <row r="6430" spans="1:29" x14ac:dyDescent="0.25">
      <c r="A6430">
        <v>25.817160000000001</v>
      </c>
      <c r="B6430">
        <v>256.69600000000003</v>
      </c>
      <c r="C6430">
        <v>-4.4593280000000002</v>
      </c>
      <c r="D6430">
        <v>26.745139999999999</v>
      </c>
      <c r="E6430">
        <v>49.992040000000003</v>
      </c>
      <c r="M6430">
        <v>29.79383</v>
      </c>
      <c r="N6430">
        <v>296.43360000000001</v>
      </c>
      <c r="O6430">
        <v>-4.9272039999999997</v>
      </c>
      <c r="P6430">
        <v>31.365500000000001</v>
      </c>
      <c r="Q6430">
        <v>50.011000000000003</v>
      </c>
      <c r="Y6430">
        <v>29.79383</v>
      </c>
      <c r="Z6430">
        <v>296.42250000000001</v>
      </c>
      <c r="AA6430">
        <v>-5.2191840000000003</v>
      </c>
      <c r="AB6430">
        <v>33.207520000000002</v>
      </c>
      <c r="AC6430">
        <v>49.967109999999998</v>
      </c>
    </row>
    <row r="6431" spans="1:29" x14ac:dyDescent="0.25">
      <c r="A6431">
        <v>25.820499999999999</v>
      </c>
      <c r="B6431">
        <v>256.72969999999998</v>
      </c>
      <c r="C6431">
        <v>-4.4593699999999998</v>
      </c>
      <c r="D6431">
        <v>26.747260000000001</v>
      </c>
      <c r="E6431">
        <v>49.990180000000002</v>
      </c>
      <c r="M6431">
        <v>29.798829999999999</v>
      </c>
      <c r="N6431">
        <v>296.4837</v>
      </c>
      <c r="O6431">
        <v>-4.9274449999999996</v>
      </c>
      <c r="P6431">
        <v>31.368790000000001</v>
      </c>
      <c r="Q6431">
        <v>50.006619999999998</v>
      </c>
      <c r="Y6431">
        <v>29.798829999999999</v>
      </c>
      <c r="Z6431">
        <v>296.47300000000001</v>
      </c>
      <c r="AA6431">
        <v>-5.219341</v>
      </c>
      <c r="AB6431">
        <v>33.202829999999999</v>
      </c>
      <c r="AC6431">
        <v>50.009529999999998</v>
      </c>
    </row>
    <row r="6432" spans="1:29" x14ac:dyDescent="0.25">
      <c r="A6432">
        <v>25.825500000000002</v>
      </c>
      <c r="B6432">
        <v>256.77980000000002</v>
      </c>
      <c r="C6432">
        <v>-4.459473</v>
      </c>
      <c r="D6432">
        <v>26.753509999999999</v>
      </c>
      <c r="E6432">
        <v>49.995530000000002</v>
      </c>
      <c r="M6432">
        <v>29.803830000000001</v>
      </c>
      <c r="N6432">
        <v>296.5324</v>
      </c>
      <c r="O6432">
        <v>-4.9277040000000003</v>
      </c>
      <c r="P6432">
        <v>31.370439999999999</v>
      </c>
      <c r="Q6432">
        <v>49.992829999999998</v>
      </c>
      <c r="Y6432">
        <v>29.803830000000001</v>
      </c>
      <c r="Z6432">
        <v>296.52300000000002</v>
      </c>
      <c r="AA6432">
        <v>-5.2194630000000002</v>
      </c>
      <c r="AB6432">
        <v>33.20308</v>
      </c>
      <c r="AC6432">
        <v>50.000959999999999</v>
      </c>
    </row>
    <row r="6433" spans="1:29" x14ac:dyDescent="0.25">
      <c r="A6433">
        <v>25.830500000000001</v>
      </c>
      <c r="B6433">
        <v>256.82929999999999</v>
      </c>
      <c r="C6433">
        <v>-4.4596099999999996</v>
      </c>
      <c r="D6433">
        <v>26.756209999999999</v>
      </c>
      <c r="E6433">
        <v>50.027760000000001</v>
      </c>
      <c r="M6433">
        <v>29.80716</v>
      </c>
      <c r="N6433">
        <v>296.56619999999998</v>
      </c>
      <c r="O6433">
        <v>-4.9278199999999996</v>
      </c>
      <c r="P6433">
        <v>31.37189</v>
      </c>
      <c r="Q6433">
        <v>50.013860000000001</v>
      </c>
      <c r="Y6433">
        <v>29.80716</v>
      </c>
      <c r="Z6433">
        <v>296.55579999999998</v>
      </c>
      <c r="AA6433">
        <v>-5.2195600000000004</v>
      </c>
      <c r="AB6433">
        <v>33.206049999999998</v>
      </c>
      <c r="AC6433">
        <v>49.953290000000003</v>
      </c>
    </row>
    <row r="6434" spans="1:29" x14ac:dyDescent="0.25">
      <c r="A6434">
        <v>25.833829999999999</v>
      </c>
      <c r="B6434">
        <v>256.86250000000001</v>
      </c>
      <c r="C6434">
        <v>-4.4597280000000001</v>
      </c>
      <c r="D6434">
        <v>26.75741</v>
      </c>
      <c r="E6434">
        <v>50.014769999999999</v>
      </c>
      <c r="M6434">
        <v>29.812169999999998</v>
      </c>
      <c r="N6434">
        <v>296.61610000000002</v>
      </c>
      <c r="O6434">
        <v>-4.9279640000000002</v>
      </c>
      <c r="P6434">
        <v>31.375730000000001</v>
      </c>
      <c r="Q6434">
        <v>50.003129999999999</v>
      </c>
      <c r="Y6434">
        <v>29.812169999999998</v>
      </c>
      <c r="Z6434">
        <v>296.60579999999999</v>
      </c>
      <c r="AA6434">
        <v>-5.2197659999999999</v>
      </c>
      <c r="AB6434">
        <v>33.207189999999997</v>
      </c>
      <c r="AC6434">
        <v>50.012239999999998</v>
      </c>
    </row>
    <row r="6435" spans="1:29" x14ac:dyDescent="0.25">
      <c r="A6435">
        <v>25.837160000000001</v>
      </c>
      <c r="B6435">
        <v>256.8956</v>
      </c>
      <c r="C6435">
        <v>-4.4598060000000004</v>
      </c>
      <c r="D6435">
        <v>26.75731</v>
      </c>
      <c r="E6435">
        <v>49.99586</v>
      </c>
      <c r="M6435">
        <v>29.817160000000001</v>
      </c>
      <c r="N6435">
        <v>296.66669999999999</v>
      </c>
      <c r="O6435">
        <v>-4.9280850000000003</v>
      </c>
      <c r="P6435">
        <v>31.37594</v>
      </c>
      <c r="Q6435">
        <v>50.00658</v>
      </c>
      <c r="Y6435">
        <v>29.817160000000001</v>
      </c>
      <c r="Z6435">
        <v>296.6558</v>
      </c>
      <c r="AA6435">
        <v>-5.2200090000000001</v>
      </c>
      <c r="AB6435">
        <v>33.209879999999998</v>
      </c>
      <c r="AC6435">
        <v>50.001220000000004</v>
      </c>
    </row>
    <row r="6436" spans="1:29" x14ac:dyDescent="0.25">
      <c r="A6436">
        <v>25.840499999999999</v>
      </c>
      <c r="B6436">
        <v>256.92899999999997</v>
      </c>
      <c r="C6436">
        <v>-4.459873</v>
      </c>
      <c r="D6436">
        <v>0</v>
      </c>
      <c r="E6436">
        <v>49.983280000000001</v>
      </c>
      <c r="M6436">
        <v>29.82217</v>
      </c>
      <c r="N6436">
        <v>296.71679999999998</v>
      </c>
      <c r="O6436">
        <v>-4.9282539999999999</v>
      </c>
      <c r="P6436">
        <v>31.3719</v>
      </c>
      <c r="Q6436">
        <v>49.998089999999998</v>
      </c>
      <c r="Y6436">
        <v>29.82217</v>
      </c>
      <c r="Z6436">
        <v>296.70620000000002</v>
      </c>
      <c r="AA6436">
        <v>-5.2202279999999996</v>
      </c>
      <c r="AB6436">
        <v>33.211799999999997</v>
      </c>
      <c r="AC6436">
        <v>49.984549999999999</v>
      </c>
    </row>
    <row r="6437" spans="1:29" x14ac:dyDescent="0.25">
      <c r="A6437">
        <v>25.845500000000001</v>
      </c>
      <c r="B6437">
        <v>256.98</v>
      </c>
      <c r="C6437">
        <v>-4.4599520000000004</v>
      </c>
      <c r="D6437">
        <v>0</v>
      </c>
      <c r="E6437">
        <v>49.991520000000001</v>
      </c>
      <c r="M6437">
        <v>29.827169999999999</v>
      </c>
      <c r="N6437">
        <v>296.76639999999998</v>
      </c>
      <c r="O6437">
        <v>-4.9284809999999997</v>
      </c>
      <c r="P6437">
        <v>31.365559999999999</v>
      </c>
      <c r="Q6437">
        <v>49.988840000000003</v>
      </c>
      <c r="Y6437">
        <v>29.827169999999999</v>
      </c>
      <c r="Z6437">
        <v>296.75560000000002</v>
      </c>
      <c r="AA6437">
        <v>-5.2203720000000002</v>
      </c>
      <c r="AB6437">
        <v>33.211039999999997</v>
      </c>
      <c r="AC6437">
        <v>50.007840000000002</v>
      </c>
    </row>
    <row r="6438" spans="1:29" x14ac:dyDescent="0.25">
      <c r="A6438">
        <v>25.8505</v>
      </c>
      <c r="B6438">
        <v>257.0292</v>
      </c>
      <c r="C6438">
        <v>-4.4600410000000004</v>
      </c>
      <c r="D6438">
        <v>0</v>
      </c>
      <c r="E6438">
        <v>50.016390000000001</v>
      </c>
      <c r="M6438">
        <v>29.832159999999998</v>
      </c>
      <c r="N6438">
        <v>296.81740000000002</v>
      </c>
      <c r="O6438">
        <v>-4.9286469999999998</v>
      </c>
      <c r="P6438">
        <v>31.365970000000001</v>
      </c>
      <c r="Q6438">
        <v>50.003160000000001</v>
      </c>
      <c r="Y6438">
        <v>29.832159999999998</v>
      </c>
      <c r="Z6438">
        <v>296.80610000000001</v>
      </c>
      <c r="AA6438">
        <v>-5.2205329999999996</v>
      </c>
      <c r="AB6438">
        <v>33.214320000000001</v>
      </c>
      <c r="AC6438">
        <v>50.027630000000002</v>
      </c>
    </row>
    <row r="6439" spans="1:29" x14ac:dyDescent="0.25">
      <c r="A6439">
        <v>25.853829999999999</v>
      </c>
      <c r="B6439">
        <v>257.06290000000001</v>
      </c>
      <c r="C6439">
        <v>-4.4601240000000004</v>
      </c>
      <c r="D6439">
        <v>0</v>
      </c>
      <c r="E6439">
        <v>49.996259999999999</v>
      </c>
      <c r="M6439">
        <v>29.837160000000001</v>
      </c>
      <c r="N6439">
        <v>296.86680000000001</v>
      </c>
      <c r="O6439">
        <v>-4.9287999999999998</v>
      </c>
      <c r="P6439">
        <v>15.683719999999999</v>
      </c>
      <c r="Q6439">
        <v>50.000309999999999</v>
      </c>
      <c r="Y6439">
        <v>29.837160000000001</v>
      </c>
      <c r="Z6439">
        <v>296.85550000000001</v>
      </c>
      <c r="AA6439">
        <v>-5.2207340000000002</v>
      </c>
      <c r="AB6439">
        <v>33.2211</v>
      </c>
      <c r="AC6439">
        <v>49.944879999999998</v>
      </c>
    </row>
    <row r="6440" spans="1:29" x14ac:dyDescent="0.25">
      <c r="A6440">
        <v>25.85716</v>
      </c>
      <c r="B6440">
        <v>257.09559999999999</v>
      </c>
      <c r="C6440">
        <v>-4.460216</v>
      </c>
      <c r="D6440">
        <v>0</v>
      </c>
      <c r="E6440">
        <v>50.006900000000002</v>
      </c>
      <c r="M6440">
        <v>29.840499999999999</v>
      </c>
      <c r="N6440">
        <v>296.90039999999999</v>
      </c>
      <c r="O6440">
        <v>-4.9289019999999999</v>
      </c>
      <c r="P6440">
        <v>0</v>
      </c>
      <c r="Q6440">
        <v>50.000079999999997</v>
      </c>
      <c r="Y6440">
        <v>29.840499999999999</v>
      </c>
      <c r="Z6440">
        <v>296.88900000000001</v>
      </c>
      <c r="AA6440">
        <v>-5.220866</v>
      </c>
      <c r="AB6440">
        <v>0</v>
      </c>
      <c r="AC6440">
        <v>49.994039999999998</v>
      </c>
    </row>
    <row r="6441" spans="1:29" x14ac:dyDescent="0.25">
      <c r="A6441">
        <v>25.862159999999999</v>
      </c>
      <c r="B6441">
        <v>257.1456</v>
      </c>
      <c r="C6441">
        <v>-4.460394</v>
      </c>
      <c r="D6441">
        <v>0</v>
      </c>
      <c r="E6441">
        <v>50.011859999999999</v>
      </c>
      <c r="M6441">
        <v>29.845500000000001</v>
      </c>
      <c r="N6441">
        <v>296.94990000000001</v>
      </c>
      <c r="O6441">
        <v>-4.9291179999999999</v>
      </c>
      <c r="P6441">
        <v>0</v>
      </c>
      <c r="Q6441">
        <v>50.000999999999998</v>
      </c>
      <c r="Y6441">
        <v>29.845500000000001</v>
      </c>
      <c r="Z6441">
        <v>296.93939999999998</v>
      </c>
      <c r="AA6441">
        <v>-5.22098</v>
      </c>
      <c r="AB6441">
        <v>0</v>
      </c>
      <c r="AC6441">
        <v>50.013730000000002</v>
      </c>
    </row>
    <row r="6442" spans="1:29" x14ac:dyDescent="0.25">
      <c r="A6442">
        <v>25.867159999999998</v>
      </c>
      <c r="B6442">
        <v>257.19569999999999</v>
      </c>
      <c r="C6442">
        <v>-4.4605499999999996</v>
      </c>
      <c r="D6442">
        <v>0</v>
      </c>
      <c r="E6442">
        <v>49.991819999999997</v>
      </c>
      <c r="M6442">
        <v>29.8505</v>
      </c>
      <c r="N6442">
        <v>297</v>
      </c>
      <c r="O6442">
        <v>-4.9293279999999999</v>
      </c>
      <c r="P6442">
        <v>0</v>
      </c>
      <c r="Q6442">
        <v>49.959400000000002</v>
      </c>
      <c r="Y6442">
        <v>29.8505</v>
      </c>
      <c r="Z6442">
        <v>296.9898</v>
      </c>
      <c r="AA6442">
        <v>-5.2210780000000003</v>
      </c>
      <c r="AB6442">
        <v>0</v>
      </c>
      <c r="AC6442">
        <v>49.98574</v>
      </c>
    </row>
    <row r="6443" spans="1:29" x14ac:dyDescent="0.25">
      <c r="A6443">
        <v>25.8705</v>
      </c>
      <c r="B6443">
        <v>257.23</v>
      </c>
      <c r="C6443">
        <v>-4.4606320000000004</v>
      </c>
      <c r="D6443">
        <v>0</v>
      </c>
      <c r="E6443">
        <v>49.997959999999999</v>
      </c>
      <c r="M6443">
        <v>29.855499999999999</v>
      </c>
      <c r="N6443">
        <v>297.0505</v>
      </c>
      <c r="O6443">
        <v>-4.9295239999999998</v>
      </c>
      <c r="P6443">
        <v>0</v>
      </c>
      <c r="Q6443">
        <v>50.000500000000002</v>
      </c>
      <c r="Y6443">
        <v>29.855499999999999</v>
      </c>
      <c r="Z6443">
        <v>297.03879999999998</v>
      </c>
      <c r="AA6443">
        <v>-5.2211939999999997</v>
      </c>
      <c r="AB6443">
        <v>0</v>
      </c>
      <c r="AC6443">
        <v>50.005589999999998</v>
      </c>
    </row>
    <row r="6444" spans="1:29" x14ac:dyDescent="0.25">
      <c r="A6444">
        <v>25.873830000000002</v>
      </c>
      <c r="B6444">
        <v>257.26339999999999</v>
      </c>
      <c r="C6444">
        <v>-4.4606890000000003</v>
      </c>
      <c r="D6444">
        <v>0</v>
      </c>
      <c r="E6444">
        <v>49.983809999999998</v>
      </c>
      <c r="M6444">
        <v>29.860499999999998</v>
      </c>
      <c r="N6444">
        <v>297.09960000000001</v>
      </c>
      <c r="O6444">
        <v>-4.9297089999999999</v>
      </c>
      <c r="P6444">
        <v>0</v>
      </c>
      <c r="Q6444">
        <v>50.012569999999997</v>
      </c>
      <c r="Y6444">
        <v>29.860499999999998</v>
      </c>
      <c r="Z6444">
        <v>297.08850000000001</v>
      </c>
      <c r="AA6444">
        <v>-5.2213669999999999</v>
      </c>
      <c r="AB6444">
        <v>0</v>
      </c>
      <c r="AC6444">
        <v>49.99588</v>
      </c>
    </row>
    <row r="6445" spans="1:29" x14ac:dyDescent="0.25">
      <c r="A6445">
        <v>25.878830000000001</v>
      </c>
      <c r="B6445">
        <v>257.31299999999999</v>
      </c>
      <c r="C6445">
        <v>-4.4607700000000001</v>
      </c>
      <c r="D6445">
        <v>0</v>
      </c>
      <c r="E6445">
        <v>50.000410000000002</v>
      </c>
      <c r="M6445">
        <v>29.86383</v>
      </c>
      <c r="N6445">
        <v>297.13380000000001</v>
      </c>
      <c r="O6445">
        <v>-4.9298200000000003</v>
      </c>
      <c r="P6445">
        <v>0</v>
      </c>
      <c r="Q6445">
        <v>49.979680000000002</v>
      </c>
      <c r="Y6445">
        <v>29.86383</v>
      </c>
      <c r="Z6445">
        <v>297.12189999999998</v>
      </c>
      <c r="AA6445">
        <v>-5.2214700000000001</v>
      </c>
      <c r="AB6445">
        <v>0</v>
      </c>
      <c r="AC6445">
        <v>50.006790000000002</v>
      </c>
    </row>
    <row r="6446" spans="1:29" x14ac:dyDescent="0.25">
      <c r="A6446">
        <v>25.88383</v>
      </c>
      <c r="B6446">
        <v>257.36380000000003</v>
      </c>
      <c r="C6446">
        <v>-4.4609019999999999</v>
      </c>
      <c r="D6446">
        <v>0</v>
      </c>
      <c r="E6446">
        <v>49.995330000000003</v>
      </c>
      <c r="M6446">
        <v>29.868829999999999</v>
      </c>
      <c r="N6446">
        <v>297.18290000000002</v>
      </c>
      <c r="O6446">
        <v>-4.9300459999999999</v>
      </c>
      <c r="P6446">
        <v>0</v>
      </c>
      <c r="Q6446">
        <v>50.001719999999999</v>
      </c>
      <c r="Y6446">
        <v>29.868829999999999</v>
      </c>
      <c r="Z6446">
        <v>297.1721</v>
      </c>
      <c r="AA6446">
        <v>-5.2216209999999998</v>
      </c>
      <c r="AB6446">
        <v>0</v>
      </c>
      <c r="AC6446">
        <v>50.012799999999999</v>
      </c>
    </row>
    <row r="6447" spans="1:29" x14ac:dyDescent="0.25">
      <c r="A6447">
        <v>25.887160000000002</v>
      </c>
      <c r="B6447">
        <v>257.39710000000002</v>
      </c>
      <c r="C6447">
        <v>-4.4610260000000004</v>
      </c>
      <c r="D6447">
        <v>0</v>
      </c>
      <c r="E6447">
        <v>50.030200000000001</v>
      </c>
      <c r="M6447">
        <v>29.873830000000002</v>
      </c>
      <c r="N6447">
        <v>297.23309999999998</v>
      </c>
      <c r="O6447">
        <v>-4.9303119999999998</v>
      </c>
      <c r="P6447">
        <v>0</v>
      </c>
      <c r="Q6447">
        <v>49.984520000000003</v>
      </c>
      <c r="Y6447">
        <v>29.873830000000002</v>
      </c>
      <c r="Z6447">
        <v>297.22219999999999</v>
      </c>
      <c r="AA6447">
        <v>-5.2217779999999996</v>
      </c>
      <c r="AB6447">
        <v>0</v>
      </c>
      <c r="AC6447">
        <v>49.990299999999998</v>
      </c>
    </row>
    <row r="6448" spans="1:29" x14ac:dyDescent="0.25">
      <c r="A6448">
        <v>25.890499999999999</v>
      </c>
      <c r="B6448">
        <v>257.4289</v>
      </c>
      <c r="C6448">
        <v>-4.4611499999999999</v>
      </c>
      <c r="D6448">
        <v>0</v>
      </c>
      <c r="E6448">
        <v>49.999699999999997</v>
      </c>
      <c r="M6448">
        <v>29.878830000000001</v>
      </c>
      <c r="N6448">
        <v>297.28429999999997</v>
      </c>
      <c r="O6448">
        <v>-4.9305630000000003</v>
      </c>
      <c r="P6448">
        <v>0</v>
      </c>
      <c r="Q6448">
        <v>49.999560000000002</v>
      </c>
      <c r="Y6448">
        <v>29.878830000000001</v>
      </c>
      <c r="Z6448">
        <v>297.27319999999997</v>
      </c>
      <c r="AA6448">
        <v>-5.2219499999999996</v>
      </c>
      <c r="AB6448">
        <v>0</v>
      </c>
      <c r="AC6448">
        <v>50.014130000000002</v>
      </c>
    </row>
    <row r="6449" spans="1:29" x14ac:dyDescent="0.25">
      <c r="A6449">
        <v>25.893830000000001</v>
      </c>
      <c r="B6449">
        <v>257.46350000000001</v>
      </c>
      <c r="C6449">
        <v>-4.4612499999999997</v>
      </c>
      <c r="D6449">
        <v>0</v>
      </c>
      <c r="E6449">
        <v>49.992089999999997</v>
      </c>
      <c r="M6449">
        <v>29.88383</v>
      </c>
      <c r="N6449">
        <v>297.33420000000001</v>
      </c>
      <c r="O6449">
        <v>-4.9307169999999996</v>
      </c>
      <c r="P6449">
        <v>0</v>
      </c>
      <c r="Q6449">
        <v>49.957749999999997</v>
      </c>
      <c r="Y6449">
        <v>29.88383</v>
      </c>
      <c r="Z6449">
        <v>297.32350000000002</v>
      </c>
      <c r="AA6449">
        <v>-5.2221200000000003</v>
      </c>
      <c r="AB6449">
        <v>0</v>
      </c>
      <c r="AC6449">
        <v>49.976370000000003</v>
      </c>
    </row>
    <row r="6450" spans="1:29" x14ac:dyDescent="0.25">
      <c r="A6450">
        <v>25.89883</v>
      </c>
      <c r="B6450">
        <v>257.51350000000002</v>
      </c>
      <c r="C6450">
        <v>-4.4614459999999996</v>
      </c>
      <c r="D6450">
        <v>0</v>
      </c>
      <c r="E6450">
        <v>50.003660000000004</v>
      </c>
      <c r="M6450">
        <v>29.888829999999999</v>
      </c>
      <c r="N6450">
        <v>297.3836</v>
      </c>
      <c r="O6450">
        <v>-4.9307939999999997</v>
      </c>
      <c r="P6450">
        <v>0</v>
      </c>
      <c r="Q6450">
        <v>50.014899999999997</v>
      </c>
      <c r="Y6450">
        <v>29.888829999999999</v>
      </c>
      <c r="Z6450">
        <v>297.37220000000002</v>
      </c>
      <c r="AA6450">
        <v>-5.2222020000000002</v>
      </c>
      <c r="AB6450">
        <v>0</v>
      </c>
      <c r="AC6450">
        <v>50.005110000000002</v>
      </c>
    </row>
    <row r="6451" spans="1:29" x14ac:dyDescent="0.25">
      <c r="A6451">
        <v>25.903829999999999</v>
      </c>
      <c r="B6451">
        <v>257.56310000000002</v>
      </c>
      <c r="C6451">
        <v>-4.4616389999999999</v>
      </c>
      <c r="D6451">
        <v>0</v>
      </c>
      <c r="E6451">
        <v>49.976840000000003</v>
      </c>
      <c r="M6451">
        <v>29.893830000000001</v>
      </c>
      <c r="N6451">
        <v>297.43290000000002</v>
      </c>
      <c r="O6451">
        <v>-4.930885</v>
      </c>
      <c r="P6451">
        <v>0</v>
      </c>
      <c r="Q6451">
        <v>49.98272</v>
      </c>
      <c r="Y6451">
        <v>29.893830000000001</v>
      </c>
      <c r="Z6451">
        <v>297.42169999999999</v>
      </c>
      <c r="AA6451">
        <v>-5.2223319999999998</v>
      </c>
      <c r="AB6451">
        <v>0</v>
      </c>
      <c r="AC6451">
        <v>50.009900000000002</v>
      </c>
    </row>
    <row r="6452" spans="1:29" x14ac:dyDescent="0.25">
      <c r="A6452">
        <v>25.907160000000001</v>
      </c>
      <c r="B6452">
        <v>257.59570000000002</v>
      </c>
      <c r="C6452">
        <v>-4.4617339999999999</v>
      </c>
      <c r="D6452">
        <v>0</v>
      </c>
      <c r="E6452">
        <v>50.009889999999999</v>
      </c>
      <c r="M6452">
        <v>29.89716</v>
      </c>
      <c r="N6452">
        <v>297.46690000000001</v>
      </c>
      <c r="O6452">
        <v>-4.9310080000000003</v>
      </c>
      <c r="P6452">
        <v>0</v>
      </c>
      <c r="Q6452">
        <v>50.026940000000003</v>
      </c>
      <c r="Y6452">
        <v>29.89716</v>
      </c>
      <c r="Z6452">
        <v>297.45650000000001</v>
      </c>
      <c r="AA6452">
        <v>-5.2224709999999996</v>
      </c>
      <c r="AB6452">
        <v>0</v>
      </c>
      <c r="AC6452">
        <v>50.002479999999998</v>
      </c>
    </row>
    <row r="6453" spans="1:29" x14ac:dyDescent="0.25">
      <c r="A6453">
        <v>25.910499999999999</v>
      </c>
      <c r="B6453">
        <v>257.62970000000001</v>
      </c>
      <c r="C6453">
        <v>-4.4618679999999999</v>
      </c>
      <c r="D6453">
        <v>0</v>
      </c>
      <c r="E6453">
        <v>49.994630000000001</v>
      </c>
      <c r="M6453">
        <v>29.902159999999999</v>
      </c>
      <c r="N6453">
        <v>297.51670000000001</v>
      </c>
      <c r="O6453">
        <v>-4.9312180000000003</v>
      </c>
      <c r="P6453">
        <v>0</v>
      </c>
      <c r="Q6453">
        <v>49.98563</v>
      </c>
      <c r="Y6453">
        <v>29.902159999999999</v>
      </c>
      <c r="Z6453">
        <v>297.50689999999997</v>
      </c>
      <c r="AA6453">
        <v>-5.2226860000000004</v>
      </c>
      <c r="AB6453">
        <v>0</v>
      </c>
      <c r="AC6453">
        <v>50.015059999999998</v>
      </c>
    </row>
    <row r="6454" spans="1:29" x14ac:dyDescent="0.25">
      <c r="A6454">
        <v>25.915500000000002</v>
      </c>
      <c r="B6454">
        <v>257.68029999999999</v>
      </c>
      <c r="C6454">
        <v>-4.4620860000000002</v>
      </c>
      <c r="D6454">
        <v>0</v>
      </c>
      <c r="E6454">
        <v>50.010919999999999</v>
      </c>
      <c r="M6454">
        <v>29.907160000000001</v>
      </c>
      <c r="N6454">
        <v>297.56700000000001</v>
      </c>
      <c r="O6454">
        <v>-4.9314390000000001</v>
      </c>
      <c r="P6454">
        <v>0</v>
      </c>
      <c r="Q6454">
        <v>50.02046</v>
      </c>
      <c r="Y6454">
        <v>29.907160000000001</v>
      </c>
      <c r="Z6454">
        <v>297.55669999999998</v>
      </c>
      <c r="AA6454">
        <v>-5.2228199999999996</v>
      </c>
      <c r="AB6454">
        <v>0</v>
      </c>
      <c r="AC6454">
        <v>49.985819999999997</v>
      </c>
    </row>
    <row r="6455" spans="1:29" x14ac:dyDescent="0.25">
      <c r="A6455">
        <v>25.920500000000001</v>
      </c>
      <c r="B6455">
        <v>257.73050000000001</v>
      </c>
      <c r="C6455">
        <v>-4.4622460000000004</v>
      </c>
      <c r="D6455">
        <v>0</v>
      </c>
      <c r="E6455">
        <v>49.997959999999999</v>
      </c>
      <c r="M6455">
        <v>29.91217</v>
      </c>
      <c r="N6455">
        <v>297.61649999999997</v>
      </c>
      <c r="O6455">
        <v>-4.9316409999999999</v>
      </c>
      <c r="P6455">
        <v>0</v>
      </c>
      <c r="Q6455">
        <v>49.976799999999997</v>
      </c>
      <c r="Y6455">
        <v>29.91217</v>
      </c>
      <c r="Z6455">
        <v>297.60640000000001</v>
      </c>
      <c r="AA6455">
        <v>-5.2229299999999999</v>
      </c>
      <c r="AB6455">
        <v>0</v>
      </c>
      <c r="AC6455">
        <v>50.004629999999999</v>
      </c>
    </row>
    <row r="6456" spans="1:29" x14ac:dyDescent="0.25">
      <c r="A6456">
        <v>25.923829999999999</v>
      </c>
      <c r="B6456">
        <v>257.76339999999999</v>
      </c>
      <c r="C6456">
        <v>-4.4622999999999999</v>
      </c>
      <c r="D6456">
        <v>0</v>
      </c>
      <c r="E6456">
        <v>50.015160000000002</v>
      </c>
      <c r="M6456">
        <v>29.917159999999999</v>
      </c>
      <c r="N6456">
        <v>297.666</v>
      </c>
      <c r="O6456">
        <v>-4.9318299999999997</v>
      </c>
      <c r="P6456">
        <v>0</v>
      </c>
      <c r="Q6456">
        <v>50.008600000000001</v>
      </c>
      <c r="Y6456">
        <v>29.917159999999999</v>
      </c>
      <c r="Z6456">
        <v>297.65629999999999</v>
      </c>
      <c r="AA6456">
        <v>-5.2231100000000001</v>
      </c>
      <c r="AB6456">
        <v>0</v>
      </c>
      <c r="AC6456">
        <v>49.997329999999998</v>
      </c>
    </row>
    <row r="6457" spans="1:29" x14ac:dyDescent="0.25">
      <c r="A6457">
        <v>25.92717</v>
      </c>
      <c r="B6457">
        <v>257.79660000000001</v>
      </c>
      <c r="C6457">
        <v>-4.4623460000000001</v>
      </c>
      <c r="D6457">
        <v>0</v>
      </c>
      <c r="E6457">
        <v>49.98028</v>
      </c>
      <c r="M6457">
        <v>29.920500000000001</v>
      </c>
      <c r="N6457">
        <v>297.7002</v>
      </c>
      <c r="O6457">
        <v>-4.9319389999999999</v>
      </c>
      <c r="P6457">
        <v>0</v>
      </c>
      <c r="Q6457">
        <v>50.033439999999999</v>
      </c>
      <c r="Y6457">
        <v>29.920500000000001</v>
      </c>
      <c r="Z6457">
        <v>297.68869999999998</v>
      </c>
      <c r="AA6457">
        <v>-5.2232690000000002</v>
      </c>
      <c r="AB6457">
        <v>0</v>
      </c>
      <c r="AC6457">
        <v>49.991500000000002</v>
      </c>
    </row>
    <row r="6458" spans="1:29" x14ac:dyDescent="0.25">
      <c r="A6458">
        <v>25.93216</v>
      </c>
      <c r="B6458">
        <v>257.84660000000002</v>
      </c>
      <c r="C6458">
        <v>-4.4624139999999999</v>
      </c>
      <c r="D6458">
        <v>0</v>
      </c>
      <c r="E6458">
        <v>49.995939999999997</v>
      </c>
      <c r="M6458">
        <v>29.9255</v>
      </c>
      <c r="N6458">
        <v>297.75060000000002</v>
      </c>
      <c r="O6458">
        <v>-4.932131</v>
      </c>
      <c r="P6458">
        <v>0</v>
      </c>
      <c r="Q6458">
        <v>49.990560000000002</v>
      </c>
      <c r="Y6458">
        <v>29.9255</v>
      </c>
      <c r="Z6458">
        <v>297.7396</v>
      </c>
      <c r="AA6458">
        <v>-5.2235120000000004</v>
      </c>
      <c r="AB6458">
        <v>0</v>
      </c>
      <c r="AC6458">
        <v>50.006500000000003</v>
      </c>
    </row>
    <row r="6459" spans="1:29" x14ac:dyDescent="0.25">
      <c r="A6459">
        <v>25.937169999999998</v>
      </c>
      <c r="B6459">
        <v>257.89670000000001</v>
      </c>
      <c r="C6459">
        <v>-4.4624810000000004</v>
      </c>
      <c r="D6459">
        <v>0</v>
      </c>
      <c r="E6459">
        <v>50.001159999999999</v>
      </c>
      <c r="M6459">
        <v>29.930499999999999</v>
      </c>
      <c r="N6459">
        <v>297.80040000000002</v>
      </c>
      <c r="O6459">
        <v>-4.932334</v>
      </c>
      <c r="P6459">
        <v>0</v>
      </c>
      <c r="Q6459">
        <v>49.991259999999997</v>
      </c>
      <c r="Y6459">
        <v>29.930499999999999</v>
      </c>
      <c r="Z6459">
        <v>297.78960000000001</v>
      </c>
      <c r="AA6459">
        <v>-5.2237989999999996</v>
      </c>
      <c r="AB6459">
        <v>0</v>
      </c>
      <c r="AC6459">
        <v>49.964640000000003</v>
      </c>
    </row>
    <row r="6460" spans="1:29" x14ac:dyDescent="0.25">
      <c r="A6460">
        <v>25.9405</v>
      </c>
      <c r="B6460">
        <v>257.92970000000003</v>
      </c>
      <c r="C6460">
        <v>-4.4625529999999998</v>
      </c>
      <c r="D6460">
        <v>0</v>
      </c>
      <c r="E6460">
        <v>50.008119999999998</v>
      </c>
      <c r="M6460">
        <v>29.935500000000001</v>
      </c>
      <c r="N6460">
        <v>297.84960000000001</v>
      </c>
      <c r="O6460">
        <v>-4.9325239999999999</v>
      </c>
      <c r="P6460">
        <v>0</v>
      </c>
      <c r="Q6460">
        <v>50.000590000000003</v>
      </c>
      <c r="Y6460">
        <v>29.935500000000001</v>
      </c>
      <c r="Z6460">
        <v>297.83980000000003</v>
      </c>
      <c r="AA6460">
        <v>-5.2239459999999998</v>
      </c>
      <c r="AB6460">
        <v>0</v>
      </c>
      <c r="AC6460">
        <v>50.005240000000001</v>
      </c>
    </row>
    <row r="6461" spans="1:29" x14ac:dyDescent="0.25">
      <c r="A6461">
        <v>25.943829999999998</v>
      </c>
      <c r="B6461">
        <v>257.9633</v>
      </c>
      <c r="C6461">
        <v>-4.4626400000000004</v>
      </c>
      <c r="D6461">
        <v>0</v>
      </c>
      <c r="E6461">
        <v>50.025559999999999</v>
      </c>
      <c r="M6461">
        <v>29.9405</v>
      </c>
      <c r="N6461">
        <v>297.90069999999997</v>
      </c>
      <c r="O6461">
        <v>-4.9327240000000003</v>
      </c>
      <c r="P6461">
        <v>0</v>
      </c>
      <c r="Q6461">
        <v>50.020389999999999</v>
      </c>
      <c r="Y6461">
        <v>29.9405</v>
      </c>
      <c r="Z6461">
        <v>297.8886</v>
      </c>
      <c r="AA6461">
        <v>-5.2240630000000001</v>
      </c>
      <c r="AB6461">
        <v>0</v>
      </c>
      <c r="AC6461">
        <v>50.014620000000001</v>
      </c>
    </row>
    <row r="6462" spans="1:29" x14ac:dyDescent="0.25">
      <c r="A6462">
        <v>25.94717</v>
      </c>
      <c r="B6462">
        <v>257.99599999999998</v>
      </c>
      <c r="C6462">
        <v>-4.462739</v>
      </c>
      <c r="D6462">
        <v>0</v>
      </c>
      <c r="E6462">
        <v>49.990699999999997</v>
      </c>
      <c r="M6462">
        <v>29.945499999999999</v>
      </c>
      <c r="N6462">
        <v>297.9504</v>
      </c>
      <c r="O6462">
        <v>-4.9329159999999996</v>
      </c>
      <c r="P6462">
        <v>0</v>
      </c>
      <c r="Q6462">
        <v>50.006100000000004</v>
      </c>
      <c r="Y6462">
        <v>29.945499999999999</v>
      </c>
      <c r="Z6462">
        <v>297.93869999999998</v>
      </c>
      <c r="AA6462">
        <v>-5.2242050000000004</v>
      </c>
      <c r="AB6462">
        <v>0</v>
      </c>
      <c r="AC6462">
        <v>50.005220000000001</v>
      </c>
    </row>
    <row r="6463" spans="1:29" x14ac:dyDescent="0.25">
      <c r="A6463">
        <v>25.952169999999999</v>
      </c>
      <c r="B6463">
        <v>258.04629999999997</v>
      </c>
      <c r="C6463">
        <v>-4.4629000000000003</v>
      </c>
      <c r="D6463">
        <v>0</v>
      </c>
      <c r="E6463">
        <v>49.994619999999998</v>
      </c>
      <c r="M6463">
        <v>29.950500000000002</v>
      </c>
      <c r="N6463">
        <v>297.99959999999999</v>
      </c>
      <c r="O6463">
        <v>-4.9331500000000004</v>
      </c>
      <c r="P6463">
        <v>0</v>
      </c>
      <c r="Q6463">
        <v>49.995899999999999</v>
      </c>
      <c r="Y6463">
        <v>29.950500000000002</v>
      </c>
      <c r="Z6463">
        <v>297.99</v>
      </c>
      <c r="AA6463">
        <v>-5.2243909999999998</v>
      </c>
      <c r="AB6463">
        <v>0</v>
      </c>
      <c r="AC6463">
        <v>49.972349999999999</v>
      </c>
    </row>
    <row r="6464" spans="1:29" x14ac:dyDescent="0.25">
      <c r="A6464">
        <v>25.957159999999998</v>
      </c>
      <c r="B6464">
        <v>258.09649999999999</v>
      </c>
      <c r="C6464">
        <v>-4.4630390000000002</v>
      </c>
      <c r="D6464">
        <v>0</v>
      </c>
      <c r="E6464">
        <v>50.005740000000003</v>
      </c>
      <c r="M6464">
        <v>29.95383</v>
      </c>
      <c r="N6464">
        <v>298.03280000000001</v>
      </c>
      <c r="O6464">
        <v>-4.9333200000000001</v>
      </c>
      <c r="P6464">
        <v>0</v>
      </c>
      <c r="Q6464">
        <v>49.998980000000003</v>
      </c>
      <c r="Y6464">
        <v>29.95383</v>
      </c>
      <c r="Z6464">
        <v>298.02379999999999</v>
      </c>
      <c r="AA6464">
        <v>-5.2245059999999999</v>
      </c>
      <c r="AB6464">
        <v>0</v>
      </c>
      <c r="AC6464">
        <v>50.016559999999998</v>
      </c>
    </row>
    <row r="6465" spans="1:29" x14ac:dyDescent="0.25">
      <c r="A6465">
        <v>25.9605</v>
      </c>
      <c r="B6465">
        <v>258.12900000000002</v>
      </c>
      <c r="C6465">
        <v>-4.463076</v>
      </c>
      <c r="D6465">
        <v>0</v>
      </c>
      <c r="E6465">
        <v>50.017119999999998</v>
      </c>
      <c r="M6465">
        <v>29.958829999999999</v>
      </c>
      <c r="N6465">
        <v>298.08420000000001</v>
      </c>
      <c r="O6465">
        <v>-4.9335699999999996</v>
      </c>
      <c r="P6465">
        <v>0</v>
      </c>
      <c r="Q6465">
        <v>50.006680000000003</v>
      </c>
      <c r="Y6465">
        <v>29.958829999999999</v>
      </c>
      <c r="Z6465">
        <v>298.07310000000001</v>
      </c>
      <c r="AA6465">
        <v>-5.2246670000000002</v>
      </c>
      <c r="AB6465">
        <v>0</v>
      </c>
      <c r="AC6465">
        <v>49.979109999999999</v>
      </c>
    </row>
    <row r="6466" spans="1:29" x14ac:dyDescent="0.25">
      <c r="A6466">
        <v>25.963830000000002</v>
      </c>
      <c r="B6466">
        <v>258.16340000000002</v>
      </c>
      <c r="C6466">
        <v>-4.4631600000000002</v>
      </c>
      <c r="D6466">
        <v>0</v>
      </c>
      <c r="E6466">
        <v>49.972909999999999</v>
      </c>
      <c r="M6466">
        <v>29.963830000000002</v>
      </c>
      <c r="N6466">
        <v>298.13380000000001</v>
      </c>
      <c r="O6466">
        <v>-4.9337689999999998</v>
      </c>
      <c r="P6466">
        <v>0</v>
      </c>
      <c r="Q6466">
        <v>50.005339999999997</v>
      </c>
      <c r="Y6466">
        <v>29.963830000000002</v>
      </c>
      <c r="Z6466">
        <v>298.12310000000002</v>
      </c>
      <c r="AA6466">
        <v>-5.2248169999999998</v>
      </c>
      <c r="AB6466">
        <v>0</v>
      </c>
      <c r="AC6466">
        <v>49.980699999999999</v>
      </c>
    </row>
    <row r="6467" spans="1:29" x14ac:dyDescent="0.25">
      <c r="A6467">
        <v>25.968830000000001</v>
      </c>
      <c r="B6467">
        <v>258.21289999999999</v>
      </c>
      <c r="C6467">
        <v>-4.4632719999999999</v>
      </c>
      <c r="D6467">
        <v>0</v>
      </c>
      <c r="E6467">
        <v>50.00262</v>
      </c>
      <c r="M6467">
        <v>29.968830000000001</v>
      </c>
      <c r="N6467">
        <v>298.18329999999997</v>
      </c>
      <c r="O6467">
        <v>-4.9339599999999999</v>
      </c>
      <c r="P6467">
        <v>0</v>
      </c>
      <c r="Q6467">
        <v>50.003770000000003</v>
      </c>
      <c r="Y6467">
        <v>29.968830000000001</v>
      </c>
      <c r="Z6467">
        <v>298.17309999999998</v>
      </c>
      <c r="AA6467">
        <v>-5.2250139999999998</v>
      </c>
      <c r="AB6467">
        <v>0</v>
      </c>
      <c r="AC6467">
        <v>50.005780000000001</v>
      </c>
    </row>
    <row r="6468" spans="1:29" x14ac:dyDescent="0.25">
      <c r="A6468">
        <v>25.97383</v>
      </c>
      <c r="B6468">
        <v>258.26319999999998</v>
      </c>
      <c r="C6468">
        <v>-4.4634090000000004</v>
      </c>
      <c r="D6468">
        <v>0</v>
      </c>
      <c r="E6468">
        <v>50.00497</v>
      </c>
      <c r="M6468">
        <v>29.97383</v>
      </c>
      <c r="N6468">
        <v>298.23340000000002</v>
      </c>
      <c r="O6468">
        <v>-4.9341660000000003</v>
      </c>
      <c r="P6468">
        <v>0</v>
      </c>
      <c r="Q6468">
        <v>49.99568</v>
      </c>
      <c r="Y6468">
        <v>29.97383</v>
      </c>
      <c r="Z6468">
        <v>298.22300000000001</v>
      </c>
      <c r="AA6468">
        <v>-5.2252299999999998</v>
      </c>
      <c r="AB6468">
        <v>0</v>
      </c>
      <c r="AC6468">
        <v>49.96302</v>
      </c>
    </row>
    <row r="6469" spans="1:29" x14ac:dyDescent="0.25">
      <c r="A6469">
        <v>25.977170000000001</v>
      </c>
      <c r="B6469">
        <v>258.29640000000001</v>
      </c>
      <c r="C6469">
        <v>-4.4634790000000004</v>
      </c>
      <c r="D6469">
        <v>0</v>
      </c>
      <c r="E6469">
        <v>49.98556</v>
      </c>
      <c r="M6469">
        <v>29.978829999999999</v>
      </c>
      <c r="N6469">
        <v>298.28320000000002</v>
      </c>
      <c r="O6469">
        <v>-4.9343649999999997</v>
      </c>
      <c r="P6469">
        <v>0</v>
      </c>
      <c r="Q6469">
        <v>50.004199999999997</v>
      </c>
      <c r="Y6469">
        <v>29.978829999999999</v>
      </c>
      <c r="Z6469">
        <v>298.27280000000002</v>
      </c>
      <c r="AA6469">
        <v>-5.225403</v>
      </c>
      <c r="AB6469">
        <v>0</v>
      </c>
      <c r="AC6469">
        <v>50.005940000000002</v>
      </c>
    </row>
    <row r="6470" spans="1:29" x14ac:dyDescent="0.25">
      <c r="A6470">
        <v>25.980499999999999</v>
      </c>
      <c r="B6470">
        <v>258.3304</v>
      </c>
      <c r="C6470">
        <v>-4.4635389999999999</v>
      </c>
      <c r="D6470">
        <v>0</v>
      </c>
      <c r="E6470">
        <v>49.98856</v>
      </c>
      <c r="M6470">
        <v>29.983830000000001</v>
      </c>
      <c r="N6470">
        <v>298.3338</v>
      </c>
      <c r="O6470">
        <v>-4.9345790000000003</v>
      </c>
      <c r="P6470">
        <v>0</v>
      </c>
      <c r="Q6470">
        <v>50.000410000000002</v>
      </c>
      <c r="Y6470">
        <v>29.983830000000001</v>
      </c>
      <c r="Z6470">
        <v>298.32279999999997</v>
      </c>
      <c r="AA6470">
        <v>-5.2255690000000001</v>
      </c>
      <c r="AB6470">
        <v>0</v>
      </c>
      <c r="AC6470">
        <v>50.005299999999998</v>
      </c>
    </row>
    <row r="6471" spans="1:29" x14ac:dyDescent="0.25">
      <c r="A6471">
        <v>25.985499999999998</v>
      </c>
      <c r="B6471">
        <v>258.38040000000001</v>
      </c>
      <c r="C6471">
        <v>-4.4636370000000003</v>
      </c>
      <c r="D6471">
        <v>0</v>
      </c>
      <c r="E6471">
        <v>49.997199999999999</v>
      </c>
      <c r="M6471">
        <v>29.987159999999999</v>
      </c>
      <c r="N6471">
        <v>298.36680000000001</v>
      </c>
      <c r="O6471">
        <v>-4.9347209999999997</v>
      </c>
      <c r="P6471">
        <v>0</v>
      </c>
      <c r="Q6471">
        <v>49.984459999999999</v>
      </c>
      <c r="Y6471">
        <v>29.987159999999999</v>
      </c>
      <c r="Z6471">
        <v>298.35700000000003</v>
      </c>
      <c r="AA6471">
        <v>-5.2256830000000001</v>
      </c>
      <c r="AB6471">
        <v>0</v>
      </c>
      <c r="AC6471">
        <v>49.970039999999997</v>
      </c>
    </row>
    <row r="6472" spans="1:29" x14ac:dyDescent="0.25">
      <c r="A6472">
        <v>25.990500000000001</v>
      </c>
      <c r="B6472">
        <v>258.43060000000003</v>
      </c>
      <c r="C6472">
        <v>-4.4637479999999998</v>
      </c>
      <c r="D6472">
        <v>0</v>
      </c>
      <c r="E6472">
        <v>50.009120000000003</v>
      </c>
      <c r="M6472">
        <v>29.992159999999998</v>
      </c>
      <c r="N6472">
        <v>298.41680000000002</v>
      </c>
      <c r="O6472">
        <v>-4.9349499999999997</v>
      </c>
      <c r="P6472">
        <v>0</v>
      </c>
      <c r="Q6472">
        <v>50.001480000000001</v>
      </c>
      <c r="Y6472">
        <v>29.992159999999998</v>
      </c>
      <c r="Z6472">
        <v>298.40649999999999</v>
      </c>
      <c r="AA6472">
        <v>-5.2258519999999997</v>
      </c>
      <c r="AB6472">
        <v>0</v>
      </c>
      <c r="AC6472">
        <v>50.029539999999997</v>
      </c>
    </row>
    <row r="6473" spans="1:29" x14ac:dyDescent="0.25">
      <c r="A6473">
        <v>25.993829999999999</v>
      </c>
      <c r="B6473">
        <v>258.46339999999998</v>
      </c>
      <c r="C6473">
        <v>-4.463838</v>
      </c>
      <c r="D6473">
        <v>0</v>
      </c>
      <c r="E6473">
        <v>49.994439999999997</v>
      </c>
      <c r="M6473">
        <v>29.997160000000001</v>
      </c>
      <c r="N6473">
        <v>298.46780000000001</v>
      </c>
      <c r="O6473">
        <v>-4.9351599999999998</v>
      </c>
      <c r="P6473">
        <v>0</v>
      </c>
      <c r="Q6473">
        <v>50.017339999999997</v>
      </c>
      <c r="Y6473">
        <v>29.997160000000001</v>
      </c>
      <c r="Z6473">
        <v>298.45659999999998</v>
      </c>
      <c r="AA6473">
        <v>-5.2260340000000003</v>
      </c>
      <c r="AB6473">
        <v>0</v>
      </c>
      <c r="AC6473">
        <v>49.99512</v>
      </c>
    </row>
    <row r="6474" spans="1:29" x14ac:dyDescent="0.25">
      <c r="A6474">
        <v>25.997160000000001</v>
      </c>
      <c r="B6474">
        <v>298.46780000000001</v>
      </c>
      <c r="C6474">
        <v>-4.4639220000000002</v>
      </c>
      <c r="D6474">
        <v>0</v>
      </c>
      <c r="E6474">
        <v>50.006439999999998</v>
      </c>
    </row>
    <row r="6475" spans="1:29" x14ac:dyDescent="0.25">
      <c r="M6475">
        <v>30.000499999999999</v>
      </c>
      <c r="N6475">
        <v>298.50069999999999</v>
      </c>
      <c r="O6475">
        <v>-4.9352660000000004</v>
      </c>
      <c r="P6475">
        <v>0</v>
      </c>
      <c r="Q6475">
        <v>50.027810000000002</v>
      </c>
      <c r="Y6475">
        <v>30.000499999999999</v>
      </c>
      <c r="Z6475">
        <v>298.48939999999999</v>
      </c>
      <c r="AA6475">
        <v>-5.2261519999999999</v>
      </c>
      <c r="AB6475">
        <v>0</v>
      </c>
      <c r="AC6475">
        <v>50.022260000000003</v>
      </c>
    </row>
    <row r="6476" spans="1:29" x14ac:dyDescent="0.25">
      <c r="A6476">
        <v>26.000499999999999</v>
      </c>
      <c r="B6476">
        <v>298.50069999999999</v>
      </c>
      <c r="C6476">
        <v>-4.4639870000000004</v>
      </c>
      <c r="D6476">
        <v>0</v>
      </c>
      <c r="E6476">
        <v>50.001559999999998</v>
      </c>
      <c r="M6476">
        <v>30.005500000000001</v>
      </c>
      <c r="N6476">
        <v>298.55059999999997</v>
      </c>
      <c r="O6476">
        <v>-4.9353600000000002</v>
      </c>
      <c r="P6476">
        <v>30.917300000000001</v>
      </c>
      <c r="Q6476">
        <v>49.990659999999998</v>
      </c>
      <c r="Y6476">
        <v>30.005500000000001</v>
      </c>
      <c r="Z6476">
        <v>298.53969999999998</v>
      </c>
      <c r="AA6476">
        <v>-5.2263060000000001</v>
      </c>
      <c r="AB6476">
        <v>21.65408</v>
      </c>
      <c r="AC6476">
        <v>49.984900000000003</v>
      </c>
    </row>
    <row r="6477" spans="1:29" x14ac:dyDescent="0.25">
      <c r="A6477">
        <v>26.005500000000001</v>
      </c>
      <c r="B6477">
        <v>298.55059999999997</v>
      </c>
      <c r="C6477">
        <v>-4.4640599999999999</v>
      </c>
      <c r="D6477">
        <v>17.46866</v>
      </c>
      <c r="E6477">
        <v>50.00318</v>
      </c>
      <c r="M6477">
        <v>30.0105</v>
      </c>
      <c r="N6477">
        <v>298.60039999999998</v>
      </c>
      <c r="O6477">
        <v>-4.9354279999999999</v>
      </c>
      <c r="P6477">
        <v>42.565860000000001</v>
      </c>
      <c r="Q6477">
        <v>50.005319999999998</v>
      </c>
      <c r="Y6477">
        <v>30.0105</v>
      </c>
      <c r="Z6477">
        <v>298.58980000000003</v>
      </c>
      <c r="AA6477">
        <v>-5.2264460000000001</v>
      </c>
      <c r="AB6477">
        <v>44.39228</v>
      </c>
      <c r="AC6477">
        <v>50.01258</v>
      </c>
    </row>
    <row r="6478" spans="1:29" x14ac:dyDescent="0.25">
      <c r="A6478">
        <v>26.0105</v>
      </c>
      <c r="B6478">
        <v>298.60039999999998</v>
      </c>
      <c r="C6478">
        <v>-4.4641229999999998</v>
      </c>
      <c r="D6478">
        <v>35.848649999999999</v>
      </c>
      <c r="E6478">
        <v>50.003459999999997</v>
      </c>
      <c r="M6478">
        <v>30.015499999999999</v>
      </c>
      <c r="N6478">
        <v>298.6497</v>
      </c>
      <c r="O6478">
        <v>-4.9355890000000002</v>
      </c>
      <c r="P6478">
        <v>44.386279999999999</v>
      </c>
      <c r="Q6478">
        <v>50.009610000000002</v>
      </c>
      <c r="Y6478">
        <v>30.015499999999999</v>
      </c>
      <c r="Z6478">
        <v>298.63900000000001</v>
      </c>
      <c r="AA6478">
        <v>-5.2266399999999997</v>
      </c>
      <c r="AB6478">
        <v>46.192540000000001</v>
      </c>
      <c r="AC6478">
        <v>50.004899999999999</v>
      </c>
    </row>
    <row r="6479" spans="1:29" x14ac:dyDescent="0.25">
      <c r="A6479">
        <v>26.013829999999999</v>
      </c>
      <c r="B6479">
        <v>298.6497</v>
      </c>
      <c r="C6479">
        <v>-4.4642400000000002</v>
      </c>
      <c r="D6479">
        <v>36.834099999999999</v>
      </c>
      <c r="E6479">
        <v>50.000860000000003</v>
      </c>
      <c r="M6479">
        <v>30.020499999999998</v>
      </c>
      <c r="N6479">
        <v>298.69779999999997</v>
      </c>
      <c r="O6479">
        <v>-4.9369839999999998</v>
      </c>
      <c r="P6479">
        <v>46.426259999999999</v>
      </c>
      <c r="Q6479">
        <v>49.979039999999998</v>
      </c>
      <c r="Y6479">
        <v>30.020499999999998</v>
      </c>
      <c r="Z6479">
        <v>298.68799999999999</v>
      </c>
      <c r="AA6479">
        <v>-5.227392</v>
      </c>
      <c r="AB6479">
        <v>48.202829999999999</v>
      </c>
      <c r="AC6479">
        <v>49.964500000000001</v>
      </c>
    </row>
    <row r="6480" spans="1:29" x14ac:dyDescent="0.25">
      <c r="A6480">
        <v>26.017160000000001</v>
      </c>
      <c r="B6480">
        <v>298.69779999999997</v>
      </c>
      <c r="C6480">
        <v>-4.4647860000000001</v>
      </c>
      <c r="D6480">
        <v>37.906080000000003</v>
      </c>
      <c r="E6480">
        <v>49.976689999999998</v>
      </c>
      <c r="M6480">
        <v>30.025500000000001</v>
      </c>
      <c r="N6480">
        <v>298.74610000000001</v>
      </c>
      <c r="O6480">
        <v>-4.9467280000000002</v>
      </c>
      <c r="P6480">
        <v>48.849980000000002</v>
      </c>
      <c r="Q6480">
        <v>50.010420000000003</v>
      </c>
      <c r="Y6480">
        <v>30.025500000000001</v>
      </c>
      <c r="Z6480">
        <v>298.73610000000002</v>
      </c>
      <c r="AA6480">
        <v>-5.2322119999999996</v>
      </c>
      <c r="AB6480">
        <v>50.56156</v>
      </c>
      <c r="AC6480">
        <v>49.997369999999997</v>
      </c>
    </row>
    <row r="6481" spans="1:29" x14ac:dyDescent="0.25">
      <c r="A6481">
        <v>26.02216</v>
      </c>
      <c r="B6481">
        <v>298.74610000000001</v>
      </c>
      <c r="C6481">
        <v>-4.468572</v>
      </c>
      <c r="D6481">
        <v>39.715200000000003</v>
      </c>
      <c r="E6481">
        <v>50.008119999999998</v>
      </c>
      <c r="M6481">
        <v>30.0305</v>
      </c>
      <c r="N6481">
        <v>298.7928</v>
      </c>
      <c r="O6481">
        <v>-4.9652589999999996</v>
      </c>
      <c r="P6481">
        <v>51.626170000000002</v>
      </c>
      <c r="Q6481">
        <v>50.002580000000002</v>
      </c>
      <c r="Y6481">
        <v>30.0305</v>
      </c>
      <c r="Z6481">
        <v>298.7842</v>
      </c>
      <c r="AA6481">
        <v>-5.246613</v>
      </c>
      <c r="AB6481">
        <v>53.308500000000002</v>
      </c>
      <c r="AC6481">
        <v>50.010680000000001</v>
      </c>
    </row>
    <row r="6482" spans="1:29" x14ac:dyDescent="0.25">
      <c r="A6482">
        <v>26.027170000000002</v>
      </c>
      <c r="B6482">
        <v>298.7928</v>
      </c>
      <c r="C6482">
        <v>-4.4796180000000003</v>
      </c>
      <c r="D6482">
        <v>41.796340000000001</v>
      </c>
      <c r="E6482">
        <v>50.005510000000001</v>
      </c>
      <c r="M6482">
        <v>30.033829999999998</v>
      </c>
      <c r="N6482">
        <v>298.82369999999997</v>
      </c>
      <c r="O6482">
        <v>-4.9798</v>
      </c>
      <c r="P6482">
        <v>53.713009999999997</v>
      </c>
      <c r="Q6482">
        <v>49.984999999999999</v>
      </c>
      <c r="Y6482">
        <v>30.033829999999998</v>
      </c>
      <c r="Z6482">
        <v>298.81490000000002</v>
      </c>
      <c r="AA6482">
        <v>-5.261463</v>
      </c>
      <c r="AB6482">
        <v>55.395820000000001</v>
      </c>
      <c r="AC6482">
        <v>50.002670000000002</v>
      </c>
    </row>
    <row r="6483" spans="1:29" x14ac:dyDescent="0.25">
      <c r="A6483">
        <v>26.0305</v>
      </c>
      <c r="B6483">
        <v>298.82369999999997</v>
      </c>
      <c r="C6483">
        <v>-4.4946799999999998</v>
      </c>
      <c r="D6483">
        <v>43.420259999999999</v>
      </c>
      <c r="E6483">
        <v>49.962200000000003</v>
      </c>
      <c r="M6483">
        <v>30.038830000000001</v>
      </c>
      <c r="N6483">
        <v>298.86700000000002</v>
      </c>
      <c r="O6483">
        <v>-5.003063</v>
      </c>
      <c r="P6483">
        <v>57.288649999999997</v>
      </c>
      <c r="Q6483">
        <v>50.015259999999998</v>
      </c>
      <c r="Y6483">
        <v>30.038830000000001</v>
      </c>
      <c r="Z6483">
        <v>298.85980000000001</v>
      </c>
      <c r="AA6483">
        <v>-5.2797739999999997</v>
      </c>
      <c r="AB6483">
        <v>58.841200000000001</v>
      </c>
      <c r="AC6483">
        <v>50.004339999999999</v>
      </c>
    </row>
    <row r="6484" spans="1:29" x14ac:dyDescent="0.25">
      <c r="A6484">
        <v>26.033829999999998</v>
      </c>
      <c r="B6484">
        <v>298.86700000000002</v>
      </c>
      <c r="C6484">
        <v>-4.5134720000000002</v>
      </c>
      <c r="D6484">
        <v>45.23507</v>
      </c>
      <c r="E6484">
        <v>49.998370000000001</v>
      </c>
      <c r="M6484">
        <v>30.04383</v>
      </c>
      <c r="N6484">
        <v>298.90899999999999</v>
      </c>
      <c r="O6484">
        <v>-5.0190799999999998</v>
      </c>
      <c r="P6484">
        <v>61.288710000000002</v>
      </c>
      <c r="Q6484">
        <v>49.97334</v>
      </c>
      <c r="Y6484">
        <v>30.04383</v>
      </c>
      <c r="Z6484">
        <v>298.9015</v>
      </c>
      <c r="AA6484">
        <v>-5.2884859999999998</v>
      </c>
      <c r="AB6484">
        <v>62.615600000000001</v>
      </c>
      <c r="AC6484">
        <v>50.002000000000002</v>
      </c>
    </row>
    <row r="6485" spans="1:29" x14ac:dyDescent="0.25">
      <c r="A6485">
        <v>26.038830000000001</v>
      </c>
      <c r="B6485">
        <v>298.90899999999999</v>
      </c>
      <c r="C6485">
        <v>-4.5331530000000004</v>
      </c>
      <c r="D6485">
        <v>48.233800000000002</v>
      </c>
      <c r="E6485">
        <v>50.004640000000002</v>
      </c>
      <c r="M6485">
        <v>30.048829999999999</v>
      </c>
      <c r="N6485">
        <v>298.94619999999998</v>
      </c>
      <c r="O6485">
        <v>-5.0225799999999996</v>
      </c>
      <c r="P6485">
        <v>65.866280000000003</v>
      </c>
      <c r="Q6485">
        <v>49.986060000000002</v>
      </c>
      <c r="Y6485">
        <v>30.048829999999999</v>
      </c>
      <c r="Z6485">
        <v>298.9409</v>
      </c>
      <c r="AA6485">
        <v>-5.2887890000000004</v>
      </c>
      <c r="AB6485">
        <v>67.030500000000004</v>
      </c>
      <c r="AC6485">
        <v>49.981740000000002</v>
      </c>
    </row>
    <row r="6486" spans="1:29" x14ac:dyDescent="0.25">
      <c r="A6486">
        <v>26.04383</v>
      </c>
      <c r="B6486">
        <v>298.94619999999998</v>
      </c>
      <c r="C6486">
        <v>-4.5404039999999997</v>
      </c>
      <c r="D6486">
        <v>51.493160000000003</v>
      </c>
      <c r="E6486">
        <v>50.01614</v>
      </c>
      <c r="M6486">
        <v>30.053830000000001</v>
      </c>
      <c r="N6486">
        <v>298.9812</v>
      </c>
      <c r="O6486">
        <v>-5.0210460000000001</v>
      </c>
      <c r="P6486">
        <v>71.102549999999994</v>
      </c>
      <c r="Q6486">
        <v>49.998609999999999</v>
      </c>
      <c r="Y6486">
        <v>30.053830000000001</v>
      </c>
      <c r="Z6486">
        <v>298.97660000000002</v>
      </c>
      <c r="AA6486">
        <v>-5.2874410000000003</v>
      </c>
      <c r="AB6486">
        <v>72.129199999999997</v>
      </c>
      <c r="AC6486">
        <v>50.020069999999997</v>
      </c>
    </row>
    <row r="6487" spans="1:29" x14ac:dyDescent="0.25">
      <c r="A6487">
        <v>26.047160000000002</v>
      </c>
      <c r="B6487">
        <v>298.9812</v>
      </c>
      <c r="C6487">
        <v>-4.539517</v>
      </c>
      <c r="D6487">
        <v>53.894959999999998</v>
      </c>
      <c r="E6487">
        <v>49.98836</v>
      </c>
      <c r="M6487">
        <v>30.05883</v>
      </c>
      <c r="N6487">
        <v>299.0102</v>
      </c>
      <c r="O6487">
        <v>-5.0138369999999997</v>
      </c>
      <c r="P6487">
        <v>77.466369999999998</v>
      </c>
      <c r="Q6487">
        <v>50.010539999999999</v>
      </c>
      <c r="Y6487">
        <v>30.05883</v>
      </c>
      <c r="Z6487">
        <v>299.00729999999999</v>
      </c>
      <c r="AA6487">
        <v>-5.2502399999999998</v>
      </c>
      <c r="AB6487">
        <v>77.736320000000006</v>
      </c>
      <c r="AC6487">
        <v>50.001190000000001</v>
      </c>
    </row>
    <row r="6488" spans="1:29" x14ac:dyDescent="0.25">
      <c r="A6488">
        <v>26.0505</v>
      </c>
      <c r="B6488">
        <v>299.0102</v>
      </c>
      <c r="C6488">
        <v>-4.53735</v>
      </c>
      <c r="D6488">
        <v>56.557299999999998</v>
      </c>
      <c r="E6488">
        <v>49.989260000000002</v>
      </c>
      <c r="M6488">
        <v>30.063829999999999</v>
      </c>
      <c r="N6488">
        <v>299.03559999999999</v>
      </c>
      <c r="O6488">
        <v>-4.9393630000000002</v>
      </c>
      <c r="P6488">
        <v>83.898390000000006</v>
      </c>
      <c r="Q6488">
        <v>49.991680000000002</v>
      </c>
      <c r="Y6488">
        <v>30.063829999999999</v>
      </c>
      <c r="Z6488">
        <v>299.0342</v>
      </c>
      <c r="AA6488">
        <v>-5.1449699999999998</v>
      </c>
      <c r="AB6488">
        <v>83.288499999999999</v>
      </c>
      <c r="AC6488">
        <v>49.995420000000003</v>
      </c>
    </row>
    <row r="6489" spans="1:29" x14ac:dyDescent="0.25">
      <c r="A6489">
        <v>26.053830000000001</v>
      </c>
      <c r="B6489">
        <v>299.03559999999999</v>
      </c>
      <c r="C6489">
        <v>-4.5355970000000001</v>
      </c>
      <c r="D6489">
        <v>59.557180000000002</v>
      </c>
      <c r="E6489">
        <v>49.97381</v>
      </c>
      <c r="M6489">
        <v>30.067160000000001</v>
      </c>
      <c r="N6489">
        <v>299.05079999999998</v>
      </c>
      <c r="O6489">
        <v>-4.8583699999999999</v>
      </c>
      <c r="P6489">
        <v>88.520110000000003</v>
      </c>
      <c r="Q6489">
        <v>50.0214</v>
      </c>
      <c r="Y6489">
        <v>30.067160000000001</v>
      </c>
      <c r="Z6489">
        <v>299.04939999999999</v>
      </c>
      <c r="AA6489">
        <v>-5.0819840000000003</v>
      </c>
      <c r="AB6489">
        <v>87.873940000000005</v>
      </c>
      <c r="AC6489">
        <v>50.006680000000003</v>
      </c>
    </row>
    <row r="6490" spans="1:29" x14ac:dyDescent="0.25">
      <c r="A6490">
        <v>26.05883</v>
      </c>
      <c r="B6490">
        <v>299.05079999999998</v>
      </c>
      <c r="C6490">
        <v>-4.4885130000000002</v>
      </c>
      <c r="D6490">
        <v>64.237799999999993</v>
      </c>
      <c r="E6490">
        <v>50.012560000000001</v>
      </c>
      <c r="M6490">
        <v>30.07217</v>
      </c>
      <c r="N6490">
        <v>299.06760000000003</v>
      </c>
      <c r="O6490">
        <v>-4.7510620000000001</v>
      </c>
      <c r="P6490">
        <v>97.433869999999999</v>
      </c>
      <c r="Q6490">
        <v>49.986719999999998</v>
      </c>
      <c r="Y6490">
        <v>30.07217</v>
      </c>
      <c r="Z6490">
        <v>299.06869999999998</v>
      </c>
      <c r="AA6490">
        <v>-4.9639629999999997</v>
      </c>
      <c r="AB6490">
        <v>95.830619999999996</v>
      </c>
      <c r="AC6490">
        <v>49.999099999999999</v>
      </c>
    </row>
    <row r="6491" spans="1:29" x14ac:dyDescent="0.25">
      <c r="A6491">
        <v>26.063829999999999</v>
      </c>
      <c r="B6491">
        <v>299.06760000000003</v>
      </c>
      <c r="C6491">
        <v>-4.3858639999999998</v>
      </c>
      <c r="D6491">
        <v>68.977040000000002</v>
      </c>
      <c r="E6491">
        <v>49.99812</v>
      </c>
      <c r="M6491">
        <v>30.077169999999999</v>
      </c>
      <c r="N6491">
        <v>299.08179999999999</v>
      </c>
      <c r="O6491">
        <v>-4.6186090000000002</v>
      </c>
      <c r="P6491">
        <v>108.1683</v>
      </c>
      <c r="Q6491">
        <v>49.993980000000001</v>
      </c>
      <c r="Y6491">
        <v>30.077169999999999</v>
      </c>
      <c r="Z6491">
        <v>299.08350000000002</v>
      </c>
      <c r="AA6491">
        <v>-4.8190489999999997</v>
      </c>
      <c r="AB6491">
        <v>105.1412</v>
      </c>
      <c r="AC6491">
        <v>49.995220000000003</v>
      </c>
    </row>
    <row r="6492" spans="1:29" x14ac:dyDescent="0.25">
      <c r="A6492">
        <v>26.067160000000001</v>
      </c>
      <c r="B6492">
        <v>299.08179999999999</v>
      </c>
      <c r="C6492">
        <v>-4.3293280000000003</v>
      </c>
      <c r="D6492">
        <v>72.998109999999997</v>
      </c>
      <c r="E6492">
        <v>49.991689999999998</v>
      </c>
      <c r="M6492">
        <v>30.082159999999998</v>
      </c>
      <c r="N6492">
        <v>299.09059999999999</v>
      </c>
      <c r="O6492">
        <v>-4.4515979999999997</v>
      </c>
      <c r="P6492">
        <v>122.3785</v>
      </c>
      <c r="Q6492">
        <v>50.002980000000001</v>
      </c>
      <c r="Y6492">
        <v>30.082159999999998</v>
      </c>
      <c r="Z6492">
        <v>299.09500000000003</v>
      </c>
      <c r="AA6492">
        <v>-4.6414220000000004</v>
      </c>
      <c r="AB6492">
        <v>117.1476</v>
      </c>
      <c r="AC6492">
        <v>50.000230000000002</v>
      </c>
    </row>
    <row r="6493" spans="1:29" x14ac:dyDescent="0.25">
      <c r="A6493">
        <v>26.070499999999999</v>
      </c>
      <c r="B6493">
        <v>299.09059999999999</v>
      </c>
      <c r="C6493">
        <v>-4.2624589999999998</v>
      </c>
      <c r="D6493">
        <v>77.517240000000001</v>
      </c>
      <c r="E6493">
        <v>50.013590000000001</v>
      </c>
      <c r="M6493">
        <v>30.087160000000001</v>
      </c>
      <c r="N6493">
        <v>299.09620000000001</v>
      </c>
      <c r="O6493">
        <v>-4.260656</v>
      </c>
      <c r="P6493">
        <v>141.27950000000001</v>
      </c>
      <c r="Q6493">
        <v>50.017519999999998</v>
      </c>
      <c r="Y6493">
        <v>30.087160000000001</v>
      </c>
      <c r="Z6493">
        <v>299.1028</v>
      </c>
      <c r="AA6493">
        <v>-4.4423859999999999</v>
      </c>
      <c r="AB6493">
        <v>132.78440000000001</v>
      </c>
      <c r="AC6493">
        <v>50.021929999999998</v>
      </c>
    </row>
    <row r="6494" spans="1:29" x14ac:dyDescent="0.25">
      <c r="A6494">
        <v>26.075500000000002</v>
      </c>
      <c r="B6494">
        <v>299.09620000000001</v>
      </c>
      <c r="C6494">
        <v>-4.1406520000000002</v>
      </c>
      <c r="D6494">
        <v>85.618290000000002</v>
      </c>
      <c r="E6494">
        <v>50.004080000000002</v>
      </c>
      <c r="M6494">
        <v>30.090499999999999</v>
      </c>
      <c r="N6494">
        <v>299.09840000000003</v>
      </c>
      <c r="O6494">
        <v>-4.1180399999999997</v>
      </c>
      <c r="P6494">
        <v>158.99260000000001</v>
      </c>
      <c r="Q6494">
        <v>50.0122</v>
      </c>
      <c r="Y6494">
        <v>30.090499999999999</v>
      </c>
      <c r="Z6494">
        <v>299.10550000000001</v>
      </c>
      <c r="AA6494">
        <v>-4.2915080000000003</v>
      </c>
      <c r="AB6494">
        <v>146.76570000000001</v>
      </c>
      <c r="AC6494">
        <v>49.989840000000001</v>
      </c>
    </row>
    <row r="6495" spans="1:29" x14ac:dyDescent="0.25">
      <c r="A6495">
        <v>26.080500000000001</v>
      </c>
      <c r="B6495">
        <v>299.09840000000003</v>
      </c>
      <c r="C6495">
        <v>-3.9986199999999998</v>
      </c>
      <c r="D6495">
        <v>95.639960000000002</v>
      </c>
      <c r="E6495">
        <v>49.99727</v>
      </c>
      <c r="M6495">
        <v>30.095500000000001</v>
      </c>
      <c r="N6495">
        <v>299.09859999999998</v>
      </c>
      <c r="O6495">
        <v>-3.8904890000000001</v>
      </c>
      <c r="P6495">
        <v>201.71430000000001</v>
      </c>
      <c r="Q6495">
        <v>49.992130000000003</v>
      </c>
      <c r="Y6495">
        <v>30.095500000000001</v>
      </c>
      <c r="Z6495">
        <v>299.10599999999999</v>
      </c>
      <c r="AA6495">
        <v>-4.0513000000000003</v>
      </c>
      <c r="AB6495">
        <v>178.16980000000001</v>
      </c>
      <c r="AC6495">
        <v>50.02384</v>
      </c>
    </row>
    <row r="6496" spans="1:29" x14ac:dyDescent="0.25">
      <c r="A6496">
        <v>26.083829999999999</v>
      </c>
      <c r="B6496">
        <v>299.09859999999998</v>
      </c>
      <c r="C6496">
        <v>-3.8919899999999998</v>
      </c>
      <c r="D6496">
        <v>104.2548</v>
      </c>
      <c r="E6496">
        <v>49.975850000000001</v>
      </c>
      <c r="M6496">
        <v>30.1005</v>
      </c>
      <c r="N6496">
        <v>299.09640000000002</v>
      </c>
      <c r="O6496">
        <v>-3.6425839999999998</v>
      </c>
      <c r="P6496">
        <v>280.15440000000001</v>
      </c>
      <c r="Q6496">
        <v>50.014859999999999</v>
      </c>
      <c r="Y6496">
        <v>30.1005</v>
      </c>
      <c r="Z6496">
        <v>299.10520000000002</v>
      </c>
      <c r="AA6496">
        <v>-3.796786</v>
      </c>
      <c r="AB6496">
        <v>229.928</v>
      </c>
      <c r="AC6496">
        <v>49.96951</v>
      </c>
    </row>
    <row r="6497" spans="1:29" x14ac:dyDescent="0.25">
      <c r="A6497">
        <v>26.087160000000001</v>
      </c>
      <c r="B6497">
        <v>299.09640000000002</v>
      </c>
      <c r="C6497">
        <v>-3.7768540000000002</v>
      </c>
      <c r="D6497">
        <v>115.0836</v>
      </c>
      <c r="E6497">
        <v>50.025300000000001</v>
      </c>
      <c r="M6497">
        <v>30.105499999999999</v>
      </c>
      <c r="N6497">
        <v>299.09050000000002</v>
      </c>
      <c r="O6497">
        <v>-3.381176</v>
      </c>
      <c r="P6497">
        <v>600.10320000000002</v>
      </c>
      <c r="Q6497">
        <v>50.00526</v>
      </c>
      <c r="Y6497">
        <v>30.105499999999999</v>
      </c>
      <c r="Z6497">
        <v>299.10129999999998</v>
      </c>
      <c r="AA6497">
        <v>-3.5229620000000001</v>
      </c>
      <c r="AB6497">
        <v>367.62450000000001</v>
      </c>
      <c r="AC6497">
        <v>50.003050000000002</v>
      </c>
    </row>
    <row r="6498" spans="1:29" x14ac:dyDescent="0.25">
      <c r="A6498">
        <v>26.09216</v>
      </c>
      <c r="B6498">
        <v>299.09050000000002</v>
      </c>
      <c r="C6498">
        <v>-3.591933</v>
      </c>
      <c r="D6498">
        <v>139.1146</v>
      </c>
      <c r="E6498">
        <v>49.99906</v>
      </c>
      <c r="M6498">
        <v>30.110499999999998</v>
      </c>
      <c r="N6498">
        <v>299.08280000000002</v>
      </c>
      <c r="O6498">
        <v>-3.113642</v>
      </c>
      <c r="P6498">
        <v>40.544310000000003</v>
      </c>
      <c r="Q6498">
        <v>49.995820000000002</v>
      </c>
      <c r="Y6498">
        <v>30.110499999999998</v>
      </c>
      <c r="Z6498">
        <v>299.0958</v>
      </c>
      <c r="AA6498">
        <v>-3.2407309999999998</v>
      </c>
      <c r="AB6498">
        <v>991.70429999999999</v>
      </c>
      <c r="AC6498">
        <v>49.995600000000003</v>
      </c>
    </row>
    <row r="6499" spans="1:29" x14ac:dyDescent="0.25">
      <c r="A6499">
        <v>26.097159999999999</v>
      </c>
      <c r="B6499">
        <v>299.08280000000002</v>
      </c>
      <c r="C6499">
        <v>-3.3906369999999999</v>
      </c>
      <c r="D6499">
        <v>177.6892</v>
      </c>
      <c r="E6499">
        <v>49.976399999999998</v>
      </c>
      <c r="M6499">
        <v>30.115500000000001</v>
      </c>
      <c r="N6499">
        <v>299.072</v>
      </c>
      <c r="O6499">
        <v>-2.8365290000000001</v>
      </c>
      <c r="P6499">
        <v>-515.1087</v>
      </c>
      <c r="Q6499">
        <v>50.003239999999998</v>
      </c>
      <c r="Y6499">
        <v>30.115500000000001</v>
      </c>
      <c r="Z6499">
        <v>299.08640000000003</v>
      </c>
      <c r="AA6499">
        <v>-2.9525239999999999</v>
      </c>
      <c r="AB6499">
        <v>1874.9570000000001</v>
      </c>
      <c r="AC6499">
        <v>50.017899999999997</v>
      </c>
    </row>
    <row r="6500" spans="1:29" x14ac:dyDescent="0.25">
      <c r="A6500">
        <v>26.1005</v>
      </c>
      <c r="B6500">
        <v>299.072</v>
      </c>
      <c r="C6500">
        <v>-3.248761</v>
      </c>
      <c r="D6500">
        <v>224.9803</v>
      </c>
      <c r="E6500">
        <v>50.01764</v>
      </c>
      <c r="M6500">
        <v>30.1205</v>
      </c>
      <c r="N6500">
        <v>299.05970000000002</v>
      </c>
      <c r="O6500">
        <v>-2.557712</v>
      </c>
      <c r="P6500">
        <v>-195.7131</v>
      </c>
      <c r="Q6500">
        <v>49.994059999999998</v>
      </c>
      <c r="Y6500">
        <v>30.1205</v>
      </c>
      <c r="Z6500">
        <v>299.0761</v>
      </c>
      <c r="AA6500">
        <v>-2.6613630000000001</v>
      </c>
      <c r="AB6500">
        <v>-283.20479999999998</v>
      </c>
      <c r="AC6500">
        <v>50.003360000000001</v>
      </c>
    </row>
    <row r="6501" spans="1:29" x14ac:dyDescent="0.25">
      <c r="A6501">
        <v>26.103829999999999</v>
      </c>
      <c r="B6501">
        <v>299.05970000000002</v>
      </c>
      <c r="C6501">
        <v>-3.1034099999999998</v>
      </c>
      <c r="D6501">
        <v>318.22899999999998</v>
      </c>
      <c r="E6501">
        <v>49.973080000000003</v>
      </c>
      <c r="M6501">
        <v>30.123830000000002</v>
      </c>
      <c r="N6501">
        <v>299.05079999999998</v>
      </c>
      <c r="O6501">
        <v>-2.3718020000000002</v>
      </c>
      <c r="P6501">
        <v>-135.86340000000001</v>
      </c>
      <c r="Q6501">
        <v>50.02984</v>
      </c>
      <c r="Y6501">
        <v>30.123830000000002</v>
      </c>
      <c r="Z6501">
        <v>299.06799999999998</v>
      </c>
      <c r="AA6501">
        <v>-2.467285</v>
      </c>
      <c r="AB6501">
        <v>-178.80189999999999</v>
      </c>
      <c r="AC6501">
        <v>50.008679999999998</v>
      </c>
    </row>
    <row r="6502" spans="1:29" x14ac:dyDescent="0.25">
      <c r="A6502">
        <v>26.10716</v>
      </c>
      <c r="B6502">
        <v>299.05079999999998</v>
      </c>
      <c r="C6502">
        <v>-2.9522219999999999</v>
      </c>
      <c r="D6502">
        <v>595.47889999999995</v>
      </c>
      <c r="E6502">
        <v>50.008940000000003</v>
      </c>
      <c r="M6502">
        <v>30.128830000000001</v>
      </c>
      <c r="N6502">
        <v>299.03539999999998</v>
      </c>
      <c r="O6502">
        <v>-2.0966209999999998</v>
      </c>
      <c r="P6502">
        <v>-88.407820000000001</v>
      </c>
      <c r="Q6502">
        <v>49.993879999999997</v>
      </c>
      <c r="Y6502">
        <v>30.128830000000001</v>
      </c>
      <c r="Z6502">
        <v>299.05329999999998</v>
      </c>
      <c r="AA6502">
        <v>-2.1783039999999998</v>
      </c>
      <c r="AB6502">
        <v>-108.8124</v>
      </c>
      <c r="AC6502">
        <v>49.981789999999997</v>
      </c>
    </row>
    <row r="6503" spans="1:29" x14ac:dyDescent="0.25">
      <c r="A6503">
        <v>26.112159999999999</v>
      </c>
      <c r="B6503">
        <v>299.03539999999998</v>
      </c>
      <c r="C6503">
        <v>-2.7274759999999998</v>
      </c>
      <c r="D6503">
        <v>-959.63789999999995</v>
      </c>
      <c r="E6503">
        <v>50.005310000000001</v>
      </c>
      <c r="M6503">
        <v>30.13383</v>
      </c>
      <c r="N6503">
        <v>299.0188</v>
      </c>
      <c r="O6503">
        <v>-1.8250759999999999</v>
      </c>
      <c r="P6503">
        <v>-59.816160000000004</v>
      </c>
      <c r="Q6503">
        <v>50.00094</v>
      </c>
      <c r="Y6503">
        <v>30.13383</v>
      </c>
      <c r="Z6503">
        <v>299.0376</v>
      </c>
      <c r="AA6503">
        <v>-1.890379</v>
      </c>
      <c r="AB6503">
        <v>-70.385450000000006</v>
      </c>
      <c r="AC6503">
        <v>49.982529999999997</v>
      </c>
    </row>
    <row r="6504" spans="1:29" x14ac:dyDescent="0.25">
      <c r="A6504">
        <v>26.117159999999998</v>
      </c>
      <c r="B6504">
        <v>299.0188</v>
      </c>
      <c r="C6504">
        <v>-2.4990429999999999</v>
      </c>
      <c r="D6504">
        <v>-285.36130000000003</v>
      </c>
      <c r="E6504">
        <v>50.002139999999997</v>
      </c>
      <c r="M6504">
        <v>30.138829999999999</v>
      </c>
      <c r="N6504">
        <v>299.00119999999998</v>
      </c>
      <c r="O6504">
        <v>-1.555177</v>
      </c>
      <c r="P6504">
        <v>-42.398310000000002</v>
      </c>
      <c r="Q6504">
        <v>50.011899999999997</v>
      </c>
      <c r="Y6504">
        <v>30.138829999999999</v>
      </c>
      <c r="Z6504">
        <v>299.02019999999999</v>
      </c>
      <c r="AA6504">
        <v>-1.6072439999999999</v>
      </c>
      <c r="AB6504">
        <v>-48.659550000000003</v>
      </c>
      <c r="AC6504">
        <v>50.026620000000001</v>
      </c>
    </row>
    <row r="6505" spans="1:29" x14ac:dyDescent="0.25">
      <c r="A6505">
        <v>26.1205</v>
      </c>
      <c r="B6505">
        <v>299.00119999999998</v>
      </c>
      <c r="C6505">
        <v>-2.3453750000000002</v>
      </c>
      <c r="D6505">
        <v>-173.26669999999999</v>
      </c>
      <c r="E6505">
        <v>49.992699999999999</v>
      </c>
      <c r="M6505">
        <v>30.143830000000001</v>
      </c>
      <c r="N6505">
        <v>298.98099999999999</v>
      </c>
      <c r="O6505">
        <v>-1.2914749999999999</v>
      </c>
      <c r="P6505">
        <v>-29.897670000000002</v>
      </c>
      <c r="Q6505">
        <v>49.982390000000002</v>
      </c>
      <c r="Y6505">
        <v>30.143830000000001</v>
      </c>
      <c r="Z6505">
        <v>299.0018</v>
      </c>
      <c r="AA6505">
        <v>-1.3279890000000001</v>
      </c>
      <c r="AB6505">
        <v>-33.542619999999999</v>
      </c>
      <c r="AC6505">
        <v>49.994840000000003</v>
      </c>
    </row>
    <row r="6506" spans="1:29" x14ac:dyDescent="0.25">
      <c r="A6506">
        <v>26.123830000000002</v>
      </c>
      <c r="B6506">
        <v>298.98099999999999</v>
      </c>
      <c r="C6506">
        <v>-2.1892160000000001</v>
      </c>
      <c r="D6506">
        <v>-119.7165</v>
      </c>
      <c r="E6506">
        <v>50.006010000000003</v>
      </c>
      <c r="M6506">
        <v>30.14716</v>
      </c>
      <c r="N6506">
        <v>298.96620000000001</v>
      </c>
      <c r="O6506">
        <v>-1.118314</v>
      </c>
      <c r="P6506">
        <v>-23.663180000000001</v>
      </c>
      <c r="Q6506">
        <v>50.034820000000003</v>
      </c>
      <c r="Y6506">
        <v>30.14716</v>
      </c>
      <c r="Z6506">
        <v>298.99</v>
      </c>
      <c r="AA6506">
        <v>-1.1477580000000001</v>
      </c>
      <c r="AB6506">
        <v>-26.281379999999999</v>
      </c>
      <c r="AC6506">
        <v>50.022199999999998</v>
      </c>
    </row>
    <row r="6507" spans="1:29" x14ac:dyDescent="0.25">
      <c r="A6507">
        <v>26.128830000000001</v>
      </c>
      <c r="B6507">
        <v>298.96620000000001</v>
      </c>
      <c r="C6507">
        <v>-1.9600919999999999</v>
      </c>
      <c r="D6507">
        <v>-78.199740000000006</v>
      </c>
      <c r="E6507">
        <v>49.987220000000001</v>
      </c>
      <c r="M6507">
        <v>30.152159999999999</v>
      </c>
      <c r="N6507">
        <v>298.94389999999999</v>
      </c>
      <c r="O6507">
        <v>-0.86588279999999995</v>
      </c>
      <c r="P6507">
        <v>-16.382429999999999</v>
      </c>
      <c r="Q6507">
        <v>50.002499999999998</v>
      </c>
      <c r="Y6507">
        <v>30.152159999999999</v>
      </c>
      <c r="Z6507">
        <v>298.96780000000001</v>
      </c>
      <c r="AA6507">
        <v>-0.88096600000000003</v>
      </c>
      <c r="AB6507">
        <v>-17.866160000000001</v>
      </c>
      <c r="AC6507">
        <v>49.990740000000002</v>
      </c>
    </row>
    <row r="6508" spans="1:29" x14ac:dyDescent="0.25">
      <c r="A6508">
        <v>26.13383</v>
      </c>
      <c r="B6508">
        <v>298.94389999999999</v>
      </c>
      <c r="C6508">
        <v>-1.736774</v>
      </c>
      <c r="D6508">
        <v>-53.622430000000001</v>
      </c>
      <c r="E6508">
        <v>49.981479999999998</v>
      </c>
      <c r="M6508">
        <v>30.157160000000001</v>
      </c>
      <c r="N6508">
        <v>298.92059999999998</v>
      </c>
      <c r="O6508">
        <v>-0.61988549999999998</v>
      </c>
      <c r="P6508">
        <v>-10.56611</v>
      </c>
      <c r="Q6508">
        <v>49.989280000000001</v>
      </c>
      <c r="Y6508">
        <v>30.157160000000001</v>
      </c>
      <c r="Z6508">
        <v>298.94510000000002</v>
      </c>
      <c r="AA6508">
        <v>-0.61787040000000004</v>
      </c>
      <c r="AB6508">
        <v>-11.190239999999999</v>
      </c>
      <c r="AC6508">
        <v>49.988120000000002</v>
      </c>
    </row>
    <row r="6509" spans="1:29" x14ac:dyDescent="0.25">
      <c r="A6509">
        <v>26.137160000000002</v>
      </c>
      <c r="B6509">
        <v>298.92059999999998</v>
      </c>
      <c r="C6509">
        <v>-1.5878019999999999</v>
      </c>
      <c r="D6509">
        <v>-42.906120000000001</v>
      </c>
      <c r="E6509">
        <v>50.018880000000003</v>
      </c>
      <c r="M6509">
        <v>30.16217</v>
      </c>
      <c r="N6509">
        <v>298.89479999999998</v>
      </c>
      <c r="O6509">
        <v>-0.38333620000000002</v>
      </c>
      <c r="P6509">
        <v>-6.0371880000000004</v>
      </c>
      <c r="Q6509">
        <v>49.992460000000001</v>
      </c>
      <c r="Y6509">
        <v>30.16217</v>
      </c>
      <c r="Z6509">
        <v>298.92110000000002</v>
      </c>
      <c r="AA6509">
        <v>-0.3649636</v>
      </c>
      <c r="AB6509">
        <v>-6.076524</v>
      </c>
      <c r="AC6509">
        <v>49.996189999999999</v>
      </c>
    </row>
    <row r="6510" spans="1:29" x14ac:dyDescent="0.25">
      <c r="A6510">
        <v>26.140499999999999</v>
      </c>
      <c r="B6510">
        <v>298.89479999999998</v>
      </c>
      <c r="C6510">
        <v>-1.4427099999999999</v>
      </c>
      <c r="D6510">
        <v>-34.718420000000002</v>
      </c>
      <c r="E6510">
        <v>50.020380000000003</v>
      </c>
      <c r="M6510">
        <v>30.167159999999999</v>
      </c>
      <c r="N6510">
        <v>298.8689</v>
      </c>
      <c r="O6510">
        <v>-0.1527047</v>
      </c>
      <c r="P6510">
        <v>-2.2205309999999998</v>
      </c>
      <c r="Q6510">
        <v>50.008659999999999</v>
      </c>
      <c r="Y6510">
        <v>30.167159999999999</v>
      </c>
      <c r="Z6510">
        <v>298.89569999999998</v>
      </c>
      <c r="AA6510">
        <v>-0.1186806</v>
      </c>
      <c r="AB6510">
        <v>-1.8146139999999999</v>
      </c>
      <c r="AC6510">
        <v>49.987099999999998</v>
      </c>
    </row>
    <row r="6511" spans="1:29" x14ac:dyDescent="0.25">
      <c r="A6511">
        <v>26.145499999999998</v>
      </c>
      <c r="B6511">
        <v>298.8689</v>
      </c>
      <c r="C6511">
        <v>-1.2268509999999999</v>
      </c>
      <c r="D6511">
        <v>-25.559660000000001</v>
      </c>
      <c r="E6511">
        <v>49.981639999999999</v>
      </c>
      <c r="M6511">
        <v>30.172160000000002</v>
      </c>
      <c r="N6511">
        <v>298.84039999999999</v>
      </c>
      <c r="O6511">
        <v>7.4382680000000007E-2</v>
      </c>
      <c r="P6511">
        <v>0.98494839999999995</v>
      </c>
      <c r="Q6511">
        <v>50.011139999999997</v>
      </c>
      <c r="Y6511">
        <v>30.172160000000002</v>
      </c>
      <c r="Z6511">
        <v>298.86880000000002</v>
      </c>
      <c r="AA6511">
        <v>0.11690109999999999</v>
      </c>
      <c r="AB6511">
        <v>1.631513</v>
      </c>
      <c r="AC6511">
        <v>50.006799999999998</v>
      </c>
    </row>
    <row r="6512" spans="1:29" x14ac:dyDescent="0.25">
      <c r="A6512">
        <v>26.150500000000001</v>
      </c>
      <c r="B6512">
        <v>298.84039999999999</v>
      </c>
      <c r="C6512">
        <v>-1.0151049999999999</v>
      </c>
      <c r="D6512">
        <v>-18.554320000000001</v>
      </c>
      <c r="E6512">
        <v>50.009160000000001</v>
      </c>
      <c r="M6512">
        <v>30.17717</v>
      </c>
      <c r="N6512">
        <v>298.81189999999998</v>
      </c>
      <c r="O6512">
        <v>0.28980119999999998</v>
      </c>
      <c r="P6512">
        <v>3.7115640000000001</v>
      </c>
      <c r="Q6512">
        <v>49.969769999999997</v>
      </c>
      <c r="Y6512">
        <v>30.17717</v>
      </c>
      <c r="Z6512">
        <v>298.84160000000003</v>
      </c>
      <c r="AA6512">
        <v>0.34457579999999999</v>
      </c>
      <c r="AB6512">
        <v>4.5988470000000001</v>
      </c>
      <c r="AC6512">
        <v>50.010080000000002</v>
      </c>
    </row>
    <row r="6513" spans="1:29" x14ac:dyDescent="0.25">
      <c r="A6513">
        <v>26.153829999999999</v>
      </c>
      <c r="B6513">
        <v>298.81189999999998</v>
      </c>
      <c r="C6513">
        <v>-0.8770114</v>
      </c>
      <c r="D6513">
        <v>-14.890980000000001</v>
      </c>
      <c r="E6513">
        <v>50.010120000000001</v>
      </c>
      <c r="M6513">
        <v>30.180499999999999</v>
      </c>
      <c r="N6513">
        <v>298.79309999999998</v>
      </c>
      <c r="O6513">
        <v>0.43041079999999998</v>
      </c>
      <c r="P6513">
        <v>5.3284799999999999</v>
      </c>
      <c r="Q6513">
        <v>50.023800000000001</v>
      </c>
      <c r="Y6513">
        <v>30.180499999999999</v>
      </c>
      <c r="Z6513">
        <v>298.82319999999999</v>
      </c>
      <c r="AA6513">
        <v>0.49385370000000001</v>
      </c>
      <c r="AB6513">
        <v>6.3574780000000004</v>
      </c>
      <c r="AC6513">
        <v>50.002519999999997</v>
      </c>
    </row>
    <row r="6514" spans="1:29" x14ac:dyDescent="0.25">
      <c r="A6514">
        <v>26.157160000000001</v>
      </c>
      <c r="B6514">
        <v>298.79309999999998</v>
      </c>
      <c r="C6514">
        <v>-0.74294680000000002</v>
      </c>
      <c r="D6514">
        <v>-11.7987</v>
      </c>
      <c r="E6514">
        <v>49.986870000000003</v>
      </c>
      <c r="M6514">
        <v>30.185500000000001</v>
      </c>
      <c r="N6514">
        <v>298.76170000000002</v>
      </c>
      <c r="O6514">
        <v>0.63249069999999996</v>
      </c>
      <c r="P6514">
        <v>7.4681100000000002</v>
      </c>
      <c r="Q6514">
        <v>49.99098</v>
      </c>
      <c r="Y6514">
        <v>30.185500000000001</v>
      </c>
      <c r="Z6514">
        <v>298.79349999999999</v>
      </c>
      <c r="AA6514">
        <v>0.70896899999999996</v>
      </c>
      <c r="AB6514">
        <v>8.6753820000000008</v>
      </c>
      <c r="AC6514">
        <v>49.979849999999999</v>
      </c>
    </row>
    <row r="6515" spans="1:29" x14ac:dyDescent="0.25">
      <c r="A6515">
        <v>26.160499999999999</v>
      </c>
      <c r="B6515">
        <v>298.76170000000002</v>
      </c>
      <c r="C6515">
        <v>-0.61055300000000001</v>
      </c>
      <c r="D6515">
        <v>-9.1253220000000006</v>
      </c>
      <c r="E6515">
        <v>49.996720000000003</v>
      </c>
      <c r="M6515">
        <v>30.1905</v>
      </c>
      <c r="N6515">
        <v>298.7303</v>
      </c>
      <c r="O6515">
        <v>0.82561580000000001</v>
      </c>
      <c r="P6515">
        <v>9.3636440000000007</v>
      </c>
      <c r="Q6515">
        <v>49.972470000000001</v>
      </c>
      <c r="Y6515">
        <v>30.1905</v>
      </c>
      <c r="Z6515">
        <v>298.76260000000002</v>
      </c>
      <c r="AA6515">
        <v>0.91710009999999997</v>
      </c>
      <c r="AB6515">
        <v>10.75071</v>
      </c>
      <c r="AC6515">
        <v>50.054360000000003</v>
      </c>
    </row>
    <row r="6516" spans="1:29" x14ac:dyDescent="0.25">
      <c r="A6516">
        <v>26.165500000000002</v>
      </c>
      <c r="B6516">
        <v>298.7303</v>
      </c>
      <c r="C6516">
        <v>-0.42361910000000003</v>
      </c>
      <c r="D6516">
        <v>-5.8680960000000004</v>
      </c>
      <c r="E6516">
        <v>50.003399999999999</v>
      </c>
      <c r="M6516">
        <v>30.195499999999999</v>
      </c>
      <c r="N6516">
        <v>298.69869999999997</v>
      </c>
      <c r="O6516">
        <v>1.0132509999999999</v>
      </c>
      <c r="P6516">
        <v>11.06212</v>
      </c>
      <c r="Q6516">
        <v>50.008400000000002</v>
      </c>
      <c r="Y6516">
        <v>30.195499999999999</v>
      </c>
      <c r="Z6516">
        <v>298.73149999999998</v>
      </c>
      <c r="AA6516">
        <v>1.1154360000000001</v>
      </c>
      <c r="AB6516">
        <v>12.56349</v>
      </c>
      <c r="AC6516">
        <v>49.996749999999999</v>
      </c>
    </row>
    <row r="6517" spans="1:29" x14ac:dyDescent="0.25">
      <c r="A6517">
        <v>26.170500000000001</v>
      </c>
      <c r="B6517">
        <v>298.69869999999997</v>
      </c>
      <c r="C6517">
        <v>-0.2380661</v>
      </c>
      <c r="D6517">
        <v>-3.0635319999999999</v>
      </c>
      <c r="E6517">
        <v>50.033239999999999</v>
      </c>
      <c r="M6517">
        <v>30.200500000000002</v>
      </c>
      <c r="N6517">
        <v>298.66629999999998</v>
      </c>
      <c r="O6517">
        <v>1.191227</v>
      </c>
      <c r="P6517">
        <v>12.57319</v>
      </c>
      <c r="Q6517">
        <v>49.988300000000002</v>
      </c>
      <c r="Y6517">
        <v>30.200500000000002</v>
      </c>
      <c r="Z6517">
        <v>298.69959999999998</v>
      </c>
      <c r="AA6517">
        <v>1.308959</v>
      </c>
      <c r="AB6517">
        <v>14.2278</v>
      </c>
      <c r="AC6517">
        <v>49.994979999999998</v>
      </c>
    </row>
    <row r="6518" spans="1:29" x14ac:dyDescent="0.25">
      <c r="A6518">
        <v>26.173829999999999</v>
      </c>
      <c r="B6518">
        <v>298.66629999999998</v>
      </c>
      <c r="C6518">
        <v>-0.1175993</v>
      </c>
      <c r="D6518">
        <v>-1.4540999999999999</v>
      </c>
      <c r="E6518">
        <v>49.984810000000003</v>
      </c>
      <c r="M6518">
        <v>30.205500000000001</v>
      </c>
      <c r="N6518">
        <v>298.63279999999997</v>
      </c>
      <c r="O6518">
        <v>1.3633310000000001</v>
      </c>
      <c r="P6518">
        <v>13.945650000000001</v>
      </c>
      <c r="Q6518">
        <v>49.987400000000001</v>
      </c>
      <c r="Y6518">
        <v>30.205500000000001</v>
      </c>
      <c r="Z6518">
        <v>298.66719999999998</v>
      </c>
      <c r="AA6518">
        <v>1.4928779999999999</v>
      </c>
      <c r="AB6518">
        <v>15.69699</v>
      </c>
      <c r="AC6518">
        <v>49.981610000000003</v>
      </c>
    </row>
    <row r="6519" spans="1:29" x14ac:dyDescent="0.25">
      <c r="A6519">
        <v>26.17717</v>
      </c>
      <c r="B6519">
        <v>298.63279999999997</v>
      </c>
      <c r="C6519">
        <v>1.089331E-3</v>
      </c>
      <c r="D6519">
        <v>9.7606029999999996E-3</v>
      </c>
      <c r="E6519">
        <v>49.988370000000003</v>
      </c>
      <c r="M6519">
        <v>30.2105</v>
      </c>
      <c r="N6519">
        <v>298.59780000000001</v>
      </c>
      <c r="O6519">
        <v>1.530545</v>
      </c>
      <c r="P6519">
        <v>15.223850000000001</v>
      </c>
      <c r="Q6519">
        <v>50.01596</v>
      </c>
      <c r="Y6519">
        <v>30.2105</v>
      </c>
      <c r="Z6519">
        <v>298.63380000000001</v>
      </c>
      <c r="AA6519">
        <v>1.6698489999999999</v>
      </c>
      <c r="AB6519">
        <v>17.040769999999998</v>
      </c>
      <c r="AC6519">
        <v>50.026339999999998</v>
      </c>
    </row>
    <row r="6520" spans="1:29" x14ac:dyDescent="0.25">
      <c r="A6520">
        <v>26.18216</v>
      </c>
      <c r="B6520">
        <v>298.59780000000001</v>
      </c>
      <c r="C6520">
        <v>0.17260700000000001</v>
      </c>
      <c r="D6520">
        <v>1.9358439999999999</v>
      </c>
      <c r="E6520">
        <v>50.001159999999999</v>
      </c>
      <c r="M6520">
        <v>30.213830000000002</v>
      </c>
      <c r="N6520">
        <v>298.57440000000003</v>
      </c>
      <c r="O6520">
        <v>1.6368389999999999</v>
      </c>
      <c r="P6520">
        <v>15.99994</v>
      </c>
      <c r="Q6520">
        <v>49.964820000000003</v>
      </c>
      <c r="Y6520">
        <v>30.213830000000002</v>
      </c>
      <c r="Z6520">
        <v>298.60980000000001</v>
      </c>
      <c r="AA6520">
        <v>1.779266</v>
      </c>
      <c r="AB6520">
        <v>17.820679999999999</v>
      </c>
      <c r="AC6520">
        <v>50.030079999999998</v>
      </c>
    </row>
    <row r="6521" spans="1:29" x14ac:dyDescent="0.25">
      <c r="A6521">
        <v>26.187169999999998</v>
      </c>
      <c r="B6521">
        <v>298.57440000000003</v>
      </c>
      <c r="C6521">
        <v>0.3355107</v>
      </c>
      <c r="D6521">
        <v>3.61375</v>
      </c>
      <c r="E6521">
        <v>49.995429999999999</v>
      </c>
      <c r="M6521">
        <v>30.218830000000001</v>
      </c>
      <c r="N6521">
        <v>298.5385</v>
      </c>
      <c r="O6521">
        <v>1.7877449999999999</v>
      </c>
      <c r="P6521">
        <v>17.055720000000001</v>
      </c>
      <c r="Q6521">
        <v>50.008200000000002</v>
      </c>
      <c r="Y6521">
        <v>30.218830000000001</v>
      </c>
      <c r="Z6521">
        <v>298.5752</v>
      </c>
      <c r="AA6521">
        <v>1.942369</v>
      </c>
      <c r="AB6521">
        <v>18.9438</v>
      </c>
      <c r="AC6521">
        <v>49.996870000000001</v>
      </c>
    </row>
    <row r="6522" spans="1:29" x14ac:dyDescent="0.25">
      <c r="A6522">
        <v>26.1905</v>
      </c>
      <c r="B6522">
        <v>298.5385</v>
      </c>
      <c r="C6522">
        <v>0.43973790000000001</v>
      </c>
      <c r="D6522">
        <v>4.6067260000000001</v>
      </c>
      <c r="E6522">
        <v>49.975369999999998</v>
      </c>
      <c r="M6522">
        <v>30.22383</v>
      </c>
      <c r="N6522">
        <v>298.50319999999999</v>
      </c>
      <c r="O6522">
        <v>1.934188</v>
      </c>
      <c r="P6522">
        <v>18.043510000000001</v>
      </c>
      <c r="Q6522">
        <v>49.99456</v>
      </c>
      <c r="Y6522">
        <v>30.22383</v>
      </c>
      <c r="Z6522">
        <v>298.53930000000003</v>
      </c>
      <c r="AA6522">
        <v>2.0987909999999999</v>
      </c>
      <c r="AB6522">
        <v>19.97898</v>
      </c>
      <c r="AC6522">
        <v>49.996560000000002</v>
      </c>
    </row>
    <row r="6523" spans="1:29" x14ac:dyDescent="0.25">
      <c r="A6523">
        <v>26.193829999999998</v>
      </c>
      <c r="B6523">
        <v>298.50319999999999</v>
      </c>
      <c r="C6523">
        <v>0.54434419999999994</v>
      </c>
      <c r="D6523">
        <v>5.557671</v>
      </c>
      <c r="E6523">
        <v>49.978180000000002</v>
      </c>
      <c r="M6523">
        <v>30.228829999999999</v>
      </c>
      <c r="N6523">
        <v>298.46679999999998</v>
      </c>
      <c r="O6523">
        <v>2.0750280000000001</v>
      </c>
      <c r="P6523">
        <v>18.952960000000001</v>
      </c>
      <c r="Q6523">
        <v>50.009920000000001</v>
      </c>
      <c r="Y6523">
        <v>30.228829999999999</v>
      </c>
      <c r="Z6523">
        <v>298.50369999999998</v>
      </c>
      <c r="AA6523">
        <v>2.250454</v>
      </c>
      <c r="AB6523">
        <v>20.95712</v>
      </c>
      <c r="AC6523">
        <v>49.98283</v>
      </c>
    </row>
    <row r="6524" spans="1:29" x14ac:dyDescent="0.25">
      <c r="A6524">
        <v>26.198830000000001</v>
      </c>
      <c r="B6524">
        <v>298.46679999999998</v>
      </c>
      <c r="C6524">
        <v>0.6949014</v>
      </c>
      <c r="D6524">
        <v>6.8464600000000004</v>
      </c>
      <c r="E6524">
        <v>50.023980000000002</v>
      </c>
      <c r="M6524">
        <v>30.233830000000001</v>
      </c>
      <c r="N6524">
        <v>298.42910000000001</v>
      </c>
      <c r="O6524">
        <v>2.2059709999999999</v>
      </c>
      <c r="P6524">
        <v>19.750039999999998</v>
      </c>
      <c r="Q6524">
        <v>49.960299999999997</v>
      </c>
      <c r="Y6524">
        <v>30.233830000000001</v>
      </c>
      <c r="Z6524">
        <v>298.46820000000002</v>
      </c>
      <c r="AA6524">
        <v>2.3952040000000001</v>
      </c>
      <c r="AB6524">
        <v>21.857579999999999</v>
      </c>
      <c r="AC6524">
        <v>50.048400000000001</v>
      </c>
    </row>
    <row r="6525" spans="1:29" x14ac:dyDescent="0.25">
      <c r="A6525">
        <v>26.20383</v>
      </c>
      <c r="B6525">
        <v>298.42910000000001</v>
      </c>
      <c r="C6525">
        <v>0.83700189999999997</v>
      </c>
      <c r="D6525">
        <v>7.9956680000000002</v>
      </c>
      <c r="E6525">
        <v>49.989870000000003</v>
      </c>
      <c r="M6525">
        <v>30.237159999999999</v>
      </c>
      <c r="N6525">
        <v>298.404</v>
      </c>
      <c r="O6525">
        <v>2.2911549999999998</v>
      </c>
      <c r="P6525">
        <v>20.255659999999999</v>
      </c>
      <c r="Q6525">
        <v>50.013550000000002</v>
      </c>
      <c r="Y6525">
        <v>30.237159999999999</v>
      </c>
      <c r="Z6525">
        <v>298.44260000000003</v>
      </c>
      <c r="AA6525">
        <v>2.4846919999999999</v>
      </c>
      <c r="AB6525">
        <v>22.379799999999999</v>
      </c>
      <c r="AC6525">
        <v>49.988599999999998</v>
      </c>
    </row>
    <row r="6526" spans="1:29" x14ac:dyDescent="0.25">
      <c r="A6526">
        <v>26.207159999999998</v>
      </c>
      <c r="B6526">
        <v>298.404</v>
      </c>
      <c r="C6526">
        <v>0.93139130000000003</v>
      </c>
      <c r="D6526">
        <v>8.7261140000000008</v>
      </c>
      <c r="E6526">
        <v>50.01314</v>
      </c>
      <c r="M6526">
        <v>30.242159999999998</v>
      </c>
      <c r="N6526">
        <v>298.36529999999999</v>
      </c>
      <c r="O6526">
        <v>2.4143189999999999</v>
      </c>
      <c r="P6526">
        <v>20.97082</v>
      </c>
      <c r="Q6526">
        <v>50.003100000000003</v>
      </c>
      <c r="Y6526">
        <v>30.242159999999998</v>
      </c>
      <c r="Z6526">
        <v>298.40429999999998</v>
      </c>
      <c r="AA6526">
        <v>2.6159919999999999</v>
      </c>
      <c r="AB6526">
        <v>23.117699999999999</v>
      </c>
      <c r="AC6526">
        <v>50.006059999999998</v>
      </c>
    </row>
    <row r="6527" spans="1:29" x14ac:dyDescent="0.25">
      <c r="A6527">
        <v>26.2105</v>
      </c>
      <c r="B6527">
        <v>298.36529999999999</v>
      </c>
      <c r="C6527">
        <v>1.0184089999999999</v>
      </c>
      <c r="D6527">
        <v>9.3676619999999993</v>
      </c>
      <c r="E6527">
        <v>49.987609999999997</v>
      </c>
      <c r="M6527">
        <v>30.247160000000001</v>
      </c>
      <c r="N6527">
        <v>298.32619999999997</v>
      </c>
      <c r="O6527">
        <v>2.5339640000000001</v>
      </c>
      <c r="P6527">
        <v>21.658439999999999</v>
      </c>
      <c r="Q6527">
        <v>49.990929999999999</v>
      </c>
      <c r="Y6527">
        <v>30.247160000000001</v>
      </c>
      <c r="Z6527">
        <v>298.36559999999997</v>
      </c>
      <c r="AA6527">
        <v>2.7420070000000001</v>
      </c>
      <c r="AB6527">
        <v>23.803139999999999</v>
      </c>
      <c r="AC6527">
        <v>49.97242</v>
      </c>
    </row>
    <row r="6528" spans="1:29" x14ac:dyDescent="0.25">
      <c r="A6528">
        <v>26.213830000000002</v>
      </c>
      <c r="B6528">
        <v>298.32619999999997</v>
      </c>
      <c r="C6528">
        <v>1.104411</v>
      </c>
      <c r="D6528">
        <v>9.9828449999999993</v>
      </c>
      <c r="E6528">
        <v>50.004730000000002</v>
      </c>
      <c r="M6528">
        <v>30.25217</v>
      </c>
      <c r="N6528">
        <v>298.28649999999999</v>
      </c>
      <c r="O6528">
        <v>2.6459619999999999</v>
      </c>
      <c r="P6528">
        <v>22.276499999999999</v>
      </c>
      <c r="Q6528">
        <v>50.006399999999999</v>
      </c>
      <c r="Y6528">
        <v>30.25217</v>
      </c>
      <c r="Z6528">
        <v>298.3272</v>
      </c>
      <c r="AA6528">
        <v>2.8668710000000002</v>
      </c>
      <c r="AB6528">
        <v>24.48218</v>
      </c>
      <c r="AC6528">
        <v>50.038780000000003</v>
      </c>
    </row>
    <row r="6529" spans="1:29" x14ac:dyDescent="0.25">
      <c r="A6529">
        <v>26.218830000000001</v>
      </c>
      <c r="B6529">
        <v>298.28649999999999</v>
      </c>
      <c r="C6529">
        <v>1.231921</v>
      </c>
      <c r="D6529">
        <v>10.86496</v>
      </c>
      <c r="E6529">
        <v>50.00074</v>
      </c>
      <c r="M6529">
        <v>30.257159999999999</v>
      </c>
      <c r="N6529">
        <v>298.2473</v>
      </c>
      <c r="O6529">
        <v>2.754686</v>
      </c>
      <c r="P6529">
        <v>22.863589999999999</v>
      </c>
      <c r="Q6529">
        <v>49.972470000000001</v>
      </c>
      <c r="Y6529">
        <v>30.257159999999999</v>
      </c>
      <c r="Z6529">
        <v>298.2878</v>
      </c>
      <c r="AA6529">
        <v>2.9814799999999999</v>
      </c>
      <c r="AB6529">
        <v>25.076440000000002</v>
      </c>
      <c r="AC6529">
        <v>49.997610000000002</v>
      </c>
    </row>
    <row r="6530" spans="1:29" x14ac:dyDescent="0.25">
      <c r="A6530">
        <v>26.22383</v>
      </c>
      <c r="B6530">
        <v>298.2473</v>
      </c>
      <c r="C6530">
        <v>1.351993</v>
      </c>
      <c r="D6530">
        <v>11.66029</v>
      </c>
      <c r="E6530">
        <v>49.992240000000002</v>
      </c>
      <c r="M6530">
        <v>30.262160000000002</v>
      </c>
      <c r="N6530">
        <v>298.20800000000003</v>
      </c>
      <c r="O6530">
        <v>2.8608129999999998</v>
      </c>
      <c r="P6530">
        <v>23.431840000000001</v>
      </c>
      <c r="Q6530">
        <v>50.004530000000003</v>
      </c>
      <c r="Y6530">
        <v>30.262160000000002</v>
      </c>
      <c r="Z6530">
        <v>298.24860000000001</v>
      </c>
      <c r="AA6530">
        <v>3.0878220000000001</v>
      </c>
      <c r="AB6530">
        <v>25.6052</v>
      </c>
      <c r="AC6530">
        <v>49.997660000000003</v>
      </c>
    </row>
    <row r="6531" spans="1:29" x14ac:dyDescent="0.25">
      <c r="A6531">
        <v>26.227170000000001</v>
      </c>
      <c r="B6531">
        <v>298.20800000000003</v>
      </c>
      <c r="C6531">
        <v>1.427009</v>
      </c>
      <c r="D6531">
        <v>12.13444</v>
      </c>
      <c r="E6531">
        <v>49.998060000000002</v>
      </c>
      <c r="M6531">
        <v>30.267160000000001</v>
      </c>
      <c r="N6531">
        <v>298.16640000000001</v>
      </c>
      <c r="O6531">
        <v>2.9572349999999998</v>
      </c>
      <c r="P6531">
        <v>23.927199999999999</v>
      </c>
      <c r="Q6531">
        <v>50.025509999999997</v>
      </c>
      <c r="Y6531">
        <v>30.267160000000001</v>
      </c>
      <c r="Z6531">
        <v>298.20819999999998</v>
      </c>
      <c r="AA6531">
        <v>3.1864620000000001</v>
      </c>
      <c r="AB6531">
        <v>26.081779999999998</v>
      </c>
      <c r="AC6531">
        <v>49.963729999999998</v>
      </c>
    </row>
    <row r="6532" spans="1:29" x14ac:dyDescent="0.25">
      <c r="A6532">
        <v>26.230499999999999</v>
      </c>
      <c r="B6532">
        <v>298.16640000000001</v>
      </c>
      <c r="C6532">
        <v>1.5036639999999999</v>
      </c>
      <c r="D6532">
        <v>12.615600000000001</v>
      </c>
      <c r="E6532">
        <v>50.015180000000001</v>
      </c>
      <c r="M6532">
        <v>30.270499999999998</v>
      </c>
      <c r="N6532">
        <v>298.13920000000002</v>
      </c>
      <c r="O6532">
        <v>3.0182099999999998</v>
      </c>
      <c r="P6532">
        <v>24.233160000000002</v>
      </c>
      <c r="Q6532">
        <v>49.967239999999997</v>
      </c>
      <c r="Y6532">
        <v>30.270499999999998</v>
      </c>
      <c r="Z6532">
        <v>298.18099999999998</v>
      </c>
      <c r="AA6532">
        <v>3.2482500000000001</v>
      </c>
      <c r="AB6532">
        <v>26.370719999999999</v>
      </c>
      <c r="AC6532">
        <v>50.030110000000001</v>
      </c>
    </row>
    <row r="6533" spans="1:29" x14ac:dyDescent="0.25">
      <c r="A6533">
        <v>26.235499999999998</v>
      </c>
      <c r="B6533">
        <v>298.13920000000002</v>
      </c>
      <c r="C6533">
        <v>1.612903</v>
      </c>
      <c r="D6533">
        <v>13.27857</v>
      </c>
      <c r="E6533">
        <v>49.988660000000003</v>
      </c>
      <c r="M6533">
        <v>30.275500000000001</v>
      </c>
      <c r="N6533">
        <v>298.0976</v>
      </c>
      <c r="O6533">
        <v>3.1007150000000001</v>
      </c>
      <c r="P6533">
        <v>24.621179999999999</v>
      </c>
      <c r="Q6533">
        <v>50.010530000000003</v>
      </c>
      <c r="Y6533">
        <v>30.275500000000001</v>
      </c>
      <c r="Z6533">
        <v>298.1397</v>
      </c>
      <c r="AA6533">
        <v>3.3386619999999998</v>
      </c>
      <c r="AB6533">
        <v>26.78453</v>
      </c>
      <c r="AC6533">
        <v>49.998829999999998</v>
      </c>
    </row>
    <row r="6534" spans="1:29" x14ac:dyDescent="0.25">
      <c r="A6534">
        <v>26.240500000000001</v>
      </c>
      <c r="B6534">
        <v>298.0976</v>
      </c>
      <c r="C6534">
        <v>1.7157910000000001</v>
      </c>
      <c r="D6534">
        <v>13.888389999999999</v>
      </c>
      <c r="E6534">
        <v>50.01296</v>
      </c>
      <c r="M6534">
        <v>30.2805</v>
      </c>
      <c r="N6534">
        <v>298.05599999999998</v>
      </c>
      <c r="O6534">
        <v>3.1772860000000001</v>
      </c>
      <c r="P6534">
        <v>24.966159999999999</v>
      </c>
      <c r="Q6534">
        <v>50.007330000000003</v>
      </c>
      <c r="Y6534">
        <v>30.2805</v>
      </c>
      <c r="Z6534">
        <v>298.09899999999999</v>
      </c>
      <c r="AA6534">
        <v>3.431584</v>
      </c>
      <c r="AB6534">
        <v>27.21753</v>
      </c>
      <c r="AC6534">
        <v>50.001449999999998</v>
      </c>
    </row>
    <row r="6535" spans="1:29" x14ac:dyDescent="0.25">
      <c r="A6535">
        <v>26.243829999999999</v>
      </c>
      <c r="B6535">
        <v>298.05599999999998</v>
      </c>
      <c r="C6535">
        <v>1.7795780000000001</v>
      </c>
      <c r="D6535">
        <v>14.25201</v>
      </c>
      <c r="E6535">
        <v>49.99541</v>
      </c>
      <c r="M6535">
        <v>30.285499999999999</v>
      </c>
      <c r="N6535">
        <v>298.01440000000002</v>
      </c>
      <c r="O6535">
        <v>3.2583980000000001</v>
      </c>
      <c r="P6535">
        <v>25.353339999999999</v>
      </c>
      <c r="Q6535">
        <v>50.002130000000001</v>
      </c>
      <c r="Y6535">
        <v>30.285499999999999</v>
      </c>
      <c r="Z6535">
        <v>298.05759999999998</v>
      </c>
      <c r="AA6535">
        <v>3.5280490000000002</v>
      </c>
      <c r="AB6535">
        <v>27.69182</v>
      </c>
      <c r="AC6535">
        <v>50.009039999999999</v>
      </c>
    </row>
    <row r="6536" spans="1:29" x14ac:dyDescent="0.25">
      <c r="A6536">
        <v>26.247160000000001</v>
      </c>
      <c r="B6536">
        <v>298.01440000000002</v>
      </c>
      <c r="C6536">
        <v>1.8391519999999999</v>
      </c>
      <c r="D6536">
        <v>14.57532</v>
      </c>
      <c r="E6536">
        <v>50.006680000000003</v>
      </c>
      <c r="M6536">
        <v>30.290500000000002</v>
      </c>
      <c r="N6536">
        <v>297.97199999999998</v>
      </c>
      <c r="O6536">
        <v>3.3391310000000001</v>
      </c>
      <c r="P6536">
        <v>25.74314</v>
      </c>
      <c r="Q6536">
        <v>49.982990000000001</v>
      </c>
      <c r="Y6536">
        <v>30.290500000000002</v>
      </c>
      <c r="Z6536">
        <v>298.01589999999999</v>
      </c>
      <c r="AA6536">
        <v>3.622862</v>
      </c>
      <c r="AB6536">
        <v>28.161999999999999</v>
      </c>
      <c r="AC6536">
        <v>49.994630000000001</v>
      </c>
    </row>
    <row r="6537" spans="1:29" x14ac:dyDescent="0.25">
      <c r="A6537">
        <v>26.25217</v>
      </c>
      <c r="B6537">
        <v>297.97199999999998</v>
      </c>
      <c r="C6537">
        <v>1.9327209999999999</v>
      </c>
      <c r="D6537">
        <v>15.084440000000001</v>
      </c>
      <c r="E6537">
        <v>49.990250000000003</v>
      </c>
      <c r="M6537">
        <v>30.29383</v>
      </c>
      <c r="N6537">
        <v>297.94439999999997</v>
      </c>
      <c r="O6537">
        <v>3.3938519999999999</v>
      </c>
      <c r="P6537">
        <v>26.012969999999999</v>
      </c>
      <c r="Q6537">
        <v>49.9801</v>
      </c>
      <c r="Y6537">
        <v>30.29383</v>
      </c>
      <c r="Z6537">
        <v>297.98719999999997</v>
      </c>
      <c r="AA6537">
        <v>3.6822189999999999</v>
      </c>
      <c r="AB6537">
        <v>28.447859999999999</v>
      </c>
      <c r="AC6537">
        <v>49.998660000000001</v>
      </c>
    </row>
    <row r="6538" spans="1:29" x14ac:dyDescent="0.25">
      <c r="A6538">
        <v>26.257159999999999</v>
      </c>
      <c r="B6538">
        <v>297.94439999999997</v>
      </c>
      <c r="C6538">
        <v>2.0229180000000002</v>
      </c>
      <c r="D6538">
        <v>15.57175</v>
      </c>
      <c r="E6538">
        <v>50.03192</v>
      </c>
      <c r="M6538">
        <v>30.298829999999999</v>
      </c>
      <c r="N6538">
        <v>297.90129999999999</v>
      </c>
      <c r="O6538">
        <v>3.4692470000000002</v>
      </c>
      <c r="P6538">
        <v>26.37077</v>
      </c>
      <c r="Q6538">
        <v>50.000790000000002</v>
      </c>
      <c r="Y6538">
        <v>30.298829999999999</v>
      </c>
      <c r="Z6538">
        <v>297.94549999999998</v>
      </c>
      <c r="AA6538">
        <v>3.7659530000000001</v>
      </c>
      <c r="AB6538">
        <v>28.834820000000001</v>
      </c>
      <c r="AC6538">
        <v>49.985100000000003</v>
      </c>
    </row>
    <row r="6539" spans="1:29" x14ac:dyDescent="0.25">
      <c r="A6539">
        <v>26.2605</v>
      </c>
      <c r="B6539">
        <v>297.90129999999999</v>
      </c>
      <c r="C6539">
        <v>2.0810580000000001</v>
      </c>
      <c r="D6539">
        <v>15.88706</v>
      </c>
      <c r="E6539">
        <v>50.000149999999998</v>
      </c>
      <c r="M6539">
        <v>30.303830000000001</v>
      </c>
      <c r="N6539">
        <v>297.85840000000002</v>
      </c>
      <c r="O6539">
        <v>3.5469879999999998</v>
      </c>
      <c r="P6539">
        <v>26.751539999999999</v>
      </c>
      <c r="Q6539">
        <v>49.993810000000003</v>
      </c>
      <c r="Y6539">
        <v>30.303830000000001</v>
      </c>
      <c r="Z6539">
        <v>297.90210000000002</v>
      </c>
      <c r="AA6539">
        <v>3.8410169999999999</v>
      </c>
      <c r="AB6539">
        <v>29.15814</v>
      </c>
      <c r="AC6539">
        <v>50.006340000000002</v>
      </c>
    </row>
    <row r="6540" spans="1:29" x14ac:dyDescent="0.25">
      <c r="A6540">
        <v>26.263829999999999</v>
      </c>
      <c r="B6540">
        <v>297.85840000000002</v>
      </c>
      <c r="C6540">
        <v>2.135319</v>
      </c>
      <c r="D6540">
        <v>16.172619999999998</v>
      </c>
      <c r="E6540">
        <v>50.007869999999997</v>
      </c>
      <c r="M6540">
        <v>30.30883</v>
      </c>
      <c r="N6540">
        <v>297.81459999999998</v>
      </c>
      <c r="O6540">
        <v>3.620574</v>
      </c>
      <c r="P6540">
        <v>27.104489999999998</v>
      </c>
      <c r="Q6540">
        <v>49.984369999999998</v>
      </c>
      <c r="Y6540">
        <v>30.30883</v>
      </c>
      <c r="Z6540">
        <v>297.8596</v>
      </c>
      <c r="AA6540">
        <v>3.90123</v>
      </c>
      <c r="AB6540">
        <v>29.380559999999999</v>
      </c>
      <c r="AC6540">
        <v>50.008830000000003</v>
      </c>
    </row>
    <row r="6541" spans="1:29" x14ac:dyDescent="0.25">
      <c r="A6541">
        <v>26.267160000000001</v>
      </c>
      <c r="B6541">
        <v>297.81459999999998</v>
      </c>
      <c r="C6541">
        <v>2.1851880000000001</v>
      </c>
      <c r="D6541">
        <v>16.421140000000001</v>
      </c>
      <c r="E6541">
        <v>50.001959999999997</v>
      </c>
      <c r="M6541">
        <v>30.313829999999999</v>
      </c>
      <c r="N6541">
        <v>297.77100000000002</v>
      </c>
      <c r="O6541">
        <v>3.6817350000000002</v>
      </c>
      <c r="P6541">
        <v>27.369340000000001</v>
      </c>
      <c r="Q6541">
        <v>50.014099999999999</v>
      </c>
      <c r="Y6541">
        <v>30.313829999999999</v>
      </c>
      <c r="Z6541">
        <v>297.81659999999999</v>
      </c>
      <c r="AA6541">
        <v>3.9599419999999999</v>
      </c>
      <c r="AB6541">
        <v>29.601299999999998</v>
      </c>
      <c r="AC6541">
        <v>50.011870000000002</v>
      </c>
    </row>
    <row r="6542" spans="1:29" x14ac:dyDescent="0.25">
      <c r="A6542">
        <v>26.27216</v>
      </c>
      <c r="B6542">
        <v>297.77100000000002</v>
      </c>
      <c r="C6542">
        <v>2.260853</v>
      </c>
      <c r="D6542">
        <v>16.795999999999999</v>
      </c>
      <c r="E6542">
        <v>49.97486</v>
      </c>
      <c r="M6542">
        <v>30.318829999999998</v>
      </c>
      <c r="N6542">
        <v>297.72739999999999</v>
      </c>
      <c r="O6542">
        <v>3.7351619999999999</v>
      </c>
      <c r="P6542">
        <v>27.5871</v>
      </c>
      <c r="Q6542">
        <v>49.985590000000002</v>
      </c>
      <c r="Y6542">
        <v>30.318829999999998</v>
      </c>
      <c r="Z6542">
        <v>297.7722</v>
      </c>
      <c r="AA6542">
        <v>4.0167590000000004</v>
      </c>
      <c r="AB6542">
        <v>29.820920000000001</v>
      </c>
      <c r="AC6542">
        <v>49.9803</v>
      </c>
    </row>
    <row r="6543" spans="1:29" x14ac:dyDescent="0.25">
      <c r="A6543">
        <v>26.277170000000002</v>
      </c>
      <c r="B6543">
        <v>297.72739999999999</v>
      </c>
      <c r="C6543">
        <v>2.3338960000000002</v>
      </c>
      <c r="D6543">
        <v>17.154019999999999</v>
      </c>
      <c r="E6543">
        <v>50.006880000000002</v>
      </c>
      <c r="M6543">
        <v>30.323830000000001</v>
      </c>
      <c r="N6543">
        <v>297.68380000000002</v>
      </c>
      <c r="O6543">
        <v>3.785425</v>
      </c>
      <c r="P6543">
        <v>27.78274</v>
      </c>
      <c r="Q6543">
        <v>49.993859999999998</v>
      </c>
      <c r="Y6543">
        <v>30.323830000000001</v>
      </c>
      <c r="Z6543">
        <v>297.7276</v>
      </c>
      <c r="AA6543">
        <v>4.0713499999999998</v>
      </c>
      <c r="AB6543">
        <v>30.028890000000001</v>
      </c>
      <c r="AC6543">
        <v>50.016840000000002</v>
      </c>
    </row>
    <row r="6544" spans="1:29" x14ac:dyDescent="0.25">
      <c r="A6544">
        <v>26.2805</v>
      </c>
      <c r="B6544">
        <v>297.68380000000002</v>
      </c>
      <c r="C6544">
        <v>2.381195</v>
      </c>
      <c r="D6544">
        <v>17.386289999999999</v>
      </c>
      <c r="E6544">
        <v>50.009549999999997</v>
      </c>
      <c r="M6544">
        <v>30.327169999999999</v>
      </c>
      <c r="N6544">
        <v>297.65519999999998</v>
      </c>
      <c r="O6544">
        <v>3.8193049999999999</v>
      </c>
      <c r="P6544">
        <v>27.918949999999999</v>
      </c>
      <c r="Q6544">
        <v>49.998469999999998</v>
      </c>
      <c r="Y6544">
        <v>30.327169999999999</v>
      </c>
      <c r="Z6544">
        <v>297.69900000000001</v>
      </c>
      <c r="AA6544">
        <v>4.1057740000000003</v>
      </c>
      <c r="AB6544">
        <v>30.15306</v>
      </c>
      <c r="AC6544">
        <v>49.965040000000002</v>
      </c>
    </row>
    <row r="6545" spans="1:29" x14ac:dyDescent="0.25">
      <c r="A6545">
        <v>26.283829999999998</v>
      </c>
      <c r="B6545">
        <v>297.65519999999998</v>
      </c>
      <c r="C6545">
        <v>2.4285610000000002</v>
      </c>
      <c r="D6545">
        <v>17.621310000000001</v>
      </c>
      <c r="E6545">
        <v>49.994590000000002</v>
      </c>
      <c r="M6545">
        <v>30.332159999999998</v>
      </c>
      <c r="N6545">
        <v>297.61</v>
      </c>
      <c r="O6545">
        <v>3.8680469999999998</v>
      </c>
      <c r="P6545">
        <v>28.113029999999998</v>
      </c>
      <c r="Q6545">
        <v>50.004660000000001</v>
      </c>
      <c r="Y6545">
        <v>30.332159999999998</v>
      </c>
      <c r="Z6545">
        <v>297.65530000000001</v>
      </c>
      <c r="AA6545">
        <v>4.1592460000000004</v>
      </c>
      <c r="AB6545">
        <v>30.353940000000001</v>
      </c>
      <c r="AC6545">
        <v>49.996499999999997</v>
      </c>
    </row>
    <row r="6546" spans="1:29" x14ac:dyDescent="0.25">
      <c r="A6546">
        <v>26.288830000000001</v>
      </c>
      <c r="B6546">
        <v>297.61</v>
      </c>
      <c r="C6546">
        <v>2.4955400000000001</v>
      </c>
      <c r="D6546">
        <v>17.945599999999999</v>
      </c>
      <c r="E6546">
        <v>49.995240000000003</v>
      </c>
      <c r="M6546">
        <v>30.337160000000001</v>
      </c>
      <c r="N6546">
        <v>297.565</v>
      </c>
      <c r="O6546">
        <v>3.9138000000000002</v>
      </c>
      <c r="P6546">
        <v>28.295639999999999</v>
      </c>
      <c r="Q6546">
        <v>49.984819999999999</v>
      </c>
      <c r="Y6546">
        <v>30.337160000000001</v>
      </c>
      <c r="Z6546">
        <v>297.61130000000003</v>
      </c>
      <c r="AA6546">
        <v>4.2147119999999996</v>
      </c>
      <c r="AB6546">
        <v>30.577279999999998</v>
      </c>
      <c r="AC6546">
        <v>50.020020000000002</v>
      </c>
    </row>
    <row r="6547" spans="1:29" x14ac:dyDescent="0.25">
      <c r="A6547">
        <v>26.29383</v>
      </c>
      <c r="B6547">
        <v>297.565</v>
      </c>
      <c r="C6547">
        <v>2.5585520000000002</v>
      </c>
      <c r="D6547">
        <v>18.242819999999998</v>
      </c>
      <c r="E6547">
        <v>50.005780000000001</v>
      </c>
      <c r="M6547">
        <v>30.34216</v>
      </c>
      <c r="N6547">
        <v>297.52019999999999</v>
      </c>
      <c r="O6547">
        <v>3.9559920000000002</v>
      </c>
      <c r="P6547">
        <v>28.45674</v>
      </c>
      <c r="Q6547">
        <v>49.992739999999998</v>
      </c>
      <c r="Y6547">
        <v>30.34216</v>
      </c>
      <c r="Z6547">
        <v>297.56569999999999</v>
      </c>
      <c r="AA6547">
        <v>4.2694999999999999</v>
      </c>
      <c r="AB6547">
        <v>30.812339999999999</v>
      </c>
      <c r="AC6547">
        <v>49.994300000000003</v>
      </c>
    </row>
    <row r="6548" spans="1:29" x14ac:dyDescent="0.25">
      <c r="A6548">
        <v>26.297160000000002</v>
      </c>
      <c r="B6548">
        <v>297.52019999999999</v>
      </c>
      <c r="C6548">
        <v>2.5968450000000001</v>
      </c>
      <c r="D6548">
        <v>18.418299999999999</v>
      </c>
      <c r="E6548">
        <v>50.001440000000002</v>
      </c>
      <c r="M6548">
        <v>30.347159999999999</v>
      </c>
      <c r="N6548">
        <v>297.4753</v>
      </c>
      <c r="O6548">
        <v>3.9971169999999998</v>
      </c>
      <c r="P6548">
        <v>28.613600000000002</v>
      </c>
      <c r="Q6548">
        <v>50.046199999999999</v>
      </c>
      <c r="Y6548">
        <v>30.347159999999999</v>
      </c>
      <c r="Z6548">
        <v>297.52080000000001</v>
      </c>
      <c r="AA6548">
        <v>4.3202970000000001</v>
      </c>
      <c r="AB6548">
        <v>31.021319999999999</v>
      </c>
      <c r="AC6548">
        <v>49.982199999999999</v>
      </c>
    </row>
    <row r="6549" spans="1:29" x14ac:dyDescent="0.25">
      <c r="A6549">
        <v>26.3005</v>
      </c>
      <c r="B6549">
        <v>297.4753</v>
      </c>
      <c r="C6549">
        <v>2.633426</v>
      </c>
      <c r="D6549">
        <v>18.584040000000002</v>
      </c>
      <c r="E6549">
        <v>50.016019999999997</v>
      </c>
      <c r="M6549">
        <v>30.352170000000001</v>
      </c>
      <c r="N6549">
        <v>297.43020000000001</v>
      </c>
      <c r="O6549">
        <v>4.0387389999999996</v>
      </c>
      <c r="P6549">
        <v>28.777629999999998</v>
      </c>
      <c r="Q6549">
        <v>49.999400000000001</v>
      </c>
      <c r="Y6549">
        <v>30.352170000000001</v>
      </c>
      <c r="Z6549">
        <v>297.47539999999998</v>
      </c>
      <c r="AA6549">
        <v>4.3679620000000003</v>
      </c>
      <c r="AB6549">
        <v>31.20485</v>
      </c>
      <c r="AC6549">
        <v>50.000160000000001</v>
      </c>
    </row>
    <row r="6550" spans="1:29" x14ac:dyDescent="0.25">
      <c r="A6550">
        <v>26.305499999999999</v>
      </c>
      <c r="B6550">
        <v>297.43020000000001</v>
      </c>
      <c r="C6550">
        <v>2.6870599999999998</v>
      </c>
      <c r="D6550">
        <v>18.82723</v>
      </c>
      <c r="E6550">
        <v>49.989780000000003</v>
      </c>
      <c r="M6550">
        <v>30.35716</v>
      </c>
      <c r="N6550">
        <v>297.3854</v>
      </c>
      <c r="O6550">
        <v>4.0795209999999997</v>
      </c>
      <c r="P6550">
        <v>28.938800000000001</v>
      </c>
      <c r="Q6550">
        <v>49.9968</v>
      </c>
      <c r="Y6550">
        <v>30.35716</v>
      </c>
      <c r="Z6550">
        <v>297.43020000000001</v>
      </c>
      <c r="AA6550">
        <v>4.4163569999999996</v>
      </c>
      <c r="AB6550">
        <v>31.394680000000001</v>
      </c>
      <c r="AC6550">
        <v>50.003120000000003</v>
      </c>
    </row>
    <row r="6551" spans="1:29" x14ac:dyDescent="0.25">
      <c r="A6551">
        <v>26.310500000000001</v>
      </c>
      <c r="B6551">
        <v>297.3854</v>
      </c>
      <c r="C6551">
        <v>2.7364920000000001</v>
      </c>
      <c r="D6551">
        <v>19.04476</v>
      </c>
      <c r="E6551">
        <v>49.995840000000001</v>
      </c>
      <c r="M6551">
        <v>30.360499999999998</v>
      </c>
      <c r="N6551">
        <v>297.35390000000001</v>
      </c>
      <c r="O6551">
        <v>4.1068350000000002</v>
      </c>
      <c r="P6551">
        <v>29.048480000000001</v>
      </c>
      <c r="Q6551">
        <v>50.030500000000004</v>
      </c>
      <c r="Y6551">
        <v>30.360499999999998</v>
      </c>
      <c r="Z6551">
        <v>297.39920000000001</v>
      </c>
      <c r="AA6551">
        <v>4.4477900000000004</v>
      </c>
      <c r="AB6551">
        <v>31.52</v>
      </c>
      <c r="AC6551">
        <v>49.985109999999999</v>
      </c>
    </row>
    <row r="6552" spans="1:29" x14ac:dyDescent="0.25">
      <c r="A6552">
        <v>26.313829999999999</v>
      </c>
      <c r="B6552">
        <v>297.35390000000001</v>
      </c>
      <c r="C6552">
        <v>2.7682289999999998</v>
      </c>
      <c r="D6552">
        <v>19.183409999999999</v>
      </c>
      <c r="E6552">
        <v>50.014620000000001</v>
      </c>
      <c r="M6552">
        <v>30.365500000000001</v>
      </c>
      <c r="N6552">
        <v>297.30900000000003</v>
      </c>
      <c r="O6552">
        <v>4.1450120000000004</v>
      </c>
      <c r="P6552">
        <v>29.200240000000001</v>
      </c>
      <c r="Q6552">
        <v>49.978369999999998</v>
      </c>
      <c r="Y6552">
        <v>30.365500000000001</v>
      </c>
      <c r="Z6552">
        <v>297.35390000000001</v>
      </c>
      <c r="AA6552">
        <v>4.4854960000000004</v>
      </c>
      <c r="AB6552">
        <v>31.65476</v>
      </c>
      <c r="AC6552">
        <v>50.002569999999999</v>
      </c>
    </row>
    <row r="6553" spans="1:29" x14ac:dyDescent="0.25">
      <c r="A6553">
        <v>26.317160000000001</v>
      </c>
      <c r="B6553">
        <v>297.30900000000003</v>
      </c>
      <c r="C6553">
        <v>2.7960780000000001</v>
      </c>
      <c r="D6553">
        <v>19.296620000000001</v>
      </c>
      <c r="E6553">
        <v>50.011479999999999</v>
      </c>
      <c r="M6553">
        <v>30.3705</v>
      </c>
      <c r="N6553">
        <v>297.26280000000003</v>
      </c>
      <c r="O6553">
        <v>4.1806700000000001</v>
      </c>
      <c r="P6553">
        <v>29.34188</v>
      </c>
      <c r="Q6553">
        <v>50.000970000000002</v>
      </c>
      <c r="Y6553">
        <v>30.3705</v>
      </c>
      <c r="Z6553">
        <v>297.3082</v>
      </c>
      <c r="AA6553">
        <v>4.5225070000000001</v>
      </c>
      <c r="AB6553">
        <v>31.798390000000001</v>
      </c>
      <c r="AC6553">
        <v>50.008090000000003</v>
      </c>
    </row>
    <row r="6554" spans="1:29" x14ac:dyDescent="0.25">
      <c r="A6554">
        <v>26.320499999999999</v>
      </c>
      <c r="B6554">
        <v>297.26280000000003</v>
      </c>
      <c r="C6554">
        <v>2.8248850000000001</v>
      </c>
      <c r="D6554">
        <v>19.41675</v>
      </c>
      <c r="E6554">
        <v>50.0107</v>
      </c>
      <c r="M6554">
        <v>30.375499999999999</v>
      </c>
      <c r="N6554">
        <v>297.21710000000002</v>
      </c>
      <c r="O6554">
        <v>4.216977</v>
      </c>
      <c r="P6554">
        <v>29.49654</v>
      </c>
      <c r="Q6554">
        <v>50.025579999999998</v>
      </c>
      <c r="Y6554">
        <v>30.375499999999999</v>
      </c>
      <c r="Z6554">
        <v>297.26280000000003</v>
      </c>
      <c r="AA6554">
        <v>4.560003</v>
      </c>
      <c r="AB6554">
        <v>31.94746</v>
      </c>
      <c r="AC6554">
        <v>49.99738</v>
      </c>
    </row>
    <row r="6555" spans="1:29" x14ac:dyDescent="0.25">
      <c r="A6555">
        <v>26.325500000000002</v>
      </c>
      <c r="B6555">
        <v>297.21710000000002</v>
      </c>
      <c r="C6555">
        <v>2.8689460000000002</v>
      </c>
      <c r="D6555">
        <v>19.603549999999998</v>
      </c>
      <c r="E6555">
        <v>49.98601</v>
      </c>
      <c r="M6555">
        <v>30.380500000000001</v>
      </c>
      <c r="N6555">
        <v>297.17110000000002</v>
      </c>
      <c r="O6555">
        <v>4.2492070000000002</v>
      </c>
      <c r="P6555">
        <v>29.62518</v>
      </c>
      <c r="Q6555">
        <v>50.000999999999998</v>
      </c>
      <c r="Y6555">
        <v>30.380500000000001</v>
      </c>
      <c r="Z6555">
        <v>297.21660000000003</v>
      </c>
      <c r="AA6555">
        <v>4.5947339999999999</v>
      </c>
      <c r="AB6555">
        <v>32.068939999999998</v>
      </c>
      <c r="AC6555">
        <v>49.998179999999998</v>
      </c>
    </row>
    <row r="6556" spans="1:29" x14ac:dyDescent="0.25">
      <c r="A6556">
        <v>26.330500000000001</v>
      </c>
      <c r="B6556">
        <v>297.17110000000002</v>
      </c>
      <c r="C6556">
        <v>2.911902</v>
      </c>
      <c r="D6556">
        <v>19.787120000000002</v>
      </c>
      <c r="E6556">
        <v>50.008000000000003</v>
      </c>
      <c r="M6556">
        <v>30.38383</v>
      </c>
      <c r="N6556">
        <v>297.14049999999997</v>
      </c>
      <c r="O6556">
        <v>4.2706160000000004</v>
      </c>
      <c r="P6556">
        <v>29.709820000000001</v>
      </c>
      <c r="Q6556">
        <v>49.976779999999998</v>
      </c>
      <c r="Y6556">
        <v>30.38383</v>
      </c>
      <c r="Z6556">
        <v>297.18560000000002</v>
      </c>
      <c r="AA6556">
        <v>4.6159549999999996</v>
      </c>
      <c r="AB6556">
        <v>32.136000000000003</v>
      </c>
      <c r="AC6556">
        <v>49.968240000000002</v>
      </c>
    </row>
    <row r="6557" spans="1:29" x14ac:dyDescent="0.25">
      <c r="A6557">
        <v>26.333829999999999</v>
      </c>
      <c r="B6557">
        <v>297.14049999999997</v>
      </c>
      <c r="C6557">
        <v>2.9413200000000002</v>
      </c>
      <c r="D6557">
        <v>19.91686</v>
      </c>
      <c r="E6557">
        <v>50.025489999999998</v>
      </c>
      <c r="M6557">
        <v>30.388829999999999</v>
      </c>
      <c r="N6557">
        <v>297.09359999999998</v>
      </c>
      <c r="O6557">
        <v>4.303382</v>
      </c>
      <c r="P6557">
        <v>29.839780000000001</v>
      </c>
      <c r="Q6557">
        <v>50.023760000000003</v>
      </c>
      <c r="Y6557">
        <v>30.388829999999999</v>
      </c>
      <c r="Z6557">
        <v>297.13959999999997</v>
      </c>
      <c r="AA6557">
        <v>4.6474380000000002</v>
      </c>
      <c r="AB6557">
        <v>32.245220000000003</v>
      </c>
      <c r="AC6557">
        <v>50.014609999999998</v>
      </c>
    </row>
    <row r="6558" spans="1:29" x14ac:dyDescent="0.25">
      <c r="A6558">
        <v>26.337160000000001</v>
      </c>
      <c r="B6558">
        <v>297.09359999999998</v>
      </c>
      <c r="C6558">
        <v>2.9691339999999999</v>
      </c>
      <c r="D6558">
        <v>20.037179999999999</v>
      </c>
      <c r="E6558">
        <v>49.998539999999998</v>
      </c>
      <c r="M6558">
        <v>30.393830000000001</v>
      </c>
      <c r="N6558">
        <v>297.04689999999999</v>
      </c>
      <c r="O6558">
        <v>4.3335359999999996</v>
      </c>
      <c r="P6558">
        <v>29.953600000000002</v>
      </c>
      <c r="Q6558">
        <v>49.989849999999997</v>
      </c>
      <c r="Y6558">
        <v>30.393830000000001</v>
      </c>
      <c r="Z6558">
        <v>297.09350000000001</v>
      </c>
      <c r="AA6558">
        <v>4.6800499999999996</v>
      </c>
      <c r="AB6558">
        <v>32.367579999999997</v>
      </c>
      <c r="AC6558">
        <v>49.985799999999998</v>
      </c>
    </row>
    <row r="6559" spans="1:29" x14ac:dyDescent="0.25">
      <c r="A6559">
        <v>26.34216</v>
      </c>
      <c r="B6559">
        <v>297.04689999999999</v>
      </c>
      <c r="C6559">
        <v>3.009957</v>
      </c>
      <c r="D6559">
        <v>20.212959999999999</v>
      </c>
      <c r="E6559">
        <v>49.999769999999998</v>
      </c>
      <c r="M6559">
        <v>30.39883</v>
      </c>
      <c r="N6559">
        <v>297.00119999999998</v>
      </c>
      <c r="O6559">
        <v>4.3598100000000004</v>
      </c>
      <c r="P6559">
        <v>30.047160000000002</v>
      </c>
      <c r="Q6559">
        <v>49.990600000000001</v>
      </c>
      <c r="Y6559">
        <v>30.39883</v>
      </c>
      <c r="Z6559">
        <v>297.04640000000001</v>
      </c>
      <c r="AA6559">
        <v>4.7094060000000004</v>
      </c>
      <c r="AB6559">
        <v>32.466549999999998</v>
      </c>
      <c r="AC6559">
        <v>50.0017</v>
      </c>
    </row>
    <row r="6560" spans="1:29" x14ac:dyDescent="0.25">
      <c r="A6560">
        <v>26.347159999999999</v>
      </c>
      <c r="B6560">
        <v>297.00119999999998</v>
      </c>
      <c r="C6560">
        <v>3.044994</v>
      </c>
      <c r="D6560">
        <v>20.353649999999998</v>
      </c>
      <c r="E6560">
        <v>49.984319999999997</v>
      </c>
      <c r="M6560">
        <v>30.403829999999999</v>
      </c>
      <c r="N6560">
        <v>296.95460000000003</v>
      </c>
      <c r="O6560">
        <v>4.3837539999999997</v>
      </c>
      <c r="P6560">
        <v>30.13259</v>
      </c>
      <c r="Q6560">
        <v>50.050719999999998</v>
      </c>
      <c r="Y6560">
        <v>30.403829999999999</v>
      </c>
      <c r="Z6560">
        <v>297.00020000000001</v>
      </c>
      <c r="AA6560">
        <v>4.7329100000000004</v>
      </c>
      <c r="AB6560">
        <v>32.530450000000002</v>
      </c>
      <c r="AC6560">
        <v>50.025219999999997</v>
      </c>
    </row>
    <row r="6561" spans="1:29" x14ac:dyDescent="0.25">
      <c r="A6561">
        <v>26.3505</v>
      </c>
      <c r="B6561">
        <v>296.95460000000003</v>
      </c>
      <c r="C6561">
        <v>3.07233</v>
      </c>
      <c r="D6561">
        <v>20.475909999999999</v>
      </c>
      <c r="E6561">
        <v>49.996070000000003</v>
      </c>
      <c r="M6561">
        <v>30.408829999999998</v>
      </c>
      <c r="N6561">
        <v>296.9085</v>
      </c>
      <c r="O6561">
        <v>4.4065390000000004</v>
      </c>
      <c r="P6561">
        <v>30.216000000000001</v>
      </c>
      <c r="Q6561">
        <v>49.983460000000001</v>
      </c>
      <c r="Y6561">
        <v>30.408829999999998</v>
      </c>
      <c r="Z6561">
        <v>296.95359999999999</v>
      </c>
      <c r="AA6561">
        <v>4.7557900000000002</v>
      </c>
      <c r="AB6561">
        <v>32.596510000000002</v>
      </c>
      <c r="AC6561">
        <v>49.997100000000003</v>
      </c>
    </row>
    <row r="6562" spans="1:29" x14ac:dyDescent="0.25">
      <c r="A6562">
        <v>26.353829999999999</v>
      </c>
      <c r="B6562">
        <v>296.9085</v>
      </c>
      <c r="C6562">
        <v>3.0975100000000002</v>
      </c>
      <c r="D6562">
        <v>20.586220000000001</v>
      </c>
      <c r="E6562">
        <v>50.014679999999998</v>
      </c>
      <c r="M6562">
        <v>30.413830000000001</v>
      </c>
      <c r="N6562">
        <v>296.86130000000003</v>
      </c>
      <c r="O6562">
        <v>4.4276419999999996</v>
      </c>
      <c r="P6562">
        <v>30.289860000000001</v>
      </c>
      <c r="Q6562">
        <v>49.990490000000001</v>
      </c>
      <c r="Y6562">
        <v>30.413830000000001</v>
      </c>
      <c r="Z6562">
        <v>296.90600000000001</v>
      </c>
      <c r="AA6562">
        <v>4.7814420000000002</v>
      </c>
      <c r="AB6562">
        <v>32.685720000000003</v>
      </c>
      <c r="AC6562">
        <v>49.987189999999998</v>
      </c>
    </row>
    <row r="6563" spans="1:29" x14ac:dyDescent="0.25">
      <c r="A6563">
        <v>26.35716</v>
      </c>
      <c r="B6563">
        <v>296.86130000000003</v>
      </c>
      <c r="C6563">
        <v>3.124212</v>
      </c>
      <c r="D6563">
        <v>20.711089999999999</v>
      </c>
      <c r="E6563">
        <v>49.980170000000001</v>
      </c>
      <c r="M6563">
        <v>30.417159999999999</v>
      </c>
      <c r="N6563">
        <v>296.83</v>
      </c>
      <c r="O6563">
        <v>4.4443630000000001</v>
      </c>
      <c r="P6563">
        <v>30.355640000000001</v>
      </c>
      <c r="Q6563">
        <v>50.005450000000003</v>
      </c>
      <c r="Y6563">
        <v>30.417159999999999</v>
      </c>
      <c r="Z6563">
        <v>296.87540000000001</v>
      </c>
      <c r="AA6563">
        <v>4.7992759999999999</v>
      </c>
      <c r="AB6563">
        <v>32.754019999999997</v>
      </c>
      <c r="AC6563">
        <v>49.9968</v>
      </c>
    </row>
    <row r="6564" spans="1:29" x14ac:dyDescent="0.25">
      <c r="A6564">
        <v>26.362159999999999</v>
      </c>
      <c r="B6564">
        <v>296.83</v>
      </c>
      <c r="C6564">
        <v>3.1584400000000001</v>
      </c>
      <c r="D6564">
        <v>20.86261</v>
      </c>
      <c r="E6564">
        <v>50.002780000000001</v>
      </c>
      <c r="M6564">
        <v>30.422160000000002</v>
      </c>
      <c r="N6564">
        <v>296.78309999999999</v>
      </c>
      <c r="O6564">
        <v>4.469201</v>
      </c>
      <c r="P6564">
        <v>30.451059999999998</v>
      </c>
      <c r="Q6564">
        <v>50.004759999999997</v>
      </c>
      <c r="Y6564">
        <v>30.422160000000002</v>
      </c>
      <c r="Z6564">
        <v>296.82810000000001</v>
      </c>
      <c r="AA6564">
        <v>4.8220020000000003</v>
      </c>
      <c r="AB6564">
        <v>32.838349999999998</v>
      </c>
      <c r="AC6564">
        <v>50.004399999999997</v>
      </c>
    </row>
    <row r="6565" spans="1:29" x14ac:dyDescent="0.25">
      <c r="A6565">
        <v>26.367159999999998</v>
      </c>
      <c r="B6565">
        <v>296.78309999999999</v>
      </c>
      <c r="C6565">
        <v>3.1932839999999998</v>
      </c>
      <c r="D6565">
        <v>21.019500000000001</v>
      </c>
      <c r="E6565">
        <v>49.998699999999999</v>
      </c>
      <c r="M6565">
        <v>30.42717</v>
      </c>
      <c r="N6565">
        <v>296.73599999999999</v>
      </c>
      <c r="O6565">
        <v>4.4883759999999997</v>
      </c>
      <c r="P6565">
        <v>30.512509999999999</v>
      </c>
      <c r="Q6565">
        <v>50.002040000000001</v>
      </c>
      <c r="Y6565">
        <v>30.42717</v>
      </c>
      <c r="Z6565">
        <v>296.78140000000002</v>
      </c>
      <c r="AA6565">
        <v>4.8439199999999998</v>
      </c>
      <c r="AB6565">
        <v>32.914839999999998</v>
      </c>
      <c r="AC6565">
        <v>49.969140000000003</v>
      </c>
    </row>
    <row r="6566" spans="1:29" x14ac:dyDescent="0.25">
      <c r="A6566">
        <v>26.3705</v>
      </c>
      <c r="B6566">
        <v>296.73599999999999</v>
      </c>
      <c r="C6566">
        <v>3.2139890000000002</v>
      </c>
      <c r="D6566">
        <v>21.10538</v>
      </c>
      <c r="E6566">
        <v>50.015340000000002</v>
      </c>
      <c r="M6566">
        <v>30.43216</v>
      </c>
      <c r="N6566">
        <v>296.68939999999998</v>
      </c>
      <c r="O6566">
        <v>4.5029380000000003</v>
      </c>
      <c r="P6566">
        <v>30.54956</v>
      </c>
      <c r="Q6566">
        <v>49.997369999999997</v>
      </c>
      <c r="Y6566">
        <v>30.43216</v>
      </c>
      <c r="Z6566">
        <v>296.7346</v>
      </c>
      <c r="AA6566">
        <v>4.863944</v>
      </c>
      <c r="AB6566">
        <v>32.974350000000001</v>
      </c>
      <c r="AC6566">
        <v>50.012790000000003</v>
      </c>
    </row>
    <row r="6567" spans="1:29" x14ac:dyDescent="0.25">
      <c r="A6567">
        <v>26.373830000000002</v>
      </c>
      <c r="B6567">
        <v>296.68939999999998</v>
      </c>
      <c r="C6567">
        <v>3.2338040000000001</v>
      </c>
      <c r="D6567">
        <v>21.186330000000002</v>
      </c>
      <c r="E6567">
        <v>50.019500000000001</v>
      </c>
      <c r="M6567">
        <v>30.437169999999998</v>
      </c>
      <c r="N6567">
        <v>296.64229999999998</v>
      </c>
      <c r="O6567">
        <v>4.5220560000000001</v>
      </c>
      <c r="P6567">
        <v>30.621220000000001</v>
      </c>
      <c r="Q6567">
        <v>50.012259999999998</v>
      </c>
      <c r="Y6567">
        <v>30.437169999999998</v>
      </c>
      <c r="Z6567">
        <v>296.68700000000001</v>
      </c>
      <c r="AA6567">
        <v>4.8840490000000001</v>
      </c>
      <c r="AB6567">
        <v>33.039209999999997</v>
      </c>
      <c r="AC6567">
        <v>49.980930000000001</v>
      </c>
    </row>
    <row r="6568" spans="1:29" x14ac:dyDescent="0.25">
      <c r="A6568">
        <v>26.378830000000001</v>
      </c>
      <c r="B6568">
        <v>296.64229999999998</v>
      </c>
      <c r="C6568">
        <v>3.2582659999999999</v>
      </c>
      <c r="D6568">
        <v>21.282160000000001</v>
      </c>
      <c r="E6568">
        <v>49.993259999999999</v>
      </c>
      <c r="M6568">
        <v>30.4405</v>
      </c>
      <c r="N6568">
        <v>296.61110000000002</v>
      </c>
      <c r="O6568">
        <v>4.5378559999999997</v>
      </c>
      <c r="P6568">
        <v>30.687940000000001</v>
      </c>
      <c r="Q6568">
        <v>50.003059999999998</v>
      </c>
      <c r="Y6568">
        <v>30.4405</v>
      </c>
      <c r="Z6568">
        <v>296.65550000000002</v>
      </c>
      <c r="AA6568">
        <v>4.8971799999999996</v>
      </c>
      <c r="AB6568">
        <v>33.084029999999998</v>
      </c>
      <c r="AC6568">
        <v>50.010899999999999</v>
      </c>
    </row>
    <row r="6569" spans="1:29" x14ac:dyDescent="0.25">
      <c r="A6569">
        <v>26.38383</v>
      </c>
      <c r="B6569">
        <v>296.61110000000002</v>
      </c>
      <c r="C6569">
        <v>3.2818909999999999</v>
      </c>
      <c r="D6569">
        <v>21.3735</v>
      </c>
      <c r="E6569">
        <v>49.960160000000002</v>
      </c>
      <c r="M6569">
        <v>30.445499999999999</v>
      </c>
      <c r="N6569">
        <v>296.56319999999999</v>
      </c>
      <c r="O6569">
        <v>4.554684</v>
      </c>
      <c r="P6569">
        <v>30.745799999999999</v>
      </c>
      <c r="Q6569">
        <v>49.984850000000002</v>
      </c>
      <c r="Y6569">
        <v>30.445499999999999</v>
      </c>
      <c r="Z6569">
        <v>296.60820000000001</v>
      </c>
      <c r="AA6569">
        <v>4.9158739999999996</v>
      </c>
      <c r="AB6569">
        <v>33.152070000000002</v>
      </c>
      <c r="AC6569">
        <v>50.000720000000001</v>
      </c>
    </row>
    <row r="6570" spans="1:29" x14ac:dyDescent="0.25">
      <c r="A6570">
        <v>26.387160000000002</v>
      </c>
      <c r="B6570">
        <v>296.56319999999999</v>
      </c>
      <c r="C6570">
        <v>3.298737</v>
      </c>
      <c r="D6570">
        <v>21.440719999999999</v>
      </c>
      <c r="E6570">
        <v>50.021360000000001</v>
      </c>
      <c r="M6570">
        <v>30.450500000000002</v>
      </c>
      <c r="N6570">
        <v>296.5154</v>
      </c>
      <c r="O6570">
        <v>4.5676050000000004</v>
      </c>
      <c r="P6570">
        <v>30.778369999999999</v>
      </c>
      <c r="Q6570">
        <v>49.992240000000002</v>
      </c>
      <c r="Y6570">
        <v>30.450500000000002</v>
      </c>
      <c r="Z6570">
        <v>296.56099999999998</v>
      </c>
      <c r="AA6570">
        <v>4.9317780000000004</v>
      </c>
      <c r="AB6570">
        <v>33.200319999999998</v>
      </c>
      <c r="AC6570">
        <v>49.97034</v>
      </c>
    </row>
    <row r="6571" spans="1:29" x14ac:dyDescent="0.25">
      <c r="A6571">
        <v>26.390499999999999</v>
      </c>
      <c r="B6571">
        <v>296.5154</v>
      </c>
      <c r="C6571">
        <v>3.3123290000000001</v>
      </c>
      <c r="D6571">
        <v>21.48564</v>
      </c>
      <c r="E6571">
        <v>49.997500000000002</v>
      </c>
      <c r="M6571">
        <v>30.455500000000001</v>
      </c>
      <c r="N6571">
        <v>296.46789999999999</v>
      </c>
      <c r="O6571">
        <v>4.5834080000000004</v>
      </c>
      <c r="P6571">
        <v>30.837119999999999</v>
      </c>
      <c r="Q6571">
        <v>50.003680000000003</v>
      </c>
      <c r="Y6571">
        <v>30.455500000000001</v>
      </c>
      <c r="Z6571">
        <v>296.51249999999999</v>
      </c>
      <c r="AA6571">
        <v>4.9488339999999997</v>
      </c>
      <c r="AB6571">
        <v>33.256529999999998</v>
      </c>
      <c r="AC6571">
        <v>50.017870000000002</v>
      </c>
    </row>
    <row r="6572" spans="1:29" x14ac:dyDescent="0.25">
      <c r="A6572">
        <v>26.395499999999998</v>
      </c>
      <c r="B6572">
        <v>296.46789999999999</v>
      </c>
      <c r="C6572">
        <v>3.3357800000000002</v>
      </c>
      <c r="D6572">
        <v>21.577870000000001</v>
      </c>
      <c r="E6572">
        <v>50.012340000000002</v>
      </c>
      <c r="M6572">
        <v>30.4605</v>
      </c>
      <c r="N6572">
        <v>296.42</v>
      </c>
      <c r="O6572">
        <v>4.6017279999999996</v>
      </c>
      <c r="P6572">
        <v>30.911480000000001</v>
      </c>
      <c r="Q6572">
        <v>50.008200000000002</v>
      </c>
      <c r="Y6572">
        <v>30.4605</v>
      </c>
      <c r="Z6572">
        <v>296.46480000000003</v>
      </c>
      <c r="AA6572">
        <v>4.9678959999999996</v>
      </c>
      <c r="AB6572">
        <v>33.32826</v>
      </c>
      <c r="AC6572">
        <v>50.004919999999998</v>
      </c>
    </row>
    <row r="6573" spans="1:29" x14ac:dyDescent="0.25">
      <c r="A6573">
        <v>26.400500000000001</v>
      </c>
      <c r="B6573">
        <v>296.42</v>
      </c>
      <c r="C6573">
        <v>3.356306</v>
      </c>
      <c r="D6573">
        <v>21.655899999999999</v>
      </c>
      <c r="E6573">
        <v>49.98086</v>
      </c>
      <c r="M6573">
        <v>30.465499999999999</v>
      </c>
      <c r="N6573">
        <v>296.3732</v>
      </c>
      <c r="O6573">
        <v>4.6154159999999997</v>
      </c>
      <c r="P6573">
        <v>30.955660000000002</v>
      </c>
      <c r="Q6573">
        <v>50.00226</v>
      </c>
      <c r="Y6573">
        <v>30.465499999999999</v>
      </c>
      <c r="Z6573">
        <v>296.41699999999997</v>
      </c>
      <c r="AA6573">
        <v>4.981668</v>
      </c>
      <c r="AB6573">
        <v>33.366019999999999</v>
      </c>
      <c r="AC6573">
        <v>50.001750000000001</v>
      </c>
    </row>
    <row r="6574" spans="1:29" x14ac:dyDescent="0.25">
      <c r="A6574">
        <v>26.403829999999999</v>
      </c>
      <c r="B6574">
        <v>296.3732</v>
      </c>
      <c r="C6574">
        <v>3.3699129999999999</v>
      </c>
      <c r="D6574">
        <v>21.705010000000001</v>
      </c>
      <c r="E6574">
        <v>49.987380000000002</v>
      </c>
      <c r="M6574">
        <v>30.470500000000001</v>
      </c>
      <c r="N6574">
        <v>296.32459999999998</v>
      </c>
      <c r="O6574">
        <v>4.6284590000000003</v>
      </c>
      <c r="P6574">
        <v>30.997409999999999</v>
      </c>
      <c r="Q6574">
        <v>49.975189999999998</v>
      </c>
      <c r="Y6574">
        <v>30.470500000000001</v>
      </c>
      <c r="Z6574">
        <v>296.36959999999999</v>
      </c>
      <c r="AA6574">
        <v>4.9960709999999997</v>
      </c>
      <c r="AB6574">
        <v>33.406440000000003</v>
      </c>
      <c r="AC6574">
        <v>49.990780000000001</v>
      </c>
    </row>
    <row r="6575" spans="1:29" x14ac:dyDescent="0.25">
      <c r="A6575">
        <v>26.407160000000001</v>
      </c>
      <c r="B6575">
        <v>296.32459999999998</v>
      </c>
      <c r="C6575">
        <v>3.3828450000000001</v>
      </c>
      <c r="D6575">
        <v>21.750409999999999</v>
      </c>
      <c r="E6575">
        <v>50.00468</v>
      </c>
      <c r="M6575">
        <v>30.47383</v>
      </c>
      <c r="N6575">
        <v>296.29309999999998</v>
      </c>
      <c r="O6575">
        <v>4.6370120000000004</v>
      </c>
      <c r="P6575">
        <v>31.02983</v>
      </c>
      <c r="Q6575">
        <v>50.01728</v>
      </c>
      <c r="Y6575">
        <v>30.47383</v>
      </c>
      <c r="Z6575">
        <v>296.33800000000002</v>
      </c>
      <c r="AA6575">
        <v>5.0054319999999999</v>
      </c>
      <c r="AB6575">
        <v>33.434840000000001</v>
      </c>
      <c r="AC6575">
        <v>50.005499999999998</v>
      </c>
    </row>
    <row r="6576" spans="1:29" x14ac:dyDescent="0.25">
      <c r="A6576">
        <v>26.410499999999999</v>
      </c>
      <c r="B6576">
        <v>296.29309999999998</v>
      </c>
      <c r="C6576">
        <v>3.39818</v>
      </c>
      <c r="D6576">
        <v>21.814399999999999</v>
      </c>
      <c r="E6576">
        <v>50.032499999999999</v>
      </c>
      <c r="M6576">
        <v>30.478829999999999</v>
      </c>
      <c r="N6576">
        <v>296.24549999999999</v>
      </c>
      <c r="O6576">
        <v>4.6497659999999996</v>
      </c>
      <c r="P6576">
        <v>31.073920000000001</v>
      </c>
      <c r="Q6576">
        <v>50.012459999999997</v>
      </c>
      <c r="Y6576">
        <v>30.478829999999999</v>
      </c>
      <c r="Z6576">
        <v>296.29079999999999</v>
      </c>
      <c r="AA6576">
        <v>5.017976</v>
      </c>
      <c r="AB6576">
        <v>33.475020000000001</v>
      </c>
      <c r="AC6576">
        <v>49.996940000000002</v>
      </c>
    </row>
    <row r="6577" spans="1:29" x14ac:dyDescent="0.25">
      <c r="A6577">
        <v>26.415500000000002</v>
      </c>
      <c r="B6577">
        <v>296.24549999999999</v>
      </c>
      <c r="C6577">
        <v>3.4176690000000001</v>
      </c>
      <c r="D6577">
        <v>21.893049999999999</v>
      </c>
      <c r="E6577">
        <v>49.983539999999998</v>
      </c>
      <c r="M6577">
        <v>30.483830000000001</v>
      </c>
      <c r="N6577">
        <v>296.19810000000001</v>
      </c>
      <c r="O6577">
        <v>4.660787</v>
      </c>
      <c r="P6577">
        <v>31.10904</v>
      </c>
      <c r="Q6577">
        <v>49.954300000000003</v>
      </c>
      <c r="Y6577">
        <v>30.483830000000001</v>
      </c>
      <c r="Z6577">
        <v>296.24270000000001</v>
      </c>
      <c r="AA6577">
        <v>5.0274900000000002</v>
      </c>
      <c r="AB6577">
        <v>33.500300000000003</v>
      </c>
      <c r="AC6577">
        <v>49.982480000000002</v>
      </c>
    </row>
    <row r="6578" spans="1:29" x14ac:dyDescent="0.25">
      <c r="A6578">
        <v>26.420500000000001</v>
      </c>
      <c r="B6578">
        <v>296.19810000000001</v>
      </c>
      <c r="C6578">
        <v>3.4334479999999998</v>
      </c>
      <c r="D6578">
        <v>21.94999</v>
      </c>
      <c r="E6578">
        <v>50.017150000000001</v>
      </c>
      <c r="M6578">
        <v>30.48883</v>
      </c>
      <c r="N6578">
        <v>296.14999999999998</v>
      </c>
      <c r="O6578">
        <v>4.6719660000000003</v>
      </c>
      <c r="P6578">
        <v>31.152460000000001</v>
      </c>
      <c r="Q6578">
        <v>50.012419999999999</v>
      </c>
      <c r="Y6578">
        <v>30.48883</v>
      </c>
      <c r="Z6578">
        <v>296.19409999999999</v>
      </c>
      <c r="AA6578">
        <v>5.0411530000000004</v>
      </c>
      <c r="AB6578">
        <v>33.547559999999997</v>
      </c>
      <c r="AC6578">
        <v>50.00705</v>
      </c>
    </row>
    <row r="6579" spans="1:29" x14ac:dyDescent="0.25">
      <c r="A6579">
        <v>26.423829999999999</v>
      </c>
      <c r="B6579">
        <v>296.14999999999998</v>
      </c>
      <c r="C6579">
        <v>3.4443800000000002</v>
      </c>
      <c r="D6579">
        <v>21.988900000000001</v>
      </c>
      <c r="E6579">
        <v>49.996459999999999</v>
      </c>
      <c r="M6579">
        <v>30.493829999999999</v>
      </c>
      <c r="N6579">
        <v>296.10169999999999</v>
      </c>
      <c r="O6579">
        <v>4.6825289999999997</v>
      </c>
      <c r="P6579">
        <v>31.196200000000001</v>
      </c>
      <c r="Q6579">
        <v>49.993409999999997</v>
      </c>
      <c r="Y6579">
        <v>30.493829999999999</v>
      </c>
      <c r="Z6579">
        <v>296.14679999999998</v>
      </c>
      <c r="AA6579">
        <v>5.0546139999999999</v>
      </c>
      <c r="AB6579">
        <v>33.59055</v>
      </c>
      <c r="AC6579">
        <v>49.9694</v>
      </c>
    </row>
    <row r="6580" spans="1:29" x14ac:dyDescent="0.25">
      <c r="A6580">
        <v>26.42717</v>
      </c>
      <c r="B6580">
        <v>296.10169999999999</v>
      </c>
      <c r="C6580">
        <v>3.4540700000000002</v>
      </c>
      <c r="D6580">
        <v>22.021059999999999</v>
      </c>
      <c r="E6580">
        <v>49.983440000000002</v>
      </c>
      <c r="M6580">
        <v>30.498830000000002</v>
      </c>
      <c r="N6580">
        <v>296.05380000000002</v>
      </c>
      <c r="O6580">
        <v>4.6945560000000004</v>
      </c>
      <c r="P6580">
        <v>31.237660000000002</v>
      </c>
      <c r="Q6580">
        <v>49.999960000000002</v>
      </c>
      <c r="Y6580">
        <v>30.498830000000002</v>
      </c>
      <c r="Z6580">
        <v>296.09840000000003</v>
      </c>
      <c r="AA6580">
        <v>5.0670500000000001</v>
      </c>
      <c r="AB6580">
        <v>33.629820000000002</v>
      </c>
      <c r="AC6580">
        <v>49.996200000000002</v>
      </c>
    </row>
    <row r="6581" spans="1:29" x14ac:dyDescent="0.25">
      <c r="A6581">
        <v>26.43216</v>
      </c>
      <c r="B6581">
        <v>296.05380000000002</v>
      </c>
      <c r="C6581">
        <v>3.472626</v>
      </c>
      <c r="D6581">
        <v>22.098479999999999</v>
      </c>
      <c r="E6581">
        <v>50.0062</v>
      </c>
      <c r="M6581">
        <v>30.503830000000001</v>
      </c>
      <c r="N6581">
        <v>296.00549999999998</v>
      </c>
      <c r="O6581">
        <v>4.7040680000000004</v>
      </c>
      <c r="P6581">
        <v>31.257650000000002</v>
      </c>
      <c r="Q6581">
        <v>49.998429999999999</v>
      </c>
      <c r="Y6581">
        <v>30.503830000000001</v>
      </c>
      <c r="Z6581">
        <v>296.0489</v>
      </c>
      <c r="AA6581">
        <v>5.0798189999999996</v>
      </c>
      <c r="AB6581">
        <v>33.676250000000003</v>
      </c>
      <c r="AC6581">
        <v>50.0137</v>
      </c>
    </row>
    <row r="6582" spans="1:29" x14ac:dyDescent="0.25">
      <c r="A6582">
        <v>26.437169999999998</v>
      </c>
      <c r="B6582">
        <v>296.00549999999998</v>
      </c>
      <c r="C6582">
        <v>3.4861770000000001</v>
      </c>
      <c r="D6582">
        <v>22.14415</v>
      </c>
      <c r="E6582">
        <v>49.986519999999999</v>
      </c>
      <c r="M6582">
        <v>30.507159999999999</v>
      </c>
      <c r="N6582">
        <v>295.97390000000001</v>
      </c>
      <c r="O6582">
        <v>4.7085780000000002</v>
      </c>
      <c r="P6582">
        <v>31.258600000000001</v>
      </c>
      <c r="Q6582">
        <v>49.983960000000003</v>
      </c>
      <c r="Y6582">
        <v>30.507159999999999</v>
      </c>
      <c r="Z6582">
        <v>296.01830000000001</v>
      </c>
      <c r="AA6582">
        <v>5.086544</v>
      </c>
      <c r="AB6582">
        <v>33.693899999999999</v>
      </c>
      <c r="AC6582">
        <v>49.995600000000003</v>
      </c>
    </row>
    <row r="6583" spans="1:29" x14ac:dyDescent="0.25">
      <c r="A6583">
        <v>26.4405</v>
      </c>
      <c r="B6583">
        <v>295.97390000000001</v>
      </c>
      <c r="C6583">
        <v>3.4974219999999998</v>
      </c>
      <c r="D6583">
        <v>22.185420000000001</v>
      </c>
      <c r="E6583">
        <v>50.004460000000002</v>
      </c>
      <c r="M6583">
        <v>30.512160000000002</v>
      </c>
      <c r="N6583">
        <v>295.92579999999998</v>
      </c>
      <c r="O6583">
        <v>4.7171310000000002</v>
      </c>
      <c r="P6583">
        <v>31.2805</v>
      </c>
      <c r="Q6583">
        <v>50.004370000000002</v>
      </c>
      <c r="Y6583">
        <v>30.512160000000002</v>
      </c>
      <c r="Z6583">
        <v>295.96960000000001</v>
      </c>
      <c r="AA6583">
        <v>5.0932700000000004</v>
      </c>
      <c r="AB6583">
        <v>33.696980000000003</v>
      </c>
      <c r="AC6583">
        <v>49.994419999999998</v>
      </c>
    </row>
    <row r="6584" spans="1:29" x14ac:dyDescent="0.25">
      <c r="A6584">
        <v>26.443829999999998</v>
      </c>
      <c r="B6584">
        <v>295.92579999999998</v>
      </c>
      <c r="C6584">
        <v>3.5056060000000002</v>
      </c>
      <c r="D6584">
        <v>22.206589999999998</v>
      </c>
      <c r="E6584">
        <v>49.993279999999999</v>
      </c>
      <c r="M6584">
        <v>30.517160000000001</v>
      </c>
      <c r="N6584">
        <v>295.87799999999999</v>
      </c>
      <c r="O6584">
        <v>4.7287480000000004</v>
      </c>
      <c r="P6584">
        <v>31.328220000000002</v>
      </c>
      <c r="Q6584">
        <v>50.012970000000003</v>
      </c>
      <c r="Y6584">
        <v>30.517160000000001</v>
      </c>
      <c r="Z6584">
        <v>295.92180000000002</v>
      </c>
      <c r="AA6584">
        <v>5.1029980000000004</v>
      </c>
      <c r="AB6584">
        <v>33.723750000000003</v>
      </c>
      <c r="AC6584">
        <v>50.007269999999998</v>
      </c>
    </row>
    <row r="6585" spans="1:29" x14ac:dyDescent="0.25">
      <c r="A6585">
        <v>26.448830000000001</v>
      </c>
      <c r="B6585">
        <v>295.87799999999999</v>
      </c>
      <c r="C6585">
        <v>3.5193639999999999</v>
      </c>
      <c r="D6585">
        <v>22.25825</v>
      </c>
      <c r="E6585">
        <v>50.010710000000003</v>
      </c>
      <c r="M6585">
        <v>30.52216</v>
      </c>
      <c r="N6585">
        <v>295.8295</v>
      </c>
      <c r="O6585">
        <v>4.7383829999999998</v>
      </c>
      <c r="P6585">
        <v>31.361370000000001</v>
      </c>
      <c r="Q6585">
        <v>50.002020000000002</v>
      </c>
      <c r="Y6585">
        <v>30.52216</v>
      </c>
      <c r="Z6585">
        <v>295.8732</v>
      </c>
      <c r="AA6585">
        <v>5.1136840000000001</v>
      </c>
      <c r="AB6585">
        <v>33.7652</v>
      </c>
      <c r="AC6585">
        <v>49.989400000000003</v>
      </c>
    </row>
    <row r="6586" spans="1:29" x14ac:dyDescent="0.25">
      <c r="A6586">
        <v>26.45383</v>
      </c>
      <c r="B6586">
        <v>295.8295</v>
      </c>
      <c r="C6586">
        <v>3.533229</v>
      </c>
      <c r="D6586">
        <v>22.31955</v>
      </c>
      <c r="E6586">
        <v>50.01361</v>
      </c>
      <c r="M6586">
        <v>30.527170000000002</v>
      </c>
      <c r="N6586">
        <v>295.78149999999999</v>
      </c>
      <c r="O6586">
        <v>4.7411269999999996</v>
      </c>
      <c r="P6586">
        <v>31.34674</v>
      </c>
      <c r="Q6586">
        <v>50.023690000000002</v>
      </c>
      <c r="Y6586">
        <v>30.527170000000002</v>
      </c>
      <c r="Z6586">
        <v>295.82499999999999</v>
      </c>
      <c r="AA6586">
        <v>5.122268</v>
      </c>
      <c r="AB6586">
        <v>33.793590000000002</v>
      </c>
      <c r="AC6586">
        <v>50.002079999999999</v>
      </c>
    </row>
    <row r="6587" spans="1:29" x14ac:dyDescent="0.25">
      <c r="A6587">
        <v>26.457159999999998</v>
      </c>
      <c r="B6587">
        <v>295.78149999999999</v>
      </c>
      <c r="C6587">
        <v>3.5446840000000002</v>
      </c>
      <c r="D6587">
        <v>22.372299999999999</v>
      </c>
      <c r="E6587">
        <v>49.979900000000001</v>
      </c>
      <c r="M6587">
        <v>30.5305</v>
      </c>
      <c r="N6587">
        <v>295.74959999999999</v>
      </c>
      <c r="O6587">
        <v>4.744713</v>
      </c>
      <c r="P6587">
        <v>31.345759999999999</v>
      </c>
      <c r="Q6587">
        <v>49.990279999999998</v>
      </c>
      <c r="Y6587">
        <v>30.5305</v>
      </c>
      <c r="Z6587">
        <v>295.79250000000002</v>
      </c>
      <c r="AA6587">
        <v>5.1275440000000003</v>
      </c>
      <c r="AB6587">
        <v>33.807000000000002</v>
      </c>
      <c r="AC6587">
        <v>50.031820000000003</v>
      </c>
    </row>
    <row r="6588" spans="1:29" x14ac:dyDescent="0.25">
      <c r="A6588">
        <v>26.4605</v>
      </c>
      <c r="B6588">
        <v>295.74959999999999</v>
      </c>
      <c r="C6588">
        <v>3.5526300000000002</v>
      </c>
      <c r="D6588">
        <v>22.39714</v>
      </c>
      <c r="E6588">
        <v>50.010629999999999</v>
      </c>
      <c r="M6588">
        <v>30.535499999999999</v>
      </c>
      <c r="N6588">
        <v>295.70119999999997</v>
      </c>
      <c r="O6588">
        <v>4.7522500000000001</v>
      </c>
      <c r="P6588">
        <v>31.36347</v>
      </c>
      <c r="Q6588">
        <v>50.004350000000002</v>
      </c>
      <c r="Y6588">
        <v>30.535499999999999</v>
      </c>
      <c r="Z6588">
        <v>295.74520000000001</v>
      </c>
      <c r="AA6588">
        <v>5.1339160000000001</v>
      </c>
      <c r="AB6588">
        <v>33.815069999999999</v>
      </c>
      <c r="AC6588">
        <v>49.982480000000002</v>
      </c>
    </row>
    <row r="6589" spans="1:29" x14ac:dyDescent="0.25">
      <c r="A6589">
        <v>26.463830000000002</v>
      </c>
      <c r="B6589">
        <v>295.70119999999997</v>
      </c>
      <c r="C6589">
        <v>3.56027</v>
      </c>
      <c r="D6589">
        <v>22.41882</v>
      </c>
      <c r="E6589">
        <v>49.987000000000002</v>
      </c>
      <c r="M6589">
        <v>30.540500000000002</v>
      </c>
      <c r="N6589">
        <v>295.65249999999997</v>
      </c>
      <c r="O6589">
        <v>4.7630140000000001</v>
      </c>
      <c r="P6589">
        <v>31.407810000000001</v>
      </c>
      <c r="Q6589">
        <v>49.998869999999997</v>
      </c>
      <c r="Y6589">
        <v>30.540500000000002</v>
      </c>
      <c r="Z6589">
        <v>295.69560000000001</v>
      </c>
      <c r="AA6589">
        <v>5.1419420000000002</v>
      </c>
      <c r="AB6589">
        <v>33.835230000000003</v>
      </c>
      <c r="AC6589">
        <v>49.99512</v>
      </c>
    </row>
    <row r="6590" spans="1:29" x14ac:dyDescent="0.25">
      <c r="A6590">
        <v>26.468830000000001</v>
      </c>
      <c r="B6590">
        <v>295.65249999999997</v>
      </c>
      <c r="C6590">
        <v>3.5700319999999999</v>
      </c>
      <c r="D6590">
        <v>22.4482</v>
      </c>
      <c r="E6590">
        <v>50.013629999999999</v>
      </c>
      <c r="M6590">
        <v>30.545500000000001</v>
      </c>
      <c r="N6590">
        <v>295.60399999999998</v>
      </c>
      <c r="O6590">
        <v>4.768033</v>
      </c>
      <c r="P6590">
        <v>31.424600000000002</v>
      </c>
      <c r="Q6590">
        <v>50.009639999999997</v>
      </c>
      <c r="Y6590">
        <v>30.545500000000001</v>
      </c>
      <c r="Z6590">
        <v>295.64819999999997</v>
      </c>
      <c r="AA6590">
        <v>5.1475410000000004</v>
      </c>
      <c r="AB6590">
        <v>33.842210000000001</v>
      </c>
      <c r="AC6590">
        <v>49.996310000000001</v>
      </c>
    </row>
    <row r="6591" spans="1:29" x14ac:dyDescent="0.25">
      <c r="A6591">
        <v>26.47383</v>
      </c>
      <c r="B6591">
        <v>295.60399999999998</v>
      </c>
      <c r="C6591">
        <v>3.5796790000000001</v>
      </c>
      <c r="D6591">
        <v>22.484249999999999</v>
      </c>
      <c r="E6591">
        <v>49.976300000000002</v>
      </c>
      <c r="M6591">
        <v>30.5505</v>
      </c>
      <c r="N6591">
        <v>295.55599999999998</v>
      </c>
      <c r="O6591">
        <v>4.7735979999999998</v>
      </c>
      <c r="P6591">
        <v>31.444659999999999</v>
      </c>
      <c r="Q6591">
        <v>50.024470000000001</v>
      </c>
      <c r="Y6591">
        <v>30.5505</v>
      </c>
      <c r="Z6591">
        <v>295.59930000000003</v>
      </c>
      <c r="AA6591">
        <v>5.1549300000000002</v>
      </c>
      <c r="AB6591">
        <v>33.868259999999999</v>
      </c>
      <c r="AC6591">
        <v>50.019959999999998</v>
      </c>
    </row>
    <row r="6592" spans="1:29" x14ac:dyDescent="0.25">
      <c r="A6592">
        <v>26.477170000000001</v>
      </c>
      <c r="B6592">
        <v>295.55599999999998</v>
      </c>
      <c r="C6592">
        <v>3.5851289999999998</v>
      </c>
      <c r="D6592">
        <v>22.50216</v>
      </c>
      <c r="E6592">
        <v>50.001910000000002</v>
      </c>
      <c r="M6592">
        <v>30.555499999999999</v>
      </c>
      <c r="N6592">
        <v>295.50740000000002</v>
      </c>
      <c r="O6592">
        <v>4.7809249999999999</v>
      </c>
      <c r="P6592">
        <v>31.472850000000001</v>
      </c>
      <c r="Q6592">
        <v>49.990119999999997</v>
      </c>
      <c r="Y6592">
        <v>30.555499999999999</v>
      </c>
      <c r="Z6592">
        <v>295.55079999999998</v>
      </c>
      <c r="AA6592">
        <v>5.1596099999999998</v>
      </c>
      <c r="AB6592">
        <v>33.885820000000002</v>
      </c>
      <c r="AC6592">
        <v>49.992379999999997</v>
      </c>
    </row>
    <row r="6593" spans="1:29" x14ac:dyDescent="0.25">
      <c r="A6593">
        <v>26.480499999999999</v>
      </c>
      <c r="B6593">
        <v>295.50740000000002</v>
      </c>
      <c r="C6593">
        <v>3.5933060000000001</v>
      </c>
      <c r="D6593">
        <v>22.53511</v>
      </c>
      <c r="E6593">
        <v>50.008299999999998</v>
      </c>
      <c r="M6593">
        <v>30.560500000000001</v>
      </c>
      <c r="N6593">
        <v>295.45960000000002</v>
      </c>
      <c r="O6593">
        <v>4.7860519999999998</v>
      </c>
      <c r="P6593">
        <v>31.480799999999999</v>
      </c>
      <c r="Q6593">
        <v>50.005279999999999</v>
      </c>
      <c r="Y6593">
        <v>30.560500000000001</v>
      </c>
      <c r="Z6593">
        <v>295.50150000000002</v>
      </c>
      <c r="AA6593">
        <v>5.1695529999999996</v>
      </c>
      <c r="AB6593">
        <v>33.936079999999997</v>
      </c>
      <c r="AC6593">
        <v>50.016440000000003</v>
      </c>
    </row>
    <row r="6594" spans="1:29" x14ac:dyDescent="0.25">
      <c r="A6594">
        <v>26.485499999999998</v>
      </c>
      <c r="B6594">
        <v>295.45960000000002</v>
      </c>
      <c r="C6594">
        <v>3.6041340000000002</v>
      </c>
      <c r="D6594">
        <v>22.57517</v>
      </c>
      <c r="E6594">
        <v>49.99933</v>
      </c>
      <c r="M6594">
        <v>30.563829999999999</v>
      </c>
      <c r="N6594">
        <v>295.4264</v>
      </c>
      <c r="O6594">
        <v>4.7880219999999998</v>
      </c>
      <c r="P6594">
        <v>31.478539999999999</v>
      </c>
      <c r="Q6594">
        <v>50.024839999999998</v>
      </c>
      <c r="Y6594">
        <v>30.563829999999999</v>
      </c>
      <c r="Z6594">
        <v>295.46929999999998</v>
      </c>
      <c r="AA6594">
        <v>5.1743600000000001</v>
      </c>
      <c r="AB6594">
        <v>33.95326</v>
      </c>
      <c r="AC6594">
        <v>49.980649999999997</v>
      </c>
    </row>
    <row r="6595" spans="1:29" x14ac:dyDescent="0.25">
      <c r="A6595">
        <v>26.490500000000001</v>
      </c>
      <c r="B6595">
        <v>295.4264</v>
      </c>
      <c r="C6595">
        <v>3.611577</v>
      </c>
      <c r="D6595">
        <v>22.596350000000001</v>
      </c>
      <c r="E6595">
        <v>50.026560000000003</v>
      </c>
      <c r="M6595">
        <v>30.568829999999998</v>
      </c>
      <c r="N6595">
        <v>295.37810000000002</v>
      </c>
      <c r="O6595">
        <v>4.7926070000000003</v>
      </c>
      <c r="P6595">
        <v>31.48978</v>
      </c>
      <c r="Q6595">
        <v>49.995080000000002</v>
      </c>
      <c r="Y6595">
        <v>30.568829999999998</v>
      </c>
      <c r="Z6595">
        <v>295.42059999999998</v>
      </c>
      <c r="AA6595">
        <v>5.178731</v>
      </c>
      <c r="AB6595">
        <v>33.952350000000003</v>
      </c>
      <c r="AC6595">
        <v>49.996980000000001</v>
      </c>
    </row>
    <row r="6596" spans="1:29" x14ac:dyDescent="0.25">
      <c r="A6596">
        <v>26.493829999999999</v>
      </c>
      <c r="B6596">
        <v>295.37810000000002</v>
      </c>
      <c r="C6596">
        <v>3.6201140000000001</v>
      </c>
      <c r="D6596">
        <v>22.636299999999999</v>
      </c>
      <c r="E6596">
        <v>49.959650000000003</v>
      </c>
      <c r="M6596">
        <v>30.573830000000001</v>
      </c>
      <c r="N6596">
        <v>295.3297</v>
      </c>
      <c r="O6596">
        <v>4.801056</v>
      </c>
      <c r="P6596">
        <v>31.52947</v>
      </c>
      <c r="Q6596">
        <v>49.990099999999998</v>
      </c>
      <c r="Y6596">
        <v>30.573830000000001</v>
      </c>
      <c r="Z6596">
        <v>295.37180000000001</v>
      </c>
      <c r="AA6596">
        <v>5.1813320000000003</v>
      </c>
      <c r="AB6596">
        <v>33.937040000000003</v>
      </c>
      <c r="AC6596">
        <v>50.02317</v>
      </c>
    </row>
    <row r="6597" spans="1:29" x14ac:dyDescent="0.25">
      <c r="A6597">
        <v>26.497160000000001</v>
      </c>
      <c r="B6597">
        <v>295.3297</v>
      </c>
      <c r="C6597">
        <v>3.628231</v>
      </c>
      <c r="D6597">
        <v>22.674189999999999</v>
      </c>
      <c r="E6597">
        <v>50.005569999999999</v>
      </c>
      <c r="M6597">
        <v>30.57883</v>
      </c>
      <c r="N6597">
        <v>295.28160000000003</v>
      </c>
      <c r="O6597">
        <v>4.8076660000000002</v>
      </c>
      <c r="P6597">
        <v>31.54785</v>
      </c>
      <c r="Q6597">
        <v>50.003360000000001</v>
      </c>
      <c r="Y6597">
        <v>30.57883</v>
      </c>
      <c r="Z6597">
        <v>295.32319999999999</v>
      </c>
      <c r="AA6597">
        <v>5.1885459999999997</v>
      </c>
      <c r="AB6597">
        <v>33.954999999999998</v>
      </c>
      <c r="AC6597">
        <v>50.00656</v>
      </c>
    </row>
    <row r="6598" spans="1:29" x14ac:dyDescent="0.25">
      <c r="A6598">
        <v>26.50217</v>
      </c>
      <c r="B6598">
        <v>295.28160000000003</v>
      </c>
      <c r="C6598">
        <v>3.6381809999999999</v>
      </c>
      <c r="D6598">
        <v>22.711839999999999</v>
      </c>
      <c r="E6598">
        <v>50.00282</v>
      </c>
      <c r="M6598">
        <v>30.583829999999999</v>
      </c>
      <c r="N6598">
        <v>295.23200000000003</v>
      </c>
      <c r="O6598">
        <v>4.8095999999999997</v>
      </c>
      <c r="P6598">
        <v>31.536000000000001</v>
      </c>
      <c r="Q6598">
        <v>50.015999999999998</v>
      </c>
      <c r="Y6598">
        <v>30.583829999999999</v>
      </c>
      <c r="Z6598">
        <v>295.27519999999998</v>
      </c>
      <c r="AA6598">
        <v>5.1953760000000004</v>
      </c>
      <c r="AB6598">
        <v>33.975340000000003</v>
      </c>
      <c r="AC6598">
        <v>49.995959999999997</v>
      </c>
    </row>
    <row r="6599" spans="1:29" x14ac:dyDescent="0.25">
      <c r="A6599">
        <v>26.507159999999999</v>
      </c>
      <c r="B6599">
        <v>295.23200000000003</v>
      </c>
      <c r="C6599">
        <v>3.6472129999999998</v>
      </c>
      <c r="D6599">
        <v>22.739370000000001</v>
      </c>
      <c r="E6599">
        <v>49.997149999999998</v>
      </c>
      <c r="M6599">
        <v>30.587160000000001</v>
      </c>
      <c r="N6599">
        <v>295.2002</v>
      </c>
      <c r="O6599">
        <v>4.8109070000000003</v>
      </c>
      <c r="P6599">
        <v>31.53192</v>
      </c>
      <c r="Q6599">
        <v>49.988340000000001</v>
      </c>
      <c r="Y6599">
        <v>30.587160000000001</v>
      </c>
      <c r="Z6599">
        <v>295.24279999999999</v>
      </c>
      <c r="AA6599">
        <v>5.1987759999999996</v>
      </c>
      <c r="AB6599">
        <v>33.983640000000001</v>
      </c>
      <c r="AC6599">
        <v>49.998989999999999</v>
      </c>
    </row>
    <row r="6600" spans="1:29" x14ac:dyDescent="0.25">
      <c r="A6600">
        <v>26.5105</v>
      </c>
      <c r="B6600">
        <v>295.2002</v>
      </c>
      <c r="C6600">
        <v>3.6544059999999998</v>
      </c>
      <c r="D6600">
        <v>22.765560000000001</v>
      </c>
      <c r="E6600">
        <v>50.00712</v>
      </c>
      <c r="M6600">
        <v>30.59216</v>
      </c>
      <c r="N6600">
        <v>295.15219999999999</v>
      </c>
      <c r="O6600">
        <v>4.8146019999999998</v>
      </c>
      <c r="P6600">
        <v>31.542809999999999</v>
      </c>
      <c r="Q6600">
        <v>50.006990000000002</v>
      </c>
      <c r="Y6600">
        <v>30.59216</v>
      </c>
      <c r="Z6600">
        <v>295.19400000000002</v>
      </c>
      <c r="AA6600">
        <v>5.2027190000000001</v>
      </c>
      <c r="AB6600">
        <v>33.989530000000002</v>
      </c>
      <c r="AC6600">
        <v>50.007680000000001</v>
      </c>
    </row>
    <row r="6601" spans="1:29" x14ac:dyDescent="0.25">
      <c r="A6601">
        <v>26.513829999999999</v>
      </c>
      <c r="B6601">
        <v>295.15219999999999</v>
      </c>
      <c r="C6601">
        <v>3.6594090000000001</v>
      </c>
      <c r="D6601">
        <v>22.780940000000001</v>
      </c>
      <c r="E6601">
        <v>49.993949999999998</v>
      </c>
      <c r="M6601">
        <v>30.597159999999999</v>
      </c>
      <c r="N6601">
        <v>295.10449999999997</v>
      </c>
      <c r="O6601">
        <v>4.8208859999999998</v>
      </c>
      <c r="P6601">
        <v>31.568719999999999</v>
      </c>
      <c r="Q6601">
        <v>50.017960000000002</v>
      </c>
      <c r="Y6601">
        <v>30.597159999999999</v>
      </c>
      <c r="Z6601">
        <v>295.14429999999999</v>
      </c>
      <c r="AA6601">
        <v>5.2079719999999998</v>
      </c>
      <c r="AB6601">
        <v>34.01097</v>
      </c>
      <c r="AC6601">
        <v>50.011719999999997</v>
      </c>
    </row>
    <row r="6602" spans="1:29" x14ac:dyDescent="0.25">
      <c r="A6602">
        <v>26.517160000000001</v>
      </c>
      <c r="B6602">
        <v>295.10449999999997</v>
      </c>
      <c r="C6602">
        <v>3.662617</v>
      </c>
      <c r="D6602">
        <v>22.785779999999999</v>
      </c>
      <c r="E6602">
        <v>49.998480000000001</v>
      </c>
      <c r="M6602">
        <v>30.602170000000001</v>
      </c>
      <c r="N6602">
        <v>295.05500000000001</v>
      </c>
      <c r="O6602">
        <v>4.8246760000000002</v>
      </c>
      <c r="P6602">
        <v>31.577660000000002</v>
      </c>
      <c r="Q6602">
        <v>49.99203</v>
      </c>
      <c r="Y6602">
        <v>30.602170000000001</v>
      </c>
      <c r="Z6602">
        <v>295.09589999999997</v>
      </c>
      <c r="AA6602">
        <v>5.2112239999999996</v>
      </c>
      <c r="AB6602">
        <v>34.022419999999997</v>
      </c>
      <c r="AC6602">
        <v>50.000860000000003</v>
      </c>
    </row>
    <row r="6603" spans="1:29" x14ac:dyDescent="0.25">
      <c r="A6603">
        <v>26.52216</v>
      </c>
      <c r="B6603">
        <v>295.05500000000001</v>
      </c>
      <c r="C6603">
        <v>3.666102</v>
      </c>
      <c r="D6603">
        <v>22.787949999999999</v>
      </c>
      <c r="E6603">
        <v>50.002699999999997</v>
      </c>
      <c r="M6603">
        <v>30.60716</v>
      </c>
      <c r="N6603">
        <v>295.00599999999997</v>
      </c>
      <c r="O6603">
        <v>4.8275300000000003</v>
      </c>
      <c r="P6603">
        <v>31.58276</v>
      </c>
      <c r="Q6603">
        <v>50.008600000000001</v>
      </c>
      <c r="Y6603">
        <v>30.60716</v>
      </c>
      <c r="Z6603">
        <v>295.04700000000003</v>
      </c>
      <c r="AA6603">
        <v>5.2134020000000003</v>
      </c>
      <c r="AB6603">
        <v>34.022329999999997</v>
      </c>
      <c r="AC6603">
        <v>49.993819999999999</v>
      </c>
    </row>
    <row r="6604" spans="1:29" x14ac:dyDescent="0.25">
      <c r="A6604">
        <v>26.527170000000002</v>
      </c>
      <c r="B6604">
        <v>295.00599999999997</v>
      </c>
      <c r="C6604">
        <v>3.6715420000000001</v>
      </c>
      <c r="D6604">
        <v>22.803920000000002</v>
      </c>
      <c r="E6604">
        <v>49.972079999999998</v>
      </c>
      <c r="M6604">
        <v>30.612159999999999</v>
      </c>
      <c r="N6604">
        <v>294.9572</v>
      </c>
      <c r="O6604">
        <v>4.8313309999999996</v>
      </c>
      <c r="P6604">
        <v>31.59252</v>
      </c>
      <c r="Q6604">
        <v>49.987639999999999</v>
      </c>
      <c r="Y6604">
        <v>30.612159999999999</v>
      </c>
      <c r="Z6604">
        <v>294.99799999999999</v>
      </c>
      <c r="AA6604">
        <v>5.2176799999999997</v>
      </c>
      <c r="AB6604">
        <v>34.026240000000001</v>
      </c>
      <c r="AC6604">
        <v>50.007840000000002</v>
      </c>
    </row>
    <row r="6605" spans="1:29" x14ac:dyDescent="0.25">
      <c r="A6605">
        <v>26.5305</v>
      </c>
      <c r="B6605">
        <v>294.9572</v>
      </c>
      <c r="C6605">
        <v>3.67638</v>
      </c>
      <c r="D6605">
        <v>22.82516</v>
      </c>
      <c r="E6605">
        <v>50.024340000000002</v>
      </c>
      <c r="M6605">
        <v>30.617159999999998</v>
      </c>
      <c r="N6605">
        <v>294.90820000000002</v>
      </c>
      <c r="O6605">
        <v>4.8354299999999997</v>
      </c>
      <c r="P6605">
        <v>31.600339999999999</v>
      </c>
      <c r="Q6605">
        <v>50.02854</v>
      </c>
      <c r="Y6605">
        <v>30.617159999999998</v>
      </c>
      <c r="Z6605">
        <v>294.94830000000002</v>
      </c>
      <c r="AA6605">
        <v>5.2220969999999998</v>
      </c>
      <c r="AB6605">
        <v>34.031950000000002</v>
      </c>
      <c r="AC6605">
        <v>50.002339999999997</v>
      </c>
    </row>
    <row r="6606" spans="1:29" x14ac:dyDescent="0.25">
      <c r="A6606">
        <v>26.533829999999998</v>
      </c>
      <c r="B6606">
        <v>294.90820000000002</v>
      </c>
      <c r="C6606">
        <v>3.6815600000000002</v>
      </c>
      <c r="D6606">
        <v>22.848859999999998</v>
      </c>
      <c r="E6606">
        <v>49.990409999999997</v>
      </c>
      <c r="M6606">
        <v>30.6205</v>
      </c>
      <c r="N6606">
        <v>294.87520000000001</v>
      </c>
      <c r="O6606">
        <v>4.8383089999999997</v>
      </c>
      <c r="P6606">
        <v>31.608239999999999</v>
      </c>
      <c r="Q6606">
        <v>50.014969999999998</v>
      </c>
      <c r="Y6606">
        <v>30.6205</v>
      </c>
      <c r="Z6606">
        <v>294.916</v>
      </c>
      <c r="AA6606">
        <v>5.2248359999999998</v>
      </c>
      <c r="AB6606">
        <v>34.035420000000002</v>
      </c>
      <c r="AC6606">
        <v>50.000590000000003</v>
      </c>
    </row>
    <row r="6607" spans="1:29" x14ac:dyDescent="0.25">
      <c r="A6607">
        <v>26.538830000000001</v>
      </c>
      <c r="B6607">
        <v>294.87520000000001</v>
      </c>
      <c r="C6607">
        <v>3.6892260000000001</v>
      </c>
      <c r="D6607">
        <v>22.880800000000001</v>
      </c>
      <c r="E6607">
        <v>49.9985</v>
      </c>
      <c r="M6607">
        <v>30.625499999999999</v>
      </c>
      <c r="N6607">
        <v>294.8272</v>
      </c>
      <c r="O6607">
        <v>4.8412240000000004</v>
      </c>
      <c r="P6607">
        <v>31.6113</v>
      </c>
      <c r="Q6607">
        <v>49.989600000000003</v>
      </c>
      <c r="Y6607">
        <v>30.625499999999999</v>
      </c>
      <c r="Z6607">
        <v>294.86779999999999</v>
      </c>
      <c r="AA6607">
        <v>5.2280600000000002</v>
      </c>
      <c r="AB6607">
        <v>34.040410000000001</v>
      </c>
      <c r="AC6607">
        <v>50.005000000000003</v>
      </c>
    </row>
    <row r="6608" spans="1:29" x14ac:dyDescent="0.25">
      <c r="A6608">
        <v>26.54383</v>
      </c>
      <c r="B6608">
        <v>294.8272</v>
      </c>
      <c r="C6608">
        <v>3.6993710000000002</v>
      </c>
      <c r="D6608">
        <v>22.926839999999999</v>
      </c>
      <c r="E6608">
        <v>50.015520000000002</v>
      </c>
      <c r="M6608">
        <v>30.630500000000001</v>
      </c>
      <c r="N6608">
        <v>294.77780000000001</v>
      </c>
      <c r="O6608">
        <v>4.8441340000000004</v>
      </c>
      <c r="P6608">
        <v>31.613779999999998</v>
      </c>
      <c r="Q6608">
        <v>49.988</v>
      </c>
      <c r="Y6608">
        <v>30.630500000000001</v>
      </c>
      <c r="Z6608">
        <v>294.81920000000002</v>
      </c>
      <c r="AA6608">
        <v>5.2309619999999999</v>
      </c>
      <c r="AB6608">
        <v>34.044199999999996</v>
      </c>
      <c r="AC6608">
        <v>49.984839999999998</v>
      </c>
    </row>
    <row r="6609" spans="1:29" x14ac:dyDescent="0.25">
      <c r="A6609">
        <v>26.547160000000002</v>
      </c>
      <c r="B6609">
        <v>294.77780000000001</v>
      </c>
      <c r="C6609">
        <v>3.7046169999999998</v>
      </c>
      <c r="D6609">
        <v>22.949369999999998</v>
      </c>
      <c r="E6609">
        <v>50.003880000000002</v>
      </c>
      <c r="M6609">
        <v>30.6355</v>
      </c>
      <c r="N6609">
        <v>294.72899999999998</v>
      </c>
      <c r="O6609">
        <v>4.84626</v>
      </c>
      <c r="P6609">
        <v>31.614180000000001</v>
      </c>
      <c r="Q6609">
        <v>50.002040000000001</v>
      </c>
      <c r="Y6609">
        <v>30.6355</v>
      </c>
      <c r="Z6609">
        <v>294.77030000000002</v>
      </c>
      <c r="AA6609">
        <v>5.2339479999999998</v>
      </c>
      <c r="AB6609">
        <v>34.044460000000001</v>
      </c>
      <c r="AC6609">
        <v>50.017200000000003</v>
      </c>
    </row>
    <row r="6610" spans="1:29" x14ac:dyDescent="0.25">
      <c r="A6610">
        <v>26.5505</v>
      </c>
      <c r="B6610">
        <v>294.72899999999998</v>
      </c>
      <c r="C6610">
        <v>3.7081599999999999</v>
      </c>
      <c r="D6610">
        <v>22.960920000000002</v>
      </c>
      <c r="E6610">
        <v>49.977499999999999</v>
      </c>
      <c r="M6610">
        <v>30.640499999999999</v>
      </c>
      <c r="N6610">
        <v>294.68</v>
      </c>
      <c r="O6610">
        <v>4.849456</v>
      </c>
      <c r="P6610">
        <v>31.625250000000001</v>
      </c>
      <c r="Q6610">
        <v>50.025280000000002</v>
      </c>
      <c r="Y6610">
        <v>30.640499999999999</v>
      </c>
      <c r="Z6610">
        <v>294.72070000000002</v>
      </c>
      <c r="AA6610">
        <v>5.2374520000000002</v>
      </c>
      <c r="AB6610">
        <v>34.046469999999999</v>
      </c>
      <c r="AC6610">
        <v>49.99389</v>
      </c>
    </row>
    <row r="6611" spans="1:29" x14ac:dyDescent="0.25">
      <c r="A6611">
        <v>26.555499999999999</v>
      </c>
      <c r="B6611">
        <v>294.68</v>
      </c>
      <c r="C6611">
        <v>3.7130339999999999</v>
      </c>
      <c r="D6611">
        <v>22.972950000000001</v>
      </c>
      <c r="E6611">
        <v>49.997459999999997</v>
      </c>
      <c r="M6611">
        <v>30.645499999999998</v>
      </c>
      <c r="N6611">
        <v>294.63159999999999</v>
      </c>
      <c r="O6611">
        <v>4.8548439999999999</v>
      </c>
      <c r="P6611">
        <v>31.646329999999999</v>
      </c>
      <c r="Q6611">
        <v>49.975540000000002</v>
      </c>
      <c r="Y6611">
        <v>30.645499999999998</v>
      </c>
      <c r="Z6611">
        <v>294.67160000000001</v>
      </c>
      <c r="AA6611">
        <v>5.2403199999999996</v>
      </c>
      <c r="AB6611">
        <v>34.053019999999997</v>
      </c>
      <c r="AC6611">
        <v>49.99024</v>
      </c>
    </row>
    <row r="6612" spans="1:29" x14ac:dyDescent="0.25">
      <c r="A6612">
        <v>26.560500000000001</v>
      </c>
      <c r="B6612">
        <v>294.63159999999999</v>
      </c>
      <c r="C6612">
        <v>3.7177799999999999</v>
      </c>
      <c r="D6612">
        <v>22.981580000000001</v>
      </c>
      <c r="E6612">
        <v>50.02167</v>
      </c>
      <c r="M6612">
        <v>30.650500000000001</v>
      </c>
      <c r="N6612">
        <v>294.58280000000002</v>
      </c>
      <c r="O6612">
        <v>4.859534</v>
      </c>
      <c r="P6612">
        <v>31.660340000000001</v>
      </c>
      <c r="Q6612">
        <v>50.035170000000001</v>
      </c>
      <c r="Y6612">
        <v>30.650500000000001</v>
      </c>
      <c r="Z6612">
        <v>294.62279999999998</v>
      </c>
      <c r="AA6612">
        <v>5.2420530000000003</v>
      </c>
      <c r="AB6612">
        <v>34.054580000000001</v>
      </c>
      <c r="AC6612">
        <v>50.013120000000001</v>
      </c>
    </row>
    <row r="6613" spans="1:29" x14ac:dyDescent="0.25">
      <c r="A6613">
        <v>26.563829999999999</v>
      </c>
      <c r="B6613">
        <v>294.58280000000002</v>
      </c>
      <c r="C6613">
        <v>3.7208950000000001</v>
      </c>
      <c r="D6613">
        <v>22.98969</v>
      </c>
      <c r="E6613">
        <v>49.981929999999998</v>
      </c>
      <c r="M6613">
        <v>30.653829999999999</v>
      </c>
      <c r="N6613">
        <v>294.55</v>
      </c>
      <c r="O6613">
        <v>4.8604859999999999</v>
      </c>
      <c r="P6613">
        <v>31.656279999999999</v>
      </c>
      <c r="Q6613">
        <v>49.993119999999998</v>
      </c>
      <c r="Y6613">
        <v>30.653829999999999</v>
      </c>
      <c r="Z6613">
        <v>294.58999999999997</v>
      </c>
      <c r="AA6613">
        <v>5.2428470000000003</v>
      </c>
      <c r="AB6613">
        <v>34.054560000000002</v>
      </c>
      <c r="AC6613">
        <v>50.011110000000002</v>
      </c>
    </row>
    <row r="6614" spans="1:29" x14ac:dyDescent="0.25">
      <c r="A6614">
        <v>26.567160000000001</v>
      </c>
      <c r="B6614">
        <v>294.55</v>
      </c>
      <c r="C6614">
        <v>3.7233930000000002</v>
      </c>
      <c r="D6614">
        <v>22.997219999999999</v>
      </c>
      <c r="E6614">
        <v>50.01896</v>
      </c>
      <c r="M6614">
        <v>30.658829999999998</v>
      </c>
      <c r="N6614">
        <v>294.50150000000002</v>
      </c>
      <c r="O6614">
        <v>4.8611880000000003</v>
      </c>
      <c r="P6614">
        <v>31.6495</v>
      </c>
      <c r="Q6614">
        <v>49.987169999999999</v>
      </c>
      <c r="Y6614">
        <v>30.658829999999998</v>
      </c>
      <c r="Z6614">
        <v>294.54199999999997</v>
      </c>
      <c r="AA6614">
        <v>5.2459059999999997</v>
      </c>
      <c r="AB6614">
        <v>34.061500000000002</v>
      </c>
      <c r="AC6614">
        <v>50.00468</v>
      </c>
    </row>
    <row r="6615" spans="1:29" x14ac:dyDescent="0.25">
      <c r="A6615">
        <v>26.570499999999999</v>
      </c>
      <c r="B6615">
        <v>294.50150000000002</v>
      </c>
      <c r="C6615">
        <v>3.7255250000000002</v>
      </c>
      <c r="D6615">
        <v>23.004470000000001</v>
      </c>
      <c r="E6615">
        <v>49.965589999999999</v>
      </c>
      <c r="M6615">
        <v>30.663830000000001</v>
      </c>
      <c r="N6615">
        <v>294.452</v>
      </c>
      <c r="O6615">
        <v>4.8623979999999998</v>
      </c>
      <c r="P6615">
        <v>31.650230000000001</v>
      </c>
      <c r="Q6615">
        <v>50.017519999999998</v>
      </c>
      <c r="Y6615">
        <v>30.663830000000001</v>
      </c>
      <c r="Z6615">
        <v>294.49259999999998</v>
      </c>
      <c r="AA6615">
        <v>5.2494319999999997</v>
      </c>
      <c r="AB6615">
        <v>34.074069999999999</v>
      </c>
      <c r="AC6615">
        <v>49.95664</v>
      </c>
    </row>
    <row r="6616" spans="1:29" x14ac:dyDescent="0.25">
      <c r="A6616">
        <v>26.575500000000002</v>
      </c>
      <c r="B6616">
        <v>294.452</v>
      </c>
      <c r="C6616">
        <v>3.7299600000000002</v>
      </c>
      <c r="D6616">
        <v>23.021149999999999</v>
      </c>
      <c r="E6616">
        <v>50.008319999999998</v>
      </c>
      <c r="M6616">
        <v>30.66883</v>
      </c>
      <c r="N6616">
        <v>294.40339999999998</v>
      </c>
      <c r="O6616">
        <v>4.865596</v>
      </c>
      <c r="P6616">
        <v>31.662749999999999</v>
      </c>
      <c r="Q6616">
        <v>50.000779999999999</v>
      </c>
      <c r="Y6616">
        <v>30.66883</v>
      </c>
      <c r="Z6616">
        <v>294.4436</v>
      </c>
      <c r="AA6616">
        <v>5.2520980000000002</v>
      </c>
      <c r="AB6616">
        <v>34.085410000000003</v>
      </c>
      <c r="AC6616">
        <v>50.001049999999999</v>
      </c>
    </row>
    <row r="6617" spans="1:29" x14ac:dyDescent="0.25">
      <c r="A6617">
        <v>26.580500000000001</v>
      </c>
      <c r="B6617">
        <v>294.40339999999998</v>
      </c>
      <c r="C6617">
        <v>3.7366579999999998</v>
      </c>
      <c r="D6617">
        <v>23.043759999999999</v>
      </c>
      <c r="E6617">
        <v>49.978909999999999</v>
      </c>
      <c r="M6617">
        <v>30.673829999999999</v>
      </c>
      <c r="N6617">
        <v>294.3544</v>
      </c>
      <c r="O6617">
        <v>4.8688440000000002</v>
      </c>
      <c r="P6617">
        <v>31.668220000000002</v>
      </c>
      <c r="Q6617">
        <v>49.987540000000003</v>
      </c>
      <c r="Y6617">
        <v>30.673829999999999</v>
      </c>
      <c r="Z6617">
        <v>294.39449999999999</v>
      </c>
      <c r="AA6617">
        <v>5.2542400000000002</v>
      </c>
      <c r="AB6617">
        <v>34.094470000000001</v>
      </c>
      <c r="AC6617">
        <v>50.026739999999997</v>
      </c>
    </row>
    <row r="6618" spans="1:29" x14ac:dyDescent="0.25">
      <c r="A6618">
        <v>26.583829999999999</v>
      </c>
      <c r="B6618">
        <v>294.3544</v>
      </c>
      <c r="C6618">
        <v>3.7408999999999999</v>
      </c>
      <c r="D6618">
        <v>23.055620000000001</v>
      </c>
      <c r="E6618">
        <v>50.010379999999998</v>
      </c>
      <c r="M6618">
        <v>30.67717</v>
      </c>
      <c r="N6618">
        <v>294.322</v>
      </c>
      <c r="O6618">
        <v>4.8707120000000002</v>
      </c>
      <c r="P6618">
        <v>31.671420000000001</v>
      </c>
      <c r="Q6618">
        <v>50.004719999999999</v>
      </c>
      <c r="Y6618">
        <v>30.67717</v>
      </c>
      <c r="Z6618">
        <v>294.36099999999999</v>
      </c>
      <c r="AA6618">
        <v>5.2551699999999997</v>
      </c>
      <c r="AB6618">
        <v>34.09442</v>
      </c>
      <c r="AC6618">
        <v>49.983199999999997</v>
      </c>
    </row>
    <row r="6619" spans="1:29" x14ac:dyDescent="0.25">
      <c r="A6619">
        <v>26.587160000000001</v>
      </c>
      <c r="B6619">
        <v>294.322</v>
      </c>
      <c r="C6619">
        <v>3.7443939999999998</v>
      </c>
      <c r="D6619">
        <v>23.065149999999999</v>
      </c>
      <c r="E6619">
        <v>50.010429999999999</v>
      </c>
      <c r="M6619">
        <v>30.68216</v>
      </c>
      <c r="N6619">
        <v>294.27260000000001</v>
      </c>
      <c r="O6619">
        <v>4.8723720000000004</v>
      </c>
      <c r="P6619">
        <v>31.674859999999999</v>
      </c>
      <c r="Q6619">
        <v>49.99</v>
      </c>
      <c r="Y6619">
        <v>30.68216</v>
      </c>
      <c r="Z6619">
        <v>294.31259999999997</v>
      </c>
      <c r="AA6619">
        <v>5.2563199999999997</v>
      </c>
      <c r="AB6619">
        <v>34.085830000000001</v>
      </c>
      <c r="AC6619">
        <v>49.996400000000001</v>
      </c>
    </row>
    <row r="6620" spans="1:29" x14ac:dyDescent="0.25">
      <c r="A6620">
        <v>26.59216</v>
      </c>
      <c r="B6620">
        <v>294.27260000000001</v>
      </c>
      <c r="C6620">
        <v>3.748936</v>
      </c>
      <c r="D6620">
        <v>23.086649999999999</v>
      </c>
      <c r="E6620">
        <v>49.997709999999998</v>
      </c>
      <c r="M6620">
        <v>30.687169999999998</v>
      </c>
      <c r="N6620">
        <v>294.22309999999999</v>
      </c>
      <c r="O6620">
        <v>4.8742770000000002</v>
      </c>
      <c r="P6620">
        <v>31.680150000000001</v>
      </c>
      <c r="Q6620">
        <v>50.039740000000002</v>
      </c>
      <c r="Y6620">
        <v>30.687169999999998</v>
      </c>
      <c r="Z6620">
        <v>294.26280000000003</v>
      </c>
      <c r="AA6620">
        <v>5.2576530000000004</v>
      </c>
      <c r="AB6620">
        <v>34.075760000000002</v>
      </c>
      <c r="AC6620">
        <v>49.993380000000002</v>
      </c>
    </row>
    <row r="6621" spans="1:29" x14ac:dyDescent="0.25">
      <c r="A6621">
        <v>26.597159999999999</v>
      </c>
      <c r="B6621">
        <v>294.22309999999999</v>
      </c>
      <c r="C6621">
        <v>3.753711</v>
      </c>
      <c r="D6621">
        <v>23.113510000000002</v>
      </c>
      <c r="E6621">
        <v>50.013869999999997</v>
      </c>
      <c r="M6621">
        <v>30.692160000000001</v>
      </c>
      <c r="N6621">
        <v>294.1748</v>
      </c>
      <c r="O6621">
        <v>4.8754299999999997</v>
      </c>
      <c r="P6621">
        <v>31.669039999999999</v>
      </c>
      <c r="Q6621">
        <v>49.980739999999997</v>
      </c>
      <c r="Y6621">
        <v>30.692160000000001</v>
      </c>
      <c r="Z6621">
        <v>294.21339999999998</v>
      </c>
      <c r="AA6621">
        <v>5.2592809999999997</v>
      </c>
      <c r="AB6621">
        <v>34.075470000000003</v>
      </c>
      <c r="AC6621">
        <v>50.010710000000003</v>
      </c>
    </row>
    <row r="6622" spans="1:29" x14ac:dyDescent="0.25">
      <c r="A6622">
        <v>26.6005</v>
      </c>
      <c r="B6622">
        <v>294.1748</v>
      </c>
      <c r="C6622">
        <v>3.755687</v>
      </c>
      <c r="D6622">
        <v>23.118980000000001</v>
      </c>
      <c r="E6622">
        <v>50.011330000000001</v>
      </c>
      <c r="M6622">
        <v>30.69717</v>
      </c>
      <c r="N6622">
        <v>294.12619999999998</v>
      </c>
      <c r="O6622">
        <v>4.8763880000000004</v>
      </c>
      <c r="P6622">
        <v>31.65522</v>
      </c>
      <c r="Q6622">
        <v>49.976199999999999</v>
      </c>
      <c r="Y6622">
        <v>30.69717</v>
      </c>
      <c r="Z6622">
        <v>294.16500000000002</v>
      </c>
      <c r="AA6622">
        <v>5.2611420000000004</v>
      </c>
      <c r="AB6622">
        <v>34.085079999999998</v>
      </c>
      <c r="AC6622">
        <v>49.99794</v>
      </c>
    </row>
    <row r="6623" spans="1:29" x14ac:dyDescent="0.25">
      <c r="A6623">
        <v>26.603829999999999</v>
      </c>
      <c r="B6623">
        <v>294.12619999999998</v>
      </c>
      <c r="C6623">
        <v>3.7570260000000002</v>
      </c>
      <c r="D6623">
        <v>23.118539999999999</v>
      </c>
      <c r="E6623">
        <v>50.002830000000003</v>
      </c>
      <c r="M6623">
        <v>30.702169999999999</v>
      </c>
      <c r="N6623">
        <v>294.07639999999998</v>
      </c>
      <c r="O6623">
        <v>4.8783719999999997</v>
      </c>
      <c r="P6623">
        <v>31.6585</v>
      </c>
      <c r="Q6623">
        <v>50.002160000000003</v>
      </c>
      <c r="Y6623">
        <v>30.702169999999999</v>
      </c>
      <c r="Z6623">
        <v>294.11599999999999</v>
      </c>
      <c r="AA6623">
        <v>5.2631550000000002</v>
      </c>
      <c r="AB6623">
        <v>34.091830000000002</v>
      </c>
      <c r="AC6623">
        <v>50.004570000000001</v>
      </c>
    </row>
    <row r="6624" spans="1:29" x14ac:dyDescent="0.25">
      <c r="A6624">
        <v>26.608830000000001</v>
      </c>
      <c r="B6624">
        <v>294.07639999999998</v>
      </c>
      <c r="C6624">
        <v>3.7599640000000001</v>
      </c>
      <c r="D6624">
        <v>23.120249999999999</v>
      </c>
      <c r="E6624">
        <v>50.000439999999998</v>
      </c>
      <c r="M6624">
        <v>30.707159999999998</v>
      </c>
      <c r="N6624">
        <v>294.02760000000001</v>
      </c>
      <c r="O6624">
        <v>4.8805899999999998</v>
      </c>
      <c r="P6624">
        <v>31.6708</v>
      </c>
      <c r="Q6624">
        <v>50.03781</v>
      </c>
      <c r="Y6624">
        <v>30.707159999999998</v>
      </c>
      <c r="Z6624">
        <v>294.06720000000001</v>
      </c>
      <c r="AA6624">
        <v>5.265377</v>
      </c>
      <c r="AB6624">
        <v>34.090800000000002</v>
      </c>
      <c r="AC6624">
        <v>49.976979999999998</v>
      </c>
    </row>
    <row r="6625" spans="1:29" x14ac:dyDescent="0.25">
      <c r="A6625">
        <v>26.61383</v>
      </c>
      <c r="B6625">
        <v>294.02760000000001</v>
      </c>
      <c r="C6625">
        <v>3.764256</v>
      </c>
      <c r="D6625">
        <v>23.13355</v>
      </c>
      <c r="E6625">
        <v>49.968719999999998</v>
      </c>
      <c r="M6625">
        <v>30.7105</v>
      </c>
      <c r="N6625">
        <v>293.99560000000002</v>
      </c>
      <c r="O6625">
        <v>4.8814489999999999</v>
      </c>
      <c r="P6625">
        <v>31.67258</v>
      </c>
      <c r="Q6625">
        <v>50.001620000000003</v>
      </c>
      <c r="Y6625">
        <v>30.7105</v>
      </c>
      <c r="Z6625">
        <v>294.03359999999998</v>
      </c>
      <c r="AA6625">
        <v>5.2671599999999996</v>
      </c>
      <c r="AB6625">
        <v>34.094700000000003</v>
      </c>
      <c r="AC6625">
        <v>50.049059999999997</v>
      </c>
    </row>
    <row r="6626" spans="1:29" x14ac:dyDescent="0.25">
      <c r="A6626">
        <v>26.617159999999998</v>
      </c>
      <c r="B6626">
        <v>293.99560000000002</v>
      </c>
      <c r="C6626">
        <v>3.7674219999999998</v>
      </c>
      <c r="D6626">
        <v>23.145679999999999</v>
      </c>
      <c r="E6626">
        <v>50.023499999999999</v>
      </c>
      <c r="M6626">
        <v>30.715499999999999</v>
      </c>
      <c r="N6626">
        <v>293.94630000000001</v>
      </c>
      <c r="O6626">
        <v>4.8822660000000004</v>
      </c>
      <c r="P6626">
        <v>31.668099999999999</v>
      </c>
      <c r="Q6626">
        <v>49.9709</v>
      </c>
      <c r="Y6626">
        <v>30.715499999999999</v>
      </c>
      <c r="Z6626">
        <v>293.98500000000001</v>
      </c>
      <c r="AA6626">
        <v>5.2687759999999999</v>
      </c>
      <c r="AB6626">
        <v>34.102539999999998</v>
      </c>
      <c r="AC6626">
        <v>49.991999999999997</v>
      </c>
    </row>
    <row r="6627" spans="1:29" x14ac:dyDescent="0.25">
      <c r="A6627">
        <v>26.6205</v>
      </c>
      <c r="B6627">
        <v>293.94630000000001</v>
      </c>
      <c r="C6627">
        <v>3.7692589999999999</v>
      </c>
      <c r="D6627">
        <v>23.149180000000001</v>
      </c>
      <c r="E6627">
        <v>50.005879999999998</v>
      </c>
      <c r="M6627">
        <v>30.720500000000001</v>
      </c>
      <c r="N6627">
        <v>293.89640000000003</v>
      </c>
      <c r="O6627">
        <v>4.8836440000000003</v>
      </c>
      <c r="P6627">
        <v>31.667619999999999</v>
      </c>
      <c r="Q6627">
        <v>50.012749999999997</v>
      </c>
      <c r="Y6627">
        <v>30.720500000000001</v>
      </c>
      <c r="Z6627">
        <v>293.93430000000001</v>
      </c>
      <c r="AA6627">
        <v>5.270041</v>
      </c>
      <c r="AB6627">
        <v>34.109749999999998</v>
      </c>
      <c r="AC6627">
        <v>49.992930000000001</v>
      </c>
    </row>
    <row r="6628" spans="1:29" x14ac:dyDescent="0.25">
      <c r="A6628">
        <v>26.623830000000002</v>
      </c>
      <c r="B6628">
        <v>293.89640000000003</v>
      </c>
      <c r="C6628">
        <v>3.7708719999999998</v>
      </c>
      <c r="D6628">
        <v>23.152080000000002</v>
      </c>
      <c r="E6628">
        <v>50.001469999999998</v>
      </c>
      <c r="M6628">
        <v>30.7255</v>
      </c>
      <c r="N6628">
        <v>293.84820000000002</v>
      </c>
      <c r="O6628">
        <v>4.8850220000000002</v>
      </c>
      <c r="P6628">
        <v>31.672989999999999</v>
      </c>
      <c r="Q6628">
        <v>50.008839999999999</v>
      </c>
      <c r="Y6628">
        <v>30.7255</v>
      </c>
      <c r="Z6628">
        <v>293.88580000000002</v>
      </c>
      <c r="AA6628">
        <v>5.2713939999999999</v>
      </c>
      <c r="AB6628">
        <v>34.106099999999998</v>
      </c>
      <c r="AC6628">
        <v>50.004779999999997</v>
      </c>
    </row>
    <row r="6629" spans="1:29" x14ac:dyDescent="0.25">
      <c r="A6629">
        <v>26.628830000000001</v>
      </c>
      <c r="B6629">
        <v>293.84820000000002</v>
      </c>
      <c r="C6629">
        <v>3.7743280000000001</v>
      </c>
      <c r="D6629">
        <v>23.162960000000002</v>
      </c>
      <c r="E6629">
        <v>49.984569999999998</v>
      </c>
      <c r="M6629">
        <v>30.730499999999999</v>
      </c>
      <c r="N6629">
        <v>293.79860000000002</v>
      </c>
      <c r="O6629">
        <v>4.8867640000000003</v>
      </c>
      <c r="P6629">
        <v>31.681000000000001</v>
      </c>
      <c r="Q6629">
        <v>49.950749999999999</v>
      </c>
      <c r="Y6629">
        <v>30.730499999999999</v>
      </c>
      <c r="Z6629">
        <v>293.83670000000001</v>
      </c>
      <c r="AA6629">
        <v>5.27311</v>
      </c>
      <c r="AB6629">
        <v>34.101950000000002</v>
      </c>
      <c r="AC6629">
        <v>49.99109</v>
      </c>
    </row>
    <row r="6630" spans="1:29" x14ac:dyDescent="0.25">
      <c r="A6630">
        <v>26.63383</v>
      </c>
      <c r="B6630">
        <v>293.79860000000002</v>
      </c>
      <c r="C6630">
        <v>3.778794</v>
      </c>
      <c r="D6630">
        <v>23.182079999999999</v>
      </c>
      <c r="E6630">
        <v>49.984319999999997</v>
      </c>
      <c r="M6630">
        <v>30.733830000000001</v>
      </c>
      <c r="N6630">
        <v>293.76499999999999</v>
      </c>
      <c r="O6630">
        <v>4.8880939999999997</v>
      </c>
      <c r="P6630">
        <v>31.685890000000001</v>
      </c>
      <c r="Q6630">
        <v>50.026829999999997</v>
      </c>
      <c r="Y6630">
        <v>30.733830000000001</v>
      </c>
      <c r="Z6630">
        <v>293.80459999999999</v>
      </c>
      <c r="AA6630">
        <v>5.2737660000000002</v>
      </c>
      <c r="AB6630">
        <v>34.098820000000003</v>
      </c>
      <c r="AC6630">
        <v>50.0291</v>
      </c>
    </row>
    <row r="6631" spans="1:29" x14ac:dyDescent="0.25">
      <c r="A6631">
        <v>26.637160000000002</v>
      </c>
      <c r="B6631">
        <v>293.76499999999999</v>
      </c>
      <c r="C6631">
        <v>3.7808039999999998</v>
      </c>
      <c r="D6631">
        <v>23.190729999999999</v>
      </c>
      <c r="E6631">
        <v>50.003909999999998</v>
      </c>
      <c r="M6631">
        <v>30.73883</v>
      </c>
      <c r="N6631">
        <v>293.71719999999999</v>
      </c>
      <c r="O6631">
        <v>4.8893659999999999</v>
      </c>
      <c r="P6631">
        <v>31.685680000000001</v>
      </c>
      <c r="Q6631">
        <v>50.00517</v>
      </c>
      <c r="Y6631">
        <v>30.73883</v>
      </c>
      <c r="Z6631">
        <v>293.75450000000001</v>
      </c>
      <c r="AA6631">
        <v>5.2745050000000004</v>
      </c>
      <c r="AB6631">
        <v>34.09543</v>
      </c>
      <c r="AC6631">
        <v>49.994759999999999</v>
      </c>
    </row>
    <row r="6632" spans="1:29" x14ac:dyDescent="0.25">
      <c r="A6632">
        <v>26.640499999999999</v>
      </c>
      <c r="B6632">
        <v>293.71719999999999</v>
      </c>
      <c r="C6632">
        <v>3.7823060000000002</v>
      </c>
      <c r="D6632">
        <v>23.19688</v>
      </c>
      <c r="E6632">
        <v>50.024470000000001</v>
      </c>
      <c r="M6632">
        <v>30.743829999999999</v>
      </c>
      <c r="N6632">
        <v>293.66800000000001</v>
      </c>
      <c r="O6632">
        <v>4.8901060000000003</v>
      </c>
      <c r="P6632">
        <v>31.681180000000001</v>
      </c>
      <c r="Q6632">
        <v>49.991120000000002</v>
      </c>
      <c r="Y6632">
        <v>30.743829999999999</v>
      </c>
      <c r="Z6632">
        <v>293.70460000000003</v>
      </c>
      <c r="AA6632">
        <v>5.2755299999999998</v>
      </c>
      <c r="AB6632">
        <v>34.093850000000003</v>
      </c>
      <c r="AC6632">
        <v>50.030819999999999</v>
      </c>
    </row>
    <row r="6633" spans="1:29" x14ac:dyDescent="0.25">
      <c r="A6633">
        <v>26.645499999999998</v>
      </c>
      <c r="B6633">
        <v>293.66800000000001</v>
      </c>
      <c r="C6633">
        <v>3.7849699999999999</v>
      </c>
      <c r="D6633">
        <v>23.207280000000001</v>
      </c>
      <c r="E6633">
        <v>50.005780000000001</v>
      </c>
      <c r="M6633">
        <v>30.748830000000002</v>
      </c>
      <c r="N6633">
        <v>293.61790000000002</v>
      </c>
      <c r="O6633">
        <v>4.8909409999999998</v>
      </c>
      <c r="P6633">
        <v>31.679300000000001</v>
      </c>
      <c r="Q6633">
        <v>50.002499999999998</v>
      </c>
      <c r="Y6633">
        <v>30.748830000000002</v>
      </c>
      <c r="Z6633">
        <v>293.65620000000001</v>
      </c>
      <c r="AA6633">
        <v>5.2766549999999999</v>
      </c>
      <c r="AB6633">
        <v>34.092059999999996</v>
      </c>
      <c r="AC6633">
        <v>50.013629999999999</v>
      </c>
    </row>
    <row r="6634" spans="1:29" x14ac:dyDescent="0.25">
      <c r="A6634">
        <v>26.650500000000001</v>
      </c>
      <c r="B6634">
        <v>293.61790000000002</v>
      </c>
      <c r="C6634">
        <v>3.7888959999999998</v>
      </c>
      <c r="D6634">
        <v>23.22269</v>
      </c>
      <c r="E6634">
        <v>50.013100000000001</v>
      </c>
      <c r="M6634">
        <v>30.753830000000001</v>
      </c>
      <c r="N6634">
        <v>293.56889999999999</v>
      </c>
      <c r="O6634">
        <v>4.8920709999999996</v>
      </c>
      <c r="P6634">
        <v>31.676600000000001</v>
      </c>
      <c r="Q6634">
        <v>49.962690000000002</v>
      </c>
      <c r="Y6634">
        <v>30.753830000000001</v>
      </c>
      <c r="Z6634">
        <v>293.6071</v>
      </c>
      <c r="AA6634">
        <v>5.2775660000000002</v>
      </c>
      <c r="AB6634">
        <v>34.090739999999997</v>
      </c>
      <c r="AC6634">
        <v>49.987250000000003</v>
      </c>
    </row>
    <row r="6635" spans="1:29" x14ac:dyDescent="0.25">
      <c r="A6635">
        <v>26.653829999999999</v>
      </c>
      <c r="B6635">
        <v>293.56889999999999</v>
      </c>
      <c r="C6635">
        <v>3.7907639999999998</v>
      </c>
      <c r="D6635">
        <v>23.22598</v>
      </c>
      <c r="E6635">
        <v>49.97195</v>
      </c>
      <c r="M6635">
        <v>30.75883</v>
      </c>
      <c r="N6635">
        <v>293.51979999999998</v>
      </c>
      <c r="O6635">
        <v>4.8930699999999998</v>
      </c>
      <c r="P6635">
        <v>31.672740000000001</v>
      </c>
      <c r="Q6635">
        <v>50.005899999999997</v>
      </c>
      <c r="Y6635">
        <v>30.75883</v>
      </c>
      <c r="Z6635">
        <v>293.5575</v>
      </c>
      <c r="AA6635">
        <v>5.278257</v>
      </c>
      <c r="AB6635">
        <v>34.08596</v>
      </c>
      <c r="AC6635">
        <v>50.007809999999999</v>
      </c>
    </row>
    <row r="6636" spans="1:29" x14ac:dyDescent="0.25">
      <c r="A6636">
        <v>26.657160000000001</v>
      </c>
      <c r="B6636">
        <v>293.51979999999998</v>
      </c>
      <c r="C6636">
        <v>3.792084</v>
      </c>
      <c r="D6636">
        <v>23.22756</v>
      </c>
      <c r="E6636">
        <v>50.016480000000001</v>
      </c>
      <c r="M6636">
        <v>30.763829999999999</v>
      </c>
      <c r="N6636">
        <v>293.471</v>
      </c>
      <c r="O6636">
        <v>4.8941480000000004</v>
      </c>
      <c r="P6636">
        <v>31.67108</v>
      </c>
      <c r="Q6636">
        <v>49.989600000000003</v>
      </c>
      <c r="Y6636">
        <v>30.763829999999999</v>
      </c>
      <c r="Z6636">
        <v>293.50740000000002</v>
      </c>
      <c r="AA6636">
        <v>5.2789219999999997</v>
      </c>
      <c r="AB6636">
        <v>34.081339999999997</v>
      </c>
      <c r="AC6636">
        <v>49.992939999999997</v>
      </c>
    </row>
    <row r="6637" spans="1:29" x14ac:dyDescent="0.25">
      <c r="A6637">
        <v>26.66217</v>
      </c>
      <c r="B6637">
        <v>293.471</v>
      </c>
      <c r="C6637">
        <v>3.7941349999999998</v>
      </c>
      <c r="D6637">
        <v>23.232399999999998</v>
      </c>
      <c r="E6637">
        <v>49.98789</v>
      </c>
      <c r="M6637">
        <v>30.767160000000001</v>
      </c>
      <c r="N6637">
        <v>293.4384</v>
      </c>
      <c r="O6637">
        <v>4.8949860000000003</v>
      </c>
      <c r="P6637">
        <v>31.67353</v>
      </c>
      <c r="Q6637">
        <v>49.997399999999999</v>
      </c>
      <c r="Y6637">
        <v>30.767160000000001</v>
      </c>
      <c r="Z6637">
        <v>293.47519999999997</v>
      </c>
      <c r="AA6637">
        <v>5.2793279999999996</v>
      </c>
      <c r="AB6637">
        <v>34.07837</v>
      </c>
      <c r="AC6637">
        <v>49.990389999999998</v>
      </c>
    </row>
    <row r="6638" spans="1:29" x14ac:dyDescent="0.25">
      <c r="A6638">
        <v>26.667159999999999</v>
      </c>
      <c r="B6638">
        <v>293.4384</v>
      </c>
      <c r="C6638">
        <v>3.7972160000000001</v>
      </c>
      <c r="D6638">
        <v>23.24362</v>
      </c>
      <c r="E6638">
        <v>49.998779999999996</v>
      </c>
      <c r="M6638">
        <v>30.77216</v>
      </c>
      <c r="N6638">
        <v>293.38900000000001</v>
      </c>
      <c r="O6638">
        <v>4.896236</v>
      </c>
      <c r="P6638">
        <v>31.678889999999999</v>
      </c>
      <c r="Q6638">
        <v>50.010359999999999</v>
      </c>
      <c r="Y6638">
        <v>30.77216</v>
      </c>
      <c r="Z6638">
        <v>293.4264</v>
      </c>
      <c r="AA6638">
        <v>5.2800390000000004</v>
      </c>
      <c r="AB6638">
        <v>34.079900000000002</v>
      </c>
      <c r="AC6638">
        <v>49.994570000000003</v>
      </c>
    </row>
    <row r="6639" spans="1:29" x14ac:dyDescent="0.25">
      <c r="A6639">
        <v>26.670500000000001</v>
      </c>
      <c r="B6639">
        <v>293.38900000000001</v>
      </c>
      <c r="C6639">
        <v>3.7997779999999999</v>
      </c>
      <c r="D6639">
        <v>23.253160000000001</v>
      </c>
      <c r="E6639">
        <v>49.999699999999997</v>
      </c>
      <c r="M6639">
        <v>30.777170000000002</v>
      </c>
      <c r="N6639">
        <v>293.33940000000001</v>
      </c>
      <c r="O6639">
        <v>4.8978130000000002</v>
      </c>
      <c r="P6639">
        <v>31.686440000000001</v>
      </c>
      <c r="Q6639">
        <v>50.007300000000001</v>
      </c>
      <c r="Y6639">
        <v>30.777170000000002</v>
      </c>
      <c r="Z6639">
        <v>293.37720000000002</v>
      </c>
      <c r="AA6639">
        <v>5.2808010000000003</v>
      </c>
      <c r="AB6639">
        <v>34.08032</v>
      </c>
      <c r="AC6639">
        <v>49.997869999999999</v>
      </c>
    </row>
    <row r="6640" spans="1:29" x14ac:dyDescent="0.25">
      <c r="A6640">
        <v>26.673829999999999</v>
      </c>
      <c r="B6640">
        <v>293.33940000000001</v>
      </c>
      <c r="C6640">
        <v>3.8016779999999999</v>
      </c>
      <c r="D6640">
        <v>23.25882</v>
      </c>
      <c r="E6640">
        <v>49.999920000000003</v>
      </c>
      <c r="M6640">
        <v>30.782160000000001</v>
      </c>
      <c r="N6640">
        <v>293.29059999999998</v>
      </c>
      <c r="O6640">
        <v>4.898657</v>
      </c>
      <c r="P6640">
        <v>31.68656</v>
      </c>
      <c r="Q6640">
        <v>49.999189999999999</v>
      </c>
      <c r="Y6640">
        <v>30.782160000000001</v>
      </c>
      <c r="Z6640">
        <v>293.32810000000001</v>
      </c>
      <c r="AA6640">
        <v>5.2813319999999999</v>
      </c>
      <c r="AB6640">
        <v>34.080800000000004</v>
      </c>
      <c r="AC6640">
        <v>50.0124</v>
      </c>
    </row>
    <row r="6641" spans="1:29" x14ac:dyDescent="0.25">
      <c r="A6641">
        <v>26.67717</v>
      </c>
      <c r="B6641">
        <v>293.29059999999998</v>
      </c>
      <c r="C6641">
        <v>3.8028620000000002</v>
      </c>
      <c r="D6641">
        <v>23.262229999999999</v>
      </c>
      <c r="E6641">
        <v>49.992159999999998</v>
      </c>
      <c r="M6641">
        <v>30.78717</v>
      </c>
      <c r="N6641">
        <v>293.24130000000002</v>
      </c>
      <c r="O6641">
        <v>4.8995059999999997</v>
      </c>
      <c r="P6641">
        <v>31.685600000000001</v>
      </c>
      <c r="Q6641">
        <v>50.01088</v>
      </c>
      <c r="Y6641">
        <v>30.78717</v>
      </c>
      <c r="Z6641">
        <v>293.2783</v>
      </c>
      <c r="AA6641">
        <v>5.2816960000000002</v>
      </c>
      <c r="AB6641">
        <v>34.081420000000001</v>
      </c>
      <c r="AC6641">
        <v>49.94952</v>
      </c>
    </row>
    <row r="6642" spans="1:29" x14ac:dyDescent="0.25">
      <c r="A6642">
        <v>26.68216</v>
      </c>
      <c r="B6642">
        <v>293.24130000000002</v>
      </c>
      <c r="C6642">
        <v>3.8044820000000001</v>
      </c>
      <c r="D6642">
        <v>23.266999999999999</v>
      </c>
      <c r="E6642">
        <v>50.026179999999997</v>
      </c>
      <c r="M6642">
        <v>30.792159999999999</v>
      </c>
      <c r="N6642">
        <v>293.19279999999998</v>
      </c>
      <c r="O6642">
        <v>4.9001390000000002</v>
      </c>
      <c r="P6642">
        <v>31.682559999999999</v>
      </c>
      <c r="Q6642">
        <v>49.991909999999997</v>
      </c>
      <c r="Y6642">
        <v>30.792159999999999</v>
      </c>
      <c r="Z6642">
        <v>293.22859999999997</v>
      </c>
      <c r="AA6642">
        <v>5.2822959999999997</v>
      </c>
      <c r="AB6642">
        <v>34.079419999999999</v>
      </c>
      <c r="AC6642">
        <v>50.013640000000002</v>
      </c>
    </row>
    <row r="6643" spans="1:29" x14ac:dyDescent="0.25">
      <c r="A6643">
        <v>26.687169999999998</v>
      </c>
      <c r="B6643">
        <v>293.19279999999998</v>
      </c>
      <c r="C6643">
        <v>3.8062749999999999</v>
      </c>
      <c r="D6643">
        <v>23.271350000000002</v>
      </c>
      <c r="E6643">
        <v>49.950940000000003</v>
      </c>
      <c r="M6643">
        <v>30.797160000000002</v>
      </c>
      <c r="N6643">
        <v>293.14190000000002</v>
      </c>
      <c r="O6643">
        <v>4.9009119999999999</v>
      </c>
      <c r="P6643">
        <v>31.684259999999998</v>
      </c>
      <c r="Q6643">
        <v>49.967849999999999</v>
      </c>
      <c r="Y6643">
        <v>30.797160000000002</v>
      </c>
      <c r="Z6643">
        <v>293.17950000000002</v>
      </c>
      <c r="AA6643">
        <v>5.2833160000000001</v>
      </c>
      <c r="AB6643">
        <v>34.072499999999998</v>
      </c>
      <c r="AC6643">
        <v>49.998220000000003</v>
      </c>
    </row>
    <row r="6644" spans="1:29" x14ac:dyDescent="0.25">
      <c r="A6644">
        <v>26.6905</v>
      </c>
      <c r="B6644">
        <v>293.14190000000002</v>
      </c>
      <c r="C6644">
        <v>3.8076099999999999</v>
      </c>
      <c r="D6644">
        <v>23.277010000000001</v>
      </c>
      <c r="E6644">
        <v>50.003390000000003</v>
      </c>
      <c r="M6644">
        <v>30.8005</v>
      </c>
      <c r="N6644">
        <v>293.10989999999998</v>
      </c>
      <c r="O6644">
        <v>4.9014340000000001</v>
      </c>
      <c r="P6644">
        <v>31.68441</v>
      </c>
      <c r="Q6644">
        <v>50.031100000000002</v>
      </c>
      <c r="Y6644">
        <v>30.8005</v>
      </c>
      <c r="Z6644">
        <v>293.14749999999998</v>
      </c>
      <c r="AA6644">
        <v>5.2838060000000002</v>
      </c>
      <c r="AB6644">
        <v>34.065899999999999</v>
      </c>
      <c r="AC6644">
        <v>49.983890000000002</v>
      </c>
    </row>
    <row r="6645" spans="1:29" x14ac:dyDescent="0.25">
      <c r="A6645">
        <v>26.693829999999998</v>
      </c>
      <c r="B6645">
        <v>293.10989999999998</v>
      </c>
      <c r="C6645">
        <v>3.8087219999999999</v>
      </c>
      <c r="D6645">
        <v>23.281220000000001</v>
      </c>
      <c r="E6645">
        <v>50.00085</v>
      </c>
      <c r="M6645">
        <v>30.805499999999999</v>
      </c>
      <c r="N6645">
        <v>293.06079999999997</v>
      </c>
      <c r="O6645">
        <v>4.9026370000000004</v>
      </c>
      <c r="P6645">
        <v>31.682700000000001</v>
      </c>
      <c r="Q6645">
        <v>49.997030000000002</v>
      </c>
      <c r="Y6645">
        <v>30.805499999999999</v>
      </c>
      <c r="Z6645">
        <v>293.09769999999997</v>
      </c>
      <c r="AA6645">
        <v>5.2845779999999998</v>
      </c>
      <c r="AB6645">
        <v>34.067120000000003</v>
      </c>
      <c r="AC6645">
        <v>49.988680000000002</v>
      </c>
    </row>
    <row r="6646" spans="1:29" x14ac:dyDescent="0.25">
      <c r="A6646">
        <v>26.698830000000001</v>
      </c>
      <c r="B6646">
        <v>293.06079999999997</v>
      </c>
      <c r="C6646">
        <v>3.8120240000000001</v>
      </c>
      <c r="D6646">
        <v>23.295300000000001</v>
      </c>
      <c r="E6646">
        <v>50.006979999999999</v>
      </c>
      <c r="M6646">
        <v>30.810500000000001</v>
      </c>
      <c r="N6646">
        <v>293.01139999999998</v>
      </c>
      <c r="O6646">
        <v>4.90367</v>
      </c>
      <c r="P6646">
        <v>31.672560000000001</v>
      </c>
      <c r="Q6646">
        <v>50.004399999999997</v>
      </c>
      <c r="Y6646">
        <v>30.810500000000001</v>
      </c>
      <c r="Z6646">
        <v>293.04719999999998</v>
      </c>
      <c r="AA6646">
        <v>5.285215</v>
      </c>
      <c r="AB6646">
        <v>34.070619999999998</v>
      </c>
      <c r="AC6646">
        <v>49.989469999999997</v>
      </c>
    </row>
    <row r="6647" spans="1:29" x14ac:dyDescent="0.25">
      <c r="A6647">
        <v>26.70383</v>
      </c>
      <c r="B6647">
        <v>293.01139999999998</v>
      </c>
      <c r="C6647">
        <v>3.8147600000000002</v>
      </c>
      <c r="D6647">
        <v>23.30527</v>
      </c>
      <c r="E6647">
        <v>50.005400000000002</v>
      </c>
      <c r="M6647">
        <v>30.8155</v>
      </c>
      <c r="N6647">
        <v>292.96199999999999</v>
      </c>
      <c r="O6647">
        <v>4.9041940000000004</v>
      </c>
      <c r="P6647">
        <v>31.661750000000001</v>
      </c>
      <c r="Q6647">
        <v>49.99483</v>
      </c>
      <c r="Y6647">
        <v>30.8155</v>
      </c>
      <c r="Z6647">
        <v>292.99799999999999</v>
      </c>
      <c r="AA6647">
        <v>5.2858280000000004</v>
      </c>
      <c r="AB6647">
        <v>34.075409999999998</v>
      </c>
      <c r="AC6647">
        <v>49.998359999999998</v>
      </c>
    </row>
    <row r="6648" spans="1:29" x14ac:dyDescent="0.25">
      <c r="A6648">
        <v>26.707159999999998</v>
      </c>
      <c r="B6648">
        <v>292.96199999999999</v>
      </c>
      <c r="C6648">
        <v>3.8156319999999999</v>
      </c>
      <c r="D6648">
        <v>23.307079999999999</v>
      </c>
      <c r="E6648">
        <v>50.009180000000001</v>
      </c>
      <c r="M6648">
        <v>30.820499999999999</v>
      </c>
      <c r="N6648">
        <v>292.9119</v>
      </c>
      <c r="O6648">
        <v>4.9049160000000001</v>
      </c>
      <c r="P6648">
        <v>31.662659999999999</v>
      </c>
      <c r="Q6648">
        <v>49.985399999999998</v>
      </c>
      <c r="Y6648">
        <v>30.820499999999999</v>
      </c>
      <c r="Z6648">
        <v>292.9495</v>
      </c>
      <c r="AA6648">
        <v>5.2863429999999996</v>
      </c>
      <c r="AB6648">
        <v>34.075699999999998</v>
      </c>
      <c r="AC6648">
        <v>49.984180000000002</v>
      </c>
    </row>
    <row r="6649" spans="1:29" x14ac:dyDescent="0.25">
      <c r="A6649">
        <v>26.7105</v>
      </c>
      <c r="B6649">
        <v>292.9119</v>
      </c>
      <c r="C6649">
        <v>3.8162959999999999</v>
      </c>
      <c r="D6649">
        <v>23.309560000000001</v>
      </c>
      <c r="E6649">
        <v>49.9788</v>
      </c>
      <c r="M6649">
        <v>30.823830000000001</v>
      </c>
      <c r="N6649">
        <v>292.88</v>
      </c>
      <c r="O6649">
        <v>4.9054409999999997</v>
      </c>
      <c r="P6649">
        <v>31.667259999999999</v>
      </c>
      <c r="Q6649">
        <v>50.012</v>
      </c>
      <c r="Y6649">
        <v>30.823830000000001</v>
      </c>
      <c r="Z6649">
        <v>292.9162</v>
      </c>
      <c r="AA6649">
        <v>5.286664</v>
      </c>
      <c r="AB6649">
        <v>34.075659999999999</v>
      </c>
      <c r="AC6649">
        <v>49.996049999999997</v>
      </c>
    </row>
    <row r="6650" spans="1:29" x14ac:dyDescent="0.25">
      <c r="A6650">
        <v>26.713830000000002</v>
      </c>
      <c r="B6650">
        <v>292.88</v>
      </c>
      <c r="C6650">
        <v>3.8171919999999999</v>
      </c>
      <c r="D6650">
        <v>23.313770000000002</v>
      </c>
      <c r="E6650">
        <v>50.010359999999999</v>
      </c>
      <c r="M6650">
        <v>30.82883</v>
      </c>
      <c r="N6650">
        <v>292.83089999999999</v>
      </c>
      <c r="O6650">
        <v>4.9059780000000002</v>
      </c>
      <c r="P6650">
        <v>31.674219999999998</v>
      </c>
      <c r="Q6650">
        <v>50.004840000000002</v>
      </c>
      <c r="Y6650">
        <v>30.82883</v>
      </c>
      <c r="Z6650">
        <v>292.86700000000002</v>
      </c>
      <c r="AA6650">
        <v>5.2871139999999999</v>
      </c>
      <c r="AB6650">
        <v>34.070340000000002</v>
      </c>
      <c r="AC6650">
        <v>49.999380000000002</v>
      </c>
    </row>
    <row r="6651" spans="1:29" x14ac:dyDescent="0.25">
      <c r="A6651">
        <v>26.718830000000001</v>
      </c>
      <c r="B6651">
        <v>292.83089999999999</v>
      </c>
      <c r="C6651">
        <v>3.8198530000000002</v>
      </c>
      <c r="D6651">
        <v>23.326419999999999</v>
      </c>
      <c r="E6651">
        <v>49.988909999999997</v>
      </c>
      <c r="M6651">
        <v>30.833829999999999</v>
      </c>
      <c r="N6651">
        <v>292.78100000000001</v>
      </c>
      <c r="O6651">
        <v>4.9064329999999998</v>
      </c>
      <c r="P6651">
        <v>31.672180000000001</v>
      </c>
      <c r="Q6651">
        <v>50.011450000000004</v>
      </c>
      <c r="Y6651">
        <v>30.833829999999999</v>
      </c>
      <c r="Z6651">
        <v>292.81799999999998</v>
      </c>
      <c r="AA6651">
        <v>5.287585</v>
      </c>
      <c r="AB6651">
        <v>34.066330000000001</v>
      </c>
      <c r="AC6651">
        <v>49.999940000000002</v>
      </c>
    </row>
    <row r="6652" spans="1:29" x14ac:dyDescent="0.25">
      <c r="A6652">
        <v>26.72383</v>
      </c>
      <c r="B6652">
        <v>292.78100000000001</v>
      </c>
      <c r="C6652">
        <v>3.8225440000000002</v>
      </c>
      <c r="D6652">
        <v>23.33737</v>
      </c>
      <c r="E6652">
        <v>49.995759999999997</v>
      </c>
      <c r="M6652">
        <v>30.838830000000002</v>
      </c>
      <c r="N6652">
        <v>292.7319</v>
      </c>
      <c r="O6652">
        <v>4.9069719999999997</v>
      </c>
      <c r="P6652">
        <v>31.665669999999999</v>
      </c>
      <c r="Q6652">
        <v>49.989069999999998</v>
      </c>
      <c r="Y6652">
        <v>30.838830000000002</v>
      </c>
      <c r="Z6652">
        <v>292.7679</v>
      </c>
      <c r="AA6652">
        <v>5.2880859999999998</v>
      </c>
      <c r="AB6652">
        <v>34.064279999999997</v>
      </c>
      <c r="AC6652">
        <v>50.001950000000001</v>
      </c>
    </row>
    <row r="6653" spans="1:29" x14ac:dyDescent="0.25">
      <c r="A6653">
        <v>26.727170000000001</v>
      </c>
      <c r="B6653">
        <v>292.7319</v>
      </c>
      <c r="C6653">
        <v>3.823623</v>
      </c>
      <c r="D6653">
        <v>23.337879999999998</v>
      </c>
      <c r="E6653">
        <v>49.991109999999999</v>
      </c>
      <c r="M6653">
        <v>30.843830000000001</v>
      </c>
      <c r="N6653">
        <v>292.68279999999999</v>
      </c>
      <c r="O6653">
        <v>4.9080159999999999</v>
      </c>
      <c r="P6653">
        <v>31.661200000000001</v>
      </c>
      <c r="Q6653">
        <v>50.003610000000002</v>
      </c>
      <c r="Y6653">
        <v>30.843830000000001</v>
      </c>
      <c r="Z6653">
        <v>292.71859999999998</v>
      </c>
      <c r="AA6653">
        <v>5.2887829999999996</v>
      </c>
      <c r="AB6653">
        <v>34.06317</v>
      </c>
      <c r="AC6653">
        <v>49.981409999999997</v>
      </c>
    </row>
    <row r="6654" spans="1:29" x14ac:dyDescent="0.25">
      <c r="A6654">
        <v>26.730499999999999</v>
      </c>
      <c r="B6654">
        <v>292.68279999999999</v>
      </c>
      <c r="C6654">
        <v>3.8243779999999998</v>
      </c>
      <c r="D6654">
        <v>23.335180000000001</v>
      </c>
      <c r="E6654">
        <v>50.013440000000003</v>
      </c>
      <c r="M6654">
        <v>30.84883</v>
      </c>
      <c r="N6654">
        <v>292.63350000000003</v>
      </c>
      <c r="O6654">
        <v>4.9094670000000002</v>
      </c>
      <c r="P6654">
        <v>31.669619999999998</v>
      </c>
      <c r="Q6654">
        <v>50.008369999999999</v>
      </c>
      <c r="Y6654">
        <v>30.84883</v>
      </c>
      <c r="Z6654">
        <v>292.66829999999999</v>
      </c>
      <c r="AA6654">
        <v>5.2893340000000002</v>
      </c>
      <c r="AB6654">
        <v>34.060859999999998</v>
      </c>
      <c r="AC6654">
        <v>50.019599999999997</v>
      </c>
    </row>
    <row r="6655" spans="1:29" x14ac:dyDescent="0.25">
      <c r="A6655">
        <v>26.735499999999998</v>
      </c>
      <c r="B6655">
        <v>292.63350000000003</v>
      </c>
      <c r="C6655">
        <v>3.8252389999999998</v>
      </c>
      <c r="D6655">
        <v>23.330449999999999</v>
      </c>
      <c r="E6655">
        <v>49.998199999999997</v>
      </c>
      <c r="M6655">
        <v>30.853829999999999</v>
      </c>
      <c r="N6655">
        <v>292.58460000000002</v>
      </c>
      <c r="O6655">
        <v>4.9105480000000004</v>
      </c>
      <c r="P6655">
        <v>31.680150000000001</v>
      </c>
      <c r="Q6655">
        <v>49.972659999999998</v>
      </c>
      <c r="Y6655">
        <v>30.853829999999999</v>
      </c>
      <c r="Z6655">
        <v>292.6191</v>
      </c>
      <c r="AA6655">
        <v>5.2898519999999998</v>
      </c>
      <c r="AB6655">
        <v>34.061129999999999</v>
      </c>
      <c r="AC6655">
        <v>49.997259999999997</v>
      </c>
    </row>
    <row r="6656" spans="1:29" x14ac:dyDescent="0.25">
      <c r="A6656">
        <v>26.740500000000001</v>
      </c>
      <c r="B6656">
        <v>292.58460000000002</v>
      </c>
      <c r="C6656">
        <v>3.8261440000000002</v>
      </c>
      <c r="D6656">
        <v>23.327660000000002</v>
      </c>
      <c r="E6656">
        <v>50.013919999999999</v>
      </c>
      <c r="M6656">
        <v>30.85716</v>
      </c>
      <c r="N6656">
        <v>292.55099999999999</v>
      </c>
      <c r="O6656">
        <v>4.9110230000000001</v>
      </c>
      <c r="P6656">
        <v>31.685199999999998</v>
      </c>
      <c r="Q6656">
        <v>50.024470000000001</v>
      </c>
      <c r="Y6656">
        <v>30.85716</v>
      </c>
      <c r="Z6656">
        <v>292.5872</v>
      </c>
      <c r="AA6656">
        <v>5.2901920000000002</v>
      </c>
      <c r="AB6656">
        <v>34.064720000000001</v>
      </c>
      <c r="AC6656">
        <v>49.960189999999997</v>
      </c>
    </row>
    <row r="6657" spans="1:29" x14ac:dyDescent="0.25">
      <c r="A6657">
        <v>26.743829999999999</v>
      </c>
      <c r="B6657">
        <v>292.55099999999999</v>
      </c>
      <c r="C6657">
        <v>3.8274629999999998</v>
      </c>
      <c r="D6657">
        <v>23.329640000000001</v>
      </c>
      <c r="E6657">
        <v>49.995640000000002</v>
      </c>
      <c r="M6657">
        <v>30.862159999999999</v>
      </c>
      <c r="N6657">
        <v>292.50139999999999</v>
      </c>
      <c r="O6657">
        <v>4.9116330000000001</v>
      </c>
      <c r="P6657">
        <v>31.68505</v>
      </c>
      <c r="Q6657">
        <v>50.001860000000001</v>
      </c>
      <c r="Y6657">
        <v>30.862159999999999</v>
      </c>
      <c r="Z6657">
        <v>292.53739999999999</v>
      </c>
      <c r="AA6657">
        <v>5.2907260000000003</v>
      </c>
      <c r="AB6657">
        <v>34.068800000000003</v>
      </c>
      <c r="AC6657">
        <v>50.001609999999999</v>
      </c>
    </row>
    <row r="6658" spans="1:29" x14ac:dyDescent="0.25">
      <c r="A6658">
        <v>26.747160000000001</v>
      </c>
      <c r="B6658">
        <v>292.50139999999999</v>
      </c>
      <c r="C6658">
        <v>3.8287</v>
      </c>
      <c r="D6658">
        <v>23.331479999999999</v>
      </c>
      <c r="E6658">
        <v>49.998899999999999</v>
      </c>
      <c r="M6658">
        <v>30.867159999999998</v>
      </c>
      <c r="N6658">
        <v>292.45179999999999</v>
      </c>
      <c r="O6658">
        <v>4.9124319999999999</v>
      </c>
      <c r="P6658">
        <v>31.678799999999999</v>
      </c>
      <c r="Q6658">
        <v>49.987659999999998</v>
      </c>
      <c r="Y6658">
        <v>30.867159999999998</v>
      </c>
      <c r="Z6658">
        <v>292.48759999999999</v>
      </c>
      <c r="AA6658">
        <v>5.2913730000000001</v>
      </c>
      <c r="AB6658">
        <v>34.066400000000002</v>
      </c>
      <c r="AC6658">
        <v>50.034610000000001</v>
      </c>
    </row>
    <row r="6659" spans="1:29" x14ac:dyDescent="0.25">
      <c r="A6659">
        <v>26.75217</v>
      </c>
      <c r="B6659">
        <v>292.45179999999999</v>
      </c>
      <c r="C6659">
        <v>3.829993</v>
      </c>
      <c r="D6659">
        <v>23.336099999999998</v>
      </c>
      <c r="E6659">
        <v>49.991999999999997</v>
      </c>
      <c r="M6659">
        <v>30.872160000000001</v>
      </c>
      <c r="N6659">
        <v>292.40320000000003</v>
      </c>
      <c r="O6659">
        <v>4.9129300000000002</v>
      </c>
      <c r="P6659">
        <v>31.674980000000001</v>
      </c>
      <c r="Q6659">
        <v>49.991219999999998</v>
      </c>
      <c r="Y6659">
        <v>30.872160000000001</v>
      </c>
      <c r="Z6659">
        <v>292.43819999999999</v>
      </c>
      <c r="AA6659">
        <v>5.2918940000000001</v>
      </c>
      <c r="AB6659">
        <v>34.057630000000003</v>
      </c>
      <c r="AC6659">
        <v>49.9878</v>
      </c>
    </row>
    <row r="6660" spans="1:29" x14ac:dyDescent="0.25">
      <c r="A6660">
        <v>26.757159999999999</v>
      </c>
      <c r="B6660">
        <v>292.40320000000003</v>
      </c>
      <c r="C6660">
        <v>3.8308580000000001</v>
      </c>
      <c r="D6660">
        <v>23.34318</v>
      </c>
      <c r="E6660">
        <v>50.011719999999997</v>
      </c>
      <c r="M6660">
        <v>30.87716</v>
      </c>
      <c r="N6660">
        <v>292.35399999999998</v>
      </c>
      <c r="O6660">
        <v>4.9135679999999997</v>
      </c>
      <c r="P6660">
        <v>31.67794</v>
      </c>
      <c r="Q6660">
        <v>50.02572</v>
      </c>
      <c r="Y6660">
        <v>30.87716</v>
      </c>
      <c r="Z6660">
        <v>292.38940000000002</v>
      </c>
      <c r="AA6660">
        <v>5.2925110000000002</v>
      </c>
      <c r="AB6660">
        <v>34.052019999999999</v>
      </c>
      <c r="AC6660">
        <v>50.026960000000003</v>
      </c>
    </row>
    <row r="6661" spans="1:29" x14ac:dyDescent="0.25">
      <c r="A6661">
        <v>26.7605</v>
      </c>
      <c r="B6661">
        <v>292.35399999999998</v>
      </c>
      <c r="C6661">
        <v>3.8316119999999998</v>
      </c>
      <c r="D6661">
        <v>23.348089999999999</v>
      </c>
      <c r="E6661">
        <v>49.987279999999998</v>
      </c>
      <c r="M6661">
        <v>30.880500000000001</v>
      </c>
      <c r="N6661">
        <v>292.32139999999998</v>
      </c>
      <c r="O6661">
        <v>4.9141300000000001</v>
      </c>
      <c r="P6661">
        <v>31.678000000000001</v>
      </c>
      <c r="Q6661">
        <v>49.998579999999997</v>
      </c>
      <c r="Y6661">
        <v>30.880500000000001</v>
      </c>
      <c r="Z6661">
        <v>292.35649999999998</v>
      </c>
      <c r="AA6661">
        <v>5.2931489999999997</v>
      </c>
      <c r="AB6661">
        <v>34.054639999999999</v>
      </c>
      <c r="AC6661">
        <v>49.998899999999999</v>
      </c>
    </row>
    <row r="6662" spans="1:29" x14ac:dyDescent="0.25">
      <c r="A6662">
        <v>26.763829999999999</v>
      </c>
      <c r="B6662">
        <v>292.32139999999998</v>
      </c>
      <c r="C6662">
        <v>3.8325019999999999</v>
      </c>
      <c r="D6662">
        <v>23.351040000000001</v>
      </c>
      <c r="E6662">
        <v>50.004640000000002</v>
      </c>
      <c r="M6662">
        <v>30.8855</v>
      </c>
      <c r="N6662">
        <v>292.27120000000002</v>
      </c>
      <c r="O6662">
        <v>4.9147080000000001</v>
      </c>
      <c r="P6662">
        <v>31.671299999999999</v>
      </c>
      <c r="Q6662">
        <v>49.986089999999997</v>
      </c>
      <c r="Y6662">
        <v>30.8855</v>
      </c>
      <c r="Z6662">
        <v>292.30619999999999</v>
      </c>
      <c r="AA6662">
        <v>5.2937430000000001</v>
      </c>
      <c r="AB6662">
        <v>34.060699999999997</v>
      </c>
      <c r="AC6662">
        <v>49.991999999999997</v>
      </c>
    </row>
    <row r="6663" spans="1:29" x14ac:dyDescent="0.25">
      <c r="A6663">
        <v>26.767160000000001</v>
      </c>
      <c r="B6663">
        <v>292.27120000000002</v>
      </c>
      <c r="C6663">
        <v>3.8335699999999999</v>
      </c>
      <c r="D6663">
        <v>23.353200000000001</v>
      </c>
      <c r="E6663">
        <v>49.993319999999997</v>
      </c>
      <c r="M6663">
        <v>30.890499999999999</v>
      </c>
      <c r="N6663">
        <v>292.22219999999999</v>
      </c>
      <c r="O6663">
        <v>4.9152560000000003</v>
      </c>
      <c r="P6663">
        <v>31.664400000000001</v>
      </c>
      <c r="Q6663">
        <v>49.981389999999998</v>
      </c>
      <c r="Y6663">
        <v>30.890499999999999</v>
      </c>
      <c r="Z6663">
        <v>292.25720000000001</v>
      </c>
      <c r="AA6663">
        <v>5.2942999999999998</v>
      </c>
      <c r="AB6663">
        <v>34.065919999999998</v>
      </c>
      <c r="AC6663">
        <v>50.003880000000002</v>
      </c>
    </row>
    <row r="6664" spans="1:29" x14ac:dyDescent="0.25">
      <c r="A6664">
        <v>26.77216</v>
      </c>
      <c r="B6664">
        <v>292.22219999999999</v>
      </c>
      <c r="C6664">
        <v>3.8342879999999999</v>
      </c>
      <c r="D6664">
        <v>23.350290000000001</v>
      </c>
      <c r="E6664">
        <v>49.991129999999998</v>
      </c>
      <c r="M6664">
        <v>30.895499999999998</v>
      </c>
      <c r="N6664">
        <v>292.1728</v>
      </c>
      <c r="O6664">
        <v>4.9158900000000001</v>
      </c>
      <c r="P6664">
        <v>31.67116</v>
      </c>
      <c r="Q6664">
        <v>49.998089999999998</v>
      </c>
      <c r="Y6664">
        <v>30.895499999999998</v>
      </c>
      <c r="Z6664">
        <v>292.2072</v>
      </c>
      <c r="AA6664">
        <v>5.2948539999999999</v>
      </c>
      <c r="AB6664">
        <v>34.066310000000001</v>
      </c>
      <c r="AC6664">
        <v>49.997660000000003</v>
      </c>
    </row>
    <row r="6665" spans="1:29" x14ac:dyDescent="0.25">
      <c r="A6665">
        <v>26.777170000000002</v>
      </c>
      <c r="B6665">
        <v>292.1728</v>
      </c>
      <c r="C6665">
        <v>3.835032</v>
      </c>
      <c r="D6665">
        <v>23.349509999999999</v>
      </c>
      <c r="E6665">
        <v>50.003799999999998</v>
      </c>
      <c r="M6665">
        <v>30.900500000000001</v>
      </c>
      <c r="N6665">
        <v>292.12419999999997</v>
      </c>
      <c r="O6665">
        <v>4.9164659999999998</v>
      </c>
      <c r="P6665">
        <v>31.679279999999999</v>
      </c>
      <c r="Q6665">
        <v>50.013890000000004</v>
      </c>
      <c r="Y6665">
        <v>30.900500000000001</v>
      </c>
      <c r="Z6665">
        <v>292.15820000000002</v>
      </c>
      <c r="AA6665">
        <v>5.2953520000000003</v>
      </c>
      <c r="AB6665">
        <v>34.06044</v>
      </c>
      <c r="AC6665">
        <v>50.020119999999999</v>
      </c>
    </row>
    <row r="6666" spans="1:29" x14ac:dyDescent="0.25">
      <c r="A6666">
        <v>26.7805</v>
      </c>
      <c r="B6666">
        <v>292.12419999999997</v>
      </c>
      <c r="C6666">
        <v>3.835496</v>
      </c>
      <c r="D6666">
        <v>23.349830000000001</v>
      </c>
      <c r="E6666">
        <v>50.016599999999997</v>
      </c>
      <c r="M6666">
        <v>30.9055</v>
      </c>
      <c r="N6666">
        <v>292.07400000000001</v>
      </c>
      <c r="O6666">
        <v>4.9169799999999997</v>
      </c>
      <c r="P6666">
        <v>31.676590000000001</v>
      </c>
      <c r="Q6666">
        <v>50.001190000000001</v>
      </c>
      <c r="Y6666">
        <v>30.9055</v>
      </c>
      <c r="Z6666">
        <v>292.108</v>
      </c>
      <c r="AA6666">
        <v>5.2958049999999997</v>
      </c>
      <c r="AB6666">
        <v>34.058669999999999</v>
      </c>
      <c r="AC6666">
        <v>49.986499999999999</v>
      </c>
    </row>
    <row r="6667" spans="1:29" x14ac:dyDescent="0.25">
      <c r="A6667">
        <v>26.783829999999998</v>
      </c>
      <c r="B6667">
        <v>292.07400000000001</v>
      </c>
      <c r="C6667">
        <v>3.8361010000000002</v>
      </c>
      <c r="D6667">
        <v>23.35098</v>
      </c>
      <c r="E6667">
        <v>50.004100000000001</v>
      </c>
      <c r="M6667">
        <v>30.910499999999999</v>
      </c>
      <c r="N6667">
        <v>292.02420000000001</v>
      </c>
      <c r="O6667">
        <v>4.9175000000000004</v>
      </c>
      <c r="P6667">
        <v>31.66582</v>
      </c>
      <c r="Q6667">
        <v>49.986040000000003</v>
      </c>
      <c r="Y6667">
        <v>30.910499999999999</v>
      </c>
      <c r="Z6667">
        <v>292.05959999999999</v>
      </c>
      <c r="AA6667">
        <v>5.296284</v>
      </c>
      <c r="AB6667">
        <v>34.06174</v>
      </c>
      <c r="AC6667">
        <v>50.017420000000001</v>
      </c>
    </row>
    <row r="6668" spans="1:29" x14ac:dyDescent="0.25">
      <c r="A6668">
        <v>26.788830000000001</v>
      </c>
      <c r="B6668">
        <v>292.02420000000001</v>
      </c>
      <c r="C6668">
        <v>3.8374830000000002</v>
      </c>
      <c r="D6668">
        <v>23.35547</v>
      </c>
      <c r="E6668">
        <v>49.994779999999999</v>
      </c>
      <c r="M6668">
        <v>30.913830000000001</v>
      </c>
      <c r="N6668">
        <v>291.99119999999999</v>
      </c>
      <c r="O6668">
        <v>4.9178559999999996</v>
      </c>
      <c r="P6668">
        <v>31.662700000000001</v>
      </c>
      <c r="Q6668">
        <v>49.980879999999999</v>
      </c>
      <c r="Y6668">
        <v>30.913830000000001</v>
      </c>
      <c r="Z6668">
        <v>292.0265</v>
      </c>
      <c r="AA6668">
        <v>5.2966519999999999</v>
      </c>
      <c r="AB6668">
        <v>34.063800000000001</v>
      </c>
      <c r="AC6668">
        <v>49.973039999999997</v>
      </c>
    </row>
    <row r="6669" spans="1:29" x14ac:dyDescent="0.25">
      <c r="A6669">
        <v>26.79383</v>
      </c>
      <c r="B6669">
        <v>291.99119999999999</v>
      </c>
      <c r="C6669">
        <v>3.8390879999999998</v>
      </c>
      <c r="D6669">
        <v>23.356960000000001</v>
      </c>
      <c r="E6669">
        <v>50.001040000000003</v>
      </c>
      <c r="M6669">
        <v>30.91883</v>
      </c>
      <c r="N6669">
        <v>291.94069999999999</v>
      </c>
      <c r="O6669">
        <v>4.918425</v>
      </c>
      <c r="P6669">
        <v>31.663820000000001</v>
      </c>
      <c r="Q6669">
        <v>50.005809999999997</v>
      </c>
      <c r="Y6669">
        <v>30.91883</v>
      </c>
      <c r="Z6669">
        <v>291.97660000000002</v>
      </c>
      <c r="AA6669">
        <v>5.2971909999999998</v>
      </c>
      <c r="AB6669">
        <v>34.058109999999999</v>
      </c>
      <c r="AC6669">
        <v>50.005569999999999</v>
      </c>
    </row>
    <row r="6670" spans="1:29" x14ac:dyDescent="0.25">
      <c r="A6670">
        <v>26.797160000000002</v>
      </c>
      <c r="B6670">
        <v>291.94069999999999</v>
      </c>
      <c r="C6670">
        <v>3.8404240000000001</v>
      </c>
      <c r="D6670">
        <v>23.359909999999999</v>
      </c>
      <c r="E6670">
        <v>49.984610000000004</v>
      </c>
      <c r="M6670">
        <v>30.923829999999999</v>
      </c>
      <c r="N6670">
        <v>291.89260000000002</v>
      </c>
      <c r="O6670">
        <v>4.9193300000000004</v>
      </c>
      <c r="P6670">
        <v>31.667259999999999</v>
      </c>
      <c r="Q6670">
        <v>49.978679999999997</v>
      </c>
      <c r="Y6670">
        <v>30.923829999999999</v>
      </c>
      <c r="Z6670">
        <v>291.92720000000003</v>
      </c>
      <c r="AA6670">
        <v>5.2977220000000003</v>
      </c>
      <c r="AB6670">
        <v>34.050820000000002</v>
      </c>
      <c r="AC6670">
        <v>50.00056</v>
      </c>
    </row>
    <row r="6671" spans="1:29" x14ac:dyDescent="0.25">
      <c r="A6671">
        <v>26.8005</v>
      </c>
      <c r="B6671">
        <v>291.89260000000002</v>
      </c>
      <c r="C6671">
        <v>3.8416290000000002</v>
      </c>
      <c r="D6671">
        <v>23.365729999999999</v>
      </c>
      <c r="E6671">
        <v>50.003959999999999</v>
      </c>
      <c r="M6671">
        <v>30.928830000000001</v>
      </c>
      <c r="N6671">
        <v>291.84320000000002</v>
      </c>
      <c r="O6671">
        <v>4.9204699999999999</v>
      </c>
      <c r="P6671">
        <v>31.666879999999999</v>
      </c>
      <c r="Q6671">
        <v>50.011319999999998</v>
      </c>
      <c r="Y6671">
        <v>30.928830000000001</v>
      </c>
      <c r="Z6671">
        <v>291.87729999999999</v>
      </c>
      <c r="AA6671">
        <v>5.2982760000000004</v>
      </c>
      <c r="AB6671">
        <v>34.047060000000002</v>
      </c>
      <c r="AC6671">
        <v>50.009880000000003</v>
      </c>
    </row>
    <row r="6672" spans="1:29" x14ac:dyDescent="0.25">
      <c r="A6672">
        <v>26.805499999999999</v>
      </c>
      <c r="B6672">
        <v>291.84320000000002</v>
      </c>
      <c r="C6672">
        <v>3.8428650000000002</v>
      </c>
      <c r="D6672">
        <v>23.37405</v>
      </c>
      <c r="E6672">
        <v>50.004530000000003</v>
      </c>
      <c r="M6672">
        <v>30.93383</v>
      </c>
      <c r="N6672">
        <v>291.79419999999999</v>
      </c>
      <c r="O6672">
        <v>4.9210940000000001</v>
      </c>
      <c r="P6672">
        <v>31.664300000000001</v>
      </c>
      <c r="Q6672">
        <v>50.001130000000003</v>
      </c>
      <c r="Y6672">
        <v>30.93383</v>
      </c>
      <c r="Z6672">
        <v>291.82839999999999</v>
      </c>
      <c r="AA6672">
        <v>5.2987989999999998</v>
      </c>
      <c r="AB6672">
        <v>34.046059999999997</v>
      </c>
      <c r="AC6672">
        <v>49.977499999999999</v>
      </c>
    </row>
    <row r="6673" spans="1:29" x14ac:dyDescent="0.25">
      <c r="A6673">
        <v>26.810500000000001</v>
      </c>
      <c r="B6673">
        <v>291.79419999999999</v>
      </c>
      <c r="C6673">
        <v>3.8437790000000001</v>
      </c>
      <c r="D6673">
        <v>23.38176</v>
      </c>
      <c r="E6673">
        <v>49.986370000000001</v>
      </c>
      <c r="M6673">
        <v>30.938829999999999</v>
      </c>
      <c r="N6673">
        <v>291.74400000000003</v>
      </c>
      <c r="O6673">
        <v>4.921735</v>
      </c>
      <c r="P6673">
        <v>31.66506</v>
      </c>
      <c r="Q6673">
        <v>49.992350000000002</v>
      </c>
      <c r="Y6673">
        <v>30.938829999999999</v>
      </c>
      <c r="Z6673">
        <v>291.77850000000001</v>
      </c>
      <c r="AA6673">
        <v>5.2992720000000002</v>
      </c>
      <c r="AB6673">
        <v>34.049340000000001</v>
      </c>
      <c r="AC6673">
        <v>50.003340000000001</v>
      </c>
    </row>
    <row r="6674" spans="1:29" x14ac:dyDescent="0.25">
      <c r="A6674">
        <v>26.813829999999999</v>
      </c>
      <c r="B6674">
        <v>291.74400000000003</v>
      </c>
      <c r="C6674">
        <v>3.8442310000000002</v>
      </c>
      <c r="D6674">
        <v>23.380759999999999</v>
      </c>
      <c r="E6674">
        <v>49.996589999999998</v>
      </c>
      <c r="M6674">
        <v>30.943829999999998</v>
      </c>
      <c r="N6674">
        <v>291.69439999999997</v>
      </c>
      <c r="O6674">
        <v>4.9223239999999997</v>
      </c>
      <c r="P6674">
        <v>31.66657</v>
      </c>
      <c r="Q6674">
        <v>49.988280000000003</v>
      </c>
      <c r="Y6674">
        <v>30.943829999999998</v>
      </c>
      <c r="Z6674">
        <v>291.72809999999998</v>
      </c>
      <c r="AA6674">
        <v>5.2997500000000004</v>
      </c>
      <c r="AB6674">
        <v>34.058160000000001</v>
      </c>
      <c r="AC6674">
        <v>49.997199999999999</v>
      </c>
    </row>
    <row r="6675" spans="1:29" x14ac:dyDescent="0.25">
      <c r="A6675">
        <v>26.817160000000001</v>
      </c>
      <c r="B6675">
        <v>291.69439999999997</v>
      </c>
      <c r="C6675">
        <v>3.8447640000000001</v>
      </c>
      <c r="D6675">
        <v>23.37884</v>
      </c>
      <c r="E6675">
        <v>49.975679999999997</v>
      </c>
      <c r="M6675">
        <v>30.94717</v>
      </c>
      <c r="N6675">
        <v>291.66129999999998</v>
      </c>
      <c r="O6675">
        <v>4.9226999999999999</v>
      </c>
      <c r="P6675">
        <v>31.666250000000002</v>
      </c>
      <c r="Q6675">
        <v>50.028379999999999</v>
      </c>
      <c r="Y6675">
        <v>30.94717</v>
      </c>
      <c r="Z6675">
        <v>291.69540000000001</v>
      </c>
      <c r="AA6675">
        <v>5.3001060000000004</v>
      </c>
      <c r="AB6675">
        <v>34.062379999999997</v>
      </c>
      <c r="AC6675">
        <v>50.014960000000002</v>
      </c>
    </row>
    <row r="6676" spans="1:29" x14ac:dyDescent="0.25">
      <c r="A6676">
        <v>26.820499999999999</v>
      </c>
      <c r="B6676">
        <v>291.66129999999998</v>
      </c>
      <c r="C6676">
        <v>3.8453919999999999</v>
      </c>
      <c r="D6676">
        <v>23.37687</v>
      </c>
      <c r="E6676">
        <v>50.001739999999998</v>
      </c>
      <c r="M6676">
        <v>30.952169999999999</v>
      </c>
      <c r="N6676">
        <v>291.61149999999998</v>
      </c>
      <c r="O6676">
        <v>4.9233260000000003</v>
      </c>
      <c r="P6676">
        <v>31.662310000000002</v>
      </c>
      <c r="Q6676">
        <v>50.000520000000002</v>
      </c>
      <c r="Y6676">
        <v>30.952169999999999</v>
      </c>
      <c r="Z6676">
        <v>291.64620000000002</v>
      </c>
      <c r="AA6676">
        <v>5.3006479999999998</v>
      </c>
      <c r="AB6676">
        <v>34.060380000000002</v>
      </c>
      <c r="AC6676">
        <v>49.992559999999997</v>
      </c>
    </row>
    <row r="6677" spans="1:29" x14ac:dyDescent="0.25">
      <c r="A6677">
        <v>26.825500000000002</v>
      </c>
      <c r="B6677">
        <v>291.61149999999998</v>
      </c>
      <c r="C6677">
        <v>3.8462740000000002</v>
      </c>
      <c r="D6677">
        <v>23.37782</v>
      </c>
      <c r="E6677">
        <v>50.00712</v>
      </c>
      <c r="M6677">
        <v>30.957159999999998</v>
      </c>
      <c r="N6677">
        <v>291.5634</v>
      </c>
      <c r="O6677">
        <v>4.9243560000000004</v>
      </c>
      <c r="P6677">
        <v>31.666699999999999</v>
      </c>
      <c r="Q6677">
        <v>49.998480000000001</v>
      </c>
      <c r="Y6677">
        <v>30.957159999999998</v>
      </c>
      <c r="Z6677">
        <v>291.59710000000001</v>
      </c>
      <c r="AA6677">
        <v>5.3011239999999997</v>
      </c>
      <c r="AB6677">
        <v>34.05386</v>
      </c>
      <c r="AC6677">
        <v>49.975749999999998</v>
      </c>
    </row>
    <row r="6678" spans="1:29" x14ac:dyDescent="0.25">
      <c r="A6678">
        <v>26.830500000000001</v>
      </c>
      <c r="B6678">
        <v>291.5634</v>
      </c>
      <c r="C6678">
        <v>3.84721</v>
      </c>
      <c r="D6678">
        <v>23.385000000000002</v>
      </c>
      <c r="E6678">
        <v>49.981940000000002</v>
      </c>
      <c r="M6678">
        <v>30.962160000000001</v>
      </c>
      <c r="N6678">
        <v>291.51389999999998</v>
      </c>
      <c r="O6678">
        <v>4.9253260000000001</v>
      </c>
      <c r="P6678">
        <v>31.67765</v>
      </c>
      <c r="Q6678">
        <v>50.014420000000001</v>
      </c>
      <c r="Y6678">
        <v>30.962160000000001</v>
      </c>
      <c r="Z6678">
        <v>291.54750000000001</v>
      </c>
      <c r="AA6678">
        <v>5.3015559999999997</v>
      </c>
      <c r="AB6678">
        <v>34.050930000000001</v>
      </c>
      <c r="AC6678">
        <v>50.011859999999999</v>
      </c>
    </row>
    <row r="6679" spans="1:29" x14ac:dyDescent="0.25">
      <c r="A6679">
        <v>26.833829999999999</v>
      </c>
      <c r="B6679">
        <v>291.51389999999998</v>
      </c>
      <c r="C6679">
        <v>3.8476889999999999</v>
      </c>
      <c r="D6679">
        <v>23.386859999999999</v>
      </c>
      <c r="E6679">
        <v>50.026809999999998</v>
      </c>
      <c r="M6679">
        <v>30.96716</v>
      </c>
      <c r="N6679">
        <v>291.46440000000001</v>
      </c>
      <c r="O6679">
        <v>4.9258980000000001</v>
      </c>
      <c r="P6679">
        <v>31.683669999999999</v>
      </c>
      <c r="Q6679">
        <v>49.962310000000002</v>
      </c>
      <c r="Y6679">
        <v>30.96716</v>
      </c>
      <c r="Z6679">
        <v>291.49810000000002</v>
      </c>
      <c r="AA6679">
        <v>5.3020440000000004</v>
      </c>
      <c r="AB6679">
        <v>34.052320000000002</v>
      </c>
      <c r="AC6679">
        <v>49.99962</v>
      </c>
    </row>
    <row r="6680" spans="1:29" x14ac:dyDescent="0.25">
      <c r="A6680">
        <v>26.837160000000001</v>
      </c>
      <c r="B6680">
        <v>291.46440000000001</v>
      </c>
      <c r="C6680">
        <v>3.8484470000000002</v>
      </c>
      <c r="D6680">
        <v>23.386959999999998</v>
      </c>
      <c r="E6680">
        <v>50.006700000000002</v>
      </c>
      <c r="M6680">
        <v>30.970500000000001</v>
      </c>
      <c r="N6680">
        <v>291.43090000000001</v>
      </c>
      <c r="O6680">
        <v>4.9262499999999996</v>
      </c>
      <c r="P6680">
        <v>31.681439999999998</v>
      </c>
      <c r="Q6680">
        <v>49.998399999999997</v>
      </c>
      <c r="Y6680">
        <v>30.970500000000001</v>
      </c>
      <c r="Z6680">
        <v>291.46449999999999</v>
      </c>
      <c r="AA6680">
        <v>5.3024180000000003</v>
      </c>
      <c r="AB6680">
        <v>34.052660000000003</v>
      </c>
      <c r="AC6680">
        <v>50.015560000000001</v>
      </c>
    </row>
    <row r="6681" spans="1:29" x14ac:dyDescent="0.25">
      <c r="A6681">
        <v>26.84216</v>
      </c>
      <c r="B6681">
        <v>291.43090000000001</v>
      </c>
      <c r="C6681">
        <v>3.8493460000000002</v>
      </c>
      <c r="D6681">
        <v>23.383510000000001</v>
      </c>
      <c r="E6681">
        <v>50.00985</v>
      </c>
      <c r="M6681">
        <v>30.9755</v>
      </c>
      <c r="N6681">
        <v>291.3811</v>
      </c>
      <c r="O6681">
        <v>4.9267390000000004</v>
      </c>
      <c r="P6681">
        <v>31.673770000000001</v>
      </c>
      <c r="Q6681">
        <v>49.995840000000001</v>
      </c>
      <c r="Y6681">
        <v>30.9755</v>
      </c>
      <c r="Z6681">
        <v>291.41500000000002</v>
      </c>
      <c r="AA6681">
        <v>5.3029400000000004</v>
      </c>
      <c r="AB6681">
        <v>34.052439999999997</v>
      </c>
      <c r="AC6681">
        <v>50.000480000000003</v>
      </c>
    </row>
    <row r="6682" spans="1:29" x14ac:dyDescent="0.25">
      <c r="A6682">
        <v>26.847159999999999</v>
      </c>
      <c r="B6682">
        <v>291.3811</v>
      </c>
      <c r="C6682">
        <v>3.849869</v>
      </c>
      <c r="D6682">
        <v>23.382149999999999</v>
      </c>
      <c r="E6682">
        <v>49.963419999999999</v>
      </c>
      <c r="M6682">
        <v>30.980499999999999</v>
      </c>
      <c r="N6682">
        <v>291.33260000000001</v>
      </c>
      <c r="O6682">
        <v>4.9271880000000001</v>
      </c>
      <c r="P6682">
        <v>31.671759999999999</v>
      </c>
      <c r="Q6682">
        <v>50.02149</v>
      </c>
      <c r="Y6682">
        <v>30.980499999999999</v>
      </c>
      <c r="Z6682">
        <v>291.36500000000001</v>
      </c>
      <c r="AA6682">
        <v>5.3034509999999999</v>
      </c>
      <c r="AB6682">
        <v>34.052309999999999</v>
      </c>
      <c r="AC6682">
        <v>49.979689999999998</v>
      </c>
    </row>
    <row r="6683" spans="1:29" x14ac:dyDescent="0.25">
      <c r="A6683">
        <v>26.8505</v>
      </c>
      <c r="B6683">
        <v>291.33260000000001</v>
      </c>
      <c r="C6683">
        <v>3.8504499999999999</v>
      </c>
      <c r="D6683">
        <v>23.384509999999999</v>
      </c>
      <c r="E6683">
        <v>50.014360000000003</v>
      </c>
      <c r="M6683">
        <v>30.985499999999998</v>
      </c>
      <c r="N6683">
        <v>291.28219999999999</v>
      </c>
      <c r="O6683">
        <v>4.9276759999999999</v>
      </c>
      <c r="P6683">
        <v>31.677759999999999</v>
      </c>
      <c r="Q6683">
        <v>50.008249999999997</v>
      </c>
      <c r="Y6683">
        <v>30.985499999999998</v>
      </c>
      <c r="Z6683">
        <v>291.31659999999999</v>
      </c>
      <c r="AA6683">
        <v>5.303979</v>
      </c>
      <c r="AB6683">
        <v>34.050780000000003</v>
      </c>
      <c r="AC6683">
        <v>50.003680000000003</v>
      </c>
    </row>
    <row r="6684" spans="1:29" x14ac:dyDescent="0.25">
      <c r="A6684">
        <v>26.853829999999999</v>
      </c>
      <c r="B6684">
        <v>291.28219999999999</v>
      </c>
      <c r="C6684">
        <v>3.8514200000000001</v>
      </c>
      <c r="D6684">
        <v>23.388369999999998</v>
      </c>
      <c r="E6684">
        <v>49.980119999999999</v>
      </c>
      <c r="M6684">
        <v>30.990500000000001</v>
      </c>
      <c r="N6684">
        <v>291.23259999999999</v>
      </c>
      <c r="O6684">
        <v>4.928242</v>
      </c>
      <c r="P6684">
        <v>31.68056</v>
      </c>
      <c r="Q6684">
        <v>49.993000000000002</v>
      </c>
      <c r="Y6684">
        <v>30.990500000000001</v>
      </c>
      <c r="Z6684">
        <v>291.267</v>
      </c>
      <c r="AA6684">
        <v>5.3045</v>
      </c>
      <c r="AB6684">
        <v>34.050939999999997</v>
      </c>
      <c r="AC6684">
        <v>50.012900000000002</v>
      </c>
    </row>
    <row r="6685" spans="1:29" x14ac:dyDescent="0.25">
      <c r="A6685">
        <v>26.858830000000001</v>
      </c>
      <c r="B6685">
        <v>291.23259999999999</v>
      </c>
      <c r="C6685">
        <v>3.8534540000000002</v>
      </c>
      <c r="D6685">
        <v>23.39489</v>
      </c>
      <c r="E6685">
        <v>49.997869999999999</v>
      </c>
      <c r="M6685">
        <v>30.9955</v>
      </c>
      <c r="N6685">
        <v>291.1832</v>
      </c>
      <c r="O6685">
        <v>4.9288360000000004</v>
      </c>
      <c r="P6685">
        <v>31.673729999999999</v>
      </c>
      <c r="Q6685">
        <v>49.997929999999997</v>
      </c>
      <c r="Y6685">
        <v>30.9955</v>
      </c>
      <c r="Z6685">
        <v>291.21699999999998</v>
      </c>
      <c r="AA6685">
        <v>5.3050040000000003</v>
      </c>
      <c r="AB6685">
        <v>34.054130000000001</v>
      </c>
      <c r="AC6685">
        <v>49.982460000000003</v>
      </c>
    </row>
    <row r="6686" spans="1:29" x14ac:dyDescent="0.25">
      <c r="A6686">
        <v>26.86383</v>
      </c>
      <c r="B6686">
        <v>291.1832</v>
      </c>
      <c r="C6686">
        <v>3.8548079999999998</v>
      </c>
      <c r="D6686">
        <v>23.397739999999999</v>
      </c>
      <c r="E6686">
        <v>49.990400000000001</v>
      </c>
      <c r="M6686">
        <v>31.000499999999999</v>
      </c>
      <c r="N6686">
        <v>291.13380000000001</v>
      </c>
      <c r="O6686">
        <v>4.9293889999999996</v>
      </c>
      <c r="P6686">
        <v>31.66675</v>
      </c>
      <c r="Q6686">
        <v>50.009180000000001</v>
      </c>
      <c r="Y6686">
        <v>31.000499999999999</v>
      </c>
      <c r="Z6686">
        <v>291.16860000000003</v>
      </c>
      <c r="AA6686">
        <v>5.3055070000000004</v>
      </c>
      <c r="AB6686">
        <v>34.060699999999997</v>
      </c>
      <c r="AC6686">
        <v>50.0139</v>
      </c>
    </row>
    <row r="6687" spans="1:29" x14ac:dyDescent="0.25">
      <c r="A6687">
        <v>26.867159999999998</v>
      </c>
      <c r="B6687">
        <v>291.13380000000001</v>
      </c>
      <c r="C6687">
        <v>3.8552019999999998</v>
      </c>
      <c r="D6687">
        <v>23.397960000000001</v>
      </c>
      <c r="E6687">
        <v>50.013190000000002</v>
      </c>
      <c r="M6687">
        <v>31.003830000000001</v>
      </c>
      <c r="N6687">
        <v>291.10199999999998</v>
      </c>
      <c r="O6687">
        <v>4.9297500000000003</v>
      </c>
      <c r="P6687">
        <v>31.666060000000002</v>
      </c>
      <c r="Q6687">
        <v>50.025779999999997</v>
      </c>
      <c r="Y6687">
        <v>31.003830000000001</v>
      </c>
      <c r="Z6687">
        <v>291.1345</v>
      </c>
      <c r="AA6687">
        <v>5.3058009999999998</v>
      </c>
      <c r="AB6687">
        <v>34.06015</v>
      </c>
      <c r="AC6687">
        <v>49.972169999999998</v>
      </c>
    </row>
    <row r="6688" spans="1:29" x14ac:dyDescent="0.25">
      <c r="A6688">
        <v>26.8705</v>
      </c>
      <c r="B6688">
        <v>291.10199999999998</v>
      </c>
      <c r="C6688">
        <v>3.8556059999999999</v>
      </c>
      <c r="D6688">
        <v>23.399819999999998</v>
      </c>
      <c r="E6688">
        <v>49.987659999999998</v>
      </c>
      <c r="M6688">
        <v>31.00883</v>
      </c>
      <c r="N6688">
        <v>291.05149999999998</v>
      </c>
      <c r="O6688">
        <v>4.9302479999999997</v>
      </c>
      <c r="P6688">
        <v>31.6708</v>
      </c>
      <c r="Q6688">
        <v>50.011859999999999</v>
      </c>
      <c r="Y6688">
        <v>31.00883</v>
      </c>
      <c r="Z6688">
        <v>291.08499999999998</v>
      </c>
      <c r="AA6688">
        <v>5.3062069999999997</v>
      </c>
      <c r="AB6688">
        <v>34.056930000000001</v>
      </c>
      <c r="AC6688">
        <v>50.023049999999998</v>
      </c>
    </row>
    <row r="6689" spans="1:29" x14ac:dyDescent="0.25">
      <c r="A6689">
        <v>26.873830000000002</v>
      </c>
      <c r="B6689">
        <v>291.05149999999998</v>
      </c>
      <c r="C6689">
        <v>3.8561399999999999</v>
      </c>
      <c r="D6689">
        <v>23.403549999999999</v>
      </c>
      <c r="E6689">
        <v>50.004730000000002</v>
      </c>
      <c r="M6689">
        <v>31.013829999999999</v>
      </c>
      <c r="N6689">
        <v>291.00119999999998</v>
      </c>
      <c r="O6689">
        <v>4.9307049999999997</v>
      </c>
      <c r="P6689">
        <v>31.680219999999998</v>
      </c>
      <c r="Q6689">
        <v>49.973059999999997</v>
      </c>
      <c r="Y6689">
        <v>31.013829999999999</v>
      </c>
      <c r="Z6689">
        <v>291.03539999999998</v>
      </c>
      <c r="AA6689">
        <v>5.3066209999999998</v>
      </c>
      <c r="AB6689">
        <v>34.05536</v>
      </c>
      <c r="AC6689">
        <v>49.989780000000003</v>
      </c>
    </row>
    <row r="6690" spans="1:29" x14ac:dyDescent="0.25">
      <c r="A6690">
        <v>26.878830000000001</v>
      </c>
      <c r="B6690">
        <v>291.00119999999998</v>
      </c>
      <c r="C6690">
        <v>3.8569559999999998</v>
      </c>
      <c r="D6690">
        <v>23.401700000000002</v>
      </c>
      <c r="E6690">
        <v>49.998779999999996</v>
      </c>
      <c r="M6690">
        <v>31.018830000000001</v>
      </c>
      <c r="N6690">
        <v>290.95139999999998</v>
      </c>
      <c r="O6690">
        <v>4.931165</v>
      </c>
      <c r="P6690">
        <v>31.68656</v>
      </c>
      <c r="Q6690">
        <v>50.00264</v>
      </c>
      <c r="Y6690">
        <v>31.018830000000001</v>
      </c>
      <c r="Z6690">
        <v>290.98520000000002</v>
      </c>
      <c r="AA6690">
        <v>5.3071000000000002</v>
      </c>
      <c r="AB6690">
        <v>34.058520000000001</v>
      </c>
      <c r="AC6690">
        <v>49.995469999999997</v>
      </c>
    </row>
    <row r="6691" spans="1:29" x14ac:dyDescent="0.25">
      <c r="A6691">
        <v>26.88383</v>
      </c>
      <c r="B6691">
        <v>290.95139999999998</v>
      </c>
      <c r="C6691">
        <v>3.8577720000000002</v>
      </c>
      <c r="D6691">
        <v>23.400449999999999</v>
      </c>
      <c r="E6691">
        <v>50.010820000000002</v>
      </c>
      <c r="M6691">
        <v>31.02383</v>
      </c>
      <c r="N6691">
        <v>290.90159999999997</v>
      </c>
      <c r="O6691">
        <v>4.931711</v>
      </c>
      <c r="P6691">
        <v>31.684719999999999</v>
      </c>
      <c r="Q6691">
        <v>50.012790000000003</v>
      </c>
      <c r="Y6691">
        <v>31.02383</v>
      </c>
      <c r="Z6691">
        <v>290.93579999999997</v>
      </c>
      <c r="AA6691">
        <v>5.3075760000000001</v>
      </c>
      <c r="AB6691">
        <v>34.056220000000003</v>
      </c>
      <c r="AC6691">
        <v>50.004249999999999</v>
      </c>
    </row>
    <row r="6692" spans="1:29" x14ac:dyDescent="0.25">
      <c r="A6692">
        <v>26.887160000000002</v>
      </c>
      <c r="B6692">
        <v>290.90159999999997</v>
      </c>
      <c r="C6692">
        <v>3.8582049999999999</v>
      </c>
      <c r="D6692">
        <v>23.402370000000001</v>
      </c>
      <c r="E6692">
        <v>50.018349999999998</v>
      </c>
      <c r="M6692">
        <v>31.027170000000002</v>
      </c>
      <c r="N6692">
        <v>290.86919999999998</v>
      </c>
      <c r="O6692">
        <v>4.9321039999999998</v>
      </c>
      <c r="P6692">
        <v>31.679179999999999</v>
      </c>
      <c r="Q6692">
        <v>50.0032</v>
      </c>
      <c r="Y6692">
        <v>31.027170000000002</v>
      </c>
      <c r="Z6692">
        <v>290.9024</v>
      </c>
      <c r="AA6692">
        <v>5.3078750000000001</v>
      </c>
      <c r="AB6692">
        <v>34.054319999999997</v>
      </c>
      <c r="AC6692">
        <v>50.001060000000003</v>
      </c>
    </row>
    <row r="6693" spans="1:29" x14ac:dyDescent="0.25">
      <c r="A6693">
        <v>26.890499999999999</v>
      </c>
      <c r="B6693">
        <v>290.86919999999998</v>
      </c>
      <c r="C6693">
        <v>3.8585750000000001</v>
      </c>
      <c r="D6693">
        <v>23.405899999999999</v>
      </c>
      <c r="E6693">
        <v>49.988939999999999</v>
      </c>
      <c r="M6693">
        <v>31.032160000000001</v>
      </c>
      <c r="N6693">
        <v>290.81959999999998</v>
      </c>
      <c r="O6693">
        <v>4.9325999999999999</v>
      </c>
      <c r="P6693">
        <v>31.670549999999999</v>
      </c>
      <c r="Q6693">
        <v>49.989719999999998</v>
      </c>
      <c r="Y6693">
        <v>31.032160000000001</v>
      </c>
      <c r="Z6693">
        <v>290.85300000000001</v>
      </c>
      <c r="AA6693">
        <v>5.3083869999999997</v>
      </c>
      <c r="AB6693">
        <v>34.055390000000003</v>
      </c>
      <c r="AC6693">
        <v>49.994300000000003</v>
      </c>
    </row>
    <row r="6694" spans="1:29" x14ac:dyDescent="0.25">
      <c r="A6694">
        <v>26.895499999999998</v>
      </c>
      <c r="B6694">
        <v>290.81959999999998</v>
      </c>
      <c r="C6694">
        <v>3.8590819999999999</v>
      </c>
      <c r="D6694">
        <v>23.405989999999999</v>
      </c>
      <c r="E6694">
        <v>50.002180000000003</v>
      </c>
      <c r="M6694">
        <v>31.03717</v>
      </c>
      <c r="N6694">
        <v>290.76929999999999</v>
      </c>
      <c r="O6694">
        <v>4.933109</v>
      </c>
      <c r="P6694">
        <v>31.670300000000001</v>
      </c>
      <c r="Q6694">
        <v>50.000540000000001</v>
      </c>
      <c r="Y6694">
        <v>31.03717</v>
      </c>
      <c r="Z6694">
        <v>290.80279999999999</v>
      </c>
      <c r="AA6694">
        <v>5.3089139999999997</v>
      </c>
      <c r="AB6694">
        <v>34.063490000000002</v>
      </c>
      <c r="AC6694">
        <v>49.977539999999998</v>
      </c>
    </row>
    <row r="6695" spans="1:29" x14ac:dyDescent="0.25">
      <c r="A6695">
        <v>26.900500000000001</v>
      </c>
      <c r="B6695">
        <v>290.76929999999999</v>
      </c>
      <c r="C6695">
        <v>3.859607</v>
      </c>
      <c r="D6695">
        <v>23.40306</v>
      </c>
      <c r="E6695">
        <v>49.993960000000001</v>
      </c>
      <c r="M6695">
        <v>31.042159999999999</v>
      </c>
      <c r="N6695">
        <v>290.72039999999998</v>
      </c>
      <c r="O6695">
        <v>4.9337559999999998</v>
      </c>
      <c r="P6695">
        <v>31.67727</v>
      </c>
      <c r="Q6695">
        <v>50.002040000000001</v>
      </c>
      <c r="Y6695">
        <v>31.042159999999999</v>
      </c>
      <c r="Z6695">
        <v>290.75380000000001</v>
      </c>
      <c r="AA6695">
        <v>5.3094060000000001</v>
      </c>
      <c r="AB6695">
        <v>34.071159999999999</v>
      </c>
      <c r="AC6695">
        <v>50.015079999999998</v>
      </c>
    </row>
    <row r="6696" spans="1:29" x14ac:dyDescent="0.25">
      <c r="A6696">
        <v>26.903829999999999</v>
      </c>
      <c r="B6696">
        <v>290.72039999999998</v>
      </c>
      <c r="C6696">
        <v>3.8602449999999999</v>
      </c>
      <c r="D6696">
        <v>23.403449999999999</v>
      </c>
      <c r="E6696">
        <v>49.9985</v>
      </c>
      <c r="M6696">
        <v>31.047160000000002</v>
      </c>
      <c r="N6696">
        <v>290.6703</v>
      </c>
      <c r="O6696">
        <v>4.9346779999999999</v>
      </c>
      <c r="P6696">
        <v>31.687159999999999</v>
      </c>
      <c r="Q6696">
        <v>50.004910000000002</v>
      </c>
      <c r="Y6696">
        <v>31.047160000000002</v>
      </c>
      <c r="Z6696">
        <v>290.70460000000003</v>
      </c>
      <c r="AA6696">
        <v>5.3098429999999999</v>
      </c>
      <c r="AB6696">
        <v>34.072580000000002</v>
      </c>
      <c r="AC6696">
        <v>50.010899999999999</v>
      </c>
    </row>
    <row r="6697" spans="1:29" x14ac:dyDescent="0.25">
      <c r="A6697">
        <v>26.907160000000001</v>
      </c>
      <c r="B6697">
        <v>290.6703</v>
      </c>
      <c r="C6697">
        <v>3.8611390000000001</v>
      </c>
      <c r="D6697">
        <v>23.40635</v>
      </c>
      <c r="E6697">
        <v>50.015279999999997</v>
      </c>
      <c r="M6697">
        <v>31.05217</v>
      </c>
      <c r="N6697">
        <v>290.62150000000003</v>
      </c>
      <c r="O6697">
        <v>4.9352130000000001</v>
      </c>
      <c r="P6697">
        <v>31.68225</v>
      </c>
      <c r="Q6697">
        <v>50.005659999999999</v>
      </c>
      <c r="Y6697">
        <v>31.05217</v>
      </c>
      <c r="Z6697">
        <v>290.65449999999998</v>
      </c>
      <c r="AA6697">
        <v>5.3102400000000003</v>
      </c>
      <c r="AB6697">
        <v>34.066980000000001</v>
      </c>
      <c r="AC6697">
        <v>49.97822</v>
      </c>
    </row>
    <row r="6698" spans="1:29" x14ac:dyDescent="0.25">
      <c r="A6698">
        <v>26.91217</v>
      </c>
      <c r="B6698">
        <v>290.62150000000003</v>
      </c>
      <c r="C6698">
        <v>3.861796</v>
      </c>
      <c r="D6698">
        <v>23.407810000000001</v>
      </c>
      <c r="E6698">
        <v>49.988689999999998</v>
      </c>
      <c r="M6698">
        <v>31.05716</v>
      </c>
      <c r="N6698">
        <v>290.57060000000001</v>
      </c>
      <c r="O6698">
        <v>4.9356989999999996</v>
      </c>
      <c r="P6698">
        <v>31.67398</v>
      </c>
      <c r="Q6698">
        <v>49.953609999999998</v>
      </c>
      <c r="Y6698">
        <v>31.05716</v>
      </c>
      <c r="Z6698">
        <v>290.60419999999999</v>
      </c>
      <c r="AA6698">
        <v>5.3106470000000003</v>
      </c>
      <c r="AB6698">
        <v>34.063420000000001</v>
      </c>
      <c r="AC6698">
        <v>50.004100000000001</v>
      </c>
    </row>
    <row r="6699" spans="1:29" x14ac:dyDescent="0.25">
      <c r="A6699">
        <v>26.917159999999999</v>
      </c>
      <c r="B6699">
        <v>290.57060000000001</v>
      </c>
      <c r="C6699">
        <v>3.8623500000000002</v>
      </c>
      <c r="D6699">
        <v>23.40558</v>
      </c>
      <c r="E6699">
        <v>49.997300000000003</v>
      </c>
      <c r="M6699">
        <v>31.060500000000001</v>
      </c>
      <c r="N6699">
        <v>290.53859999999997</v>
      </c>
      <c r="O6699">
        <v>4.9360280000000003</v>
      </c>
      <c r="P6699">
        <v>31.669540000000001</v>
      </c>
      <c r="Q6699">
        <v>49.996229999999997</v>
      </c>
      <c r="Y6699">
        <v>31.060500000000001</v>
      </c>
      <c r="Z6699">
        <v>290.57249999999999</v>
      </c>
      <c r="AA6699">
        <v>5.3109409999999997</v>
      </c>
      <c r="AB6699">
        <v>34.062620000000003</v>
      </c>
      <c r="AC6699">
        <v>50.016680000000001</v>
      </c>
    </row>
    <row r="6700" spans="1:29" x14ac:dyDescent="0.25">
      <c r="A6700">
        <v>26.920500000000001</v>
      </c>
      <c r="B6700">
        <v>290.53859999999997</v>
      </c>
      <c r="C6700">
        <v>3.8627050000000001</v>
      </c>
      <c r="D6700">
        <v>23.406639999999999</v>
      </c>
      <c r="E6700">
        <v>50.014969999999998</v>
      </c>
      <c r="M6700">
        <v>31.0655</v>
      </c>
      <c r="N6700">
        <v>290.4896</v>
      </c>
      <c r="O6700">
        <v>4.9365300000000003</v>
      </c>
      <c r="P6700">
        <v>31.674589999999998</v>
      </c>
      <c r="Q6700">
        <v>50.0092</v>
      </c>
      <c r="Y6700">
        <v>31.0655</v>
      </c>
      <c r="Z6700">
        <v>290.5222</v>
      </c>
      <c r="AA6700">
        <v>5.3114059999999998</v>
      </c>
      <c r="AB6700">
        <v>34.061999999999998</v>
      </c>
      <c r="AC6700">
        <v>50.01435</v>
      </c>
    </row>
    <row r="6701" spans="1:29" x14ac:dyDescent="0.25">
      <c r="A6701">
        <v>26.923829999999999</v>
      </c>
      <c r="B6701">
        <v>290.4896</v>
      </c>
      <c r="C6701">
        <v>3.8631060000000002</v>
      </c>
      <c r="D6701">
        <v>23.407499999999999</v>
      </c>
      <c r="E6701">
        <v>50.011560000000003</v>
      </c>
      <c r="M6701">
        <v>31.070499999999999</v>
      </c>
      <c r="N6701">
        <v>290.43959999999998</v>
      </c>
      <c r="O6701">
        <v>4.937036</v>
      </c>
      <c r="P6701">
        <v>31.68469</v>
      </c>
      <c r="Q6701">
        <v>50.0244</v>
      </c>
      <c r="Y6701">
        <v>31.070499999999999</v>
      </c>
      <c r="Z6701">
        <v>290.47250000000003</v>
      </c>
      <c r="AA6701">
        <v>5.3118740000000004</v>
      </c>
      <c r="AB6701">
        <v>34.063679999999998</v>
      </c>
      <c r="AC6701">
        <v>49.951360000000001</v>
      </c>
    </row>
    <row r="6702" spans="1:29" x14ac:dyDescent="0.25">
      <c r="A6702">
        <v>26.92717</v>
      </c>
      <c r="B6702">
        <v>290.43959999999998</v>
      </c>
      <c r="C6702">
        <v>3.8637220000000001</v>
      </c>
      <c r="D6702">
        <v>23.41206</v>
      </c>
      <c r="E6702">
        <v>49.98724</v>
      </c>
      <c r="M6702">
        <v>31.075500000000002</v>
      </c>
      <c r="N6702">
        <v>290.3904</v>
      </c>
      <c r="O6702">
        <v>4.9374979999999997</v>
      </c>
      <c r="P6702">
        <v>31.685870000000001</v>
      </c>
      <c r="Q6702">
        <v>49.985219999999998</v>
      </c>
      <c r="Y6702">
        <v>31.075500000000002</v>
      </c>
      <c r="Z6702">
        <v>290.42290000000003</v>
      </c>
      <c r="AA6702">
        <v>5.3123480000000001</v>
      </c>
      <c r="AB6702">
        <v>34.068739999999998</v>
      </c>
      <c r="AC6702">
        <v>50.01294</v>
      </c>
    </row>
    <row r="6703" spans="1:29" x14ac:dyDescent="0.25">
      <c r="A6703">
        <v>26.93216</v>
      </c>
      <c r="B6703">
        <v>290.3904</v>
      </c>
      <c r="C6703">
        <v>3.864331</v>
      </c>
      <c r="D6703">
        <v>23.417100000000001</v>
      </c>
      <c r="E6703">
        <v>50.003889999999998</v>
      </c>
      <c r="M6703">
        <v>31.080500000000001</v>
      </c>
      <c r="N6703">
        <v>290.33999999999997</v>
      </c>
      <c r="O6703">
        <v>4.9379390000000001</v>
      </c>
      <c r="P6703">
        <v>31.681059999999999</v>
      </c>
      <c r="Q6703">
        <v>50.036110000000001</v>
      </c>
      <c r="Y6703">
        <v>31.080500000000001</v>
      </c>
      <c r="Z6703">
        <v>290.37360000000001</v>
      </c>
      <c r="AA6703">
        <v>5.312792</v>
      </c>
      <c r="AB6703">
        <v>34.067399999999999</v>
      </c>
      <c r="AC6703">
        <v>49.984079999999999</v>
      </c>
    </row>
    <row r="6704" spans="1:29" x14ac:dyDescent="0.25">
      <c r="A6704">
        <v>26.937169999999998</v>
      </c>
      <c r="B6704">
        <v>290.33999999999997</v>
      </c>
      <c r="C6704">
        <v>3.8651309999999999</v>
      </c>
      <c r="D6704">
        <v>23.418399999999998</v>
      </c>
      <c r="E6704">
        <v>49.983179999999997</v>
      </c>
      <c r="M6704">
        <v>31.0855</v>
      </c>
      <c r="N6704">
        <v>290.29140000000001</v>
      </c>
      <c r="O6704">
        <v>4.9383499999999998</v>
      </c>
      <c r="P6704">
        <v>31.680050000000001</v>
      </c>
      <c r="Q6704">
        <v>49.987050000000004</v>
      </c>
      <c r="Y6704">
        <v>31.0855</v>
      </c>
      <c r="Z6704">
        <v>290.3236</v>
      </c>
      <c r="AA6704">
        <v>5.3131560000000002</v>
      </c>
      <c r="AB6704">
        <v>34.05753</v>
      </c>
      <c r="AC6704">
        <v>50.000439999999998</v>
      </c>
    </row>
    <row r="6705" spans="1:29" x14ac:dyDescent="0.25">
      <c r="A6705">
        <v>26.9405</v>
      </c>
      <c r="B6705">
        <v>290.29140000000001</v>
      </c>
      <c r="C6705">
        <v>3.865704</v>
      </c>
      <c r="D6705">
        <v>23.419509999999999</v>
      </c>
      <c r="E6705">
        <v>49.995800000000003</v>
      </c>
      <c r="M6705">
        <v>31.090499999999999</v>
      </c>
      <c r="N6705">
        <v>290.24160000000001</v>
      </c>
      <c r="O6705">
        <v>4.938828</v>
      </c>
      <c r="P6705">
        <v>31.682200000000002</v>
      </c>
      <c r="Q6705">
        <v>50.00497</v>
      </c>
      <c r="Y6705">
        <v>31.090499999999999</v>
      </c>
      <c r="Z6705">
        <v>290.27339999999998</v>
      </c>
      <c r="AA6705">
        <v>5.3135070000000004</v>
      </c>
      <c r="AB6705">
        <v>34.050910000000002</v>
      </c>
      <c r="AC6705">
        <v>49.995359999999998</v>
      </c>
    </row>
    <row r="6706" spans="1:29" x14ac:dyDescent="0.25">
      <c r="A6706">
        <v>26.943829999999998</v>
      </c>
      <c r="B6706">
        <v>290.24160000000001</v>
      </c>
      <c r="C6706">
        <v>3.8661120000000002</v>
      </c>
      <c r="D6706">
        <v>23.420660000000002</v>
      </c>
      <c r="E6706">
        <v>50.022419999999997</v>
      </c>
      <c r="M6706">
        <v>31.093830000000001</v>
      </c>
      <c r="N6706">
        <v>290.20890000000003</v>
      </c>
      <c r="O6706">
        <v>4.9391170000000004</v>
      </c>
      <c r="P6706">
        <v>31.68139</v>
      </c>
      <c r="Q6706">
        <v>49.993409999999997</v>
      </c>
      <c r="Y6706">
        <v>31.093830000000001</v>
      </c>
      <c r="Z6706">
        <v>290.24119999999999</v>
      </c>
      <c r="AA6706">
        <v>5.3137699999999999</v>
      </c>
      <c r="AB6706">
        <v>34.051279999999998</v>
      </c>
      <c r="AC6706">
        <v>50.006659999999997</v>
      </c>
    </row>
    <row r="6707" spans="1:29" x14ac:dyDescent="0.25">
      <c r="A6707">
        <v>26.948830000000001</v>
      </c>
      <c r="B6707">
        <v>290.20890000000003</v>
      </c>
      <c r="C6707">
        <v>3.8667050000000001</v>
      </c>
      <c r="D6707">
        <v>23.423749999999998</v>
      </c>
      <c r="E6707">
        <v>49.995669999999997</v>
      </c>
      <c r="M6707">
        <v>31.09883</v>
      </c>
      <c r="N6707">
        <v>290.1585</v>
      </c>
      <c r="O6707">
        <v>4.9395340000000001</v>
      </c>
      <c r="P6707">
        <v>31.67436</v>
      </c>
      <c r="Q6707">
        <v>50.008760000000002</v>
      </c>
      <c r="Y6707">
        <v>31.09883</v>
      </c>
      <c r="Z6707">
        <v>290.19110000000001</v>
      </c>
      <c r="AA6707">
        <v>5.3141720000000001</v>
      </c>
      <c r="AB6707">
        <v>34.054340000000003</v>
      </c>
      <c r="AC6707">
        <v>50.003979999999999</v>
      </c>
    </row>
    <row r="6708" spans="1:29" x14ac:dyDescent="0.25">
      <c r="A6708">
        <v>26.95383</v>
      </c>
      <c r="B6708">
        <v>290.1585</v>
      </c>
      <c r="C6708">
        <v>3.867283</v>
      </c>
      <c r="D6708">
        <v>23.423359999999999</v>
      </c>
      <c r="E6708">
        <v>49.988610000000001</v>
      </c>
      <c r="M6708">
        <v>31.103829999999999</v>
      </c>
      <c r="N6708">
        <v>290.10840000000002</v>
      </c>
      <c r="O6708">
        <v>4.9399660000000001</v>
      </c>
      <c r="P6708">
        <v>31.67</v>
      </c>
      <c r="Q6708">
        <v>50.008699999999997</v>
      </c>
      <c r="Y6708">
        <v>31.103829999999999</v>
      </c>
      <c r="Z6708">
        <v>290.14159999999998</v>
      </c>
      <c r="AA6708">
        <v>5.3145550000000004</v>
      </c>
      <c r="AB6708">
        <v>34.057659999999998</v>
      </c>
      <c r="AC6708">
        <v>50.019179999999999</v>
      </c>
    </row>
    <row r="6709" spans="1:29" x14ac:dyDescent="0.25">
      <c r="A6709">
        <v>26.957159999999998</v>
      </c>
      <c r="B6709">
        <v>290.10840000000002</v>
      </c>
      <c r="C6709">
        <v>3.8676919999999999</v>
      </c>
      <c r="D6709">
        <v>23.420660000000002</v>
      </c>
      <c r="E6709">
        <v>50.020629999999997</v>
      </c>
      <c r="M6709">
        <v>31.108830000000001</v>
      </c>
      <c r="N6709">
        <v>290.0591</v>
      </c>
      <c r="O6709">
        <v>4.9405109999999999</v>
      </c>
      <c r="P6709">
        <v>31.672339999999998</v>
      </c>
      <c r="Q6709">
        <v>50.002339999999997</v>
      </c>
      <c r="Y6709">
        <v>31.108830000000001</v>
      </c>
      <c r="Z6709">
        <v>290.09179999999998</v>
      </c>
      <c r="AA6709">
        <v>5.3149110000000004</v>
      </c>
      <c r="AB6709">
        <v>34.054180000000002</v>
      </c>
      <c r="AC6709">
        <v>49.990279999999998</v>
      </c>
    </row>
    <row r="6710" spans="1:29" x14ac:dyDescent="0.25">
      <c r="A6710">
        <v>26.9605</v>
      </c>
      <c r="B6710">
        <v>290.0591</v>
      </c>
      <c r="C6710">
        <v>3.868182</v>
      </c>
      <c r="D6710">
        <v>23.42005</v>
      </c>
      <c r="E6710">
        <v>50.005159999999997</v>
      </c>
      <c r="M6710">
        <v>31.11383</v>
      </c>
      <c r="N6710">
        <v>290.00979999999998</v>
      </c>
      <c r="O6710">
        <v>4.9410699999999999</v>
      </c>
      <c r="P6710">
        <v>31.680859999999999</v>
      </c>
      <c r="Q6710">
        <v>50.006520000000002</v>
      </c>
      <c r="Y6710">
        <v>31.11383</v>
      </c>
      <c r="Z6710">
        <v>290.0428</v>
      </c>
      <c r="AA6710">
        <v>5.315296</v>
      </c>
      <c r="AB6710">
        <v>34.050190000000001</v>
      </c>
      <c r="AC6710">
        <v>50.019379999999998</v>
      </c>
    </row>
    <row r="6711" spans="1:29" x14ac:dyDescent="0.25">
      <c r="A6711">
        <v>26.965499999999999</v>
      </c>
      <c r="B6711">
        <v>290.00979999999998</v>
      </c>
      <c r="C6711">
        <v>3.8688129999999998</v>
      </c>
      <c r="D6711">
        <v>23.423200000000001</v>
      </c>
      <c r="E6711">
        <v>49.99006</v>
      </c>
      <c r="M6711">
        <v>31.117159999999998</v>
      </c>
      <c r="N6711">
        <v>289.97680000000003</v>
      </c>
      <c r="O6711">
        <v>4.9414119999999997</v>
      </c>
      <c r="P6711">
        <v>31.688320000000001</v>
      </c>
      <c r="Q6711">
        <v>50.017290000000003</v>
      </c>
      <c r="Y6711">
        <v>31.117159999999998</v>
      </c>
      <c r="Z6711">
        <v>290.00979999999998</v>
      </c>
      <c r="AA6711">
        <v>5.315537</v>
      </c>
      <c r="AB6711">
        <v>34.051119999999997</v>
      </c>
      <c r="AC6711">
        <v>49.97354</v>
      </c>
    </row>
    <row r="6712" spans="1:29" x14ac:dyDescent="0.25">
      <c r="A6712">
        <v>26.970500000000001</v>
      </c>
      <c r="B6712">
        <v>289.97680000000003</v>
      </c>
      <c r="C6712">
        <v>3.8694060000000001</v>
      </c>
      <c r="D6712">
        <v>23.426680000000001</v>
      </c>
      <c r="E6712">
        <v>49.992759999999997</v>
      </c>
      <c r="M6712">
        <v>31.122160000000001</v>
      </c>
      <c r="N6712">
        <v>289.92700000000002</v>
      </c>
      <c r="O6712">
        <v>4.9419139999999997</v>
      </c>
      <c r="P6712">
        <v>31.69434</v>
      </c>
      <c r="Q6712">
        <v>49.997810000000001</v>
      </c>
      <c r="Y6712">
        <v>31.122160000000001</v>
      </c>
      <c r="Z6712">
        <v>289.95999999999998</v>
      </c>
      <c r="AA6712">
        <v>5.3158729999999998</v>
      </c>
      <c r="AB6712">
        <v>34.06194</v>
      </c>
      <c r="AC6712">
        <v>50.003700000000002</v>
      </c>
    </row>
    <row r="6713" spans="1:29" x14ac:dyDescent="0.25">
      <c r="A6713">
        <v>26.97383</v>
      </c>
      <c r="B6713">
        <v>289.92700000000002</v>
      </c>
      <c r="C6713">
        <v>3.8698000000000001</v>
      </c>
      <c r="D6713">
        <v>23.425260000000002</v>
      </c>
      <c r="E6713">
        <v>49.990369999999999</v>
      </c>
      <c r="M6713">
        <v>31.12716</v>
      </c>
      <c r="N6713">
        <v>289.87779999999998</v>
      </c>
      <c r="O6713">
        <v>4.9423399999999997</v>
      </c>
      <c r="P6713">
        <v>31.691559999999999</v>
      </c>
      <c r="Q6713">
        <v>50.015439999999998</v>
      </c>
      <c r="Y6713">
        <v>31.12716</v>
      </c>
      <c r="Z6713">
        <v>289.90960000000001</v>
      </c>
      <c r="AA6713">
        <v>5.3161740000000002</v>
      </c>
      <c r="AB6713">
        <v>34.070320000000002</v>
      </c>
      <c r="AC6713">
        <v>50.011360000000003</v>
      </c>
    </row>
    <row r="6714" spans="1:29" x14ac:dyDescent="0.25">
      <c r="A6714">
        <v>26.977170000000001</v>
      </c>
      <c r="B6714">
        <v>289.87779999999998</v>
      </c>
      <c r="C6714">
        <v>3.8701919999999999</v>
      </c>
      <c r="D6714">
        <v>23.42173</v>
      </c>
      <c r="E6714">
        <v>50.044539999999998</v>
      </c>
      <c r="M6714">
        <v>31.132159999999999</v>
      </c>
      <c r="N6714">
        <v>289.82740000000001</v>
      </c>
      <c r="O6714">
        <v>4.9427890000000003</v>
      </c>
      <c r="P6714">
        <v>31.686140000000002</v>
      </c>
      <c r="Q6714">
        <v>49.9985</v>
      </c>
      <c r="Y6714">
        <v>31.132159999999999</v>
      </c>
      <c r="Z6714">
        <v>289.85980000000001</v>
      </c>
      <c r="AA6714">
        <v>5.316452</v>
      </c>
      <c r="AB6714">
        <v>34.073340000000002</v>
      </c>
      <c r="AC6714">
        <v>49.991010000000003</v>
      </c>
    </row>
    <row r="6715" spans="1:29" x14ac:dyDescent="0.25">
      <c r="A6715">
        <v>26.980499999999999</v>
      </c>
      <c r="B6715">
        <v>289.82740000000001</v>
      </c>
      <c r="C6715">
        <v>3.870628</v>
      </c>
      <c r="D6715">
        <v>23.418569999999999</v>
      </c>
      <c r="E6715">
        <v>49.948540000000001</v>
      </c>
      <c r="M6715">
        <v>31.137160000000002</v>
      </c>
      <c r="N6715">
        <v>289.77760000000001</v>
      </c>
      <c r="O6715">
        <v>4.9432280000000004</v>
      </c>
      <c r="P6715">
        <v>31.68421</v>
      </c>
      <c r="Q6715">
        <v>50.029629999999997</v>
      </c>
      <c r="Y6715">
        <v>31.137160000000002</v>
      </c>
      <c r="Z6715">
        <v>289.8109</v>
      </c>
      <c r="AA6715">
        <v>5.3167489999999997</v>
      </c>
      <c r="AB6715">
        <v>34.069800000000001</v>
      </c>
      <c r="AC6715">
        <v>49.992840000000001</v>
      </c>
    </row>
    <row r="6716" spans="1:29" x14ac:dyDescent="0.25">
      <c r="A6716">
        <v>26.985499999999998</v>
      </c>
      <c r="B6716">
        <v>289.77760000000001</v>
      </c>
      <c r="C6716">
        <v>3.8716339999999998</v>
      </c>
      <c r="D6716">
        <v>23.421500000000002</v>
      </c>
      <c r="E6716">
        <v>50.007599999999996</v>
      </c>
      <c r="M6716">
        <v>31.142160000000001</v>
      </c>
      <c r="N6716">
        <v>289.72820000000002</v>
      </c>
      <c r="O6716">
        <v>4.943632</v>
      </c>
      <c r="P6716">
        <v>31.68655</v>
      </c>
      <c r="Q6716">
        <v>49.995809999999999</v>
      </c>
      <c r="Y6716">
        <v>31.142160000000001</v>
      </c>
      <c r="Z6716">
        <v>289.76170000000002</v>
      </c>
      <c r="AA6716">
        <v>5.3170719999999996</v>
      </c>
      <c r="AB6716">
        <v>34.06438</v>
      </c>
      <c r="AC6716">
        <v>50.002780000000001</v>
      </c>
    </row>
    <row r="6717" spans="1:29" x14ac:dyDescent="0.25">
      <c r="A6717">
        <v>26.990500000000001</v>
      </c>
      <c r="B6717">
        <v>289.72820000000002</v>
      </c>
      <c r="C6717">
        <v>3.872458</v>
      </c>
      <c r="D6717">
        <v>23.429880000000001</v>
      </c>
      <c r="E6717">
        <v>49.967910000000003</v>
      </c>
      <c r="M6717">
        <v>31.14716</v>
      </c>
      <c r="N6717">
        <v>289.67899999999997</v>
      </c>
      <c r="O6717">
        <v>4.9440340000000003</v>
      </c>
      <c r="P6717">
        <v>31.687380000000001</v>
      </c>
      <c r="Q6717">
        <v>50.0137</v>
      </c>
      <c r="Y6717">
        <v>31.14716</v>
      </c>
      <c r="Z6717">
        <v>289.71140000000003</v>
      </c>
      <c r="AA6717">
        <v>5.3174489999999999</v>
      </c>
      <c r="AB6717">
        <v>34.060580000000002</v>
      </c>
      <c r="AC6717">
        <v>49.986190000000001</v>
      </c>
    </row>
    <row r="6718" spans="1:29" x14ac:dyDescent="0.25">
      <c r="A6718">
        <v>26.993829999999999</v>
      </c>
      <c r="B6718">
        <v>289.67899999999997</v>
      </c>
      <c r="C6718">
        <v>3.8729119999999999</v>
      </c>
      <c r="D6718">
        <v>23.437080000000002</v>
      </c>
      <c r="E6718">
        <v>50.038899999999998</v>
      </c>
      <c r="M6718">
        <v>31.150500000000001</v>
      </c>
      <c r="N6718">
        <v>289.64530000000002</v>
      </c>
      <c r="O6718">
        <v>4.9443409999999997</v>
      </c>
      <c r="P6718">
        <v>31.692720000000001</v>
      </c>
      <c r="Q6718">
        <v>49.99559</v>
      </c>
      <c r="Y6718">
        <v>31.150500000000001</v>
      </c>
      <c r="Z6718">
        <v>289.67829999999998</v>
      </c>
      <c r="AA6718">
        <v>5.3177060000000003</v>
      </c>
      <c r="AB6718">
        <v>34.062640000000002</v>
      </c>
      <c r="AC6718">
        <v>50.020020000000002</v>
      </c>
    </row>
    <row r="6719" spans="1:29" x14ac:dyDescent="0.25">
      <c r="A6719">
        <v>26.997160000000001</v>
      </c>
      <c r="B6719">
        <v>289.64530000000002</v>
      </c>
      <c r="C6719">
        <v>3.8732950000000002</v>
      </c>
      <c r="D6719">
        <v>23.443079999999998</v>
      </c>
      <c r="E6719">
        <v>50.009720000000002</v>
      </c>
      <c r="M6719">
        <v>31.1555</v>
      </c>
      <c r="N6719">
        <v>289.59550000000002</v>
      </c>
      <c r="O6719">
        <v>4.9448400000000001</v>
      </c>
      <c r="P6719">
        <v>31.697710000000001</v>
      </c>
      <c r="Q6719">
        <v>50.003219999999999</v>
      </c>
      <c r="Y6719">
        <v>31.1555</v>
      </c>
      <c r="Z6719">
        <v>289.6284</v>
      </c>
      <c r="AA6719">
        <v>5.3180639999999997</v>
      </c>
      <c r="AB6719">
        <v>34.066789999999997</v>
      </c>
      <c r="AC6719">
        <v>50.006059999999998</v>
      </c>
    </row>
    <row r="6720" spans="1:29" x14ac:dyDescent="0.25">
      <c r="A6720">
        <v>27.00217</v>
      </c>
      <c r="B6720">
        <v>289.59550000000002</v>
      </c>
      <c r="C6720">
        <v>3.8738860000000002</v>
      </c>
      <c r="D6720">
        <v>23.445679999999999</v>
      </c>
      <c r="E6720">
        <v>50.002519999999997</v>
      </c>
      <c r="M6720">
        <v>31.160499999999999</v>
      </c>
      <c r="N6720">
        <v>289.54590000000002</v>
      </c>
      <c r="O6720">
        <v>4.9452619999999996</v>
      </c>
      <c r="P6720">
        <v>31.694739999999999</v>
      </c>
      <c r="Q6720">
        <v>49.954889999999999</v>
      </c>
      <c r="Y6720">
        <v>31.160499999999999</v>
      </c>
      <c r="Z6720">
        <v>289.57940000000002</v>
      </c>
      <c r="AA6720">
        <v>5.3183680000000004</v>
      </c>
      <c r="AB6720">
        <v>34.067689999999999</v>
      </c>
      <c r="AC6720">
        <v>49.995910000000002</v>
      </c>
    </row>
    <row r="6721" spans="1:29" x14ac:dyDescent="0.25">
      <c r="A6721">
        <v>27.007159999999999</v>
      </c>
      <c r="B6721">
        <v>289.54590000000002</v>
      </c>
      <c r="C6721">
        <v>3.8744519999999998</v>
      </c>
      <c r="D6721">
        <v>23.44576</v>
      </c>
      <c r="E6721">
        <v>50.006520000000002</v>
      </c>
      <c r="M6721">
        <v>31.165500000000002</v>
      </c>
      <c r="N6721">
        <v>289.4966</v>
      </c>
      <c r="O6721">
        <v>4.9456389999999999</v>
      </c>
      <c r="P6721">
        <v>31.68497</v>
      </c>
      <c r="Q6721">
        <v>49.982219999999998</v>
      </c>
      <c r="Y6721">
        <v>31.165500000000002</v>
      </c>
      <c r="Z6721">
        <v>289.52949999999998</v>
      </c>
      <c r="AA6721">
        <v>5.3186499999999999</v>
      </c>
      <c r="AB6721">
        <v>34.065399999999997</v>
      </c>
      <c r="AC6721">
        <v>49.986640000000001</v>
      </c>
    </row>
    <row r="6722" spans="1:29" x14ac:dyDescent="0.25">
      <c r="A6722">
        <v>27.0105</v>
      </c>
      <c r="B6722">
        <v>289.4966</v>
      </c>
      <c r="C6722">
        <v>3.8748809999999998</v>
      </c>
      <c r="D6722">
        <v>23.444500000000001</v>
      </c>
      <c r="E6722">
        <v>49.978160000000003</v>
      </c>
      <c r="M6722">
        <v>31.170500000000001</v>
      </c>
      <c r="N6722">
        <v>289.44729999999998</v>
      </c>
      <c r="O6722">
        <v>4.9460680000000004</v>
      </c>
      <c r="P6722">
        <v>31.684480000000001</v>
      </c>
      <c r="Q6722">
        <v>49.991959999999999</v>
      </c>
      <c r="Y6722">
        <v>31.170500000000001</v>
      </c>
      <c r="Z6722">
        <v>289.47899999999998</v>
      </c>
      <c r="AA6722">
        <v>5.3189140000000004</v>
      </c>
      <c r="AB6722">
        <v>34.0655</v>
      </c>
      <c r="AC6722">
        <v>49.995539999999998</v>
      </c>
    </row>
    <row r="6723" spans="1:29" x14ac:dyDescent="0.25">
      <c r="A6723">
        <v>27.013829999999999</v>
      </c>
      <c r="B6723">
        <v>289.44729999999998</v>
      </c>
      <c r="C6723">
        <v>3.875318</v>
      </c>
      <c r="D6723">
        <v>23.442799999999998</v>
      </c>
      <c r="E6723">
        <v>50.018009999999997</v>
      </c>
      <c r="M6723">
        <v>31.173829999999999</v>
      </c>
      <c r="N6723">
        <v>289.4144</v>
      </c>
      <c r="O6723">
        <v>4.946326</v>
      </c>
      <c r="P6723">
        <v>31.690999999999999</v>
      </c>
      <c r="Q6723">
        <v>49.982340000000001</v>
      </c>
      <c r="Y6723">
        <v>31.173829999999999</v>
      </c>
      <c r="Z6723">
        <v>289.44650000000001</v>
      </c>
      <c r="AA6723">
        <v>5.3190980000000003</v>
      </c>
      <c r="AB6723">
        <v>34.065829999999998</v>
      </c>
      <c r="AC6723">
        <v>50.014539999999997</v>
      </c>
    </row>
    <row r="6724" spans="1:29" x14ac:dyDescent="0.25">
      <c r="A6724">
        <v>27.018830000000001</v>
      </c>
      <c r="B6724">
        <v>289.4144</v>
      </c>
      <c r="C6724">
        <v>3.8759640000000002</v>
      </c>
      <c r="D6724">
        <v>23.44191</v>
      </c>
      <c r="E6724">
        <v>50.011620000000001</v>
      </c>
      <c r="M6724">
        <v>31.178830000000001</v>
      </c>
      <c r="N6724">
        <v>289.3646</v>
      </c>
      <c r="O6724">
        <v>4.9467090000000002</v>
      </c>
      <c r="P6724">
        <v>31.69764</v>
      </c>
      <c r="Q6724">
        <v>50.008009999999999</v>
      </c>
      <c r="Y6724">
        <v>31.178830000000001</v>
      </c>
      <c r="Z6724">
        <v>289.39699999999999</v>
      </c>
      <c r="AA6724">
        <v>5.3194160000000004</v>
      </c>
      <c r="AB6724">
        <v>34.064860000000003</v>
      </c>
      <c r="AC6724">
        <v>50.008139999999997</v>
      </c>
    </row>
    <row r="6725" spans="1:29" x14ac:dyDescent="0.25">
      <c r="A6725">
        <v>27.02383</v>
      </c>
      <c r="B6725">
        <v>289.3646</v>
      </c>
      <c r="C6725">
        <v>3.8766020000000001</v>
      </c>
      <c r="D6725">
        <v>23.4451</v>
      </c>
      <c r="E6725">
        <v>49.987079999999999</v>
      </c>
      <c r="M6725">
        <v>31.18383</v>
      </c>
      <c r="N6725">
        <v>289.31420000000003</v>
      </c>
      <c r="O6725">
        <v>4.9470980000000004</v>
      </c>
      <c r="P6725">
        <v>31.693100000000001</v>
      </c>
      <c r="Q6725">
        <v>50.007060000000003</v>
      </c>
      <c r="Y6725">
        <v>31.18383</v>
      </c>
      <c r="Z6725">
        <v>289.3467</v>
      </c>
      <c r="AA6725">
        <v>5.3197219999999996</v>
      </c>
      <c r="AB6725">
        <v>34.064450000000001</v>
      </c>
      <c r="AC6725">
        <v>49.991419999999998</v>
      </c>
    </row>
    <row r="6726" spans="1:29" x14ac:dyDescent="0.25">
      <c r="A6726">
        <v>27.027170000000002</v>
      </c>
      <c r="B6726">
        <v>289.31420000000003</v>
      </c>
      <c r="C6726">
        <v>3.8770060000000002</v>
      </c>
      <c r="D6726">
        <v>23.44781</v>
      </c>
      <c r="E6726">
        <v>50.012419999999999</v>
      </c>
      <c r="M6726">
        <v>31.188829999999999</v>
      </c>
      <c r="N6726">
        <v>289.26490000000001</v>
      </c>
      <c r="O6726">
        <v>4.9475429999999996</v>
      </c>
      <c r="P6726">
        <v>31.684480000000001</v>
      </c>
      <c r="Q6726">
        <v>50.006</v>
      </c>
      <c r="Y6726">
        <v>31.188829999999999</v>
      </c>
      <c r="Z6726">
        <v>289.29689999999999</v>
      </c>
      <c r="AA6726">
        <v>5.3200219999999998</v>
      </c>
      <c r="AB6726">
        <v>34.065339999999999</v>
      </c>
      <c r="AC6726">
        <v>49.98986</v>
      </c>
    </row>
    <row r="6727" spans="1:29" x14ac:dyDescent="0.25">
      <c r="A6727">
        <v>27.0305</v>
      </c>
      <c r="B6727">
        <v>289.26490000000001</v>
      </c>
      <c r="C6727">
        <v>3.8774099999999998</v>
      </c>
      <c r="D6727">
        <v>23.45064</v>
      </c>
      <c r="E6727">
        <v>49.987459999999999</v>
      </c>
      <c r="M6727">
        <v>31.193829999999998</v>
      </c>
      <c r="N6727">
        <v>289.21480000000003</v>
      </c>
      <c r="O6727">
        <v>4.9479119999999996</v>
      </c>
      <c r="P6727">
        <v>31.682110000000002</v>
      </c>
      <c r="Q6727">
        <v>50.000599999999999</v>
      </c>
      <c r="Y6727">
        <v>31.193829999999998</v>
      </c>
      <c r="Z6727">
        <v>289.24709999999999</v>
      </c>
      <c r="AA6727">
        <v>5.3202860000000003</v>
      </c>
      <c r="AB6727">
        <v>34.068260000000002</v>
      </c>
      <c r="AC6727">
        <v>49.997419999999998</v>
      </c>
    </row>
    <row r="6728" spans="1:29" x14ac:dyDescent="0.25">
      <c r="A6728">
        <v>27.033829999999998</v>
      </c>
      <c r="B6728">
        <v>289.21480000000003</v>
      </c>
      <c r="C6728">
        <v>3.8778440000000001</v>
      </c>
      <c r="D6728">
        <v>23.45195</v>
      </c>
      <c r="E6728">
        <v>49.973379999999999</v>
      </c>
      <c r="M6728">
        <v>31.198830000000001</v>
      </c>
      <c r="N6728">
        <v>289.1651</v>
      </c>
      <c r="O6728">
        <v>4.948194</v>
      </c>
      <c r="P6728">
        <v>31.684139999999999</v>
      </c>
      <c r="Q6728">
        <v>49.991300000000003</v>
      </c>
      <c r="Y6728">
        <v>31.198830000000001</v>
      </c>
      <c r="Z6728">
        <v>289.19760000000002</v>
      </c>
      <c r="AA6728">
        <v>5.3205210000000003</v>
      </c>
      <c r="AB6728">
        <v>34.067999999999998</v>
      </c>
      <c r="AC6728">
        <v>50.004489999999997</v>
      </c>
    </row>
    <row r="6729" spans="1:29" x14ac:dyDescent="0.25">
      <c r="A6729">
        <v>27.038830000000001</v>
      </c>
      <c r="B6729">
        <v>289.1651</v>
      </c>
      <c r="C6729">
        <v>3.8784580000000002</v>
      </c>
      <c r="D6729">
        <v>23.455860000000001</v>
      </c>
      <c r="E6729">
        <v>49.998779999999996</v>
      </c>
      <c r="M6729">
        <v>31.20383</v>
      </c>
      <c r="N6729">
        <v>289.11520000000002</v>
      </c>
      <c r="O6729">
        <v>4.9485299999999999</v>
      </c>
      <c r="P6729">
        <v>31.68676</v>
      </c>
      <c r="Q6729">
        <v>50.005389999999998</v>
      </c>
      <c r="Y6729">
        <v>31.20383</v>
      </c>
      <c r="Z6729">
        <v>289.14819999999997</v>
      </c>
      <c r="AA6729">
        <v>5.3207519999999997</v>
      </c>
      <c r="AB6729">
        <v>34.067590000000003</v>
      </c>
      <c r="AC6729">
        <v>50.000439999999998</v>
      </c>
    </row>
    <row r="6730" spans="1:29" x14ac:dyDescent="0.25">
      <c r="A6730">
        <v>27.04383</v>
      </c>
      <c r="B6730">
        <v>289.11520000000002</v>
      </c>
      <c r="C6730">
        <v>3.8791060000000002</v>
      </c>
      <c r="D6730">
        <v>23.459679999999999</v>
      </c>
      <c r="E6730">
        <v>50.003</v>
      </c>
      <c r="M6730">
        <v>31.207159999999998</v>
      </c>
      <c r="N6730">
        <v>289.08240000000001</v>
      </c>
      <c r="O6730">
        <v>4.9488079999999997</v>
      </c>
      <c r="P6730">
        <v>31.690200000000001</v>
      </c>
      <c r="Q6730">
        <v>50.009169999999997</v>
      </c>
      <c r="Y6730">
        <v>31.207159999999998</v>
      </c>
      <c r="Z6730">
        <v>289.1155</v>
      </c>
      <c r="AA6730">
        <v>5.3209499999999998</v>
      </c>
      <c r="AB6730">
        <v>34.065840000000001</v>
      </c>
      <c r="AC6730">
        <v>49.984470000000002</v>
      </c>
    </row>
    <row r="6731" spans="1:29" x14ac:dyDescent="0.25">
      <c r="A6731">
        <v>27.047160000000002</v>
      </c>
      <c r="B6731">
        <v>289.08240000000001</v>
      </c>
      <c r="C6731">
        <v>3.8795459999999999</v>
      </c>
      <c r="D6731">
        <v>23.45983</v>
      </c>
      <c r="E6731">
        <v>50.008580000000002</v>
      </c>
      <c r="M6731">
        <v>31.212160000000001</v>
      </c>
      <c r="N6731">
        <v>289.0324</v>
      </c>
      <c r="O6731">
        <v>4.949217</v>
      </c>
      <c r="P6731">
        <v>31.695360000000001</v>
      </c>
      <c r="Q6731">
        <v>50.002400000000002</v>
      </c>
      <c r="Y6731">
        <v>31.212160000000001</v>
      </c>
      <c r="Z6731">
        <v>289.06439999999998</v>
      </c>
      <c r="AA6731">
        <v>5.3212640000000002</v>
      </c>
      <c r="AB6731">
        <v>34.063740000000003</v>
      </c>
      <c r="AC6731">
        <v>50.016159999999999</v>
      </c>
    </row>
    <row r="6732" spans="1:29" x14ac:dyDescent="0.25">
      <c r="A6732">
        <v>27.0505</v>
      </c>
      <c r="B6732">
        <v>289.0324</v>
      </c>
      <c r="C6732">
        <v>3.8799600000000001</v>
      </c>
      <c r="D6732">
        <v>23.460149999999999</v>
      </c>
      <c r="E6732">
        <v>50.017800000000001</v>
      </c>
      <c r="M6732">
        <v>31.21716</v>
      </c>
      <c r="N6732">
        <v>288.98219999999998</v>
      </c>
      <c r="O6732">
        <v>4.9495810000000002</v>
      </c>
      <c r="P6732">
        <v>31.694859999999998</v>
      </c>
      <c r="Q6732">
        <v>49.990839999999999</v>
      </c>
      <c r="Y6732">
        <v>31.21716</v>
      </c>
      <c r="Z6732">
        <v>289.0145</v>
      </c>
      <c r="AA6732">
        <v>5.321542</v>
      </c>
      <c r="AB6732">
        <v>34.060580000000002</v>
      </c>
      <c r="AC6732">
        <v>49.979700000000001</v>
      </c>
    </row>
    <row r="6733" spans="1:29" x14ac:dyDescent="0.25">
      <c r="A6733">
        <v>27.055499999999999</v>
      </c>
      <c r="B6733">
        <v>288.98219999999998</v>
      </c>
      <c r="C6733">
        <v>3.8805700000000001</v>
      </c>
      <c r="D6733">
        <v>23.461459999999999</v>
      </c>
      <c r="E6733">
        <v>49.99691</v>
      </c>
      <c r="M6733">
        <v>31.222159999999999</v>
      </c>
      <c r="N6733">
        <v>288.93380000000002</v>
      </c>
      <c r="O6733">
        <v>4.9499360000000001</v>
      </c>
      <c r="P6733">
        <v>31.689440000000001</v>
      </c>
      <c r="Q6733">
        <v>49.991720000000001</v>
      </c>
      <c r="Y6733">
        <v>31.222159999999999</v>
      </c>
      <c r="Z6733">
        <v>288.96539999999999</v>
      </c>
      <c r="AA6733">
        <v>5.3218059999999996</v>
      </c>
      <c r="AB6733">
        <v>34.060879999999997</v>
      </c>
      <c r="AC6733">
        <v>49.990969999999997</v>
      </c>
    </row>
    <row r="6734" spans="1:29" x14ac:dyDescent="0.25">
      <c r="A6734">
        <v>27.060500000000001</v>
      </c>
      <c r="B6734">
        <v>288.93380000000002</v>
      </c>
      <c r="C6734">
        <v>3.8811599999999999</v>
      </c>
      <c r="D6734">
        <v>23.463750000000001</v>
      </c>
      <c r="E6734">
        <v>50.001260000000002</v>
      </c>
      <c r="M6734">
        <v>31.227170000000001</v>
      </c>
      <c r="N6734">
        <v>288.88400000000001</v>
      </c>
      <c r="O6734">
        <v>4.9502959999999998</v>
      </c>
      <c r="P6734">
        <v>31.688700000000001</v>
      </c>
      <c r="Q6734">
        <v>49.994480000000003</v>
      </c>
      <c r="Y6734">
        <v>31.227170000000001</v>
      </c>
      <c r="Z6734">
        <v>288.91640000000001</v>
      </c>
      <c r="AA6734">
        <v>5.3221410000000002</v>
      </c>
      <c r="AB6734">
        <v>34.065130000000003</v>
      </c>
      <c r="AC6734">
        <v>49.992840000000001</v>
      </c>
    </row>
    <row r="6735" spans="1:29" x14ac:dyDescent="0.25">
      <c r="A6735">
        <v>27.063829999999999</v>
      </c>
      <c r="B6735">
        <v>288.88400000000001</v>
      </c>
      <c r="C6735">
        <v>3.8815909999999998</v>
      </c>
      <c r="D6735">
        <v>23.463159999999998</v>
      </c>
      <c r="E6735">
        <v>49.976840000000003</v>
      </c>
      <c r="M6735">
        <v>31.23216</v>
      </c>
      <c r="N6735">
        <v>288.83339999999998</v>
      </c>
      <c r="O6735">
        <v>4.9506259999999997</v>
      </c>
      <c r="P6735">
        <v>31.69754</v>
      </c>
      <c r="Q6735">
        <v>50.008899999999997</v>
      </c>
      <c r="Y6735">
        <v>31.23216</v>
      </c>
      <c r="Z6735">
        <v>288.86669999999998</v>
      </c>
      <c r="AA6735">
        <v>5.3224660000000004</v>
      </c>
      <c r="AB6735">
        <v>34.066470000000002</v>
      </c>
      <c r="AC6735">
        <v>50.018439999999998</v>
      </c>
    </row>
    <row r="6736" spans="1:29" x14ac:dyDescent="0.25">
      <c r="A6736">
        <v>27.067160000000001</v>
      </c>
      <c r="B6736">
        <v>288.83339999999998</v>
      </c>
      <c r="C6736">
        <v>3.882015</v>
      </c>
      <c r="D6736">
        <v>23.4617</v>
      </c>
      <c r="E6736">
        <v>50.017719999999997</v>
      </c>
      <c r="M6736">
        <v>31.237159999999999</v>
      </c>
      <c r="N6736">
        <v>288.78359999999998</v>
      </c>
      <c r="O6736">
        <v>4.9509809999999996</v>
      </c>
      <c r="P6736">
        <v>31.706130000000002</v>
      </c>
      <c r="Q6736">
        <v>49.985239999999997</v>
      </c>
      <c r="Y6736">
        <v>31.237159999999999</v>
      </c>
      <c r="Z6736">
        <v>288.81650000000002</v>
      </c>
      <c r="AA6736">
        <v>5.3227200000000003</v>
      </c>
      <c r="AB6736">
        <v>34.062330000000003</v>
      </c>
      <c r="AC6736">
        <v>49.994019999999999</v>
      </c>
    </row>
    <row r="6737" spans="1:29" x14ac:dyDescent="0.25">
      <c r="A6737">
        <v>27.070499999999999</v>
      </c>
      <c r="B6737">
        <v>288.78359999999998</v>
      </c>
      <c r="C6737">
        <v>3.8824360000000002</v>
      </c>
      <c r="D6737">
        <v>23.461749999999999</v>
      </c>
      <c r="E6737">
        <v>50.004429999999999</v>
      </c>
      <c r="M6737">
        <v>31.240500000000001</v>
      </c>
      <c r="N6737">
        <v>288.75080000000003</v>
      </c>
      <c r="O6737">
        <v>4.9512299999999998</v>
      </c>
      <c r="P6737">
        <v>31.705860000000001</v>
      </c>
      <c r="Q6737">
        <v>49.996310000000001</v>
      </c>
      <c r="Y6737">
        <v>31.240500000000001</v>
      </c>
      <c r="Z6737">
        <v>288.78320000000002</v>
      </c>
      <c r="AA6737">
        <v>5.322851</v>
      </c>
      <c r="AB6737">
        <v>34.058770000000003</v>
      </c>
      <c r="AC6737">
        <v>49.97504</v>
      </c>
    </row>
    <row r="6738" spans="1:29" x14ac:dyDescent="0.25">
      <c r="A6738">
        <v>27.075500000000002</v>
      </c>
      <c r="B6738">
        <v>288.75080000000003</v>
      </c>
      <c r="C6738">
        <v>3.8830740000000001</v>
      </c>
      <c r="D6738">
        <v>23.462479999999999</v>
      </c>
      <c r="E6738">
        <v>49.985039999999998</v>
      </c>
      <c r="M6738">
        <v>31.2455</v>
      </c>
      <c r="N6738">
        <v>288.70080000000002</v>
      </c>
      <c r="O6738">
        <v>4.9516090000000004</v>
      </c>
      <c r="P6738">
        <v>31.703240000000001</v>
      </c>
      <c r="Q6738">
        <v>50.003340000000001</v>
      </c>
      <c r="Y6738">
        <v>31.2455</v>
      </c>
      <c r="Z6738">
        <v>288.73329999999999</v>
      </c>
      <c r="AA6738">
        <v>5.323048</v>
      </c>
      <c r="AB6738">
        <v>34.060670000000002</v>
      </c>
      <c r="AC6738">
        <v>49.993169999999999</v>
      </c>
    </row>
    <row r="6739" spans="1:29" x14ac:dyDescent="0.25">
      <c r="A6739">
        <v>27.080500000000001</v>
      </c>
      <c r="B6739">
        <v>288.70080000000002</v>
      </c>
      <c r="C6739">
        <v>3.8836940000000002</v>
      </c>
      <c r="D6739">
        <v>23.470500000000001</v>
      </c>
      <c r="E6739">
        <v>50.007899999999999</v>
      </c>
      <c r="M6739">
        <v>31.250499999999999</v>
      </c>
      <c r="N6739">
        <v>288.65179999999998</v>
      </c>
      <c r="O6739">
        <v>4.9519770000000003</v>
      </c>
      <c r="P6739">
        <v>31.701270000000001</v>
      </c>
      <c r="Q6739">
        <v>49.978430000000003</v>
      </c>
      <c r="Y6739">
        <v>31.250499999999999</v>
      </c>
      <c r="Z6739">
        <v>288.68400000000003</v>
      </c>
      <c r="AA6739">
        <v>5.3232699999999999</v>
      </c>
      <c r="AB6739">
        <v>34.062280000000001</v>
      </c>
      <c r="AC6739">
        <v>49.996189999999999</v>
      </c>
    </row>
    <row r="6740" spans="1:29" x14ac:dyDescent="0.25">
      <c r="A6740">
        <v>27.083829999999999</v>
      </c>
      <c r="B6740">
        <v>288.65179999999998</v>
      </c>
      <c r="C6740">
        <v>3.8840919999999999</v>
      </c>
      <c r="D6740">
        <v>23.47476</v>
      </c>
      <c r="E6740">
        <v>50.001959999999997</v>
      </c>
      <c r="M6740">
        <v>31.255500000000001</v>
      </c>
      <c r="N6740">
        <v>288.60219999999998</v>
      </c>
      <c r="O6740">
        <v>4.95228</v>
      </c>
      <c r="P6740">
        <v>31.70384</v>
      </c>
      <c r="Q6740">
        <v>49.999560000000002</v>
      </c>
      <c r="Y6740">
        <v>31.255500000000001</v>
      </c>
      <c r="Z6740">
        <v>288.63409999999999</v>
      </c>
      <c r="AA6740">
        <v>5.3235239999999999</v>
      </c>
      <c r="AB6740">
        <v>34.061279999999996</v>
      </c>
      <c r="AC6740">
        <v>50.028730000000003</v>
      </c>
    </row>
    <row r="6741" spans="1:29" x14ac:dyDescent="0.25">
      <c r="A6741">
        <v>27.087160000000001</v>
      </c>
      <c r="B6741">
        <v>288.60219999999998</v>
      </c>
      <c r="C6741">
        <v>3.8844699999999999</v>
      </c>
      <c r="D6741">
        <v>23.475619999999999</v>
      </c>
      <c r="E6741">
        <v>49.992660000000001</v>
      </c>
      <c r="M6741">
        <v>31.2605</v>
      </c>
      <c r="N6741">
        <v>288.55220000000003</v>
      </c>
      <c r="O6741">
        <v>4.9526139999999996</v>
      </c>
      <c r="P6741">
        <v>31.703790000000001</v>
      </c>
      <c r="Q6741">
        <v>49.995260000000002</v>
      </c>
      <c r="Y6741">
        <v>31.2605</v>
      </c>
      <c r="Z6741">
        <v>288.58449999999999</v>
      </c>
      <c r="AA6741">
        <v>5.3237500000000004</v>
      </c>
      <c r="AB6741">
        <v>34.058239999999998</v>
      </c>
      <c r="AC6741">
        <v>49.979379999999999</v>
      </c>
    </row>
    <row r="6742" spans="1:29" x14ac:dyDescent="0.25">
      <c r="A6742">
        <v>27.09216</v>
      </c>
      <c r="B6742">
        <v>288.55220000000003</v>
      </c>
      <c r="C6742">
        <v>3.885033</v>
      </c>
      <c r="D6742">
        <v>23.470310000000001</v>
      </c>
      <c r="E6742">
        <v>50.000810000000001</v>
      </c>
      <c r="M6742">
        <v>31.263829999999999</v>
      </c>
      <c r="N6742">
        <v>288.51859999999999</v>
      </c>
      <c r="O6742">
        <v>4.9528460000000001</v>
      </c>
      <c r="P6742">
        <v>31.703050000000001</v>
      </c>
      <c r="Q6742">
        <v>49.991</v>
      </c>
      <c r="Y6742">
        <v>31.263829999999999</v>
      </c>
      <c r="Z6742">
        <v>288.55130000000003</v>
      </c>
      <c r="AA6742">
        <v>5.323887</v>
      </c>
      <c r="AB6742">
        <v>34.0578</v>
      </c>
      <c r="AC6742">
        <v>49.994840000000003</v>
      </c>
    </row>
    <row r="6743" spans="1:29" x14ac:dyDescent="0.25">
      <c r="A6743">
        <v>27.097159999999999</v>
      </c>
      <c r="B6743">
        <v>288.51859999999999</v>
      </c>
      <c r="C6743">
        <v>3.8856639999999998</v>
      </c>
      <c r="D6743">
        <v>23.466999999999999</v>
      </c>
      <c r="E6743">
        <v>49.996949999999998</v>
      </c>
      <c r="M6743">
        <v>31.268830000000001</v>
      </c>
      <c r="N6743">
        <v>288.46899999999999</v>
      </c>
      <c r="O6743">
        <v>4.9532179999999997</v>
      </c>
      <c r="P6743">
        <v>31.69895</v>
      </c>
      <c r="Q6743">
        <v>49.998600000000003</v>
      </c>
      <c r="Y6743">
        <v>31.268830000000001</v>
      </c>
      <c r="Z6743">
        <v>288.50130000000001</v>
      </c>
      <c r="AA6743">
        <v>5.3241199999999997</v>
      </c>
      <c r="AB6743">
        <v>34.062869999999997</v>
      </c>
      <c r="AC6743">
        <v>50.004089999999998</v>
      </c>
    </row>
    <row r="6744" spans="1:29" x14ac:dyDescent="0.25">
      <c r="A6744">
        <v>27.1005</v>
      </c>
      <c r="B6744">
        <v>288.46899999999999</v>
      </c>
      <c r="C6744">
        <v>3.8861059999999998</v>
      </c>
      <c r="D6744">
        <v>23.469100000000001</v>
      </c>
      <c r="E6744">
        <v>50.007100000000001</v>
      </c>
      <c r="M6744">
        <v>31.27383</v>
      </c>
      <c r="N6744">
        <v>288.41969999999998</v>
      </c>
      <c r="O6744">
        <v>4.9535520000000002</v>
      </c>
      <c r="P6744">
        <v>31.694590000000002</v>
      </c>
      <c r="Q6744">
        <v>49.992040000000003</v>
      </c>
      <c r="Y6744">
        <v>31.27383</v>
      </c>
      <c r="Z6744">
        <v>288.45179999999999</v>
      </c>
      <c r="AA6744">
        <v>5.324376</v>
      </c>
      <c r="AB6744">
        <v>34.065109999999997</v>
      </c>
      <c r="AC6744">
        <v>49.97692</v>
      </c>
    </row>
    <row r="6745" spans="1:29" x14ac:dyDescent="0.25">
      <c r="A6745">
        <v>27.103829999999999</v>
      </c>
      <c r="B6745">
        <v>288.41969999999998</v>
      </c>
      <c r="C6745">
        <v>3.886511</v>
      </c>
      <c r="D6745">
        <v>23.47064</v>
      </c>
      <c r="E6745">
        <v>49.993949999999998</v>
      </c>
      <c r="M6745">
        <v>31.278829999999999</v>
      </c>
      <c r="N6745">
        <v>288.37060000000002</v>
      </c>
      <c r="O6745">
        <v>4.9538120000000001</v>
      </c>
      <c r="P6745">
        <v>31.69538</v>
      </c>
      <c r="Q6745">
        <v>50.012419999999999</v>
      </c>
      <c r="Y6745">
        <v>31.278829999999999</v>
      </c>
      <c r="Z6745">
        <v>288.40210000000002</v>
      </c>
      <c r="AA6745">
        <v>5.3245680000000002</v>
      </c>
      <c r="AB6745">
        <v>34.06174</v>
      </c>
      <c r="AC6745">
        <v>49.998339999999999</v>
      </c>
    </row>
    <row r="6746" spans="1:29" x14ac:dyDescent="0.25">
      <c r="A6746">
        <v>27.108830000000001</v>
      </c>
      <c r="B6746">
        <v>288.37060000000002</v>
      </c>
      <c r="C6746">
        <v>3.8870849999999999</v>
      </c>
      <c r="D6746">
        <v>23.476320000000001</v>
      </c>
      <c r="E6746">
        <v>50.011780000000002</v>
      </c>
      <c r="M6746">
        <v>31.283829999999998</v>
      </c>
      <c r="N6746">
        <v>288.32080000000002</v>
      </c>
      <c r="O6746">
        <v>4.9540329999999999</v>
      </c>
      <c r="P6746">
        <v>31.699770000000001</v>
      </c>
      <c r="Q6746">
        <v>49.96369</v>
      </c>
      <c r="Y6746">
        <v>31.283829999999998</v>
      </c>
      <c r="Z6746">
        <v>288.35180000000003</v>
      </c>
      <c r="AA6746">
        <v>5.3247119999999999</v>
      </c>
      <c r="AB6746">
        <v>34.0595</v>
      </c>
      <c r="AC6746">
        <v>50.02017</v>
      </c>
    </row>
    <row r="6747" spans="1:29" x14ac:dyDescent="0.25">
      <c r="A6747">
        <v>27.11383</v>
      </c>
      <c r="B6747">
        <v>288.32080000000002</v>
      </c>
      <c r="C6747">
        <v>3.8876650000000001</v>
      </c>
      <c r="D6747">
        <v>23.482230000000001</v>
      </c>
      <c r="E6747">
        <v>50.004300000000001</v>
      </c>
      <c r="M6747">
        <v>31.288830000000001</v>
      </c>
      <c r="N6747">
        <v>288.27</v>
      </c>
      <c r="O6747">
        <v>4.9543220000000003</v>
      </c>
      <c r="P6747">
        <v>31.705760000000001</v>
      </c>
      <c r="Q6747">
        <v>50.003129999999999</v>
      </c>
      <c r="Y6747">
        <v>31.288830000000001</v>
      </c>
      <c r="Z6747">
        <v>288.30239999999998</v>
      </c>
      <c r="AA6747">
        <v>5.3248100000000003</v>
      </c>
      <c r="AB6747">
        <v>34.064480000000003</v>
      </c>
      <c r="AC6747">
        <v>49.992400000000004</v>
      </c>
    </row>
    <row r="6748" spans="1:29" x14ac:dyDescent="0.25">
      <c r="A6748">
        <v>27.117159999999998</v>
      </c>
      <c r="B6748">
        <v>288.27</v>
      </c>
      <c r="C6748">
        <v>3.8880840000000001</v>
      </c>
      <c r="D6748">
        <v>23.48592</v>
      </c>
      <c r="E6748">
        <v>50.016759999999998</v>
      </c>
      <c r="M6748">
        <v>31.29383</v>
      </c>
      <c r="N6748">
        <v>288.22070000000002</v>
      </c>
      <c r="O6748">
        <v>4.9546299999999999</v>
      </c>
      <c r="P6748">
        <v>31.711300000000001</v>
      </c>
      <c r="Q6748">
        <v>49.994059999999998</v>
      </c>
      <c r="Y6748">
        <v>31.29383</v>
      </c>
      <c r="Z6748">
        <v>288.25220000000002</v>
      </c>
      <c r="AA6748">
        <v>5.3248949999999997</v>
      </c>
      <c r="AB6748">
        <v>34.066780000000001</v>
      </c>
      <c r="AC6748">
        <v>50.008629999999997</v>
      </c>
    </row>
    <row r="6749" spans="1:29" x14ac:dyDescent="0.25">
      <c r="A6749">
        <v>27.1205</v>
      </c>
      <c r="B6749">
        <v>288.22070000000002</v>
      </c>
      <c r="C6749">
        <v>3.8885200000000002</v>
      </c>
      <c r="D6749">
        <v>23.487549999999999</v>
      </c>
      <c r="E6749">
        <v>49.98854</v>
      </c>
      <c r="M6749">
        <v>31.297160000000002</v>
      </c>
      <c r="N6749">
        <v>288.18720000000002</v>
      </c>
      <c r="O6749">
        <v>4.9547650000000001</v>
      </c>
      <c r="P6749">
        <v>31.712910000000001</v>
      </c>
      <c r="Q6749">
        <v>50.006300000000003</v>
      </c>
      <c r="Y6749">
        <v>31.297160000000002</v>
      </c>
      <c r="Z6749">
        <v>288.2192</v>
      </c>
      <c r="AA6749">
        <v>5.3249750000000002</v>
      </c>
      <c r="AB6749">
        <v>34.065620000000003</v>
      </c>
      <c r="AC6749">
        <v>49.994340000000001</v>
      </c>
    </row>
    <row r="6750" spans="1:29" x14ac:dyDescent="0.25">
      <c r="A6750">
        <v>27.123830000000002</v>
      </c>
      <c r="B6750">
        <v>288.18720000000002</v>
      </c>
      <c r="C6750">
        <v>3.8889109999999998</v>
      </c>
      <c r="D6750">
        <v>23.487359999999999</v>
      </c>
      <c r="E6750">
        <v>50.004959999999997</v>
      </c>
      <c r="M6750">
        <v>31.30217</v>
      </c>
      <c r="N6750">
        <v>288.137</v>
      </c>
      <c r="O6750">
        <v>4.9549390000000004</v>
      </c>
      <c r="P6750">
        <v>31.711950000000002</v>
      </c>
      <c r="Q6750">
        <v>49.993160000000003</v>
      </c>
      <c r="Y6750">
        <v>31.30217</v>
      </c>
      <c r="Z6750">
        <v>288.17009999999999</v>
      </c>
      <c r="AA6750">
        <v>5.3251049999999998</v>
      </c>
      <c r="AB6750">
        <v>34.057940000000002</v>
      </c>
      <c r="AC6750">
        <v>50.001069999999999</v>
      </c>
    </row>
    <row r="6751" spans="1:29" x14ac:dyDescent="0.25">
      <c r="A6751">
        <v>27.128830000000001</v>
      </c>
      <c r="B6751">
        <v>288.137</v>
      </c>
      <c r="C6751">
        <v>3.889478</v>
      </c>
      <c r="D6751">
        <v>23.48996</v>
      </c>
      <c r="E6751">
        <v>49.996870000000001</v>
      </c>
      <c r="M6751">
        <v>31.30716</v>
      </c>
      <c r="N6751">
        <v>288.08749999999998</v>
      </c>
      <c r="O6751">
        <v>4.9551280000000002</v>
      </c>
      <c r="P6751">
        <v>31.707999999999998</v>
      </c>
      <c r="Q6751">
        <v>49.988379999999999</v>
      </c>
      <c r="Y6751">
        <v>31.30716</v>
      </c>
      <c r="Z6751">
        <v>288.12020000000001</v>
      </c>
      <c r="AA6751">
        <v>5.3252249999999997</v>
      </c>
      <c r="AB6751">
        <v>34.05247</v>
      </c>
      <c r="AC6751">
        <v>49.981340000000003</v>
      </c>
    </row>
    <row r="6752" spans="1:29" x14ac:dyDescent="0.25">
      <c r="A6752">
        <v>27.13383</v>
      </c>
      <c r="B6752">
        <v>288.08749999999998</v>
      </c>
      <c r="C6752">
        <v>3.8900229999999998</v>
      </c>
      <c r="D6752">
        <v>23.492139999999999</v>
      </c>
      <c r="E6752">
        <v>50.013759999999998</v>
      </c>
      <c r="M6752">
        <v>31.312169999999998</v>
      </c>
      <c r="N6752">
        <v>288.03829999999999</v>
      </c>
      <c r="O6752">
        <v>4.9554029999999996</v>
      </c>
      <c r="P6752">
        <v>31.708020000000001</v>
      </c>
      <c r="Q6752">
        <v>50.006990000000002</v>
      </c>
      <c r="Y6752">
        <v>31.312169999999998</v>
      </c>
      <c r="Z6752">
        <v>288.07010000000002</v>
      </c>
      <c r="AA6752">
        <v>5.325361</v>
      </c>
      <c r="AB6752">
        <v>34.055039999999998</v>
      </c>
      <c r="AC6752">
        <v>50.005890000000001</v>
      </c>
    </row>
    <row r="6753" spans="1:29" x14ac:dyDescent="0.25">
      <c r="A6753">
        <v>27.137160000000002</v>
      </c>
      <c r="B6753">
        <v>288.03829999999999</v>
      </c>
      <c r="C6753">
        <v>3.8903759999999998</v>
      </c>
      <c r="D6753">
        <v>23.492650000000001</v>
      </c>
      <c r="E6753">
        <v>49.987789999999997</v>
      </c>
      <c r="M6753">
        <v>31.317160000000001</v>
      </c>
      <c r="N6753">
        <v>287.98910000000001</v>
      </c>
      <c r="O6753">
        <v>4.9557130000000003</v>
      </c>
      <c r="P6753">
        <v>31.707740000000001</v>
      </c>
      <c r="Q6753">
        <v>50.017910000000001</v>
      </c>
      <c r="Y6753">
        <v>31.317160000000001</v>
      </c>
      <c r="Z6753">
        <v>288.02089999999998</v>
      </c>
      <c r="AA6753">
        <v>5.3255280000000003</v>
      </c>
      <c r="AB6753">
        <v>34.063989999999997</v>
      </c>
      <c r="AC6753">
        <v>50.002160000000003</v>
      </c>
    </row>
    <row r="6754" spans="1:29" x14ac:dyDescent="0.25">
      <c r="A6754">
        <v>27.140499999999999</v>
      </c>
      <c r="B6754">
        <v>287.98910000000001</v>
      </c>
      <c r="C6754">
        <v>3.8907660000000002</v>
      </c>
      <c r="D6754">
        <v>23.492439999999998</v>
      </c>
      <c r="E6754">
        <v>49.996949999999998</v>
      </c>
      <c r="M6754">
        <v>31.320499999999999</v>
      </c>
      <c r="N6754">
        <v>287.95530000000002</v>
      </c>
      <c r="O6754">
        <v>4.9558929999999997</v>
      </c>
      <c r="P6754">
        <v>31.706479999999999</v>
      </c>
      <c r="Q6754">
        <v>49.981020000000001</v>
      </c>
      <c r="Y6754">
        <v>31.320499999999999</v>
      </c>
      <c r="Z6754">
        <v>287.98779999999999</v>
      </c>
      <c r="AA6754">
        <v>5.3256220000000001</v>
      </c>
      <c r="AB6754">
        <v>34.067140000000002</v>
      </c>
      <c r="AC6754">
        <v>49.98489</v>
      </c>
    </row>
    <row r="6755" spans="1:29" x14ac:dyDescent="0.25">
      <c r="A6755">
        <v>27.145499999999998</v>
      </c>
      <c r="B6755">
        <v>287.95530000000002</v>
      </c>
      <c r="C6755">
        <v>3.8913440000000001</v>
      </c>
      <c r="D6755">
        <v>23.4956</v>
      </c>
      <c r="E6755">
        <v>49.987789999999997</v>
      </c>
      <c r="M6755">
        <v>31.325500000000002</v>
      </c>
      <c r="N6755">
        <v>287.9049</v>
      </c>
      <c r="O6755">
        <v>4.9561120000000001</v>
      </c>
      <c r="P6755">
        <v>31.705500000000001</v>
      </c>
      <c r="Q6755">
        <v>50.013660000000002</v>
      </c>
      <c r="Y6755">
        <v>31.325500000000002</v>
      </c>
      <c r="Z6755">
        <v>287.93740000000003</v>
      </c>
      <c r="AA6755">
        <v>5.3257180000000002</v>
      </c>
      <c r="AB6755">
        <v>34.06015</v>
      </c>
      <c r="AC6755">
        <v>50.011330000000001</v>
      </c>
    </row>
    <row r="6756" spans="1:29" x14ac:dyDescent="0.25">
      <c r="A6756">
        <v>27.150500000000001</v>
      </c>
      <c r="B6756">
        <v>287.9049</v>
      </c>
      <c r="C6756">
        <v>3.8919100000000002</v>
      </c>
      <c r="D6756">
        <v>23.501670000000001</v>
      </c>
      <c r="E6756">
        <v>49.98621</v>
      </c>
      <c r="M6756">
        <v>31.330500000000001</v>
      </c>
      <c r="N6756">
        <v>287.85579999999999</v>
      </c>
      <c r="O6756">
        <v>4.9562970000000002</v>
      </c>
      <c r="P6756">
        <v>31.711490000000001</v>
      </c>
      <c r="Q6756">
        <v>50.021720000000002</v>
      </c>
      <c r="Y6756">
        <v>31.330500000000001</v>
      </c>
      <c r="Z6756">
        <v>287.8879</v>
      </c>
      <c r="AA6756">
        <v>5.3257770000000004</v>
      </c>
      <c r="AB6756">
        <v>34.046689999999998</v>
      </c>
      <c r="AC6756">
        <v>50.002699999999997</v>
      </c>
    </row>
    <row r="6757" spans="1:29" x14ac:dyDescent="0.25">
      <c r="A6757">
        <v>27.153829999999999</v>
      </c>
      <c r="B6757">
        <v>287.85579999999999</v>
      </c>
      <c r="C6757">
        <v>3.8922629999999998</v>
      </c>
      <c r="D6757">
        <v>23.50459</v>
      </c>
      <c r="E6757">
        <v>50.035670000000003</v>
      </c>
      <c r="M6757">
        <v>31.3355</v>
      </c>
      <c r="N6757">
        <v>287.80630000000002</v>
      </c>
      <c r="O6757">
        <v>4.9564750000000002</v>
      </c>
      <c r="P6757">
        <v>31.718509999999998</v>
      </c>
      <c r="Q6757">
        <v>49.999470000000002</v>
      </c>
      <c r="Y6757">
        <v>31.3355</v>
      </c>
      <c r="Z6757">
        <v>287.83780000000002</v>
      </c>
      <c r="AA6757">
        <v>5.3258900000000002</v>
      </c>
      <c r="AB6757">
        <v>34.043309999999998</v>
      </c>
      <c r="AC6757">
        <v>50.004339999999999</v>
      </c>
    </row>
    <row r="6758" spans="1:29" x14ac:dyDescent="0.25">
      <c r="A6758">
        <v>27.157160000000001</v>
      </c>
      <c r="B6758">
        <v>287.80630000000002</v>
      </c>
      <c r="C6758">
        <v>3.8926080000000001</v>
      </c>
      <c r="D6758">
        <v>23.506309999999999</v>
      </c>
      <c r="E6758">
        <v>49.977620000000002</v>
      </c>
      <c r="M6758">
        <v>31.340499999999999</v>
      </c>
      <c r="N6758">
        <v>287.75729999999999</v>
      </c>
      <c r="O6758">
        <v>4.9566739999999996</v>
      </c>
      <c r="P6758">
        <v>31.720300000000002</v>
      </c>
      <c r="Q6758">
        <v>49.982729999999997</v>
      </c>
      <c r="Y6758">
        <v>31.340499999999999</v>
      </c>
      <c r="Z6758">
        <v>287.78829999999999</v>
      </c>
      <c r="AA6758">
        <v>5.3260110000000003</v>
      </c>
      <c r="AB6758">
        <v>34.049300000000002</v>
      </c>
      <c r="AC6758">
        <v>49.99418</v>
      </c>
    </row>
    <row r="6759" spans="1:29" x14ac:dyDescent="0.25">
      <c r="A6759">
        <v>27.16217</v>
      </c>
      <c r="B6759">
        <v>287.75729999999999</v>
      </c>
      <c r="C6759">
        <v>3.893176</v>
      </c>
      <c r="D6759">
        <v>23.504719999999999</v>
      </c>
      <c r="E6759">
        <v>49.996499999999997</v>
      </c>
      <c r="M6759">
        <v>31.345500000000001</v>
      </c>
      <c r="N6759">
        <v>287.70659999999998</v>
      </c>
      <c r="O6759">
        <v>4.9568859999999999</v>
      </c>
      <c r="P6759">
        <v>31.720479999999998</v>
      </c>
      <c r="Q6759">
        <v>50.008049999999997</v>
      </c>
      <c r="Y6759">
        <v>31.345500000000001</v>
      </c>
      <c r="Z6759">
        <v>287.73869999999999</v>
      </c>
      <c r="AA6759">
        <v>5.3261159999999999</v>
      </c>
      <c r="AB6759">
        <v>34.054319999999997</v>
      </c>
      <c r="AC6759">
        <v>49.99127</v>
      </c>
    </row>
    <row r="6760" spans="1:29" x14ac:dyDescent="0.25">
      <c r="A6760">
        <v>27.167159999999999</v>
      </c>
      <c r="B6760">
        <v>287.70659999999998</v>
      </c>
      <c r="C6760">
        <v>3.8937330000000001</v>
      </c>
      <c r="D6760">
        <v>23.505579999999998</v>
      </c>
      <c r="E6760">
        <v>50.038780000000003</v>
      </c>
      <c r="M6760">
        <v>31.3505</v>
      </c>
      <c r="N6760">
        <v>287.65719999999999</v>
      </c>
      <c r="O6760">
        <v>4.9570740000000004</v>
      </c>
      <c r="P6760">
        <v>31.719180000000001</v>
      </c>
      <c r="Q6760">
        <v>50.014890000000001</v>
      </c>
      <c r="Y6760">
        <v>31.3505</v>
      </c>
      <c r="Z6760">
        <v>287.68900000000002</v>
      </c>
      <c r="AA6760">
        <v>5.3262219999999996</v>
      </c>
      <c r="AB6760">
        <v>34.055660000000003</v>
      </c>
      <c r="AC6760">
        <v>50.019469999999998</v>
      </c>
    </row>
    <row r="6761" spans="1:29" x14ac:dyDescent="0.25">
      <c r="A6761">
        <v>27.170500000000001</v>
      </c>
      <c r="B6761">
        <v>287.65719999999999</v>
      </c>
      <c r="C6761">
        <v>3.8940739999999998</v>
      </c>
      <c r="D6761">
        <v>23.506399999999999</v>
      </c>
      <c r="E6761">
        <v>49.98621</v>
      </c>
      <c r="M6761">
        <v>31.353829999999999</v>
      </c>
      <c r="N6761">
        <v>287.62349999999998</v>
      </c>
      <c r="O6761">
        <v>4.9571680000000002</v>
      </c>
      <c r="P6761">
        <v>31.712109999999999</v>
      </c>
      <c r="Q6761">
        <v>49.97242</v>
      </c>
      <c r="Y6761">
        <v>31.353829999999999</v>
      </c>
      <c r="Z6761">
        <v>287.65530000000001</v>
      </c>
      <c r="AA6761">
        <v>5.3262929999999997</v>
      </c>
      <c r="AB6761">
        <v>34.05762</v>
      </c>
      <c r="AC6761">
        <v>49.973579999999998</v>
      </c>
    </row>
    <row r="6762" spans="1:29" x14ac:dyDescent="0.25">
      <c r="A6762">
        <v>27.173829999999999</v>
      </c>
      <c r="B6762">
        <v>287.62349999999998</v>
      </c>
      <c r="C6762">
        <v>3.8944350000000001</v>
      </c>
      <c r="D6762">
        <v>23.510470000000002</v>
      </c>
      <c r="E6762">
        <v>49.988720000000001</v>
      </c>
      <c r="M6762">
        <v>31.358830000000001</v>
      </c>
      <c r="N6762">
        <v>287.57369999999997</v>
      </c>
      <c r="O6762">
        <v>4.9572979999999998</v>
      </c>
      <c r="P6762">
        <v>31.70438</v>
      </c>
      <c r="Q6762">
        <v>49.989840000000001</v>
      </c>
      <c r="Y6762">
        <v>31.358830000000001</v>
      </c>
      <c r="Z6762">
        <v>287.60579999999999</v>
      </c>
      <c r="AA6762">
        <v>5.3263889999999998</v>
      </c>
      <c r="AB6762">
        <v>34.061529999999998</v>
      </c>
      <c r="AC6762">
        <v>50.004649999999998</v>
      </c>
    </row>
    <row r="6763" spans="1:29" x14ac:dyDescent="0.25">
      <c r="A6763">
        <v>27.17717</v>
      </c>
      <c r="B6763">
        <v>287.57369999999997</v>
      </c>
      <c r="C6763">
        <v>3.8947919999999998</v>
      </c>
      <c r="D6763">
        <v>23.51736</v>
      </c>
      <c r="E6763">
        <v>50.012830000000001</v>
      </c>
      <c r="M6763">
        <v>31.36383</v>
      </c>
      <c r="N6763">
        <v>287.52449999999999</v>
      </c>
      <c r="O6763">
        <v>4.9574020000000001</v>
      </c>
      <c r="P6763">
        <v>31.700900000000001</v>
      </c>
      <c r="Q6763">
        <v>50.008339999999997</v>
      </c>
      <c r="Y6763">
        <v>31.36383</v>
      </c>
      <c r="Z6763">
        <v>287.55590000000001</v>
      </c>
      <c r="AA6763">
        <v>5.326441</v>
      </c>
      <c r="AB6763">
        <v>34.063899999999997</v>
      </c>
      <c r="AC6763">
        <v>49.986379999999997</v>
      </c>
    </row>
    <row r="6764" spans="1:29" x14ac:dyDescent="0.25">
      <c r="A6764">
        <v>27.18216</v>
      </c>
      <c r="B6764">
        <v>287.52449999999999</v>
      </c>
      <c r="C6764">
        <v>3.8953470000000001</v>
      </c>
      <c r="D6764">
        <v>23.525040000000001</v>
      </c>
      <c r="E6764">
        <v>50.009819999999998</v>
      </c>
      <c r="M6764">
        <v>31.368829999999999</v>
      </c>
      <c r="N6764">
        <v>287.4744</v>
      </c>
      <c r="O6764">
        <v>4.9576440000000002</v>
      </c>
      <c r="P6764">
        <v>31.705300000000001</v>
      </c>
      <c r="Q6764">
        <v>50.008139999999997</v>
      </c>
      <c r="Y6764">
        <v>31.368829999999999</v>
      </c>
      <c r="Z6764">
        <v>287.50619999999998</v>
      </c>
      <c r="AA6764">
        <v>5.3264880000000003</v>
      </c>
      <c r="AB6764">
        <v>34.059130000000003</v>
      </c>
      <c r="AC6764">
        <v>50.004719999999999</v>
      </c>
    </row>
    <row r="6765" spans="1:29" x14ac:dyDescent="0.25">
      <c r="A6765">
        <v>27.187169999999998</v>
      </c>
      <c r="B6765">
        <v>287.4744</v>
      </c>
      <c r="C6765">
        <v>3.8959069999999998</v>
      </c>
      <c r="D6765">
        <v>23.52692</v>
      </c>
      <c r="E6765">
        <v>49.996279999999999</v>
      </c>
      <c r="M6765">
        <v>31.373830000000002</v>
      </c>
      <c r="N6765">
        <v>287.4248</v>
      </c>
      <c r="O6765">
        <v>4.95791</v>
      </c>
      <c r="P6765">
        <v>31.706</v>
      </c>
      <c r="Q6765">
        <v>50.044640000000001</v>
      </c>
      <c r="Y6765">
        <v>31.373830000000002</v>
      </c>
      <c r="Z6765">
        <v>287.45679999999999</v>
      </c>
      <c r="AA6765">
        <v>5.3266020000000003</v>
      </c>
      <c r="AB6765">
        <v>34.052529999999997</v>
      </c>
      <c r="AC6765">
        <v>49.997340000000001</v>
      </c>
    </row>
    <row r="6766" spans="1:29" x14ac:dyDescent="0.25">
      <c r="A6766">
        <v>27.1905</v>
      </c>
      <c r="B6766">
        <v>287.4248</v>
      </c>
      <c r="C6766">
        <v>3.8962859999999999</v>
      </c>
      <c r="D6766">
        <v>23.52215</v>
      </c>
      <c r="E6766">
        <v>49.99906</v>
      </c>
      <c r="M6766">
        <v>31.378830000000001</v>
      </c>
      <c r="N6766">
        <v>287.37470000000002</v>
      </c>
      <c r="O6766">
        <v>4.9580979999999997</v>
      </c>
      <c r="P6766">
        <v>31.702000000000002</v>
      </c>
      <c r="Q6766">
        <v>49.980559999999997</v>
      </c>
      <c r="Y6766">
        <v>31.378830000000001</v>
      </c>
      <c r="Z6766">
        <v>287.40699999999998</v>
      </c>
      <c r="AA6766">
        <v>5.3267569999999997</v>
      </c>
      <c r="AB6766">
        <v>34.050600000000003</v>
      </c>
      <c r="AC6766">
        <v>50.001539999999999</v>
      </c>
    </row>
    <row r="6767" spans="1:29" x14ac:dyDescent="0.25">
      <c r="A6767">
        <v>27.193829999999998</v>
      </c>
      <c r="B6767">
        <v>287.37470000000002</v>
      </c>
      <c r="C6767">
        <v>3.896687</v>
      </c>
      <c r="D6767">
        <v>23.518280000000001</v>
      </c>
      <c r="E6767">
        <v>49.99194</v>
      </c>
      <c r="M6767">
        <v>31.38383</v>
      </c>
      <c r="N6767">
        <v>287.32490000000001</v>
      </c>
      <c r="O6767">
        <v>4.958202</v>
      </c>
      <c r="P6767">
        <v>31.702439999999999</v>
      </c>
      <c r="Q6767">
        <v>50.016840000000002</v>
      </c>
      <c r="Y6767">
        <v>31.38383</v>
      </c>
      <c r="Z6767">
        <v>287.35640000000001</v>
      </c>
      <c r="AA6767">
        <v>5.3268599999999999</v>
      </c>
      <c r="AB6767">
        <v>34.055309999999999</v>
      </c>
      <c r="AC6767">
        <v>49.981389999999998</v>
      </c>
    </row>
    <row r="6768" spans="1:29" x14ac:dyDescent="0.25">
      <c r="A6768">
        <v>27.198830000000001</v>
      </c>
      <c r="B6768">
        <v>287.32490000000001</v>
      </c>
      <c r="C6768">
        <v>3.8972579999999999</v>
      </c>
      <c r="D6768">
        <v>23.517150000000001</v>
      </c>
      <c r="E6768">
        <v>50.00367</v>
      </c>
      <c r="M6768">
        <v>31.387160000000002</v>
      </c>
      <c r="N6768">
        <v>287.29169999999999</v>
      </c>
      <c r="O6768">
        <v>4.9582949999999997</v>
      </c>
      <c r="P6768">
        <v>31.706849999999999</v>
      </c>
      <c r="Q6768">
        <v>49.980739999999997</v>
      </c>
      <c r="Y6768">
        <v>31.387160000000002</v>
      </c>
      <c r="Z6768">
        <v>287.32400000000001</v>
      </c>
      <c r="AA6768">
        <v>5.3268979999999999</v>
      </c>
      <c r="AB6768">
        <v>34.056199999999997</v>
      </c>
      <c r="AC6768">
        <v>50.018799999999999</v>
      </c>
    </row>
    <row r="6769" spans="1:29" x14ac:dyDescent="0.25">
      <c r="A6769">
        <v>27.20383</v>
      </c>
      <c r="B6769">
        <v>287.29169999999999</v>
      </c>
      <c r="C6769">
        <v>3.8977390000000001</v>
      </c>
      <c r="D6769">
        <v>23.520479999999999</v>
      </c>
      <c r="E6769">
        <v>50.016039999999997</v>
      </c>
      <c r="M6769">
        <v>31.392160000000001</v>
      </c>
      <c r="N6769">
        <v>287.24250000000001</v>
      </c>
      <c r="O6769">
        <v>4.9584400000000004</v>
      </c>
      <c r="P6769">
        <v>31.715420000000002</v>
      </c>
      <c r="Q6769">
        <v>50.012639999999998</v>
      </c>
      <c r="Y6769">
        <v>31.392160000000001</v>
      </c>
      <c r="Z6769">
        <v>287.27379999999999</v>
      </c>
      <c r="AA6769">
        <v>5.3269539999999997</v>
      </c>
      <c r="AB6769">
        <v>34.05536</v>
      </c>
      <c r="AC6769">
        <v>49.996099999999998</v>
      </c>
    </row>
    <row r="6770" spans="1:29" x14ac:dyDescent="0.25">
      <c r="A6770">
        <v>27.207159999999998</v>
      </c>
      <c r="B6770">
        <v>287.24250000000001</v>
      </c>
      <c r="C6770">
        <v>3.898028</v>
      </c>
      <c r="D6770">
        <v>23.521139999999999</v>
      </c>
      <c r="E6770">
        <v>49.972700000000003</v>
      </c>
      <c r="M6770">
        <v>31.39716</v>
      </c>
      <c r="N6770">
        <v>287.19330000000002</v>
      </c>
      <c r="O6770">
        <v>4.9585749999999997</v>
      </c>
      <c r="P6770">
        <v>31.72064</v>
      </c>
      <c r="Q6770">
        <v>50.015369999999997</v>
      </c>
      <c r="Y6770">
        <v>31.39716</v>
      </c>
      <c r="Z6770">
        <v>287.22460000000001</v>
      </c>
      <c r="AA6770">
        <v>5.3270330000000001</v>
      </c>
      <c r="AB6770">
        <v>34.051400000000001</v>
      </c>
      <c r="AC6770">
        <v>49.99492</v>
      </c>
    </row>
    <row r="6771" spans="1:29" x14ac:dyDescent="0.25">
      <c r="A6771">
        <v>27.2105</v>
      </c>
      <c r="B6771">
        <v>287.19330000000002</v>
      </c>
      <c r="C6771">
        <v>3.8983560000000002</v>
      </c>
      <c r="D6771">
        <v>23.52054</v>
      </c>
      <c r="E6771">
        <v>50.008830000000003</v>
      </c>
      <c r="M6771">
        <v>31.402159999999999</v>
      </c>
      <c r="N6771">
        <v>287.14280000000002</v>
      </c>
      <c r="O6771">
        <v>4.9587380000000003</v>
      </c>
      <c r="P6771">
        <v>31.721319999999999</v>
      </c>
      <c r="Q6771">
        <v>49.990659999999998</v>
      </c>
      <c r="Y6771">
        <v>31.402159999999999</v>
      </c>
      <c r="Z6771">
        <v>287.17419999999998</v>
      </c>
      <c r="AA6771">
        <v>5.3271199999999999</v>
      </c>
      <c r="AB6771">
        <v>34.048160000000003</v>
      </c>
      <c r="AC6771">
        <v>50.00508</v>
      </c>
    </row>
    <row r="6772" spans="1:29" x14ac:dyDescent="0.25">
      <c r="A6772">
        <v>27.215499999999999</v>
      </c>
      <c r="B6772">
        <v>287.14280000000002</v>
      </c>
      <c r="C6772">
        <v>3.8988999999999998</v>
      </c>
      <c r="D6772">
        <v>23.522069999999999</v>
      </c>
      <c r="E6772">
        <v>50.002380000000002</v>
      </c>
      <c r="M6772">
        <v>31.407160000000001</v>
      </c>
      <c r="N6772">
        <v>287.09309999999999</v>
      </c>
      <c r="O6772">
        <v>4.9589499999999997</v>
      </c>
      <c r="P6772">
        <v>31.713799999999999</v>
      </c>
      <c r="Q6772">
        <v>50.010019999999997</v>
      </c>
      <c r="Y6772">
        <v>31.407160000000001</v>
      </c>
      <c r="Z6772">
        <v>287.12400000000002</v>
      </c>
      <c r="AA6772">
        <v>5.3271879999999996</v>
      </c>
      <c r="AB6772">
        <v>34.047179999999997</v>
      </c>
      <c r="AC6772">
        <v>50.006779999999999</v>
      </c>
    </row>
    <row r="6773" spans="1:29" x14ac:dyDescent="0.25">
      <c r="A6773">
        <v>27.220500000000001</v>
      </c>
      <c r="B6773">
        <v>287.09309999999999</v>
      </c>
      <c r="C6773">
        <v>3.8994719999999998</v>
      </c>
      <c r="D6773">
        <v>23.529720000000001</v>
      </c>
      <c r="E6773">
        <v>49.990850000000002</v>
      </c>
      <c r="M6773">
        <v>31.410499999999999</v>
      </c>
      <c r="N6773">
        <v>287.05939999999998</v>
      </c>
      <c r="O6773">
        <v>4.9590740000000002</v>
      </c>
      <c r="P6773">
        <v>31.706099999999999</v>
      </c>
      <c r="Q6773">
        <v>49.994680000000002</v>
      </c>
      <c r="Y6773">
        <v>31.410499999999999</v>
      </c>
      <c r="Z6773">
        <v>287.09039999999999</v>
      </c>
      <c r="AA6773">
        <v>5.3272500000000003</v>
      </c>
      <c r="AB6773">
        <v>34.046700000000001</v>
      </c>
      <c r="AC6773">
        <v>49.986060000000002</v>
      </c>
    </row>
    <row r="6774" spans="1:29" x14ac:dyDescent="0.25">
      <c r="A6774">
        <v>27.22383</v>
      </c>
      <c r="B6774">
        <v>287.05939999999998</v>
      </c>
      <c r="C6774">
        <v>3.899858</v>
      </c>
      <c r="D6774">
        <v>23.535119999999999</v>
      </c>
      <c r="E6774">
        <v>49.997709999999998</v>
      </c>
      <c r="M6774">
        <v>31.415500000000002</v>
      </c>
      <c r="N6774">
        <v>287.00940000000003</v>
      </c>
      <c r="O6774">
        <v>4.9592390000000002</v>
      </c>
      <c r="P6774">
        <v>31.703679999999999</v>
      </c>
      <c r="Q6774">
        <v>49.9923</v>
      </c>
      <c r="Y6774">
        <v>31.415500000000002</v>
      </c>
      <c r="Z6774">
        <v>287.04079999999999</v>
      </c>
      <c r="AA6774">
        <v>5.3273130000000002</v>
      </c>
      <c r="AB6774">
        <v>34.039920000000002</v>
      </c>
      <c r="AC6774">
        <v>49.996850000000002</v>
      </c>
    </row>
    <row r="6775" spans="1:29" x14ac:dyDescent="0.25">
      <c r="A6775">
        <v>27.227170000000001</v>
      </c>
      <c r="B6775">
        <v>287.00940000000003</v>
      </c>
      <c r="C6775">
        <v>3.9002020000000002</v>
      </c>
      <c r="D6775">
        <v>23.537600000000001</v>
      </c>
      <c r="E6775">
        <v>50.015079999999998</v>
      </c>
      <c r="M6775">
        <v>31.420500000000001</v>
      </c>
      <c r="N6775">
        <v>286.96050000000002</v>
      </c>
      <c r="O6775">
        <v>4.9593639999999999</v>
      </c>
      <c r="P6775">
        <v>31.711670000000002</v>
      </c>
      <c r="Q6775">
        <v>49.994540000000001</v>
      </c>
      <c r="Y6775">
        <v>31.420500000000001</v>
      </c>
      <c r="Z6775">
        <v>286.99149999999997</v>
      </c>
      <c r="AA6775">
        <v>5.3273549999999998</v>
      </c>
      <c r="AB6775">
        <v>34.039160000000003</v>
      </c>
      <c r="AC6775">
        <v>50.001240000000003</v>
      </c>
    </row>
    <row r="6776" spans="1:29" x14ac:dyDescent="0.25">
      <c r="A6776">
        <v>27.230499999999999</v>
      </c>
      <c r="B6776">
        <v>286.96050000000002</v>
      </c>
      <c r="C6776">
        <v>3.90049</v>
      </c>
      <c r="D6776">
        <v>23.5364</v>
      </c>
      <c r="E6776">
        <v>50.019440000000003</v>
      </c>
      <c r="M6776">
        <v>31.4255</v>
      </c>
      <c r="N6776">
        <v>286.91030000000001</v>
      </c>
      <c r="O6776">
        <v>4.959498</v>
      </c>
      <c r="P6776">
        <v>31.716519999999999</v>
      </c>
      <c r="Q6776">
        <v>50.01088</v>
      </c>
      <c r="Y6776">
        <v>31.4255</v>
      </c>
      <c r="Z6776">
        <v>286.94220000000001</v>
      </c>
      <c r="AA6776">
        <v>5.3273630000000001</v>
      </c>
      <c r="AB6776">
        <v>34.044449999999998</v>
      </c>
      <c r="AC6776">
        <v>50.002160000000003</v>
      </c>
    </row>
    <row r="6777" spans="1:29" x14ac:dyDescent="0.25">
      <c r="A6777">
        <v>27.235499999999998</v>
      </c>
      <c r="B6777">
        <v>286.91030000000001</v>
      </c>
      <c r="C6777">
        <v>3.9008859999999999</v>
      </c>
      <c r="D6777">
        <v>23.532800000000002</v>
      </c>
      <c r="E6777">
        <v>49.982500000000002</v>
      </c>
      <c r="M6777">
        <v>31.430499999999999</v>
      </c>
      <c r="N6777">
        <v>286.8605</v>
      </c>
      <c r="O6777">
        <v>4.9596020000000003</v>
      </c>
      <c r="P6777">
        <v>31.715430000000001</v>
      </c>
      <c r="Q6777">
        <v>49.99015</v>
      </c>
      <c r="Y6777">
        <v>31.430499999999999</v>
      </c>
      <c r="Z6777">
        <v>286.89240000000001</v>
      </c>
      <c r="AA6777">
        <v>5.3274119999999998</v>
      </c>
      <c r="AB6777">
        <v>34.04898</v>
      </c>
      <c r="AC6777">
        <v>49.99709</v>
      </c>
    </row>
    <row r="6778" spans="1:29" x14ac:dyDescent="0.25">
      <c r="A6778">
        <v>27.240500000000001</v>
      </c>
      <c r="B6778">
        <v>286.8605</v>
      </c>
      <c r="C6778">
        <v>3.9013019999999998</v>
      </c>
      <c r="D6778">
        <v>23.530180000000001</v>
      </c>
      <c r="E6778">
        <v>50.023299999999999</v>
      </c>
      <c r="M6778">
        <v>31.435500000000001</v>
      </c>
      <c r="N6778">
        <v>286.81110000000001</v>
      </c>
      <c r="O6778">
        <v>4.9596980000000004</v>
      </c>
      <c r="P6778">
        <v>31.708749999999998</v>
      </c>
      <c r="Q6778">
        <v>50.003360000000001</v>
      </c>
      <c r="Y6778">
        <v>31.435500000000001</v>
      </c>
      <c r="Z6778">
        <v>286.84109999999998</v>
      </c>
      <c r="AA6778">
        <v>5.3274100000000004</v>
      </c>
      <c r="AB6778">
        <v>34.046950000000002</v>
      </c>
      <c r="AC6778">
        <v>50.008339999999997</v>
      </c>
    </row>
    <row r="6779" spans="1:29" x14ac:dyDescent="0.25">
      <c r="A6779">
        <v>27.243829999999999</v>
      </c>
      <c r="B6779">
        <v>286.81110000000001</v>
      </c>
      <c r="C6779">
        <v>3.9016039999999998</v>
      </c>
      <c r="D6779">
        <v>23.529489999999999</v>
      </c>
      <c r="E6779">
        <v>50.00582</v>
      </c>
      <c r="M6779">
        <v>31.4405</v>
      </c>
      <c r="N6779">
        <v>286.7611</v>
      </c>
      <c r="O6779">
        <v>4.9597559999999996</v>
      </c>
      <c r="P6779">
        <v>31.703430000000001</v>
      </c>
      <c r="Q6779">
        <v>50.015999999999998</v>
      </c>
      <c r="Y6779">
        <v>31.4405</v>
      </c>
      <c r="Z6779">
        <v>286.79230000000001</v>
      </c>
      <c r="AA6779">
        <v>5.3274109999999997</v>
      </c>
      <c r="AB6779">
        <v>34.048220000000001</v>
      </c>
      <c r="AC6779">
        <v>50.010219999999997</v>
      </c>
    </row>
    <row r="6780" spans="1:29" x14ac:dyDescent="0.25">
      <c r="A6780">
        <v>27.247160000000001</v>
      </c>
      <c r="B6780">
        <v>286.7611</v>
      </c>
      <c r="C6780">
        <v>3.9019240000000002</v>
      </c>
      <c r="D6780">
        <v>23.532360000000001</v>
      </c>
      <c r="E6780">
        <v>50.001460000000002</v>
      </c>
      <c r="M6780">
        <v>31.443829999999998</v>
      </c>
      <c r="N6780">
        <v>286.72820000000002</v>
      </c>
      <c r="O6780">
        <v>4.9598170000000001</v>
      </c>
      <c r="P6780">
        <v>31.701799999999999</v>
      </c>
      <c r="Q6780">
        <v>49.988340000000001</v>
      </c>
      <c r="Y6780">
        <v>31.443829999999998</v>
      </c>
      <c r="Z6780">
        <v>286.7593</v>
      </c>
      <c r="AA6780">
        <v>5.3274220000000003</v>
      </c>
      <c r="AB6780">
        <v>34.047899999999998</v>
      </c>
      <c r="AC6780">
        <v>49.986910000000002</v>
      </c>
    </row>
    <row r="6781" spans="1:29" x14ac:dyDescent="0.25">
      <c r="A6781">
        <v>27.25217</v>
      </c>
      <c r="B6781">
        <v>286.72820000000002</v>
      </c>
      <c r="C6781">
        <v>3.9023759999999998</v>
      </c>
      <c r="D6781">
        <v>23.537990000000001</v>
      </c>
      <c r="E6781">
        <v>49.992420000000003</v>
      </c>
      <c r="M6781">
        <v>31.448830000000001</v>
      </c>
      <c r="N6781">
        <v>286.67860000000002</v>
      </c>
      <c r="O6781">
        <v>4.9599919999999997</v>
      </c>
      <c r="P6781">
        <v>31.707799999999999</v>
      </c>
      <c r="Q6781">
        <v>49.999139999999997</v>
      </c>
      <c r="Y6781">
        <v>31.448830000000001</v>
      </c>
      <c r="Z6781">
        <v>286.70890000000003</v>
      </c>
      <c r="AA6781">
        <v>5.3274650000000001</v>
      </c>
      <c r="AB6781">
        <v>34.044649999999997</v>
      </c>
      <c r="AC6781">
        <v>49.996980000000001</v>
      </c>
    </row>
    <row r="6782" spans="1:29" x14ac:dyDescent="0.25">
      <c r="A6782">
        <v>27.257159999999999</v>
      </c>
      <c r="B6782">
        <v>286.67860000000002</v>
      </c>
      <c r="C6782">
        <v>3.9027919999999998</v>
      </c>
      <c r="D6782">
        <v>23.542149999999999</v>
      </c>
      <c r="E6782">
        <v>50.00394</v>
      </c>
      <c r="M6782">
        <v>31.45383</v>
      </c>
      <c r="N6782">
        <v>286.62830000000002</v>
      </c>
      <c r="O6782">
        <v>4.9601899999999999</v>
      </c>
      <c r="P6782">
        <v>31.71208</v>
      </c>
      <c r="Q6782">
        <v>50.021839999999997</v>
      </c>
      <c r="Y6782">
        <v>31.45383</v>
      </c>
      <c r="Z6782">
        <v>286.66019999999997</v>
      </c>
      <c r="AA6782">
        <v>5.3274489999999997</v>
      </c>
      <c r="AB6782">
        <v>34.041600000000003</v>
      </c>
      <c r="AC6782">
        <v>50.001260000000002</v>
      </c>
    </row>
    <row r="6783" spans="1:29" x14ac:dyDescent="0.25">
      <c r="A6783">
        <v>27.2605</v>
      </c>
      <c r="B6783">
        <v>286.62830000000002</v>
      </c>
      <c r="C6783">
        <v>3.9030819999999999</v>
      </c>
      <c r="D6783">
        <v>23.543220000000002</v>
      </c>
      <c r="E6783">
        <v>50.008809999999997</v>
      </c>
      <c r="M6783">
        <v>31.458829999999999</v>
      </c>
      <c r="N6783">
        <v>286.57850000000002</v>
      </c>
      <c r="O6783">
        <v>4.9603159999999997</v>
      </c>
      <c r="P6783">
        <v>31.710049999999999</v>
      </c>
      <c r="Q6783">
        <v>50.006340000000002</v>
      </c>
      <c r="Y6783">
        <v>31.458829999999999</v>
      </c>
      <c r="Z6783">
        <v>286.61</v>
      </c>
      <c r="AA6783">
        <v>5.3273679999999999</v>
      </c>
      <c r="AB6783">
        <v>34.038780000000003</v>
      </c>
      <c r="AC6783">
        <v>50.00018</v>
      </c>
    </row>
    <row r="6784" spans="1:29" x14ac:dyDescent="0.25">
      <c r="A6784">
        <v>27.263829999999999</v>
      </c>
      <c r="B6784">
        <v>286.57850000000002</v>
      </c>
      <c r="C6784">
        <v>3.9034</v>
      </c>
      <c r="D6784">
        <v>23.546099999999999</v>
      </c>
      <c r="E6784">
        <v>50.017870000000002</v>
      </c>
      <c r="M6784">
        <v>31.463830000000002</v>
      </c>
      <c r="N6784">
        <v>286.52789999999999</v>
      </c>
      <c r="O6784">
        <v>4.9603919999999997</v>
      </c>
      <c r="P6784">
        <v>31.708500000000001</v>
      </c>
      <c r="Q6784">
        <v>49.98809</v>
      </c>
      <c r="Y6784">
        <v>31.463830000000002</v>
      </c>
      <c r="Z6784">
        <v>286.56079999999997</v>
      </c>
      <c r="AA6784">
        <v>5.3272940000000002</v>
      </c>
      <c r="AB6784">
        <v>34.034999999999997</v>
      </c>
      <c r="AC6784">
        <v>49.984380000000002</v>
      </c>
    </row>
    <row r="6785" spans="1:29" x14ac:dyDescent="0.25">
      <c r="A6785">
        <v>27.268830000000001</v>
      </c>
      <c r="B6785">
        <v>286.52789999999999</v>
      </c>
      <c r="C6785">
        <v>3.903886</v>
      </c>
      <c r="D6785">
        <v>23.55142</v>
      </c>
      <c r="E6785">
        <v>49.993949999999998</v>
      </c>
      <c r="M6785">
        <v>31.46716</v>
      </c>
      <c r="N6785">
        <v>286.49520000000001</v>
      </c>
      <c r="O6785">
        <v>4.9604699999999999</v>
      </c>
      <c r="P6785">
        <v>31.710660000000001</v>
      </c>
      <c r="Q6785">
        <v>50.01267</v>
      </c>
      <c r="Y6785">
        <v>31.46716</v>
      </c>
      <c r="Z6785">
        <v>286.52769999999998</v>
      </c>
      <c r="AA6785">
        <v>5.3272570000000004</v>
      </c>
      <c r="AB6785">
        <v>34.034179999999999</v>
      </c>
      <c r="AC6785">
        <v>50.019559999999998</v>
      </c>
    </row>
    <row r="6786" spans="1:29" x14ac:dyDescent="0.25">
      <c r="A6786">
        <v>27.27383</v>
      </c>
      <c r="B6786">
        <v>286.49520000000001</v>
      </c>
      <c r="C6786">
        <v>3.9043190000000001</v>
      </c>
      <c r="D6786">
        <v>23.55537</v>
      </c>
      <c r="E6786">
        <v>50.013480000000001</v>
      </c>
      <c r="M6786">
        <v>31.472159999999999</v>
      </c>
      <c r="N6786">
        <v>286.4452</v>
      </c>
      <c r="O6786">
        <v>4.960661</v>
      </c>
      <c r="P6786">
        <v>31.71386</v>
      </c>
      <c r="Q6786">
        <v>50.007849999999998</v>
      </c>
      <c r="Y6786">
        <v>31.472159999999999</v>
      </c>
      <c r="Z6786">
        <v>286.47699999999998</v>
      </c>
      <c r="AA6786">
        <v>5.3272440000000003</v>
      </c>
      <c r="AB6786">
        <v>34.035170000000001</v>
      </c>
      <c r="AC6786">
        <v>49.98742</v>
      </c>
    </row>
    <row r="6787" spans="1:29" x14ac:dyDescent="0.25">
      <c r="A6787">
        <v>27.277170000000002</v>
      </c>
      <c r="B6787">
        <v>286.4452</v>
      </c>
      <c r="C6787">
        <v>3.904585</v>
      </c>
      <c r="D6787">
        <v>23.55368</v>
      </c>
      <c r="E6787">
        <v>49.995539999999998</v>
      </c>
      <c r="M6787">
        <v>31.477170000000001</v>
      </c>
      <c r="N6787">
        <v>286.39569999999998</v>
      </c>
      <c r="O6787">
        <v>4.9608160000000003</v>
      </c>
      <c r="P6787">
        <v>31.711539999999999</v>
      </c>
      <c r="Q6787">
        <v>50.030560000000001</v>
      </c>
      <c r="Y6787">
        <v>31.477170000000001</v>
      </c>
      <c r="Z6787">
        <v>286.42680000000001</v>
      </c>
      <c r="AA6787">
        <v>5.3272320000000004</v>
      </c>
      <c r="AB6787">
        <v>34.03792</v>
      </c>
      <c r="AC6787">
        <v>50.015940000000001</v>
      </c>
    </row>
    <row r="6788" spans="1:29" x14ac:dyDescent="0.25">
      <c r="A6788">
        <v>27.2805</v>
      </c>
      <c r="B6788">
        <v>286.39569999999998</v>
      </c>
      <c r="C6788">
        <v>3.9048759999999998</v>
      </c>
      <c r="D6788">
        <v>23.55058</v>
      </c>
      <c r="E6788">
        <v>50.006720000000001</v>
      </c>
      <c r="M6788">
        <v>31.48216</v>
      </c>
      <c r="N6788">
        <v>286.34629999999999</v>
      </c>
      <c r="O6788">
        <v>4.9609059999999996</v>
      </c>
      <c r="P6788">
        <v>31.708310000000001</v>
      </c>
      <c r="Q6788">
        <v>49.989109999999997</v>
      </c>
      <c r="Y6788">
        <v>31.48216</v>
      </c>
      <c r="Z6788">
        <v>286.37720000000002</v>
      </c>
      <c r="AA6788">
        <v>5.3271660000000001</v>
      </c>
      <c r="AB6788">
        <v>34.038589999999999</v>
      </c>
      <c r="AC6788">
        <v>49.999560000000002</v>
      </c>
    </row>
    <row r="6789" spans="1:29" x14ac:dyDescent="0.25">
      <c r="A6789">
        <v>27.283829999999998</v>
      </c>
      <c r="B6789">
        <v>286.34629999999999</v>
      </c>
      <c r="C6789">
        <v>3.905176</v>
      </c>
      <c r="D6789">
        <v>23.5486</v>
      </c>
      <c r="E6789">
        <v>49.993879999999997</v>
      </c>
      <c r="M6789">
        <v>31.487159999999999</v>
      </c>
      <c r="N6789">
        <v>286.29559999999998</v>
      </c>
      <c r="O6789">
        <v>4.9609560000000004</v>
      </c>
      <c r="P6789">
        <v>31.707059999999998</v>
      </c>
      <c r="Q6789">
        <v>49.976979999999998</v>
      </c>
      <c r="Y6789">
        <v>31.487159999999999</v>
      </c>
      <c r="Z6789">
        <v>286.32780000000002</v>
      </c>
      <c r="AA6789">
        <v>5.3270479999999996</v>
      </c>
      <c r="AB6789">
        <v>34.038879999999999</v>
      </c>
      <c r="AC6789">
        <v>49.996830000000003</v>
      </c>
    </row>
    <row r="6790" spans="1:29" x14ac:dyDescent="0.25">
      <c r="A6790">
        <v>27.288830000000001</v>
      </c>
      <c r="B6790">
        <v>286.29559999999998</v>
      </c>
      <c r="C6790">
        <v>3.9056129999999998</v>
      </c>
      <c r="D6790">
        <v>23.549050000000001</v>
      </c>
      <c r="E6790">
        <v>49.99709</v>
      </c>
      <c r="M6790">
        <v>31.492159999999998</v>
      </c>
      <c r="N6790">
        <v>286.24689999999998</v>
      </c>
      <c r="O6790">
        <v>4.9610060000000002</v>
      </c>
      <c r="P6790">
        <v>31.705819999999999</v>
      </c>
      <c r="Q6790">
        <v>50.0199</v>
      </c>
      <c r="Y6790">
        <v>31.492159999999998</v>
      </c>
      <c r="Z6790">
        <v>286.27780000000001</v>
      </c>
      <c r="AA6790">
        <v>5.3270080000000002</v>
      </c>
      <c r="AB6790">
        <v>34.03716</v>
      </c>
      <c r="AC6790">
        <v>50.014180000000003</v>
      </c>
    </row>
    <row r="6791" spans="1:29" x14ac:dyDescent="0.25">
      <c r="A6791">
        <v>27.29383</v>
      </c>
      <c r="B6791">
        <v>286.24689999999998</v>
      </c>
      <c r="C6791">
        <v>3.9060320000000002</v>
      </c>
      <c r="D6791">
        <v>23.552119999999999</v>
      </c>
      <c r="E6791">
        <v>50.010669999999998</v>
      </c>
      <c r="M6791">
        <v>31.497160000000001</v>
      </c>
      <c r="N6791">
        <v>286.19749999999999</v>
      </c>
      <c r="O6791">
        <v>4.9611409999999996</v>
      </c>
      <c r="P6791">
        <v>31.704260000000001</v>
      </c>
      <c r="Q6791">
        <v>49.995699999999999</v>
      </c>
      <c r="Y6791">
        <v>31.497160000000001</v>
      </c>
      <c r="Z6791">
        <v>286.22829999999999</v>
      </c>
      <c r="AA6791">
        <v>5.3270179999999998</v>
      </c>
      <c r="AB6791">
        <v>34.03792</v>
      </c>
      <c r="AC6791">
        <v>50.009239999999998</v>
      </c>
    </row>
    <row r="6792" spans="1:29" x14ac:dyDescent="0.25">
      <c r="A6792">
        <v>27.297160000000002</v>
      </c>
      <c r="B6792">
        <v>286.19749999999999</v>
      </c>
      <c r="C6792">
        <v>3.9063490000000001</v>
      </c>
      <c r="D6792">
        <v>23.5533</v>
      </c>
      <c r="E6792">
        <v>50.002670000000002</v>
      </c>
      <c r="M6792">
        <v>31.500499999999999</v>
      </c>
      <c r="N6792">
        <v>286.16359999999997</v>
      </c>
      <c r="O6792">
        <v>4.9612369999999997</v>
      </c>
      <c r="P6792">
        <v>31.704599999999999</v>
      </c>
      <c r="Q6792">
        <v>49.991100000000003</v>
      </c>
      <c r="Y6792">
        <v>31.500499999999999</v>
      </c>
      <c r="Z6792">
        <v>286.19439999999997</v>
      </c>
      <c r="AA6792">
        <v>5.3269909999999996</v>
      </c>
      <c r="AB6792">
        <v>34.038130000000002</v>
      </c>
      <c r="AC6792">
        <v>49.978839999999998</v>
      </c>
    </row>
    <row r="6793" spans="1:29" x14ac:dyDescent="0.25">
      <c r="A6793">
        <v>27.3005</v>
      </c>
      <c r="B6793">
        <v>286.16359999999997</v>
      </c>
      <c r="C6793">
        <v>3.9066930000000002</v>
      </c>
      <c r="D6793">
        <v>23.554539999999999</v>
      </c>
      <c r="E6793">
        <v>50.008499999999998</v>
      </c>
      <c r="M6793">
        <v>31.505500000000001</v>
      </c>
      <c r="N6793">
        <v>286.11419999999998</v>
      </c>
      <c r="O6793">
        <v>4.9613589999999999</v>
      </c>
      <c r="P6793">
        <v>31.708960000000001</v>
      </c>
      <c r="Q6793">
        <v>49.998609999999999</v>
      </c>
      <c r="Y6793">
        <v>31.505500000000001</v>
      </c>
      <c r="Z6793">
        <v>286.14499999999998</v>
      </c>
      <c r="AA6793">
        <v>5.3269060000000001</v>
      </c>
      <c r="AB6793">
        <v>34.039059999999999</v>
      </c>
      <c r="AC6793">
        <v>49.992780000000003</v>
      </c>
    </row>
    <row r="6794" spans="1:29" x14ac:dyDescent="0.25">
      <c r="A6794">
        <v>27.305499999999999</v>
      </c>
      <c r="B6794">
        <v>286.11419999999998</v>
      </c>
      <c r="C6794">
        <v>3.907165</v>
      </c>
      <c r="D6794">
        <v>23.561730000000001</v>
      </c>
      <c r="E6794">
        <v>50.007199999999997</v>
      </c>
      <c r="M6794">
        <v>31.5105</v>
      </c>
      <c r="N6794">
        <v>286.06319999999999</v>
      </c>
      <c r="O6794">
        <v>4.9614060000000002</v>
      </c>
      <c r="P6794">
        <v>31.7148</v>
      </c>
      <c r="Q6794">
        <v>49.999859999999998</v>
      </c>
      <c r="Y6794">
        <v>31.5105</v>
      </c>
      <c r="Z6794">
        <v>286.09469999999999</v>
      </c>
      <c r="AA6794">
        <v>5.3268089999999999</v>
      </c>
      <c r="AB6794">
        <v>34.036920000000002</v>
      </c>
      <c r="AC6794">
        <v>50.036839999999998</v>
      </c>
    </row>
    <row r="6795" spans="1:29" x14ac:dyDescent="0.25">
      <c r="A6795">
        <v>27.310500000000001</v>
      </c>
      <c r="B6795">
        <v>286.06319999999999</v>
      </c>
      <c r="C6795">
        <v>3.907559</v>
      </c>
      <c r="D6795">
        <v>23.566189999999999</v>
      </c>
      <c r="E6795">
        <v>49.967820000000003</v>
      </c>
      <c r="M6795">
        <v>31.515499999999999</v>
      </c>
      <c r="N6795">
        <v>286.01350000000002</v>
      </c>
      <c r="O6795">
        <v>4.9614500000000001</v>
      </c>
      <c r="P6795">
        <v>31.71414</v>
      </c>
      <c r="Q6795">
        <v>50.006839999999997</v>
      </c>
      <c r="Y6795">
        <v>31.515499999999999</v>
      </c>
      <c r="Z6795">
        <v>286.04520000000002</v>
      </c>
      <c r="AA6795">
        <v>5.3267980000000001</v>
      </c>
      <c r="AB6795">
        <v>34.031010000000002</v>
      </c>
      <c r="AC6795">
        <v>50.007719999999999</v>
      </c>
    </row>
    <row r="6796" spans="1:29" x14ac:dyDescent="0.25">
      <c r="A6796">
        <v>27.313829999999999</v>
      </c>
      <c r="B6796">
        <v>286.01350000000002</v>
      </c>
      <c r="C6796">
        <v>3.9077820000000001</v>
      </c>
      <c r="D6796">
        <v>23.5641</v>
      </c>
      <c r="E6796">
        <v>49.991959999999999</v>
      </c>
      <c r="M6796">
        <v>31.520499999999998</v>
      </c>
      <c r="N6796">
        <v>285.96460000000002</v>
      </c>
      <c r="O6796">
        <v>4.9615239999999998</v>
      </c>
      <c r="P6796">
        <v>31.70598</v>
      </c>
      <c r="Q6796">
        <v>49.99756</v>
      </c>
      <c r="Y6796">
        <v>31.520499999999998</v>
      </c>
      <c r="Z6796">
        <v>285.9941</v>
      </c>
      <c r="AA6796">
        <v>5.3267620000000004</v>
      </c>
      <c r="AB6796">
        <v>34.02122</v>
      </c>
      <c r="AC6796">
        <v>49.966340000000002</v>
      </c>
    </row>
    <row r="6797" spans="1:29" x14ac:dyDescent="0.25">
      <c r="A6797">
        <v>27.317160000000001</v>
      </c>
      <c r="B6797">
        <v>285.96460000000002</v>
      </c>
      <c r="C6797">
        <v>3.908032</v>
      </c>
      <c r="D6797">
        <v>23.560590000000001</v>
      </c>
      <c r="E6797">
        <v>50.013689999999997</v>
      </c>
      <c r="M6797">
        <v>31.525500000000001</v>
      </c>
      <c r="N6797">
        <v>285.91460000000001</v>
      </c>
      <c r="O6797">
        <v>4.9616189999999998</v>
      </c>
      <c r="P6797">
        <v>31.699439999999999</v>
      </c>
      <c r="Q6797">
        <v>49.988840000000003</v>
      </c>
      <c r="Y6797">
        <v>31.525500000000001</v>
      </c>
      <c r="Z6797">
        <v>285.94580000000002</v>
      </c>
      <c r="AA6797">
        <v>5.3267069999999999</v>
      </c>
      <c r="AB6797">
        <v>34.017910000000001</v>
      </c>
      <c r="AC6797">
        <v>50.025069999999999</v>
      </c>
    </row>
    <row r="6798" spans="1:29" x14ac:dyDescent="0.25">
      <c r="A6798">
        <v>27.32217</v>
      </c>
      <c r="B6798">
        <v>285.91460000000001</v>
      </c>
      <c r="C6798">
        <v>3.9084319999999999</v>
      </c>
      <c r="D6798">
        <v>23.559360000000002</v>
      </c>
      <c r="E6798">
        <v>50.009</v>
      </c>
      <c r="M6798">
        <v>31.5305</v>
      </c>
      <c r="N6798">
        <v>285.86500000000001</v>
      </c>
      <c r="O6798">
        <v>4.9616939999999996</v>
      </c>
      <c r="P6798">
        <v>31.69868</v>
      </c>
      <c r="Q6798">
        <v>50.000459999999997</v>
      </c>
      <c r="Y6798">
        <v>31.5305</v>
      </c>
      <c r="Z6798">
        <v>285.89589999999998</v>
      </c>
      <c r="AA6798">
        <v>5.3266179999999999</v>
      </c>
      <c r="AB6798">
        <v>34.025739999999999</v>
      </c>
      <c r="AC6798">
        <v>49.977460000000001</v>
      </c>
    </row>
    <row r="6799" spans="1:29" x14ac:dyDescent="0.25">
      <c r="A6799">
        <v>27.327169999999999</v>
      </c>
      <c r="B6799">
        <v>285.86500000000001</v>
      </c>
      <c r="C6799">
        <v>3.908868</v>
      </c>
      <c r="D6799">
        <v>23.562999999999999</v>
      </c>
      <c r="E6799">
        <v>49.989930000000001</v>
      </c>
      <c r="M6799">
        <v>31.533829999999998</v>
      </c>
      <c r="N6799">
        <v>285.8313</v>
      </c>
      <c r="O6799">
        <v>4.9617310000000003</v>
      </c>
      <c r="P6799">
        <v>31.695900000000002</v>
      </c>
      <c r="Q6799">
        <v>50.000120000000003</v>
      </c>
      <c r="Y6799">
        <v>31.533829999999998</v>
      </c>
      <c r="Z6799">
        <v>285.86219999999997</v>
      </c>
      <c r="AA6799">
        <v>5.3265580000000003</v>
      </c>
      <c r="AB6799">
        <v>34.032899999999998</v>
      </c>
      <c r="AC6799">
        <v>50.010019999999997</v>
      </c>
    </row>
    <row r="6800" spans="1:29" x14ac:dyDescent="0.25">
      <c r="A6800">
        <v>27.330500000000001</v>
      </c>
      <c r="B6800">
        <v>285.8313</v>
      </c>
      <c r="C6800">
        <v>3.9091610000000001</v>
      </c>
      <c r="D6800">
        <v>23.564779999999999</v>
      </c>
      <c r="E6800">
        <v>50.013159999999999</v>
      </c>
      <c r="M6800">
        <v>31.538830000000001</v>
      </c>
      <c r="N6800">
        <v>285.78199999999998</v>
      </c>
      <c r="O6800">
        <v>4.9616930000000004</v>
      </c>
      <c r="P6800">
        <v>31.689630000000001</v>
      </c>
      <c r="Q6800">
        <v>50.00394</v>
      </c>
      <c r="Y6800">
        <v>31.538830000000001</v>
      </c>
      <c r="Z6800">
        <v>285.81290000000001</v>
      </c>
      <c r="AA6800">
        <v>5.3264589999999998</v>
      </c>
      <c r="AB6800">
        <v>34.03199</v>
      </c>
      <c r="AC6800">
        <v>50.001559999999998</v>
      </c>
    </row>
    <row r="6801" spans="1:29" x14ac:dyDescent="0.25">
      <c r="A6801">
        <v>27.333829999999999</v>
      </c>
      <c r="B6801">
        <v>285.78199999999998</v>
      </c>
      <c r="C6801">
        <v>3.9094880000000001</v>
      </c>
      <c r="D6801">
        <v>23.566469999999999</v>
      </c>
      <c r="E6801">
        <v>49.995440000000002</v>
      </c>
      <c r="M6801">
        <v>31.54383</v>
      </c>
      <c r="N6801">
        <v>285.73149999999998</v>
      </c>
      <c r="O6801">
        <v>4.9616759999999998</v>
      </c>
      <c r="P6801">
        <v>31.687110000000001</v>
      </c>
      <c r="Q6801">
        <v>49.978470000000002</v>
      </c>
      <c r="Y6801">
        <v>31.54383</v>
      </c>
      <c r="Z6801">
        <v>285.76350000000002</v>
      </c>
      <c r="AA6801">
        <v>5.3263530000000001</v>
      </c>
      <c r="AB6801">
        <v>34.026919999999997</v>
      </c>
      <c r="AC6801">
        <v>49.992310000000003</v>
      </c>
    </row>
    <row r="6802" spans="1:29" x14ac:dyDescent="0.25">
      <c r="A6802">
        <v>27.337160000000001</v>
      </c>
      <c r="B6802">
        <v>285.73149999999998</v>
      </c>
      <c r="C6802">
        <v>3.909745</v>
      </c>
      <c r="D6802">
        <v>23.568580000000001</v>
      </c>
      <c r="E6802">
        <v>49.998869999999997</v>
      </c>
      <c r="M6802">
        <v>31.548829999999999</v>
      </c>
      <c r="N6802">
        <v>285.68209999999999</v>
      </c>
      <c r="O6802">
        <v>4.961754</v>
      </c>
      <c r="P6802">
        <v>31.688199999999998</v>
      </c>
      <c r="Q6802">
        <v>49.9908</v>
      </c>
      <c r="Y6802">
        <v>31.548829999999999</v>
      </c>
      <c r="Z6802">
        <v>285.71350000000001</v>
      </c>
      <c r="AA6802">
        <v>5.3262400000000003</v>
      </c>
      <c r="AB6802">
        <v>34.019469999999998</v>
      </c>
      <c r="AC6802">
        <v>50.00956</v>
      </c>
    </row>
    <row r="6803" spans="1:29" x14ac:dyDescent="0.25">
      <c r="A6803">
        <v>27.34216</v>
      </c>
      <c r="B6803">
        <v>285.68209999999999</v>
      </c>
      <c r="C6803">
        <v>3.9101330000000001</v>
      </c>
      <c r="D6803">
        <v>23.575369999999999</v>
      </c>
      <c r="E6803">
        <v>49.988079999999997</v>
      </c>
      <c r="M6803">
        <v>31.553830000000001</v>
      </c>
      <c r="N6803">
        <v>285.63279999999997</v>
      </c>
      <c r="O6803">
        <v>4.9618380000000002</v>
      </c>
      <c r="P6803">
        <v>31.690239999999999</v>
      </c>
      <c r="Q6803">
        <v>50.000639999999997</v>
      </c>
      <c r="Y6803">
        <v>31.553830000000001</v>
      </c>
      <c r="Z6803">
        <v>285.66300000000001</v>
      </c>
      <c r="AA6803">
        <v>5.3261419999999999</v>
      </c>
      <c r="AB6803">
        <v>34.01426</v>
      </c>
      <c r="AC6803">
        <v>49.99156</v>
      </c>
    </row>
    <row r="6804" spans="1:29" x14ac:dyDescent="0.25">
      <c r="A6804">
        <v>27.347159999999999</v>
      </c>
      <c r="B6804">
        <v>285.63279999999997</v>
      </c>
      <c r="C6804">
        <v>3.9105560000000001</v>
      </c>
      <c r="D6804">
        <v>23.578029999999998</v>
      </c>
      <c r="E6804">
        <v>50.017600000000002</v>
      </c>
      <c r="M6804">
        <v>31.55716</v>
      </c>
      <c r="N6804">
        <v>285.5994</v>
      </c>
      <c r="O6804">
        <v>4.9618500000000001</v>
      </c>
      <c r="P6804">
        <v>31.69359</v>
      </c>
      <c r="Q6804">
        <v>49.98451</v>
      </c>
      <c r="Y6804">
        <v>31.55716</v>
      </c>
      <c r="Z6804">
        <v>285.62979999999999</v>
      </c>
      <c r="AA6804">
        <v>5.3261269999999996</v>
      </c>
      <c r="AB6804">
        <v>34.010060000000003</v>
      </c>
      <c r="AC6804">
        <v>50.005719999999997</v>
      </c>
    </row>
    <row r="6805" spans="1:29" x14ac:dyDescent="0.25">
      <c r="A6805">
        <v>27.3505</v>
      </c>
      <c r="B6805">
        <v>285.5994</v>
      </c>
      <c r="C6805">
        <v>3.9108360000000002</v>
      </c>
      <c r="D6805">
        <v>23.57555</v>
      </c>
      <c r="E6805">
        <v>49.996600000000001</v>
      </c>
      <c r="M6805">
        <v>31.562169999999998</v>
      </c>
      <c r="N6805">
        <v>285.54880000000003</v>
      </c>
      <c r="O6805">
        <v>4.9618599999999997</v>
      </c>
      <c r="P6805">
        <v>31.70111</v>
      </c>
      <c r="Q6805">
        <v>49.999540000000003</v>
      </c>
      <c r="Y6805">
        <v>31.562169999999998</v>
      </c>
      <c r="Z6805">
        <v>285.58019999999999</v>
      </c>
      <c r="AA6805">
        <v>5.3260860000000001</v>
      </c>
      <c r="AB6805">
        <v>34.010959999999997</v>
      </c>
      <c r="AC6805">
        <v>50.00188</v>
      </c>
    </row>
    <row r="6806" spans="1:29" x14ac:dyDescent="0.25">
      <c r="A6806">
        <v>27.353829999999999</v>
      </c>
      <c r="B6806">
        <v>285.54880000000003</v>
      </c>
      <c r="C6806">
        <v>3.9111180000000001</v>
      </c>
      <c r="D6806">
        <v>23.5716</v>
      </c>
      <c r="E6806">
        <v>49.98348</v>
      </c>
      <c r="M6806">
        <v>31.567160000000001</v>
      </c>
      <c r="N6806">
        <v>285.49950000000001</v>
      </c>
      <c r="O6806">
        <v>4.9618900000000004</v>
      </c>
      <c r="P6806">
        <v>31.707409999999999</v>
      </c>
      <c r="Q6806">
        <v>49.965530000000001</v>
      </c>
      <c r="Y6806">
        <v>31.567160000000001</v>
      </c>
      <c r="Z6806">
        <v>285.53019999999998</v>
      </c>
      <c r="AA6806">
        <v>5.3260350000000001</v>
      </c>
      <c r="AB6806">
        <v>34.012900000000002</v>
      </c>
      <c r="AC6806">
        <v>50.037779999999998</v>
      </c>
    </row>
    <row r="6807" spans="1:29" x14ac:dyDescent="0.25">
      <c r="A6807">
        <v>27.358830000000001</v>
      </c>
      <c r="B6807">
        <v>285.49950000000001</v>
      </c>
      <c r="C6807">
        <v>3.9114640000000001</v>
      </c>
      <c r="D6807">
        <v>23.570799999999998</v>
      </c>
      <c r="E6807">
        <v>50.008200000000002</v>
      </c>
      <c r="M6807">
        <v>31.57217</v>
      </c>
      <c r="N6807">
        <v>285.4502</v>
      </c>
      <c r="O6807">
        <v>4.9619099999999996</v>
      </c>
      <c r="P6807">
        <v>31.705960000000001</v>
      </c>
      <c r="Q6807">
        <v>50.018090000000001</v>
      </c>
      <c r="Y6807">
        <v>31.57217</v>
      </c>
      <c r="Z6807">
        <v>285.4803</v>
      </c>
      <c r="AA6807">
        <v>5.3259679999999996</v>
      </c>
      <c r="AB6807">
        <v>34.018140000000002</v>
      </c>
      <c r="AC6807">
        <v>49.983400000000003</v>
      </c>
    </row>
    <row r="6808" spans="1:29" x14ac:dyDescent="0.25">
      <c r="A6808">
        <v>27.36383</v>
      </c>
      <c r="B6808">
        <v>247.52690000000001</v>
      </c>
      <c r="C6808">
        <v>3.9118460000000002</v>
      </c>
      <c r="D6808">
        <v>23.579329999999999</v>
      </c>
      <c r="E6808">
        <v>49.99926</v>
      </c>
      <c r="M6808">
        <v>31.577169999999999</v>
      </c>
      <c r="N6808">
        <v>285.39980000000003</v>
      </c>
      <c r="O6808">
        <v>4.9618929999999999</v>
      </c>
      <c r="P6808">
        <v>31.700780000000002</v>
      </c>
      <c r="Q6808">
        <v>50.00338</v>
      </c>
      <c r="Y6808">
        <v>31.577169999999999</v>
      </c>
      <c r="Z6808">
        <v>285.43130000000002</v>
      </c>
      <c r="AA6808">
        <v>5.3258580000000002</v>
      </c>
      <c r="AB6808">
        <v>34.022680000000001</v>
      </c>
      <c r="AC6808">
        <v>50.018700000000003</v>
      </c>
    </row>
    <row r="6809" spans="1:29" x14ac:dyDescent="0.25">
      <c r="A6809">
        <v>27.367159999999998</v>
      </c>
      <c r="B6809">
        <v>247.49440000000001</v>
      </c>
      <c r="C6809">
        <v>3.9121350000000001</v>
      </c>
      <c r="D6809">
        <v>23.584990000000001</v>
      </c>
      <c r="E6809">
        <v>49.9998</v>
      </c>
      <c r="M6809">
        <v>31.582159999999998</v>
      </c>
      <c r="N6809">
        <v>285.34980000000002</v>
      </c>
      <c r="O6809">
        <v>4.9619200000000001</v>
      </c>
      <c r="P6809">
        <v>31.694749999999999</v>
      </c>
      <c r="Q6809">
        <v>49.998579999999997</v>
      </c>
      <c r="Y6809">
        <v>31.582159999999998</v>
      </c>
      <c r="Z6809">
        <v>285.38099999999997</v>
      </c>
      <c r="AA6809">
        <v>5.3256839999999999</v>
      </c>
      <c r="AB6809">
        <v>34.021279999999997</v>
      </c>
      <c r="AC6809">
        <v>50.002920000000003</v>
      </c>
    </row>
    <row r="6810" spans="1:29" x14ac:dyDescent="0.25">
      <c r="A6810">
        <v>27.3705</v>
      </c>
      <c r="B6810">
        <v>247.46080000000001</v>
      </c>
      <c r="C6810">
        <v>3.9124119999999998</v>
      </c>
      <c r="D6810">
        <v>23.586960000000001</v>
      </c>
      <c r="E6810">
        <v>49.99212</v>
      </c>
      <c r="M6810">
        <v>31.587160000000001</v>
      </c>
      <c r="N6810">
        <v>285.3</v>
      </c>
      <c r="O6810">
        <v>4.961951</v>
      </c>
      <c r="P6810">
        <v>31.692309999999999</v>
      </c>
      <c r="Q6810">
        <v>50.002989999999997</v>
      </c>
      <c r="Y6810">
        <v>31.587160000000001</v>
      </c>
      <c r="Z6810">
        <v>285.33150000000001</v>
      </c>
      <c r="AA6810">
        <v>5.3255280000000003</v>
      </c>
      <c r="AB6810">
        <v>34.0154</v>
      </c>
      <c r="AC6810">
        <v>49.968980000000002</v>
      </c>
    </row>
    <row r="6811" spans="1:29" x14ac:dyDescent="0.25">
      <c r="A6811">
        <v>27.375499999999999</v>
      </c>
      <c r="B6811">
        <v>247.411</v>
      </c>
      <c r="C6811">
        <v>3.9127999999999998</v>
      </c>
      <c r="D6811">
        <v>23.583770000000001</v>
      </c>
      <c r="E6811">
        <v>49.999749999999999</v>
      </c>
      <c r="M6811">
        <v>31.590499999999999</v>
      </c>
      <c r="N6811">
        <v>285.26740000000001</v>
      </c>
      <c r="O6811">
        <v>4.9619999999999997</v>
      </c>
      <c r="P6811">
        <v>31.69406</v>
      </c>
      <c r="Q6811">
        <v>50.01641</v>
      </c>
      <c r="Y6811">
        <v>31.590499999999999</v>
      </c>
      <c r="Z6811">
        <v>285.298</v>
      </c>
      <c r="AA6811">
        <v>5.3254409999999996</v>
      </c>
      <c r="AB6811">
        <v>34.008760000000002</v>
      </c>
      <c r="AC6811">
        <v>50.015740000000001</v>
      </c>
    </row>
    <row r="6812" spans="1:29" x14ac:dyDescent="0.25">
      <c r="A6812">
        <v>27.380500000000001</v>
      </c>
      <c r="B6812">
        <v>247.36080000000001</v>
      </c>
      <c r="C6812">
        <v>3.9131469999999999</v>
      </c>
      <c r="D6812">
        <v>23.57874</v>
      </c>
      <c r="E6812">
        <v>49.982759999999999</v>
      </c>
      <c r="M6812">
        <v>31.595500000000001</v>
      </c>
      <c r="N6812">
        <v>285.21719999999999</v>
      </c>
      <c r="O6812">
        <v>4.9620649999999999</v>
      </c>
      <c r="P6812">
        <v>31.695409999999999</v>
      </c>
      <c r="Q6812">
        <v>49.996679999999998</v>
      </c>
      <c r="Y6812">
        <v>31.595500000000001</v>
      </c>
      <c r="Z6812">
        <v>285.2484</v>
      </c>
      <c r="AA6812">
        <v>5.3253130000000004</v>
      </c>
      <c r="AB6812">
        <v>34.000369999999997</v>
      </c>
      <c r="AC6812">
        <v>49.99953</v>
      </c>
    </row>
    <row r="6813" spans="1:29" x14ac:dyDescent="0.25">
      <c r="A6813">
        <v>27.38383</v>
      </c>
      <c r="B6813">
        <v>247.3271</v>
      </c>
      <c r="C6813">
        <v>3.9133900000000001</v>
      </c>
      <c r="D6813">
        <v>23.57864</v>
      </c>
      <c r="E6813">
        <v>49.980069999999998</v>
      </c>
      <c r="M6813">
        <v>31.6005</v>
      </c>
      <c r="N6813">
        <v>285.16750000000002</v>
      </c>
      <c r="O6813">
        <v>4.9621190000000004</v>
      </c>
      <c r="P6813">
        <v>31.696110000000001</v>
      </c>
      <c r="Q6813">
        <v>49.985570000000003</v>
      </c>
      <c r="Y6813">
        <v>31.6005</v>
      </c>
      <c r="Z6813">
        <v>285.19779999999997</v>
      </c>
      <c r="AA6813">
        <v>5.3252199999999998</v>
      </c>
      <c r="AB6813">
        <v>33.998910000000002</v>
      </c>
      <c r="AC6813">
        <v>50.004640000000002</v>
      </c>
    </row>
    <row r="6814" spans="1:29" x14ac:dyDescent="0.25">
      <c r="A6814">
        <v>27.387160000000002</v>
      </c>
      <c r="B6814">
        <v>247.2944</v>
      </c>
      <c r="C6814">
        <v>3.9136880000000001</v>
      </c>
      <c r="D6814">
        <v>23.57985</v>
      </c>
      <c r="E6814">
        <v>50.018500000000003</v>
      </c>
      <c r="M6814">
        <v>31.605499999999999</v>
      </c>
      <c r="N6814">
        <v>285.11790000000002</v>
      </c>
      <c r="O6814">
        <v>4.9621320000000004</v>
      </c>
      <c r="P6814">
        <v>31.696940000000001</v>
      </c>
      <c r="Q6814">
        <v>49.99774</v>
      </c>
      <c r="Y6814">
        <v>31.605499999999999</v>
      </c>
      <c r="Z6814">
        <v>285.149</v>
      </c>
      <c r="AA6814">
        <v>5.3251410000000003</v>
      </c>
      <c r="AB6814">
        <v>34.002899999999997</v>
      </c>
      <c r="AC6814">
        <v>50.007570000000001</v>
      </c>
    </row>
    <row r="6815" spans="1:29" x14ac:dyDescent="0.25">
      <c r="A6815">
        <v>27.390499999999999</v>
      </c>
      <c r="B6815">
        <v>247.26130000000001</v>
      </c>
      <c r="C6815">
        <v>3.913983</v>
      </c>
      <c r="D6815">
        <v>23.581330000000001</v>
      </c>
      <c r="E6815">
        <v>50.028120000000001</v>
      </c>
      <c r="M6815">
        <v>31.610499999999998</v>
      </c>
      <c r="N6815">
        <v>285.06779999999998</v>
      </c>
      <c r="O6815">
        <v>4.9621240000000002</v>
      </c>
      <c r="P6815">
        <v>31.700340000000001</v>
      </c>
      <c r="Q6815">
        <v>49.991950000000003</v>
      </c>
      <c r="Y6815">
        <v>31.610499999999998</v>
      </c>
      <c r="Z6815">
        <v>285.09840000000003</v>
      </c>
      <c r="AA6815">
        <v>5.325056</v>
      </c>
      <c r="AB6815">
        <v>34.006450000000001</v>
      </c>
      <c r="AC6815">
        <v>49.989780000000003</v>
      </c>
    </row>
    <row r="6816" spans="1:29" x14ac:dyDescent="0.25">
      <c r="A6816">
        <v>27.395499999999998</v>
      </c>
      <c r="B6816">
        <v>247.2114</v>
      </c>
      <c r="C6816">
        <v>3.9143699999999999</v>
      </c>
      <c r="D6816">
        <v>23.584510000000002</v>
      </c>
      <c r="E6816">
        <v>50.00244</v>
      </c>
      <c r="M6816">
        <v>31.61383</v>
      </c>
      <c r="N6816">
        <v>285.0351</v>
      </c>
      <c r="O6816">
        <v>4.962116</v>
      </c>
      <c r="P6816">
        <v>31.70186</v>
      </c>
      <c r="Q6816">
        <v>49.997959999999999</v>
      </c>
      <c r="Y6816">
        <v>31.61383</v>
      </c>
      <c r="Z6816">
        <v>285.06540000000001</v>
      </c>
      <c r="AA6816">
        <v>5.3249919999999999</v>
      </c>
      <c r="AB6816">
        <v>34.008499999999998</v>
      </c>
      <c r="AC6816">
        <v>49.981789999999997</v>
      </c>
    </row>
    <row r="6817" spans="1:29" x14ac:dyDescent="0.25">
      <c r="A6817">
        <v>27.400500000000001</v>
      </c>
      <c r="B6817">
        <v>247.16120000000001</v>
      </c>
      <c r="C6817">
        <v>3.9146969999999999</v>
      </c>
      <c r="D6817">
        <v>23.58588</v>
      </c>
      <c r="E6817">
        <v>50.011240000000001</v>
      </c>
      <c r="M6817">
        <v>31.618829999999999</v>
      </c>
      <c r="N6817">
        <v>284.98489999999998</v>
      </c>
      <c r="O6817">
        <v>4.9621389999999996</v>
      </c>
      <c r="P6817">
        <v>31.69725</v>
      </c>
      <c r="Q6817">
        <v>49.998699999999999</v>
      </c>
      <c r="Y6817">
        <v>31.618829999999999</v>
      </c>
      <c r="Z6817">
        <v>285.0145</v>
      </c>
      <c r="AA6817">
        <v>5.3249060000000004</v>
      </c>
      <c r="AB6817">
        <v>34.009630000000001</v>
      </c>
      <c r="AC6817">
        <v>50.003999999999998</v>
      </c>
    </row>
    <row r="6818" spans="1:29" x14ac:dyDescent="0.25">
      <c r="A6818">
        <v>27.403829999999999</v>
      </c>
      <c r="B6818">
        <v>247.12819999999999</v>
      </c>
      <c r="C6818">
        <v>3.9148800000000001</v>
      </c>
      <c r="D6818">
        <v>23.584589999999999</v>
      </c>
      <c r="E6818">
        <v>49.994979999999998</v>
      </c>
      <c r="M6818">
        <v>31.623830000000002</v>
      </c>
      <c r="N6818">
        <v>284.93360000000001</v>
      </c>
      <c r="O6818">
        <v>4.96218</v>
      </c>
      <c r="P6818">
        <v>31.688939999999999</v>
      </c>
      <c r="Q6818">
        <v>49.962319999999998</v>
      </c>
      <c r="Y6818">
        <v>31.623830000000002</v>
      </c>
      <c r="Z6818">
        <v>284.96510000000001</v>
      </c>
      <c r="AA6818">
        <v>5.3247369999999998</v>
      </c>
      <c r="AB6818">
        <v>34.005369999999999</v>
      </c>
      <c r="AC6818">
        <v>50.01294</v>
      </c>
    </row>
    <row r="6819" spans="1:29" x14ac:dyDescent="0.25">
      <c r="A6819">
        <v>27.407160000000001</v>
      </c>
      <c r="B6819">
        <v>247.09520000000001</v>
      </c>
      <c r="C6819">
        <v>3.915082</v>
      </c>
      <c r="D6819">
        <v>23.58371</v>
      </c>
      <c r="E6819">
        <v>49.998739999999998</v>
      </c>
      <c r="M6819">
        <v>31.628830000000001</v>
      </c>
      <c r="N6819">
        <v>284.8845</v>
      </c>
      <c r="O6819">
        <v>4.962269</v>
      </c>
      <c r="P6819">
        <v>31.682700000000001</v>
      </c>
      <c r="Q6819">
        <v>50.008780000000002</v>
      </c>
      <c r="Y6819">
        <v>31.628830000000001</v>
      </c>
      <c r="Z6819">
        <v>284.91539999999998</v>
      </c>
      <c r="AA6819">
        <v>5.3246039999999999</v>
      </c>
      <c r="AB6819">
        <v>34.000860000000003</v>
      </c>
      <c r="AC6819">
        <v>49.993200000000002</v>
      </c>
    </row>
    <row r="6820" spans="1:29" x14ac:dyDescent="0.25">
      <c r="A6820">
        <v>27.41217</v>
      </c>
      <c r="B6820">
        <v>247.04589999999999</v>
      </c>
      <c r="C6820">
        <v>3.9153980000000002</v>
      </c>
      <c r="D6820">
        <v>23.586770000000001</v>
      </c>
      <c r="E6820">
        <v>50.007640000000002</v>
      </c>
      <c r="M6820">
        <v>31.63383</v>
      </c>
      <c r="N6820">
        <v>284.83519999999999</v>
      </c>
      <c r="O6820">
        <v>4.9623200000000001</v>
      </c>
      <c r="P6820">
        <v>31.679079999999999</v>
      </c>
      <c r="Q6820">
        <v>50.000880000000002</v>
      </c>
      <c r="Y6820">
        <v>31.63383</v>
      </c>
      <c r="Z6820">
        <v>284.86559999999997</v>
      </c>
      <c r="AA6820">
        <v>5.3245550000000001</v>
      </c>
      <c r="AB6820">
        <v>33.998779999999996</v>
      </c>
      <c r="AC6820">
        <v>50.005589999999998</v>
      </c>
    </row>
    <row r="6821" spans="1:29" x14ac:dyDescent="0.25">
      <c r="A6821">
        <v>27.417159999999999</v>
      </c>
      <c r="B6821">
        <v>246.9956</v>
      </c>
      <c r="C6821">
        <v>3.9157299999999999</v>
      </c>
      <c r="D6821">
        <v>23.595210000000002</v>
      </c>
      <c r="E6821">
        <v>49.98039</v>
      </c>
      <c r="M6821">
        <v>31.638829999999999</v>
      </c>
      <c r="N6821">
        <v>284.78440000000001</v>
      </c>
      <c r="O6821">
        <v>4.9623280000000003</v>
      </c>
      <c r="P6821">
        <v>31.68497</v>
      </c>
      <c r="Q6821">
        <v>49.995240000000003</v>
      </c>
      <c r="Y6821">
        <v>31.638829999999999</v>
      </c>
      <c r="Z6821">
        <v>284.81639999999999</v>
      </c>
      <c r="AA6821">
        <v>5.3245550000000001</v>
      </c>
      <c r="AB6821">
        <v>33.992939999999997</v>
      </c>
      <c r="AC6821">
        <v>49.997920000000001</v>
      </c>
    </row>
    <row r="6822" spans="1:29" x14ac:dyDescent="0.25">
      <c r="A6822">
        <v>27.420500000000001</v>
      </c>
      <c r="B6822">
        <v>246.96199999999999</v>
      </c>
      <c r="C6822">
        <v>3.915934</v>
      </c>
      <c r="D6822">
        <v>23.596879999999999</v>
      </c>
      <c r="E6822">
        <v>50.026429999999998</v>
      </c>
      <c r="M6822">
        <v>31.643830000000001</v>
      </c>
      <c r="N6822">
        <v>284.73439999999999</v>
      </c>
      <c r="O6822">
        <v>4.9623540000000004</v>
      </c>
      <c r="P6822">
        <v>31.694700000000001</v>
      </c>
      <c r="Q6822">
        <v>50.007350000000002</v>
      </c>
      <c r="Y6822">
        <v>31.643830000000001</v>
      </c>
      <c r="Z6822">
        <v>284.76560000000001</v>
      </c>
      <c r="AA6822">
        <v>5.3244619999999996</v>
      </c>
      <c r="AB6822">
        <v>33.986199999999997</v>
      </c>
      <c r="AC6822">
        <v>49.980980000000002</v>
      </c>
    </row>
    <row r="6823" spans="1:29" x14ac:dyDescent="0.25">
      <c r="A6823">
        <v>27.423829999999999</v>
      </c>
      <c r="B6823">
        <v>246.92930000000001</v>
      </c>
      <c r="C6823">
        <v>3.91614</v>
      </c>
      <c r="D6823">
        <v>23.596139999999998</v>
      </c>
      <c r="E6823">
        <v>50.022280000000002</v>
      </c>
      <c r="M6823">
        <v>31.64716</v>
      </c>
      <c r="N6823">
        <v>284.70159999999998</v>
      </c>
      <c r="O6823">
        <v>4.9623759999999999</v>
      </c>
      <c r="P6823">
        <v>31.695920000000001</v>
      </c>
      <c r="Q6823">
        <v>49.986240000000002</v>
      </c>
      <c r="Y6823">
        <v>31.64716</v>
      </c>
      <c r="Z6823">
        <v>284.733</v>
      </c>
      <c r="AA6823">
        <v>5.3243660000000004</v>
      </c>
      <c r="AB6823">
        <v>33.986379999999997</v>
      </c>
      <c r="AC6823">
        <v>50.034399999999998</v>
      </c>
    </row>
    <row r="6824" spans="1:29" x14ac:dyDescent="0.25">
      <c r="A6824">
        <v>27.42717</v>
      </c>
      <c r="B6824">
        <v>246.8963</v>
      </c>
      <c r="C6824">
        <v>3.9163739999999998</v>
      </c>
      <c r="D6824">
        <v>23.592639999999999</v>
      </c>
      <c r="E6824">
        <v>49.966389999999997</v>
      </c>
      <c r="M6824">
        <v>31.652159999999999</v>
      </c>
      <c r="N6824">
        <v>284.65219999999999</v>
      </c>
      <c r="O6824">
        <v>4.9624370000000004</v>
      </c>
      <c r="P6824">
        <v>31.688330000000001</v>
      </c>
      <c r="Q6824">
        <v>49.987279999999998</v>
      </c>
      <c r="Y6824">
        <v>31.652159999999999</v>
      </c>
      <c r="Z6824">
        <v>284.68279999999999</v>
      </c>
      <c r="AA6824">
        <v>5.3241680000000002</v>
      </c>
      <c r="AB6824">
        <v>33.992910000000002</v>
      </c>
      <c r="AC6824">
        <v>49.98874</v>
      </c>
    </row>
    <row r="6825" spans="1:29" x14ac:dyDescent="0.25">
      <c r="A6825">
        <v>27.43216</v>
      </c>
      <c r="B6825">
        <v>246.84649999999999</v>
      </c>
      <c r="C6825">
        <v>3.9167480000000001</v>
      </c>
      <c r="D6825">
        <v>23.589739999999999</v>
      </c>
      <c r="E6825">
        <v>50.013339999999999</v>
      </c>
      <c r="M6825">
        <v>31.657160000000001</v>
      </c>
      <c r="N6825">
        <v>284.60219999999998</v>
      </c>
      <c r="O6825">
        <v>4.9624220000000001</v>
      </c>
      <c r="P6825">
        <v>31.683229999999998</v>
      </c>
      <c r="Q6825">
        <v>49.991759999999999</v>
      </c>
      <c r="Y6825">
        <v>31.657160000000001</v>
      </c>
      <c r="Z6825">
        <v>284.63260000000002</v>
      </c>
      <c r="AA6825">
        <v>5.3239859999999997</v>
      </c>
      <c r="AB6825">
        <v>33.994120000000002</v>
      </c>
      <c r="AC6825">
        <v>49.986379999999997</v>
      </c>
    </row>
    <row r="6826" spans="1:29" x14ac:dyDescent="0.25">
      <c r="A6826">
        <v>27.437169999999998</v>
      </c>
      <c r="B6826">
        <v>246.797</v>
      </c>
      <c r="C6826">
        <v>3.9171019999999999</v>
      </c>
      <c r="D6826">
        <v>23.591370000000001</v>
      </c>
      <c r="E6826">
        <v>49.971539999999997</v>
      </c>
      <c r="M6826">
        <v>31.66217</v>
      </c>
      <c r="N6826">
        <v>284.55239999999998</v>
      </c>
      <c r="O6826">
        <v>4.9624180000000004</v>
      </c>
      <c r="P6826">
        <v>31.686579999999999</v>
      </c>
      <c r="Q6826">
        <v>50.00752</v>
      </c>
      <c r="Y6826">
        <v>31.66217</v>
      </c>
      <c r="Z6826">
        <v>284.58370000000002</v>
      </c>
      <c r="AA6826">
        <v>5.323836</v>
      </c>
      <c r="AB6826">
        <v>33.988720000000001</v>
      </c>
      <c r="AC6826">
        <v>50.010599999999997</v>
      </c>
    </row>
    <row r="6827" spans="1:29" x14ac:dyDescent="0.25">
      <c r="A6827">
        <v>27.4405</v>
      </c>
      <c r="B6827">
        <v>246.7637</v>
      </c>
      <c r="C6827">
        <v>3.9173170000000002</v>
      </c>
      <c r="D6827">
        <v>23.595739999999999</v>
      </c>
      <c r="E6827">
        <v>50.039900000000003</v>
      </c>
      <c r="M6827">
        <v>31.667159999999999</v>
      </c>
      <c r="N6827">
        <v>284.50240000000002</v>
      </c>
      <c r="O6827">
        <v>4.9624420000000002</v>
      </c>
      <c r="P6827">
        <v>31.687639999999998</v>
      </c>
      <c r="Q6827">
        <v>50.017969999999998</v>
      </c>
      <c r="Y6827">
        <v>31.667159999999999</v>
      </c>
      <c r="Z6827">
        <v>284.53379999999999</v>
      </c>
      <c r="AA6827">
        <v>5.3237350000000001</v>
      </c>
      <c r="AB6827">
        <v>33.985520000000001</v>
      </c>
      <c r="AC6827">
        <v>49.98854</v>
      </c>
    </row>
    <row r="6828" spans="1:29" x14ac:dyDescent="0.25">
      <c r="A6828">
        <v>27.443829999999998</v>
      </c>
      <c r="B6828">
        <v>246.73140000000001</v>
      </c>
      <c r="C6828">
        <v>3.9175119999999999</v>
      </c>
      <c r="D6828">
        <v>23.600940000000001</v>
      </c>
      <c r="E6828">
        <v>50.002139999999997</v>
      </c>
      <c r="M6828">
        <v>31.672160000000002</v>
      </c>
      <c r="N6828">
        <v>284.45299999999997</v>
      </c>
      <c r="O6828">
        <v>4.9624560000000004</v>
      </c>
      <c r="P6828">
        <v>31.688300000000002</v>
      </c>
      <c r="Q6828">
        <v>50.005740000000003</v>
      </c>
      <c r="Y6828">
        <v>31.672160000000002</v>
      </c>
      <c r="Z6828">
        <v>284.48419999999999</v>
      </c>
      <c r="AA6828">
        <v>5.3236049999999997</v>
      </c>
      <c r="AB6828">
        <v>33.984819999999999</v>
      </c>
      <c r="AC6828">
        <v>50.008000000000003</v>
      </c>
    </row>
    <row r="6829" spans="1:29" x14ac:dyDescent="0.25">
      <c r="A6829">
        <v>27.448830000000001</v>
      </c>
      <c r="B6829">
        <v>246.68100000000001</v>
      </c>
      <c r="C6829">
        <v>3.9177979999999999</v>
      </c>
      <c r="D6829">
        <v>23.601680000000002</v>
      </c>
      <c r="E6829">
        <v>49.993499999999997</v>
      </c>
      <c r="M6829">
        <v>31.67717</v>
      </c>
      <c r="N6829">
        <v>284.40370000000001</v>
      </c>
      <c r="O6829">
        <v>4.9624410000000001</v>
      </c>
      <c r="P6829">
        <v>31.690519999999999</v>
      </c>
      <c r="Q6829">
        <v>49.988050000000001</v>
      </c>
      <c r="Y6829">
        <v>31.67717</v>
      </c>
      <c r="Z6829">
        <v>284.43400000000003</v>
      </c>
      <c r="AA6829">
        <v>5.3234440000000003</v>
      </c>
      <c r="AB6829">
        <v>33.982979999999998</v>
      </c>
      <c r="AC6829">
        <v>50.00864</v>
      </c>
    </row>
    <row r="6830" spans="1:29" x14ac:dyDescent="0.25">
      <c r="A6830">
        <v>27.45383</v>
      </c>
      <c r="B6830">
        <v>246.63079999999999</v>
      </c>
      <c r="C6830">
        <v>3.9180899999999999</v>
      </c>
      <c r="D6830">
        <v>23.595549999999999</v>
      </c>
      <c r="E6830">
        <v>50.018169999999998</v>
      </c>
      <c r="M6830">
        <v>31.680499999999999</v>
      </c>
      <c r="N6830">
        <v>284.36970000000002</v>
      </c>
      <c r="O6830">
        <v>4.9624319999999997</v>
      </c>
      <c r="P6830">
        <v>31.691929999999999</v>
      </c>
      <c r="Q6830">
        <v>49.981349999999999</v>
      </c>
      <c r="Y6830">
        <v>31.680499999999999</v>
      </c>
      <c r="Z6830">
        <v>284.40100000000001</v>
      </c>
      <c r="AA6830">
        <v>5.3232900000000001</v>
      </c>
      <c r="AB6830">
        <v>33.982939999999999</v>
      </c>
      <c r="AC6830">
        <v>49.970840000000003</v>
      </c>
    </row>
    <row r="6831" spans="1:29" x14ac:dyDescent="0.25">
      <c r="A6831">
        <v>27.457159999999998</v>
      </c>
      <c r="B6831">
        <v>246.59729999999999</v>
      </c>
      <c r="C6831">
        <v>3.9182890000000001</v>
      </c>
      <c r="D6831">
        <v>23.592359999999999</v>
      </c>
      <c r="E6831">
        <v>49.988860000000003</v>
      </c>
      <c r="M6831">
        <v>31.685500000000001</v>
      </c>
      <c r="N6831">
        <v>284.31970000000001</v>
      </c>
      <c r="O6831">
        <v>4.962351</v>
      </c>
      <c r="P6831">
        <v>31.685310000000001</v>
      </c>
      <c r="Q6831">
        <v>50.004899999999999</v>
      </c>
      <c r="Y6831">
        <v>31.685500000000001</v>
      </c>
      <c r="Z6831">
        <v>284.35140000000001</v>
      </c>
      <c r="AA6831">
        <v>5.323105</v>
      </c>
      <c r="AB6831">
        <v>33.986980000000003</v>
      </c>
      <c r="AC6831">
        <v>50.004249999999999</v>
      </c>
    </row>
    <row r="6832" spans="1:29" x14ac:dyDescent="0.25">
      <c r="A6832">
        <v>27.4605</v>
      </c>
      <c r="B6832">
        <v>246.56360000000001</v>
      </c>
      <c r="C6832">
        <v>3.9184860000000001</v>
      </c>
      <c r="D6832">
        <v>23.594239999999999</v>
      </c>
      <c r="E6832">
        <v>50.00506</v>
      </c>
      <c r="M6832">
        <v>31.6905</v>
      </c>
      <c r="N6832">
        <v>284.26940000000002</v>
      </c>
      <c r="O6832">
        <v>4.9622460000000004</v>
      </c>
      <c r="P6832">
        <v>31.677759999999999</v>
      </c>
      <c r="Q6832">
        <v>50.027099999999997</v>
      </c>
      <c r="Y6832">
        <v>31.6905</v>
      </c>
      <c r="Z6832">
        <v>284.30119999999999</v>
      </c>
      <c r="AA6832">
        <v>5.3229899999999999</v>
      </c>
      <c r="AB6832">
        <v>33.989150000000002</v>
      </c>
      <c r="AC6832">
        <v>50.017659999999999</v>
      </c>
    </row>
    <row r="6833" spans="1:29" x14ac:dyDescent="0.25">
      <c r="A6833">
        <v>27.465499999999999</v>
      </c>
      <c r="B6833">
        <v>246.5145</v>
      </c>
      <c r="C6833">
        <v>3.918752</v>
      </c>
      <c r="D6833">
        <v>23.60032</v>
      </c>
      <c r="E6833">
        <v>49.994900000000001</v>
      </c>
      <c r="M6833">
        <v>31.695499999999999</v>
      </c>
      <c r="N6833">
        <v>284.221</v>
      </c>
      <c r="O6833">
        <v>4.9621880000000003</v>
      </c>
      <c r="P6833">
        <v>31.677949999999999</v>
      </c>
      <c r="Q6833">
        <v>50.013030000000001</v>
      </c>
      <c r="Y6833">
        <v>31.695499999999999</v>
      </c>
      <c r="Z6833">
        <v>284.25060000000002</v>
      </c>
      <c r="AA6833">
        <v>5.3228479999999996</v>
      </c>
      <c r="AB6833">
        <v>33.979320000000001</v>
      </c>
      <c r="AC6833">
        <v>50.007660000000001</v>
      </c>
    </row>
    <row r="6834" spans="1:29" x14ac:dyDescent="0.25">
      <c r="A6834">
        <v>27.470500000000001</v>
      </c>
      <c r="B6834">
        <v>246.4658</v>
      </c>
      <c r="C6834">
        <v>3.919003</v>
      </c>
      <c r="D6834">
        <v>23.6037</v>
      </c>
      <c r="E6834">
        <v>50.001060000000003</v>
      </c>
      <c r="M6834">
        <v>31.700500000000002</v>
      </c>
      <c r="N6834">
        <v>284.17110000000002</v>
      </c>
      <c r="O6834">
        <v>4.9621620000000002</v>
      </c>
      <c r="P6834">
        <v>31.679410000000001</v>
      </c>
      <c r="Q6834">
        <v>49.971559999999997</v>
      </c>
      <c r="Y6834">
        <v>31.700500000000002</v>
      </c>
      <c r="Z6834">
        <v>284.2002</v>
      </c>
      <c r="AA6834">
        <v>5.3226459999999998</v>
      </c>
      <c r="AB6834">
        <v>33.967359999999999</v>
      </c>
      <c r="AC6834">
        <v>50.00076</v>
      </c>
    </row>
    <row r="6835" spans="1:29" x14ac:dyDescent="0.25">
      <c r="A6835">
        <v>27.47383</v>
      </c>
      <c r="B6835">
        <v>246.43209999999999</v>
      </c>
      <c r="C6835">
        <v>3.9191780000000001</v>
      </c>
      <c r="D6835">
        <v>23.604040000000001</v>
      </c>
      <c r="E6835">
        <v>50.023780000000002</v>
      </c>
      <c r="M6835">
        <v>31.70383</v>
      </c>
      <c r="N6835">
        <v>284.1377</v>
      </c>
      <c r="O6835">
        <v>4.9621279999999999</v>
      </c>
      <c r="P6835">
        <v>31.6785</v>
      </c>
      <c r="Q6835">
        <v>50.032020000000003</v>
      </c>
      <c r="Y6835">
        <v>31.70383</v>
      </c>
      <c r="Z6835">
        <v>284.16800000000001</v>
      </c>
      <c r="AA6835">
        <v>5.3225059999999997</v>
      </c>
      <c r="AB6835">
        <v>33.964480000000002</v>
      </c>
      <c r="AC6835">
        <v>49.992359999999998</v>
      </c>
    </row>
    <row r="6836" spans="1:29" x14ac:dyDescent="0.25">
      <c r="A6836">
        <v>27.477170000000001</v>
      </c>
      <c r="B6836">
        <v>246.39859999999999</v>
      </c>
      <c r="C6836">
        <v>3.9193519999999999</v>
      </c>
      <c r="D6836">
        <v>23.606179999999998</v>
      </c>
      <c r="E6836">
        <v>49.998100000000001</v>
      </c>
      <c r="M6836">
        <v>31.708829999999999</v>
      </c>
      <c r="N6836">
        <v>284.08749999999998</v>
      </c>
      <c r="O6836">
        <v>4.962078</v>
      </c>
      <c r="P6836">
        <v>31.674379999999999</v>
      </c>
      <c r="Q6836">
        <v>50.005000000000003</v>
      </c>
      <c r="Y6836">
        <v>31.708829999999999</v>
      </c>
      <c r="Z6836">
        <v>284.1182</v>
      </c>
      <c r="AA6836">
        <v>5.3223479999999999</v>
      </c>
      <c r="AB6836">
        <v>33.965150000000001</v>
      </c>
      <c r="AC6836">
        <v>50.007620000000003</v>
      </c>
    </row>
    <row r="6837" spans="1:29" x14ac:dyDescent="0.25">
      <c r="A6837">
        <v>27.480499999999999</v>
      </c>
      <c r="B6837">
        <v>246.3655</v>
      </c>
      <c r="C6837">
        <v>3.9195799999999998</v>
      </c>
      <c r="D6837">
        <v>23.610440000000001</v>
      </c>
      <c r="E6837">
        <v>49.983840000000001</v>
      </c>
      <c r="M6837">
        <v>31.713830000000002</v>
      </c>
      <c r="N6837">
        <v>284.0378</v>
      </c>
      <c r="O6837">
        <v>4.9620740000000003</v>
      </c>
      <c r="P6837">
        <v>31.6752</v>
      </c>
      <c r="Q6837">
        <v>49.984859999999998</v>
      </c>
      <c r="Y6837">
        <v>31.713830000000002</v>
      </c>
      <c r="Z6837">
        <v>284.06830000000002</v>
      </c>
      <c r="AA6837">
        <v>5.3222300000000002</v>
      </c>
      <c r="AB6837">
        <v>33.971249999999998</v>
      </c>
      <c r="AC6837">
        <v>49.994500000000002</v>
      </c>
    </row>
    <row r="6838" spans="1:29" x14ac:dyDescent="0.25">
      <c r="A6838">
        <v>27.485499999999998</v>
      </c>
      <c r="B6838">
        <v>246.31559999999999</v>
      </c>
      <c r="C6838">
        <v>3.9199280000000001</v>
      </c>
      <c r="D6838">
        <v>23.615459999999999</v>
      </c>
      <c r="E6838">
        <v>49.998429999999999</v>
      </c>
      <c r="M6838">
        <v>31.718830000000001</v>
      </c>
      <c r="N6838">
        <v>283.98759999999999</v>
      </c>
      <c r="O6838">
        <v>4.9620340000000001</v>
      </c>
      <c r="P6838">
        <v>31.678660000000001</v>
      </c>
      <c r="Q6838">
        <v>49.997639999999997</v>
      </c>
      <c r="Y6838">
        <v>31.718830000000001</v>
      </c>
      <c r="Z6838">
        <v>284.01850000000002</v>
      </c>
      <c r="AA6838">
        <v>5.3220780000000003</v>
      </c>
      <c r="AB6838">
        <v>33.975340000000003</v>
      </c>
      <c r="AC6838">
        <v>50.018729999999998</v>
      </c>
    </row>
    <row r="6839" spans="1:29" x14ac:dyDescent="0.25">
      <c r="A6839">
        <v>27.490500000000001</v>
      </c>
      <c r="B6839">
        <v>246.26499999999999</v>
      </c>
      <c r="C6839">
        <v>3.9202149999999998</v>
      </c>
      <c r="D6839">
        <v>23.616219999999998</v>
      </c>
      <c r="E6839">
        <v>50.00611</v>
      </c>
      <c r="M6839">
        <v>31.72383</v>
      </c>
      <c r="N6839">
        <v>283.93860000000001</v>
      </c>
      <c r="O6839">
        <v>4.9619090000000003</v>
      </c>
      <c r="P6839">
        <v>31.681380000000001</v>
      </c>
      <c r="Q6839">
        <v>50.015410000000003</v>
      </c>
      <c r="Y6839">
        <v>31.72383</v>
      </c>
      <c r="Z6839">
        <v>283.96800000000002</v>
      </c>
      <c r="AA6839">
        <v>5.3219079999999996</v>
      </c>
      <c r="AB6839">
        <v>33.979590000000002</v>
      </c>
      <c r="AC6839">
        <v>49.986199999999997</v>
      </c>
    </row>
    <row r="6840" spans="1:29" x14ac:dyDescent="0.25">
      <c r="A6840">
        <v>27.493829999999999</v>
      </c>
      <c r="B6840">
        <v>246.23240000000001</v>
      </c>
      <c r="C6840">
        <v>3.9203809999999999</v>
      </c>
      <c r="D6840">
        <v>23.61666</v>
      </c>
      <c r="E6840">
        <v>49.993690000000001</v>
      </c>
      <c r="M6840">
        <v>31.728829999999999</v>
      </c>
      <c r="N6840">
        <v>283.88720000000001</v>
      </c>
      <c r="O6840">
        <v>4.9617659999999999</v>
      </c>
      <c r="P6840">
        <v>31.675429999999999</v>
      </c>
      <c r="Q6840">
        <v>49.994590000000002</v>
      </c>
      <c r="Y6840">
        <v>31.728829999999999</v>
      </c>
      <c r="Z6840">
        <v>283.91879999999998</v>
      </c>
      <c r="AA6840">
        <v>5.3217280000000002</v>
      </c>
      <c r="AB6840">
        <v>33.979439999999997</v>
      </c>
      <c r="AC6840">
        <v>49.991970000000002</v>
      </c>
    </row>
    <row r="6841" spans="1:29" x14ac:dyDescent="0.25">
      <c r="A6841">
        <v>27.497160000000001</v>
      </c>
      <c r="B6841">
        <v>246.19800000000001</v>
      </c>
      <c r="C6841">
        <v>3.9204919999999999</v>
      </c>
      <c r="D6841">
        <v>23.616900000000001</v>
      </c>
      <c r="E6841">
        <v>50.006259999999997</v>
      </c>
      <c r="M6841">
        <v>31.733830000000001</v>
      </c>
      <c r="N6841">
        <v>283.83760000000001</v>
      </c>
      <c r="O6841">
        <v>4.961716</v>
      </c>
      <c r="P6841">
        <v>31.667349999999999</v>
      </c>
      <c r="Q6841">
        <v>49.99633</v>
      </c>
      <c r="Y6841">
        <v>31.733830000000001</v>
      </c>
      <c r="Z6841">
        <v>283.8689</v>
      </c>
      <c r="AA6841">
        <v>5.3215440000000003</v>
      </c>
      <c r="AB6841">
        <v>33.977620000000002</v>
      </c>
      <c r="AC6841">
        <v>50.016440000000003</v>
      </c>
    </row>
    <row r="6842" spans="1:29" x14ac:dyDescent="0.25">
      <c r="A6842">
        <v>27.50217</v>
      </c>
      <c r="B6842">
        <v>246.14920000000001</v>
      </c>
      <c r="C6842">
        <v>3.9207399999999999</v>
      </c>
      <c r="D6842">
        <v>23.616849999999999</v>
      </c>
      <c r="E6842">
        <v>49.99512</v>
      </c>
      <c r="M6842">
        <v>31.737159999999999</v>
      </c>
      <c r="N6842">
        <v>283.80410000000001</v>
      </c>
      <c r="O6842">
        <v>4.9617129999999996</v>
      </c>
      <c r="P6842">
        <v>31.666869999999999</v>
      </c>
      <c r="Q6842">
        <v>50.006909999999998</v>
      </c>
      <c r="Y6842">
        <v>31.737159999999999</v>
      </c>
      <c r="Z6842">
        <v>283.83580000000001</v>
      </c>
      <c r="AA6842">
        <v>5.3214180000000004</v>
      </c>
      <c r="AB6842">
        <v>33.97842</v>
      </c>
      <c r="AC6842">
        <v>50.004100000000001</v>
      </c>
    </row>
    <row r="6843" spans="1:29" x14ac:dyDescent="0.25">
      <c r="A6843">
        <v>27.507159999999999</v>
      </c>
      <c r="B6843">
        <v>246.09899999999999</v>
      </c>
      <c r="C6843">
        <v>3.9210020000000001</v>
      </c>
      <c r="D6843">
        <v>23.613880000000002</v>
      </c>
      <c r="E6843">
        <v>49.99324</v>
      </c>
      <c r="M6843">
        <v>31.742159999999998</v>
      </c>
      <c r="N6843">
        <v>283.755</v>
      </c>
      <c r="O6843">
        <v>4.9617069999999996</v>
      </c>
      <c r="P6843">
        <v>31.674600000000002</v>
      </c>
      <c r="Q6843">
        <v>49.994239999999998</v>
      </c>
      <c r="Y6843">
        <v>31.742159999999998</v>
      </c>
      <c r="Z6843">
        <v>283.78519999999997</v>
      </c>
      <c r="AA6843">
        <v>5.3213109999999997</v>
      </c>
      <c r="AB6843">
        <v>33.977609999999999</v>
      </c>
      <c r="AC6843">
        <v>49.994750000000003</v>
      </c>
    </row>
    <row r="6844" spans="1:29" x14ac:dyDescent="0.25">
      <c r="A6844">
        <v>27.5105</v>
      </c>
      <c r="B6844">
        <v>246.06639999999999</v>
      </c>
      <c r="C6844">
        <v>3.921208</v>
      </c>
      <c r="D6844">
        <v>23.611219999999999</v>
      </c>
      <c r="E6844">
        <v>49.998309999999996</v>
      </c>
      <c r="M6844">
        <v>31.747160000000001</v>
      </c>
      <c r="N6844">
        <v>283.70609999999999</v>
      </c>
      <c r="O6844">
        <v>4.9616499999999997</v>
      </c>
      <c r="P6844">
        <v>31.679020000000001</v>
      </c>
      <c r="Q6844">
        <v>50.018189999999997</v>
      </c>
      <c r="Y6844">
        <v>31.747160000000001</v>
      </c>
      <c r="Z6844">
        <v>283.73579999999998</v>
      </c>
      <c r="AA6844">
        <v>5.3212130000000002</v>
      </c>
      <c r="AB6844">
        <v>33.975610000000003</v>
      </c>
      <c r="AC6844">
        <v>50.016710000000003</v>
      </c>
    </row>
    <row r="6845" spans="1:29" x14ac:dyDescent="0.25">
      <c r="A6845">
        <v>27.513829999999999</v>
      </c>
      <c r="B6845">
        <v>246.03299999999999</v>
      </c>
      <c r="C6845">
        <v>3.9214310000000001</v>
      </c>
      <c r="D6845">
        <v>23.611879999999999</v>
      </c>
      <c r="E6845">
        <v>50.015259999999998</v>
      </c>
      <c r="M6845">
        <v>31.75217</v>
      </c>
      <c r="N6845">
        <v>283.65530000000001</v>
      </c>
      <c r="O6845">
        <v>4.9615470000000004</v>
      </c>
      <c r="P6845">
        <v>31.678249999999998</v>
      </c>
      <c r="Q6845">
        <v>49.995980000000003</v>
      </c>
      <c r="Y6845">
        <v>31.75217</v>
      </c>
      <c r="Z6845">
        <v>283.68619999999999</v>
      </c>
      <c r="AA6845">
        <v>5.3210280000000001</v>
      </c>
      <c r="AB6845">
        <v>33.973979999999997</v>
      </c>
      <c r="AC6845">
        <v>50.000660000000003</v>
      </c>
    </row>
    <row r="6846" spans="1:29" x14ac:dyDescent="0.25">
      <c r="A6846">
        <v>27.518830000000001</v>
      </c>
      <c r="B6846">
        <v>245.9838</v>
      </c>
      <c r="C6846">
        <v>3.9217399999999998</v>
      </c>
      <c r="D6846">
        <v>23.617100000000001</v>
      </c>
      <c r="E6846">
        <v>49.98086</v>
      </c>
      <c r="M6846">
        <v>31.757159999999999</v>
      </c>
      <c r="N6846">
        <v>283.60550000000001</v>
      </c>
      <c r="O6846">
        <v>4.9614560000000001</v>
      </c>
      <c r="P6846">
        <v>31.67643</v>
      </c>
      <c r="Q6846">
        <v>50.00273</v>
      </c>
      <c r="Y6846">
        <v>31.757159999999999</v>
      </c>
      <c r="Z6846">
        <v>283.63650000000001</v>
      </c>
      <c r="AA6846">
        <v>5.3207890000000004</v>
      </c>
      <c r="AB6846">
        <v>33.974460000000001</v>
      </c>
      <c r="AC6846">
        <v>50.011040000000001</v>
      </c>
    </row>
    <row r="6847" spans="1:29" x14ac:dyDescent="0.25">
      <c r="A6847">
        <v>27.52383</v>
      </c>
      <c r="B6847">
        <v>245.93379999999999</v>
      </c>
      <c r="C6847">
        <v>3.9219469999999998</v>
      </c>
      <c r="D6847">
        <v>23.623380000000001</v>
      </c>
      <c r="E6847">
        <v>50.001220000000004</v>
      </c>
      <c r="M6847">
        <v>31.7605</v>
      </c>
      <c r="N6847">
        <v>283.572</v>
      </c>
      <c r="O6847">
        <v>4.9614539999999998</v>
      </c>
      <c r="P6847">
        <v>31.677779999999998</v>
      </c>
      <c r="Q6847">
        <v>50.024169999999998</v>
      </c>
      <c r="Y6847">
        <v>31.7605</v>
      </c>
      <c r="Z6847">
        <v>283.60320000000002</v>
      </c>
      <c r="AA6847">
        <v>5.3206490000000004</v>
      </c>
      <c r="AB6847">
        <v>33.971980000000002</v>
      </c>
      <c r="AC6847">
        <v>49.97925</v>
      </c>
    </row>
    <row r="6848" spans="1:29" x14ac:dyDescent="0.25">
      <c r="A6848">
        <v>27.527170000000002</v>
      </c>
      <c r="B6848">
        <v>245.8998</v>
      </c>
      <c r="C6848">
        <v>3.9220489999999999</v>
      </c>
      <c r="D6848">
        <v>23.624749999999999</v>
      </c>
      <c r="E6848">
        <v>49.992469999999997</v>
      </c>
      <c r="M6848">
        <v>31.765499999999999</v>
      </c>
      <c r="N6848">
        <v>283.5222</v>
      </c>
      <c r="O6848">
        <v>4.9614529999999997</v>
      </c>
      <c r="P6848">
        <v>31.679079999999999</v>
      </c>
      <c r="Q6848">
        <v>49.993980000000001</v>
      </c>
      <c r="Y6848">
        <v>31.765499999999999</v>
      </c>
      <c r="Z6848">
        <v>283.55239999999998</v>
      </c>
      <c r="AA6848">
        <v>5.3204700000000003</v>
      </c>
      <c r="AB6848">
        <v>33.962200000000003</v>
      </c>
      <c r="AC6848">
        <v>49.998719999999999</v>
      </c>
    </row>
    <row r="6849" spans="1:29" x14ac:dyDescent="0.25">
      <c r="A6849">
        <v>27.5305</v>
      </c>
      <c r="B6849">
        <v>245.86699999999999</v>
      </c>
      <c r="C6849">
        <v>3.9221780000000002</v>
      </c>
      <c r="D6849">
        <v>23.623280000000001</v>
      </c>
      <c r="E6849">
        <v>50.005960000000002</v>
      </c>
      <c r="M6849">
        <v>31.770499999999998</v>
      </c>
      <c r="N6849">
        <v>283.47280000000001</v>
      </c>
      <c r="O6849">
        <v>4.9614399999999996</v>
      </c>
      <c r="P6849">
        <v>31.675219999999999</v>
      </c>
      <c r="Q6849">
        <v>50.007219999999997</v>
      </c>
      <c r="Y6849">
        <v>31.770499999999998</v>
      </c>
      <c r="Z6849">
        <v>283.50279999999998</v>
      </c>
      <c r="AA6849">
        <v>5.3202819999999997</v>
      </c>
      <c r="AB6849">
        <v>33.952199999999998</v>
      </c>
      <c r="AC6849">
        <v>50.028089999999999</v>
      </c>
    </row>
    <row r="6850" spans="1:29" x14ac:dyDescent="0.25">
      <c r="A6850">
        <v>27.533829999999998</v>
      </c>
      <c r="B6850">
        <v>245.83349999999999</v>
      </c>
      <c r="C6850">
        <v>3.9223650000000001</v>
      </c>
      <c r="D6850">
        <v>23.618819999999999</v>
      </c>
      <c r="E6850">
        <v>50.009360000000001</v>
      </c>
      <c r="M6850">
        <v>31.775500000000001</v>
      </c>
      <c r="N6850">
        <v>283.42320000000001</v>
      </c>
      <c r="O6850">
        <v>4.9613459999999998</v>
      </c>
      <c r="P6850">
        <v>31.664359999999999</v>
      </c>
      <c r="Q6850">
        <v>50.010919999999999</v>
      </c>
      <c r="Y6850">
        <v>31.775500000000001</v>
      </c>
      <c r="Z6850">
        <v>283.45339999999999</v>
      </c>
      <c r="AA6850">
        <v>5.3200940000000001</v>
      </c>
      <c r="AB6850">
        <v>33.948169999999998</v>
      </c>
      <c r="AC6850">
        <v>49.992629999999998</v>
      </c>
    </row>
    <row r="6851" spans="1:29" x14ac:dyDescent="0.25">
      <c r="A6851">
        <v>27.538830000000001</v>
      </c>
      <c r="B6851">
        <v>245.7834</v>
      </c>
      <c r="C6851">
        <v>3.922717</v>
      </c>
      <c r="D6851">
        <v>23.610530000000001</v>
      </c>
      <c r="E6851">
        <v>49.97992</v>
      </c>
      <c r="M6851">
        <v>31.7805</v>
      </c>
      <c r="N6851">
        <v>283.37369999999999</v>
      </c>
      <c r="O6851">
        <v>4.9611850000000004</v>
      </c>
      <c r="P6851">
        <v>31.659089999999999</v>
      </c>
      <c r="Q6851">
        <v>49.977580000000003</v>
      </c>
      <c r="Y6851">
        <v>31.7805</v>
      </c>
      <c r="Z6851">
        <v>283.40309999999999</v>
      </c>
      <c r="AA6851">
        <v>5.3199339999999999</v>
      </c>
      <c r="AB6851">
        <v>33.94894</v>
      </c>
      <c r="AC6851">
        <v>50.018070000000002</v>
      </c>
    </row>
    <row r="6852" spans="1:29" x14ac:dyDescent="0.25">
      <c r="A6852">
        <v>27.54383</v>
      </c>
      <c r="B6852">
        <v>245.7345</v>
      </c>
      <c r="C6852">
        <v>3.9230170000000002</v>
      </c>
      <c r="D6852">
        <v>23.60744</v>
      </c>
      <c r="E6852">
        <v>50.016800000000003</v>
      </c>
      <c r="M6852">
        <v>31.785499999999999</v>
      </c>
      <c r="N6852">
        <v>283.32279999999997</v>
      </c>
      <c r="O6852">
        <v>4.9610399999999997</v>
      </c>
      <c r="P6852">
        <v>31.667929999999998</v>
      </c>
      <c r="Q6852">
        <v>50.018030000000003</v>
      </c>
      <c r="Y6852">
        <v>31.785499999999999</v>
      </c>
      <c r="Z6852">
        <v>283.35399999999998</v>
      </c>
      <c r="AA6852">
        <v>5.3197260000000002</v>
      </c>
      <c r="AB6852">
        <v>33.951000000000001</v>
      </c>
      <c r="AC6852">
        <v>49.994999999999997</v>
      </c>
    </row>
    <row r="6853" spans="1:29" x14ac:dyDescent="0.25">
      <c r="A6853">
        <v>27.547160000000002</v>
      </c>
      <c r="B6853">
        <v>245.7012</v>
      </c>
      <c r="C6853">
        <v>3.9231780000000001</v>
      </c>
      <c r="D6853">
        <v>23.61177</v>
      </c>
      <c r="E6853">
        <v>50.004199999999997</v>
      </c>
      <c r="M6853">
        <v>31.790500000000002</v>
      </c>
      <c r="N6853">
        <v>283.27280000000002</v>
      </c>
      <c r="O6853">
        <v>4.9609509999999997</v>
      </c>
      <c r="P6853">
        <v>31.67249</v>
      </c>
      <c r="Q6853">
        <v>49.982999999999997</v>
      </c>
      <c r="Y6853">
        <v>31.790500000000002</v>
      </c>
      <c r="Z6853">
        <v>283.30450000000002</v>
      </c>
      <c r="AA6853">
        <v>5.3195030000000001</v>
      </c>
      <c r="AB6853">
        <v>33.952530000000003</v>
      </c>
      <c r="AC6853">
        <v>49.988529999999997</v>
      </c>
    </row>
    <row r="6854" spans="1:29" x14ac:dyDescent="0.25">
      <c r="A6854">
        <v>27.5505</v>
      </c>
      <c r="B6854">
        <v>245.6677</v>
      </c>
      <c r="C6854">
        <v>3.9233220000000002</v>
      </c>
      <c r="D6854">
        <v>23.61862</v>
      </c>
      <c r="E6854">
        <v>49.985340000000001</v>
      </c>
      <c r="M6854">
        <v>31.79383</v>
      </c>
      <c r="N6854">
        <v>283.23910000000001</v>
      </c>
      <c r="O6854">
        <v>4.9609059999999996</v>
      </c>
      <c r="P6854">
        <v>31.669799999999999</v>
      </c>
      <c r="Q6854">
        <v>50.01925</v>
      </c>
      <c r="Y6854">
        <v>31.79383</v>
      </c>
      <c r="Z6854">
        <v>283.27170000000001</v>
      </c>
      <c r="AA6854">
        <v>5.3193729999999997</v>
      </c>
      <c r="AB6854">
        <v>33.954439999999998</v>
      </c>
      <c r="AC6854">
        <v>49.9893</v>
      </c>
    </row>
    <row r="6855" spans="1:29" x14ac:dyDescent="0.25">
      <c r="A6855">
        <v>27.555499999999999</v>
      </c>
      <c r="B6855">
        <v>245.6172</v>
      </c>
      <c r="C6855">
        <v>3.92353</v>
      </c>
      <c r="D6855">
        <v>23.624310000000001</v>
      </c>
      <c r="E6855">
        <v>50.008479999999999</v>
      </c>
      <c r="M6855">
        <v>31.798829999999999</v>
      </c>
      <c r="N6855">
        <v>283.19040000000001</v>
      </c>
      <c r="O6855">
        <v>4.9608119999999998</v>
      </c>
      <c r="P6855">
        <v>31.662120000000002</v>
      </c>
      <c r="Q6855">
        <v>50.017699999999998</v>
      </c>
      <c r="Y6855">
        <v>31.798829999999999</v>
      </c>
      <c r="Z6855">
        <v>283.22039999999998</v>
      </c>
      <c r="AA6855">
        <v>5.319172</v>
      </c>
      <c r="AB6855">
        <v>33.955210000000001</v>
      </c>
      <c r="AC6855">
        <v>49.985599999999998</v>
      </c>
    </row>
    <row r="6856" spans="1:29" x14ac:dyDescent="0.25">
      <c r="A6856">
        <v>27.560500000000001</v>
      </c>
      <c r="B6856">
        <v>245.56790000000001</v>
      </c>
      <c r="C6856">
        <v>3.9237280000000001</v>
      </c>
      <c r="D6856">
        <v>23.623729999999998</v>
      </c>
      <c r="E6856">
        <v>49.99145</v>
      </c>
      <c r="M6856">
        <v>31.803830000000001</v>
      </c>
      <c r="N6856">
        <v>283.14</v>
      </c>
      <c r="O6856">
        <v>4.9606909999999997</v>
      </c>
      <c r="P6856">
        <v>31.65944</v>
      </c>
      <c r="Q6856">
        <v>49.95476</v>
      </c>
      <c r="Y6856">
        <v>31.803830000000001</v>
      </c>
      <c r="Z6856">
        <v>283.17009999999999</v>
      </c>
      <c r="AA6856">
        <v>5.3189840000000004</v>
      </c>
      <c r="AB6856">
        <v>33.953069999999997</v>
      </c>
      <c r="AC6856">
        <v>49.9876</v>
      </c>
    </row>
    <row r="6857" spans="1:29" x14ac:dyDescent="0.25">
      <c r="A6857">
        <v>27.563829999999999</v>
      </c>
      <c r="B6857">
        <v>245.53479999999999</v>
      </c>
      <c r="C6857">
        <v>3.9238740000000001</v>
      </c>
      <c r="D6857">
        <v>23.621310000000001</v>
      </c>
      <c r="E6857">
        <v>50.005699999999997</v>
      </c>
      <c r="M6857">
        <v>31.80883</v>
      </c>
      <c r="N6857">
        <v>283.09010000000001</v>
      </c>
      <c r="O6857">
        <v>4.9605959999999998</v>
      </c>
      <c r="P6857">
        <v>31.660499999999999</v>
      </c>
      <c r="Q6857">
        <v>50.003700000000002</v>
      </c>
      <c r="Y6857">
        <v>31.80883</v>
      </c>
      <c r="Z6857">
        <v>283.1207</v>
      </c>
      <c r="AA6857">
        <v>5.3187759999999997</v>
      </c>
      <c r="AB6857">
        <v>33.951219999999999</v>
      </c>
      <c r="AC6857">
        <v>50.01961</v>
      </c>
    </row>
    <row r="6858" spans="1:29" x14ac:dyDescent="0.25">
      <c r="A6858">
        <v>27.567160000000001</v>
      </c>
      <c r="B6858">
        <v>245.5018</v>
      </c>
      <c r="C6858">
        <v>3.9240759999999999</v>
      </c>
      <c r="D6858">
        <v>23.619129999999998</v>
      </c>
      <c r="E6858">
        <v>49.985700000000001</v>
      </c>
      <c r="M6858">
        <v>31.813829999999999</v>
      </c>
      <c r="N6858">
        <v>283.04059999999998</v>
      </c>
      <c r="O6858">
        <v>4.9605040000000002</v>
      </c>
      <c r="P6858">
        <v>31.661390000000001</v>
      </c>
      <c r="Q6858">
        <v>50.022320000000001</v>
      </c>
      <c r="Y6858">
        <v>31.813829999999999</v>
      </c>
      <c r="Z6858">
        <v>283.07010000000002</v>
      </c>
      <c r="AA6858">
        <v>5.318562</v>
      </c>
      <c r="AB6858">
        <v>33.9482</v>
      </c>
      <c r="AC6858">
        <v>49.998820000000002</v>
      </c>
    </row>
    <row r="6859" spans="1:29" x14ac:dyDescent="0.25">
      <c r="A6859">
        <v>27.57217</v>
      </c>
      <c r="B6859">
        <v>245.4522</v>
      </c>
      <c r="C6859">
        <v>3.9243969999999999</v>
      </c>
      <c r="D6859">
        <v>23.616779999999999</v>
      </c>
      <c r="E6859">
        <v>49.995809999999999</v>
      </c>
      <c r="M6859">
        <v>31.818829999999998</v>
      </c>
      <c r="N6859">
        <v>282.99090000000001</v>
      </c>
      <c r="O6859">
        <v>4.9604109999999997</v>
      </c>
      <c r="P6859">
        <v>31.658670000000001</v>
      </c>
      <c r="Q6859">
        <v>50.002499999999998</v>
      </c>
      <c r="Y6859">
        <v>31.818829999999998</v>
      </c>
      <c r="Z6859">
        <v>283.02080000000001</v>
      </c>
      <c r="AA6859">
        <v>5.3184079999999998</v>
      </c>
      <c r="AB6859">
        <v>33.945450000000001</v>
      </c>
      <c r="AC6859">
        <v>49.96752</v>
      </c>
    </row>
    <row r="6860" spans="1:29" x14ac:dyDescent="0.25">
      <c r="A6860">
        <v>27.577169999999999</v>
      </c>
      <c r="B6860">
        <v>245.40199999999999</v>
      </c>
      <c r="C6860">
        <v>3.9246639999999999</v>
      </c>
      <c r="D6860">
        <v>23.614560000000001</v>
      </c>
      <c r="E6860">
        <v>50.010539999999999</v>
      </c>
      <c r="M6860">
        <v>31.823830000000001</v>
      </c>
      <c r="N6860">
        <v>282.9402</v>
      </c>
      <c r="O6860">
        <v>4.9602930000000001</v>
      </c>
      <c r="P6860">
        <v>31.661560000000001</v>
      </c>
      <c r="Q6860">
        <v>50.009659999999997</v>
      </c>
      <c r="Y6860">
        <v>31.823830000000001</v>
      </c>
      <c r="Z6860">
        <v>282.9708</v>
      </c>
      <c r="AA6860">
        <v>5.318244</v>
      </c>
      <c r="AB6860">
        <v>33.943089999999998</v>
      </c>
      <c r="AC6860">
        <v>49.985779999999998</v>
      </c>
    </row>
    <row r="6861" spans="1:29" x14ac:dyDescent="0.25">
      <c r="A6861">
        <v>27.580500000000001</v>
      </c>
      <c r="B6861">
        <v>245.36920000000001</v>
      </c>
      <c r="C6861">
        <v>3.9247649999999998</v>
      </c>
      <c r="D6861">
        <v>23.6143</v>
      </c>
      <c r="E6861">
        <v>50.00264</v>
      </c>
      <c r="M6861">
        <v>31.827169999999999</v>
      </c>
      <c r="N6861">
        <v>282.90769999999998</v>
      </c>
      <c r="O6861">
        <v>4.9601930000000003</v>
      </c>
      <c r="P6861">
        <v>31.665040000000001</v>
      </c>
      <c r="Q6861">
        <v>49.947580000000002</v>
      </c>
      <c r="Y6861">
        <v>31.827169999999999</v>
      </c>
      <c r="Z6861">
        <v>282.93779999999998</v>
      </c>
      <c r="AA6861">
        <v>5.3181039999999999</v>
      </c>
      <c r="AB6861">
        <v>33.943820000000002</v>
      </c>
      <c r="AC6861">
        <v>50.03557</v>
      </c>
    </row>
    <row r="6862" spans="1:29" x14ac:dyDescent="0.25">
      <c r="A6862">
        <v>27.583829999999999</v>
      </c>
      <c r="B6862">
        <v>245.3355</v>
      </c>
      <c r="C6862">
        <v>3.9248319999999999</v>
      </c>
      <c r="D6862">
        <v>23.616340000000001</v>
      </c>
      <c r="E6862">
        <v>49.977200000000003</v>
      </c>
      <c r="M6862">
        <v>31.832159999999998</v>
      </c>
      <c r="N6862">
        <v>282.8569</v>
      </c>
      <c r="O6862">
        <v>4.960032</v>
      </c>
      <c r="P6862">
        <v>31.668530000000001</v>
      </c>
      <c r="Q6862">
        <v>50.008459999999999</v>
      </c>
      <c r="Y6862">
        <v>31.832159999999998</v>
      </c>
      <c r="Z6862">
        <v>282.88889999999998</v>
      </c>
      <c r="AA6862">
        <v>5.3177950000000003</v>
      </c>
      <c r="AB6862">
        <v>33.941969999999998</v>
      </c>
      <c r="AC6862">
        <v>50.006540000000001</v>
      </c>
    </row>
    <row r="6863" spans="1:29" x14ac:dyDescent="0.25">
      <c r="A6863">
        <v>27.587160000000001</v>
      </c>
      <c r="B6863">
        <v>245.30340000000001</v>
      </c>
      <c r="C6863">
        <v>3.9249109999999998</v>
      </c>
      <c r="D6863">
        <v>23.620259999999998</v>
      </c>
      <c r="E6863">
        <v>50.033459999999998</v>
      </c>
      <c r="M6863">
        <v>31.837160000000001</v>
      </c>
      <c r="N6863">
        <v>282.8066</v>
      </c>
      <c r="O6863">
        <v>4.9598750000000003</v>
      </c>
      <c r="P6863">
        <v>31.66328</v>
      </c>
      <c r="Q6863">
        <v>49.966389999999997</v>
      </c>
      <c r="Y6863">
        <v>31.837160000000001</v>
      </c>
      <c r="Z6863">
        <v>282.83879999999999</v>
      </c>
      <c r="AA6863">
        <v>5.3175299999999996</v>
      </c>
      <c r="AB6863">
        <v>33.941519999999997</v>
      </c>
      <c r="AC6863">
        <v>49.999079999999999</v>
      </c>
    </row>
    <row r="6864" spans="1:29" x14ac:dyDescent="0.25">
      <c r="A6864">
        <v>27.59216</v>
      </c>
      <c r="B6864">
        <v>245.2527</v>
      </c>
      <c r="C6864">
        <v>3.9250440000000002</v>
      </c>
      <c r="D6864">
        <v>23.630120000000002</v>
      </c>
      <c r="E6864">
        <v>50.000329999999998</v>
      </c>
      <c r="M6864">
        <v>31.84216</v>
      </c>
      <c r="N6864">
        <v>282.75689999999997</v>
      </c>
      <c r="O6864">
        <v>4.9597309999999997</v>
      </c>
      <c r="P6864">
        <v>31.653199999999998</v>
      </c>
      <c r="Q6864">
        <v>50.005519999999997</v>
      </c>
      <c r="Y6864">
        <v>31.84216</v>
      </c>
      <c r="Z6864">
        <v>282.78930000000003</v>
      </c>
      <c r="AA6864">
        <v>5.3173019999999998</v>
      </c>
      <c r="AB6864">
        <v>33.946719999999999</v>
      </c>
      <c r="AC6864">
        <v>49.994959999999999</v>
      </c>
    </row>
    <row r="6865" spans="1:29" x14ac:dyDescent="0.25">
      <c r="A6865">
        <v>27.597159999999999</v>
      </c>
      <c r="B6865">
        <v>245.20249999999999</v>
      </c>
      <c r="C6865">
        <v>3.9252530000000001</v>
      </c>
      <c r="D6865">
        <v>23.636479999999999</v>
      </c>
      <c r="E6865">
        <v>50.007869999999997</v>
      </c>
      <c r="M6865">
        <v>31.847159999999999</v>
      </c>
      <c r="N6865">
        <v>282.70749999999998</v>
      </c>
      <c r="O6865">
        <v>4.959606</v>
      </c>
      <c r="P6865">
        <v>31.643619999999999</v>
      </c>
      <c r="Q6865">
        <v>49.959890000000001</v>
      </c>
      <c r="Y6865">
        <v>31.847159999999999</v>
      </c>
      <c r="Z6865">
        <v>282.7389</v>
      </c>
      <c r="AA6865">
        <v>5.3170999999999999</v>
      </c>
      <c r="AB6865">
        <v>33.951720000000002</v>
      </c>
      <c r="AC6865">
        <v>50.007330000000003</v>
      </c>
    </row>
    <row r="6866" spans="1:29" x14ac:dyDescent="0.25">
      <c r="A6866">
        <v>27.6005</v>
      </c>
      <c r="B6866">
        <v>245.17070000000001</v>
      </c>
      <c r="C6866">
        <v>3.925414</v>
      </c>
      <c r="D6866">
        <v>23.634699999999999</v>
      </c>
      <c r="E6866">
        <v>49.954970000000003</v>
      </c>
      <c r="M6866">
        <v>31.8505</v>
      </c>
      <c r="N6866">
        <v>282.67529999999999</v>
      </c>
      <c r="O6866">
        <v>4.9595630000000002</v>
      </c>
      <c r="P6866">
        <v>31.643380000000001</v>
      </c>
      <c r="Q6866">
        <v>49.997810000000001</v>
      </c>
      <c r="Y6866">
        <v>31.8505</v>
      </c>
      <c r="Z6866">
        <v>282.70519999999999</v>
      </c>
      <c r="AA6866">
        <v>5.3169620000000002</v>
      </c>
      <c r="AB6866">
        <v>33.948140000000002</v>
      </c>
      <c r="AC6866">
        <v>49.978340000000003</v>
      </c>
    </row>
    <row r="6867" spans="1:29" x14ac:dyDescent="0.25">
      <c r="A6867">
        <v>27.603829999999999</v>
      </c>
      <c r="B6867">
        <v>245.13560000000001</v>
      </c>
      <c r="C6867">
        <v>3.925592</v>
      </c>
      <c r="D6867">
        <v>23.63176</v>
      </c>
      <c r="E6867">
        <v>50.020060000000001</v>
      </c>
      <c r="M6867">
        <v>31.855499999999999</v>
      </c>
      <c r="N6867">
        <v>282.62479999999999</v>
      </c>
      <c r="O6867">
        <v>4.9595099999999999</v>
      </c>
      <c r="P6867">
        <v>31.65211</v>
      </c>
      <c r="Q6867">
        <v>50.016300000000001</v>
      </c>
      <c r="Y6867">
        <v>31.855499999999999</v>
      </c>
      <c r="Z6867">
        <v>282.65570000000002</v>
      </c>
      <c r="AA6867">
        <v>5.3167390000000001</v>
      </c>
      <c r="AB6867">
        <v>33.938470000000002</v>
      </c>
      <c r="AC6867">
        <v>49.986840000000001</v>
      </c>
    </row>
    <row r="6868" spans="1:29" x14ac:dyDescent="0.25">
      <c r="A6868">
        <v>27.608830000000001</v>
      </c>
      <c r="B6868">
        <v>245.08629999999999</v>
      </c>
      <c r="C6868">
        <v>3.9258090000000001</v>
      </c>
      <c r="D6868">
        <v>23.624880000000001</v>
      </c>
      <c r="E6868">
        <v>50.008029999999998</v>
      </c>
      <c r="M6868">
        <v>31.860499999999998</v>
      </c>
      <c r="N6868">
        <v>282.57499999999999</v>
      </c>
      <c r="O6868">
        <v>4.9593550000000004</v>
      </c>
      <c r="P6868">
        <v>31.656500000000001</v>
      </c>
      <c r="Q6868">
        <v>49.959359999999997</v>
      </c>
      <c r="Y6868">
        <v>31.860499999999998</v>
      </c>
      <c r="Z6868">
        <v>282.6062</v>
      </c>
      <c r="AA6868">
        <v>5.3164749999999996</v>
      </c>
      <c r="AB6868">
        <v>33.93421</v>
      </c>
      <c r="AC6868">
        <v>50.014339999999997</v>
      </c>
    </row>
    <row r="6869" spans="1:29" x14ac:dyDescent="0.25">
      <c r="A6869">
        <v>27.61383</v>
      </c>
      <c r="B6869">
        <v>245.03659999999999</v>
      </c>
      <c r="C6869">
        <v>3.925948</v>
      </c>
      <c r="D6869">
        <v>23.620380000000001</v>
      </c>
      <c r="E6869">
        <v>49.969479999999997</v>
      </c>
      <c r="M6869">
        <v>31.865500000000001</v>
      </c>
      <c r="N6869">
        <v>282.52530000000002</v>
      </c>
      <c r="O6869">
        <v>4.9591599999999998</v>
      </c>
      <c r="P6869">
        <v>31.64622</v>
      </c>
      <c r="Q6869">
        <v>50.02008</v>
      </c>
      <c r="Y6869">
        <v>31.865500000000001</v>
      </c>
      <c r="Z6869">
        <v>282.5564</v>
      </c>
      <c r="AA6869">
        <v>5.3161680000000002</v>
      </c>
      <c r="AB6869">
        <v>33.940649999999998</v>
      </c>
      <c r="AC6869">
        <v>49.998330000000003</v>
      </c>
    </row>
    <row r="6870" spans="1:29" x14ac:dyDescent="0.25">
      <c r="A6870">
        <v>27.617159999999998</v>
      </c>
      <c r="B6870">
        <v>245.00239999999999</v>
      </c>
      <c r="C6870">
        <v>3.9260700000000002</v>
      </c>
      <c r="D6870">
        <v>23.617100000000001</v>
      </c>
      <c r="E6870">
        <v>50.015900000000002</v>
      </c>
      <c r="M6870">
        <v>31.8705</v>
      </c>
      <c r="N6870">
        <v>282.476</v>
      </c>
      <c r="O6870">
        <v>4.9590519999999998</v>
      </c>
      <c r="P6870">
        <v>31.636060000000001</v>
      </c>
      <c r="Q6870">
        <v>49.991039999999998</v>
      </c>
      <c r="Y6870">
        <v>31.8705</v>
      </c>
      <c r="Z6870">
        <v>282.50580000000002</v>
      </c>
      <c r="AA6870">
        <v>5.3158919999999998</v>
      </c>
      <c r="AB6870">
        <v>33.945659999999997</v>
      </c>
      <c r="AC6870">
        <v>50.02176</v>
      </c>
    </row>
    <row r="6871" spans="1:29" x14ac:dyDescent="0.25">
      <c r="A6871">
        <v>27.6205</v>
      </c>
      <c r="B6871">
        <v>244.97020000000001</v>
      </c>
      <c r="C6871">
        <v>3.9262079999999999</v>
      </c>
      <c r="D6871">
        <v>23.616199999999999</v>
      </c>
      <c r="E6871">
        <v>49.996139999999997</v>
      </c>
      <c r="M6871">
        <v>31.875499999999999</v>
      </c>
      <c r="N6871">
        <v>282.42520000000002</v>
      </c>
      <c r="O6871">
        <v>4.9589410000000003</v>
      </c>
      <c r="P6871">
        <v>31.635480000000001</v>
      </c>
      <c r="Q6871">
        <v>49.998600000000003</v>
      </c>
      <c r="Y6871">
        <v>31.875499999999999</v>
      </c>
      <c r="Z6871">
        <v>282.45580000000001</v>
      </c>
      <c r="AA6871">
        <v>5.3156439999999998</v>
      </c>
      <c r="AB6871">
        <v>33.942799999999998</v>
      </c>
      <c r="AC6871">
        <v>49.990659999999998</v>
      </c>
    </row>
    <row r="6872" spans="1:29" x14ac:dyDescent="0.25">
      <c r="A6872">
        <v>27.625499999999999</v>
      </c>
      <c r="B6872">
        <v>244.92080000000001</v>
      </c>
      <c r="C6872">
        <v>3.926488</v>
      </c>
      <c r="D6872">
        <v>23.620940000000001</v>
      </c>
      <c r="E6872">
        <v>50.011139999999997</v>
      </c>
      <c r="M6872">
        <v>31.880500000000001</v>
      </c>
      <c r="N6872">
        <v>282.37419999999997</v>
      </c>
      <c r="O6872">
        <v>4.9587580000000004</v>
      </c>
      <c r="P6872">
        <v>31.641539999999999</v>
      </c>
      <c r="Q6872">
        <v>50.015560000000001</v>
      </c>
      <c r="Y6872">
        <v>31.880500000000001</v>
      </c>
      <c r="Z6872">
        <v>282.40559999999999</v>
      </c>
      <c r="AA6872">
        <v>5.3154409999999999</v>
      </c>
      <c r="AB6872">
        <v>33.9315</v>
      </c>
      <c r="AC6872">
        <v>50.019410000000001</v>
      </c>
    </row>
    <row r="6873" spans="1:29" x14ac:dyDescent="0.25">
      <c r="A6873">
        <v>27.630500000000001</v>
      </c>
      <c r="B6873">
        <v>244.87139999999999</v>
      </c>
      <c r="C6873">
        <v>3.926758</v>
      </c>
      <c r="D6873">
        <v>23.629200000000001</v>
      </c>
      <c r="E6873">
        <v>49.982309999999998</v>
      </c>
      <c r="M6873">
        <v>31.88383</v>
      </c>
      <c r="N6873">
        <v>282.34230000000002</v>
      </c>
      <c r="O6873">
        <v>4.9586079999999999</v>
      </c>
      <c r="P6873">
        <v>31.643899999999999</v>
      </c>
      <c r="Q6873">
        <v>49.996079999999999</v>
      </c>
      <c r="Y6873">
        <v>31.88383</v>
      </c>
      <c r="Z6873">
        <v>282.37310000000002</v>
      </c>
      <c r="AA6873">
        <v>5.3153319999999997</v>
      </c>
      <c r="AB6873">
        <v>33.921979999999998</v>
      </c>
      <c r="AC6873">
        <v>49.981369999999998</v>
      </c>
    </row>
    <row r="6874" spans="1:29" x14ac:dyDescent="0.25">
      <c r="A6874">
        <v>27.63383</v>
      </c>
      <c r="B6874">
        <v>244.83750000000001</v>
      </c>
      <c r="C6874">
        <v>3.9269069999999999</v>
      </c>
      <c r="D6874">
        <v>23.634139999999999</v>
      </c>
      <c r="E6874">
        <v>49.9878</v>
      </c>
      <c r="M6874">
        <v>31.888829999999999</v>
      </c>
      <c r="N6874">
        <v>282.29259999999999</v>
      </c>
      <c r="O6874">
        <v>4.9584299999999999</v>
      </c>
      <c r="P6874">
        <v>31.64564</v>
      </c>
      <c r="Q6874">
        <v>49.982759999999999</v>
      </c>
      <c r="Y6874">
        <v>31.888829999999999</v>
      </c>
      <c r="Z6874">
        <v>282.32350000000002</v>
      </c>
      <c r="AA6874">
        <v>5.3151650000000004</v>
      </c>
      <c r="AB6874">
        <v>33.91066</v>
      </c>
      <c r="AC6874">
        <v>49.986330000000002</v>
      </c>
    </row>
    <row r="6875" spans="1:29" x14ac:dyDescent="0.25">
      <c r="A6875">
        <v>27.637160000000002</v>
      </c>
      <c r="B6875">
        <v>244.804</v>
      </c>
      <c r="C6875">
        <v>3.9270489999999998</v>
      </c>
      <c r="D6875">
        <v>23.635059999999999</v>
      </c>
      <c r="E6875">
        <v>50.012610000000002</v>
      </c>
      <c r="M6875">
        <v>31.893830000000001</v>
      </c>
      <c r="N6875">
        <v>282.24270000000001</v>
      </c>
      <c r="O6875">
        <v>4.9582699999999997</v>
      </c>
      <c r="P6875">
        <v>31.641539999999999</v>
      </c>
      <c r="Q6875">
        <v>50.017060000000001</v>
      </c>
      <c r="Y6875">
        <v>31.893830000000001</v>
      </c>
      <c r="Z6875">
        <v>282.27359999999999</v>
      </c>
      <c r="AA6875">
        <v>5.314902</v>
      </c>
      <c r="AB6875">
        <v>33.912999999999997</v>
      </c>
      <c r="AC6875">
        <v>50.015860000000004</v>
      </c>
    </row>
    <row r="6876" spans="1:29" x14ac:dyDescent="0.25">
      <c r="A6876">
        <v>27.640499999999999</v>
      </c>
      <c r="B6876">
        <v>244.7696</v>
      </c>
      <c r="C6876">
        <v>3.92719</v>
      </c>
      <c r="D6876">
        <v>23.633150000000001</v>
      </c>
      <c r="E6876">
        <v>50.003149999999998</v>
      </c>
      <c r="M6876">
        <v>31.89883</v>
      </c>
      <c r="N6876">
        <v>282.19299999999998</v>
      </c>
      <c r="O6876">
        <v>4.9581059999999999</v>
      </c>
      <c r="P6876">
        <v>31.638020000000001</v>
      </c>
      <c r="Q6876">
        <v>49.998759999999997</v>
      </c>
      <c r="Y6876">
        <v>31.89883</v>
      </c>
      <c r="Z6876">
        <v>282.22300000000001</v>
      </c>
      <c r="AA6876">
        <v>5.3146490000000002</v>
      </c>
      <c r="AB6876">
        <v>33.927999999999997</v>
      </c>
      <c r="AC6876">
        <v>50.005409999999998</v>
      </c>
    </row>
    <row r="6877" spans="1:29" x14ac:dyDescent="0.25">
      <c r="A6877">
        <v>27.645499999999998</v>
      </c>
      <c r="B6877">
        <v>244.72020000000001</v>
      </c>
      <c r="C6877">
        <v>3.9274019999999998</v>
      </c>
      <c r="D6877">
        <v>23.628540000000001</v>
      </c>
      <c r="E6877">
        <v>49.998539999999998</v>
      </c>
      <c r="M6877">
        <v>31.903829999999999</v>
      </c>
      <c r="N6877">
        <v>282.14299999999997</v>
      </c>
      <c r="O6877">
        <v>4.9579040000000001</v>
      </c>
      <c r="P6877">
        <v>31.63618</v>
      </c>
      <c r="Q6877">
        <v>50.01397</v>
      </c>
      <c r="Y6877">
        <v>31.903829999999999</v>
      </c>
      <c r="Z6877">
        <v>282.173</v>
      </c>
      <c r="AA6877">
        <v>5.3144460000000002</v>
      </c>
      <c r="AB6877">
        <v>33.934449999999998</v>
      </c>
      <c r="AC6877">
        <v>50.011499999999998</v>
      </c>
    </row>
    <row r="6878" spans="1:29" x14ac:dyDescent="0.25">
      <c r="A6878">
        <v>27.650500000000001</v>
      </c>
      <c r="B6878">
        <v>244.67099999999999</v>
      </c>
      <c r="C6878">
        <v>3.92761</v>
      </c>
      <c r="D6878">
        <v>23.627289999999999</v>
      </c>
      <c r="E6878">
        <v>50.010800000000003</v>
      </c>
      <c r="M6878">
        <v>31.907160000000001</v>
      </c>
      <c r="N6878">
        <v>282.10969999999998</v>
      </c>
      <c r="O6878">
        <v>4.9577809999999998</v>
      </c>
      <c r="P6878">
        <v>31.63663</v>
      </c>
      <c r="Q6878">
        <v>49.995660000000001</v>
      </c>
      <c r="Y6878">
        <v>31.907160000000001</v>
      </c>
      <c r="Z6878">
        <v>282.14049999999997</v>
      </c>
      <c r="AA6878">
        <v>5.31433</v>
      </c>
      <c r="AB6878">
        <v>33.931280000000001</v>
      </c>
      <c r="AC6878">
        <v>49.995060000000002</v>
      </c>
    </row>
    <row r="6879" spans="1:29" x14ac:dyDescent="0.25">
      <c r="A6879">
        <v>27.653829999999999</v>
      </c>
      <c r="B6879">
        <v>244.6388</v>
      </c>
      <c r="C6879">
        <v>3.9277000000000002</v>
      </c>
      <c r="D6879">
        <v>23.630839999999999</v>
      </c>
      <c r="E6879">
        <v>50.018380000000001</v>
      </c>
      <c r="M6879">
        <v>31.91217</v>
      </c>
      <c r="N6879">
        <v>282.05990000000003</v>
      </c>
      <c r="O6879">
        <v>4.9576580000000003</v>
      </c>
      <c r="P6879">
        <v>31.636320000000001</v>
      </c>
      <c r="Q6879">
        <v>49.991480000000003</v>
      </c>
      <c r="Y6879">
        <v>31.91217</v>
      </c>
      <c r="Z6879">
        <v>282.09059999999999</v>
      </c>
      <c r="AA6879">
        <v>5.3141319999999999</v>
      </c>
      <c r="AB6879">
        <v>33.928170000000001</v>
      </c>
      <c r="AC6879">
        <v>50.002160000000003</v>
      </c>
    </row>
    <row r="6880" spans="1:29" x14ac:dyDescent="0.25">
      <c r="A6880">
        <v>27.657160000000001</v>
      </c>
      <c r="B6880">
        <v>244.60489999999999</v>
      </c>
      <c r="C6880">
        <v>3.9277920000000002</v>
      </c>
      <c r="D6880">
        <v>23.634329999999999</v>
      </c>
      <c r="E6880">
        <v>49.98892</v>
      </c>
      <c r="M6880">
        <v>31.917159999999999</v>
      </c>
      <c r="N6880">
        <v>282.00959999999998</v>
      </c>
      <c r="O6880">
        <v>4.9575500000000003</v>
      </c>
      <c r="P6880">
        <v>31.635539999999999</v>
      </c>
      <c r="Q6880">
        <v>50.019489999999998</v>
      </c>
      <c r="Y6880">
        <v>31.917159999999999</v>
      </c>
      <c r="Z6880">
        <v>282.041</v>
      </c>
      <c r="AA6880">
        <v>5.3139320000000003</v>
      </c>
      <c r="AB6880">
        <v>33.928100000000001</v>
      </c>
      <c r="AC6880">
        <v>50.011180000000003</v>
      </c>
    </row>
    <row r="6881" spans="1:29" x14ac:dyDescent="0.25">
      <c r="A6881">
        <v>27.66217</v>
      </c>
      <c r="B6881">
        <v>244.55439999999999</v>
      </c>
      <c r="C6881">
        <v>3.9279440000000001</v>
      </c>
      <c r="D6881">
        <v>23.63795</v>
      </c>
      <c r="E6881">
        <v>49.99729</v>
      </c>
      <c r="M6881">
        <v>31.922160000000002</v>
      </c>
      <c r="N6881">
        <v>281.95960000000002</v>
      </c>
      <c r="O6881">
        <v>4.9573689999999999</v>
      </c>
      <c r="P6881">
        <v>31.636800000000001</v>
      </c>
      <c r="Q6881">
        <v>49.974670000000003</v>
      </c>
      <c r="Y6881">
        <v>31.922160000000002</v>
      </c>
      <c r="Z6881">
        <v>281.99029999999999</v>
      </c>
      <c r="AA6881">
        <v>5.3137439999999998</v>
      </c>
      <c r="AB6881">
        <v>33.922159999999998</v>
      </c>
      <c r="AC6881">
        <v>49.98903</v>
      </c>
    </row>
    <row r="6882" spans="1:29" x14ac:dyDescent="0.25">
      <c r="A6882">
        <v>27.667159999999999</v>
      </c>
      <c r="B6882">
        <v>244.50460000000001</v>
      </c>
      <c r="C6882">
        <v>3.9281799999999998</v>
      </c>
      <c r="D6882">
        <v>23.6388</v>
      </c>
      <c r="E6882">
        <v>50.017000000000003</v>
      </c>
      <c r="M6882">
        <v>31.92717</v>
      </c>
      <c r="N6882">
        <v>281.91030000000001</v>
      </c>
      <c r="O6882">
        <v>4.9572120000000002</v>
      </c>
      <c r="P6882">
        <v>31.640979999999999</v>
      </c>
      <c r="Q6882">
        <v>49.988079999999997</v>
      </c>
      <c r="Y6882">
        <v>31.92717</v>
      </c>
      <c r="Z6882">
        <v>281.94069999999999</v>
      </c>
      <c r="AA6882">
        <v>5.3135159999999999</v>
      </c>
      <c r="AB6882">
        <v>33.912779999999998</v>
      </c>
      <c r="AC6882">
        <v>50.011429999999997</v>
      </c>
    </row>
    <row r="6883" spans="1:29" x14ac:dyDescent="0.25">
      <c r="A6883">
        <v>27.670500000000001</v>
      </c>
      <c r="B6883">
        <v>244.4718</v>
      </c>
      <c r="C6883">
        <v>3.92835</v>
      </c>
      <c r="D6883">
        <v>23.637250000000002</v>
      </c>
      <c r="E6883">
        <v>50.012079999999997</v>
      </c>
      <c r="M6883">
        <v>31.93216</v>
      </c>
      <c r="N6883">
        <v>281.86059999999998</v>
      </c>
      <c r="O6883">
        <v>4.9571040000000002</v>
      </c>
      <c r="P6883">
        <v>31.650390000000002</v>
      </c>
      <c r="Q6883">
        <v>49.990299999999998</v>
      </c>
      <c r="Y6883">
        <v>31.93216</v>
      </c>
      <c r="Z6883">
        <v>281.89109999999999</v>
      </c>
      <c r="AA6883">
        <v>5.3132320000000002</v>
      </c>
      <c r="AB6883">
        <v>33.907359999999997</v>
      </c>
      <c r="AC6883">
        <v>49.99494</v>
      </c>
    </row>
    <row r="6884" spans="1:29" x14ac:dyDescent="0.25">
      <c r="A6884">
        <v>27.673829999999999</v>
      </c>
      <c r="B6884">
        <v>244.4384</v>
      </c>
      <c r="C6884">
        <v>3.9285060000000001</v>
      </c>
      <c r="D6884">
        <v>23.63552</v>
      </c>
      <c r="E6884">
        <v>49.987340000000003</v>
      </c>
      <c r="M6884">
        <v>31.937159999999999</v>
      </c>
      <c r="N6884">
        <v>281.81040000000002</v>
      </c>
      <c r="O6884">
        <v>4.9569919999999996</v>
      </c>
      <c r="P6884">
        <v>31.65634</v>
      </c>
      <c r="Q6884">
        <v>49.988079999999997</v>
      </c>
      <c r="Y6884">
        <v>31.937159999999999</v>
      </c>
      <c r="Z6884">
        <v>281.84100000000001</v>
      </c>
      <c r="AA6884">
        <v>5.3129489999999997</v>
      </c>
      <c r="AB6884">
        <v>33.902659999999997</v>
      </c>
      <c r="AC6884">
        <v>50.018279999999997</v>
      </c>
    </row>
    <row r="6885" spans="1:29" x14ac:dyDescent="0.25">
      <c r="A6885">
        <v>27.678830000000001</v>
      </c>
      <c r="B6885">
        <v>244.3877</v>
      </c>
      <c r="C6885">
        <v>3.928709</v>
      </c>
      <c r="D6885">
        <v>23.631250000000001</v>
      </c>
      <c r="E6885">
        <v>50.007820000000002</v>
      </c>
      <c r="M6885">
        <v>31.9405</v>
      </c>
      <c r="N6885">
        <v>281.77679999999998</v>
      </c>
      <c r="O6885">
        <v>4.9568409999999998</v>
      </c>
      <c r="P6885">
        <v>31.65334</v>
      </c>
      <c r="Q6885">
        <v>50.03613</v>
      </c>
      <c r="Y6885">
        <v>31.9405</v>
      </c>
      <c r="Z6885">
        <v>281.80759999999998</v>
      </c>
      <c r="AA6885">
        <v>5.3127880000000003</v>
      </c>
      <c r="AB6885">
        <v>33.898780000000002</v>
      </c>
      <c r="AC6885">
        <v>49.996720000000003</v>
      </c>
    </row>
    <row r="6886" spans="1:29" x14ac:dyDescent="0.25">
      <c r="A6886">
        <v>27.68383</v>
      </c>
      <c r="B6886">
        <v>244.3381</v>
      </c>
      <c r="C6886">
        <v>3.9288780000000001</v>
      </c>
      <c r="D6886">
        <v>23.6326</v>
      </c>
      <c r="E6886">
        <v>50.008609999999997</v>
      </c>
      <c r="M6886">
        <v>31.945499999999999</v>
      </c>
      <c r="N6886">
        <v>281.7269</v>
      </c>
      <c r="O6886">
        <v>4.9566299999999996</v>
      </c>
      <c r="P6886">
        <v>31.64115</v>
      </c>
      <c r="Q6886">
        <v>50.060470000000002</v>
      </c>
      <c r="Y6886">
        <v>31.945499999999999</v>
      </c>
      <c r="Z6886">
        <v>281.75850000000003</v>
      </c>
      <c r="AA6886">
        <v>5.3125489999999997</v>
      </c>
      <c r="AB6886">
        <v>33.897660000000002</v>
      </c>
      <c r="AC6886">
        <v>50.008290000000002</v>
      </c>
    </row>
    <row r="6887" spans="1:29" x14ac:dyDescent="0.25">
      <c r="A6887">
        <v>27.687169999999998</v>
      </c>
      <c r="B6887">
        <v>244.30439999999999</v>
      </c>
      <c r="C6887">
        <v>3.9289779999999999</v>
      </c>
      <c r="D6887">
        <v>23.63672</v>
      </c>
      <c r="E6887">
        <v>49.978639999999999</v>
      </c>
      <c r="M6887">
        <v>31.950500000000002</v>
      </c>
      <c r="N6887">
        <v>281.67720000000003</v>
      </c>
      <c r="O6887">
        <v>4.9565029999999997</v>
      </c>
      <c r="P6887">
        <v>31.631679999999999</v>
      </c>
      <c r="Q6887">
        <v>49.988810000000001</v>
      </c>
      <c r="Y6887">
        <v>31.950500000000002</v>
      </c>
      <c r="Z6887">
        <v>281.70909999999998</v>
      </c>
      <c r="AA6887">
        <v>5.3123399999999998</v>
      </c>
      <c r="AB6887">
        <v>33.899140000000003</v>
      </c>
      <c r="AC6887">
        <v>49.99456</v>
      </c>
    </row>
    <row r="6888" spans="1:29" x14ac:dyDescent="0.25">
      <c r="A6888">
        <v>27.6905</v>
      </c>
      <c r="B6888">
        <v>244.27260000000001</v>
      </c>
      <c r="C6888">
        <v>3.9290539999999998</v>
      </c>
      <c r="D6888">
        <v>23.640370000000001</v>
      </c>
      <c r="E6888">
        <v>50.018169999999998</v>
      </c>
      <c r="M6888">
        <v>31.955500000000001</v>
      </c>
      <c r="N6888">
        <v>281.62700000000001</v>
      </c>
      <c r="O6888">
        <v>4.9564659999999998</v>
      </c>
      <c r="P6888">
        <v>31.62707</v>
      </c>
      <c r="Q6888">
        <v>49.996299999999998</v>
      </c>
      <c r="Y6888">
        <v>31.955500000000001</v>
      </c>
      <c r="Z6888">
        <v>281.65859999999998</v>
      </c>
      <c r="AA6888">
        <v>5.3120900000000004</v>
      </c>
      <c r="AB6888">
        <v>33.89517</v>
      </c>
      <c r="AC6888">
        <v>50.005000000000003</v>
      </c>
    </row>
    <row r="6889" spans="1:29" x14ac:dyDescent="0.25">
      <c r="A6889">
        <v>27.693829999999998</v>
      </c>
      <c r="B6889">
        <v>244.2388</v>
      </c>
      <c r="C6889">
        <v>3.9291469999999999</v>
      </c>
      <c r="D6889">
        <v>23.64331</v>
      </c>
      <c r="E6889">
        <v>49.98104</v>
      </c>
      <c r="M6889">
        <v>31.9605</v>
      </c>
      <c r="N6889">
        <v>281.57839999999999</v>
      </c>
      <c r="O6889">
        <v>4.9563740000000003</v>
      </c>
      <c r="P6889">
        <v>31.625640000000001</v>
      </c>
      <c r="Q6889">
        <v>49.99492</v>
      </c>
      <c r="Y6889">
        <v>31.9605</v>
      </c>
      <c r="Z6889">
        <v>281.60860000000002</v>
      </c>
      <c r="AA6889">
        <v>5.3118129999999999</v>
      </c>
      <c r="AB6889">
        <v>33.889830000000003</v>
      </c>
      <c r="AC6889">
        <v>49.975439999999999</v>
      </c>
    </row>
    <row r="6890" spans="1:29" x14ac:dyDescent="0.25">
      <c r="A6890">
        <v>27.698830000000001</v>
      </c>
      <c r="B6890">
        <v>244.18979999999999</v>
      </c>
      <c r="C6890">
        <v>3.9293019999999999</v>
      </c>
      <c r="D6890">
        <v>23.64254</v>
      </c>
      <c r="E6890">
        <v>50.011749999999999</v>
      </c>
      <c r="M6890">
        <v>31.965499999999999</v>
      </c>
      <c r="N6890">
        <v>281.5274</v>
      </c>
      <c r="O6890">
        <v>4.9562270000000002</v>
      </c>
      <c r="P6890">
        <v>31.622420000000002</v>
      </c>
      <c r="Q6890">
        <v>49.98648</v>
      </c>
      <c r="Y6890">
        <v>31.965499999999999</v>
      </c>
      <c r="Z6890">
        <v>281.55840000000001</v>
      </c>
      <c r="AA6890">
        <v>5.3115550000000002</v>
      </c>
      <c r="AB6890">
        <v>33.892420000000001</v>
      </c>
      <c r="AC6890">
        <v>49.994199999999999</v>
      </c>
    </row>
    <row r="6891" spans="1:29" x14ac:dyDescent="0.25">
      <c r="A6891">
        <v>27.70383</v>
      </c>
      <c r="B6891">
        <v>244.13919999999999</v>
      </c>
      <c r="C6891">
        <v>3.9294199999999999</v>
      </c>
      <c r="D6891">
        <v>23.6435</v>
      </c>
      <c r="E6891">
        <v>50.00902</v>
      </c>
      <c r="M6891">
        <v>31.970500000000001</v>
      </c>
      <c r="N6891">
        <v>281.47609999999997</v>
      </c>
      <c r="O6891">
        <v>4.9560659999999999</v>
      </c>
      <c r="P6891">
        <v>31.623059999999999</v>
      </c>
      <c r="Q6891">
        <v>49.995519999999999</v>
      </c>
      <c r="Y6891">
        <v>31.970500000000001</v>
      </c>
      <c r="Z6891">
        <v>281.5095</v>
      </c>
      <c r="AA6891">
        <v>5.3113359999999998</v>
      </c>
      <c r="AB6891">
        <v>33.899500000000003</v>
      </c>
      <c r="AC6891">
        <v>50.0182</v>
      </c>
    </row>
    <row r="6892" spans="1:29" x14ac:dyDescent="0.25">
      <c r="A6892">
        <v>27.707159999999998</v>
      </c>
      <c r="B6892">
        <v>244.1054</v>
      </c>
      <c r="C6892">
        <v>3.9294560000000001</v>
      </c>
      <c r="D6892">
        <v>23.643619999999999</v>
      </c>
      <c r="E6892">
        <v>49.978740000000002</v>
      </c>
      <c r="M6892">
        <v>31.97383</v>
      </c>
      <c r="N6892">
        <v>281.44439999999997</v>
      </c>
      <c r="O6892">
        <v>4.9559480000000002</v>
      </c>
      <c r="P6892">
        <v>31.62781</v>
      </c>
      <c r="Q6892">
        <v>50.006709999999998</v>
      </c>
      <c r="Y6892">
        <v>31.97383</v>
      </c>
      <c r="Z6892">
        <v>281.476</v>
      </c>
      <c r="AA6892">
        <v>5.3111600000000001</v>
      </c>
      <c r="AB6892">
        <v>33.901350000000001</v>
      </c>
      <c r="AC6892">
        <v>49.99671</v>
      </c>
    </row>
    <row r="6893" spans="1:29" x14ac:dyDescent="0.25">
      <c r="A6893">
        <v>27.7105</v>
      </c>
      <c r="B6893">
        <v>244.07239999999999</v>
      </c>
      <c r="C6893">
        <v>3.9294959999999999</v>
      </c>
      <c r="D6893">
        <v>23.645340000000001</v>
      </c>
      <c r="E6893">
        <v>50.0182</v>
      </c>
      <c r="M6893">
        <v>31.978829999999999</v>
      </c>
      <c r="N6893">
        <v>281.39460000000003</v>
      </c>
      <c r="O6893">
        <v>4.9558059999999999</v>
      </c>
      <c r="P6893">
        <v>31.634039999999999</v>
      </c>
      <c r="Q6893">
        <v>49.9893</v>
      </c>
      <c r="Y6893">
        <v>31.978829999999999</v>
      </c>
      <c r="Z6893">
        <v>281.42660000000001</v>
      </c>
      <c r="AA6893">
        <v>5.3108789999999999</v>
      </c>
      <c r="AB6893">
        <v>33.896500000000003</v>
      </c>
      <c r="AC6893">
        <v>50.006320000000002</v>
      </c>
    </row>
    <row r="6894" spans="1:29" x14ac:dyDescent="0.25">
      <c r="A6894">
        <v>27.715499999999999</v>
      </c>
      <c r="B6894">
        <v>244.02199999999999</v>
      </c>
      <c r="C6894">
        <v>3.9296720000000001</v>
      </c>
      <c r="D6894">
        <v>23.646809999999999</v>
      </c>
      <c r="E6894">
        <v>49.998910000000002</v>
      </c>
      <c r="M6894">
        <v>31.983830000000001</v>
      </c>
      <c r="N6894">
        <v>281.34530000000001</v>
      </c>
      <c r="O6894">
        <v>4.9556969999999998</v>
      </c>
      <c r="P6894">
        <v>31.632860000000001</v>
      </c>
      <c r="Q6894">
        <v>49.994219999999999</v>
      </c>
      <c r="Y6894">
        <v>31.983830000000001</v>
      </c>
      <c r="Z6894">
        <v>281.37580000000003</v>
      </c>
      <c r="AA6894">
        <v>5.3106400000000002</v>
      </c>
      <c r="AB6894">
        <v>33.887599999999999</v>
      </c>
      <c r="AC6894">
        <v>49.997500000000002</v>
      </c>
    </row>
    <row r="6895" spans="1:29" x14ac:dyDescent="0.25">
      <c r="A6895">
        <v>27.720500000000001</v>
      </c>
      <c r="B6895">
        <v>243.97239999999999</v>
      </c>
      <c r="C6895">
        <v>3.92991</v>
      </c>
      <c r="D6895">
        <v>23.646129999999999</v>
      </c>
      <c r="E6895">
        <v>50.006160000000001</v>
      </c>
      <c r="M6895">
        <v>31.98883</v>
      </c>
      <c r="N6895">
        <v>281.29469999999998</v>
      </c>
      <c r="O6895">
        <v>4.9555879999999997</v>
      </c>
      <c r="P6895">
        <v>31.61984</v>
      </c>
      <c r="Q6895">
        <v>49.995179999999998</v>
      </c>
      <c r="Y6895">
        <v>31.98883</v>
      </c>
      <c r="Z6895">
        <v>281.32530000000003</v>
      </c>
      <c r="AA6895">
        <v>5.3103920000000002</v>
      </c>
      <c r="AB6895">
        <v>33.876240000000003</v>
      </c>
      <c r="AC6895">
        <v>49.985900000000001</v>
      </c>
    </row>
    <row r="6896" spans="1:29" x14ac:dyDescent="0.25">
      <c r="A6896">
        <v>27.72383</v>
      </c>
      <c r="B6896">
        <v>243.93879999999999</v>
      </c>
      <c r="C6896">
        <v>3.9300830000000002</v>
      </c>
      <c r="D6896">
        <v>23.644410000000001</v>
      </c>
      <c r="E6896">
        <v>50.017220000000002</v>
      </c>
      <c r="M6896">
        <v>31.993829999999999</v>
      </c>
      <c r="N6896">
        <v>281.24520000000001</v>
      </c>
      <c r="O6896">
        <v>4.9554530000000003</v>
      </c>
      <c r="P6896">
        <v>31.612490000000001</v>
      </c>
      <c r="Q6896">
        <v>49.997959999999999</v>
      </c>
      <c r="Y6896">
        <v>31.993829999999999</v>
      </c>
      <c r="Z6896">
        <v>281.27519999999998</v>
      </c>
      <c r="AA6896">
        <v>5.3101019999999997</v>
      </c>
      <c r="AB6896">
        <v>33.872100000000003</v>
      </c>
      <c r="AC6896">
        <v>50.012659999999997</v>
      </c>
    </row>
    <row r="6897" spans="1:29" x14ac:dyDescent="0.25">
      <c r="A6897">
        <v>27.727170000000001</v>
      </c>
      <c r="B6897">
        <v>243.90559999999999</v>
      </c>
      <c r="C6897">
        <v>3.9302389999999998</v>
      </c>
      <c r="D6897">
        <v>23.641110000000001</v>
      </c>
      <c r="E6897">
        <v>49.980789999999999</v>
      </c>
      <c r="M6897">
        <v>31.997160000000001</v>
      </c>
      <c r="N6897">
        <v>281.21120000000002</v>
      </c>
      <c r="O6897">
        <v>4.9553469999999997</v>
      </c>
      <c r="P6897">
        <v>31.611660000000001</v>
      </c>
      <c r="Q6897">
        <v>50.015160000000002</v>
      </c>
      <c r="Y6897">
        <v>31.997160000000001</v>
      </c>
      <c r="Z6897">
        <v>281.24340000000001</v>
      </c>
      <c r="AA6897">
        <v>5.309914</v>
      </c>
      <c r="AB6897">
        <v>33.876139999999999</v>
      </c>
      <c r="AC6897">
        <v>50.003169999999997</v>
      </c>
    </row>
    <row r="6898" spans="1:29" x14ac:dyDescent="0.25">
      <c r="A6898">
        <v>27.73216</v>
      </c>
      <c r="B6898">
        <v>243.85640000000001</v>
      </c>
      <c r="C6898">
        <v>3.930364</v>
      </c>
      <c r="D6898">
        <v>23.639140000000001</v>
      </c>
      <c r="E6898">
        <v>49.994070000000001</v>
      </c>
      <c r="M6898">
        <v>32.00217</v>
      </c>
      <c r="N6898">
        <v>281.1617</v>
      </c>
      <c r="O6898">
        <v>4.9552199999999997</v>
      </c>
      <c r="P6898">
        <v>31.615760000000002</v>
      </c>
      <c r="Q6898">
        <v>49.994540000000001</v>
      </c>
      <c r="Y6898">
        <v>32.00217</v>
      </c>
      <c r="Z6898">
        <v>281.19380000000001</v>
      </c>
      <c r="AA6898">
        <v>5.3096750000000004</v>
      </c>
      <c r="AB6898">
        <v>33.885330000000003</v>
      </c>
      <c r="AC6898">
        <v>49.989730000000002</v>
      </c>
    </row>
    <row r="6899" spans="1:29" x14ac:dyDescent="0.25">
      <c r="A6899">
        <v>27.737159999999999</v>
      </c>
      <c r="B6899">
        <v>243.80699999999999</v>
      </c>
      <c r="C6899">
        <v>3.9304619999999999</v>
      </c>
      <c r="D6899">
        <v>23.64236</v>
      </c>
      <c r="E6899">
        <v>50.027630000000002</v>
      </c>
      <c r="M6899">
        <v>32.007159999999999</v>
      </c>
      <c r="N6899">
        <v>281.11200000000002</v>
      </c>
      <c r="O6899">
        <v>4.9550749999999999</v>
      </c>
      <c r="P6899">
        <v>31.615600000000001</v>
      </c>
      <c r="Q6899">
        <v>50.011980000000001</v>
      </c>
      <c r="Y6899">
        <v>32.007159999999999</v>
      </c>
      <c r="Z6899">
        <v>281.14319999999998</v>
      </c>
      <c r="AA6899">
        <v>5.3094080000000003</v>
      </c>
      <c r="AB6899">
        <v>33.88814</v>
      </c>
      <c r="AC6899">
        <v>50.039700000000003</v>
      </c>
    </row>
    <row r="6900" spans="1:29" x14ac:dyDescent="0.25">
      <c r="A6900">
        <v>27.740500000000001</v>
      </c>
      <c r="B6900">
        <v>243.77350000000001</v>
      </c>
      <c r="C6900">
        <v>3.930523</v>
      </c>
      <c r="D6900">
        <v>23.646830000000001</v>
      </c>
      <c r="E6900">
        <v>49.983400000000003</v>
      </c>
      <c r="M6900">
        <v>32.012160000000002</v>
      </c>
      <c r="N6900">
        <v>281.06189999999998</v>
      </c>
      <c r="O6900">
        <v>4.9548639999999997</v>
      </c>
      <c r="P6900">
        <v>31.607050000000001</v>
      </c>
      <c r="Q6900">
        <v>49.977409999999999</v>
      </c>
      <c r="Y6900">
        <v>32.012160000000002</v>
      </c>
      <c r="Z6900">
        <v>281.09300000000002</v>
      </c>
      <c r="AA6900">
        <v>5.3091520000000001</v>
      </c>
      <c r="AB6900">
        <v>33.879550000000002</v>
      </c>
      <c r="AC6900">
        <v>49.994459999999997</v>
      </c>
    </row>
    <row r="6901" spans="1:29" x14ac:dyDescent="0.25">
      <c r="A6901">
        <v>27.743829999999999</v>
      </c>
      <c r="B6901">
        <v>243.7398</v>
      </c>
      <c r="C6901">
        <v>3.9305859999999999</v>
      </c>
      <c r="D6901">
        <v>23.64978</v>
      </c>
      <c r="E6901">
        <v>49.972340000000003</v>
      </c>
      <c r="M6901">
        <v>32.017159999999997</v>
      </c>
      <c r="N6901">
        <v>281.01260000000002</v>
      </c>
      <c r="O6901">
        <v>4.9546559999999999</v>
      </c>
      <c r="P6901">
        <v>31.59984</v>
      </c>
      <c r="Q6901">
        <v>50.036859999999997</v>
      </c>
      <c r="Y6901">
        <v>32.017159999999997</v>
      </c>
      <c r="Z6901">
        <v>281.04399999999998</v>
      </c>
      <c r="AA6901">
        <v>5.3089069999999996</v>
      </c>
      <c r="AB6901">
        <v>33.874589999999998</v>
      </c>
      <c r="AC6901">
        <v>49.971269999999997</v>
      </c>
    </row>
    <row r="6902" spans="1:29" x14ac:dyDescent="0.25">
      <c r="A6902">
        <v>27.747160000000001</v>
      </c>
      <c r="B6902">
        <v>243.7062</v>
      </c>
      <c r="C6902">
        <v>3.9306679999999998</v>
      </c>
      <c r="D6902">
        <v>23.6494</v>
      </c>
      <c r="E6902">
        <v>50.024439999999998</v>
      </c>
      <c r="M6902">
        <v>32.022170000000003</v>
      </c>
      <c r="N6902">
        <v>280.96260000000001</v>
      </c>
      <c r="O6902">
        <v>4.9545029999999999</v>
      </c>
      <c r="P6902">
        <v>31.600370000000002</v>
      </c>
      <c r="Q6902">
        <v>50.003799999999998</v>
      </c>
      <c r="Y6902">
        <v>32.022170000000003</v>
      </c>
      <c r="Z6902">
        <v>280.99349999999998</v>
      </c>
      <c r="AA6902">
        <v>5.3086450000000003</v>
      </c>
      <c r="AB6902">
        <v>33.881790000000002</v>
      </c>
      <c r="AC6902">
        <v>50.010190000000001</v>
      </c>
    </row>
    <row r="6903" spans="1:29" x14ac:dyDescent="0.25">
      <c r="A6903">
        <v>27.75217</v>
      </c>
      <c r="B6903">
        <v>243.65649999999999</v>
      </c>
      <c r="C6903">
        <v>3.9307539999999999</v>
      </c>
      <c r="D6903">
        <v>23.644880000000001</v>
      </c>
      <c r="E6903">
        <v>49.995019999999997</v>
      </c>
      <c r="M6903">
        <v>32.027160000000002</v>
      </c>
      <c r="N6903">
        <v>280.91250000000002</v>
      </c>
      <c r="O6903">
        <v>4.9543559999999998</v>
      </c>
      <c r="P6903">
        <v>31.600660000000001</v>
      </c>
      <c r="Q6903">
        <v>49.99568</v>
      </c>
      <c r="Y6903">
        <v>32.027160000000002</v>
      </c>
      <c r="Z6903">
        <v>280.94299999999998</v>
      </c>
      <c r="AA6903">
        <v>5.3083869999999997</v>
      </c>
      <c r="AB6903">
        <v>33.887979999999999</v>
      </c>
      <c r="AC6903">
        <v>49.985370000000003</v>
      </c>
    </row>
    <row r="6904" spans="1:29" x14ac:dyDescent="0.25">
      <c r="A6904">
        <v>27.757159999999999</v>
      </c>
      <c r="B6904">
        <v>243.60640000000001</v>
      </c>
      <c r="C6904">
        <v>3.9308239999999999</v>
      </c>
      <c r="D6904">
        <v>23.64554</v>
      </c>
      <c r="E6904">
        <v>49.98227</v>
      </c>
      <c r="M6904">
        <v>32.030500000000004</v>
      </c>
      <c r="N6904">
        <v>280.87959999999998</v>
      </c>
      <c r="O6904">
        <v>4.9542739999999998</v>
      </c>
      <c r="P6904">
        <v>31.6004</v>
      </c>
      <c r="Q6904">
        <v>50.014560000000003</v>
      </c>
      <c r="Y6904">
        <v>32.030500000000004</v>
      </c>
      <c r="Z6904">
        <v>280.91000000000003</v>
      </c>
      <c r="AA6904">
        <v>5.3082099999999999</v>
      </c>
      <c r="AB6904">
        <v>33.884839999999997</v>
      </c>
      <c r="AC6904">
        <v>50.004170000000002</v>
      </c>
    </row>
    <row r="6905" spans="1:29" x14ac:dyDescent="0.25">
      <c r="A6905">
        <v>27.7605</v>
      </c>
      <c r="B6905">
        <v>243.57400000000001</v>
      </c>
      <c r="C6905">
        <v>3.9308689999999999</v>
      </c>
      <c r="D6905">
        <v>23.649229999999999</v>
      </c>
      <c r="E6905">
        <v>50.003399999999999</v>
      </c>
      <c r="M6905">
        <v>32.035499999999999</v>
      </c>
      <c r="N6905">
        <v>280.8304</v>
      </c>
      <c r="O6905">
        <v>4.9541060000000003</v>
      </c>
      <c r="P6905">
        <v>31.600919999999999</v>
      </c>
      <c r="Q6905">
        <v>49.994439999999997</v>
      </c>
      <c r="Y6905">
        <v>32.035499999999999</v>
      </c>
      <c r="Z6905">
        <v>280.86059999999998</v>
      </c>
      <c r="AA6905">
        <v>5.3079879999999999</v>
      </c>
      <c r="AB6905">
        <v>33.875999999999998</v>
      </c>
      <c r="AC6905">
        <v>49.994779999999999</v>
      </c>
    </row>
    <row r="6906" spans="1:29" x14ac:dyDescent="0.25">
      <c r="A6906">
        <v>27.763829999999999</v>
      </c>
      <c r="B6906">
        <v>243.5411</v>
      </c>
      <c r="C6906">
        <v>3.9308939999999999</v>
      </c>
      <c r="D6906">
        <v>23.65164</v>
      </c>
      <c r="E6906">
        <v>49.993020000000001</v>
      </c>
      <c r="M6906">
        <v>32.040500000000002</v>
      </c>
      <c r="N6906">
        <v>280.77999999999997</v>
      </c>
      <c r="O6906">
        <v>4.9539350000000004</v>
      </c>
      <c r="P6906">
        <v>31.6067</v>
      </c>
      <c r="Q6906">
        <v>49.996310000000001</v>
      </c>
      <c r="Y6906">
        <v>32.040500000000002</v>
      </c>
      <c r="Z6906">
        <v>280.81079999999997</v>
      </c>
      <c r="AA6906">
        <v>5.3077709999999998</v>
      </c>
      <c r="AB6906">
        <v>33.867800000000003</v>
      </c>
      <c r="AC6906">
        <v>50.013840000000002</v>
      </c>
    </row>
    <row r="6907" spans="1:29" x14ac:dyDescent="0.25">
      <c r="A6907">
        <v>27.768830000000001</v>
      </c>
      <c r="B6907">
        <v>243.4915</v>
      </c>
      <c r="C6907">
        <v>3.930974</v>
      </c>
      <c r="D6907">
        <v>23.64772</v>
      </c>
      <c r="E6907">
        <v>50.007719999999999</v>
      </c>
      <c r="M6907">
        <v>32.045499999999997</v>
      </c>
      <c r="N6907">
        <v>280.72969999999998</v>
      </c>
      <c r="O6907">
        <v>4.9537199999999997</v>
      </c>
      <c r="P6907">
        <v>31.60934</v>
      </c>
      <c r="Q6907">
        <v>49.993560000000002</v>
      </c>
      <c r="Y6907">
        <v>32.045499999999997</v>
      </c>
      <c r="Z6907">
        <v>280.76029999999997</v>
      </c>
      <c r="AA6907">
        <v>5.3075479999999997</v>
      </c>
      <c r="AB6907">
        <v>33.85716</v>
      </c>
      <c r="AC6907">
        <v>50.009500000000003</v>
      </c>
    </row>
    <row r="6908" spans="1:29" x14ac:dyDescent="0.25">
      <c r="A6908">
        <v>27.77383</v>
      </c>
      <c r="B6908">
        <v>243.44130000000001</v>
      </c>
      <c r="C6908">
        <v>3.9310679999999998</v>
      </c>
      <c r="D6908">
        <v>23.646090000000001</v>
      </c>
      <c r="E6908">
        <v>49.970999999999997</v>
      </c>
      <c r="M6908">
        <v>32.0505</v>
      </c>
      <c r="N6908">
        <v>280.67959999999999</v>
      </c>
      <c r="O6908">
        <v>4.9534779999999996</v>
      </c>
      <c r="P6908">
        <v>31.611170000000001</v>
      </c>
      <c r="Q6908">
        <v>49.985280000000003</v>
      </c>
      <c r="Y6908">
        <v>32.0505</v>
      </c>
      <c r="Z6908">
        <v>280.71129999999999</v>
      </c>
      <c r="AA6908">
        <v>5.3073079999999999</v>
      </c>
      <c r="AB6908">
        <v>33.846850000000003</v>
      </c>
      <c r="AC6908">
        <v>49.979019999999998</v>
      </c>
    </row>
    <row r="6909" spans="1:29" x14ac:dyDescent="0.25">
      <c r="A6909">
        <v>27.777170000000002</v>
      </c>
      <c r="B6909">
        <v>243.4074</v>
      </c>
      <c r="C6909">
        <v>3.9311590000000001</v>
      </c>
      <c r="D6909">
        <v>23.649319999999999</v>
      </c>
      <c r="E6909">
        <v>50.008420000000001</v>
      </c>
      <c r="M6909">
        <v>32.053829999999998</v>
      </c>
      <c r="N6909">
        <v>280.6465</v>
      </c>
      <c r="O6909">
        <v>4.9533199999999997</v>
      </c>
      <c r="P6909">
        <v>31.60586</v>
      </c>
      <c r="Q6909">
        <v>49.988500000000002</v>
      </c>
      <c r="Y6909">
        <v>32.053829999999998</v>
      </c>
      <c r="Z6909">
        <v>280.67739999999998</v>
      </c>
      <c r="AA6909">
        <v>5.3071529999999996</v>
      </c>
      <c r="AB6909">
        <v>33.847830000000002</v>
      </c>
      <c r="AC6909">
        <v>49.979100000000003</v>
      </c>
    </row>
    <row r="6910" spans="1:29" x14ac:dyDescent="0.25">
      <c r="A6910">
        <v>27.7805</v>
      </c>
      <c r="B6910">
        <v>243.37379999999999</v>
      </c>
      <c r="C6910">
        <v>3.931244</v>
      </c>
      <c r="D6910">
        <v>23.654440000000001</v>
      </c>
      <c r="E6910">
        <v>50.033439999999999</v>
      </c>
      <c r="M6910">
        <v>32.05883</v>
      </c>
      <c r="N6910">
        <v>280.59660000000002</v>
      </c>
      <c r="O6910">
        <v>4.9531609999999997</v>
      </c>
      <c r="P6910">
        <v>31.596360000000001</v>
      </c>
      <c r="Q6910">
        <v>50.010919999999999</v>
      </c>
      <c r="Y6910">
        <v>32.05883</v>
      </c>
      <c r="Z6910">
        <v>280.62700000000001</v>
      </c>
      <c r="AA6910">
        <v>5.3069540000000002</v>
      </c>
      <c r="AB6910">
        <v>33.858910000000002</v>
      </c>
      <c r="AC6910">
        <v>50.01041</v>
      </c>
    </row>
    <row r="6911" spans="1:29" x14ac:dyDescent="0.25">
      <c r="A6911">
        <v>27.783829999999998</v>
      </c>
      <c r="B6911">
        <v>243.34030000000001</v>
      </c>
      <c r="C6911">
        <v>3.9312900000000002</v>
      </c>
      <c r="D6911">
        <v>23.65644</v>
      </c>
      <c r="E6911">
        <v>49.984839999999998</v>
      </c>
      <c r="M6911">
        <v>32.063830000000003</v>
      </c>
      <c r="N6911">
        <v>280.54660000000001</v>
      </c>
      <c r="O6911">
        <v>4.9530370000000001</v>
      </c>
      <c r="P6911">
        <v>31.593990000000002</v>
      </c>
      <c r="Q6911">
        <v>49.957259999999998</v>
      </c>
      <c r="Y6911">
        <v>32.063830000000003</v>
      </c>
      <c r="Z6911">
        <v>280.57740000000001</v>
      </c>
      <c r="AA6911">
        <v>5.3067159999999998</v>
      </c>
      <c r="AB6911">
        <v>33.870060000000002</v>
      </c>
      <c r="AC6911">
        <v>49.994779999999999</v>
      </c>
    </row>
    <row r="6912" spans="1:29" x14ac:dyDescent="0.25">
      <c r="A6912">
        <v>27.788830000000001</v>
      </c>
      <c r="B6912">
        <v>243.29220000000001</v>
      </c>
      <c r="C6912">
        <v>3.9313349999999998</v>
      </c>
      <c r="D6912">
        <v>23.650680000000001</v>
      </c>
      <c r="E6912">
        <v>49.996659999999999</v>
      </c>
      <c r="M6912">
        <v>32.068829999999998</v>
      </c>
      <c r="N6912">
        <v>280.49700000000001</v>
      </c>
      <c r="O6912">
        <v>4.9529379999999996</v>
      </c>
      <c r="P6912">
        <v>31.60735</v>
      </c>
      <c r="Q6912">
        <v>49.98648</v>
      </c>
      <c r="Y6912">
        <v>32.068829999999998</v>
      </c>
      <c r="Z6912">
        <v>280.52820000000003</v>
      </c>
      <c r="AA6912">
        <v>5.3064629999999999</v>
      </c>
      <c r="AB6912">
        <v>33.862679999999997</v>
      </c>
      <c r="AC6912">
        <v>49.989400000000003</v>
      </c>
    </row>
    <row r="6913" spans="1:29" x14ac:dyDescent="0.25">
      <c r="A6913">
        <v>27.79383</v>
      </c>
      <c r="B6913">
        <v>243.2423</v>
      </c>
      <c r="C6913">
        <v>3.931362</v>
      </c>
      <c r="D6913">
        <v>23.643689999999999</v>
      </c>
      <c r="E6913">
        <v>50.00123</v>
      </c>
      <c r="M6913">
        <v>32.073830000000001</v>
      </c>
      <c r="N6913">
        <v>280.44720000000001</v>
      </c>
      <c r="O6913">
        <v>4.9528179999999997</v>
      </c>
      <c r="P6913">
        <v>31.61656</v>
      </c>
      <c r="Q6913">
        <v>50.025239999999997</v>
      </c>
      <c r="Y6913">
        <v>32.073830000000001</v>
      </c>
      <c r="Z6913">
        <v>280.47820000000002</v>
      </c>
      <c r="AA6913">
        <v>5.3062430000000003</v>
      </c>
      <c r="AB6913">
        <v>33.849910000000001</v>
      </c>
      <c r="AC6913">
        <v>49.991120000000002</v>
      </c>
    </row>
    <row r="6914" spans="1:29" x14ac:dyDescent="0.25">
      <c r="A6914">
        <v>27.797160000000002</v>
      </c>
      <c r="B6914">
        <v>243.20840000000001</v>
      </c>
      <c r="C6914">
        <v>3.9313720000000001</v>
      </c>
      <c r="D6914">
        <v>23.64228</v>
      </c>
      <c r="E6914">
        <v>49.99248</v>
      </c>
      <c r="M6914">
        <v>32.078830000000004</v>
      </c>
      <c r="N6914">
        <v>280.39769999999999</v>
      </c>
      <c r="O6914">
        <v>4.9525880000000004</v>
      </c>
      <c r="P6914">
        <v>31.609120000000001</v>
      </c>
      <c r="Q6914">
        <v>49.992220000000003</v>
      </c>
      <c r="Y6914">
        <v>32.078830000000004</v>
      </c>
      <c r="Z6914">
        <v>280.428</v>
      </c>
      <c r="AA6914">
        <v>5.3060720000000003</v>
      </c>
      <c r="AB6914">
        <v>33.845179999999999</v>
      </c>
      <c r="AC6914">
        <v>50.016219999999997</v>
      </c>
    </row>
    <row r="6915" spans="1:29" x14ac:dyDescent="0.25">
      <c r="A6915">
        <v>27.8005</v>
      </c>
      <c r="B6915">
        <v>243.17660000000001</v>
      </c>
      <c r="C6915">
        <v>3.931368</v>
      </c>
      <c r="D6915">
        <v>23.6433</v>
      </c>
      <c r="E6915">
        <v>49.982439999999997</v>
      </c>
      <c r="M6915">
        <v>32.083829999999999</v>
      </c>
      <c r="N6915">
        <v>280.34719999999999</v>
      </c>
      <c r="O6915">
        <v>4.9523299999999999</v>
      </c>
      <c r="P6915">
        <v>31.59836</v>
      </c>
      <c r="Q6915">
        <v>50.00235</v>
      </c>
      <c r="Y6915">
        <v>32.083829999999999</v>
      </c>
      <c r="Z6915">
        <v>280.37779999999998</v>
      </c>
      <c r="AA6915">
        <v>5.3058360000000002</v>
      </c>
      <c r="AB6915">
        <v>33.851869999999998</v>
      </c>
      <c r="AC6915">
        <v>49.973439999999997</v>
      </c>
    </row>
    <row r="6916" spans="1:29" x14ac:dyDescent="0.25">
      <c r="A6916">
        <v>27.805499999999999</v>
      </c>
      <c r="B6916">
        <v>243.12530000000001</v>
      </c>
      <c r="C6916">
        <v>3.9314040000000001</v>
      </c>
      <c r="D6916">
        <v>23.647950000000002</v>
      </c>
      <c r="E6916">
        <v>50.004109999999997</v>
      </c>
      <c r="M6916">
        <v>32.087159999999997</v>
      </c>
      <c r="N6916">
        <v>280.31400000000002</v>
      </c>
      <c r="O6916">
        <v>4.9522060000000003</v>
      </c>
      <c r="P6916">
        <v>31.59329</v>
      </c>
      <c r="Q6916">
        <v>50.01623</v>
      </c>
      <c r="Y6916">
        <v>32.087159999999997</v>
      </c>
      <c r="Z6916">
        <v>280.3449</v>
      </c>
      <c r="AA6916">
        <v>5.3056599999999996</v>
      </c>
      <c r="AB6916">
        <v>33.857680000000002</v>
      </c>
      <c r="AC6916">
        <v>50.016840000000002</v>
      </c>
    </row>
    <row r="6917" spans="1:29" x14ac:dyDescent="0.25">
      <c r="A6917">
        <v>27.810500000000001</v>
      </c>
      <c r="B6917">
        <v>243.07550000000001</v>
      </c>
      <c r="C6917">
        <v>3.9314640000000001</v>
      </c>
      <c r="D6917">
        <v>23.653600000000001</v>
      </c>
      <c r="E6917">
        <v>49.981610000000003</v>
      </c>
      <c r="M6917">
        <v>32.09216</v>
      </c>
      <c r="N6917">
        <v>280.26369999999997</v>
      </c>
      <c r="O6917">
        <v>4.9521389999999998</v>
      </c>
      <c r="P6917">
        <v>31.59216</v>
      </c>
      <c r="Q6917">
        <v>49.98104</v>
      </c>
      <c r="Y6917">
        <v>32.09216</v>
      </c>
      <c r="Z6917">
        <v>280.29419999999999</v>
      </c>
      <c r="AA6917">
        <v>5.3053600000000003</v>
      </c>
      <c r="AB6917">
        <v>33.85568</v>
      </c>
      <c r="AC6917">
        <v>49.994779999999999</v>
      </c>
    </row>
    <row r="6918" spans="1:29" x14ac:dyDescent="0.25">
      <c r="A6918">
        <v>27.813829999999999</v>
      </c>
      <c r="B6918">
        <v>243.04230000000001</v>
      </c>
      <c r="C6918">
        <v>3.9315169999999999</v>
      </c>
      <c r="D6918">
        <v>23.657620000000001</v>
      </c>
      <c r="E6918">
        <v>50.026739999999997</v>
      </c>
      <c r="M6918">
        <v>32.097160000000002</v>
      </c>
      <c r="N6918">
        <v>280.21390000000002</v>
      </c>
      <c r="O6918">
        <v>4.9520609999999996</v>
      </c>
      <c r="P6918">
        <v>31.59075</v>
      </c>
      <c r="Q6918">
        <v>50.024700000000003</v>
      </c>
      <c r="Y6918">
        <v>32.097160000000002</v>
      </c>
      <c r="Z6918">
        <v>280.2441</v>
      </c>
      <c r="AA6918">
        <v>5.3050850000000001</v>
      </c>
      <c r="AB6918">
        <v>33.843760000000003</v>
      </c>
      <c r="AC6918">
        <v>49.980699999999999</v>
      </c>
    </row>
    <row r="6919" spans="1:29" x14ac:dyDescent="0.25">
      <c r="A6919">
        <v>27.817160000000001</v>
      </c>
      <c r="B6919">
        <v>243.00919999999999</v>
      </c>
      <c r="C6919">
        <v>3.9315600000000002</v>
      </c>
      <c r="D6919">
        <v>23.660409999999999</v>
      </c>
      <c r="E6919">
        <v>49.991</v>
      </c>
      <c r="M6919">
        <v>32.102170000000001</v>
      </c>
      <c r="N6919">
        <v>280.1644</v>
      </c>
      <c r="O6919">
        <v>4.9519060000000001</v>
      </c>
      <c r="P6919">
        <v>31.58708</v>
      </c>
      <c r="Q6919">
        <v>50.006799999999998</v>
      </c>
      <c r="Y6919">
        <v>32.102170000000001</v>
      </c>
      <c r="Z6919">
        <v>280.19510000000002</v>
      </c>
      <c r="AA6919">
        <v>5.3048510000000002</v>
      </c>
      <c r="AB6919">
        <v>33.837139999999998</v>
      </c>
      <c r="AC6919">
        <v>50.003830000000001</v>
      </c>
    </row>
    <row r="6920" spans="1:29" x14ac:dyDescent="0.25">
      <c r="A6920">
        <v>27.82217</v>
      </c>
      <c r="B6920">
        <v>242.95920000000001</v>
      </c>
      <c r="C6920">
        <v>3.9315820000000001</v>
      </c>
      <c r="D6920">
        <v>23.659320000000001</v>
      </c>
      <c r="E6920">
        <v>50.001530000000002</v>
      </c>
      <c r="M6920">
        <v>32.10716</v>
      </c>
      <c r="N6920">
        <v>280.11450000000002</v>
      </c>
      <c r="O6920">
        <v>4.9517040000000003</v>
      </c>
      <c r="P6920">
        <v>31.585660000000001</v>
      </c>
      <c r="Q6920">
        <v>49.995980000000003</v>
      </c>
      <c r="Y6920">
        <v>32.10716</v>
      </c>
      <c r="Z6920">
        <v>280.14550000000003</v>
      </c>
      <c r="AA6920">
        <v>5.3046530000000001</v>
      </c>
      <c r="AB6920">
        <v>33.841679999999997</v>
      </c>
      <c r="AC6920">
        <v>50.012909999999998</v>
      </c>
    </row>
    <row r="6921" spans="1:29" x14ac:dyDescent="0.25">
      <c r="A6921">
        <v>27.827169999999999</v>
      </c>
      <c r="B6921">
        <v>242.90979999999999</v>
      </c>
      <c r="C6921">
        <v>3.9315880000000001</v>
      </c>
      <c r="D6921">
        <v>23.653939999999999</v>
      </c>
      <c r="E6921">
        <v>50.018949999999997</v>
      </c>
      <c r="M6921">
        <v>32.112169999999999</v>
      </c>
      <c r="N6921">
        <v>280.0643</v>
      </c>
      <c r="O6921">
        <v>4.9514959999999997</v>
      </c>
      <c r="P6921">
        <v>31.58718</v>
      </c>
      <c r="Q6921">
        <v>50.02872</v>
      </c>
      <c r="Y6921">
        <v>32.112169999999999</v>
      </c>
      <c r="Z6921">
        <v>280.09570000000002</v>
      </c>
      <c r="AA6921">
        <v>5.304392</v>
      </c>
      <c r="AB6921">
        <v>33.841000000000001</v>
      </c>
      <c r="AC6921">
        <v>49.990279999999998</v>
      </c>
    </row>
    <row r="6922" spans="1:29" x14ac:dyDescent="0.25">
      <c r="A6922">
        <v>27.830500000000001</v>
      </c>
      <c r="B6922">
        <v>242.87639999999999</v>
      </c>
      <c r="C6922">
        <v>3.9316110000000002</v>
      </c>
      <c r="D6922">
        <v>23.648890000000002</v>
      </c>
      <c r="E6922">
        <v>49.957740000000001</v>
      </c>
      <c r="M6922">
        <v>32.117159999999998</v>
      </c>
      <c r="N6922">
        <v>280.01350000000002</v>
      </c>
      <c r="O6922">
        <v>4.9513030000000002</v>
      </c>
      <c r="P6922">
        <v>31.586379999999998</v>
      </c>
      <c r="Q6922">
        <v>49.987220000000001</v>
      </c>
      <c r="Y6922">
        <v>32.117159999999998</v>
      </c>
      <c r="Z6922">
        <v>280.04559999999998</v>
      </c>
      <c r="AA6922">
        <v>5.3041020000000003</v>
      </c>
      <c r="AB6922">
        <v>33.832369999999997</v>
      </c>
      <c r="AC6922">
        <v>49.994329999999998</v>
      </c>
    </row>
    <row r="6923" spans="1:29" x14ac:dyDescent="0.25">
      <c r="A6923">
        <v>27.833829999999999</v>
      </c>
      <c r="B6923">
        <v>242.84270000000001</v>
      </c>
      <c r="C6923">
        <v>3.931711</v>
      </c>
      <c r="D6923">
        <v>23.645189999999999</v>
      </c>
      <c r="E6923">
        <v>50.012920000000001</v>
      </c>
      <c r="M6923">
        <v>32.1205</v>
      </c>
      <c r="N6923">
        <v>279.9803</v>
      </c>
      <c r="O6923">
        <v>4.9511979999999998</v>
      </c>
      <c r="P6923">
        <v>31.584050000000001</v>
      </c>
      <c r="Q6923">
        <v>50.012459999999997</v>
      </c>
      <c r="Y6923">
        <v>32.1205</v>
      </c>
      <c r="Z6923">
        <v>280.01190000000003</v>
      </c>
      <c r="AA6923">
        <v>5.3039370000000003</v>
      </c>
      <c r="AB6923">
        <v>33.828099999999999</v>
      </c>
      <c r="AC6923">
        <v>50.006399999999999</v>
      </c>
    </row>
    <row r="6924" spans="1:29" x14ac:dyDescent="0.25">
      <c r="A6924">
        <v>27.837160000000001</v>
      </c>
      <c r="B6924">
        <v>242.8092</v>
      </c>
      <c r="C6924">
        <v>3.931848</v>
      </c>
      <c r="D6924">
        <v>23.644960000000001</v>
      </c>
      <c r="E6924">
        <v>49.95626</v>
      </c>
      <c r="M6924">
        <v>32.125500000000002</v>
      </c>
      <c r="N6924">
        <v>279.93090000000001</v>
      </c>
      <c r="O6924">
        <v>4.9510759999999996</v>
      </c>
      <c r="P6924">
        <v>31.579429999999999</v>
      </c>
      <c r="Q6924">
        <v>50.006839999999997</v>
      </c>
      <c r="Y6924">
        <v>32.125500000000002</v>
      </c>
      <c r="Z6924">
        <v>279.96319999999997</v>
      </c>
      <c r="AA6924">
        <v>5.3036339999999997</v>
      </c>
      <c r="AB6924">
        <v>33.8337</v>
      </c>
      <c r="AC6924">
        <v>50.002969999999998</v>
      </c>
    </row>
    <row r="6925" spans="1:29" x14ac:dyDescent="0.25">
      <c r="A6925">
        <v>27.84216</v>
      </c>
      <c r="B6925">
        <v>242.75919999999999</v>
      </c>
      <c r="C6925">
        <v>3.9320330000000001</v>
      </c>
      <c r="D6925">
        <v>23.650700000000001</v>
      </c>
      <c r="E6925">
        <v>50.005879999999998</v>
      </c>
      <c r="M6925">
        <v>32.130499999999998</v>
      </c>
      <c r="N6925">
        <v>279.88159999999999</v>
      </c>
      <c r="O6925">
        <v>4.9508660000000004</v>
      </c>
      <c r="P6925">
        <v>31.572949999999999</v>
      </c>
      <c r="Q6925">
        <v>49.977240000000002</v>
      </c>
      <c r="Y6925">
        <v>32.130499999999998</v>
      </c>
      <c r="Z6925">
        <v>279.91370000000001</v>
      </c>
      <c r="AA6925">
        <v>5.3033279999999996</v>
      </c>
      <c r="AB6925">
        <v>33.83831</v>
      </c>
      <c r="AC6925">
        <v>49.997160000000001</v>
      </c>
    </row>
    <row r="6926" spans="1:29" x14ac:dyDescent="0.25">
      <c r="A6926">
        <v>27.847159999999999</v>
      </c>
      <c r="B6926">
        <v>242.70949999999999</v>
      </c>
      <c r="C6926">
        <v>3.9321600000000001</v>
      </c>
      <c r="D6926">
        <v>23.658080000000002</v>
      </c>
      <c r="E6926">
        <v>50.011560000000003</v>
      </c>
      <c r="M6926">
        <v>32.1355</v>
      </c>
      <c r="N6926">
        <v>279.83100000000002</v>
      </c>
      <c r="O6926">
        <v>4.9506560000000004</v>
      </c>
      <c r="P6926">
        <v>31.566880000000001</v>
      </c>
      <c r="Q6926">
        <v>50.003300000000003</v>
      </c>
      <c r="Y6926">
        <v>32.1355</v>
      </c>
      <c r="Z6926">
        <v>279.86309999999997</v>
      </c>
      <c r="AA6926">
        <v>5.3031100000000002</v>
      </c>
      <c r="AB6926">
        <v>33.836120000000001</v>
      </c>
      <c r="AC6926">
        <v>49.99174</v>
      </c>
    </row>
    <row r="6927" spans="1:29" x14ac:dyDescent="0.25">
      <c r="A6927">
        <v>27.8505</v>
      </c>
      <c r="B6927">
        <v>242.6765</v>
      </c>
      <c r="C6927">
        <v>3.932245</v>
      </c>
      <c r="D6927">
        <v>23.661619999999999</v>
      </c>
      <c r="E6927">
        <v>50.010800000000003</v>
      </c>
      <c r="M6927">
        <v>32.140500000000003</v>
      </c>
      <c r="N6927">
        <v>279.78100000000001</v>
      </c>
      <c r="O6927">
        <v>4.9504970000000004</v>
      </c>
      <c r="P6927">
        <v>31.566659999999999</v>
      </c>
      <c r="Q6927">
        <v>50.01285</v>
      </c>
      <c r="Y6927">
        <v>32.140500000000003</v>
      </c>
      <c r="Z6927">
        <v>279.81259999999997</v>
      </c>
      <c r="AA6927">
        <v>5.302943</v>
      </c>
      <c r="AB6927">
        <v>33.834989999999998</v>
      </c>
      <c r="AC6927">
        <v>49.996099999999998</v>
      </c>
    </row>
    <row r="6928" spans="1:29" x14ac:dyDescent="0.25">
      <c r="A6928">
        <v>27.853829999999999</v>
      </c>
      <c r="B6928">
        <v>242.64340000000001</v>
      </c>
      <c r="C6928">
        <v>3.9322940000000002</v>
      </c>
      <c r="D6928">
        <v>23.661549999999998</v>
      </c>
      <c r="E6928">
        <v>50.002699999999997</v>
      </c>
      <c r="M6928">
        <v>32.143830000000001</v>
      </c>
      <c r="N6928">
        <v>279.74919999999997</v>
      </c>
      <c r="O6928">
        <v>4.9504219999999997</v>
      </c>
      <c r="P6928">
        <v>31.57028</v>
      </c>
      <c r="Q6928">
        <v>49.987560000000002</v>
      </c>
      <c r="Y6928">
        <v>32.143830000000001</v>
      </c>
      <c r="Z6928">
        <v>279.77929999999998</v>
      </c>
      <c r="AA6928">
        <v>5.3027709999999999</v>
      </c>
      <c r="AB6928">
        <v>33.834919999999997</v>
      </c>
      <c r="AC6928">
        <v>50.006839999999997</v>
      </c>
    </row>
    <row r="6929" spans="1:29" x14ac:dyDescent="0.25">
      <c r="A6929">
        <v>27.858830000000001</v>
      </c>
      <c r="B6929">
        <v>242.59360000000001</v>
      </c>
      <c r="C6929">
        <v>3.9323350000000001</v>
      </c>
      <c r="D6929">
        <v>23.658280000000001</v>
      </c>
      <c r="E6929">
        <v>50.006300000000003</v>
      </c>
      <c r="M6929">
        <v>32.148829999999997</v>
      </c>
      <c r="N6929">
        <v>279.69839999999999</v>
      </c>
      <c r="O6929">
        <v>4.9502610000000002</v>
      </c>
      <c r="P6929">
        <v>31.573560000000001</v>
      </c>
      <c r="Q6929">
        <v>49.987299999999998</v>
      </c>
      <c r="Y6929">
        <v>32.148829999999997</v>
      </c>
      <c r="Z6929">
        <v>279.72949999999997</v>
      </c>
      <c r="AA6929">
        <v>5.3024279999999999</v>
      </c>
      <c r="AB6929">
        <v>33.83014</v>
      </c>
      <c r="AC6929">
        <v>49.998139999999999</v>
      </c>
    </row>
    <row r="6930" spans="1:29" x14ac:dyDescent="0.25">
      <c r="A6930">
        <v>27.86383</v>
      </c>
      <c r="B6930">
        <v>242.5436</v>
      </c>
      <c r="C6930">
        <v>3.9323049999999999</v>
      </c>
      <c r="D6930">
        <v>23.651520000000001</v>
      </c>
      <c r="E6930">
        <v>50.006900000000002</v>
      </c>
      <c r="M6930">
        <v>32.153829999999999</v>
      </c>
      <c r="N6930">
        <v>279.64929999999998</v>
      </c>
      <c r="O6930">
        <v>4.9500640000000002</v>
      </c>
      <c r="P6930">
        <v>31.572099999999999</v>
      </c>
      <c r="Q6930">
        <v>50.031599999999997</v>
      </c>
      <c r="Y6930">
        <v>32.153829999999999</v>
      </c>
      <c r="Z6930">
        <v>279.67860000000002</v>
      </c>
      <c r="AA6930">
        <v>5.3021500000000001</v>
      </c>
      <c r="AB6930">
        <v>33.826560000000001</v>
      </c>
      <c r="AC6930">
        <v>50.020159999999997</v>
      </c>
    </row>
    <row r="6931" spans="1:29" x14ac:dyDescent="0.25">
      <c r="A6931">
        <v>27.867159999999998</v>
      </c>
      <c r="B6931">
        <v>242.51060000000001</v>
      </c>
      <c r="C6931">
        <v>3.9323199999999998</v>
      </c>
      <c r="D6931">
        <v>23.64864</v>
      </c>
      <c r="E6931">
        <v>50.001759999999997</v>
      </c>
      <c r="M6931">
        <v>32.158830000000002</v>
      </c>
      <c r="N6931">
        <v>279.59840000000003</v>
      </c>
      <c r="O6931">
        <v>4.9498179999999996</v>
      </c>
      <c r="P6931">
        <v>31.569649999999999</v>
      </c>
      <c r="Q6931">
        <v>49.99906</v>
      </c>
      <c r="Y6931">
        <v>32.158830000000002</v>
      </c>
      <c r="Z6931">
        <v>279.62990000000002</v>
      </c>
      <c r="AA6931">
        <v>5.3019689999999997</v>
      </c>
      <c r="AB6931">
        <v>33.82694</v>
      </c>
      <c r="AC6931">
        <v>49.989460000000001</v>
      </c>
    </row>
    <row r="6932" spans="1:29" x14ac:dyDescent="0.25">
      <c r="A6932">
        <v>27.8705</v>
      </c>
      <c r="B6932">
        <v>242.4768</v>
      </c>
      <c r="C6932">
        <v>3.932347</v>
      </c>
      <c r="D6932">
        <v>23.64752</v>
      </c>
      <c r="E6932">
        <v>50.016109999999998</v>
      </c>
      <c r="M6932">
        <v>32.163829999999997</v>
      </c>
      <c r="N6932">
        <v>279.54840000000002</v>
      </c>
      <c r="O6932">
        <v>4.9495069999999997</v>
      </c>
      <c r="P6932">
        <v>31.566680000000002</v>
      </c>
      <c r="Q6932">
        <v>49.970179999999999</v>
      </c>
      <c r="Y6932">
        <v>32.163829999999997</v>
      </c>
      <c r="Z6932">
        <v>279.58049999999997</v>
      </c>
      <c r="AA6932">
        <v>5.3017820000000002</v>
      </c>
      <c r="AB6932">
        <v>33.820500000000003</v>
      </c>
      <c r="AC6932">
        <v>49.981740000000002</v>
      </c>
    </row>
    <row r="6933" spans="1:29" x14ac:dyDescent="0.25">
      <c r="A6933">
        <v>27.875499999999999</v>
      </c>
      <c r="B6933">
        <v>242.42660000000001</v>
      </c>
      <c r="C6933">
        <v>3.9324159999999999</v>
      </c>
      <c r="D6933">
        <v>23.650510000000001</v>
      </c>
      <c r="E6933">
        <v>49.980980000000002</v>
      </c>
      <c r="M6933">
        <v>32.16883</v>
      </c>
      <c r="N6933">
        <v>279.49900000000002</v>
      </c>
      <c r="O6933">
        <v>4.9490499999999997</v>
      </c>
      <c r="P6933">
        <v>31.56701</v>
      </c>
      <c r="Q6933">
        <v>50.011969999999998</v>
      </c>
      <c r="Y6933">
        <v>32.16883</v>
      </c>
      <c r="Z6933">
        <v>279.53100000000001</v>
      </c>
      <c r="AA6933">
        <v>5.3014939999999999</v>
      </c>
      <c r="AB6933">
        <v>33.812800000000003</v>
      </c>
      <c r="AC6933">
        <v>50.00497</v>
      </c>
    </row>
    <row r="6934" spans="1:29" x14ac:dyDescent="0.25">
      <c r="A6934">
        <v>27.880500000000001</v>
      </c>
      <c r="B6934">
        <v>242.3777</v>
      </c>
      <c r="C6934">
        <v>3.9324979999999998</v>
      </c>
      <c r="D6934">
        <v>23.654769999999999</v>
      </c>
      <c r="E6934">
        <v>49.993400000000001</v>
      </c>
      <c r="M6934">
        <v>32.173830000000002</v>
      </c>
      <c r="N6934">
        <v>279.44940000000003</v>
      </c>
      <c r="O6934">
        <v>4.94876</v>
      </c>
      <c r="P6934">
        <v>31.567679999999999</v>
      </c>
      <c r="Q6934">
        <v>49.99024</v>
      </c>
      <c r="Y6934">
        <v>32.173830000000002</v>
      </c>
      <c r="Z6934">
        <v>279.48020000000002</v>
      </c>
      <c r="AA6934">
        <v>5.3011900000000001</v>
      </c>
      <c r="AB6934">
        <v>33.813720000000004</v>
      </c>
      <c r="AC6934">
        <v>50.01146</v>
      </c>
    </row>
    <row r="6935" spans="1:29" x14ac:dyDescent="0.25">
      <c r="A6935">
        <v>27.88383</v>
      </c>
      <c r="B6935">
        <v>242.34389999999999</v>
      </c>
      <c r="C6935">
        <v>3.9325169999999998</v>
      </c>
      <c r="D6935">
        <v>23.653169999999999</v>
      </c>
      <c r="E6935">
        <v>50.006169999999997</v>
      </c>
      <c r="M6935">
        <v>32.177169999999997</v>
      </c>
      <c r="N6935">
        <v>279.41699999999997</v>
      </c>
      <c r="O6935">
        <v>4.9486520000000001</v>
      </c>
      <c r="P6935">
        <v>31.56653</v>
      </c>
      <c r="Q6935">
        <v>49.9741</v>
      </c>
      <c r="Y6935">
        <v>32.177169999999997</v>
      </c>
      <c r="Z6935">
        <v>279.4468</v>
      </c>
      <c r="AA6935">
        <v>5.3009760000000004</v>
      </c>
      <c r="AB6935">
        <v>33.816560000000003</v>
      </c>
      <c r="AC6935">
        <v>49.995040000000003</v>
      </c>
    </row>
    <row r="6936" spans="1:29" x14ac:dyDescent="0.25">
      <c r="A6936">
        <v>27.887160000000002</v>
      </c>
      <c r="B6936">
        <v>242.31100000000001</v>
      </c>
      <c r="C6936">
        <v>3.9325350000000001</v>
      </c>
      <c r="D6936">
        <v>23.6493</v>
      </c>
      <c r="E6936">
        <v>49.99371</v>
      </c>
      <c r="M6936">
        <v>32.182160000000003</v>
      </c>
      <c r="N6936">
        <v>279.36660000000001</v>
      </c>
      <c r="O6936">
        <v>4.9485200000000003</v>
      </c>
      <c r="P6936">
        <v>31.560919999999999</v>
      </c>
      <c r="Q6936">
        <v>50.017479999999999</v>
      </c>
      <c r="Y6936">
        <v>32.182160000000003</v>
      </c>
      <c r="Z6936">
        <v>279.3972</v>
      </c>
      <c r="AA6936">
        <v>5.3007010000000001</v>
      </c>
      <c r="AB6936">
        <v>33.814720000000001</v>
      </c>
      <c r="AC6936">
        <v>50.0002</v>
      </c>
    </row>
    <row r="6937" spans="1:29" x14ac:dyDescent="0.25">
      <c r="A6937">
        <v>27.890499999999999</v>
      </c>
      <c r="B6937">
        <v>242.27719999999999</v>
      </c>
      <c r="C6937">
        <v>3.9325619999999999</v>
      </c>
      <c r="D6937">
        <v>23.648099999999999</v>
      </c>
      <c r="E6937">
        <v>50.006259999999997</v>
      </c>
      <c r="M6937">
        <v>32.187159999999999</v>
      </c>
      <c r="N6937">
        <v>279.31639999999999</v>
      </c>
      <c r="O6937">
        <v>4.9483680000000003</v>
      </c>
      <c r="P6937">
        <v>31.557200000000002</v>
      </c>
      <c r="Q6937">
        <v>49.998620000000003</v>
      </c>
      <c r="Y6937">
        <v>32.187159999999999</v>
      </c>
      <c r="Z6937">
        <v>279.34780000000001</v>
      </c>
      <c r="AA6937">
        <v>5.3004300000000004</v>
      </c>
      <c r="AB6937">
        <v>33.812800000000003</v>
      </c>
      <c r="AC6937">
        <v>50.014099999999999</v>
      </c>
    </row>
    <row r="6938" spans="1:29" x14ac:dyDescent="0.25">
      <c r="A6938">
        <v>27.895499999999998</v>
      </c>
      <c r="B6938">
        <v>242.22739999999999</v>
      </c>
      <c r="C6938">
        <v>3.9326660000000002</v>
      </c>
      <c r="D6938">
        <v>23.65025</v>
      </c>
      <c r="E6938">
        <v>50.001959999999997</v>
      </c>
      <c r="M6938">
        <v>32.192160000000001</v>
      </c>
      <c r="N6938">
        <v>279.26600000000002</v>
      </c>
      <c r="O6938">
        <v>4.9481539999999997</v>
      </c>
      <c r="P6938">
        <v>31.559180000000001</v>
      </c>
      <c r="Q6938">
        <v>49.996850000000002</v>
      </c>
      <c r="Y6938">
        <v>32.192160000000001</v>
      </c>
      <c r="Z6938">
        <v>279.29750000000001</v>
      </c>
      <c r="AA6938">
        <v>5.3001839999999998</v>
      </c>
      <c r="AB6938">
        <v>33.818300000000001</v>
      </c>
      <c r="AC6938">
        <v>49.996339999999996</v>
      </c>
    </row>
    <row r="6939" spans="1:29" x14ac:dyDescent="0.25">
      <c r="A6939">
        <v>27.900500000000001</v>
      </c>
      <c r="B6939">
        <v>242.17760000000001</v>
      </c>
      <c r="C6939">
        <v>3.9327770000000002</v>
      </c>
      <c r="D6939">
        <v>23.652149999999999</v>
      </c>
      <c r="E6939">
        <v>49.998660000000001</v>
      </c>
      <c r="M6939">
        <v>32.19717</v>
      </c>
      <c r="N6939">
        <v>279.21609999999998</v>
      </c>
      <c r="O6939">
        <v>4.9478960000000001</v>
      </c>
      <c r="P6939">
        <v>31.557569999999998</v>
      </c>
      <c r="Q6939">
        <v>50.020060000000001</v>
      </c>
      <c r="Y6939">
        <v>32.19717</v>
      </c>
      <c r="Z6939">
        <v>279.2475</v>
      </c>
      <c r="AA6939">
        <v>5.2999400000000003</v>
      </c>
      <c r="AB6939">
        <v>33.824629999999999</v>
      </c>
      <c r="AC6939">
        <v>49.98556</v>
      </c>
    </row>
    <row r="6940" spans="1:29" x14ac:dyDescent="0.25">
      <c r="A6940">
        <v>27.903829999999999</v>
      </c>
      <c r="B6940">
        <v>242.14500000000001</v>
      </c>
      <c r="C6940">
        <v>3.9327969999999999</v>
      </c>
      <c r="D6940">
        <v>23.65005</v>
      </c>
      <c r="E6940">
        <v>49.991840000000003</v>
      </c>
      <c r="M6940">
        <v>32.200499999999998</v>
      </c>
      <c r="N6940">
        <v>279.18220000000002</v>
      </c>
      <c r="O6940">
        <v>4.947705</v>
      </c>
      <c r="P6940">
        <v>31.556460000000001</v>
      </c>
      <c r="Q6940">
        <v>49.981529999999999</v>
      </c>
      <c r="Y6940">
        <v>32.200499999999998</v>
      </c>
      <c r="Z6940">
        <v>279.21359999999999</v>
      </c>
      <c r="AA6940">
        <v>5.299766</v>
      </c>
      <c r="AB6940">
        <v>33.822560000000003</v>
      </c>
      <c r="AC6940">
        <v>50.012030000000003</v>
      </c>
    </row>
    <row r="6941" spans="1:29" x14ac:dyDescent="0.25">
      <c r="A6941">
        <v>27.907160000000001</v>
      </c>
      <c r="B6941">
        <v>242.11060000000001</v>
      </c>
      <c r="C6941">
        <v>3.9327730000000001</v>
      </c>
      <c r="D6941">
        <v>23.646270000000001</v>
      </c>
      <c r="E6941">
        <v>49.997959999999999</v>
      </c>
      <c r="M6941">
        <v>32.205500000000001</v>
      </c>
      <c r="N6941">
        <v>279.1327</v>
      </c>
      <c r="O6941">
        <v>4.9474679999999998</v>
      </c>
      <c r="P6941">
        <v>31.555129999999998</v>
      </c>
      <c r="Q6941">
        <v>50.010809999999999</v>
      </c>
      <c r="Y6941">
        <v>32.205500000000001</v>
      </c>
      <c r="Z6941">
        <v>279.16449999999998</v>
      </c>
      <c r="AA6941">
        <v>5.2994880000000002</v>
      </c>
      <c r="AB6941">
        <v>33.808160000000001</v>
      </c>
      <c r="AC6941">
        <v>50.002859999999998</v>
      </c>
    </row>
    <row r="6942" spans="1:29" x14ac:dyDescent="0.25">
      <c r="A6942">
        <v>27.91217</v>
      </c>
      <c r="B6942">
        <v>242.0617</v>
      </c>
      <c r="C6942">
        <v>3.9327519999999998</v>
      </c>
      <c r="D6942">
        <v>23.6463</v>
      </c>
      <c r="E6942">
        <v>50.00947</v>
      </c>
      <c r="M6942">
        <v>32.210500000000003</v>
      </c>
      <c r="N6942">
        <v>279.08280000000002</v>
      </c>
      <c r="O6942">
        <v>4.9472389999999997</v>
      </c>
      <c r="P6942">
        <v>31.562840000000001</v>
      </c>
      <c r="Q6942">
        <v>50.00264</v>
      </c>
      <c r="Y6942">
        <v>32.210500000000003</v>
      </c>
      <c r="Z6942">
        <v>279.1146</v>
      </c>
      <c r="AA6942">
        <v>5.2991700000000002</v>
      </c>
      <c r="AB6942">
        <v>33.792900000000003</v>
      </c>
      <c r="AC6942">
        <v>49.983080000000001</v>
      </c>
    </row>
    <row r="6943" spans="1:29" x14ac:dyDescent="0.25">
      <c r="A6943">
        <v>27.917159999999999</v>
      </c>
      <c r="B6943">
        <v>242.01159999999999</v>
      </c>
      <c r="C6943">
        <v>3.9327749999999999</v>
      </c>
      <c r="D6943">
        <v>23.645890000000001</v>
      </c>
      <c r="E6943">
        <v>49.993099999999998</v>
      </c>
      <c r="M6943">
        <v>32.215499999999999</v>
      </c>
      <c r="N6943">
        <v>279.0335</v>
      </c>
      <c r="O6943">
        <v>4.9470349999999996</v>
      </c>
      <c r="P6943">
        <v>31.57358</v>
      </c>
      <c r="Q6943">
        <v>50.008249999999997</v>
      </c>
      <c r="Y6943">
        <v>32.215499999999999</v>
      </c>
      <c r="Z6943">
        <v>279.06459999999998</v>
      </c>
      <c r="AA6943">
        <v>5.2989189999999997</v>
      </c>
      <c r="AB6943">
        <v>33.79074</v>
      </c>
      <c r="AC6943">
        <v>50.007129999999997</v>
      </c>
    </row>
    <row r="6944" spans="1:29" x14ac:dyDescent="0.25">
      <c r="A6944">
        <v>27.920500000000001</v>
      </c>
      <c r="B6944">
        <v>241.9785</v>
      </c>
      <c r="C6944">
        <v>3.932817</v>
      </c>
      <c r="D6944">
        <v>23.64555</v>
      </c>
      <c r="E6944">
        <v>49.998280000000001</v>
      </c>
      <c r="M6944">
        <v>32.220500000000001</v>
      </c>
      <c r="N6944">
        <v>278.98390000000001</v>
      </c>
      <c r="O6944">
        <v>4.946834</v>
      </c>
      <c r="P6944">
        <v>31.575310000000002</v>
      </c>
      <c r="Q6944">
        <v>49.980469999999997</v>
      </c>
      <c r="Y6944">
        <v>32.220500000000001</v>
      </c>
      <c r="Z6944">
        <v>279.01389999999998</v>
      </c>
      <c r="AA6944">
        <v>5.2986519999999997</v>
      </c>
      <c r="AB6944">
        <v>33.793059999999997</v>
      </c>
      <c r="AC6944">
        <v>50.000709999999998</v>
      </c>
    </row>
    <row r="6945" spans="1:29" x14ac:dyDescent="0.25">
      <c r="A6945">
        <v>27.923829999999999</v>
      </c>
      <c r="B6945">
        <v>241.9453</v>
      </c>
      <c r="C6945">
        <v>3.9328259999999999</v>
      </c>
      <c r="D6945">
        <v>23.644629999999999</v>
      </c>
      <c r="E6945">
        <v>49.960419999999999</v>
      </c>
      <c r="M6945">
        <v>32.225499999999997</v>
      </c>
      <c r="N6945">
        <v>278.93340000000001</v>
      </c>
      <c r="O6945">
        <v>4.9466859999999997</v>
      </c>
      <c r="P6945">
        <v>31.559660000000001</v>
      </c>
      <c r="Q6945">
        <v>50.021419999999999</v>
      </c>
      <c r="Y6945">
        <v>32.225499999999997</v>
      </c>
      <c r="Z6945">
        <v>278.96440000000001</v>
      </c>
      <c r="AA6945">
        <v>5.2984080000000002</v>
      </c>
      <c r="AB6945">
        <v>33.787260000000003</v>
      </c>
      <c r="AC6945">
        <v>49.990340000000003</v>
      </c>
    </row>
    <row r="6946" spans="1:29" x14ac:dyDescent="0.25">
      <c r="A6946">
        <v>27.928830000000001</v>
      </c>
      <c r="B6946">
        <v>241.89490000000001</v>
      </c>
      <c r="C6946">
        <v>3.9328759999999998</v>
      </c>
      <c r="D6946">
        <v>23.648230000000002</v>
      </c>
      <c r="E6946">
        <v>50.00262</v>
      </c>
      <c r="M6946">
        <v>32.230499999999999</v>
      </c>
      <c r="N6946">
        <v>278.88339999999999</v>
      </c>
      <c r="O6946">
        <v>4.9465399999999997</v>
      </c>
      <c r="P6946">
        <v>31.542999999999999</v>
      </c>
      <c r="Q6946">
        <v>50.00996</v>
      </c>
      <c r="Y6946">
        <v>32.230499999999999</v>
      </c>
      <c r="Z6946">
        <v>278.9153</v>
      </c>
      <c r="AA6946">
        <v>5.2981749999999996</v>
      </c>
      <c r="AB6946">
        <v>33.783859999999997</v>
      </c>
      <c r="AC6946">
        <v>50.014679999999998</v>
      </c>
    </row>
    <row r="6947" spans="1:29" x14ac:dyDescent="0.25">
      <c r="A6947">
        <v>27.93383</v>
      </c>
      <c r="B6947">
        <v>241.8442</v>
      </c>
      <c r="C6947">
        <v>3.9329559999999999</v>
      </c>
      <c r="D6947">
        <v>23.6524</v>
      </c>
      <c r="E6947">
        <v>50.009700000000002</v>
      </c>
      <c r="M6947">
        <v>32.233829999999998</v>
      </c>
      <c r="N6947">
        <v>278.85019999999997</v>
      </c>
      <c r="O6947">
        <v>4.9464100000000002</v>
      </c>
      <c r="P6947">
        <v>31.540759999999999</v>
      </c>
      <c r="Q6947">
        <v>49.994639999999997</v>
      </c>
      <c r="Y6947">
        <v>32.233829999999998</v>
      </c>
      <c r="Z6947">
        <v>278.88200000000001</v>
      </c>
      <c r="AA6947">
        <v>5.298</v>
      </c>
      <c r="AB6947">
        <v>33.786760000000001</v>
      </c>
      <c r="AC6947">
        <v>50.00367</v>
      </c>
    </row>
    <row r="6948" spans="1:29" x14ac:dyDescent="0.25">
      <c r="A6948">
        <v>27.937169999999998</v>
      </c>
      <c r="B6948">
        <v>241.8115</v>
      </c>
      <c r="C6948">
        <v>3.932985</v>
      </c>
      <c r="D6948">
        <v>23.65504</v>
      </c>
      <c r="E6948">
        <v>49.986759999999997</v>
      </c>
      <c r="M6948">
        <v>32.23883</v>
      </c>
      <c r="N6948">
        <v>278.8</v>
      </c>
      <c r="O6948">
        <v>4.9461750000000002</v>
      </c>
      <c r="P6948">
        <v>31.540459999999999</v>
      </c>
      <c r="Q6948">
        <v>50.008960000000002</v>
      </c>
      <c r="Y6948">
        <v>32.23883</v>
      </c>
      <c r="Z6948">
        <v>278.83179999999999</v>
      </c>
      <c r="AA6948">
        <v>5.2977220000000003</v>
      </c>
      <c r="AB6948">
        <v>33.798650000000002</v>
      </c>
      <c r="AC6948">
        <v>49.9908</v>
      </c>
    </row>
    <row r="6949" spans="1:29" x14ac:dyDescent="0.25">
      <c r="A6949">
        <v>27.9405</v>
      </c>
      <c r="B6949">
        <v>241.7783</v>
      </c>
      <c r="C6949">
        <v>3.9329640000000001</v>
      </c>
      <c r="D6949">
        <v>23.654779999999999</v>
      </c>
      <c r="E6949">
        <v>50.020180000000003</v>
      </c>
      <c r="M6949">
        <v>32.243830000000003</v>
      </c>
      <c r="N6949">
        <v>278.75040000000001</v>
      </c>
      <c r="O6949">
        <v>4.9459679999999997</v>
      </c>
      <c r="P6949">
        <v>31.539529999999999</v>
      </c>
      <c r="Q6949">
        <v>50.000900000000001</v>
      </c>
      <c r="Y6949">
        <v>32.243830000000003</v>
      </c>
      <c r="Z6949">
        <v>278.7824</v>
      </c>
      <c r="AA6949">
        <v>5.2974759999999996</v>
      </c>
      <c r="AB6949">
        <v>33.802430000000001</v>
      </c>
      <c r="AC6949">
        <v>49.991259999999997</v>
      </c>
    </row>
    <row r="6950" spans="1:29" x14ac:dyDescent="0.25">
      <c r="A6950">
        <v>27.943829999999998</v>
      </c>
      <c r="B6950">
        <v>241.74539999999999</v>
      </c>
      <c r="C6950">
        <v>3.9329619999999998</v>
      </c>
      <c r="D6950">
        <v>23.653580000000002</v>
      </c>
      <c r="E6950">
        <v>49.989379999999997</v>
      </c>
      <c r="M6950">
        <v>32.248829999999998</v>
      </c>
      <c r="N6950">
        <v>278.70049999999998</v>
      </c>
      <c r="O6950">
        <v>4.9457979999999999</v>
      </c>
      <c r="P6950">
        <v>31.534929999999999</v>
      </c>
      <c r="Q6950">
        <v>49.994250000000001</v>
      </c>
      <c r="Y6950">
        <v>32.248829999999998</v>
      </c>
      <c r="Z6950">
        <v>278.73200000000003</v>
      </c>
      <c r="AA6950">
        <v>5.2972260000000002</v>
      </c>
      <c r="AB6950">
        <v>33.804279999999999</v>
      </c>
      <c r="AC6950">
        <v>50.002540000000003</v>
      </c>
    </row>
    <row r="6951" spans="1:29" x14ac:dyDescent="0.25">
      <c r="A6951">
        <v>27.948830000000001</v>
      </c>
      <c r="B6951">
        <v>241.69579999999999</v>
      </c>
      <c r="C6951">
        <v>3.932995</v>
      </c>
      <c r="D6951">
        <v>23.648589999999999</v>
      </c>
      <c r="E6951">
        <v>49.99738</v>
      </c>
      <c r="M6951">
        <v>32.253830000000001</v>
      </c>
      <c r="N6951">
        <v>278.6506</v>
      </c>
      <c r="O6951">
        <v>4.9456189999999998</v>
      </c>
      <c r="P6951">
        <v>31.532779999999999</v>
      </c>
      <c r="Q6951">
        <v>50.00882</v>
      </c>
      <c r="Y6951">
        <v>32.253830000000001</v>
      </c>
      <c r="Z6951">
        <v>278.68200000000002</v>
      </c>
      <c r="AA6951">
        <v>5.2969580000000001</v>
      </c>
      <c r="AB6951">
        <v>33.805059999999997</v>
      </c>
      <c r="AC6951">
        <v>50.009639999999997</v>
      </c>
    </row>
    <row r="6952" spans="1:29" x14ac:dyDescent="0.25">
      <c r="A6952">
        <v>27.95383</v>
      </c>
      <c r="B6952">
        <v>241.64619999999999</v>
      </c>
      <c r="C6952">
        <v>3.9330099999999999</v>
      </c>
      <c r="D6952">
        <v>23.641960000000001</v>
      </c>
      <c r="E6952">
        <v>50.032640000000001</v>
      </c>
      <c r="M6952">
        <v>32.258830000000003</v>
      </c>
      <c r="N6952">
        <v>278.60059999999999</v>
      </c>
      <c r="O6952">
        <v>4.9454140000000004</v>
      </c>
      <c r="P6952">
        <v>31.53482</v>
      </c>
      <c r="Q6952">
        <v>50.001379999999997</v>
      </c>
      <c r="Y6952">
        <v>32.258830000000003</v>
      </c>
      <c r="Z6952">
        <v>278.63220000000001</v>
      </c>
      <c r="AA6952">
        <v>5.2966519999999999</v>
      </c>
      <c r="AB6952">
        <v>33.797840000000001</v>
      </c>
      <c r="AC6952">
        <v>49.995649999999998</v>
      </c>
    </row>
    <row r="6953" spans="1:29" x14ac:dyDescent="0.25">
      <c r="A6953">
        <v>27.957159999999998</v>
      </c>
      <c r="B6953">
        <v>241.61259999999999</v>
      </c>
      <c r="C6953">
        <v>3.9329719999999999</v>
      </c>
      <c r="D6953">
        <v>23.639299999999999</v>
      </c>
      <c r="E6953">
        <v>49.97683</v>
      </c>
      <c r="M6953">
        <v>32.263829999999999</v>
      </c>
      <c r="N6953">
        <v>278.55029999999999</v>
      </c>
      <c r="O6953">
        <v>4.9452319999999999</v>
      </c>
      <c r="P6953">
        <v>31.537330000000001</v>
      </c>
      <c r="Q6953">
        <v>50.000140000000002</v>
      </c>
      <c r="Y6953">
        <v>32.263829999999999</v>
      </c>
      <c r="Z6953">
        <v>278.5822</v>
      </c>
      <c r="AA6953">
        <v>5.2964190000000002</v>
      </c>
      <c r="AB6953">
        <v>33.781080000000003</v>
      </c>
      <c r="AC6953">
        <v>49.985489999999999</v>
      </c>
    </row>
    <row r="6954" spans="1:29" x14ac:dyDescent="0.25">
      <c r="A6954">
        <v>27.9605</v>
      </c>
      <c r="B6954">
        <v>241.57859999999999</v>
      </c>
      <c r="C6954">
        <v>3.9329360000000002</v>
      </c>
      <c r="D6954">
        <v>23.639980000000001</v>
      </c>
      <c r="E6954">
        <v>49.97072</v>
      </c>
      <c r="M6954">
        <v>32.267159999999997</v>
      </c>
      <c r="N6954">
        <v>278.51780000000002</v>
      </c>
      <c r="O6954">
        <v>4.945112</v>
      </c>
      <c r="P6954">
        <v>31.536619999999999</v>
      </c>
      <c r="Q6954">
        <v>49.992199999999997</v>
      </c>
      <c r="Y6954">
        <v>32.267159999999997</v>
      </c>
      <c r="Z6954">
        <v>278.548</v>
      </c>
      <c r="AA6954">
        <v>5.2963300000000002</v>
      </c>
      <c r="AB6954">
        <v>33.773739999999997</v>
      </c>
      <c r="AC6954">
        <v>50.027659999999997</v>
      </c>
    </row>
    <row r="6955" spans="1:29" x14ac:dyDescent="0.25">
      <c r="A6955">
        <v>27.965499999999999</v>
      </c>
      <c r="B6955">
        <v>241.52959999999999</v>
      </c>
      <c r="C6955">
        <v>3.9329040000000002</v>
      </c>
      <c r="D6955">
        <v>23.644729999999999</v>
      </c>
      <c r="E6955">
        <v>50.001300000000001</v>
      </c>
      <c r="M6955">
        <v>32.272170000000003</v>
      </c>
      <c r="N6955">
        <v>278.46780000000001</v>
      </c>
      <c r="O6955">
        <v>4.9449100000000001</v>
      </c>
      <c r="P6955">
        <v>31.52918</v>
      </c>
      <c r="Q6955">
        <v>49.99389</v>
      </c>
      <c r="Y6955">
        <v>32.272170000000003</v>
      </c>
      <c r="Z6955">
        <v>278.49860000000001</v>
      </c>
      <c r="AA6955">
        <v>5.2961499999999999</v>
      </c>
      <c r="AB6955">
        <v>33.770600000000002</v>
      </c>
      <c r="AC6955">
        <v>50.004339999999999</v>
      </c>
    </row>
    <row r="6956" spans="1:29" x14ac:dyDescent="0.25">
      <c r="A6956">
        <v>27.970500000000001</v>
      </c>
      <c r="B6956">
        <v>241.47880000000001</v>
      </c>
      <c r="C6956">
        <v>3.9328699999999999</v>
      </c>
      <c r="D6956">
        <v>23.6524</v>
      </c>
      <c r="E6956">
        <v>49.998559999999998</v>
      </c>
      <c r="M6956">
        <v>32.277160000000002</v>
      </c>
      <c r="N6956">
        <v>278.41890000000001</v>
      </c>
      <c r="O6956">
        <v>4.9446580000000004</v>
      </c>
      <c r="P6956">
        <v>31.52252</v>
      </c>
      <c r="Q6956">
        <v>49.983730000000001</v>
      </c>
      <c r="Y6956">
        <v>32.277160000000002</v>
      </c>
      <c r="Z6956">
        <v>278.45</v>
      </c>
      <c r="AA6956">
        <v>5.2958910000000001</v>
      </c>
      <c r="AB6956">
        <v>33.773600000000002</v>
      </c>
      <c r="AC6956">
        <v>50.008279999999999</v>
      </c>
    </row>
    <row r="6957" spans="1:29" x14ac:dyDescent="0.25">
      <c r="A6957">
        <v>27.97383</v>
      </c>
      <c r="B6957">
        <v>241.4469</v>
      </c>
      <c r="C6957">
        <v>3.932855</v>
      </c>
      <c r="D6957">
        <v>23.653600000000001</v>
      </c>
      <c r="E6957">
        <v>50.015300000000003</v>
      </c>
      <c r="M6957">
        <v>32.282159999999998</v>
      </c>
      <c r="N6957">
        <v>278.36810000000003</v>
      </c>
      <c r="O6957">
        <v>4.9443650000000003</v>
      </c>
      <c r="P6957">
        <v>31.517250000000001</v>
      </c>
      <c r="Q6957">
        <v>50.010159999999999</v>
      </c>
      <c r="Y6957">
        <v>32.282159999999998</v>
      </c>
      <c r="Z6957">
        <v>278.399</v>
      </c>
      <c r="AA6957">
        <v>5.2956079999999996</v>
      </c>
      <c r="AB6957">
        <v>33.775539999999999</v>
      </c>
      <c r="AC6957">
        <v>50.009120000000003</v>
      </c>
    </row>
    <row r="6958" spans="1:29" x14ac:dyDescent="0.25">
      <c r="A6958">
        <v>27.977170000000001</v>
      </c>
      <c r="B6958">
        <v>241.41249999999999</v>
      </c>
      <c r="C6958">
        <v>3.9328379999999998</v>
      </c>
      <c r="D6958">
        <v>23.65175</v>
      </c>
      <c r="E6958">
        <v>49.988160000000001</v>
      </c>
      <c r="M6958">
        <v>32.287170000000003</v>
      </c>
      <c r="N6958">
        <v>278.31799999999998</v>
      </c>
      <c r="O6958">
        <v>4.9441240000000004</v>
      </c>
      <c r="P6958">
        <v>31.516760000000001</v>
      </c>
      <c r="Q6958">
        <v>49.996310000000001</v>
      </c>
      <c r="Y6958">
        <v>32.287170000000003</v>
      </c>
      <c r="Z6958">
        <v>278.34899999999999</v>
      </c>
      <c r="AA6958">
        <v>5.2953549999999998</v>
      </c>
      <c r="AB6958">
        <v>33.776940000000003</v>
      </c>
      <c r="AC6958">
        <v>50.011870000000002</v>
      </c>
    </row>
    <row r="6959" spans="1:29" x14ac:dyDescent="0.25">
      <c r="A6959">
        <v>27.98216</v>
      </c>
      <c r="B6959">
        <v>241.36279999999999</v>
      </c>
      <c r="C6959">
        <v>3.9328630000000002</v>
      </c>
      <c r="D6959">
        <v>23.64987</v>
      </c>
      <c r="E6959">
        <v>50.006019999999999</v>
      </c>
      <c r="M6959">
        <v>32.290500000000002</v>
      </c>
      <c r="N6959">
        <v>278.28440000000001</v>
      </c>
      <c r="O6959">
        <v>4.9439840000000004</v>
      </c>
      <c r="P6959">
        <v>31.51878</v>
      </c>
      <c r="Q6959">
        <v>49.999079999999999</v>
      </c>
      <c r="Y6959">
        <v>32.290500000000002</v>
      </c>
      <c r="Z6959">
        <v>278.31569999999999</v>
      </c>
      <c r="AA6959">
        <v>5.2951740000000003</v>
      </c>
      <c r="AB6959">
        <v>33.777459999999998</v>
      </c>
      <c r="AC6959">
        <v>49.987279999999998</v>
      </c>
    </row>
    <row r="6960" spans="1:29" x14ac:dyDescent="0.25">
      <c r="A6960">
        <v>27.987159999999999</v>
      </c>
      <c r="B6960">
        <v>241.3125</v>
      </c>
      <c r="C6960">
        <v>3.93289</v>
      </c>
      <c r="D6960">
        <v>23.65117</v>
      </c>
      <c r="E6960">
        <v>49.96461</v>
      </c>
      <c r="M6960">
        <v>32.295499999999997</v>
      </c>
      <c r="N6960">
        <v>278.23480000000001</v>
      </c>
      <c r="O6960">
        <v>4.9437899999999999</v>
      </c>
      <c r="P6960">
        <v>31.525300000000001</v>
      </c>
      <c r="Q6960">
        <v>49.997900000000001</v>
      </c>
      <c r="Y6960">
        <v>32.295499999999997</v>
      </c>
      <c r="Z6960">
        <v>278.26589999999999</v>
      </c>
      <c r="AA6960">
        <v>5.29488</v>
      </c>
      <c r="AB6960">
        <v>33.779380000000003</v>
      </c>
      <c r="AC6960">
        <v>49.999969999999998</v>
      </c>
    </row>
    <row r="6961" spans="1:29" x14ac:dyDescent="0.25">
      <c r="A6961">
        <v>27.990500000000001</v>
      </c>
      <c r="B6961">
        <v>241.2799</v>
      </c>
      <c r="C6961">
        <v>3.932868</v>
      </c>
      <c r="D6961">
        <v>23.654019999999999</v>
      </c>
      <c r="E6961">
        <v>50.014629999999997</v>
      </c>
      <c r="M6961">
        <v>32.3005</v>
      </c>
      <c r="N6961">
        <v>278.18459999999999</v>
      </c>
      <c r="O6961">
        <v>4.9435739999999999</v>
      </c>
      <c r="P6961">
        <v>31.529920000000001</v>
      </c>
      <c r="Q6961">
        <v>49.971600000000002</v>
      </c>
      <c r="Y6961">
        <v>32.3005</v>
      </c>
      <c r="Z6961">
        <v>278.21699999999998</v>
      </c>
      <c r="AA6961">
        <v>5.2946160000000004</v>
      </c>
      <c r="AB6961">
        <v>33.774940000000001</v>
      </c>
      <c r="AC6961">
        <v>50.004689999999997</v>
      </c>
    </row>
    <row r="6962" spans="1:29" x14ac:dyDescent="0.25">
      <c r="A6962">
        <v>27.993829999999999</v>
      </c>
      <c r="B6962">
        <v>241.24629999999999</v>
      </c>
      <c r="C6962">
        <v>3.9328240000000001</v>
      </c>
      <c r="D6962">
        <v>23.654419999999998</v>
      </c>
      <c r="E6962">
        <v>50.011479999999999</v>
      </c>
      <c r="M6962">
        <v>32.305500000000002</v>
      </c>
      <c r="N6962">
        <v>278.13499999999999</v>
      </c>
      <c r="O6962">
        <v>4.9433499999999997</v>
      </c>
      <c r="P6962">
        <v>31.527979999999999</v>
      </c>
      <c r="Q6962">
        <v>49.989690000000003</v>
      </c>
      <c r="Y6962">
        <v>32.305500000000002</v>
      </c>
      <c r="Z6962">
        <v>278.16669999999999</v>
      </c>
      <c r="AA6962">
        <v>5.2943530000000001</v>
      </c>
      <c r="AB6962">
        <v>33.762810000000002</v>
      </c>
      <c r="AC6962">
        <v>50.00759</v>
      </c>
    </row>
    <row r="6963" spans="1:29" x14ac:dyDescent="0.25">
      <c r="A6963">
        <v>27.997160000000001</v>
      </c>
      <c r="B6963">
        <v>241.21440000000001</v>
      </c>
      <c r="C6963">
        <v>3.9328050000000001</v>
      </c>
      <c r="D6963">
        <v>23.652560000000001</v>
      </c>
      <c r="E6963">
        <v>49.979399999999998</v>
      </c>
      <c r="M6963">
        <v>32.310499999999998</v>
      </c>
      <c r="N6963">
        <v>278.08539999999999</v>
      </c>
      <c r="O6963">
        <v>4.9431000000000003</v>
      </c>
      <c r="P6963">
        <v>31.51906</v>
      </c>
      <c r="Q6963">
        <v>50.02402</v>
      </c>
      <c r="Y6963">
        <v>32.310499999999998</v>
      </c>
      <c r="Z6963">
        <v>278.11630000000002</v>
      </c>
      <c r="AA6963">
        <v>5.29413</v>
      </c>
      <c r="AB6963">
        <v>33.755240000000001</v>
      </c>
      <c r="AC6963">
        <v>50.013280000000002</v>
      </c>
    </row>
    <row r="6964" spans="1:29" x14ac:dyDescent="0.25">
      <c r="A6964">
        <v>28.00217</v>
      </c>
      <c r="B6964">
        <v>241.16419999999999</v>
      </c>
      <c r="C6964">
        <v>3.9328569999999998</v>
      </c>
      <c r="D6964">
        <v>23.653469999999999</v>
      </c>
      <c r="E6964">
        <v>49.99971</v>
      </c>
      <c r="M6964">
        <v>32.3155</v>
      </c>
      <c r="N6964">
        <v>278.036</v>
      </c>
      <c r="O6964">
        <v>4.9428169999999998</v>
      </c>
      <c r="P6964">
        <v>31.509740000000001</v>
      </c>
      <c r="Q6964">
        <v>50.001800000000003</v>
      </c>
      <c r="Y6964">
        <v>32.3155</v>
      </c>
      <c r="Z6964">
        <v>278.06560000000002</v>
      </c>
      <c r="AA6964">
        <v>5.2939069999999999</v>
      </c>
      <c r="AB6964">
        <v>33.766390000000001</v>
      </c>
      <c r="AC6964">
        <v>49.999139999999997</v>
      </c>
    </row>
    <row r="6965" spans="1:29" x14ac:dyDescent="0.25">
      <c r="A6965">
        <v>28.007159999999999</v>
      </c>
      <c r="B6965">
        <v>241.113</v>
      </c>
      <c r="C6965">
        <v>3.9329200000000002</v>
      </c>
      <c r="D6965">
        <v>23.654979999999998</v>
      </c>
      <c r="E6965">
        <v>50.01876</v>
      </c>
      <c r="M6965">
        <v>32.320500000000003</v>
      </c>
      <c r="N6965">
        <v>277.9864</v>
      </c>
      <c r="O6965">
        <v>4.9425879999999998</v>
      </c>
      <c r="P6965">
        <v>31.511399999999998</v>
      </c>
      <c r="Q6965">
        <v>49.987650000000002</v>
      </c>
      <c r="Y6965">
        <v>32.320500000000003</v>
      </c>
      <c r="Z6965">
        <v>278.01600000000002</v>
      </c>
      <c r="AA6965">
        <v>5.2936629999999996</v>
      </c>
      <c r="AB6965">
        <v>33.778619999999997</v>
      </c>
      <c r="AC6965">
        <v>49.996780000000001</v>
      </c>
    </row>
    <row r="6966" spans="1:29" x14ac:dyDescent="0.25">
      <c r="A6966">
        <v>28.0105</v>
      </c>
      <c r="B6966">
        <v>241.07990000000001</v>
      </c>
      <c r="C6966">
        <v>3.9329179999999999</v>
      </c>
      <c r="D6966">
        <v>23.653300000000002</v>
      </c>
      <c r="E6966">
        <v>50.012520000000002</v>
      </c>
      <c r="M6966">
        <v>32.323830000000001</v>
      </c>
      <c r="N6966">
        <v>277.95299999999997</v>
      </c>
      <c r="O6966">
        <v>4.94245</v>
      </c>
      <c r="P6966">
        <v>31.518969999999999</v>
      </c>
      <c r="Q6966">
        <v>49.965600000000002</v>
      </c>
      <c r="Y6966">
        <v>32.323830000000001</v>
      </c>
      <c r="Z6966">
        <v>277.98320000000001</v>
      </c>
      <c r="AA6966">
        <v>5.2934999999999999</v>
      </c>
      <c r="AB6966">
        <v>33.779330000000002</v>
      </c>
      <c r="AC6966">
        <v>49.975720000000003</v>
      </c>
    </row>
    <row r="6967" spans="1:29" x14ac:dyDescent="0.25">
      <c r="A6967">
        <v>28.013829999999999</v>
      </c>
      <c r="B6967">
        <v>241.04660000000001</v>
      </c>
      <c r="C6967">
        <v>3.93289</v>
      </c>
      <c r="D6967">
        <v>23.650390000000002</v>
      </c>
      <c r="E6967">
        <v>50.010959999999997</v>
      </c>
      <c r="M6967">
        <v>32.328830000000004</v>
      </c>
      <c r="N6967">
        <v>277.90159999999997</v>
      </c>
      <c r="O6967">
        <v>4.9422629999999996</v>
      </c>
      <c r="P6967">
        <v>31.529299999999999</v>
      </c>
      <c r="Q6967">
        <v>50.001460000000002</v>
      </c>
      <c r="Y6967">
        <v>32.328830000000004</v>
      </c>
      <c r="Z6967">
        <v>277.93340000000001</v>
      </c>
      <c r="AA6967">
        <v>5.2932439999999996</v>
      </c>
      <c r="AB6967">
        <v>33.767609999999998</v>
      </c>
      <c r="AC6967">
        <v>50.016759999999998</v>
      </c>
    </row>
    <row r="6968" spans="1:29" x14ac:dyDescent="0.25">
      <c r="A6968">
        <v>28.018830000000001</v>
      </c>
      <c r="B6968">
        <v>240.99709999999999</v>
      </c>
      <c r="C6968">
        <v>3.9327939999999999</v>
      </c>
      <c r="D6968">
        <v>23.644400000000001</v>
      </c>
      <c r="E6968">
        <v>49.985080000000004</v>
      </c>
      <c r="M6968">
        <v>32.333829999999999</v>
      </c>
      <c r="N6968">
        <v>277.85070000000002</v>
      </c>
      <c r="O6968">
        <v>4.9420539999999997</v>
      </c>
      <c r="P6968">
        <v>31.529240000000001</v>
      </c>
      <c r="Q6968">
        <v>50.004829999999998</v>
      </c>
      <c r="Y6968">
        <v>32.333829999999999</v>
      </c>
      <c r="Z6968">
        <v>277.88369999999998</v>
      </c>
      <c r="AA6968">
        <v>5.2929500000000003</v>
      </c>
      <c r="AB6968">
        <v>33.757660000000001</v>
      </c>
      <c r="AC6968">
        <v>50.007939999999998</v>
      </c>
    </row>
    <row r="6969" spans="1:29" x14ac:dyDescent="0.25">
      <c r="A6969">
        <v>28.02383</v>
      </c>
      <c r="B6969">
        <v>240.9469</v>
      </c>
      <c r="C6969">
        <v>3.9327420000000002</v>
      </c>
      <c r="D6969">
        <v>23.644189999999998</v>
      </c>
      <c r="E6969">
        <v>50.001629999999999</v>
      </c>
      <c r="M6969">
        <v>32.338830000000002</v>
      </c>
      <c r="N6969">
        <v>277.80180000000001</v>
      </c>
      <c r="O6969">
        <v>4.9417720000000003</v>
      </c>
      <c r="P6969">
        <v>31.520600000000002</v>
      </c>
      <c r="Q6969">
        <v>50.00956</v>
      </c>
      <c r="Y6969">
        <v>32.338830000000002</v>
      </c>
      <c r="Z6969">
        <v>277.83420000000001</v>
      </c>
      <c r="AA6969">
        <v>5.2926859999999998</v>
      </c>
      <c r="AB6969">
        <v>33.75311</v>
      </c>
      <c r="AC6969">
        <v>49.979709999999997</v>
      </c>
    </row>
    <row r="6970" spans="1:29" x14ac:dyDescent="0.25">
      <c r="A6970">
        <v>28.027170000000002</v>
      </c>
      <c r="B6970">
        <v>240.9136</v>
      </c>
      <c r="C6970">
        <v>3.9327459999999999</v>
      </c>
      <c r="D6970">
        <v>23.64622</v>
      </c>
      <c r="E6970">
        <v>50.016069999999999</v>
      </c>
      <c r="M6970">
        <v>32.34384</v>
      </c>
      <c r="N6970">
        <v>277.7518</v>
      </c>
      <c r="O6970">
        <v>4.9415079999999998</v>
      </c>
      <c r="P6970">
        <v>31.507940000000001</v>
      </c>
      <c r="Q6970">
        <v>50.018180000000001</v>
      </c>
      <c r="Y6970">
        <v>32.34384</v>
      </c>
      <c r="Z6970">
        <v>277.78500000000003</v>
      </c>
      <c r="AA6970">
        <v>5.2924499999999997</v>
      </c>
      <c r="AB6970">
        <v>33.75329</v>
      </c>
      <c r="AC6970">
        <v>50.008929999999999</v>
      </c>
    </row>
    <row r="6971" spans="1:29" x14ac:dyDescent="0.25">
      <c r="A6971">
        <v>28.0305</v>
      </c>
      <c r="B6971">
        <v>240.88059999999999</v>
      </c>
      <c r="C6971">
        <v>3.9327580000000002</v>
      </c>
      <c r="D6971">
        <v>23.649619999999999</v>
      </c>
      <c r="E6971">
        <v>50.019669999999998</v>
      </c>
      <c r="M6971">
        <v>32.347160000000002</v>
      </c>
      <c r="N6971">
        <v>277.71899999999999</v>
      </c>
      <c r="O6971">
        <v>4.9413720000000003</v>
      </c>
      <c r="P6971">
        <v>31.504960000000001</v>
      </c>
      <c r="Q6971">
        <v>49.981059999999999</v>
      </c>
      <c r="Y6971">
        <v>32.347160000000002</v>
      </c>
      <c r="Z6971">
        <v>277.75099999999998</v>
      </c>
      <c r="AA6971">
        <v>5.2922580000000004</v>
      </c>
      <c r="AB6971">
        <v>33.755159999999997</v>
      </c>
      <c r="AC6971">
        <v>50.02572</v>
      </c>
    </row>
    <row r="6972" spans="1:29" x14ac:dyDescent="0.25">
      <c r="A6972">
        <v>28.035499999999999</v>
      </c>
      <c r="B6972">
        <v>240.8314</v>
      </c>
      <c r="C6972">
        <v>3.9327700000000001</v>
      </c>
      <c r="D6972">
        <v>23.65174</v>
      </c>
      <c r="E6972">
        <v>49.997190000000003</v>
      </c>
      <c r="M6972">
        <v>32.352170000000001</v>
      </c>
      <c r="N6972">
        <v>277.66879999999998</v>
      </c>
      <c r="O6972">
        <v>4.941236</v>
      </c>
      <c r="P6972">
        <v>31.50996</v>
      </c>
      <c r="Q6972">
        <v>49.990200000000002</v>
      </c>
      <c r="Y6972">
        <v>32.352170000000001</v>
      </c>
      <c r="Z6972">
        <v>277.70100000000002</v>
      </c>
      <c r="AA6972">
        <v>5.2919369999999999</v>
      </c>
      <c r="AB6972">
        <v>33.757599999999996</v>
      </c>
      <c r="AC6972">
        <v>49.997160000000001</v>
      </c>
    </row>
    <row r="6973" spans="1:29" x14ac:dyDescent="0.25">
      <c r="A6973">
        <v>28.040500000000002</v>
      </c>
      <c r="B6973">
        <v>240.78039999999999</v>
      </c>
      <c r="C6973">
        <v>3.9327540000000001</v>
      </c>
      <c r="D6973">
        <v>23.65119</v>
      </c>
      <c r="E6973">
        <v>50.001280000000001</v>
      </c>
      <c r="M6973">
        <v>32.35716</v>
      </c>
      <c r="N6973">
        <v>277.61840000000001</v>
      </c>
      <c r="O6973">
        <v>4.9410860000000003</v>
      </c>
      <c r="P6973">
        <v>31.516100000000002</v>
      </c>
      <c r="Q6973">
        <v>50.009979999999999</v>
      </c>
      <c r="Y6973">
        <v>32.35716</v>
      </c>
      <c r="Z6973">
        <v>277.65179999999998</v>
      </c>
      <c r="AA6973">
        <v>5.291582</v>
      </c>
      <c r="AB6973">
        <v>33.751530000000002</v>
      </c>
      <c r="AC6973">
        <v>50.002809999999997</v>
      </c>
    </row>
    <row r="6974" spans="1:29" x14ac:dyDescent="0.25">
      <c r="A6974">
        <v>28.04383</v>
      </c>
      <c r="B6974">
        <v>240.74780000000001</v>
      </c>
      <c r="C6974">
        <v>3.932731</v>
      </c>
      <c r="D6974">
        <v>23.648029999999999</v>
      </c>
      <c r="E6974">
        <v>49.976840000000003</v>
      </c>
      <c r="M6974">
        <v>32.362169999999999</v>
      </c>
      <c r="N6974">
        <v>277.5693</v>
      </c>
      <c r="O6974">
        <v>4.9409260000000002</v>
      </c>
      <c r="P6974">
        <v>31.514399999999998</v>
      </c>
      <c r="Q6974">
        <v>49.994720000000001</v>
      </c>
      <c r="Y6974">
        <v>32.362169999999999</v>
      </c>
      <c r="Z6974">
        <v>277.60120000000001</v>
      </c>
      <c r="AA6974">
        <v>5.2912439999999998</v>
      </c>
      <c r="AB6974">
        <v>33.748739999999998</v>
      </c>
      <c r="AC6974">
        <v>49.98968</v>
      </c>
    </row>
    <row r="6975" spans="1:29" x14ac:dyDescent="0.25">
      <c r="A6975">
        <v>28.047160000000002</v>
      </c>
      <c r="B6975">
        <v>240.71459999999999</v>
      </c>
      <c r="C6975">
        <v>3.93268</v>
      </c>
      <c r="D6975">
        <v>23.643000000000001</v>
      </c>
      <c r="E6975">
        <v>50.002029999999998</v>
      </c>
      <c r="M6975">
        <v>32.367159999999998</v>
      </c>
      <c r="N6975">
        <v>277.51839999999999</v>
      </c>
      <c r="O6975">
        <v>4.9407560000000004</v>
      </c>
      <c r="P6975">
        <v>31.51</v>
      </c>
      <c r="Q6975">
        <v>50.010440000000003</v>
      </c>
      <c r="Y6975">
        <v>32.367159999999998</v>
      </c>
      <c r="Z6975">
        <v>277.55099999999999</v>
      </c>
      <c r="AA6975">
        <v>5.2908929999999996</v>
      </c>
      <c r="AB6975">
        <v>33.754350000000002</v>
      </c>
      <c r="AC6975">
        <v>50.000529999999998</v>
      </c>
    </row>
    <row r="6976" spans="1:29" x14ac:dyDescent="0.25">
      <c r="A6976">
        <v>28.0505</v>
      </c>
      <c r="B6976">
        <v>240.68100000000001</v>
      </c>
      <c r="C6976">
        <v>3.9326379999999999</v>
      </c>
      <c r="D6976">
        <v>23.637229999999999</v>
      </c>
      <c r="E6976">
        <v>50.016159999999999</v>
      </c>
      <c r="M6976">
        <v>32.372160000000001</v>
      </c>
      <c r="N6976">
        <v>277.46949999999998</v>
      </c>
      <c r="O6976">
        <v>4.940512</v>
      </c>
      <c r="P6976">
        <v>31.501010000000001</v>
      </c>
      <c r="Q6976">
        <v>49.989890000000003</v>
      </c>
      <c r="Y6976">
        <v>32.372160000000001</v>
      </c>
      <c r="Z6976">
        <v>277.5009</v>
      </c>
      <c r="AA6976">
        <v>5.2906219999999999</v>
      </c>
      <c r="AB6976">
        <v>33.75468</v>
      </c>
      <c r="AC6976">
        <v>50.007899999999999</v>
      </c>
    </row>
    <row r="6977" spans="1:29" x14ac:dyDescent="0.25">
      <c r="A6977">
        <v>28.055499999999999</v>
      </c>
      <c r="B6977">
        <v>240.63050000000001</v>
      </c>
      <c r="C6977">
        <v>3.9326120000000002</v>
      </c>
      <c r="D6977">
        <v>23.633489999999998</v>
      </c>
      <c r="E6977">
        <v>49.997639999999997</v>
      </c>
      <c r="M6977">
        <v>32.37717</v>
      </c>
      <c r="N6977">
        <v>277.4196</v>
      </c>
      <c r="O6977">
        <v>4.940232</v>
      </c>
      <c r="P6977">
        <v>31.495339999999999</v>
      </c>
      <c r="Q6977">
        <v>50.002119999999998</v>
      </c>
      <c r="Y6977">
        <v>32.37717</v>
      </c>
      <c r="Z6977">
        <v>277.45049999999998</v>
      </c>
      <c r="AA6977">
        <v>5.2903320000000003</v>
      </c>
      <c r="AB6977">
        <v>33.746659999999999</v>
      </c>
      <c r="AC6977">
        <v>49.988259999999997</v>
      </c>
    </row>
    <row r="6978" spans="1:29" x14ac:dyDescent="0.25">
      <c r="A6978">
        <v>28.060500000000001</v>
      </c>
      <c r="B6978">
        <v>240.58</v>
      </c>
      <c r="C6978">
        <v>3.93262</v>
      </c>
      <c r="D6978">
        <v>23.63533</v>
      </c>
      <c r="E6978">
        <v>50.007579999999997</v>
      </c>
      <c r="M6978">
        <v>32.380499999999998</v>
      </c>
      <c r="N6978">
        <v>277.38659999999999</v>
      </c>
      <c r="O6978">
        <v>4.9400719999999998</v>
      </c>
      <c r="P6978">
        <v>31.493939999999998</v>
      </c>
      <c r="Q6978">
        <v>50.016199999999998</v>
      </c>
      <c r="Y6978">
        <v>32.380499999999998</v>
      </c>
      <c r="Z6978">
        <v>277.41759999999999</v>
      </c>
      <c r="AA6978">
        <v>5.2901119999999997</v>
      </c>
      <c r="AB6978">
        <v>33.745919999999998</v>
      </c>
      <c r="AC6978">
        <v>50.004890000000003</v>
      </c>
    </row>
    <row r="6979" spans="1:29" x14ac:dyDescent="0.25">
      <c r="A6979">
        <v>28.063829999999999</v>
      </c>
      <c r="B6979">
        <v>240.5478</v>
      </c>
      <c r="C6979">
        <v>3.9326089999999998</v>
      </c>
      <c r="D6979">
        <v>23.63916</v>
      </c>
      <c r="E6979">
        <v>49.97842</v>
      </c>
      <c r="M6979">
        <v>32.3855</v>
      </c>
      <c r="N6979">
        <v>277.33620000000002</v>
      </c>
      <c r="O6979">
        <v>4.9398400000000002</v>
      </c>
      <c r="P6979">
        <v>31.496200000000002</v>
      </c>
      <c r="Q6979">
        <v>49.999600000000001</v>
      </c>
      <c r="Y6979">
        <v>32.3855</v>
      </c>
      <c r="Z6979">
        <v>277.3682</v>
      </c>
      <c r="AA6979">
        <v>5.2898100000000001</v>
      </c>
      <c r="AB6979">
        <v>33.750309999999999</v>
      </c>
      <c r="AC6979">
        <v>49.98706</v>
      </c>
    </row>
    <row r="6980" spans="1:29" x14ac:dyDescent="0.25">
      <c r="A6980">
        <v>28.067160000000001</v>
      </c>
      <c r="B6980">
        <v>240.51499999999999</v>
      </c>
      <c r="C6980">
        <v>3.9325929999999998</v>
      </c>
      <c r="D6980">
        <v>23.64113</v>
      </c>
      <c r="E6980">
        <v>50.018039999999999</v>
      </c>
      <c r="M6980">
        <v>32.390500000000003</v>
      </c>
      <c r="N6980">
        <v>277.28559999999999</v>
      </c>
      <c r="O6980">
        <v>4.9395920000000002</v>
      </c>
      <c r="P6980">
        <v>31.497029999999999</v>
      </c>
      <c r="Q6980">
        <v>49.996830000000003</v>
      </c>
      <c r="Y6980">
        <v>32.390500000000003</v>
      </c>
      <c r="Z6980">
        <v>277.31849999999997</v>
      </c>
      <c r="AA6980">
        <v>5.2896089999999996</v>
      </c>
      <c r="AB6980">
        <v>33.753160000000001</v>
      </c>
      <c r="AC6980">
        <v>50.005020000000002</v>
      </c>
    </row>
    <row r="6981" spans="1:29" x14ac:dyDescent="0.25">
      <c r="A6981">
        <v>28.07217</v>
      </c>
      <c r="B6981">
        <v>240.46530000000001</v>
      </c>
      <c r="C6981">
        <v>3.932509</v>
      </c>
      <c r="D6981">
        <v>23.642250000000001</v>
      </c>
      <c r="E6981">
        <v>50.015540000000001</v>
      </c>
      <c r="M6981">
        <v>32.395499999999998</v>
      </c>
      <c r="N6981">
        <v>277.23610000000002</v>
      </c>
      <c r="O6981">
        <v>4.9393599999999998</v>
      </c>
      <c r="P6981">
        <v>31.4968</v>
      </c>
      <c r="Q6981">
        <v>50.017110000000002</v>
      </c>
      <c r="Y6981">
        <v>32.395499999999998</v>
      </c>
      <c r="Z6981">
        <v>277.2688</v>
      </c>
      <c r="AA6981">
        <v>5.2894420000000002</v>
      </c>
      <c r="AB6981">
        <v>33.747819999999997</v>
      </c>
      <c r="AC6981">
        <v>50.007640000000002</v>
      </c>
    </row>
    <row r="6982" spans="1:29" x14ac:dyDescent="0.25">
      <c r="A6982">
        <v>28.077169999999999</v>
      </c>
      <c r="B6982">
        <v>240.41540000000001</v>
      </c>
      <c r="C6982">
        <v>3.9324479999999999</v>
      </c>
      <c r="D6982">
        <v>23.643239999999999</v>
      </c>
      <c r="E6982">
        <v>50.012520000000002</v>
      </c>
      <c r="M6982">
        <v>32.400500000000001</v>
      </c>
      <c r="N6982">
        <v>277.18700000000001</v>
      </c>
      <c r="O6982">
        <v>4.9391480000000003</v>
      </c>
      <c r="P6982">
        <v>31.496700000000001</v>
      </c>
      <c r="Q6982">
        <v>50.004829999999998</v>
      </c>
      <c r="Y6982">
        <v>32.400500000000001</v>
      </c>
      <c r="Z6982">
        <v>277.21859999999998</v>
      </c>
      <c r="AA6982">
        <v>5.2891959999999996</v>
      </c>
      <c r="AB6982">
        <v>33.741190000000003</v>
      </c>
      <c r="AC6982">
        <v>50.021120000000003</v>
      </c>
    </row>
    <row r="6983" spans="1:29" x14ac:dyDescent="0.25">
      <c r="A6983">
        <v>28.080500000000001</v>
      </c>
      <c r="B6983">
        <v>240.38149999999999</v>
      </c>
      <c r="C6983">
        <v>3.9323679999999999</v>
      </c>
      <c r="D6983">
        <v>23.644680000000001</v>
      </c>
      <c r="E6983">
        <v>49.971800000000002</v>
      </c>
      <c r="M6983">
        <v>32.405500000000004</v>
      </c>
      <c r="N6983">
        <v>277.13670000000002</v>
      </c>
      <c r="O6983">
        <v>4.9388699999999996</v>
      </c>
      <c r="P6983">
        <v>31.496040000000001</v>
      </c>
      <c r="Q6983">
        <v>50.002719999999997</v>
      </c>
      <c r="Y6983">
        <v>32.405500000000004</v>
      </c>
      <c r="Z6983">
        <v>277.16820000000001</v>
      </c>
      <c r="AA6983">
        <v>5.2889549999999996</v>
      </c>
      <c r="AB6983">
        <v>33.736499999999999</v>
      </c>
      <c r="AC6983">
        <v>49.987659999999998</v>
      </c>
    </row>
    <row r="6984" spans="1:29" x14ac:dyDescent="0.25">
      <c r="A6984">
        <v>28.083829999999999</v>
      </c>
      <c r="B6984">
        <v>240.3484</v>
      </c>
      <c r="C6984">
        <v>3.9323049999999999</v>
      </c>
      <c r="D6984">
        <v>23.647089999999999</v>
      </c>
      <c r="E6984">
        <v>50.008690000000001</v>
      </c>
      <c r="M6984">
        <v>32.410499999999999</v>
      </c>
      <c r="N6984">
        <v>277.08640000000003</v>
      </c>
      <c r="O6984">
        <v>4.9386520000000003</v>
      </c>
      <c r="P6984">
        <v>31.493410000000001</v>
      </c>
      <c r="Q6984">
        <v>49.95017</v>
      </c>
      <c r="Y6984">
        <v>32.410499999999999</v>
      </c>
      <c r="Z6984">
        <v>277.11779999999999</v>
      </c>
      <c r="AA6984">
        <v>5.2887259999999996</v>
      </c>
      <c r="AB6984">
        <v>33.739159999999998</v>
      </c>
      <c r="AC6984">
        <v>49.992519999999999</v>
      </c>
    </row>
    <row r="6985" spans="1:29" x14ac:dyDescent="0.25">
      <c r="A6985">
        <v>28.088830000000002</v>
      </c>
      <c r="B6985">
        <v>240.29939999999999</v>
      </c>
      <c r="C6985">
        <v>3.9322560000000002</v>
      </c>
      <c r="D6985">
        <v>23.646850000000001</v>
      </c>
      <c r="E6985">
        <v>49.999400000000001</v>
      </c>
      <c r="M6985">
        <v>32.413829999999997</v>
      </c>
      <c r="N6985">
        <v>277.0532</v>
      </c>
      <c r="O6985">
        <v>4.9385190000000003</v>
      </c>
      <c r="P6985">
        <v>31.486280000000001</v>
      </c>
      <c r="Q6985">
        <v>50.034520000000001</v>
      </c>
      <c r="Y6985">
        <v>32.413829999999997</v>
      </c>
      <c r="Z6985">
        <v>277.08479999999997</v>
      </c>
      <c r="AA6985">
        <v>5.288557</v>
      </c>
      <c r="AB6985">
        <v>33.743360000000003</v>
      </c>
      <c r="AC6985">
        <v>50.01379</v>
      </c>
    </row>
    <row r="6986" spans="1:29" x14ac:dyDescent="0.25">
      <c r="A6986">
        <v>28.093830000000001</v>
      </c>
      <c r="B6986">
        <v>240.2491</v>
      </c>
      <c r="C6986">
        <v>3.932274</v>
      </c>
      <c r="D6986">
        <v>23.639859999999999</v>
      </c>
      <c r="E6986">
        <v>50.018740000000001</v>
      </c>
      <c r="M6986">
        <v>32.41883</v>
      </c>
      <c r="N6986">
        <v>277.00259999999997</v>
      </c>
      <c r="O6986">
        <v>4.9382339999999996</v>
      </c>
      <c r="P6986">
        <v>31.4755</v>
      </c>
      <c r="Q6986">
        <v>50.003439999999998</v>
      </c>
      <c r="Y6986">
        <v>32.41883</v>
      </c>
      <c r="Z6986">
        <v>277.03579999999999</v>
      </c>
      <c r="AA6986">
        <v>5.288278</v>
      </c>
      <c r="AB6986">
        <v>33.743200000000002</v>
      </c>
      <c r="AC6986">
        <v>49.997259999999997</v>
      </c>
    </row>
    <row r="6987" spans="1:29" x14ac:dyDescent="0.25">
      <c r="A6987">
        <v>28.097159999999999</v>
      </c>
      <c r="B6987">
        <v>240.2157</v>
      </c>
      <c r="C6987">
        <v>3.9322879999999998</v>
      </c>
      <c r="D6987">
        <v>23.63456</v>
      </c>
      <c r="E6987">
        <v>49.989019999999996</v>
      </c>
      <c r="M6987">
        <v>32.423830000000002</v>
      </c>
      <c r="N6987">
        <v>276.9545</v>
      </c>
      <c r="O6987">
        <v>4.9379059999999999</v>
      </c>
      <c r="P6987">
        <v>31.477029999999999</v>
      </c>
      <c r="Q6987">
        <v>49.995640000000002</v>
      </c>
      <c r="Y6987">
        <v>32.423830000000002</v>
      </c>
      <c r="Z6987">
        <v>276.98630000000003</v>
      </c>
      <c r="AA6987">
        <v>5.2879610000000001</v>
      </c>
      <c r="AB6987">
        <v>33.734949999999998</v>
      </c>
      <c r="AC6987">
        <v>49.976300000000002</v>
      </c>
    </row>
    <row r="6988" spans="1:29" x14ac:dyDescent="0.25">
      <c r="A6988">
        <v>28.1005</v>
      </c>
      <c r="B6988">
        <v>240.1824</v>
      </c>
      <c r="C6988">
        <v>3.932274</v>
      </c>
      <c r="D6988">
        <v>23.63363</v>
      </c>
      <c r="E6988">
        <v>49.997239999999998</v>
      </c>
      <c r="M6988">
        <v>32.428829999999998</v>
      </c>
      <c r="N6988">
        <v>276.90460000000002</v>
      </c>
      <c r="O6988">
        <v>4.9376100000000003</v>
      </c>
      <c r="P6988">
        <v>31.492000000000001</v>
      </c>
      <c r="Q6988">
        <v>49.986600000000003</v>
      </c>
      <c r="Y6988">
        <v>32.428829999999998</v>
      </c>
      <c r="Z6988">
        <v>276.93579999999997</v>
      </c>
      <c r="AA6988">
        <v>5.287731</v>
      </c>
      <c r="AB6988">
        <v>33.728389999999997</v>
      </c>
      <c r="AC6988">
        <v>50.015860000000004</v>
      </c>
    </row>
    <row r="6989" spans="1:29" x14ac:dyDescent="0.25">
      <c r="A6989">
        <v>28.103829999999999</v>
      </c>
      <c r="B6989">
        <v>240.14930000000001</v>
      </c>
      <c r="C6989">
        <v>3.9321999999999999</v>
      </c>
      <c r="D6989">
        <v>23.63496</v>
      </c>
      <c r="E6989">
        <v>49.983649999999997</v>
      </c>
      <c r="M6989">
        <v>32.433839999999996</v>
      </c>
      <c r="N6989">
        <v>276.85500000000002</v>
      </c>
      <c r="O6989">
        <v>4.9373750000000003</v>
      </c>
      <c r="P6989">
        <v>31.501069999999999</v>
      </c>
      <c r="Q6989">
        <v>50.034660000000002</v>
      </c>
      <c r="Y6989">
        <v>32.433839999999996</v>
      </c>
      <c r="Z6989">
        <v>276.88569999999999</v>
      </c>
      <c r="AA6989">
        <v>5.2875620000000003</v>
      </c>
      <c r="AB6989">
        <v>33.724040000000002</v>
      </c>
      <c r="AC6989">
        <v>50.00159</v>
      </c>
    </row>
    <row r="6990" spans="1:29" x14ac:dyDescent="0.25">
      <c r="A6990">
        <v>28.108830000000001</v>
      </c>
      <c r="B6990">
        <v>240.1002</v>
      </c>
      <c r="C6990">
        <v>3.9321039999999998</v>
      </c>
      <c r="D6990">
        <v>23.641580000000001</v>
      </c>
      <c r="E6990">
        <v>50.00723</v>
      </c>
      <c r="M6990">
        <v>32.437159999999999</v>
      </c>
      <c r="N6990">
        <v>276.8218</v>
      </c>
      <c r="O6990">
        <v>4.9371910000000003</v>
      </c>
      <c r="P6990">
        <v>31.497509999999998</v>
      </c>
      <c r="Q6990">
        <v>49.98518</v>
      </c>
      <c r="Y6990">
        <v>32.437159999999999</v>
      </c>
      <c r="Z6990">
        <v>276.85219999999998</v>
      </c>
      <c r="AA6990">
        <v>5.2874379999999999</v>
      </c>
      <c r="AB6990">
        <v>33.720170000000003</v>
      </c>
      <c r="AC6990">
        <v>50.000399999999999</v>
      </c>
    </row>
    <row r="6991" spans="1:29" x14ac:dyDescent="0.25">
      <c r="A6991">
        <v>28.11383</v>
      </c>
      <c r="B6991">
        <v>240.04920000000001</v>
      </c>
      <c r="C6991">
        <v>3.93207</v>
      </c>
      <c r="D6991">
        <v>23.64387</v>
      </c>
      <c r="E6991">
        <v>49.985059999999997</v>
      </c>
      <c r="M6991">
        <v>32.442160000000001</v>
      </c>
      <c r="N6991">
        <v>276.77050000000003</v>
      </c>
      <c r="O6991">
        <v>4.936903</v>
      </c>
      <c r="P6991">
        <v>31.487760000000002</v>
      </c>
      <c r="Q6991">
        <v>50.020200000000003</v>
      </c>
      <c r="Y6991">
        <v>32.442160000000001</v>
      </c>
      <c r="Z6991">
        <v>276.80259999999998</v>
      </c>
      <c r="AA6991">
        <v>5.28714</v>
      </c>
      <c r="AB6991">
        <v>33.712829999999997</v>
      </c>
      <c r="AC6991">
        <v>49.998109999999997</v>
      </c>
    </row>
    <row r="6992" spans="1:29" x14ac:dyDescent="0.25">
      <c r="A6992">
        <v>28.117159999999998</v>
      </c>
      <c r="B6992">
        <v>240.01589999999999</v>
      </c>
      <c r="C6992">
        <v>3.9320780000000002</v>
      </c>
      <c r="D6992">
        <v>23.64152</v>
      </c>
      <c r="E6992">
        <v>50.004179999999998</v>
      </c>
      <c r="M6992">
        <v>32.44717</v>
      </c>
      <c r="N6992">
        <v>276.72030000000001</v>
      </c>
      <c r="O6992">
        <v>4.9366500000000002</v>
      </c>
      <c r="P6992">
        <v>31.483830000000001</v>
      </c>
      <c r="Q6992">
        <v>49.958199999999998</v>
      </c>
      <c r="Y6992">
        <v>32.44717</v>
      </c>
      <c r="Z6992">
        <v>276.75279999999998</v>
      </c>
      <c r="AA6992">
        <v>5.286886</v>
      </c>
      <c r="AB6992">
        <v>33.712620000000001</v>
      </c>
      <c r="AC6992">
        <v>49.971640000000001</v>
      </c>
    </row>
    <row r="6993" spans="1:29" x14ac:dyDescent="0.25">
      <c r="A6993">
        <v>28.1205</v>
      </c>
      <c r="B6993">
        <v>239.98269999999999</v>
      </c>
      <c r="C6993">
        <v>3.9320659999999998</v>
      </c>
      <c r="D6993">
        <v>23.638999999999999</v>
      </c>
      <c r="E6993">
        <v>49.977559999999997</v>
      </c>
      <c r="M6993">
        <v>32.452159999999999</v>
      </c>
      <c r="N6993">
        <v>276.67079999999999</v>
      </c>
      <c r="O6993">
        <v>4.9363919999999997</v>
      </c>
      <c r="P6993">
        <v>31.484690000000001</v>
      </c>
      <c r="Q6993">
        <v>49.9925</v>
      </c>
      <c r="Y6993">
        <v>32.452159999999999</v>
      </c>
      <c r="Z6993">
        <v>276.70339999999999</v>
      </c>
      <c r="AA6993">
        <v>5.2866350000000004</v>
      </c>
      <c r="AB6993">
        <v>33.708680000000001</v>
      </c>
      <c r="AC6993">
        <v>50.005360000000003</v>
      </c>
    </row>
    <row r="6994" spans="1:29" x14ac:dyDescent="0.25">
      <c r="A6994">
        <v>28.125499999999999</v>
      </c>
      <c r="B6994">
        <v>239.93289999999999</v>
      </c>
      <c r="C6994">
        <v>3.9319799999999998</v>
      </c>
      <c r="D6994">
        <v>23.63644</v>
      </c>
      <c r="E6994">
        <v>50.01117</v>
      </c>
      <c r="M6994">
        <v>32.457160000000002</v>
      </c>
      <c r="N6994">
        <v>276.62180000000001</v>
      </c>
      <c r="O6994">
        <v>4.9361110000000004</v>
      </c>
      <c r="P6994">
        <v>31.483540000000001</v>
      </c>
      <c r="Q6994">
        <v>50.000819999999997</v>
      </c>
      <c r="Y6994">
        <v>32.457160000000002</v>
      </c>
      <c r="Z6994">
        <v>276.65300000000002</v>
      </c>
      <c r="AA6994">
        <v>5.2863579999999999</v>
      </c>
      <c r="AB6994">
        <v>33.703060000000001</v>
      </c>
      <c r="AC6994">
        <v>50.000540000000001</v>
      </c>
    </row>
    <row r="6995" spans="1:29" x14ac:dyDescent="0.25">
      <c r="A6995">
        <v>28.130500000000001</v>
      </c>
      <c r="B6995">
        <v>239.88210000000001</v>
      </c>
      <c r="C6995">
        <v>3.9319139999999999</v>
      </c>
      <c r="D6995">
        <v>23.637450000000001</v>
      </c>
      <c r="E6995">
        <v>50.016779999999997</v>
      </c>
      <c r="M6995">
        <v>32.462159999999997</v>
      </c>
      <c r="N6995">
        <v>276.57130000000001</v>
      </c>
      <c r="O6995">
        <v>4.9358919999999999</v>
      </c>
      <c r="P6995">
        <v>31.479489999999998</v>
      </c>
      <c r="Q6995">
        <v>49.989370000000001</v>
      </c>
      <c r="Y6995">
        <v>32.462159999999997</v>
      </c>
      <c r="Z6995">
        <v>276.60239999999999</v>
      </c>
      <c r="AA6995">
        <v>5.2860680000000002</v>
      </c>
      <c r="AB6995">
        <v>33.705629999999999</v>
      </c>
      <c r="AC6995">
        <v>50.004980000000003</v>
      </c>
    </row>
    <row r="6996" spans="1:29" x14ac:dyDescent="0.25">
      <c r="A6996">
        <v>28.13383</v>
      </c>
      <c r="B6996">
        <v>239.8503</v>
      </c>
      <c r="C6996">
        <v>3.9319039999999998</v>
      </c>
      <c r="D6996">
        <v>23.639990000000001</v>
      </c>
      <c r="E6996">
        <v>49.965040000000002</v>
      </c>
      <c r="M6996">
        <v>32.46716</v>
      </c>
      <c r="N6996">
        <v>276.5213</v>
      </c>
      <c r="O6996">
        <v>4.935676</v>
      </c>
      <c r="P6996">
        <v>31.473179999999999</v>
      </c>
      <c r="Q6996">
        <v>49.984859999999998</v>
      </c>
      <c r="Y6996">
        <v>32.46716</v>
      </c>
      <c r="Z6996">
        <v>276.55270000000002</v>
      </c>
      <c r="AA6996">
        <v>5.2858099999999997</v>
      </c>
      <c r="AB6996">
        <v>33.717700000000001</v>
      </c>
      <c r="AC6996">
        <v>50.000500000000002</v>
      </c>
    </row>
    <row r="6997" spans="1:29" x14ac:dyDescent="0.25">
      <c r="A6997">
        <v>28.137160000000002</v>
      </c>
      <c r="B6997">
        <v>239.81639999999999</v>
      </c>
      <c r="C6997">
        <v>3.9319190000000002</v>
      </c>
      <c r="D6997">
        <v>23.640219999999999</v>
      </c>
      <c r="E6997">
        <v>50.014740000000003</v>
      </c>
      <c r="M6997">
        <v>32.470500000000001</v>
      </c>
      <c r="N6997">
        <v>276.488</v>
      </c>
      <c r="O6997">
        <v>4.9355099999999998</v>
      </c>
      <c r="P6997">
        <v>31.469940000000001</v>
      </c>
      <c r="Q6997">
        <v>50.035339999999998</v>
      </c>
      <c r="Y6997">
        <v>32.470500000000001</v>
      </c>
      <c r="Z6997">
        <v>276.52069999999998</v>
      </c>
      <c r="AA6997">
        <v>5.2856079999999999</v>
      </c>
      <c r="AB6997">
        <v>33.72184</v>
      </c>
      <c r="AC6997">
        <v>49.984470000000002</v>
      </c>
    </row>
    <row r="6998" spans="1:29" x14ac:dyDescent="0.25">
      <c r="A6998">
        <v>28.140499999999999</v>
      </c>
      <c r="B6998">
        <v>239.7824</v>
      </c>
      <c r="C6998">
        <v>3.9318780000000002</v>
      </c>
      <c r="D6998">
        <v>23.636659999999999</v>
      </c>
      <c r="E6998">
        <v>49.99586</v>
      </c>
      <c r="M6998">
        <v>32.475499999999997</v>
      </c>
      <c r="N6998">
        <v>276.43799999999999</v>
      </c>
      <c r="O6998">
        <v>4.935244</v>
      </c>
      <c r="P6998">
        <v>31.465800000000002</v>
      </c>
      <c r="Q6998">
        <v>49.985959999999999</v>
      </c>
      <c r="Y6998">
        <v>32.475499999999997</v>
      </c>
      <c r="Z6998">
        <v>276.4701</v>
      </c>
      <c r="AA6998">
        <v>5.2852990000000002</v>
      </c>
      <c r="AB6998">
        <v>33.716500000000003</v>
      </c>
      <c r="AC6998">
        <v>49.995620000000002</v>
      </c>
    </row>
    <row r="6999" spans="1:29" x14ac:dyDescent="0.25">
      <c r="A6999">
        <v>28.145499999999998</v>
      </c>
      <c r="B6999">
        <v>239.7336</v>
      </c>
      <c r="C6999">
        <v>3.9317280000000001</v>
      </c>
      <c r="D6999">
        <v>23.63325</v>
      </c>
      <c r="E6999">
        <v>49.999360000000003</v>
      </c>
      <c r="M6999">
        <v>32.480499999999999</v>
      </c>
      <c r="N6999">
        <v>276.38819999999998</v>
      </c>
      <c r="O6999">
        <v>4.9349400000000001</v>
      </c>
      <c r="P6999">
        <v>31.464939999999999</v>
      </c>
      <c r="Q6999">
        <v>50.006390000000003</v>
      </c>
      <c r="Y6999">
        <v>32.480499999999999</v>
      </c>
      <c r="Z6999">
        <v>276.42020000000002</v>
      </c>
      <c r="AA6999">
        <v>5.2850460000000004</v>
      </c>
      <c r="AB6999">
        <v>33.70487</v>
      </c>
      <c r="AC6999">
        <v>50.049669999999999</v>
      </c>
    </row>
    <row r="7000" spans="1:29" x14ac:dyDescent="0.25">
      <c r="A7000">
        <v>28.150500000000001</v>
      </c>
      <c r="B7000">
        <v>239.68360000000001</v>
      </c>
      <c r="C7000">
        <v>3.9315720000000001</v>
      </c>
      <c r="D7000">
        <v>23.633859999999999</v>
      </c>
      <c r="E7000">
        <v>50.023420000000002</v>
      </c>
      <c r="M7000">
        <v>32.485500000000002</v>
      </c>
      <c r="N7000">
        <v>276.3381</v>
      </c>
      <c r="O7000">
        <v>4.9346759999999996</v>
      </c>
      <c r="P7000">
        <v>31.469570000000001</v>
      </c>
      <c r="Q7000">
        <v>49.997079999999997</v>
      </c>
      <c r="Y7000">
        <v>32.485500000000002</v>
      </c>
      <c r="Z7000">
        <v>276.37060000000002</v>
      </c>
      <c r="AA7000">
        <v>5.2848360000000003</v>
      </c>
      <c r="AB7000">
        <v>33.695700000000002</v>
      </c>
      <c r="AC7000">
        <v>49.993079999999999</v>
      </c>
    </row>
    <row r="7001" spans="1:29" x14ac:dyDescent="0.25">
      <c r="A7001">
        <v>28.153829999999999</v>
      </c>
      <c r="B7001">
        <v>239.64859999999999</v>
      </c>
      <c r="C7001">
        <v>3.931546</v>
      </c>
      <c r="D7001">
        <v>23.637129999999999</v>
      </c>
      <c r="E7001">
        <v>49.998019999999997</v>
      </c>
      <c r="M7001">
        <v>32.490499999999997</v>
      </c>
      <c r="N7001">
        <v>276.28800000000001</v>
      </c>
      <c r="O7001">
        <v>4.934418</v>
      </c>
      <c r="P7001">
        <v>31.474509999999999</v>
      </c>
      <c r="Q7001">
        <v>49.982500000000002</v>
      </c>
      <c r="Y7001">
        <v>32.490499999999997</v>
      </c>
      <c r="Z7001">
        <v>276.32069999999999</v>
      </c>
      <c r="AA7001">
        <v>5.2846200000000003</v>
      </c>
      <c r="AB7001">
        <v>33.692259999999997</v>
      </c>
      <c r="AC7001">
        <v>49.991480000000003</v>
      </c>
    </row>
    <row r="7002" spans="1:29" x14ac:dyDescent="0.25">
      <c r="A7002">
        <v>28.157160000000001</v>
      </c>
      <c r="B7002">
        <v>239.61580000000001</v>
      </c>
      <c r="C7002">
        <v>3.931568</v>
      </c>
      <c r="D7002">
        <v>23.64002</v>
      </c>
      <c r="E7002">
        <v>50.015169999999998</v>
      </c>
      <c r="M7002">
        <v>32.493830000000003</v>
      </c>
      <c r="N7002">
        <v>276.25479999999999</v>
      </c>
      <c r="O7002">
        <v>4.9342499999999996</v>
      </c>
      <c r="P7002">
        <v>31.473659999999999</v>
      </c>
      <c r="Q7002">
        <v>50.034739999999999</v>
      </c>
      <c r="Y7002">
        <v>32.493830000000003</v>
      </c>
      <c r="Z7002">
        <v>276.28719999999998</v>
      </c>
      <c r="AA7002">
        <v>5.2844550000000003</v>
      </c>
      <c r="AB7002">
        <v>33.692129999999999</v>
      </c>
      <c r="AC7002">
        <v>50.005699999999997</v>
      </c>
    </row>
    <row r="7003" spans="1:29" x14ac:dyDescent="0.25">
      <c r="A7003">
        <v>28.16217</v>
      </c>
      <c r="B7003">
        <v>239.56639999999999</v>
      </c>
      <c r="C7003">
        <v>3.9316390000000001</v>
      </c>
      <c r="D7003">
        <v>23.638629999999999</v>
      </c>
      <c r="E7003">
        <v>50.000410000000002</v>
      </c>
      <c r="M7003">
        <v>32.498829999999998</v>
      </c>
      <c r="N7003">
        <v>276.20499999999998</v>
      </c>
      <c r="O7003">
        <v>4.9339979999999999</v>
      </c>
      <c r="P7003">
        <v>31.463930000000001</v>
      </c>
      <c r="Q7003">
        <v>49.976120000000002</v>
      </c>
      <c r="Y7003">
        <v>32.498829999999998</v>
      </c>
      <c r="Z7003">
        <v>276.23750000000001</v>
      </c>
      <c r="AA7003">
        <v>5.28416</v>
      </c>
      <c r="AB7003">
        <v>33.692079999999997</v>
      </c>
      <c r="AC7003">
        <v>49.996980000000001</v>
      </c>
    </row>
    <row r="7004" spans="1:29" x14ac:dyDescent="0.25">
      <c r="A7004">
        <v>28.167159999999999</v>
      </c>
      <c r="B7004">
        <v>239.51689999999999</v>
      </c>
      <c r="C7004">
        <v>3.9317060000000001</v>
      </c>
      <c r="D7004">
        <v>23.638169999999999</v>
      </c>
      <c r="E7004">
        <v>50.003169999999997</v>
      </c>
      <c r="M7004">
        <v>32.503830000000001</v>
      </c>
      <c r="N7004">
        <v>276.15519999999998</v>
      </c>
      <c r="O7004">
        <v>4.9337419999999996</v>
      </c>
      <c r="P7004">
        <v>31.458659999999998</v>
      </c>
      <c r="Q7004">
        <v>50.013260000000002</v>
      </c>
      <c r="Y7004">
        <v>32.503830000000001</v>
      </c>
      <c r="Z7004">
        <v>276.18810000000002</v>
      </c>
      <c r="AA7004">
        <v>5.2838599999999998</v>
      </c>
      <c r="AB7004">
        <v>33.693080000000002</v>
      </c>
      <c r="AC7004">
        <v>49.990299999999998</v>
      </c>
    </row>
    <row r="7005" spans="1:29" x14ac:dyDescent="0.25">
      <c r="A7005">
        <v>28.170500000000001</v>
      </c>
      <c r="B7005">
        <v>239.4836</v>
      </c>
      <c r="C7005">
        <v>3.9316900000000001</v>
      </c>
      <c r="D7005">
        <v>23.63523</v>
      </c>
      <c r="E7005">
        <v>49.985120000000002</v>
      </c>
      <c r="M7005">
        <v>32.508830000000003</v>
      </c>
      <c r="N7005">
        <v>276.10570000000001</v>
      </c>
      <c r="O7005">
        <v>4.933516</v>
      </c>
      <c r="P7005">
        <v>31.462</v>
      </c>
      <c r="Q7005">
        <v>49.994250000000001</v>
      </c>
      <c r="Y7005">
        <v>32.508830000000003</v>
      </c>
      <c r="Z7005">
        <v>276.13729999999998</v>
      </c>
      <c r="AA7005">
        <v>5.2836100000000004</v>
      </c>
      <c r="AB7005">
        <v>33.694560000000003</v>
      </c>
      <c r="AC7005">
        <v>50.006300000000003</v>
      </c>
    </row>
    <row r="7006" spans="1:29" x14ac:dyDescent="0.25">
      <c r="A7006">
        <v>28.173829999999999</v>
      </c>
      <c r="B7006">
        <v>239.45060000000001</v>
      </c>
      <c r="C7006">
        <v>3.9316430000000002</v>
      </c>
      <c r="D7006">
        <v>23.63335</v>
      </c>
      <c r="E7006">
        <v>50.019779999999997</v>
      </c>
      <c r="M7006">
        <v>32.513829999999999</v>
      </c>
      <c r="N7006">
        <v>276.0564</v>
      </c>
      <c r="O7006">
        <v>4.9332739999999999</v>
      </c>
      <c r="P7006">
        <v>31.467120000000001</v>
      </c>
      <c r="Q7006">
        <v>49.988480000000003</v>
      </c>
      <c r="Y7006">
        <v>32.513829999999999</v>
      </c>
      <c r="Z7006">
        <v>276.08730000000003</v>
      </c>
      <c r="AA7006">
        <v>5.2834199999999996</v>
      </c>
      <c r="AB7006">
        <v>33.694969999999998</v>
      </c>
      <c r="AC7006">
        <v>49.995939999999997</v>
      </c>
    </row>
    <row r="7007" spans="1:29" x14ac:dyDescent="0.25">
      <c r="A7007">
        <v>28.178830000000001</v>
      </c>
      <c r="B7007">
        <v>239.40039999999999</v>
      </c>
      <c r="C7007">
        <v>3.9315340000000001</v>
      </c>
      <c r="D7007">
        <v>23.632090000000002</v>
      </c>
      <c r="E7007">
        <v>49.989379999999997</v>
      </c>
      <c r="M7007">
        <v>32.518830000000001</v>
      </c>
      <c r="N7007">
        <v>276.00540000000001</v>
      </c>
      <c r="O7007">
        <v>4.9330040000000004</v>
      </c>
      <c r="P7007">
        <v>31.46302</v>
      </c>
      <c r="Q7007">
        <v>49.998199999999997</v>
      </c>
      <c r="Y7007">
        <v>32.518830000000001</v>
      </c>
      <c r="Z7007">
        <v>276.03769999999997</v>
      </c>
      <c r="AA7007">
        <v>5.2831640000000002</v>
      </c>
      <c r="AB7007">
        <v>33.688949999999998</v>
      </c>
      <c r="AC7007">
        <v>49.997399999999999</v>
      </c>
    </row>
    <row r="7008" spans="1:29" x14ac:dyDescent="0.25">
      <c r="A7008">
        <v>28.18383</v>
      </c>
      <c r="B7008">
        <v>239.35040000000001</v>
      </c>
      <c r="C7008">
        <v>3.93147</v>
      </c>
      <c r="D7008">
        <v>23.626750000000001</v>
      </c>
      <c r="E7008">
        <v>49.99736</v>
      </c>
      <c r="M7008">
        <v>32.523829999999997</v>
      </c>
      <c r="N7008">
        <v>275.95499999999998</v>
      </c>
      <c r="O7008">
        <v>4.9327399999999999</v>
      </c>
      <c r="P7008">
        <v>31.45506</v>
      </c>
      <c r="Q7008">
        <v>50.007640000000002</v>
      </c>
      <c r="Y7008">
        <v>32.523829999999997</v>
      </c>
      <c r="Z7008">
        <v>275.98779999999999</v>
      </c>
      <c r="AA7008">
        <v>5.28287</v>
      </c>
      <c r="AB7008">
        <v>33.685940000000002</v>
      </c>
      <c r="AC7008">
        <v>50.010710000000003</v>
      </c>
    </row>
    <row r="7009" spans="1:29" x14ac:dyDescent="0.25">
      <c r="A7009">
        <v>28.187169999999998</v>
      </c>
      <c r="B7009">
        <v>239.3184</v>
      </c>
      <c r="C7009">
        <v>3.9314369999999998</v>
      </c>
      <c r="D7009">
        <v>23.622800000000002</v>
      </c>
      <c r="E7009">
        <v>50.030670000000001</v>
      </c>
      <c r="M7009">
        <v>32.527160000000002</v>
      </c>
      <c r="N7009">
        <v>275.92219999999998</v>
      </c>
      <c r="O7009">
        <v>4.9326020000000002</v>
      </c>
      <c r="P7009">
        <v>31.446390000000001</v>
      </c>
      <c r="Q7009">
        <v>49.986269999999998</v>
      </c>
      <c r="Y7009">
        <v>32.527160000000002</v>
      </c>
      <c r="Z7009">
        <v>275.95359999999999</v>
      </c>
      <c r="AA7009">
        <v>5.2826719999999998</v>
      </c>
      <c r="AB7009">
        <v>33.684899999999999</v>
      </c>
      <c r="AC7009">
        <v>50.0105</v>
      </c>
    </row>
    <row r="7010" spans="1:29" x14ac:dyDescent="0.25">
      <c r="A7010">
        <v>28.1905</v>
      </c>
      <c r="B7010">
        <v>239.28399999999999</v>
      </c>
      <c r="C7010">
        <v>3.9313880000000001</v>
      </c>
      <c r="D7010">
        <v>23.62058</v>
      </c>
      <c r="E7010">
        <v>49.991999999999997</v>
      </c>
      <c r="M7010">
        <v>32.532159999999998</v>
      </c>
      <c r="N7010">
        <v>275.8732</v>
      </c>
      <c r="O7010">
        <v>4.9323769999999998</v>
      </c>
      <c r="P7010">
        <v>31.434940000000001</v>
      </c>
      <c r="Q7010">
        <v>49.996879999999997</v>
      </c>
      <c r="Y7010">
        <v>32.532159999999998</v>
      </c>
      <c r="Z7010">
        <v>275.90440000000001</v>
      </c>
      <c r="AA7010">
        <v>5.2824119999999999</v>
      </c>
      <c r="AB7010">
        <v>33.68535</v>
      </c>
      <c r="AC7010">
        <v>49.992829999999998</v>
      </c>
    </row>
    <row r="7011" spans="1:29" x14ac:dyDescent="0.25">
      <c r="A7011">
        <v>28.193829999999998</v>
      </c>
      <c r="B7011">
        <v>239.25129999999999</v>
      </c>
      <c r="C7011">
        <v>3.931324</v>
      </c>
      <c r="D7011">
        <v>23.620899999999999</v>
      </c>
      <c r="E7011">
        <v>49.997999999999998</v>
      </c>
      <c r="M7011">
        <v>32.537170000000003</v>
      </c>
      <c r="N7011">
        <v>275.82279999999997</v>
      </c>
      <c r="O7011">
        <v>4.9320969999999997</v>
      </c>
      <c r="P7011">
        <v>31.433199999999999</v>
      </c>
      <c r="Q7011">
        <v>50.032539999999997</v>
      </c>
      <c r="Y7011">
        <v>32.537170000000003</v>
      </c>
      <c r="Z7011">
        <v>275.8546</v>
      </c>
      <c r="AA7011">
        <v>5.2821600000000002</v>
      </c>
      <c r="AB7011">
        <v>33.682340000000003</v>
      </c>
      <c r="AC7011">
        <v>50.029040000000002</v>
      </c>
    </row>
    <row r="7012" spans="1:29" x14ac:dyDescent="0.25">
      <c r="A7012">
        <v>28.198830000000001</v>
      </c>
      <c r="B7012">
        <v>239.20079999999999</v>
      </c>
      <c r="C7012">
        <v>3.931219</v>
      </c>
      <c r="D7012">
        <v>23.626639999999998</v>
      </c>
      <c r="E7012">
        <v>50.012419999999999</v>
      </c>
      <c r="M7012">
        <v>32.542169999999999</v>
      </c>
      <c r="N7012">
        <v>275.77249999999998</v>
      </c>
      <c r="O7012">
        <v>4.9317900000000003</v>
      </c>
      <c r="P7012">
        <v>31.443239999999999</v>
      </c>
      <c r="Q7012">
        <v>49.989440000000002</v>
      </c>
      <c r="Y7012">
        <v>32.542169999999999</v>
      </c>
      <c r="Z7012">
        <v>275.80459999999999</v>
      </c>
      <c r="AA7012">
        <v>5.2819520000000004</v>
      </c>
      <c r="AB7012">
        <v>33.680779999999999</v>
      </c>
      <c r="AC7012">
        <v>49.988880000000002</v>
      </c>
    </row>
    <row r="7013" spans="1:29" x14ac:dyDescent="0.25">
      <c r="A7013">
        <v>28.20383</v>
      </c>
      <c r="B7013">
        <v>239.1508</v>
      </c>
      <c r="C7013">
        <v>3.9311129999999999</v>
      </c>
      <c r="D7013">
        <v>23.624970000000001</v>
      </c>
      <c r="E7013">
        <v>49.996540000000003</v>
      </c>
      <c r="M7013">
        <v>32.547159999999998</v>
      </c>
      <c r="N7013">
        <v>275.72210000000001</v>
      </c>
      <c r="O7013">
        <v>4.9315559999999996</v>
      </c>
      <c r="P7013">
        <v>31.45336</v>
      </c>
      <c r="Q7013">
        <v>50.016129999999997</v>
      </c>
      <c r="Y7013">
        <v>32.547159999999998</v>
      </c>
      <c r="Z7013">
        <v>275.75450000000001</v>
      </c>
      <c r="AA7013">
        <v>5.2817319999999999</v>
      </c>
      <c r="AB7013">
        <v>33.67709</v>
      </c>
      <c r="AC7013">
        <v>50.008279999999999</v>
      </c>
    </row>
    <row r="7014" spans="1:29" x14ac:dyDescent="0.25">
      <c r="A7014">
        <v>28.207159999999998</v>
      </c>
      <c r="B7014">
        <v>239.11799999999999</v>
      </c>
      <c r="C7014">
        <v>3.9310520000000002</v>
      </c>
      <c r="D7014">
        <v>23.620159999999998</v>
      </c>
      <c r="E7014">
        <v>50.014800000000001</v>
      </c>
      <c r="M7014">
        <v>32.552169999999997</v>
      </c>
      <c r="N7014">
        <v>275.673</v>
      </c>
      <c r="O7014">
        <v>4.9313630000000002</v>
      </c>
      <c r="P7014">
        <v>31.44575</v>
      </c>
      <c r="Q7014">
        <v>49.984920000000002</v>
      </c>
      <c r="Y7014">
        <v>32.552169999999997</v>
      </c>
      <c r="Z7014">
        <v>275.70460000000003</v>
      </c>
      <c r="AA7014">
        <v>5.2815180000000002</v>
      </c>
      <c r="AB7014">
        <v>33.6768</v>
      </c>
      <c r="AC7014">
        <v>50.002279999999999</v>
      </c>
    </row>
    <row r="7015" spans="1:29" x14ac:dyDescent="0.25">
      <c r="A7015">
        <v>28.2105</v>
      </c>
      <c r="B7015">
        <v>239.08439999999999</v>
      </c>
      <c r="C7015">
        <v>3.9310070000000001</v>
      </c>
      <c r="D7015">
        <v>23.617000000000001</v>
      </c>
      <c r="E7015">
        <v>49.972349999999999</v>
      </c>
      <c r="M7015">
        <v>32.557160000000003</v>
      </c>
      <c r="N7015">
        <v>275.62259999999998</v>
      </c>
      <c r="O7015">
        <v>4.9311100000000003</v>
      </c>
      <c r="P7015">
        <v>31.436150000000001</v>
      </c>
      <c r="Q7015">
        <v>50.011000000000003</v>
      </c>
      <c r="Y7015">
        <v>32.557160000000003</v>
      </c>
      <c r="Z7015">
        <v>275.65519999999998</v>
      </c>
      <c r="AA7015">
        <v>5.2812700000000001</v>
      </c>
      <c r="AB7015">
        <v>33.682200000000002</v>
      </c>
      <c r="AC7015">
        <v>49.998629999999999</v>
      </c>
    </row>
    <row r="7016" spans="1:29" x14ac:dyDescent="0.25">
      <c r="A7016">
        <v>28.215499999999999</v>
      </c>
      <c r="B7016">
        <v>239.03489999999999</v>
      </c>
      <c r="C7016">
        <v>3.9310160000000001</v>
      </c>
      <c r="D7016">
        <v>23.619430000000001</v>
      </c>
      <c r="E7016">
        <v>50.002560000000003</v>
      </c>
      <c r="M7016">
        <v>32.560499999999998</v>
      </c>
      <c r="N7016">
        <v>275.59019999999998</v>
      </c>
      <c r="O7016">
        <v>4.9309190000000003</v>
      </c>
      <c r="P7016">
        <v>31.43216</v>
      </c>
      <c r="Q7016">
        <v>49.979300000000002</v>
      </c>
      <c r="Y7016">
        <v>32.560499999999998</v>
      </c>
      <c r="Z7016">
        <v>275.62060000000002</v>
      </c>
      <c r="AA7016">
        <v>5.2811000000000003</v>
      </c>
      <c r="AB7016">
        <v>33.686909999999997</v>
      </c>
      <c r="AC7016">
        <v>49.999659999999999</v>
      </c>
    </row>
    <row r="7017" spans="1:29" x14ac:dyDescent="0.25">
      <c r="A7017">
        <v>28.220500000000001</v>
      </c>
      <c r="B7017">
        <v>238.9847</v>
      </c>
      <c r="C7017">
        <v>3.931012</v>
      </c>
      <c r="D7017">
        <v>23.62604</v>
      </c>
      <c r="E7017">
        <v>50.004959999999997</v>
      </c>
      <c r="M7017">
        <v>32.5655</v>
      </c>
      <c r="N7017">
        <v>275.53919999999999</v>
      </c>
      <c r="O7017">
        <v>4.9306599999999996</v>
      </c>
      <c r="P7017">
        <v>31.43356</v>
      </c>
      <c r="Q7017">
        <v>49.99776</v>
      </c>
      <c r="Y7017">
        <v>32.5655</v>
      </c>
      <c r="Z7017">
        <v>275.57170000000002</v>
      </c>
      <c r="AA7017">
        <v>5.2808200000000003</v>
      </c>
      <c r="AB7017">
        <v>33.677799999999998</v>
      </c>
      <c r="AC7017">
        <v>49.99212</v>
      </c>
    </row>
    <row r="7018" spans="1:29" x14ac:dyDescent="0.25">
      <c r="A7018">
        <v>28.22383</v>
      </c>
      <c r="B7018">
        <v>238.95060000000001</v>
      </c>
      <c r="C7018">
        <v>3.9309280000000002</v>
      </c>
      <c r="D7018">
        <v>23.627479999999998</v>
      </c>
      <c r="E7018">
        <v>50.001240000000003</v>
      </c>
      <c r="M7018">
        <v>32.570500000000003</v>
      </c>
      <c r="N7018">
        <v>275.49</v>
      </c>
      <c r="O7018">
        <v>4.9304459999999999</v>
      </c>
      <c r="P7018">
        <v>31.434740000000001</v>
      </c>
      <c r="Q7018">
        <v>50.045140000000004</v>
      </c>
      <c r="Y7018">
        <v>32.570500000000003</v>
      </c>
      <c r="Z7018">
        <v>275.52280000000002</v>
      </c>
      <c r="AA7018">
        <v>5.2805350000000004</v>
      </c>
      <c r="AB7018">
        <v>33.661239999999999</v>
      </c>
      <c r="AC7018">
        <v>50.019579999999998</v>
      </c>
    </row>
    <row r="7019" spans="1:29" x14ac:dyDescent="0.25">
      <c r="A7019">
        <v>28.227170000000001</v>
      </c>
      <c r="B7019">
        <v>238.91730000000001</v>
      </c>
      <c r="C7019">
        <v>3.9308360000000002</v>
      </c>
      <c r="D7019">
        <v>23.625389999999999</v>
      </c>
      <c r="E7019">
        <v>50.015979999999999</v>
      </c>
      <c r="M7019">
        <v>32.575499999999998</v>
      </c>
      <c r="N7019">
        <v>275.43939999999998</v>
      </c>
      <c r="O7019">
        <v>4.9302580000000003</v>
      </c>
      <c r="P7019">
        <v>31.435300000000002</v>
      </c>
      <c r="Q7019">
        <v>50.009979999999999</v>
      </c>
      <c r="Y7019">
        <v>32.575499999999998</v>
      </c>
      <c r="Z7019">
        <v>275.47210000000001</v>
      </c>
      <c r="AA7019">
        <v>5.2802360000000004</v>
      </c>
      <c r="AB7019">
        <v>33.654310000000002</v>
      </c>
      <c r="AC7019">
        <v>49.993250000000003</v>
      </c>
    </row>
    <row r="7020" spans="1:29" x14ac:dyDescent="0.25">
      <c r="A7020">
        <v>28.23216</v>
      </c>
      <c r="B7020">
        <v>238.86859999999999</v>
      </c>
      <c r="C7020">
        <v>3.9307300000000001</v>
      </c>
      <c r="D7020">
        <v>23.618790000000001</v>
      </c>
      <c r="E7020">
        <v>49.989739999999998</v>
      </c>
      <c r="M7020">
        <v>32.580500000000001</v>
      </c>
      <c r="N7020">
        <v>275.38940000000002</v>
      </c>
      <c r="O7020">
        <v>4.9301170000000001</v>
      </c>
      <c r="P7020">
        <v>31.4374</v>
      </c>
      <c r="Q7020">
        <v>50.00414</v>
      </c>
      <c r="Y7020">
        <v>32.580500000000001</v>
      </c>
      <c r="Z7020">
        <v>275.42149999999998</v>
      </c>
      <c r="AA7020">
        <v>5.2799750000000003</v>
      </c>
      <c r="AB7020">
        <v>33.654260000000001</v>
      </c>
      <c r="AC7020">
        <v>50.007159999999999</v>
      </c>
    </row>
    <row r="7021" spans="1:29" x14ac:dyDescent="0.25">
      <c r="A7021">
        <v>28.237159999999999</v>
      </c>
      <c r="B7021">
        <v>238.81880000000001</v>
      </c>
      <c r="C7021">
        <v>3.930666</v>
      </c>
      <c r="D7021">
        <v>23.61655</v>
      </c>
      <c r="E7021">
        <v>50.035029999999999</v>
      </c>
      <c r="M7021">
        <v>32.583829999999999</v>
      </c>
      <c r="N7021">
        <v>275.3569</v>
      </c>
      <c r="O7021">
        <v>4.9299759999999999</v>
      </c>
      <c r="P7021">
        <v>31.439139999999998</v>
      </c>
      <c r="Q7021">
        <v>49.969749999999998</v>
      </c>
      <c r="Y7021">
        <v>32.583829999999999</v>
      </c>
      <c r="Z7021">
        <v>275.38799999999998</v>
      </c>
      <c r="AA7021">
        <v>5.2798340000000001</v>
      </c>
      <c r="AB7021">
        <v>33.65231</v>
      </c>
      <c r="AC7021">
        <v>49.986130000000003</v>
      </c>
    </row>
    <row r="7022" spans="1:29" x14ac:dyDescent="0.25">
      <c r="A7022">
        <v>28.240500000000001</v>
      </c>
      <c r="B7022">
        <v>238.78559999999999</v>
      </c>
      <c r="C7022">
        <v>3.9306199999999998</v>
      </c>
      <c r="D7022">
        <v>23.616420000000002</v>
      </c>
      <c r="E7022">
        <v>49.97739</v>
      </c>
      <c r="M7022">
        <v>32.588830000000002</v>
      </c>
      <c r="N7022">
        <v>275.3066</v>
      </c>
      <c r="O7022">
        <v>4.9296860000000002</v>
      </c>
      <c r="P7022">
        <v>31.43834</v>
      </c>
      <c r="Q7022">
        <v>50.006019999999999</v>
      </c>
      <c r="Y7022">
        <v>32.588830000000002</v>
      </c>
      <c r="Z7022">
        <v>275.33819999999997</v>
      </c>
      <c r="AA7022">
        <v>5.2796459999999996</v>
      </c>
      <c r="AB7022">
        <v>33.654000000000003</v>
      </c>
      <c r="AC7022">
        <v>49.997860000000003</v>
      </c>
    </row>
    <row r="7023" spans="1:29" x14ac:dyDescent="0.25">
      <c r="A7023">
        <v>28.243829999999999</v>
      </c>
      <c r="B7023">
        <v>238.7518</v>
      </c>
      <c r="C7023">
        <v>3.9305859999999999</v>
      </c>
      <c r="D7023">
        <v>23.618919999999999</v>
      </c>
      <c r="E7023">
        <v>49.986519999999999</v>
      </c>
      <c r="M7023">
        <v>32.59384</v>
      </c>
      <c r="N7023">
        <v>275.2568</v>
      </c>
      <c r="O7023">
        <v>4.929411</v>
      </c>
      <c r="P7023">
        <v>31.433540000000001</v>
      </c>
      <c r="Q7023">
        <v>50.022500000000001</v>
      </c>
      <c r="Y7023">
        <v>32.59384</v>
      </c>
      <c r="Z7023">
        <v>275.28820000000002</v>
      </c>
      <c r="AA7023">
        <v>5.2793599999999996</v>
      </c>
      <c r="AB7023">
        <v>33.660110000000003</v>
      </c>
      <c r="AC7023">
        <v>50.007620000000003</v>
      </c>
    </row>
    <row r="7024" spans="1:29" x14ac:dyDescent="0.25">
      <c r="A7024">
        <v>28.247160000000001</v>
      </c>
      <c r="B7024">
        <v>238.71729999999999</v>
      </c>
      <c r="C7024">
        <v>3.9305680000000001</v>
      </c>
      <c r="D7024">
        <v>23.622579999999999</v>
      </c>
      <c r="E7024">
        <v>49.99662</v>
      </c>
      <c r="M7024">
        <v>32.59883</v>
      </c>
      <c r="N7024">
        <v>275.20699999999999</v>
      </c>
      <c r="O7024">
        <v>4.9292239999999996</v>
      </c>
      <c r="P7024">
        <v>31.431560000000001</v>
      </c>
      <c r="Q7024">
        <v>49.995699999999999</v>
      </c>
      <c r="Y7024">
        <v>32.59883</v>
      </c>
      <c r="Z7024">
        <v>275.23899999999998</v>
      </c>
      <c r="AA7024">
        <v>5.2790429999999997</v>
      </c>
      <c r="AB7024">
        <v>33.656979999999997</v>
      </c>
      <c r="AC7024">
        <v>49.99924</v>
      </c>
    </row>
    <row r="7025" spans="1:29" x14ac:dyDescent="0.25">
      <c r="A7025">
        <v>28.25217</v>
      </c>
      <c r="B7025">
        <v>238.6686</v>
      </c>
      <c r="C7025">
        <v>3.9305490000000001</v>
      </c>
      <c r="D7025">
        <v>23.627659999999999</v>
      </c>
      <c r="E7025">
        <v>50.007309999999997</v>
      </c>
      <c r="M7025">
        <v>32.603830000000002</v>
      </c>
      <c r="N7025">
        <v>275.15620000000001</v>
      </c>
      <c r="O7025">
        <v>4.9290200000000004</v>
      </c>
      <c r="P7025">
        <v>31.429500000000001</v>
      </c>
      <c r="Q7025">
        <v>50.004260000000002</v>
      </c>
      <c r="Y7025">
        <v>32.603830000000002</v>
      </c>
      <c r="Z7025">
        <v>275.18869999999998</v>
      </c>
      <c r="AA7025">
        <v>5.2787620000000004</v>
      </c>
      <c r="AB7025">
        <v>33.649340000000002</v>
      </c>
      <c r="AC7025">
        <v>49.956099999999999</v>
      </c>
    </row>
    <row r="7026" spans="1:29" x14ac:dyDescent="0.25">
      <c r="A7026">
        <v>28.257159999999999</v>
      </c>
      <c r="B7026">
        <v>238.6182</v>
      </c>
      <c r="C7026">
        <v>3.9304860000000001</v>
      </c>
      <c r="D7026">
        <v>23.630279999999999</v>
      </c>
      <c r="E7026">
        <v>50.027380000000001</v>
      </c>
      <c r="M7026">
        <v>32.608829999999998</v>
      </c>
      <c r="N7026">
        <v>275.10719999999998</v>
      </c>
      <c r="O7026">
        <v>4.928731</v>
      </c>
      <c r="P7026">
        <v>31.427</v>
      </c>
      <c r="Q7026">
        <v>50.010440000000003</v>
      </c>
      <c r="Y7026">
        <v>32.608829999999998</v>
      </c>
      <c r="Z7026">
        <v>275.13830000000002</v>
      </c>
      <c r="AA7026">
        <v>5.2785060000000001</v>
      </c>
      <c r="AB7026">
        <v>33.650190000000002</v>
      </c>
      <c r="AC7026">
        <v>50.030299999999997</v>
      </c>
    </row>
    <row r="7027" spans="1:29" x14ac:dyDescent="0.25">
      <c r="A7027">
        <v>28.2605</v>
      </c>
      <c r="B7027">
        <v>238.5849</v>
      </c>
      <c r="C7027">
        <v>3.9304640000000002</v>
      </c>
      <c r="D7027">
        <v>23.629709999999999</v>
      </c>
      <c r="E7027">
        <v>49.967660000000002</v>
      </c>
      <c r="M7027">
        <v>32.61383</v>
      </c>
      <c r="N7027">
        <v>275.05759999999998</v>
      </c>
      <c r="O7027">
        <v>4.9283780000000004</v>
      </c>
      <c r="P7027">
        <v>31.42775</v>
      </c>
      <c r="Q7027">
        <v>49.977539999999998</v>
      </c>
      <c r="Y7027">
        <v>32.61383</v>
      </c>
      <c r="Z7027">
        <v>275.08839999999998</v>
      </c>
      <c r="AA7027">
        <v>5.2781880000000001</v>
      </c>
      <c r="AB7027">
        <v>33.656100000000002</v>
      </c>
      <c r="AC7027">
        <v>49.990499999999997</v>
      </c>
    </row>
    <row r="7028" spans="1:29" x14ac:dyDescent="0.25">
      <c r="A7028">
        <v>28.263829999999999</v>
      </c>
      <c r="B7028">
        <v>238.55179999999999</v>
      </c>
      <c r="C7028">
        <v>3.9304510000000001</v>
      </c>
      <c r="D7028">
        <v>23.62669</v>
      </c>
      <c r="E7028">
        <v>50.015419999999999</v>
      </c>
      <c r="M7028">
        <v>32.617159999999998</v>
      </c>
      <c r="N7028">
        <v>275.02390000000003</v>
      </c>
      <c r="O7028">
        <v>4.9281860000000002</v>
      </c>
      <c r="P7028">
        <v>31.431719999999999</v>
      </c>
      <c r="Q7028">
        <v>50.010019999999997</v>
      </c>
      <c r="Y7028">
        <v>32.617159999999998</v>
      </c>
      <c r="Z7028">
        <v>275.05579999999998</v>
      </c>
      <c r="AA7028">
        <v>5.2779730000000002</v>
      </c>
      <c r="AB7028">
        <v>33.656680000000001</v>
      </c>
      <c r="AC7028">
        <v>49.981960000000001</v>
      </c>
    </row>
    <row r="7029" spans="1:29" x14ac:dyDescent="0.25">
      <c r="A7029">
        <v>28.268830000000001</v>
      </c>
      <c r="B7029">
        <v>238.50239999999999</v>
      </c>
      <c r="C7029">
        <v>3.9304420000000002</v>
      </c>
      <c r="D7029">
        <v>23.62378</v>
      </c>
      <c r="E7029">
        <v>50.001449999999998</v>
      </c>
      <c r="M7029">
        <v>32.622160000000001</v>
      </c>
      <c r="N7029">
        <v>274.97359999999998</v>
      </c>
      <c r="O7029">
        <v>4.927988</v>
      </c>
      <c r="P7029">
        <v>31.43046</v>
      </c>
      <c r="Q7029">
        <v>50.0045</v>
      </c>
      <c r="Y7029">
        <v>32.622160000000001</v>
      </c>
      <c r="Z7029">
        <v>275.00599999999997</v>
      </c>
      <c r="AA7029">
        <v>5.277685</v>
      </c>
      <c r="AB7029">
        <v>33.654559999999996</v>
      </c>
      <c r="AC7029">
        <v>50.006</v>
      </c>
    </row>
    <row r="7030" spans="1:29" x14ac:dyDescent="0.25">
      <c r="A7030">
        <v>28.27383</v>
      </c>
      <c r="B7030">
        <v>238.45310000000001</v>
      </c>
      <c r="C7030">
        <v>3.9303910000000002</v>
      </c>
      <c r="D7030">
        <v>23.621369999999999</v>
      </c>
      <c r="E7030">
        <v>49.993879999999997</v>
      </c>
      <c r="M7030">
        <v>32.62717</v>
      </c>
      <c r="N7030">
        <v>274.9246</v>
      </c>
      <c r="O7030">
        <v>4.9278219999999999</v>
      </c>
      <c r="P7030">
        <v>31.422090000000001</v>
      </c>
      <c r="Q7030">
        <v>50.011400000000002</v>
      </c>
      <c r="Y7030">
        <v>32.62717</v>
      </c>
      <c r="Z7030">
        <v>274.95639999999997</v>
      </c>
      <c r="AA7030">
        <v>5.2774619999999999</v>
      </c>
      <c r="AB7030">
        <v>33.6496</v>
      </c>
      <c r="AC7030">
        <v>49.978679999999997</v>
      </c>
    </row>
    <row r="7031" spans="1:29" x14ac:dyDescent="0.25">
      <c r="A7031">
        <v>28.277170000000002</v>
      </c>
      <c r="B7031">
        <v>238.4187</v>
      </c>
      <c r="C7031">
        <v>3.9303360000000001</v>
      </c>
      <c r="D7031">
        <v>23.62115</v>
      </c>
      <c r="E7031">
        <v>49.974960000000003</v>
      </c>
      <c r="M7031">
        <v>32.632159999999999</v>
      </c>
      <c r="N7031">
        <v>274.87380000000002</v>
      </c>
      <c r="O7031">
        <v>4.9275880000000001</v>
      </c>
      <c r="P7031">
        <v>31.413499999999999</v>
      </c>
      <c r="Q7031">
        <v>49.993960000000001</v>
      </c>
      <c r="Y7031">
        <v>32.632159999999999</v>
      </c>
      <c r="Z7031">
        <v>274.90629999999999</v>
      </c>
      <c r="AA7031">
        <v>5.2772170000000003</v>
      </c>
      <c r="AB7031">
        <v>33.644730000000003</v>
      </c>
      <c r="AC7031">
        <v>50.008400000000002</v>
      </c>
    </row>
    <row r="7032" spans="1:29" x14ac:dyDescent="0.25">
      <c r="A7032">
        <v>28.2805</v>
      </c>
      <c r="B7032">
        <v>238.38570000000001</v>
      </c>
      <c r="C7032">
        <v>3.9302820000000001</v>
      </c>
      <c r="D7032">
        <v>23.621659999999999</v>
      </c>
      <c r="E7032">
        <v>49.978070000000002</v>
      </c>
      <c r="M7032">
        <v>32.637160000000002</v>
      </c>
      <c r="N7032">
        <v>274.82350000000002</v>
      </c>
      <c r="O7032">
        <v>4.9273199999999999</v>
      </c>
      <c r="P7032">
        <v>31.41132</v>
      </c>
      <c r="Q7032">
        <v>50.004100000000001</v>
      </c>
      <c r="Y7032">
        <v>32.637160000000002</v>
      </c>
      <c r="Z7032">
        <v>274.85599999999999</v>
      </c>
      <c r="AA7032">
        <v>5.2769029999999999</v>
      </c>
      <c r="AB7032">
        <v>33.640749999999997</v>
      </c>
      <c r="AC7032">
        <v>49.997709999999998</v>
      </c>
    </row>
    <row r="7033" spans="1:29" x14ac:dyDescent="0.25">
      <c r="A7033">
        <v>28.285499999999999</v>
      </c>
      <c r="B7033">
        <v>238.33590000000001</v>
      </c>
      <c r="C7033">
        <v>3.9302700000000002</v>
      </c>
      <c r="D7033">
        <v>23.62266</v>
      </c>
      <c r="E7033">
        <v>49.987780000000001</v>
      </c>
      <c r="M7033">
        <v>32.640500000000003</v>
      </c>
      <c r="N7033">
        <v>274.79050000000001</v>
      </c>
      <c r="O7033">
        <v>4.9271279999999997</v>
      </c>
      <c r="P7033">
        <v>31.414719999999999</v>
      </c>
      <c r="Q7033">
        <v>49.977539999999998</v>
      </c>
      <c r="Y7033">
        <v>32.640500000000003</v>
      </c>
      <c r="Z7033">
        <v>274.82260000000002</v>
      </c>
      <c r="AA7033">
        <v>5.2766919999999997</v>
      </c>
      <c r="AB7033">
        <v>33.640369999999997</v>
      </c>
      <c r="AC7033">
        <v>50.007260000000002</v>
      </c>
    </row>
    <row r="7034" spans="1:29" x14ac:dyDescent="0.25">
      <c r="A7034">
        <v>28.290500000000002</v>
      </c>
      <c r="B7034">
        <v>238.28440000000001</v>
      </c>
      <c r="C7034">
        <v>3.9302169999999998</v>
      </c>
      <c r="D7034">
        <v>23.62144</v>
      </c>
      <c r="E7034">
        <v>50.005040000000001</v>
      </c>
      <c r="M7034">
        <v>32.645499999999998</v>
      </c>
      <c r="N7034">
        <v>274.74119999999999</v>
      </c>
      <c r="O7034">
        <v>4.9268879999999999</v>
      </c>
      <c r="P7034">
        <v>31.418089999999999</v>
      </c>
      <c r="Q7034">
        <v>50.010179999999998</v>
      </c>
      <c r="Y7034">
        <v>32.645499999999998</v>
      </c>
      <c r="Z7034">
        <v>274.77300000000002</v>
      </c>
      <c r="AA7034">
        <v>5.2763819999999999</v>
      </c>
      <c r="AB7034">
        <v>33.637799999999999</v>
      </c>
      <c r="AC7034">
        <v>49.995269999999998</v>
      </c>
    </row>
    <row r="7035" spans="1:29" x14ac:dyDescent="0.25">
      <c r="A7035">
        <v>28.29383</v>
      </c>
      <c r="B7035">
        <v>238.25210000000001</v>
      </c>
      <c r="C7035">
        <v>3.9301819999999998</v>
      </c>
      <c r="D7035">
        <v>23.620840000000001</v>
      </c>
      <c r="E7035">
        <v>49.99344</v>
      </c>
      <c r="M7035">
        <v>32.650500000000001</v>
      </c>
      <c r="N7035">
        <v>274.69080000000002</v>
      </c>
      <c r="O7035">
        <v>4.9266750000000004</v>
      </c>
      <c r="P7035">
        <v>31.417369999999998</v>
      </c>
      <c r="Q7035">
        <v>50.03389</v>
      </c>
      <c r="Y7035">
        <v>32.650500000000001</v>
      </c>
      <c r="Z7035">
        <v>274.72329999999999</v>
      </c>
      <c r="AA7035">
        <v>5.2760939999999996</v>
      </c>
      <c r="AB7035">
        <v>33.633180000000003</v>
      </c>
      <c r="AC7035">
        <v>50.016750000000002</v>
      </c>
    </row>
    <row r="7036" spans="1:29" x14ac:dyDescent="0.25">
      <c r="A7036">
        <v>28.297160000000002</v>
      </c>
      <c r="B7036">
        <v>238.21950000000001</v>
      </c>
      <c r="C7036">
        <v>3.93011</v>
      </c>
      <c r="D7036">
        <v>23.619540000000001</v>
      </c>
      <c r="E7036">
        <v>49.990519999999997</v>
      </c>
      <c r="M7036">
        <v>32.655500000000004</v>
      </c>
      <c r="N7036">
        <v>274.64109999999999</v>
      </c>
      <c r="O7036">
        <v>4.9264070000000002</v>
      </c>
      <c r="P7036">
        <v>31.408300000000001</v>
      </c>
      <c r="Q7036">
        <v>49.992579999999997</v>
      </c>
      <c r="Y7036">
        <v>32.655500000000004</v>
      </c>
      <c r="Z7036">
        <v>274.67329999999998</v>
      </c>
      <c r="AA7036">
        <v>5.2758089999999997</v>
      </c>
      <c r="AB7036">
        <v>33.637419999999999</v>
      </c>
      <c r="AC7036">
        <v>50.001640000000002</v>
      </c>
    </row>
    <row r="7037" spans="1:29" x14ac:dyDescent="0.25">
      <c r="A7037">
        <v>28.3005</v>
      </c>
      <c r="B7037">
        <v>238.18620000000001</v>
      </c>
      <c r="C7037">
        <v>3.9300540000000002</v>
      </c>
      <c r="D7037">
        <v>23.617419999999999</v>
      </c>
      <c r="E7037">
        <v>50.013280000000002</v>
      </c>
      <c r="M7037">
        <v>32.660499999999999</v>
      </c>
      <c r="N7037">
        <v>274.59160000000003</v>
      </c>
      <c r="O7037">
        <v>4.9261080000000002</v>
      </c>
      <c r="P7037">
        <v>31.401520000000001</v>
      </c>
      <c r="Q7037">
        <v>50.011789999999998</v>
      </c>
      <c r="Y7037">
        <v>32.660499999999999</v>
      </c>
      <c r="Z7037">
        <v>274.62389999999999</v>
      </c>
      <c r="AA7037">
        <v>5.2755850000000004</v>
      </c>
      <c r="AB7037">
        <v>33.640680000000003</v>
      </c>
      <c r="AC7037">
        <v>49.986080000000001</v>
      </c>
    </row>
    <row r="7038" spans="1:29" x14ac:dyDescent="0.25">
      <c r="A7038">
        <v>28.305499999999999</v>
      </c>
      <c r="B7038">
        <v>238.13640000000001</v>
      </c>
      <c r="C7038">
        <v>3.9299520000000001</v>
      </c>
      <c r="D7038">
        <v>23.615359999999999</v>
      </c>
      <c r="E7038">
        <v>49.998159999999999</v>
      </c>
      <c r="M7038">
        <v>32.665500000000002</v>
      </c>
      <c r="N7038">
        <v>274.541</v>
      </c>
      <c r="O7038">
        <v>4.9258819999999996</v>
      </c>
      <c r="P7038">
        <v>31.39939</v>
      </c>
      <c r="Q7038">
        <v>49.996929999999999</v>
      </c>
      <c r="Y7038">
        <v>32.665500000000002</v>
      </c>
      <c r="Z7038">
        <v>274.5736</v>
      </c>
      <c r="AA7038">
        <v>5.2753519999999998</v>
      </c>
      <c r="AB7038">
        <v>33.63259</v>
      </c>
      <c r="AC7038">
        <v>50.002719999999997</v>
      </c>
    </row>
    <row r="7039" spans="1:29" x14ac:dyDescent="0.25">
      <c r="A7039">
        <v>28.310500000000001</v>
      </c>
      <c r="B7039">
        <v>238.08609999999999</v>
      </c>
      <c r="C7039">
        <v>3.929805</v>
      </c>
      <c r="D7039">
        <v>23.61298</v>
      </c>
      <c r="E7039">
        <v>49.998240000000003</v>
      </c>
      <c r="M7039">
        <v>32.670499999999997</v>
      </c>
      <c r="N7039">
        <v>274.49130000000002</v>
      </c>
      <c r="O7039">
        <v>4.9256659999999997</v>
      </c>
      <c r="P7039">
        <v>31.4038</v>
      </c>
      <c r="Q7039">
        <v>49.976210000000002</v>
      </c>
      <c r="Y7039">
        <v>32.670499999999997</v>
      </c>
      <c r="Z7039">
        <v>274.52260000000001</v>
      </c>
      <c r="AA7039">
        <v>5.27508</v>
      </c>
      <c r="AB7039">
        <v>33.616579999999999</v>
      </c>
      <c r="AC7039">
        <v>50.008099999999999</v>
      </c>
    </row>
    <row r="7040" spans="1:29" x14ac:dyDescent="0.25">
      <c r="A7040">
        <v>28.313829999999999</v>
      </c>
      <c r="B7040">
        <v>238.0522</v>
      </c>
      <c r="C7040">
        <v>3.929732</v>
      </c>
      <c r="D7040">
        <v>23.610890000000001</v>
      </c>
      <c r="E7040">
        <v>50.015230000000003</v>
      </c>
      <c r="M7040">
        <v>32.673830000000002</v>
      </c>
      <c r="N7040">
        <v>274.45780000000002</v>
      </c>
      <c r="O7040">
        <v>4.9255250000000004</v>
      </c>
      <c r="P7040">
        <v>31.40579</v>
      </c>
      <c r="Q7040">
        <v>50.009700000000002</v>
      </c>
      <c r="Y7040">
        <v>32.673830000000002</v>
      </c>
      <c r="Z7040">
        <v>274.4896</v>
      </c>
      <c r="AA7040">
        <v>5.2748600000000003</v>
      </c>
      <c r="AB7040">
        <v>33.61347</v>
      </c>
      <c r="AC7040">
        <v>50.017699999999998</v>
      </c>
    </row>
    <row r="7041" spans="1:29" x14ac:dyDescent="0.25">
      <c r="A7041">
        <v>28.317160000000001</v>
      </c>
      <c r="B7041">
        <v>238.0188</v>
      </c>
      <c r="C7041">
        <v>3.92971</v>
      </c>
      <c r="D7041">
        <v>23.610880000000002</v>
      </c>
      <c r="E7041">
        <v>49.972520000000003</v>
      </c>
      <c r="M7041">
        <v>32.678829999999998</v>
      </c>
      <c r="N7041">
        <v>274.40839999999997</v>
      </c>
      <c r="O7041">
        <v>4.9253119999999999</v>
      </c>
      <c r="P7041">
        <v>31.408190000000001</v>
      </c>
      <c r="Q7041">
        <v>49.99859</v>
      </c>
      <c r="Y7041">
        <v>32.678829999999998</v>
      </c>
      <c r="Z7041">
        <v>274.43959999999998</v>
      </c>
      <c r="AA7041">
        <v>5.2746320000000004</v>
      </c>
      <c r="AB7041">
        <v>33.617800000000003</v>
      </c>
      <c r="AC7041">
        <v>50.000810000000001</v>
      </c>
    </row>
    <row r="7042" spans="1:29" x14ac:dyDescent="0.25">
      <c r="A7042">
        <v>28.32217</v>
      </c>
      <c r="B7042">
        <v>237.97020000000001</v>
      </c>
      <c r="C7042">
        <v>3.9296549999999999</v>
      </c>
      <c r="D7042">
        <v>23.614999999999998</v>
      </c>
      <c r="E7042">
        <v>50.003540000000001</v>
      </c>
      <c r="M7042">
        <v>32.683839999999996</v>
      </c>
      <c r="N7042">
        <v>274.35860000000002</v>
      </c>
      <c r="O7042">
        <v>4.9251399999999999</v>
      </c>
      <c r="P7042">
        <v>31.405059999999999</v>
      </c>
      <c r="Q7042">
        <v>49.988900000000001</v>
      </c>
      <c r="Y7042">
        <v>32.683839999999996</v>
      </c>
      <c r="Z7042">
        <v>274.38990000000001</v>
      </c>
      <c r="AA7042">
        <v>5.2744249999999999</v>
      </c>
      <c r="AB7042">
        <v>33.624980000000001</v>
      </c>
      <c r="AC7042">
        <v>49.97972</v>
      </c>
    </row>
    <row r="7043" spans="1:29" x14ac:dyDescent="0.25">
      <c r="A7043">
        <v>28.327169999999999</v>
      </c>
      <c r="B7043">
        <v>237.91980000000001</v>
      </c>
      <c r="C7043">
        <v>3.9295819999999999</v>
      </c>
      <c r="D7043">
        <v>23.6205</v>
      </c>
      <c r="E7043">
        <v>50.011319999999998</v>
      </c>
      <c r="M7043">
        <v>32.688830000000003</v>
      </c>
      <c r="N7043">
        <v>274.30869999999999</v>
      </c>
      <c r="O7043">
        <v>4.9248830000000003</v>
      </c>
      <c r="P7043">
        <v>31.396260000000002</v>
      </c>
      <c r="Q7043">
        <v>49.995330000000003</v>
      </c>
      <c r="Y7043">
        <v>32.688830000000003</v>
      </c>
      <c r="Z7043">
        <v>274.33960000000002</v>
      </c>
      <c r="AA7043">
        <v>5.274178</v>
      </c>
      <c r="AB7043">
        <v>33.628210000000003</v>
      </c>
      <c r="AC7043">
        <v>49.988999999999997</v>
      </c>
    </row>
    <row r="7044" spans="1:29" x14ac:dyDescent="0.25">
      <c r="A7044">
        <v>28.330500000000001</v>
      </c>
      <c r="B7044">
        <v>237.88640000000001</v>
      </c>
      <c r="C7044">
        <v>3.9295179999999998</v>
      </c>
      <c r="D7044">
        <v>23.61872</v>
      </c>
      <c r="E7044">
        <v>50.03416</v>
      </c>
      <c r="M7044">
        <v>32.693829999999998</v>
      </c>
      <c r="N7044">
        <v>274.2586</v>
      </c>
      <c r="O7044">
        <v>4.924588</v>
      </c>
      <c r="P7044">
        <v>31.390720000000002</v>
      </c>
      <c r="Q7044">
        <v>50.027709999999999</v>
      </c>
      <c r="Y7044">
        <v>32.693829999999998</v>
      </c>
      <c r="Z7044">
        <v>274.29109999999997</v>
      </c>
      <c r="AA7044">
        <v>5.2738649999999998</v>
      </c>
      <c r="AB7044">
        <v>33.625819999999997</v>
      </c>
      <c r="AC7044">
        <v>50.019260000000003</v>
      </c>
    </row>
    <row r="7045" spans="1:29" x14ac:dyDescent="0.25">
      <c r="A7045">
        <v>28.333829999999999</v>
      </c>
      <c r="B7045">
        <v>237.85230000000001</v>
      </c>
      <c r="C7045">
        <v>3.9294530000000001</v>
      </c>
      <c r="D7045">
        <v>23.613440000000001</v>
      </c>
      <c r="E7045">
        <v>49.977200000000003</v>
      </c>
      <c r="M7045">
        <v>32.698830000000001</v>
      </c>
      <c r="N7045">
        <v>274.20839999999998</v>
      </c>
      <c r="O7045">
        <v>4.9242800000000004</v>
      </c>
      <c r="P7045">
        <v>31.39629</v>
      </c>
      <c r="Q7045">
        <v>50.001399999999997</v>
      </c>
      <c r="Y7045">
        <v>32.698830000000001</v>
      </c>
      <c r="Z7045">
        <v>274.24119999999999</v>
      </c>
      <c r="AA7045">
        <v>5.2735649999999996</v>
      </c>
      <c r="AB7045">
        <v>33.61891</v>
      </c>
      <c r="AC7045">
        <v>49.989310000000003</v>
      </c>
    </row>
    <row r="7046" spans="1:29" x14ac:dyDescent="0.25">
      <c r="A7046">
        <v>28.338830000000002</v>
      </c>
      <c r="B7046">
        <v>237.80250000000001</v>
      </c>
      <c r="C7046">
        <v>3.9293770000000001</v>
      </c>
      <c r="D7046">
        <v>23.608650000000001</v>
      </c>
      <c r="E7046">
        <v>49.998399999999997</v>
      </c>
      <c r="M7046">
        <v>32.703830000000004</v>
      </c>
      <c r="N7046">
        <v>274.1592</v>
      </c>
      <c r="O7046">
        <v>4.924004</v>
      </c>
      <c r="P7046">
        <v>31.402609999999999</v>
      </c>
      <c r="Q7046">
        <v>49.981360000000002</v>
      </c>
      <c r="Y7046">
        <v>32.703830000000004</v>
      </c>
      <c r="Z7046">
        <v>274.18990000000002</v>
      </c>
      <c r="AA7046">
        <v>5.2733040000000004</v>
      </c>
      <c r="AB7046">
        <v>33.614719999999998</v>
      </c>
      <c r="AC7046">
        <v>49.997369999999997</v>
      </c>
    </row>
    <row r="7047" spans="1:29" x14ac:dyDescent="0.25">
      <c r="A7047">
        <v>28.343830000000001</v>
      </c>
      <c r="B7047">
        <v>237.75360000000001</v>
      </c>
      <c r="C7047">
        <v>3.9292660000000001</v>
      </c>
      <c r="D7047">
        <v>23.610600000000002</v>
      </c>
      <c r="E7047">
        <v>49.99671</v>
      </c>
      <c r="M7047">
        <v>32.707160000000002</v>
      </c>
      <c r="N7047">
        <v>274.12549999999999</v>
      </c>
      <c r="O7047">
        <v>4.9238710000000001</v>
      </c>
      <c r="P7047">
        <v>31.403120000000001</v>
      </c>
      <c r="Q7047">
        <v>50.018819999999998</v>
      </c>
      <c r="Y7047">
        <v>32.707160000000002</v>
      </c>
      <c r="Z7047">
        <v>274.15699999999998</v>
      </c>
      <c r="AA7047">
        <v>5.273136</v>
      </c>
      <c r="AB7047">
        <v>33.617939999999997</v>
      </c>
      <c r="AC7047">
        <v>50.007179999999998</v>
      </c>
    </row>
    <row r="7048" spans="1:29" x14ac:dyDescent="0.25">
      <c r="A7048">
        <v>28.347159999999999</v>
      </c>
      <c r="B7048">
        <v>237.71960000000001</v>
      </c>
      <c r="C7048">
        <v>3.9291909999999999</v>
      </c>
      <c r="D7048">
        <v>23.612359999999999</v>
      </c>
      <c r="E7048">
        <v>50.006999999999998</v>
      </c>
      <c r="M7048">
        <v>32.712159999999997</v>
      </c>
      <c r="N7048">
        <v>274.07589999999999</v>
      </c>
      <c r="O7048">
        <v>4.9237250000000001</v>
      </c>
      <c r="P7048">
        <v>31.399439999999998</v>
      </c>
      <c r="Q7048">
        <v>49.991199999999999</v>
      </c>
      <c r="Y7048">
        <v>32.712159999999997</v>
      </c>
      <c r="Z7048">
        <v>274.10739999999998</v>
      </c>
      <c r="AA7048">
        <v>5.2728599999999997</v>
      </c>
      <c r="AB7048">
        <v>33.61956</v>
      </c>
      <c r="AC7048">
        <v>50.006010000000003</v>
      </c>
    </row>
    <row r="7049" spans="1:29" x14ac:dyDescent="0.25">
      <c r="A7049">
        <v>28.3505</v>
      </c>
      <c r="B7049">
        <v>237.68719999999999</v>
      </c>
      <c r="C7049">
        <v>3.9291160000000001</v>
      </c>
      <c r="D7049">
        <v>23.613</v>
      </c>
      <c r="E7049">
        <v>50.00958</v>
      </c>
      <c r="M7049">
        <v>32.71716</v>
      </c>
      <c r="N7049">
        <v>274.02670000000001</v>
      </c>
      <c r="O7049">
        <v>4.9235620000000004</v>
      </c>
      <c r="P7049">
        <v>31.39902</v>
      </c>
      <c r="Q7049">
        <v>50.017910000000001</v>
      </c>
      <c r="Y7049">
        <v>32.71716</v>
      </c>
      <c r="Z7049">
        <v>274.05790000000002</v>
      </c>
      <c r="AA7049">
        <v>5.272608</v>
      </c>
      <c r="AB7049">
        <v>33.614600000000003</v>
      </c>
      <c r="AC7049">
        <v>50.008429999999997</v>
      </c>
    </row>
    <row r="7050" spans="1:29" x14ac:dyDescent="0.25">
      <c r="A7050">
        <v>28.353829999999999</v>
      </c>
      <c r="B7050">
        <v>237.6541</v>
      </c>
      <c r="C7050">
        <v>3.9290560000000001</v>
      </c>
      <c r="D7050">
        <v>23.613160000000001</v>
      </c>
      <c r="E7050">
        <v>49.99456</v>
      </c>
      <c r="M7050">
        <v>32.722169999999998</v>
      </c>
      <c r="N7050">
        <v>273.97640000000001</v>
      </c>
      <c r="O7050">
        <v>4.9232870000000002</v>
      </c>
      <c r="P7050">
        <v>31.396370000000001</v>
      </c>
      <c r="Q7050">
        <v>49.995939999999997</v>
      </c>
      <c r="Y7050">
        <v>32.722169999999998</v>
      </c>
      <c r="Z7050">
        <v>274.00819999999999</v>
      </c>
      <c r="AA7050">
        <v>5.2723509999999996</v>
      </c>
      <c r="AB7050">
        <v>33.605240000000002</v>
      </c>
      <c r="AC7050">
        <v>50.007179999999998</v>
      </c>
    </row>
    <row r="7051" spans="1:29" x14ac:dyDescent="0.25">
      <c r="A7051">
        <v>28.358830000000001</v>
      </c>
      <c r="B7051">
        <v>237.6035</v>
      </c>
      <c r="C7051">
        <v>3.9289809999999998</v>
      </c>
      <c r="D7051">
        <v>23.61223</v>
      </c>
      <c r="E7051">
        <v>50.004040000000003</v>
      </c>
      <c r="M7051">
        <v>32.727170000000001</v>
      </c>
      <c r="N7051">
        <v>273.92520000000002</v>
      </c>
      <c r="O7051">
        <v>4.923</v>
      </c>
      <c r="P7051">
        <v>31.390750000000001</v>
      </c>
      <c r="Q7051">
        <v>50.010559999999998</v>
      </c>
      <c r="Y7051">
        <v>32.727170000000001</v>
      </c>
      <c r="Z7051">
        <v>273.95749999999998</v>
      </c>
      <c r="AA7051">
        <v>5.2720200000000004</v>
      </c>
      <c r="AB7051">
        <v>33.600720000000003</v>
      </c>
      <c r="AC7051">
        <v>49.975659999999998</v>
      </c>
    </row>
    <row r="7052" spans="1:29" x14ac:dyDescent="0.25">
      <c r="A7052">
        <v>28.36383</v>
      </c>
      <c r="B7052">
        <v>237.55340000000001</v>
      </c>
      <c r="C7052">
        <v>3.928874</v>
      </c>
      <c r="D7052">
        <v>23.61177</v>
      </c>
      <c r="E7052">
        <v>49.976900000000001</v>
      </c>
      <c r="M7052">
        <v>32.730499999999999</v>
      </c>
      <c r="N7052">
        <v>273.89260000000002</v>
      </c>
      <c r="O7052">
        <v>4.9227949999999998</v>
      </c>
      <c r="P7052">
        <v>31.38832</v>
      </c>
      <c r="Q7052">
        <v>49.986960000000003</v>
      </c>
      <c r="Y7052">
        <v>32.730499999999999</v>
      </c>
      <c r="Z7052">
        <v>273.92450000000002</v>
      </c>
      <c r="AA7052">
        <v>5.271795</v>
      </c>
      <c r="AB7052">
        <v>33.603099999999998</v>
      </c>
      <c r="AC7052">
        <v>49.986089999999997</v>
      </c>
    </row>
    <row r="7053" spans="1:29" x14ac:dyDescent="0.25">
      <c r="A7053">
        <v>28.367159999999998</v>
      </c>
      <c r="B7053">
        <v>237.52090000000001</v>
      </c>
      <c r="C7053">
        <v>3.9288159999999999</v>
      </c>
      <c r="D7053">
        <v>23.610520000000001</v>
      </c>
      <c r="E7053">
        <v>50.002049999999997</v>
      </c>
      <c r="M7053">
        <v>32.735500000000002</v>
      </c>
      <c r="N7053">
        <v>273.84280000000001</v>
      </c>
      <c r="O7053">
        <v>4.9225300000000001</v>
      </c>
      <c r="P7053">
        <v>31.390789999999999</v>
      </c>
      <c r="Q7053">
        <v>50.008719999999997</v>
      </c>
      <c r="Y7053">
        <v>32.735500000000002</v>
      </c>
      <c r="Z7053">
        <v>273.87400000000002</v>
      </c>
      <c r="AA7053">
        <v>5.2714999999999996</v>
      </c>
      <c r="AB7053">
        <v>33.602290000000004</v>
      </c>
      <c r="AC7053">
        <v>50.002719999999997</v>
      </c>
    </row>
    <row r="7054" spans="1:29" x14ac:dyDescent="0.25">
      <c r="A7054">
        <v>28.3705</v>
      </c>
      <c r="B7054">
        <v>237.48699999999999</v>
      </c>
      <c r="C7054">
        <v>3.9287869999999998</v>
      </c>
      <c r="D7054">
        <v>23.609459999999999</v>
      </c>
      <c r="E7054">
        <v>49.99268</v>
      </c>
      <c r="M7054">
        <v>32.740499999999997</v>
      </c>
      <c r="N7054">
        <v>273.79219999999998</v>
      </c>
      <c r="O7054">
        <v>4.9223309999999998</v>
      </c>
      <c r="P7054">
        <v>31.390460000000001</v>
      </c>
      <c r="Q7054">
        <v>49.999299999999998</v>
      </c>
      <c r="Y7054">
        <v>32.740499999999997</v>
      </c>
      <c r="Z7054">
        <v>273.82479999999998</v>
      </c>
      <c r="AA7054">
        <v>5.2712399999999997</v>
      </c>
      <c r="AB7054">
        <v>33.598120000000002</v>
      </c>
      <c r="AC7054">
        <v>50.008110000000002</v>
      </c>
    </row>
    <row r="7055" spans="1:29" x14ac:dyDescent="0.25">
      <c r="A7055">
        <v>28.375499999999999</v>
      </c>
      <c r="B7055">
        <v>237.43719999999999</v>
      </c>
      <c r="C7055">
        <v>3.928744</v>
      </c>
      <c r="D7055">
        <v>23.60744</v>
      </c>
      <c r="E7055">
        <v>50.004730000000002</v>
      </c>
      <c r="M7055">
        <v>32.7455</v>
      </c>
      <c r="N7055">
        <v>273.74310000000003</v>
      </c>
      <c r="O7055">
        <v>4.9221719999999998</v>
      </c>
      <c r="P7055">
        <v>31.383369999999999</v>
      </c>
      <c r="Q7055">
        <v>50.012619999999998</v>
      </c>
      <c r="Y7055">
        <v>32.7455</v>
      </c>
      <c r="Z7055">
        <v>273.77440000000001</v>
      </c>
      <c r="AA7055">
        <v>5.2709960000000002</v>
      </c>
      <c r="AB7055">
        <v>33.590220000000002</v>
      </c>
      <c r="AC7055">
        <v>49.999310000000001</v>
      </c>
    </row>
    <row r="7056" spans="1:29" x14ac:dyDescent="0.25">
      <c r="A7056">
        <v>28.380500000000001</v>
      </c>
      <c r="B7056">
        <v>237.3879</v>
      </c>
      <c r="C7056">
        <v>3.928623</v>
      </c>
      <c r="D7056">
        <v>23.60614</v>
      </c>
      <c r="E7056">
        <v>50.014569999999999</v>
      </c>
      <c r="M7056">
        <v>32.750500000000002</v>
      </c>
      <c r="N7056">
        <v>273.69299999999998</v>
      </c>
      <c r="O7056">
        <v>4.92197</v>
      </c>
      <c r="P7056">
        <v>31.379809999999999</v>
      </c>
      <c r="Q7056">
        <v>50.004399999999997</v>
      </c>
      <c r="Y7056">
        <v>32.750500000000002</v>
      </c>
      <c r="Z7056">
        <v>273.72399999999999</v>
      </c>
      <c r="AA7056">
        <v>5.2707090000000001</v>
      </c>
      <c r="AB7056">
        <v>33.590220000000002</v>
      </c>
      <c r="AC7056">
        <v>49.979579999999999</v>
      </c>
    </row>
    <row r="7057" spans="1:29" x14ac:dyDescent="0.25">
      <c r="A7057">
        <v>28.38383</v>
      </c>
      <c r="B7057">
        <v>237.35419999999999</v>
      </c>
      <c r="C7057">
        <v>3.928496</v>
      </c>
      <c r="D7057">
        <v>23.60904</v>
      </c>
      <c r="E7057">
        <v>50.003630000000001</v>
      </c>
      <c r="M7057">
        <v>32.755499999999998</v>
      </c>
      <c r="N7057">
        <v>273.64319999999998</v>
      </c>
      <c r="O7057">
        <v>4.921716</v>
      </c>
      <c r="P7057">
        <v>31.378129999999999</v>
      </c>
      <c r="Q7057">
        <v>50.012439999999998</v>
      </c>
      <c r="Y7057">
        <v>32.755499999999998</v>
      </c>
      <c r="Z7057">
        <v>273.67439999999999</v>
      </c>
      <c r="AA7057">
        <v>5.2704009999999997</v>
      </c>
      <c r="AB7057">
        <v>33.58896</v>
      </c>
      <c r="AC7057">
        <v>49.997779999999999</v>
      </c>
    </row>
    <row r="7058" spans="1:29" x14ac:dyDescent="0.25">
      <c r="A7058">
        <v>28.387160000000002</v>
      </c>
      <c r="B7058">
        <v>237.32159999999999</v>
      </c>
      <c r="C7058">
        <v>3.928366</v>
      </c>
      <c r="D7058">
        <v>23.612639999999999</v>
      </c>
      <c r="E7058">
        <v>49.993079999999999</v>
      </c>
      <c r="M7058">
        <v>32.7605</v>
      </c>
      <c r="N7058">
        <v>273.59179999999998</v>
      </c>
      <c r="O7058">
        <v>4.921468</v>
      </c>
      <c r="P7058">
        <v>31.377739999999999</v>
      </c>
      <c r="Q7058">
        <v>49.990279999999998</v>
      </c>
      <c r="Y7058">
        <v>32.7605</v>
      </c>
      <c r="Z7058">
        <v>273.62540000000001</v>
      </c>
      <c r="AA7058">
        <v>5.27013</v>
      </c>
      <c r="AB7058">
        <v>33.583620000000003</v>
      </c>
      <c r="AC7058">
        <v>50.02169</v>
      </c>
    </row>
    <row r="7059" spans="1:29" x14ac:dyDescent="0.25">
      <c r="A7059">
        <v>28.392160000000001</v>
      </c>
      <c r="B7059">
        <v>237.27160000000001</v>
      </c>
      <c r="C7059">
        <v>3.9282300000000001</v>
      </c>
      <c r="D7059">
        <v>23.615300000000001</v>
      </c>
      <c r="E7059">
        <v>50.007719999999999</v>
      </c>
      <c r="M7059">
        <v>32.763829999999999</v>
      </c>
      <c r="N7059">
        <v>273.5591</v>
      </c>
      <c r="O7059">
        <v>4.9213040000000001</v>
      </c>
      <c r="P7059">
        <v>31.37651</v>
      </c>
      <c r="Q7059">
        <v>50.005409999999998</v>
      </c>
      <c r="Y7059">
        <v>32.763829999999999</v>
      </c>
      <c r="Z7059">
        <v>273.59219999999999</v>
      </c>
      <c r="AA7059">
        <v>5.2699280000000002</v>
      </c>
      <c r="AB7059">
        <v>33.58314</v>
      </c>
      <c r="AC7059">
        <v>49.997599999999998</v>
      </c>
    </row>
    <row r="7060" spans="1:29" x14ac:dyDescent="0.25">
      <c r="A7060">
        <v>28.39716</v>
      </c>
      <c r="B7060">
        <v>237.221</v>
      </c>
      <c r="C7060">
        <v>3.9281060000000001</v>
      </c>
      <c r="D7060">
        <v>23.612400000000001</v>
      </c>
      <c r="E7060">
        <v>49.994500000000002</v>
      </c>
      <c r="M7060">
        <v>32.768830000000001</v>
      </c>
      <c r="N7060">
        <v>273.50909999999999</v>
      </c>
      <c r="O7060">
        <v>4.9210390000000004</v>
      </c>
      <c r="P7060">
        <v>31.376100000000001</v>
      </c>
      <c r="Q7060">
        <v>49.994970000000002</v>
      </c>
      <c r="Y7060">
        <v>32.768830000000001</v>
      </c>
      <c r="Z7060">
        <v>273.5412</v>
      </c>
      <c r="AA7060">
        <v>5.2696420000000002</v>
      </c>
      <c r="AB7060">
        <v>33.591439999999999</v>
      </c>
      <c r="AC7060">
        <v>49.98104</v>
      </c>
    </row>
    <row r="7061" spans="1:29" x14ac:dyDescent="0.25">
      <c r="A7061">
        <v>28.400500000000001</v>
      </c>
      <c r="B7061">
        <v>237.18770000000001</v>
      </c>
      <c r="C7061">
        <v>3.9280349999999999</v>
      </c>
      <c r="D7061">
        <v>23.609629999999999</v>
      </c>
      <c r="E7061">
        <v>50.006500000000003</v>
      </c>
      <c r="M7061">
        <v>32.773829999999997</v>
      </c>
      <c r="N7061">
        <v>273.45940000000002</v>
      </c>
      <c r="O7061">
        <v>4.920776</v>
      </c>
      <c r="P7061">
        <v>31.375530000000001</v>
      </c>
      <c r="Q7061">
        <v>50.001060000000003</v>
      </c>
      <c r="Y7061">
        <v>32.773829999999997</v>
      </c>
      <c r="Z7061">
        <v>273.49119999999999</v>
      </c>
      <c r="AA7061">
        <v>5.2693729999999999</v>
      </c>
      <c r="AB7061">
        <v>33.600050000000003</v>
      </c>
      <c r="AC7061">
        <v>50.0122</v>
      </c>
    </row>
    <row r="7062" spans="1:29" x14ac:dyDescent="0.25">
      <c r="A7062">
        <v>28.403829999999999</v>
      </c>
      <c r="B7062">
        <v>237.154</v>
      </c>
      <c r="C7062">
        <v>3.9279850000000001</v>
      </c>
      <c r="D7062">
        <v>23.609359999999999</v>
      </c>
      <c r="E7062">
        <v>49.985959999999999</v>
      </c>
      <c r="M7062">
        <v>32.778829999999999</v>
      </c>
      <c r="N7062">
        <v>273.41000000000003</v>
      </c>
      <c r="O7062">
        <v>4.9205899999999998</v>
      </c>
      <c r="P7062">
        <v>31.37162</v>
      </c>
      <c r="Q7062">
        <v>50.021720000000002</v>
      </c>
      <c r="Y7062">
        <v>32.778829999999999</v>
      </c>
      <c r="Z7062">
        <v>273.44119999999998</v>
      </c>
      <c r="AA7062">
        <v>5.2691650000000001</v>
      </c>
      <c r="AB7062">
        <v>33.600859999999997</v>
      </c>
      <c r="AC7062">
        <v>49.982340000000001</v>
      </c>
    </row>
    <row r="7063" spans="1:29" x14ac:dyDescent="0.25">
      <c r="A7063">
        <v>28.407160000000001</v>
      </c>
      <c r="B7063">
        <v>237.1208</v>
      </c>
      <c r="C7063">
        <v>3.9279639999999998</v>
      </c>
      <c r="D7063">
        <v>23.61129</v>
      </c>
      <c r="E7063">
        <v>49.980829999999997</v>
      </c>
      <c r="M7063">
        <v>32.783830000000002</v>
      </c>
      <c r="N7063">
        <v>273.36</v>
      </c>
      <c r="O7063">
        <v>4.9204330000000001</v>
      </c>
      <c r="P7063">
        <v>31.362400000000001</v>
      </c>
      <c r="Q7063">
        <v>49.967700000000001</v>
      </c>
      <c r="Y7063">
        <v>32.783830000000002</v>
      </c>
      <c r="Z7063">
        <v>273.39060000000001</v>
      </c>
      <c r="AA7063">
        <v>5.2688800000000002</v>
      </c>
      <c r="AB7063">
        <v>33.599679999999999</v>
      </c>
      <c r="AC7063">
        <v>49.998240000000003</v>
      </c>
    </row>
    <row r="7064" spans="1:29" x14ac:dyDescent="0.25">
      <c r="A7064">
        <v>28.41217</v>
      </c>
      <c r="B7064">
        <v>237.0712</v>
      </c>
      <c r="C7064">
        <v>3.9279320000000002</v>
      </c>
      <c r="D7064">
        <v>23.612749999999998</v>
      </c>
      <c r="E7064">
        <v>50.011690000000002</v>
      </c>
      <c r="M7064">
        <v>32.787170000000003</v>
      </c>
      <c r="N7064">
        <v>273.3272</v>
      </c>
      <c r="O7064">
        <v>4.9203380000000001</v>
      </c>
      <c r="P7064">
        <v>31.360099999999999</v>
      </c>
      <c r="Q7064">
        <v>49.984099999999998</v>
      </c>
      <c r="Y7064">
        <v>32.787170000000003</v>
      </c>
      <c r="Z7064">
        <v>273.35820000000001</v>
      </c>
      <c r="AA7064">
        <v>5.2686700000000002</v>
      </c>
      <c r="AB7064">
        <v>33.594760000000001</v>
      </c>
      <c r="AC7064">
        <v>49.999560000000002</v>
      </c>
    </row>
    <row r="7065" spans="1:29" x14ac:dyDescent="0.25">
      <c r="A7065">
        <v>28.417159999999999</v>
      </c>
      <c r="B7065">
        <v>237.02099999999999</v>
      </c>
      <c r="C7065">
        <v>3.9278149999999998</v>
      </c>
      <c r="D7065">
        <v>23.608820000000001</v>
      </c>
      <c r="E7065">
        <v>49.985500000000002</v>
      </c>
      <c r="M7065">
        <v>32.792169999999999</v>
      </c>
      <c r="N7065">
        <v>273.27589999999998</v>
      </c>
      <c r="O7065">
        <v>4.920083</v>
      </c>
      <c r="P7065">
        <v>31.365929999999999</v>
      </c>
      <c r="Q7065">
        <v>49.992620000000002</v>
      </c>
      <c r="Y7065">
        <v>32.792169999999999</v>
      </c>
      <c r="Z7065">
        <v>273.30860000000001</v>
      </c>
      <c r="AA7065">
        <v>5.2683590000000002</v>
      </c>
      <c r="AB7065">
        <v>33.582979999999999</v>
      </c>
      <c r="AC7065">
        <v>50.018540000000002</v>
      </c>
    </row>
    <row r="7066" spans="1:29" x14ac:dyDescent="0.25">
      <c r="A7066">
        <v>28.420500000000001</v>
      </c>
      <c r="B7066">
        <v>236.98759999999999</v>
      </c>
      <c r="C7066">
        <v>3.927689</v>
      </c>
      <c r="D7066">
        <v>23.602930000000001</v>
      </c>
      <c r="E7066">
        <v>50.004199999999997</v>
      </c>
      <c r="M7066">
        <v>32.797159999999998</v>
      </c>
      <c r="N7066">
        <v>273.22699999999998</v>
      </c>
      <c r="O7066">
        <v>4.9198149999999998</v>
      </c>
      <c r="P7066">
        <v>31.369820000000001</v>
      </c>
      <c r="Q7066">
        <v>50.007100000000001</v>
      </c>
      <c r="Y7066">
        <v>32.797159999999998</v>
      </c>
      <c r="Z7066">
        <v>273.25839999999999</v>
      </c>
      <c r="AA7066">
        <v>5.2680959999999999</v>
      </c>
      <c r="AB7066">
        <v>33.572560000000003</v>
      </c>
      <c r="AC7066">
        <v>49.94867</v>
      </c>
    </row>
    <row r="7067" spans="1:29" x14ac:dyDescent="0.25">
      <c r="A7067">
        <v>28.423829999999999</v>
      </c>
      <c r="B7067">
        <v>236.9546</v>
      </c>
      <c r="C7067">
        <v>3.9275519999999999</v>
      </c>
      <c r="D7067">
        <v>23.600079999999998</v>
      </c>
      <c r="E7067">
        <v>50.001060000000003</v>
      </c>
      <c r="M7067">
        <v>32.802169999999997</v>
      </c>
      <c r="N7067">
        <v>273.17720000000003</v>
      </c>
      <c r="O7067">
        <v>4.9195669999999998</v>
      </c>
      <c r="P7067">
        <v>31.364319999999999</v>
      </c>
      <c r="Q7067">
        <v>49.979579999999999</v>
      </c>
      <c r="Y7067">
        <v>32.802169999999997</v>
      </c>
      <c r="Z7067">
        <v>273.20859999999999</v>
      </c>
      <c r="AA7067">
        <v>5.2678380000000002</v>
      </c>
      <c r="AB7067">
        <v>33.574820000000003</v>
      </c>
      <c r="AC7067">
        <v>50.015439999999998</v>
      </c>
    </row>
    <row r="7068" spans="1:29" x14ac:dyDescent="0.25">
      <c r="A7068">
        <v>28.428830000000001</v>
      </c>
      <c r="B7068">
        <v>236.905</v>
      </c>
      <c r="C7068">
        <v>3.9273950000000002</v>
      </c>
      <c r="D7068">
        <v>23.603919999999999</v>
      </c>
      <c r="E7068">
        <v>50.010939999999998</v>
      </c>
      <c r="M7068">
        <v>32.807160000000003</v>
      </c>
      <c r="N7068">
        <v>273.1275</v>
      </c>
      <c r="O7068">
        <v>4.9193899999999999</v>
      </c>
      <c r="P7068">
        <v>31.359909999999999</v>
      </c>
      <c r="Q7068">
        <v>49.977609999999999</v>
      </c>
      <c r="Y7068">
        <v>32.807160000000003</v>
      </c>
      <c r="Z7068">
        <v>273.15780000000001</v>
      </c>
      <c r="AA7068">
        <v>5.2675590000000003</v>
      </c>
      <c r="AB7068">
        <v>33.578600000000002</v>
      </c>
      <c r="AC7068">
        <v>49.979660000000003</v>
      </c>
    </row>
    <row r="7069" spans="1:29" x14ac:dyDescent="0.25">
      <c r="A7069">
        <v>28.43383</v>
      </c>
      <c r="B7069">
        <v>236.85570000000001</v>
      </c>
      <c r="C7069">
        <v>3.9273189999999998</v>
      </c>
      <c r="D7069">
        <v>23.611910000000002</v>
      </c>
      <c r="E7069">
        <v>49.976059999999997</v>
      </c>
      <c r="M7069">
        <v>32.812159999999999</v>
      </c>
      <c r="N7069">
        <v>273.07780000000002</v>
      </c>
      <c r="O7069">
        <v>4.919187</v>
      </c>
      <c r="P7069">
        <v>31.357279999999999</v>
      </c>
      <c r="Q7069">
        <v>50.01511</v>
      </c>
      <c r="Y7069">
        <v>32.812159999999999</v>
      </c>
      <c r="Z7069">
        <v>273.10879999999997</v>
      </c>
      <c r="AA7069">
        <v>5.2672420000000004</v>
      </c>
      <c r="AB7069">
        <v>33.571359999999999</v>
      </c>
      <c r="AC7069">
        <v>50.00855</v>
      </c>
    </row>
    <row r="7070" spans="1:29" x14ac:dyDescent="0.25">
      <c r="A7070">
        <v>28.437169999999998</v>
      </c>
      <c r="B7070">
        <v>236.82159999999999</v>
      </c>
      <c r="C7070">
        <v>3.927273</v>
      </c>
      <c r="D7070">
        <v>23.614360000000001</v>
      </c>
      <c r="E7070">
        <v>50.009680000000003</v>
      </c>
      <c r="M7070">
        <v>32.817160000000001</v>
      </c>
      <c r="N7070">
        <v>273.02730000000003</v>
      </c>
      <c r="O7070">
        <v>4.9189720000000001</v>
      </c>
      <c r="P7070">
        <v>31.351289999999999</v>
      </c>
      <c r="Q7070">
        <v>49.987439999999999</v>
      </c>
      <c r="Y7070">
        <v>32.817160000000001</v>
      </c>
      <c r="Z7070">
        <v>273.05869999999999</v>
      </c>
      <c r="AA7070">
        <v>5.2669180000000004</v>
      </c>
      <c r="AB7070">
        <v>33.562539999999998</v>
      </c>
      <c r="AC7070">
        <v>49.989899999999999</v>
      </c>
    </row>
    <row r="7071" spans="1:29" x14ac:dyDescent="0.25">
      <c r="A7071">
        <v>28.4405</v>
      </c>
      <c r="B7071">
        <v>236.78800000000001</v>
      </c>
      <c r="C7071">
        <v>3.9272459999999998</v>
      </c>
      <c r="D7071">
        <v>23.6142</v>
      </c>
      <c r="E7071">
        <v>50.002420000000001</v>
      </c>
      <c r="M7071">
        <v>32.820500000000003</v>
      </c>
      <c r="N7071">
        <v>272.99439999999998</v>
      </c>
      <c r="O7071">
        <v>4.9188219999999996</v>
      </c>
      <c r="P7071">
        <v>31.350349999999999</v>
      </c>
      <c r="Q7071">
        <v>50.00468</v>
      </c>
      <c r="Y7071">
        <v>32.820500000000003</v>
      </c>
      <c r="Z7071">
        <v>273.0256</v>
      </c>
      <c r="AA7071">
        <v>5.266724</v>
      </c>
      <c r="AB7071">
        <v>33.563879999999997</v>
      </c>
      <c r="AC7071">
        <v>49.981839999999998</v>
      </c>
    </row>
    <row r="7072" spans="1:29" x14ac:dyDescent="0.25">
      <c r="A7072">
        <v>28.445499999999999</v>
      </c>
      <c r="B7072">
        <v>236.73840000000001</v>
      </c>
      <c r="C7072">
        <v>3.9271419999999999</v>
      </c>
      <c r="D7072">
        <v>23.610060000000001</v>
      </c>
      <c r="E7072">
        <v>50.002339999999997</v>
      </c>
      <c r="M7072">
        <v>32.825499999999998</v>
      </c>
      <c r="N7072">
        <v>272.94439999999997</v>
      </c>
      <c r="O7072">
        <v>4.9185980000000002</v>
      </c>
      <c r="P7072">
        <v>31.354859999999999</v>
      </c>
      <c r="Q7072">
        <v>49.997799999999998</v>
      </c>
      <c r="Y7072">
        <v>32.825499999999998</v>
      </c>
      <c r="Z7072">
        <v>272.97519999999997</v>
      </c>
      <c r="AA7072">
        <v>5.2664179999999998</v>
      </c>
      <c r="AB7072">
        <v>33.568240000000003</v>
      </c>
      <c r="AC7072">
        <v>50.008899999999997</v>
      </c>
    </row>
    <row r="7073" spans="1:29" x14ac:dyDescent="0.25">
      <c r="A7073">
        <v>28.450500000000002</v>
      </c>
      <c r="B7073">
        <v>236.68819999999999</v>
      </c>
      <c r="C7073">
        <v>3.9270079999999998</v>
      </c>
      <c r="D7073">
        <v>23.602640000000001</v>
      </c>
      <c r="E7073">
        <v>49.97363</v>
      </c>
      <c r="M7073">
        <v>32.830500000000001</v>
      </c>
      <c r="N7073">
        <v>272.89420000000001</v>
      </c>
      <c r="O7073">
        <v>4.9183199999999996</v>
      </c>
      <c r="P7073">
        <v>31.356850000000001</v>
      </c>
      <c r="Q7073">
        <v>49.996679999999998</v>
      </c>
      <c r="Y7073">
        <v>32.830500000000001</v>
      </c>
      <c r="Z7073">
        <v>272.92559999999997</v>
      </c>
      <c r="AA7073">
        <v>5.2660939999999998</v>
      </c>
      <c r="AB7073">
        <v>33.566110000000002</v>
      </c>
      <c r="AC7073">
        <v>50.005580000000002</v>
      </c>
    </row>
    <row r="7074" spans="1:29" x14ac:dyDescent="0.25">
      <c r="A7074">
        <v>28.45383</v>
      </c>
      <c r="B7074">
        <v>236.65530000000001</v>
      </c>
      <c r="C7074">
        <v>3.9269560000000001</v>
      </c>
      <c r="D7074">
        <v>23.599820000000001</v>
      </c>
      <c r="E7074">
        <v>50.001240000000003</v>
      </c>
      <c r="M7074">
        <v>32.835500000000003</v>
      </c>
      <c r="N7074">
        <v>272.8442</v>
      </c>
      <c r="O7074">
        <v>4.9180000000000001</v>
      </c>
      <c r="P7074">
        <v>31.35566</v>
      </c>
      <c r="Q7074">
        <v>49.999499999999998</v>
      </c>
      <c r="Y7074">
        <v>32.835500000000003</v>
      </c>
      <c r="Z7074">
        <v>272.87619999999998</v>
      </c>
      <c r="AA7074">
        <v>5.2657850000000002</v>
      </c>
      <c r="AB7074">
        <v>33.556249999999999</v>
      </c>
      <c r="AC7074">
        <v>49.995980000000003</v>
      </c>
    </row>
    <row r="7075" spans="1:29" x14ac:dyDescent="0.25">
      <c r="A7075">
        <v>28.457159999999998</v>
      </c>
      <c r="B7075">
        <v>236.62180000000001</v>
      </c>
      <c r="C7075">
        <v>3.92693</v>
      </c>
      <c r="D7075">
        <v>23.597339999999999</v>
      </c>
      <c r="E7075">
        <v>49.99248</v>
      </c>
      <c r="M7075">
        <v>32.840499999999999</v>
      </c>
      <c r="N7075">
        <v>272.79399999999998</v>
      </c>
      <c r="O7075">
        <v>4.9176799999999998</v>
      </c>
      <c r="P7075">
        <v>31.352869999999999</v>
      </c>
      <c r="Q7075">
        <v>49.999940000000002</v>
      </c>
      <c r="Y7075">
        <v>32.840499999999999</v>
      </c>
      <c r="Z7075">
        <v>272.8252</v>
      </c>
      <c r="AA7075">
        <v>5.2654920000000001</v>
      </c>
      <c r="AB7075">
        <v>33.550550000000001</v>
      </c>
      <c r="AC7075">
        <v>49.999609999999997</v>
      </c>
    </row>
    <row r="7076" spans="1:29" x14ac:dyDescent="0.25">
      <c r="A7076">
        <v>28.4605</v>
      </c>
      <c r="B7076">
        <v>236.58879999999999</v>
      </c>
      <c r="C7076">
        <v>3.9269530000000001</v>
      </c>
      <c r="D7076">
        <v>23.597819999999999</v>
      </c>
      <c r="E7076">
        <v>50.021619999999999</v>
      </c>
      <c r="M7076">
        <v>32.845500000000001</v>
      </c>
      <c r="N7076">
        <v>272.74459999999999</v>
      </c>
      <c r="O7076">
        <v>4.9173720000000003</v>
      </c>
      <c r="P7076">
        <v>31.347339999999999</v>
      </c>
      <c r="Q7076">
        <v>49.990200000000002</v>
      </c>
      <c r="Y7076">
        <v>32.845500000000001</v>
      </c>
      <c r="Z7076">
        <v>272.77519999999998</v>
      </c>
      <c r="AA7076">
        <v>5.2651459999999997</v>
      </c>
      <c r="AB7076">
        <v>33.550559999999997</v>
      </c>
      <c r="AC7076">
        <v>50.009709999999998</v>
      </c>
    </row>
    <row r="7077" spans="1:29" x14ac:dyDescent="0.25">
      <c r="A7077">
        <v>28.465499999999999</v>
      </c>
      <c r="B7077">
        <v>236.5385</v>
      </c>
      <c r="C7077">
        <v>3.926965</v>
      </c>
      <c r="D7077">
        <v>23.59947</v>
      </c>
      <c r="E7077">
        <v>50.002400000000002</v>
      </c>
      <c r="M7077">
        <v>32.850499999999997</v>
      </c>
      <c r="N7077">
        <v>272.69400000000002</v>
      </c>
      <c r="O7077">
        <v>4.9171209999999999</v>
      </c>
      <c r="P7077">
        <v>31.337759999999999</v>
      </c>
      <c r="Q7077">
        <v>50.053800000000003</v>
      </c>
      <c r="Y7077">
        <v>32.850499999999997</v>
      </c>
      <c r="Z7077">
        <v>272.72500000000002</v>
      </c>
      <c r="AA7077">
        <v>5.2647380000000004</v>
      </c>
      <c r="AB7077">
        <v>33.549860000000002</v>
      </c>
      <c r="AC7077">
        <v>50.016620000000003</v>
      </c>
    </row>
    <row r="7078" spans="1:29" x14ac:dyDescent="0.25">
      <c r="A7078">
        <v>28.470500000000001</v>
      </c>
      <c r="B7078">
        <v>236.48939999999999</v>
      </c>
      <c r="C7078">
        <v>3.9268679999999998</v>
      </c>
      <c r="D7078">
        <v>23.59958</v>
      </c>
      <c r="E7078">
        <v>49.96266</v>
      </c>
      <c r="M7078">
        <v>32.853830000000002</v>
      </c>
      <c r="N7078">
        <v>272.661</v>
      </c>
      <c r="O7078">
        <v>4.9169470000000004</v>
      </c>
      <c r="P7078">
        <v>31.33314</v>
      </c>
      <c r="Q7078">
        <v>49.966479999999997</v>
      </c>
      <c r="Y7078">
        <v>32.853830000000002</v>
      </c>
      <c r="Z7078">
        <v>272.69260000000003</v>
      </c>
      <c r="AA7078">
        <v>5.264481</v>
      </c>
      <c r="AB7078">
        <v>33.545470000000002</v>
      </c>
      <c r="AC7078">
        <v>49.99633</v>
      </c>
    </row>
    <row r="7079" spans="1:29" x14ac:dyDescent="0.25">
      <c r="A7079">
        <v>28.47383</v>
      </c>
      <c r="B7079">
        <v>236.45599999999999</v>
      </c>
      <c r="C7079">
        <v>3.926704</v>
      </c>
      <c r="D7079">
        <v>23.600249999999999</v>
      </c>
      <c r="E7079">
        <v>50.029809999999998</v>
      </c>
      <c r="M7079">
        <v>32.858829999999998</v>
      </c>
      <c r="N7079">
        <v>272.61079999999998</v>
      </c>
      <c r="O7079">
        <v>4.9167100000000001</v>
      </c>
      <c r="P7079">
        <v>31.33418</v>
      </c>
      <c r="Q7079">
        <v>49.995739999999998</v>
      </c>
      <c r="Y7079">
        <v>32.858829999999998</v>
      </c>
      <c r="Z7079">
        <v>272.64299999999997</v>
      </c>
      <c r="AA7079">
        <v>5.2641600000000004</v>
      </c>
      <c r="AB7079">
        <v>33.535899999999998</v>
      </c>
      <c r="AC7079">
        <v>50.002360000000003</v>
      </c>
    </row>
    <row r="7080" spans="1:29" x14ac:dyDescent="0.25">
      <c r="A7080">
        <v>28.477170000000001</v>
      </c>
      <c r="B7080">
        <v>236.4228</v>
      </c>
      <c r="C7080">
        <v>3.9265530000000002</v>
      </c>
      <c r="D7080">
        <v>23.600460000000002</v>
      </c>
      <c r="E7080">
        <v>49.960470000000001</v>
      </c>
      <c r="M7080">
        <v>32.86383</v>
      </c>
      <c r="N7080">
        <v>272.56150000000002</v>
      </c>
      <c r="O7080">
        <v>4.9164940000000001</v>
      </c>
      <c r="P7080">
        <v>31.337520000000001</v>
      </c>
      <c r="Q7080">
        <v>50.021520000000002</v>
      </c>
      <c r="Y7080">
        <v>32.86383</v>
      </c>
      <c r="Z7080">
        <v>272.59179999999998</v>
      </c>
      <c r="AA7080">
        <v>5.2638699999999998</v>
      </c>
      <c r="AB7080">
        <v>33.535060000000001</v>
      </c>
      <c r="AC7080">
        <v>49.987720000000003</v>
      </c>
    </row>
    <row r="7081" spans="1:29" x14ac:dyDescent="0.25">
      <c r="A7081">
        <v>28.48216</v>
      </c>
      <c r="B7081">
        <v>236.37190000000001</v>
      </c>
      <c r="C7081">
        <v>3.9264109999999999</v>
      </c>
      <c r="D7081">
        <v>23.600670000000001</v>
      </c>
      <c r="E7081">
        <v>49.996780000000001</v>
      </c>
      <c r="M7081">
        <v>32.868830000000003</v>
      </c>
      <c r="N7081">
        <v>272.51119999999997</v>
      </c>
      <c r="O7081">
        <v>4.9163240000000004</v>
      </c>
      <c r="P7081">
        <v>31.33952</v>
      </c>
      <c r="Q7081">
        <v>49.993600000000001</v>
      </c>
      <c r="Y7081">
        <v>32.868830000000003</v>
      </c>
      <c r="Z7081">
        <v>272.54300000000001</v>
      </c>
      <c r="AA7081">
        <v>5.2635639999999997</v>
      </c>
      <c r="AB7081">
        <v>33.538679999999999</v>
      </c>
      <c r="AC7081">
        <v>50.014710000000001</v>
      </c>
    </row>
    <row r="7082" spans="1:29" x14ac:dyDescent="0.25">
      <c r="A7082">
        <v>28.487159999999999</v>
      </c>
      <c r="B7082">
        <v>236.32320000000001</v>
      </c>
      <c r="C7082">
        <v>3.926396</v>
      </c>
      <c r="D7082">
        <v>23.597950000000001</v>
      </c>
      <c r="E7082">
        <v>50.002809999999997</v>
      </c>
      <c r="M7082">
        <v>32.873829999999998</v>
      </c>
      <c r="N7082">
        <v>272.46129999999999</v>
      </c>
      <c r="O7082">
        <v>4.9161339999999996</v>
      </c>
      <c r="P7082">
        <v>31.33756</v>
      </c>
      <c r="Q7082">
        <v>50.015000000000001</v>
      </c>
      <c r="Y7082">
        <v>32.873829999999998</v>
      </c>
      <c r="Z7082">
        <v>272.49310000000003</v>
      </c>
      <c r="AA7082">
        <v>5.2632659999999998</v>
      </c>
      <c r="AB7082">
        <v>33.540970000000002</v>
      </c>
      <c r="AC7082">
        <v>49.9983</v>
      </c>
    </row>
    <row r="7083" spans="1:29" x14ac:dyDescent="0.25">
      <c r="A7083">
        <v>28.490500000000001</v>
      </c>
      <c r="B7083">
        <v>236.28960000000001</v>
      </c>
      <c r="C7083">
        <v>3.9263750000000002</v>
      </c>
      <c r="D7083">
        <v>23.595890000000001</v>
      </c>
      <c r="E7083">
        <v>49.99288</v>
      </c>
      <c r="M7083">
        <v>32.87717</v>
      </c>
      <c r="N7083">
        <v>272.42840000000001</v>
      </c>
      <c r="O7083">
        <v>4.9160159999999999</v>
      </c>
      <c r="P7083">
        <v>31.335000000000001</v>
      </c>
      <c r="Q7083">
        <v>50.00376</v>
      </c>
      <c r="Y7083">
        <v>32.87717</v>
      </c>
      <c r="Z7083">
        <v>272.4597</v>
      </c>
      <c r="AA7083">
        <v>5.2630889999999999</v>
      </c>
      <c r="AB7083">
        <v>33.539819999999999</v>
      </c>
      <c r="AC7083">
        <v>49.999569999999999</v>
      </c>
    </row>
    <row r="7084" spans="1:29" x14ac:dyDescent="0.25">
      <c r="A7084">
        <v>28.493829999999999</v>
      </c>
      <c r="B7084">
        <v>236.25620000000001</v>
      </c>
      <c r="C7084">
        <v>3.9263210000000002</v>
      </c>
      <c r="D7084">
        <v>23.593640000000001</v>
      </c>
      <c r="E7084">
        <v>50.021700000000003</v>
      </c>
      <c r="M7084">
        <v>32.882159999999999</v>
      </c>
      <c r="N7084">
        <v>272.37860000000001</v>
      </c>
      <c r="O7084">
        <v>4.9158540000000004</v>
      </c>
      <c r="P7084">
        <v>31.329350000000002</v>
      </c>
      <c r="Q7084">
        <v>50.005519999999997</v>
      </c>
      <c r="Y7084">
        <v>32.882159999999999</v>
      </c>
      <c r="Z7084">
        <v>272.41019999999997</v>
      </c>
      <c r="AA7084">
        <v>5.2627350000000002</v>
      </c>
      <c r="AB7084">
        <v>33.543860000000002</v>
      </c>
      <c r="AC7084">
        <v>50.0107</v>
      </c>
    </row>
    <row r="7085" spans="1:29" x14ac:dyDescent="0.25">
      <c r="A7085">
        <v>28.497160000000001</v>
      </c>
      <c r="B7085">
        <v>236.22300000000001</v>
      </c>
      <c r="C7085">
        <v>3.9262540000000001</v>
      </c>
      <c r="D7085">
        <v>23.593319999999999</v>
      </c>
      <c r="E7085">
        <v>49.98977</v>
      </c>
      <c r="M7085">
        <v>32.887160000000002</v>
      </c>
      <c r="N7085">
        <v>272.32659999999998</v>
      </c>
      <c r="O7085">
        <v>4.91568</v>
      </c>
      <c r="P7085">
        <v>31.331130000000002</v>
      </c>
      <c r="Q7085">
        <v>49.984900000000003</v>
      </c>
      <c r="Y7085">
        <v>32.887160000000002</v>
      </c>
      <c r="Z7085">
        <v>272.36</v>
      </c>
      <c r="AA7085">
        <v>5.2623439999999997</v>
      </c>
      <c r="AB7085">
        <v>33.546399999999998</v>
      </c>
      <c r="AC7085">
        <v>49.983840000000001</v>
      </c>
    </row>
    <row r="7086" spans="1:29" x14ac:dyDescent="0.25">
      <c r="A7086">
        <v>28.50217</v>
      </c>
      <c r="B7086">
        <v>236.17339999999999</v>
      </c>
      <c r="C7086">
        <v>3.9261170000000001</v>
      </c>
      <c r="D7086">
        <v>23.592870000000001</v>
      </c>
      <c r="E7086">
        <v>50.00723</v>
      </c>
      <c r="M7086">
        <v>32.892159999999997</v>
      </c>
      <c r="N7086">
        <v>272.27850000000001</v>
      </c>
      <c r="O7086">
        <v>4.915394</v>
      </c>
      <c r="P7086">
        <v>31.335699999999999</v>
      </c>
      <c r="Q7086">
        <v>49.989809999999999</v>
      </c>
      <c r="Y7086">
        <v>32.892159999999997</v>
      </c>
      <c r="Z7086">
        <v>272.3098</v>
      </c>
      <c r="AA7086">
        <v>5.2620120000000004</v>
      </c>
      <c r="AB7086">
        <v>33.542279999999998</v>
      </c>
      <c r="AC7086">
        <v>50.016060000000003</v>
      </c>
    </row>
    <row r="7087" spans="1:29" x14ac:dyDescent="0.25">
      <c r="A7087">
        <v>28.507159999999999</v>
      </c>
      <c r="B7087">
        <v>236.1234</v>
      </c>
      <c r="C7087">
        <v>3.9260290000000002</v>
      </c>
      <c r="D7087">
        <v>23.59301</v>
      </c>
      <c r="E7087">
        <v>49.970979999999997</v>
      </c>
      <c r="M7087">
        <v>32.897170000000003</v>
      </c>
      <c r="N7087">
        <v>272.2294</v>
      </c>
      <c r="O7087">
        <v>4.9150539999999996</v>
      </c>
      <c r="P7087">
        <v>31.334479999999999</v>
      </c>
      <c r="Q7087">
        <v>50.011519999999997</v>
      </c>
      <c r="Y7087">
        <v>32.897170000000003</v>
      </c>
      <c r="Z7087">
        <v>272.26049999999998</v>
      </c>
      <c r="AA7087">
        <v>5.2617479999999999</v>
      </c>
      <c r="AB7087">
        <v>33.532719999999998</v>
      </c>
      <c r="AC7087">
        <v>49.995339999999999</v>
      </c>
    </row>
    <row r="7088" spans="1:29" x14ac:dyDescent="0.25">
      <c r="A7088">
        <v>28.5105</v>
      </c>
      <c r="B7088">
        <v>236.09030000000001</v>
      </c>
      <c r="C7088">
        <v>3.9259279999999999</v>
      </c>
      <c r="D7088">
        <v>23.591560000000001</v>
      </c>
      <c r="E7088">
        <v>50.000579999999999</v>
      </c>
      <c r="M7088">
        <v>32.902160000000002</v>
      </c>
      <c r="N7088">
        <v>272.1782</v>
      </c>
      <c r="O7088">
        <v>4.9147749999999997</v>
      </c>
      <c r="P7088">
        <v>31.323219999999999</v>
      </c>
      <c r="Q7088">
        <v>49.982239999999997</v>
      </c>
      <c r="Y7088">
        <v>32.902160000000002</v>
      </c>
      <c r="Z7088">
        <v>272.2097</v>
      </c>
      <c r="AA7088">
        <v>5.2614190000000001</v>
      </c>
      <c r="AB7088">
        <v>33.531930000000003</v>
      </c>
      <c r="AC7088">
        <v>49.997309999999999</v>
      </c>
    </row>
    <row r="7089" spans="1:29" x14ac:dyDescent="0.25">
      <c r="A7089">
        <v>28.513829999999999</v>
      </c>
      <c r="B7089">
        <v>236.05680000000001</v>
      </c>
      <c r="C7089">
        <v>3.9258350000000002</v>
      </c>
      <c r="D7089">
        <v>23.59149</v>
      </c>
      <c r="E7089">
        <v>50.000149999999998</v>
      </c>
      <c r="M7089">
        <v>32.907159999999998</v>
      </c>
      <c r="N7089">
        <v>272.12849999999997</v>
      </c>
      <c r="O7089">
        <v>4.914542</v>
      </c>
      <c r="P7089">
        <v>31.316199999999998</v>
      </c>
      <c r="Q7089">
        <v>50.029530000000001</v>
      </c>
      <c r="Y7089">
        <v>32.907159999999998</v>
      </c>
      <c r="Z7089">
        <v>272.16059999999999</v>
      </c>
      <c r="AA7089">
        <v>5.2610799999999998</v>
      </c>
      <c r="AB7089">
        <v>33.535319999999999</v>
      </c>
      <c r="AC7089">
        <v>50.002870000000001</v>
      </c>
    </row>
    <row r="7090" spans="1:29" x14ac:dyDescent="0.25">
      <c r="A7090">
        <v>28.518830000000001</v>
      </c>
      <c r="B7090">
        <v>236.00649999999999</v>
      </c>
      <c r="C7090">
        <v>3.9256709999999999</v>
      </c>
      <c r="D7090">
        <v>23.591470000000001</v>
      </c>
      <c r="E7090">
        <v>49.999960000000002</v>
      </c>
      <c r="M7090">
        <v>32.910499999999999</v>
      </c>
      <c r="N7090">
        <v>272.09539999999998</v>
      </c>
      <c r="O7090">
        <v>4.9143720000000002</v>
      </c>
      <c r="P7090">
        <v>31.315539999999999</v>
      </c>
      <c r="Q7090">
        <v>49.991720000000001</v>
      </c>
      <c r="Y7090">
        <v>32.910499999999999</v>
      </c>
      <c r="Z7090">
        <v>272.12689999999998</v>
      </c>
      <c r="AA7090">
        <v>5.2608779999999999</v>
      </c>
      <c r="AB7090">
        <v>33.536189999999998</v>
      </c>
      <c r="AC7090">
        <v>49.977240000000002</v>
      </c>
    </row>
    <row r="7091" spans="1:29" x14ac:dyDescent="0.25">
      <c r="A7091">
        <v>28.52383</v>
      </c>
      <c r="B7091">
        <v>235.9562</v>
      </c>
      <c r="C7091">
        <v>3.925532</v>
      </c>
      <c r="D7091">
        <v>23.59318</v>
      </c>
      <c r="E7091">
        <v>50</v>
      </c>
      <c r="M7091">
        <v>32.915500000000002</v>
      </c>
      <c r="N7091">
        <v>272.04559999999998</v>
      </c>
      <c r="O7091">
        <v>4.9141310000000002</v>
      </c>
      <c r="P7091">
        <v>31.320440000000001</v>
      </c>
      <c r="Q7091">
        <v>49.988939999999999</v>
      </c>
      <c r="Y7091">
        <v>32.915500000000002</v>
      </c>
      <c r="Z7091">
        <v>272.07650000000001</v>
      </c>
      <c r="AA7091">
        <v>5.2605899999999997</v>
      </c>
      <c r="AB7091">
        <v>33.533149999999999</v>
      </c>
      <c r="AC7091">
        <v>50.012099999999997</v>
      </c>
    </row>
    <row r="7092" spans="1:29" x14ac:dyDescent="0.25">
      <c r="A7092">
        <v>28.527170000000002</v>
      </c>
      <c r="B7092">
        <v>235.9228</v>
      </c>
      <c r="C7092">
        <v>3.9254509999999998</v>
      </c>
      <c r="D7092">
        <v>23.592279999999999</v>
      </c>
      <c r="E7092">
        <v>49.984349999999999</v>
      </c>
      <c r="M7092">
        <v>32.920499999999997</v>
      </c>
      <c r="N7092">
        <v>271.99630000000002</v>
      </c>
      <c r="O7092">
        <v>4.913894</v>
      </c>
      <c r="P7092">
        <v>31.32142</v>
      </c>
      <c r="Q7092">
        <v>49.975439999999999</v>
      </c>
      <c r="Y7092">
        <v>32.920499999999997</v>
      </c>
      <c r="Z7092">
        <v>272.02659999999997</v>
      </c>
      <c r="AA7092">
        <v>5.2602799999999998</v>
      </c>
      <c r="AB7092">
        <v>33.532339999999998</v>
      </c>
      <c r="AC7092">
        <v>49.983980000000003</v>
      </c>
    </row>
    <row r="7093" spans="1:29" x14ac:dyDescent="0.25">
      <c r="A7093">
        <v>28.5305</v>
      </c>
      <c r="B7093">
        <v>235.89060000000001</v>
      </c>
      <c r="C7093">
        <v>3.92537</v>
      </c>
      <c r="D7093">
        <v>23.589390000000002</v>
      </c>
      <c r="E7093">
        <v>49.988259999999997</v>
      </c>
      <c r="M7093">
        <v>32.9255</v>
      </c>
      <c r="N7093">
        <v>271.94549999999998</v>
      </c>
      <c r="O7093">
        <v>4.9136410000000001</v>
      </c>
      <c r="P7093">
        <v>31.32133</v>
      </c>
      <c r="Q7093">
        <v>50.004959999999997</v>
      </c>
      <c r="Y7093">
        <v>32.9255</v>
      </c>
      <c r="Z7093">
        <v>271.9778</v>
      </c>
      <c r="AA7093">
        <v>5.2599609999999997</v>
      </c>
      <c r="AB7093">
        <v>33.528469999999999</v>
      </c>
      <c r="AC7093">
        <v>50.004350000000002</v>
      </c>
    </row>
    <row r="7094" spans="1:29" x14ac:dyDescent="0.25">
      <c r="A7094">
        <v>28.535499999999999</v>
      </c>
      <c r="B7094">
        <v>235.84030000000001</v>
      </c>
      <c r="C7094">
        <v>3.925252</v>
      </c>
      <c r="D7094">
        <v>23.587050000000001</v>
      </c>
      <c r="E7094">
        <v>50.010899999999999</v>
      </c>
      <c r="M7094">
        <v>32.930500000000002</v>
      </c>
      <c r="N7094">
        <v>271.89569999999998</v>
      </c>
      <c r="O7094">
        <v>4.913348</v>
      </c>
      <c r="P7094">
        <v>31.318899999999999</v>
      </c>
      <c r="Q7094">
        <v>50.025539999999999</v>
      </c>
      <c r="Y7094">
        <v>32.930500000000002</v>
      </c>
      <c r="Z7094">
        <v>271.92720000000003</v>
      </c>
      <c r="AA7094">
        <v>5.2596129999999999</v>
      </c>
      <c r="AB7094">
        <v>33.519799999999996</v>
      </c>
      <c r="AC7094">
        <v>49.997309999999999</v>
      </c>
    </row>
    <row r="7095" spans="1:29" x14ac:dyDescent="0.25">
      <c r="A7095">
        <v>28.540500000000002</v>
      </c>
      <c r="B7095">
        <v>235.79079999999999</v>
      </c>
      <c r="C7095">
        <v>3.9251480000000001</v>
      </c>
      <c r="D7095">
        <v>23.587060000000001</v>
      </c>
      <c r="E7095">
        <v>50.004219999999997</v>
      </c>
      <c r="M7095">
        <v>32.933839999999996</v>
      </c>
      <c r="N7095">
        <v>271.86270000000002</v>
      </c>
      <c r="O7095">
        <v>4.9131739999999997</v>
      </c>
      <c r="P7095">
        <v>31.317209999999999</v>
      </c>
      <c r="Q7095">
        <v>49.990740000000002</v>
      </c>
      <c r="Y7095">
        <v>32.933839999999996</v>
      </c>
      <c r="Z7095">
        <v>271.89319999999998</v>
      </c>
      <c r="AA7095">
        <v>5.2593899999999998</v>
      </c>
      <c r="AB7095">
        <v>33.515799999999999</v>
      </c>
      <c r="AC7095">
        <v>49.991500000000002</v>
      </c>
    </row>
    <row r="7096" spans="1:29" x14ac:dyDescent="0.25">
      <c r="A7096">
        <v>28.54383</v>
      </c>
      <c r="B7096">
        <v>235.75739999999999</v>
      </c>
      <c r="C7096">
        <v>3.9250859999999999</v>
      </c>
      <c r="D7096">
        <v>23.589700000000001</v>
      </c>
      <c r="E7096">
        <v>50.024540000000002</v>
      </c>
      <c r="M7096">
        <v>32.938830000000003</v>
      </c>
      <c r="N7096">
        <v>271.8125</v>
      </c>
      <c r="O7096">
        <v>4.9129839999999998</v>
      </c>
      <c r="P7096">
        <v>31.311050000000002</v>
      </c>
      <c r="Q7096">
        <v>49.985840000000003</v>
      </c>
      <c r="Y7096">
        <v>32.938830000000003</v>
      </c>
      <c r="Z7096">
        <v>271.84289999999999</v>
      </c>
      <c r="AA7096">
        <v>5.2590669999999999</v>
      </c>
      <c r="AB7096">
        <v>33.519759999999998</v>
      </c>
      <c r="AC7096">
        <v>50.011380000000003</v>
      </c>
    </row>
    <row r="7097" spans="1:29" x14ac:dyDescent="0.25">
      <c r="A7097">
        <v>28.547160000000002</v>
      </c>
      <c r="B7097">
        <v>235.7242</v>
      </c>
      <c r="C7097">
        <v>3.9250080000000001</v>
      </c>
      <c r="D7097">
        <v>23.590430000000001</v>
      </c>
      <c r="E7097">
        <v>49.974829999999997</v>
      </c>
      <c r="M7097">
        <v>32.943829999999998</v>
      </c>
      <c r="N7097">
        <v>271.76280000000003</v>
      </c>
      <c r="O7097">
        <v>4.9127919999999996</v>
      </c>
      <c r="P7097">
        <v>31.30922</v>
      </c>
      <c r="Q7097">
        <v>50.011099999999999</v>
      </c>
      <c r="Y7097">
        <v>32.943829999999998</v>
      </c>
      <c r="Z7097">
        <v>271.79340000000002</v>
      </c>
      <c r="AA7097">
        <v>5.2587679999999999</v>
      </c>
      <c r="AB7097">
        <v>33.527259999999998</v>
      </c>
      <c r="AC7097">
        <v>49.980780000000003</v>
      </c>
    </row>
    <row r="7098" spans="1:29" x14ac:dyDescent="0.25">
      <c r="A7098">
        <v>28.5505</v>
      </c>
      <c r="B7098">
        <v>235.691</v>
      </c>
      <c r="C7098">
        <v>3.9248859999999999</v>
      </c>
      <c r="D7098">
        <v>23.588200000000001</v>
      </c>
      <c r="E7098">
        <v>49.962400000000002</v>
      </c>
      <c r="M7098">
        <v>32.948830000000001</v>
      </c>
      <c r="N7098">
        <v>271.71249999999998</v>
      </c>
      <c r="O7098">
        <v>4.9125529999999999</v>
      </c>
      <c r="P7098">
        <v>31.31326</v>
      </c>
      <c r="Q7098">
        <v>49.979259999999996</v>
      </c>
      <c r="Y7098">
        <v>32.948830000000001</v>
      </c>
      <c r="Z7098">
        <v>271.74360000000001</v>
      </c>
      <c r="AA7098">
        <v>5.2585030000000001</v>
      </c>
      <c r="AB7098">
        <v>33.528550000000003</v>
      </c>
      <c r="AC7098">
        <v>49.997970000000002</v>
      </c>
    </row>
    <row r="7099" spans="1:29" x14ac:dyDescent="0.25">
      <c r="A7099">
        <v>28.555499999999999</v>
      </c>
      <c r="B7099">
        <v>235.64019999999999</v>
      </c>
      <c r="C7099">
        <v>3.9246979999999998</v>
      </c>
      <c r="D7099">
        <v>23.58623</v>
      </c>
      <c r="E7099">
        <v>50.005859999999998</v>
      </c>
      <c r="M7099">
        <v>32.953830000000004</v>
      </c>
      <c r="N7099">
        <v>271.66210000000001</v>
      </c>
      <c r="O7099">
        <v>4.9123099999999997</v>
      </c>
      <c r="P7099">
        <v>31.320409999999999</v>
      </c>
      <c r="Q7099">
        <v>50.010429999999999</v>
      </c>
      <c r="Y7099">
        <v>32.953830000000004</v>
      </c>
      <c r="Z7099">
        <v>271.69319999999999</v>
      </c>
      <c r="AA7099">
        <v>5.2582620000000002</v>
      </c>
      <c r="AB7099">
        <v>33.52028</v>
      </c>
      <c r="AC7099">
        <v>50.029559999999996</v>
      </c>
    </row>
    <row r="7100" spans="1:29" x14ac:dyDescent="0.25">
      <c r="A7100">
        <v>28.560500000000001</v>
      </c>
      <c r="B7100">
        <v>235.59039999999999</v>
      </c>
      <c r="C7100">
        <v>3.9245429999999999</v>
      </c>
      <c r="D7100">
        <v>23.584679999999999</v>
      </c>
      <c r="E7100">
        <v>50.013100000000001</v>
      </c>
      <c r="M7100">
        <v>32.958829999999999</v>
      </c>
      <c r="N7100">
        <v>271.61169999999998</v>
      </c>
      <c r="O7100">
        <v>4.9120559999999998</v>
      </c>
      <c r="P7100">
        <v>31.321549999999998</v>
      </c>
      <c r="Q7100">
        <v>50.0075</v>
      </c>
      <c r="Y7100">
        <v>32.958829999999999</v>
      </c>
      <c r="Z7100">
        <v>271.64299999999997</v>
      </c>
      <c r="AA7100">
        <v>5.2580099999999996</v>
      </c>
      <c r="AB7100">
        <v>33.512279999999997</v>
      </c>
      <c r="AC7100">
        <v>49.98798</v>
      </c>
    </row>
    <row r="7101" spans="1:29" x14ac:dyDescent="0.25">
      <c r="A7101">
        <v>28.563829999999999</v>
      </c>
      <c r="B7101">
        <v>235.55699999999999</v>
      </c>
      <c r="C7101">
        <v>3.9244750000000002</v>
      </c>
      <c r="D7101">
        <v>23.583870000000001</v>
      </c>
      <c r="E7101">
        <v>50.011099999999999</v>
      </c>
      <c r="M7101">
        <v>32.963830000000002</v>
      </c>
      <c r="N7101">
        <v>271.56189999999998</v>
      </c>
      <c r="O7101">
        <v>4.9117949999999997</v>
      </c>
      <c r="P7101">
        <v>31.317530000000001</v>
      </c>
      <c r="Q7101">
        <v>49.9679</v>
      </c>
      <c r="Y7101">
        <v>32.963830000000002</v>
      </c>
      <c r="Z7101">
        <v>271.59300000000002</v>
      </c>
      <c r="AA7101">
        <v>5.2577179999999997</v>
      </c>
      <c r="AB7101">
        <v>33.510159999999999</v>
      </c>
      <c r="AC7101">
        <v>49.986280000000001</v>
      </c>
    </row>
    <row r="7102" spans="1:29" x14ac:dyDescent="0.25">
      <c r="A7102">
        <v>28.567160000000001</v>
      </c>
      <c r="B7102">
        <v>235.52369999999999</v>
      </c>
      <c r="C7102">
        <v>3.924391</v>
      </c>
      <c r="D7102">
        <v>23.582280000000001</v>
      </c>
      <c r="E7102">
        <v>49.987160000000003</v>
      </c>
      <c r="M7102">
        <v>32.96716</v>
      </c>
      <c r="N7102">
        <v>271.52859999999998</v>
      </c>
      <c r="O7102">
        <v>4.9115960000000003</v>
      </c>
      <c r="P7102">
        <v>31.312000000000001</v>
      </c>
      <c r="Q7102">
        <v>50.046700000000001</v>
      </c>
      <c r="Y7102">
        <v>32.96716</v>
      </c>
      <c r="Z7102">
        <v>271.56060000000002</v>
      </c>
      <c r="AA7102">
        <v>5.2575409999999998</v>
      </c>
      <c r="AB7102">
        <v>33.511839999999999</v>
      </c>
      <c r="AC7102">
        <v>50.012219999999999</v>
      </c>
    </row>
    <row r="7103" spans="1:29" x14ac:dyDescent="0.25">
      <c r="A7103">
        <v>28.57217</v>
      </c>
      <c r="B7103">
        <v>235.4743</v>
      </c>
      <c r="C7103">
        <v>3.9242970000000001</v>
      </c>
      <c r="D7103">
        <v>23.581189999999999</v>
      </c>
      <c r="E7103">
        <v>49.996040000000001</v>
      </c>
      <c r="M7103">
        <v>32.972169999999998</v>
      </c>
      <c r="N7103">
        <v>271.47899999999998</v>
      </c>
      <c r="O7103">
        <v>4.9113319999999998</v>
      </c>
      <c r="P7103">
        <v>31.30838</v>
      </c>
      <c r="Q7103">
        <v>49.986780000000003</v>
      </c>
      <c r="Y7103">
        <v>32.972169999999998</v>
      </c>
      <c r="Z7103">
        <v>271.51060000000001</v>
      </c>
      <c r="AA7103">
        <v>5.257244</v>
      </c>
      <c r="AB7103">
        <v>33.513460000000002</v>
      </c>
      <c r="AC7103">
        <v>49.995060000000002</v>
      </c>
    </row>
    <row r="7104" spans="1:29" x14ac:dyDescent="0.25">
      <c r="A7104">
        <v>28.577169999999999</v>
      </c>
      <c r="B7104">
        <v>235.42400000000001</v>
      </c>
      <c r="C7104">
        <v>3.9242499999999998</v>
      </c>
      <c r="D7104">
        <v>23.58493</v>
      </c>
      <c r="E7104">
        <v>49.994900000000001</v>
      </c>
      <c r="M7104">
        <v>32.977170000000001</v>
      </c>
      <c r="N7104">
        <v>271.42899999999997</v>
      </c>
      <c r="O7104">
        <v>4.9111130000000003</v>
      </c>
      <c r="P7104">
        <v>31.304189999999998</v>
      </c>
      <c r="Q7104">
        <v>50.015880000000003</v>
      </c>
      <c r="Y7104">
        <v>32.977170000000001</v>
      </c>
      <c r="Z7104">
        <v>271.45999999999998</v>
      </c>
      <c r="AA7104">
        <v>5.25692</v>
      </c>
      <c r="AB7104">
        <v>33.510640000000002</v>
      </c>
      <c r="AC7104">
        <v>50.026130000000002</v>
      </c>
    </row>
    <row r="7105" spans="1:29" x14ac:dyDescent="0.25">
      <c r="A7105">
        <v>28.580500000000001</v>
      </c>
      <c r="B7105">
        <v>235.39160000000001</v>
      </c>
      <c r="C7105">
        <v>3.9242319999999999</v>
      </c>
      <c r="D7105">
        <v>23.589020000000001</v>
      </c>
      <c r="E7105">
        <v>49.983089999999997</v>
      </c>
      <c r="M7105">
        <v>32.98216</v>
      </c>
      <c r="N7105">
        <v>271.37939999999998</v>
      </c>
      <c r="O7105">
        <v>4.910984</v>
      </c>
      <c r="P7105">
        <v>31.306280000000001</v>
      </c>
      <c r="Q7105">
        <v>49.99953</v>
      </c>
      <c r="Y7105">
        <v>32.98216</v>
      </c>
      <c r="Z7105">
        <v>271.41030000000001</v>
      </c>
      <c r="AA7105">
        <v>5.2565390000000001</v>
      </c>
      <c r="AB7105">
        <v>33.503100000000003</v>
      </c>
      <c r="AC7105">
        <v>49.996250000000003</v>
      </c>
    </row>
    <row r="7106" spans="1:29" x14ac:dyDescent="0.25">
      <c r="A7106">
        <v>28.583829999999999</v>
      </c>
      <c r="B7106">
        <v>235.35839999999999</v>
      </c>
      <c r="C7106">
        <v>3.9242020000000002</v>
      </c>
      <c r="D7106">
        <v>23.588370000000001</v>
      </c>
      <c r="E7106">
        <v>50.019219999999997</v>
      </c>
      <c r="M7106">
        <v>32.987169999999999</v>
      </c>
      <c r="N7106">
        <v>271.32859999999999</v>
      </c>
      <c r="O7106">
        <v>4.9108200000000002</v>
      </c>
      <c r="P7106">
        <v>31.313610000000001</v>
      </c>
      <c r="Q7106">
        <v>50.035939999999997</v>
      </c>
      <c r="Y7106">
        <v>32.987169999999999</v>
      </c>
      <c r="Z7106">
        <v>271.3612</v>
      </c>
      <c r="AA7106">
        <v>5.2561679999999997</v>
      </c>
      <c r="AB7106">
        <v>33.497700000000002</v>
      </c>
      <c r="AC7106">
        <v>49.988669999999999</v>
      </c>
    </row>
    <row r="7107" spans="1:29" x14ac:dyDescent="0.25">
      <c r="A7107">
        <v>28.588830000000002</v>
      </c>
      <c r="B7107">
        <v>235.30840000000001</v>
      </c>
      <c r="C7107">
        <v>3.9240940000000002</v>
      </c>
      <c r="D7107">
        <v>23.584630000000001</v>
      </c>
      <c r="E7107">
        <v>50.003979999999999</v>
      </c>
      <c r="M7107">
        <v>32.992159999999998</v>
      </c>
      <c r="N7107">
        <v>271.27980000000002</v>
      </c>
      <c r="O7107">
        <v>4.9105930000000004</v>
      </c>
      <c r="P7107">
        <v>31.31296</v>
      </c>
      <c r="Q7107">
        <v>49.990940000000002</v>
      </c>
      <c r="Y7107">
        <v>32.992159999999998</v>
      </c>
      <c r="Z7107">
        <v>271.31150000000002</v>
      </c>
      <c r="AA7107">
        <v>5.2557720000000003</v>
      </c>
      <c r="AB7107">
        <v>33.495199999999997</v>
      </c>
      <c r="AC7107">
        <v>49.997259999999997</v>
      </c>
    </row>
    <row r="7108" spans="1:29" x14ac:dyDescent="0.25">
      <c r="A7108">
        <v>28.593830000000001</v>
      </c>
      <c r="B7108">
        <v>235.25800000000001</v>
      </c>
      <c r="C7108">
        <v>3.9239660000000001</v>
      </c>
      <c r="D7108">
        <v>23.578980000000001</v>
      </c>
      <c r="E7108">
        <v>49.991</v>
      </c>
      <c r="M7108">
        <v>32.997160000000001</v>
      </c>
      <c r="N7108">
        <v>271.22980000000001</v>
      </c>
      <c r="O7108">
        <v>4.9103430000000001</v>
      </c>
      <c r="P7108">
        <v>31.304369999999999</v>
      </c>
      <c r="Q7108">
        <v>50.022539999999999</v>
      </c>
      <c r="Y7108">
        <v>32.997160000000001</v>
      </c>
      <c r="Z7108">
        <v>271.26130000000001</v>
      </c>
      <c r="AA7108">
        <v>5.2553479999999997</v>
      </c>
      <c r="AB7108">
        <v>33.498600000000003</v>
      </c>
      <c r="AC7108">
        <v>50.016939999999998</v>
      </c>
    </row>
    <row r="7109" spans="1:29" x14ac:dyDescent="0.25">
      <c r="A7109">
        <v>28.597159999999999</v>
      </c>
      <c r="B7109">
        <v>235.2244</v>
      </c>
      <c r="C7109">
        <v>3.9238789999999999</v>
      </c>
      <c r="D7109">
        <v>23.57667</v>
      </c>
      <c r="E7109">
        <v>49.989939999999997</v>
      </c>
      <c r="M7109">
        <v>33.000500000000002</v>
      </c>
      <c r="N7109">
        <v>271.19630000000001</v>
      </c>
      <c r="O7109">
        <v>4.9101710000000001</v>
      </c>
      <c r="P7109">
        <v>31.301200000000001</v>
      </c>
      <c r="Q7109">
        <v>49.997799999999998</v>
      </c>
      <c r="Y7109">
        <v>33.000500000000002</v>
      </c>
      <c r="Z7109">
        <v>271.22719999999998</v>
      </c>
      <c r="AA7109">
        <v>5.2550879999999998</v>
      </c>
      <c r="AB7109">
        <v>33.500219999999999</v>
      </c>
      <c r="AC7109">
        <v>50.0199</v>
      </c>
    </row>
    <row r="7110" spans="1:29" x14ac:dyDescent="0.25">
      <c r="A7110">
        <v>28.6005</v>
      </c>
      <c r="B7110">
        <v>235.19120000000001</v>
      </c>
      <c r="C7110">
        <v>3.923791</v>
      </c>
      <c r="D7110">
        <v>23.575500000000002</v>
      </c>
      <c r="E7110">
        <v>50.005299999999998</v>
      </c>
      <c r="M7110">
        <v>33.005499999999998</v>
      </c>
      <c r="N7110">
        <v>271.14600000000002</v>
      </c>
      <c r="O7110">
        <v>4.9099190000000004</v>
      </c>
      <c r="P7110">
        <v>31.302350000000001</v>
      </c>
      <c r="Q7110">
        <v>49.995739999999998</v>
      </c>
      <c r="Y7110">
        <v>33.005499999999998</v>
      </c>
      <c r="Z7110">
        <v>271.17750000000001</v>
      </c>
      <c r="AA7110">
        <v>5.2547240000000004</v>
      </c>
      <c r="AB7110">
        <v>33.5032</v>
      </c>
      <c r="AC7110">
        <v>49.998220000000003</v>
      </c>
    </row>
    <row r="7111" spans="1:29" x14ac:dyDescent="0.25">
      <c r="A7111">
        <v>28.603829999999999</v>
      </c>
      <c r="B7111">
        <v>235.15770000000001</v>
      </c>
      <c r="C7111">
        <v>3.9236840000000002</v>
      </c>
      <c r="D7111">
        <v>23.574680000000001</v>
      </c>
      <c r="E7111">
        <v>50.009149999999998</v>
      </c>
      <c r="M7111">
        <v>33.0105</v>
      </c>
      <c r="N7111">
        <v>271.09660000000002</v>
      </c>
      <c r="O7111">
        <v>4.9096409999999997</v>
      </c>
      <c r="P7111">
        <v>31.304099999999998</v>
      </c>
      <c r="Q7111">
        <v>50.021479999999997</v>
      </c>
      <c r="Y7111">
        <v>33.0105</v>
      </c>
      <c r="Z7111">
        <v>271.12869999999998</v>
      </c>
      <c r="AA7111">
        <v>5.2543379999999997</v>
      </c>
      <c r="AB7111">
        <v>33.501559999999998</v>
      </c>
      <c r="AC7111">
        <v>49.991990000000001</v>
      </c>
    </row>
    <row r="7112" spans="1:29" x14ac:dyDescent="0.25">
      <c r="A7112">
        <v>28.608830000000001</v>
      </c>
      <c r="B7112">
        <v>235.10749999999999</v>
      </c>
      <c r="C7112">
        <v>3.9235470000000001</v>
      </c>
      <c r="D7112">
        <v>23.575970000000002</v>
      </c>
      <c r="E7112">
        <v>50.014150000000001</v>
      </c>
      <c r="M7112">
        <v>33.015500000000003</v>
      </c>
      <c r="N7112">
        <v>271.04680000000002</v>
      </c>
      <c r="O7112">
        <v>4.9092840000000004</v>
      </c>
      <c r="P7112">
        <v>31.300889999999999</v>
      </c>
      <c r="Q7112">
        <v>49.996519999999997</v>
      </c>
      <c r="Y7112">
        <v>33.015500000000003</v>
      </c>
      <c r="Z7112">
        <v>271.07810000000001</v>
      </c>
      <c r="AA7112">
        <v>5.2539239999999996</v>
      </c>
      <c r="AB7112">
        <v>33.496479999999998</v>
      </c>
      <c r="AC7112">
        <v>49.998750000000001</v>
      </c>
    </row>
    <row r="7113" spans="1:29" x14ac:dyDescent="0.25">
      <c r="A7113">
        <v>28.61383</v>
      </c>
      <c r="B7113">
        <v>235.05789999999999</v>
      </c>
      <c r="C7113">
        <v>3.9234779999999998</v>
      </c>
      <c r="D7113">
        <v>23.578869999999998</v>
      </c>
      <c r="E7113">
        <v>49.996720000000003</v>
      </c>
      <c r="M7113">
        <v>33.020499999999998</v>
      </c>
      <c r="N7113">
        <v>270.99759999999998</v>
      </c>
      <c r="O7113">
        <v>4.9089929999999997</v>
      </c>
      <c r="P7113">
        <v>31.297319999999999</v>
      </c>
      <c r="Q7113">
        <v>50.010620000000003</v>
      </c>
      <c r="Y7113">
        <v>33.020499999999998</v>
      </c>
      <c r="Z7113">
        <v>271.02870000000001</v>
      </c>
      <c r="AA7113">
        <v>5.2535679999999996</v>
      </c>
      <c r="AB7113">
        <v>33.488599999999998</v>
      </c>
      <c r="AC7113">
        <v>50.007710000000003</v>
      </c>
    </row>
    <row r="7114" spans="1:29" x14ac:dyDescent="0.25">
      <c r="A7114">
        <v>28.617159999999998</v>
      </c>
      <c r="B7114">
        <v>235.02430000000001</v>
      </c>
      <c r="C7114">
        <v>3.9234529999999999</v>
      </c>
      <c r="D7114">
        <v>23.57958</v>
      </c>
      <c r="E7114">
        <v>50.01482</v>
      </c>
      <c r="M7114">
        <v>33.023829999999997</v>
      </c>
      <c r="N7114">
        <v>270.96390000000002</v>
      </c>
      <c r="O7114">
        <v>4.9088089999999998</v>
      </c>
      <c r="P7114">
        <v>31.293030000000002</v>
      </c>
      <c r="Q7114">
        <v>49.987000000000002</v>
      </c>
      <c r="Y7114">
        <v>33.023829999999997</v>
      </c>
      <c r="Z7114">
        <v>270.99540000000002</v>
      </c>
      <c r="AA7114">
        <v>5.2533149999999997</v>
      </c>
      <c r="AB7114">
        <v>33.484470000000002</v>
      </c>
      <c r="AC7114">
        <v>50.001939999999998</v>
      </c>
    </row>
    <row r="7115" spans="1:29" x14ac:dyDescent="0.25">
      <c r="A7115">
        <v>28.6205</v>
      </c>
      <c r="B7115">
        <v>234.9913</v>
      </c>
      <c r="C7115">
        <v>3.923381</v>
      </c>
      <c r="D7115">
        <v>23.580069999999999</v>
      </c>
      <c r="E7115">
        <v>50.003700000000002</v>
      </c>
      <c r="M7115">
        <v>33.028829999999999</v>
      </c>
      <c r="N7115">
        <v>270.91390000000001</v>
      </c>
      <c r="O7115">
        <v>4.9086080000000001</v>
      </c>
      <c r="P7115">
        <v>31.288440000000001</v>
      </c>
      <c r="Q7115">
        <v>49.986220000000003</v>
      </c>
      <c r="Y7115">
        <v>33.028829999999999</v>
      </c>
      <c r="Z7115">
        <v>270.94479999999999</v>
      </c>
      <c r="AA7115">
        <v>5.2529199999999996</v>
      </c>
      <c r="AB7115">
        <v>33.487499999999997</v>
      </c>
      <c r="AC7115">
        <v>50.00226</v>
      </c>
    </row>
    <row r="7116" spans="1:29" x14ac:dyDescent="0.25">
      <c r="A7116">
        <v>28.625499999999999</v>
      </c>
      <c r="B7116">
        <v>234.94159999999999</v>
      </c>
      <c r="C7116">
        <v>3.9232119999999999</v>
      </c>
      <c r="D7116">
        <v>23.57883</v>
      </c>
      <c r="E7116">
        <v>49.986879999999999</v>
      </c>
      <c r="M7116">
        <v>33.033830000000002</v>
      </c>
      <c r="N7116">
        <v>270.86329999999998</v>
      </c>
      <c r="O7116">
        <v>4.9083519999999998</v>
      </c>
      <c r="P7116">
        <v>31.28922</v>
      </c>
      <c r="Q7116">
        <v>50.001750000000001</v>
      </c>
      <c r="Y7116">
        <v>33.033830000000002</v>
      </c>
      <c r="Z7116">
        <v>270.89420000000001</v>
      </c>
      <c r="AA7116">
        <v>5.2525579999999996</v>
      </c>
      <c r="AB7116">
        <v>33.495699999999999</v>
      </c>
      <c r="AC7116">
        <v>50.01276</v>
      </c>
    </row>
    <row r="7117" spans="1:29" x14ac:dyDescent="0.25">
      <c r="A7117">
        <v>28.630500000000001</v>
      </c>
      <c r="B7117">
        <v>234.8922</v>
      </c>
      <c r="C7117">
        <v>3.923025</v>
      </c>
      <c r="D7117">
        <v>23.57516</v>
      </c>
      <c r="E7117">
        <v>50.02843</v>
      </c>
      <c r="M7117">
        <v>33.038829999999997</v>
      </c>
      <c r="N7117">
        <v>270.81349999999998</v>
      </c>
      <c r="O7117">
        <v>4.9080589999999997</v>
      </c>
      <c r="P7117">
        <v>31.292549999999999</v>
      </c>
      <c r="Q7117">
        <v>49.994399999999999</v>
      </c>
      <c r="Y7117">
        <v>33.038829999999997</v>
      </c>
      <c r="Z7117">
        <v>270.84539999999998</v>
      </c>
      <c r="AA7117">
        <v>5.2522099999999998</v>
      </c>
      <c r="AB7117">
        <v>33.498080000000002</v>
      </c>
      <c r="AC7117">
        <v>50.009810000000002</v>
      </c>
    </row>
    <row r="7118" spans="1:29" x14ac:dyDescent="0.25">
      <c r="A7118">
        <v>28.63383</v>
      </c>
      <c r="B7118">
        <v>234.8588</v>
      </c>
      <c r="C7118">
        <v>3.9229340000000001</v>
      </c>
      <c r="D7118">
        <v>23.573429999999998</v>
      </c>
      <c r="E7118">
        <v>49.98366</v>
      </c>
      <c r="M7118">
        <v>33.04383</v>
      </c>
      <c r="N7118">
        <v>270.76319999999998</v>
      </c>
      <c r="O7118">
        <v>4.9077849999999996</v>
      </c>
      <c r="P7118">
        <v>31.294820000000001</v>
      </c>
      <c r="Q7118">
        <v>50.00882</v>
      </c>
      <c r="Y7118">
        <v>33.04383</v>
      </c>
      <c r="Z7118">
        <v>270.79469999999998</v>
      </c>
      <c r="AA7118">
        <v>5.2518820000000002</v>
      </c>
      <c r="AB7118">
        <v>33.490600000000001</v>
      </c>
      <c r="AC7118">
        <v>49.996279999999999</v>
      </c>
    </row>
    <row r="7119" spans="1:29" x14ac:dyDescent="0.25">
      <c r="A7119">
        <v>28.637160000000002</v>
      </c>
      <c r="B7119">
        <v>234.8245</v>
      </c>
      <c r="C7119">
        <v>3.9228519999999998</v>
      </c>
      <c r="D7119">
        <v>23.571339999999999</v>
      </c>
      <c r="E7119">
        <v>50.003749999999997</v>
      </c>
      <c r="M7119">
        <v>33.048830000000002</v>
      </c>
      <c r="N7119">
        <v>270.71379999999999</v>
      </c>
      <c r="O7119">
        <v>4.907464</v>
      </c>
      <c r="P7119">
        <v>31.294070000000001</v>
      </c>
      <c r="Q7119">
        <v>49.992559999999997</v>
      </c>
      <c r="Y7119">
        <v>33.048830000000002</v>
      </c>
      <c r="Z7119">
        <v>270.74549999999999</v>
      </c>
      <c r="AA7119">
        <v>5.251538</v>
      </c>
      <c r="AB7119">
        <v>33.481830000000002</v>
      </c>
      <c r="AC7119">
        <v>49.994529999999997</v>
      </c>
    </row>
    <row r="7120" spans="1:29" x14ac:dyDescent="0.25">
      <c r="A7120">
        <v>28.642160000000001</v>
      </c>
      <c r="B7120">
        <v>234.77529999999999</v>
      </c>
      <c r="C7120">
        <v>3.9227340000000002</v>
      </c>
      <c r="D7120">
        <v>23.57084</v>
      </c>
      <c r="E7120">
        <v>50.007429999999999</v>
      </c>
      <c r="M7120">
        <v>33.053829999999998</v>
      </c>
      <c r="N7120">
        <v>270.66399999999999</v>
      </c>
      <c r="O7120">
        <v>4.9071400000000001</v>
      </c>
      <c r="P7120">
        <v>31.29795</v>
      </c>
      <c r="Q7120">
        <v>50.028979999999997</v>
      </c>
      <c r="Y7120">
        <v>33.053829999999998</v>
      </c>
      <c r="Z7120">
        <v>270.69589999999999</v>
      </c>
      <c r="AA7120">
        <v>5.2512359999999996</v>
      </c>
      <c r="AB7120">
        <v>33.480130000000003</v>
      </c>
      <c r="AC7120">
        <v>49.975940000000001</v>
      </c>
    </row>
    <row r="7121" spans="1:29" x14ac:dyDescent="0.25">
      <c r="A7121">
        <v>28.64716</v>
      </c>
      <c r="B7121">
        <v>234.72499999999999</v>
      </c>
      <c r="C7121">
        <v>3.9226420000000002</v>
      </c>
      <c r="D7121">
        <v>23.571480000000001</v>
      </c>
      <c r="E7121">
        <v>49.974119999999999</v>
      </c>
      <c r="M7121">
        <v>33.057160000000003</v>
      </c>
      <c r="N7121">
        <v>270.63170000000002</v>
      </c>
      <c r="O7121">
        <v>4.9069120000000002</v>
      </c>
      <c r="P7121">
        <v>31.29973</v>
      </c>
      <c r="Q7121">
        <v>49.968139999999998</v>
      </c>
      <c r="Y7121">
        <v>33.057160000000003</v>
      </c>
      <c r="Z7121">
        <v>270.6619</v>
      </c>
      <c r="AA7121">
        <v>5.251042</v>
      </c>
      <c r="AB7121">
        <v>33.480400000000003</v>
      </c>
      <c r="AC7121">
        <v>50.040999999999997</v>
      </c>
    </row>
    <row r="7122" spans="1:29" x14ac:dyDescent="0.25">
      <c r="A7122">
        <v>28.650500000000001</v>
      </c>
      <c r="B7122">
        <v>234.69239999999999</v>
      </c>
      <c r="C7122">
        <v>3.9226049999999999</v>
      </c>
      <c r="D7122">
        <v>23.573129999999999</v>
      </c>
      <c r="E7122">
        <v>50.009129999999999</v>
      </c>
      <c r="M7122">
        <v>33.062159999999999</v>
      </c>
      <c r="N7122">
        <v>270.5813</v>
      </c>
      <c r="O7122">
        <v>4.9066720000000004</v>
      </c>
      <c r="P7122">
        <v>31.296970000000002</v>
      </c>
      <c r="Q7122">
        <v>50.010680000000001</v>
      </c>
      <c r="Y7122">
        <v>33.062159999999999</v>
      </c>
      <c r="Z7122">
        <v>270.61180000000002</v>
      </c>
      <c r="AA7122">
        <v>5.2507239999999999</v>
      </c>
      <c r="AB7122">
        <v>33.48048</v>
      </c>
      <c r="AC7122">
        <v>49.995629999999998</v>
      </c>
    </row>
    <row r="7123" spans="1:29" x14ac:dyDescent="0.25">
      <c r="A7123">
        <v>28.653829999999999</v>
      </c>
      <c r="B7123">
        <v>234.65860000000001</v>
      </c>
      <c r="C7123">
        <v>3.922574</v>
      </c>
      <c r="D7123">
        <v>23.574159999999999</v>
      </c>
      <c r="E7123">
        <v>50.002279999999999</v>
      </c>
      <c r="M7123">
        <v>33.067160000000001</v>
      </c>
      <c r="N7123">
        <v>270.53059999999999</v>
      </c>
      <c r="O7123">
        <v>4.9064240000000003</v>
      </c>
      <c r="P7123">
        <v>31.291039999999999</v>
      </c>
      <c r="Q7123">
        <v>49.99953</v>
      </c>
      <c r="Y7123">
        <v>33.067160000000001</v>
      </c>
      <c r="Z7123">
        <v>270.56200000000001</v>
      </c>
      <c r="AA7123">
        <v>5.2504150000000003</v>
      </c>
      <c r="AB7123">
        <v>33.479759999999999</v>
      </c>
      <c r="AC7123">
        <v>50.016800000000003</v>
      </c>
    </row>
    <row r="7124" spans="1:29" x14ac:dyDescent="0.25">
      <c r="A7124">
        <v>28.657160000000001</v>
      </c>
      <c r="B7124">
        <v>234.62479999999999</v>
      </c>
      <c r="C7124">
        <v>3.9225409999999998</v>
      </c>
      <c r="D7124">
        <v>23.574069999999999</v>
      </c>
      <c r="E7124">
        <v>50.00056</v>
      </c>
      <c r="M7124">
        <v>33.07217</v>
      </c>
      <c r="N7124">
        <v>270.48079999999999</v>
      </c>
      <c r="O7124">
        <v>4.9061459999999997</v>
      </c>
      <c r="P7124">
        <v>31.288879999999999</v>
      </c>
      <c r="Q7124">
        <v>50.025359999999999</v>
      </c>
      <c r="Y7124">
        <v>33.07217</v>
      </c>
      <c r="Z7124">
        <v>270.51260000000002</v>
      </c>
      <c r="AA7124">
        <v>5.2501369999999996</v>
      </c>
      <c r="AB7124">
        <v>33.483330000000002</v>
      </c>
      <c r="AC7124">
        <v>49.991840000000003</v>
      </c>
    </row>
    <row r="7125" spans="1:29" x14ac:dyDescent="0.25">
      <c r="A7125">
        <v>28.66217</v>
      </c>
      <c r="B7125">
        <v>234.57560000000001</v>
      </c>
      <c r="C7125">
        <v>3.9224869999999998</v>
      </c>
      <c r="D7125">
        <v>23.571560000000002</v>
      </c>
      <c r="E7125">
        <v>50.008899999999997</v>
      </c>
      <c r="M7125">
        <v>33.077170000000002</v>
      </c>
      <c r="N7125">
        <v>270.43200000000002</v>
      </c>
      <c r="O7125">
        <v>4.9058840000000004</v>
      </c>
      <c r="P7125">
        <v>31.285540000000001</v>
      </c>
      <c r="Q7125">
        <v>49.985309999999998</v>
      </c>
      <c r="Y7125">
        <v>33.077170000000002</v>
      </c>
      <c r="Z7125">
        <v>270.4631</v>
      </c>
      <c r="AA7125">
        <v>5.2498550000000002</v>
      </c>
      <c r="AB7125">
        <v>33.486600000000003</v>
      </c>
      <c r="AC7125">
        <v>50.024259999999998</v>
      </c>
    </row>
    <row r="7126" spans="1:29" x14ac:dyDescent="0.25">
      <c r="A7126">
        <v>28.667159999999999</v>
      </c>
      <c r="B7126">
        <v>234.5256</v>
      </c>
      <c r="C7126">
        <v>3.9223699999999999</v>
      </c>
      <c r="D7126">
        <v>23.568259999999999</v>
      </c>
      <c r="E7126">
        <v>49.994619999999998</v>
      </c>
      <c r="M7126">
        <v>33.080500000000001</v>
      </c>
      <c r="N7126">
        <v>270.3972</v>
      </c>
      <c r="O7126">
        <v>4.9057279999999999</v>
      </c>
      <c r="P7126">
        <v>31.283560000000001</v>
      </c>
      <c r="Q7126">
        <v>50.004159999999999</v>
      </c>
      <c r="Y7126">
        <v>33.080500000000001</v>
      </c>
      <c r="Z7126">
        <v>270.42919999999998</v>
      </c>
      <c r="AA7126">
        <v>5.2496</v>
      </c>
      <c r="AB7126">
        <v>33.484290000000001</v>
      </c>
      <c r="AC7126">
        <v>49.998220000000003</v>
      </c>
    </row>
    <row r="7127" spans="1:29" x14ac:dyDescent="0.25">
      <c r="A7127">
        <v>28.670500000000001</v>
      </c>
      <c r="B7127">
        <v>234.49209999999999</v>
      </c>
      <c r="C7127">
        <v>3.9222459999999999</v>
      </c>
      <c r="D7127">
        <v>23.5686</v>
      </c>
      <c r="E7127">
        <v>49.990819999999999</v>
      </c>
      <c r="M7127">
        <v>33.085500000000003</v>
      </c>
      <c r="N7127">
        <v>270.34780000000001</v>
      </c>
      <c r="O7127">
        <v>4.9055460000000002</v>
      </c>
      <c r="P7127">
        <v>31.282129999999999</v>
      </c>
      <c r="Q7127">
        <v>49.998690000000003</v>
      </c>
      <c r="Y7127">
        <v>33.085500000000003</v>
      </c>
      <c r="Z7127">
        <v>270.37939999999998</v>
      </c>
      <c r="AA7127">
        <v>5.2492260000000002</v>
      </c>
      <c r="AB7127">
        <v>33.4711</v>
      </c>
      <c r="AC7127">
        <v>49.995800000000003</v>
      </c>
    </row>
    <row r="7128" spans="1:29" x14ac:dyDescent="0.25">
      <c r="A7128">
        <v>28.673829999999999</v>
      </c>
      <c r="B7128">
        <v>234.45910000000001</v>
      </c>
      <c r="C7128">
        <v>3.9220969999999999</v>
      </c>
      <c r="D7128">
        <v>23.56934</v>
      </c>
      <c r="E7128">
        <v>49.997700000000002</v>
      </c>
      <c r="M7128">
        <v>33.090499999999999</v>
      </c>
      <c r="N7128">
        <v>270.29840000000002</v>
      </c>
      <c r="O7128">
        <v>4.9053719999999998</v>
      </c>
      <c r="P7128">
        <v>31.282019999999999</v>
      </c>
      <c r="Q7128">
        <v>50.010829999999999</v>
      </c>
      <c r="Y7128">
        <v>33.090499999999999</v>
      </c>
      <c r="Z7128">
        <v>270.32870000000003</v>
      </c>
      <c r="AA7128">
        <v>5.2488659999999996</v>
      </c>
      <c r="AB7128">
        <v>33.460410000000003</v>
      </c>
      <c r="AC7128">
        <v>50.005859999999998</v>
      </c>
    </row>
    <row r="7129" spans="1:29" x14ac:dyDescent="0.25">
      <c r="A7129">
        <v>28.678830000000001</v>
      </c>
      <c r="B7129">
        <v>234.40960000000001</v>
      </c>
      <c r="C7129">
        <v>3.9219659999999998</v>
      </c>
      <c r="D7129">
        <v>23.568940000000001</v>
      </c>
      <c r="E7129">
        <v>49.991819999999997</v>
      </c>
      <c r="M7129">
        <v>33.095500000000001</v>
      </c>
      <c r="N7129">
        <v>270.24880000000002</v>
      </c>
      <c r="O7129">
        <v>4.9051289999999996</v>
      </c>
      <c r="P7129">
        <v>31.276399999999999</v>
      </c>
      <c r="Q7129">
        <v>49.991909999999997</v>
      </c>
      <c r="Y7129">
        <v>33.095500000000001</v>
      </c>
      <c r="Z7129">
        <v>270.279</v>
      </c>
      <c r="AA7129">
        <v>5.2485600000000003</v>
      </c>
      <c r="AB7129">
        <v>33.46443</v>
      </c>
      <c r="AC7129">
        <v>49.992100000000001</v>
      </c>
    </row>
    <row r="7130" spans="1:29" x14ac:dyDescent="0.25">
      <c r="A7130">
        <v>28.68383</v>
      </c>
      <c r="B7130">
        <v>234.3596</v>
      </c>
      <c r="C7130">
        <v>3.9218839999999999</v>
      </c>
      <c r="D7130">
        <v>23.568339999999999</v>
      </c>
      <c r="E7130">
        <v>50.011699999999998</v>
      </c>
      <c r="M7130">
        <v>33.100499999999997</v>
      </c>
      <c r="N7130">
        <v>270.1986</v>
      </c>
      <c r="O7130">
        <v>4.9048059999999998</v>
      </c>
      <c r="P7130">
        <v>31.27047</v>
      </c>
      <c r="Q7130">
        <v>50.00703</v>
      </c>
      <c r="Y7130">
        <v>33.100499999999997</v>
      </c>
      <c r="Z7130">
        <v>270.23</v>
      </c>
      <c r="AA7130">
        <v>5.2482179999999996</v>
      </c>
      <c r="AB7130">
        <v>33.47363</v>
      </c>
      <c r="AC7130">
        <v>50.036830000000002</v>
      </c>
    </row>
    <row r="7131" spans="1:29" x14ac:dyDescent="0.25">
      <c r="A7131">
        <v>28.687169999999998</v>
      </c>
      <c r="B7131">
        <v>234.32679999999999</v>
      </c>
      <c r="C7131">
        <v>3.9217900000000001</v>
      </c>
      <c r="D7131">
        <v>23.56964</v>
      </c>
      <c r="E7131">
        <v>49.995100000000001</v>
      </c>
      <c r="M7131">
        <v>33.105499999999999</v>
      </c>
      <c r="N7131">
        <v>270.14819999999997</v>
      </c>
      <c r="O7131">
        <v>4.9044509999999999</v>
      </c>
      <c r="P7131">
        <v>31.271699999999999</v>
      </c>
      <c r="Q7131">
        <v>49.995240000000003</v>
      </c>
      <c r="Y7131">
        <v>33.105499999999999</v>
      </c>
      <c r="Z7131">
        <v>270.18009999999998</v>
      </c>
      <c r="AA7131">
        <v>5.2479290000000001</v>
      </c>
      <c r="AB7131">
        <v>33.472340000000003</v>
      </c>
      <c r="AC7131">
        <v>49.99006</v>
      </c>
    </row>
    <row r="7132" spans="1:29" x14ac:dyDescent="0.25">
      <c r="A7132">
        <v>28.6905</v>
      </c>
      <c r="B7132">
        <v>234.2928</v>
      </c>
      <c r="C7132">
        <v>3.9216660000000001</v>
      </c>
      <c r="D7132">
        <v>23.571860000000001</v>
      </c>
      <c r="E7132">
        <v>50.03792</v>
      </c>
      <c r="M7132">
        <v>33.110500000000002</v>
      </c>
      <c r="N7132">
        <v>270.09870000000001</v>
      </c>
      <c r="O7132">
        <v>4.9042159999999999</v>
      </c>
      <c r="P7132">
        <v>31.271519999999999</v>
      </c>
      <c r="Q7132">
        <v>50.032389999999999</v>
      </c>
      <c r="Y7132">
        <v>33.110500000000002</v>
      </c>
      <c r="Z7132">
        <v>270.13049999999998</v>
      </c>
      <c r="AA7132">
        <v>5.2476500000000001</v>
      </c>
      <c r="AB7132">
        <v>33.465699999999998</v>
      </c>
      <c r="AC7132">
        <v>50.016240000000003</v>
      </c>
    </row>
    <row r="7133" spans="1:29" x14ac:dyDescent="0.25">
      <c r="A7133">
        <v>28.695499999999999</v>
      </c>
      <c r="B7133">
        <v>234.24299999999999</v>
      </c>
      <c r="C7133">
        <v>3.921522</v>
      </c>
      <c r="D7133">
        <v>23.573720000000002</v>
      </c>
      <c r="E7133">
        <v>50.00788</v>
      </c>
      <c r="M7133">
        <v>33.11383</v>
      </c>
      <c r="N7133">
        <v>270.06580000000002</v>
      </c>
      <c r="O7133">
        <v>4.9040910000000002</v>
      </c>
      <c r="P7133">
        <v>31.26925</v>
      </c>
      <c r="Q7133">
        <v>49.98462</v>
      </c>
      <c r="Y7133">
        <v>33.11383</v>
      </c>
      <c r="Z7133">
        <v>270.09739999999999</v>
      </c>
      <c r="AA7133">
        <v>5.2474600000000002</v>
      </c>
      <c r="AB7133">
        <v>33.463079999999998</v>
      </c>
      <c r="AC7133">
        <v>49.988379999999999</v>
      </c>
    </row>
    <row r="7134" spans="1:29" x14ac:dyDescent="0.25">
      <c r="A7134">
        <v>28.700500000000002</v>
      </c>
      <c r="B7134">
        <v>234.1926</v>
      </c>
      <c r="C7134">
        <v>3.9214220000000002</v>
      </c>
      <c r="D7134">
        <v>23.57452</v>
      </c>
      <c r="E7134">
        <v>50.005479999999999</v>
      </c>
      <c r="M7134">
        <v>33.118830000000003</v>
      </c>
      <c r="N7134">
        <v>270.01560000000001</v>
      </c>
      <c r="O7134">
        <v>4.9039000000000001</v>
      </c>
      <c r="P7134">
        <v>31.263780000000001</v>
      </c>
      <c r="Q7134">
        <v>50.000529999999998</v>
      </c>
      <c r="Y7134">
        <v>33.118830000000003</v>
      </c>
      <c r="Z7134">
        <v>270.04610000000002</v>
      </c>
      <c r="AA7134">
        <v>5.2471920000000001</v>
      </c>
      <c r="AB7134">
        <v>33.459919999999997</v>
      </c>
      <c r="AC7134">
        <v>49.987409999999997</v>
      </c>
    </row>
    <row r="7135" spans="1:29" x14ac:dyDescent="0.25">
      <c r="A7135">
        <v>28.70383</v>
      </c>
      <c r="B7135">
        <v>234.1593</v>
      </c>
      <c r="C7135">
        <v>3.921354</v>
      </c>
      <c r="D7135">
        <v>23.575759999999999</v>
      </c>
      <c r="E7135">
        <v>49.962220000000002</v>
      </c>
      <c r="M7135">
        <v>33.123829999999998</v>
      </c>
      <c r="N7135">
        <v>269.96539999999999</v>
      </c>
      <c r="O7135">
        <v>4.9036720000000003</v>
      </c>
      <c r="P7135">
        <v>31.264150000000001</v>
      </c>
      <c r="Q7135">
        <v>50.011009999999999</v>
      </c>
      <c r="Y7135">
        <v>33.123829999999998</v>
      </c>
      <c r="Z7135">
        <v>269.99669999999998</v>
      </c>
      <c r="AA7135">
        <v>5.2468950000000003</v>
      </c>
      <c r="AB7135">
        <v>33.454340000000002</v>
      </c>
      <c r="AC7135">
        <v>50.008110000000002</v>
      </c>
    </row>
    <row r="7136" spans="1:29" x14ac:dyDescent="0.25">
      <c r="A7136">
        <v>28.707159999999998</v>
      </c>
      <c r="B7136">
        <v>234.1268</v>
      </c>
      <c r="C7136">
        <v>3.9212769999999999</v>
      </c>
      <c r="D7136">
        <v>23.575990000000001</v>
      </c>
      <c r="E7136">
        <v>50.014040000000001</v>
      </c>
      <c r="M7136">
        <v>33.128830000000001</v>
      </c>
      <c r="N7136">
        <v>269.9153</v>
      </c>
      <c r="O7136">
        <v>4.90341</v>
      </c>
      <c r="P7136">
        <v>31.269749999999998</v>
      </c>
      <c r="Q7136">
        <v>49.990940000000002</v>
      </c>
      <c r="Y7136">
        <v>33.128830000000001</v>
      </c>
      <c r="Z7136">
        <v>269.94720000000001</v>
      </c>
      <c r="AA7136">
        <v>5.2466039999999996</v>
      </c>
      <c r="AB7136">
        <v>33.44903</v>
      </c>
      <c r="AC7136">
        <v>49.996369999999999</v>
      </c>
    </row>
    <row r="7137" spans="1:29" x14ac:dyDescent="0.25">
      <c r="A7137">
        <v>28.7105</v>
      </c>
      <c r="B7137">
        <v>234.09370000000001</v>
      </c>
      <c r="C7137">
        <v>3.9212180000000001</v>
      </c>
      <c r="D7137">
        <v>23.576139999999999</v>
      </c>
      <c r="E7137">
        <v>49.980020000000003</v>
      </c>
      <c r="M7137">
        <v>33.133830000000003</v>
      </c>
      <c r="N7137">
        <v>269.86489999999998</v>
      </c>
      <c r="O7137">
        <v>4.903168</v>
      </c>
      <c r="P7137">
        <v>31.272639999999999</v>
      </c>
      <c r="Q7137">
        <v>50.008470000000003</v>
      </c>
      <c r="Y7137">
        <v>33.133830000000003</v>
      </c>
      <c r="Z7137">
        <v>269.8972</v>
      </c>
      <c r="AA7137">
        <v>5.2462989999999996</v>
      </c>
      <c r="AB7137">
        <v>33.444650000000003</v>
      </c>
      <c r="AC7137">
        <v>50.007469999999998</v>
      </c>
    </row>
    <row r="7138" spans="1:29" x14ac:dyDescent="0.25">
      <c r="A7138">
        <v>28.715499999999999</v>
      </c>
      <c r="B7138">
        <v>234.0436</v>
      </c>
      <c r="C7138">
        <v>3.9211079999999998</v>
      </c>
      <c r="D7138">
        <v>23.57236</v>
      </c>
      <c r="E7138">
        <v>50.01352</v>
      </c>
      <c r="M7138">
        <v>33.138829999999999</v>
      </c>
      <c r="N7138">
        <v>269.81619999999998</v>
      </c>
      <c r="O7138">
        <v>4.9029259999999999</v>
      </c>
      <c r="P7138">
        <v>31.270130000000002</v>
      </c>
      <c r="Q7138">
        <v>50.003279999999997</v>
      </c>
      <c r="Y7138">
        <v>33.138829999999999</v>
      </c>
      <c r="Z7138">
        <v>269.84739999999999</v>
      </c>
      <c r="AA7138">
        <v>5.2460680000000002</v>
      </c>
      <c r="AB7138">
        <v>33.444369999999999</v>
      </c>
      <c r="AC7138">
        <v>49.98648</v>
      </c>
    </row>
    <row r="7139" spans="1:29" x14ac:dyDescent="0.25">
      <c r="A7139">
        <v>28.720500000000001</v>
      </c>
      <c r="B7139">
        <v>233.9932</v>
      </c>
      <c r="C7139">
        <v>3.920973</v>
      </c>
      <c r="D7139">
        <v>23.564859999999999</v>
      </c>
      <c r="E7139">
        <v>50.006050000000002</v>
      </c>
      <c r="M7139">
        <v>33.143830000000001</v>
      </c>
      <c r="N7139">
        <v>269.76560000000001</v>
      </c>
      <c r="O7139">
        <v>4.902704</v>
      </c>
      <c r="P7139">
        <v>31.266310000000001</v>
      </c>
      <c r="Q7139">
        <v>49.989379999999997</v>
      </c>
      <c r="Y7139">
        <v>33.143830000000001</v>
      </c>
      <c r="Z7139">
        <v>269.79700000000003</v>
      </c>
      <c r="AA7139">
        <v>5.2458309999999999</v>
      </c>
      <c r="AB7139">
        <v>33.444940000000003</v>
      </c>
      <c r="AC7139">
        <v>50.006480000000003</v>
      </c>
    </row>
    <row r="7140" spans="1:29" x14ac:dyDescent="0.25">
      <c r="A7140">
        <v>28.72383</v>
      </c>
      <c r="B7140">
        <v>233.96019999999999</v>
      </c>
      <c r="C7140">
        <v>3.920868</v>
      </c>
      <c r="D7140">
        <v>23.560700000000001</v>
      </c>
      <c r="E7140">
        <v>50.0015</v>
      </c>
      <c r="M7140">
        <v>33.147170000000003</v>
      </c>
      <c r="N7140">
        <v>269.73320000000001</v>
      </c>
      <c r="O7140">
        <v>4.9025169999999996</v>
      </c>
      <c r="P7140">
        <v>31.263940000000002</v>
      </c>
      <c r="Q7140">
        <v>49.997329999999998</v>
      </c>
      <c r="Y7140">
        <v>33.147170000000003</v>
      </c>
      <c r="Z7140">
        <v>269.7629</v>
      </c>
      <c r="AA7140">
        <v>5.2456399999999999</v>
      </c>
      <c r="AB7140">
        <v>33.445909999999998</v>
      </c>
      <c r="AC7140">
        <v>50.009459999999997</v>
      </c>
    </row>
    <row r="7141" spans="1:29" x14ac:dyDescent="0.25">
      <c r="A7141">
        <v>28.727170000000001</v>
      </c>
      <c r="B7141">
        <v>233.92619999999999</v>
      </c>
      <c r="C7141">
        <v>3.9207619999999999</v>
      </c>
      <c r="D7141">
        <v>23.558979999999998</v>
      </c>
      <c r="E7141">
        <v>50.008200000000002</v>
      </c>
      <c r="M7141">
        <v>33.152160000000002</v>
      </c>
      <c r="N7141">
        <v>269.68279999999999</v>
      </c>
      <c r="O7141">
        <v>4.9022959999999998</v>
      </c>
      <c r="P7141">
        <v>31.257259999999999</v>
      </c>
      <c r="Q7141">
        <v>49.997619999999998</v>
      </c>
      <c r="Y7141">
        <v>33.152160000000002</v>
      </c>
      <c r="Z7141">
        <v>269.71339999999998</v>
      </c>
      <c r="AA7141">
        <v>5.2453500000000002</v>
      </c>
      <c r="AB7141">
        <v>33.444780000000002</v>
      </c>
      <c r="AC7141">
        <v>49.992660000000001</v>
      </c>
    </row>
    <row r="7142" spans="1:29" x14ac:dyDescent="0.25">
      <c r="A7142">
        <v>28.73216</v>
      </c>
      <c r="B7142">
        <v>233.87710000000001</v>
      </c>
      <c r="C7142">
        <v>3.9206599999999998</v>
      </c>
      <c r="D7142">
        <v>23.56718</v>
      </c>
      <c r="E7142">
        <v>49.998359999999998</v>
      </c>
      <c r="M7142">
        <v>33.157159999999998</v>
      </c>
      <c r="N7142">
        <v>269.63279999999997</v>
      </c>
      <c r="O7142">
        <v>4.9021359999999996</v>
      </c>
      <c r="P7142">
        <v>31.250720000000001</v>
      </c>
      <c r="Q7142">
        <v>50.010719999999999</v>
      </c>
      <c r="Y7142">
        <v>33.157159999999998</v>
      </c>
      <c r="Z7142">
        <v>269.66340000000002</v>
      </c>
      <c r="AA7142">
        <v>5.2450599999999996</v>
      </c>
      <c r="AB7142">
        <v>33.444560000000003</v>
      </c>
      <c r="AC7142">
        <v>49.982039999999998</v>
      </c>
    </row>
    <row r="7143" spans="1:29" x14ac:dyDescent="0.25">
      <c r="A7143">
        <v>28.737159999999999</v>
      </c>
      <c r="B7143">
        <v>233.82669999999999</v>
      </c>
      <c r="C7143">
        <v>3.9205779999999999</v>
      </c>
      <c r="D7143">
        <v>23.57433</v>
      </c>
      <c r="E7143">
        <v>49.973219999999998</v>
      </c>
      <c r="M7143">
        <v>33.162170000000003</v>
      </c>
      <c r="N7143">
        <v>269.58300000000003</v>
      </c>
      <c r="O7143">
        <v>4.9019510000000004</v>
      </c>
      <c r="P7143">
        <v>31.25074</v>
      </c>
      <c r="Q7143">
        <v>49.991880000000002</v>
      </c>
      <c r="Y7143">
        <v>33.162170000000003</v>
      </c>
      <c r="Z7143">
        <v>269.61329999999998</v>
      </c>
      <c r="AA7143">
        <v>5.2447609999999996</v>
      </c>
      <c r="AB7143">
        <v>33.4392</v>
      </c>
      <c r="AC7143">
        <v>50.005029999999998</v>
      </c>
    </row>
    <row r="7144" spans="1:29" x14ac:dyDescent="0.25">
      <c r="A7144">
        <v>28.740500000000001</v>
      </c>
      <c r="B7144">
        <v>233.79400000000001</v>
      </c>
      <c r="C7144">
        <v>3.9205380000000001</v>
      </c>
      <c r="D7144">
        <v>23.572970000000002</v>
      </c>
      <c r="E7144">
        <v>50.04813</v>
      </c>
      <c r="M7144">
        <v>33.167160000000003</v>
      </c>
      <c r="N7144">
        <v>269.53210000000001</v>
      </c>
      <c r="O7144">
        <v>4.9016700000000002</v>
      </c>
      <c r="P7144">
        <v>31.252400000000002</v>
      </c>
      <c r="Q7144">
        <v>50.006999999999998</v>
      </c>
      <c r="Y7144">
        <v>33.167160000000003</v>
      </c>
      <c r="Z7144">
        <v>269.56369999999998</v>
      </c>
      <c r="AA7144">
        <v>5.2444699999999997</v>
      </c>
      <c r="AB7144">
        <v>33.431240000000003</v>
      </c>
      <c r="AC7144">
        <v>50.011470000000003</v>
      </c>
    </row>
    <row r="7145" spans="1:29" x14ac:dyDescent="0.25">
      <c r="A7145">
        <v>28.743829999999999</v>
      </c>
      <c r="B7145">
        <v>233.76050000000001</v>
      </c>
      <c r="C7145">
        <v>3.9204859999999999</v>
      </c>
      <c r="D7145">
        <v>23.56765</v>
      </c>
      <c r="E7145">
        <v>49.965040000000002</v>
      </c>
      <c r="M7145">
        <v>33.170499999999997</v>
      </c>
      <c r="N7145">
        <v>269.49900000000002</v>
      </c>
      <c r="O7145">
        <v>4.9014759999999997</v>
      </c>
      <c r="P7145">
        <v>31.249949999999998</v>
      </c>
      <c r="Q7145">
        <v>50.00958</v>
      </c>
      <c r="Y7145">
        <v>33.170499999999997</v>
      </c>
      <c r="Z7145">
        <v>269.53109999999998</v>
      </c>
      <c r="AA7145">
        <v>5.2443439999999999</v>
      </c>
      <c r="AB7145">
        <v>33.42718</v>
      </c>
      <c r="AC7145">
        <v>49.963720000000002</v>
      </c>
    </row>
    <row r="7146" spans="1:29" x14ac:dyDescent="0.25">
      <c r="A7146">
        <v>28.748830000000002</v>
      </c>
      <c r="B7146">
        <v>233.71080000000001</v>
      </c>
      <c r="C7146">
        <v>3.9203679999999999</v>
      </c>
      <c r="D7146">
        <v>23.55696</v>
      </c>
      <c r="E7146">
        <v>49.996490000000001</v>
      </c>
      <c r="M7146">
        <v>33.1755</v>
      </c>
      <c r="N7146">
        <v>269.44979999999998</v>
      </c>
      <c r="O7146">
        <v>4.9012760000000002</v>
      </c>
      <c r="P7146">
        <v>31.244599999999998</v>
      </c>
      <c r="Q7146">
        <v>50.003459999999997</v>
      </c>
      <c r="Y7146">
        <v>33.1755</v>
      </c>
      <c r="Z7146">
        <v>269.48110000000003</v>
      </c>
      <c r="AA7146">
        <v>5.2442010000000003</v>
      </c>
      <c r="AB7146">
        <v>33.430329999999998</v>
      </c>
      <c r="AC7146">
        <v>49.989440000000002</v>
      </c>
    </row>
    <row r="7147" spans="1:29" x14ac:dyDescent="0.25">
      <c r="A7147">
        <v>28.753830000000001</v>
      </c>
      <c r="B7147">
        <v>233.661</v>
      </c>
      <c r="C7147">
        <v>3.9202400000000002</v>
      </c>
      <c r="D7147">
        <v>23.551200000000001</v>
      </c>
      <c r="E7147">
        <v>50.02</v>
      </c>
      <c r="M7147">
        <v>33.180500000000002</v>
      </c>
      <c r="N7147">
        <v>269.39960000000002</v>
      </c>
      <c r="O7147">
        <v>4.9011079999999998</v>
      </c>
      <c r="P7147">
        <v>31.245080000000002</v>
      </c>
      <c r="Q7147">
        <v>49.965899999999998</v>
      </c>
      <c r="Y7147">
        <v>33.180500000000002</v>
      </c>
      <c r="Z7147">
        <v>269.43119999999999</v>
      </c>
      <c r="AA7147">
        <v>5.2440449999999998</v>
      </c>
      <c r="AB7147">
        <v>33.436959999999999</v>
      </c>
      <c r="AC7147">
        <v>50.02243</v>
      </c>
    </row>
    <row r="7148" spans="1:29" x14ac:dyDescent="0.25">
      <c r="A7148">
        <v>28.757159999999999</v>
      </c>
      <c r="B7148">
        <v>233.62719999999999</v>
      </c>
      <c r="C7148">
        <v>3.9201579999999998</v>
      </c>
      <c r="D7148">
        <v>23.549250000000001</v>
      </c>
      <c r="E7148">
        <v>49.997169999999997</v>
      </c>
      <c r="M7148">
        <v>33.185499999999998</v>
      </c>
      <c r="N7148">
        <v>269.34930000000003</v>
      </c>
      <c r="O7148">
        <v>4.9009260000000001</v>
      </c>
      <c r="P7148">
        <v>31.245370000000001</v>
      </c>
      <c r="Q7148">
        <v>50.016190000000002</v>
      </c>
      <c r="Y7148">
        <v>33.185499999999998</v>
      </c>
      <c r="Z7148">
        <v>269.38099999999997</v>
      </c>
      <c r="AA7148">
        <v>5.2438450000000003</v>
      </c>
      <c r="AB7148">
        <v>33.438929999999999</v>
      </c>
      <c r="AC7148">
        <v>50.007420000000003</v>
      </c>
    </row>
    <row r="7149" spans="1:29" x14ac:dyDescent="0.25">
      <c r="A7149">
        <v>28.7605</v>
      </c>
      <c r="B7149">
        <v>233.5942</v>
      </c>
      <c r="C7149">
        <v>3.9201139999999999</v>
      </c>
      <c r="D7149">
        <v>23.553850000000001</v>
      </c>
      <c r="E7149">
        <v>49.983629999999998</v>
      </c>
      <c r="M7149">
        <v>33.1905</v>
      </c>
      <c r="N7149">
        <v>269.3</v>
      </c>
      <c r="O7149">
        <v>4.9007370000000003</v>
      </c>
      <c r="P7149">
        <v>31.2363</v>
      </c>
      <c r="Q7149">
        <v>49.975000000000001</v>
      </c>
      <c r="Y7149">
        <v>33.1905</v>
      </c>
      <c r="Z7149">
        <v>269.33049999999997</v>
      </c>
      <c r="AA7149">
        <v>5.2436199999999999</v>
      </c>
      <c r="AB7149">
        <v>33.433410000000002</v>
      </c>
      <c r="AC7149">
        <v>49.994439999999997</v>
      </c>
    </row>
    <row r="7150" spans="1:29" x14ac:dyDescent="0.25">
      <c r="A7150">
        <v>28.763829999999999</v>
      </c>
      <c r="B7150">
        <v>233.56010000000001</v>
      </c>
      <c r="C7150">
        <v>3.9200620000000002</v>
      </c>
      <c r="D7150">
        <v>23.5593</v>
      </c>
      <c r="E7150">
        <v>49.995899999999999</v>
      </c>
      <c r="M7150">
        <v>33.195500000000003</v>
      </c>
      <c r="N7150">
        <v>269.24979999999999</v>
      </c>
      <c r="O7150">
        <v>4.9005409999999996</v>
      </c>
      <c r="P7150">
        <v>31.22418</v>
      </c>
      <c r="Q7150">
        <v>50.014690000000002</v>
      </c>
      <c r="Y7150">
        <v>33.195500000000003</v>
      </c>
      <c r="Z7150">
        <v>269.28109999999998</v>
      </c>
      <c r="AA7150">
        <v>5.2433459999999998</v>
      </c>
      <c r="AB7150">
        <v>33.427500000000002</v>
      </c>
      <c r="AC7150">
        <v>49.992280000000001</v>
      </c>
    </row>
    <row r="7151" spans="1:29" x14ac:dyDescent="0.25">
      <c r="A7151">
        <v>28.768830000000001</v>
      </c>
      <c r="B7151">
        <v>233.5102</v>
      </c>
      <c r="C7151">
        <v>3.9199980000000001</v>
      </c>
      <c r="D7151">
        <v>23.564789999999999</v>
      </c>
      <c r="E7151">
        <v>50.008159999999997</v>
      </c>
      <c r="M7151">
        <v>33.200499999999998</v>
      </c>
      <c r="N7151">
        <v>269.19990000000001</v>
      </c>
      <c r="O7151">
        <v>4.9003199999999998</v>
      </c>
      <c r="P7151">
        <v>31.22287</v>
      </c>
      <c r="Q7151">
        <v>50.003039999999999</v>
      </c>
      <c r="Y7151">
        <v>33.200499999999998</v>
      </c>
      <c r="Z7151">
        <v>269.23180000000002</v>
      </c>
      <c r="AA7151">
        <v>5.2430669999999999</v>
      </c>
      <c r="AB7151">
        <v>33.418619999999997</v>
      </c>
      <c r="AC7151">
        <v>50.00235</v>
      </c>
    </row>
    <row r="7152" spans="1:29" x14ac:dyDescent="0.25">
      <c r="A7152">
        <v>28.77383</v>
      </c>
      <c r="B7152">
        <v>233.46090000000001</v>
      </c>
      <c r="C7152">
        <v>3.919975</v>
      </c>
      <c r="D7152">
        <v>23.562419999999999</v>
      </c>
      <c r="E7152">
        <v>49.994549999999997</v>
      </c>
      <c r="M7152">
        <v>33.203830000000004</v>
      </c>
      <c r="N7152">
        <v>269.1662</v>
      </c>
      <c r="O7152">
        <v>4.9001570000000001</v>
      </c>
      <c r="P7152">
        <v>31.229279999999999</v>
      </c>
      <c r="Q7152">
        <v>49.992930000000001</v>
      </c>
      <c r="Y7152">
        <v>33.203830000000004</v>
      </c>
      <c r="Z7152">
        <v>269.19900000000001</v>
      </c>
      <c r="AA7152">
        <v>5.2428999999999997</v>
      </c>
      <c r="AB7152">
        <v>33.413760000000003</v>
      </c>
      <c r="AC7152">
        <v>49.984929999999999</v>
      </c>
    </row>
    <row r="7153" spans="1:29" x14ac:dyDescent="0.25">
      <c r="A7153">
        <v>28.777170000000002</v>
      </c>
      <c r="B7153">
        <v>233.428</v>
      </c>
      <c r="C7153">
        <v>3.9199570000000001</v>
      </c>
      <c r="D7153">
        <v>23.557770000000001</v>
      </c>
      <c r="E7153">
        <v>50.022129999999997</v>
      </c>
      <c r="M7153">
        <v>33.208829999999999</v>
      </c>
      <c r="N7153">
        <v>269.1164</v>
      </c>
      <c r="O7153">
        <v>4.8999189999999997</v>
      </c>
      <c r="P7153">
        <v>31.237159999999999</v>
      </c>
      <c r="Q7153">
        <v>50.001829999999998</v>
      </c>
      <c r="Y7153">
        <v>33.208829999999999</v>
      </c>
      <c r="Z7153">
        <v>269.14839999999998</v>
      </c>
      <c r="AA7153">
        <v>5.2426620000000002</v>
      </c>
      <c r="AB7153">
        <v>33.408999999999999</v>
      </c>
      <c r="AC7153">
        <v>49.999609999999997</v>
      </c>
    </row>
    <row r="7154" spans="1:29" x14ac:dyDescent="0.25">
      <c r="A7154">
        <v>28.7805</v>
      </c>
      <c r="B7154">
        <v>233.39500000000001</v>
      </c>
      <c r="C7154">
        <v>3.9199099999999998</v>
      </c>
      <c r="D7154">
        <v>23.553000000000001</v>
      </c>
      <c r="E7154">
        <v>49.958550000000002</v>
      </c>
      <c r="M7154">
        <v>33.213830000000002</v>
      </c>
      <c r="N7154">
        <v>269.06700000000001</v>
      </c>
      <c r="O7154">
        <v>4.8997460000000004</v>
      </c>
      <c r="P7154">
        <v>31.234760000000001</v>
      </c>
      <c r="Q7154">
        <v>49.987639999999999</v>
      </c>
      <c r="Y7154">
        <v>33.213830000000002</v>
      </c>
      <c r="Z7154">
        <v>269.0985</v>
      </c>
      <c r="AA7154">
        <v>5.2423979999999997</v>
      </c>
      <c r="AB7154">
        <v>33.417900000000003</v>
      </c>
      <c r="AC7154">
        <v>49.981180000000002</v>
      </c>
    </row>
    <row r="7155" spans="1:29" x14ac:dyDescent="0.25">
      <c r="A7155">
        <v>28.785499999999999</v>
      </c>
      <c r="B7155">
        <v>233.34469999999999</v>
      </c>
      <c r="C7155">
        <v>3.9197540000000002</v>
      </c>
      <c r="D7155">
        <v>23.54806</v>
      </c>
      <c r="E7155">
        <v>50.007219999999997</v>
      </c>
      <c r="M7155">
        <v>33.21884</v>
      </c>
      <c r="N7155">
        <v>269.01670000000001</v>
      </c>
      <c r="O7155">
        <v>4.8995470000000001</v>
      </c>
      <c r="P7155">
        <v>31.228110000000001</v>
      </c>
      <c r="Q7155">
        <v>50.006869999999999</v>
      </c>
      <c r="Y7155">
        <v>33.21884</v>
      </c>
      <c r="Z7155">
        <v>269.04880000000003</v>
      </c>
      <c r="AA7155">
        <v>5.2420669999999996</v>
      </c>
      <c r="AB7155">
        <v>33.424720000000001</v>
      </c>
      <c r="AC7155">
        <v>50.014670000000002</v>
      </c>
    </row>
    <row r="7156" spans="1:29" x14ac:dyDescent="0.25">
      <c r="A7156">
        <v>28.790500000000002</v>
      </c>
      <c r="B7156">
        <v>233.2955</v>
      </c>
      <c r="C7156">
        <v>3.919578</v>
      </c>
      <c r="D7156">
        <v>23.5474</v>
      </c>
      <c r="E7156">
        <v>50.025779999999997</v>
      </c>
      <c r="M7156">
        <v>33.22383</v>
      </c>
      <c r="N7156">
        <v>268.9674</v>
      </c>
      <c r="O7156">
        <v>4.8991090000000002</v>
      </c>
      <c r="P7156">
        <v>31.224260000000001</v>
      </c>
      <c r="Q7156">
        <v>50.002249999999997</v>
      </c>
      <c r="Y7156">
        <v>33.22383</v>
      </c>
      <c r="Z7156">
        <v>268.99849999999998</v>
      </c>
      <c r="AA7156">
        <v>5.2417290000000003</v>
      </c>
      <c r="AB7156">
        <v>33.417499999999997</v>
      </c>
      <c r="AC7156">
        <v>49.981119999999997</v>
      </c>
    </row>
    <row r="7157" spans="1:29" x14ac:dyDescent="0.25">
      <c r="A7157">
        <v>28.79383</v>
      </c>
      <c r="B7157">
        <v>233.2628</v>
      </c>
      <c r="C7157">
        <v>3.919508</v>
      </c>
      <c r="D7157">
        <v>23.549620000000001</v>
      </c>
      <c r="E7157">
        <v>50.014279999999999</v>
      </c>
      <c r="M7157">
        <v>33.227170000000001</v>
      </c>
      <c r="N7157">
        <v>268.93360000000001</v>
      </c>
      <c r="O7157">
        <v>4.8987100000000003</v>
      </c>
      <c r="P7157">
        <v>31.226389999999999</v>
      </c>
      <c r="Q7157">
        <v>50.008400000000002</v>
      </c>
      <c r="Y7157">
        <v>33.227170000000001</v>
      </c>
      <c r="Z7157">
        <v>268.96530000000001</v>
      </c>
      <c r="AA7157">
        <v>5.2415240000000001</v>
      </c>
      <c r="AB7157">
        <v>33.408180000000002</v>
      </c>
      <c r="AC7157">
        <v>50.042259999999999</v>
      </c>
    </row>
    <row r="7158" spans="1:29" x14ac:dyDescent="0.25">
      <c r="A7158">
        <v>28.797160000000002</v>
      </c>
      <c r="B7158">
        <v>233.2285</v>
      </c>
      <c r="C7158">
        <v>3.919448</v>
      </c>
      <c r="D7158">
        <v>23.553080000000001</v>
      </c>
      <c r="E7158">
        <v>49.972239999999999</v>
      </c>
      <c r="M7158">
        <v>33.23216</v>
      </c>
      <c r="N7158">
        <v>268.88479999999998</v>
      </c>
      <c r="O7158">
        <v>4.8984779999999999</v>
      </c>
      <c r="P7158">
        <v>31.224979999999999</v>
      </c>
      <c r="Q7158">
        <v>50.004219999999997</v>
      </c>
      <c r="Y7158">
        <v>33.23216</v>
      </c>
      <c r="Z7158">
        <v>268.9144</v>
      </c>
      <c r="AA7158">
        <v>5.2412239999999999</v>
      </c>
      <c r="AB7158">
        <v>33.401620000000001</v>
      </c>
      <c r="AC7158">
        <v>49.997799999999998</v>
      </c>
    </row>
    <row r="7159" spans="1:29" x14ac:dyDescent="0.25">
      <c r="A7159">
        <v>28.80217</v>
      </c>
      <c r="B7159">
        <v>233.17850000000001</v>
      </c>
      <c r="C7159">
        <v>3.9193410000000002</v>
      </c>
      <c r="D7159">
        <v>23.55444</v>
      </c>
      <c r="E7159">
        <v>49.999569999999999</v>
      </c>
      <c r="M7159">
        <v>33.237169999999999</v>
      </c>
      <c r="N7159">
        <v>268.83449999999999</v>
      </c>
      <c r="O7159">
        <v>4.8983299999999996</v>
      </c>
      <c r="P7159">
        <v>31.219259999999998</v>
      </c>
      <c r="Q7159">
        <v>50.019219999999997</v>
      </c>
      <c r="Y7159">
        <v>33.237169999999999</v>
      </c>
      <c r="Z7159">
        <v>268.8646</v>
      </c>
      <c r="AA7159">
        <v>5.2409400000000002</v>
      </c>
      <c r="AB7159">
        <v>33.402290000000001</v>
      </c>
      <c r="AC7159">
        <v>50.006039999999999</v>
      </c>
    </row>
    <row r="7160" spans="1:29" x14ac:dyDescent="0.25">
      <c r="A7160">
        <v>28.80716</v>
      </c>
      <c r="B7160">
        <v>233.12889999999999</v>
      </c>
      <c r="C7160">
        <v>3.9192360000000002</v>
      </c>
      <c r="D7160">
        <v>23.550730000000001</v>
      </c>
      <c r="E7160">
        <v>50.009369999999997</v>
      </c>
      <c r="M7160">
        <v>33.242159999999998</v>
      </c>
      <c r="N7160">
        <v>268.78379999999999</v>
      </c>
      <c r="O7160">
        <v>4.898053</v>
      </c>
      <c r="P7160">
        <v>31.21407</v>
      </c>
      <c r="Q7160">
        <v>49.990279999999998</v>
      </c>
      <c r="Y7160">
        <v>33.242159999999998</v>
      </c>
      <c r="Z7160">
        <v>268.81509999999997</v>
      </c>
      <c r="AA7160">
        <v>5.24071</v>
      </c>
      <c r="AB7160">
        <v>33.40587</v>
      </c>
      <c r="AC7160">
        <v>49.988199999999999</v>
      </c>
    </row>
    <row r="7161" spans="1:29" x14ac:dyDescent="0.25">
      <c r="A7161">
        <v>28.810500000000001</v>
      </c>
      <c r="B7161">
        <v>233.09549999999999</v>
      </c>
      <c r="C7161">
        <v>3.9191530000000001</v>
      </c>
      <c r="D7161">
        <v>23.54654</v>
      </c>
      <c r="E7161">
        <v>49.978839999999998</v>
      </c>
      <c r="M7161">
        <v>33.247160000000001</v>
      </c>
      <c r="N7161">
        <v>268.73399999999998</v>
      </c>
      <c r="O7161">
        <v>4.8976959999999998</v>
      </c>
      <c r="P7161">
        <v>31.213039999999999</v>
      </c>
      <c r="Q7161">
        <v>49.995899999999999</v>
      </c>
      <c r="Y7161">
        <v>33.247160000000001</v>
      </c>
      <c r="Z7161">
        <v>268.7654</v>
      </c>
      <c r="AA7161">
        <v>5.2404999999999999</v>
      </c>
      <c r="AB7161">
        <v>33.411529999999999</v>
      </c>
      <c r="AC7161">
        <v>49.995699999999999</v>
      </c>
    </row>
    <row r="7162" spans="1:29" x14ac:dyDescent="0.25">
      <c r="A7162">
        <v>28.813829999999999</v>
      </c>
      <c r="B7162">
        <v>233.06200000000001</v>
      </c>
      <c r="C7162">
        <v>3.9190529999999999</v>
      </c>
      <c r="D7162">
        <v>23.54232</v>
      </c>
      <c r="E7162">
        <v>50.0182</v>
      </c>
      <c r="M7162">
        <v>33.25217</v>
      </c>
      <c r="N7162">
        <v>268.68419999999998</v>
      </c>
      <c r="O7162">
        <v>4.8974719999999996</v>
      </c>
      <c r="P7162">
        <v>31.212150000000001</v>
      </c>
      <c r="Q7162">
        <v>50.024819999999998</v>
      </c>
      <c r="Y7162">
        <v>33.25217</v>
      </c>
      <c r="Z7162">
        <v>268.71570000000003</v>
      </c>
      <c r="AA7162">
        <v>5.240227</v>
      </c>
      <c r="AB7162">
        <v>33.4146</v>
      </c>
      <c r="AC7162">
        <v>50.000300000000003</v>
      </c>
    </row>
    <row r="7163" spans="1:29" x14ac:dyDescent="0.25">
      <c r="A7163">
        <v>28.817160000000001</v>
      </c>
      <c r="B7163">
        <v>233.02879999999999</v>
      </c>
      <c r="C7163">
        <v>3.919</v>
      </c>
      <c r="D7163">
        <v>23.541119999999999</v>
      </c>
      <c r="E7163">
        <v>50.00459</v>
      </c>
      <c r="M7163">
        <v>33.257159999999999</v>
      </c>
      <c r="N7163">
        <v>268.63389999999998</v>
      </c>
      <c r="O7163">
        <v>4.8972939999999996</v>
      </c>
      <c r="P7163">
        <v>31.209520000000001</v>
      </c>
      <c r="Q7163">
        <v>49.977409999999999</v>
      </c>
      <c r="Y7163">
        <v>33.257159999999999</v>
      </c>
      <c r="Z7163">
        <v>268.66550000000001</v>
      </c>
      <c r="AA7163">
        <v>5.2399969999999998</v>
      </c>
      <c r="AB7163">
        <v>33.40925</v>
      </c>
      <c r="AC7163">
        <v>50.021920000000001</v>
      </c>
    </row>
    <row r="7164" spans="1:29" x14ac:dyDescent="0.25">
      <c r="A7164">
        <v>28.82217</v>
      </c>
      <c r="B7164">
        <v>232.97829999999999</v>
      </c>
      <c r="C7164">
        <v>3.9189980000000002</v>
      </c>
      <c r="D7164">
        <v>23.543579999999999</v>
      </c>
      <c r="E7164">
        <v>49.9968</v>
      </c>
      <c r="M7164">
        <v>33.2605</v>
      </c>
      <c r="N7164">
        <v>268.60129999999998</v>
      </c>
      <c r="O7164">
        <v>4.8971450000000001</v>
      </c>
      <c r="P7164">
        <v>31.210049999999999</v>
      </c>
      <c r="Q7164">
        <v>49.986519999999999</v>
      </c>
      <c r="Y7164">
        <v>33.2605</v>
      </c>
      <c r="Z7164">
        <v>268.63200000000001</v>
      </c>
      <c r="AA7164">
        <v>5.239859</v>
      </c>
      <c r="AB7164">
        <v>33.406689999999998</v>
      </c>
      <c r="AC7164">
        <v>49.981999999999999</v>
      </c>
    </row>
    <row r="7165" spans="1:29" x14ac:dyDescent="0.25">
      <c r="A7165">
        <v>28.827169999999999</v>
      </c>
      <c r="B7165">
        <v>232.92679999999999</v>
      </c>
      <c r="C7165">
        <v>3.9190040000000002</v>
      </c>
      <c r="D7165">
        <v>23.543869999999998</v>
      </c>
      <c r="E7165">
        <v>50.005960000000002</v>
      </c>
      <c r="M7165">
        <v>33.265500000000003</v>
      </c>
      <c r="N7165">
        <v>268.55119999999999</v>
      </c>
      <c r="O7165">
        <v>4.8968420000000004</v>
      </c>
      <c r="P7165">
        <v>31.213259999999998</v>
      </c>
      <c r="Q7165">
        <v>50.017479999999999</v>
      </c>
      <c r="Y7165">
        <v>33.265500000000003</v>
      </c>
      <c r="Z7165">
        <v>268.58179999999999</v>
      </c>
      <c r="AA7165">
        <v>5.2396279999999997</v>
      </c>
      <c r="AB7165">
        <v>33.400709999999997</v>
      </c>
      <c r="AC7165">
        <v>50.00403</v>
      </c>
    </row>
    <row r="7166" spans="1:29" x14ac:dyDescent="0.25">
      <c r="A7166">
        <v>28.830500000000001</v>
      </c>
      <c r="B7166">
        <v>232.8954</v>
      </c>
      <c r="C7166">
        <v>3.9189699999999998</v>
      </c>
      <c r="D7166">
        <v>23.543900000000001</v>
      </c>
      <c r="E7166">
        <v>50.009320000000002</v>
      </c>
      <c r="M7166">
        <v>33.270499999999998</v>
      </c>
      <c r="N7166">
        <v>268.50099999999998</v>
      </c>
      <c r="O7166">
        <v>4.896541</v>
      </c>
      <c r="P7166">
        <v>31.215630000000001</v>
      </c>
      <c r="Q7166">
        <v>50.017420000000001</v>
      </c>
      <c r="Y7166">
        <v>33.270499999999998</v>
      </c>
      <c r="Z7166">
        <v>268.53120000000001</v>
      </c>
      <c r="AA7166">
        <v>5.2393799999999997</v>
      </c>
      <c r="AB7166">
        <v>33.399360000000001</v>
      </c>
      <c r="AC7166">
        <v>50.005099999999999</v>
      </c>
    </row>
    <row r="7167" spans="1:29" x14ac:dyDescent="0.25">
      <c r="A7167">
        <v>28.833829999999999</v>
      </c>
      <c r="B7167">
        <v>232.86269999999999</v>
      </c>
      <c r="C7167">
        <v>3.9189090000000002</v>
      </c>
      <c r="D7167">
        <v>23.54468</v>
      </c>
      <c r="E7167">
        <v>50.00235</v>
      </c>
      <c r="M7167">
        <v>33.275500000000001</v>
      </c>
      <c r="N7167">
        <v>268.45069999999998</v>
      </c>
      <c r="O7167">
        <v>4.8963469999999996</v>
      </c>
      <c r="P7167">
        <v>31.21433</v>
      </c>
      <c r="Q7167">
        <v>49.974319999999999</v>
      </c>
      <c r="Y7167">
        <v>33.275500000000001</v>
      </c>
      <c r="Z7167">
        <v>268.48259999999999</v>
      </c>
      <c r="AA7167">
        <v>5.2391319999999997</v>
      </c>
      <c r="AB7167">
        <v>33.39676</v>
      </c>
      <c r="AC7167">
        <v>49.991019999999999</v>
      </c>
    </row>
    <row r="7168" spans="1:29" x14ac:dyDescent="0.25">
      <c r="A7168">
        <v>28.838830000000002</v>
      </c>
      <c r="B7168">
        <v>232.81379999999999</v>
      </c>
      <c r="C7168">
        <v>3.9188139999999998</v>
      </c>
      <c r="D7168">
        <v>23.545449999999999</v>
      </c>
      <c r="E7168">
        <v>50.01408</v>
      </c>
      <c r="M7168">
        <v>33.280500000000004</v>
      </c>
      <c r="N7168">
        <v>268.40039999999999</v>
      </c>
      <c r="O7168">
        <v>4.8961759999999996</v>
      </c>
      <c r="P7168">
        <v>31.215119999999999</v>
      </c>
      <c r="Q7168">
        <v>50.019379999999998</v>
      </c>
      <c r="Y7168">
        <v>33.280500000000004</v>
      </c>
      <c r="Z7168">
        <v>268.43259999999998</v>
      </c>
      <c r="AA7168">
        <v>5.2388459999999997</v>
      </c>
      <c r="AB7168">
        <v>33.39714</v>
      </c>
      <c r="AC7168">
        <v>50.022590000000001</v>
      </c>
    </row>
    <row r="7169" spans="1:29" x14ac:dyDescent="0.25">
      <c r="A7169">
        <v>28.843830000000001</v>
      </c>
      <c r="B7169">
        <v>232.76179999999999</v>
      </c>
      <c r="C7169">
        <v>3.918736</v>
      </c>
      <c r="D7169">
        <v>23.545089999999998</v>
      </c>
      <c r="E7169">
        <v>49.971640000000001</v>
      </c>
      <c r="M7169">
        <v>33.285499999999999</v>
      </c>
      <c r="N7169">
        <v>268.35149999999999</v>
      </c>
      <c r="O7169">
        <v>4.8959099999999998</v>
      </c>
      <c r="P7169">
        <v>31.2103</v>
      </c>
      <c r="Q7169">
        <v>50.00694</v>
      </c>
      <c r="Y7169">
        <v>33.285499999999999</v>
      </c>
      <c r="Z7169">
        <v>268.38310000000001</v>
      </c>
      <c r="AA7169">
        <v>5.2385330000000003</v>
      </c>
      <c r="AB7169">
        <v>33.397790000000001</v>
      </c>
      <c r="AC7169">
        <v>49.988860000000003</v>
      </c>
    </row>
    <row r="7170" spans="1:29" x14ac:dyDescent="0.25">
      <c r="A7170">
        <v>28.847159999999999</v>
      </c>
      <c r="B7170">
        <v>232.72919999999999</v>
      </c>
      <c r="C7170">
        <v>3.9186939999999999</v>
      </c>
      <c r="D7170">
        <v>23.54269</v>
      </c>
      <c r="E7170">
        <v>50.024259999999998</v>
      </c>
      <c r="M7170">
        <v>33.290500000000002</v>
      </c>
      <c r="N7170">
        <v>268.30099999999999</v>
      </c>
      <c r="O7170">
        <v>4.8956179999999998</v>
      </c>
      <c r="P7170">
        <v>31.200500000000002</v>
      </c>
      <c r="Q7170">
        <v>49.978760000000001</v>
      </c>
      <c r="Y7170">
        <v>33.290500000000002</v>
      </c>
      <c r="Z7170">
        <v>268.33300000000003</v>
      </c>
      <c r="AA7170">
        <v>5.23827</v>
      </c>
      <c r="AB7170">
        <v>33.397730000000003</v>
      </c>
      <c r="AC7170">
        <v>50.006720000000001</v>
      </c>
    </row>
    <row r="7171" spans="1:29" x14ac:dyDescent="0.25">
      <c r="A7171">
        <v>28.8505</v>
      </c>
      <c r="B7171">
        <v>232.6951</v>
      </c>
      <c r="C7171">
        <v>3.9186700000000001</v>
      </c>
      <c r="D7171">
        <v>23.541920000000001</v>
      </c>
      <c r="E7171">
        <v>49.98263</v>
      </c>
      <c r="M7171">
        <v>33.29383</v>
      </c>
      <c r="N7171">
        <v>268.26769999999999</v>
      </c>
      <c r="O7171">
        <v>4.8954500000000003</v>
      </c>
      <c r="P7171">
        <v>31.196999999999999</v>
      </c>
      <c r="Q7171">
        <v>50.010359999999999</v>
      </c>
      <c r="Y7171">
        <v>33.29383</v>
      </c>
      <c r="Z7171">
        <v>268.29880000000003</v>
      </c>
      <c r="AA7171">
        <v>5.238124</v>
      </c>
      <c r="AB7171">
        <v>33.397440000000003</v>
      </c>
      <c r="AC7171">
        <v>50.009500000000003</v>
      </c>
    </row>
    <row r="7172" spans="1:29" x14ac:dyDescent="0.25">
      <c r="A7172">
        <v>28.853829999999999</v>
      </c>
      <c r="B7172">
        <v>232.66130000000001</v>
      </c>
      <c r="C7172">
        <v>3.9186570000000001</v>
      </c>
      <c r="D7172">
        <v>23.542619999999999</v>
      </c>
      <c r="E7172">
        <v>50.011319999999998</v>
      </c>
      <c r="M7172">
        <v>33.298830000000002</v>
      </c>
      <c r="N7172">
        <v>268.2167</v>
      </c>
      <c r="O7172">
        <v>4.8952390000000001</v>
      </c>
      <c r="P7172">
        <v>31.203499999999998</v>
      </c>
      <c r="Q7172">
        <v>50.006529999999998</v>
      </c>
      <c r="Y7172">
        <v>33.298830000000002</v>
      </c>
      <c r="Z7172">
        <v>268.24889999999999</v>
      </c>
      <c r="AA7172">
        <v>5.2379179999999996</v>
      </c>
      <c r="AB7172">
        <v>33.392049999999998</v>
      </c>
      <c r="AC7172">
        <v>49.995620000000002</v>
      </c>
    </row>
    <row r="7173" spans="1:29" x14ac:dyDescent="0.25">
      <c r="A7173">
        <v>28.858830000000001</v>
      </c>
      <c r="B7173">
        <v>232.61099999999999</v>
      </c>
      <c r="C7173">
        <v>3.918587</v>
      </c>
      <c r="D7173">
        <v>23.549189999999999</v>
      </c>
      <c r="E7173">
        <v>50.011560000000003</v>
      </c>
      <c r="M7173">
        <v>33.303829999999998</v>
      </c>
      <c r="N7173">
        <v>268.16739999999999</v>
      </c>
      <c r="O7173">
        <v>4.8950089999999999</v>
      </c>
      <c r="P7173">
        <v>31.20917</v>
      </c>
      <c r="Q7173">
        <v>49.969329999999999</v>
      </c>
      <c r="Y7173">
        <v>33.303829999999998</v>
      </c>
      <c r="Z7173">
        <v>268.19940000000003</v>
      </c>
      <c r="AA7173">
        <v>5.23766</v>
      </c>
      <c r="AB7173">
        <v>33.383609999999997</v>
      </c>
      <c r="AC7173">
        <v>50.008960000000002</v>
      </c>
    </row>
    <row r="7174" spans="1:29" x14ac:dyDescent="0.25">
      <c r="A7174">
        <v>28.86383</v>
      </c>
      <c r="B7174">
        <v>232.5617</v>
      </c>
      <c r="C7174">
        <v>3.918444</v>
      </c>
      <c r="D7174">
        <v>23.55545</v>
      </c>
      <c r="E7174">
        <v>49.985480000000003</v>
      </c>
      <c r="M7174">
        <v>33.30883</v>
      </c>
      <c r="N7174">
        <v>268.1182</v>
      </c>
      <c r="O7174">
        <v>4.8947560000000001</v>
      </c>
      <c r="P7174">
        <v>31.20298</v>
      </c>
      <c r="Q7174">
        <v>50.014789999999998</v>
      </c>
      <c r="Y7174">
        <v>33.30883</v>
      </c>
      <c r="Z7174">
        <v>268.14870000000002</v>
      </c>
      <c r="AA7174">
        <v>5.2373830000000003</v>
      </c>
      <c r="AB7174">
        <v>33.373699999999999</v>
      </c>
      <c r="AC7174">
        <v>49.998480000000001</v>
      </c>
    </row>
    <row r="7175" spans="1:29" x14ac:dyDescent="0.25">
      <c r="A7175">
        <v>28.867159999999998</v>
      </c>
      <c r="B7175">
        <v>232.5308</v>
      </c>
      <c r="C7175">
        <v>3.91832</v>
      </c>
      <c r="D7175">
        <v>23.554379999999998</v>
      </c>
      <c r="E7175">
        <v>49.980739999999997</v>
      </c>
      <c r="M7175">
        <v>33.313830000000003</v>
      </c>
      <c r="N7175">
        <v>268.06939999999997</v>
      </c>
      <c r="O7175">
        <v>4.8945189999999998</v>
      </c>
      <c r="P7175">
        <v>31.19678</v>
      </c>
      <c r="Q7175">
        <v>49.993659999999998</v>
      </c>
      <c r="Y7175">
        <v>33.313830000000003</v>
      </c>
      <c r="Z7175">
        <v>268.09980000000002</v>
      </c>
      <c r="AA7175">
        <v>5.2370970000000003</v>
      </c>
      <c r="AB7175">
        <v>33.370240000000003</v>
      </c>
      <c r="AC7175">
        <v>49.99671</v>
      </c>
    </row>
    <row r="7176" spans="1:29" x14ac:dyDescent="0.25">
      <c r="A7176">
        <v>28.8705</v>
      </c>
      <c r="B7176">
        <v>232.49619999999999</v>
      </c>
      <c r="C7176">
        <v>3.918228</v>
      </c>
      <c r="D7176">
        <v>23.549600000000002</v>
      </c>
      <c r="E7176">
        <v>50.026519999999998</v>
      </c>
      <c r="M7176">
        <v>33.317160000000001</v>
      </c>
      <c r="N7176">
        <v>268.03539999999998</v>
      </c>
      <c r="O7176">
        <v>4.8943560000000002</v>
      </c>
      <c r="P7176">
        <v>31.19556</v>
      </c>
      <c r="Q7176">
        <v>50.006250000000001</v>
      </c>
      <c r="Y7176">
        <v>33.317160000000001</v>
      </c>
      <c r="Z7176">
        <v>268.06720000000001</v>
      </c>
      <c r="AA7176">
        <v>5.2369159999999999</v>
      </c>
      <c r="AB7176">
        <v>33.371189999999999</v>
      </c>
      <c r="AC7176">
        <v>50.006999999999998</v>
      </c>
    </row>
    <row r="7177" spans="1:29" x14ac:dyDescent="0.25">
      <c r="A7177">
        <v>28.875499999999999</v>
      </c>
      <c r="B7177">
        <v>232.4462</v>
      </c>
      <c r="C7177">
        <v>3.9181569999999999</v>
      </c>
      <c r="D7177">
        <v>23.541699999999999</v>
      </c>
      <c r="E7177">
        <v>49.998260000000002</v>
      </c>
      <c r="M7177">
        <v>33.32217</v>
      </c>
      <c r="N7177">
        <v>267.9846</v>
      </c>
      <c r="O7177">
        <v>4.8941039999999996</v>
      </c>
      <c r="P7177">
        <v>31.19623</v>
      </c>
      <c r="Q7177">
        <v>49.999020000000002</v>
      </c>
      <c r="Y7177">
        <v>33.32217</v>
      </c>
      <c r="Z7177">
        <v>268.017</v>
      </c>
      <c r="AA7177">
        <v>5.2366869999999999</v>
      </c>
      <c r="AB7177">
        <v>33.377249999999997</v>
      </c>
      <c r="AC7177">
        <v>49.993250000000003</v>
      </c>
    </row>
    <row r="7178" spans="1:29" x14ac:dyDescent="0.25">
      <c r="A7178">
        <v>28.880500000000001</v>
      </c>
      <c r="B7178">
        <v>232.39619999999999</v>
      </c>
      <c r="C7178">
        <v>3.9180519999999999</v>
      </c>
      <c r="D7178">
        <v>23.54</v>
      </c>
      <c r="E7178">
        <v>50.001399999999997</v>
      </c>
      <c r="M7178">
        <v>33.327170000000002</v>
      </c>
      <c r="N7178">
        <v>267.935</v>
      </c>
      <c r="O7178">
        <v>4.8938639999999998</v>
      </c>
      <c r="P7178">
        <v>31.192779999999999</v>
      </c>
      <c r="Q7178">
        <v>50.01088</v>
      </c>
      <c r="Y7178">
        <v>33.327170000000002</v>
      </c>
      <c r="Z7178">
        <v>267.96559999999999</v>
      </c>
      <c r="AA7178">
        <v>5.2364189999999997</v>
      </c>
      <c r="AB7178">
        <v>33.383200000000002</v>
      </c>
      <c r="AC7178">
        <v>49.972709999999999</v>
      </c>
    </row>
    <row r="7179" spans="1:29" x14ac:dyDescent="0.25">
      <c r="A7179">
        <v>28.88383</v>
      </c>
      <c r="B7179">
        <v>232.36250000000001</v>
      </c>
      <c r="C7179">
        <v>3.9179900000000001</v>
      </c>
      <c r="D7179">
        <v>23.53877</v>
      </c>
      <c r="E7179">
        <v>49.992559999999997</v>
      </c>
      <c r="M7179">
        <v>33.332160000000002</v>
      </c>
      <c r="N7179">
        <v>267.88499999999999</v>
      </c>
      <c r="O7179">
        <v>4.8936830000000002</v>
      </c>
      <c r="P7179">
        <v>31.18948</v>
      </c>
      <c r="Q7179">
        <v>49.9831</v>
      </c>
      <c r="Y7179">
        <v>33.332160000000002</v>
      </c>
      <c r="Z7179">
        <v>267.91629999999998</v>
      </c>
      <c r="AA7179">
        <v>5.2360600000000002</v>
      </c>
      <c r="AB7179">
        <v>33.3887</v>
      </c>
      <c r="AC7179">
        <v>50.006500000000003</v>
      </c>
    </row>
    <row r="7180" spans="1:29" x14ac:dyDescent="0.25">
      <c r="A7180">
        <v>28.887160000000002</v>
      </c>
      <c r="B7180">
        <v>232.32900000000001</v>
      </c>
      <c r="C7180">
        <v>3.9179400000000002</v>
      </c>
      <c r="D7180">
        <v>23.53332</v>
      </c>
      <c r="E7180">
        <v>49.990299999999998</v>
      </c>
      <c r="M7180">
        <v>33.337159999999997</v>
      </c>
      <c r="N7180">
        <v>267.83449999999999</v>
      </c>
      <c r="O7180">
        <v>4.8934540000000002</v>
      </c>
      <c r="P7180">
        <v>31.188099999999999</v>
      </c>
      <c r="Q7180">
        <v>50.004579999999997</v>
      </c>
      <c r="Y7180">
        <v>33.337159999999997</v>
      </c>
      <c r="Z7180">
        <v>267.86689999999999</v>
      </c>
      <c r="AA7180">
        <v>5.2357079999999998</v>
      </c>
      <c r="AB7180">
        <v>33.386249999999997</v>
      </c>
      <c r="AC7180">
        <v>49.999079999999999</v>
      </c>
    </row>
    <row r="7181" spans="1:29" x14ac:dyDescent="0.25">
      <c r="A7181">
        <v>28.892160000000001</v>
      </c>
      <c r="B7181">
        <v>232.279</v>
      </c>
      <c r="C7181">
        <v>3.9178579999999998</v>
      </c>
      <c r="D7181">
        <v>23.52534</v>
      </c>
      <c r="E7181">
        <v>50.009259999999998</v>
      </c>
      <c r="M7181">
        <v>33.34216</v>
      </c>
      <c r="N7181">
        <v>267.78500000000003</v>
      </c>
      <c r="O7181">
        <v>4.8931719999999999</v>
      </c>
      <c r="P7181">
        <v>31.18666</v>
      </c>
      <c r="Q7181">
        <v>49.993859999999998</v>
      </c>
      <c r="Y7181">
        <v>33.34216</v>
      </c>
      <c r="Z7181">
        <v>267.81639999999999</v>
      </c>
      <c r="AA7181">
        <v>5.2354250000000002</v>
      </c>
      <c r="AB7181">
        <v>33.375839999999997</v>
      </c>
      <c r="AC7181">
        <v>49.997900000000001</v>
      </c>
    </row>
    <row r="7182" spans="1:29" x14ac:dyDescent="0.25">
      <c r="A7182">
        <v>28.89716</v>
      </c>
      <c r="B7182">
        <v>232.22970000000001</v>
      </c>
      <c r="C7182">
        <v>3.9177240000000002</v>
      </c>
      <c r="D7182">
        <v>23.524159999999998</v>
      </c>
      <c r="E7182">
        <v>49.975839999999998</v>
      </c>
      <c r="M7182">
        <v>33.347160000000002</v>
      </c>
      <c r="N7182">
        <v>267.73559999999998</v>
      </c>
      <c r="O7182">
        <v>4.8928710000000004</v>
      </c>
      <c r="P7182">
        <v>31.184100000000001</v>
      </c>
      <c r="Q7182">
        <v>50.018160000000002</v>
      </c>
      <c r="Y7182">
        <v>33.347160000000002</v>
      </c>
      <c r="Z7182">
        <v>267.76740000000001</v>
      </c>
      <c r="AA7182">
        <v>5.2351739999999998</v>
      </c>
      <c r="AB7182">
        <v>33.369</v>
      </c>
      <c r="AC7182">
        <v>50.010750000000002</v>
      </c>
    </row>
    <row r="7183" spans="1:29" x14ac:dyDescent="0.25">
      <c r="A7183">
        <v>28.900500000000001</v>
      </c>
      <c r="B7183">
        <v>232.1961</v>
      </c>
      <c r="C7183">
        <v>3.917618</v>
      </c>
      <c r="D7183">
        <v>23.527619999999999</v>
      </c>
      <c r="E7183">
        <v>50.00179</v>
      </c>
      <c r="M7183">
        <v>33.350499999999997</v>
      </c>
      <c r="N7183">
        <v>267.70209999999997</v>
      </c>
      <c r="O7183">
        <v>4.8926829999999999</v>
      </c>
      <c r="P7183">
        <v>31.18646</v>
      </c>
      <c r="Q7183">
        <v>49.988860000000003</v>
      </c>
      <c r="Y7183">
        <v>33.350499999999997</v>
      </c>
      <c r="Z7183">
        <v>267.7328</v>
      </c>
      <c r="AA7183">
        <v>5.2350370000000002</v>
      </c>
      <c r="AB7183">
        <v>33.369410000000002</v>
      </c>
      <c r="AC7183">
        <v>50.010509999999996</v>
      </c>
    </row>
    <row r="7184" spans="1:29" x14ac:dyDescent="0.25">
      <c r="A7184">
        <v>28.903829999999999</v>
      </c>
      <c r="B7184">
        <v>232.1634</v>
      </c>
      <c r="C7184">
        <v>3.9175559999999998</v>
      </c>
      <c r="D7184">
        <v>23.531389999999998</v>
      </c>
      <c r="E7184">
        <v>50.016120000000001</v>
      </c>
      <c r="M7184">
        <v>33.355499999999999</v>
      </c>
      <c r="N7184">
        <v>267.65199999999999</v>
      </c>
      <c r="O7184">
        <v>4.8923940000000004</v>
      </c>
      <c r="P7184">
        <v>31.195239999999998</v>
      </c>
      <c r="Q7184">
        <v>50.009030000000003</v>
      </c>
      <c r="Y7184">
        <v>33.355499999999999</v>
      </c>
      <c r="Z7184">
        <v>267.6841</v>
      </c>
      <c r="AA7184">
        <v>5.2348119999999998</v>
      </c>
      <c r="AB7184">
        <v>33.373719999999999</v>
      </c>
      <c r="AC7184">
        <v>49.994799999999998</v>
      </c>
    </row>
    <row r="7185" spans="1:29" x14ac:dyDescent="0.25">
      <c r="A7185">
        <v>28.907160000000001</v>
      </c>
      <c r="B7185">
        <v>232.1301</v>
      </c>
      <c r="C7185">
        <v>3.9174910000000001</v>
      </c>
      <c r="D7185">
        <v>23.531849999999999</v>
      </c>
      <c r="E7185">
        <v>50.011870000000002</v>
      </c>
      <c r="M7185">
        <v>33.360500000000002</v>
      </c>
      <c r="N7185">
        <v>267.60180000000003</v>
      </c>
      <c r="O7185">
        <v>4.8921289999999997</v>
      </c>
      <c r="P7185">
        <v>31.201229999999999</v>
      </c>
      <c r="Q7185">
        <v>49.975839999999998</v>
      </c>
      <c r="Y7185">
        <v>33.360500000000002</v>
      </c>
      <c r="Z7185">
        <v>267.63260000000002</v>
      </c>
      <c r="AA7185">
        <v>5.2345980000000001</v>
      </c>
      <c r="AB7185">
        <v>33.37988</v>
      </c>
      <c r="AC7185">
        <v>49.971310000000003</v>
      </c>
    </row>
    <row r="7186" spans="1:29" x14ac:dyDescent="0.25">
      <c r="A7186">
        <v>28.91217</v>
      </c>
      <c r="B7186">
        <v>232.0795</v>
      </c>
      <c r="C7186">
        <v>3.917421</v>
      </c>
      <c r="D7186">
        <v>23.530719999999999</v>
      </c>
      <c r="E7186">
        <v>49.987160000000003</v>
      </c>
      <c r="M7186">
        <v>33.365499999999997</v>
      </c>
      <c r="N7186">
        <v>267.55220000000003</v>
      </c>
      <c r="O7186">
        <v>4.8919069999999998</v>
      </c>
      <c r="P7186">
        <v>31.198149999999998</v>
      </c>
      <c r="Q7186">
        <v>49.992310000000003</v>
      </c>
      <c r="Y7186">
        <v>33.365499999999997</v>
      </c>
      <c r="Z7186">
        <v>267.58319999999998</v>
      </c>
      <c r="AA7186">
        <v>5.2343320000000002</v>
      </c>
      <c r="AB7186">
        <v>33.390439999999998</v>
      </c>
      <c r="AC7186">
        <v>49.998440000000002</v>
      </c>
    </row>
    <row r="7187" spans="1:29" x14ac:dyDescent="0.25">
      <c r="A7187">
        <v>28.917159999999999</v>
      </c>
      <c r="B7187">
        <v>232.02979999999999</v>
      </c>
      <c r="C7187">
        <v>3.9173339999999999</v>
      </c>
      <c r="D7187">
        <v>23.531770000000002</v>
      </c>
      <c r="E7187">
        <v>49.975200000000001</v>
      </c>
      <c r="M7187">
        <v>33.3705</v>
      </c>
      <c r="N7187">
        <v>267.50229999999999</v>
      </c>
      <c r="O7187">
        <v>4.8917020000000004</v>
      </c>
      <c r="P7187">
        <v>31.19407</v>
      </c>
      <c r="Q7187">
        <v>49.997660000000003</v>
      </c>
      <c r="Y7187">
        <v>33.3705</v>
      </c>
      <c r="Z7187">
        <v>267.53359999999998</v>
      </c>
      <c r="AA7187">
        <v>5.2340720000000003</v>
      </c>
      <c r="AB7187">
        <v>33.389159999999997</v>
      </c>
      <c r="AC7187">
        <v>49.995150000000002</v>
      </c>
    </row>
    <row r="7188" spans="1:29" x14ac:dyDescent="0.25">
      <c r="A7188">
        <v>28.920500000000001</v>
      </c>
      <c r="B7188">
        <v>231.99590000000001</v>
      </c>
      <c r="C7188">
        <v>3.9172530000000001</v>
      </c>
      <c r="D7188">
        <v>23.534939999999999</v>
      </c>
      <c r="E7188">
        <v>50.032980000000002</v>
      </c>
      <c r="M7188">
        <v>33.373829999999998</v>
      </c>
      <c r="N7188">
        <v>267.46910000000003</v>
      </c>
      <c r="O7188">
        <v>4.8915470000000001</v>
      </c>
      <c r="P7188">
        <v>31.19445</v>
      </c>
      <c r="Q7188">
        <v>50.007240000000003</v>
      </c>
      <c r="Y7188">
        <v>33.373829999999998</v>
      </c>
      <c r="Z7188">
        <v>267.50040000000001</v>
      </c>
      <c r="AA7188">
        <v>5.233886</v>
      </c>
      <c r="AB7188">
        <v>33.381100000000004</v>
      </c>
      <c r="AC7188">
        <v>49.990969999999997</v>
      </c>
    </row>
    <row r="7189" spans="1:29" x14ac:dyDescent="0.25">
      <c r="A7189">
        <v>28.923829999999999</v>
      </c>
      <c r="B7189">
        <v>231.96289999999999</v>
      </c>
      <c r="C7189">
        <v>3.917154</v>
      </c>
      <c r="D7189">
        <v>23.53801</v>
      </c>
      <c r="E7189">
        <v>50.016100000000002</v>
      </c>
      <c r="M7189">
        <v>33.378830000000001</v>
      </c>
      <c r="N7189">
        <v>267.4194</v>
      </c>
      <c r="O7189">
        <v>4.8912719999999998</v>
      </c>
      <c r="P7189">
        <v>31.194369999999999</v>
      </c>
      <c r="Q7189">
        <v>50.000160000000001</v>
      </c>
      <c r="Y7189">
        <v>33.378830000000001</v>
      </c>
      <c r="Z7189">
        <v>267.45089999999999</v>
      </c>
      <c r="AA7189">
        <v>5.2336679999999998</v>
      </c>
      <c r="AB7189">
        <v>33.366239999999998</v>
      </c>
      <c r="AC7189">
        <v>50.002499999999998</v>
      </c>
    </row>
    <row r="7190" spans="1:29" x14ac:dyDescent="0.25">
      <c r="A7190">
        <v>28.928830000000001</v>
      </c>
      <c r="B7190">
        <v>231.91300000000001</v>
      </c>
      <c r="C7190">
        <v>3.9169999999999998</v>
      </c>
      <c r="D7190">
        <v>23.533940000000001</v>
      </c>
      <c r="E7190">
        <v>49.980960000000003</v>
      </c>
      <c r="M7190">
        <v>33.383830000000003</v>
      </c>
      <c r="N7190">
        <v>267.3698</v>
      </c>
      <c r="O7190">
        <v>4.8909900000000004</v>
      </c>
      <c r="P7190">
        <v>31.192049999999998</v>
      </c>
      <c r="Q7190">
        <v>50.00159</v>
      </c>
      <c r="Y7190">
        <v>33.383830000000003</v>
      </c>
      <c r="Z7190">
        <v>267.4008</v>
      </c>
      <c r="AA7190">
        <v>5.2334540000000001</v>
      </c>
      <c r="AB7190">
        <v>33.3645</v>
      </c>
      <c r="AC7190">
        <v>49.978349999999999</v>
      </c>
    </row>
    <row r="7191" spans="1:29" x14ac:dyDescent="0.25">
      <c r="A7191">
        <v>28.93383</v>
      </c>
      <c r="B7191">
        <v>231.8623</v>
      </c>
      <c r="C7191">
        <v>3.9169100000000001</v>
      </c>
      <c r="D7191">
        <v>23.52366</v>
      </c>
      <c r="E7191">
        <v>50.009059999999998</v>
      </c>
      <c r="M7191">
        <v>33.388829999999999</v>
      </c>
      <c r="N7191">
        <v>267.31900000000002</v>
      </c>
      <c r="O7191">
        <v>4.8907699999999998</v>
      </c>
      <c r="P7191">
        <v>31.19145</v>
      </c>
      <c r="Q7191">
        <v>50.002200000000002</v>
      </c>
      <c r="Y7191">
        <v>33.388829999999999</v>
      </c>
      <c r="Z7191">
        <v>267.351</v>
      </c>
      <c r="AA7191">
        <v>5.2331570000000003</v>
      </c>
      <c r="AB7191">
        <v>33.37359</v>
      </c>
      <c r="AC7191">
        <v>50.004449999999999</v>
      </c>
    </row>
    <row r="7192" spans="1:29" x14ac:dyDescent="0.25">
      <c r="A7192">
        <v>28.937169999999998</v>
      </c>
      <c r="B7192">
        <v>231.83019999999999</v>
      </c>
      <c r="C7192">
        <v>3.9168620000000001</v>
      </c>
      <c r="D7192">
        <v>23.518249999999998</v>
      </c>
      <c r="E7192">
        <v>49.986600000000003</v>
      </c>
      <c r="M7192">
        <v>33.393830000000001</v>
      </c>
      <c r="N7192">
        <v>267.26859999999999</v>
      </c>
      <c r="O7192">
        <v>4.8905640000000004</v>
      </c>
      <c r="P7192">
        <v>31.19782</v>
      </c>
      <c r="Q7192">
        <v>49.973599999999998</v>
      </c>
      <c r="Y7192">
        <v>33.393830000000001</v>
      </c>
      <c r="Z7192">
        <v>267.30079999999998</v>
      </c>
      <c r="AA7192">
        <v>5.2328279999999996</v>
      </c>
      <c r="AB7192">
        <v>33.380499999999998</v>
      </c>
      <c r="AC7192">
        <v>50.003570000000003</v>
      </c>
    </row>
    <row r="7193" spans="1:29" x14ac:dyDescent="0.25">
      <c r="A7193">
        <v>28.9405</v>
      </c>
      <c r="B7193">
        <v>231.79730000000001</v>
      </c>
      <c r="C7193">
        <v>3.9168150000000002</v>
      </c>
      <c r="D7193">
        <v>23.519850000000002</v>
      </c>
      <c r="E7193">
        <v>50.004489999999997</v>
      </c>
      <c r="M7193">
        <v>33.398829999999997</v>
      </c>
      <c r="N7193">
        <v>267.2192</v>
      </c>
      <c r="O7193">
        <v>4.8903090000000002</v>
      </c>
      <c r="P7193">
        <v>31.20102</v>
      </c>
      <c r="Q7193">
        <v>49.9998</v>
      </c>
      <c r="Y7193">
        <v>33.398829999999997</v>
      </c>
      <c r="Z7193">
        <v>267.25150000000002</v>
      </c>
      <c r="AA7193">
        <v>5.2325629999999999</v>
      </c>
      <c r="AB7193">
        <v>33.378360000000001</v>
      </c>
      <c r="AC7193">
        <v>49.998600000000003</v>
      </c>
    </row>
    <row r="7194" spans="1:29" x14ac:dyDescent="0.25">
      <c r="A7194">
        <v>28.945499999999999</v>
      </c>
      <c r="B7194">
        <v>231.74680000000001</v>
      </c>
      <c r="C7194">
        <v>3.9167019999999999</v>
      </c>
      <c r="D7194">
        <v>23.52496</v>
      </c>
      <c r="E7194">
        <v>49.989930000000001</v>
      </c>
      <c r="M7194">
        <v>33.403829999999999</v>
      </c>
      <c r="N7194">
        <v>267.17</v>
      </c>
      <c r="O7194">
        <v>4.890034</v>
      </c>
      <c r="P7194">
        <v>31.19258</v>
      </c>
      <c r="Q7194">
        <v>50.001539999999999</v>
      </c>
      <c r="Y7194">
        <v>33.403829999999999</v>
      </c>
      <c r="Z7194">
        <v>267.2011</v>
      </c>
      <c r="AA7194">
        <v>5.2323149999999998</v>
      </c>
      <c r="AB7194">
        <v>33.375869999999999</v>
      </c>
      <c r="AC7194">
        <v>50.010800000000003</v>
      </c>
    </row>
    <row r="7195" spans="1:29" x14ac:dyDescent="0.25">
      <c r="A7195">
        <v>28.950500000000002</v>
      </c>
      <c r="B7195">
        <v>231.6968</v>
      </c>
      <c r="C7195">
        <v>3.9165359999999998</v>
      </c>
      <c r="D7195">
        <v>23.53</v>
      </c>
      <c r="E7195">
        <v>50.016260000000003</v>
      </c>
      <c r="M7195">
        <v>33.407159999999998</v>
      </c>
      <c r="N7195">
        <v>267.13670000000002</v>
      </c>
      <c r="O7195">
        <v>4.8898760000000001</v>
      </c>
      <c r="P7195">
        <v>31.183879999999998</v>
      </c>
      <c r="Q7195">
        <v>50.000390000000003</v>
      </c>
      <c r="Y7195">
        <v>33.407159999999998</v>
      </c>
      <c r="Z7195">
        <v>267.1678</v>
      </c>
      <c r="AA7195">
        <v>5.2321419999999996</v>
      </c>
      <c r="AB7195">
        <v>33.374130000000001</v>
      </c>
      <c r="AC7195">
        <v>50.00271</v>
      </c>
    </row>
    <row r="7196" spans="1:29" x14ac:dyDescent="0.25">
      <c r="A7196">
        <v>28.95383</v>
      </c>
      <c r="B7196">
        <v>231.66399999999999</v>
      </c>
      <c r="C7196">
        <v>3.9164300000000001</v>
      </c>
      <c r="D7196">
        <v>23.531169999999999</v>
      </c>
      <c r="E7196">
        <v>49.996229999999997</v>
      </c>
      <c r="M7196">
        <v>33.412170000000003</v>
      </c>
      <c r="N7196">
        <v>267.08580000000001</v>
      </c>
      <c r="O7196">
        <v>4.8896499999999996</v>
      </c>
      <c r="P7196">
        <v>31.176259999999999</v>
      </c>
      <c r="Q7196">
        <v>50.000079999999997</v>
      </c>
      <c r="Y7196">
        <v>33.412170000000003</v>
      </c>
      <c r="Z7196">
        <v>267.11700000000002</v>
      </c>
      <c r="AA7196">
        <v>5.2319000000000004</v>
      </c>
      <c r="AB7196">
        <v>33.365020000000001</v>
      </c>
      <c r="AC7196">
        <v>49.993580000000001</v>
      </c>
    </row>
    <row r="7197" spans="1:29" x14ac:dyDescent="0.25">
      <c r="A7197">
        <v>28.957159999999998</v>
      </c>
      <c r="B7197">
        <v>231.6302</v>
      </c>
      <c r="C7197">
        <v>3.916328</v>
      </c>
      <c r="D7197">
        <v>23.534970000000001</v>
      </c>
      <c r="E7197">
        <v>50.022559999999999</v>
      </c>
      <c r="M7197">
        <v>33.417160000000003</v>
      </c>
      <c r="N7197">
        <v>267.03640000000001</v>
      </c>
      <c r="O7197">
        <v>4.8893959999999996</v>
      </c>
      <c r="P7197">
        <v>31.178920000000002</v>
      </c>
      <c r="Q7197">
        <v>49.984380000000002</v>
      </c>
      <c r="Y7197">
        <v>33.417160000000003</v>
      </c>
      <c r="Z7197">
        <v>267.0677</v>
      </c>
      <c r="AA7197">
        <v>5.2317049999999998</v>
      </c>
      <c r="AB7197">
        <v>33.352420000000002</v>
      </c>
      <c r="AC7197">
        <v>50.002479999999998</v>
      </c>
    </row>
    <row r="7198" spans="1:29" x14ac:dyDescent="0.25">
      <c r="A7198">
        <v>28.9605</v>
      </c>
      <c r="B7198">
        <v>231.59719999999999</v>
      </c>
      <c r="C7198">
        <v>3.9162119999999998</v>
      </c>
      <c r="D7198">
        <v>23.536819999999999</v>
      </c>
      <c r="E7198">
        <v>49.966459999999998</v>
      </c>
      <c r="M7198">
        <v>33.422159999999998</v>
      </c>
      <c r="N7198">
        <v>266.98660000000001</v>
      </c>
      <c r="O7198">
        <v>4.8891400000000003</v>
      </c>
      <c r="P7198">
        <v>31.179839999999999</v>
      </c>
      <c r="Q7198">
        <v>49.99756</v>
      </c>
      <c r="Y7198">
        <v>33.422159999999998</v>
      </c>
      <c r="Z7198">
        <v>267.01799999999997</v>
      </c>
      <c r="AA7198">
        <v>5.2314699999999998</v>
      </c>
      <c r="AB7198">
        <v>33.349760000000003</v>
      </c>
      <c r="AC7198">
        <v>49.991599999999998</v>
      </c>
    </row>
    <row r="7199" spans="1:29" x14ac:dyDescent="0.25">
      <c r="A7199">
        <v>28.965499999999999</v>
      </c>
      <c r="B7199">
        <v>231.54839999999999</v>
      </c>
      <c r="C7199">
        <v>3.9160620000000002</v>
      </c>
      <c r="D7199">
        <v>23.535139999999998</v>
      </c>
      <c r="E7199">
        <v>50.00947</v>
      </c>
      <c r="M7199">
        <v>33.427169999999997</v>
      </c>
      <c r="N7199">
        <v>266.93650000000002</v>
      </c>
      <c r="O7199">
        <v>4.8889120000000004</v>
      </c>
      <c r="P7199">
        <v>31.175999999999998</v>
      </c>
      <c r="Q7199">
        <v>50.023240000000001</v>
      </c>
      <c r="Y7199">
        <v>33.427169999999997</v>
      </c>
      <c r="Z7199">
        <v>266.96870000000001</v>
      </c>
      <c r="AA7199">
        <v>5.2312019999999997</v>
      </c>
      <c r="AB7199">
        <v>33.354590000000002</v>
      </c>
      <c r="AC7199">
        <v>50.028889999999997</v>
      </c>
    </row>
    <row r="7200" spans="1:29" x14ac:dyDescent="0.25">
      <c r="A7200">
        <v>28.970500000000001</v>
      </c>
      <c r="B7200">
        <v>231.49700000000001</v>
      </c>
      <c r="C7200">
        <v>3.9159380000000001</v>
      </c>
      <c r="D7200">
        <v>23.53182</v>
      </c>
      <c r="E7200">
        <v>49.969619999999999</v>
      </c>
      <c r="M7200">
        <v>33.432160000000003</v>
      </c>
      <c r="N7200">
        <v>266.88720000000001</v>
      </c>
      <c r="O7200">
        <v>4.8887200000000002</v>
      </c>
      <c r="P7200">
        <v>31.17145</v>
      </c>
      <c r="Q7200">
        <v>49.99776</v>
      </c>
      <c r="Y7200">
        <v>33.432160000000003</v>
      </c>
      <c r="Z7200">
        <v>266.91820000000001</v>
      </c>
      <c r="AA7200">
        <v>5.2309260000000002</v>
      </c>
      <c r="AB7200">
        <v>33.355490000000003</v>
      </c>
      <c r="AC7200">
        <v>49.99962</v>
      </c>
    </row>
    <row r="7201" spans="1:29" x14ac:dyDescent="0.25">
      <c r="A7201">
        <v>28.97383</v>
      </c>
      <c r="B7201">
        <v>231.46360000000001</v>
      </c>
      <c r="C7201">
        <v>3.9158740000000001</v>
      </c>
      <c r="D7201">
        <v>23.529340000000001</v>
      </c>
      <c r="E7201">
        <v>50.008069999999996</v>
      </c>
      <c r="M7201">
        <v>33.437159999999999</v>
      </c>
      <c r="N7201">
        <v>266.8372</v>
      </c>
      <c r="O7201">
        <v>4.888496</v>
      </c>
      <c r="P7201">
        <v>31.169619999999998</v>
      </c>
      <c r="Q7201">
        <v>50.009180000000001</v>
      </c>
      <c r="Y7201">
        <v>33.437159999999999</v>
      </c>
      <c r="Z7201">
        <v>266.86860000000001</v>
      </c>
      <c r="AA7201">
        <v>5.2306520000000001</v>
      </c>
      <c r="AB7201">
        <v>33.353540000000002</v>
      </c>
      <c r="AC7201">
        <v>49.999960000000002</v>
      </c>
    </row>
    <row r="7202" spans="1:29" x14ac:dyDescent="0.25">
      <c r="A7202">
        <v>28.977170000000001</v>
      </c>
      <c r="B7202">
        <v>231.4307</v>
      </c>
      <c r="C7202">
        <v>3.915845</v>
      </c>
      <c r="D7202">
        <v>23.52946</v>
      </c>
      <c r="E7202">
        <v>49.986350000000002</v>
      </c>
      <c r="M7202">
        <v>33.4405</v>
      </c>
      <c r="N7202">
        <v>266.80340000000001</v>
      </c>
      <c r="O7202">
        <v>4.8883150000000004</v>
      </c>
      <c r="P7202">
        <v>31.166499999999999</v>
      </c>
      <c r="Q7202">
        <v>49.955329999999996</v>
      </c>
      <c r="Y7202">
        <v>33.4405</v>
      </c>
      <c r="Z7202">
        <v>266.83499999999998</v>
      </c>
      <c r="AA7202">
        <v>5.2304839999999997</v>
      </c>
      <c r="AB7202">
        <v>33.353099999999998</v>
      </c>
      <c r="AC7202">
        <v>49.968679999999999</v>
      </c>
    </row>
    <row r="7203" spans="1:29" x14ac:dyDescent="0.25">
      <c r="A7203">
        <v>28.98216</v>
      </c>
      <c r="B7203">
        <v>231.381</v>
      </c>
      <c r="C7203">
        <v>3.9157389999999999</v>
      </c>
      <c r="D7203">
        <v>23.526260000000001</v>
      </c>
      <c r="E7203">
        <v>49.996879999999997</v>
      </c>
      <c r="M7203">
        <v>33.445500000000003</v>
      </c>
      <c r="N7203">
        <v>266.75330000000002</v>
      </c>
      <c r="O7203">
        <v>4.8880520000000001</v>
      </c>
      <c r="P7203">
        <v>31.161280000000001</v>
      </c>
      <c r="Q7203">
        <v>50.009650000000001</v>
      </c>
      <c r="Y7203">
        <v>33.445500000000003</v>
      </c>
      <c r="Z7203">
        <v>266.7842</v>
      </c>
      <c r="AA7203">
        <v>5.2301539999999997</v>
      </c>
      <c r="AB7203">
        <v>33.348320000000001</v>
      </c>
      <c r="AC7203">
        <v>50.022480000000002</v>
      </c>
    </row>
    <row r="7204" spans="1:29" x14ac:dyDescent="0.25">
      <c r="A7204">
        <v>28.987159999999999</v>
      </c>
      <c r="B7204">
        <v>231.33109999999999</v>
      </c>
      <c r="C7204">
        <v>3.915616</v>
      </c>
      <c r="D7204">
        <v>23.52552</v>
      </c>
      <c r="E7204">
        <v>50.001249999999999</v>
      </c>
      <c r="M7204">
        <v>33.450499999999998</v>
      </c>
      <c r="N7204">
        <v>266.70280000000002</v>
      </c>
      <c r="O7204">
        <v>4.887772</v>
      </c>
      <c r="P7204">
        <v>31.160029999999999</v>
      </c>
      <c r="Q7204">
        <v>50.005670000000002</v>
      </c>
      <c r="Y7204">
        <v>33.450499999999998</v>
      </c>
      <c r="Z7204">
        <v>266.73540000000003</v>
      </c>
      <c r="AA7204">
        <v>5.2298590000000003</v>
      </c>
      <c r="AB7204">
        <v>33.338059999999999</v>
      </c>
      <c r="AC7204">
        <v>49.989719999999998</v>
      </c>
    </row>
    <row r="7205" spans="1:29" x14ac:dyDescent="0.25">
      <c r="A7205">
        <v>28.990500000000001</v>
      </c>
      <c r="B7205">
        <v>231.2978</v>
      </c>
      <c r="C7205">
        <v>3.9155500000000001</v>
      </c>
      <c r="D7205">
        <v>23.52562</v>
      </c>
      <c r="E7205">
        <v>49.99248</v>
      </c>
      <c r="M7205">
        <v>33.455500000000001</v>
      </c>
      <c r="N7205">
        <v>266.65440000000001</v>
      </c>
      <c r="O7205">
        <v>4.8874550000000001</v>
      </c>
      <c r="P7205">
        <v>31.159780000000001</v>
      </c>
      <c r="Q7205">
        <v>49.997950000000003</v>
      </c>
      <c r="Y7205">
        <v>33.455500000000001</v>
      </c>
      <c r="Z7205">
        <v>266.68540000000002</v>
      </c>
      <c r="AA7205">
        <v>5.2296170000000002</v>
      </c>
      <c r="AB7205">
        <v>33.338850000000001</v>
      </c>
      <c r="AC7205">
        <v>49.995489999999997</v>
      </c>
    </row>
    <row r="7206" spans="1:29" x14ac:dyDescent="0.25">
      <c r="A7206">
        <v>28.993829999999999</v>
      </c>
      <c r="B7206">
        <v>231.26310000000001</v>
      </c>
      <c r="C7206">
        <v>3.9154949999999999</v>
      </c>
      <c r="D7206">
        <v>23.525780000000001</v>
      </c>
      <c r="E7206">
        <v>50.005960000000002</v>
      </c>
      <c r="M7206">
        <v>33.460500000000003</v>
      </c>
      <c r="N7206">
        <v>266.60509999999999</v>
      </c>
      <c r="O7206">
        <v>4.8871539999999998</v>
      </c>
      <c r="P7206">
        <v>31.157389999999999</v>
      </c>
      <c r="Q7206">
        <v>50.027979999999999</v>
      </c>
      <c r="Y7206">
        <v>33.460500000000003</v>
      </c>
      <c r="Z7206">
        <v>266.63580000000002</v>
      </c>
      <c r="AA7206">
        <v>5.2293609999999999</v>
      </c>
      <c r="AB7206">
        <v>33.348469999999999</v>
      </c>
      <c r="AC7206">
        <v>50.035550000000001</v>
      </c>
    </row>
    <row r="7207" spans="1:29" x14ac:dyDescent="0.25">
      <c r="A7207">
        <v>28.998830000000002</v>
      </c>
      <c r="B7207">
        <v>231.2139</v>
      </c>
      <c r="C7207">
        <v>3.915381</v>
      </c>
      <c r="D7207">
        <v>23.52599</v>
      </c>
      <c r="E7207">
        <v>50.016620000000003</v>
      </c>
      <c r="M7207">
        <v>33.463830000000002</v>
      </c>
      <c r="N7207">
        <v>266.5718</v>
      </c>
      <c r="O7207">
        <v>4.8870180000000003</v>
      </c>
      <c r="P7207">
        <v>31.15607</v>
      </c>
      <c r="Q7207">
        <v>49.975679999999997</v>
      </c>
      <c r="Y7207">
        <v>33.463830000000002</v>
      </c>
      <c r="Z7207">
        <v>266.6026</v>
      </c>
      <c r="AA7207">
        <v>5.2291840000000001</v>
      </c>
      <c r="AB7207">
        <v>33.354140000000001</v>
      </c>
      <c r="AC7207">
        <v>49.99324</v>
      </c>
    </row>
    <row r="7208" spans="1:29" x14ac:dyDescent="0.25">
      <c r="A7208">
        <v>29.003830000000001</v>
      </c>
      <c r="B7208">
        <v>231.16470000000001</v>
      </c>
      <c r="C7208">
        <v>3.9152119999999999</v>
      </c>
      <c r="D7208">
        <v>23.52205</v>
      </c>
      <c r="E7208">
        <v>50.000100000000003</v>
      </c>
      <c r="M7208">
        <v>33.46884</v>
      </c>
      <c r="N7208">
        <v>266.52159999999998</v>
      </c>
      <c r="O7208">
        <v>4.8868530000000003</v>
      </c>
      <c r="P7208">
        <v>31.155560000000001</v>
      </c>
      <c r="Q7208">
        <v>50.001100000000001</v>
      </c>
      <c r="Y7208">
        <v>33.46884</v>
      </c>
      <c r="Z7208">
        <v>266.55360000000002</v>
      </c>
      <c r="AA7208">
        <v>5.2289329999999996</v>
      </c>
      <c r="AB7208">
        <v>33.347369999999998</v>
      </c>
      <c r="AC7208">
        <v>50.011659999999999</v>
      </c>
    </row>
    <row r="7209" spans="1:29" x14ac:dyDescent="0.25">
      <c r="A7209">
        <v>29.007159999999999</v>
      </c>
      <c r="B7209">
        <v>231.13120000000001</v>
      </c>
      <c r="C7209">
        <v>3.9151229999999999</v>
      </c>
      <c r="D7209">
        <v>23.519939999999998</v>
      </c>
      <c r="E7209">
        <v>49.992190000000001</v>
      </c>
      <c r="M7209">
        <v>33.47383</v>
      </c>
      <c r="N7209">
        <v>266.47129999999999</v>
      </c>
      <c r="O7209">
        <v>4.8866379999999996</v>
      </c>
      <c r="P7209">
        <v>31.153980000000001</v>
      </c>
      <c r="Q7209">
        <v>49.992280000000001</v>
      </c>
      <c r="Y7209">
        <v>33.47383</v>
      </c>
      <c r="Z7209">
        <v>266.50200000000001</v>
      </c>
      <c r="AA7209">
        <v>5.2286289999999997</v>
      </c>
      <c r="AB7209">
        <v>33.331679999999999</v>
      </c>
      <c r="AC7209">
        <v>49.996479999999998</v>
      </c>
    </row>
    <row r="7210" spans="1:29" x14ac:dyDescent="0.25">
      <c r="A7210">
        <v>29.0105</v>
      </c>
      <c r="B7210">
        <v>231.09819999999999</v>
      </c>
      <c r="C7210">
        <v>3.9150619999999998</v>
      </c>
      <c r="D7210">
        <v>23.518799999999999</v>
      </c>
      <c r="E7210">
        <v>50.013719999999999</v>
      </c>
      <c r="M7210">
        <v>33.478830000000002</v>
      </c>
      <c r="N7210">
        <v>266.42110000000002</v>
      </c>
      <c r="O7210">
        <v>4.8863779999999997</v>
      </c>
      <c r="P7210">
        <v>31.147500000000001</v>
      </c>
      <c r="Q7210">
        <v>50.003689999999999</v>
      </c>
      <c r="Y7210">
        <v>33.478830000000002</v>
      </c>
      <c r="Z7210">
        <v>266.45240000000001</v>
      </c>
      <c r="AA7210">
        <v>5.2283580000000001</v>
      </c>
      <c r="AB7210">
        <v>33.323120000000003</v>
      </c>
      <c r="AC7210">
        <v>49.988689999999998</v>
      </c>
    </row>
    <row r="7211" spans="1:29" x14ac:dyDescent="0.25">
      <c r="A7211">
        <v>29.013829999999999</v>
      </c>
      <c r="B7211">
        <v>231.06460000000001</v>
      </c>
      <c r="C7211">
        <v>3.9150200000000002</v>
      </c>
      <c r="D7211">
        <v>23.520050000000001</v>
      </c>
      <c r="E7211">
        <v>49.97992</v>
      </c>
      <c r="M7211">
        <v>33.483829999999998</v>
      </c>
      <c r="N7211">
        <v>266.37169999999998</v>
      </c>
      <c r="O7211">
        <v>4.8861270000000001</v>
      </c>
      <c r="P7211">
        <v>31.141400000000001</v>
      </c>
      <c r="Q7211">
        <v>50.000369999999997</v>
      </c>
      <c r="Y7211">
        <v>33.483829999999998</v>
      </c>
      <c r="Z7211">
        <v>266.40249999999997</v>
      </c>
      <c r="AA7211">
        <v>5.228078</v>
      </c>
      <c r="AB7211">
        <v>33.32311</v>
      </c>
      <c r="AC7211">
        <v>50.00826</v>
      </c>
    </row>
    <row r="7212" spans="1:29" x14ac:dyDescent="0.25">
      <c r="A7212">
        <v>29.018830000000001</v>
      </c>
      <c r="B7212">
        <v>231.01439999999999</v>
      </c>
      <c r="C7212">
        <v>3.9149630000000002</v>
      </c>
      <c r="D7212">
        <v>23.522079999999999</v>
      </c>
      <c r="E7212">
        <v>49.996859999999998</v>
      </c>
      <c r="M7212">
        <v>33.48883</v>
      </c>
      <c r="N7212">
        <v>266.32159999999999</v>
      </c>
      <c r="O7212">
        <v>4.8859170000000001</v>
      </c>
      <c r="P7212">
        <v>31.14434</v>
      </c>
      <c r="Q7212">
        <v>50.001040000000003</v>
      </c>
      <c r="Y7212">
        <v>33.48883</v>
      </c>
      <c r="Z7212">
        <v>266.3535</v>
      </c>
      <c r="AA7212">
        <v>5.22783</v>
      </c>
      <c r="AB7212">
        <v>33.329169999999998</v>
      </c>
      <c r="AC7212">
        <v>50.004240000000003</v>
      </c>
    </row>
    <row r="7213" spans="1:29" x14ac:dyDescent="0.25">
      <c r="A7213">
        <v>29.02383</v>
      </c>
      <c r="B7213">
        <v>230.96510000000001</v>
      </c>
      <c r="C7213">
        <v>3.914895</v>
      </c>
      <c r="D7213">
        <v>23.521940000000001</v>
      </c>
      <c r="E7213">
        <v>49.984029999999997</v>
      </c>
      <c r="M7213">
        <v>33.493830000000003</v>
      </c>
      <c r="N7213">
        <v>266.27249999999998</v>
      </c>
      <c r="O7213">
        <v>4.8856539999999997</v>
      </c>
      <c r="P7213">
        <v>31.15089</v>
      </c>
      <c r="Q7213">
        <v>49.99071</v>
      </c>
      <c r="Y7213">
        <v>33.493830000000003</v>
      </c>
      <c r="Z7213">
        <v>266.30399999999997</v>
      </c>
      <c r="AA7213">
        <v>5.2275499999999999</v>
      </c>
      <c r="AB7213">
        <v>33.330689999999997</v>
      </c>
      <c r="AC7213">
        <v>50.00356</v>
      </c>
    </row>
    <row r="7214" spans="1:29" x14ac:dyDescent="0.25">
      <c r="A7214">
        <v>29.027170000000002</v>
      </c>
      <c r="B7214">
        <v>230.93100000000001</v>
      </c>
      <c r="C7214">
        <v>3.914819</v>
      </c>
      <c r="D7214">
        <v>23.522120000000001</v>
      </c>
      <c r="E7214">
        <v>49.988169999999997</v>
      </c>
      <c r="M7214">
        <v>33.497160000000001</v>
      </c>
      <c r="N7214">
        <v>266.23829999999998</v>
      </c>
      <c r="O7214">
        <v>4.8854600000000001</v>
      </c>
      <c r="P7214">
        <v>31.151779999999999</v>
      </c>
      <c r="Q7214">
        <v>50.036799999999999</v>
      </c>
      <c r="Y7214">
        <v>33.497160000000001</v>
      </c>
      <c r="Z7214">
        <v>266.27</v>
      </c>
      <c r="AA7214">
        <v>5.2273430000000003</v>
      </c>
      <c r="AB7214">
        <v>33.327150000000003</v>
      </c>
      <c r="AC7214">
        <v>50.008719999999997</v>
      </c>
    </row>
    <row r="7215" spans="1:29" x14ac:dyDescent="0.25">
      <c r="A7215">
        <v>29.0305</v>
      </c>
      <c r="B7215">
        <v>230.89840000000001</v>
      </c>
      <c r="C7215">
        <v>3.914714</v>
      </c>
      <c r="D7215">
        <v>23.522259999999999</v>
      </c>
      <c r="E7215">
        <v>50.036189999999998</v>
      </c>
      <c r="M7215">
        <v>33.50217</v>
      </c>
      <c r="N7215">
        <v>266.18860000000001</v>
      </c>
      <c r="O7215">
        <v>4.885211</v>
      </c>
      <c r="P7215">
        <v>31.145119999999999</v>
      </c>
      <c r="Q7215">
        <v>49.997909999999997</v>
      </c>
      <c r="Y7215">
        <v>33.50217</v>
      </c>
      <c r="Z7215">
        <v>266.21980000000002</v>
      </c>
      <c r="AA7215">
        <v>5.2270409999999998</v>
      </c>
      <c r="AB7215">
        <v>33.321019999999997</v>
      </c>
      <c r="AC7215">
        <v>49.998429999999999</v>
      </c>
    </row>
    <row r="7216" spans="1:29" x14ac:dyDescent="0.25">
      <c r="A7216">
        <v>29.035499999999999</v>
      </c>
      <c r="B7216">
        <v>230.84780000000001</v>
      </c>
      <c r="C7216">
        <v>3.9145690000000002</v>
      </c>
      <c r="D7216">
        <v>23.518260000000001</v>
      </c>
      <c r="E7216">
        <v>49.997839999999997</v>
      </c>
      <c r="M7216">
        <v>33.507159999999999</v>
      </c>
      <c r="N7216">
        <v>266.13729999999998</v>
      </c>
      <c r="O7216">
        <v>4.8849660000000004</v>
      </c>
      <c r="P7216">
        <v>31.14142</v>
      </c>
      <c r="Q7216">
        <v>49.988819999999997</v>
      </c>
      <c r="Y7216">
        <v>33.507159999999999</v>
      </c>
      <c r="Z7216">
        <v>266.17099999999999</v>
      </c>
      <c r="AA7216">
        <v>5.2267419999999998</v>
      </c>
      <c r="AB7216">
        <v>33.31906</v>
      </c>
      <c r="AC7216">
        <v>49.981059999999999</v>
      </c>
    </row>
    <row r="7217" spans="1:29" x14ac:dyDescent="0.25">
      <c r="A7217">
        <v>29.040500000000002</v>
      </c>
      <c r="B7217">
        <v>230.79810000000001</v>
      </c>
      <c r="C7217">
        <v>3.9144619999999999</v>
      </c>
      <c r="D7217">
        <v>23.51193</v>
      </c>
      <c r="E7217">
        <v>50.012309999999999</v>
      </c>
      <c r="M7217">
        <v>33.512160000000002</v>
      </c>
      <c r="N7217">
        <v>266.08879999999999</v>
      </c>
      <c r="O7217">
        <v>4.8846790000000002</v>
      </c>
      <c r="P7217">
        <v>31.137910000000002</v>
      </c>
      <c r="Q7217">
        <v>50.001179999999998</v>
      </c>
      <c r="Y7217">
        <v>33.512160000000002</v>
      </c>
      <c r="Z7217">
        <v>266.1198</v>
      </c>
      <c r="AA7217">
        <v>5.2264660000000003</v>
      </c>
      <c r="AB7217">
        <v>33.31964</v>
      </c>
      <c r="AC7217">
        <v>50.008780000000002</v>
      </c>
    </row>
    <row r="7218" spans="1:29" x14ac:dyDescent="0.25">
      <c r="A7218">
        <v>29.04383</v>
      </c>
      <c r="B7218">
        <v>230.76519999999999</v>
      </c>
      <c r="C7218">
        <v>3.914444</v>
      </c>
      <c r="D7218">
        <v>23.510349999999999</v>
      </c>
      <c r="E7218">
        <v>50.003079999999997</v>
      </c>
      <c r="M7218">
        <v>33.517159999999997</v>
      </c>
      <c r="N7218">
        <v>266.03859999999997</v>
      </c>
      <c r="O7218">
        <v>4.8844139999999996</v>
      </c>
      <c r="P7218">
        <v>31.13308</v>
      </c>
      <c r="Q7218">
        <v>49.971919999999997</v>
      </c>
      <c r="Y7218">
        <v>33.517159999999997</v>
      </c>
      <c r="Z7218">
        <v>266.06979999999999</v>
      </c>
      <c r="AA7218">
        <v>5.2261649999999999</v>
      </c>
      <c r="AB7218">
        <v>33.319090000000003</v>
      </c>
      <c r="AC7218">
        <v>49.997750000000003</v>
      </c>
    </row>
    <row r="7219" spans="1:29" x14ac:dyDescent="0.25">
      <c r="A7219">
        <v>29.047160000000002</v>
      </c>
      <c r="B7219">
        <v>230.732</v>
      </c>
      <c r="C7219">
        <v>3.9143970000000001</v>
      </c>
      <c r="D7219">
        <v>23.510349999999999</v>
      </c>
      <c r="E7219">
        <v>50.008600000000001</v>
      </c>
      <c r="M7219">
        <v>33.520499999999998</v>
      </c>
      <c r="N7219">
        <v>266.00560000000002</v>
      </c>
      <c r="O7219">
        <v>4.8842739999999996</v>
      </c>
      <c r="P7219">
        <v>31.1279</v>
      </c>
      <c r="Q7219">
        <v>49.992980000000003</v>
      </c>
      <c r="Y7219">
        <v>33.520499999999998</v>
      </c>
      <c r="Z7219">
        <v>266.03609999999998</v>
      </c>
      <c r="AA7219">
        <v>5.2259760000000002</v>
      </c>
      <c r="AB7219">
        <v>33.318750000000001</v>
      </c>
      <c r="AC7219">
        <v>50.015099999999997</v>
      </c>
    </row>
    <row r="7220" spans="1:29" x14ac:dyDescent="0.25">
      <c r="A7220">
        <v>29.05217</v>
      </c>
      <c r="B7220">
        <v>230.68100000000001</v>
      </c>
      <c r="C7220">
        <v>3.914256</v>
      </c>
      <c r="D7220">
        <v>23.51097</v>
      </c>
      <c r="E7220">
        <v>49.984720000000003</v>
      </c>
      <c r="M7220">
        <v>33.525500000000001</v>
      </c>
      <c r="N7220">
        <v>265.95530000000002</v>
      </c>
      <c r="O7220">
        <v>4.8840880000000002</v>
      </c>
      <c r="P7220">
        <v>31.125800000000002</v>
      </c>
      <c r="Q7220">
        <v>50.017499999999998</v>
      </c>
      <c r="Y7220">
        <v>33.525500000000001</v>
      </c>
      <c r="Z7220">
        <v>265.98660000000001</v>
      </c>
      <c r="AA7220">
        <v>5.2257389999999999</v>
      </c>
      <c r="AB7220">
        <v>33.31738</v>
      </c>
      <c r="AC7220">
        <v>49.994540000000001</v>
      </c>
    </row>
    <row r="7221" spans="1:29" x14ac:dyDescent="0.25">
      <c r="A7221">
        <v>29.05716</v>
      </c>
      <c r="B7221">
        <v>230.63159999999999</v>
      </c>
      <c r="C7221">
        <v>3.9140090000000001</v>
      </c>
      <c r="D7221">
        <v>23.506820000000001</v>
      </c>
      <c r="E7221">
        <v>50.009439999999998</v>
      </c>
      <c r="M7221">
        <v>33.530500000000004</v>
      </c>
      <c r="N7221">
        <v>265.90550000000002</v>
      </c>
      <c r="O7221">
        <v>4.8839110000000003</v>
      </c>
      <c r="P7221">
        <v>31.123819999999998</v>
      </c>
      <c r="Q7221">
        <v>50.003320000000002</v>
      </c>
      <c r="Y7221">
        <v>33.530500000000004</v>
      </c>
      <c r="Z7221">
        <v>265.93619999999999</v>
      </c>
      <c r="AA7221">
        <v>5.2255339999999997</v>
      </c>
      <c r="AB7221">
        <v>33.314520000000002</v>
      </c>
      <c r="AC7221">
        <v>50.027639999999998</v>
      </c>
    </row>
    <row r="7222" spans="1:29" x14ac:dyDescent="0.25">
      <c r="A7222">
        <v>29.060500000000001</v>
      </c>
      <c r="B7222">
        <v>230.59800000000001</v>
      </c>
      <c r="C7222">
        <v>3.9138790000000001</v>
      </c>
      <c r="D7222">
        <v>23.503080000000001</v>
      </c>
      <c r="E7222">
        <v>50.00235</v>
      </c>
      <c r="M7222">
        <v>33.535499999999999</v>
      </c>
      <c r="N7222">
        <v>265.85489999999999</v>
      </c>
      <c r="O7222">
        <v>4.8837190000000001</v>
      </c>
      <c r="P7222">
        <v>31.124199999999998</v>
      </c>
      <c r="Q7222">
        <v>50.0015</v>
      </c>
      <c r="Y7222">
        <v>33.535499999999999</v>
      </c>
      <c r="Z7222">
        <v>265.88670000000002</v>
      </c>
      <c r="AA7222">
        <v>5.2253170000000004</v>
      </c>
      <c r="AB7222">
        <v>33.309220000000003</v>
      </c>
      <c r="AC7222">
        <v>49.989640000000001</v>
      </c>
    </row>
    <row r="7223" spans="1:29" x14ac:dyDescent="0.25">
      <c r="A7223">
        <v>29.063829999999999</v>
      </c>
      <c r="B7223">
        <v>230.56540000000001</v>
      </c>
      <c r="C7223">
        <v>3.9137819999999999</v>
      </c>
      <c r="D7223">
        <v>23.501830000000002</v>
      </c>
      <c r="E7223">
        <v>49.969279999999998</v>
      </c>
      <c r="M7223">
        <v>33.540500000000002</v>
      </c>
      <c r="N7223">
        <v>265.80540000000002</v>
      </c>
      <c r="O7223">
        <v>4.8835110000000004</v>
      </c>
      <c r="P7223">
        <v>31.125430000000001</v>
      </c>
      <c r="Q7223">
        <v>49.998579999999997</v>
      </c>
      <c r="Y7223">
        <v>33.540500000000002</v>
      </c>
      <c r="Z7223">
        <v>265.83679999999998</v>
      </c>
      <c r="AA7223">
        <v>5.2251079999999996</v>
      </c>
      <c r="AB7223">
        <v>33.309339999999999</v>
      </c>
      <c r="AC7223">
        <v>50.014629999999997</v>
      </c>
    </row>
    <row r="7224" spans="1:29" x14ac:dyDescent="0.25">
      <c r="A7224">
        <v>29.067160000000001</v>
      </c>
      <c r="B7224">
        <v>230.53319999999999</v>
      </c>
      <c r="C7224">
        <v>3.9137200000000001</v>
      </c>
      <c r="D7224">
        <v>23.50412</v>
      </c>
      <c r="E7224">
        <v>50.007959999999997</v>
      </c>
      <c r="M7224">
        <v>33.545499999999997</v>
      </c>
      <c r="N7224">
        <v>265.75450000000001</v>
      </c>
      <c r="O7224">
        <v>4.883248</v>
      </c>
      <c r="P7224">
        <v>31.127949999999998</v>
      </c>
      <c r="Q7224">
        <v>49.986089999999997</v>
      </c>
      <c r="Y7224">
        <v>33.545499999999997</v>
      </c>
      <c r="Z7224">
        <v>265.78719999999998</v>
      </c>
      <c r="AA7224">
        <v>5.2248919999999996</v>
      </c>
      <c r="AB7224">
        <v>33.311239999999998</v>
      </c>
      <c r="AC7224">
        <v>49.995440000000002</v>
      </c>
    </row>
    <row r="7225" spans="1:29" x14ac:dyDescent="0.25">
      <c r="A7225">
        <v>29.07217</v>
      </c>
      <c r="B7225">
        <v>230.48320000000001</v>
      </c>
      <c r="C7225">
        <v>3.9136199999999999</v>
      </c>
      <c r="D7225">
        <v>23.512509999999999</v>
      </c>
      <c r="E7225">
        <v>50.01887</v>
      </c>
      <c r="M7225">
        <v>33.5505</v>
      </c>
      <c r="N7225">
        <v>265.70519999999999</v>
      </c>
      <c r="O7225">
        <v>4.8829799999999999</v>
      </c>
      <c r="P7225">
        <v>31.122119999999999</v>
      </c>
      <c r="Q7225">
        <v>50.00488</v>
      </c>
      <c r="Y7225">
        <v>33.5505</v>
      </c>
      <c r="Z7225">
        <v>265.7362</v>
      </c>
      <c r="AA7225">
        <v>5.2246459999999999</v>
      </c>
      <c r="AB7225">
        <v>33.308959999999999</v>
      </c>
      <c r="AC7225">
        <v>50.002670000000002</v>
      </c>
    </row>
    <row r="7226" spans="1:29" x14ac:dyDescent="0.25">
      <c r="A7226">
        <v>29.077169999999999</v>
      </c>
      <c r="B7226">
        <v>230.43289999999999</v>
      </c>
      <c r="C7226">
        <v>3.913484</v>
      </c>
      <c r="D7226">
        <v>23.51595</v>
      </c>
      <c r="E7226">
        <v>49.989350000000002</v>
      </c>
      <c r="M7226">
        <v>33.553829999999998</v>
      </c>
      <c r="N7226">
        <v>265.67219999999998</v>
      </c>
      <c r="O7226">
        <v>4.882822</v>
      </c>
      <c r="P7226">
        <v>31.112939999999998</v>
      </c>
      <c r="Q7226">
        <v>50.001220000000004</v>
      </c>
      <c r="Y7226">
        <v>33.553829999999998</v>
      </c>
      <c r="Z7226">
        <v>265.70310000000001</v>
      </c>
      <c r="AA7226">
        <v>5.2244780000000004</v>
      </c>
      <c r="AB7226">
        <v>33.304040000000001</v>
      </c>
      <c r="AC7226">
        <v>49.984999999999999</v>
      </c>
    </row>
    <row r="7227" spans="1:29" x14ac:dyDescent="0.25">
      <c r="A7227">
        <v>29.080500000000001</v>
      </c>
      <c r="B7227">
        <v>230.39879999999999</v>
      </c>
      <c r="C7227">
        <v>3.9133680000000002</v>
      </c>
      <c r="D7227">
        <v>23.510580000000001</v>
      </c>
      <c r="E7227">
        <v>49.975560000000002</v>
      </c>
      <c r="M7227">
        <v>33.55883</v>
      </c>
      <c r="N7227">
        <v>265.62200000000001</v>
      </c>
      <c r="O7227">
        <v>4.8826280000000004</v>
      </c>
      <c r="P7227">
        <v>31.10004</v>
      </c>
      <c r="Q7227">
        <v>49.998240000000003</v>
      </c>
      <c r="Y7227">
        <v>33.55883</v>
      </c>
      <c r="Z7227">
        <v>265.65359999999998</v>
      </c>
      <c r="AA7227">
        <v>5.2242150000000001</v>
      </c>
      <c r="AB7227">
        <v>33.299300000000002</v>
      </c>
      <c r="AC7227">
        <v>50.005459999999999</v>
      </c>
    </row>
    <row r="7228" spans="1:29" x14ac:dyDescent="0.25">
      <c r="A7228">
        <v>29.083829999999999</v>
      </c>
      <c r="B7228">
        <v>230.36619999999999</v>
      </c>
      <c r="C7228">
        <v>3.9132389999999999</v>
      </c>
      <c r="D7228">
        <v>23.502020000000002</v>
      </c>
      <c r="E7228">
        <v>49.975180000000002</v>
      </c>
      <c r="M7228">
        <v>33.563830000000003</v>
      </c>
      <c r="N7228">
        <v>265.57159999999999</v>
      </c>
      <c r="O7228">
        <v>4.8824690000000004</v>
      </c>
      <c r="P7228">
        <v>31.096540000000001</v>
      </c>
      <c r="Q7228">
        <v>50.010759999999998</v>
      </c>
      <c r="Y7228">
        <v>33.563830000000003</v>
      </c>
      <c r="Z7228">
        <v>265.60430000000002</v>
      </c>
      <c r="AA7228">
        <v>5.2239430000000002</v>
      </c>
      <c r="AB7228">
        <v>33.295459999999999</v>
      </c>
      <c r="AC7228">
        <v>50.003680000000003</v>
      </c>
    </row>
    <row r="7229" spans="1:29" x14ac:dyDescent="0.25">
      <c r="A7229">
        <v>29.088830000000002</v>
      </c>
      <c r="B7229">
        <v>230.315</v>
      </c>
      <c r="C7229">
        <v>3.9130630000000002</v>
      </c>
      <c r="D7229">
        <v>23.497610000000002</v>
      </c>
      <c r="E7229">
        <v>50.002000000000002</v>
      </c>
      <c r="M7229">
        <v>33.568829999999998</v>
      </c>
      <c r="N7229">
        <v>265.5224</v>
      </c>
      <c r="O7229">
        <v>4.8822720000000004</v>
      </c>
      <c r="P7229">
        <v>31.101859999999999</v>
      </c>
      <c r="Q7229">
        <v>50.00168</v>
      </c>
      <c r="Y7229">
        <v>33.568829999999998</v>
      </c>
      <c r="Z7229">
        <v>265.55410000000001</v>
      </c>
      <c r="AA7229">
        <v>5.223662</v>
      </c>
      <c r="AB7229">
        <v>33.292059999999999</v>
      </c>
      <c r="AC7229">
        <v>49.987850000000002</v>
      </c>
    </row>
    <row r="7230" spans="1:29" x14ac:dyDescent="0.25">
      <c r="A7230">
        <v>29.093830000000001</v>
      </c>
      <c r="B7230">
        <v>230.2654</v>
      </c>
      <c r="C7230">
        <v>3.9129450000000001</v>
      </c>
      <c r="D7230">
        <v>23.502479999999998</v>
      </c>
      <c r="E7230">
        <v>49.982979999999998</v>
      </c>
      <c r="M7230">
        <v>33.573830000000001</v>
      </c>
      <c r="N7230">
        <v>265.47190000000001</v>
      </c>
      <c r="O7230">
        <v>4.8820610000000002</v>
      </c>
      <c r="P7230">
        <v>31.10839</v>
      </c>
      <c r="Q7230">
        <v>50.000160000000001</v>
      </c>
      <c r="Y7230">
        <v>33.573830000000001</v>
      </c>
      <c r="Z7230">
        <v>265.50369999999998</v>
      </c>
      <c r="AA7230">
        <v>5.2233520000000002</v>
      </c>
      <c r="AB7230">
        <v>33.293700000000001</v>
      </c>
      <c r="AC7230">
        <v>50.05048</v>
      </c>
    </row>
    <row r="7231" spans="1:29" x14ac:dyDescent="0.25">
      <c r="A7231">
        <v>29.097159999999999</v>
      </c>
      <c r="B7231">
        <v>230.23269999999999</v>
      </c>
      <c r="C7231">
        <v>3.9128759999999998</v>
      </c>
      <c r="D7231">
        <v>23.506699999999999</v>
      </c>
      <c r="E7231">
        <v>50.019219999999997</v>
      </c>
      <c r="M7231">
        <v>33.578830000000004</v>
      </c>
      <c r="N7231">
        <v>265.42250000000001</v>
      </c>
      <c r="O7231">
        <v>4.8818219999999997</v>
      </c>
      <c r="P7231">
        <v>31.108730000000001</v>
      </c>
      <c r="Q7231">
        <v>49.992220000000003</v>
      </c>
      <c r="Y7231">
        <v>33.578830000000004</v>
      </c>
      <c r="Z7231">
        <v>265.45310000000001</v>
      </c>
      <c r="AA7231">
        <v>5.2230460000000001</v>
      </c>
      <c r="AB7231">
        <v>33.293799999999997</v>
      </c>
      <c r="AC7231">
        <v>49.977539999999998</v>
      </c>
    </row>
    <row r="7232" spans="1:29" x14ac:dyDescent="0.25">
      <c r="A7232">
        <v>29.1005</v>
      </c>
      <c r="B7232">
        <v>230.19929999999999</v>
      </c>
      <c r="C7232">
        <v>3.9127900000000002</v>
      </c>
      <c r="D7232">
        <v>23.508179999999999</v>
      </c>
      <c r="E7232">
        <v>49.989170000000001</v>
      </c>
      <c r="M7232">
        <v>33.583829999999999</v>
      </c>
      <c r="N7232">
        <v>265.3725</v>
      </c>
      <c r="O7232">
        <v>4.8815809999999997</v>
      </c>
      <c r="P7232">
        <v>31.105840000000001</v>
      </c>
      <c r="Q7232">
        <v>50.011780000000002</v>
      </c>
      <c r="Y7232">
        <v>33.583829999999999</v>
      </c>
      <c r="Z7232">
        <v>265.40370000000001</v>
      </c>
      <c r="AA7232">
        <v>5.2227940000000004</v>
      </c>
      <c r="AB7232">
        <v>33.28734</v>
      </c>
      <c r="AC7232">
        <v>49.991500000000002</v>
      </c>
    </row>
    <row r="7233" spans="1:29" x14ac:dyDescent="0.25">
      <c r="A7233">
        <v>29.105499999999999</v>
      </c>
      <c r="B7233">
        <v>230.14949999999999</v>
      </c>
      <c r="C7233">
        <v>3.9126750000000001</v>
      </c>
      <c r="D7233">
        <v>23.503799999999998</v>
      </c>
      <c r="E7233">
        <v>49.995379999999997</v>
      </c>
      <c r="M7233">
        <v>33.587159999999997</v>
      </c>
      <c r="N7233">
        <v>265.33780000000002</v>
      </c>
      <c r="O7233">
        <v>4.8813880000000003</v>
      </c>
      <c r="P7233">
        <v>31.100580000000001</v>
      </c>
      <c r="Q7233">
        <v>49.955979999999997</v>
      </c>
      <c r="Y7233">
        <v>33.587159999999997</v>
      </c>
      <c r="Z7233">
        <v>265.37</v>
      </c>
      <c r="AA7233">
        <v>5.2226809999999997</v>
      </c>
      <c r="AB7233">
        <v>33.279820000000001</v>
      </c>
      <c r="AC7233">
        <v>50.021360000000001</v>
      </c>
    </row>
    <row r="7234" spans="1:29" x14ac:dyDescent="0.25">
      <c r="A7234">
        <v>29.110499999999998</v>
      </c>
      <c r="B7234">
        <v>230.09889999999999</v>
      </c>
      <c r="C7234">
        <v>3.9125760000000001</v>
      </c>
      <c r="D7234">
        <v>23.499739999999999</v>
      </c>
      <c r="E7234">
        <v>50.0199</v>
      </c>
      <c r="M7234">
        <v>33.59216</v>
      </c>
      <c r="N7234">
        <v>265.28879999999998</v>
      </c>
      <c r="O7234">
        <v>4.8812030000000002</v>
      </c>
      <c r="P7234">
        <v>31.096060000000001</v>
      </c>
      <c r="Q7234">
        <v>50.011710000000001</v>
      </c>
      <c r="Y7234">
        <v>33.59216</v>
      </c>
      <c r="Z7234">
        <v>265.32150000000001</v>
      </c>
      <c r="AA7234">
        <v>5.2225299999999999</v>
      </c>
      <c r="AB7234">
        <v>33.275239999999997</v>
      </c>
      <c r="AC7234">
        <v>49.995510000000003</v>
      </c>
    </row>
    <row r="7235" spans="1:29" x14ac:dyDescent="0.25">
      <c r="A7235">
        <v>29.11383</v>
      </c>
      <c r="B7235">
        <v>230.06559999999999</v>
      </c>
      <c r="C7235">
        <v>3.9124729999999999</v>
      </c>
      <c r="D7235">
        <v>23.498999999999999</v>
      </c>
      <c r="E7235">
        <v>49.997140000000002</v>
      </c>
      <c r="M7235">
        <v>33.597160000000002</v>
      </c>
      <c r="N7235">
        <v>265.23950000000002</v>
      </c>
      <c r="O7235">
        <v>4.8810390000000003</v>
      </c>
      <c r="P7235">
        <v>31.09376</v>
      </c>
      <c r="Q7235">
        <v>50.002719999999997</v>
      </c>
      <c r="Y7235">
        <v>33.597160000000002</v>
      </c>
      <c r="Z7235">
        <v>265.27080000000001</v>
      </c>
      <c r="AA7235">
        <v>5.2223199999999999</v>
      </c>
      <c r="AB7235">
        <v>33.27702</v>
      </c>
      <c r="AC7235">
        <v>49.988590000000002</v>
      </c>
    </row>
    <row r="7236" spans="1:29" x14ac:dyDescent="0.25">
      <c r="A7236">
        <v>29.117159999999998</v>
      </c>
      <c r="B7236">
        <v>230.03280000000001</v>
      </c>
      <c r="C7236">
        <v>3.9123700000000001</v>
      </c>
      <c r="D7236">
        <v>23.498100000000001</v>
      </c>
      <c r="E7236">
        <v>49.975819999999999</v>
      </c>
      <c r="M7236">
        <v>33.602170000000001</v>
      </c>
      <c r="N7236">
        <v>265.18950000000001</v>
      </c>
      <c r="O7236">
        <v>4.8807679999999998</v>
      </c>
      <c r="P7236">
        <v>31.09498</v>
      </c>
      <c r="Q7236">
        <v>49.997480000000003</v>
      </c>
      <c r="Y7236">
        <v>33.602170000000001</v>
      </c>
      <c r="Z7236">
        <v>265.22120000000001</v>
      </c>
      <c r="AA7236">
        <v>5.2220040000000001</v>
      </c>
      <c r="AB7236">
        <v>33.275010000000002</v>
      </c>
      <c r="AC7236">
        <v>50.00018</v>
      </c>
    </row>
    <row r="7237" spans="1:29" x14ac:dyDescent="0.25">
      <c r="A7237">
        <v>29.1205</v>
      </c>
      <c r="B7237">
        <v>229.99950000000001</v>
      </c>
      <c r="C7237">
        <v>3.9122590000000002</v>
      </c>
      <c r="D7237">
        <v>23.498000000000001</v>
      </c>
      <c r="E7237">
        <v>50.01746</v>
      </c>
      <c r="M7237">
        <v>33.60716</v>
      </c>
      <c r="N7237">
        <v>265.13900000000001</v>
      </c>
      <c r="O7237">
        <v>4.8804040000000004</v>
      </c>
      <c r="P7237">
        <v>31.092479999999998</v>
      </c>
      <c r="Q7237">
        <v>50.004440000000002</v>
      </c>
      <c r="Y7237">
        <v>33.60716</v>
      </c>
      <c r="Z7237">
        <v>265.17070000000001</v>
      </c>
      <c r="AA7237">
        <v>5.2216779999999998</v>
      </c>
      <c r="AB7237">
        <v>33.270629999999997</v>
      </c>
      <c r="AC7237">
        <v>50.03604</v>
      </c>
    </row>
    <row r="7238" spans="1:29" x14ac:dyDescent="0.25">
      <c r="A7238">
        <v>29.125499999999999</v>
      </c>
      <c r="B7238">
        <v>229.94890000000001</v>
      </c>
      <c r="C7238">
        <v>3.9121440000000001</v>
      </c>
      <c r="D7238">
        <v>23.49718</v>
      </c>
      <c r="E7238">
        <v>49.994900000000001</v>
      </c>
      <c r="M7238">
        <v>33.610500000000002</v>
      </c>
      <c r="N7238">
        <v>265.10629999999998</v>
      </c>
      <c r="O7238">
        <v>4.8801870000000003</v>
      </c>
      <c r="P7238">
        <v>31.089500000000001</v>
      </c>
      <c r="Q7238">
        <v>50.016759999999998</v>
      </c>
      <c r="Y7238">
        <v>33.610500000000002</v>
      </c>
      <c r="Z7238">
        <v>265.137</v>
      </c>
      <c r="AA7238">
        <v>5.2214720000000003</v>
      </c>
      <c r="AB7238">
        <v>33.267960000000002</v>
      </c>
      <c r="AC7238">
        <v>50.001179999999998</v>
      </c>
    </row>
    <row r="7239" spans="1:29" x14ac:dyDescent="0.25">
      <c r="A7239">
        <v>29.130500000000001</v>
      </c>
      <c r="B7239">
        <v>229.8997</v>
      </c>
      <c r="C7239">
        <v>3.9120970000000002</v>
      </c>
      <c r="D7239">
        <v>23.498539999999998</v>
      </c>
      <c r="E7239">
        <v>50.012</v>
      </c>
      <c r="M7239">
        <v>33.615499999999997</v>
      </c>
      <c r="N7239">
        <v>265.05549999999999</v>
      </c>
      <c r="O7239">
        <v>4.8799000000000001</v>
      </c>
      <c r="P7239">
        <v>31.086539999999999</v>
      </c>
      <c r="Q7239">
        <v>49.985019999999999</v>
      </c>
      <c r="Y7239">
        <v>33.615499999999997</v>
      </c>
      <c r="Z7239">
        <v>265.08730000000003</v>
      </c>
      <c r="AA7239">
        <v>5.2212160000000001</v>
      </c>
      <c r="AB7239">
        <v>33.270600000000002</v>
      </c>
      <c r="AC7239">
        <v>49.987459999999999</v>
      </c>
    </row>
    <row r="7240" spans="1:29" x14ac:dyDescent="0.25">
      <c r="A7240">
        <v>29.13383</v>
      </c>
      <c r="B7240">
        <v>229.86619999999999</v>
      </c>
      <c r="C7240">
        <v>3.9120110000000001</v>
      </c>
      <c r="D7240">
        <v>23.501080000000002</v>
      </c>
      <c r="E7240">
        <v>49.987380000000002</v>
      </c>
      <c r="M7240">
        <v>33.6205</v>
      </c>
      <c r="N7240">
        <v>265.00560000000002</v>
      </c>
      <c r="O7240">
        <v>4.8796540000000004</v>
      </c>
      <c r="P7240">
        <v>31.089089999999999</v>
      </c>
      <c r="Q7240">
        <v>49.964080000000003</v>
      </c>
      <c r="Y7240">
        <v>33.6205</v>
      </c>
      <c r="Z7240">
        <v>265.03750000000002</v>
      </c>
      <c r="AA7240">
        <v>5.2209909999999997</v>
      </c>
      <c r="AB7240">
        <v>33.273200000000003</v>
      </c>
      <c r="AC7240">
        <v>50.011279999999999</v>
      </c>
    </row>
    <row r="7241" spans="1:29" x14ac:dyDescent="0.25">
      <c r="A7241">
        <v>29.137160000000002</v>
      </c>
      <c r="B7241">
        <v>229.83269999999999</v>
      </c>
      <c r="C7241">
        <v>3.9119359999999999</v>
      </c>
      <c r="D7241">
        <v>23.502739999999999</v>
      </c>
      <c r="E7241">
        <v>50.020330000000001</v>
      </c>
      <c r="M7241">
        <v>33.625500000000002</v>
      </c>
      <c r="N7241">
        <v>264.95549999999997</v>
      </c>
      <c r="O7241">
        <v>4.879486</v>
      </c>
      <c r="P7241">
        <v>31.09111</v>
      </c>
      <c r="Q7241">
        <v>50.006120000000003</v>
      </c>
      <c r="Y7241">
        <v>33.625500000000002</v>
      </c>
      <c r="Z7241">
        <v>264.98820000000001</v>
      </c>
      <c r="AA7241">
        <v>5.2207220000000003</v>
      </c>
      <c r="AB7241">
        <v>33.277830000000002</v>
      </c>
      <c r="AC7241">
        <v>49.988100000000003</v>
      </c>
    </row>
    <row r="7242" spans="1:29" x14ac:dyDescent="0.25">
      <c r="A7242">
        <v>29.142160000000001</v>
      </c>
      <c r="B7242">
        <v>229.78229999999999</v>
      </c>
      <c r="C7242">
        <v>3.9118279999999999</v>
      </c>
      <c r="D7242">
        <v>23.503609999999998</v>
      </c>
      <c r="E7242">
        <v>49.992400000000004</v>
      </c>
      <c r="M7242">
        <v>33.630499999999998</v>
      </c>
      <c r="N7242">
        <v>264.90620000000001</v>
      </c>
      <c r="O7242">
        <v>4.8793329999999999</v>
      </c>
      <c r="P7242">
        <v>31.091139999999999</v>
      </c>
      <c r="Q7242">
        <v>49.989640000000001</v>
      </c>
      <c r="Y7242">
        <v>33.630499999999998</v>
      </c>
      <c r="Z7242">
        <v>264.93830000000003</v>
      </c>
      <c r="AA7242">
        <v>5.2204300000000003</v>
      </c>
      <c r="AB7242">
        <v>33.277540000000002</v>
      </c>
      <c r="AC7242">
        <v>50.020719999999997</v>
      </c>
    </row>
    <row r="7243" spans="1:29" x14ac:dyDescent="0.25">
      <c r="A7243">
        <v>29.14716</v>
      </c>
      <c r="B7243">
        <v>229.733</v>
      </c>
      <c r="C7243">
        <v>3.911756</v>
      </c>
      <c r="D7243">
        <v>23.502179999999999</v>
      </c>
      <c r="E7243">
        <v>49.992989999999999</v>
      </c>
      <c r="M7243">
        <v>33.6355</v>
      </c>
      <c r="N7243">
        <v>264.8562</v>
      </c>
      <c r="O7243">
        <v>4.879016</v>
      </c>
      <c r="P7243">
        <v>31.091339999999999</v>
      </c>
      <c r="Q7243">
        <v>50.003259999999997</v>
      </c>
      <c r="Y7243">
        <v>33.6355</v>
      </c>
      <c r="Z7243">
        <v>264.88799999999998</v>
      </c>
      <c r="AA7243">
        <v>5.2201000000000004</v>
      </c>
      <c r="AB7243">
        <v>33.270760000000003</v>
      </c>
      <c r="AC7243">
        <v>49.985619999999997</v>
      </c>
    </row>
    <row r="7244" spans="1:29" x14ac:dyDescent="0.25">
      <c r="A7244">
        <v>29.150500000000001</v>
      </c>
      <c r="B7244">
        <v>229.69929999999999</v>
      </c>
      <c r="C7244">
        <v>3.9117109999999999</v>
      </c>
      <c r="D7244">
        <v>23.501480000000001</v>
      </c>
      <c r="E7244">
        <v>50.013890000000004</v>
      </c>
      <c r="M7244">
        <v>33.640500000000003</v>
      </c>
      <c r="N7244">
        <v>264.8064</v>
      </c>
      <c r="O7244">
        <v>4.878565</v>
      </c>
      <c r="P7244">
        <v>31.096039999999999</v>
      </c>
      <c r="Q7244">
        <v>49.984690000000001</v>
      </c>
      <c r="Y7244">
        <v>33.640500000000003</v>
      </c>
      <c r="Z7244">
        <v>264.83769999999998</v>
      </c>
      <c r="AA7244">
        <v>5.2197899999999997</v>
      </c>
      <c r="AB7244">
        <v>33.262210000000003</v>
      </c>
      <c r="AC7244">
        <v>50.011099999999999</v>
      </c>
    </row>
    <row r="7245" spans="1:29" x14ac:dyDescent="0.25">
      <c r="A7245">
        <v>29.153829999999999</v>
      </c>
      <c r="B7245">
        <v>229.6662</v>
      </c>
      <c r="C7245">
        <v>3.9116240000000002</v>
      </c>
      <c r="D7245">
        <v>23.50067</v>
      </c>
      <c r="E7245">
        <v>50.00347</v>
      </c>
      <c r="M7245">
        <v>33.643830000000001</v>
      </c>
      <c r="N7245">
        <v>264.77280000000002</v>
      </c>
      <c r="O7245">
        <v>4.8783690000000002</v>
      </c>
      <c r="P7245">
        <v>31.098800000000001</v>
      </c>
      <c r="Q7245">
        <v>49.996180000000003</v>
      </c>
      <c r="Y7245">
        <v>33.643830000000001</v>
      </c>
      <c r="Z7245">
        <v>264.80459999999999</v>
      </c>
      <c r="AA7245">
        <v>5.2195819999999999</v>
      </c>
      <c r="AB7245">
        <v>33.261220000000002</v>
      </c>
      <c r="AC7245">
        <v>50.010599999999997</v>
      </c>
    </row>
    <row r="7246" spans="1:29" x14ac:dyDescent="0.25">
      <c r="A7246">
        <v>29.158829999999998</v>
      </c>
      <c r="B7246">
        <v>229.61580000000001</v>
      </c>
      <c r="C7246">
        <v>3.9115679999999999</v>
      </c>
      <c r="D7246">
        <v>23.499320000000001</v>
      </c>
      <c r="E7246">
        <v>49.980969999999999</v>
      </c>
      <c r="M7246">
        <v>33.648829999999997</v>
      </c>
      <c r="N7246">
        <v>264.72280000000001</v>
      </c>
      <c r="O7246">
        <v>4.8781109999999996</v>
      </c>
      <c r="P7246">
        <v>31.095790000000001</v>
      </c>
      <c r="Q7246">
        <v>50.013100000000001</v>
      </c>
      <c r="Y7246">
        <v>33.648829999999997</v>
      </c>
      <c r="Z7246">
        <v>264.75470000000001</v>
      </c>
      <c r="AA7246">
        <v>5.2192819999999998</v>
      </c>
      <c r="AB7246">
        <v>33.266350000000003</v>
      </c>
      <c r="AC7246">
        <v>50.009480000000003</v>
      </c>
    </row>
    <row r="7247" spans="1:29" x14ac:dyDescent="0.25">
      <c r="A7247">
        <v>29.163830000000001</v>
      </c>
      <c r="B7247">
        <v>229.56639999999999</v>
      </c>
      <c r="C7247">
        <v>3.91147</v>
      </c>
      <c r="D7247">
        <v>23.495039999999999</v>
      </c>
      <c r="E7247">
        <v>50.02158</v>
      </c>
      <c r="M7247">
        <v>33.653829999999999</v>
      </c>
      <c r="N7247">
        <v>264.673</v>
      </c>
      <c r="O7247">
        <v>4.8778079999999999</v>
      </c>
      <c r="P7247">
        <v>31.086790000000001</v>
      </c>
      <c r="Q7247">
        <v>49.995040000000003</v>
      </c>
      <c r="Y7247">
        <v>33.653829999999999</v>
      </c>
      <c r="Z7247">
        <v>264.7047</v>
      </c>
      <c r="AA7247">
        <v>5.2189889999999997</v>
      </c>
      <c r="AB7247">
        <v>33.270969999999998</v>
      </c>
      <c r="AC7247">
        <v>50.004080000000002</v>
      </c>
    </row>
    <row r="7248" spans="1:29" x14ac:dyDescent="0.25">
      <c r="A7248">
        <v>29.167159999999999</v>
      </c>
      <c r="B7248">
        <v>229.53290000000001</v>
      </c>
      <c r="C7248">
        <v>3.9113799999999999</v>
      </c>
      <c r="D7248">
        <v>23.489879999999999</v>
      </c>
      <c r="E7248">
        <v>49.997590000000002</v>
      </c>
      <c r="M7248">
        <v>33.658830000000002</v>
      </c>
      <c r="N7248">
        <v>264.6223</v>
      </c>
      <c r="O7248">
        <v>4.8774940000000004</v>
      </c>
      <c r="P7248">
        <v>31.080469999999998</v>
      </c>
      <c r="Q7248">
        <v>49.990430000000003</v>
      </c>
      <c r="Y7248">
        <v>33.658830000000002</v>
      </c>
      <c r="Z7248">
        <v>264.65519999999998</v>
      </c>
      <c r="AA7248">
        <v>5.218712</v>
      </c>
      <c r="AB7248">
        <v>33.265059999999998</v>
      </c>
      <c r="AC7248">
        <v>50.016309999999997</v>
      </c>
    </row>
    <row r="7249" spans="1:29" x14ac:dyDescent="0.25">
      <c r="A7249">
        <v>29.170500000000001</v>
      </c>
      <c r="B7249">
        <v>229.50049999999999</v>
      </c>
      <c r="C7249">
        <v>3.9112450000000001</v>
      </c>
      <c r="D7249">
        <v>23.485119999999998</v>
      </c>
      <c r="E7249">
        <v>49.991579999999999</v>
      </c>
      <c r="M7249">
        <v>33.663829999999997</v>
      </c>
      <c r="N7249">
        <v>264.57330000000002</v>
      </c>
      <c r="O7249">
        <v>4.8772520000000004</v>
      </c>
      <c r="P7249">
        <v>31.079000000000001</v>
      </c>
      <c r="Q7249">
        <v>50.005279999999999</v>
      </c>
      <c r="Y7249">
        <v>33.663829999999997</v>
      </c>
      <c r="Z7249">
        <v>264.60480000000001</v>
      </c>
      <c r="AA7249">
        <v>5.2184140000000001</v>
      </c>
      <c r="AB7249">
        <v>33.253869999999999</v>
      </c>
      <c r="AC7249">
        <v>49.976559999999999</v>
      </c>
    </row>
    <row r="7250" spans="1:29" x14ac:dyDescent="0.25">
      <c r="A7250">
        <v>29.173829999999999</v>
      </c>
      <c r="B7250">
        <v>229.46719999999999</v>
      </c>
      <c r="C7250">
        <v>3.9111419999999999</v>
      </c>
      <c r="D7250">
        <v>23.483039999999999</v>
      </c>
      <c r="E7250">
        <v>49.982239999999997</v>
      </c>
      <c r="M7250">
        <v>33.667160000000003</v>
      </c>
      <c r="N7250">
        <v>264.53980000000001</v>
      </c>
      <c r="O7250">
        <v>4.8771079999999998</v>
      </c>
      <c r="P7250">
        <v>31.079440000000002</v>
      </c>
      <c r="Q7250">
        <v>49.993479999999998</v>
      </c>
      <c r="Y7250">
        <v>33.667160000000003</v>
      </c>
      <c r="Z7250">
        <v>264.57299999999998</v>
      </c>
      <c r="AA7250">
        <v>5.2181670000000002</v>
      </c>
      <c r="AB7250">
        <v>33.248489999999997</v>
      </c>
      <c r="AC7250">
        <v>50.009799999999998</v>
      </c>
    </row>
    <row r="7251" spans="1:29" x14ac:dyDescent="0.25">
      <c r="A7251">
        <v>29.178830000000001</v>
      </c>
      <c r="B7251">
        <v>229.41739999999999</v>
      </c>
      <c r="C7251">
        <v>3.9110079999999998</v>
      </c>
      <c r="D7251">
        <v>23.48462</v>
      </c>
      <c r="E7251">
        <v>50.002119999999998</v>
      </c>
      <c r="M7251">
        <v>33.672159999999998</v>
      </c>
      <c r="N7251">
        <v>264.49</v>
      </c>
      <c r="O7251">
        <v>4.8768779999999996</v>
      </c>
      <c r="P7251">
        <v>31.07742</v>
      </c>
      <c r="Q7251">
        <v>49.999960000000002</v>
      </c>
      <c r="Y7251">
        <v>33.672159999999998</v>
      </c>
      <c r="Z7251">
        <v>264.52210000000002</v>
      </c>
      <c r="AA7251">
        <v>5.2177499999999997</v>
      </c>
      <c r="AB7251">
        <v>33.248649999999998</v>
      </c>
      <c r="AC7251">
        <v>50.004460000000002</v>
      </c>
    </row>
    <row r="7252" spans="1:29" x14ac:dyDescent="0.25">
      <c r="A7252">
        <v>29.18383</v>
      </c>
      <c r="B7252">
        <v>229.36709999999999</v>
      </c>
      <c r="C7252">
        <v>3.9108860000000001</v>
      </c>
      <c r="D7252">
        <v>23.48912</v>
      </c>
      <c r="E7252">
        <v>50.008029999999998</v>
      </c>
      <c r="M7252">
        <v>33.677169999999997</v>
      </c>
      <c r="N7252">
        <v>264.4402</v>
      </c>
      <c r="O7252">
        <v>4.8766129999999999</v>
      </c>
      <c r="P7252">
        <v>31.075700000000001</v>
      </c>
      <c r="Q7252">
        <v>50.006259999999997</v>
      </c>
      <c r="Y7252">
        <v>33.677169999999997</v>
      </c>
      <c r="Z7252">
        <v>264.47239999999999</v>
      </c>
      <c r="AA7252">
        <v>5.217428</v>
      </c>
      <c r="AB7252">
        <v>33.251199999999997</v>
      </c>
      <c r="AC7252">
        <v>49.972239999999999</v>
      </c>
    </row>
    <row r="7253" spans="1:29" x14ac:dyDescent="0.25">
      <c r="A7253">
        <v>29.187169999999998</v>
      </c>
      <c r="B7253">
        <v>229.33260000000001</v>
      </c>
      <c r="C7253">
        <v>3.9107980000000002</v>
      </c>
      <c r="D7253">
        <v>23.49061</v>
      </c>
      <c r="E7253">
        <v>50.017659999999999</v>
      </c>
      <c r="M7253">
        <v>33.682160000000003</v>
      </c>
      <c r="N7253">
        <v>264.3904</v>
      </c>
      <c r="O7253">
        <v>4.8763199999999998</v>
      </c>
      <c r="P7253">
        <v>31.078589999999998</v>
      </c>
      <c r="Q7253">
        <v>49.99512</v>
      </c>
      <c r="Y7253">
        <v>33.682160000000003</v>
      </c>
      <c r="Z7253">
        <v>264.42189999999999</v>
      </c>
      <c r="AA7253">
        <v>5.2171099999999999</v>
      </c>
      <c r="AB7253">
        <v>33.255099999999999</v>
      </c>
      <c r="AC7253">
        <v>50.008400000000002</v>
      </c>
    </row>
    <row r="7254" spans="1:29" x14ac:dyDescent="0.25">
      <c r="A7254">
        <v>29.1905</v>
      </c>
      <c r="B7254">
        <v>229.29859999999999</v>
      </c>
      <c r="C7254">
        <v>3.9107029999999998</v>
      </c>
      <c r="D7254">
        <v>23.491119999999999</v>
      </c>
      <c r="E7254">
        <v>50.02008</v>
      </c>
      <c r="M7254">
        <v>33.687159999999999</v>
      </c>
      <c r="N7254">
        <v>264.33999999999997</v>
      </c>
      <c r="O7254">
        <v>4.8759860000000002</v>
      </c>
      <c r="P7254">
        <v>31.084499999999998</v>
      </c>
      <c r="Q7254">
        <v>50.008899999999997</v>
      </c>
      <c r="Y7254">
        <v>33.687159999999999</v>
      </c>
      <c r="Z7254">
        <v>264.37200000000001</v>
      </c>
      <c r="AA7254">
        <v>5.2167539999999999</v>
      </c>
      <c r="AB7254">
        <v>33.256520000000002</v>
      </c>
      <c r="AC7254">
        <v>49.996139999999997</v>
      </c>
    </row>
    <row r="7255" spans="1:29" x14ac:dyDescent="0.25">
      <c r="A7255">
        <v>29.195499999999999</v>
      </c>
      <c r="B7255">
        <v>229.24979999999999</v>
      </c>
      <c r="C7255">
        <v>3.9105539999999999</v>
      </c>
      <c r="D7255">
        <v>23.48883</v>
      </c>
      <c r="E7255">
        <v>49.987479999999998</v>
      </c>
      <c r="M7255">
        <v>33.692160000000001</v>
      </c>
      <c r="N7255">
        <v>264.29039999999998</v>
      </c>
      <c r="O7255">
        <v>4.8756339999999998</v>
      </c>
      <c r="P7255">
        <v>31.08229</v>
      </c>
      <c r="Q7255">
        <v>49.990630000000003</v>
      </c>
      <c r="Y7255">
        <v>33.692160000000001</v>
      </c>
      <c r="Z7255">
        <v>264.32220000000001</v>
      </c>
      <c r="AA7255">
        <v>5.2164580000000003</v>
      </c>
      <c r="AB7255">
        <v>33.254469999999998</v>
      </c>
      <c r="AC7255">
        <v>50.008209999999998</v>
      </c>
    </row>
    <row r="7256" spans="1:29" x14ac:dyDescent="0.25">
      <c r="A7256">
        <v>29.200500000000002</v>
      </c>
      <c r="B7256">
        <v>229.2004</v>
      </c>
      <c r="C7256">
        <v>3.9103850000000002</v>
      </c>
      <c r="D7256">
        <v>23.48423</v>
      </c>
      <c r="E7256">
        <v>49.9925</v>
      </c>
      <c r="M7256">
        <v>33.69717</v>
      </c>
      <c r="N7256">
        <v>264.24059999999997</v>
      </c>
      <c r="O7256">
        <v>4.8753510000000002</v>
      </c>
      <c r="P7256">
        <v>31.0716</v>
      </c>
      <c r="Q7256">
        <v>50.024099999999997</v>
      </c>
      <c r="Y7256">
        <v>33.69717</v>
      </c>
      <c r="Z7256">
        <v>264.2722</v>
      </c>
      <c r="AA7256">
        <v>5.2162230000000003</v>
      </c>
      <c r="AB7256">
        <v>33.246139999999997</v>
      </c>
      <c r="AC7256">
        <v>50.002389999999998</v>
      </c>
    </row>
    <row r="7257" spans="1:29" x14ac:dyDescent="0.25">
      <c r="A7257">
        <v>29.20383</v>
      </c>
      <c r="B7257">
        <v>229.16730000000001</v>
      </c>
      <c r="C7257">
        <v>3.9102929999999998</v>
      </c>
      <c r="D7257">
        <v>23.4834</v>
      </c>
      <c r="E7257">
        <v>50.005969999999998</v>
      </c>
      <c r="M7257">
        <v>33.700499999999998</v>
      </c>
      <c r="N7257">
        <v>264.20679999999999</v>
      </c>
      <c r="O7257">
        <v>4.8752019999999998</v>
      </c>
      <c r="P7257">
        <v>31.06542</v>
      </c>
      <c r="Q7257">
        <v>49.990389999999998</v>
      </c>
      <c r="Y7257">
        <v>33.700499999999998</v>
      </c>
      <c r="Z7257">
        <v>264.23919999999998</v>
      </c>
      <c r="AA7257">
        <v>5.2160539999999997</v>
      </c>
      <c r="AB7257">
        <v>33.241540000000001</v>
      </c>
      <c r="AC7257">
        <v>49.984929999999999</v>
      </c>
    </row>
    <row r="7258" spans="1:29" x14ac:dyDescent="0.25">
      <c r="A7258">
        <v>29.207159999999998</v>
      </c>
      <c r="B7258">
        <v>229.13380000000001</v>
      </c>
      <c r="C7258">
        <v>3.9101900000000001</v>
      </c>
      <c r="D7258">
        <v>23.484279999999998</v>
      </c>
      <c r="E7258">
        <v>50.0015</v>
      </c>
      <c r="M7258">
        <v>33.705500000000001</v>
      </c>
      <c r="N7258">
        <v>264.15699999999998</v>
      </c>
      <c r="O7258">
        <v>4.8749409999999997</v>
      </c>
      <c r="P7258">
        <v>31.063199999999998</v>
      </c>
      <c r="Q7258">
        <v>49.993609999999997</v>
      </c>
      <c r="Y7258">
        <v>33.705500000000001</v>
      </c>
      <c r="Z7258">
        <v>264.18880000000001</v>
      </c>
      <c r="AA7258">
        <v>5.2157479999999996</v>
      </c>
      <c r="AB7258">
        <v>33.242609999999999</v>
      </c>
      <c r="AC7258">
        <v>50.015259999999998</v>
      </c>
    </row>
    <row r="7259" spans="1:29" x14ac:dyDescent="0.25">
      <c r="A7259">
        <v>29.2105</v>
      </c>
      <c r="B7259">
        <v>229.1002</v>
      </c>
      <c r="C7259">
        <v>3.9100799999999998</v>
      </c>
      <c r="D7259">
        <v>23.486139999999999</v>
      </c>
      <c r="E7259">
        <v>49.992539999999998</v>
      </c>
      <c r="M7259">
        <v>33.710500000000003</v>
      </c>
      <c r="N7259">
        <v>264.1062</v>
      </c>
      <c r="O7259">
        <v>4.874619</v>
      </c>
      <c r="P7259">
        <v>31.066970000000001</v>
      </c>
      <c r="Q7259">
        <v>49.999360000000003</v>
      </c>
      <c r="Y7259">
        <v>33.710500000000003</v>
      </c>
      <c r="Z7259">
        <v>264.13830000000002</v>
      </c>
      <c r="AA7259">
        <v>5.215408</v>
      </c>
      <c r="AB7259">
        <v>33.250120000000003</v>
      </c>
      <c r="AC7259">
        <v>50.004660000000001</v>
      </c>
    </row>
    <row r="7260" spans="1:29" x14ac:dyDescent="0.25">
      <c r="A7260">
        <v>29.215499999999999</v>
      </c>
      <c r="B7260">
        <v>229.05019999999999</v>
      </c>
      <c r="C7260">
        <v>3.9099309999999998</v>
      </c>
      <c r="D7260">
        <v>23.487020000000001</v>
      </c>
      <c r="E7260">
        <v>50.006659999999997</v>
      </c>
      <c r="M7260">
        <v>33.715499999999999</v>
      </c>
      <c r="N7260">
        <v>264.05689999999998</v>
      </c>
      <c r="O7260">
        <v>4.8742739999999998</v>
      </c>
      <c r="P7260">
        <v>31.068480000000001</v>
      </c>
      <c r="Q7260">
        <v>50.012590000000003</v>
      </c>
      <c r="Y7260">
        <v>33.715499999999999</v>
      </c>
      <c r="Z7260">
        <v>264.08879999999999</v>
      </c>
      <c r="AA7260">
        <v>5.2150540000000003</v>
      </c>
      <c r="AB7260">
        <v>33.251919999999998</v>
      </c>
      <c r="AC7260">
        <v>50.00759</v>
      </c>
    </row>
    <row r="7261" spans="1:29" x14ac:dyDescent="0.25">
      <c r="A7261">
        <v>29.220500000000001</v>
      </c>
      <c r="B7261">
        <v>229.00069999999999</v>
      </c>
      <c r="C7261">
        <v>3.9097940000000002</v>
      </c>
      <c r="D7261">
        <v>23.48753</v>
      </c>
      <c r="E7261">
        <v>49.980310000000003</v>
      </c>
      <c r="M7261">
        <v>33.720500000000001</v>
      </c>
      <c r="N7261">
        <v>264.00720000000001</v>
      </c>
      <c r="O7261">
        <v>4.873964</v>
      </c>
      <c r="P7261">
        <v>31.06738</v>
      </c>
      <c r="Q7261">
        <v>49.996560000000002</v>
      </c>
      <c r="Y7261">
        <v>33.720500000000001</v>
      </c>
      <c r="Z7261">
        <v>264.03890000000001</v>
      </c>
      <c r="AA7261">
        <v>5.2146840000000001</v>
      </c>
      <c r="AB7261">
        <v>33.244599999999998</v>
      </c>
      <c r="AC7261">
        <v>49.981949999999998</v>
      </c>
    </row>
    <row r="7262" spans="1:29" x14ac:dyDescent="0.25">
      <c r="A7262">
        <v>29.22383</v>
      </c>
      <c r="B7262">
        <v>228.9667</v>
      </c>
      <c r="C7262">
        <v>3.909726</v>
      </c>
      <c r="D7262">
        <v>23.489270000000001</v>
      </c>
      <c r="E7262">
        <v>49.995080000000002</v>
      </c>
      <c r="M7262">
        <v>33.725499999999997</v>
      </c>
      <c r="N7262">
        <v>263.95780000000002</v>
      </c>
      <c r="O7262">
        <v>4.8736819999999996</v>
      </c>
      <c r="P7262">
        <v>31.066749999999999</v>
      </c>
      <c r="Q7262">
        <v>49.97992</v>
      </c>
      <c r="Y7262">
        <v>33.725499999999997</v>
      </c>
      <c r="Z7262">
        <v>263.98930000000001</v>
      </c>
      <c r="AA7262">
        <v>5.2143550000000003</v>
      </c>
      <c r="AB7262">
        <v>33.235410000000002</v>
      </c>
      <c r="AC7262">
        <v>50.008940000000003</v>
      </c>
    </row>
    <row r="7263" spans="1:29" x14ac:dyDescent="0.25">
      <c r="A7263">
        <v>29.227170000000001</v>
      </c>
      <c r="B7263">
        <v>228.93379999999999</v>
      </c>
      <c r="C7263">
        <v>3.909621</v>
      </c>
      <c r="D7263">
        <v>23.488849999999999</v>
      </c>
      <c r="E7263">
        <v>50.006599999999999</v>
      </c>
      <c r="M7263">
        <v>33.730499999999999</v>
      </c>
      <c r="N7263">
        <v>263.90719999999999</v>
      </c>
      <c r="O7263">
        <v>4.8734250000000001</v>
      </c>
      <c r="P7263">
        <v>31.067699999999999</v>
      </c>
      <c r="Q7263">
        <v>50.029240000000001</v>
      </c>
      <c r="Y7263">
        <v>33.730499999999999</v>
      </c>
      <c r="Z7263">
        <v>263.93970000000002</v>
      </c>
      <c r="AA7263">
        <v>5.2140700000000004</v>
      </c>
      <c r="AB7263">
        <v>33.229469999999999</v>
      </c>
      <c r="AC7263">
        <v>49.989919999999998</v>
      </c>
    </row>
    <row r="7264" spans="1:29" x14ac:dyDescent="0.25">
      <c r="A7264">
        <v>29.23216</v>
      </c>
      <c r="B7264">
        <v>228.88380000000001</v>
      </c>
      <c r="C7264">
        <v>3.9094690000000001</v>
      </c>
      <c r="D7264">
        <v>23.484279999999998</v>
      </c>
      <c r="E7264">
        <v>50.010829999999999</v>
      </c>
      <c r="M7264">
        <v>33.733829999999998</v>
      </c>
      <c r="N7264">
        <v>263.87360000000001</v>
      </c>
      <c r="O7264">
        <v>4.8732240000000004</v>
      </c>
      <c r="P7264">
        <v>31.066990000000001</v>
      </c>
      <c r="Q7264">
        <v>50.015129999999999</v>
      </c>
      <c r="Y7264">
        <v>33.733829999999998</v>
      </c>
      <c r="Z7264">
        <v>263.90629999999999</v>
      </c>
      <c r="AA7264">
        <v>5.2138960000000001</v>
      </c>
      <c r="AB7264">
        <v>33.228969999999997</v>
      </c>
      <c r="AC7264">
        <v>49.9818</v>
      </c>
    </row>
    <row r="7265" spans="1:29" x14ac:dyDescent="0.25">
      <c r="A7265">
        <v>29.237159999999999</v>
      </c>
      <c r="B7265">
        <v>228.834</v>
      </c>
      <c r="C7265">
        <v>3.909313</v>
      </c>
      <c r="D7265">
        <v>23.47944</v>
      </c>
      <c r="E7265">
        <v>50.001100000000001</v>
      </c>
      <c r="M7265">
        <v>33.73883</v>
      </c>
      <c r="N7265">
        <v>263.82400000000001</v>
      </c>
      <c r="O7265">
        <v>4.8728730000000002</v>
      </c>
      <c r="P7265">
        <v>31.06251</v>
      </c>
      <c r="Q7265">
        <v>50.0092</v>
      </c>
      <c r="Y7265">
        <v>33.73883</v>
      </c>
      <c r="Z7265">
        <v>263.85579999999999</v>
      </c>
      <c r="AA7265">
        <v>5.2135720000000001</v>
      </c>
      <c r="AB7265">
        <v>33.232790000000001</v>
      </c>
      <c r="AC7265">
        <v>50.007919999999999</v>
      </c>
    </row>
    <row r="7266" spans="1:29" x14ac:dyDescent="0.25">
      <c r="A7266">
        <v>29.240500000000001</v>
      </c>
      <c r="B7266">
        <v>228.8015</v>
      </c>
      <c r="C7266">
        <v>3.9092060000000002</v>
      </c>
      <c r="D7266">
        <v>23.48114</v>
      </c>
      <c r="E7266">
        <v>49.98462</v>
      </c>
      <c r="M7266">
        <v>33.743830000000003</v>
      </c>
      <c r="N7266">
        <v>263.77480000000003</v>
      </c>
      <c r="O7266">
        <v>4.8725779999999999</v>
      </c>
      <c r="P7266">
        <v>31.05406</v>
      </c>
      <c r="Q7266">
        <v>49.989960000000004</v>
      </c>
      <c r="Y7266">
        <v>33.743830000000003</v>
      </c>
      <c r="Z7266">
        <v>263.80540000000002</v>
      </c>
      <c r="AA7266">
        <v>5.213203</v>
      </c>
      <c r="AB7266">
        <v>33.233150000000002</v>
      </c>
      <c r="AC7266">
        <v>49.975700000000003</v>
      </c>
    </row>
    <row r="7267" spans="1:29" x14ac:dyDescent="0.25">
      <c r="A7267">
        <v>29.243829999999999</v>
      </c>
      <c r="B7267">
        <v>228.768</v>
      </c>
      <c r="C7267">
        <v>3.9090940000000001</v>
      </c>
      <c r="D7267">
        <v>23.48245</v>
      </c>
      <c r="E7267">
        <v>50.019660000000002</v>
      </c>
      <c r="M7267">
        <v>33.748829999999998</v>
      </c>
      <c r="N7267">
        <v>263.72489999999999</v>
      </c>
      <c r="O7267">
        <v>4.8723590000000003</v>
      </c>
      <c r="P7267">
        <v>31.05011</v>
      </c>
      <c r="Q7267">
        <v>49.992579999999997</v>
      </c>
      <c r="Y7267">
        <v>33.748829999999998</v>
      </c>
      <c r="Z7267">
        <v>263.75619999999998</v>
      </c>
      <c r="AA7267">
        <v>5.2128940000000004</v>
      </c>
      <c r="AB7267">
        <v>33.224719999999998</v>
      </c>
      <c r="AC7267">
        <v>50.010899999999999</v>
      </c>
    </row>
    <row r="7268" spans="1:29" x14ac:dyDescent="0.25">
      <c r="A7268">
        <v>29.248830000000002</v>
      </c>
      <c r="B7268">
        <v>228.71809999999999</v>
      </c>
      <c r="C7268">
        <v>3.908941</v>
      </c>
      <c r="D7268">
        <v>23.48462</v>
      </c>
      <c r="E7268">
        <v>49.991320000000002</v>
      </c>
      <c r="M7268">
        <v>33.753830000000001</v>
      </c>
      <c r="N7268">
        <v>263.6739</v>
      </c>
      <c r="O7268">
        <v>4.8721699999999997</v>
      </c>
      <c r="P7268">
        <v>31.05218</v>
      </c>
      <c r="Q7268">
        <v>50.024299999999997</v>
      </c>
      <c r="Y7268">
        <v>33.753830000000001</v>
      </c>
      <c r="Z7268">
        <v>263.70620000000002</v>
      </c>
      <c r="AA7268">
        <v>5.2126239999999999</v>
      </c>
      <c r="AB7268">
        <v>33.216940000000001</v>
      </c>
      <c r="AC7268">
        <v>49.985419999999998</v>
      </c>
    </row>
    <row r="7269" spans="1:29" x14ac:dyDescent="0.25">
      <c r="A7269">
        <v>29.253830000000001</v>
      </c>
      <c r="B7269">
        <v>228.6671</v>
      </c>
      <c r="C7269">
        <v>3.9088780000000001</v>
      </c>
      <c r="D7269">
        <v>23.487310000000001</v>
      </c>
      <c r="E7269">
        <v>50.017910000000001</v>
      </c>
      <c r="M7269">
        <v>33.757159999999999</v>
      </c>
      <c r="N7269">
        <v>263.64139999999998</v>
      </c>
      <c r="O7269">
        <v>4.871956</v>
      </c>
      <c r="P7269">
        <v>31.055890000000002</v>
      </c>
      <c r="Q7269">
        <v>49.982610000000001</v>
      </c>
      <c r="Y7269">
        <v>33.757159999999999</v>
      </c>
      <c r="Z7269">
        <v>263.67309999999998</v>
      </c>
      <c r="AA7269">
        <v>5.2124420000000002</v>
      </c>
      <c r="AB7269">
        <v>33.215119999999999</v>
      </c>
      <c r="AC7269">
        <v>49.980699999999999</v>
      </c>
    </row>
    <row r="7270" spans="1:29" x14ac:dyDescent="0.25">
      <c r="A7270">
        <v>29.257159999999999</v>
      </c>
      <c r="B7270">
        <v>228.6343</v>
      </c>
      <c r="C7270">
        <v>3.908852</v>
      </c>
      <c r="D7270">
        <v>23.489750000000001</v>
      </c>
      <c r="E7270">
        <v>50.020139999999998</v>
      </c>
      <c r="M7270">
        <v>33.762160000000002</v>
      </c>
      <c r="N7270">
        <v>263.59070000000003</v>
      </c>
      <c r="O7270">
        <v>4.8716119999999998</v>
      </c>
      <c r="P7270">
        <v>31.055949999999999</v>
      </c>
      <c r="Q7270">
        <v>50.01294</v>
      </c>
      <c r="Y7270">
        <v>33.762160000000002</v>
      </c>
      <c r="Z7270">
        <v>263.62299999999999</v>
      </c>
      <c r="AA7270">
        <v>5.2121700000000004</v>
      </c>
      <c r="AB7270">
        <v>33.212209999999999</v>
      </c>
      <c r="AC7270">
        <v>49.996000000000002</v>
      </c>
    </row>
    <row r="7271" spans="1:29" x14ac:dyDescent="0.25">
      <c r="A7271">
        <v>29.2605</v>
      </c>
      <c r="B7271">
        <v>228.6009</v>
      </c>
      <c r="C7271">
        <v>3.908814</v>
      </c>
      <c r="D7271">
        <v>23.491160000000001</v>
      </c>
      <c r="E7271">
        <v>50.005040000000001</v>
      </c>
      <c r="M7271">
        <v>33.767159999999997</v>
      </c>
      <c r="N7271">
        <v>263.54059999999998</v>
      </c>
      <c r="O7271">
        <v>4.8712720000000003</v>
      </c>
      <c r="P7271">
        <v>31.05283</v>
      </c>
      <c r="Q7271">
        <v>49.984090000000002</v>
      </c>
      <c r="Y7271">
        <v>33.767159999999997</v>
      </c>
      <c r="Z7271">
        <v>263.5729</v>
      </c>
      <c r="AA7271">
        <v>5.2119260000000001</v>
      </c>
      <c r="AB7271">
        <v>33.20664</v>
      </c>
      <c r="AC7271">
        <v>50.009</v>
      </c>
    </row>
    <row r="7272" spans="1:29" x14ac:dyDescent="0.25">
      <c r="A7272">
        <v>29.263829999999999</v>
      </c>
      <c r="B7272">
        <v>228.56780000000001</v>
      </c>
      <c r="C7272">
        <v>3.9087339999999999</v>
      </c>
      <c r="D7272">
        <v>23.488620000000001</v>
      </c>
      <c r="E7272">
        <v>49.985599999999998</v>
      </c>
      <c r="M7272">
        <v>33.772170000000003</v>
      </c>
      <c r="N7272">
        <v>263.49149999999997</v>
      </c>
      <c r="O7272">
        <v>4.8709490000000004</v>
      </c>
      <c r="P7272">
        <v>31.049800000000001</v>
      </c>
      <c r="Q7272">
        <v>50.00338</v>
      </c>
      <c r="Y7272">
        <v>33.772170000000003</v>
      </c>
      <c r="Z7272">
        <v>263.52280000000002</v>
      </c>
      <c r="AA7272">
        <v>5.2116499999999997</v>
      </c>
      <c r="AB7272">
        <v>33.202159999999999</v>
      </c>
      <c r="AC7272">
        <v>49.986719999999998</v>
      </c>
    </row>
    <row r="7273" spans="1:29" x14ac:dyDescent="0.25">
      <c r="A7273">
        <v>29.268830000000001</v>
      </c>
      <c r="B7273">
        <v>228.51830000000001</v>
      </c>
      <c r="C7273">
        <v>3.9085649999999998</v>
      </c>
      <c r="D7273">
        <v>23.479710000000001</v>
      </c>
      <c r="E7273">
        <v>50.007539999999999</v>
      </c>
      <c r="M7273">
        <v>33.777160000000002</v>
      </c>
      <c r="N7273">
        <v>263.44099999999997</v>
      </c>
      <c r="O7273">
        <v>4.870654</v>
      </c>
      <c r="P7273">
        <v>31.047820000000002</v>
      </c>
      <c r="Q7273">
        <v>50.006599999999999</v>
      </c>
      <c r="Y7273">
        <v>33.777160000000002</v>
      </c>
      <c r="Z7273">
        <v>263.47280000000001</v>
      </c>
      <c r="AA7273">
        <v>5.211265</v>
      </c>
      <c r="AB7273">
        <v>33.200409999999998</v>
      </c>
      <c r="AC7273">
        <v>49.998669999999997</v>
      </c>
    </row>
    <row r="7274" spans="1:29" x14ac:dyDescent="0.25">
      <c r="A7274">
        <v>29.27383</v>
      </c>
      <c r="B7274">
        <v>228.46799999999999</v>
      </c>
      <c r="C7274">
        <v>3.9083559999999999</v>
      </c>
      <c r="D7274">
        <v>23.46959</v>
      </c>
      <c r="E7274">
        <v>50.00076</v>
      </c>
      <c r="M7274">
        <v>33.782159999999998</v>
      </c>
      <c r="N7274">
        <v>263.39139999999998</v>
      </c>
      <c r="O7274">
        <v>4.8703640000000004</v>
      </c>
      <c r="P7274">
        <v>31.045960000000001</v>
      </c>
      <c r="Q7274">
        <v>50.009860000000003</v>
      </c>
      <c r="Y7274">
        <v>33.782159999999998</v>
      </c>
      <c r="Z7274">
        <v>263.42259999999999</v>
      </c>
      <c r="AA7274">
        <v>5.2109069999999997</v>
      </c>
      <c r="AB7274">
        <v>33.202440000000003</v>
      </c>
      <c r="AC7274">
        <v>50.005670000000002</v>
      </c>
    </row>
    <row r="7275" spans="1:29" x14ac:dyDescent="0.25">
      <c r="A7275">
        <v>29.277170000000002</v>
      </c>
      <c r="B7275">
        <v>228.43459999999999</v>
      </c>
      <c r="C7275">
        <v>3.9082150000000002</v>
      </c>
      <c r="D7275">
        <v>23.464479999999998</v>
      </c>
      <c r="E7275">
        <v>49.984529999999999</v>
      </c>
      <c r="M7275">
        <v>33.787170000000003</v>
      </c>
      <c r="N7275">
        <v>263.34179999999998</v>
      </c>
      <c r="O7275">
        <v>4.8700739999999998</v>
      </c>
      <c r="P7275">
        <v>31.043970000000002</v>
      </c>
      <c r="Q7275">
        <v>50.002560000000003</v>
      </c>
      <c r="Y7275">
        <v>33.787170000000003</v>
      </c>
      <c r="Z7275">
        <v>263.37349999999998</v>
      </c>
      <c r="AA7275">
        <v>5.2105940000000004</v>
      </c>
      <c r="AB7275">
        <v>33.201169999999998</v>
      </c>
      <c r="AC7275">
        <v>49.991169999999997</v>
      </c>
    </row>
    <row r="7276" spans="1:29" x14ac:dyDescent="0.25">
      <c r="A7276">
        <v>29.2805</v>
      </c>
      <c r="B7276">
        <v>228.40119999999999</v>
      </c>
      <c r="C7276">
        <v>3.908074</v>
      </c>
      <c r="D7276">
        <v>23.46499</v>
      </c>
      <c r="E7276">
        <v>50.019620000000003</v>
      </c>
      <c r="M7276">
        <v>33.790500000000002</v>
      </c>
      <c r="N7276">
        <v>263.30880000000002</v>
      </c>
      <c r="O7276">
        <v>4.8699000000000003</v>
      </c>
      <c r="P7276">
        <v>31.041920000000001</v>
      </c>
      <c r="Q7276">
        <v>49.96152</v>
      </c>
      <c r="Y7276">
        <v>33.790500000000002</v>
      </c>
      <c r="Z7276">
        <v>263.34100000000001</v>
      </c>
      <c r="AA7276">
        <v>5.2104119999999998</v>
      </c>
      <c r="AB7276">
        <v>33.199979999999996</v>
      </c>
      <c r="AC7276">
        <v>49.997799999999998</v>
      </c>
    </row>
    <row r="7277" spans="1:29" x14ac:dyDescent="0.25">
      <c r="A7277">
        <v>29.285499999999999</v>
      </c>
      <c r="B7277">
        <v>228.35130000000001</v>
      </c>
      <c r="C7277">
        <v>3.9079079999999999</v>
      </c>
      <c r="D7277">
        <v>23.476040000000001</v>
      </c>
      <c r="E7277">
        <v>49.992289999999997</v>
      </c>
      <c r="M7277">
        <v>33.795499999999997</v>
      </c>
      <c r="N7277">
        <v>263.25880000000001</v>
      </c>
      <c r="O7277">
        <v>4.8696820000000001</v>
      </c>
      <c r="P7277">
        <v>31.040469999999999</v>
      </c>
      <c r="Q7277">
        <v>50.007680000000001</v>
      </c>
      <c r="Y7277">
        <v>33.795499999999997</v>
      </c>
      <c r="Z7277">
        <v>263.29090000000002</v>
      </c>
      <c r="AA7277">
        <v>5.2100669999999996</v>
      </c>
      <c r="AB7277">
        <v>33.200499999999998</v>
      </c>
      <c r="AC7277">
        <v>49.994759999999999</v>
      </c>
    </row>
    <row r="7278" spans="1:29" x14ac:dyDescent="0.25">
      <c r="A7278">
        <v>29.290500000000002</v>
      </c>
      <c r="B7278">
        <v>228.30119999999999</v>
      </c>
      <c r="C7278">
        <v>3.9078119999999998</v>
      </c>
      <c r="D7278">
        <v>23.485959999999999</v>
      </c>
      <c r="E7278">
        <v>50.008629999999997</v>
      </c>
      <c r="M7278">
        <v>33.8005</v>
      </c>
      <c r="N7278">
        <v>263.20769999999999</v>
      </c>
      <c r="O7278">
        <v>4.8694639999999998</v>
      </c>
      <c r="P7278">
        <v>31.038599999999999</v>
      </c>
      <c r="Q7278">
        <v>49.986690000000003</v>
      </c>
      <c r="Y7278">
        <v>33.8005</v>
      </c>
      <c r="Z7278">
        <v>263.24009999999998</v>
      </c>
      <c r="AA7278">
        <v>5.2096900000000002</v>
      </c>
      <c r="AB7278">
        <v>33.20373</v>
      </c>
      <c r="AC7278">
        <v>49.975999999999999</v>
      </c>
    </row>
    <row r="7279" spans="1:29" x14ac:dyDescent="0.25">
      <c r="A7279">
        <v>29.29383</v>
      </c>
      <c r="B7279">
        <v>228.268</v>
      </c>
      <c r="C7279">
        <v>3.9077540000000002</v>
      </c>
      <c r="D7279">
        <v>23.485859999999999</v>
      </c>
      <c r="E7279">
        <v>50.017829999999996</v>
      </c>
      <c r="M7279">
        <v>33.805500000000002</v>
      </c>
      <c r="N7279">
        <v>263.15780000000001</v>
      </c>
      <c r="O7279">
        <v>4.8691839999999997</v>
      </c>
      <c r="P7279">
        <v>31.036549999999998</v>
      </c>
      <c r="Q7279">
        <v>50.024329999999999</v>
      </c>
      <c r="Y7279">
        <v>33.805500000000002</v>
      </c>
      <c r="Z7279">
        <v>263.18979999999999</v>
      </c>
      <c r="AA7279">
        <v>5.2093379999999998</v>
      </c>
      <c r="AB7279">
        <v>33.206910000000001</v>
      </c>
      <c r="AC7279">
        <v>50.007019999999997</v>
      </c>
    </row>
    <row r="7280" spans="1:29" x14ac:dyDescent="0.25">
      <c r="A7280">
        <v>29.297160000000002</v>
      </c>
      <c r="B7280">
        <v>228.23519999999999</v>
      </c>
      <c r="C7280">
        <v>3.9076780000000002</v>
      </c>
      <c r="D7280">
        <v>23.481780000000001</v>
      </c>
      <c r="E7280">
        <v>49.980960000000003</v>
      </c>
      <c r="M7280">
        <v>33.810499999999998</v>
      </c>
      <c r="N7280">
        <v>263.10879999999997</v>
      </c>
      <c r="O7280">
        <v>4.868887</v>
      </c>
      <c r="P7280">
        <v>31.034610000000001</v>
      </c>
      <c r="Q7280">
        <v>49.983649999999997</v>
      </c>
      <c r="Y7280">
        <v>33.810499999999998</v>
      </c>
      <c r="Z7280">
        <v>263.14089999999999</v>
      </c>
      <c r="AA7280">
        <v>5.2090079999999999</v>
      </c>
      <c r="AB7280">
        <v>33.210380000000001</v>
      </c>
      <c r="AC7280">
        <v>50.022620000000003</v>
      </c>
    </row>
    <row r="7281" spans="1:29" x14ac:dyDescent="0.25">
      <c r="A7281">
        <v>29.30217</v>
      </c>
      <c r="B7281">
        <v>228.1849</v>
      </c>
      <c r="C7281">
        <v>3.9075639999999998</v>
      </c>
      <c r="D7281">
        <v>23.474730000000001</v>
      </c>
      <c r="E7281">
        <v>50.00779</v>
      </c>
      <c r="M7281">
        <v>33.813830000000003</v>
      </c>
      <c r="N7281">
        <v>263.07580000000002</v>
      </c>
      <c r="O7281">
        <v>4.8686759999999998</v>
      </c>
      <c r="P7281">
        <v>31.034469999999999</v>
      </c>
      <c r="Q7281">
        <v>49.980269999999997</v>
      </c>
      <c r="Y7281">
        <v>33.813830000000003</v>
      </c>
      <c r="Z7281">
        <v>263.10759999999999</v>
      </c>
      <c r="AA7281">
        <v>5.2088320000000001</v>
      </c>
      <c r="AB7281">
        <v>33.210799999999999</v>
      </c>
      <c r="AC7281">
        <v>49.966520000000003</v>
      </c>
    </row>
    <row r="7282" spans="1:29" x14ac:dyDescent="0.25">
      <c r="A7282">
        <v>29.30716</v>
      </c>
      <c r="B7282">
        <v>228.1345</v>
      </c>
      <c r="C7282">
        <v>3.9074740000000001</v>
      </c>
      <c r="D7282">
        <v>23.471499999999999</v>
      </c>
      <c r="E7282">
        <v>49.999209999999998</v>
      </c>
      <c r="M7282">
        <v>33.818829999999998</v>
      </c>
      <c r="N7282">
        <v>263.02499999999998</v>
      </c>
      <c r="O7282">
        <v>4.8683909999999999</v>
      </c>
      <c r="P7282">
        <v>31.02994</v>
      </c>
      <c r="Q7282">
        <v>50.006700000000002</v>
      </c>
      <c r="Y7282">
        <v>33.818829999999998</v>
      </c>
      <c r="Z7282">
        <v>263.05720000000002</v>
      </c>
      <c r="AA7282">
        <v>5.2085939999999997</v>
      </c>
      <c r="AB7282">
        <v>33.205100000000002</v>
      </c>
      <c r="AC7282">
        <v>50.002600000000001</v>
      </c>
    </row>
    <row r="7283" spans="1:29" x14ac:dyDescent="0.25">
      <c r="A7283">
        <v>29.310500000000001</v>
      </c>
      <c r="B7283">
        <v>228.10149999999999</v>
      </c>
      <c r="C7283">
        <v>3.9074040000000001</v>
      </c>
      <c r="D7283">
        <v>23.471160000000001</v>
      </c>
      <c r="E7283">
        <v>49.976309999999998</v>
      </c>
      <c r="M7283">
        <v>33.823830000000001</v>
      </c>
      <c r="N7283">
        <v>262.97489999999999</v>
      </c>
      <c r="O7283">
        <v>4.8681609999999997</v>
      </c>
      <c r="P7283">
        <v>31.025849999999998</v>
      </c>
      <c r="Q7283">
        <v>49.992840000000001</v>
      </c>
      <c r="Y7283">
        <v>33.823830000000001</v>
      </c>
      <c r="Z7283">
        <v>263.00740000000002</v>
      </c>
      <c r="AA7283">
        <v>5.2083300000000001</v>
      </c>
      <c r="AB7283">
        <v>33.198610000000002</v>
      </c>
      <c r="AC7283">
        <v>50.019019999999998</v>
      </c>
    </row>
    <row r="7284" spans="1:29" x14ac:dyDescent="0.25">
      <c r="A7284">
        <v>29.313829999999999</v>
      </c>
      <c r="B7284">
        <v>228.06870000000001</v>
      </c>
      <c r="C7284">
        <v>3.9073479999999998</v>
      </c>
      <c r="D7284">
        <v>23.47195</v>
      </c>
      <c r="E7284">
        <v>50.017580000000002</v>
      </c>
      <c r="M7284">
        <v>33.828830000000004</v>
      </c>
      <c r="N7284">
        <v>262.92529999999999</v>
      </c>
      <c r="O7284">
        <v>4.867947</v>
      </c>
      <c r="P7284">
        <v>31.030180000000001</v>
      </c>
      <c r="Q7284">
        <v>50.008659999999999</v>
      </c>
      <c r="Y7284">
        <v>33.828830000000004</v>
      </c>
      <c r="Z7284">
        <v>262.95769999999999</v>
      </c>
      <c r="AA7284">
        <v>5.2080270000000004</v>
      </c>
      <c r="AB7284">
        <v>33.197240000000001</v>
      </c>
      <c r="AC7284">
        <v>49.998080000000002</v>
      </c>
    </row>
    <row r="7285" spans="1:29" x14ac:dyDescent="0.25">
      <c r="A7285">
        <v>29.317160000000001</v>
      </c>
      <c r="B7285">
        <v>228.0352</v>
      </c>
      <c r="C7285">
        <v>3.9072900000000002</v>
      </c>
      <c r="D7285">
        <v>23.47503</v>
      </c>
      <c r="E7285">
        <v>49.980899999999998</v>
      </c>
      <c r="M7285">
        <v>33.833829999999999</v>
      </c>
      <c r="N7285">
        <v>262.87630000000001</v>
      </c>
      <c r="O7285">
        <v>4.8676899999999996</v>
      </c>
      <c r="P7285">
        <v>31.033239999999999</v>
      </c>
      <c r="Q7285">
        <v>50.000860000000003</v>
      </c>
      <c r="Y7285">
        <v>33.833829999999999</v>
      </c>
      <c r="Z7285">
        <v>262.9067</v>
      </c>
      <c r="AA7285">
        <v>5.2077479999999996</v>
      </c>
      <c r="AB7285">
        <v>33.19605</v>
      </c>
      <c r="AC7285">
        <v>49.999809999999997</v>
      </c>
    </row>
    <row r="7286" spans="1:29" x14ac:dyDescent="0.25">
      <c r="A7286">
        <v>29.32217</v>
      </c>
      <c r="B7286">
        <v>227.98519999999999</v>
      </c>
      <c r="C7286">
        <v>3.9071850000000001</v>
      </c>
      <c r="D7286">
        <v>23.479520000000001</v>
      </c>
      <c r="E7286">
        <v>50.001910000000002</v>
      </c>
      <c r="M7286">
        <v>33.838830000000002</v>
      </c>
      <c r="N7286">
        <v>262.82589999999999</v>
      </c>
      <c r="O7286">
        <v>4.8674039999999996</v>
      </c>
      <c r="P7286">
        <v>31.028120000000001</v>
      </c>
      <c r="Q7286">
        <v>50.009920000000001</v>
      </c>
      <c r="Y7286">
        <v>33.838830000000002</v>
      </c>
      <c r="Z7286">
        <v>262.85750000000002</v>
      </c>
      <c r="AA7286">
        <v>5.2074819999999997</v>
      </c>
      <c r="AB7286">
        <v>33.194600000000001</v>
      </c>
      <c r="AC7286">
        <v>50.003889999999998</v>
      </c>
    </row>
    <row r="7287" spans="1:29" x14ac:dyDescent="0.25">
      <c r="A7287">
        <v>29.327169999999999</v>
      </c>
      <c r="B7287">
        <v>227.93539999999999</v>
      </c>
      <c r="C7287">
        <v>3.9070969999999998</v>
      </c>
      <c r="D7287">
        <v>23.481819999999999</v>
      </c>
      <c r="E7287">
        <v>50.000190000000003</v>
      </c>
      <c r="M7287">
        <v>33.84384</v>
      </c>
      <c r="N7287">
        <v>262.77600000000001</v>
      </c>
      <c r="O7287">
        <v>4.8671600000000002</v>
      </c>
      <c r="P7287">
        <v>31.020910000000001</v>
      </c>
      <c r="Q7287">
        <v>49.969679999999997</v>
      </c>
      <c r="Y7287">
        <v>33.84384</v>
      </c>
      <c r="Z7287">
        <v>262.80770000000001</v>
      </c>
      <c r="AA7287">
        <v>5.2071800000000001</v>
      </c>
      <c r="AB7287">
        <v>33.190669999999997</v>
      </c>
      <c r="AC7287">
        <v>50.001959999999997</v>
      </c>
    </row>
    <row r="7288" spans="1:29" x14ac:dyDescent="0.25">
      <c r="A7288">
        <v>29.330500000000001</v>
      </c>
      <c r="B7288">
        <v>227.90280000000001</v>
      </c>
      <c r="C7288">
        <v>3.9069940000000001</v>
      </c>
      <c r="D7288">
        <v>23.481860000000001</v>
      </c>
      <c r="E7288">
        <v>49.984389999999998</v>
      </c>
      <c r="M7288">
        <v>33.847160000000002</v>
      </c>
      <c r="N7288">
        <v>262.74220000000003</v>
      </c>
      <c r="O7288">
        <v>4.8670220000000004</v>
      </c>
      <c r="P7288">
        <v>31.01942</v>
      </c>
      <c r="Q7288">
        <v>50.023699999999998</v>
      </c>
      <c r="Y7288">
        <v>33.847160000000002</v>
      </c>
      <c r="Z7288">
        <v>262.7749</v>
      </c>
      <c r="AA7288">
        <v>5.2069460000000003</v>
      </c>
      <c r="AB7288">
        <v>33.187379999999997</v>
      </c>
      <c r="AC7288">
        <v>49.984839999999998</v>
      </c>
    </row>
    <row r="7289" spans="1:29" x14ac:dyDescent="0.25">
      <c r="A7289">
        <v>29.333829999999999</v>
      </c>
      <c r="B7289">
        <v>227.86840000000001</v>
      </c>
      <c r="C7289">
        <v>3.90686</v>
      </c>
      <c r="D7289">
        <v>23.478200000000001</v>
      </c>
      <c r="E7289">
        <v>50.027410000000003</v>
      </c>
      <c r="M7289">
        <v>33.852170000000001</v>
      </c>
      <c r="N7289">
        <v>262.69150000000002</v>
      </c>
      <c r="O7289">
        <v>4.8668040000000001</v>
      </c>
      <c r="P7289">
        <v>31.016549999999999</v>
      </c>
      <c r="Q7289">
        <v>49.991959999999999</v>
      </c>
      <c r="Y7289">
        <v>33.852170000000001</v>
      </c>
      <c r="Z7289">
        <v>262.72359999999998</v>
      </c>
      <c r="AA7289">
        <v>5.2066299999999996</v>
      </c>
      <c r="AB7289">
        <v>33.182020000000001</v>
      </c>
      <c r="AC7289">
        <v>50.001539999999999</v>
      </c>
    </row>
    <row r="7290" spans="1:29" x14ac:dyDescent="0.25">
      <c r="A7290">
        <v>29.338830000000002</v>
      </c>
      <c r="B7290">
        <v>227.81800000000001</v>
      </c>
      <c r="C7290">
        <v>3.9066399999999999</v>
      </c>
      <c r="D7290">
        <v>23.470970000000001</v>
      </c>
      <c r="E7290">
        <v>49.994500000000002</v>
      </c>
      <c r="M7290">
        <v>33.85716</v>
      </c>
      <c r="N7290">
        <v>262.64240000000001</v>
      </c>
      <c r="O7290">
        <v>4.8665880000000001</v>
      </c>
      <c r="P7290">
        <v>31.015560000000001</v>
      </c>
      <c r="Q7290">
        <v>50.002319999999997</v>
      </c>
      <c r="Y7290">
        <v>33.85716</v>
      </c>
      <c r="Z7290">
        <v>262.6739</v>
      </c>
      <c r="AA7290">
        <v>5.2063810000000004</v>
      </c>
      <c r="AB7290">
        <v>33.18112</v>
      </c>
      <c r="AC7290">
        <v>49.993859999999998</v>
      </c>
    </row>
    <row r="7291" spans="1:29" x14ac:dyDescent="0.25">
      <c r="A7291">
        <v>29.343830000000001</v>
      </c>
      <c r="B7291">
        <v>227.7688</v>
      </c>
      <c r="C7291">
        <v>3.9064489999999998</v>
      </c>
      <c r="D7291">
        <v>23.464279999999999</v>
      </c>
      <c r="E7291">
        <v>50.007280000000002</v>
      </c>
      <c r="M7291">
        <v>33.862169999999999</v>
      </c>
      <c r="N7291">
        <v>262.59249999999997</v>
      </c>
      <c r="O7291">
        <v>4.8663559999999997</v>
      </c>
      <c r="P7291">
        <v>31.016559999999998</v>
      </c>
      <c r="Q7291">
        <v>50.01014</v>
      </c>
      <c r="Y7291">
        <v>33.862169999999999</v>
      </c>
      <c r="Z7291">
        <v>262.6241</v>
      </c>
      <c r="AA7291">
        <v>5.2061630000000001</v>
      </c>
      <c r="AB7291">
        <v>33.18347</v>
      </c>
      <c r="AC7291">
        <v>50.009799999999998</v>
      </c>
    </row>
    <row r="7292" spans="1:29" x14ac:dyDescent="0.25">
      <c r="A7292">
        <v>29.347159999999999</v>
      </c>
      <c r="B7292">
        <v>227.73560000000001</v>
      </c>
      <c r="C7292">
        <v>3.9063439999999998</v>
      </c>
      <c r="D7292">
        <v>23.462779999999999</v>
      </c>
      <c r="E7292">
        <v>49.993989999999997</v>
      </c>
      <c r="M7292">
        <v>33.867159999999998</v>
      </c>
      <c r="N7292">
        <v>262.54230000000001</v>
      </c>
      <c r="O7292">
        <v>4.8661099999999999</v>
      </c>
      <c r="P7292">
        <v>31.017340000000001</v>
      </c>
      <c r="Q7292">
        <v>50.024500000000003</v>
      </c>
      <c r="Y7292">
        <v>33.867159999999998</v>
      </c>
      <c r="Z7292">
        <v>262.57380000000001</v>
      </c>
      <c r="AA7292">
        <v>5.2058429999999998</v>
      </c>
      <c r="AB7292">
        <v>33.184019999999997</v>
      </c>
      <c r="AC7292">
        <v>49.983759999999997</v>
      </c>
    </row>
    <row r="7293" spans="1:29" x14ac:dyDescent="0.25">
      <c r="A7293">
        <v>29.3505</v>
      </c>
      <c r="B7293">
        <v>227.702</v>
      </c>
      <c r="C7293">
        <v>3.906266</v>
      </c>
      <c r="D7293">
        <v>23.465589999999999</v>
      </c>
      <c r="E7293">
        <v>50.006320000000002</v>
      </c>
      <c r="M7293">
        <v>33.872160000000001</v>
      </c>
      <c r="N7293">
        <v>262.49299999999999</v>
      </c>
      <c r="O7293">
        <v>4.8658169999999998</v>
      </c>
      <c r="P7293">
        <v>31.01361</v>
      </c>
      <c r="Q7293">
        <v>49.991100000000003</v>
      </c>
      <c r="Y7293">
        <v>33.872160000000001</v>
      </c>
      <c r="Z7293">
        <v>262.52409999999998</v>
      </c>
      <c r="AA7293">
        <v>5.2055170000000004</v>
      </c>
      <c r="AB7293">
        <v>33.184280000000001</v>
      </c>
      <c r="AC7293">
        <v>49.996490000000001</v>
      </c>
    </row>
    <row r="7294" spans="1:29" x14ac:dyDescent="0.25">
      <c r="A7294">
        <v>29.355499999999999</v>
      </c>
      <c r="B7294">
        <v>227.65270000000001</v>
      </c>
      <c r="C7294">
        <v>3.9061490000000001</v>
      </c>
      <c r="D7294">
        <v>23.468889999999998</v>
      </c>
      <c r="E7294">
        <v>50.00197</v>
      </c>
      <c r="M7294">
        <v>33.87717</v>
      </c>
      <c r="N7294">
        <v>262.44330000000002</v>
      </c>
      <c r="O7294">
        <v>4.8655359999999996</v>
      </c>
      <c r="P7294">
        <v>31.008299999999998</v>
      </c>
      <c r="Q7294">
        <v>50.01164</v>
      </c>
      <c r="Y7294">
        <v>33.87717</v>
      </c>
      <c r="Z7294">
        <v>262.47399999999999</v>
      </c>
      <c r="AA7294">
        <v>5.2051749999999997</v>
      </c>
      <c r="AB7294">
        <v>33.1828</v>
      </c>
      <c r="AC7294">
        <v>50.009039999999999</v>
      </c>
    </row>
    <row r="7295" spans="1:29" x14ac:dyDescent="0.25">
      <c r="A7295">
        <v>29.360499999999998</v>
      </c>
      <c r="B7295">
        <v>227.60319999999999</v>
      </c>
      <c r="C7295">
        <v>3.9059919999999999</v>
      </c>
      <c r="D7295">
        <v>23.471060000000001</v>
      </c>
      <c r="E7295">
        <v>50.006459999999997</v>
      </c>
      <c r="M7295">
        <v>33.880499999999998</v>
      </c>
      <c r="N7295">
        <v>262.40980000000002</v>
      </c>
      <c r="O7295">
        <v>4.8653560000000002</v>
      </c>
      <c r="P7295">
        <v>31.006060000000002</v>
      </c>
      <c r="Q7295">
        <v>49.987259999999999</v>
      </c>
      <c r="Y7295">
        <v>33.880499999999998</v>
      </c>
      <c r="Z7295">
        <v>262.44060000000002</v>
      </c>
      <c r="AA7295">
        <v>5.2049459999999996</v>
      </c>
      <c r="AB7295">
        <v>33.179020000000001</v>
      </c>
      <c r="AC7295">
        <v>49.986600000000003</v>
      </c>
    </row>
    <row r="7296" spans="1:29" x14ac:dyDescent="0.25">
      <c r="A7296">
        <v>29.36383</v>
      </c>
      <c r="B7296">
        <v>227.56899999999999</v>
      </c>
      <c r="C7296">
        <v>3.9058549999999999</v>
      </c>
      <c r="D7296">
        <v>23.46978</v>
      </c>
      <c r="E7296">
        <v>50.001620000000003</v>
      </c>
      <c r="M7296">
        <v>33.8855</v>
      </c>
      <c r="N7296">
        <v>262.36</v>
      </c>
      <c r="O7296">
        <v>4.8650739999999999</v>
      </c>
      <c r="P7296">
        <v>31.002400000000002</v>
      </c>
      <c r="Q7296">
        <v>49.986269999999998</v>
      </c>
      <c r="Y7296">
        <v>33.8855</v>
      </c>
      <c r="Z7296">
        <v>262.39109999999999</v>
      </c>
      <c r="AA7296">
        <v>5.2046089999999996</v>
      </c>
      <c r="AB7296">
        <v>33.168239999999997</v>
      </c>
      <c r="AC7296">
        <v>50.012590000000003</v>
      </c>
    </row>
    <row r="7297" spans="1:29" x14ac:dyDescent="0.25">
      <c r="A7297">
        <v>29.367159999999998</v>
      </c>
      <c r="B7297">
        <v>227.53639999999999</v>
      </c>
      <c r="C7297">
        <v>3.9056899999999999</v>
      </c>
      <c r="D7297">
        <v>23.468589999999999</v>
      </c>
      <c r="E7297">
        <v>49.976939999999999</v>
      </c>
      <c r="M7297">
        <v>33.890500000000003</v>
      </c>
      <c r="N7297">
        <v>262.30959999999999</v>
      </c>
      <c r="O7297">
        <v>4.8647900000000002</v>
      </c>
      <c r="P7297">
        <v>30.99952</v>
      </c>
      <c r="Q7297">
        <v>50.017409999999998</v>
      </c>
      <c r="Y7297">
        <v>33.890500000000003</v>
      </c>
      <c r="Z7297">
        <v>262.34089999999998</v>
      </c>
      <c r="AA7297">
        <v>5.2043650000000001</v>
      </c>
      <c r="AB7297">
        <v>33.157200000000003</v>
      </c>
      <c r="AC7297">
        <v>49.993479999999998</v>
      </c>
    </row>
    <row r="7298" spans="1:29" x14ac:dyDescent="0.25">
      <c r="A7298">
        <v>29.3705</v>
      </c>
      <c r="B7298">
        <v>227.50280000000001</v>
      </c>
      <c r="C7298">
        <v>3.905548</v>
      </c>
      <c r="D7298">
        <v>23.467369999999999</v>
      </c>
      <c r="E7298">
        <v>50.017740000000003</v>
      </c>
      <c r="M7298">
        <v>33.895499999999998</v>
      </c>
      <c r="N7298">
        <v>262.25959999999998</v>
      </c>
      <c r="O7298">
        <v>4.8644800000000004</v>
      </c>
      <c r="P7298">
        <v>30.998619999999999</v>
      </c>
      <c r="Q7298">
        <v>50.00958</v>
      </c>
      <c r="Y7298">
        <v>33.895499999999998</v>
      </c>
      <c r="Z7298">
        <v>262.29079999999999</v>
      </c>
      <c r="AA7298">
        <v>5.2041789999999999</v>
      </c>
      <c r="AB7298">
        <v>33.153689999999997</v>
      </c>
      <c r="AC7298">
        <v>49.998980000000003</v>
      </c>
    </row>
    <row r="7299" spans="1:29" x14ac:dyDescent="0.25">
      <c r="A7299">
        <v>29.375499999999999</v>
      </c>
      <c r="B7299">
        <v>227.45230000000001</v>
      </c>
      <c r="C7299">
        <v>3.9053979999999999</v>
      </c>
      <c r="D7299">
        <v>23.464700000000001</v>
      </c>
      <c r="E7299">
        <v>49.989060000000002</v>
      </c>
      <c r="M7299">
        <v>33.900500000000001</v>
      </c>
      <c r="N7299">
        <v>262.21019999999999</v>
      </c>
      <c r="O7299">
        <v>4.8641300000000003</v>
      </c>
      <c r="P7299">
        <v>30.998259999999998</v>
      </c>
      <c r="Q7299">
        <v>49.950870000000002</v>
      </c>
      <c r="Y7299">
        <v>33.900500000000001</v>
      </c>
      <c r="Z7299">
        <v>262.24239999999998</v>
      </c>
      <c r="AA7299">
        <v>5.2039160000000004</v>
      </c>
      <c r="AB7299">
        <v>33.158569999999997</v>
      </c>
      <c r="AC7299">
        <v>49.98424</v>
      </c>
    </row>
    <row r="7300" spans="1:29" x14ac:dyDescent="0.25">
      <c r="A7300">
        <v>29.380500000000001</v>
      </c>
      <c r="B7300">
        <v>227.4016</v>
      </c>
      <c r="C7300">
        <v>3.9053270000000002</v>
      </c>
      <c r="D7300">
        <v>23.462820000000001</v>
      </c>
      <c r="E7300">
        <v>50.012999999999998</v>
      </c>
      <c r="M7300">
        <v>33.903829999999999</v>
      </c>
      <c r="N7300">
        <v>262.17689999999999</v>
      </c>
      <c r="O7300">
        <v>4.8639200000000002</v>
      </c>
      <c r="P7300">
        <v>30.997060000000001</v>
      </c>
      <c r="Q7300">
        <v>50.026850000000003</v>
      </c>
      <c r="Y7300">
        <v>33.903829999999999</v>
      </c>
      <c r="Z7300">
        <v>262.20819999999998</v>
      </c>
      <c r="AA7300">
        <v>5.2036740000000004</v>
      </c>
      <c r="AB7300">
        <v>33.163029999999999</v>
      </c>
      <c r="AC7300">
        <v>49.988239999999998</v>
      </c>
    </row>
    <row r="7301" spans="1:29" x14ac:dyDescent="0.25">
      <c r="A7301">
        <v>29.38383</v>
      </c>
      <c r="B7301">
        <v>227.3689</v>
      </c>
      <c r="C7301">
        <v>3.9052899999999999</v>
      </c>
      <c r="D7301">
        <v>23.462399999999999</v>
      </c>
      <c r="E7301">
        <v>50.018900000000002</v>
      </c>
      <c r="M7301">
        <v>33.908830000000002</v>
      </c>
      <c r="N7301">
        <v>262.12610000000001</v>
      </c>
      <c r="O7301">
        <v>4.8636999999999997</v>
      </c>
      <c r="P7301">
        <v>30.993220000000001</v>
      </c>
      <c r="Q7301">
        <v>49.98659</v>
      </c>
      <c r="Y7301">
        <v>33.908830000000002</v>
      </c>
      <c r="Z7301">
        <v>262.15839999999997</v>
      </c>
      <c r="AA7301">
        <v>5.2032470000000002</v>
      </c>
      <c r="AB7301">
        <v>33.159280000000003</v>
      </c>
      <c r="AC7301">
        <v>50.011870000000002</v>
      </c>
    </row>
    <row r="7302" spans="1:29" x14ac:dyDescent="0.25">
      <c r="A7302">
        <v>29.387160000000002</v>
      </c>
      <c r="B7302">
        <v>227.33600000000001</v>
      </c>
      <c r="C7302">
        <v>3.9051939999999998</v>
      </c>
      <c r="D7302">
        <v>23.463419999999999</v>
      </c>
      <c r="E7302">
        <v>49.973399999999998</v>
      </c>
      <c r="M7302">
        <v>33.913829999999997</v>
      </c>
      <c r="N7302">
        <v>262.07600000000002</v>
      </c>
      <c r="O7302">
        <v>4.8634740000000001</v>
      </c>
      <c r="P7302">
        <v>30.989339999999999</v>
      </c>
      <c r="Q7302">
        <v>50.003360000000001</v>
      </c>
      <c r="Y7302">
        <v>33.913829999999997</v>
      </c>
      <c r="Z7302">
        <v>262.10899999999998</v>
      </c>
      <c r="AA7302">
        <v>5.2028319999999999</v>
      </c>
      <c r="AB7302">
        <v>33.147109999999998</v>
      </c>
      <c r="AC7302">
        <v>49.963619999999999</v>
      </c>
    </row>
    <row r="7303" spans="1:29" x14ac:dyDescent="0.25">
      <c r="A7303">
        <v>29.392160000000001</v>
      </c>
      <c r="B7303">
        <v>227.2869</v>
      </c>
      <c r="C7303">
        <v>3.9050229999999999</v>
      </c>
      <c r="D7303">
        <v>23.462109999999999</v>
      </c>
      <c r="E7303">
        <v>49.998779999999996</v>
      </c>
      <c r="M7303">
        <v>33.91883</v>
      </c>
      <c r="N7303">
        <v>262.02679999999998</v>
      </c>
      <c r="O7303">
        <v>4.863175</v>
      </c>
      <c r="P7303">
        <v>30.986660000000001</v>
      </c>
      <c r="Q7303">
        <v>50.0152</v>
      </c>
      <c r="Y7303">
        <v>33.91883</v>
      </c>
      <c r="Z7303">
        <v>262.05880000000002</v>
      </c>
      <c r="AA7303">
        <v>5.2024910000000002</v>
      </c>
      <c r="AB7303">
        <v>33.145620000000001</v>
      </c>
      <c r="AC7303">
        <v>50.01388</v>
      </c>
    </row>
    <row r="7304" spans="1:29" x14ac:dyDescent="0.25">
      <c r="A7304">
        <v>29.39716</v>
      </c>
      <c r="B7304">
        <v>227.23580000000001</v>
      </c>
      <c r="C7304">
        <v>3.9048379999999998</v>
      </c>
      <c r="D7304">
        <v>23.4572</v>
      </c>
      <c r="E7304">
        <v>50.010840000000002</v>
      </c>
      <c r="M7304">
        <v>33.923830000000002</v>
      </c>
      <c r="N7304">
        <v>261.97699999999998</v>
      </c>
      <c r="O7304">
        <v>4.86287</v>
      </c>
      <c r="P7304">
        <v>30.983910000000002</v>
      </c>
      <c r="Q7304">
        <v>49.970219999999998</v>
      </c>
      <c r="Y7304">
        <v>33.923830000000002</v>
      </c>
      <c r="Z7304">
        <v>262.00819999999999</v>
      </c>
      <c r="AA7304">
        <v>5.2021940000000004</v>
      </c>
      <c r="AB7304">
        <v>33.151330000000002</v>
      </c>
      <c r="AC7304">
        <v>49.977919999999997</v>
      </c>
    </row>
    <row r="7305" spans="1:29" x14ac:dyDescent="0.25">
      <c r="A7305">
        <v>29.400500000000001</v>
      </c>
      <c r="B7305">
        <v>227.203</v>
      </c>
      <c r="C7305">
        <v>3.9047360000000002</v>
      </c>
      <c r="D7305">
        <v>23.453199999999999</v>
      </c>
      <c r="E7305">
        <v>49.994869999999999</v>
      </c>
      <c r="M7305">
        <v>33.928829999999998</v>
      </c>
      <c r="N7305">
        <v>261.92680000000001</v>
      </c>
      <c r="O7305">
        <v>4.8625759999999998</v>
      </c>
      <c r="P7305">
        <v>30.98171</v>
      </c>
      <c r="Q7305">
        <v>50.001220000000004</v>
      </c>
      <c r="Y7305">
        <v>33.928829999999998</v>
      </c>
      <c r="Z7305">
        <v>261.959</v>
      </c>
      <c r="AA7305">
        <v>5.2018940000000002</v>
      </c>
      <c r="AB7305">
        <v>33.152830000000002</v>
      </c>
      <c r="AC7305">
        <v>50.001440000000002</v>
      </c>
    </row>
    <row r="7306" spans="1:29" x14ac:dyDescent="0.25">
      <c r="A7306">
        <v>29.403829999999999</v>
      </c>
      <c r="B7306">
        <v>227.17019999999999</v>
      </c>
      <c r="C7306">
        <v>3.904633</v>
      </c>
      <c r="D7306">
        <v>23.45224</v>
      </c>
      <c r="E7306">
        <v>50.006540000000001</v>
      </c>
      <c r="M7306">
        <v>33.933839999999996</v>
      </c>
      <c r="N7306">
        <v>261.87779999999998</v>
      </c>
      <c r="O7306">
        <v>4.8622889999999996</v>
      </c>
      <c r="P7306">
        <v>30.981560000000002</v>
      </c>
      <c r="Q7306">
        <v>50.006390000000003</v>
      </c>
      <c r="Y7306">
        <v>33.933839999999996</v>
      </c>
      <c r="Z7306">
        <v>261.90969999999999</v>
      </c>
      <c r="AA7306">
        <v>5.2015700000000002</v>
      </c>
      <c r="AB7306">
        <v>33.15052</v>
      </c>
      <c r="AC7306">
        <v>50.00797</v>
      </c>
    </row>
    <row r="7307" spans="1:29" x14ac:dyDescent="0.25">
      <c r="A7307">
        <v>29.408829999999998</v>
      </c>
      <c r="B7307">
        <v>227.11949999999999</v>
      </c>
      <c r="C7307">
        <v>3.9045049999999999</v>
      </c>
      <c r="D7307">
        <v>23.456019999999999</v>
      </c>
      <c r="E7307">
        <v>50.0167</v>
      </c>
      <c r="M7307">
        <v>33.937159999999999</v>
      </c>
      <c r="N7307">
        <v>261.84359999999998</v>
      </c>
      <c r="O7307">
        <v>4.8621109999999996</v>
      </c>
      <c r="P7307">
        <v>30.980830000000001</v>
      </c>
      <c r="Q7307">
        <v>50.001600000000003</v>
      </c>
      <c r="Y7307">
        <v>33.937159999999999</v>
      </c>
      <c r="Z7307">
        <v>261.87509999999997</v>
      </c>
      <c r="AA7307">
        <v>5.2013109999999996</v>
      </c>
      <c r="AB7307">
        <v>33.150509999999997</v>
      </c>
      <c r="AC7307">
        <v>50.009819999999998</v>
      </c>
    </row>
    <row r="7308" spans="1:29" x14ac:dyDescent="0.25">
      <c r="A7308">
        <v>29.413830000000001</v>
      </c>
      <c r="B7308">
        <v>227.0694</v>
      </c>
      <c r="C7308">
        <v>3.9043610000000002</v>
      </c>
      <c r="D7308">
        <v>23.458559999999999</v>
      </c>
      <c r="E7308">
        <v>49.976590000000002</v>
      </c>
      <c r="M7308">
        <v>33.942160000000001</v>
      </c>
      <c r="N7308">
        <v>261.79379999999998</v>
      </c>
      <c r="O7308">
        <v>4.8618499999999996</v>
      </c>
      <c r="P7308">
        <v>30.978529999999999</v>
      </c>
      <c r="Q7308">
        <v>50.01688</v>
      </c>
      <c r="Y7308">
        <v>33.942160000000001</v>
      </c>
      <c r="Z7308">
        <v>261.82560000000001</v>
      </c>
      <c r="AA7308">
        <v>5.20092</v>
      </c>
      <c r="AB7308">
        <v>33.151299999999999</v>
      </c>
      <c r="AC7308">
        <v>49.981020000000001</v>
      </c>
    </row>
    <row r="7309" spans="1:29" x14ac:dyDescent="0.25">
      <c r="A7309">
        <v>29.417159999999999</v>
      </c>
      <c r="B7309">
        <v>227.03649999999999</v>
      </c>
      <c r="C7309">
        <v>3.9042919999999999</v>
      </c>
      <c r="D7309">
        <v>23.457599999999999</v>
      </c>
      <c r="E7309">
        <v>50.033320000000003</v>
      </c>
      <c r="M7309">
        <v>33.94717</v>
      </c>
      <c r="N7309">
        <v>261.74380000000002</v>
      </c>
      <c r="O7309">
        <v>4.8615940000000002</v>
      </c>
      <c r="P7309">
        <v>30.981929999999998</v>
      </c>
      <c r="Q7309">
        <v>49.982880000000002</v>
      </c>
      <c r="Y7309">
        <v>33.94717</v>
      </c>
      <c r="Z7309">
        <v>261.77499999999998</v>
      </c>
      <c r="AA7309">
        <v>5.2005340000000002</v>
      </c>
      <c r="AB7309">
        <v>33.155360000000002</v>
      </c>
      <c r="AC7309">
        <v>49.999659999999999</v>
      </c>
    </row>
    <row r="7310" spans="1:29" x14ac:dyDescent="0.25">
      <c r="A7310">
        <v>29.420500000000001</v>
      </c>
      <c r="B7310">
        <v>227.0033</v>
      </c>
      <c r="C7310">
        <v>3.90421</v>
      </c>
      <c r="D7310">
        <v>23.453379999999999</v>
      </c>
      <c r="E7310">
        <v>49.984810000000003</v>
      </c>
      <c r="M7310">
        <v>33.952159999999999</v>
      </c>
      <c r="N7310">
        <v>261.69400000000002</v>
      </c>
      <c r="O7310">
        <v>4.8613400000000002</v>
      </c>
      <c r="P7310">
        <v>30.987549999999999</v>
      </c>
      <c r="Q7310">
        <v>49.993400000000001</v>
      </c>
      <c r="Y7310">
        <v>33.952159999999999</v>
      </c>
      <c r="Z7310">
        <v>261.72539999999998</v>
      </c>
      <c r="AA7310">
        <v>5.20024</v>
      </c>
      <c r="AB7310">
        <v>33.156979999999997</v>
      </c>
      <c r="AC7310">
        <v>50.003860000000003</v>
      </c>
    </row>
    <row r="7311" spans="1:29" x14ac:dyDescent="0.25">
      <c r="A7311">
        <v>29.423829999999999</v>
      </c>
      <c r="B7311">
        <v>226.97069999999999</v>
      </c>
      <c r="C7311">
        <v>3.9041350000000001</v>
      </c>
      <c r="D7311">
        <v>23.44914</v>
      </c>
      <c r="E7311">
        <v>49.988379999999999</v>
      </c>
      <c r="M7311">
        <v>33.957160000000002</v>
      </c>
      <c r="N7311">
        <v>261.64319999999998</v>
      </c>
      <c r="O7311">
        <v>4.861078</v>
      </c>
      <c r="P7311">
        <v>30.988340000000001</v>
      </c>
      <c r="Q7311">
        <v>50.005600000000001</v>
      </c>
      <c r="Y7311">
        <v>33.957160000000002</v>
      </c>
      <c r="Z7311">
        <v>261.67520000000002</v>
      </c>
      <c r="AA7311">
        <v>5.1999339999999998</v>
      </c>
      <c r="AB7311">
        <v>33.149859999999997</v>
      </c>
      <c r="AC7311">
        <v>50.009779999999999</v>
      </c>
    </row>
    <row r="7312" spans="1:29" x14ac:dyDescent="0.25">
      <c r="A7312">
        <v>29.428830000000001</v>
      </c>
      <c r="B7312">
        <v>226.92089999999999</v>
      </c>
      <c r="C7312">
        <v>3.9040110000000001</v>
      </c>
      <c r="D7312">
        <v>23.446819999999999</v>
      </c>
      <c r="E7312">
        <v>50.006999999999998</v>
      </c>
      <c r="M7312">
        <v>33.960500000000003</v>
      </c>
      <c r="N7312">
        <v>261.61020000000002</v>
      </c>
      <c r="O7312">
        <v>4.860894</v>
      </c>
      <c r="P7312">
        <v>30.984000000000002</v>
      </c>
      <c r="Q7312">
        <v>49.993580000000001</v>
      </c>
      <c r="Y7312">
        <v>33.960500000000003</v>
      </c>
      <c r="Z7312">
        <v>261.64260000000002</v>
      </c>
      <c r="AA7312">
        <v>5.1997359999999997</v>
      </c>
      <c r="AB7312">
        <v>33.140819999999998</v>
      </c>
      <c r="AC7312">
        <v>49.986809999999998</v>
      </c>
    </row>
    <row r="7313" spans="1:29" x14ac:dyDescent="0.25">
      <c r="A7313">
        <v>29.43383</v>
      </c>
      <c r="B7313">
        <v>226.87010000000001</v>
      </c>
      <c r="C7313">
        <v>3.903867</v>
      </c>
      <c r="D7313">
        <v>23.451609999999999</v>
      </c>
      <c r="E7313">
        <v>49.994419999999998</v>
      </c>
      <c r="M7313">
        <v>33.965499999999999</v>
      </c>
      <c r="N7313">
        <v>261.56020000000001</v>
      </c>
      <c r="O7313">
        <v>4.8606400000000001</v>
      </c>
      <c r="P7313">
        <v>30.98208</v>
      </c>
      <c r="Q7313">
        <v>49.993130000000001</v>
      </c>
      <c r="Y7313">
        <v>33.965499999999999</v>
      </c>
      <c r="Z7313">
        <v>261.5926</v>
      </c>
      <c r="AA7313">
        <v>5.1994059999999998</v>
      </c>
      <c r="AB7313">
        <v>33.134540000000001</v>
      </c>
      <c r="AC7313">
        <v>50.00282</v>
      </c>
    </row>
    <row r="7314" spans="1:29" x14ac:dyDescent="0.25">
      <c r="A7314">
        <v>29.437169999999998</v>
      </c>
      <c r="B7314">
        <v>226.83789999999999</v>
      </c>
      <c r="C7314">
        <v>3.9037980000000001</v>
      </c>
      <c r="D7314">
        <v>23.45684</v>
      </c>
      <c r="E7314">
        <v>50.006439999999998</v>
      </c>
      <c r="M7314">
        <v>33.970500000000001</v>
      </c>
      <c r="N7314">
        <v>261.51049999999998</v>
      </c>
      <c r="O7314">
        <v>4.8603880000000004</v>
      </c>
      <c r="P7314">
        <v>30.98132</v>
      </c>
      <c r="Q7314">
        <v>50.016530000000003</v>
      </c>
      <c r="Y7314">
        <v>33.970500000000001</v>
      </c>
      <c r="Z7314">
        <v>261.54199999999997</v>
      </c>
      <c r="AA7314">
        <v>5.199128</v>
      </c>
      <c r="AB7314">
        <v>33.140140000000002</v>
      </c>
      <c r="AC7314">
        <v>49.992460000000001</v>
      </c>
    </row>
    <row r="7315" spans="1:29" x14ac:dyDescent="0.25">
      <c r="A7315">
        <v>29.4405</v>
      </c>
      <c r="B7315">
        <v>226.8038</v>
      </c>
      <c r="C7315">
        <v>3.9037280000000001</v>
      </c>
      <c r="D7315">
        <v>23.459849999999999</v>
      </c>
      <c r="E7315">
        <v>49.978119999999997</v>
      </c>
      <c r="M7315">
        <v>33.975499999999997</v>
      </c>
      <c r="N7315">
        <v>261.46080000000001</v>
      </c>
      <c r="O7315">
        <v>4.860144</v>
      </c>
      <c r="P7315">
        <v>30.977329999999998</v>
      </c>
      <c r="Q7315">
        <v>49.99183</v>
      </c>
      <c r="Y7315">
        <v>33.975499999999997</v>
      </c>
      <c r="Z7315">
        <v>261.49270000000001</v>
      </c>
      <c r="AA7315">
        <v>5.1988329999999996</v>
      </c>
      <c r="AB7315">
        <v>33.148000000000003</v>
      </c>
      <c r="AC7315">
        <v>49.998820000000002</v>
      </c>
    </row>
    <row r="7316" spans="1:29" x14ac:dyDescent="0.25">
      <c r="A7316">
        <v>29.445499999999999</v>
      </c>
      <c r="B7316">
        <v>226.75389999999999</v>
      </c>
      <c r="C7316">
        <v>3.9035980000000001</v>
      </c>
      <c r="D7316">
        <v>23.45608</v>
      </c>
      <c r="E7316">
        <v>50.02008</v>
      </c>
      <c r="M7316">
        <v>33.980499999999999</v>
      </c>
      <c r="N7316">
        <v>261.41019999999997</v>
      </c>
      <c r="O7316">
        <v>4.8599699999999997</v>
      </c>
      <c r="P7316">
        <v>30.969550000000002</v>
      </c>
      <c r="Q7316">
        <v>50.0242</v>
      </c>
      <c r="Y7316">
        <v>33.980499999999999</v>
      </c>
      <c r="Z7316">
        <v>261.44240000000002</v>
      </c>
      <c r="AA7316">
        <v>5.1984899999999996</v>
      </c>
      <c r="AB7316">
        <v>33.149679999999996</v>
      </c>
      <c r="AC7316">
        <v>49.999879999999997</v>
      </c>
    </row>
    <row r="7317" spans="1:29" x14ac:dyDescent="0.25">
      <c r="A7317">
        <v>29.450500000000002</v>
      </c>
      <c r="B7317">
        <v>226.70349999999999</v>
      </c>
      <c r="C7317">
        <v>3.9034360000000001</v>
      </c>
      <c r="D7317">
        <v>23.44885</v>
      </c>
      <c r="E7317">
        <v>49.995699999999999</v>
      </c>
      <c r="M7317">
        <v>33.985500000000002</v>
      </c>
      <c r="N7317">
        <v>261.36059999999998</v>
      </c>
      <c r="O7317">
        <v>4.8597869999999999</v>
      </c>
      <c r="P7317">
        <v>30.966840000000001</v>
      </c>
      <c r="Q7317">
        <v>50.001820000000002</v>
      </c>
      <c r="Y7317">
        <v>33.985500000000002</v>
      </c>
      <c r="Z7317">
        <v>261.3922</v>
      </c>
      <c r="AA7317">
        <v>5.198156</v>
      </c>
      <c r="AB7317">
        <v>33.142009999999999</v>
      </c>
      <c r="AC7317">
        <v>49.992159999999998</v>
      </c>
    </row>
    <row r="7318" spans="1:29" x14ac:dyDescent="0.25">
      <c r="A7318">
        <v>29.45383</v>
      </c>
      <c r="B7318">
        <v>226.6703</v>
      </c>
      <c r="C7318">
        <v>3.9033319999999998</v>
      </c>
      <c r="D7318">
        <v>23.445550000000001</v>
      </c>
      <c r="E7318">
        <v>50.022440000000003</v>
      </c>
      <c r="M7318">
        <v>33.990499999999997</v>
      </c>
      <c r="N7318">
        <v>261.31040000000002</v>
      </c>
      <c r="O7318">
        <v>4.8595499999999996</v>
      </c>
      <c r="P7318">
        <v>30.967580000000002</v>
      </c>
      <c r="Q7318">
        <v>50.003309999999999</v>
      </c>
      <c r="Y7318">
        <v>33.990499999999997</v>
      </c>
      <c r="Z7318">
        <v>261.3424</v>
      </c>
      <c r="AA7318">
        <v>5.1978590000000002</v>
      </c>
      <c r="AB7318">
        <v>33.138500000000001</v>
      </c>
      <c r="AC7318">
        <v>49.964820000000003</v>
      </c>
    </row>
    <row r="7319" spans="1:29" x14ac:dyDescent="0.25">
      <c r="A7319">
        <v>29.457159999999998</v>
      </c>
      <c r="B7319">
        <v>226.6377</v>
      </c>
      <c r="C7319">
        <v>3.9032360000000001</v>
      </c>
      <c r="D7319">
        <v>23.443519999999999</v>
      </c>
      <c r="E7319">
        <v>49.989910000000002</v>
      </c>
      <c r="M7319">
        <v>33.993830000000003</v>
      </c>
      <c r="N7319">
        <v>261.27800000000002</v>
      </c>
      <c r="O7319">
        <v>4.8593659999999996</v>
      </c>
      <c r="P7319">
        <v>30.969159999999999</v>
      </c>
      <c r="Q7319">
        <v>49.993000000000002</v>
      </c>
      <c r="Y7319">
        <v>33.993830000000003</v>
      </c>
      <c r="Z7319">
        <v>261.30930000000001</v>
      </c>
      <c r="AA7319">
        <v>5.1976560000000003</v>
      </c>
      <c r="AB7319">
        <v>33.136800000000001</v>
      </c>
      <c r="AC7319">
        <v>50.069429999999997</v>
      </c>
    </row>
    <row r="7320" spans="1:29" x14ac:dyDescent="0.25">
      <c r="A7320">
        <v>29.462160000000001</v>
      </c>
      <c r="B7320">
        <v>226.58750000000001</v>
      </c>
      <c r="C7320">
        <v>3.903079</v>
      </c>
      <c r="D7320">
        <v>23.44211</v>
      </c>
      <c r="E7320">
        <v>50.008220000000001</v>
      </c>
      <c r="M7320">
        <v>33.998829999999998</v>
      </c>
      <c r="N7320">
        <v>261.22739999999999</v>
      </c>
      <c r="O7320">
        <v>4.8590939999999998</v>
      </c>
      <c r="P7320">
        <v>30.968299999999999</v>
      </c>
      <c r="Q7320">
        <v>50.002830000000003</v>
      </c>
      <c r="Y7320">
        <v>33.998829999999998</v>
      </c>
      <c r="Z7320">
        <v>261.25900000000001</v>
      </c>
      <c r="AA7320">
        <v>5.197317</v>
      </c>
      <c r="AB7320">
        <v>33.134340000000002</v>
      </c>
      <c r="AC7320">
        <v>50.003019999999999</v>
      </c>
    </row>
    <row r="7321" spans="1:29" x14ac:dyDescent="0.25">
      <c r="A7321">
        <v>29.46716</v>
      </c>
      <c r="B7321">
        <v>226.5384</v>
      </c>
      <c r="C7321">
        <v>3.902936</v>
      </c>
      <c r="D7321">
        <v>23.442160000000001</v>
      </c>
      <c r="E7321">
        <v>49.977269999999997</v>
      </c>
      <c r="M7321">
        <v>34.003830000000001</v>
      </c>
      <c r="N7321">
        <v>261.17680000000001</v>
      </c>
      <c r="O7321">
        <v>4.8587899999999999</v>
      </c>
      <c r="P7321">
        <v>30.9712</v>
      </c>
      <c r="Q7321">
        <v>49.986190000000001</v>
      </c>
      <c r="Y7321">
        <v>34.003830000000001</v>
      </c>
      <c r="Z7321">
        <v>261.20909999999998</v>
      </c>
      <c r="AA7321">
        <v>5.1969900000000004</v>
      </c>
      <c r="AB7321">
        <v>33.128520000000002</v>
      </c>
      <c r="AC7321">
        <v>50.005000000000003</v>
      </c>
    </row>
    <row r="7322" spans="1:29" x14ac:dyDescent="0.25">
      <c r="A7322">
        <v>29.470500000000001</v>
      </c>
      <c r="B7322">
        <v>226.5044</v>
      </c>
      <c r="C7322">
        <v>3.9028499999999999</v>
      </c>
      <c r="D7322">
        <v>23.443899999999999</v>
      </c>
      <c r="E7322">
        <v>50.002139999999997</v>
      </c>
      <c r="M7322">
        <v>34.008830000000003</v>
      </c>
      <c r="N7322">
        <v>261.12740000000002</v>
      </c>
      <c r="O7322">
        <v>4.8584519999999998</v>
      </c>
      <c r="P7322">
        <v>30.973240000000001</v>
      </c>
      <c r="Q7322">
        <v>50.003709999999998</v>
      </c>
      <c r="Y7322">
        <v>34.008830000000003</v>
      </c>
      <c r="Z7322">
        <v>261.15969999999999</v>
      </c>
      <c r="AA7322">
        <v>5.1966749999999999</v>
      </c>
      <c r="AB7322">
        <v>33.124679999999998</v>
      </c>
      <c r="AC7322">
        <v>50.007660000000001</v>
      </c>
    </row>
    <row r="7323" spans="1:29" x14ac:dyDescent="0.25">
      <c r="A7323">
        <v>29.47383</v>
      </c>
      <c r="B7323">
        <v>226.47139999999999</v>
      </c>
      <c r="C7323">
        <v>3.902784</v>
      </c>
      <c r="D7323">
        <v>23.446459999999998</v>
      </c>
      <c r="E7323">
        <v>50.016210000000001</v>
      </c>
      <c r="M7323">
        <v>34.013829999999999</v>
      </c>
      <c r="N7323">
        <v>261.07740000000001</v>
      </c>
      <c r="O7323">
        <v>4.8582080000000003</v>
      </c>
      <c r="P7323">
        <v>30.971419999999998</v>
      </c>
      <c r="Q7323">
        <v>49.998779999999996</v>
      </c>
      <c r="Y7323">
        <v>34.013829999999999</v>
      </c>
      <c r="Z7323">
        <v>261.10939999999999</v>
      </c>
      <c r="AA7323">
        <v>5.1963670000000004</v>
      </c>
      <c r="AB7323">
        <v>33.120370000000001</v>
      </c>
      <c r="AC7323">
        <v>49.989800000000002</v>
      </c>
    </row>
    <row r="7324" spans="1:29" x14ac:dyDescent="0.25">
      <c r="A7324">
        <v>29.477170000000001</v>
      </c>
      <c r="B7324">
        <v>226.4376</v>
      </c>
      <c r="C7324">
        <v>3.90272</v>
      </c>
      <c r="D7324">
        <v>23.44894</v>
      </c>
      <c r="E7324">
        <v>49.988379999999999</v>
      </c>
      <c r="M7324">
        <v>34.018830000000001</v>
      </c>
      <c r="N7324">
        <v>261.02749999999997</v>
      </c>
      <c r="O7324">
        <v>4.8580779999999999</v>
      </c>
      <c r="P7324">
        <v>30.964479999999998</v>
      </c>
      <c r="Q7324">
        <v>49.993940000000002</v>
      </c>
      <c r="Y7324">
        <v>34.018830000000001</v>
      </c>
      <c r="Z7324">
        <v>261.05880000000002</v>
      </c>
      <c r="AA7324">
        <v>5.1961000000000004</v>
      </c>
      <c r="AB7324">
        <v>33.119120000000002</v>
      </c>
      <c r="AC7324">
        <v>49.989600000000003</v>
      </c>
    </row>
    <row r="7325" spans="1:29" x14ac:dyDescent="0.25">
      <c r="A7325">
        <v>29.48216</v>
      </c>
      <c r="B7325">
        <v>226.38740000000001</v>
      </c>
      <c r="C7325">
        <v>3.902552</v>
      </c>
      <c r="D7325">
        <v>23.450839999999999</v>
      </c>
      <c r="E7325">
        <v>50.004060000000003</v>
      </c>
      <c r="M7325">
        <v>34.023829999999997</v>
      </c>
      <c r="N7325">
        <v>260.97680000000003</v>
      </c>
      <c r="O7325">
        <v>4.8579470000000002</v>
      </c>
      <c r="P7325">
        <v>30.962980000000002</v>
      </c>
      <c r="Q7325">
        <v>49.993130000000001</v>
      </c>
      <c r="Y7325">
        <v>34.023829999999997</v>
      </c>
      <c r="Z7325">
        <v>261.01</v>
      </c>
      <c r="AA7325">
        <v>5.195856</v>
      </c>
      <c r="AB7325">
        <v>33.116219999999998</v>
      </c>
      <c r="AC7325">
        <v>50.005220000000001</v>
      </c>
    </row>
    <row r="7326" spans="1:29" x14ac:dyDescent="0.25">
      <c r="A7326">
        <v>29.487159999999999</v>
      </c>
      <c r="B7326">
        <v>226.33760000000001</v>
      </c>
      <c r="C7326">
        <v>3.90238</v>
      </c>
      <c r="D7326">
        <v>23.44774</v>
      </c>
      <c r="E7326">
        <v>49.975320000000004</v>
      </c>
      <c r="M7326">
        <v>34.027160000000002</v>
      </c>
      <c r="N7326">
        <v>260.94349999999997</v>
      </c>
      <c r="O7326">
        <v>4.857818</v>
      </c>
      <c r="P7326">
        <v>30.96264</v>
      </c>
      <c r="Q7326">
        <v>49.990459999999999</v>
      </c>
      <c r="Y7326">
        <v>34.027160000000002</v>
      </c>
      <c r="Z7326">
        <v>260.97719999999998</v>
      </c>
      <c r="AA7326">
        <v>5.1956579999999999</v>
      </c>
      <c r="AB7326">
        <v>33.11233</v>
      </c>
      <c r="AC7326">
        <v>49.970019999999998</v>
      </c>
    </row>
    <row r="7327" spans="1:29" x14ac:dyDescent="0.25">
      <c r="A7327">
        <v>29.490500000000001</v>
      </c>
      <c r="B7327">
        <v>226.30449999999999</v>
      </c>
      <c r="C7327">
        <v>3.9022960000000002</v>
      </c>
      <c r="D7327">
        <v>23.444780000000002</v>
      </c>
      <c r="E7327">
        <v>50.025179999999999</v>
      </c>
      <c r="M7327">
        <v>34.032159999999998</v>
      </c>
      <c r="N7327">
        <v>260.89420000000001</v>
      </c>
      <c r="O7327">
        <v>4.8575229999999996</v>
      </c>
      <c r="P7327">
        <v>30.960070000000002</v>
      </c>
      <c r="Q7327">
        <v>50.017099999999999</v>
      </c>
      <c r="Y7327">
        <v>34.032159999999998</v>
      </c>
      <c r="Z7327">
        <v>260.92649999999998</v>
      </c>
      <c r="AA7327">
        <v>5.1953069999999997</v>
      </c>
      <c r="AB7327">
        <v>33.108060000000002</v>
      </c>
      <c r="AC7327">
        <v>50.003129999999999</v>
      </c>
    </row>
    <row r="7328" spans="1:29" x14ac:dyDescent="0.25">
      <c r="A7328">
        <v>29.493829999999999</v>
      </c>
      <c r="B7328">
        <v>226.27119999999999</v>
      </c>
      <c r="C7328">
        <v>3.9022320000000001</v>
      </c>
      <c r="D7328">
        <v>23.442440000000001</v>
      </c>
      <c r="E7328">
        <v>49.967109999999998</v>
      </c>
      <c r="M7328">
        <v>34.037170000000003</v>
      </c>
      <c r="N7328">
        <v>260.84539999999998</v>
      </c>
      <c r="O7328">
        <v>4.8572220000000002</v>
      </c>
      <c r="P7328">
        <v>30.956189999999999</v>
      </c>
      <c r="Q7328">
        <v>49.995449999999998</v>
      </c>
      <c r="Y7328">
        <v>34.037170000000003</v>
      </c>
      <c r="Z7328">
        <v>260.87619999999998</v>
      </c>
      <c r="AA7328">
        <v>5.1949439999999996</v>
      </c>
      <c r="AB7328">
        <v>33.108440000000002</v>
      </c>
      <c r="AC7328">
        <v>50.003439999999998</v>
      </c>
    </row>
    <row r="7329" spans="1:29" x14ac:dyDescent="0.25">
      <c r="A7329">
        <v>29.498830000000002</v>
      </c>
      <c r="B7329">
        <v>226.22040000000001</v>
      </c>
      <c r="C7329">
        <v>3.9021910000000002</v>
      </c>
      <c r="D7329">
        <v>23.439160000000001</v>
      </c>
      <c r="E7329">
        <v>50.018380000000001</v>
      </c>
      <c r="M7329">
        <v>34.042169999999999</v>
      </c>
      <c r="N7329">
        <v>260.7946</v>
      </c>
      <c r="O7329">
        <v>4.8569250000000004</v>
      </c>
      <c r="P7329">
        <v>30.950759999999999</v>
      </c>
      <c r="Q7329">
        <v>50.004179999999998</v>
      </c>
      <c r="Y7329">
        <v>34.042169999999999</v>
      </c>
      <c r="Z7329">
        <v>260.8272</v>
      </c>
      <c r="AA7329">
        <v>5.194604</v>
      </c>
      <c r="AB7329">
        <v>33.107640000000004</v>
      </c>
      <c r="AC7329">
        <v>49.995660000000001</v>
      </c>
    </row>
    <row r="7330" spans="1:29" x14ac:dyDescent="0.25">
      <c r="A7330">
        <v>29.503830000000001</v>
      </c>
      <c r="B7330">
        <v>226.17099999999999</v>
      </c>
      <c r="C7330">
        <v>3.902139</v>
      </c>
      <c r="D7330">
        <v>23.434560000000001</v>
      </c>
      <c r="E7330">
        <v>50.01126</v>
      </c>
      <c r="M7330">
        <v>34.047159999999998</v>
      </c>
      <c r="N7330">
        <v>260.7441</v>
      </c>
      <c r="O7330">
        <v>4.8566890000000003</v>
      </c>
      <c r="P7330">
        <v>30.95073</v>
      </c>
      <c r="Q7330">
        <v>50.008240000000001</v>
      </c>
      <c r="Y7330">
        <v>34.047159999999998</v>
      </c>
      <c r="Z7330">
        <v>260.7774</v>
      </c>
      <c r="AA7330">
        <v>5.1943380000000001</v>
      </c>
      <c r="AB7330">
        <v>33.108640000000001</v>
      </c>
      <c r="AC7330">
        <v>49.976100000000002</v>
      </c>
    </row>
    <row r="7331" spans="1:29" x14ac:dyDescent="0.25">
      <c r="A7331">
        <v>29.507159999999999</v>
      </c>
      <c r="B7331">
        <v>226.13720000000001</v>
      </c>
      <c r="C7331">
        <v>3.9020830000000002</v>
      </c>
      <c r="D7331">
        <v>23.43103</v>
      </c>
      <c r="E7331">
        <v>50.010660000000001</v>
      </c>
      <c r="M7331">
        <v>34.0505</v>
      </c>
      <c r="N7331">
        <v>260.71120000000002</v>
      </c>
      <c r="O7331">
        <v>4.8565670000000001</v>
      </c>
      <c r="P7331">
        <v>30.955179999999999</v>
      </c>
      <c r="Q7331">
        <v>49.98639</v>
      </c>
      <c r="Y7331">
        <v>34.0505</v>
      </c>
      <c r="Z7331">
        <v>260.74419999999998</v>
      </c>
      <c r="AA7331">
        <v>5.1941689999999996</v>
      </c>
      <c r="AB7331">
        <v>33.110300000000002</v>
      </c>
      <c r="AC7331">
        <v>50.025300000000001</v>
      </c>
    </row>
    <row r="7332" spans="1:29" x14ac:dyDescent="0.25">
      <c r="A7332">
        <v>29.5105</v>
      </c>
      <c r="B7332">
        <v>226.10419999999999</v>
      </c>
      <c r="C7332">
        <v>3.9020139999999999</v>
      </c>
      <c r="D7332">
        <v>23.43111</v>
      </c>
      <c r="E7332">
        <v>49.986980000000003</v>
      </c>
      <c r="M7332">
        <v>34.055500000000002</v>
      </c>
      <c r="N7332">
        <v>260.66160000000002</v>
      </c>
      <c r="O7332">
        <v>4.8563840000000003</v>
      </c>
      <c r="P7332">
        <v>30.962160000000001</v>
      </c>
      <c r="Q7332">
        <v>49.989060000000002</v>
      </c>
      <c r="Y7332">
        <v>34.055500000000002</v>
      </c>
      <c r="Z7332">
        <v>260.69409999999999</v>
      </c>
      <c r="AA7332">
        <v>5.1938890000000004</v>
      </c>
      <c r="AB7332">
        <v>33.11206</v>
      </c>
      <c r="AC7332">
        <v>49.998089999999998</v>
      </c>
    </row>
    <row r="7333" spans="1:29" x14ac:dyDescent="0.25">
      <c r="A7333">
        <v>29.515499999999999</v>
      </c>
      <c r="B7333">
        <v>226.05520000000001</v>
      </c>
      <c r="C7333">
        <v>3.901894</v>
      </c>
      <c r="D7333">
        <v>23.435700000000001</v>
      </c>
      <c r="E7333">
        <v>49.983280000000001</v>
      </c>
      <c r="M7333">
        <v>34.060499999999998</v>
      </c>
      <c r="N7333">
        <v>260.61250000000001</v>
      </c>
      <c r="O7333">
        <v>4.8560739999999996</v>
      </c>
      <c r="P7333">
        <v>30.960239999999999</v>
      </c>
      <c r="Q7333">
        <v>49.989519999999999</v>
      </c>
      <c r="Y7333">
        <v>34.060499999999998</v>
      </c>
      <c r="Z7333">
        <v>260.64330000000001</v>
      </c>
      <c r="AA7333">
        <v>5.1935349999999998</v>
      </c>
      <c r="AB7333">
        <v>33.108719999999998</v>
      </c>
      <c r="AC7333">
        <v>49.993560000000002</v>
      </c>
    </row>
    <row r="7334" spans="1:29" x14ac:dyDescent="0.25">
      <c r="A7334">
        <v>29.520499999999998</v>
      </c>
      <c r="B7334">
        <v>226.00450000000001</v>
      </c>
      <c r="C7334">
        <v>3.901789</v>
      </c>
      <c r="D7334">
        <v>23.4376</v>
      </c>
      <c r="E7334">
        <v>49.998339999999999</v>
      </c>
      <c r="M7334">
        <v>34.0655</v>
      </c>
      <c r="N7334">
        <v>260.56169999999997</v>
      </c>
      <c r="O7334">
        <v>4.8553839999999999</v>
      </c>
      <c r="P7334">
        <v>30.953420000000001</v>
      </c>
      <c r="Q7334">
        <v>50.018889999999999</v>
      </c>
      <c r="Y7334">
        <v>34.0655</v>
      </c>
      <c r="Z7334">
        <v>260.59289999999999</v>
      </c>
      <c r="AA7334">
        <v>5.1931719999999997</v>
      </c>
      <c r="AB7334">
        <v>33.105930000000001</v>
      </c>
      <c r="AC7334">
        <v>50.011699999999998</v>
      </c>
    </row>
    <row r="7335" spans="1:29" x14ac:dyDescent="0.25">
      <c r="A7335">
        <v>29.52383</v>
      </c>
      <c r="B7335">
        <v>225.9709</v>
      </c>
      <c r="C7335">
        <v>3.9017400000000002</v>
      </c>
      <c r="D7335">
        <v>23.436399999999999</v>
      </c>
      <c r="E7335">
        <v>50.015259999999998</v>
      </c>
      <c r="M7335">
        <v>34.070500000000003</v>
      </c>
      <c r="N7335">
        <v>260.51260000000002</v>
      </c>
      <c r="O7335">
        <v>4.8549709999999999</v>
      </c>
      <c r="P7335">
        <v>30.948080000000001</v>
      </c>
      <c r="Q7335">
        <v>49.9925</v>
      </c>
      <c r="Y7335">
        <v>34.070500000000003</v>
      </c>
      <c r="Z7335">
        <v>260.54329999999999</v>
      </c>
      <c r="AA7335">
        <v>5.1928520000000002</v>
      </c>
      <c r="AB7335">
        <v>33.10698</v>
      </c>
      <c r="AC7335">
        <v>49.980829999999997</v>
      </c>
    </row>
    <row r="7336" spans="1:29" x14ac:dyDescent="0.25">
      <c r="A7336">
        <v>29.527170000000002</v>
      </c>
      <c r="B7336">
        <v>225.9375</v>
      </c>
      <c r="C7336">
        <v>3.9016920000000002</v>
      </c>
      <c r="D7336">
        <v>23.43336</v>
      </c>
      <c r="E7336">
        <v>49.988140000000001</v>
      </c>
      <c r="M7336">
        <v>34.075499999999998</v>
      </c>
      <c r="N7336">
        <v>260.46249999999998</v>
      </c>
      <c r="O7336">
        <v>4.8547500000000001</v>
      </c>
      <c r="P7336">
        <v>30.945080000000001</v>
      </c>
      <c r="Q7336">
        <v>50.000779999999999</v>
      </c>
      <c r="Y7336">
        <v>34.075499999999998</v>
      </c>
      <c r="Z7336">
        <v>260.49439999999998</v>
      </c>
      <c r="AA7336">
        <v>5.1925920000000003</v>
      </c>
      <c r="AB7336">
        <v>33.104660000000003</v>
      </c>
      <c r="AC7336">
        <v>49.997959999999999</v>
      </c>
    </row>
    <row r="7337" spans="1:29" x14ac:dyDescent="0.25">
      <c r="A7337">
        <v>29.5305</v>
      </c>
      <c r="B7337">
        <v>225.90469999999999</v>
      </c>
      <c r="C7337">
        <v>3.9016639999999998</v>
      </c>
      <c r="D7337">
        <v>23.431889999999999</v>
      </c>
      <c r="E7337">
        <v>49.97354</v>
      </c>
      <c r="M7337">
        <v>34.080500000000001</v>
      </c>
      <c r="N7337">
        <v>260.41219999999998</v>
      </c>
      <c r="O7337">
        <v>4.8544919999999996</v>
      </c>
      <c r="P7337">
        <v>30.942679999999999</v>
      </c>
      <c r="Q7337">
        <v>50.004779999999997</v>
      </c>
      <c r="Y7337">
        <v>34.080500000000001</v>
      </c>
      <c r="Z7337">
        <v>260.44439999999997</v>
      </c>
      <c r="AA7337">
        <v>5.1923560000000002</v>
      </c>
      <c r="AB7337">
        <v>33.10284</v>
      </c>
      <c r="AC7337">
        <v>50.006050000000002</v>
      </c>
    </row>
    <row r="7338" spans="1:29" x14ac:dyDescent="0.25">
      <c r="A7338">
        <v>29.535499999999999</v>
      </c>
      <c r="B7338">
        <v>225.85470000000001</v>
      </c>
      <c r="C7338">
        <v>3.9015590000000002</v>
      </c>
      <c r="D7338">
        <v>23.433350000000001</v>
      </c>
      <c r="E7338">
        <v>50.003700000000002</v>
      </c>
      <c r="M7338">
        <v>34.083829999999999</v>
      </c>
      <c r="N7338">
        <v>260.37880000000001</v>
      </c>
      <c r="O7338">
        <v>4.8542610000000002</v>
      </c>
      <c r="P7338">
        <v>30.94163</v>
      </c>
      <c r="Q7338">
        <v>50.001199999999997</v>
      </c>
      <c r="Y7338">
        <v>34.083829999999999</v>
      </c>
      <c r="Z7338">
        <v>260.41129999999998</v>
      </c>
      <c r="AA7338">
        <v>5.1922189999999997</v>
      </c>
      <c r="AB7338">
        <v>33.101199999999999</v>
      </c>
      <c r="AC7338">
        <v>50.009340000000002</v>
      </c>
    </row>
    <row r="7339" spans="1:29" x14ac:dyDescent="0.25">
      <c r="A7339">
        <v>29.540500000000002</v>
      </c>
      <c r="B7339">
        <v>225.8048</v>
      </c>
      <c r="C7339">
        <v>3.901443</v>
      </c>
      <c r="D7339">
        <v>23.434950000000001</v>
      </c>
      <c r="E7339">
        <v>50.003500000000003</v>
      </c>
      <c r="M7339">
        <v>34.088830000000002</v>
      </c>
      <c r="N7339">
        <v>260.32889999999998</v>
      </c>
      <c r="O7339">
        <v>4.8539099999999999</v>
      </c>
      <c r="P7339">
        <v>30.936710000000001</v>
      </c>
      <c r="Q7339">
        <v>50.011940000000003</v>
      </c>
      <c r="Y7339">
        <v>34.088830000000002</v>
      </c>
      <c r="Z7339">
        <v>260.3605</v>
      </c>
      <c r="AA7339">
        <v>5.1919310000000003</v>
      </c>
      <c r="AB7339">
        <v>33.098610000000001</v>
      </c>
      <c r="AC7339">
        <v>49.990699999999997</v>
      </c>
    </row>
    <row r="7340" spans="1:29" x14ac:dyDescent="0.25">
      <c r="A7340">
        <v>29.54383</v>
      </c>
      <c r="B7340">
        <v>225.7724</v>
      </c>
      <c r="C7340">
        <v>3.901338</v>
      </c>
      <c r="D7340">
        <v>23.434380000000001</v>
      </c>
      <c r="E7340">
        <v>49.993040000000001</v>
      </c>
      <c r="M7340">
        <v>34.09384</v>
      </c>
      <c r="N7340">
        <v>260.27879999999999</v>
      </c>
      <c r="O7340">
        <v>4.8536780000000004</v>
      </c>
      <c r="P7340">
        <v>30.9328</v>
      </c>
      <c r="Q7340">
        <v>49.982399999999998</v>
      </c>
      <c r="Y7340">
        <v>34.09384</v>
      </c>
      <c r="Z7340">
        <v>260.31079999999997</v>
      </c>
      <c r="AA7340">
        <v>5.1915699999999996</v>
      </c>
      <c r="AB7340">
        <v>33.097119999999997</v>
      </c>
      <c r="AC7340">
        <v>50.008459999999999</v>
      </c>
    </row>
    <row r="7341" spans="1:29" x14ac:dyDescent="0.25">
      <c r="A7341">
        <v>29.547160000000002</v>
      </c>
      <c r="B7341">
        <v>225.73859999999999</v>
      </c>
      <c r="C7341">
        <v>3.9012340000000001</v>
      </c>
      <c r="D7341">
        <v>23.432500000000001</v>
      </c>
      <c r="E7341">
        <v>50.037439999999997</v>
      </c>
      <c r="M7341">
        <v>34.09883</v>
      </c>
      <c r="N7341">
        <v>260.22899999999998</v>
      </c>
      <c r="O7341">
        <v>4.8534810000000004</v>
      </c>
      <c r="P7341">
        <v>30.936489999999999</v>
      </c>
      <c r="Q7341">
        <v>49.99821</v>
      </c>
      <c r="Y7341">
        <v>34.09883</v>
      </c>
      <c r="Z7341">
        <v>260.26119999999997</v>
      </c>
      <c r="AA7341">
        <v>5.1912399999999996</v>
      </c>
      <c r="AB7341">
        <v>33.101390000000002</v>
      </c>
      <c r="AC7341">
        <v>49.993499999999997</v>
      </c>
    </row>
    <row r="7342" spans="1:29" x14ac:dyDescent="0.25">
      <c r="A7342">
        <v>29.55217</v>
      </c>
      <c r="B7342">
        <v>225.68799999999999</v>
      </c>
      <c r="C7342">
        <v>3.9011619999999998</v>
      </c>
      <c r="D7342">
        <v>23.430299999999999</v>
      </c>
      <c r="E7342">
        <v>49.996079999999999</v>
      </c>
      <c r="M7342">
        <v>34.103830000000002</v>
      </c>
      <c r="N7342">
        <v>260.17939999999999</v>
      </c>
      <c r="O7342">
        <v>4.8532419999999998</v>
      </c>
      <c r="P7342">
        <v>30.943999999999999</v>
      </c>
      <c r="Q7342">
        <v>50.013910000000003</v>
      </c>
      <c r="Y7342">
        <v>34.103830000000002</v>
      </c>
      <c r="Z7342">
        <v>260.21179999999998</v>
      </c>
      <c r="AA7342">
        <v>5.1909859999999997</v>
      </c>
      <c r="AB7342">
        <v>33.103299999999997</v>
      </c>
      <c r="AC7342">
        <v>50.011870000000002</v>
      </c>
    </row>
    <row r="7343" spans="1:29" x14ac:dyDescent="0.25">
      <c r="A7343">
        <v>29.55716</v>
      </c>
      <c r="B7343">
        <v>225.63829999999999</v>
      </c>
      <c r="C7343">
        <v>3.901078</v>
      </c>
      <c r="D7343">
        <v>23.430420000000002</v>
      </c>
      <c r="E7343">
        <v>49.976109999999998</v>
      </c>
      <c r="M7343">
        <v>34.10716</v>
      </c>
      <c r="N7343">
        <v>260.14609999999999</v>
      </c>
      <c r="O7343">
        <v>4.8530540000000002</v>
      </c>
      <c r="P7343">
        <v>30.947600000000001</v>
      </c>
      <c r="Q7343">
        <v>49.995640000000002</v>
      </c>
      <c r="Y7343">
        <v>34.10716</v>
      </c>
      <c r="Z7343">
        <v>260.17840000000001</v>
      </c>
      <c r="AA7343">
        <v>5.1908339999999997</v>
      </c>
      <c r="AB7343">
        <v>33.0989</v>
      </c>
      <c r="AC7343">
        <v>50.010759999999998</v>
      </c>
    </row>
    <row r="7344" spans="1:29" x14ac:dyDescent="0.25">
      <c r="A7344">
        <v>29.560500000000001</v>
      </c>
      <c r="B7344">
        <v>225.60560000000001</v>
      </c>
      <c r="C7344">
        <v>3.900976</v>
      </c>
      <c r="D7344">
        <v>23.42858</v>
      </c>
      <c r="E7344">
        <v>49.986190000000001</v>
      </c>
      <c r="M7344">
        <v>34.112169999999999</v>
      </c>
      <c r="N7344">
        <v>260.09629999999999</v>
      </c>
      <c r="O7344">
        <v>4.8527899999999997</v>
      </c>
      <c r="P7344">
        <v>30.945219999999999</v>
      </c>
      <c r="Q7344">
        <v>50.004199999999997</v>
      </c>
      <c r="Y7344">
        <v>34.112169999999999</v>
      </c>
      <c r="Z7344">
        <v>260.1277</v>
      </c>
      <c r="AA7344">
        <v>5.1905599999999996</v>
      </c>
      <c r="AB7344">
        <v>33.094999999999999</v>
      </c>
      <c r="AC7344">
        <v>49.990929999999999</v>
      </c>
    </row>
    <row r="7345" spans="1:29" x14ac:dyDescent="0.25">
      <c r="A7345">
        <v>29.563829999999999</v>
      </c>
      <c r="B7345">
        <v>225.572</v>
      </c>
      <c r="C7345">
        <v>3.9008720000000001</v>
      </c>
      <c r="D7345">
        <v>23.4255</v>
      </c>
      <c r="E7345">
        <v>50.012210000000003</v>
      </c>
      <c r="M7345">
        <v>34.117159999999998</v>
      </c>
      <c r="N7345">
        <v>260.0455</v>
      </c>
      <c r="O7345">
        <v>4.8525390000000002</v>
      </c>
      <c r="P7345">
        <v>30.938639999999999</v>
      </c>
      <c r="Q7345">
        <v>50.000399999999999</v>
      </c>
      <c r="Y7345">
        <v>34.117159999999998</v>
      </c>
      <c r="Z7345">
        <v>260.07850000000002</v>
      </c>
      <c r="AA7345">
        <v>5.1902160000000004</v>
      </c>
      <c r="AB7345">
        <v>33.092179999999999</v>
      </c>
      <c r="AC7345">
        <v>50.016300000000001</v>
      </c>
    </row>
    <row r="7346" spans="1:29" x14ac:dyDescent="0.25">
      <c r="A7346">
        <v>29.567160000000001</v>
      </c>
      <c r="B7346">
        <v>225.53819999999999</v>
      </c>
      <c r="C7346">
        <v>3.900722</v>
      </c>
      <c r="D7346">
        <v>23.421980000000001</v>
      </c>
      <c r="E7346">
        <v>49.987409999999997</v>
      </c>
      <c r="M7346">
        <v>34.122160000000001</v>
      </c>
      <c r="N7346">
        <v>259.99610000000001</v>
      </c>
      <c r="O7346">
        <v>4.8523290000000001</v>
      </c>
      <c r="P7346">
        <v>30.938500000000001</v>
      </c>
      <c r="Q7346">
        <v>50.008879999999998</v>
      </c>
      <c r="Y7346">
        <v>34.122160000000001</v>
      </c>
      <c r="Z7346">
        <v>260.02809999999999</v>
      </c>
      <c r="AA7346">
        <v>5.1898860000000004</v>
      </c>
      <c r="AB7346">
        <v>33.088149999999999</v>
      </c>
      <c r="AC7346">
        <v>50.00844</v>
      </c>
    </row>
    <row r="7347" spans="1:29" x14ac:dyDescent="0.25">
      <c r="A7347">
        <v>29.57217</v>
      </c>
      <c r="B7347">
        <v>225.48859999999999</v>
      </c>
      <c r="C7347">
        <v>3.9005190000000001</v>
      </c>
      <c r="D7347">
        <v>23.422979999999999</v>
      </c>
      <c r="E7347">
        <v>49.999020000000002</v>
      </c>
      <c r="M7347">
        <v>34.12717</v>
      </c>
      <c r="N7347">
        <v>259.94580000000002</v>
      </c>
      <c r="O7347">
        <v>4.85215</v>
      </c>
      <c r="P7347">
        <v>30.943359999999998</v>
      </c>
      <c r="Q7347">
        <v>50.002459999999999</v>
      </c>
      <c r="Y7347">
        <v>34.12717</v>
      </c>
      <c r="Z7347">
        <v>259.97739999999999</v>
      </c>
      <c r="AA7347">
        <v>5.189597</v>
      </c>
      <c r="AB7347">
        <v>33.085740000000001</v>
      </c>
      <c r="AC7347">
        <v>49.991459999999996</v>
      </c>
    </row>
    <row r="7348" spans="1:29" x14ac:dyDescent="0.25">
      <c r="A7348">
        <v>29.577169999999999</v>
      </c>
      <c r="B7348">
        <v>225.43879999999999</v>
      </c>
      <c r="C7348">
        <v>3.9003190000000001</v>
      </c>
      <c r="D7348">
        <v>23.43065</v>
      </c>
      <c r="E7348">
        <v>50.021839999999997</v>
      </c>
      <c r="M7348">
        <v>34.132159999999999</v>
      </c>
      <c r="N7348">
        <v>259.89670000000001</v>
      </c>
      <c r="O7348">
        <v>4.8519329999999998</v>
      </c>
      <c r="P7348">
        <v>30.943090000000002</v>
      </c>
      <c r="Q7348">
        <v>50.000399999999999</v>
      </c>
      <c r="Y7348">
        <v>34.132159999999999</v>
      </c>
      <c r="Z7348">
        <v>259.9282</v>
      </c>
      <c r="AA7348">
        <v>5.1893770000000004</v>
      </c>
      <c r="AB7348">
        <v>33.0871</v>
      </c>
      <c r="AC7348">
        <v>49.998660000000001</v>
      </c>
    </row>
    <row r="7349" spans="1:29" x14ac:dyDescent="0.25">
      <c r="A7349">
        <v>29.580500000000001</v>
      </c>
      <c r="B7349">
        <v>225.40539999999999</v>
      </c>
      <c r="C7349">
        <v>3.9002080000000001</v>
      </c>
      <c r="D7349">
        <v>23.43459</v>
      </c>
      <c r="E7349">
        <v>49.981960000000001</v>
      </c>
      <c r="M7349">
        <v>34.137160000000002</v>
      </c>
      <c r="N7349">
        <v>259.84640000000002</v>
      </c>
      <c r="O7349">
        <v>4.8516389999999996</v>
      </c>
      <c r="P7349">
        <v>30.93899</v>
      </c>
      <c r="Q7349">
        <v>50.007869999999997</v>
      </c>
      <c r="Y7349">
        <v>34.137160000000002</v>
      </c>
      <c r="Z7349">
        <v>259.87810000000002</v>
      </c>
      <c r="AA7349">
        <v>5.1891400000000001</v>
      </c>
      <c r="AB7349">
        <v>33.0837</v>
      </c>
      <c r="AC7349">
        <v>49.992040000000003</v>
      </c>
    </row>
    <row r="7350" spans="1:29" x14ac:dyDescent="0.25">
      <c r="A7350">
        <v>29.583829999999999</v>
      </c>
      <c r="B7350">
        <v>225.37200000000001</v>
      </c>
      <c r="C7350">
        <v>3.9001320000000002</v>
      </c>
      <c r="D7350">
        <v>23.435110000000002</v>
      </c>
      <c r="E7350">
        <v>49.97983</v>
      </c>
      <c r="M7350">
        <v>34.140500000000003</v>
      </c>
      <c r="N7350">
        <v>259.81319999999999</v>
      </c>
      <c r="O7350">
        <v>4.8514200000000001</v>
      </c>
      <c r="P7350">
        <v>30.934979999999999</v>
      </c>
      <c r="Q7350">
        <v>49.994140000000002</v>
      </c>
      <c r="Y7350">
        <v>34.140500000000003</v>
      </c>
      <c r="Z7350">
        <v>259.84480000000002</v>
      </c>
      <c r="AA7350">
        <v>5.1889659999999997</v>
      </c>
      <c r="AB7350">
        <v>33.073560000000001</v>
      </c>
      <c r="AC7350">
        <v>50.052799999999998</v>
      </c>
    </row>
    <row r="7351" spans="1:29" x14ac:dyDescent="0.25">
      <c r="A7351">
        <v>29.588830000000002</v>
      </c>
      <c r="B7351">
        <v>225.32259999999999</v>
      </c>
      <c r="C7351">
        <v>3.9000659999999998</v>
      </c>
      <c r="D7351">
        <v>23.429359999999999</v>
      </c>
      <c r="E7351">
        <v>50.01446</v>
      </c>
      <c r="M7351">
        <v>34.145499999999998</v>
      </c>
      <c r="N7351">
        <v>259.76220000000001</v>
      </c>
      <c r="O7351">
        <v>4.8511350000000002</v>
      </c>
      <c r="P7351">
        <v>30.929649999999999</v>
      </c>
      <c r="Q7351">
        <v>50.004939999999998</v>
      </c>
      <c r="Y7351">
        <v>34.145499999999998</v>
      </c>
      <c r="Z7351">
        <v>259.79469999999998</v>
      </c>
      <c r="AA7351">
        <v>5.1886340000000004</v>
      </c>
      <c r="AB7351">
        <v>33.059139999999999</v>
      </c>
      <c r="AC7351">
        <v>49.987699999999997</v>
      </c>
    </row>
    <row r="7352" spans="1:29" x14ac:dyDescent="0.25">
      <c r="A7352">
        <v>29.593830000000001</v>
      </c>
      <c r="B7352">
        <v>225.27260000000001</v>
      </c>
      <c r="C7352">
        <v>3.90001</v>
      </c>
      <c r="D7352">
        <v>23.42586</v>
      </c>
      <c r="E7352">
        <v>50.004579999999997</v>
      </c>
      <c r="M7352">
        <v>34.150500000000001</v>
      </c>
      <c r="N7352">
        <v>259.71390000000002</v>
      </c>
      <c r="O7352">
        <v>4.8509380000000002</v>
      </c>
      <c r="P7352">
        <v>30.924610000000001</v>
      </c>
      <c r="Q7352">
        <v>49.983240000000002</v>
      </c>
      <c r="Y7352">
        <v>34.150500000000001</v>
      </c>
      <c r="Z7352">
        <v>259.745</v>
      </c>
      <c r="AA7352">
        <v>5.1882999999999999</v>
      </c>
      <c r="AB7352">
        <v>33.05254</v>
      </c>
      <c r="AC7352">
        <v>50.000340000000001</v>
      </c>
    </row>
    <row r="7353" spans="1:29" x14ac:dyDescent="0.25">
      <c r="A7353">
        <v>29.597159999999999</v>
      </c>
      <c r="B7353">
        <v>225.2389</v>
      </c>
      <c r="C7353">
        <v>3.8999519999999999</v>
      </c>
      <c r="D7353">
        <v>23.426839999999999</v>
      </c>
      <c r="E7353">
        <v>49.977649999999997</v>
      </c>
      <c r="M7353">
        <v>34.155500000000004</v>
      </c>
      <c r="N7353">
        <v>259.66399999999999</v>
      </c>
      <c r="O7353">
        <v>4.850708</v>
      </c>
      <c r="P7353">
        <v>30.925830000000001</v>
      </c>
      <c r="Q7353">
        <v>50.014029999999998</v>
      </c>
      <c r="Y7353">
        <v>34.155500000000004</v>
      </c>
      <c r="Z7353">
        <v>259.69540000000001</v>
      </c>
      <c r="AA7353">
        <v>5.1880160000000002</v>
      </c>
      <c r="AB7353">
        <v>33.060079999999999</v>
      </c>
      <c r="AC7353">
        <v>50.000039999999998</v>
      </c>
    </row>
    <row r="7354" spans="1:29" x14ac:dyDescent="0.25">
      <c r="A7354">
        <v>29.6005</v>
      </c>
      <c r="B7354">
        <v>225.20580000000001</v>
      </c>
      <c r="C7354">
        <v>3.899864</v>
      </c>
      <c r="D7354">
        <v>23.428730000000002</v>
      </c>
      <c r="E7354">
        <v>50.010100000000001</v>
      </c>
      <c r="M7354">
        <v>34.160499999999999</v>
      </c>
      <c r="N7354">
        <v>259.61329999999998</v>
      </c>
      <c r="O7354">
        <v>4.850422</v>
      </c>
      <c r="P7354">
        <v>30.929490000000001</v>
      </c>
      <c r="Q7354">
        <v>49.99044</v>
      </c>
      <c r="Y7354">
        <v>34.160499999999999</v>
      </c>
      <c r="Z7354">
        <v>259.64519999999999</v>
      </c>
      <c r="AA7354">
        <v>5.187786</v>
      </c>
      <c r="AB7354">
        <v>33.075099999999999</v>
      </c>
      <c r="AC7354">
        <v>50.007820000000002</v>
      </c>
    </row>
    <row r="7355" spans="1:29" x14ac:dyDescent="0.25">
      <c r="A7355">
        <v>29.605499999999999</v>
      </c>
      <c r="B7355">
        <v>225.155</v>
      </c>
      <c r="C7355">
        <v>3.8996469999999999</v>
      </c>
      <c r="D7355">
        <v>23.430679999999999</v>
      </c>
      <c r="E7355">
        <v>49.997660000000003</v>
      </c>
      <c r="M7355">
        <v>34.165500000000002</v>
      </c>
      <c r="N7355">
        <v>259.56319999999999</v>
      </c>
      <c r="O7355">
        <v>4.8501760000000003</v>
      </c>
      <c r="P7355">
        <v>30.92822</v>
      </c>
      <c r="Q7355">
        <v>49.996560000000002</v>
      </c>
      <c r="Y7355">
        <v>34.165500000000002</v>
      </c>
      <c r="Z7355">
        <v>259.59559999999999</v>
      </c>
      <c r="AA7355">
        <v>5.1875159999999996</v>
      </c>
      <c r="AB7355">
        <v>33.080280000000002</v>
      </c>
      <c r="AC7355">
        <v>49.99926</v>
      </c>
    </row>
    <row r="7356" spans="1:29" x14ac:dyDescent="0.25">
      <c r="A7356">
        <v>29.610499999999998</v>
      </c>
      <c r="B7356">
        <v>225.10470000000001</v>
      </c>
      <c r="C7356">
        <v>3.8994719999999998</v>
      </c>
      <c r="D7356">
        <v>23.427679999999999</v>
      </c>
      <c r="E7356">
        <v>49.998199999999997</v>
      </c>
      <c r="M7356">
        <v>34.170499999999997</v>
      </c>
      <c r="N7356">
        <v>259.5136</v>
      </c>
      <c r="O7356">
        <v>4.8499840000000001</v>
      </c>
      <c r="P7356">
        <v>30.918900000000001</v>
      </c>
      <c r="Q7356">
        <v>49.987119999999997</v>
      </c>
      <c r="Y7356">
        <v>34.170499999999997</v>
      </c>
      <c r="Z7356">
        <v>259.5453</v>
      </c>
      <c r="AA7356">
        <v>5.1872579999999999</v>
      </c>
      <c r="AB7356">
        <v>33.069609999999997</v>
      </c>
      <c r="AC7356">
        <v>50.034379999999999</v>
      </c>
    </row>
    <row r="7357" spans="1:29" x14ac:dyDescent="0.25">
      <c r="A7357">
        <v>29.61383</v>
      </c>
      <c r="B7357">
        <v>225.071</v>
      </c>
      <c r="C7357">
        <v>3.8993880000000001</v>
      </c>
      <c r="D7357">
        <v>23.426480000000002</v>
      </c>
      <c r="E7357">
        <v>49.983890000000002</v>
      </c>
      <c r="M7357">
        <v>34.173830000000002</v>
      </c>
      <c r="N7357">
        <v>259.48059999999998</v>
      </c>
      <c r="O7357">
        <v>4.849888</v>
      </c>
      <c r="P7357">
        <v>30.910620000000002</v>
      </c>
      <c r="Q7357">
        <v>49.996780000000001</v>
      </c>
      <c r="Y7357">
        <v>34.173830000000002</v>
      </c>
      <c r="Z7357">
        <v>259.5127</v>
      </c>
      <c r="AA7357">
        <v>5.1871340000000004</v>
      </c>
      <c r="AB7357">
        <v>33.05921</v>
      </c>
      <c r="AC7357">
        <v>49.97728</v>
      </c>
    </row>
    <row r="7358" spans="1:29" x14ac:dyDescent="0.25">
      <c r="A7358">
        <v>29.617159999999998</v>
      </c>
      <c r="B7358">
        <v>225.0394</v>
      </c>
      <c r="C7358">
        <v>3.8993350000000002</v>
      </c>
      <c r="D7358">
        <v>23.425170000000001</v>
      </c>
      <c r="E7358">
        <v>50.019489999999998</v>
      </c>
      <c r="M7358">
        <v>34.178829999999998</v>
      </c>
      <c r="N7358">
        <v>259.42970000000003</v>
      </c>
      <c r="O7358">
        <v>4.8497190000000003</v>
      </c>
      <c r="P7358">
        <v>30.907139999999998</v>
      </c>
      <c r="Q7358">
        <v>50.014180000000003</v>
      </c>
      <c r="Y7358">
        <v>34.178829999999998</v>
      </c>
      <c r="Z7358">
        <v>259.4624</v>
      </c>
      <c r="AA7358">
        <v>5.1869310000000004</v>
      </c>
      <c r="AB7358">
        <v>33.049869999999999</v>
      </c>
      <c r="AC7358">
        <v>50.002319999999997</v>
      </c>
    </row>
    <row r="7359" spans="1:29" x14ac:dyDescent="0.25">
      <c r="A7359">
        <v>29.6205</v>
      </c>
      <c r="B7359">
        <v>225.0061</v>
      </c>
      <c r="C7359">
        <v>3.8992689999999999</v>
      </c>
      <c r="D7359">
        <v>23.426300000000001</v>
      </c>
      <c r="E7359">
        <v>49.989220000000003</v>
      </c>
      <c r="M7359">
        <v>34.183839999999996</v>
      </c>
      <c r="N7359">
        <v>259.38</v>
      </c>
      <c r="O7359">
        <v>4.8495679999999997</v>
      </c>
      <c r="P7359">
        <v>30.91018</v>
      </c>
      <c r="Q7359">
        <v>50.017090000000003</v>
      </c>
      <c r="Y7359">
        <v>34.183839999999996</v>
      </c>
      <c r="Z7359">
        <v>259.41219999999998</v>
      </c>
      <c r="AA7359">
        <v>5.186687</v>
      </c>
      <c r="AB7359">
        <v>33.052900000000001</v>
      </c>
      <c r="AC7359">
        <v>49.998660000000001</v>
      </c>
    </row>
    <row r="7360" spans="1:29" x14ac:dyDescent="0.25">
      <c r="A7360">
        <v>29.625499999999999</v>
      </c>
      <c r="B7360">
        <v>224.9563</v>
      </c>
      <c r="C7360">
        <v>3.899143</v>
      </c>
      <c r="D7360">
        <v>23.430440000000001</v>
      </c>
      <c r="E7360">
        <v>50.010069999999999</v>
      </c>
      <c r="M7360">
        <v>34.188830000000003</v>
      </c>
      <c r="N7360">
        <v>259.33</v>
      </c>
      <c r="O7360">
        <v>4.8493320000000004</v>
      </c>
      <c r="P7360">
        <v>30.912420000000001</v>
      </c>
      <c r="Q7360">
        <v>49.991889999999998</v>
      </c>
      <c r="Y7360">
        <v>34.188830000000003</v>
      </c>
      <c r="Z7360">
        <v>259.36219999999997</v>
      </c>
      <c r="AA7360">
        <v>5.1863720000000004</v>
      </c>
      <c r="AB7360">
        <v>33.056739999999998</v>
      </c>
      <c r="AC7360">
        <v>49.999780000000001</v>
      </c>
    </row>
    <row r="7361" spans="1:29" x14ac:dyDescent="0.25">
      <c r="A7361">
        <v>29.630500000000001</v>
      </c>
      <c r="B7361">
        <v>224.90600000000001</v>
      </c>
      <c r="C7361">
        <v>3.8990049999999998</v>
      </c>
      <c r="D7361">
        <v>23.431799999999999</v>
      </c>
      <c r="E7361">
        <v>49.966560000000001</v>
      </c>
      <c r="M7361">
        <v>34.193829999999998</v>
      </c>
      <c r="N7361">
        <v>259.2799</v>
      </c>
      <c r="O7361">
        <v>4.8490520000000004</v>
      </c>
      <c r="P7361">
        <v>30.910589999999999</v>
      </c>
      <c r="Q7361">
        <v>50.008600000000001</v>
      </c>
      <c r="Y7361">
        <v>34.193829999999998</v>
      </c>
      <c r="Z7361">
        <v>259.31200000000001</v>
      </c>
      <c r="AA7361">
        <v>5.1861040000000003</v>
      </c>
      <c r="AB7361">
        <v>33.057029999999997</v>
      </c>
      <c r="AC7361">
        <v>50.007800000000003</v>
      </c>
    </row>
    <row r="7362" spans="1:29" x14ac:dyDescent="0.25">
      <c r="A7362">
        <v>29.63383</v>
      </c>
      <c r="B7362">
        <v>224.87260000000001</v>
      </c>
      <c r="C7362">
        <v>3.8989210000000001</v>
      </c>
      <c r="D7362">
        <v>23.42897</v>
      </c>
      <c r="E7362">
        <v>50.030819999999999</v>
      </c>
      <c r="M7362">
        <v>34.19717</v>
      </c>
      <c r="N7362">
        <v>259.24680000000001</v>
      </c>
      <c r="O7362">
        <v>4.8488689999999997</v>
      </c>
      <c r="P7362">
        <v>30.90935</v>
      </c>
      <c r="Q7362">
        <v>49.986460000000001</v>
      </c>
      <c r="Y7362">
        <v>34.19717</v>
      </c>
      <c r="Z7362">
        <v>259.279</v>
      </c>
      <c r="AA7362">
        <v>5.1859900000000003</v>
      </c>
      <c r="AB7362">
        <v>33.053930000000001</v>
      </c>
      <c r="AC7362">
        <v>50.017620000000001</v>
      </c>
    </row>
    <row r="7363" spans="1:29" x14ac:dyDescent="0.25">
      <c r="A7363">
        <v>29.637160000000002</v>
      </c>
      <c r="B7363">
        <v>224.83940000000001</v>
      </c>
      <c r="C7363">
        <v>3.8988589999999999</v>
      </c>
      <c r="D7363">
        <v>23.423500000000001</v>
      </c>
      <c r="E7363">
        <v>49.976379999999999</v>
      </c>
      <c r="M7363">
        <v>34.202159999999999</v>
      </c>
      <c r="N7363">
        <v>259.197</v>
      </c>
      <c r="O7363">
        <v>4.8486390000000004</v>
      </c>
      <c r="P7363">
        <v>30.905909999999999</v>
      </c>
      <c r="Q7363">
        <v>49.991999999999997</v>
      </c>
      <c r="Y7363">
        <v>34.202159999999999</v>
      </c>
      <c r="Z7363">
        <v>259.22969999999998</v>
      </c>
      <c r="AA7363">
        <v>5.1858250000000004</v>
      </c>
      <c r="AB7363">
        <v>33.050579999999997</v>
      </c>
      <c r="AC7363">
        <v>49.991990000000001</v>
      </c>
    </row>
    <row r="7364" spans="1:29" x14ac:dyDescent="0.25">
      <c r="A7364">
        <v>29.642160000000001</v>
      </c>
      <c r="B7364">
        <v>224.79</v>
      </c>
      <c r="C7364">
        <v>3.8988049999999999</v>
      </c>
      <c r="D7364">
        <v>23.416309999999999</v>
      </c>
      <c r="E7364">
        <v>50.00806</v>
      </c>
      <c r="M7364">
        <v>34.207160000000002</v>
      </c>
      <c r="N7364">
        <v>259.14760000000001</v>
      </c>
      <c r="O7364">
        <v>4.8484629999999997</v>
      </c>
      <c r="P7364">
        <v>30.900210000000001</v>
      </c>
      <c r="Q7364">
        <v>49.992939999999997</v>
      </c>
      <c r="Y7364">
        <v>34.207160000000002</v>
      </c>
      <c r="Z7364">
        <v>259.17959999999999</v>
      </c>
      <c r="AA7364">
        <v>5.1856159999999996</v>
      </c>
      <c r="AB7364">
        <v>33.047930000000001</v>
      </c>
      <c r="AC7364">
        <v>49.992939999999997</v>
      </c>
    </row>
    <row r="7365" spans="1:29" x14ac:dyDescent="0.25">
      <c r="A7365">
        <v>29.64716</v>
      </c>
      <c r="B7365">
        <v>224.73949999999999</v>
      </c>
      <c r="C7365">
        <v>3.8987430000000001</v>
      </c>
      <c r="D7365">
        <v>23.415579999999999</v>
      </c>
      <c r="E7365">
        <v>49.981999999999999</v>
      </c>
      <c r="M7365">
        <v>34.212159999999997</v>
      </c>
      <c r="N7365">
        <v>259.09800000000001</v>
      </c>
      <c r="O7365">
        <v>4.8482969999999996</v>
      </c>
      <c r="P7365">
        <v>30.90024</v>
      </c>
      <c r="Q7365">
        <v>50.00967</v>
      </c>
      <c r="Y7365">
        <v>34.212159999999997</v>
      </c>
      <c r="Z7365">
        <v>259.12959999999998</v>
      </c>
      <c r="AA7365">
        <v>5.1853420000000003</v>
      </c>
      <c r="AB7365">
        <v>33.041919999999998</v>
      </c>
      <c r="AC7365">
        <v>50.000860000000003</v>
      </c>
    </row>
    <row r="7366" spans="1:29" x14ac:dyDescent="0.25">
      <c r="A7366">
        <v>29.650500000000001</v>
      </c>
      <c r="B7366">
        <v>224.7063</v>
      </c>
      <c r="C7366">
        <v>3.8986700000000001</v>
      </c>
      <c r="D7366">
        <v>23.416840000000001</v>
      </c>
      <c r="E7366">
        <v>50.018990000000002</v>
      </c>
      <c r="M7366">
        <v>34.21716</v>
      </c>
      <c r="N7366">
        <v>259.04739999999998</v>
      </c>
      <c r="O7366">
        <v>4.8480860000000003</v>
      </c>
      <c r="P7366">
        <v>30.904969999999999</v>
      </c>
      <c r="Q7366">
        <v>49.999400000000001</v>
      </c>
      <c r="Y7366">
        <v>34.21716</v>
      </c>
      <c r="Z7366">
        <v>259.0795</v>
      </c>
      <c r="AA7366">
        <v>5.1850430000000003</v>
      </c>
      <c r="AB7366">
        <v>33.041029999999999</v>
      </c>
      <c r="AC7366">
        <v>50.004779999999997</v>
      </c>
    </row>
    <row r="7367" spans="1:29" x14ac:dyDescent="0.25">
      <c r="A7367">
        <v>29.653829999999999</v>
      </c>
      <c r="B7367">
        <v>224.67240000000001</v>
      </c>
      <c r="C7367">
        <v>3.8985439999999998</v>
      </c>
      <c r="D7367">
        <v>23.418420000000001</v>
      </c>
      <c r="E7367">
        <v>49.99691</v>
      </c>
      <c r="M7367">
        <v>34.222169999999998</v>
      </c>
      <c r="N7367">
        <v>258.99700000000001</v>
      </c>
      <c r="O7367">
        <v>4.847836</v>
      </c>
      <c r="P7367">
        <v>30.90935</v>
      </c>
      <c r="Q7367">
        <v>49.990119999999997</v>
      </c>
      <c r="Y7367">
        <v>34.222169999999998</v>
      </c>
      <c r="Z7367">
        <v>259.02890000000002</v>
      </c>
      <c r="AA7367">
        <v>5.1847539999999999</v>
      </c>
      <c r="AB7367">
        <v>33.046399999999998</v>
      </c>
      <c r="AC7367">
        <v>49.994880000000002</v>
      </c>
    </row>
    <row r="7368" spans="1:29" x14ac:dyDescent="0.25">
      <c r="A7368">
        <v>29.658829999999998</v>
      </c>
      <c r="B7368">
        <v>224.62299999999999</v>
      </c>
      <c r="C7368">
        <v>3.8983560000000002</v>
      </c>
      <c r="D7368">
        <v>23.417400000000001</v>
      </c>
      <c r="E7368">
        <v>49.999519999999997</v>
      </c>
      <c r="M7368">
        <v>34.227170000000001</v>
      </c>
      <c r="N7368">
        <v>258.9479</v>
      </c>
      <c r="O7368">
        <v>4.8475900000000003</v>
      </c>
      <c r="P7368">
        <v>30.903690000000001</v>
      </c>
      <c r="Q7368">
        <v>49.999000000000002</v>
      </c>
      <c r="Y7368">
        <v>34.227170000000001</v>
      </c>
      <c r="Z7368">
        <v>258.97980000000001</v>
      </c>
      <c r="AA7368">
        <v>5.1845299999999996</v>
      </c>
      <c r="AB7368">
        <v>33.049419999999998</v>
      </c>
      <c r="AC7368">
        <v>50.040199999999999</v>
      </c>
    </row>
    <row r="7369" spans="1:29" x14ac:dyDescent="0.25">
      <c r="A7369">
        <v>29.663830000000001</v>
      </c>
      <c r="B7369">
        <v>224.57300000000001</v>
      </c>
      <c r="C7369">
        <v>3.8981499999999998</v>
      </c>
      <c r="D7369">
        <v>23.417110000000001</v>
      </c>
      <c r="E7369">
        <v>50.007800000000003</v>
      </c>
      <c r="M7369">
        <v>34.230499999999999</v>
      </c>
      <c r="N7369">
        <v>258.91419999999999</v>
      </c>
      <c r="O7369">
        <v>4.8474709999999996</v>
      </c>
      <c r="P7369">
        <v>30.896239999999999</v>
      </c>
      <c r="Q7369">
        <v>49.991909999999997</v>
      </c>
      <c r="Y7369">
        <v>34.230499999999999</v>
      </c>
      <c r="Z7369">
        <v>258.947</v>
      </c>
      <c r="AA7369">
        <v>5.1843919999999999</v>
      </c>
      <c r="AB7369">
        <v>33.044820000000001</v>
      </c>
      <c r="AC7369">
        <v>49.986559999999997</v>
      </c>
    </row>
    <row r="7370" spans="1:29" x14ac:dyDescent="0.25">
      <c r="A7370">
        <v>29.667159999999999</v>
      </c>
      <c r="B7370">
        <v>224.53980000000001</v>
      </c>
      <c r="C7370">
        <v>3.8980030000000001</v>
      </c>
      <c r="D7370">
        <v>23.416340000000002</v>
      </c>
      <c r="E7370">
        <v>50.001930000000002</v>
      </c>
      <c r="M7370">
        <v>34.235500000000002</v>
      </c>
      <c r="N7370">
        <v>258.86500000000001</v>
      </c>
      <c r="O7370">
        <v>4.8472309999999998</v>
      </c>
      <c r="P7370">
        <v>30.887419999999999</v>
      </c>
      <c r="Q7370">
        <v>50.001660000000001</v>
      </c>
      <c r="Y7370">
        <v>34.235500000000002</v>
      </c>
      <c r="Z7370">
        <v>258.89679999999998</v>
      </c>
      <c r="AA7370">
        <v>5.184202</v>
      </c>
      <c r="AB7370">
        <v>33.041229999999999</v>
      </c>
      <c r="AC7370">
        <v>49.995939999999997</v>
      </c>
    </row>
    <row r="7371" spans="1:29" x14ac:dyDescent="0.25">
      <c r="A7371">
        <v>29.670500000000001</v>
      </c>
      <c r="B7371">
        <v>224.5061</v>
      </c>
      <c r="C7371">
        <v>3.8978899999999999</v>
      </c>
      <c r="D7371">
        <v>23.414059999999999</v>
      </c>
      <c r="E7371">
        <v>50.008319999999998</v>
      </c>
      <c r="M7371">
        <v>34.240499999999997</v>
      </c>
      <c r="N7371">
        <v>258.8159</v>
      </c>
      <c r="O7371">
        <v>4.8469100000000003</v>
      </c>
      <c r="P7371">
        <v>30.890149999999998</v>
      </c>
      <c r="Q7371">
        <v>50.01896</v>
      </c>
      <c r="Y7371">
        <v>34.240499999999997</v>
      </c>
      <c r="Z7371">
        <v>258.84660000000002</v>
      </c>
      <c r="AA7371">
        <v>5.1839969999999997</v>
      </c>
      <c r="AB7371">
        <v>33.043190000000003</v>
      </c>
      <c r="AC7371">
        <v>49.98704</v>
      </c>
    </row>
    <row r="7372" spans="1:29" x14ac:dyDescent="0.25">
      <c r="A7372">
        <v>29.673829999999999</v>
      </c>
      <c r="B7372">
        <v>224.47280000000001</v>
      </c>
      <c r="C7372">
        <v>3.897786</v>
      </c>
      <c r="D7372">
        <v>23.411380000000001</v>
      </c>
      <c r="E7372">
        <v>49.970739999999999</v>
      </c>
      <c r="M7372">
        <v>34.2455</v>
      </c>
      <c r="N7372">
        <v>258.7645</v>
      </c>
      <c r="O7372">
        <v>4.8466319999999996</v>
      </c>
      <c r="P7372">
        <v>30.89583</v>
      </c>
      <c r="Q7372">
        <v>49.994160000000001</v>
      </c>
      <c r="Y7372">
        <v>34.2455</v>
      </c>
      <c r="Z7372">
        <v>258.79570000000001</v>
      </c>
      <c r="AA7372">
        <v>5.183764</v>
      </c>
      <c r="AB7372">
        <v>33.044800000000002</v>
      </c>
      <c r="AC7372">
        <v>50.004820000000002</v>
      </c>
    </row>
    <row r="7373" spans="1:29" x14ac:dyDescent="0.25">
      <c r="A7373">
        <v>29.678830000000001</v>
      </c>
      <c r="B7373">
        <v>224.42420000000001</v>
      </c>
      <c r="C7373">
        <v>3.8976199999999999</v>
      </c>
      <c r="D7373">
        <v>23.409559999999999</v>
      </c>
      <c r="E7373">
        <v>50.013060000000003</v>
      </c>
      <c r="M7373">
        <v>34.250500000000002</v>
      </c>
      <c r="N7373">
        <v>258.714</v>
      </c>
      <c r="O7373">
        <v>4.846438</v>
      </c>
      <c r="P7373">
        <v>30.89096</v>
      </c>
      <c r="Q7373">
        <v>49.97437</v>
      </c>
      <c r="Y7373">
        <v>34.250500000000002</v>
      </c>
      <c r="Z7373">
        <v>258.74610000000001</v>
      </c>
      <c r="AA7373">
        <v>5.1834569999999998</v>
      </c>
      <c r="AB7373">
        <v>33.036340000000003</v>
      </c>
      <c r="AC7373">
        <v>49.981699999999996</v>
      </c>
    </row>
    <row r="7374" spans="1:29" x14ac:dyDescent="0.25">
      <c r="A7374">
        <v>29.68383</v>
      </c>
      <c r="B7374">
        <v>224.3742</v>
      </c>
      <c r="C7374">
        <v>3.8974419999999999</v>
      </c>
      <c r="D7374">
        <v>23.410720000000001</v>
      </c>
      <c r="E7374">
        <v>49.98874</v>
      </c>
      <c r="M7374">
        <v>34.253830000000001</v>
      </c>
      <c r="N7374">
        <v>258.68119999999999</v>
      </c>
      <c r="O7374">
        <v>4.8463060000000002</v>
      </c>
      <c r="P7374">
        <v>30.885169999999999</v>
      </c>
      <c r="Q7374">
        <v>50.017090000000003</v>
      </c>
      <c r="Y7374">
        <v>34.253830000000001</v>
      </c>
      <c r="Z7374">
        <v>258.7122</v>
      </c>
      <c r="AA7374">
        <v>5.1832500000000001</v>
      </c>
      <c r="AB7374">
        <v>33.031390000000002</v>
      </c>
      <c r="AC7374">
        <v>49.995420000000003</v>
      </c>
    </row>
    <row r="7375" spans="1:29" x14ac:dyDescent="0.25">
      <c r="A7375">
        <v>29.687169999999998</v>
      </c>
      <c r="B7375">
        <v>224.34020000000001</v>
      </c>
      <c r="C7375">
        <v>3.8973460000000002</v>
      </c>
      <c r="D7375">
        <v>23.41095</v>
      </c>
      <c r="E7375">
        <v>49.973680000000002</v>
      </c>
      <c r="M7375">
        <v>34.258830000000003</v>
      </c>
      <c r="N7375">
        <v>258.6318</v>
      </c>
      <c r="O7375">
        <v>4.8460229999999997</v>
      </c>
      <c r="P7375">
        <v>30.881679999999999</v>
      </c>
      <c r="Q7375">
        <v>50.008540000000004</v>
      </c>
      <c r="Y7375">
        <v>34.258830000000003</v>
      </c>
      <c r="Z7375">
        <v>258.66329999999999</v>
      </c>
      <c r="AA7375">
        <v>5.1829799999999997</v>
      </c>
      <c r="AB7375">
        <v>33.029609999999998</v>
      </c>
      <c r="AC7375">
        <v>50.01397</v>
      </c>
    </row>
    <row r="7376" spans="1:29" x14ac:dyDescent="0.25">
      <c r="A7376">
        <v>29.6905</v>
      </c>
      <c r="B7376">
        <v>224.3074</v>
      </c>
      <c r="C7376">
        <v>3.8972720000000001</v>
      </c>
      <c r="D7376">
        <v>23.409700000000001</v>
      </c>
      <c r="E7376">
        <v>50.009079999999997</v>
      </c>
      <c r="M7376">
        <v>34.263829999999999</v>
      </c>
      <c r="N7376">
        <v>258.58260000000001</v>
      </c>
      <c r="O7376">
        <v>4.8457660000000002</v>
      </c>
      <c r="P7376">
        <v>30.884460000000001</v>
      </c>
      <c r="Q7376">
        <v>49.9758</v>
      </c>
      <c r="Y7376">
        <v>34.263829999999999</v>
      </c>
      <c r="Z7376">
        <v>258.61360000000002</v>
      </c>
      <c r="AA7376">
        <v>5.1827459999999999</v>
      </c>
      <c r="AB7376">
        <v>33.028410000000001</v>
      </c>
      <c r="AC7376">
        <v>49.98574</v>
      </c>
    </row>
    <row r="7377" spans="1:29" x14ac:dyDescent="0.25">
      <c r="A7377">
        <v>29.695499999999999</v>
      </c>
      <c r="B7377">
        <v>224.25659999999999</v>
      </c>
      <c r="C7377">
        <v>3.897154</v>
      </c>
      <c r="D7377">
        <v>23.408470000000001</v>
      </c>
      <c r="E7377">
        <v>49.997500000000002</v>
      </c>
      <c r="M7377">
        <v>34.268830000000001</v>
      </c>
      <c r="N7377">
        <v>258.53250000000003</v>
      </c>
      <c r="O7377">
        <v>4.8455240000000002</v>
      </c>
      <c r="P7377">
        <v>30.884550000000001</v>
      </c>
      <c r="Q7377">
        <v>50.008940000000003</v>
      </c>
      <c r="Y7377">
        <v>34.268830000000001</v>
      </c>
      <c r="Z7377">
        <v>258.56369999999998</v>
      </c>
      <c r="AA7377">
        <v>5.1825239999999999</v>
      </c>
      <c r="AB7377">
        <v>33.023699999999998</v>
      </c>
      <c r="AC7377">
        <v>50.000700000000002</v>
      </c>
    </row>
    <row r="7378" spans="1:29" x14ac:dyDescent="0.25">
      <c r="A7378">
        <v>29.700500000000002</v>
      </c>
      <c r="B7378">
        <v>224.2072</v>
      </c>
      <c r="C7378">
        <v>3.8970600000000002</v>
      </c>
      <c r="D7378">
        <v>23.409040000000001</v>
      </c>
      <c r="E7378">
        <v>50.013840000000002</v>
      </c>
      <c r="M7378">
        <v>34.273829999999997</v>
      </c>
      <c r="N7378">
        <v>258.48140000000001</v>
      </c>
      <c r="O7378">
        <v>4.8452479999999998</v>
      </c>
      <c r="P7378">
        <v>30.884060000000002</v>
      </c>
      <c r="Q7378">
        <v>49.988370000000003</v>
      </c>
      <c r="Y7378">
        <v>34.273829999999997</v>
      </c>
      <c r="Z7378">
        <v>258.51260000000002</v>
      </c>
      <c r="AA7378">
        <v>5.1822619999999997</v>
      </c>
      <c r="AB7378">
        <v>33.021169999999998</v>
      </c>
      <c r="AC7378">
        <v>49.99539</v>
      </c>
    </row>
    <row r="7379" spans="1:29" x14ac:dyDescent="0.25">
      <c r="A7379">
        <v>29.70383</v>
      </c>
      <c r="B7379">
        <v>224.17330000000001</v>
      </c>
      <c r="C7379">
        <v>3.8969839999999998</v>
      </c>
      <c r="D7379">
        <v>23.4131</v>
      </c>
      <c r="E7379">
        <v>49.995620000000002</v>
      </c>
      <c r="M7379">
        <v>34.278829999999999</v>
      </c>
      <c r="N7379">
        <v>258.4314</v>
      </c>
      <c r="O7379">
        <v>4.8449499999999999</v>
      </c>
      <c r="P7379">
        <v>30.88391</v>
      </c>
      <c r="Q7379">
        <v>49.982520000000001</v>
      </c>
      <c r="Y7379">
        <v>34.278829999999999</v>
      </c>
      <c r="Z7379">
        <v>258.46300000000002</v>
      </c>
      <c r="AA7379">
        <v>5.1819540000000002</v>
      </c>
      <c r="AB7379">
        <v>33.024740000000001</v>
      </c>
      <c r="AC7379">
        <v>50.009059999999998</v>
      </c>
    </row>
    <row r="7380" spans="1:29" x14ac:dyDescent="0.25">
      <c r="A7380">
        <v>29.707159999999998</v>
      </c>
      <c r="B7380">
        <v>224.1405</v>
      </c>
      <c r="C7380">
        <v>3.8969</v>
      </c>
      <c r="D7380">
        <v>23.417059999999999</v>
      </c>
      <c r="E7380">
        <v>49.998899999999999</v>
      </c>
      <c r="M7380">
        <v>34.283830000000002</v>
      </c>
      <c r="N7380">
        <v>258.38170000000002</v>
      </c>
      <c r="O7380">
        <v>4.8447079999999998</v>
      </c>
      <c r="P7380">
        <v>30.885940000000002</v>
      </c>
      <c r="Q7380">
        <v>50.007620000000003</v>
      </c>
      <c r="Y7380">
        <v>34.283830000000002</v>
      </c>
      <c r="Z7380">
        <v>258.41309999999999</v>
      </c>
      <c r="AA7380">
        <v>5.1817010000000003</v>
      </c>
      <c r="AB7380">
        <v>33.028320000000001</v>
      </c>
      <c r="AC7380">
        <v>49.985259999999997</v>
      </c>
    </row>
    <row r="7381" spans="1:29" x14ac:dyDescent="0.25">
      <c r="A7381">
        <v>29.712160000000001</v>
      </c>
      <c r="B7381">
        <v>224.09059999999999</v>
      </c>
      <c r="C7381">
        <v>3.8967520000000002</v>
      </c>
      <c r="D7381">
        <v>23.4191</v>
      </c>
      <c r="E7381">
        <v>49.99004</v>
      </c>
      <c r="M7381">
        <v>34.287170000000003</v>
      </c>
      <c r="N7381">
        <v>258.34829999999999</v>
      </c>
      <c r="O7381">
        <v>4.8446059999999997</v>
      </c>
      <c r="P7381">
        <v>30.889299999999999</v>
      </c>
      <c r="Q7381">
        <v>50.041069999999998</v>
      </c>
      <c r="Y7381">
        <v>34.287170000000003</v>
      </c>
      <c r="Z7381">
        <v>258.38060000000002</v>
      </c>
      <c r="AA7381">
        <v>5.1815870000000004</v>
      </c>
      <c r="AB7381">
        <v>33.029060000000001</v>
      </c>
      <c r="AC7381">
        <v>49.988480000000003</v>
      </c>
    </row>
    <row r="7382" spans="1:29" x14ac:dyDescent="0.25">
      <c r="A7382">
        <v>29.71716</v>
      </c>
      <c r="B7382">
        <v>224.0412</v>
      </c>
      <c r="C7382">
        <v>3.8965960000000002</v>
      </c>
      <c r="D7382">
        <v>23.412870000000002</v>
      </c>
      <c r="E7382">
        <v>49.999000000000002</v>
      </c>
      <c r="M7382">
        <v>34.292169999999999</v>
      </c>
      <c r="N7382">
        <v>258.2987</v>
      </c>
      <c r="O7382">
        <v>4.8444779999999996</v>
      </c>
      <c r="P7382">
        <v>30.893750000000001</v>
      </c>
      <c r="Q7382">
        <v>49.985860000000002</v>
      </c>
      <c r="Y7382">
        <v>34.292169999999999</v>
      </c>
      <c r="Z7382">
        <v>258.33030000000002</v>
      </c>
      <c r="AA7382">
        <v>5.1813630000000002</v>
      </c>
      <c r="AB7382">
        <v>33.024500000000003</v>
      </c>
      <c r="AC7382">
        <v>49.995280000000001</v>
      </c>
    </row>
    <row r="7383" spans="1:29" x14ac:dyDescent="0.25">
      <c r="A7383">
        <v>29.720500000000001</v>
      </c>
      <c r="B7383">
        <v>224.00739999999999</v>
      </c>
      <c r="C7383">
        <v>3.8965100000000001</v>
      </c>
      <c r="D7383">
        <v>23.406459999999999</v>
      </c>
      <c r="E7383">
        <v>49.991909999999997</v>
      </c>
      <c r="M7383">
        <v>34.297159999999998</v>
      </c>
      <c r="N7383">
        <v>258.24829999999997</v>
      </c>
      <c r="O7383">
        <v>4.8442759999999998</v>
      </c>
      <c r="P7383">
        <v>30.891839999999998</v>
      </c>
      <c r="Q7383">
        <v>49.984499999999997</v>
      </c>
      <c r="Y7383">
        <v>34.297159999999998</v>
      </c>
      <c r="Z7383">
        <v>258.2801</v>
      </c>
      <c r="AA7383">
        <v>5.1810600000000004</v>
      </c>
      <c r="AB7383">
        <v>33.015329999999999</v>
      </c>
      <c r="AC7383">
        <v>50.027720000000002</v>
      </c>
    </row>
    <row r="7384" spans="1:29" x14ac:dyDescent="0.25">
      <c r="A7384">
        <v>29.72383</v>
      </c>
      <c r="B7384">
        <v>223.97409999999999</v>
      </c>
      <c r="C7384">
        <v>3.89642</v>
      </c>
      <c r="D7384">
        <v>23.400860000000002</v>
      </c>
      <c r="E7384">
        <v>50.021459999999998</v>
      </c>
      <c r="M7384">
        <v>34.302169999999997</v>
      </c>
      <c r="N7384">
        <v>258.19880000000001</v>
      </c>
      <c r="O7384">
        <v>4.8439899999999998</v>
      </c>
      <c r="P7384">
        <v>30.881239999999998</v>
      </c>
      <c r="Q7384">
        <v>50.003459999999997</v>
      </c>
      <c r="Y7384">
        <v>34.302169999999997</v>
      </c>
      <c r="Z7384">
        <v>258.23059999999998</v>
      </c>
      <c r="AA7384">
        <v>5.1807650000000001</v>
      </c>
      <c r="AB7384">
        <v>33.007089999999998</v>
      </c>
      <c r="AC7384">
        <v>49.988669999999999</v>
      </c>
    </row>
    <row r="7385" spans="1:29" x14ac:dyDescent="0.25">
      <c r="A7385">
        <v>29.727170000000001</v>
      </c>
      <c r="B7385">
        <v>223.941</v>
      </c>
      <c r="C7385">
        <v>3.896325</v>
      </c>
      <c r="D7385">
        <v>23.398009999999999</v>
      </c>
      <c r="E7385">
        <v>50.005369999999999</v>
      </c>
      <c r="M7385">
        <v>34.307160000000003</v>
      </c>
      <c r="N7385">
        <v>258.14859999999999</v>
      </c>
      <c r="O7385">
        <v>4.843756</v>
      </c>
      <c r="P7385">
        <v>30.868480000000002</v>
      </c>
      <c r="Q7385">
        <v>50.006599999999999</v>
      </c>
      <c r="Y7385">
        <v>34.307160000000003</v>
      </c>
      <c r="Z7385">
        <v>258.1807</v>
      </c>
      <c r="AA7385">
        <v>5.180498</v>
      </c>
      <c r="AB7385">
        <v>33.00367</v>
      </c>
      <c r="AC7385">
        <v>50.023879999999998</v>
      </c>
    </row>
    <row r="7386" spans="1:29" x14ac:dyDescent="0.25">
      <c r="A7386">
        <v>29.73216</v>
      </c>
      <c r="B7386">
        <v>223.8914</v>
      </c>
      <c r="C7386">
        <v>3.8961450000000002</v>
      </c>
      <c r="D7386">
        <v>23.39968</v>
      </c>
      <c r="E7386">
        <v>49.989100000000001</v>
      </c>
      <c r="M7386">
        <v>34.312159999999999</v>
      </c>
      <c r="N7386">
        <v>258.09840000000003</v>
      </c>
      <c r="O7386">
        <v>4.8435199999999998</v>
      </c>
      <c r="P7386">
        <v>30.863320000000002</v>
      </c>
      <c r="Q7386">
        <v>49.999079999999999</v>
      </c>
      <c r="Y7386">
        <v>34.312159999999999</v>
      </c>
      <c r="Z7386">
        <v>258.13040000000001</v>
      </c>
      <c r="AA7386">
        <v>5.1801899999999996</v>
      </c>
      <c r="AB7386">
        <v>33.009810000000002</v>
      </c>
      <c r="AC7386">
        <v>49.995899999999999</v>
      </c>
    </row>
    <row r="7387" spans="1:29" x14ac:dyDescent="0.25">
      <c r="A7387">
        <v>29.737159999999999</v>
      </c>
      <c r="B7387">
        <v>223.8416</v>
      </c>
      <c r="C7387">
        <v>3.895991</v>
      </c>
      <c r="D7387">
        <v>23.402619999999999</v>
      </c>
      <c r="E7387">
        <v>49.994210000000002</v>
      </c>
      <c r="M7387">
        <v>34.317160000000001</v>
      </c>
      <c r="N7387">
        <v>258.04939999999999</v>
      </c>
      <c r="O7387">
        <v>4.843242</v>
      </c>
      <c r="P7387">
        <v>30.866029999999999</v>
      </c>
      <c r="Q7387">
        <v>50.003039999999999</v>
      </c>
      <c r="Y7387">
        <v>34.317160000000001</v>
      </c>
      <c r="Z7387">
        <v>258.07979999999998</v>
      </c>
      <c r="AA7387">
        <v>5.1798260000000003</v>
      </c>
      <c r="AB7387">
        <v>33.01596</v>
      </c>
      <c r="AC7387">
        <v>49.965159999999997</v>
      </c>
    </row>
    <row r="7388" spans="1:29" x14ac:dyDescent="0.25">
      <c r="A7388">
        <v>29.740500000000001</v>
      </c>
      <c r="B7388">
        <v>223.80709999999999</v>
      </c>
      <c r="C7388">
        <v>3.8959350000000001</v>
      </c>
      <c r="D7388">
        <v>23.403369999999999</v>
      </c>
      <c r="E7388">
        <v>49.998550000000002</v>
      </c>
      <c r="M7388">
        <v>34.320500000000003</v>
      </c>
      <c r="N7388">
        <v>258.0154</v>
      </c>
      <c r="O7388">
        <v>4.8430419999999996</v>
      </c>
      <c r="P7388">
        <v>30.86908</v>
      </c>
      <c r="Q7388">
        <v>49.992930000000001</v>
      </c>
      <c r="Y7388">
        <v>34.320500000000003</v>
      </c>
      <c r="Z7388">
        <v>258.04790000000003</v>
      </c>
      <c r="AA7388">
        <v>5.179621</v>
      </c>
      <c r="AB7388">
        <v>33.019379999999998</v>
      </c>
      <c r="AC7388">
        <v>50.014760000000003</v>
      </c>
    </row>
    <row r="7389" spans="1:29" x14ac:dyDescent="0.25">
      <c r="A7389">
        <v>29.743829999999999</v>
      </c>
      <c r="B7389">
        <v>223.7741</v>
      </c>
      <c r="C7389">
        <v>3.89588</v>
      </c>
      <c r="D7389">
        <v>23.402799999999999</v>
      </c>
      <c r="E7389">
        <v>49.999639999999999</v>
      </c>
      <c r="M7389">
        <v>34.325499999999998</v>
      </c>
      <c r="N7389">
        <v>257.96640000000002</v>
      </c>
      <c r="O7389">
        <v>4.8427850000000001</v>
      </c>
      <c r="P7389">
        <v>30.86731</v>
      </c>
      <c r="Q7389">
        <v>49.997920000000001</v>
      </c>
      <c r="Y7389">
        <v>34.325499999999998</v>
      </c>
      <c r="Z7389">
        <v>257.99759999999998</v>
      </c>
      <c r="AA7389">
        <v>5.1793399999999998</v>
      </c>
      <c r="AB7389">
        <v>33.01399</v>
      </c>
      <c r="AC7389">
        <v>50.011139999999997</v>
      </c>
    </row>
    <row r="7390" spans="1:29" x14ac:dyDescent="0.25">
      <c r="A7390">
        <v>29.748830000000002</v>
      </c>
      <c r="B7390">
        <v>223.72399999999999</v>
      </c>
      <c r="C7390">
        <v>3.8957899999999999</v>
      </c>
      <c r="D7390">
        <v>23.403490000000001</v>
      </c>
      <c r="E7390">
        <v>49.991120000000002</v>
      </c>
      <c r="M7390">
        <v>34.330500000000001</v>
      </c>
      <c r="N7390">
        <v>257.916</v>
      </c>
      <c r="O7390">
        <v>4.8426200000000001</v>
      </c>
      <c r="P7390">
        <v>30.862500000000001</v>
      </c>
      <c r="Q7390">
        <v>49.985680000000002</v>
      </c>
      <c r="Y7390">
        <v>34.330500000000001</v>
      </c>
      <c r="Z7390">
        <v>257.94749999999999</v>
      </c>
      <c r="AA7390">
        <v>5.1791119999999999</v>
      </c>
      <c r="AB7390">
        <v>33.00367</v>
      </c>
      <c r="AC7390">
        <v>49.987020000000001</v>
      </c>
    </row>
    <row r="7391" spans="1:29" x14ac:dyDescent="0.25">
      <c r="A7391">
        <v>29.753830000000001</v>
      </c>
      <c r="B7391">
        <v>223.67439999999999</v>
      </c>
      <c r="C7391">
        <v>3.8956300000000001</v>
      </c>
      <c r="D7391">
        <v>23.40333</v>
      </c>
      <c r="E7391">
        <v>50.005360000000003</v>
      </c>
      <c r="M7391">
        <v>34.335500000000003</v>
      </c>
      <c r="N7391">
        <v>257.86500000000001</v>
      </c>
      <c r="O7391">
        <v>4.8424129999999996</v>
      </c>
      <c r="P7391">
        <v>30.855429999999998</v>
      </c>
      <c r="Q7391">
        <v>50.010469999999998</v>
      </c>
      <c r="Y7391">
        <v>34.335500000000003</v>
      </c>
      <c r="Z7391">
        <v>257.8972</v>
      </c>
      <c r="AA7391">
        <v>5.1788670000000003</v>
      </c>
      <c r="AB7391">
        <v>33.000399999999999</v>
      </c>
      <c r="AC7391">
        <v>50.009720000000002</v>
      </c>
    </row>
    <row r="7392" spans="1:29" x14ac:dyDescent="0.25">
      <c r="A7392">
        <v>29.757159999999999</v>
      </c>
      <c r="B7392">
        <v>223.6404</v>
      </c>
      <c r="C7392">
        <v>3.8955169999999999</v>
      </c>
      <c r="D7392">
        <v>23.402200000000001</v>
      </c>
      <c r="E7392">
        <v>49.993499999999997</v>
      </c>
      <c r="M7392">
        <v>34.340499999999999</v>
      </c>
      <c r="N7392">
        <v>257.81560000000002</v>
      </c>
      <c r="O7392">
        <v>4.8421190000000003</v>
      </c>
      <c r="P7392">
        <v>30.851769999999998</v>
      </c>
      <c r="Q7392">
        <v>49.97287</v>
      </c>
      <c r="Y7392">
        <v>34.340499999999999</v>
      </c>
      <c r="Z7392">
        <v>257.8476</v>
      </c>
      <c r="AA7392">
        <v>5.1785870000000003</v>
      </c>
      <c r="AB7392">
        <v>33.006129999999999</v>
      </c>
      <c r="AC7392">
        <v>49.97437</v>
      </c>
    </row>
    <row r="7393" spans="1:29" x14ac:dyDescent="0.25">
      <c r="A7393">
        <v>29.7605</v>
      </c>
      <c r="B7393">
        <v>223.60759999999999</v>
      </c>
      <c r="C7393">
        <v>3.895378</v>
      </c>
      <c r="D7393">
        <v>23.39958</v>
      </c>
      <c r="E7393">
        <v>50.0062</v>
      </c>
      <c r="M7393">
        <v>34.34384</v>
      </c>
      <c r="N7393">
        <v>257.7826</v>
      </c>
      <c r="O7393">
        <v>4.8419169999999996</v>
      </c>
      <c r="P7393">
        <v>30.852060000000002</v>
      </c>
      <c r="Q7393">
        <v>50.0167</v>
      </c>
      <c r="Y7393">
        <v>34.34384</v>
      </c>
      <c r="Z7393">
        <v>257.81479999999999</v>
      </c>
      <c r="AA7393">
        <v>5.1784059999999998</v>
      </c>
      <c r="AB7393">
        <v>33.009799999999998</v>
      </c>
      <c r="AC7393">
        <v>50.024900000000002</v>
      </c>
    </row>
    <row r="7394" spans="1:29" x14ac:dyDescent="0.25">
      <c r="A7394">
        <v>29.765499999999999</v>
      </c>
      <c r="B7394">
        <v>223.55799999999999</v>
      </c>
      <c r="C7394">
        <v>3.8952100000000001</v>
      </c>
      <c r="D7394">
        <v>23.397079999999999</v>
      </c>
      <c r="E7394">
        <v>50.005839999999999</v>
      </c>
      <c r="M7394">
        <v>34.34883</v>
      </c>
      <c r="N7394">
        <v>257.7328</v>
      </c>
      <c r="O7394">
        <v>4.8416480000000002</v>
      </c>
      <c r="P7394">
        <v>30.85426</v>
      </c>
      <c r="Q7394">
        <v>49.993810000000003</v>
      </c>
      <c r="Y7394">
        <v>34.34883</v>
      </c>
      <c r="Z7394">
        <v>257.7645</v>
      </c>
      <c r="AA7394">
        <v>5.1781670000000002</v>
      </c>
      <c r="AB7394">
        <v>33.009450000000001</v>
      </c>
      <c r="AC7394">
        <v>50.014659999999999</v>
      </c>
    </row>
    <row r="7395" spans="1:29" x14ac:dyDescent="0.25">
      <c r="A7395">
        <v>29.770499999999998</v>
      </c>
      <c r="B7395">
        <v>223.5085</v>
      </c>
      <c r="C7395">
        <v>3.8950809999999998</v>
      </c>
      <c r="D7395">
        <v>23.394909999999999</v>
      </c>
      <c r="E7395">
        <v>50.00056</v>
      </c>
      <c r="M7395">
        <v>34.353830000000002</v>
      </c>
      <c r="N7395">
        <v>257.68239999999997</v>
      </c>
      <c r="O7395">
        <v>4.84145</v>
      </c>
      <c r="P7395">
        <v>30.854669999999999</v>
      </c>
      <c r="Q7395">
        <v>50.013469999999998</v>
      </c>
      <c r="Y7395">
        <v>34.353830000000002</v>
      </c>
      <c r="Z7395">
        <v>257.71339999999998</v>
      </c>
      <c r="AA7395">
        <v>5.1779099999999998</v>
      </c>
      <c r="AB7395">
        <v>33.006819999999998</v>
      </c>
      <c r="AC7395">
        <v>50.015560000000001</v>
      </c>
    </row>
    <row r="7396" spans="1:29" x14ac:dyDescent="0.25">
      <c r="A7396">
        <v>29.77383</v>
      </c>
      <c r="B7396">
        <v>223.47399999999999</v>
      </c>
      <c r="C7396">
        <v>3.895006</v>
      </c>
      <c r="D7396">
        <v>23.3918</v>
      </c>
      <c r="E7396">
        <v>49.984499999999997</v>
      </c>
      <c r="M7396">
        <v>34.358829999999998</v>
      </c>
      <c r="N7396">
        <v>257.63279999999997</v>
      </c>
      <c r="O7396">
        <v>4.8412750000000004</v>
      </c>
      <c r="P7396">
        <v>30.85388</v>
      </c>
      <c r="Q7396">
        <v>50.006999999999998</v>
      </c>
      <c r="Y7396">
        <v>34.358829999999998</v>
      </c>
      <c r="Z7396">
        <v>257.66460000000001</v>
      </c>
      <c r="AA7396">
        <v>5.177581</v>
      </c>
      <c r="AB7396">
        <v>33.000410000000002</v>
      </c>
      <c r="AC7396">
        <v>50.008310000000002</v>
      </c>
    </row>
    <row r="7397" spans="1:29" x14ac:dyDescent="0.25">
      <c r="A7397">
        <v>29.777170000000002</v>
      </c>
      <c r="B7397">
        <v>223.44040000000001</v>
      </c>
      <c r="C7397">
        <v>3.8949500000000001</v>
      </c>
      <c r="D7397">
        <v>23.389309999999998</v>
      </c>
      <c r="E7397">
        <v>50.027430000000003</v>
      </c>
      <c r="M7397">
        <v>34.36383</v>
      </c>
      <c r="N7397">
        <v>257.5829</v>
      </c>
      <c r="O7397">
        <v>4.8410719999999996</v>
      </c>
      <c r="P7397">
        <v>30.85228</v>
      </c>
      <c r="Q7397">
        <v>49.992840000000001</v>
      </c>
      <c r="Y7397">
        <v>34.36383</v>
      </c>
      <c r="Z7397">
        <v>257.6148</v>
      </c>
      <c r="AA7397">
        <v>5.1772559999999999</v>
      </c>
      <c r="AB7397">
        <v>32.98865</v>
      </c>
      <c r="AC7397">
        <v>49.983600000000003</v>
      </c>
    </row>
    <row r="7398" spans="1:29" x14ac:dyDescent="0.25">
      <c r="A7398">
        <v>29.7805</v>
      </c>
      <c r="B7398">
        <v>223.40780000000001</v>
      </c>
      <c r="C7398">
        <v>3.8949259999999999</v>
      </c>
      <c r="D7398">
        <v>23.387260000000001</v>
      </c>
      <c r="E7398">
        <v>49.959899999999998</v>
      </c>
      <c r="M7398">
        <v>34.368830000000003</v>
      </c>
      <c r="N7398">
        <v>257.5326</v>
      </c>
      <c r="O7398">
        <v>4.8408280000000001</v>
      </c>
      <c r="P7398">
        <v>30.846910000000001</v>
      </c>
      <c r="Q7398">
        <v>49.989100000000001</v>
      </c>
      <c r="Y7398">
        <v>34.368830000000003</v>
      </c>
      <c r="Z7398">
        <v>257.56420000000003</v>
      </c>
      <c r="AA7398">
        <v>5.1769970000000001</v>
      </c>
      <c r="AB7398">
        <v>32.983580000000003</v>
      </c>
      <c r="AC7398">
        <v>50.002339999999997</v>
      </c>
    </row>
    <row r="7399" spans="1:29" x14ac:dyDescent="0.25">
      <c r="A7399">
        <v>29.785499999999999</v>
      </c>
      <c r="B7399">
        <v>223.3579</v>
      </c>
      <c r="C7399">
        <v>3.894857</v>
      </c>
      <c r="D7399">
        <v>23.38786</v>
      </c>
      <c r="E7399">
        <v>50.006419999999999</v>
      </c>
      <c r="M7399">
        <v>34.373829999999998</v>
      </c>
      <c r="N7399">
        <v>257.48309999999998</v>
      </c>
      <c r="O7399">
        <v>4.8405889999999996</v>
      </c>
      <c r="P7399">
        <v>30.843039999999998</v>
      </c>
      <c r="Q7399">
        <v>50.006740000000001</v>
      </c>
      <c r="Y7399">
        <v>34.373829999999998</v>
      </c>
      <c r="Z7399">
        <v>257.51499999999999</v>
      </c>
      <c r="AA7399">
        <v>5.1767779999999997</v>
      </c>
      <c r="AB7399">
        <v>32.988720000000001</v>
      </c>
      <c r="AC7399">
        <v>50.031590000000001</v>
      </c>
    </row>
    <row r="7400" spans="1:29" x14ac:dyDescent="0.25">
      <c r="A7400">
        <v>29.790500000000002</v>
      </c>
      <c r="B7400">
        <v>223.3092</v>
      </c>
      <c r="C7400">
        <v>3.8947620000000001</v>
      </c>
      <c r="D7400">
        <v>23.388300000000001</v>
      </c>
      <c r="E7400">
        <v>49.980289999999997</v>
      </c>
      <c r="M7400">
        <v>34.37717</v>
      </c>
      <c r="N7400">
        <v>257.4495</v>
      </c>
      <c r="O7400">
        <v>4.8404100000000003</v>
      </c>
      <c r="P7400">
        <v>30.844560000000001</v>
      </c>
      <c r="Q7400">
        <v>50.017339999999997</v>
      </c>
      <c r="Y7400">
        <v>34.37717</v>
      </c>
      <c r="Z7400">
        <v>257.4812</v>
      </c>
      <c r="AA7400">
        <v>5.1766009999999998</v>
      </c>
      <c r="AB7400">
        <v>32.994439999999997</v>
      </c>
      <c r="AC7400">
        <v>49.960880000000003</v>
      </c>
    </row>
    <row r="7401" spans="1:29" x14ac:dyDescent="0.25">
      <c r="A7401">
        <v>29.79383</v>
      </c>
      <c r="B7401">
        <v>223.2749</v>
      </c>
      <c r="C7401">
        <v>3.8946339999999999</v>
      </c>
      <c r="D7401">
        <v>23.388649999999998</v>
      </c>
      <c r="E7401">
        <v>50.034199999999998</v>
      </c>
      <c r="M7401">
        <v>34.382159999999999</v>
      </c>
      <c r="N7401">
        <v>257.39960000000002</v>
      </c>
      <c r="O7401">
        <v>4.8401290000000001</v>
      </c>
      <c r="P7401">
        <v>30.847919999999998</v>
      </c>
      <c r="Q7401">
        <v>49.999780000000001</v>
      </c>
      <c r="Y7401">
        <v>34.382159999999999</v>
      </c>
      <c r="Z7401">
        <v>257.43169999999998</v>
      </c>
      <c r="AA7401">
        <v>5.1763000000000003</v>
      </c>
      <c r="AB7401">
        <v>32.995519999999999</v>
      </c>
      <c r="AC7401">
        <v>49.999760000000002</v>
      </c>
    </row>
    <row r="7402" spans="1:29" x14ac:dyDescent="0.25">
      <c r="A7402">
        <v>29.797160000000002</v>
      </c>
      <c r="B7402">
        <v>223.2413</v>
      </c>
      <c r="C7402">
        <v>3.8944920000000001</v>
      </c>
      <c r="D7402">
        <v>23.38823</v>
      </c>
      <c r="E7402">
        <v>49.96942</v>
      </c>
      <c r="M7402">
        <v>34.387160000000002</v>
      </c>
      <c r="N7402">
        <v>257.3501</v>
      </c>
      <c r="O7402">
        <v>4.8398529999999997</v>
      </c>
      <c r="P7402">
        <v>30.850180000000002</v>
      </c>
      <c r="Q7402">
        <v>50.020339999999997</v>
      </c>
      <c r="Y7402">
        <v>34.387160000000002</v>
      </c>
      <c r="Z7402">
        <v>257.38240000000002</v>
      </c>
      <c r="AA7402">
        <v>5.1759469999999999</v>
      </c>
      <c r="AB7402">
        <v>32.988079999999997</v>
      </c>
      <c r="AC7402">
        <v>49.990580000000001</v>
      </c>
    </row>
    <row r="7403" spans="1:29" x14ac:dyDescent="0.25">
      <c r="A7403">
        <v>29.80217</v>
      </c>
      <c r="B7403">
        <v>223.19139999999999</v>
      </c>
      <c r="C7403">
        <v>3.8942800000000002</v>
      </c>
      <c r="D7403">
        <v>23.39002</v>
      </c>
      <c r="E7403">
        <v>50.000109999999999</v>
      </c>
      <c r="M7403">
        <v>34.392159999999997</v>
      </c>
      <c r="N7403">
        <v>257.30059999999997</v>
      </c>
      <c r="O7403">
        <v>4.83962</v>
      </c>
      <c r="P7403">
        <v>30.85136</v>
      </c>
      <c r="Q7403">
        <v>49.973820000000003</v>
      </c>
      <c r="Y7403">
        <v>34.392159999999997</v>
      </c>
      <c r="Z7403">
        <v>257.33139999999997</v>
      </c>
      <c r="AA7403">
        <v>5.1755849999999999</v>
      </c>
      <c r="AB7403">
        <v>32.981999999999999</v>
      </c>
      <c r="AC7403">
        <v>50.016159999999999</v>
      </c>
    </row>
    <row r="7404" spans="1:29" x14ac:dyDescent="0.25">
      <c r="A7404">
        <v>29.80716</v>
      </c>
      <c r="B7404">
        <v>223.142</v>
      </c>
      <c r="C7404">
        <v>3.894082</v>
      </c>
      <c r="D7404">
        <v>23.388339999999999</v>
      </c>
      <c r="E7404">
        <v>50.031309999999998</v>
      </c>
      <c r="M7404">
        <v>34.397170000000003</v>
      </c>
      <c r="N7404">
        <v>257.25040000000001</v>
      </c>
      <c r="O7404">
        <v>4.8394279999999998</v>
      </c>
      <c r="P7404">
        <v>30.850899999999999</v>
      </c>
      <c r="Q7404">
        <v>49.997390000000003</v>
      </c>
      <c r="Y7404">
        <v>34.397170000000003</v>
      </c>
      <c r="Z7404">
        <v>257.2817</v>
      </c>
      <c r="AA7404">
        <v>5.175262</v>
      </c>
      <c r="AB7404">
        <v>32.980420000000002</v>
      </c>
      <c r="AC7404">
        <v>49.98124</v>
      </c>
    </row>
    <row r="7405" spans="1:29" x14ac:dyDescent="0.25">
      <c r="A7405">
        <v>29.810500000000001</v>
      </c>
      <c r="B7405">
        <v>223.1087</v>
      </c>
      <c r="C7405">
        <v>3.8939789999999999</v>
      </c>
      <c r="D7405">
        <v>23.385999999999999</v>
      </c>
      <c r="E7405">
        <v>50</v>
      </c>
      <c r="M7405">
        <v>34.400500000000001</v>
      </c>
      <c r="N7405">
        <v>257.2174</v>
      </c>
      <c r="O7405">
        <v>4.8392869999999997</v>
      </c>
      <c r="P7405">
        <v>30.84686</v>
      </c>
      <c r="Q7405">
        <v>50.015000000000001</v>
      </c>
      <c r="Y7405">
        <v>34.400500000000001</v>
      </c>
      <c r="Z7405">
        <v>257.24759999999998</v>
      </c>
      <c r="AA7405">
        <v>5.1750410000000002</v>
      </c>
      <c r="AB7405">
        <v>32.979860000000002</v>
      </c>
      <c r="AC7405">
        <v>49.971820000000001</v>
      </c>
    </row>
    <row r="7406" spans="1:29" x14ac:dyDescent="0.25">
      <c r="A7406">
        <v>29.813829999999999</v>
      </c>
      <c r="B7406">
        <v>223.07509999999999</v>
      </c>
      <c r="C7406">
        <v>3.89384</v>
      </c>
      <c r="D7406">
        <v>23.38205</v>
      </c>
      <c r="E7406">
        <v>50</v>
      </c>
      <c r="M7406">
        <v>34.405500000000004</v>
      </c>
      <c r="N7406">
        <v>257.16680000000002</v>
      </c>
      <c r="O7406">
        <v>4.8390649999999997</v>
      </c>
      <c r="P7406">
        <v>30.840610000000002</v>
      </c>
      <c r="Q7406">
        <v>49.9955</v>
      </c>
      <c r="Y7406">
        <v>34.405500000000004</v>
      </c>
      <c r="Z7406">
        <v>257.19799999999998</v>
      </c>
      <c r="AA7406">
        <v>5.1747240000000003</v>
      </c>
      <c r="AB7406">
        <v>32.976999999999997</v>
      </c>
      <c r="AC7406">
        <v>50.012219999999999</v>
      </c>
    </row>
    <row r="7407" spans="1:29" x14ac:dyDescent="0.25">
      <c r="A7407">
        <v>29.818829999999998</v>
      </c>
      <c r="B7407">
        <v>223.02539999999999</v>
      </c>
      <c r="C7407">
        <v>3.8936109999999999</v>
      </c>
      <c r="D7407">
        <v>23.382020000000001</v>
      </c>
      <c r="E7407">
        <v>49.996099999999998</v>
      </c>
      <c r="M7407">
        <v>34.410499999999999</v>
      </c>
      <c r="N7407">
        <v>257.11579999999998</v>
      </c>
      <c r="O7407">
        <v>4.8388030000000004</v>
      </c>
      <c r="P7407">
        <v>30.835979999999999</v>
      </c>
      <c r="Q7407">
        <v>50.041829999999997</v>
      </c>
      <c r="Y7407">
        <v>34.410499999999999</v>
      </c>
      <c r="Z7407">
        <v>257.14850000000001</v>
      </c>
      <c r="AA7407">
        <v>5.1744199999999996</v>
      </c>
      <c r="AB7407">
        <v>32.9773</v>
      </c>
      <c r="AC7407">
        <v>50.013750000000002</v>
      </c>
    </row>
    <row r="7408" spans="1:29" x14ac:dyDescent="0.25">
      <c r="A7408">
        <v>29.823830000000001</v>
      </c>
      <c r="B7408">
        <v>222.97460000000001</v>
      </c>
      <c r="C7408">
        <v>3.8934669999999998</v>
      </c>
      <c r="D7408">
        <v>23.38344</v>
      </c>
      <c r="E7408">
        <v>50.02937</v>
      </c>
      <c r="M7408">
        <v>34.415500000000002</v>
      </c>
      <c r="N7408">
        <v>257.0668</v>
      </c>
      <c r="O7408">
        <v>4.8384960000000001</v>
      </c>
      <c r="P7408">
        <v>30.832239999999999</v>
      </c>
      <c r="Q7408">
        <v>49.992840000000001</v>
      </c>
      <c r="Y7408">
        <v>34.415500000000002</v>
      </c>
      <c r="Z7408">
        <v>257.09879999999998</v>
      </c>
      <c r="AA7408">
        <v>5.1741089999999996</v>
      </c>
      <c r="AB7408">
        <v>32.974980000000002</v>
      </c>
      <c r="AC7408">
        <v>49.9953</v>
      </c>
    </row>
    <row r="7409" spans="1:29" x14ac:dyDescent="0.25">
      <c r="A7409">
        <v>29.827169999999999</v>
      </c>
      <c r="B7409">
        <v>222.94139999999999</v>
      </c>
      <c r="C7409">
        <v>3.8934039999999999</v>
      </c>
      <c r="D7409">
        <v>23.38223</v>
      </c>
      <c r="E7409">
        <v>50.007339999999999</v>
      </c>
      <c r="M7409">
        <v>34.420499999999997</v>
      </c>
      <c r="N7409">
        <v>257.01670000000001</v>
      </c>
      <c r="O7409">
        <v>4.8381720000000001</v>
      </c>
      <c r="P7409">
        <v>30.82619</v>
      </c>
      <c r="Q7409">
        <v>50.013379999999998</v>
      </c>
      <c r="Y7409">
        <v>34.420499999999997</v>
      </c>
      <c r="Z7409">
        <v>257.04820000000001</v>
      </c>
      <c r="AA7409">
        <v>5.1738030000000004</v>
      </c>
      <c r="AB7409">
        <v>32.971339999999998</v>
      </c>
      <c r="AC7409">
        <v>49.971330000000002</v>
      </c>
    </row>
    <row r="7410" spans="1:29" x14ac:dyDescent="0.25">
      <c r="A7410">
        <v>29.830500000000001</v>
      </c>
      <c r="B7410">
        <v>222.90819999999999</v>
      </c>
      <c r="C7410">
        <v>3.8933499999999999</v>
      </c>
      <c r="D7410">
        <v>23.379339999999999</v>
      </c>
      <c r="E7410">
        <v>49.986170000000001</v>
      </c>
      <c r="M7410">
        <v>34.4255</v>
      </c>
      <c r="N7410">
        <v>256.96679999999998</v>
      </c>
      <c r="O7410">
        <v>4.8378949999999996</v>
      </c>
      <c r="P7410">
        <v>30.824819999999999</v>
      </c>
      <c r="Q7410">
        <v>49.989379999999997</v>
      </c>
      <c r="Y7410">
        <v>34.4255</v>
      </c>
      <c r="Z7410">
        <v>256.99950000000001</v>
      </c>
      <c r="AA7410">
        <v>5.1735179999999996</v>
      </c>
      <c r="AB7410">
        <v>32.968890000000002</v>
      </c>
      <c r="AC7410">
        <v>49.989629999999998</v>
      </c>
    </row>
    <row r="7411" spans="1:29" x14ac:dyDescent="0.25">
      <c r="A7411">
        <v>29.833829999999999</v>
      </c>
      <c r="B7411">
        <v>222.87479999999999</v>
      </c>
      <c r="C7411">
        <v>3.8932440000000001</v>
      </c>
      <c r="D7411">
        <v>23.376940000000001</v>
      </c>
      <c r="E7411">
        <v>50.012230000000002</v>
      </c>
      <c r="M7411">
        <v>34.430500000000002</v>
      </c>
      <c r="N7411">
        <v>256.91680000000002</v>
      </c>
      <c r="O7411">
        <v>4.8377210000000002</v>
      </c>
      <c r="P7411">
        <v>30.8291</v>
      </c>
      <c r="Q7411">
        <v>49.995800000000003</v>
      </c>
      <c r="Y7411">
        <v>34.430500000000002</v>
      </c>
      <c r="Z7411">
        <v>256.94889999999998</v>
      </c>
      <c r="AA7411">
        <v>5.1732480000000001</v>
      </c>
      <c r="AB7411">
        <v>32.971910000000001</v>
      </c>
      <c r="AC7411">
        <v>49.992699999999999</v>
      </c>
    </row>
    <row r="7412" spans="1:29" x14ac:dyDescent="0.25">
      <c r="A7412">
        <v>29.838830000000002</v>
      </c>
      <c r="B7412">
        <v>222.82599999999999</v>
      </c>
      <c r="C7412">
        <v>3.8930799999999999</v>
      </c>
      <c r="D7412">
        <v>23.380400000000002</v>
      </c>
      <c r="E7412">
        <v>49.98724</v>
      </c>
      <c r="M7412">
        <v>34.433839999999996</v>
      </c>
      <c r="N7412">
        <v>256.88339999999999</v>
      </c>
      <c r="O7412">
        <v>4.837574</v>
      </c>
      <c r="P7412">
        <v>30.83418</v>
      </c>
      <c r="Q7412">
        <v>49.975479999999997</v>
      </c>
      <c r="Y7412">
        <v>34.433839999999996</v>
      </c>
      <c r="Z7412">
        <v>256.91539999999998</v>
      </c>
      <c r="AA7412">
        <v>5.1730960000000001</v>
      </c>
      <c r="AB7412">
        <v>32.973199999999999</v>
      </c>
      <c r="AC7412">
        <v>49.998170000000002</v>
      </c>
    </row>
    <row r="7413" spans="1:29" x14ac:dyDescent="0.25">
      <c r="A7413">
        <v>29.843830000000001</v>
      </c>
      <c r="B7413">
        <v>222.7758</v>
      </c>
      <c r="C7413">
        <v>3.892976</v>
      </c>
      <c r="D7413">
        <v>23.385339999999999</v>
      </c>
      <c r="E7413">
        <v>50.006540000000001</v>
      </c>
      <c r="M7413">
        <v>34.438830000000003</v>
      </c>
      <c r="N7413">
        <v>256.83390000000003</v>
      </c>
      <c r="O7413">
        <v>4.8373100000000004</v>
      </c>
      <c r="P7413">
        <v>30.83522</v>
      </c>
      <c r="Q7413">
        <v>50.008879999999998</v>
      </c>
      <c r="Y7413">
        <v>34.438830000000003</v>
      </c>
      <c r="Z7413">
        <v>256.86559999999997</v>
      </c>
      <c r="AA7413">
        <v>5.1728810000000003</v>
      </c>
      <c r="AB7413">
        <v>32.969110000000001</v>
      </c>
      <c r="AC7413">
        <v>50.00168</v>
      </c>
    </row>
    <row r="7414" spans="1:29" x14ac:dyDescent="0.25">
      <c r="A7414">
        <v>29.847159999999999</v>
      </c>
      <c r="B7414">
        <v>222.7423</v>
      </c>
      <c r="C7414">
        <v>3.8929019999999999</v>
      </c>
      <c r="D7414">
        <v>23.385269999999998</v>
      </c>
      <c r="E7414">
        <v>50.001640000000002</v>
      </c>
      <c r="M7414">
        <v>34.443829999999998</v>
      </c>
      <c r="N7414">
        <v>256.78379999999999</v>
      </c>
      <c r="O7414">
        <v>4.83704</v>
      </c>
      <c r="P7414">
        <v>30.829339999999998</v>
      </c>
      <c r="Q7414">
        <v>50.027500000000003</v>
      </c>
      <c r="Y7414">
        <v>34.443829999999998</v>
      </c>
      <c r="Z7414">
        <v>256.81580000000002</v>
      </c>
      <c r="AA7414">
        <v>5.17265</v>
      </c>
      <c r="AB7414">
        <v>32.962009999999999</v>
      </c>
      <c r="AC7414">
        <v>50.020530000000001</v>
      </c>
    </row>
    <row r="7415" spans="1:29" x14ac:dyDescent="0.25">
      <c r="A7415">
        <v>29.8505</v>
      </c>
      <c r="B7415">
        <v>222.70859999999999</v>
      </c>
      <c r="C7415">
        <v>3.8928069999999999</v>
      </c>
      <c r="D7415">
        <v>23.38411</v>
      </c>
      <c r="E7415">
        <v>50.016069999999999</v>
      </c>
      <c r="M7415">
        <v>34.448830000000001</v>
      </c>
      <c r="N7415">
        <v>256.73360000000002</v>
      </c>
      <c r="O7415">
        <v>4.8368279999999997</v>
      </c>
      <c r="P7415">
        <v>30.821950000000001</v>
      </c>
      <c r="Q7415">
        <v>49.983759999999997</v>
      </c>
      <c r="Y7415">
        <v>34.448830000000001</v>
      </c>
      <c r="Z7415">
        <v>256.76560000000001</v>
      </c>
      <c r="AA7415">
        <v>5.1723780000000001</v>
      </c>
      <c r="AB7415">
        <v>32.960279999999997</v>
      </c>
      <c r="AC7415">
        <v>49.993409999999997</v>
      </c>
    </row>
    <row r="7416" spans="1:29" x14ac:dyDescent="0.25">
      <c r="A7416">
        <v>29.855499999999999</v>
      </c>
      <c r="B7416">
        <v>222.6592</v>
      </c>
      <c r="C7416">
        <v>3.8925700000000001</v>
      </c>
      <c r="D7416">
        <v>23.3809</v>
      </c>
      <c r="E7416">
        <v>49.997610000000002</v>
      </c>
      <c r="M7416">
        <v>34.453830000000004</v>
      </c>
      <c r="N7416">
        <v>256.6832</v>
      </c>
      <c r="O7416">
        <v>4.8366259999999999</v>
      </c>
      <c r="P7416">
        <v>30.8218</v>
      </c>
      <c r="Q7416">
        <v>49.999940000000002</v>
      </c>
      <c r="Y7416">
        <v>34.453830000000004</v>
      </c>
      <c r="Z7416">
        <v>256.71519999999998</v>
      </c>
      <c r="AA7416">
        <v>5.1720899999999999</v>
      </c>
      <c r="AB7416">
        <v>32.962479999999999</v>
      </c>
      <c r="AC7416">
        <v>50.007170000000002</v>
      </c>
    </row>
    <row r="7417" spans="1:29" x14ac:dyDescent="0.25">
      <c r="A7417">
        <v>29.860499999999998</v>
      </c>
      <c r="B7417">
        <v>222.6086</v>
      </c>
      <c r="C7417">
        <v>3.892344</v>
      </c>
      <c r="D7417">
        <v>23.377780000000001</v>
      </c>
      <c r="E7417">
        <v>49.991930000000004</v>
      </c>
      <c r="M7417">
        <v>34.458829999999999</v>
      </c>
      <c r="N7417">
        <v>256.63409999999999</v>
      </c>
      <c r="O7417">
        <v>4.8363519999999998</v>
      </c>
      <c r="P7417">
        <v>30.82518</v>
      </c>
      <c r="Q7417">
        <v>50.005859999999998</v>
      </c>
      <c r="Y7417">
        <v>34.458829999999999</v>
      </c>
      <c r="Z7417">
        <v>256.6662</v>
      </c>
      <c r="AA7417">
        <v>5.1718289999999998</v>
      </c>
      <c r="AB7417">
        <v>32.960039999999999</v>
      </c>
      <c r="AC7417">
        <v>49.985469999999999</v>
      </c>
    </row>
    <row r="7418" spans="1:29" x14ac:dyDescent="0.25">
      <c r="A7418">
        <v>29.86383</v>
      </c>
      <c r="B7418">
        <v>222.5763</v>
      </c>
      <c r="C7418">
        <v>3.8922089999999998</v>
      </c>
      <c r="D7418">
        <v>23.375579999999999</v>
      </c>
      <c r="E7418">
        <v>50.005809999999997</v>
      </c>
      <c r="M7418">
        <v>34.463830000000002</v>
      </c>
      <c r="N7418">
        <v>256.58479999999997</v>
      </c>
      <c r="O7418">
        <v>4.8360500000000002</v>
      </c>
      <c r="P7418">
        <v>30.8232</v>
      </c>
      <c r="Q7418">
        <v>49.991199999999999</v>
      </c>
      <c r="Y7418">
        <v>34.463830000000002</v>
      </c>
      <c r="Z7418">
        <v>256.6155</v>
      </c>
      <c r="AA7418">
        <v>5.1715929999999997</v>
      </c>
      <c r="AB7418">
        <v>32.958840000000002</v>
      </c>
      <c r="AC7418">
        <v>50.000120000000003</v>
      </c>
    </row>
    <row r="7419" spans="1:29" x14ac:dyDescent="0.25">
      <c r="A7419">
        <v>29.867159999999998</v>
      </c>
      <c r="B7419">
        <v>222.54179999999999</v>
      </c>
      <c r="C7419">
        <v>3.892102</v>
      </c>
      <c r="D7419">
        <v>23.37247</v>
      </c>
      <c r="E7419">
        <v>49.985799999999998</v>
      </c>
      <c r="M7419">
        <v>34.46716</v>
      </c>
      <c r="N7419">
        <v>256.55189999999999</v>
      </c>
      <c r="O7419">
        <v>4.835896</v>
      </c>
      <c r="P7419">
        <v>30.81645</v>
      </c>
      <c r="Q7419">
        <v>50.013460000000002</v>
      </c>
      <c r="Y7419">
        <v>34.46716</v>
      </c>
      <c r="Z7419">
        <v>256.58199999999999</v>
      </c>
      <c r="AA7419">
        <v>5.17143</v>
      </c>
      <c r="AB7419">
        <v>32.958399999999997</v>
      </c>
      <c r="AC7419">
        <v>49.992199999999997</v>
      </c>
    </row>
    <row r="7420" spans="1:29" x14ac:dyDescent="0.25">
      <c r="A7420">
        <v>29.872160000000001</v>
      </c>
      <c r="B7420">
        <v>222.49199999999999</v>
      </c>
      <c r="C7420">
        <v>3.8919630000000001</v>
      </c>
      <c r="D7420">
        <v>23.37182</v>
      </c>
      <c r="E7420">
        <v>50.008540000000004</v>
      </c>
      <c r="M7420">
        <v>34.472169999999998</v>
      </c>
      <c r="N7420">
        <v>256.50099999999998</v>
      </c>
      <c r="O7420">
        <v>4.8356620000000001</v>
      </c>
      <c r="P7420">
        <v>30.808900000000001</v>
      </c>
      <c r="Q7420">
        <v>49.990360000000003</v>
      </c>
      <c r="Y7420">
        <v>34.472169999999998</v>
      </c>
      <c r="Z7420">
        <v>256.53199999999998</v>
      </c>
      <c r="AA7420">
        <v>5.1711220000000004</v>
      </c>
      <c r="AB7420">
        <v>32.95731</v>
      </c>
      <c r="AC7420">
        <v>50.004629999999999</v>
      </c>
    </row>
    <row r="7421" spans="1:29" x14ac:dyDescent="0.25">
      <c r="A7421">
        <v>29.87716</v>
      </c>
      <c r="B7421">
        <v>222.4418</v>
      </c>
      <c r="C7421">
        <v>3.891848</v>
      </c>
      <c r="D7421">
        <v>23.37311</v>
      </c>
      <c r="E7421">
        <v>49.999290000000002</v>
      </c>
      <c r="M7421">
        <v>34.477170000000001</v>
      </c>
      <c r="N7421">
        <v>256.4502</v>
      </c>
      <c r="O7421">
        <v>4.8354220000000003</v>
      </c>
      <c r="P7421">
        <v>30.806760000000001</v>
      </c>
      <c r="Q7421">
        <v>49.994340000000001</v>
      </c>
      <c r="Y7421">
        <v>34.477170000000001</v>
      </c>
      <c r="Z7421">
        <v>256.48230000000001</v>
      </c>
      <c r="AA7421">
        <v>5.1708090000000002</v>
      </c>
      <c r="AB7421">
        <v>32.950589999999998</v>
      </c>
      <c r="AC7421">
        <v>49.983240000000002</v>
      </c>
    </row>
    <row r="7422" spans="1:29" x14ac:dyDescent="0.25">
      <c r="A7422">
        <v>29.880500000000001</v>
      </c>
      <c r="B7422">
        <v>222.4091</v>
      </c>
      <c r="C7422">
        <v>3.891788</v>
      </c>
      <c r="D7422">
        <v>23.375979999999998</v>
      </c>
      <c r="E7422">
        <v>50.03116</v>
      </c>
      <c r="M7422">
        <v>34.48216</v>
      </c>
      <c r="N7422">
        <v>256.40100000000001</v>
      </c>
      <c r="O7422">
        <v>4.8351129999999998</v>
      </c>
      <c r="P7422">
        <v>30.808160000000001</v>
      </c>
      <c r="Q7422">
        <v>50.001080000000002</v>
      </c>
      <c r="Y7422">
        <v>34.48216</v>
      </c>
      <c r="Z7422">
        <v>256.43290000000002</v>
      </c>
      <c r="AA7422">
        <v>5.1705439999999996</v>
      </c>
      <c r="AB7422">
        <v>32.943480000000001</v>
      </c>
      <c r="AC7422">
        <v>50.004219999999997</v>
      </c>
    </row>
    <row r="7423" spans="1:29" x14ac:dyDescent="0.25">
      <c r="A7423">
        <v>29.88383</v>
      </c>
      <c r="B7423">
        <v>222.37649999999999</v>
      </c>
      <c r="C7423">
        <v>3.891753</v>
      </c>
      <c r="D7423">
        <v>23.376760000000001</v>
      </c>
      <c r="E7423">
        <v>49.953029999999998</v>
      </c>
      <c r="M7423">
        <v>34.487169999999999</v>
      </c>
      <c r="N7423">
        <v>256.35059999999999</v>
      </c>
      <c r="O7423">
        <v>4.8348199999999997</v>
      </c>
      <c r="P7423">
        <v>30.802980000000002</v>
      </c>
      <c r="Q7423">
        <v>50.004800000000003</v>
      </c>
      <c r="Y7423">
        <v>34.487169999999999</v>
      </c>
      <c r="Z7423">
        <v>256.38330000000002</v>
      </c>
      <c r="AA7423">
        <v>5.1703080000000003</v>
      </c>
      <c r="AB7423">
        <v>32.939070000000001</v>
      </c>
      <c r="AC7423">
        <v>50.028599999999997</v>
      </c>
    </row>
    <row r="7424" spans="1:29" x14ac:dyDescent="0.25">
      <c r="A7424">
        <v>29.887160000000002</v>
      </c>
      <c r="B7424">
        <v>222.34229999999999</v>
      </c>
      <c r="C7424">
        <v>3.8916719999999998</v>
      </c>
      <c r="D7424">
        <v>23.374960000000002</v>
      </c>
      <c r="E7424">
        <v>50.027430000000003</v>
      </c>
      <c r="M7424">
        <v>34.490499999999997</v>
      </c>
      <c r="N7424">
        <v>256.31799999999998</v>
      </c>
      <c r="O7424">
        <v>4.8346330000000002</v>
      </c>
      <c r="P7424">
        <v>30.79852</v>
      </c>
      <c r="Q7424">
        <v>49.985550000000003</v>
      </c>
      <c r="Y7424">
        <v>34.490499999999997</v>
      </c>
      <c r="Z7424">
        <v>256.3485</v>
      </c>
      <c r="AA7424">
        <v>5.1701290000000002</v>
      </c>
      <c r="AB7424">
        <v>32.938450000000003</v>
      </c>
      <c r="AC7424">
        <v>49.999299999999998</v>
      </c>
    </row>
    <row r="7425" spans="1:29" x14ac:dyDescent="0.25">
      <c r="A7425">
        <v>29.892160000000001</v>
      </c>
      <c r="B7425">
        <v>222.29230000000001</v>
      </c>
      <c r="C7425">
        <v>3.8915060000000001</v>
      </c>
      <c r="D7425">
        <v>23.370380000000001</v>
      </c>
      <c r="E7425">
        <v>50.003309999999999</v>
      </c>
      <c r="M7425">
        <v>34.4955</v>
      </c>
      <c r="N7425">
        <v>256.26859999999999</v>
      </c>
      <c r="O7425">
        <v>4.8343800000000003</v>
      </c>
      <c r="P7425">
        <v>30.797899999999998</v>
      </c>
      <c r="Q7425">
        <v>50.008499999999998</v>
      </c>
      <c r="Y7425">
        <v>34.4955</v>
      </c>
      <c r="Z7425">
        <v>256.29939999999999</v>
      </c>
      <c r="AA7425">
        <v>5.1698170000000001</v>
      </c>
      <c r="AB7425">
        <v>32.942219999999999</v>
      </c>
      <c r="AC7425">
        <v>49.993040000000001</v>
      </c>
    </row>
    <row r="7426" spans="1:29" x14ac:dyDescent="0.25">
      <c r="A7426">
        <v>29.89716</v>
      </c>
      <c r="B7426">
        <v>222.2422</v>
      </c>
      <c r="C7426">
        <v>3.8913199999999999</v>
      </c>
      <c r="D7426">
        <v>23.367339999999999</v>
      </c>
      <c r="E7426">
        <v>49.994059999999998</v>
      </c>
      <c r="M7426">
        <v>34.500500000000002</v>
      </c>
      <c r="N7426">
        <v>256.21800000000002</v>
      </c>
      <c r="O7426">
        <v>4.83413</v>
      </c>
      <c r="P7426">
        <v>30.80209</v>
      </c>
      <c r="Q7426">
        <v>49.991459999999996</v>
      </c>
      <c r="Y7426">
        <v>34.500500000000002</v>
      </c>
      <c r="Z7426">
        <v>256.24950000000001</v>
      </c>
      <c r="AA7426">
        <v>5.1694829999999996</v>
      </c>
      <c r="AB7426">
        <v>32.943300000000001</v>
      </c>
      <c r="AC7426">
        <v>50.010260000000002</v>
      </c>
    </row>
    <row r="7427" spans="1:29" x14ac:dyDescent="0.25">
      <c r="A7427">
        <v>29.900500000000001</v>
      </c>
      <c r="B7427">
        <v>222.20939999999999</v>
      </c>
      <c r="C7427">
        <v>3.8911980000000002</v>
      </c>
      <c r="D7427">
        <v>23.368449999999999</v>
      </c>
      <c r="E7427">
        <v>50.006340000000002</v>
      </c>
      <c r="M7427">
        <v>34.505499999999998</v>
      </c>
      <c r="N7427">
        <v>256.16800000000001</v>
      </c>
      <c r="O7427">
        <v>4.8338599999999996</v>
      </c>
      <c r="P7427">
        <v>30.807189999999999</v>
      </c>
      <c r="Q7427">
        <v>49.992800000000003</v>
      </c>
      <c r="Y7427">
        <v>34.505499999999998</v>
      </c>
      <c r="Z7427">
        <v>256.19979999999998</v>
      </c>
      <c r="AA7427">
        <v>5.1691919999999998</v>
      </c>
      <c r="AB7427">
        <v>32.939300000000003</v>
      </c>
      <c r="AC7427">
        <v>50.004539999999999</v>
      </c>
    </row>
    <row r="7428" spans="1:29" x14ac:dyDescent="0.25">
      <c r="A7428">
        <v>29.903829999999999</v>
      </c>
      <c r="B7428">
        <v>222.17580000000001</v>
      </c>
      <c r="C7428">
        <v>3.89106</v>
      </c>
      <c r="D7428">
        <v>23.369800000000001</v>
      </c>
      <c r="E7428">
        <v>49.993749999999999</v>
      </c>
      <c r="M7428">
        <v>34.5105</v>
      </c>
      <c r="N7428">
        <v>256.11739999999998</v>
      </c>
      <c r="O7428">
        <v>4.8336110000000003</v>
      </c>
      <c r="P7428">
        <v>30.808229999999998</v>
      </c>
      <c r="Q7428">
        <v>50.016500000000001</v>
      </c>
      <c r="Y7428">
        <v>34.5105</v>
      </c>
      <c r="Z7428">
        <v>256.14960000000002</v>
      </c>
      <c r="AA7428">
        <v>5.168946</v>
      </c>
      <c r="AB7428">
        <v>32.932780000000001</v>
      </c>
      <c r="AC7428">
        <v>49.987929999999999</v>
      </c>
    </row>
    <row r="7429" spans="1:29" x14ac:dyDescent="0.25">
      <c r="A7429">
        <v>29.908829999999998</v>
      </c>
      <c r="B7429">
        <v>222.12610000000001</v>
      </c>
      <c r="C7429">
        <v>3.8908990000000001</v>
      </c>
      <c r="D7429">
        <v>23.371310000000001</v>
      </c>
      <c r="E7429">
        <v>50.002940000000002</v>
      </c>
      <c r="M7429">
        <v>34.515500000000003</v>
      </c>
      <c r="N7429">
        <v>256.06779999999998</v>
      </c>
      <c r="O7429">
        <v>4.8334039999999998</v>
      </c>
      <c r="P7429">
        <v>30.80772</v>
      </c>
      <c r="Q7429">
        <v>50.008429999999997</v>
      </c>
      <c r="Y7429">
        <v>34.515500000000003</v>
      </c>
      <c r="Z7429">
        <v>256.0994</v>
      </c>
      <c r="AA7429">
        <v>5.1686860000000001</v>
      </c>
      <c r="AB7429">
        <v>32.930860000000003</v>
      </c>
      <c r="AC7429">
        <v>50.007899999999999</v>
      </c>
    </row>
    <row r="7430" spans="1:29" x14ac:dyDescent="0.25">
      <c r="A7430">
        <v>29.913830000000001</v>
      </c>
      <c r="B7430">
        <v>222.07599999999999</v>
      </c>
      <c r="C7430">
        <v>3.8907759999999998</v>
      </c>
      <c r="D7430">
        <v>23.36994</v>
      </c>
      <c r="E7430">
        <v>49.986190000000001</v>
      </c>
      <c r="M7430">
        <v>34.520499999999998</v>
      </c>
      <c r="N7430">
        <v>256.01830000000001</v>
      </c>
      <c r="O7430">
        <v>4.8332540000000002</v>
      </c>
      <c r="P7430">
        <v>30.804680000000001</v>
      </c>
      <c r="Q7430">
        <v>49.991459999999996</v>
      </c>
      <c r="Y7430">
        <v>34.520499999999998</v>
      </c>
      <c r="Z7430">
        <v>256.0496</v>
      </c>
      <c r="AA7430">
        <v>5.1683940000000002</v>
      </c>
      <c r="AB7430">
        <v>32.927660000000003</v>
      </c>
      <c r="AC7430">
        <v>50.000790000000002</v>
      </c>
    </row>
    <row r="7431" spans="1:29" x14ac:dyDescent="0.25">
      <c r="A7431">
        <v>29.917159999999999</v>
      </c>
      <c r="B7431">
        <v>222.0428</v>
      </c>
      <c r="C7431">
        <v>3.8906960000000002</v>
      </c>
      <c r="D7431">
        <v>23.367509999999999</v>
      </c>
      <c r="E7431">
        <v>49.980969999999999</v>
      </c>
      <c r="M7431">
        <v>34.523829999999997</v>
      </c>
      <c r="N7431">
        <v>255.98400000000001</v>
      </c>
      <c r="O7431">
        <v>4.8331239999999998</v>
      </c>
      <c r="P7431">
        <v>30.8017</v>
      </c>
      <c r="Q7431">
        <v>50.01352</v>
      </c>
      <c r="Y7431">
        <v>34.523829999999997</v>
      </c>
      <c r="Z7431">
        <v>256.01639999999998</v>
      </c>
      <c r="AA7431">
        <v>5.1681739999999996</v>
      </c>
      <c r="AB7431">
        <v>32.92324</v>
      </c>
      <c r="AC7431">
        <v>50.008040000000001</v>
      </c>
    </row>
    <row r="7432" spans="1:29" x14ac:dyDescent="0.25">
      <c r="A7432">
        <v>29.920500000000001</v>
      </c>
      <c r="B7432">
        <v>222.00919999999999</v>
      </c>
      <c r="C7432">
        <v>3.8906200000000002</v>
      </c>
      <c r="D7432">
        <v>23.365680000000001</v>
      </c>
      <c r="E7432">
        <v>50.01878</v>
      </c>
      <c r="M7432">
        <v>34.528829999999999</v>
      </c>
      <c r="N7432">
        <v>255.93510000000001</v>
      </c>
      <c r="O7432">
        <v>4.8328879999999996</v>
      </c>
      <c r="P7432">
        <v>30.79946</v>
      </c>
      <c r="Q7432">
        <v>49.981569999999998</v>
      </c>
      <c r="Y7432">
        <v>34.528829999999999</v>
      </c>
      <c r="Z7432">
        <v>255.96690000000001</v>
      </c>
      <c r="AA7432">
        <v>5.1679130000000004</v>
      </c>
      <c r="AB7432">
        <v>32.922800000000002</v>
      </c>
      <c r="AC7432">
        <v>49.995379999999997</v>
      </c>
    </row>
    <row r="7433" spans="1:29" x14ac:dyDescent="0.25">
      <c r="A7433">
        <v>29.923829999999999</v>
      </c>
      <c r="B7433">
        <v>221.97730000000001</v>
      </c>
      <c r="C7433">
        <v>3.8905340000000002</v>
      </c>
      <c r="D7433">
        <v>23.364940000000001</v>
      </c>
      <c r="E7433">
        <v>50.020359999999997</v>
      </c>
      <c r="M7433">
        <v>34.533830000000002</v>
      </c>
      <c r="N7433">
        <v>255.88480000000001</v>
      </c>
      <c r="O7433">
        <v>4.8325959999999997</v>
      </c>
      <c r="P7433">
        <v>30.79682</v>
      </c>
      <c r="Q7433">
        <v>50.023200000000003</v>
      </c>
      <c r="Y7433">
        <v>34.533830000000002</v>
      </c>
      <c r="Z7433">
        <v>255.91650000000001</v>
      </c>
      <c r="AA7433">
        <v>5.1676669999999998</v>
      </c>
      <c r="AB7433">
        <v>32.927439999999997</v>
      </c>
      <c r="AC7433">
        <v>50.008940000000003</v>
      </c>
    </row>
    <row r="7434" spans="1:29" x14ac:dyDescent="0.25">
      <c r="A7434">
        <v>29.928830000000001</v>
      </c>
      <c r="B7434">
        <v>221.92670000000001</v>
      </c>
      <c r="C7434">
        <v>3.8904299999999998</v>
      </c>
      <c r="D7434">
        <v>23.368220000000001</v>
      </c>
      <c r="E7434">
        <v>50.002200000000002</v>
      </c>
      <c r="M7434">
        <v>34.538829999999997</v>
      </c>
      <c r="N7434">
        <v>255.83500000000001</v>
      </c>
      <c r="O7434">
        <v>4.8322890000000003</v>
      </c>
      <c r="P7434">
        <v>30.793379999999999</v>
      </c>
      <c r="Q7434">
        <v>50.003630000000001</v>
      </c>
      <c r="Y7434">
        <v>34.538829999999997</v>
      </c>
      <c r="Z7434">
        <v>255.86699999999999</v>
      </c>
      <c r="AA7434">
        <v>5.1673559999999998</v>
      </c>
      <c r="AB7434">
        <v>32.929169999999999</v>
      </c>
      <c r="AC7434">
        <v>49.982799999999997</v>
      </c>
    </row>
    <row r="7435" spans="1:29" x14ac:dyDescent="0.25">
      <c r="A7435">
        <v>29.93383</v>
      </c>
      <c r="B7435">
        <v>221.876</v>
      </c>
      <c r="C7435">
        <v>3.8902779999999999</v>
      </c>
      <c r="D7435">
        <v>23.367349999999998</v>
      </c>
      <c r="E7435">
        <v>49.978279999999998</v>
      </c>
      <c r="M7435">
        <v>34.54383</v>
      </c>
      <c r="N7435">
        <v>255.785</v>
      </c>
      <c r="O7435">
        <v>4.8320040000000004</v>
      </c>
      <c r="P7435">
        <v>30.788799999999998</v>
      </c>
      <c r="Q7435">
        <v>49.992539999999998</v>
      </c>
      <c r="Y7435">
        <v>34.54383</v>
      </c>
      <c r="Z7435">
        <v>255.81639999999999</v>
      </c>
      <c r="AA7435">
        <v>5.1669830000000001</v>
      </c>
      <c r="AB7435">
        <v>32.92295</v>
      </c>
      <c r="AC7435">
        <v>50.01238</v>
      </c>
    </row>
    <row r="7436" spans="1:29" x14ac:dyDescent="0.25">
      <c r="A7436">
        <v>29.937169999999998</v>
      </c>
      <c r="B7436">
        <v>221.8432</v>
      </c>
      <c r="C7436">
        <v>3.8901599999999998</v>
      </c>
      <c r="D7436">
        <v>23.364909999999998</v>
      </c>
      <c r="E7436">
        <v>50.0259</v>
      </c>
      <c r="M7436">
        <v>34.547159999999998</v>
      </c>
      <c r="N7436">
        <v>255.7517</v>
      </c>
      <c r="O7436">
        <v>4.8318729999999999</v>
      </c>
      <c r="P7436">
        <v>30.79204</v>
      </c>
      <c r="Q7436">
        <v>49.990319999999997</v>
      </c>
      <c r="Y7436">
        <v>34.547159999999998</v>
      </c>
      <c r="Z7436">
        <v>255.78360000000001</v>
      </c>
      <c r="AA7436">
        <v>5.166766</v>
      </c>
      <c r="AB7436">
        <v>32.921579999999999</v>
      </c>
      <c r="AC7436">
        <v>49.987430000000003</v>
      </c>
    </row>
    <row r="7437" spans="1:29" x14ac:dyDescent="0.25">
      <c r="A7437">
        <v>29.9405</v>
      </c>
      <c r="B7437">
        <v>221.80959999999999</v>
      </c>
      <c r="C7437">
        <v>3.8900070000000002</v>
      </c>
      <c r="D7437">
        <v>23.36289</v>
      </c>
      <c r="E7437">
        <v>49.982970000000002</v>
      </c>
      <c r="M7437">
        <v>34.552169999999997</v>
      </c>
      <c r="N7437">
        <v>255.70140000000001</v>
      </c>
      <c r="O7437">
        <v>4.8317240000000004</v>
      </c>
      <c r="P7437">
        <v>30.796379999999999</v>
      </c>
      <c r="Q7437">
        <v>50.011200000000002</v>
      </c>
      <c r="Y7437">
        <v>34.552169999999997</v>
      </c>
      <c r="Z7437">
        <v>255.73339999999999</v>
      </c>
      <c r="AA7437">
        <v>5.1664890000000003</v>
      </c>
      <c r="AB7437">
        <v>32.918779999999998</v>
      </c>
      <c r="AC7437">
        <v>50.009779999999999</v>
      </c>
    </row>
    <row r="7438" spans="1:29" x14ac:dyDescent="0.25">
      <c r="A7438">
        <v>29.945499999999999</v>
      </c>
      <c r="B7438">
        <v>221.7602</v>
      </c>
      <c r="C7438">
        <v>3.8897919999999999</v>
      </c>
      <c r="D7438">
        <v>23.362020000000001</v>
      </c>
      <c r="E7438">
        <v>50.000279999999997</v>
      </c>
      <c r="M7438">
        <v>34.557160000000003</v>
      </c>
      <c r="N7438">
        <v>255.6514</v>
      </c>
      <c r="O7438">
        <v>4.8315260000000002</v>
      </c>
      <c r="P7438">
        <v>30.794589999999999</v>
      </c>
      <c r="Q7438">
        <v>50.004249999999999</v>
      </c>
      <c r="Y7438">
        <v>34.557160000000003</v>
      </c>
      <c r="Z7438">
        <v>255.6832</v>
      </c>
      <c r="AA7438">
        <v>5.1662179999999998</v>
      </c>
      <c r="AB7438">
        <v>32.914679999999997</v>
      </c>
      <c r="AC7438">
        <v>49.989980000000003</v>
      </c>
    </row>
    <row r="7439" spans="1:29" x14ac:dyDescent="0.25">
      <c r="A7439">
        <v>29.950500000000002</v>
      </c>
      <c r="B7439">
        <v>221.7098</v>
      </c>
      <c r="C7439">
        <v>3.889621</v>
      </c>
      <c r="D7439">
        <v>23.36328</v>
      </c>
      <c r="E7439">
        <v>49.99532</v>
      </c>
      <c r="M7439">
        <v>34.562159999999999</v>
      </c>
      <c r="N7439">
        <v>255.6028</v>
      </c>
      <c r="O7439">
        <v>4.8311909999999996</v>
      </c>
      <c r="P7439">
        <v>30.778600000000001</v>
      </c>
      <c r="Q7439">
        <v>50.008499999999998</v>
      </c>
      <c r="Y7439">
        <v>34.562159999999999</v>
      </c>
      <c r="Z7439">
        <v>255.6336</v>
      </c>
      <c r="AA7439">
        <v>5.1659100000000002</v>
      </c>
      <c r="AB7439">
        <v>32.915320000000001</v>
      </c>
      <c r="AC7439">
        <v>49.977899999999998</v>
      </c>
    </row>
    <row r="7440" spans="1:29" x14ac:dyDescent="0.25">
      <c r="A7440">
        <v>29.95383</v>
      </c>
      <c r="B7440">
        <v>221.6764</v>
      </c>
      <c r="C7440">
        <v>3.8895270000000002</v>
      </c>
      <c r="D7440">
        <v>23.362839999999998</v>
      </c>
      <c r="E7440">
        <v>49.998820000000002</v>
      </c>
      <c r="M7440">
        <v>34.567160000000001</v>
      </c>
      <c r="N7440">
        <v>255.5515</v>
      </c>
      <c r="O7440">
        <v>4.83087</v>
      </c>
      <c r="P7440">
        <v>30.768080000000001</v>
      </c>
      <c r="Q7440">
        <v>49.988320000000002</v>
      </c>
      <c r="Y7440">
        <v>34.567160000000001</v>
      </c>
      <c r="Z7440">
        <v>255.584</v>
      </c>
      <c r="AA7440">
        <v>5.1654689999999999</v>
      </c>
      <c r="AB7440">
        <v>32.9208</v>
      </c>
      <c r="AC7440">
        <v>50.015000000000001</v>
      </c>
    </row>
    <row r="7441" spans="1:29" x14ac:dyDescent="0.25">
      <c r="A7441">
        <v>29.957159999999998</v>
      </c>
      <c r="B7441">
        <v>221.64340000000001</v>
      </c>
      <c r="C7441">
        <v>3.8894519999999999</v>
      </c>
      <c r="D7441">
        <v>23.362100000000002</v>
      </c>
      <c r="E7441">
        <v>49.991880000000002</v>
      </c>
      <c r="M7441">
        <v>34.57217</v>
      </c>
      <c r="N7441">
        <v>255.50120000000001</v>
      </c>
      <c r="O7441">
        <v>4.8306620000000002</v>
      </c>
      <c r="P7441">
        <v>30.768080000000001</v>
      </c>
      <c r="Q7441">
        <v>49.986440000000002</v>
      </c>
      <c r="Y7441">
        <v>34.57217</v>
      </c>
      <c r="Z7441">
        <v>255.53370000000001</v>
      </c>
      <c r="AA7441">
        <v>5.1651590000000001</v>
      </c>
      <c r="AB7441">
        <v>32.917140000000003</v>
      </c>
      <c r="AC7441">
        <v>49.979849999999999</v>
      </c>
    </row>
    <row r="7442" spans="1:29" x14ac:dyDescent="0.25">
      <c r="A7442">
        <v>29.962160000000001</v>
      </c>
      <c r="B7442">
        <v>221.5933</v>
      </c>
      <c r="C7442">
        <v>3.8893089999999999</v>
      </c>
      <c r="D7442">
        <v>23.361889999999999</v>
      </c>
      <c r="E7442">
        <v>50.004600000000003</v>
      </c>
      <c r="M7442">
        <v>34.577170000000002</v>
      </c>
      <c r="N7442">
        <v>255.45169999999999</v>
      </c>
      <c r="O7442">
        <v>4.830489</v>
      </c>
      <c r="P7442">
        <v>30.7759</v>
      </c>
      <c r="Q7442">
        <v>49.970480000000002</v>
      </c>
      <c r="Y7442">
        <v>34.577170000000002</v>
      </c>
      <c r="Z7442">
        <v>255.48410000000001</v>
      </c>
      <c r="AA7442">
        <v>5.1648889999999996</v>
      </c>
      <c r="AB7442">
        <v>32.904890000000002</v>
      </c>
      <c r="AC7442">
        <v>50.049630000000001</v>
      </c>
    </row>
    <row r="7443" spans="1:29" x14ac:dyDescent="0.25">
      <c r="A7443">
        <v>29.96716</v>
      </c>
      <c r="B7443">
        <v>221.54339999999999</v>
      </c>
      <c r="C7443">
        <v>3.8891460000000002</v>
      </c>
      <c r="D7443">
        <v>23.364270000000001</v>
      </c>
      <c r="E7443">
        <v>50.030250000000002</v>
      </c>
      <c r="M7443">
        <v>34.580500000000001</v>
      </c>
      <c r="N7443">
        <v>255.4187</v>
      </c>
      <c r="O7443">
        <v>4.8302969999999998</v>
      </c>
      <c r="P7443">
        <v>30.77844</v>
      </c>
      <c r="Q7443">
        <v>50.008279999999999</v>
      </c>
      <c r="Y7443">
        <v>34.580500000000001</v>
      </c>
      <c r="Z7443">
        <v>255.4504</v>
      </c>
      <c r="AA7443">
        <v>5.1647280000000002</v>
      </c>
      <c r="AB7443">
        <v>32.902189999999997</v>
      </c>
      <c r="AC7443">
        <v>49.98892</v>
      </c>
    </row>
    <row r="7444" spans="1:29" x14ac:dyDescent="0.25">
      <c r="A7444">
        <v>29.970500000000001</v>
      </c>
      <c r="B7444">
        <v>221.51009999999999</v>
      </c>
      <c r="C7444">
        <v>3.8890500000000001</v>
      </c>
      <c r="D7444">
        <v>23.36618</v>
      </c>
      <c r="E7444">
        <v>49.984070000000003</v>
      </c>
      <c r="M7444">
        <v>34.585500000000003</v>
      </c>
      <c r="N7444">
        <v>255.36840000000001</v>
      </c>
      <c r="O7444">
        <v>4.8299820000000002</v>
      </c>
      <c r="P7444">
        <v>30.77685</v>
      </c>
      <c r="Q7444">
        <v>50.008139999999997</v>
      </c>
      <c r="Y7444">
        <v>34.585500000000003</v>
      </c>
      <c r="Z7444">
        <v>255.40020000000001</v>
      </c>
      <c r="AA7444">
        <v>5.1644540000000001</v>
      </c>
      <c r="AB7444">
        <v>32.908470000000001</v>
      </c>
      <c r="AC7444">
        <v>49.982619999999997</v>
      </c>
    </row>
    <row r="7445" spans="1:29" x14ac:dyDescent="0.25">
      <c r="A7445">
        <v>29.97383</v>
      </c>
      <c r="B7445">
        <v>221.476</v>
      </c>
      <c r="C7445">
        <v>3.8889399999999998</v>
      </c>
      <c r="D7445">
        <v>23.36768</v>
      </c>
      <c r="E7445">
        <v>49.996020000000001</v>
      </c>
      <c r="M7445">
        <v>34.590499999999999</v>
      </c>
      <c r="N7445">
        <v>255.3184</v>
      </c>
      <c r="O7445">
        <v>4.829631</v>
      </c>
      <c r="P7445">
        <v>30.77169</v>
      </c>
      <c r="Q7445">
        <v>49.997680000000003</v>
      </c>
      <c r="Y7445">
        <v>34.590499999999999</v>
      </c>
      <c r="Z7445">
        <v>255.35</v>
      </c>
      <c r="AA7445">
        <v>5.1641909999999998</v>
      </c>
      <c r="AB7445">
        <v>32.914149999999999</v>
      </c>
      <c r="AC7445">
        <v>49.999839999999999</v>
      </c>
    </row>
    <row r="7446" spans="1:29" x14ac:dyDescent="0.25">
      <c r="A7446">
        <v>29.977170000000001</v>
      </c>
      <c r="B7446">
        <v>221.44300000000001</v>
      </c>
      <c r="C7446">
        <v>3.8888530000000001</v>
      </c>
      <c r="D7446">
        <v>23.364139999999999</v>
      </c>
      <c r="E7446">
        <v>50.030340000000002</v>
      </c>
      <c r="M7446">
        <v>34.595500000000001</v>
      </c>
      <c r="N7446">
        <v>255.2688</v>
      </c>
      <c r="O7446">
        <v>4.8293699999999999</v>
      </c>
      <c r="P7446">
        <v>30.76464</v>
      </c>
      <c r="Q7446">
        <v>50.00159</v>
      </c>
      <c r="Y7446">
        <v>34.595500000000001</v>
      </c>
      <c r="Z7446">
        <v>255.30019999999999</v>
      </c>
      <c r="AA7446">
        <v>5.1639340000000002</v>
      </c>
      <c r="AB7446">
        <v>32.912219999999998</v>
      </c>
      <c r="AC7446">
        <v>49.999000000000002</v>
      </c>
    </row>
    <row r="7447" spans="1:29" x14ac:dyDescent="0.25">
      <c r="A7447">
        <v>29.98216</v>
      </c>
      <c r="B7447">
        <v>221.39349999999999</v>
      </c>
      <c r="C7447">
        <v>3.888757</v>
      </c>
      <c r="D7447">
        <v>23.35838</v>
      </c>
      <c r="E7447">
        <v>49.975360000000002</v>
      </c>
      <c r="M7447">
        <v>34.600499999999997</v>
      </c>
      <c r="N7447">
        <v>255.21950000000001</v>
      </c>
      <c r="O7447">
        <v>4.8291810000000002</v>
      </c>
      <c r="P7447">
        <v>30.763719999999999</v>
      </c>
      <c r="Q7447">
        <v>50.004840000000002</v>
      </c>
      <c r="Y7447">
        <v>34.600499999999997</v>
      </c>
      <c r="Z7447">
        <v>255.25059999999999</v>
      </c>
      <c r="AA7447">
        <v>5.1636259999999998</v>
      </c>
      <c r="AB7447">
        <v>32.910020000000003</v>
      </c>
      <c r="AC7447">
        <v>50.001460000000002</v>
      </c>
    </row>
    <row r="7448" spans="1:29" x14ac:dyDescent="0.25">
      <c r="A7448">
        <v>29.987159999999999</v>
      </c>
      <c r="B7448">
        <v>221.3442</v>
      </c>
      <c r="C7448">
        <v>3.888614</v>
      </c>
      <c r="D7448">
        <v>23.35378</v>
      </c>
      <c r="E7448">
        <v>50.013199999999998</v>
      </c>
      <c r="M7448">
        <v>34.605499999999999</v>
      </c>
      <c r="N7448">
        <v>255.1694</v>
      </c>
      <c r="O7448">
        <v>4.8290179999999996</v>
      </c>
      <c r="P7448">
        <v>30.768809999999998</v>
      </c>
      <c r="Q7448">
        <v>50.004669999999997</v>
      </c>
      <c r="Y7448">
        <v>34.605499999999999</v>
      </c>
      <c r="Z7448">
        <v>255.2004</v>
      </c>
      <c r="AA7448">
        <v>5.1632340000000001</v>
      </c>
      <c r="AB7448">
        <v>32.90896</v>
      </c>
      <c r="AC7448">
        <v>50.00414</v>
      </c>
    </row>
    <row r="7449" spans="1:29" x14ac:dyDescent="0.25">
      <c r="A7449">
        <v>29.990500000000001</v>
      </c>
      <c r="B7449">
        <v>221.3108</v>
      </c>
      <c r="C7449">
        <v>3.8884940000000001</v>
      </c>
      <c r="D7449">
        <v>23.353960000000001</v>
      </c>
      <c r="E7449">
        <v>50.003300000000003</v>
      </c>
      <c r="M7449">
        <v>34.610500000000002</v>
      </c>
      <c r="N7449">
        <v>255.119</v>
      </c>
      <c r="O7449">
        <v>4.8287380000000004</v>
      </c>
      <c r="P7449">
        <v>30.7729</v>
      </c>
      <c r="Q7449">
        <v>49.970739999999999</v>
      </c>
      <c r="Y7449">
        <v>34.610500000000002</v>
      </c>
      <c r="Z7449">
        <v>255.15010000000001</v>
      </c>
      <c r="AA7449">
        <v>5.1628299999999996</v>
      </c>
      <c r="AB7449">
        <v>32.90222</v>
      </c>
      <c r="AC7449">
        <v>49.994160000000001</v>
      </c>
    </row>
    <row r="7450" spans="1:29" x14ac:dyDescent="0.25">
      <c r="A7450">
        <v>29.993829999999999</v>
      </c>
      <c r="B7450">
        <v>221.27699999999999</v>
      </c>
      <c r="C7450">
        <v>3.88829</v>
      </c>
      <c r="D7450">
        <v>23.356169999999999</v>
      </c>
      <c r="E7450">
        <v>49.993000000000002</v>
      </c>
      <c r="M7450">
        <v>34.61383</v>
      </c>
      <c r="N7450">
        <v>255.08619999999999</v>
      </c>
      <c r="O7450">
        <v>4.8285119999999999</v>
      </c>
      <c r="P7450">
        <v>30.771850000000001</v>
      </c>
      <c r="Q7450">
        <v>50.016170000000002</v>
      </c>
      <c r="Y7450">
        <v>34.61383</v>
      </c>
      <c r="Z7450">
        <v>255.11699999999999</v>
      </c>
      <c r="AA7450">
        <v>5.1626019999999997</v>
      </c>
      <c r="AB7450">
        <v>32.896740000000001</v>
      </c>
      <c r="AC7450">
        <v>49.982900000000001</v>
      </c>
    </row>
    <row r="7451" spans="1:29" x14ac:dyDescent="0.25">
      <c r="A7451">
        <v>29.998830000000002</v>
      </c>
      <c r="B7451">
        <v>221.2269</v>
      </c>
      <c r="C7451">
        <v>3.887982</v>
      </c>
      <c r="D7451">
        <v>23.358029999999999</v>
      </c>
      <c r="E7451">
        <v>50.014580000000002</v>
      </c>
      <c r="M7451">
        <v>34.618830000000003</v>
      </c>
      <c r="N7451">
        <v>255.0361</v>
      </c>
      <c r="O7451">
        <v>4.8282239999999996</v>
      </c>
      <c r="P7451">
        <v>30.769880000000001</v>
      </c>
      <c r="Q7451">
        <v>49.993729999999999</v>
      </c>
      <c r="Y7451">
        <v>34.618830000000003</v>
      </c>
      <c r="Z7451">
        <v>255.06739999999999</v>
      </c>
      <c r="AA7451">
        <v>5.1623039999999998</v>
      </c>
      <c r="AB7451">
        <v>32.894869999999997</v>
      </c>
      <c r="AC7451">
        <v>50.014919999999996</v>
      </c>
    </row>
    <row r="7452" spans="1:29" x14ac:dyDescent="0.25">
      <c r="A7452">
        <v>30.003830000000001</v>
      </c>
      <c r="B7452">
        <v>221.17699999999999</v>
      </c>
      <c r="C7452">
        <v>3.8878240000000002</v>
      </c>
      <c r="D7452">
        <v>23.356249999999999</v>
      </c>
      <c r="E7452">
        <v>49.968580000000003</v>
      </c>
      <c r="M7452">
        <v>34.623829999999998</v>
      </c>
      <c r="N7452">
        <v>254.98580000000001</v>
      </c>
      <c r="O7452">
        <v>4.8279379999999996</v>
      </c>
      <c r="P7452">
        <v>30.769580000000001</v>
      </c>
      <c r="Q7452">
        <v>50.029110000000003</v>
      </c>
      <c r="Y7452">
        <v>34.623829999999998</v>
      </c>
      <c r="Z7452">
        <v>255.01759999999999</v>
      </c>
      <c r="AA7452">
        <v>5.1620480000000004</v>
      </c>
      <c r="AB7452">
        <v>32.897539999999999</v>
      </c>
      <c r="AC7452">
        <v>50.004640000000002</v>
      </c>
    </row>
    <row r="7453" spans="1:29" x14ac:dyDescent="0.25">
      <c r="A7453">
        <v>30.007159999999999</v>
      </c>
      <c r="B7453">
        <v>221.14359999999999</v>
      </c>
      <c r="C7453">
        <v>3.8877259999999998</v>
      </c>
      <c r="D7453">
        <v>23.352740000000001</v>
      </c>
      <c r="E7453">
        <v>50.023479999999999</v>
      </c>
      <c r="M7453">
        <v>34.628830000000001</v>
      </c>
      <c r="N7453">
        <v>254.9358</v>
      </c>
      <c r="O7453">
        <v>4.8276789999999998</v>
      </c>
      <c r="P7453">
        <v>30.767479999999999</v>
      </c>
      <c r="Q7453">
        <v>49.995739999999998</v>
      </c>
      <c r="Y7453">
        <v>34.628830000000001</v>
      </c>
      <c r="Z7453">
        <v>254.96729999999999</v>
      </c>
      <c r="AA7453">
        <v>5.1617699999999997</v>
      </c>
      <c r="AB7453">
        <v>32.897559999999999</v>
      </c>
      <c r="AC7453">
        <v>49.998759999999997</v>
      </c>
    </row>
    <row r="7454" spans="1:29" x14ac:dyDescent="0.25">
      <c r="A7454">
        <v>30.0105</v>
      </c>
      <c r="B7454">
        <v>221.11170000000001</v>
      </c>
      <c r="C7454">
        <v>3.887635</v>
      </c>
      <c r="D7454">
        <v>23.349679999999999</v>
      </c>
      <c r="E7454">
        <v>50.021540000000002</v>
      </c>
      <c r="M7454">
        <v>34.633830000000003</v>
      </c>
      <c r="N7454">
        <v>254.88659999999999</v>
      </c>
      <c r="O7454">
        <v>4.8274100000000004</v>
      </c>
      <c r="P7454">
        <v>30.76266</v>
      </c>
      <c r="Q7454">
        <v>50.00582</v>
      </c>
      <c r="Y7454">
        <v>34.633830000000003</v>
      </c>
      <c r="Z7454">
        <v>254.9178</v>
      </c>
      <c r="AA7454">
        <v>5.1614110000000002</v>
      </c>
      <c r="AB7454">
        <v>32.888579999999997</v>
      </c>
      <c r="AC7454">
        <v>50.018659999999997</v>
      </c>
    </row>
    <row r="7455" spans="1:29" x14ac:dyDescent="0.25">
      <c r="A7455">
        <v>30.015499999999999</v>
      </c>
      <c r="B7455">
        <v>221.06100000000001</v>
      </c>
      <c r="C7455">
        <v>3.8875000000000002</v>
      </c>
      <c r="D7455">
        <v>23.349340000000002</v>
      </c>
      <c r="E7455">
        <v>49.984769999999997</v>
      </c>
      <c r="M7455">
        <v>34.637160000000002</v>
      </c>
      <c r="N7455">
        <v>254.85310000000001</v>
      </c>
      <c r="O7455">
        <v>4.8272560000000002</v>
      </c>
      <c r="P7455">
        <v>30.763200000000001</v>
      </c>
      <c r="Q7455">
        <v>49.977980000000002</v>
      </c>
      <c r="Y7455">
        <v>34.637160000000002</v>
      </c>
      <c r="Z7455">
        <v>254.88480000000001</v>
      </c>
      <c r="AA7455">
        <v>5.1611719999999996</v>
      </c>
      <c r="AB7455">
        <v>32.881250000000001</v>
      </c>
      <c r="AC7455">
        <v>50.020319999999998</v>
      </c>
    </row>
    <row r="7456" spans="1:29" x14ac:dyDescent="0.25">
      <c r="A7456">
        <v>30.020499999999998</v>
      </c>
      <c r="B7456">
        <v>221.0104</v>
      </c>
      <c r="C7456">
        <v>3.8873500000000001</v>
      </c>
      <c r="D7456">
        <v>23.348140000000001</v>
      </c>
      <c r="E7456">
        <v>50.012599999999999</v>
      </c>
      <c r="M7456">
        <v>34.642159999999997</v>
      </c>
      <c r="N7456">
        <v>254.80240000000001</v>
      </c>
      <c r="O7456">
        <v>4.8270179999999998</v>
      </c>
      <c r="P7456">
        <v>30.767620000000001</v>
      </c>
      <c r="Q7456">
        <v>50.017099999999999</v>
      </c>
      <c r="Y7456">
        <v>34.642159999999997</v>
      </c>
      <c r="Z7456">
        <v>254.8348</v>
      </c>
      <c r="AA7456">
        <v>5.1608419999999997</v>
      </c>
      <c r="AB7456">
        <v>32.879860000000001</v>
      </c>
      <c r="AC7456">
        <v>49.99926</v>
      </c>
    </row>
    <row r="7457" spans="1:29" x14ac:dyDescent="0.25">
      <c r="A7457">
        <v>30.02383</v>
      </c>
      <c r="B7457">
        <v>220.977</v>
      </c>
      <c r="C7457">
        <v>3.8872680000000002</v>
      </c>
      <c r="D7457">
        <v>23.346250000000001</v>
      </c>
      <c r="E7457">
        <v>50.003140000000002</v>
      </c>
      <c r="M7457">
        <v>34.647170000000003</v>
      </c>
      <c r="N7457">
        <v>254.7527</v>
      </c>
      <c r="O7457">
        <v>4.8267899999999999</v>
      </c>
      <c r="P7457">
        <v>30.769220000000001</v>
      </c>
      <c r="Q7457">
        <v>49.984470000000002</v>
      </c>
      <c r="Y7457">
        <v>34.647170000000003</v>
      </c>
      <c r="Z7457">
        <v>254.78450000000001</v>
      </c>
      <c r="AA7457">
        <v>5.1605040000000004</v>
      </c>
      <c r="AB7457">
        <v>32.88402</v>
      </c>
      <c r="AC7457">
        <v>50.006189999999997</v>
      </c>
    </row>
    <row r="7458" spans="1:29" x14ac:dyDescent="0.25">
      <c r="A7458">
        <v>30.027170000000002</v>
      </c>
      <c r="B7458">
        <v>220.94390000000001</v>
      </c>
      <c r="C7458">
        <v>3.8871359999999999</v>
      </c>
      <c r="D7458">
        <v>23.344580000000001</v>
      </c>
      <c r="E7458">
        <v>50.008620000000001</v>
      </c>
      <c r="M7458">
        <v>34.652160000000002</v>
      </c>
      <c r="N7458">
        <v>254.70310000000001</v>
      </c>
      <c r="O7458">
        <v>4.8265140000000004</v>
      </c>
      <c r="P7458">
        <v>30.76586</v>
      </c>
      <c r="Q7458">
        <v>49.990720000000003</v>
      </c>
      <c r="Y7458">
        <v>34.652160000000002</v>
      </c>
      <c r="Z7458">
        <v>254.73429999999999</v>
      </c>
      <c r="AA7458">
        <v>5.1600700000000002</v>
      </c>
      <c r="AB7458">
        <v>32.884999999999998</v>
      </c>
      <c r="AC7458">
        <v>50.005859999999998</v>
      </c>
    </row>
    <row r="7459" spans="1:29" x14ac:dyDescent="0.25">
      <c r="A7459">
        <v>30.0305</v>
      </c>
      <c r="B7459">
        <v>220.91059999999999</v>
      </c>
      <c r="C7459">
        <v>3.8869899999999999</v>
      </c>
      <c r="D7459">
        <v>23.344750000000001</v>
      </c>
      <c r="E7459">
        <v>49.98648</v>
      </c>
      <c r="M7459">
        <v>34.657159999999998</v>
      </c>
      <c r="N7459">
        <v>254.65309999999999</v>
      </c>
      <c r="O7459">
        <v>4.8261760000000002</v>
      </c>
      <c r="P7459">
        <v>30.7575</v>
      </c>
      <c r="Q7459">
        <v>50.017850000000003</v>
      </c>
      <c r="Y7459">
        <v>34.657159999999998</v>
      </c>
      <c r="Z7459">
        <v>254.6841</v>
      </c>
      <c r="AA7459">
        <v>5.1597039999999996</v>
      </c>
      <c r="AB7459">
        <v>32.880249999999997</v>
      </c>
      <c r="AC7459">
        <v>50.000599999999999</v>
      </c>
    </row>
    <row r="7460" spans="1:29" x14ac:dyDescent="0.25">
      <c r="A7460">
        <v>30.035499999999999</v>
      </c>
      <c r="B7460">
        <v>220.86109999999999</v>
      </c>
      <c r="C7460">
        <v>3.8868200000000002</v>
      </c>
      <c r="D7460">
        <v>23.342490000000002</v>
      </c>
      <c r="E7460">
        <v>49.995930000000001</v>
      </c>
      <c r="M7460">
        <v>34.662170000000003</v>
      </c>
      <c r="N7460">
        <v>254.60310000000001</v>
      </c>
      <c r="O7460">
        <v>4.8258299999999998</v>
      </c>
      <c r="P7460">
        <v>30.752739999999999</v>
      </c>
      <c r="Q7460">
        <v>49.992019999999997</v>
      </c>
      <c r="Y7460">
        <v>34.662170000000003</v>
      </c>
      <c r="Z7460">
        <v>254.6343</v>
      </c>
      <c r="AA7460">
        <v>5.1594160000000002</v>
      </c>
      <c r="AB7460">
        <v>32.875059999999998</v>
      </c>
      <c r="AC7460">
        <v>50.005000000000003</v>
      </c>
    </row>
    <row r="7461" spans="1:29" x14ac:dyDescent="0.25">
      <c r="A7461">
        <v>30.040500000000002</v>
      </c>
      <c r="B7461">
        <v>220.8109</v>
      </c>
      <c r="C7461">
        <v>3.8866689999999999</v>
      </c>
      <c r="D7461">
        <v>23.338380000000001</v>
      </c>
      <c r="E7461">
        <v>49.979239999999997</v>
      </c>
      <c r="M7461">
        <v>34.667160000000003</v>
      </c>
      <c r="N7461">
        <v>254.55260000000001</v>
      </c>
      <c r="O7461">
        <v>4.8255059999999999</v>
      </c>
      <c r="P7461">
        <v>30.756150000000002</v>
      </c>
      <c r="Q7461">
        <v>50.024239999999999</v>
      </c>
      <c r="Y7461">
        <v>34.667160000000003</v>
      </c>
      <c r="Z7461">
        <v>254.58539999999999</v>
      </c>
      <c r="AA7461">
        <v>5.1591189999999996</v>
      </c>
      <c r="AB7461">
        <v>32.869720000000001</v>
      </c>
      <c r="AC7461">
        <v>50.000500000000002</v>
      </c>
    </row>
    <row r="7462" spans="1:29" x14ac:dyDescent="0.25">
      <c r="A7462">
        <v>30.04383</v>
      </c>
      <c r="B7462">
        <v>220.7784</v>
      </c>
      <c r="C7462">
        <v>3.8865620000000001</v>
      </c>
      <c r="D7462">
        <v>23.335560000000001</v>
      </c>
      <c r="E7462">
        <v>50.00264</v>
      </c>
      <c r="M7462">
        <v>34.670499999999997</v>
      </c>
      <c r="N7462">
        <v>254.5187</v>
      </c>
      <c r="O7462">
        <v>4.8253240000000002</v>
      </c>
      <c r="P7462">
        <v>30.763660000000002</v>
      </c>
      <c r="Q7462">
        <v>49.97475</v>
      </c>
      <c r="Y7462">
        <v>34.670499999999997</v>
      </c>
      <c r="Z7462">
        <v>254.55170000000001</v>
      </c>
      <c r="AA7462">
        <v>5.1588890000000003</v>
      </c>
      <c r="AB7462">
        <v>32.868600000000001</v>
      </c>
      <c r="AC7462">
        <v>49.976640000000003</v>
      </c>
    </row>
    <row r="7463" spans="1:29" x14ac:dyDescent="0.25">
      <c r="A7463">
        <v>30.047160000000002</v>
      </c>
      <c r="B7463">
        <v>220.74510000000001</v>
      </c>
      <c r="C7463">
        <v>3.8864329999999998</v>
      </c>
      <c r="D7463">
        <v>23.336880000000001</v>
      </c>
      <c r="E7463">
        <v>49.992829999999998</v>
      </c>
      <c r="M7463">
        <v>34.6755</v>
      </c>
      <c r="N7463">
        <v>254.46899999999999</v>
      </c>
      <c r="O7463">
        <v>4.8251109999999997</v>
      </c>
      <c r="P7463">
        <v>30.766380000000002</v>
      </c>
      <c r="Q7463">
        <v>50.013669999999998</v>
      </c>
      <c r="Y7463">
        <v>34.6755</v>
      </c>
      <c r="Z7463">
        <v>254.501</v>
      </c>
      <c r="AA7463">
        <v>5.1584890000000003</v>
      </c>
      <c r="AB7463">
        <v>32.867919999999998</v>
      </c>
      <c r="AC7463">
        <v>50.013939999999998</v>
      </c>
    </row>
    <row r="7464" spans="1:29" x14ac:dyDescent="0.25">
      <c r="A7464">
        <v>30.05217</v>
      </c>
      <c r="B7464">
        <v>220.69450000000001</v>
      </c>
      <c r="C7464">
        <v>3.886234</v>
      </c>
      <c r="D7464">
        <v>23.342009999999998</v>
      </c>
      <c r="E7464">
        <v>50.004739999999998</v>
      </c>
      <c r="M7464">
        <v>34.680500000000002</v>
      </c>
      <c r="N7464">
        <v>254.41919999999999</v>
      </c>
      <c r="O7464">
        <v>4.8248870000000004</v>
      </c>
      <c r="P7464">
        <v>30.760840000000002</v>
      </c>
      <c r="Q7464">
        <v>50.012340000000002</v>
      </c>
      <c r="Y7464">
        <v>34.680500000000002</v>
      </c>
      <c r="Z7464">
        <v>254.44980000000001</v>
      </c>
      <c r="AA7464">
        <v>5.1580810000000001</v>
      </c>
      <c r="AB7464">
        <v>32.871000000000002</v>
      </c>
      <c r="AC7464">
        <v>50.004519999999999</v>
      </c>
    </row>
    <row r="7465" spans="1:29" x14ac:dyDescent="0.25">
      <c r="A7465">
        <v>30.05716</v>
      </c>
      <c r="B7465">
        <v>220.64500000000001</v>
      </c>
      <c r="C7465">
        <v>3.886107</v>
      </c>
      <c r="D7465">
        <v>23.344999999999999</v>
      </c>
      <c r="E7465">
        <v>49.97542</v>
      </c>
      <c r="M7465">
        <v>34.685499999999998</v>
      </c>
      <c r="N7465">
        <v>254.37</v>
      </c>
      <c r="O7465">
        <v>4.8246000000000002</v>
      </c>
      <c r="P7465">
        <v>30.757709999999999</v>
      </c>
      <c r="Q7465">
        <v>49.98236</v>
      </c>
      <c r="Y7465">
        <v>34.685499999999998</v>
      </c>
      <c r="Z7465">
        <v>254.40199999999999</v>
      </c>
      <c r="AA7465">
        <v>5.157762</v>
      </c>
      <c r="AB7465">
        <v>32.87124</v>
      </c>
      <c r="AC7465">
        <v>49.989939999999997</v>
      </c>
    </row>
    <row r="7466" spans="1:29" x14ac:dyDescent="0.25">
      <c r="A7466">
        <v>30.060500000000001</v>
      </c>
      <c r="B7466">
        <v>220.6112</v>
      </c>
      <c r="C7466">
        <v>3.8859919999999999</v>
      </c>
      <c r="D7466">
        <v>23.343689999999999</v>
      </c>
      <c r="E7466">
        <v>50.00168</v>
      </c>
      <c r="M7466">
        <v>34.6905</v>
      </c>
      <c r="N7466">
        <v>254.3193</v>
      </c>
      <c r="O7466">
        <v>4.8242830000000003</v>
      </c>
      <c r="P7466">
        <v>30.757239999999999</v>
      </c>
      <c r="Q7466">
        <v>50.013890000000004</v>
      </c>
      <c r="Y7466">
        <v>34.6905</v>
      </c>
      <c r="Z7466">
        <v>254.35239999999999</v>
      </c>
      <c r="AA7466">
        <v>5.1574419999999996</v>
      </c>
      <c r="AB7466">
        <v>32.868220000000001</v>
      </c>
      <c r="AC7466">
        <v>49.992739999999998</v>
      </c>
    </row>
    <row r="7467" spans="1:29" x14ac:dyDescent="0.25">
      <c r="A7467">
        <v>30.063829999999999</v>
      </c>
      <c r="B7467">
        <v>220.5779</v>
      </c>
      <c r="C7467">
        <v>3.885894</v>
      </c>
      <c r="D7467">
        <v>23.342210000000001</v>
      </c>
      <c r="E7467">
        <v>49.961289999999998</v>
      </c>
      <c r="M7467">
        <v>34.693829999999998</v>
      </c>
      <c r="N7467">
        <v>254.28749999999999</v>
      </c>
      <c r="O7467">
        <v>4.8240569999999998</v>
      </c>
      <c r="P7467">
        <v>30.753589999999999</v>
      </c>
      <c r="Q7467">
        <v>50.00347</v>
      </c>
      <c r="Y7467">
        <v>34.693829999999998</v>
      </c>
      <c r="Z7467">
        <v>254.3186</v>
      </c>
      <c r="AA7467">
        <v>5.1572110000000002</v>
      </c>
      <c r="AB7467">
        <v>32.865409999999997</v>
      </c>
      <c r="AC7467">
        <v>49.990360000000003</v>
      </c>
    </row>
    <row r="7468" spans="1:29" x14ac:dyDescent="0.25">
      <c r="A7468">
        <v>30.068829999999998</v>
      </c>
      <c r="B7468">
        <v>220.52860000000001</v>
      </c>
      <c r="C7468">
        <v>3.8856950000000001</v>
      </c>
      <c r="D7468">
        <v>23.341899999999999</v>
      </c>
      <c r="E7468">
        <v>50.002749999999999</v>
      </c>
      <c r="M7468">
        <v>34.698830000000001</v>
      </c>
      <c r="N7468">
        <v>254.2364</v>
      </c>
      <c r="O7468">
        <v>4.8237519999999998</v>
      </c>
      <c r="P7468">
        <v>30.7453</v>
      </c>
      <c r="Q7468">
        <v>49.994680000000002</v>
      </c>
      <c r="Y7468">
        <v>34.698830000000001</v>
      </c>
      <c r="Z7468">
        <v>254.26830000000001</v>
      </c>
      <c r="AA7468">
        <v>5.1568420000000001</v>
      </c>
      <c r="AB7468">
        <v>32.8645</v>
      </c>
      <c r="AC7468">
        <v>49.996540000000003</v>
      </c>
    </row>
    <row r="7469" spans="1:29" x14ac:dyDescent="0.25">
      <c r="A7469">
        <v>30.073830000000001</v>
      </c>
      <c r="B7469">
        <v>220.4786</v>
      </c>
      <c r="C7469">
        <v>3.885472</v>
      </c>
      <c r="D7469">
        <v>23.343640000000001</v>
      </c>
      <c r="E7469">
        <v>50.033149999999999</v>
      </c>
      <c r="M7469">
        <v>34.703830000000004</v>
      </c>
      <c r="N7469">
        <v>254.18700000000001</v>
      </c>
      <c r="O7469">
        <v>4.8235260000000002</v>
      </c>
      <c r="P7469">
        <v>30.741</v>
      </c>
      <c r="Q7469">
        <v>49.985379999999999</v>
      </c>
      <c r="Y7469">
        <v>34.703830000000004</v>
      </c>
      <c r="Z7469">
        <v>254.21950000000001</v>
      </c>
      <c r="AA7469">
        <v>5.1565120000000002</v>
      </c>
      <c r="AB7469">
        <v>32.870690000000003</v>
      </c>
      <c r="AC7469">
        <v>50.018439999999998</v>
      </c>
    </row>
    <row r="7470" spans="1:29" x14ac:dyDescent="0.25">
      <c r="A7470">
        <v>30.077169999999999</v>
      </c>
      <c r="B7470">
        <v>220.44479999999999</v>
      </c>
      <c r="C7470">
        <v>3.885338</v>
      </c>
      <c r="D7470">
        <v>23.343150000000001</v>
      </c>
      <c r="E7470">
        <v>49.992629999999998</v>
      </c>
      <c r="M7470">
        <v>34.708829999999999</v>
      </c>
      <c r="N7470">
        <v>254.13679999999999</v>
      </c>
      <c r="O7470">
        <v>4.8234159999999999</v>
      </c>
      <c r="P7470">
        <v>30.74372</v>
      </c>
      <c r="Q7470">
        <v>49.998690000000003</v>
      </c>
      <c r="Y7470">
        <v>34.708829999999999</v>
      </c>
      <c r="Z7470">
        <v>254.16900000000001</v>
      </c>
      <c r="AA7470">
        <v>5.1561779999999997</v>
      </c>
      <c r="AB7470">
        <v>32.872300000000003</v>
      </c>
      <c r="AC7470">
        <v>49.990160000000003</v>
      </c>
    </row>
    <row r="7471" spans="1:29" x14ac:dyDescent="0.25">
      <c r="A7471">
        <v>30.080500000000001</v>
      </c>
      <c r="B7471">
        <v>220.41220000000001</v>
      </c>
      <c r="C7471">
        <v>3.8851879999999999</v>
      </c>
      <c r="D7471">
        <v>23.34019</v>
      </c>
      <c r="E7471">
        <v>49.974679999999999</v>
      </c>
      <c r="M7471">
        <v>34.713830000000002</v>
      </c>
      <c r="N7471">
        <v>254.08680000000001</v>
      </c>
      <c r="O7471">
        <v>4.8232150000000003</v>
      </c>
      <c r="P7471">
        <v>30.74231</v>
      </c>
      <c r="Q7471">
        <v>50.021790000000003</v>
      </c>
      <c r="Y7471">
        <v>34.713830000000002</v>
      </c>
      <c r="Z7471">
        <v>254.119</v>
      </c>
      <c r="AA7471">
        <v>5.1558299999999999</v>
      </c>
      <c r="AB7471">
        <v>32.86544</v>
      </c>
      <c r="AC7471">
        <v>50.035029999999999</v>
      </c>
    </row>
    <row r="7472" spans="1:29" x14ac:dyDescent="0.25">
      <c r="A7472">
        <v>30.083829999999999</v>
      </c>
      <c r="B7472">
        <v>220.37799999999999</v>
      </c>
      <c r="C7472">
        <v>3.8850769999999999</v>
      </c>
      <c r="D7472">
        <v>23.336819999999999</v>
      </c>
      <c r="E7472">
        <v>50.0015</v>
      </c>
      <c r="M7472">
        <v>34.71884</v>
      </c>
      <c r="N7472">
        <v>254.0368</v>
      </c>
      <c r="O7472">
        <v>4.8228460000000002</v>
      </c>
      <c r="P7472">
        <v>30.734279999999998</v>
      </c>
      <c r="Q7472">
        <v>49.992649999999998</v>
      </c>
      <c r="Y7472">
        <v>34.71884</v>
      </c>
      <c r="Z7472">
        <v>254.06780000000001</v>
      </c>
      <c r="AA7472">
        <v>5.1555070000000001</v>
      </c>
      <c r="AB7472">
        <v>32.854520000000001</v>
      </c>
      <c r="AC7472">
        <v>49.993729999999999</v>
      </c>
    </row>
    <row r="7473" spans="1:29" x14ac:dyDescent="0.25">
      <c r="A7473">
        <v>30.088830000000002</v>
      </c>
      <c r="B7473">
        <v>220.328</v>
      </c>
      <c r="C7473">
        <v>3.8849300000000002</v>
      </c>
      <c r="D7473">
        <v>23.332619999999999</v>
      </c>
      <c r="E7473">
        <v>50.007080000000002</v>
      </c>
      <c r="M7473">
        <v>34.72383</v>
      </c>
      <c r="N7473">
        <v>253.98689999999999</v>
      </c>
      <c r="O7473">
        <v>4.82247</v>
      </c>
      <c r="P7473">
        <v>30.730119999999999</v>
      </c>
      <c r="Q7473">
        <v>50.024299999999997</v>
      </c>
      <c r="Y7473">
        <v>34.72383</v>
      </c>
      <c r="Z7473">
        <v>254.01900000000001</v>
      </c>
      <c r="AA7473">
        <v>5.1552420000000003</v>
      </c>
      <c r="AB7473">
        <v>32.853459999999998</v>
      </c>
      <c r="AC7473">
        <v>50.002519999999997</v>
      </c>
    </row>
    <row r="7474" spans="1:29" x14ac:dyDescent="0.25">
      <c r="A7474">
        <v>30.093830000000001</v>
      </c>
      <c r="B7474">
        <v>220.27799999999999</v>
      </c>
      <c r="C7474">
        <v>3.8847740000000002</v>
      </c>
      <c r="D7474">
        <v>23.332470000000001</v>
      </c>
      <c r="E7474">
        <v>49.989739999999998</v>
      </c>
      <c r="M7474">
        <v>34.727170000000001</v>
      </c>
      <c r="N7474">
        <v>253.95400000000001</v>
      </c>
      <c r="O7474">
        <v>4.8223050000000001</v>
      </c>
      <c r="P7474">
        <v>30.729800000000001</v>
      </c>
      <c r="Q7474">
        <v>50.013910000000003</v>
      </c>
      <c r="Y7474">
        <v>34.727170000000001</v>
      </c>
      <c r="Z7474">
        <v>253.9862</v>
      </c>
      <c r="AA7474">
        <v>5.1550320000000003</v>
      </c>
      <c r="AB7474">
        <v>32.856029999999997</v>
      </c>
      <c r="AC7474">
        <v>49.992800000000003</v>
      </c>
    </row>
    <row r="7475" spans="1:29" x14ac:dyDescent="0.25">
      <c r="A7475">
        <v>30.097159999999999</v>
      </c>
      <c r="B7475">
        <v>220.24449999999999</v>
      </c>
      <c r="C7475">
        <v>3.884668</v>
      </c>
      <c r="D7475">
        <v>23.33211</v>
      </c>
      <c r="E7475">
        <v>50.00526</v>
      </c>
      <c r="M7475">
        <v>34.73216</v>
      </c>
      <c r="N7475">
        <v>253.9042</v>
      </c>
      <c r="O7475">
        <v>4.8220280000000004</v>
      </c>
      <c r="P7475">
        <v>30.727170000000001</v>
      </c>
      <c r="Q7475">
        <v>49.972810000000003</v>
      </c>
      <c r="Y7475">
        <v>34.73216</v>
      </c>
      <c r="Z7475">
        <v>253.93620000000001</v>
      </c>
      <c r="AA7475">
        <v>5.1546589999999997</v>
      </c>
      <c r="AB7475">
        <v>32.854840000000003</v>
      </c>
      <c r="AC7475">
        <v>49.999850000000002</v>
      </c>
    </row>
    <row r="7476" spans="1:29" x14ac:dyDescent="0.25">
      <c r="A7476">
        <v>30.1005</v>
      </c>
      <c r="B7476">
        <v>220.2124</v>
      </c>
      <c r="C7476">
        <v>3.8845700000000001</v>
      </c>
      <c r="D7476">
        <v>23.332750000000001</v>
      </c>
      <c r="E7476">
        <v>49.977870000000003</v>
      </c>
      <c r="M7476">
        <v>34.737169999999999</v>
      </c>
      <c r="N7476">
        <v>253.8537</v>
      </c>
      <c r="O7476">
        <v>4.8216400000000004</v>
      </c>
      <c r="P7476">
        <v>30.72457</v>
      </c>
      <c r="Q7476">
        <v>50.02075</v>
      </c>
      <c r="Y7476">
        <v>34.737169999999999</v>
      </c>
      <c r="Z7476">
        <v>253.88499999999999</v>
      </c>
      <c r="AA7476">
        <v>5.1542760000000003</v>
      </c>
      <c r="AB7476">
        <v>32.848970000000001</v>
      </c>
      <c r="AC7476">
        <v>50.006250000000001</v>
      </c>
    </row>
    <row r="7477" spans="1:29" x14ac:dyDescent="0.25">
      <c r="A7477">
        <v>30.105499999999999</v>
      </c>
      <c r="B7477">
        <v>220.16210000000001</v>
      </c>
      <c r="C7477">
        <v>3.8843619999999999</v>
      </c>
      <c r="D7477">
        <v>23.330739999999999</v>
      </c>
      <c r="E7477">
        <v>50.009259999999998</v>
      </c>
      <c r="M7477">
        <v>34.742159999999998</v>
      </c>
      <c r="N7477">
        <v>253.80449999999999</v>
      </c>
      <c r="O7477">
        <v>4.8212619999999999</v>
      </c>
      <c r="P7477">
        <v>30.726680000000002</v>
      </c>
      <c r="Q7477">
        <v>50.000300000000003</v>
      </c>
      <c r="Y7477">
        <v>34.742159999999998</v>
      </c>
      <c r="Z7477">
        <v>253.83500000000001</v>
      </c>
      <c r="AA7477">
        <v>5.1539419999999998</v>
      </c>
      <c r="AB7477">
        <v>32.84384</v>
      </c>
      <c r="AC7477">
        <v>50.012700000000002</v>
      </c>
    </row>
    <row r="7478" spans="1:29" x14ac:dyDescent="0.25">
      <c r="A7478">
        <v>30.110499999999998</v>
      </c>
      <c r="B7478">
        <v>220.11179999999999</v>
      </c>
      <c r="C7478">
        <v>3.8841519999999998</v>
      </c>
      <c r="D7478">
        <v>23.325669999999999</v>
      </c>
      <c r="E7478">
        <v>50.011879999999998</v>
      </c>
      <c r="M7478">
        <v>34.747160000000001</v>
      </c>
      <c r="N7478">
        <v>253.7552</v>
      </c>
      <c r="O7478">
        <v>4.821008</v>
      </c>
      <c r="P7478">
        <v>30.730319999999999</v>
      </c>
      <c r="Q7478">
        <v>50.012529999999998</v>
      </c>
      <c r="Y7478">
        <v>34.747160000000001</v>
      </c>
      <c r="Z7478">
        <v>253.78579999999999</v>
      </c>
      <c r="AA7478">
        <v>5.1536520000000001</v>
      </c>
      <c r="AB7478">
        <v>32.84028</v>
      </c>
      <c r="AC7478">
        <v>50.013800000000003</v>
      </c>
    </row>
    <row r="7479" spans="1:29" x14ac:dyDescent="0.25">
      <c r="A7479">
        <v>30.11383</v>
      </c>
      <c r="B7479">
        <v>220.078</v>
      </c>
      <c r="C7479">
        <v>3.8840710000000001</v>
      </c>
      <c r="D7479">
        <v>23.322620000000001</v>
      </c>
      <c r="E7479">
        <v>49.979489999999998</v>
      </c>
      <c r="M7479">
        <v>34.75217</v>
      </c>
      <c r="N7479">
        <v>253.70419999999999</v>
      </c>
      <c r="O7479">
        <v>4.8207639999999996</v>
      </c>
      <c r="P7479">
        <v>30.7256</v>
      </c>
      <c r="Q7479">
        <v>49.994120000000002</v>
      </c>
      <c r="Y7479">
        <v>34.75217</v>
      </c>
      <c r="Z7479">
        <v>253.73609999999999</v>
      </c>
      <c r="AA7479">
        <v>5.1533519999999999</v>
      </c>
      <c r="AB7479">
        <v>32.837670000000003</v>
      </c>
      <c r="AC7479">
        <v>50.0002</v>
      </c>
    </row>
    <row r="7480" spans="1:29" x14ac:dyDescent="0.25">
      <c r="A7480">
        <v>30.117159999999998</v>
      </c>
      <c r="B7480">
        <v>220.04519999999999</v>
      </c>
      <c r="C7480">
        <v>3.8840349999999999</v>
      </c>
      <c r="D7480">
        <v>23.323139999999999</v>
      </c>
      <c r="E7480">
        <v>50.010509999999996</v>
      </c>
      <c r="M7480">
        <v>34.757159999999999</v>
      </c>
      <c r="N7480">
        <v>253.65459999999999</v>
      </c>
      <c r="O7480">
        <v>4.8204560000000001</v>
      </c>
      <c r="P7480">
        <v>30.719290000000001</v>
      </c>
      <c r="Q7480">
        <v>49.996279999999999</v>
      </c>
      <c r="Y7480">
        <v>34.757159999999999</v>
      </c>
      <c r="Z7480">
        <v>253.6858</v>
      </c>
      <c r="AA7480">
        <v>5.153016</v>
      </c>
      <c r="AB7480">
        <v>32.836269999999999</v>
      </c>
      <c r="AC7480">
        <v>50.02666</v>
      </c>
    </row>
    <row r="7481" spans="1:29" x14ac:dyDescent="0.25">
      <c r="A7481">
        <v>30.122160000000001</v>
      </c>
      <c r="B7481">
        <v>219.99529999999999</v>
      </c>
      <c r="C7481">
        <v>3.8839600000000001</v>
      </c>
      <c r="D7481">
        <v>23.329529999999998</v>
      </c>
      <c r="E7481">
        <v>49.990879999999997</v>
      </c>
      <c r="M7481">
        <v>34.7605</v>
      </c>
      <c r="N7481">
        <v>253.62129999999999</v>
      </c>
      <c r="O7481">
        <v>4.8202400000000001</v>
      </c>
      <c r="P7481">
        <v>30.71566</v>
      </c>
      <c r="Q7481">
        <v>50.014719999999997</v>
      </c>
      <c r="Y7481">
        <v>34.7605</v>
      </c>
      <c r="Z7481">
        <v>253.6516</v>
      </c>
      <c r="AA7481">
        <v>5.1527919999999998</v>
      </c>
      <c r="AB7481">
        <v>32.834499999999998</v>
      </c>
      <c r="AC7481">
        <v>49.983159999999998</v>
      </c>
    </row>
    <row r="7482" spans="1:29" x14ac:dyDescent="0.25">
      <c r="A7482">
        <v>30.12716</v>
      </c>
      <c r="B7482">
        <v>219.94569999999999</v>
      </c>
      <c r="C7482">
        <v>3.8837799999999998</v>
      </c>
      <c r="D7482">
        <v>23.332180000000001</v>
      </c>
      <c r="E7482">
        <v>50.008479999999999</v>
      </c>
      <c r="M7482">
        <v>34.765500000000003</v>
      </c>
      <c r="N7482">
        <v>253.571</v>
      </c>
      <c r="O7482">
        <v>4.8199610000000002</v>
      </c>
      <c r="P7482">
        <v>30.716539999999998</v>
      </c>
      <c r="Q7482">
        <v>49.993499999999997</v>
      </c>
      <c r="Y7482">
        <v>34.765500000000003</v>
      </c>
      <c r="Z7482">
        <v>253.6028</v>
      </c>
      <c r="AA7482">
        <v>5.1524910000000004</v>
      </c>
      <c r="AB7482">
        <v>32.830460000000002</v>
      </c>
      <c r="AC7482">
        <v>49.960180000000001</v>
      </c>
    </row>
    <row r="7483" spans="1:29" x14ac:dyDescent="0.25">
      <c r="A7483">
        <v>30.130500000000001</v>
      </c>
      <c r="B7483">
        <v>219.9118</v>
      </c>
      <c r="C7483">
        <v>3.8835380000000002</v>
      </c>
      <c r="D7483">
        <v>23.32694</v>
      </c>
      <c r="E7483">
        <v>50.002119999999998</v>
      </c>
      <c r="M7483">
        <v>34.770499999999998</v>
      </c>
      <c r="N7483">
        <v>253.5215</v>
      </c>
      <c r="O7483">
        <v>4.8196719999999997</v>
      </c>
      <c r="P7483">
        <v>30.71959</v>
      </c>
      <c r="Q7483">
        <v>50.00562</v>
      </c>
      <c r="Y7483">
        <v>34.770499999999998</v>
      </c>
      <c r="Z7483">
        <v>253.55199999999999</v>
      </c>
      <c r="AA7483">
        <v>5.1522110000000003</v>
      </c>
      <c r="AB7483">
        <v>32.829720000000002</v>
      </c>
      <c r="AC7483">
        <v>49.992890000000003</v>
      </c>
    </row>
    <row r="7484" spans="1:29" x14ac:dyDescent="0.25">
      <c r="A7484">
        <v>30.13383</v>
      </c>
      <c r="B7484">
        <v>219.87889999999999</v>
      </c>
      <c r="C7484">
        <v>3.8833690000000001</v>
      </c>
      <c r="D7484">
        <v>23.32103</v>
      </c>
      <c r="E7484">
        <v>49.992699999999999</v>
      </c>
      <c r="M7484">
        <v>34.775500000000001</v>
      </c>
      <c r="N7484">
        <v>253.47190000000001</v>
      </c>
      <c r="O7484">
        <v>4.8193669999999997</v>
      </c>
      <c r="P7484">
        <v>30.725010000000001</v>
      </c>
      <c r="Q7484">
        <v>50.009680000000003</v>
      </c>
      <c r="Y7484">
        <v>34.775500000000001</v>
      </c>
      <c r="Z7484">
        <v>253.5025</v>
      </c>
      <c r="AA7484">
        <v>5.1519029999999999</v>
      </c>
      <c r="AB7484">
        <v>32.8369</v>
      </c>
      <c r="AC7484">
        <v>49.987139999999997</v>
      </c>
    </row>
    <row r="7485" spans="1:29" x14ac:dyDescent="0.25">
      <c r="A7485">
        <v>30.137160000000002</v>
      </c>
      <c r="B7485">
        <v>219.84610000000001</v>
      </c>
      <c r="C7485">
        <v>3.8832499999999999</v>
      </c>
      <c r="D7485">
        <v>23.315570000000001</v>
      </c>
      <c r="E7485">
        <v>50.013820000000003</v>
      </c>
      <c r="M7485">
        <v>34.780500000000004</v>
      </c>
      <c r="N7485">
        <v>253.4213</v>
      </c>
      <c r="O7485">
        <v>4.8190900000000001</v>
      </c>
      <c r="P7485">
        <v>30.72296</v>
      </c>
      <c r="Q7485">
        <v>50.002499999999998</v>
      </c>
      <c r="Y7485">
        <v>34.780500000000004</v>
      </c>
      <c r="Z7485">
        <v>253.45249999999999</v>
      </c>
      <c r="AA7485">
        <v>5.1515719999999998</v>
      </c>
      <c r="AB7485">
        <v>32.838769999999997</v>
      </c>
      <c r="AC7485">
        <v>50.017479999999999</v>
      </c>
    </row>
    <row r="7486" spans="1:29" x14ac:dyDescent="0.25">
      <c r="A7486">
        <v>30.142160000000001</v>
      </c>
      <c r="B7486">
        <v>219.7946</v>
      </c>
      <c r="C7486">
        <v>3.883114</v>
      </c>
      <c r="D7486">
        <v>23.312989999999999</v>
      </c>
      <c r="E7486">
        <v>49.999220000000001</v>
      </c>
      <c r="M7486">
        <v>34.783830000000002</v>
      </c>
      <c r="N7486">
        <v>253.3879</v>
      </c>
      <c r="O7486">
        <v>4.8189320000000002</v>
      </c>
      <c r="P7486">
        <v>30.718869999999999</v>
      </c>
      <c r="Q7486">
        <v>49.992800000000003</v>
      </c>
      <c r="Y7486">
        <v>34.783830000000002</v>
      </c>
      <c r="Z7486">
        <v>253.4195</v>
      </c>
      <c r="AA7486">
        <v>5.1513559999999998</v>
      </c>
      <c r="AB7486">
        <v>32.832889999999999</v>
      </c>
      <c r="AC7486">
        <v>49.996560000000002</v>
      </c>
    </row>
    <row r="7487" spans="1:29" x14ac:dyDescent="0.25">
      <c r="A7487">
        <v>30.14716</v>
      </c>
      <c r="B7487">
        <v>219.7449</v>
      </c>
      <c r="C7487">
        <v>3.8830239999999998</v>
      </c>
      <c r="D7487">
        <v>23.315290000000001</v>
      </c>
      <c r="E7487">
        <v>50.012439999999998</v>
      </c>
      <c r="M7487">
        <v>34.788829999999997</v>
      </c>
      <c r="N7487">
        <v>253.33860000000001</v>
      </c>
      <c r="O7487">
        <v>4.8187280000000001</v>
      </c>
      <c r="P7487">
        <v>30.712340000000001</v>
      </c>
      <c r="Q7487">
        <v>49.97833</v>
      </c>
      <c r="Y7487">
        <v>34.788829999999997</v>
      </c>
      <c r="Z7487">
        <v>253.36959999999999</v>
      </c>
      <c r="AA7487">
        <v>5.1510540000000002</v>
      </c>
      <c r="AB7487">
        <v>32.82105</v>
      </c>
      <c r="AC7487">
        <v>50.002400000000002</v>
      </c>
    </row>
    <row r="7488" spans="1:29" x14ac:dyDescent="0.25">
      <c r="A7488">
        <v>30.150500000000001</v>
      </c>
      <c r="B7488">
        <v>219.71199999999999</v>
      </c>
      <c r="C7488">
        <v>3.8829609999999999</v>
      </c>
      <c r="D7488">
        <v>23.315760000000001</v>
      </c>
      <c r="E7488">
        <v>49.987479999999998</v>
      </c>
      <c r="M7488">
        <v>34.79383</v>
      </c>
      <c r="N7488">
        <v>253.28809999999999</v>
      </c>
      <c r="O7488">
        <v>4.8185000000000002</v>
      </c>
      <c r="P7488">
        <v>30.7148</v>
      </c>
      <c r="Q7488">
        <v>50.054189999999998</v>
      </c>
      <c r="Y7488">
        <v>34.79383</v>
      </c>
      <c r="Z7488">
        <v>253.31899999999999</v>
      </c>
      <c r="AA7488">
        <v>5.1508200000000004</v>
      </c>
      <c r="AB7488">
        <v>32.813769999999998</v>
      </c>
      <c r="AC7488">
        <v>49.964260000000003</v>
      </c>
    </row>
    <row r="7489" spans="1:29" x14ac:dyDescent="0.25">
      <c r="A7489">
        <v>30.153829999999999</v>
      </c>
      <c r="B7489">
        <v>219.67920000000001</v>
      </c>
      <c r="C7489">
        <v>3.882892</v>
      </c>
      <c r="D7489">
        <v>23.317740000000001</v>
      </c>
      <c r="E7489">
        <v>50.0047</v>
      </c>
      <c r="M7489">
        <v>34.798830000000002</v>
      </c>
      <c r="N7489">
        <v>253.23849999999999</v>
      </c>
      <c r="O7489">
        <v>4.8182520000000002</v>
      </c>
      <c r="P7489">
        <v>30.718969999999999</v>
      </c>
      <c r="Q7489">
        <v>49.991869999999999</v>
      </c>
      <c r="Y7489">
        <v>34.798830000000002</v>
      </c>
      <c r="Z7489">
        <v>253.26929999999999</v>
      </c>
      <c r="AA7489">
        <v>5.1505879999999999</v>
      </c>
      <c r="AB7489">
        <v>32.809780000000003</v>
      </c>
      <c r="AC7489">
        <v>50.012</v>
      </c>
    </row>
    <row r="7490" spans="1:29" x14ac:dyDescent="0.25">
      <c r="A7490">
        <v>30.158829999999998</v>
      </c>
      <c r="B7490">
        <v>219.62950000000001</v>
      </c>
      <c r="C7490">
        <v>3.8827799999999999</v>
      </c>
      <c r="D7490">
        <v>23.317599999999999</v>
      </c>
      <c r="E7490">
        <v>50.00074</v>
      </c>
      <c r="M7490">
        <v>34.803829999999998</v>
      </c>
      <c r="N7490">
        <v>253.1883</v>
      </c>
      <c r="O7490">
        <v>4.8179939999999997</v>
      </c>
      <c r="P7490">
        <v>30.719390000000001</v>
      </c>
      <c r="Q7490">
        <v>50.010150000000003</v>
      </c>
      <c r="Y7490">
        <v>34.803829999999998</v>
      </c>
      <c r="Z7490">
        <v>253.22030000000001</v>
      </c>
      <c r="AA7490">
        <v>5.1502379999999999</v>
      </c>
      <c r="AB7490">
        <v>32.809080000000002</v>
      </c>
      <c r="AC7490">
        <v>50.027799999999999</v>
      </c>
    </row>
    <row r="7491" spans="1:29" x14ac:dyDescent="0.25">
      <c r="A7491">
        <v>30.163830000000001</v>
      </c>
      <c r="B7491">
        <v>219.57919999999999</v>
      </c>
      <c r="C7491">
        <v>3.8826369999999999</v>
      </c>
      <c r="D7491">
        <v>23.316520000000001</v>
      </c>
      <c r="E7491">
        <v>49.992260000000002</v>
      </c>
      <c r="M7491">
        <v>34.80883</v>
      </c>
      <c r="N7491">
        <v>253.13890000000001</v>
      </c>
      <c r="O7491">
        <v>4.817672</v>
      </c>
      <c r="P7491">
        <v>30.71161</v>
      </c>
      <c r="Q7491">
        <v>50.00844</v>
      </c>
      <c r="Y7491">
        <v>34.80883</v>
      </c>
      <c r="Z7491">
        <v>253.1704</v>
      </c>
      <c r="AA7491">
        <v>5.1498540000000004</v>
      </c>
      <c r="AB7491">
        <v>32.813499999999998</v>
      </c>
      <c r="AC7491">
        <v>49.985759999999999</v>
      </c>
    </row>
    <row r="7492" spans="1:29" x14ac:dyDescent="0.25">
      <c r="A7492">
        <v>30.167159999999999</v>
      </c>
      <c r="B7492">
        <v>219.54560000000001</v>
      </c>
      <c r="C7492">
        <v>3.8825189999999998</v>
      </c>
      <c r="D7492">
        <v>23.314599999999999</v>
      </c>
      <c r="E7492">
        <v>50.021529999999998</v>
      </c>
      <c r="M7492">
        <v>34.813830000000003</v>
      </c>
      <c r="N7492">
        <v>253.08959999999999</v>
      </c>
      <c r="O7492">
        <v>4.8173320000000004</v>
      </c>
      <c r="P7492">
        <v>30.707519999999999</v>
      </c>
      <c r="Q7492">
        <v>49.989890000000003</v>
      </c>
      <c r="Y7492">
        <v>34.813830000000003</v>
      </c>
      <c r="Z7492">
        <v>253.12020000000001</v>
      </c>
      <c r="AA7492">
        <v>5.149553</v>
      </c>
      <c r="AB7492">
        <v>32.817120000000003</v>
      </c>
      <c r="AC7492">
        <v>49.997010000000003</v>
      </c>
    </row>
    <row r="7493" spans="1:29" x14ac:dyDescent="0.25">
      <c r="A7493">
        <v>30.170500000000001</v>
      </c>
      <c r="B7493">
        <v>219.51320000000001</v>
      </c>
      <c r="C7493">
        <v>3.8823919999999998</v>
      </c>
      <c r="D7493">
        <v>23.31381</v>
      </c>
      <c r="E7493">
        <v>50.013210000000001</v>
      </c>
      <c r="M7493">
        <v>34.817160000000001</v>
      </c>
      <c r="N7493">
        <v>253.0549</v>
      </c>
      <c r="O7493">
        <v>4.8171660000000003</v>
      </c>
      <c r="P7493">
        <v>30.707280000000001</v>
      </c>
      <c r="Q7493">
        <v>50.005310000000001</v>
      </c>
      <c r="Y7493">
        <v>34.817160000000001</v>
      </c>
      <c r="Z7493">
        <v>253.08580000000001</v>
      </c>
      <c r="AA7493">
        <v>5.1493659999999997</v>
      </c>
      <c r="AB7493">
        <v>32.813630000000003</v>
      </c>
      <c r="AC7493">
        <v>50.007080000000002</v>
      </c>
    </row>
    <row r="7494" spans="1:29" x14ac:dyDescent="0.25">
      <c r="A7494">
        <v>30.1755</v>
      </c>
      <c r="B7494">
        <v>219.46260000000001</v>
      </c>
      <c r="C7494">
        <v>3.882231</v>
      </c>
      <c r="D7494">
        <v>23.314679999999999</v>
      </c>
      <c r="E7494">
        <v>50.002070000000003</v>
      </c>
      <c r="M7494">
        <v>34.82217</v>
      </c>
      <c r="N7494">
        <v>253.00470000000001</v>
      </c>
      <c r="O7494">
        <v>4.8169440000000003</v>
      </c>
      <c r="P7494">
        <v>30.707599999999999</v>
      </c>
      <c r="Q7494">
        <v>49.998869999999997</v>
      </c>
      <c r="Y7494">
        <v>34.82217</v>
      </c>
      <c r="Z7494">
        <v>253.03639999999999</v>
      </c>
      <c r="AA7494">
        <v>5.149019</v>
      </c>
      <c r="AB7494">
        <v>32.80274</v>
      </c>
      <c r="AC7494">
        <v>50.009920000000001</v>
      </c>
    </row>
    <row r="7495" spans="1:29" x14ac:dyDescent="0.25">
      <c r="A7495">
        <v>30.180499999999999</v>
      </c>
      <c r="B7495">
        <v>219.4127</v>
      </c>
      <c r="C7495">
        <v>3.8821379999999999</v>
      </c>
      <c r="D7495">
        <v>23.31587</v>
      </c>
      <c r="E7495">
        <v>50.0002</v>
      </c>
      <c r="M7495">
        <v>34.827170000000002</v>
      </c>
      <c r="N7495">
        <v>252.95480000000001</v>
      </c>
      <c r="O7495">
        <v>4.8167119999999999</v>
      </c>
      <c r="P7495">
        <v>30.705500000000001</v>
      </c>
      <c r="Q7495">
        <v>50.018680000000003</v>
      </c>
      <c r="Y7495">
        <v>34.827170000000002</v>
      </c>
      <c r="Z7495">
        <v>252.98689999999999</v>
      </c>
      <c r="AA7495">
        <v>5.1485969999999996</v>
      </c>
      <c r="AB7495">
        <v>32.794449999999998</v>
      </c>
      <c r="AC7495">
        <v>49.986910000000002</v>
      </c>
    </row>
    <row r="7496" spans="1:29" x14ac:dyDescent="0.25">
      <c r="A7496">
        <v>30.18383</v>
      </c>
      <c r="B7496">
        <v>219.37899999999999</v>
      </c>
      <c r="C7496">
        <v>3.8820700000000001</v>
      </c>
      <c r="D7496">
        <v>23.31549</v>
      </c>
      <c r="E7496">
        <v>50.000079999999997</v>
      </c>
      <c r="M7496">
        <v>34.832160000000002</v>
      </c>
      <c r="N7496">
        <v>252.90520000000001</v>
      </c>
      <c r="O7496">
        <v>4.816446</v>
      </c>
      <c r="P7496">
        <v>30.704260000000001</v>
      </c>
      <c r="Q7496">
        <v>49.985280000000003</v>
      </c>
      <c r="Y7496">
        <v>34.832160000000002</v>
      </c>
      <c r="Z7496">
        <v>252.93700000000001</v>
      </c>
      <c r="AA7496">
        <v>5.1482239999999999</v>
      </c>
      <c r="AB7496">
        <v>32.794580000000003</v>
      </c>
      <c r="AC7496">
        <v>49.994039999999998</v>
      </c>
    </row>
    <row r="7497" spans="1:29" x14ac:dyDescent="0.25">
      <c r="A7497">
        <v>30.187169999999998</v>
      </c>
      <c r="B7497">
        <v>219.34620000000001</v>
      </c>
      <c r="C7497">
        <v>3.88198</v>
      </c>
      <c r="D7497">
        <v>23.314419999999998</v>
      </c>
      <c r="E7497">
        <v>49.968719999999998</v>
      </c>
      <c r="M7497">
        <v>34.837159999999997</v>
      </c>
      <c r="N7497">
        <v>252.85480000000001</v>
      </c>
      <c r="O7497">
        <v>4.8161740000000002</v>
      </c>
      <c r="P7497">
        <v>30.698910000000001</v>
      </c>
      <c r="Q7497">
        <v>50.018889999999999</v>
      </c>
      <c r="Y7497">
        <v>34.837159999999997</v>
      </c>
      <c r="Z7497">
        <v>252.887</v>
      </c>
      <c r="AA7497">
        <v>5.1479179999999998</v>
      </c>
      <c r="AB7497">
        <v>32.798099999999998</v>
      </c>
      <c r="AC7497">
        <v>49.997839999999997</v>
      </c>
    </row>
    <row r="7498" spans="1:29" x14ac:dyDescent="0.25">
      <c r="A7498">
        <v>30.1905</v>
      </c>
      <c r="B7498">
        <v>219.3133</v>
      </c>
      <c r="C7498">
        <v>3.8818549999999998</v>
      </c>
      <c r="D7498">
        <v>23.31354</v>
      </c>
      <c r="E7498">
        <v>50.031320000000001</v>
      </c>
      <c r="M7498">
        <v>34.840499999999999</v>
      </c>
      <c r="N7498">
        <v>252.8218</v>
      </c>
      <c r="O7498">
        <v>4.8160249999999998</v>
      </c>
      <c r="P7498">
        <v>30.692119999999999</v>
      </c>
      <c r="Q7498">
        <v>49.989060000000002</v>
      </c>
      <c r="Y7498">
        <v>34.840499999999999</v>
      </c>
      <c r="Z7498">
        <v>252.85400000000001</v>
      </c>
      <c r="AA7498">
        <v>5.1477959999999996</v>
      </c>
      <c r="AB7498">
        <v>32.797310000000003</v>
      </c>
      <c r="AC7498">
        <v>50.015079999999998</v>
      </c>
    </row>
    <row r="7499" spans="1:29" x14ac:dyDescent="0.25">
      <c r="A7499">
        <v>30.195499999999999</v>
      </c>
      <c r="B7499">
        <v>219.2627</v>
      </c>
      <c r="C7499">
        <v>3.8816470000000001</v>
      </c>
      <c r="D7499">
        <v>23.310400000000001</v>
      </c>
      <c r="E7499">
        <v>49.999029999999998</v>
      </c>
      <c r="M7499">
        <v>34.845500000000001</v>
      </c>
      <c r="N7499">
        <v>252.77189999999999</v>
      </c>
      <c r="O7499">
        <v>4.8158580000000004</v>
      </c>
      <c r="P7499">
        <v>30.685559999999999</v>
      </c>
      <c r="Q7499">
        <v>50.008090000000003</v>
      </c>
      <c r="Y7499">
        <v>34.845500000000001</v>
      </c>
      <c r="Z7499">
        <v>252.80359999999999</v>
      </c>
      <c r="AA7499">
        <v>5.1475819999999999</v>
      </c>
      <c r="AB7499">
        <v>32.792540000000002</v>
      </c>
      <c r="AC7499">
        <v>50.007240000000003</v>
      </c>
    </row>
    <row r="7500" spans="1:29" x14ac:dyDescent="0.25">
      <c r="A7500">
        <v>30.200500000000002</v>
      </c>
      <c r="B7500">
        <v>219.21250000000001</v>
      </c>
      <c r="C7500">
        <v>3.8814679999999999</v>
      </c>
      <c r="D7500">
        <v>23.305499999999999</v>
      </c>
      <c r="E7500">
        <v>50.001460000000002</v>
      </c>
      <c r="M7500">
        <v>34.850499999999997</v>
      </c>
      <c r="N7500">
        <v>252.7225</v>
      </c>
      <c r="O7500">
        <v>4.81569</v>
      </c>
      <c r="P7500">
        <v>30.687470000000001</v>
      </c>
      <c r="Q7500">
        <v>50.000810000000001</v>
      </c>
      <c r="Y7500">
        <v>34.850499999999997</v>
      </c>
      <c r="Z7500">
        <v>252.7535</v>
      </c>
      <c r="AA7500">
        <v>5.1473199999999997</v>
      </c>
      <c r="AB7500">
        <v>32.788899999999998</v>
      </c>
      <c r="AC7500">
        <v>50.008560000000003</v>
      </c>
    </row>
    <row r="7501" spans="1:29" x14ac:dyDescent="0.25">
      <c r="A7501">
        <v>30.20383</v>
      </c>
      <c r="B7501">
        <v>219.17920000000001</v>
      </c>
      <c r="C7501">
        <v>3.8813550000000001</v>
      </c>
      <c r="D7501">
        <v>23.30442</v>
      </c>
      <c r="E7501">
        <v>50.023859999999999</v>
      </c>
      <c r="M7501">
        <v>34.855499999999999</v>
      </c>
      <c r="N7501">
        <v>252.67230000000001</v>
      </c>
      <c r="O7501">
        <v>4.8154779999999997</v>
      </c>
      <c r="P7501">
        <v>30.69237</v>
      </c>
      <c r="Q7501">
        <v>49.982520000000001</v>
      </c>
      <c r="Y7501">
        <v>34.855499999999999</v>
      </c>
      <c r="Z7501">
        <v>252.703</v>
      </c>
      <c r="AA7501">
        <v>5.1469519999999997</v>
      </c>
      <c r="AB7501">
        <v>32.796489999999999</v>
      </c>
      <c r="AC7501">
        <v>50.003300000000003</v>
      </c>
    </row>
    <row r="7502" spans="1:29" x14ac:dyDescent="0.25">
      <c r="A7502">
        <v>30.207159999999998</v>
      </c>
      <c r="B7502">
        <v>219.1465</v>
      </c>
      <c r="C7502">
        <v>3.8812530000000001</v>
      </c>
      <c r="D7502">
        <v>23.306419999999999</v>
      </c>
      <c r="E7502">
        <v>49.966810000000002</v>
      </c>
      <c r="M7502">
        <v>34.860500000000002</v>
      </c>
      <c r="N7502">
        <v>252.62200000000001</v>
      </c>
      <c r="O7502">
        <v>4.8152090000000003</v>
      </c>
      <c r="P7502">
        <v>30.692959999999999</v>
      </c>
      <c r="Q7502">
        <v>50.034260000000003</v>
      </c>
      <c r="Y7502">
        <v>34.860500000000002</v>
      </c>
      <c r="Z7502">
        <v>252.65369999999999</v>
      </c>
      <c r="AA7502">
        <v>5.1466459999999996</v>
      </c>
      <c r="AB7502">
        <v>32.805799999999998</v>
      </c>
      <c r="AC7502">
        <v>50.02852</v>
      </c>
    </row>
    <row r="7503" spans="1:29" x14ac:dyDescent="0.25">
      <c r="A7503">
        <v>30.212160000000001</v>
      </c>
      <c r="B7503">
        <v>219.09630000000001</v>
      </c>
      <c r="C7503">
        <v>3.881087</v>
      </c>
      <c r="D7503">
        <v>23.310420000000001</v>
      </c>
      <c r="E7503">
        <v>50.00656</v>
      </c>
      <c r="M7503">
        <v>34.865499999999997</v>
      </c>
      <c r="N7503">
        <v>252.572</v>
      </c>
      <c r="O7503">
        <v>4.814934</v>
      </c>
      <c r="P7503">
        <v>30.688040000000001</v>
      </c>
      <c r="Q7503">
        <v>50.002420000000001</v>
      </c>
      <c r="Y7503">
        <v>34.865499999999997</v>
      </c>
      <c r="Z7503">
        <v>252.60329999999999</v>
      </c>
      <c r="AA7503">
        <v>5.1463859999999997</v>
      </c>
      <c r="AB7503">
        <v>32.805570000000003</v>
      </c>
      <c r="AC7503">
        <v>49.994669999999999</v>
      </c>
    </row>
    <row r="7504" spans="1:29" x14ac:dyDescent="0.25">
      <c r="A7504">
        <v>30.21716</v>
      </c>
      <c r="B7504">
        <v>219.0461</v>
      </c>
      <c r="C7504">
        <v>3.8808940000000001</v>
      </c>
      <c r="D7504">
        <v>23.310420000000001</v>
      </c>
      <c r="E7504">
        <v>50.005380000000002</v>
      </c>
      <c r="M7504">
        <v>34.8705</v>
      </c>
      <c r="N7504">
        <v>252.52160000000001</v>
      </c>
      <c r="O7504">
        <v>4.8146680000000002</v>
      </c>
      <c r="P7504">
        <v>30.67869</v>
      </c>
      <c r="Q7504">
        <v>50.004939999999998</v>
      </c>
      <c r="Y7504">
        <v>34.8705</v>
      </c>
      <c r="Z7504">
        <v>252.55350000000001</v>
      </c>
      <c r="AA7504">
        <v>5.146147</v>
      </c>
      <c r="AB7504">
        <v>32.798540000000003</v>
      </c>
      <c r="AC7504">
        <v>49.97598</v>
      </c>
    </row>
    <row r="7505" spans="1:29" x14ac:dyDescent="0.25">
      <c r="A7505">
        <v>30.220500000000001</v>
      </c>
      <c r="B7505">
        <v>219.0127</v>
      </c>
      <c r="C7505">
        <v>3.8807900000000002</v>
      </c>
      <c r="D7505">
        <v>23.306640000000002</v>
      </c>
      <c r="E7505">
        <v>50.009180000000001</v>
      </c>
      <c r="M7505">
        <v>34.873829999999998</v>
      </c>
      <c r="N7505">
        <v>252.48840000000001</v>
      </c>
      <c r="O7505">
        <v>4.8145360000000004</v>
      </c>
      <c r="P7505">
        <v>30.67445</v>
      </c>
      <c r="Q7505">
        <v>50.001240000000003</v>
      </c>
      <c r="Y7505">
        <v>34.873829999999998</v>
      </c>
      <c r="Z7505">
        <v>252.5204</v>
      </c>
      <c r="AA7505">
        <v>5.145988</v>
      </c>
      <c r="AB7505">
        <v>32.793880000000001</v>
      </c>
      <c r="AC7505">
        <v>50.009659999999997</v>
      </c>
    </row>
    <row r="7506" spans="1:29" x14ac:dyDescent="0.25">
      <c r="A7506">
        <v>30.22383</v>
      </c>
      <c r="B7506">
        <v>218.9802</v>
      </c>
      <c r="C7506">
        <v>3.8806919999999998</v>
      </c>
      <c r="D7506">
        <v>23.30377</v>
      </c>
      <c r="E7506">
        <v>50.017969999999998</v>
      </c>
      <c r="M7506">
        <v>34.878830000000001</v>
      </c>
      <c r="N7506">
        <v>252.4393</v>
      </c>
      <c r="O7506">
        <v>4.8143500000000001</v>
      </c>
      <c r="P7506">
        <v>30.678439999999998</v>
      </c>
      <c r="Q7506">
        <v>49.991390000000003</v>
      </c>
      <c r="Y7506">
        <v>34.878830000000001</v>
      </c>
      <c r="Z7506">
        <v>252.47059999999999</v>
      </c>
      <c r="AA7506">
        <v>5.1457790000000001</v>
      </c>
      <c r="AB7506">
        <v>32.79083</v>
      </c>
      <c r="AC7506">
        <v>49.994660000000003</v>
      </c>
    </row>
    <row r="7507" spans="1:29" x14ac:dyDescent="0.25">
      <c r="A7507">
        <v>30.228829999999999</v>
      </c>
      <c r="B7507">
        <v>218.93020000000001</v>
      </c>
      <c r="C7507">
        <v>3.880585</v>
      </c>
      <c r="D7507">
        <v>23.303830000000001</v>
      </c>
      <c r="E7507">
        <v>49.98518</v>
      </c>
      <c r="M7507">
        <v>34.883830000000003</v>
      </c>
      <c r="N7507">
        <v>252.3896</v>
      </c>
      <c r="O7507">
        <v>4.8141939999999996</v>
      </c>
      <c r="P7507">
        <v>30.684200000000001</v>
      </c>
      <c r="Q7507">
        <v>50.005409999999998</v>
      </c>
      <c r="Y7507">
        <v>34.883830000000003</v>
      </c>
      <c r="Z7507">
        <v>252.42019999999999</v>
      </c>
      <c r="AA7507">
        <v>5.1455640000000002</v>
      </c>
      <c r="AB7507">
        <v>32.785850000000003</v>
      </c>
      <c r="AC7507">
        <v>49.994759999999999</v>
      </c>
    </row>
    <row r="7508" spans="1:29" x14ac:dyDescent="0.25">
      <c r="A7508">
        <v>30.233830000000001</v>
      </c>
      <c r="B7508">
        <v>218.87960000000001</v>
      </c>
      <c r="C7508">
        <v>3.8804650000000001</v>
      </c>
      <c r="D7508">
        <v>23.30453</v>
      </c>
      <c r="E7508">
        <v>50.042409999999997</v>
      </c>
      <c r="M7508">
        <v>34.888829999999999</v>
      </c>
      <c r="N7508">
        <v>252.339</v>
      </c>
      <c r="O7508">
        <v>4.8139640000000004</v>
      </c>
      <c r="P7508">
        <v>30.681319999999999</v>
      </c>
      <c r="Q7508">
        <v>50.003779999999999</v>
      </c>
      <c r="Y7508">
        <v>34.888829999999999</v>
      </c>
      <c r="Z7508">
        <v>252.37090000000001</v>
      </c>
      <c r="AA7508">
        <v>5.1452710000000002</v>
      </c>
      <c r="AB7508">
        <v>32.787399999999998</v>
      </c>
      <c r="AC7508">
        <v>50.00996</v>
      </c>
    </row>
    <row r="7509" spans="1:29" x14ac:dyDescent="0.25">
      <c r="A7509">
        <v>30.237159999999999</v>
      </c>
      <c r="B7509">
        <v>218.8458</v>
      </c>
      <c r="C7509">
        <v>3.8803939999999999</v>
      </c>
      <c r="D7509">
        <v>23.30668</v>
      </c>
      <c r="E7509">
        <v>49.979280000000003</v>
      </c>
      <c r="M7509">
        <v>34.893830000000001</v>
      </c>
      <c r="N7509">
        <v>252.28909999999999</v>
      </c>
      <c r="O7509">
        <v>4.8136659999999996</v>
      </c>
      <c r="P7509">
        <v>30.6738</v>
      </c>
      <c r="Q7509">
        <v>49.972189999999998</v>
      </c>
      <c r="Y7509">
        <v>34.893830000000001</v>
      </c>
      <c r="Z7509">
        <v>252.32050000000001</v>
      </c>
      <c r="AA7509">
        <v>5.1449639999999999</v>
      </c>
      <c r="AB7509">
        <v>32.79166</v>
      </c>
      <c r="AC7509">
        <v>50.015099999999997</v>
      </c>
    </row>
    <row r="7510" spans="1:29" x14ac:dyDescent="0.25">
      <c r="A7510">
        <v>30.240500000000001</v>
      </c>
      <c r="B7510">
        <v>218.8125</v>
      </c>
      <c r="C7510">
        <v>3.8802690000000002</v>
      </c>
      <c r="D7510">
        <v>23.307230000000001</v>
      </c>
      <c r="E7510">
        <v>50.002659999999999</v>
      </c>
      <c r="M7510">
        <v>34.898829999999997</v>
      </c>
      <c r="N7510">
        <v>252.24019999999999</v>
      </c>
      <c r="O7510">
        <v>4.813396</v>
      </c>
      <c r="P7510">
        <v>30.668199999999999</v>
      </c>
      <c r="Q7510">
        <v>50.011319999999998</v>
      </c>
      <c r="Y7510">
        <v>34.898829999999997</v>
      </c>
      <c r="Z7510">
        <v>252.27</v>
      </c>
      <c r="AA7510">
        <v>5.1447010000000004</v>
      </c>
      <c r="AB7510">
        <v>32.792529999999999</v>
      </c>
      <c r="AC7510">
        <v>49.999420000000001</v>
      </c>
    </row>
    <row r="7511" spans="1:29" x14ac:dyDescent="0.25">
      <c r="A7511">
        <v>30.243829999999999</v>
      </c>
      <c r="B7511">
        <v>218.77930000000001</v>
      </c>
      <c r="C7511">
        <v>3.880125</v>
      </c>
      <c r="D7511">
        <v>23.308260000000001</v>
      </c>
      <c r="E7511">
        <v>49.984999999999999</v>
      </c>
      <c r="M7511">
        <v>34.903829999999999</v>
      </c>
      <c r="N7511">
        <v>252.18979999999999</v>
      </c>
      <c r="O7511">
        <v>4.8131539999999999</v>
      </c>
      <c r="P7511">
        <v>30.66142</v>
      </c>
      <c r="Q7511">
        <v>50.030900000000003</v>
      </c>
      <c r="Y7511">
        <v>34.903829999999999</v>
      </c>
      <c r="Z7511">
        <v>252.22030000000001</v>
      </c>
      <c r="AA7511">
        <v>5.1444679999999998</v>
      </c>
      <c r="AB7511">
        <v>32.788089999999997</v>
      </c>
      <c r="AC7511">
        <v>49.996810000000004</v>
      </c>
    </row>
    <row r="7512" spans="1:29" x14ac:dyDescent="0.25">
      <c r="A7512">
        <v>30.248830000000002</v>
      </c>
      <c r="B7512">
        <v>218.73</v>
      </c>
      <c r="C7512">
        <v>3.879928</v>
      </c>
      <c r="D7512">
        <v>23.30463</v>
      </c>
      <c r="E7512">
        <v>49.996670000000002</v>
      </c>
      <c r="M7512">
        <v>34.907159999999998</v>
      </c>
      <c r="N7512">
        <v>252.15700000000001</v>
      </c>
      <c r="O7512">
        <v>4.8130030000000001</v>
      </c>
      <c r="P7512">
        <v>30.656739999999999</v>
      </c>
      <c r="Q7512">
        <v>49.952910000000003</v>
      </c>
      <c r="Y7512">
        <v>34.907159999999998</v>
      </c>
      <c r="Z7512">
        <v>252.1874</v>
      </c>
      <c r="AA7512">
        <v>5.1442839999999999</v>
      </c>
      <c r="AB7512">
        <v>32.783839999999998</v>
      </c>
      <c r="AC7512">
        <v>49.991340000000001</v>
      </c>
    </row>
    <row r="7513" spans="1:29" x14ac:dyDescent="0.25">
      <c r="A7513">
        <v>30.253830000000001</v>
      </c>
      <c r="B7513">
        <v>218.67959999999999</v>
      </c>
      <c r="C7513">
        <v>3.8798170000000001</v>
      </c>
      <c r="D7513">
        <v>23.296230000000001</v>
      </c>
      <c r="E7513">
        <v>50.001240000000003</v>
      </c>
      <c r="M7513">
        <v>34.912170000000003</v>
      </c>
      <c r="N7513">
        <v>252.1062</v>
      </c>
      <c r="O7513">
        <v>4.8127740000000001</v>
      </c>
      <c r="P7513">
        <v>30.659300000000002</v>
      </c>
      <c r="Q7513">
        <v>50.002420000000001</v>
      </c>
      <c r="Y7513">
        <v>34.912170000000003</v>
      </c>
      <c r="Z7513">
        <v>252.13839999999999</v>
      </c>
      <c r="AA7513">
        <v>5.1439890000000004</v>
      </c>
      <c r="AB7513">
        <v>32.779440000000001</v>
      </c>
      <c r="AC7513">
        <v>50.007460000000002</v>
      </c>
    </row>
    <row r="7514" spans="1:29" x14ac:dyDescent="0.25">
      <c r="A7514">
        <v>30.257159999999999</v>
      </c>
      <c r="B7514">
        <v>218.64660000000001</v>
      </c>
      <c r="C7514">
        <v>3.8797489999999999</v>
      </c>
      <c r="D7514">
        <v>23.29261</v>
      </c>
      <c r="E7514">
        <v>50.000300000000003</v>
      </c>
      <c r="M7514">
        <v>34.917160000000003</v>
      </c>
      <c r="N7514">
        <v>252.05670000000001</v>
      </c>
      <c r="O7514">
        <v>4.8125439999999999</v>
      </c>
      <c r="P7514">
        <v>30.669039999999999</v>
      </c>
      <c r="Q7514">
        <v>50.031559999999999</v>
      </c>
      <c r="Y7514">
        <v>34.917160000000003</v>
      </c>
      <c r="Z7514">
        <v>252.0873</v>
      </c>
      <c r="AA7514">
        <v>5.1436970000000004</v>
      </c>
      <c r="AB7514">
        <v>32.774610000000003</v>
      </c>
      <c r="AC7514">
        <v>49.978819999999999</v>
      </c>
    </row>
    <row r="7515" spans="1:29" x14ac:dyDescent="0.25">
      <c r="A7515">
        <v>30.2605</v>
      </c>
      <c r="B7515">
        <v>218.61420000000001</v>
      </c>
      <c r="C7515">
        <v>3.8796390000000001</v>
      </c>
      <c r="D7515">
        <v>23.29167</v>
      </c>
      <c r="E7515">
        <v>50.007910000000003</v>
      </c>
      <c r="M7515">
        <v>34.922159999999998</v>
      </c>
      <c r="N7515">
        <v>252.00659999999999</v>
      </c>
      <c r="O7515">
        <v>4.8123139999999998</v>
      </c>
      <c r="P7515">
        <v>30.67248</v>
      </c>
      <c r="Q7515">
        <v>49.995139999999999</v>
      </c>
      <c r="Y7515">
        <v>34.922159999999998</v>
      </c>
      <c r="Z7515">
        <v>252.0367</v>
      </c>
      <c r="AA7515">
        <v>5.143389</v>
      </c>
      <c r="AB7515">
        <v>32.77223</v>
      </c>
      <c r="AC7515">
        <v>49.999630000000003</v>
      </c>
    </row>
    <row r="7516" spans="1:29" x14ac:dyDescent="0.25">
      <c r="A7516">
        <v>30.265499999999999</v>
      </c>
      <c r="B7516">
        <v>218.56319999999999</v>
      </c>
      <c r="C7516">
        <v>3.8794339999999998</v>
      </c>
      <c r="D7516">
        <v>23.29335</v>
      </c>
      <c r="E7516">
        <v>50.009059999999998</v>
      </c>
      <c r="M7516">
        <v>34.927169999999997</v>
      </c>
      <c r="N7516">
        <v>251.95699999999999</v>
      </c>
      <c r="O7516">
        <v>4.8120459999999996</v>
      </c>
      <c r="P7516">
        <v>30.663979999999999</v>
      </c>
      <c r="Q7516">
        <v>50.023000000000003</v>
      </c>
      <c r="Y7516">
        <v>34.927169999999997</v>
      </c>
      <c r="Z7516">
        <v>251.98699999999999</v>
      </c>
      <c r="AA7516">
        <v>5.1430999999999996</v>
      </c>
      <c r="AB7516">
        <v>32.768459999999997</v>
      </c>
      <c r="AC7516">
        <v>50.010930000000002</v>
      </c>
    </row>
    <row r="7517" spans="1:29" x14ac:dyDescent="0.25">
      <c r="A7517">
        <v>30.270499999999998</v>
      </c>
      <c r="B7517">
        <v>218.5138</v>
      </c>
      <c r="C7517">
        <v>3.8792300000000002</v>
      </c>
      <c r="D7517">
        <v>23.293959999999998</v>
      </c>
      <c r="E7517">
        <v>49.980510000000002</v>
      </c>
      <c r="M7517">
        <v>34.930500000000002</v>
      </c>
      <c r="N7517">
        <v>251.9237</v>
      </c>
      <c r="O7517">
        <v>4.811871</v>
      </c>
      <c r="P7517">
        <v>30.65813</v>
      </c>
      <c r="Q7517">
        <v>49.997959999999999</v>
      </c>
      <c r="Y7517">
        <v>34.930500000000002</v>
      </c>
      <c r="Z7517">
        <v>251.95429999999999</v>
      </c>
      <c r="AA7517">
        <v>5.1429299999999998</v>
      </c>
      <c r="AB7517">
        <v>32.768520000000002</v>
      </c>
      <c r="AC7517">
        <v>49.994900000000001</v>
      </c>
    </row>
    <row r="7518" spans="1:29" x14ac:dyDescent="0.25">
      <c r="A7518">
        <v>30.27383</v>
      </c>
      <c r="B7518">
        <v>218.48050000000001</v>
      </c>
      <c r="C7518">
        <v>3.8791250000000002</v>
      </c>
      <c r="D7518">
        <v>23.29486</v>
      </c>
      <c r="E7518">
        <v>49.987299999999998</v>
      </c>
      <c r="M7518">
        <v>34.935499999999998</v>
      </c>
      <c r="N7518">
        <v>251.874</v>
      </c>
      <c r="O7518">
        <v>4.8116099999999999</v>
      </c>
      <c r="P7518">
        <v>30.65692</v>
      </c>
      <c r="Q7518">
        <v>50.00067</v>
      </c>
      <c r="Y7518">
        <v>34.935499999999998</v>
      </c>
      <c r="Z7518">
        <v>251.90440000000001</v>
      </c>
      <c r="AA7518">
        <v>5.1426910000000001</v>
      </c>
      <c r="AB7518">
        <v>32.7667</v>
      </c>
      <c r="AC7518">
        <v>50.000190000000003</v>
      </c>
    </row>
    <row r="7519" spans="1:29" x14ac:dyDescent="0.25">
      <c r="A7519">
        <v>30.277170000000002</v>
      </c>
      <c r="B7519">
        <v>218.44749999999999</v>
      </c>
      <c r="C7519">
        <v>3.879019</v>
      </c>
      <c r="D7519">
        <v>23.296050000000001</v>
      </c>
      <c r="E7519">
        <v>49.996830000000003</v>
      </c>
      <c r="M7519">
        <v>34.9405</v>
      </c>
      <c r="N7519">
        <v>251.82320000000001</v>
      </c>
      <c r="O7519">
        <v>4.8113479999999997</v>
      </c>
      <c r="P7519">
        <v>30.660409999999999</v>
      </c>
      <c r="Q7519">
        <v>50.006329999999998</v>
      </c>
      <c r="Y7519">
        <v>34.9405</v>
      </c>
      <c r="Z7519">
        <v>251.85400000000001</v>
      </c>
      <c r="AA7519">
        <v>5.142379</v>
      </c>
      <c r="AB7519">
        <v>32.765090000000001</v>
      </c>
      <c r="AC7519">
        <v>49.998469999999998</v>
      </c>
    </row>
    <row r="7520" spans="1:29" x14ac:dyDescent="0.25">
      <c r="A7520">
        <v>30.2805</v>
      </c>
      <c r="B7520">
        <v>218.41399999999999</v>
      </c>
      <c r="C7520">
        <v>3.8789189999999998</v>
      </c>
      <c r="D7520">
        <v>23.298100000000002</v>
      </c>
      <c r="E7520">
        <v>49.983550000000001</v>
      </c>
      <c r="M7520">
        <v>34.945500000000003</v>
      </c>
      <c r="N7520">
        <v>251.773</v>
      </c>
      <c r="O7520">
        <v>4.8111240000000004</v>
      </c>
      <c r="P7520">
        <v>30.658709999999999</v>
      </c>
      <c r="Q7520">
        <v>49.989240000000002</v>
      </c>
      <c r="Y7520">
        <v>34.945500000000003</v>
      </c>
      <c r="Z7520">
        <v>251.80350000000001</v>
      </c>
      <c r="AA7520">
        <v>5.142004</v>
      </c>
      <c r="AB7520">
        <v>32.761490000000002</v>
      </c>
      <c r="AC7520">
        <v>50.002690000000001</v>
      </c>
    </row>
    <row r="7521" spans="1:29" x14ac:dyDescent="0.25">
      <c r="A7521">
        <v>30.285499999999999</v>
      </c>
      <c r="B7521">
        <v>218.36369999999999</v>
      </c>
      <c r="C7521">
        <v>3.87873</v>
      </c>
      <c r="D7521">
        <v>23.292560000000002</v>
      </c>
      <c r="E7521">
        <v>50.008200000000002</v>
      </c>
      <c r="M7521">
        <v>34.950499999999998</v>
      </c>
      <c r="N7521">
        <v>251.7242</v>
      </c>
      <c r="O7521">
        <v>4.8109019999999996</v>
      </c>
      <c r="P7521">
        <v>30.655940000000001</v>
      </c>
      <c r="Q7521">
        <v>50.01773</v>
      </c>
      <c r="Y7521">
        <v>34.950499999999998</v>
      </c>
      <c r="Z7521">
        <v>251.75380000000001</v>
      </c>
      <c r="AA7521">
        <v>5.1417039999999998</v>
      </c>
      <c r="AB7521">
        <v>32.760959999999997</v>
      </c>
      <c r="AC7521">
        <v>50.003399999999999</v>
      </c>
    </row>
    <row r="7522" spans="1:29" x14ac:dyDescent="0.25">
      <c r="A7522">
        <v>30.290500000000002</v>
      </c>
      <c r="B7522">
        <v>218.31389999999999</v>
      </c>
      <c r="C7522">
        <v>3.8785500000000002</v>
      </c>
      <c r="D7522">
        <v>23.28669</v>
      </c>
      <c r="E7522">
        <v>49.99926</v>
      </c>
      <c r="M7522">
        <v>34.955500000000001</v>
      </c>
      <c r="N7522">
        <v>251.67339999999999</v>
      </c>
      <c r="O7522">
        <v>4.8106999999999998</v>
      </c>
      <c r="P7522">
        <v>30.656189999999999</v>
      </c>
      <c r="Q7522">
        <v>49.999839999999999</v>
      </c>
      <c r="Y7522">
        <v>34.955500000000001</v>
      </c>
      <c r="Z7522">
        <v>251.7046</v>
      </c>
      <c r="AA7522">
        <v>5.1414580000000001</v>
      </c>
      <c r="AB7522">
        <v>32.762329999999999</v>
      </c>
      <c r="AC7522">
        <v>49.988799999999998</v>
      </c>
    </row>
    <row r="7523" spans="1:29" x14ac:dyDescent="0.25">
      <c r="A7523">
        <v>30.29383</v>
      </c>
      <c r="B7523">
        <v>218.28</v>
      </c>
      <c r="C7523">
        <v>3.8784610000000002</v>
      </c>
      <c r="D7523">
        <v>23.284099999999999</v>
      </c>
      <c r="E7523">
        <v>50.007649999999998</v>
      </c>
      <c r="M7523">
        <v>34.960500000000003</v>
      </c>
      <c r="N7523">
        <v>251.62440000000001</v>
      </c>
      <c r="O7523">
        <v>4.8104810000000002</v>
      </c>
      <c r="P7523">
        <v>30.65869</v>
      </c>
      <c r="Q7523">
        <v>50.020359999999997</v>
      </c>
      <c r="Y7523">
        <v>34.960500000000003</v>
      </c>
      <c r="Z7523">
        <v>251.65559999999999</v>
      </c>
      <c r="AA7523">
        <v>5.1411870000000004</v>
      </c>
      <c r="AB7523">
        <v>32.767440000000001</v>
      </c>
      <c r="AC7523">
        <v>50.025489999999998</v>
      </c>
    </row>
    <row r="7524" spans="1:29" x14ac:dyDescent="0.25">
      <c r="A7524">
        <v>30.297160000000002</v>
      </c>
      <c r="B7524">
        <v>218.2466</v>
      </c>
      <c r="C7524">
        <v>3.8783810000000001</v>
      </c>
      <c r="D7524">
        <v>23.28613</v>
      </c>
      <c r="E7524">
        <v>50.001910000000002</v>
      </c>
      <c r="M7524">
        <v>34.963830000000002</v>
      </c>
      <c r="N7524">
        <v>251.5908</v>
      </c>
      <c r="O7524">
        <v>4.8103420000000003</v>
      </c>
      <c r="P7524">
        <v>30.660679999999999</v>
      </c>
      <c r="Q7524">
        <v>50.005099999999999</v>
      </c>
      <c r="Y7524">
        <v>34.963830000000002</v>
      </c>
      <c r="Z7524">
        <v>251.6223</v>
      </c>
      <c r="AA7524">
        <v>5.1409690000000001</v>
      </c>
      <c r="AB7524">
        <v>32.766379999999998</v>
      </c>
      <c r="AC7524">
        <v>49.982889999999998</v>
      </c>
    </row>
    <row r="7525" spans="1:29" x14ac:dyDescent="0.25">
      <c r="A7525">
        <v>30.30217</v>
      </c>
      <c r="B7525">
        <v>218.19720000000001</v>
      </c>
      <c r="C7525">
        <v>3.87825</v>
      </c>
      <c r="D7525">
        <v>23.289110000000001</v>
      </c>
      <c r="E7525">
        <v>49.99344</v>
      </c>
      <c r="M7525">
        <v>34.96884</v>
      </c>
      <c r="N7525">
        <v>251.5401</v>
      </c>
      <c r="O7525">
        <v>4.8101279999999997</v>
      </c>
      <c r="P7525">
        <v>30.660830000000001</v>
      </c>
      <c r="Q7525">
        <v>49.998840000000001</v>
      </c>
      <c r="Y7525">
        <v>34.96884</v>
      </c>
      <c r="Z7525">
        <v>251.5719</v>
      </c>
      <c r="AA7525">
        <v>5.1407299999999996</v>
      </c>
      <c r="AB7525">
        <v>32.762500000000003</v>
      </c>
      <c r="AC7525">
        <v>50.019840000000002</v>
      </c>
    </row>
    <row r="7526" spans="1:29" x14ac:dyDescent="0.25">
      <c r="A7526">
        <v>30.30716</v>
      </c>
      <c r="B7526">
        <v>218.14670000000001</v>
      </c>
      <c r="C7526">
        <v>3.8780890000000001</v>
      </c>
      <c r="D7526">
        <v>23.289059999999999</v>
      </c>
      <c r="E7526">
        <v>50.010309999999997</v>
      </c>
      <c r="M7526">
        <v>34.97383</v>
      </c>
      <c r="N7526">
        <v>251.49019999999999</v>
      </c>
      <c r="O7526">
        <v>4.8099020000000001</v>
      </c>
      <c r="P7526">
        <v>30.655180000000001</v>
      </c>
      <c r="Q7526">
        <v>49.956009999999999</v>
      </c>
      <c r="Y7526">
        <v>34.97383</v>
      </c>
      <c r="Z7526">
        <v>251.52109999999999</v>
      </c>
      <c r="AA7526">
        <v>5.1405070000000004</v>
      </c>
      <c r="AB7526">
        <v>32.757190000000001</v>
      </c>
      <c r="AC7526">
        <v>49.989460000000001</v>
      </c>
    </row>
    <row r="7527" spans="1:29" x14ac:dyDescent="0.25">
      <c r="A7527">
        <v>30.310500000000001</v>
      </c>
      <c r="B7527">
        <v>218.11420000000001</v>
      </c>
      <c r="C7527">
        <v>3.8779520000000001</v>
      </c>
      <c r="D7527">
        <v>23.28867</v>
      </c>
      <c r="E7527">
        <v>50.002580000000002</v>
      </c>
      <c r="M7527">
        <v>34.978830000000002</v>
      </c>
      <c r="N7527">
        <v>251.44040000000001</v>
      </c>
      <c r="O7527">
        <v>4.8096059999999996</v>
      </c>
      <c r="P7527">
        <v>30.649039999999999</v>
      </c>
      <c r="Q7527">
        <v>49.999000000000002</v>
      </c>
      <c r="Y7527">
        <v>34.978830000000002</v>
      </c>
      <c r="Z7527">
        <v>251.4716</v>
      </c>
      <c r="AA7527">
        <v>5.1402340000000004</v>
      </c>
      <c r="AB7527">
        <v>32.759230000000002</v>
      </c>
      <c r="AC7527">
        <v>50.000309999999999</v>
      </c>
    </row>
    <row r="7528" spans="1:29" x14ac:dyDescent="0.25">
      <c r="A7528">
        <v>30.313829999999999</v>
      </c>
      <c r="B7528">
        <v>218.0814</v>
      </c>
      <c r="C7528">
        <v>3.87785</v>
      </c>
      <c r="D7528">
        <v>23.28969</v>
      </c>
      <c r="E7528">
        <v>49.98498</v>
      </c>
      <c r="M7528">
        <v>34.983829999999998</v>
      </c>
      <c r="N7528">
        <v>251.3912</v>
      </c>
      <c r="O7528">
        <v>4.8092790000000001</v>
      </c>
      <c r="P7528">
        <v>30.649819999999998</v>
      </c>
      <c r="Q7528">
        <v>50.006169999999997</v>
      </c>
      <c r="Y7528">
        <v>34.983829999999998</v>
      </c>
      <c r="Z7528">
        <v>251.422</v>
      </c>
      <c r="AA7528">
        <v>5.1398390000000003</v>
      </c>
      <c r="AB7528">
        <v>32.756720000000001</v>
      </c>
      <c r="AC7528">
        <v>49.996899999999997</v>
      </c>
    </row>
    <row r="7529" spans="1:29" x14ac:dyDescent="0.25">
      <c r="A7529">
        <v>30.318829999999998</v>
      </c>
      <c r="B7529">
        <v>218.03059999999999</v>
      </c>
      <c r="C7529">
        <v>3.877764</v>
      </c>
      <c r="D7529">
        <v>23.291740000000001</v>
      </c>
      <c r="E7529">
        <v>50.000579999999999</v>
      </c>
      <c r="M7529">
        <v>34.987169999999999</v>
      </c>
      <c r="N7529">
        <v>251.358</v>
      </c>
      <c r="O7529">
        <v>4.8091030000000003</v>
      </c>
      <c r="P7529">
        <v>30.65269</v>
      </c>
      <c r="Q7529">
        <v>49.99371</v>
      </c>
      <c r="Y7529">
        <v>34.987169999999999</v>
      </c>
      <c r="Z7529">
        <v>251.38759999999999</v>
      </c>
      <c r="AA7529">
        <v>5.1394279999999997</v>
      </c>
      <c r="AB7529">
        <v>32.753819999999997</v>
      </c>
      <c r="AC7529">
        <v>49.991399999999999</v>
      </c>
    </row>
    <row r="7530" spans="1:29" x14ac:dyDescent="0.25">
      <c r="A7530">
        <v>30.323830000000001</v>
      </c>
      <c r="B7530">
        <v>217.98079999999999</v>
      </c>
      <c r="C7530">
        <v>3.877637</v>
      </c>
      <c r="D7530">
        <v>23.287400000000002</v>
      </c>
      <c r="E7530">
        <v>50.003189999999996</v>
      </c>
      <c r="M7530">
        <v>34.992159999999998</v>
      </c>
      <c r="N7530">
        <v>251.3075</v>
      </c>
      <c r="O7530">
        <v>4.8088829999999998</v>
      </c>
      <c r="P7530">
        <v>30.648050000000001</v>
      </c>
      <c r="Q7530">
        <v>49.997059999999998</v>
      </c>
      <c r="Y7530">
        <v>34.992159999999998</v>
      </c>
      <c r="Z7530">
        <v>251.33879999999999</v>
      </c>
      <c r="AA7530">
        <v>5.13903</v>
      </c>
      <c r="AB7530">
        <v>32.751249999999999</v>
      </c>
      <c r="AC7530">
        <v>50.012360000000001</v>
      </c>
    </row>
    <row r="7531" spans="1:29" x14ac:dyDescent="0.25">
      <c r="A7531">
        <v>30.327169999999999</v>
      </c>
      <c r="B7531">
        <v>217.94669999999999</v>
      </c>
      <c r="C7531">
        <v>3.8775439999999999</v>
      </c>
      <c r="D7531">
        <v>23.28145</v>
      </c>
      <c r="E7531">
        <v>50.016460000000002</v>
      </c>
      <c r="M7531">
        <v>34.997160000000001</v>
      </c>
      <c r="N7531">
        <v>251.25710000000001</v>
      </c>
      <c r="O7531">
        <v>4.8086979999999997</v>
      </c>
      <c r="P7531">
        <v>30.63833</v>
      </c>
      <c r="Q7531">
        <v>50.010680000000001</v>
      </c>
      <c r="Y7531">
        <v>34.997160000000001</v>
      </c>
      <c r="Z7531">
        <v>251.2885</v>
      </c>
      <c r="AA7531">
        <v>5.1387020000000003</v>
      </c>
      <c r="AB7531">
        <v>32.75468</v>
      </c>
      <c r="AC7531">
        <v>50.002800000000001</v>
      </c>
    </row>
    <row r="7532" spans="1:29" x14ac:dyDescent="0.25">
      <c r="A7532">
        <v>30.330500000000001</v>
      </c>
      <c r="B7532">
        <v>217.9144</v>
      </c>
      <c r="C7532">
        <v>3.8774199999999999</v>
      </c>
      <c r="D7532">
        <v>23.278580000000002</v>
      </c>
      <c r="E7532">
        <v>49.988439999999997</v>
      </c>
      <c r="M7532">
        <v>35.00217</v>
      </c>
      <c r="N7532">
        <v>251.2072</v>
      </c>
      <c r="O7532">
        <v>4.8085259999999996</v>
      </c>
      <c r="P7532">
        <v>30.632000000000001</v>
      </c>
      <c r="Q7532">
        <v>50.01146</v>
      </c>
      <c r="Y7532">
        <v>35.00217</v>
      </c>
      <c r="Z7532">
        <v>251.239</v>
      </c>
      <c r="AA7532">
        <v>5.1384699999999999</v>
      </c>
      <c r="AB7532">
        <v>32.752569999999999</v>
      </c>
      <c r="AC7532">
        <v>50.001420000000003</v>
      </c>
    </row>
    <row r="7533" spans="1:29" x14ac:dyDescent="0.25">
      <c r="A7533">
        <v>30.333829999999999</v>
      </c>
      <c r="B7533">
        <v>217.88130000000001</v>
      </c>
      <c r="C7533">
        <v>3.8772920000000002</v>
      </c>
      <c r="D7533">
        <v>23.2807</v>
      </c>
      <c r="E7533">
        <v>50.004939999999998</v>
      </c>
      <c r="M7533">
        <v>35.007159999999999</v>
      </c>
      <c r="N7533">
        <v>251.15610000000001</v>
      </c>
      <c r="O7533">
        <v>4.808319</v>
      </c>
      <c r="P7533">
        <v>30.630970000000001</v>
      </c>
      <c r="Q7533">
        <v>49.961979999999997</v>
      </c>
      <c r="Y7533">
        <v>35.007159999999999</v>
      </c>
      <c r="Z7533">
        <v>251.18960000000001</v>
      </c>
      <c r="AA7533">
        <v>5.1382389999999996</v>
      </c>
      <c r="AB7533">
        <v>32.744610000000002</v>
      </c>
      <c r="AC7533">
        <v>49.998579999999997</v>
      </c>
    </row>
    <row r="7534" spans="1:29" x14ac:dyDescent="0.25">
      <c r="A7534">
        <v>30.338830000000002</v>
      </c>
      <c r="B7534">
        <v>217.83080000000001</v>
      </c>
      <c r="C7534">
        <v>3.8771260000000001</v>
      </c>
      <c r="D7534">
        <v>23.287279999999999</v>
      </c>
      <c r="E7534">
        <v>50.017409999999998</v>
      </c>
      <c r="M7534">
        <v>35.012160000000002</v>
      </c>
      <c r="N7534">
        <v>251.1069</v>
      </c>
      <c r="O7534">
        <v>4.8081069999999997</v>
      </c>
      <c r="P7534">
        <v>30.63316</v>
      </c>
      <c r="Q7534">
        <v>50.007770000000001</v>
      </c>
      <c r="Y7534">
        <v>35.012160000000002</v>
      </c>
      <c r="Z7534">
        <v>251.13929999999999</v>
      </c>
      <c r="AA7534">
        <v>5.1379910000000004</v>
      </c>
      <c r="AB7534">
        <v>32.741950000000003</v>
      </c>
      <c r="AC7534">
        <v>50.00761</v>
      </c>
    </row>
    <row r="7535" spans="1:29" x14ac:dyDescent="0.25">
      <c r="A7535">
        <v>30.343830000000001</v>
      </c>
      <c r="B7535">
        <v>217.78100000000001</v>
      </c>
      <c r="C7535">
        <v>3.8769650000000002</v>
      </c>
      <c r="D7535">
        <v>23.286449999999999</v>
      </c>
      <c r="E7535">
        <v>49.998609999999999</v>
      </c>
      <c r="M7535">
        <v>35.017159999999997</v>
      </c>
      <c r="N7535">
        <v>251.05779999999999</v>
      </c>
      <c r="O7535">
        <v>4.8078690000000002</v>
      </c>
      <c r="P7535">
        <v>30.635919999999999</v>
      </c>
      <c r="Q7535">
        <v>50.01802</v>
      </c>
      <c r="Y7535">
        <v>35.017159999999997</v>
      </c>
      <c r="Z7535">
        <v>251.08860000000001</v>
      </c>
      <c r="AA7535">
        <v>5.1377379999999997</v>
      </c>
      <c r="AB7535">
        <v>32.746360000000003</v>
      </c>
      <c r="AC7535">
        <v>49.972560000000001</v>
      </c>
    </row>
    <row r="7536" spans="1:29" x14ac:dyDescent="0.25">
      <c r="A7536">
        <v>30.347159999999999</v>
      </c>
      <c r="B7536">
        <v>217.74780000000001</v>
      </c>
      <c r="C7536">
        <v>3.8768539999999998</v>
      </c>
      <c r="D7536">
        <v>23.28152</v>
      </c>
      <c r="E7536">
        <v>49.983980000000003</v>
      </c>
      <c r="M7536">
        <v>35.020499999999998</v>
      </c>
      <c r="N7536">
        <v>251.02510000000001</v>
      </c>
      <c r="O7536">
        <v>4.8077139999999998</v>
      </c>
      <c r="P7536">
        <v>30.635259999999999</v>
      </c>
      <c r="Q7536">
        <v>49.996670000000002</v>
      </c>
      <c r="Y7536">
        <v>35.020499999999998</v>
      </c>
      <c r="Z7536">
        <v>251.05439999999999</v>
      </c>
      <c r="AA7536">
        <v>5.1375690000000001</v>
      </c>
      <c r="AB7536">
        <v>32.749459999999999</v>
      </c>
      <c r="AC7536">
        <v>50.008800000000001</v>
      </c>
    </row>
    <row r="7537" spans="1:29" x14ac:dyDescent="0.25">
      <c r="A7537">
        <v>30.3505</v>
      </c>
      <c r="B7537">
        <v>217.71440000000001</v>
      </c>
      <c r="C7537">
        <v>3.8767529999999999</v>
      </c>
      <c r="D7537">
        <v>23.277439999999999</v>
      </c>
      <c r="E7537">
        <v>50.011690000000002</v>
      </c>
      <c r="M7537">
        <v>35.025500000000001</v>
      </c>
      <c r="N7537">
        <v>250.9742</v>
      </c>
      <c r="O7537">
        <v>4.8074589999999997</v>
      </c>
      <c r="P7537">
        <v>30.629000000000001</v>
      </c>
      <c r="Q7537">
        <v>49.990670000000001</v>
      </c>
      <c r="Y7537">
        <v>35.025500000000001</v>
      </c>
      <c r="Z7537">
        <v>251.00550000000001</v>
      </c>
      <c r="AA7537">
        <v>5.13727</v>
      </c>
      <c r="AB7537">
        <v>32.744399999999999</v>
      </c>
      <c r="AC7537">
        <v>50.006279999999997</v>
      </c>
    </row>
    <row r="7538" spans="1:29" x14ac:dyDescent="0.25">
      <c r="A7538">
        <v>30.355499999999999</v>
      </c>
      <c r="B7538">
        <v>217.66419999999999</v>
      </c>
      <c r="C7538">
        <v>3.8766159999999998</v>
      </c>
      <c r="D7538">
        <v>23.275919999999999</v>
      </c>
      <c r="E7538">
        <v>50.008690000000001</v>
      </c>
      <c r="M7538">
        <v>35.030500000000004</v>
      </c>
      <c r="N7538">
        <v>250.923</v>
      </c>
      <c r="O7538">
        <v>4.8072780000000002</v>
      </c>
      <c r="P7538">
        <v>30.62256</v>
      </c>
      <c r="Q7538">
        <v>50.020980000000002</v>
      </c>
      <c r="Y7538">
        <v>35.030500000000004</v>
      </c>
      <c r="Z7538">
        <v>250.9554</v>
      </c>
      <c r="AA7538">
        <v>5.1369239999999996</v>
      </c>
      <c r="AB7538">
        <v>32.736449999999998</v>
      </c>
      <c r="AC7538">
        <v>50.016300000000001</v>
      </c>
    </row>
    <row r="7539" spans="1:29" x14ac:dyDescent="0.25">
      <c r="A7539">
        <v>30.360499999999998</v>
      </c>
      <c r="B7539">
        <v>217.6139</v>
      </c>
      <c r="C7539">
        <v>3.876477</v>
      </c>
      <c r="D7539">
        <v>23.280329999999999</v>
      </c>
      <c r="E7539">
        <v>49.99774</v>
      </c>
      <c r="M7539">
        <v>35.035499999999999</v>
      </c>
      <c r="N7539">
        <v>250.87350000000001</v>
      </c>
      <c r="O7539">
        <v>4.807105</v>
      </c>
      <c r="P7539">
        <v>30.623080000000002</v>
      </c>
      <c r="Q7539">
        <v>49.995440000000002</v>
      </c>
      <c r="Y7539">
        <v>35.035499999999999</v>
      </c>
      <c r="Z7539">
        <v>250.9057</v>
      </c>
      <c r="AA7539">
        <v>5.1366259999999997</v>
      </c>
      <c r="AB7539">
        <v>32.736660000000001</v>
      </c>
      <c r="AC7539">
        <v>50.001559999999998</v>
      </c>
    </row>
    <row r="7540" spans="1:29" x14ac:dyDescent="0.25">
      <c r="A7540">
        <v>30.36383</v>
      </c>
      <c r="B7540">
        <v>217.5812</v>
      </c>
      <c r="C7540">
        <v>3.8763320000000001</v>
      </c>
      <c r="D7540">
        <v>23.281870000000001</v>
      </c>
      <c r="E7540">
        <v>50.007260000000002</v>
      </c>
      <c r="M7540">
        <v>35.040500000000002</v>
      </c>
      <c r="N7540">
        <v>250.82419999999999</v>
      </c>
      <c r="O7540">
        <v>4.8068439999999999</v>
      </c>
      <c r="P7540">
        <v>30.62932</v>
      </c>
      <c r="Q7540">
        <v>50.035589999999999</v>
      </c>
      <c r="Y7540">
        <v>35.040500000000002</v>
      </c>
      <c r="Z7540">
        <v>250.85599999999999</v>
      </c>
      <c r="AA7540">
        <v>5.136412</v>
      </c>
      <c r="AB7540">
        <v>32.743600000000001</v>
      </c>
      <c r="AC7540">
        <v>49.986020000000003</v>
      </c>
    </row>
    <row r="7541" spans="1:29" x14ac:dyDescent="0.25">
      <c r="A7541">
        <v>30.367159999999998</v>
      </c>
      <c r="B7541">
        <v>217.54759999999999</v>
      </c>
      <c r="C7541">
        <v>3.876188</v>
      </c>
      <c r="D7541">
        <v>23.281020000000002</v>
      </c>
      <c r="E7541">
        <v>50.001809999999999</v>
      </c>
      <c r="M7541">
        <v>35.045499999999997</v>
      </c>
      <c r="N7541">
        <v>250.77440000000001</v>
      </c>
      <c r="O7541">
        <v>4.8065199999999999</v>
      </c>
      <c r="P7541">
        <v>30.628219999999999</v>
      </c>
      <c r="Q7541">
        <v>49.986939999999997</v>
      </c>
      <c r="Y7541">
        <v>35.045499999999997</v>
      </c>
      <c r="Z7541">
        <v>250.8056</v>
      </c>
      <c r="AA7541">
        <v>5.1362779999999999</v>
      </c>
      <c r="AB7541">
        <v>32.748010000000001</v>
      </c>
      <c r="AC7541">
        <v>49.990960000000001</v>
      </c>
    </row>
    <row r="7542" spans="1:29" x14ac:dyDescent="0.25">
      <c r="A7542">
        <v>30.372160000000001</v>
      </c>
      <c r="B7542">
        <v>217.49780000000001</v>
      </c>
      <c r="C7542">
        <v>3.876045</v>
      </c>
      <c r="D7542">
        <v>23.27392</v>
      </c>
      <c r="E7542">
        <v>49.988529999999997</v>
      </c>
      <c r="M7542">
        <v>35.0505</v>
      </c>
      <c r="N7542">
        <v>250.7244</v>
      </c>
      <c r="O7542">
        <v>4.8062060000000004</v>
      </c>
      <c r="P7542">
        <v>30.623699999999999</v>
      </c>
      <c r="Q7542">
        <v>50.004939999999998</v>
      </c>
      <c r="Y7542">
        <v>35.0505</v>
      </c>
      <c r="Z7542">
        <v>250.75579999999999</v>
      </c>
      <c r="AA7542">
        <v>5.1360799999999998</v>
      </c>
      <c r="AB7542">
        <v>32.74353</v>
      </c>
      <c r="AC7542">
        <v>50.010069999999999</v>
      </c>
    </row>
    <row r="7543" spans="1:29" x14ac:dyDescent="0.25">
      <c r="A7543">
        <v>30.37716</v>
      </c>
      <c r="B7543">
        <v>217.44810000000001</v>
      </c>
      <c r="C7543">
        <v>3.8758979999999998</v>
      </c>
      <c r="D7543">
        <v>23.26849</v>
      </c>
      <c r="E7543">
        <v>50.033329999999999</v>
      </c>
      <c r="M7543">
        <v>35.053829999999998</v>
      </c>
      <c r="N7543">
        <v>250.691</v>
      </c>
      <c r="O7543">
        <v>4.8060320000000001</v>
      </c>
      <c r="P7543">
        <v>30.621849999999998</v>
      </c>
      <c r="Q7543">
        <v>49.993400000000001</v>
      </c>
      <c r="Y7543">
        <v>35.053829999999998</v>
      </c>
      <c r="Z7543">
        <v>250.72110000000001</v>
      </c>
      <c r="AA7543">
        <v>5.1358750000000004</v>
      </c>
      <c r="AB7543">
        <v>32.735900000000001</v>
      </c>
      <c r="AC7543">
        <v>50.049529999999997</v>
      </c>
    </row>
    <row r="7544" spans="1:29" x14ac:dyDescent="0.25">
      <c r="A7544">
        <v>30.380500000000001</v>
      </c>
      <c r="B7544">
        <v>217.41579999999999</v>
      </c>
      <c r="C7544">
        <v>3.875804</v>
      </c>
      <c r="D7544">
        <v>23.268889999999999</v>
      </c>
      <c r="E7544">
        <v>49.984819999999999</v>
      </c>
      <c r="M7544">
        <v>35.05883</v>
      </c>
      <c r="N7544">
        <v>250.6412</v>
      </c>
      <c r="O7544">
        <v>4.8057999999999996</v>
      </c>
      <c r="P7544">
        <v>30.62304</v>
      </c>
      <c r="Q7544">
        <v>49.994070000000001</v>
      </c>
      <c r="Y7544">
        <v>35.05883</v>
      </c>
      <c r="Z7544">
        <v>250.67259999999999</v>
      </c>
      <c r="AA7544">
        <v>5.1355620000000002</v>
      </c>
      <c r="AB7544">
        <v>32.722279999999998</v>
      </c>
      <c r="AC7544">
        <v>49.983220000000003</v>
      </c>
    </row>
    <row r="7545" spans="1:29" x14ac:dyDescent="0.25">
      <c r="A7545">
        <v>30.38383</v>
      </c>
      <c r="B7545">
        <v>217.3817</v>
      </c>
      <c r="C7545">
        <v>3.87568</v>
      </c>
      <c r="D7545">
        <v>23.271540000000002</v>
      </c>
      <c r="E7545">
        <v>50.00403</v>
      </c>
      <c r="M7545">
        <v>35.063830000000003</v>
      </c>
      <c r="N7545">
        <v>250.5916</v>
      </c>
      <c r="O7545">
        <v>4.8055279999999998</v>
      </c>
      <c r="P7545">
        <v>30.621040000000001</v>
      </c>
      <c r="Q7545">
        <v>49.97589</v>
      </c>
      <c r="Y7545">
        <v>35.063830000000003</v>
      </c>
      <c r="Z7545">
        <v>250.62260000000001</v>
      </c>
      <c r="AA7545">
        <v>5.1352190000000002</v>
      </c>
      <c r="AB7545">
        <v>32.711039999999997</v>
      </c>
      <c r="AC7545">
        <v>50.006160000000001</v>
      </c>
    </row>
    <row r="7546" spans="1:29" x14ac:dyDescent="0.25">
      <c r="A7546">
        <v>30.387160000000002</v>
      </c>
      <c r="B7546">
        <v>217.3485</v>
      </c>
      <c r="C7546">
        <v>3.87554</v>
      </c>
      <c r="D7546">
        <v>23.27403</v>
      </c>
      <c r="E7546">
        <v>50.008839999999999</v>
      </c>
      <c r="M7546">
        <v>35.068829999999998</v>
      </c>
      <c r="N7546">
        <v>250.54150000000001</v>
      </c>
      <c r="O7546">
        <v>4.8052539999999997</v>
      </c>
      <c r="P7546">
        <v>30.61609</v>
      </c>
      <c r="Q7546">
        <v>50.010910000000003</v>
      </c>
      <c r="Y7546">
        <v>35.068829999999998</v>
      </c>
      <c r="Z7546">
        <v>250.5728</v>
      </c>
      <c r="AA7546">
        <v>5.1349239999999998</v>
      </c>
      <c r="AB7546">
        <v>32.712670000000003</v>
      </c>
      <c r="AC7546">
        <v>49.987259999999999</v>
      </c>
    </row>
    <row r="7547" spans="1:29" x14ac:dyDescent="0.25">
      <c r="A7547">
        <v>30.392160000000001</v>
      </c>
      <c r="B7547">
        <v>217.29730000000001</v>
      </c>
      <c r="C7547">
        <v>3.8753320000000002</v>
      </c>
      <c r="D7547">
        <v>23.275860000000002</v>
      </c>
      <c r="E7547">
        <v>49.997459999999997</v>
      </c>
      <c r="M7547">
        <v>35.073830000000001</v>
      </c>
      <c r="N7547">
        <v>250.49180000000001</v>
      </c>
      <c r="O7547">
        <v>4.8049799999999996</v>
      </c>
      <c r="P7547">
        <v>30.61487</v>
      </c>
      <c r="Q7547">
        <v>50.0246</v>
      </c>
      <c r="Y7547">
        <v>35.073830000000001</v>
      </c>
      <c r="Z7547">
        <v>250.52250000000001</v>
      </c>
      <c r="AA7547">
        <v>5.1346480000000003</v>
      </c>
      <c r="AB7547">
        <v>32.722020000000001</v>
      </c>
      <c r="AC7547">
        <v>49.997160000000001</v>
      </c>
    </row>
    <row r="7548" spans="1:29" x14ac:dyDescent="0.25">
      <c r="A7548">
        <v>30.39716</v>
      </c>
      <c r="B7548">
        <v>217.24799999999999</v>
      </c>
      <c r="C7548">
        <v>3.875165</v>
      </c>
      <c r="D7548">
        <v>23.27636</v>
      </c>
      <c r="E7548">
        <v>50.013860000000001</v>
      </c>
      <c r="M7548">
        <v>35.077170000000002</v>
      </c>
      <c r="N7548">
        <v>250.45750000000001</v>
      </c>
      <c r="O7548">
        <v>4.804786</v>
      </c>
      <c r="P7548">
        <v>30.614660000000001</v>
      </c>
      <c r="Q7548">
        <v>50.013979999999997</v>
      </c>
      <c r="Y7548">
        <v>35.077170000000002</v>
      </c>
      <c r="Z7548">
        <v>250.4897</v>
      </c>
      <c r="AA7548">
        <v>5.1345159999999996</v>
      </c>
      <c r="AB7548">
        <v>32.729030000000002</v>
      </c>
      <c r="AC7548">
        <v>50.014960000000002</v>
      </c>
    </row>
    <row r="7549" spans="1:29" x14ac:dyDescent="0.25">
      <c r="A7549">
        <v>30.400500000000001</v>
      </c>
      <c r="B7549">
        <v>217.21420000000001</v>
      </c>
      <c r="C7549">
        <v>3.8750969999999998</v>
      </c>
      <c r="D7549">
        <v>23.276219999999999</v>
      </c>
      <c r="E7549">
        <v>50.003459999999997</v>
      </c>
      <c r="M7549">
        <v>35.082160000000002</v>
      </c>
      <c r="N7549">
        <v>250.40799999999999</v>
      </c>
      <c r="O7549">
        <v>4.804494</v>
      </c>
      <c r="P7549">
        <v>30.61018</v>
      </c>
      <c r="Q7549">
        <v>49.99044</v>
      </c>
      <c r="Y7549">
        <v>35.082160000000002</v>
      </c>
      <c r="Z7549">
        <v>250.44</v>
      </c>
      <c r="AA7549">
        <v>5.134258</v>
      </c>
      <c r="AB7549">
        <v>32.7286</v>
      </c>
      <c r="AC7549">
        <v>50.005279999999999</v>
      </c>
    </row>
    <row r="7550" spans="1:29" x14ac:dyDescent="0.25">
      <c r="A7550">
        <v>30.403829999999999</v>
      </c>
      <c r="B7550">
        <v>217.1814</v>
      </c>
      <c r="C7550">
        <v>3.8750049999999998</v>
      </c>
      <c r="D7550">
        <v>23.274560000000001</v>
      </c>
      <c r="E7550">
        <v>49.993020000000001</v>
      </c>
      <c r="M7550">
        <v>35.087159999999997</v>
      </c>
      <c r="N7550">
        <v>250.35890000000001</v>
      </c>
      <c r="O7550">
        <v>4.8041780000000003</v>
      </c>
      <c r="P7550">
        <v>30.605519999999999</v>
      </c>
      <c r="Q7550">
        <v>50.010019999999997</v>
      </c>
      <c r="Y7550">
        <v>35.087159999999997</v>
      </c>
      <c r="Z7550">
        <v>250.38900000000001</v>
      </c>
      <c r="AA7550">
        <v>5.1339880000000004</v>
      </c>
      <c r="AB7550">
        <v>32.723860000000002</v>
      </c>
      <c r="AC7550">
        <v>49.988</v>
      </c>
    </row>
    <row r="7551" spans="1:29" x14ac:dyDescent="0.25">
      <c r="A7551">
        <v>30.408829999999998</v>
      </c>
      <c r="B7551">
        <v>217.13200000000001</v>
      </c>
      <c r="C7551">
        <v>3.8748429999999998</v>
      </c>
      <c r="D7551">
        <v>23.270630000000001</v>
      </c>
      <c r="E7551">
        <v>50.005760000000002</v>
      </c>
      <c r="M7551">
        <v>35.09216</v>
      </c>
      <c r="N7551">
        <v>250.30860000000001</v>
      </c>
      <c r="O7551">
        <v>4.8038939999999997</v>
      </c>
      <c r="P7551">
        <v>30.609300000000001</v>
      </c>
      <c r="Q7551">
        <v>49.993729999999999</v>
      </c>
      <c r="Y7551">
        <v>35.09216</v>
      </c>
      <c r="Z7551">
        <v>250.34</v>
      </c>
      <c r="AA7551">
        <v>5.1336760000000004</v>
      </c>
      <c r="AB7551">
        <v>32.71508</v>
      </c>
      <c r="AC7551">
        <v>49.997149999999998</v>
      </c>
    </row>
    <row r="7552" spans="1:29" x14ac:dyDescent="0.25">
      <c r="A7552">
        <v>30.413830000000001</v>
      </c>
      <c r="B7552">
        <v>217.08160000000001</v>
      </c>
      <c r="C7552">
        <v>3.8746830000000001</v>
      </c>
      <c r="D7552">
        <v>23.268380000000001</v>
      </c>
      <c r="E7552">
        <v>50.005279999999999</v>
      </c>
      <c r="M7552">
        <v>35.097160000000002</v>
      </c>
      <c r="N7552">
        <v>250.2578</v>
      </c>
      <c r="O7552">
        <v>4.8036120000000002</v>
      </c>
      <c r="P7552">
        <v>30.617699999999999</v>
      </c>
      <c r="Q7552">
        <v>50.004080000000002</v>
      </c>
      <c r="Y7552">
        <v>35.097160000000002</v>
      </c>
      <c r="Z7552">
        <v>250.28960000000001</v>
      </c>
      <c r="AA7552">
        <v>5.1333869999999999</v>
      </c>
      <c r="AB7552">
        <v>32.711919999999999</v>
      </c>
      <c r="AC7552">
        <v>49.99344</v>
      </c>
    </row>
    <row r="7553" spans="1:29" x14ac:dyDescent="0.25">
      <c r="A7553">
        <v>30.417159999999999</v>
      </c>
      <c r="B7553">
        <v>217.04820000000001</v>
      </c>
      <c r="C7553">
        <v>3.8745799999999999</v>
      </c>
      <c r="D7553">
        <v>23.266290000000001</v>
      </c>
      <c r="E7553">
        <v>49.96996</v>
      </c>
      <c r="M7553">
        <v>35.102170000000001</v>
      </c>
      <c r="N7553">
        <v>250.20859999999999</v>
      </c>
      <c r="O7553">
        <v>4.8033760000000001</v>
      </c>
      <c r="P7553">
        <v>30.620450000000002</v>
      </c>
      <c r="Q7553">
        <v>49.980080000000001</v>
      </c>
      <c r="Y7553">
        <v>35.102170000000001</v>
      </c>
      <c r="Z7553">
        <v>250.2398</v>
      </c>
      <c r="AA7553">
        <v>5.1331059999999997</v>
      </c>
      <c r="AB7553">
        <v>32.710630000000002</v>
      </c>
      <c r="AC7553">
        <v>49.97842</v>
      </c>
    </row>
    <row r="7554" spans="1:29" x14ac:dyDescent="0.25">
      <c r="A7554">
        <v>30.420500000000001</v>
      </c>
      <c r="B7554">
        <v>217.01599999999999</v>
      </c>
      <c r="C7554">
        <v>3.8745020000000001</v>
      </c>
      <c r="D7554">
        <v>23.2653</v>
      </c>
      <c r="E7554">
        <v>50.015999999999998</v>
      </c>
      <c r="M7554">
        <v>35.10716</v>
      </c>
      <c r="N7554">
        <v>250.1584</v>
      </c>
      <c r="O7554">
        <v>4.8031389999999998</v>
      </c>
      <c r="P7554">
        <v>30.61778</v>
      </c>
      <c r="Q7554">
        <v>50.023069999999997</v>
      </c>
      <c r="Y7554">
        <v>35.10716</v>
      </c>
      <c r="Z7554">
        <v>250.18979999999999</v>
      </c>
      <c r="AA7554">
        <v>5.132809</v>
      </c>
      <c r="AB7554">
        <v>32.710140000000003</v>
      </c>
      <c r="AC7554">
        <v>50.030740000000002</v>
      </c>
    </row>
    <row r="7555" spans="1:29" x14ac:dyDescent="0.25">
      <c r="A7555">
        <v>30.4255</v>
      </c>
      <c r="B7555">
        <v>216.96530000000001</v>
      </c>
      <c r="C7555">
        <v>3.874314</v>
      </c>
      <c r="D7555">
        <v>23.262899999999998</v>
      </c>
      <c r="E7555">
        <v>49.994660000000003</v>
      </c>
      <c r="M7555">
        <v>35.110500000000002</v>
      </c>
      <c r="N7555">
        <v>250.1249</v>
      </c>
      <c r="O7555">
        <v>4.8029789999999997</v>
      </c>
      <c r="P7555">
        <v>30.61401</v>
      </c>
      <c r="Q7555">
        <v>50.005760000000002</v>
      </c>
      <c r="Y7555">
        <v>35.110500000000002</v>
      </c>
      <c r="Z7555">
        <v>250.15710000000001</v>
      </c>
      <c r="AA7555">
        <v>5.1325630000000002</v>
      </c>
      <c r="AB7555">
        <v>32.709150000000001</v>
      </c>
      <c r="AC7555">
        <v>49.992019999999997</v>
      </c>
    </row>
    <row r="7556" spans="1:29" x14ac:dyDescent="0.25">
      <c r="A7556">
        <v>30.430499999999999</v>
      </c>
      <c r="B7556">
        <v>216.91460000000001</v>
      </c>
      <c r="C7556">
        <v>3.8740860000000001</v>
      </c>
      <c r="D7556">
        <v>23.260660000000001</v>
      </c>
      <c r="E7556">
        <v>50.019840000000002</v>
      </c>
      <c r="M7556">
        <v>35.115499999999997</v>
      </c>
      <c r="N7556">
        <v>250.07509999999999</v>
      </c>
      <c r="O7556">
        <v>4.8027300000000004</v>
      </c>
      <c r="P7556">
        <v>30.607209999999998</v>
      </c>
      <c r="Q7556">
        <v>49.992100000000001</v>
      </c>
      <c r="Y7556">
        <v>35.115499999999997</v>
      </c>
      <c r="Z7556">
        <v>250.107</v>
      </c>
      <c r="AA7556">
        <v>5.1321940000000001</v>
      </c>
      <c r="AB7556">
        <v>32.710540000000002</v>
      </c>
      <c r="AC7556">
        <v>49.9968</v>
      </c>
    </row>
    <row r="7557" spans="1:29" x14ac:dyDescent="0.25">
      <c r="A7557">
        <v>30.43383</v>
      </c>
      <c r="B7557">
        <v>216.8809</v>
      </c>
      <c r="C7557">
        <v>3.8739189999999999</v>
      </c>
      <c r="D7557">
        <v>23.262699999999999</v>
      </c>
      <c r="E7557">
        <v>50.028500000000001</v>
      </c>
      <c r="M7557">
        <v>35.1205</v>
      </c>
      <c r="N7557">
        <v>250.0256</v>
      </c>
      <c r="O7557">
        <v>4.8024199999999997</v>
      </c>
      <c r="P7557">
        <v>30.602889999999999</v>
      </c>
      <c r="Q7557">
        <v>49.99765</v>
      </c>
      <c r="Y7557">
        <v>35.1205</v>
      </c>
      <c r="Z7557">
        <v>250.05719999999999</v>
      </c>
      <c r="AA7557">
        <v>5.1318720000000004</v>
      </c>
      <c r="AB7557">
        <v>32.710439999999998</v>
      </c>
      <c r="AC7557">
        <v>50.049799999999998</v>
      </c>
    </row>
    <row r="7558" spans="1:29" x14ac:dyDescent="0.25">
      <c r="A7558">
        <v>30.437169999999998</v>
      </c>
      <c r="B7558">
        <v>216.8485</v>
      </c>
      <c r="C7558">
        <v>3.8737889999999999</v>
      </c>
      <c r="D7558">
        <v>23.26558</v>
      </c>
      <c r="E7558">
        <v>49.967939999999999</v>
      </c>
      <c r="M7558">
        <v>35.125500000000002</v>
      </c>
      <c r="N7558">
        <v>249.97540000000001</v>
      </c>
      <c r="O7558">
        <v>4.8020699999999996</v>
      </c>
      <c r="P7558">
        <v>30.6021</v>
      </c>
      <c r="Q7558">
        <v>50.005499999999998</v>
      </c>
      <c r="Y7558">
        <v>35.125500000000002</v>
      </c>
      <c r="Z7558">
        <v>250.00620000000001</v>
      </c>
      <c r="AA7558">
        <v>5.131602</v>
      </c>
      <c r="AB7558">
        <v>32.707470000000001</v>
      </c>
      <c r="AC7558">
        <v>49.993099999999998</v>
      </c>
    </row>
    <row r="7559" spans="1:29" x14ac:dyDescent="0.25">
      <c r="A7559">
        <v>30.4405</v>
      </c>
      <c r="B7559">
        <v>216.8152</v>
      </c>
      <c r="C7559">
        <v>3.8736980000000001</v>
      </c>
      <c r="D7559">
        <v>23.270009999999999</v>
      </c>
      <c r="E7559">
        <v>50.007660000000001</v>
      </c>
      <c r="M7559">
        <v>35.130499999999998</v>
      </c>
      <c r="N7559">
        <v>249.9254</v>
      </c>
      <c r="O7559">
        <v>4.8017279999999998</v>
      </c>
      <c r="P7559">
        <v>30.60314</v>
      </c>
      <c r="Q7559">
        <v>49.991160000000001</v>
      </c>
      <c r="Y7559">
        <v>35.130499999999998</v>
      </c>
      <c r="Z7559">
        <v>249.95609999999999</v>
      </c>
      <c r="AA7559">
        <v>5.1313430000000002</v>
      </c>
      <c r="AB7559">
        <v>32.706580000000002</v>
      </c>
      <c r="AC7559">
        <v>49.96799</v>
      </c>
    </row>
    <row r="7560" spans="1:29" x14ac:dyDescent="0.25">
      <c r="A7560">
        <v>30.445499999999999</v>
      </c>
      <c r="B7560">
        <v>216.7653</v>
      </c>
      <c r="C7560">
        <v>3.87358</v>
      </c>
      <c r="D7560">
        <v>23.270759999999999</v>
      </c>
      <c r="E7560">
        <v>49.996299999999998</v>
      </c>
      <c r="M7560">
        <v>35.133830000000003</v>
      </c>
      <c r="N7560">
        <v>249.89160000000001</v>
      </c>
      <c r="O7560">
        <v>4.8015699999999999</v>
      </c>
      <c r="P7560">
        <v>30.60482</v>
      </c>
      <c r="Q7560">
        <v>49.982129999999998</v>
      </c>
      <c r="Y7560">
        <v>35.133830000000003</v>
      </c>
      <c r="Z7560">
        <v>249.92349999999999</v>
      </c>
      <c r="AA7560">
        <v>5.1311840000000002</v>
      </c>
      <c r="AB7560">
        <v>32.70682</v>
      </c>
      <c r="AC7560">
        <v>49.999839999999999</v>
      </c>
    </row>
    <row r="7561" spans="1:29" x14ac:dyDescent="0.25">
      <c r="A7561">
        <v>30.450500000000002</v>
      </c>
      <c r="B7561">
        <v>216.71469999999999</v>
      </c>
      <c r="C7561">
        <v>3.8734130000000002</v>
      </c>
      <c r="D7561">
        <v>23.265899999999998</v>
      </c>
      <c r="E7561">
        <v>49.999630000000003</v>
      </c>
      <c r="M7561">
        <v>35.138829999999999</v>
      </c>
      <c r="N7561">
        <v>249.8424</v>
      </c>
      <c r="O7561">
        <v>4.8013339999999998</v>
      </c>
      <c r="P7561">
        <v>30.604150000000001</v>
      </c>
      <c r="Q7561">
        <v>50.017769999999999</v>
      </c>
      <c r="Y7561">
        <v>35.138829999999999</v>
      </c>
      <c r="Z7561">
        <v>249.87350000000001</v>
      </c>
      <c r="AA7561">
        <v>5.1309060000000004</v>
      </c>
      <c r="AB7561">
        <v>32.707259999999998</v>
      </c>
      <c r="AC7561">
        <v>50.002899999999997</v>
      </c>
    </row>
    <row r="7562" spans="1:29" x14ac:dyDescent="0.25">
      <c r="A7562">
        <v>30.45383</v>
      </c>
      <c r="B7562">
        <v>216.68170000000001</v>
      </c>
      <c r="C7562">
        <v>3.873316</v>
      </c>
      <c r="D7562">
        <v>23.261939999999999</v>
      </c>
      <c r="E7562">
        <v>49.984220000000001</v>
      </c>
      <c r="M7562">
        <v>35.143830000000001</v>
      </c>
      <c r="N7562">
        <v>249.79220000000001</v>
      </c>
      <c r="O7562">
        <v>4.8011330000000001</v>
      </c>
      <c r="P7562">
        <v>30.603079999999999</v>
      </c>
      <c r="Q7562">
        <v>49.984540000000003</v>
      </c>
      <c r="Y7562">
        <v>35.143830000000001</v>
      </c>
      <c r="Z7562">
        <v>249.82419999999999</v>
      </c>
      <c r="AA7562">
        <v>5.1306039999999999</v>
      </c>
      <c r="AB7562">
        <v>32.710470000000001</v>
      </c>
      <c r="AC7562">
        <v>50.01126</v>
      </c>
    </row>
    <row r="7563" spans="1:29" x14ac:dyDescent="0.25">
      <c r="A7563">
        <v>30.457159999999998</v>
      </c>
      <c r="B7563">
        <v>216.6482</v>
      </c>
      <c r="C7563">
        <v>3.8732340000000001</v>
      </c>
      <c r="D7563">
        <v>23.258120000000002</v>
      </c>
      <c r="E7563">
        <v>50.011740000000003</v>
      </c>
      <c r="M7563">
        <v>35.148829999999997</v>
      </c>
      <c r="N7563">
        <v>249.7422</v>
      </c>
      <c r="O7563">
        <v>4.8008470000000001</v>
      </c>
      <c r="P7563">
        <v>30.595410000000001</v>
      </c>
      <c r="Q7563">
        <v>50.007359999999998</v>
      </c>
      <c r="Y7563">
        <v>35.148829999999997</v>
      </c>
      <c r="Z7563">
        <v>249.77379999999999</v>
      </c>
      <c r="AA7563">
        <v>5.1303219999999996</v>
      </c>
      <c r="AB7563">
        <v>32.715670000000003</v>
      </c>
      <c r="AC7563">
        <v>49.979259999999996</v>
      </c>
    </row>
    <row r="7564" spans="1:29" x14ac:dyDescent="0.25">
      <c r="A7564">
        <v>30.462160000000001</v>
      </c>
      <c r="B7564">
        <v>216.5992</v>
      </c>
      <c r="C7564">
        <v>3.8730699999999998</v>
      </c>
      <c r="D7564">
        <v>23.255469999999999</v>
      </c>
      <c r="E7564">
        <v>49.995959999999997</v>
      </c>
      <c r="M7564">
        <v>35.153829999999999</v>
      </c>
      <c r="N7564">
        <v>249.69220000000001</v>
      </c>
      <c r="O7564">
        <v>4.8003419999999997</v>
      </c>
      <c r="P7564">
        <v>30.586220000000001</v>
      </c>
      <c r="Q7564">
        <v>49.985059999999997</v>
      </c>
      <c r="Y7564">
        <v>35.153829999999999</v>
      </c>
      <c r="Z7564">
        <v>249.72370000000001</v>
      </c>
      <c r="AA7564">
        <v>5.1300889999999999</v>
      </c>
      <c r="AB7564">
        <v>32.711100000000002</v>
      </c>
      <c r="AC7564">
        <v>50.00262</v>
      </c>
    </row>
    <row r="7565" spans="1:29" x14ac:dyDescent="0.25">
      <c r="A7565">
        <v>30.46716</v>
      </c>
      <c r="B7565">
        <v>216.54929999999999</v>
      </c>
      <c r="C7565">
        <v>3.8729040000000001</v>
      </c>
      <c r="D7565">
        <v>23.255659999999999</v>
      </c>
      <c r="E7565">
        <v>49.977649999999997</v>
      </c>
      <c r="M7565">
        <v>35.158830000000002</v>
      </c>
      <c r="N7565">
        <v>249.6429</v>
      </c>
      <c r="O7565">
        <v>4.7996939999999997</v>
      </c>
      <c r="P7565">
        <v>30.57564</v>
      </c>
      <c r="Q7565">
        <v>49.995699999999999</v>
      </c>
      <c r="Y7565">
        <v>35.158830000000002</v>
      </c>
      <c r="Z7565">
        <v>249.6737</v>
      </c>
      <c r="AA7565">
        <v>5.1298880000000002</v>
      </c>
      <c r="AB7565">
        <v>32.698520000000002</v>
      </c>
      <c r="AC7565">
        <v>50.0092</v>
      </c>
    </row>
    <row r="7566" spans="1:29" x14ac:dyDescent="0.25">
      <c r="A7566">
        <v>30.470500000000001</v>
      </c>
      <c r="B7566">
        <v>216.5162</v>
      </c>
      <c r="C7566">
        <v>3.8727999999999998</v>
      </c>
      <c r="D7566">
        <v>23.254919999999998</v>
      </c>
      <c r="E7566">
        <v>50.00224</v>
      </c>
      <c r="M7566">
        <v>35.163829999999997</v>
      </c>
      <c r="N7566">
        <v>249.5933</v>
      </c>
      <c r="O7566">
        <v>4.7994260000000004</v>
      </c>
      <c r="P7566">
        <v>30.572220000000002</v>
      </c>
      <c r="Q7566">
        <v>50.026179999999997</v>
      </c>
      <c r="Y7566">
        <v>35.163829999999997</v>
      </c>
      <c r="Z7566">
        <v>249.62370000000001</v>
      </c>
      <c r="AA7566">
        <v>5.1296390000000001</v>
      </c>
      <c r="AB7566">
        <v>32.688839999999999</v>
      </c>
      <c r="AC7566">
        <v>49.994660000000003</v>
      </c>
    </row>
    <row r="7567" spans="1:29" x14ac:dyDescent="0.25">
      <c r="A7567">
        <v>30.47383</v>
      </c>
      <c r="B7567">
        <v>216.48179999999999</v>
      </c>
      <c r="C7567">
        <v>3.8726940000000001</v>
      </c>
      <c r="D7567">
        <v>23.252109999999998</v>
      </c>
      <c r="E7567">
        <v>49.992719999999998</v>
      </c>
      <c r="M7567">
        <v>35.167160000000003</v>
      </c>
      <c r="N7567">
        <v>249.5592</v>
      </c>
      <c r="O7567">
        <v>4.7993319999999997</v>
      </c>
      <c r="P7567">
        <v>30.57422</v>
      </c>
      <c r="Q7567">
        <v>49.983029999999999</v>
      </c>
      <c r="Y7567">
        <v>35.167160000000003</v>
      </c>
      <c r="Z7567">
        <v>249.59</v>
      </c>
      <c r="AA7567">
        <v>5.1294880000000003</v>
      </c>
      <c r="AB7567">
        <v>32.691020000000002</v>
      </c>
      <c r="AC7567">
        <v>49.98301</v>
      </c>
    </row>
    <row r="7568" spans="1:29" x14ac:dyDescent="0.25">
      <c r="A7568">
        <v>30.478829999999999</v>
      </c>
      <c r="B7568">
        <v>216.43170000000001</v>
      </c>
      <c r="C7568">
        <v>3.872541</v>
      </c>
      <c r="D7568">
        <v>23.246860000000002</v>
      </c>
      <c r="E7568">
        <v>49.999839999999999</v>
      </c>
      <c r="M7568">
        <v>35.172159999999998</v>
      </c>
      <c r="N7568">
        <v>249.5086</v>
      </c>
      <c r="O7568">
        <v>4.799118</v>
      </c>
      <c r="P7568">
        <v>30.581479999999999</v>
      </c>
      <c r="Q7568">
        <v>49.98462</v>
      </c>
      <c r="Y7568">
        <v>35.172159999999998</v>
      </c>
      <c r="Z7568">
        <v>249.54050000000001</v>
      </c>
      <c r="AA7568">
        <v>5.1292309999999999</v>
      </c>
      <c r="AB7568">
        <v>32.695900000000002</v>
      </c>
      <c r="AC7568">
        <v>50.00517</v>
      </c>
    </row>
    <row r="7569" spans="1:29" x14ac:dyDescent="0.25">
      <c r="A7569">
        <v>30.483830000000001</v>
      </c>
      <c r="B7569">
        <v>216.38290000000001</v>
      </c>
      <c r="C7569">
        <v>3.8723019999999999</v>
      </c>
      <c r="D7569">
        <v>23.24624</v>
      </c>
      <c r="E7569">
        <v>50.006279999999997</v>
      </c>
      <c r="M7569">
        <v>35.177169999999997</v>
      </c>
      <c r="N7569">
        <v>249.4588</v>
      </c>
      <c r="O7569">
        <v>4.7989059999999997</v>
      </c>
      <c r="P7569">
        <v>30.586110000000001</v>
      </c>
      <c r="Q7569">
        <v>50.02666</v>
      </c>
      <c r="Y7569">
        <v>35.177169999999997</v>
      </c>
      <c r="Z7569">
        <v>249.4907</v>
      </c>
      <c r="AA7569">
        <v>5.1289559999999996</v>
      </c>
      <c r="AB7569">
        <v>32.699199999999998</v>
      </c>
      <c r="AC7569">
        <v>49.995820000000002</v>
      </c>
    </row>
    <row r="7570" spans="1:29" x14ac:dyDescent="0.25">
      <c r="A7570">
        <v>30.487159999999999</v>
      </c>
      <c r="B7570">
        <v>216.34899999999999</v>
      </c>
      <c r="C7570">
        <v>3.8721380000000001</v>
      </c>
      <c r="D7570">
        <v>23.251439999999999</v>
      </c>
      <c r="E7570">
        <v>49.98592</v>
      </c>
      <c r="M7570">
        <v>35.182160000000003</v>
      </c>
      <c r="N7570">
        <v>249.40960000000001</v>
      </c>
      <c r="O7570">
        <v>4.7986529999999998</v>
      </c>
      <c r="P7570">
        <v>30.579619999999998</v>
      </c>
      <c r="Q7570">
        <v>50.009059999999998</v>
      </c>
      <c r="Y7570">
        <v>35.182160000000003</v>
      </c>
      <c r="Z7570">
        <v>249.4418</v>
      </c>
      <c r="AA7570">
        <v>5.128654</v>
      </c>
      <c r="AB7570">
        <v>32.693489999999997</v>
      </c>
      <c r="AC7570">
        <v>49.999339999999997</v>
      </c>
    </row>
    <row r="7571" spans="1:29" x14ac:dyDescent="0.25">
      <c r="A7571">
        <v>30.490500000000001</v>
      </c>
      <c r="B7571">
        <v>216.31559999999999</v>
      </c>
      <c r="C7571">
        <v>3.8720059999999998</v>
      </c>
      <c r="D7571">
        <v>23.256509999999999</v>
      </c>
      <c r="E7571">
        <v>50.019979999999997</v>
      </c>
      <c r="M7571">
        <v>35.187159999999999</v>
      </c>
      <c r="N7571">
        <v>249.35910000000001</v>
      </c>
      <c r="O7571">
        <v>4.7983589999999996</v>
      </c>
      <c r="P7571">
        <v>30.571560000000002</v>
      </c>
      <c r="Q7571">
        <v>49.961750000000002</v>
      </c>
      <c r="Y7571">
        <v>35.187159999999999</v>
      </c>
      <c r="Z7571">
        <v>249.3905</v>
      </c>
      <c r="AA7571">
        <v>5.1283890000000003</v>
      </c>
      <c r="AB7571">
        <v>32.688040000000001</v>
      </c>
      <c r="AC7571">
        <v>49.999940000000002</v>
      </c>
    </row>
    <row r="7572" spans="1:29" x14ac:dyDescent="0.25">
      <c r="A7572">
        <v>30.493829999999999</v>
      </c>
      <c r="B7572">
        <v>216.28319999999999</v>
      </c>
      <c r="C7572">
        <v>3.8719100000000002</v>
      </c>
      <c r="D7572">
        <v>23.259039999999999</v>
      </c>
      <c r="E7572">
        <v>50.005000000000003</v>
      </c>
      <c r="M7572">
        <v>35.192160000000001</v>
      </c>
      <c r="N7572">
        <v>249.30959999999999</v>
      </c>
      <c r="O7572">
        <v>4.7980660000000004</v>
      </c>
      <c r="P7572">
        <v>30.57</v>
      </c>
      <c r="Q7572">
        <v>49.986199999999997</v>
      </c>
      <c r="Y7572">
        <v>35.192160000000001</v>
      </c>
      <c r="Z7572">
        <v>249.3408</v>
      </c>
      <c r="AA7572">
        <v>5.1281290000000004</v>
      </c>
      <c r="AB7572">
        <v>32.684829999999998</v>
      </c>
      <c r="AC7572">
        <v>50.002899999999997</v>
      </c>
    </row>
    <row r="7573" spans="1:29" x14ac:dyDescent="0.25">
      <c r="A7573">
        <v>30.498830000000002</v>
      </c>
      <c r="B7573">
        <v>216.2328</v>
      </c>
      <c r="C7573">
        <v>3.8718309999999998</v>
      </c>
      <c r="D7573">
        <v>23.257290000000001</v>
      </c>
      <c r="E7573">
        <v>50.000790000000002</v>
      </c>
      <c r="M7573">
        <v>35.19717</v>
      </c>
      <c r="N7573">
        <v>249.26</v>
      </c>
      <c r="O7573">
        <v>4.7978360000000002</v>
      </c>
      <c r="P7573">
        <v>30.569849999999999</v>
      </c>
      <c r="Q7573">
        <v>50.042479999999998</v>
      </c>
      <c r="Y7573">
        <v>35.19717</v>
      </c>
      <c r="Z7573">
        <v>249.29089999999999</v>
      </c>
      <c r="AA7573">
        <v>5.1278119999999996</v>
      </c>
      <c r="AB7573">
        <v>32.685110000000002</v>
      </c>
      <c r="AC7573">
        <v>50.019080000000002</v>
      </c>
    </row>
    <row r="7574" spans="1:29" x14ac:dyDescent="0.25">
      <c r="A7574">
        <v>30.503830000000001</v>
      </c>
      <c r="B7574">
        <v>216.1824</v>
      </c>
      <c r="C7574">
        <v>3.8717250000000001</v>
      </c>
      <c r="D7574">
        <v>23.250820000000001</v>
      </c>
      <c r="E7574">
        <v>49.98442</v>
      </c>
      <c r="M7574">
        <v>35.200499999999998</v>
      </c>
      <c r="N7574">
        <v>249.227</v>
      </c>
      <c r="O7574">
        <v>4.7976970000000003</v>
      </c>
      <c r="P7574">
        <v>30.568210000000001</v>
      </c>
      <c r="Q7574">
        <v>49.963639999999998</v>
      </c>
      <c r="Y7574">
        <v>35.200499999999998</v>
      </c>
      <c r="Z7574">
        <v>249.25810000000001</v>
      </c>
      <c r="AA7574">
        <v>5.1276260000000002</v>
      </c>
      <c r="AB7574">
        <v>32.685960000000001</v>
      </c>
      <c r="AC7574">
        <v>49.973460000000003</v>
      </c>
    </row>
    <row r="7575" spans="1:29" x14ac:dyDescent="0.25">
      <c r="A7575">
        <v>30.507159999999999</v>
      </c>
      <c r="B7575">
        <v>216.14959999999999</v>
      </c>
      <c r="C7575">
        <v>3.8716089999999999</v>
      </c>
      <c r="D7575">
        <v>23.246030000000001</v>
      </c>
      <c r="E7575">
        <v>50.00394</v>
      </c>
      <c r="M7575">
        <v>35.205500000000001</v>
      </c>
      <c r="N7575">
        <v>249.17660000000001</v>
      </c>
      <c r="O7575">
        <v>4.797472</v>
      </c>
      <c r="P7575">
        <v>30.564810000000001</v>
      </c>
      <c r="Q7575">
        <v>50.008020000000002</v>
      </c>
      <c r="Y7575">
        <v>35.205500000000001</v>
      </c>
      <c r="Z7575">
        <v>249.208</v>
      </c>
      <c r="AA7575">
        <v>5.1273260000000001</v>
      </c>
      <c r="AB7575">
        <v>32.683</v>
      </c>
      <c r="AC7575">
        <v>50.004829999999998</v>
      </c>
    </row>
    <row r="7576" spans="1:29" x14ac:dyDescent="0.25">
      <c r="A7576">
        <v>30.5105</v>
      </c>
      <c r="B7576">
        <v>216.11539999999999</v>
      </c>
      <c r="C7576">
        <v>3.8714940000000002</v>
      </c>
      <c r="D7576">
        <v>23.24306</v>
      </c>
      <c r="E7576">
        <v>49.985320000000002</v>
      </c>
      <c r="M7576">
        <v>35.210500000000003</v>
      </c>
      <c r="N7576">
        <v>249.1258</v>
      </c>
      <c r="O7576">
        <v>4.7972380000000001</v>
      </c>
      <c r="P7576">
        <v>30.568059999999999</v>
      </c>
      <c r="Q7576">
        <v>50.018030000000003</v>
      </c>
      <c r="Y7576">
        <v>35.210500000000003</v>
      </c>
      <c r="Z7576">
        <v>249.1585</v>
      </c>
      <c r="AA7576">
        <v>5.1269720000000003</v>
      </c>
      <c r="AB7576">
        <v>32.676519999999996</v>
      </c>
      <c r="AC7576">
        <v>50.012259999999998</v>
      </c>
    </row>
    <row r="7577" spans="1:29" x14ac:dyDescent="0.25">
      <c r="A7577">
        <v>30.515499999999999</v>
      </c>
      <c r="B7577">
        <v>216.06639999999999</v>
      </c>
      <c r="C7577">
        <v>3.8712659999999999</v>
      </c>
      <c r="D7577">
        <v>23.24334</v>
      </c>
      <c r="E7577">
        <v>49.984000000000002</v>
      </c>
      <c r="M7577">
        <v>35.215499999999999</v>
      </c>
      <c r="N7577">
        <v>249.07640000000001</v>
      </c>
      <c r="O7577">
        <v>4.7970059999999997</v>
      </c>
      <c r="P7577">
        <v>30.57</v>
      </c>
      <c r="Q7577">
        <v>49.990099999999998</v>
      </c>
      <c r="Y7577">
        <v>35.215499999999999</v>
      </c>
      <c r="Z7577">
        <v>249.1086</v>
      </c>
      <c r="AA7577">
        <v>5.1265970000000003</v>
      </c>
      <c r="AB7577">
        <v>32.673560000000002</v>
      </c>
      <c r="AC7577">
        <v>50.004849999999998</v>
      </c>
    </row>
    <row r="7578" spans="1:29" x14ac:dyDescent="0.25">
      <c r="A7578">
        <v>30.520499999999998</v>
      </c>
      <c r="B7578">
        <v>216.01589999999999</v>
      </c>
      <c r="C7578">
        <v>3.8710499999999999</v>
      </c>
      <c r="D7578">
        <v>23.24804</v>
      </c>
      <c r="E7578">
        <v>50.020319999999998</v>
      </c>
      <c r="M7578">
        <v>35.220500000000001</v>
      </c>
      <c r="N7578">
        <v>249.02699999999999</v>
      </c>
      <c r="O7578">
        <v>4.7967230000000001</v>
      </c>
      <c r="P7578">
        <v>30.568750000000001</v>
      </c>
      <c r="Q7578">
        <v>50.019379999999998</v>
      </c>
      <c r="Y7578">
        <v>35.220500000000001</v>
      </c>
      <c r="Z7578">
        <v>249.05779999999999</v>
      </c>
      <c r="AA7578">
        <v>5.1263120000000004</v>
      </c>
      <c r="AB7578">
        <v>32.675220000000003</v>
      </c>
      <c r="AC7578">
        <v>49.972279999999998</v>
      </c>
    </row>
    <row r="7579" spans="1:29" x14ac:dyDescent="0.25">
      <c r="A7579">
        <v>30.52383</v>
      </c>
      <c r="B7579">
        <v>215.98259999999999</v>
      </c>
      <c r="C7579">
        <v>3.8709099999999999</v>
      </c>
      <c r="D7579">
        <v>23.249780000000001</v>
      </c>
      <c r="E7579">
        <v>49.989409999999999</v>
      </c>
      <c r="M7579">
        <v>35.22383</v>
      </c>
      <c r="N7579">
        <v>248.99369999999999</v>
      </c>
      <c r="O7579">
        <v>4.7965119999999999</v>
      </c>
      <c r="P7579">
        <v>30.566479999999999</v>
      </c>
      <c r="Q7579">
        <v>49.981340000000003</v>
      </c>
      <c r="Y7579">
        <v>35.22383</v>
      </c>
      <c r="Z7579">
        <v>249.024</v>
      </c>
      <c r="AA7579">
        <v>5.1261340000000004</v>
      </c>
      <c r="AB7579">
        <v>32.676079999999999</v>
      </c>
      <c r="AC7579">
        <v>50.016539999999999</v>
      </c>
    </row>
    <row r="7580" spans="1:29" x14ac:dyDescent="0.25">
      <c r="A7580">
        <v>30.527170000000002</v>
      </c>
      <c r="B7580">
        <v>215.94880000000001</v>
      </c>
      <c r="C7580">
        <v>3.8707959999999999</v>
      </c>
      <c r="D7580">
        <v>23.251660000000001</v>
      </c>
      <c r="E7580">
        <v>49.997349999999997</v>
      </c>
      <c r="M7580">
        <v>35.228830000000002</v>
      </c>
      <c r="N7580">
        <v>248.94319999999999</v>
      </c>
      <c r="O7580">
        <v>4.796214</v>
      </c>
      <c r="P7580">
        <v>30.56664</v>
      </c>
      <c r="Q7580">
        <v>49.998069999999998</v>
      </c>
      <c r="Y7580">
        <v>35.228830000000002</v>
      </c>
      <c r="Z7580">
        <v>248.97470000000001</v>
      </c>
      <c r="AA7580">
        <v>5.1258759999999999</v>
      </c>
      <c r="AB7580">
        <v>32.675280000000001</v>
      </c>
      <c r="AC7580">
        <v>50.000630000000001</v>
      </c>
    </row>
    <row r="7581" spans="1:29" x14ac:dyDescent="0.25">
      <c r="A7581">
        <v>30.532160000000001</v>
      </c>
      <c r="B7581">
        <v>215.899</v>
      </c>
      <c r="C7581">
        <v>3.8706320000000001</v>
      </c>
      <c r="D7581">
        <v>23.25102</v>
      </c>
      <c r="E7581">
        <v>49.998620000000003</v>
      </c>
      <c r="M7581">
        <v>35.233829999999998</v>
      </c>
      <c r="N7581">
        <v>248.89250000000001</v>
      </c>
      <c r="O7581">
        <v>4.7959360000000002</v>
      </c>
      <c r="P7581">
        <v>30.56373</v>
      </c>
      <c r="Q7581">
        <v>49.998240000000003</v>
      </c>
      <c r="Y7581">
        <v>35.233829999999998</v>
      </c>
      <c r="Z7581">
        <v>248.9254</v>
      </c>
      <c r="AA7581">
        <v>5.1256409999999999</v>
      </c>
      <c r="AB7581">
        <v>32.668579999999999</v>
      </c>
      <c r="AC7581">
        <v>49.995370000000001</v>
      </c>
    </row>
    <row r="7582" spans="1:29" x14ac:dyDescent="0.25">
      <c r="A7582">
        <v>30.53717</v>
      </c>
      <c r="B7582">
        <v>215.84960000000001</v>
      </c>
      <c r="C7582">
        <v>3.8704589999999999</v>
      </c>
      <c r="D7582">
        <v>23.247890000000002</v>
      </c>
      <c r="E7582">
        <v>49.993609999999997</v>
      </c>
      <c r="M7582">
        <v>35.23883</v>
      </c>
      <c r="N7582">
        <v>248.8434</v>
      </c>
      <c r="O7582">
        <v>4.7957289999999997</v>
      </c>
      <c r="P7582">
        <v>30.558720000000001</v>
      </c>
      <c r="Q7582">
        <v>49.999720000000003</v>
      </c>
      <c r="Y7582">
        <v>35.23883</v>
      </c>
      <c r="Z7582">
        <v>248.87540000000001</v>
      </c>
      <c r="AA7582">
        <v>5.1253630000000001</v>
      </c>
      <c r="AB7582">
        <v>32.666809999999998</v>
      </c>
      <c r="AC7582">
        <v>49.99926</v>
      </c>
    </row>
    <row r="7583" spans="1:29" x14ac:dyDescent="0.25">
      <c r="A7583">
        <v>30.540500000000002</v>
      </c>
      <c r="B7583">
        <v>215.81739999999999</v>
      </c>
      <c r="C7583">
        <v>3.8703759999999998</v>
      </c>
      <c r="D7583">
        <v>23.245100000000001</v>
      </c>
      <c r="E7583">
        <v>50.029739999999997</v>
      </c>
      <c r="M7583">
        <v>35.243830000000003</v>
      </c>
      <c r="N7583">
        <v>248.7936</v>
      </c>
      <c r="O7583">
        <v>4.7954840000000001</v>
      </c>
      <c r="P7583">
        <v>30.554379999999998</v>
      </c>
      <c r="Q7583">
        <v>49.999969999999998</v>
      </c>
      <c r="Y7583">
        <v>35.243830000000003</v>
      </c>
      <c r="Z7583">
        <v>248.8253</v>
      </c>
      <c r="AA7583">
        <v>5.1250309999999999</v>
      </c>
      <c r="AB7583">
        <v>32.667540000000002</v>
      </c>
      <c r="AC7583">
        <v>50.007759999999998</v>
      </c>
    </row>
    <row r="7584" spans="1:29" x14ac:dyDescent="0.25">
      <c r="A7584">
        <v>30.54383</v>
      </c>
      <c r="B7584">
        <v>215.7841</v>
      </c>
      <c r="C7584">
        <v>3.8703099999999999</v>
      </c>
      <c r="D7584">
        <v>23.244389999999999</v>
      </c>
      <c r="E7584">
        <v>49.983930000000001</v>
      </c>
      <c r="M7584">
        <v>35.248829999999998</v>
      </c>
      <c r="N7584">
        <v>248.74379999999999</v>
      </c>
      <c r="O7584">
        <v>4.7952380000000003</v>
      </c>
      <c r="P7584">
        <v>30.550630000000002</v>
      </c>
      <c r="Q7584">
        <v>49.992130000000003</v>
      </c>
      <c r="Y7584">
        <v>35.248829999999998</v>
      </c>
      <c r="Z7584">
        <v>248.7764</v>
      </c>
      <c r="AA7584">
        <v>5.1247540000000003</v>
      </c>
      <c r="AB7584">
        <v>32.668880000000001</v>
      </c>
      <c r="AC7584">
        <v>49.992400000000004</v>
      </c>
    </row>
    <row r="7585" spans="1:29" x14ac:dyDescent="0.25">
      <c r="A7585">
        <v>30.547160000000002</v>
      </c>
      <c r="B7585">
        <v>215.75069999999999</v>
      </c>
      <c r="C7585">
        <v>3.8702139999999998</v>
      </c>
      <c r="D7585">
        <v>23.247140000000002</v>
      </c>
      <c r="E7585">
        <v>50.003810000000001</v>
      </c>
      <c r="M7585">
        <v>35.253830000000001</v>
      </c>
      <c r="N7585">
        <v>248.6927</v>
      </c>
      <c r="O7585">
        <v>4.7949919999999997</v>
      </c>
      <c r="P7585">
        <v>30.546019999999999</v>
      </c>
      <c r="Q7585">
        <v>50.003900000000002</v>
      </c>
      <c r="Y7585">
        <v>35.253830000000001</v>
      </c>
      <c r="Z7585">
        <v>248.72579999999999</v>
      </c>
      <c r="AA7585">
        <v>5.124492</v>
      </c>
      <c r="AB7585">
        <v>32.6661</v>
      </c>
      <c r="AC7585">
        <v>49.989820000000002</v>
      </c>
    </row>
    <row r="7586" spans="1:29" x14ac:dyDescent="0.25">
      <c r="A7586">
        <v>30.55217</v>
      </c>
      <c r="B7586">
        <v>215.70009999999999</v>
      </c>
      <c r="C7586">
        <v>3.8700589999999999</v>
      </c>
      <c r="D7586">
        <v>23.25075</v>
      </c>
      <c r="E7586">
        <v>50.005490000000002</v>
      </c>
      <c r="M7586">
        <v>35.257159999999999</v>
      </c>
      <c r="N7586">
        <v>248.65979999999999</v>
      </c>
      <c r="O7586">
        <v>4.7948769999999996</v>
      </c>
      <c r="P7586">
        <v>30.545210000000001</v>
      </c>
      <c r="Q7586">
        <v>49.99315</v>
      </c>
      <c r="Y7586">
        <v>35.257159999999999</v>
      </c>
      <c r="Z7586">
        <v>248.69159999999999</v>
      </c>
      <c r="AA7586">
        <v>5.1242799999999997</v>
      </c>
      <c r="AB7586">
        <v>32.665089999999999</v>
      </c>
      <c r="AC7586">
        <v>50.020940000000003</v>
      </c>
    </row>
    <row r="7587" spans="1:29" x14ac:dyDescent="0.25">
      <c r="A7587">
        <v>30.55716</v>
      </c>
      <c r="B7587">
        <v>215.64959999999999</v>
      </c>
      <c r="C7587">
        <v>3.8699119999999998</v>
      </c>
      <c r="D7587">
        <v>23.24972</v>
      </c>
      <c r="E7587">
        <v>50.000540000000001</v>
      </c>
      <c r="M7587">
        <v>35.262160000000002</v>
      </c>
      <c r="N7587">
        <v>248.6096</v>
      </c>
      <c r="O7587">
        <v>4.7946390000000001</v>
      </c>
      <c r="P7587">
        <v>30.547419999999999</v>
      </c>
      <c r="Q7587">
        <v>49.99794</v>
      </c>
      <c r="Y7587">
        <v>35.262160000000002</v>
      </c>
      <c r="Z7587">
        <v>248.6414</v>
      </c>
      <c r="AA7587">
        <v>5.1240309999999996</v>
      </c>
      <c r="AB7587">
        <v>32.664920000000002</v>
      </c>
      <c r="AC7587">
        <v>49.989570000000001</v>
      </c>
    </row>
    <row r="7588" spans="1:29" x14ac:dyDescent="0.25">
      <c r="A7588">
        <v>30.560500000000001</v>
      </c>
      <c r="B7588">
        <v>215.61539999999999</v>
      </c>
      <c r="C7588">
        <v>3.869828</v>
      </c>
      <c r="D7588">
        <v>23.244499999999999</v>
      </c>
      <c r="E7588">
        <v>49.984470000000002</v>
      </c>
      <c r="M7588">
        <v>35.267159999999997</v>
      </c>
      <c r="N7588">
        <v>248.5592</v>
      </c>
      <c r="O7588">
        <v>4.7943790000000002</v>
      </c>
      <c r="P7588">
        <v>30.5547</v>
      </c>
      <c r="Q7588">
        <v>50.024839999999998</v>
      </c>
      <c r="Y7588">
        <v>35.267159999999997</v>
      </c>
      <c r="Z7588">
        <v>248.59219999999999</v>
      </c>
      <c r="AA7588">
        <v>5.1238210000000004</v>
      </c>
      <c r="AB7588">
        <v>32.665640000000003</v>
      </c>
      <c r="AC7588">
        <v>49.997390000000003</v>
      </c>
    </row>
    <row r="7589" spans="1:29" x14ac:dyDescent="0.25">
      <c r="A7589">
        <v>30.563829999999999</v>
      </c>
      <c r="B7589">
        <v>215.58240000000001</v>
      </c>
      <c r="C7589">
        <v>3.8697460000000001</v>
      </c>
      <c r="D7589">
        <v>23.23912</v>
      </c>
      <c r="E7589">
        <v>49.996119999999998</v>
      </c>
      <c r="M7589">
        <v>35.272170000000003</v>
      </c>
      <c r="N7589">
        <v>248.5104</v>
      </c>
      <c r="O7589">
        <v>4.7941399999999996</v>
      </c>
      <c r="P7589">
        <v>30.558319999999998</v>
      </c>
      <c r="Q7589">
        <v>49.988219999999998</v>
      </c>
      <c r="Y7589">
        <v>35.272170000000003</v>
      </c>
      <c r="Z7589">
        <v>248.54230000000001</v>
      </c>
      <c r="AA7589">
        <v>5.1236220000000001</v>
      </c>
      <c r="AB7589">
        <v>32.661000000000001</v>
      </c>
      <c r="AC7589">
        <v>50.000579999999999</v>
      </c>
    </row>
    <row r="7590" spans="1:29" x14ac:dyDescent="0.25">
      <c r="A7590">
        <v>30.568829999999998</v>
      </c>
      <c r="B7590">
        <v>215.53309999999999</v>
      </c>
      <c r="C7590">
        <v>3.8696079999999999</v>
      </c>
      <c r="D7590">
        <v>23.237919999999999</v>
      </c>
      <c r="E7590">
        <v>49.998440000000002</v>
      </c>
      <c r="M7590">
        <v>35.277160000000002</v>
      </c>
      <c r="N7590">
        <v>248.46109999999999</v>
      </c>
      <c r="O7590">
        <v>4.7938809999999998</v>
      </c>
      <c r="P7590">
        <v>30.553629999999998</v>
      </c>
      <c r="Q7590">
        <v>50.016039999999997</v>
      </c>
      <c r="Y7590">
        <v>35.277160000000002</v>
      </c>
      <c r="Z7590">
        <v>248.49270000000001</v>
      </c>
      <c r="AA7590">
        <v>5.1234099999999998</v>
      </c>
      <c r="AB7590">
        <v>32.650320000000001</v>
      </c>
      <c r="AC7590">
        <v>49.9985</v>
      </c>
    </row>
    <row r="7591" spans="1:29" x14ac:dyDescent="0.25">
      <c r="A7591">
        <v>30.573830000000001</v>
      </c>
      <c r="B7591">
        <v>215.483</v>
      </c>
      <c r="C7591">
        <v>3.8695080000000002</v>
      </c>
      <c r="D7591">
        <v>23.241990000000001</v>
      </c>
      <c r="E7591">
        <v>50.00141</v>
      </c>
      <c r="M7591">
        <v>35.280500000000004</v>
      </c>
      <c r="N7591">
        <v>248.4272</v>
      </c>
      <c r="O7591">
        <v>4.7936839999999998</v>
      </c>
      <c r="P7591">
        <v>30.548179999999999</v>
      </c>
      <c r="Q7591">
        <v>49.980499999999999</v>
      </c>
      <c r="Y7591">
        <v>35.280500000000004</v>
      </c>
      <c r="Z7591">
        <v>248.45959999999999</v>
      </c>
      <c r="AA7591">
        <v>5.1232610000000003</v>
      </c>
      <c r="AB7591">
        <v>32.643500000000003</v>
      </c>
      <c r="AC7591">
        <v>50.015279999999997</v>
      </c>
    </row>
    <row r="7592" spans="1:29" x14ac:dyDescent="0.25">
      <c r="A7592">
        <v>30.577169999999999</v>
      </c>
      <c r="B7592">
        <v>215.44900000000001</v>
      </c>
      <c r="C7592">
        <v>3.869456</v>
      </c>
      <c r="D7592">
        <v>23.242170000000002</v>
      </c>
      <c r="E7592">
        <v>49.992519999999999</v>
      </c>
      <c r="M7592">
        <v>35.285499999999999</v>
      </c>
      <c r="N7592">
        <v>248.37690000000001</v>
      </c>
      <c r="O7592">
        <v>4.7933890000000003</v>
      </c>
      <c r="P7592">
        <v>30.541799999999999</v>
      </c>
      <c r="Q7592">
        <v>49.99597</v>
      </c>
      <c r="Y7592">
        <v>35.285499999999999</v>
      </c>
      <c r="Z7592">
        <v>248.40940000000001</v>
      </c>
      <c r="AA7592">
        <v>5.1229740000000001</v>
      </c>
      <c r="AB7592">
        <v>32.63852</v>
      </c>
      <c r="AC7592">
        <v>50.007280000000002</v>
      </c>
    </row>
    <row r="7593" spans="1:29" x14ac:dyDescent="0.25">
      <c r="A7593">
        <v>30.580500000000001</v>
      </c>
      <c r="B7593">
        <v>215.41640000000001</v>
      </c>
      <c r="C7593">
        <v>3.869386</v>
      </c>
      <c r="D7593">
        <v>23.240960000000001</v>
      </c>
      <c r="E7593">
        <v>50.013800000000003</v>
      </c>
      <c r="M7593">
        <v>35.290500000000002</v>
      </c>
      <c r="N7593">
        <v>248.3272</v>
      </c>
      <c r="O7593">
        <v>4.793069</v>
      </c>
      <c r="P7593">
        <v>30.53736</v>
      </c>
      <c r="Q7593">
        <v>50.024639999999998</v>
      </c>
      <c r="Y7593">
        <v>35.290500000000002</v>
      </c>
      <c r="Z7593">
        <v>248.35919999999999</v>
      </c>
      <c r="AA7593">
        <v>5.1226380000000002</v>
      </c>
      <c r="AB7593">
        <v>32.640419999999999</v>
      </c>
      <c r="AC7593">
        <v>49.977240000000002</v>
      </c>
    </row>
    <row r="7594" spans="1:29" x14ac:dyDescent="0.25">
      <c r="A7594">
        <v>30.5855</v>
      </c>
      <c r="B7594">
        <v>215.3664</v>
      </c>
      <c r="C7594">
        <v>3.8691900000000001</v>
      </c>
      <c r="D7594">
        <v>23.237189999999998</v>
      </c>
      <c r="E7594">
        <v>49.999220000000001</v>
      </c>
      <c r="M7594">
        <v>35.295499999999997</v>
      </c>
      <c r="N7594">
        <v>248.2774</v>
      </c>
      <c r="O7594">
        <v>4.7927720000000003</v>
      </c>
      <c r="P7594">
        <v>30.533280000000001</v>
      </c>
      <c r="Q7594">
        <v>49.989179999999998</v>
      </c>
      <c r="Y7594">
        <v>35.295499999999997</v>
      </c>
      <c r="Z7594">
        <v>248.309</v>
      </c>
      <c r="AA7594">
        <v>5.1223099999999997</v>
      </c>
      <c r="AB7594">
        <v>32.644199999999998</v>
      </c>
      <c r="AC7594">
        <v>50.004280000000001</v>
      </c>
    </row>
    <row r="7595" spans="1:29" x14ac:dyDescent="0.25">
      <c r="A7595">
        <v>30.590499999999999</v>
      </c>
      <c r="B7595">
        <v>215.31700000000001</v>
      </c>
      <c r="C7595">
        <v>3.8689580000000001</v>
      </c>
      <c r="D7595">
        <v>23.232780000000002</v>
      </c>
      <c r="E7595">
        <v>49.9968</v>
      </c>
      <c r="M7595">
        <v>35.3005</v>
      </c>
      <c r="N7595">
        <v>248.2268</v>
      </c>
      <c r="O7595">
        <v>4.792529</v>
      </c>
      <c r="P7595">
        <v>30.531420000000001</v>
      </c>
      <c r="Q7595">
        <v>50.006749999999997</v>
      </c>
      <c r="Y7595">
        <v>35.3005</v>
      </c>
      <c r="Z7595">
        <v>248.25980000000001</v>
      </c>
      <c r="AA7595">
        <v>5.1220220000000003</v>
      </c>
      <c r="AB7595">
        <v>32.641779999999997</v>
      </c>
      <c r="AC7595">
        <v>50.00356</v>
      </c>
    </row>
    <row r="7596" spans="1:29" x14ac:dyDescent="0.25">
      <c r="A7596">
        <v>30.593830000000001</v>
      </c>
      <c r="B7596">
        <v>215.2841</v>
      </c>
      <c r="C7596">
        <v>3.8688509999999998</v>
      </c>
      <c r="D7596">
        <v>23.228100000000001</v>
      </c>
      <c r="E7596">
        <v>49.999189999999999</v>
      </c>
      <c r="M7596">
        <v>35.305500000000002</v>
      </c>
      <c r="N7596">
        <v>248.17699999999999</v>
      </c>
      <c r="O7596">
        <v>4.7923299999999998</v>
      </c>
      <c r="P7596">
        <v>30.533950000000001</v>
      </c>
      <c r="Q7596">
        <v>49.995190000000001</v>
      </c>
      <c r="Y7596">
        <v>35.305500000000002</v>
      </c>
      <c r="Z7596">
        <v>248.20949999999999</v>
      </c>
      <c r="AA7596">
        <v>5.1216900000000001</v>
      </c>
      <c r="AB7596">
        <v>32.636290000000002</v>
      </c>
      <c r="AC7596">
        <v>49.98686</v>
      </c>
    </row>
    <row r="7597" spans="1:29" x14ac:dyDescent="0.25">
      <c r="A7597">
        <v>30.597159999999999</v>
      </c>
      <c r="B7597">
        <v>215.25020000000001</v>
      </c>
      <c r="C7597">
        <v>3.868792</v>
      </c>
      <c r="D7597">
        <v>23.22439</v>
      </c>
      <c r="E7597">
        <v>49.984139999999996</v>
      </c>
      <c r="M7597">
        <v>35.310499999999998</v>
      </c>
      <c r="N7597">
        <v>248.1266</v>
      </c>
      <c r="O7597">
        <v>4.79209</v>
      </c>
      <c r="P7597">
        <v>30.535219999999999</v>
      </c>
      <c r="Q7597">
        <v>50.00891</v>
      </c>
      <c r="Y7597">
        <v>35.310499999999998</v>
      </c>
      <c r="Z7597">
        <v>248.15880000000001</v>
      </c>
      <c r="AA7597">
        <v>5.1214060000000003</v>
      </c>
      <c r="AB7597">
        <v>32.634689999999999</v>
      </c>
      <c r="AC7597">
        <v>50.004939999999998</v>
      </c>
    </row>
    <row r="7598" spans="1:29" x14ac:dyDescent="0.25">
      <c r="A7598">
        <v>30.6005</v>
      </c>
      <c r="B7598">
        <v>215.21680000000001</v>
      </c>
      <c r="C7598">
        <v>3.8687149999999999</v>
      </c>
      <c r="D7598">
        <v>23.225069999999999</v>
      </c>
      <c r="E7598">
        <v>50.003880000000002</v>
      </c>
      <c r="M7598">
        <v>35.313830000000003</v>
      </c>
      <c r="N7598">
        <v>248.09399999999999</v>
      </c>
      <c r="O7598">
        <v>4.7918810000000001</v>
      </c>
      <c r="P7598">
        <v>30.534089999999999</v>
      </c>
      <c r="Q7598">
        <v>50.017890000000001</v>
      </c>
      <c r="Y7598">
        <v>35.313830000000003</v>
      </c>
      <c r="Z7598">
        <v>248.12649999999999</v>
      </c>
      <c r="AA7598">
        <v>5.1212520000000001</v>
      </c>
      <c r="AB7598">
        <v>32.635539999999999</v>
      </c>
      <c r="AC7598">
        <v>49.993409999999997</v>
      </c>
    </row>
    <row r="7599" spans="1:29" x14ac:dyDescent="0.25">
      <c r="A7599">
        <v>30.605499999999999</v>
      </c>
      <c r="B7599">
        <v>215.1671</v>
      </c>
      <c r="C7599">
        <v>3.868557</v>
      </c>
      <c r="D7599">
        <v>23.23301</v>
      </c>
      <c r="E7599">
        <v>50.011380000000003</v>
      </c>
      <c r="M7599">
        <v>35.318829999999998</v>
      </c>
      <c r="N7599">
        <v>248.0446</v>
      </c>
      <c r="O7599">
        <v>4.7915799999999997</v>
      </c>
      <c r="P7599">
        <v>30.52656</v>
      </c>
      <c r="Q7599">
        <v>49.992040000000003</v>
      </c>
      <c r="Y7599">
        <v>35.318829999999998</v>
      </c>
      <c r="Z7599">
        <v>248.07640000000001</v>
      </c>
      <c r="AA7599">
        <v>5.1210800000000001</v>
      </c>
      <c r="AB7599">
        <v>32.637050000000002</v>
      </c>
      <c r="AC7599">
        <v>50.002890000000001</v>
      </c>
    </row>
    <row r="7600" spans="1:29" x14ac:dyDescent="0.25">
      <c r="A7600">
        <v>30.610499999999998</v>
      </c>
      <c r="B7600">
        <v>215.11600000000001</v>
      </c>
      <c r="C7600">
        <v>3.8683589999999999</v>
      </c>
      <c r="D7600">
        <v>23.238299999999999</v>
      </c>
      <c r="E7600">
        <v>49.968260000000001</v>
      </c>
      <c r="M7600">
        <v>35.323830000000001</v>
      </c>
      <c r="N7600">
        <v>247.99420000000001</v>
      </c>
      <c r="O7600">
        <v>4.79129</v>
      </c>
      <c r="P7600">
        <v>30.522390000000001</v>
      </c>
      <c r="Q7600">
        <v>50.000779999999999</v>
      </c>
      <c r="Y7600">
        <v>35.323830000000001</v>
      </c>
      <c r="Z7600">
        <v>248.02619999999999</v>
      </c>
      <c r="AA7600">
        <v>5.1208539999999996</v>
      </c>
      <c r="AB7600">
        <v>32.636409999999998</v>
      </c>
      <c r="AC7600">
        <v>50.033180000000002</v>
      </c>
    </row>
    <row r="7601" spans="1:29" x14ac:dyDescent="0.25">
      <c r="A7601">
        <v>30.61383</v>
      </c>
      <c r="B7601">
        <v>215.08260000000001</v>
      </c>
      <c r="C7601">
        <v>3.868268</v>
      </c>
      <c r="D7601">
        <v>23.235420000000001</v>
      </c>
      <c r="E7601">
        <v>50.007719999999999</v>
      </c>
      <c r="M7601">
        <v>35.328830000000004</v>
      </c>
      <c r="N7601">
        <v>247.94470000000001</v>
      </c>
      <c r="O7601">
        <v>4.7910190000000004</v>
      </c>
      <c r="P7601">
        <v>30.525459999999999</v>
      </c>
      <c r="Q7601">
        <v>49.998170000000002</v>
      </c>
      <c r="Y7601">
        <v>35.328830000000004</v>
      </c>
      <c r="Z7601">
        <v>247.9761</v>
      </c>
      <c r="AA7601">
        <v>5.1205150000000001</v>
      </c>
      <c r="AB7601">
        <v>32.634480000000003</v>
      </c>
      <c r="AC7601">
        <v>49.991480000000003</v>
      </c>
    </row>
    <row r="7602" spans="1:29" x14ac:dyDescent="0.25">
      <c r="A7602">
        <v>30.617159999999998</v>
      </c>
      <c r="B7602">
        <v>215.05009999999999</v>
      </c>
      <c r="C7602">
        <v>3.8681580000000002</v>
      </c>
      <c r="D7602">
        <v>23.230599999999999</v>
      </c>
      <c r="E7602">
        <v>49.994100000000003</v>
      </c>
      <c r="M7602">
        <v>35.333829999999999</v>
      </c>
      <c r="N7602">
        <v>247.8946</v>
      </c>
      <c r="O7602">
        <v>4.7907409999999997</v>
      </c>
      <c r="P7602">
        <v>30.528919999999999</v>
      </c>
      <c r="Q7602">
        <v>50.010779999999997</v>
      </c>
      <c r="Y7602">
        <v>35.333829999999999</v>
      </c>
      <c r="Z7602">
        <v>247.92609999999999</v>
      </c>
      <c r="AA7602">
        <v>5.1202240000000003</v>
      </c>
      <c r="AB7602">
        <v>32.630890000000001</v>
      </c>
      <c r="AC7602">
        <v>49.989759999999997</v>
      </c>
    </row>
    <row r="7603" spans="1:29" x14ac:dyDescent="0.25">
      <c r="A7603">
        <v>30.622160000000001</v>
      </c>
      <c r="B7603">
        <v>215.00120000000001</v>
      </c>
      <c r="C7603">
        <v>3.8679320000000001</v>
      </c>
      <c r="D7603">
        <v>23.225680000000001</v>
      </c>
      <c r="E7603">
        <v>50.023560000000003</v>
      </c>
      <c r="M7603">
        <v>35.338830000000002</v>
      </c>
      <c r="N7603">
        <v>247.84440000000001</v>
      </c>
      <c r="O7603">
        <v>4.7904739999999997</v>
      </c>
      <c r="P7603">
        <v>30.522629999999999</v>
      </c>
      <c r="Q7603">
        <v>49.995809999999999</v>
      </c>
      <c r="Y7603">
        <v>35.338830000000002</v>
      </c>
      <c r="Z7603">
        <v>247.87569999999999</v>
      </c>
      <c r="AA7603">
        <v>5.1199659999999998</v>
      </c>
      <c r="AB7603">
        <v>32.630830000000003</v>
      </c>
      <c r="AC7603">
        <v>50.011119999999998</v>
      </c>
    </row>
    <row r="7604" spans="1:29" x14ac:dyDescent="0.25">
      <c r="A7604">
        <v>30.62716</v>
      </c>
      <c r="B7604">
        <v>214.95160000000001</v>
      </c>
      <c r="C7604">
        <v>3.867696</v>
      </c>
      <c r="D7604">
        <v>23.228110000000001</v>
      </c>
      <c r="E7604">
        <v>50.00235</v>
      </c>
      <c r="M7604">
        <v>35.34384</v>
      </c>
      <c r="N7604">
        <v>247.7945</v>
      </c>
      <c r="O7604">
        <v>4.7901559999999996</v>
      </c>
      <c r="P7604">
        <v>30.512270000000001</v>
      </c>
      <c r="Q7604">
        <v>50.016800000000003</v>
      </c>
      <c r="Y7604">
        <v>35.34384</v>
      </c>
      <c r="Z7604">
        <v>247.8272</v>
      </c>
      <c r="AA7604">
        <v>5.119656</v>
      </c>
      <c r="AB7604">
        <v>32.62744</v>
      </c>
      <c r="AC7604">
        <v>49.957279999999997</v>
      </c>
    </row>
    <row r="7605" spans="1:29" x14ac:dyDescent="0.25">
      <c r="A7605">
        <v>30.630500000000001</v>
      </c>
      <c r="B7605">
        <v>214.91749999999999</v>
      </c>
      <c r="C7605">
        <v>3.8675579999999998</v>
      </c>
      <c r="D7605">
        <v>23.231059999999999</v>
      </c>
      <c r="E7605">
        <v>49.977089999999997</v>
      </c>
      <c r="M7605">
        <v>35.347160000000002</v>
      </c>
      <c r="N7605">
        <v>247.7611</v>
      </c>
      <c r="O7605">
        <v>4.7899339999999997</v>
      </c>
      <c r="P7605">
        <v>30.51013</v>
      </c>
      <c r="Q7605">
        <v>50.00421</v>
      </c>
      <c r="Y7605">
        <v>35.347160000000002</v>
      </c>
      <c r="Z7605">
        <v>247.7936</v>
      </c>
      <c r="AA7605">
        <v>5.1194920000000002</v>
      </c>
      <c r="AB7605">
        <v>32.622599999999998</v>
      </c>
      <c r="AC7605">
        <v>50.020620000000001</v>
      </c>
    </row>
    <row r="7606" spans="1:29" x14ac:dyDescent="0.25">
      <c r="A7606">
        <v>30.63383</v>
      </c>
      <c r="B7606">
        <v>214.88399999999999</v>
      </c>
      <c r="C7606">
        <v>3.8674849999999998</v>
      </c>
      <c r="D7606">
        <v>23.231439999999999</v>
      </c>
      <c r="E7606">
        <v>50.00996</v>
      </c>
      <c r="M7606">
        <v>35.352170000000001</v>
      </c>
      <c r="N7606">
        <v>247.7105</v>
      </c>
      <c r="O7606">
        <v>4.7896219999999996</v>
      </c>
      <c r="P7606">
        <v>30.51671</v>
      </c>
      <c r="Q7606">
        <v>49.999679999999998</v>
      </c>
      <c r="Y7606">
        <v>35.352170000000001</v>
      </c>
      <c r="Z7606">
        <v>247.74379999999999</v>
      </c>
      <c r="AA7606">
        <v>5.1193080000000002</v>
      </c>
      <c r="AB7606">
        <v>32.617870000000003</v>
      </c>
      <c r="AC7606">
        <v>49.992460000000001</v>
      </c>
    </row>
    <row r="7607" spans="1:29" x14ac:dyDescent="0.25">
      <c r="A7607">
        <v>30.637160000000002</v>
      </c>
      <c r="B7607">
        <v>214.85069999999999</v>
      </c>
      <c r="C7607">
        <v>3.8674339999999998</v>
      </c>
      <c r="D7607">
        <v>23.228529999999999</v>
      </c>
      <c r="E7607">
        <v>50.002499999999998</v>
      </c>
      <c r="M7607">
        <v>35.35716</v>
      </c>
      <c r="N7607">
        <v>247.6602</v>
      </c>
      <c r="O7607">
        <v>4.7893239999999997</v>
      </c>
      <c r="P7607">
        <v>30.52571</v>
      </c>
      <c r="Q7607">
        <v>50.001530000000002</v>
      </c>
      <c r="Y7607">
        <v>35.35716</v>
      </c>
      <c r="Z7607">
        <v>247.6925</v>
      </c>
      <c r="AA7607">
        <v>5.1191040000000001</v>
      </c>
      <c r="AB7607">
        <v>32.621940000000002</v>
      </c>
      <c r="AC7607">
        <v>49.98516</v>
      </c>
    </row>
    <row r="7608" spans="1:29" x14ac:dyDescent="0.25">
      <c r="A7608">
        <v>30.642160000000001</v>
      </c>
      <c r="B7608">
        <v>214.80080000000001</v>
      </c>
      <c r="C7608">
        <v>3.8672439999999999</v>
      </c>
      <c r="D7608">
        <v>23.22118</v>
      </c>
      <c r="E7608">
        <v>49.990600000000001</v>
      </c>
      <c r="M7608">
        <v>35.362169999999999</v>
      </c>
      <c r="N7608">
        <v>247.61170000000001</v>
      </c>
      <c r="O7608">
        <v>4.7890240000000004</v>
      </c>
      <c r="P7608">
        <v>30.527180000000001</v>
      </c>
      <c r="Q7608">
        <v>49.997309999999999</v>
      </c>
      <c r="Y7608">
        <v>35.362169999999999</v>
      </c>
      <c r="Z7608">
        <v>247.64359999999999</v>
      </c>
      <c r="AA7608">
        <v>5.1187760000000004</v>
      </c>
      <c r="AB7608">
        <v>32.627339999999997</v>
      </c>
      <c r="AC7608">
        <v>50.016269999999999</v>
      </c>
    </row>
    <row r="7609" spans="1:29" x14ac:dyDescent="0.25">
      <c r="A7609">
        <v>30.64716</v>
      </c>
      <c r="B7609">
        <v>214.75069999999999</v>
      </c>
      <c r="C7609">
        <v>3.866959</v>
      </c>
      <c r="D7609">
        <v>23.214870000000001</v>
      </c>
      <c r="E7609">
        <v>50.014719999999997</v>
      </c>
      <c r="M7609">
        <v>35.367159999999998</v>
      </c>
      <c r="N7609">
        <v>247.56200000000001</v>
      </c>
      <c r="O7609">
        <v>4.7886930000000003</v>
      </c>
      <c r="P7609">
        <v>30.5215</v>
      </c>
      <c r="Q7609">
        <v>49.996600000000001</v>
      </c>
      <c r="Y7609">
        <v>35.367159999999998</v>
      </c>
      <c r="Z7609">
        <v>247.5934</v>
      </c>
      <c r="AA7609">
        <v>5.1184279999999998</v>
      </c>
      <c r="AB7609">
        <v>32.62576</v>
      </c>
      <c r="AC7609">
        <v>49.964060000000003</v>
      </c>
    </row>
    <row r="7610" spans="1:29" x14ac:dyDescent="0.25">
      <c r="A7610">
        <v>30.650500000000001</v>
      </c>
      <c r="B7610">
        <v>214.71780000000001</v>
      </c>
      <c r="C7610">
        <v>3.8667530000000001</v>
      </c>
      <c r="D7610">
        <v>23.215710000000001</v>
      </c>
      <c r="E7610">
        <v>50.011479999999999</v>
      </c>
      <c r="M7610">
        <v>35.3705</v>
      </c>
      <c r="N7610">
        <v>247.5284</v>
      </c>
      <c r="O7610">
        <v>4.7884760000000002</v>
      </c>
      <c r="P7610">
        <v>30.51726</v>
      </c>
      <c r="Q7610">
        <v>49.991329999999998</v>
      </c>
      <c r="Y7610">
        <v>35.3705</v>
      </c>
      <c r="Z7610">
        <v>247.56020000000001</v>
      </c>
      <c r="AA7610">
        <v>5.1181720000000004</v>
      </c>
      <c r="AB7610">
        <v>32.62068</v>
      </c>
      <c r="AC7610">
        <v>49.991</v>
      </c>
    </row>
    <row r="7611" spans="1:29" x14ac:dyDescent="0.25">
      <c r="A7611">
        <v>30.653829999999999</v>
      </c>
      <c r="B7611">
        <v>214.68450000000001</v>
      </c>
      <c r="C7611">
        <v>3.8665799999999999</v>
      </c>
      <c r="D7611">
        <v>23.219059999999999</v>
      </c>
      <c r="E7611">
        <v>49.979349999999997</v>
      </c>
      <c r="M7611">
        <v>35.375500000000002</v>
      </c>
      <c r="N7611">
        <v>247.4785</v>
      </c>
      <c r="O7611">
        <v>4.7881689999999999</v>
      </c>
      <c r="P7611">
        <v>30.515560000000001</v>
      </c>
      <c r="Q7611">
        <v>50.001579999999997</v>
      </c>
      <c r="Y7611">
        <v>35.375500000000002</v>
      </c>
      <c r="Z7611">
        <v>247.51</v>
      </c>
      <c r="AA7611">
        <v>5.1178100000000004</v>
      </c>
      <c r="AB7611">
        <v>32.612160000000003</v>
      </c>
      <c r="AC7611">
        <v>50.022060000000003</v>
      </c>
    </row>
    <row r="7612" spans="1:29" x14ac:dyDescent="0.25">
      <c r="A7612">
        <v>30.658829999999998</v>
      </c>
      <c r="B7612">
        <v>214.63489999999999</v>
      </c>
      <c r="C7612">
        <v>3.8663970000000001</v>
      </c>
      <c r="D7612">
        <v>23.228729999999999</v>
      </c>
      <c r="E7612">
        <v>50.005589999999998</v>
      </c>
      <c r="M7612">
        <v>35.380499999999998</v>
      </c>
      <c r="N7612">
        <v>247.428</v>
      </c>
      <c r="O7612">
        <v>4.7879139999999998</v>
      </c>
      <c r="P7612">
        <v>30.519310000000001</v>
      </c>
      <c r="Q7612">
        <v>49.979819999999997</v>
      </c>
      <c r="Y7612">
        <v>35.380499999999998</v>
      </c>
      <c r="Z7612">
        <v>247.46039999999999</v>
      </c>
      <c r="AA7612">
        <v>5.1175179999999996</v>
      </c>
      <c r="AB7612">
        <v>32.608519999999999</v>
      </c>
      <c r="AC7612">
        <v>49.964640000000003</v>
      </c>
    </row>
    <row r="7613" spans="1:29" x14ac:dyDescent="0.25">
      <c r="A7613">
        <v>30.663830000000001</v>
      </c>
      <c r="B7613">
        <v>214.58420000000001</v>
      </c>
      <c r="C7613">
        <v>3.8662550000000002</v>
      </c>
      <c r="D7613">
        <v>23.23338</v>
      </c>
      <c r="E7613">
        <v>49.994300000000003</v>
      </c>
      <c r="M7613">
        <v>35.3855</v>
      </c>
      <c r="N7613">
        <v>247.3783</v>
      </c>
      <c r="O7613">
        <v>4.7876200000000004</v>
      </c>
      <c r="P7613">
        <v>30.51604</v>
      </c>
      <c r="Q7613">
        <v>50.002719999999997</v>
      </c>
      <c r="Y7613">
        <v>35.3855</v>
      </c>
      <c r="Z7613">
        <v>247.40979999999999</v>
      </c>
      <c r="AA7613">
        <v>5.1172719999999998</v>
      </c>
      <c r="AB7613">
        <v>32.608060000000002</v>
      </c>
      <c r="AC7613">
        <v>49.998379999999997</v>
      </c>
    </row>
    <row r="7614" spans="1:29" x14ac:dyDescent="0.25">
      <c r="A7614">
        <v>30.667159999999999</v>
      </c>
      <c r="B7614">
        <v>214.55099999999999</v>
      </c>
      <c r="C7614">
        <v>3.866171</v>
      </c>
      <c r="D7614">
        <v>23.23</v>
      </c>
      <c r="E7614">
        <v>50.006399999999999</v>
      </c>
      <c r="M7614">
        <v>35.390500000000003</v>
      </c>
      <c r="N7614">
        <v>247.32759999999999</v>
      </c>
      <c r="O7614">
        <v>4.7873080000000003</v>
      </c>
      <c r="P7614">
        <v>30.50507</v>
      </c>
      <c r="Q7614">
        <v>50.022190000000002</v>
      </c>
      <c r="Y7614">
        <v>35.390500000000003</v>
      </c>
      <c r="Z7614">
        <v>247.35939999999999</v>
      </c>
      <c r="AA7614">
        <v>5.1169159999999998</v>
      </c>
      <c r="AB7614">
        <v>32.609690000000001</v>
      </c>
      <c r="AC7614">
        <v>49.993560000000002</v>
      </c>
    </row>
    <row r="7615" spans="1:29" x14ac:dyDescent="0.25">
      <c r="A7615">
        <v>30.670500000000001</v>
      </c>
      <c r="B7615">
        <v>214.51769999999999</v>
      </c>
      <c r="C7615">
        <v>3.8660670000000001</v>
      </c>
      <c r="D7615">
        <v>23.226459999999999</v>
      </c>
      <c r="E7615">
        <v>50.009439999999998</v>
      </c>
      <c r="M7615">
        <v>35.395499999999998</v>
      </c>
      <c r="N7615">
        <v>247.2782</v>
      </c>
      <c r="O7615">
        <v>4.7869700000000002</v>
      </c>
      <c r="P7615">
        <v>30.500990000000002</v>
      </c>
      <c r="Q7615">
        <v>49.990749999999998</v>
      </c>
      <c r="Y7615">
        <v>35.395499999999998</v>
      </c>
      <c r="Z7615">
        <v>247.31</v>
      </c>
      <c r="AA7615">
        <v>5.1166080000000003</v>
      </c>
      <c r="AB7615">
        <v>32.605469999999997</v>
      </c>
      <c r="AC7615">
        <v>50.007800000000003</v>
      </c>
    </row>
    <row r="7616" spans="1:29" x14ac:dyDescent="0.25">
      <c r="A7616">
        <v>30.6755</v>
      </c>
      <c r="B7616">
        <v>214.4683</v>
      </c>
      <c r="C7616">
        <v>3.8658899999999998</v>
      </c>
      <c r="D7616">
        <v>23.22298</v>
      </c>
      <c r="E7616">
        <v>50.010289999999998</v>
      </c>
      <c r="M7616">
        <v>35.400500000000001</v>
      </c>
      <c r="N7616">
        <v>247.22890000000001</v>
      </c>
      <c r="O7616">
        <v>4.7866679999999997</v>
      </c>
      <c r="P7616">
        <v>30.505739999999999</v>
      </c>
      <c r="Q7616">
        <v>50.003770000000003</v>
      </c>
      <c r="Y7616">
        <v>35.400500000000001</v>
      </c>
      <c r="Z7616">
        <v>247.26060000000001</v>
      </c>
      <c r="AA7616">
        <v>5.1163819999999998</v>
      </c>
      <c r="AB7616">
        <v>32.600940000000001</v>
      </c>
      <c r="AC7616">
        <v>49.986699999999999</v>
      </c>
    </row>
    <row r="7617" spans="1:29" x14ac:dyDescent="0.25">
      <c r="A7617">
        <v>30.680499999999999</v>
      </c>
      <c r="B7617">
        <v>214.4169</v>
      </c>
      <c r="C7617">
        <v>3.8657379999999999</v>
      </c>
      <c r="D7617">
        <v>23.222159999999999</v>
      </c>
      <c r="E7617">
        <v>49.979100000000003</v>
      </c>
      <c r="M7617">
        <v>35.403829999999999</v>
      </c>
      <c r="N7617">
        <v>247.1953</v>
      </c>
      <c r="O7617">
        <v>4.7864459999999998</v>
      </c>
      <c r="P7617">
        <v>30.51108</v>
      </c>
      <c r="Q7617">
        <v>49.977469999999997</v>
      </c>
      <c r="Y7617">
        <v>35.403829999999999</v>
      </c>
      <c r="Z7617">
        <v>247.22710000000001</v>
      </c>
      <c r="AA7617">
        <v>5.116231</v>
      </c>
      <c r="AB7617">
        <v>32.601349999999996</v>
      </c>
      <c r="AC7617">
        <v>50.004469999999998</v>
      </c>
    </row>
    <row r="7618" spans="1:29" x14ac:dyDescent="0.25">
      <c r="A7618">
        <v>30.68383</v>
      </c>
      <c r="B7618">
        <v>214.38470000000001</v>
      </c>
      <c r="C7618">
        <v>3.8656600000000001</v>
      </c>
      <c r="D7618">
        <v>23.219570000000001</v>
      </c>
      <c r="E7618">
        <v>50.010399999999997</v>
      </c>
      <c r="M7618">
        <v>35.408830000000002</v>
      </c>
      <c r="N7618">
        <v>247.14519999999999</v>
      </c>
      <c r="O7618">
        <v>4.7861089999999997</v>
      </c>
      <c r="P7618">
        <v>30.513390000000001</v>
      </c>
      <c r="Q7618">
        <v>50.006259999999997</v>
      </c>
      <c r="Y7618">
        <v>35.408830000000002</v>
      </c>
      <c r="Z7618">
        <v>247.17679999999999</v>
      </c>
      <c r="AA7618">
        <v>5.1157919999999999</v>
      </c>
      <c r="AB7618">
        <v>32.60322</v>
      </c>
      <c r="AC7618">
        <v>50.013399999999997</v>
      </c>
    </row>
    <row r="7619" spans="1:29" x14ac:dyDescent="0.25">
      <c r="A7619">
        <v>30.687169999999998</v>
      </c>
      <c r="B7619">
        <v>214.35169999999999</v>
      </c>
      <c r="C7619">
        <v>3.8655889999999999</v>
      </c>
      <c r="D7619">
        <v>23.21668</v>
      </c>
      <c r="E7619">
        <v>49.963419999999999</v>
      </c>
      <c r="M7619">
        <v>35.413829999999997</v>
      </c>
      <c r="N7619">
        <v>247.095</v>
      </c>
      <c r="O7619">
        <v>4.7857599999999998</v>
      </c>
      <c r="P7619">
        <v>30.510200000000001</v>
      </c>
      <c r="Q7619">
        <v>49.992800000000003</v>
      </c>
      <c r="Y7619">
        <v>35.413829999999997</v>
      </c>
      <c r="Z7619">
        <v>247.12819999999999</v>
      </c>
      <c r="AA7619">
        <v>5.1153050000000002</v>
      </c>
      <c r="AB7619">
        <v>32.602379999999997</v>
      </c>
      <c r="AC7619">
        <v>50.020119999999999</v>
      </c>
    </row>
    <row r="7620" spans="1:29" x14ac:dyDescent="0.25">
      <c r="A7620">
        <v>30.6905</v>
      </c>
      <c r="B7620">
        <v>214.31819999999999</v>
      </c>
      <c r="C7620">
        <v>3.8655270000000002</v>
      </c>
      <c r="D7620">
        <v>23.215610000000002</v>
      </c>
      <c r="E7620">
        <v>50.03002</v>
      </c>
      <c r="M7620">
        <v>35.41883</v>
      </c>
      <c r="N7620">
        <v>247.04519999999999</v>
      </c>
      <c r="O7620">
        <v>4.7854619999999999</v>
      </c>
      <c r="P7620">
        <v>30.501159999999999</v>
      </c>
      <c r="Q7620">
        <v>49.999850000000002</v>
      </c>
      <c r="Y7620">
        <v>35.41883</v>
      </c>
      <c r="Z7620">
        <v>247.07740000000001</v>
      </c>
      <c r="AA7620">
        <v>5.1149899999999997</v>
      </c>
      <c r="AB7620">
        <v>32.596229999999998</v>
      </c>
      <c r="AC7620">
        <v>49.974760000000003</v>
      </c>
    </row>
    <row r="7621" spans="1:29" x14ac:dyDescent="0.25">
      <c r="A7621">
        <v>30.695499999999999</v>
      </c>
      <c r="B7621">
        <v>214.26730000000001</v>
      </c>
      <c r="C7621">
        <v>3.8654130000000002</v>
      </c>
      <c r="D7621">
        <v>23.21566</v>
      </c>
      <c r="E7621">
        <v>49.983150000000002</v>
      </c>
      <c r="M7621">
        <v>35.423830000000002</v>
      </c>
      <c r="N7621">
        <v>246.9949</v>
      </c>
      <c r="O7621">
        <v>4.7852129999999997</v>
      </c>
      <c r="P7621">
        <v>30.489350000000002</v>
      </c>
      <c r="Q7621">
        <v>50.006239999999998</v>
      </c>
      <c r="Y7621">
        <v>35.423830000000002</v>
      </c>
      <c r="Z7621">
        <v>247.02719999999999</v>
      </c>
      <c r="AA7621">
        <v>5.1147460000000002</v>
      </c>
      <c r="AB7621">
        <v>32.592239999999997</v>
      </c>
      <c r="AC7621">
        <v>50.027189999999997</v>
      </c>
    </row>
    <row r="7622" spans="1:29" x14ac:dyDescent="0.25">
      <c r="A7622">
        <v>30.700500000000002</v>
      </c>
      <c r="B7622">
        <v>214.21690000000001</v>
      </c>
      <c r="C7622">
        <v>3.865218</v>
      </c>
      <c r="D7622">
        <v>23.21557</v>
      </c>
      <c r="E7622">
        <v>50.032780000000002</v>
      </c>
      <c r="M7622">
        <v>35.427169999999997</v>
      </c>
      <c r="N7622">
        <v>246.96180000000001</v>
      </c>
      <c r="O7622">
        <v>4.7850390000000003</v>
      </c>
      <c r="P7622">
        <v>30.483989999999999</v>
      </c>
      <c r="Q7622">
        <v>49.978090000000002</v>
      </c>
      <c r="Y7622">
        <v>35.427169999999997</v>
      </c>
      <c r="Z7622">
        <v>246.9939</v>
      </c>
      <c r="AA7622">
        <v>5.1145829999999997</v>
      </c>
      <c r="AB7622">
        <v>32.590380000000003</v>
      </c>
      <c r="AC7622">
        <v>49.983319999999999</v>
      </c>
    </row>
    <row r="7623" spans="1:29" x14ac:dyDescent="0.25">
      <c r="A7623">
        <v>30.70383</v>
      </c>
      <c r="B7623">
        <v>214.18430000000001</v>
      </c>
      <c r="C7623">
        <v>3.865084</v>
      </c>
      <c r="D7623">
        <v>23.216339999999999</v>
      </c>
      <c r="E7623">
        <v>49.976860000000002</v>
      </c>
      <c r="M7623">
        <v>35.432160000000003</v>
      </c>
      <c r="N7623">
        <v>246.9119</v>
      </c>
      <c r="O7623">
        <v>4.7847470000000003</v>
      </c>
      <c r="P7623">
        <v>30.48366</v>
      </c>
      <c r="Q7623">
        <v>50.010260000000002</v>
      </c>
      <c r="Y7623">
        <v>35.432160000000003</v>
      </c>
      <c r="Z7623">
        <v>246.94390000000001</v>
      </c>
      <c r="AA7623">
        <v>5.1143200000000002</v>
      </c>
      <c r="AB7623">
        <v>32.593429999999998</v>
      </c>
      <c r="AC7623">
        <v>49.996409999999997</v>
      </c>
    </row>
    <row r="7624" spans="1:29" x14ac:dyDescent="0.25">
      <c r="A7624">
        <v>30.707159999999998</v>
      </c>
      <c r="B7624">
        <v>214.15199999999999</v>
      </c>
      <c r="C7624">
        <v>3.864967</v>
      </c>
      <c r="D7624">
        <v>23.219750000000001</v>
      </c>
      <c r="E7624">
        <v>50.002040000000001</v>
      </c>
      <c r="M7624">
        <v>35.437159999999999</v>
      </c>
      <c r="N7624">
        <v>246.86250000000001</v>
      </c>
      <c r="O7624">
        <v>4.7844239999999996</v>
      </c>
      <c r="P7624">
        <v>30.489979999999999</v>
      </c>
      <c r="Q7624">
        <v>49.963470000000001</v>
      </c>
      <c r="Y7624">
        <v>35.437159999999999</v>
      </c>
      <c r="Z7624">
        <v>246.89449999999999</v>
      </c>
      <c r="AA7624">
        <v>5.1140160000000003</v>
      </c>
      <c r="AB7624">
        <v>32.595730000000003</v>
      </c>
      <c r="AC7624">
        <v>50.001220000000004</v>
      </c>
    </row>
    <row r="7625" spans="1:29" x14ac:dyDescent="0.25">
      <c r="A7625">
        <v>30.712160000000001</v>
      </c>
      <c r="B7625">
        <v>214.10239999999999</v>
      </c>
      <c r="C7625">
        <v>3.8648479999999998</v>
      </c>
      <c r="D7625">
        <v>23.223610000000001</v>
      </c>
      <c r="E7625">
        <v>50.009129999999999</v>
      </c>
      <c r="M7625">
        <v>35.442160000000001</v>
      </c>
      <c r="N7625">
        <v>246.81180000000001</v>
      </c>
      <c r="O7625">
        <v>4.7841279999999999</v>
      </c>
      <c r="P7625">
        <v>30.494440000000001</v>
      </c>
      <c r="Q7625">
        <v>50.00309</v>
      </c>
      <c r="Y7625">
        <v>35.442160000000001</v>
      </c>
      <c r="Z7625">
        <v>246.84469999999999</v>
      </c>
      <c r="AA7625">
        <v>5.1136749999999997</v>
      </c>
      <c r="AB7625">
        <v>32.590620000000001</v>
      </c>
      <c r="AC7625">
        <v>50.002160000000003</v>
      </c>
    </row>
    <row r="7626" spans="1:29" x14ac:dyDescent="0.25">
      <c r="A7626">
        <v>30.71716</v>
      </c>
      <c r="B7626">
        <v>214.05160000000001</v>
      </c>
      <c r="C7626">
        <v>3.8647619999999998</v>
      </c>
      <c r="D7626">
        <v>23.219719999999999</v>
      </c>
      <c r="E7626">
        <v>50.002479999999998</v>
      </c>
      <c r="M7626">
        <v>35.44717</v>
      </c>
      <c r="N7626">
        <v>246.76130000000001</v>
      </c>
      <c r="O7626">
        <v>4.7838010000000004</v>
      </c>
      <c r="P7626">
        <v>30.494980000000002</v>
      </c>
      <c r="Q7626">
        <v>50.009700000000002</v>
      </c>
      <c r="Y7626">
        <v>35.44717</v>
      </c>
      <c r="Z7626">
        <v>246.79509999999999</v>
      </c>
      <c r="AA7626">
        <v>5.11334</v>
      </c>
      <c r="AB7626">
        <v>32.583390000000001</v>
      </c>
      <c r="AC7626">
        <v>49.981430000000003</v>
      </c>
    </row>
    <row r="7627" spans="1:29" x14ac:dyDescent="0.25">
      <c r="A7627">
        <v>30.720500000000001</v>
      </c>
      <c r="B7627">
        <v>214.01750000000001</v>
      </c>
      <c r="C7627">
        <v>3.8646720000000001</v>
      </c>
      <c r="D7627">
        <v>23.210760000000001</v>
      </c>
      <c r="E7627">
        <v>49.977110000000003</v>
      </c>
      <c r="M7627">
        <v>35.452159999999999</v>
      </c>
      <c r="N7627">
        <v>246.71199999999999</v>
      </c>
      <c r="O7627">
        <v>4.7834810000000001</v>
      </c>
      <c r="P7627">
        <v>30.49757</v>
      </c>
      <c r="Q7627">
        <v>49.997610000000002</v>
      </c>
      <c r="Y7627">
        <v>35.452159999999999</v>
      </c>
      <c r="Z7627">
        <v>246.7448</v>
      </c>
      <c r="AA7627">
        <v>5.1130399999999998</v>
      </c>
      <c r="AB7627">
        <v>32.581029999999998</v>
      </c>
      <c r="AC7627">
        <v>49.995159999999998</v>
      </c>
    </row>
    <row r="7628" spans="1:29" x14ac:dyDescent="0.25">
      <c r="A7628">
        <v>30.72383</v>
      </c>
      <c r="B7628">
        <v>213.9845</v>
      </c>
      <c r="C7628">
        <v>3.8645580000000002</v>
      </c>
      <c r="D7628">
        <v>23.204419999999999</v>
      </c>
      <c r="E7628">
        <v>49.986460000000001</v>
      </c>
      <c r="M7628">
        <v>35.457160000000002</v>
      </c>
      <c r="N7628">
        <v>246.66239999999999</v>
      </c>
      <c r="O7628">
        <v>4.7831999999999999</v>
      </c>
      <c r="P7628">
        <v>30.500489999999999</v>
      </c>
      <c r="Q7628">
        <v>49.998199999999997</v>
      </c>
      <c r="Y7628">
        <v>35.457160000000002</v>
      </c>
      <c r="Z7628">
        <v>246.69399999999999</v>
      </c>
      <c r="AA7628">
        <v>5.1127739999999999</v>
      </c>
      <c r="AB7628">
        <v>32.579659999999997</v>
      </c>
      <c r="AC7628">
        <v>50.018279999999997</v>
      </c>
    </row>
    <row r="7629" spans="1:29" x14ac:dyDescent="0.25">
      <c r="A7629">
        <v>30.728829999999999</v>
      </c>
      <c r="B7629">
        <v>213.93459999999999</v>
      </c>
      <c r="C7629">
        <v>3.8643580000000002</v>
      </c>
      <c r="D7629">
        <v>23.205919999999999</v>
      </c>
      <c r="E7629">
        <v>50.006689999999999</v>
      </c>
      <c r="M7629">
        <v>35.460500000000003</v>
      </c>
      <c r="N7629">
        <v>246.62950000000001</v>
      </c>
      <c r="O7629">
        <v>4.7830300000000001</v>
      </c>
      <c r="P7629">
        <v>30.500360000000001</v>
      </c>
      <c r="Q7629">
        <v>49.999549999999999</v>
      </c>
      <c r="Y7629">
        <v>35.460500000000003</v>
      </c>
      <c r="Z7629">
        <v>246.6609</v>
      </c>
      <c r="AA7629">
        <v>5.1125939999999996</v>
      </c>
      <c r="AB7629">
        <v>32.578569999999999</v>
      </c>
      <c r="AC7629">
        <v>50.020220000000002</v>
      </c>
    </row>
    <row r="7630" spans="1:29" x14ac:dyDescent="0.25">
      <c r="A7630">
        <v>30.733830000000001</v>
      </c>
      <c r="B7630">
        <v>213.88480000000001</v>
      </c>
      <c r="C7630">
        <v>3.8641740000000002</v>
      </c>
      <c r="D7630">
        <v>23.213840000000001</v>
      </c>
      <c r="E7630">
        <v>50.010060000000003</v>
      </c>
      <c r="M7630">
        <v>35.465499999999999</v>
      </c>
      <c r="N7630">
        <v>246.57919999999999</v>
      </c>
      <c r="O7630">
        <v>4.7827440000000001</v>
      </c>
      <c r="P7630">
        <v>30.491949999999999</v>
      </c>
      <c r="Q7630">
        <v>49.999899999999997</v>
      </c>
      <c r="Y7630">
        <v>35.465499999999999</v>
      </c>
      <c r="Z7630">
        <v>246.6114</v>
      </c>
      <c r="AA7630">
        <v>5.1122540000000001</v>
      </c>
      <c r="AB7630">
        <v>32.5792</v>
      </c>
      <c r="AC7630">
        <v>49.979689999999998</v>
      </c>
    </row>
    <row r="7631" spans="1:29" x14ac:dyDescent="0.25">
      <c r="A7631">
        <v>30.737159999999999</v>
      </c>
      <c r="B7631">
        <v>213.852</v>
      </c>
      <c r="C7631">
        <v>3.8640590000000001</v>
      </c>
      <c r="D7631">
        <v>23.21613</v>
      </c>
      <c r="E7631">
        <v>50.026029999999999</v>
      </c>
      <c r="M7631">
        <v>35.470500000000001</v>
      </c>
      <c r="N7631">
        <v>246.52869999999999</v>
      </c>
      <c r="O7631">
        <v>4.7824249999999999</v>
      </c>
      <c r="P7631">
        <v>30.48395</v>
      </c>
      <c r="Q7631">
        <v>50.015639999999998</v>
      </c>
      <c r="Y7631">
        <v>35.470500000000001</v>
      </c>
      <c r="Z7631">
        <v>246.56139999999999</v>
      </c>
      <c r="AA7631">
        <v>5.1119240000000001</v>
      </c>
      <c r="AB7631">
        <v>32.578499999999998</v>
      </c>
      <c r="AC7631">
        <v>50.019869999999997</v>
      </c>
    </row>
    <row r="7632" spans="1:29" x14ac:dyDescent="0.25">
      <c r="A7632">
        <v>30.740500000000001</v>
      </c>
      <c r="B7632">
        <v>213.81899999999999</v>
      </c>
      <c r="C7632">
        <v>3.863953</v>
      </c>
      <c r="D7632">
        <v>23.213799999999999</v>
      </c>
      <c r="E7632">
        <v>49.982999999999997</v>
      </c>
      <c r="M7632">
        <v>35.475499999999997</v>
      </c>
      <c r="N7632">
        <v>246.47970000000001</v>
      </c>
      <c r="O7632">
        <v>4.7821309999999997</v>
      </c>
      <c r="P7632">
        <v>30.48385</v>
      </c>
      <c r="Q7632">
        <v>49.989730000000002</v>
      </c>
      <c r="Y7632">
        <v>35.475499999999997</v>
      </c>
      <c r="Z7632">
        <v>246.51140000000001</v>
      </c>
      <c r="AA7632">
        <v>5.111637</v>
      </c>
      <c r="AB7632">
        <v>32.57734</v>
      </c>
      <c r="AC7632">
        <v>50.00506</v>
      </c>
    </row>
    <row r="7633" spans="1:29" x14ac:dyDescent="0.25">
      <c r="A7633">
        <v>30.743829999999999</v>
      </c>
      <c r="B7633">
        <v>213.7852</v>
      </c>
      <c r="C7633">
        <v>3.8638240000000001</v>
      </c>
      <c r="D7633">
        <v>23.209040000000002</v>
      </c>
      <c r="E7633">
        <v>50.003590000000003</v>
      </c>
      <c r="M7633">
        <v>35.480499999999999</v>
      </c>
      <c r="N7633">
        <v>246.43039999999999</v>
      </c>
      <c r="O7633">
        <v>4.7818630000000004</v>
      </c>
      <c r="P7633">
        <v>30.484000000000002</v>
      </c>
      <c r="Q7633">
        <v>49.980220000000003</v>
      </c>
      <c r="Y7633">
        <v>35.480499999999999</v>
      </c>
      <c r="Z7633">
        <v>246.46119999999999</v>
      </c>
      <c r="AA7633">
        <v>5.1113939999999998</v>
      </c>
      <c r="AB7633">
        <v>32.577809999999999</v>
      </c>
      <c r="AC7633">
        <v>50.013030000000001</v>
      </c>
    </row>
    <row r="7634" spans="1:29" x14ac:dyDescent="0.25">
      <c r="A7634">
        <v>30.748830000000002</v>
      </c>
      <c r="B7634">
        <v>213.7353</v>
      </c>
      <c r="C7634">
        <v>3.8636360000000001</v>
      </c>
      <c r="D7634">
        <v>23.201170000000001</v>
      </c>
      <c r="E7634">
        <v>49.98489</v>
      </c>
      <c r="M7634">
        <v>35.485500000000002</v>
      </c>
      <c r="N7634">
        <v>246.38030000000001</v>
      </c>
      <c r="O7634">
        <v>4.7815709999999996</v>
      </c>
      <c r="P7634">
        <v>30.479130000000001</v>
      </c>
      <c r="Q7634">
        <v>50.00864</v>
      </c>
      <c r="Y7634">
        <v>35.485500000000002</v>
      </c>
      <c r="Z7634">
        <v>246.41200000000001</v>
      </c>
      <c r="AA7634">
        <v>5.1110740000000003</v>
      </c>
      <c r="AB7634">
        <v>32.585720000000002</v>
      </c>
      <c r="AC7634">
        <v>50.002040000000001</v>
      </c>
    </row>
    <row r="7635" spans="1:29" x14ac:dyDescent="0.25">
      <c r="A7635">
        <v>30.753830000000001</v>
      </c>
      <c r="B7635">
        <v>213.6848</v>
      </c>
      <c r="C7635">
        <v>3.8634550000000001</v>
      </c>
      <c r="D7635">
        <v>23.19398</v>
      </c>
      <c r="E7635">
        <v>49.984389999999998</v>
      </c>
      <c r="M7635">
        <v>35.490499999999997</v>
      </c>
      <c r="N7635">
        <v>246.32900000000001</v>
      </c>
      <c r="O7635">
        <v>4.7813030000000003</v>
      </c>
      <c r="P7635">
        <v>30.476279999999999</v>
      </c>
      <c r="Q7635">
        <v>49.99774</v>
      </c>
      <c r="Y7635">
        <v>35.490499999999997</v>
      </c>
      <c r="Z7635">
        <v>246.3612</v>
      </c>
      <c r="AA7635">
        <v>5.1107570000000004</v>
      </c>
      <c r="AB7635">
        <v>32.592500000000001</v>
      </c>
      <c r="AC7635">
        <v>49.968899999999998</v>
      </c>
    </row>
    <row r="7636" spans="1:29" x14ac:dyDescent="0.25">
      <c r="A7636">
        <v>30.757159999999999</v>
      </c>
      <c r="B7636">
        <v>213.6525</v>
      </c>
      <c r="C7636">
        <v>3.8633500000000001</v>
      </c>
      <c r="D7636">
        <v>23.190560000000001</v>
      </c>
      <c r="E7636">
        <v>50.011760000000002</v>
      </c>
      <c r="M7636">
        <v>35.493830000000003</v>
      </c>
      <c r="N7636">
        <v>246.29580000000001</v>
      </c>
      <c r="O7636">
        <v>4.7811190000000003</v>
      </c>
      <c r="P7636">
        <v>30.47644</v>
      </c>
      <c r="Q7636">
        <v>49.983789999999999</v>
      </c>
      <c r="Y7636">
        <v>35.493830000000003</v>
      </c>
      <c r="Z7636">
        <v>246.32849999999999</v>
      </c>
      <c r="AA7636">
        <v>5.1105600000000004</v>
      </c>
      <c r="AB7636">
        <v>32.591659999999997</v>
      </c>
      <c r="AC7636">
        <v>50.039180000000002</v>
      </c>
    </row>
    <row r="7637" spans="1:29" x14ac:dyDescent="0.25">
      <c r="A7637">
        <v>30.7605</v>
      </c>
      <c r="B7637">
        <v>213.61879999999999</v>
      </c>
      <c r="C7637">
        <v>3.863286</v>
      </c>
      <c r="D7637">
        <v>23.191970000000001</v>
      </c>
      <c r="E7637">
        <v>50.010779999999997</v>
      </c>
      <c r="M7637">
        <v>35.498829999999998</v>
      </c>
      <c r="N7637">
        <v>246.2458</v>
      </c>
      <c r="O7637">
        <v>4.7808299999999999</v>
      </c>
      <c r="P7637">
        <v>30.4742</v>
      </c>
      <c r="Q7637">
        <v>50.0229</v>
      </c>
      <c r="Y7637">
        <v>35.498829999999998</v>
      </c>
      <c r="Z7637">
        <v>246.27799999999999</v>
      </c>
      <c r="AA7637">
        <v>5.1102629999999998</v>
      </c>
      <c r="AB7637">
        <v>32.582659999999997</v>
      </c>
      <c r="AC7637">
        <v>49.99438</v>
      </c>
    </row>
    <row r="7638" spans="1:29" x14ac:dyDescent="0.25">
      <c r="A7638">
        <v>30.765499999999999</v>
      </c>
      <c r="B7638">
        <v>213.56970000000001</v>
      </c>
      <c r="C7638">
        <v>3.8631519999999999</v>
      </c>
      <c r="D7638">
        <v>23.19839</v>
      </c>
      <c r="E7638">
        <v>49.986040000000003</v>
      </c>
      <c r="M7638">
        <v>35.503830000000001</v>
      </c>
      <c r="N7638">
        <v>246.197</v>
      </c>
      <c r="O7638">
        <v>4.7805150000000003</v>
      </c>
      <c r="P7638">
        <v>30.4727</v>
      </c>
      <c r="Q7638">
        <v>49.961620000000003</v>
      </c>
      <c r="Y7638">
        <v>35.503830000000001</v>
      </c>
      <c r="Z7638">
        <v>246.2285</v>
      </c>
      <c r="AA7638">
        <v>5.1099610000000002</v>
      </c>
      <c r="AB7638">
        <v>32.57488</v>
      </c>
      <c r="AC7638">
        <v>49.99474</v>
      </c>
    </row>
    <row r="7639" spans="1:29" x14ac:dyDescent="0.25">
      <c r="A7639">
        <v>30.770499999999998</v>
      </c>
      <c r="B7639">
        <v>213.5188</v>
      </c>
      <c r="C7639">
        <v>3.8629660000000001</v>
      </c>
      <c r="D7639">
        <v>23.202940000000002</v>
      </c>
      <c r="E7639">
        <v>50.039340000000003</v>
      </c>
      <c r="M7639">
        <v>35.508830000000003</v>
      </c>
      <c r="N7639">
        <v>246.14670000000001</v>
      </c>
      <c r="O7639">
        <v>4.7801999999999998</v>
      </c>
      <c r="P7639">
        <v>30.474019999999999</v>
      </c>
      <c r="Q7639">
        <v>49.995959999999997</v>
      </c>
      <c r="Y7639">
        <v>35.508830000000003</v>
      </c>
      <c r="Z7639">
        <v>246.17859999999999</v>
      </c>
      <c r="AA7639">
        <v>5.1096380000000003</v>
      </c>
      <c r="AB7639">
        <v>32.565899999999999</v>
      </c>
      <c r="AC7639">
        <v>50.016800000000003</v>
      </c>
    </row>
    <row r="7640" spans="1:29" x14ac:dyDescent="0.25">
      <c r="A7640">
        <v>30.77383</v>
      </c>
      <c r="B7640">
        <v>213.48519999999999</v>
      </c>
      <c r="C7640">
        <v>3.862784</v>
      </c>
      <c r="D7640">
        <v>23.202380000000002</v>
      </c>
      <c r="E7640">
        <v>49.986330000000002</v>
      </c>
      <c r="M7640">
        <v>35.513829999999999</v>
      </c>
      <c r="N7640">
        <v>246.09700000000001</v>
      </c>
      <c r="O7640">
        <v>4.7798860000000003</v>
      </c>
      <c r="P7640">
        <v>30.46922</v>
      </c>
      <c r="Q7640">
        <v>50.027760000000001</v>
      </c>
      <c r="Y7640">
        <v>35.513829999999999</v>
      </c>
      <c r="Z7640">
        <v>246.12870000000001</v>
      </c>
      <c r="AA7640">
        <v>5.1093200000000003</v>
      </c>
      <c r="AB7640">
        <v>32.559739999999998</v>
      </c>
      <c r="AC7640">
        <v>49.965679999999999</v>
      </c>
    </row>
    <row r="7641" spans="1:29" x14ac:dyDescent="0.25">
      <c r="A7641">
        <v>30.777170000000002</v>
      </c>
      <c r="B7641">
        <v>213.4529</v>
      </c>
      <c r="C7641">
        <v>3.862616</v>
      </c>
      <c r="D7641">
        <v>23.201830000000001</v>
      </c>
      <c r="E7641">
        <v>49.980930000000001</v>
      </c>
      <c r="M7641">
        <v>35.517159999999997</v>
      </c>
      <c r="N7641">
        <v>246.06479999999999</v>
      </c>
      <c r="O7641">
        <v>4.7796560000000001</v>
      </c>
      <c r="P7641">
        <v>30.462820000000001</v>
      </c>
      <c r="Q7641">
        <v>49.991300000000003</v>
      </c>
      <c r="Y7641">
        <v>35.517159999999997</v>
      </c>
      <c r="Z7641">
        <v>246.09520000000001</v>
      </c>
      <c r="AA7641">
        <v>5.1091420000000003</v>
      </c>
      <c r="AB7641">
        <v>32.557600000000001</v>
      </c>
      <c r="AC7641">
        <v>50.014890000000001</v>
      </c>
    </row>
    <row r="7642" spans="1:29" x14ac:dyDescent="0.25">
      <c r="A7642">
        <v>30.782160000000001</v>
      </c>
      <c r="B7642">
        <v>213.40190000000001</v>
      </c>
      <c r="C7642">
        <v>3.8624809999999998</v>
      </c>
      <c r="D7642">
        <v>23.200340000000001</v>
      </c>
      <c r="E7642">
        <v>50.002879999999998</v>
      </c>
      <c r="M7642">
        <v>35.522170000000003</v>
      </c>
      <c r="N7642">
        <v>246.01349999999999</v>
      </c>
      <c r="O7642">
        <v>4.7793000000000001</v>
      </c>
      <c r="P7642">
        <v>30.457339999999999</v>
      </c>
      <c r="Q7642">
        <v>49.996690000000001</v>
      </c>
      <c r="Y7642">
        <v>35.522170000000003</v>
      </c>
      <c r="Z7642">
        <v>246.04560000000001</v>
      </c>
      <c r="AA7642">
        <v>5.1089169999999999</v>
      </c>
      <c r="AB7642">
        <v>32.563519999999997</v>
      </c>
      <c r="AC7642">
        <v>50.005270000000003</v>
      </c>
    </row>
    <row r="7643" spans="1:29" x14ac:dyDescent="0.25">
      <c r="A7643">
        <v>30.78717</v>
      </c>
      <c r="B7643">
        <v>213.35239999999999</v>
      </c>
      <c r="C7643">
        <v>3.8623729999999998</v>
      </c>
      <c r="D7643">
        <v>23.19708</v>
      </c>
      <c r="E7643">
        <v>49.990870000000001</v>
      </c>
      <c r="M7643">
        <v>35.527160000000002</v>
      </c>
      <c r="N7643">
        <v>245.96260000000001</v>
      </c>
      <c r="O7643">
        <v>4.7790160000000004</v>
      </c>
      <c r="P7643">
        <v>30.45664</v>
      </c>
      <c r="Q7643">
        <v>50.010620000000003</v>
      </c>
      <c r="Y7643">
        <v>35.527160000000002</v>
      </c>
      <c r="Z7643">
        <v>245.9948</v>
      </c>
      <c r="AA7643">
        <v>5.1086739999999997</v>
      </c>
      <c r="AB7643">
        <v>32.567880000000002</v>
      </c>
      <c r="AC7643">
        <v>50.011490000000002</v>
      </c>
    </row>
    <row r="7644" spans="1:29" x14ac:dyDescent="0.25">
      <c r="A7644">
        <v>30.790500000000002</v>
      </c>
      <c r="B7644">
        <v>213.31870000000001</v>
      </c>
      <c r="C7644">
        <v>3.8622890000000001</v>
      </c>
      <c r="D7644">
        <v>23.196300000000001</v>
      </c>
      <c r="E7644">
        <v>50.021210000000004</v>
      </c>
      <c r="M7644">
        <v>35.532159999999998</v>
      </c>
      <c r="N7644">
        <v>245.91300000000001</v>
      </c>
      <c r="O7644">
        <v>4.7788399999999998</v>
      </c>
      <c r="P7644">
        <v>30.458850000000002</v>
      </c>
      <c r="Q7644">
        <v>49.99091</v>
      </c>
      <c r="Y7644">
        <v>35.532159999999998</v>
      </c>
      <c r="Z7644">
        <v>245.94499999999999</v>
      </c>
      <c r="AA7644">
        <v>5.108371</v>
      </c>
      <c r="AB7644">
        <v>32.565350000000002</v>
      </c>
      <c r="AC7644">
        <v>49.98516</v>
      </c>
    </row>
    <row r="7645" spans="1:29" x14ac:dyDescent="0.25">
      <c r="A7645">
        <v>30.79383</v>
      </c>
      <c r="B7645">
        <v>213.28579999999999</v>
      </c>
      <c r="C7645">
        <v>3.8621859999999999</v>
      </c>
      <c r="D7645">
        <v>23.198550000000001</v>
      </c>
      <c r="E7645">
        <v>50.005299999999998</v>
      </c>
      <c r="M7645">
        <v>35.537170000000003</v>
      </c>
      <c r="N7645">
        <v>245.86340000000001</v>
      </c>
      <c r="O7645">
        <v>4.7785979999999997</v>
      </c>
      <c r="P7645">
        <v>30.46002</v>
      </c>
      <c r="Q7645">
        <v>50.031939999999999</v>
      </c>
      <c r="Y7645">
        <v>35.537170000000003</v>
      </c>
      <c r="Z7645">
        <v>245.89570000000001</v>
      </c>
      <c r="AA7645">
        <v>5.1080360000000002</v>
      </c>
      <c r="AB7645">
        <v>32.558039999999998</v>
      </c>
      <c r="AC7645">
        <v>50.009439999999998</v>
      </c>
    </row>
    <row r="7646" spans="1:29" x14ac:dyDescent="0.25">
      <c r="A7646">
        <v>30.797160000000002</v>
      </c>
      <c r="B7646">
        <v>213.25280000000001</v>
      </c>
      <c r="C7646">
        <v>3.86205</v>
      </c>
      <c r="D7646">
        <v>23.200939999999999</v>
      </c>
      <c r="E7646">
        <v>49.985660000000003</v>
      </c>
      <c r="M7646">
        <v>35.542169999999999</v>
      </c>
      <c r="N7646">
        <v>245.81399999999999</v>
      </c>
      <c r="O7646">
        <v>4.7782819999999999</v>
      </c>
      <c r="P7646">
        <v>30.461549999999999</v>
      </c>
      <c r="Q7646">
        <v>49.991300000000003</v>
      </c>
      <c r="Y7646">
        <v>35.542169999999999</v>
      </c>
      <c r="Z7646">
        <v>245.84559999999999</v>
      </c>
      <c r="AA7646">
        <v>5.1077000000000004</v>
      </c>
      <c r="AB7646">
        <v>32.548749999999998</v>
      </c>
      <c r="AC7646">
        <v>50.000489999999999</v>
      </c>
    </row>
    <row r="7647" spans="1:29" x14ac:dyDescent="0.25">
      <c r="A7647">
        <v>30.80217</v>
      </c>
      <c r="B7647">
        <v>213.20269999999999</v>
      </c>
      <c r="C7647">
        <v>3.861856</v>
      </c>
      <c r="D7647">
        <v>23.1981</v>
      </c>
      <c r="E7647">
        <v>50.0017</v>
      </c>
      <c r="M7647">
        <v>35.547159999999998</v>
      </c>
      <c r="N7647">
        <v>245.76419999999999</v>
      </c>
      <c r="O7647">
        <v>4.7779540000000003</v>
      </c>
      <c r="P7647">
        <v>30.458179999999999</v>
      </c>
      <c r="Q7647">
        <v>49.981940000000002</v>
      </c>
      <c r="Y7647">
        <v>35.547159999999998</v>
      </c>
      <c r="Z7647">
        <v>245.79570000000001</v>
      </c>
      <c r="AA7647">
        <v>5.1073909999999998</v>
      </c>
      <c r="AB7647">
        <v>32.542560000000002</v>
      </c>
      <c r="AC7647">
        <v>50.009439999999998</v>
      </c>
    </row>
    <row r="7648" spans="1:29" x14ac:dyDescent="0.25">
      <c r="A7648">
        <v>30.80716</v>
      </c>
      <c r="B7648">
        <v>213.15280000000001</v>
      </c>
      <c r="C7648">
        <v>3.861656</v>
      </c>
      <c r="D7648">
        <v>23.189920000000001</v>
      </c>
      <c r="E7648">
        <v>49.986080000000001</v>
      </c>
      <c r="M7648">
        <v>35.5505</v>
      </c>
      <c r="N7648">
        <v>245.73079999999999</v>
      </c>
      <c r="O7648">
        <v>4.7777440000000002</v>
      </c>
      <c r="P7648">
        <v>30.454969999999999</v>
      </c>
      <c r="Q7648">
        <v>50.026760000000003</v>
      </c>
      <c r="Y7648">
        <v>35.5505</v>
      </c>
      <c r="Z7648">
        <v>245.76259999999999</v>
      </c>
      <c r="AA7648">
        <v>5.1071999999999997</v>
      </c>
      <c r="AB7648">
        <v>32.544240000000002</v>
      </c>
      <c r="AC7648">
        <v>49.994540000000001</v>
      </c>
    </row>
    <row r="7649" spans="1:29" x14ac:dyDescent="0.25">
      <c r="A7649">
        <v>30.810500000000001</v>
      </c>
      <c r="B7649">
        <v>213.1198</v>
      </c>
      <c r="C7649">
        <v>3.861548</v>
      </c>
      <c r="D7649">
        <v>23.1844</v>
      </c>
      <c r="E7649">
        <v>50.012180000000001</v>
      </c>
      <c r="M7649">
        <v>35.555500000000002</v>
      </c>
      <c r="N7649">
        <v>245.6806</v>
      </c>
      <c r="O7649">
        <v>4.7774580000000002</v>
      </c>
      <c r="P7649">
        <v>30.44886</v>
      </c>
      <c r="Q7649">
        <v>50.010060000000003</v>
      </c>
      <c r="Y7649">
        <v>35.555500000000002</v>
      </c>
      <c r="Z7649">
        <v>245.7124</v>
      </c>
      <c r="AA7649">
        <v>5.1069259999999996</v>
      </c>
      <c r="AB7649">
        <v>32.548459999999999</v>
      </c>
      <c r="AC7649">
        <v>50.017740000000003</v>
      </c>
    </row>
    <row r="7650" spans="1:29" x14ac:dyDescent="0.25">
      <c r="A7650">
        <v>30.813829999999999</v>
      </c>
      <c r="B7650">
        <v>213.08699999999999</v>
      </c>
      <c r="C7650">
        <v>3.8614259999999998</v>
      </c>
      <c r="D7650">
        <v>23.1829</v>
      </c>
      <c r="E7650">
        <v>50.018709999999999</v>
      </c>
      <c r="M7650">
        <v>35.560499999999998</v>
      </c>
      <c r="N7650">
        <v>245.63140000000001</v>
      </c>
      <c r="O7650">
        <v>4.7771980000000003</v>
      </c>
      <c r="P7650">
        <v>30.4465</v>
      </c>
      <c r="Q7650">
        <v>49.968159999999997</v>
      </c>
      <c r="Y7650">
        <v>35.560499999999998</v>
      </c>
      <c r="Z7650">
        <v>245.66200000000001</v>
      </c>
      <c r="AA7650">
        <v>5.1066079999999996</v>
      </c>
      <c r="AB7650">
        <v>32.546680000000002</v>
      </c>
      <c r="AC7650">
        <v>49.972029999999997</v>
      </c>
    </row>
    <row r="7651" spans="1:29" x14ac:dyDescent="0.25">
      <c r="A7651">
        <v>30.818829999999998</v>
      </c>
      <c r="B7651">
        <v>213.03620000000001</v>
      </c>
      <c r="C7651">
        <v>3.8611870000000001</v>
      </c>
      <c r="D7651">
        <v>23.18787</v>
      </c>
      <c r="E7651">
        <v>49.978439999999999</v>
      </c>
      <c r="M7651">
        <v>35.5655</v>
      </c>
      <c r="N7651">
        <v>245.58179999999999</v>
      </c>
      <c r="O7651">
        <v>4.7768940000000004</v>
      </c>
      <c r="P7651">
        <v>30.45008</v>
      </c>
      <c r="Q7651">
        <v>50.008719999999997</v>
      </c>
      <c r="Y7651">
        <v>35.5655</v>
      </c>
      <c r="Z7651">
        <v>245.61240000000001</v>
      </c>
      <c r="AA7651">
        <v>5.106274</v>
      </c>
      <c r="AB7651">
        <v>32.540300000000002</v>
      </c>
      <c r="AC7651">
        <v>49.999540000000003</v>
      </c>
    </row>
    <row r="7652" spans="1:29" x14ac:dyDescent="0.25">
      <c r="A7652">
        <v>30.823830000000001</v>
      </c>
      <c r="B7652">
        <v>212.98609999999999</v>
      </c>
      <c r="C7652">
        <v>3.8609599999999999</v>
      </c>
      <c r="D7652">
        <v>23.196269999999998</v>
      </c>
      <c r="E7652">
        <v>49.98218</v>
      </c>
      <c r="M7652">
        <v>35.570500000000003</v>
      </c>
      <c r="N7652">
        <v>245.53120000000001</v>
      </c>
      <c r="O7652">
        <v>4.7765719999999998</v>
      </c>
      <c r="P7652">
        <v>30.450140000000001</v>
      </c>
      <c r="Q7652">
        <v>50.00244</v>
      </c>
      <c r="Y7652">
        <v>35.570500000000003</v>
      </c>
      <c r="Z7652">
        <v>245.5633</v>
      </c>
      <c r="AA7652">
        <v>5.1059479999999997</v>
      </c>
      <c r="AB7652">
        <v>32.538789999999999</v>
      </c>
      <c r="AC7652">
        <v>50.001519999999999</v>
      </c>
    </row>
    <row r="7653" spans="1:29" x14ac:dyDescent="0.25">
      <c r="A7653">
        <v>30.827169999999999</v>
      </c>
      <c r="B7653">
        <v>212.95240000000001</v>
      </c>
      <c r="C7653">
        <v>3.8608699999999998</v>
      </c>
      <c r="D7653">
        <v>23.19708</v>
      </c>
      <c r="E7653">
        <v>50.011200000000002</v>
      </c>
      <c r="M7653">
        <v>35.573830000000001</v>
      </c>
      <c r="N7653">
        <v>245.49780000000001</v>
      </c>
      <c r="O7653">
        <v>4.7763710000000001</v>
      </c>
      <c r="P7653">
        <v>30.4436</v>
      </c>
      <c r="Q7653">
        <v>49.992780000000003</v>
      </c>
      <c r="Y7653">
        <v>35.573830000000001</v>
      </c>
      <c r="Z7653">
        <v>245.529</v>
      </c>
      <c r="AA7653">
        <v>5.1057540000000001</v>
      </c>
      <c r="AB7653">
        <v>32.538400000000003</v>
      </c>
      <c r="AC7653">
        <v>50.008209999999998</v>
      </c>
    </row>
    <row r="7654" spans="1:29" x14ac:dyDescent="0.25">
      <c r="A7654">
        <v>30.830500000000001</v>
      </c>
      <c r="B7654">
        <v>212.92</v>
      </c>
      <c r="C7654">
        <v>3.8608220000000002</v>
      </c>
      <c r="D7654">
        <v>23.193909999999999</v>
      </c>
      <c r="E7654">
        <v>49.98715</v>
      </c>
      <c r="M7654">
        <v>35.578830000000004</v>
      </c>
      <c r="N7654">
        <v>245.44839999999999</v>
      </c>
      <c r="O7654">
        <v>4.7761829999999996</v>
      </c>
      <c r="P7654">
        <v>30.428940000000001</v>
      </c>
      <c r="Q7654">
        <v>50.001800000000003</v>
      </c>
      <c r="Y7654">
        <v>35.578830000000004</v>
      </c>
      <c r="Z7654">
        <v>245.4794</v>
      </c>
      <c r="AA7654">
        <v>5.1054440000000003</v>
      </c>
      <c r="AB7654">
        <v>32.533329999999999</v>
      </c>
      <c r="AC7654">
        <v>49.998350000000002</v>
      </c>
    </row>
    <row r="7655" spans="1:29" x14ac:dyDescent="0.25">
      <c r="A7655">
        <v>30.8355</v>
      </c>
      <c r="B7655">
        <v>212.87039999999999</v>
      </c>
      <c r="C7655">
        <v>3.8607480000000001</v>
      </c>
      <c r="D7655">
        <v>23.186340000000001</v>
      </c>
      <c r="E7655">
        <v>50.021470000000001</v>
      </c>
      <c r="M7655">
        <v>35.583829999999999</v>
      </c>
      <c r="N7655">
        <v>245.39779999999999</v>
      </c>
      <c r="O7655">
        <v>4.7759970000000003</v>
      </c>
      <c r="P7655">
        <v>30.421849999999999</v>
      </c>
      <c r="Q7655">
        <v>49.97983</v>
      </c>
      <c r="Y7655">
        <v>35.583829999999999</v>
      </c>
      <c r="Z7655">
        <v>245.429</v>
      </c>
      <c r="AA7655">
        <v>5.105124</v>
      </c>
      <c r="AB7655">
        <v>32.528300000000002</v>
      </c>
      <c r="AC7655">
        <v>49.996699999999997</v>
      </c>
    </row>
    <row r="7656" spans="1:29" x14ac:dyDescent="0.25">
      <c r="A7656">
        <v>30.840499999999999</v>
      </c>
      <c r="B7656">
        <v>212.82079999999999</v>
      </c>
      <c r="C7656">
        <v>3.8605779999999998</v>
      </c>
      <c r="D7656">
        <v>23.179359999999999</v>
      </c>
      <c r="E7656">
        <v>49.964570000000002</v>
      </c>
      <c r="M7656">
        <v>35.588830000000002</v>
      </c>
      <c r="N7656">
        <v>245.34729999999999</v>
      </c>
      <c r="O7656">
        <v>4.7757480000000001</v>
      </c>
      <c r="P7656">
        <v>30.430240000000001</v>
      </c>
      <c r="Q7656">
        <v>50.018360000000001</v>
      </c>
      <c r="Y7656">
        <v>35.588830000000002</v>
      </c>
      <c r="Z7656">
        <v>245.3802</v>
      </c>
      <c r="AA7656">
        <v>5.104832</v>
      </c>
      <c r="AB7656">
        <v>32.528320000000001</v>
      </c>
      <c r="AC7656">
        <v>50.012189999999997</v>
      </c>
    </row>
    <row r="7657" spans="1:29" x14ac:dyDescent="0.25">
      <c r="A7657">
        <v>30.843830000000001</v>
      </c>
      <c r="B7657">
        <v>212.78639999999999</v>
      </c>
      <c r="C7657">
        <v>3.8604250000000002</v>
      </c>
      <c r="D7657">
        <v>23.177299999999999</v>
      </c>
      <c r="E7657">
        <v>50.006799999999998</v>
      </c>
      <c r="M7657">
        <v>35.59384</v>
      </c>
      <c r="N7657">
        <v>245.2978</v>
      </c>
      <c r="O7657">
        <v>4.7754300000000001</v>
      </c>
      <c r="P7657">
        <v>30.4437</v>
      </c>
      <c r="Q7657">
        <v>49.998699999999999</v>
      </c>
      <c r="Y7657">
        <v>35.59384</v>
      </c>
      <c r="Z7657">
        <v>245.3304</v>
      </c>
      <c r="AA7657">
        <v>5.1045449999999999</v>
      </c>
      <c r="AB7657">
        <v>32.529229999999998</v>
      </c>
      <c r="AC7657">
        <v>49.996519999999997</v>
      </c>
    </row>
    <row r="7658" spans="1:29" x14ac:dyDescent="0.25">
      <c r="A7658">
        <v>30.847159999999999</v>
      </c>
      <c r="B7658">
        <v>212.75309999999999</v>
      </c>
      <c r="C7658">
        <v>3.8602829999999999</v>
      </c>
      <c r="D7658">
        <v>23.178660000000001</v>
      </c>
      <c r="E7658">
        <v>50.009520000000002</v>
      </c>
      <c r="M7658">
        <v>35.59883</v>
      </c>
      <c r="N7658">
        <v>245.24799999999999</v>
      </c>
      <c r="O7658">
        <v>4.7751340000000004</v>
      </c>
      <c r="P7658">
        <v>30.443629999999999</v>
      </c>
      <c r="Q7658">
        <v>49.986109999999996</v>
      </c>
      <c r="Y7658">
        <v>35.59883</v>
      </c>
      <c r="Z7658">
        <v>245.28039999999999</v>
      </c>
      <c r="AA7658">
        <v>5.1042630000000004</v>
      </c>
      <c r="AB7658">
        <v>32.528080000000003</v>
      </c>
      <c r="AC7658">
        <v>49.998480000000001</v>
      </c>
    </row>
    <row r="7659" spans="1:29" x14ac:dyDescent="0.25">
      <c r="A7659">
        <v>30.8505</v>
      </c>
      <c r="B7659">
        <v>212.71950000000001</v>
      </c>
      <c r="C7659">
        <v>3.8601350000000001</v>
      </c>
      <c r="D7659">
        <v>23.181560000000001</v>
      </c>
      <c r="E7659">
        <v>50.002339999999997</v>
      </c>
      <c r="M7659">
        <v>35.603830000000002</v>
      </c>
      <c r="N7659">
        <v>245.19759999999999</v>
      </c>
      <c r="O7659">
        <v>4.7749180000000004</v>
      </c>
      <c r="P7659">
        <v>30.435300000000002</v>
      </c>
      <c r="Q7659">
        <v>50.00488</v>
      </c>
      <c r="Y7659">
        <v>35.603830000000002</v>
      </c>
      <c r="Z7659">
        <v>245.22989999999999</v>
      </c>
      <c r="AA7659">
        <v>5.1039329999999996</v>
      </c>
      <c r="AB7659">
        <v>32.526429999999998</v>
      </c>
      <c r="AC7659">
        <v>50.001420000000003</v>
      </c>
    </row>
    <row r="7660" spans="1:29" x14ac:dyDescent="0.25">
      <c r="A7660">
        <v>30.855499999999999</v>
      </c>
      <c r="B7660">
        <v>212.66929999999999</v>
      </c>
      <c r="C7660">
        <v>3.8599600000000001</v>
      </c>
      <c r="D7660">
        <v>23.185030000000001</v>
      </c>
      <c r="E7660">
        <v>49.998399999999997</v>
      </c>
      <c r="M7660">
        <v>35.60716</v>
      </c>
      <c r="N7660">
        <v>245.16560000000001</v>
      </c>
      <c r="O7660">
        <v>4.7747840000000004</v>
      </c>
      <c r="P7660">
        <v>30.426839999999999</v>
      </c>
      <c r="Q7660">
        <v>50.016849999999998</v>
      </c>
      <c r="Y7660">
        <v>35.60716</v>
      </c>
      <c r="Z7660">
        <v>245.19659999999999</v>
      </c>
      <c r="AA7660">
        <v>5.1036910000000004</v>
      </c>
      <c r="AB7660">
        <v>32.525579999999998</v>
      </c>
      <c r="AC7660">
        <v>50.000369999999997</v>
      </c>
    </row>
    <row r="7661" spans="1:29" x14ac:dyDescent="0.25">
      <c r="A7661">
        <v>30.860499999999998</v>
      </c>
      <c r="B7661">
        <v>212.61879999999999</v>
      </c>
      <c r="C7661">
        <v>3.8598150000000002</v>
      </c>
      <c r="D7661">
        <v>23.183119999999999</v>
      </c>
      <c r="E7661">
        <v>49.995150000000002</v>
      </c>
      <c r="M7661">
        <v>35.612169999999999</v>
      </c>
      <c r="N7661">
        <v>245.11519999999999</v>
      </c>
      <c r="O7661">
        <v>4.7745170000000003</v>
      </c>
      <c r="P7661">
        <v>30.419599999999999</v>
      </c>
      <c r="Q7661">
        <v>49.994810000000001</v>
      </c>
      <c r="Y7661">
        <v>35.612169999999999</v>
      </c>
      <c r="Z7661">
        <v>245.1464</v>
      </c>
      <c r="AA7661">
        <v>5.1033169999999997</v>
      </c>
      <c r="AB7661">
        <v>32.525260000000003</v>
      </c>
      <c r="AC7661">
        <v>50.005920000000003</v>
      </c>
    </row>
    <row r="7662" spans="1:29" x14ac:dyDescent="0.25">
      <c r="A7662">
        <v>30.86383</v>
      </c>
      <c r="B7662">
        <v>212.58600000000001</v>
      </c>
      <c r="C7662">
        <v>3.8597600000000001</v>
      </c>
      <c r="D7662">
        <v>23.18094</v>
      </c>
      <c r="E7662">
        <v>49.983130000000003</v>
      </c>
      <c r="M7662">
        <v>35.617159999999998</v>
      </c>
      <c r="N7662">
        <v>245.06460000000001</v>
      </c>
      <c r="O7662">
        <v>4.7740980000000004</v>
      </c>
      <c r="P7662">
        <v>30.41536</v>
      </c>
      <c r="Q7662">
        <v>50.019840000000002</v>
      </c>
      <c r="Y7662">
        <v>35.617159999999998</v>
      </c>
      <c r="Z7662">
        <v>245.09610000000001</v>
      </c>
      <c r="AA7662">
        <v>5.1029850000000003</v>
      </c>
      <c r="AB7662">
        <v>32.525959999999998</v>
      </c>
      <c r="AC7662">
        <v>49.991199999999999</v>
      </c>
    </row>
    <row r="7663" spans="1:29" x14ac:dyDescent="0.25">
      <c r="A7663">
        <v>30.867159999999998</v>
      </c>
      <c r="B7663">
        <v>212.55359999999999</v>
      </c>
      <c r="C7663">
        <v>3.8597100000000002</v>
      </c>
      <c r="D7663">
        <v>23.181640000000002</v>
      </c>
      <c r="E7663">
        <v>50.003630000000001</v>
      </c>
      <c r="M7663">
        <v>35.622160000000001</v>
      </c>
      <c r="N7663">
        <v>245.0137</v>
      </c>
      <c r="O7663">
        <v>4.7737340000000001</v>
      </c>
      <c r="P7663">
        <v>30.417480000000001</v>
      </c>
      <c r="Q7663">
        <v>49.995280000000001</v>
      </c>
      <c r="Y7663">
        <v>35.622160000000001</v>
      </c>
      <c r="Z7663">
        <v>245.04679999999999</v>
      </c>
      <c r="AA7663">
        <v>5.1027500000000003</v>
      </c>
      <c r="AB7663">
        <v>32.523679999999999</v>
      </c>
      <c r="AC7663">
        <v>49.997660000000003</v>
      </c>
    </row>
    <row r="7664" spans="1:29" x14ac:dyDescent="0.25">
      <c r="A7664">
        <v>30.872160000000001</v>
      </c>
      <c r="B7664">
        <v>212.50389999999999</v>
      </c>
      <c r="C7664">
        <v>3.8595820000000001</v>
      </c>
      <c r="D7664">
        <v>23.181809999999999</v>
      </c>
      <c r="E7664">
        <v>50.00938</v>
      </c>
      <c r="M7664">
        <v>35.62717</v>
      </c>
      <c r="N7664">
        <v>244.9649</v>
      </c>
      <c r="O7664">
        <v>4.7734740000000002</v>
      </c>
      <c r="P7664">
        <v>30.419619999999998</v>
      </c>
      <c r="Q7664">
        <v>49.988570000000003</v>
      </c>
      <c r="Y7664">
        <v>35.62717</v>
      </c>
      <c r="Z7664">
        <v>244.99690000000001</v>
      </c>
      <c r="AA7664">
        <v>5.1024779999999996</v>
      </c>
      <c r="AB7664">
        <v>32.521819999999998</v>
      </c>
      <c r="AC7664">
        <v>49.993499999999997</v>
      </c>
    </row>
    <row r="7665" spans="1:29" x14ac:dyDescent="0.25">
      <c r="A7665">
        <v>30.87716</v>
      </c>
      <c r="B7665">
        <v>212.4537</v>
      </c>
      <c r="C7665">
        <v>3.8593999999999999</v>
      </c>
      <c r="D7665">
        <v>23.181830000000001</v>
      </c>
      <c r="E7665">
        <v>49.986840000000001</v>
      </c>
      <c r="M7665">
        <v>35.632159999999999</v>
      </c>
      <c r="N7665">
        <v>244.9143</v>
      </c>
      <c r="O7665">
        <v>4.7733319999999999</v>
      </c>
      <c r="P7665">
        <v>30.422180000000001</v>
      </c>
      <c r="Q7665">
        <v>50.0139</v>
      </c>
      <c r="Y7665">
        <v>35.632159999999999</v>
      </c>
      <c r="Z7665">
        <v>244.94720000000001</v>
      </c>
      <c r="AA7665">
        <v>5.1021010000000002</v>
      </c>
      <c r="AB7665">
        <v>32.519979999999997</v>
      </c>
      <c r="AC7665">
        <v>50.007800000000003</v>
      </c>
    </row>
    <row r="7666" spans="1:29" x14ac:dyDescent="0.25">
      <c r="A7666">
        <v>30.880500000000001</v>
      </c>
      <c r="B7666">
        <v>212.42009999999999</v>
      </c>
      <c r="C7666">
        <v>3.859226</v>
      </c>
      <c r="D7666">
        <v>23.179539999999999</v>
      </c>
      <c r="E7666">
        <v>49.99671</v>
      </c>
      <c r="M7666">
        <v>35.637160000000002</v>
      </c>
      <c r="N7666">
        <v>244.86529999999999</v>
      </c>
      <c r="O7666">
        <v>4.773193</v>
      </c>
      <c r="P7666">
        <v>30.421340000000001</v>
      </c>
      <c r="Q7666">
        <v>49.99982</v>
      </c>
      <c r="Y7666">
        <v>35.637160000000002</v>
      </c>
      <c r="Z7666">
        <v>244.8974</v>
      </c>
      <c r="AA7666">
        <v>5.1017869999999998</v>
      </c>
      <c r="AB7666">
        <v>32.516390000000001</v>
      </c>
      <c r="AC7666">
        <v>49.955359999999999</v>
      </c>
    </row>
    <row r="7667" spans="1:29" x14ac:dyDescent="0.25">
      <c r="A7667">
        <v>30.88383</v>
      </c>
      <c r="B7667">
        <v>212.38740000000001</v>
      </c>
      <c r="C7667">
        <v>3.8590469999999999</v>
      </c>
      <c r="D7667">
        <v>23.178619999999999</v>
      </c>
      <c r="E7667">
        <v>49.999200000000002</v>
      </c>
      <c r="M7667">
        <v>35.640500000000003</v>
      </c>
      <c r="N7667">
        <v>244.83170000000001</v>
      </c>
      <c r="O7667">
        <v>4.7730560000000004</v>
      </c>
      <c r="P7667">
        <v>30.419219999999999</v>
      </c>
      <c r="Q7667">
        <v>50.007779999999997</v>
      </c>
      <c r="Y7667">
        <v>35.640500000000003</v>
      </c>
      <c r="Z7667">
        <v>244.864</v>
      </c>
      <c r="AA7667">
        <v>5.1016219999999999</v>
      </c>
      <c r="AB7667">
        <v>32.515749999999997</v>
      </c>
      <c r="AC7667">
        <v>50.02796</v>
      </c>
    </row>
    <row r="7668" spans="1:29" x14ac:dyDescent="0.25">
      <c r="A7668">
        <v>30.888829999999999</v>
      </c>
      <c r="B7668">
        <v>212.33670000000001</v>
      </c>
      <c r="C7668">
        <v>3.8587899999999999</v>
      </c>
      <c r="D7668">
        <v>23.178039999999999</v>
      </c>
      <c r="E7668">
        <v>49.979340000000001</v>
      </c>
      <c r="M7668">
        <v>35.645499999999998</v>
      </c>
      <c r="N7668">
        <v>244.7817</v>
      </c>
      <c r="O7668">
        <v>4.7728120000000001</v>
      </c>
      <c r="P7668">
        <v>30.414650000000002</v>
      </c>
      <c r="Q7668">
        <v>50.015900000000002</v>
      </c>
      <c r="Y7668">
        <v>35.645499999999998</v>
      </c>
      <c r="Z7668">
        <v>244.8135</v>
      </c>
      <c r="AA7668">
        <v>5.1013760000000001</v>
      </c>
      <c r="AB7668">
        <v>32.517060000000001</v>
      </c>
      <c r="AC7668">
        <v>50.006329999999998</v>
      </c>
    </row>
    <row r="7669" spans="1:29" x14ac:dyDescent="0.25">
      <c r="A7669">
        <v>30.893830000000001</v>
      </c>
      <c r="B7669">
        <v>212.2867</v>
      </c>
      <c r="C7669">
        <v>3.8585699999999998</v>
      </c>
      <c r="D7669">
        <v>23.17306</v>
      </c>
      <c r="E7669">
        <v>50.030790000000003</v>
      </c>
      <c r="M7669">
        <v>35.650500000000001</v>
      </c>
      <c r="N7669">
        <v>244.73099999999999</v>
      </c>
      <c r="O7669">
        <v>4.7725479999999996</v>
      </c>
      <c r="P7669">
        <v>30.413309999999999</v>
      </c>
      <c r="Q7669">
        <v>49.978119999999997</v>
      </c>
      <c r="Y7669">
        <v>35.650500000000001</v>
      </c>
      <c r="Z7669">
        <v>244.76320000000001</v>
      </c>
      <c r="AA7669">
        <v>5.1010759999999999</v>
      </c>
      <c r="AB7669">
        <v>32.51558</v>
      </c>
      <c r="AC7669">
        <v>49.974020000000003</v>
      </c>
    </row>
    <row r="7670" spans="1:29" x14ac:dyDescent="0.25">
      <c r="A7670">
        <v>30.89716</v>
      </c>
      <c r="B7670">
        <v>212.25360000000001</v>
      </c>
      <c r="C7670">
        <v>3.8584559999999999</v>
      </c>
      <c r="D7670">
        <v>23.17099</v>
      </c>
      <c r="E7670">
        <v>50.023350000000001</v>
      </c>
      <c r="M7670">
        <v>35.655500000000004</v>
      </c>
      <c r="N7670">
        <v>244.6815</v>
      </c>
      <c r="O7670">
        <v>4.7722959999999999</v>
      </c>
      <c r="P7670">
        <v>30.40804</v>
      </c>
      <c r="Q7670">
        <v>50.00244</v>
      </c>
      <c r="Y7670">
        <v>35.655500000000004</v>
      </c>
      <c r="Z7670">
        <v>244.7141</v>
      </c>
      <c r="AA7670">
        <v>5.1007220000000002</v>
      </c>
      <c r="AB7670">
        <v>32.505659999999999</v>
      </c>
      <c r="AC7670">
        <v>50.019440000000003</v>
      </c>
    </row>
    <row r="7671" spans="1:29" x14ac:dyDescent="0.25">
      <c r="A7671">
        <v>30.900500000000001</v>
      </c>
      <c r="B7671">
        <v>212.22030000000001</v>
      </c>
      <c r="C7671">
        <v>3.8583449999999999</v>
      </c>
      <c r="D7671">
        <v>23.170629999999999</v>
      </c>
      <c r="E7671">
        <v>49.998040000000003</v>
      </c>
      <c r="M7671">
        <v>35.660499999999999</v>
      </c>
      <c r="N7671">
        <v>244.63159999999999</v>
      </c>
      <c r="O7671">
        <v>4.7720690000000001</v>
      </c>
      <c r="P7671">
        <v>30.399740000000001</v>
      </c>
      <c r="Q7671">
        <v>50.022170000000003</v>
      </c>
      <c r="Y7671">
        <v>35.660499999999999</v>
      </c>
      <c r="Z7671">
        <v>244.66390000000001</v>
      </c>
      <c r="AA7671">
        <v>5.1003689999999997</v>
      </c>
      <c r="AB7671">
        <v>32.495339999999999</v>
      </c>
      <c r="AC7671">
        <v>49.995669999999997</v>
      </c>
    </row>
    <row r="7672" spans="1:29" x14ac:dyDescent="0.25">
      <c r="A7672">
        <v>30.903829999999999</v>
      </c>
      <c r="B7672">
        <v>212.18680000000001</v>
      </c>
      <c r="C7672">
        <v>3.8582399999999999</v>
      </c>
      <c r="D7672">
        <v>23.171050000000001</v>
      </c>
      <c r="E7672">
        <v>49.999519999999997</v>
      </c>
      <c r="M7672">
        <v>35.663829999999997</v>
      </c>
      <c r="N7672">
        <v>244.59880000000001</v>
      </c>
      <c r="O7672">
        <v>4.7719120000000004</v>
      </c>
      <c r="P7672">
        <v>30.396419999999999</v>
      </c>
      <c r="Q7672">
        <v>49.974260000000001</v>
      </c>
      <c r="Y7672">
        <v>35.663829999999997</v>
      </c>
      <c r="Z7672">
        <v>244.63030000000001</v>
      </c>
      <c r="AA7672">
        <v>5.1001099999999999</v>
      </c>
      <c r="AB7672">
        <v>32.492260000000002</v>
      </c>
      <c r="AC7672">
        <v>49.975439999999999</v>
      </c>
    </row>
    <row r="7673" spans="1:29" x14ac:dyDescent="0.25">
      <c r="A7673">
        <v>30.908829999999998</v>
      </c>
      <c r="B7673">
        <v>212.137</v>
      </c>
      <c r="C7673">
        <v>3.8580930000000002</v>
      </c>
      <c r="D7673">
        <v>23.170359999999999</v>
      </c>
      <c r="E7673">
        <v>49.996000000000002</v>
      </c>
      <c r="M7673">
        <v>35.66883</v>
      </c>
      <c r="N7673">
        <v>244.5489</v>
      </c>
      <c r="O7673">
        <v>4.7716760000000003</v>
      </c>
      <c r="P7673">
        <v>30.397490000000001</v>
      </c>
      <c r="Q7673">
        <v>49.997950000000003</v>
      </c>
      <c r="Y7673">
        <v>35.66883</v>
      </c>
      <c r="Z7673">
        <v>244.58009999999999</v>
      </c>
      <c r="AA7673">
        <v>5.0997870000000001</v>
      </c>
      <c r="AB7673">
        <v>32.492190000000001</v>
      </c>
      <c r="AC7673">
        <v>50.004959999999997</v>
      </c>
    </row>
    <row r="7674" spans="1:29" x14ac:dyDescent="0.25">
      <c r="A7674">
        <v>30.913830000000001</v>
      </c>
      <c r="B7674">
        <v>212.08670000000001</v>
      </c>
      <c r="C7674">
        <v>3.8579490000000001</v>
      </c>
      <c r="D7674">
        <v>23.16573</v>
      </c>
      <c r="E7674">
        <v>49.982379999999999</v>
      </c>
      <c r="M7674">
        <v>35.673830000000002</v>
      </c>
      <c r="N7674">
        <v>244.4991</v>
      </c>
      <c r="O7674">
        <v>4.7713859999999997</v>
      </c>
      <c r="P7674">
        <v>30.394919999999999</v>
      </c>
      <c r="Q7674">
        <v>50.020150000000001</v>
      </c>
      <c r="Y7674">
        <v>35.673830000000002</v>
      </c>
      <c r="Z7674">
        <v>244.53100000000001</v>
      </c>
      <c r="AA7674">
        <v>5.0995179999999998</v>
      </c>
      <c r="AB7674">
        <v>32.494610000000002</v>
      </c>
      <c r="AC7674">
        <v>49.994219999999999</v>
      </c>
    </row>
    <row r="7675" spans="1:29" x14ac:dyDescent="0.25">
      <c r="A7675">
        <v>30.917159999999999</v>
      </c>
      <c r="B7675">
        <v>212.05350000000001</v>
      </c>
      <c r="C7675">
        <v>3.8578760000000001</v>
      </c>
      <c r="D7675">
        <v>23.16534</v>
      </c>
      <c r="E7675">
        <v>49.995620000000002</v>
      </c>
      <c r="M7675">
        <v>35.678829999999998</v>
      </c>
      <c r="N7675">
        <v>244.44820000000001</v>
      </c>
      <c r="O7675">
        <v>4.7710980000000003</v>
      </c>
      <c r="P7675">
        <v>30.388539999999999</v>
      </c>
      <c r="Q7675">
        <v>50.003160000000001</v>
      </c>
      <c r="Y7675">
        <v>35.678829999999998</v>
      </c>
      <c r="Z7675">
        <v>244.4804</v>
      </c>
      <c r="AA7675">
        <v>5.0992959999999998</v>
      </c>
      <c r="AB7675">
        <v>32.49512</v>
      </c>
      <c r="AC7675">
        <v>50.003999999999998</v>
      </c>
    </row>
    <row r="7676" spans="1:29" x14ac:dyDescent="0.25">
      <c r="A7676">
        <v>30.920500000000001</v>
      </c>
      <c r="B7676">
        <v>212.02</v>
      </c>
      <c r="C7676">
        <v>3.8578060000000001</v>
      </c>
      <c r="D7676">
        <v>23.166180000000001</v>
      </c>
      <c r="E7676">
        <v>49.998910000000002</v>
      </c>
      <c r="M7676">
        <v>35.683839999999996</v>
      </c>
      <c r="N7676">
        <v>244.39859999999999</v>
      </c>
      <c r="O7676">
        <v>4.7707899999999999</v>
      </c>
      <c r="P7676">
        <v>30.388929999999998</v>
      </c>
      <c r="Q7676">
        <v>50.008150000000001</v>
      </c>
      <c r="Y7676">
        <v>35.683839999999996</v>
      </c>
      <c r="Z7676">
        <v>244.4298</v>
      </c>
      <c r="AA7676">
        <v>5.0990330000000004</v>
      </c>
      <c r="AB7676">
        <v>32.493040000000001</v>
      </c>
      <c r="AC7676">
        <v>50.016060000000003</v>
      </c>
    </row>
    <row r="7677" spans="1:29" x14ac:dyDescent="0.25">
      <c r="A7677">
        <v>30.9255</v>
      </c>
      <c r="B7677">
        <v>211.971</v>
      </c>
      <c r="C7677">
        <v>3.8576260000000002</v>
      </c>
      <c r="D7677">
        <v>23.167770000000001</v>
      </c>
      <c r="E7677">
        <v>50.006680000000003</v>
      </c>
      <c r="M7677">
        <v>35.688830000000003</v>
      </c>
      <c r="N7677">
        <v>244.3484</v>
      </c>
      <c r="O7677">
        <v>4.7704659999999999</v>
      </c>
      <c r="P7677">
        <v>30.399260000000002</v>
      </c>
      <c r="Q7677">
        <v>49.981699999999996</v>
      </c>
      <c r="Y7677">
        <v>35.688830000000003</v>
      </c>
      <c r="Z7677">
        <v>244.38059999999999</v>
      </c>
      <c r="AA7677">
        <v>5.0986940000000001</v>
      </c>
      <c r="AB7677">
        <v>32.488700000000001</v>
      </c>
      <c r="AC7677">
        <v>50.002519999999997</v>
      </c>
    </row>
    <row r="7678" spans="1:29" x14ac:dyDescent="0.25">
      <c r="A7678">
        <v>30.930499999999999</v>
      </c>
      <c r="B7678">
        <v>211.9211</v>
      </c>
      <c r="C7678">
        <v>3.8573719999999998</v>
      </c>
      <c r="D7678">
        <v>23.167179999999998</v>
      </c>
      <c r="E7678">
        <v>49.997540000000001</v>
      </c>
      <c r="M7678">
        <v>35.693829999999998</v>
      </c>
      <c r="N7678">
        <v>244.29859999999999</v>
      </c>
      <c r="O7678">
        <v>4.7701370000000001</v>
      </c>
      <c r="P7678">
        <v>30.405059999999999</v>
      </c>
      <c r="Q7678">
        <v>50.006</v>
      </c>
      <c r="Y7678">
        <v>35.693829999999998</v>
      </c>
      <c r="Z7678">
        <v>244.3306</v>
      </c>
      <c r="AA7678">
        <v>5.0983429999999998</v>
      </c>
      <c r="AB7678">
        <v>32.481310000000001</v>
      </c>
      <c r="AC7678">
        <v>50.015909999999998</v>
      </c>
    </row>
    <row r="7679" spans="1:29" x14ac:dyDescent="0.25">
      <c r="A7679">
        <v>30.93383</v>
      </c>
      <c r="B7679">
        <v>211.88740000000001</v>
      </c>
      <c r="C7679">
        <v>3.8571780000000002</v>
      </c>
      <c r="D7679">
        <v>23.16498</v>
      </c>
      <c r="E7679">
        <v>49.975940000000001</v>
      </c>
      <c r="M7679">
        <v>35.69717</v>
      </c>
      <c r="N7679">
        <v>244.2662</v>
      </c>
      <c r="O7679">
        <v>4.7699220000000002</v>
      </c>
      <c r="P7679">
        <v>30.40579</v>
      </c>
      <c r="Q7679">
        <v>50.009300000000003</v>
      </c>
      <c r="Y7679">
        <v>35.69717</v>
      </c>
      <c r="Z7679">
        <v>244.29750000000001</v>
      </c>
      <c r="AA7679">
        <v>5.0980980000000002</v>
      </c>
      <c r="AB7679">
        <v>32.477440000000001</v>
      </c>
      <c r="AC7679">
        <v>49.972659999999998</v>
      </c>
    </row>
    <row r="7680" spans="1:29" x14ac:dyDescent="0.25">
      <c r="A7680">
        <v>30.937169999999998</v>
      </c>
      <c r="B7680">
        <v>211.8536</v>
      </c>
      <c r="C7680">
        <v>3.8570440000000001</v>
      </c>
      <c r="D7680">
        <v>23.162220000000001</v>
      </c>
      <c r="E7680">
        <v>50.025289999999998</v>
      </c>
      <c r="M7680">
        <v>35.702159999999999</v>
      </c>
      <c r="N7680">
        <v>244.21600000000001</v>
      </c>
      <c r="O7680">
        <v>4.769692</v>
      </c>
      <c r="P7680">
        <v>30.397379999999998</v>
      </c>
      <c r="Q7680">
        <v>50.011240000000001</v>
      </c>
      <c r="Y7680">
        <v>35.702159999999999</v>
      </c>
      <c r="Z7680">
        <v>244.24719999999999</v>
      </c>
      <c r="AA7680">
        <v>5.0978019999999997</v>
      </c>
      <c r="AB7680">
        <v>32.476120000000002</v>
      </c>
      <c r="AC7680">
        <v>50.009419999999999</v>
      </c>
    </row>
    <row r="7681" spans="1:29" x14ac:dyDescent="0.25">
      <c r="A7681">
        <v>30.942160000000001</v>
      </c>
      <c r="B7681">
        <v>211.8038</v>
      </c>
      <c r="C7681">
        <v>3.856878</v>
      </c>
      <c r="D7681">
        <v>23.162240000000001</v>
      </c>
      <c r="E7681">
        <v>49.997100000000003</v>
      </c>
      <c r="M7681">
        <v>35.707160000000002</v>
      </c>
      <c r="N7681">
        <v>244.1662</v>
      </c>
      <c r="O7681">
        <v>4.7694539999999996</v>
      </c>
      <c r="P7681">
        <v>30.386959999999998</v>
      </c>
      <c r="Q7681">
        <v>49.985460000000003</v>
      </c>
      <c r="Y7681">
        <v>35.707160000000002</v>
      </c>
      <c r="Z7681">
        <v>244.19749999999999</v>
      </c>
      <c r="AA7681">
        <v>5.097556</v>
      </c>
      <c r="AB7681">
        <v>32.482419999999998</v>
      </c>
      <c r="AC7681">
        <v>49.986820000000002</v>
      </c>
    </row>
    <row r="7682" spans="1:29" x14ac:dyDescent="0.25">
      <c r="A7682">
        <v>30.94717</v>
      </c>
      <c r="B7682">
        <v>211.7534</v>
      </c>
      <c r="C7682">
        <v>3.8567260000000001</v>
      </c>
      <c r="D7682">
        <v>23.166640000000001</v>
      </c>
      <c r="E7682">
        <v>50.002839999999999</v>
      </c>
      <c r="M7682">
        <v>35.712159999999997</v>
      </c>
      <c r="N7682">
        <v>244.11529999999999</v>
      </c>
      <c r="O7682">
        <v>4.7692009999999998</v>
      </c>
      <c r="P7682">
        <v>30.384720000000002</v>
      </c>
      <c r="Q7682">
        <v>49.983060000000002</v>
      </c>
      <c r="Y7682">
        <v>35.712159999999997</v>
      </c>
      <c r="Z7682">
        <v>244.148</v>
      </c>
      <c r="AA7682">
        <v>5.097315</v>
      </c>
      <c r="AB7682">
        <v>32.487819999999999</v>
      </c>
      <c r="AC7682">
        <v>50.011650000000003</v>
      </c>
    </row>
    <row r="7683" spans="1:29" x14ac:dyDescent="0.25">
      <c r="A7683">
        <v>30.950500000000002</v>
      </c>
      <c r="B7683">
        <v>211.72030000000001</v>
      </c>
      <c r="C7683">
        <v>3.8566020000000001</v>
      </c>
      <c r="D7683">
        <v>23.170559999999998</v>
      </c>
      <c r="E7683">
        <v>49.985059999999997</v>
      </c>
      <c r="M7683">
        <v>35.71716</v>
      </c>
      <c r="N7683">
        <v>244.066</v>
      </c>
      <c r="O7683">
        <v>4.7689709999999996</v>
      </c>
      <c r="P7683">
        <v>30.39376</v>
      </c>
      <c r="Q7683">
        <v>50.013959999999997</v>
      </c>
      <c r="Y7683">
        <v>35.71716</v>
      </c>
      <c r="Z7683">
        <v>244.09790000000001</v>
      </c>
      <c r="AA7683">
        <v>5.097035</v>
      </c>
      <c r="AB7683">
        <v>32.486960000000003</v>
      </c>
      <c r="AC7683">
        <v>50.010570000000001</v>
      </c>
    </row>
    <row r="7684" spans="1:29" x14ac:dyDescent="0.25">
      <c r="A7684">
        <v>30.95383</v>
      </c>
      <c r="B7684">
        <v>211.68799999999999</v>
      </c>
      <c r="C7684">
        <v>3.8564449999999999</v>
      </c>
      <c r="D7684">
        <v>23.17248</v>
      </c>
      <c r="E7684">
        <v>50.019739999999999</v>
      </c>
      <c r="M7684">
        <v>35.720500000000001</v>
      </c>
      <c r="N7684">
        <v>244.0325</v>
      </c>
      <c r="O7684">
        <v>4.7688220000000001</v>
      </c>
      <c r="P7684">
        <v>30.398389999999999</v>
      </c>
      <c r="Q7684">
        <v>49.987839999999998</v>
      </c>
      <c r="Y7684">
        <v>35.720500000000001</v>
      </c>
      <c r="Z7684">
        <v>244.0658</v>
      </c>
      <c r="AA7684">
        <v>5.0968159999999996</v>
      </c>
      <c r="AB7684">
        <v>32.483049999999999</v>
      </c>
      <c r="AC7684">
        <v>49.994779999999999</v>
      </c>
    </row>
    <row r="7685" spans="1:29" x14ac:dyDescent="0.25">
      <c r="A7685">
        <v>30.957159999999998</v>
      </c>
      <c r="B7685">
        <v>211.65459999999999</v>
      </c>
      <c r="C7685">
        <v>3.8562919999999998</v>
      </c>
      <c r="D7685">
        <v>23.173020000000001</v>
      </c>
      <c r="E7685">
        <v>49.981450000000002</v>
      </c>
      <c r="M7685">
        <v>35.725499999999997</v>
      </c>
      <c r="N7685">
        <v>243.98230000000001</v>
      </c>
      <c r="O7685">
        <v>4.7685810000000002</v>
      </c>
      <c r="P7685">
        <v>30.398499999999999</v>
      </c>
      <c r="Q7685">
        <v>49.996160000000003</v>
      </c>
      <c r="Y7685">
        <v>35.725499999999997</v>
      </c>
      <c r="Z7685">
        <v>244.01439999999999</v>
      </c>
      <c r="AA7685">
        <v>5.0964640000000001</v>
      </c>
      <c r="AB7685">
        <v>32.476840000000003</v>
      </c>
      <c r="AC7685">
        <v>49.995260000000002</v>
      </c>
    </row>
    <row r="7686" spans="1:29" x14ac:dyDescent="0.25">
      <c r="A7686">
        <v>30.962160000000001</v>
      </c>
      <c r="B7686">
        <v>211.60480000000001</v>
      </c>
      <c r="C7686">
        <v>3.8561160000000001</v>
      </c>
      <c r="D7686">
        <v>23.169219999999999</v>
      </c>
      <c r="E7686">
        <v>49.998080000000002</v>
      </c>
      <c r="M7686">
        <v>35.730499999999999</v>
      </c>
      <c r="N7686">
        <v>243.93190000000001</v>
      </c>
      <c r="O7686">
        <v>4.7683090000000004</v>
      </c>
      <c r="P7686">
        <v>30.393999999999998</v>
      </c>
      <c r="Q7686">
        <v>50.034059999999997</v>
      </c>
      <c r="Y7686">
        <v>35.730499999999999</v>
      </c>
      <c r="Z7686">
        <v>243.96469999999999</v>
      </c>
      <c r="AA7686">
        <v>5.0961040000000004</v>
      </c>
      <c r="AB7686">
        <v>32.47336</v>
      </c>
      <c r="AC7686">
        <v>49.997959999999999</v>
      </c>
    </row>
    <row r="7687" spans="1:29" x14ac:dyDescent="0.25">
      <c r="A7687">
        <v>30.96716</v>
      </c>
      <c r="B7687">
        <v>211.55500000000001</v>
      </c>
      <c r="C7687">
        <v>3.8559600000000001</v>
      </c>
      <c r="D7687">
        <v>23.160550000000001</v>
      </c>
      <c r="E7687">
        <v>50.00609</v>
      </c>
      <c r="M7687">
        <v>35.735500000000002</v>
      </c>
      <c r="N7687">
        <v>243.88249999999999</v>
      </c>
      <c r="O7687">
        <v>4.768097</v>
      </c>
      <c r="P7687">
        <v>30.387060000000002</v>
      </c>
      <c r="Q7687">
        <v>49.991619999999998</v>
      </c>
      <c r="Y7687">
        <v>35.735500000000002</v>
      </c>
      <c r="Z7687">
        <v>243.9145</v>
      </c>
      <c r="AA7687">
        <v>5.0958170000000003</v>
      </c>
      <c r="AB7687">
        <v>32.471449999999997</v>
      </c>
      <c r="AC7687">
        <v>49.9938</v>
      </c>
    </row>
    <row r="7688" spans="1:29" x14ac:dyDescent="0.25">
      <c r="A7688">
        <v>30.970500000000001</v>
      </c>
      <c r="B7688">
        <v>211.5214</v>
      </c>
      <c r="C7688">
        <v>3.8558659999999998</v>
      </c>
      <c r="D7688">
        <v>23.154869999999999</v>
      </c>
      <c r="E7688">
        <v>49.985880000000002</v>
      </c>
      <c r="M7688">
        <v>35.740499999999997</v>
      </c>
      <c r="N7688">
        <v>243.83279999999999</v>
      </c>
      <c r="O7688">
        <v>4.767887</v>
      </c>
      <c r="P7688">
        <v>30.38194</v>
      </c>
      <c r="Q7688">
        <v>50.005420000000001</v>
      </c>
      <c r="Y7688">
        <v>35.740499999999997</v>
      </c>
      <c r="Z7688">
        <v>243.8646</v>
      </c>
      <c r="AA7688">
        <v>5.0955300000000001</v>
      </c>
      <c r="AB7688">
        <v>32.4724</v>
      </c>
      <c r="AC7688">
        <v>50.032260000000001</v>
      </c>
    </row>
    <row r="7689" spans="1:29" x14ac:dyDescent="0.25">
      <c r="A7689">
        <v>30.97383</v>
      </c>
      <c r="B7689">
        <v>211.48840000000001</v>
      </c>
      <c r="C7689">
        <v>3.8557239999999999</v>
      </c>
      <c r="D7689">
        <v>23.151959999999999</v>
      </c>
      <c r="E7689">
        <v>50.027760000000001</v>
      </c>
      <c r="M7689">
        <v>35.7455</v>
      </c>
      <c r="N7689">
        <v>243.78299999999999</v>
      </c>
      <c r="O7689">
        <v>4.7676639999999999</v>
      </c>
      <c r="P7689">
        <v>30.383019999999998</v>
      </c>
      <c r="Q7689">
        <v>50.009650000000001</v>
      </c>
      <c r="Y7689">
        <v>35.7455</v>
      </c>
      <c r="Z7689">
        <v>243.8151</v>
      </c>
      <c r="AA7689">
        <v>5.0952029999999997</v>
      </c>
      <c r="AB7689">
        <v>32.471679999999999</v>
      </c>
      <c r="AC7689">
        <v>49.988399999999999</v>
      </c>
    </row>
    <row r="7690" spans="1:29" x14ac:dyDescent="0.25">
      <c r="A7690">
        <v>30.978829999999999</v>
      </c>
      <c r="B7690">
        <v>211.43799999999999</v>
      </c>
      <c r="C7690">
        <v>3.8555079999999999</v>
      </c>
      <c r="D7690">
        <v>23.152509999999999</v>
      </c>
      <c r="E7690">
        <v>50.001399999999997</v>
      </c>
      <c r="M7690">
        <v>35.750500000000002</v>
      </c>
      <c r="N7690">
        <v>243.733</v>
      </c>
      <c r="O7690">
        <v>4.7674820000000002</v>
      </c>
      <c r="P7690">
        <v>30.388940000000002</v>
      </c>
      <c r="Q7690">
        <v>49.994680000000002</v>
      </c>
      <c r="Y7690">
        <v>35.750500000000002</v>
      </c>
      <c r="Z7690">
        <v>243.76599999999999</v>
      </c>
      <c r="AA7690">
        <v>5.0948710000000004</v>
      </c>
      <c r="AB7690">
        <v>32.466079999999998</v>
      </c>
      <c r="AC7690">
        <v>49.994140000000002</v>
      </c>
    </row>
    <row r="7691" spans="1:29" x14ac:dyDescent="0.25">
      <c r="A7691">
        <v>30.983830000000001</v>
      </c>
      <c r="B7691">
        <v>211.38829999999999</v>
      </c>
      <c r="C7691">
        <v>3.8552460000000002</v>
      </c>
      <c r="D7691">
        <v>23.15476</v>
      </c>
      <c r="E7691">
        <v>50.012659999999997</v>
      </c>
      <c r="M7691">
        <v>35.753830000000001</v>
      </c>
      <c r="N7691">
        <v>243.69980000000001</v>
      </c>
      <c r="O7691">
        <v>4.7673139999999998</v>
      </c>
      <c r="P7691">
        <v>30.38861</v>
      </c>
      <c r="Q7691">
        <v>49.983020000000003</v>
      </c>
      <c r="Y7691">
        <v>35.753830000000001</v>
      </c>
      <c r="Z7691">
        <v>243.732</v>
      </c>
      <c r="AA7691">
        <v>5.0946680000000004</v>
      </c>
      <c r="AB7691">
        <v>32.462209999999999</v>
      </c>
      <c r="AC7691">
        <v>50.006369999999997</v>
      </c>
    </row>
    <row r="7692" spans="1:29" x14ac:dyDescent="0.25">
      <c r="A7692">
        <v>30.987159999999999</v>
      </c>
      <c r="B7692">
        <v>211.35400000000001</v>
      </c>
      <c r="C7692">
        <v>3.855038</v>
      </c>
      <c r="D7692">
        <v>23.15475</v>
      </c>
      <c r="E7692">
        <v>49.97186</v>
      </c>
      <c r="M7692">
        <v>35.758830000000003</v>
      </c>
      <c r="N7692">
        <v>243.64949999999999</v>
      </c>
      <c r="O7692">
        <v>4.7670649999999997</v>
      </c>
      <c r="P7692">
        <v>30.3843</v>
      </c>
      <c r="Q7692">
        <v>50.000279999999997</v>
      </c>
      <c r="Y7692">
        <v>35.758830000000003</v>
      </c>
      <c r="Z7692">
        <v>243.68100000000001</v>
      </c>
      <c r="AA7692">
        <v>5.0943370000000003</v>
      </c>
      <c r="AB7692">
        <v>32.457180000000001</v>
      </c>
      <c r="AC7692">
        <v>49.998060000000002</v>
      </c>
    </row>
    <row r="7693" spans="1:29" x14ac:dyDescent="0.25">
      <c r="A7693">
        <v>30.990500000000001</v>
      </c>
      <c r="B7693">
        <v>211.3219</v>
      </c>
      <c r="C7693">
        <v>3.8548710000000002</v>
      </c>
      <c r="D7693">
        <v>23.154599999999999</v>
      </c>
      <c r="E7693">
        <v>50.008609999999997</v>
      </c>
      <c r="M7693">
        <v>35.763829999999999</v>
      </c>
      <c r="N7693">
        <v>243.5994</v>
      </c>
      <c r="O7693">
        <v>4.7667120000000001</v>
      </c>
      <c r="P7693">
        <v>30.378720000000001</v>
      </c>
      <c r="Q7693">
        <v>50.003169999999997</v>
      </c>
      <c r="Y7693">
        <v>35.763829999999999</v>
      </c>
      <c r="Z7693">
        <v>243.6302</v>
      </c>
      <c r="AA7693">
        <v>5.093979</v>
      </c>
      <c r="AB7693">
        <v>32.456879999999998</v>
      </c>
      <c r="AC7693">
        <v>50.028019999999998</v>
      </c>
    </row>
    <row r="7694" spans="1:29" x14ac:dyDescent="0.25">
      <c r="A7694">
        <v>30.993829999999999</v>
      </c>
      <c r="B7694">
        <v>211.28819999999999</v>
      </c>
      <c r="C7694">
        <v>3.854752</v>
      </c>
      <c r="D7694">
        <v>23.15438</v>
      </c>
      <c r="E7694">
        <v>50.002160000000003</v>
      </c>
      <c r="M7694">
        <v>35.768830000000001</v>
      </c>
      <c r="N7694">
        <v>243.55</v>
      </c>
      <c r="O7694">
        <v>4.7664600000000004</v>
      </c>
      <c r="P7694">
        <v>30.37715</v>
      </c>
      <c r="Q7694">
        <v>50.003439999999998</v>
      </c>
      <c r="Y7694">
        <v>35.768830000000001</v>
      </c>
      <c r="Z7694">
        <v>243.5814</v>
      </c>
      <c r="AA7694">
        <v>5.0935969999999999</v>
      </c>
      <c r="AB7694">
        <v>32.45973</v>
      </c>
      <c r="AC7694">
        <v>49.9985</v>
      </c>
    </row>
    <row r="7695" spans="1:29" x14ac:dyDescent="0.25">
      <c r="A7695">
        <v>30.998830000000002</v>
      </c>
      <c r="B7695">
        <v>211.23759999999999</v>
      </c>
      <c r="C7695">
        <v>3.854584</v>
      </c>
      <c r="D7695">
        <v>23.15268</v>
      </c>
      <c r="E7695">
        <v>50.015999999999998</v>
      </c>
      <c r="M7695">
        <v>35.773829999999997</v>
      </c>
      <c r="N7695">
        <v>243.5</v>
      </c>
      <c r="O7695">
        <v>4.7662300000000002</v>
      </c>
      <c r="P7695">
        <v>30.374739999999999</v>
      </c>
      <c r="Q7695">
        <v>49.964350000000003</v>
      </c>
      <c r="Y7695">
        <v>35.773829999999997</v>
      </c>
      <c r="Z7695">
        <v>243.5316</v>
      </c>
      <c r="AA7695">
        <v>5.0932709999999997</v>
      </c>
      <c r="AB7695">
        <v>32.463160000000002</v>
      </c>
      <c r="AC7695">
        <v>50.009259999999998</v>
      </c>
    </row>
    <row r="7696" spans="1:29" x14ac:dyDescent="0.25">
      <c r="A7696">
        <v>31.003830000000001</v>
      </c>
      <c r="B7696">
        <v>211.18870000000001</v>
      </c>
      <c r="C7696">
        <v>3.8543379999999998</v>
      </c>
      <c r="D7696">
        <v>23.153420000000001</v>
      </c>
      <c r="E7696">
        <v>49.960920000000002</v>
      </c>
      <c r="M7696">
        <v>35.778829999999999</v>
      </c>
      <c r="N7696">
        <v>243.44909999999999</v>
      </c>
      <c r="O7696">
        <v>4.7659260000000003</v>
      </c>
      <c r="P7696">
        <v>30.371670000000002</v>
      </c>
      <c r="Q7696">
        <v>50.018880000000003</v>
      </c>
      <c r="Y7696">
        <v>35.778829999999999</v>
      </c>
      <c r="Z7696">
        <v>243.48169999999999</v>
      </c>
      <c r="AA7696">
        <v>5.0930160000000004</v>
      </c>
      <c r="AB7696">
        <v>32.466970000000003</v>
      </c>
      <c r="AC7696">
        <v>49.988709999999998</v>
      </c>
    </row>
    <row r="7697" spans="1:29" x14ac:dyDescent="0.25">
      <c r="A7697">
        <v>31.007159999999999</v>
      </c>
      <c r="B7697">
        <v>211.15539999999999</v>
      </c>
      <c r="C7697">
        <v>3.8541560000000001</v>
      </c>
      <c r="D7697">
        <v>23.15353</v>
      </c>
      <c r="E7697">
        <v>49.990229999999997</v>
      </c>
      <c r="M7697">
        <v>35.783830000000002</v>
      </c>
      <c r="N7697">
        <v>243.39940000000001</v>
      </c>
      <c r="O7697">
        <v>4.7655960000000004</v>
      </c>
      <c r="P7697">
        <v>30.371390000000002</v>
      </c>
      <c r="Q7697">
        <v>50.00188</v>
      </c>
      <c r="Y7697">
        <v>35.783830000000002</v>
      </c>
      <c r="Z7697">
        <v>243.4315</v>
      </c>
      <c r="AA7697">
        <v>5.0927119999999997</v>
      </c>
      <c r="AB7697">
        <v>32.467219999999998</v>
      </c>
      <c r="AC7697">
        <v>49.995719999999999</v>
      </c>
    </row>
    <row r="7698" spans="1:29" x14ac:dyDescent="0.25">
      <c r="A7698">
        <v>31.0105</v>
      </c>
      <c r="B7698">
        <v>211.1215</v>
      </c>
      <c r="C7698">
        <v>3.853977</v>
      </c>
      <c r="D7698">
        <v>23.153469999999999</v>
      </c>
      <c r="E7698">
        <v>50.028860000000002</v>
      </c>
      <c r="M7698">
        <v>35.787170000000003</v>
      </c>
      <c r="N7698">
        <v>243.36609999999999</v>
      </c>
      <c r="O7698">
        <v>4.7654019999999999</v>
      </c>
      <c r="P7698">
        <v>30.372579999999999</v>
      </c>
      <c r="Q7698">
        <v>49.984819999999999</v>
      </c>
      <c r="Y7698">
        <v>35.787170000000003</v>
      </c>
      <c r="Z7698">
        <v>243.39840000000001</v>
      </c>
      <c r="AA7698">
        <v>5.0925240000000001</v>
      </c>
      <c r="AB7698">
        <v>32.464379999999998</v>
      </c>
      <c r="AC7698">
        <v>50.006779999999999</v>
      </c>
    </row>
    <row r="7699" spans="1:29" x14ac:dyDescent="0.25">
      <c r="A7699">
        <v>31.015499999999999</v>
      </c>
      <c r="B7699">
        <v>211.0718</v>
      </c>
      <c r="C7699">
        <v>3.85379</v>
      </c>
      <c r="D7699">
        <v>23.149889999999999</v>
      </c>
      <c r="E7699">
        <v>49.983960000000003</v>
      </c>
      <c r="M7699">
        <v>35.792169999999999</v>
      </c>
      <c r="N7699">
        <v>243.31710000000001</v>
      </c>
      <c r="O7699">
        <v>4.7652010000000002</v>
      </c>
      <c r="P7699">
        <v>30.368359999999999</v>
      </c>
      <c r="Q7699">
        <v>49.999589999999998</v>
      </c>
      <c r="Y7699">
        <v>35.792169999999999</v>
      </c>
      <c r="Z7699">
        <v>243.34909999999999</v>
      </c>
      <c r="AA7699">
        <v>5.0922010000000002</v>
      </c>
      <c r="AB7699">
        <v>32.457540000000002</v>
      </c>
      <c r="AC7699">
        <v>49.999099999999999</v>
      </c>
    </row>
    <row r="7700" spans="1:29" x14ac:dyDescent="0.25">
      <c r="A7700">
        <v>31.020499999999998</v>
      </c>
      <c r="B7700">
        <v>211.02170000000001</v>
      </c>
      <c r="C7700">
        <v>3.853602</v>
      </c>
      <c r="D7700">
        <v>23.145099999999999</v>
      </c>
      <c r="E7700">
        <v>50.007779999999997</v>
      </c>
      <c r="M7700">
        <v>35.797159999999998</v>
      </c>
      <c r="N7700">
        <v>243.26750000000001</v>
      </c>
      <c r="O7700">
        <v>4.7649540000000004</v>
      </c>
      <c r="P7700">
        <v>30.35942</v>
      </c>
      <c r="Q7700">
        <v>49.988999999999997</v>
      </c>
      <c r="Y7700">
        <v>35.797159999999998</v>
      </c>
      <c r="Z7700">
        <v>243.29900000000001</v>
      </c>
      <c r="AA7700">
        <v>5.0918460000000003</v>
      </c>
      <c r="AB7700">
        <v>32.457039999999999</v>
      </c>
      <c r="AC7700">
        <v>49.97954</v>
      </c>
    </row>
    <row r="7701" spans="1:29" x14ac:dyDescent="0.25">
      <c r="A7701">
        <v>31.02383</v>
      </c>
      <c r="B7701">
        <v>210.98840000000001</v>
      </c>
      <c r="C7701">
        <v>3.8534570000000001</v>
      </c>
      <c r="D7701">
        <v>23.141690000000001</v>
      </c>
      <c r="E7701">
        <v>50.017600000000002</v>
      </c>
      <c r="M7701">
        <v>35.802169999999997</v>
      </c>
      <c r="N7701">
        <v>243.2176</v>
      </c>
      <c r="O7701">
        <v>4.7646959999999998</v>
      </c>
      <c r="P7701">
        <v>30.35596</v>
      </c>
      <c r="Q7701">
        <v>50.00806</v>
      </c>
      <c r="Y7701">
        <v>35.802169999999997</v>
      </c>
      <c r="Z7701">
        <v>243.24850000000001</v>
      </c>
      <c r="AA7701">
        <v>5.0914760000000001</v>
      </c>
      <c r="AB7701">
        <v>32.458710000000004</v>
      </c>
      <c r="AC7701">
        <v>50.006599999999999</v>
      </c>
    </row>
    <row r="7702" spans="1:29" x14ac:dyDescent="0.25">
      <c r="A7702">
        <v>31.027170000000002</v>
      </c>
      <c r="B7702">
        <v>210.95439999999999</v>
      </c>
      <c r="C7702">
        <v>3.853342</v>
      </c>
      <c r="D7702">
        <v>23.138400000000001</v>
      </c>
      <c r="E7702">
        <v>50.004399999999997</v>
      </c>
      <c r="M7702">
        <v>35.807160000000003</v>
      </c>
      <c r="N7702">
        <v>243.16650000000001</v>
      </c>
      <c r="O7702">
        <v>4.764386</v>
      </c>
      <c r="P7702">
        <v>30.361419999999999</v>
      </c>
      <c r="Q7702">
        <v>50.032130000000002</v>
      </c>
      <c r="Y7702">
        <v>35.807160000000003</v>
      </c>
      <c r="Z7702">
        <v>243.19839999999999</v>
      </c>
      <c r="AA7702">
        <v>5.091183</v>
      </c>
      <c r="AB7702">
        <v>32.45438</v>
      </c>
      <c r="AC7702">
        <v>49.992820000000002</v>
      </c>
    </row>
    <row r="7703" spans="1:29" x14ac:dyDescent="0.25">
      <c r="A7703">
        <v>31.032160000000001</v>
      </c>
      <c r="B7703">
        <v>210.90549999999999</v>
      </c>
      <c r="C7703">
        <v>3.853154</v>
      </c>
      <c r="D7703">
        <v>23.13711</v>
      </c>
      <c r="E7703">
        <v>49.987949999999998</v>
      </c>
      <c r="M7703">
        <v>35.810499999999998</v>
      </c>
      <c r="N7703">
        <v>243.13300000000001</v>
      </c>
      <c r="O7703">
        <v>4.764157</v>
      </c>
      <c r="P7703">
        <v>30.364059999999998</v>
      </c>
      <c r="Q7703">
        <v>49.961060000000003</v>
      </c>
      <c r="Y7703">
        <v>35.810499999999998</v>
      </c>
      <c r="Z7703">
        <v>243.166</v>
      </c>
      <c r="AA7703">
        <v>5.0909719999999998</v>
      </c>
      <c r="AB7703">
        <v>32.448610000000002</v>
      </c>
      <c r="AC7703">
        <v>50.006050000000002</v>
      </c>
    </row>
    <row r="7704" spans="1:29" x14ac:dyDescent="0.25">
      <c r="A7704">
        <v>31.03717</v>
      </c>
      <c r="B7704">
        <v>210.85599999999999</v>
      </c>
      <c r="C7704">
        <v>3.852983</v>
      </c>
      <c r="D7704">
        <v>23.14058</v>
      </c>
      <c r="E7704">
        <v>50.003459999999997</v>
      </c>
      <c r="M7704">
        <v>35.8155</v>
      </c>
      <c r="N7704">
        <v>243.084</v>
      </c>
      <c r="O7704">
        <v>4.7638559999999996</v>
      </c>
      <c r="P7704">
        <v>30.35999</v>
      </c>
      <c r="Q7704">
        <v>50.005659999999999</v>
      </c>
      <c r="Y7704">
        <v>35.8155</v>
      </c>
      <c r="Z7704">
        <v>243.11580000000001</v>
      </c>
      <c r="AA7704">
        <v>5.0905610000000001</v>
      </c>
      <c r="AB7704">
        <v>32.440300000000001</v>
      </c>
      <c r="AC7704">
        <v>49.986260000000001</v>
      </c>
    </row>
    <row r="7705" spans="1:29" x14ac:dyDescent="0.25">
      <c r="A7705">
        <v>31.040500000000002</v>
      </c>
      <c r="B7705">
        <v>210.82259999999999</v>
      </c>
      <c r="C7705">
        <v>3.8528579999999999</v>
      </c>
      <c r="D7705">
        <v>23.145160000000001</v>
      </c>
      <c r="E7705">
        <v>50.01652</v>
      </c>
      <c r="M7705">
        <v>35.820500000000003</v>
      </c>
      <c r="N7705">
        <v>243.03380000000001</v>
      </c>
      <c r="O7705">
        <v>4.7635940000000003</v>
      </c>
      <c r="P7705">
        <v>30.352599999999999</v>
      </c>
      <c r="Q7705">
        <v>49.989609999999999</v>
      </c>
      <c r="Y7705">
        <v>35.820500000000003</v>
      </c>
      <c r="Z7705">
        <v>243.06620000000001</v>
      </c>
      <c r="AA7705">
        <v>5.0900920000000003</v>
      </c>
      <c r="AB7705">
        <v>32.441839999999999</v>
      </c>
      <c r="AC7705">
        <v>49.9908</v>
      </c>
    </row>
    <row r="7706" spans="1:29" x14ac:dyDescent="0.25">
      <c r="A7706">
        <v>31.04383</v>
      </c>
      <c r="B7706">
        <v>210.7886</v>
      </c>
      <c r="C7706">
        <v>3.852722</v>
      </c>
      <c r="D7706">
        <v>23.147400000000001</v>
      </c>
      <c r="E7706">
        <v>49.996310000000001</v>
      </c>
      <c r="M7706">
        <v>35.825499999999998</v>
      </c>
      <c r="N7706">
        <v>242.98400000000001</v>
      </c>
      <c r="O7706">
        <v>4.7633700000000001</v>
      </c>
      <c r="P7706">
        <v>30.352599999999999</v>
      </c>
      <c r="Q7706">
        <v>49.991529999999997</v>
      </c>
      <c r="Y7706">
        <v>35.825499999999998</v>
      </c>
      <c r="Z7706">
        <v>243.01560000000001</v>
      </c>
      <c r="AA7706">
        <v>5.0897259999999998</v>
      </c>
      <c r="AB7706">
        <v>32.442480000000003</v>
      </c>
      <c r="AC7706">
        <v>50.013240000000003</v>
      </c>
    </row>
    <row r="7707" spans="1:29" x14ac:dyDescent="0.25">
      <c r="A7707">
        <v>31.047160000000002</v>
      </c>
      <c r="B7707">
        <v>210.75579999999999</v>
      </c>
      <c r="C7707">
        <v>3.8526099999999999</v>
      </c>
      <c r="D7707">
        <v>23.145800000000001</v>
      </c>
      <c r="E7707">
        <v>50.006900000000002</v>
      </c>
      <c r="M7707">
        <v>35.830500000000001</v>
      </c>
      <c r="N7707">
        <v>242.934</v>
      </c>
      <c r="O7707">
        <v>4.76309</v>
      </c>
      <c r="P7707">
        <v>30.3552</v>
      </c>
      <c r="Q7707">
        <v>49.994459999999997</v>
      </c>
      <c r="Y7707">
        <v>35.830500000000001</v>
      </c>
      <c r="Z7707">
        <v>242.96619999999999</v>
      </c>
      <c r="AA7707">
        <v>5.0894560000000002</v>
      </c>
      <c r="AB7707">
        <v>32.441870000000002</v>
      </c>
      <c r="AC7707">
        <v>49.993499999999997</v>
      </c>
    </row>
    <row r="7708" spans="1:29" x14ac:dyDescent="0.25">
      <c r="A7708">
        <v>31.05217</v>
      </c>
      <c r="B7708">
        <v>210.70599999999999</v>
      </c>
      <c r="C7708">
        <v>3.8523360000000002</v>
      </c>
      <c r="D7708">
        <v>23.13944</v>
      </c>
      <c r="E7708">
        <v>49.999119999999998</v>
      </c>
      <c r="M7708">
        <v>35.835500000000003</v>
      </c>
      <c r="N7708">
        <v>242.88409999999999</v>
      </c>
      <c r="O7708">
        <v>4.7627639999999998</v>
      </c>
      <c r="P7708">
        <v>30.353999999999999</v>
      </c>
      <c r="Q7708">
        <v>50.011859999999999</v>
      </c>
      <c r="Y7708">
        <v>35.835500000000003</v>
      </c>
      <c r="Z7708">
        <v>242.91579999999999</v>
      </c>
      <c r="AA7708">
        <v>5.0891659999999996</v>
      </c>
      <c r="AB7708">
        <v>32.438519999999997</v>
      </c>
      <c r="AC7708">
        <v>50.001919999999998</v>
      </c>
    </row>
    <row r="7709" spans="1:29" x14ac:dyDescent="0.25">
      <c r="A7709">
        <v>31.05716</v>
      </c>
      <c r="B7709">
        <v>210.65600000000001</v>
      </c>
      <c r="C7709">
        <v>3.8521160000000001</v>
      </c>
      <c r="D7709">
        <v>23.13364</v>
      </c>
      <c r="E7709">
        <v>49.987389999999998</v>
      </c>
      <c r="M7709">
        <v>35.840499999999999</v>
      </c>
      <c r="N7709">
        <v>242.83330000000001</v>
      </c>
      <c r="O7709">
        <v>4.7624219999999999</v>
      </c>
      <c r="P7709">
        <v>30.350650000000002</v>
      </c>
      <c r="Q7709">
        <v>50.012140000000002</v>
      </c>
      <c r="Y7709">
        <v>35.840499999999999</v>
      </c>
      <c r="Z7709">
        <v>242.8665</v>
      </c>
      <c r="AA7709">
        <v>5.0888439999999999</v>
      </c>
      <c r="AB7709">
        <v>32.438049999999997</v>
      </c>
      <c r="AC7709">
        <v>49.987659999999998</v>
      </c>
    </row>
    <row r="7710" spans="1:29" x14ac:dyDescent="0.25">
      <c r="A7710">
        <v>31.060500000000001</v>
      </c>
      <c r="B7710">
        <v>210.6224</v>
      </c>
      <c r="C7710">
        <v>3.8519939999999999</v>
      </c>
      <c r="D7710">
        <v>23.131720000000001</v>
      </c>
      <c r="E7710">
        <v>50.020330000000001</v>
      </c>
      <c r="M7710">
        <v>35.84384</v>
      </c>
      <c r="N7710">
        <v>242.8006</v>
      </c>
      <c r="O7710">
        <v>4.7621719999999996</v>
      </c>
      <c r="P7710">
        <v>30.348929999999999</v>
      </c>
      <c r="Q7710">
        <v>49.99521</v>
      </c>
      <c r="Y7710">
        <v>35.84384</v>
      </c>
      <c r="Z7710">
        <v>242.833</v>
      </c>
      <c r="AA7710">
        <v>5.0886170000000002</v>
      </c>
      <c r="AB7710">
        <v>32.432040000000001</v>
      </c>
      <c r="AC7710">
        <v>50.004739999999998</v>
      </c>
    </row>
    <row r="7711" spans="1:29" x14ac:dyDescent="0.25">
      <c r="A7711">
        <v>31.063829999999999</v>
      </c>
      <c r="B7711">
        <v>210.589</v>
      </c>
      <c r="C7711">
        <v>3.8518669999999999</v>
      </c>
      <c r="D7711">
        <v>23.12933</v>
      </c>
      <c r="E7711">
        <v>50.00508</v>
      </c>
      <c r="M7711">
        <v>35.84883</v>
      </c>
      <c r="N7711">
        <v>242.7508</v>
      </c>
      <c r="O7711">
        <v>4.7618349999999996</v>
      </c>
      <c r="P7711">
        <v>30.347580000000001</v>
      </c>
      <c r="Q7711">
        <v>49.993360000000003</v>
      </c>
      <c r="Y7711">
        <v>35.84883</v>
      </c>
      <c r="Z7711">
        <v>242.78290000000001</v>
      </c>
      <c r="AA7711">
        <v>5.0882199999999997</v>
      </c>
      <c r="AB7711">
        <v>32.423139999999997</v>
      </c>
      <c r="AC7711">
        <v>49.989980000000003</v>
      </c>
    </row>
    <row r="7712" spans="1:29" x14ac:dyDescent="0.25">
      <c r="A7712">
        <v>31.068829999999998</v>
      </c>
      <c r="B7712">
        <v>210.53909999999999</v>
      </c>
      <c r="C7712">
        <v>3.8516219999999999</v>
      </c>
      <c r="D7712">
        <v>23.124759999999998</v>
      </c>
      <c r="E7712">
        <v>49.999809999999997</v>
      </c>
      <c r="M7712">
        <v>35.853830000000002</v>
      </c>
      <c r="N7712">
        <v>242.70160000000001</v>
      </c>
      <c r="O7712">
        <v>4.7615400000000001</v>
      </c>
      <c r="P7712">
        <v>30.34883</v>
      </c>
      <c r="Q7712">
        <v>50.000900000000001</v>
      </c>
      <c r="Y7712">
        <v>35.853830000000002</v>
      </c>
      <c r="Z7712">
        <v>242.73220000000001</v>
      </c>
      <c r="AA7712">
        <v>5.0877970000000001</v>
      </c>
      <c r="AB7712">
        <v>32.421289999999999</v>
      </c>
      <c r="AC7712">
        <v>50.024030000000003</v>
      </c>
    </row>
    <row r="7713" spans="1:29" x14ac:dyDescent="0.25">
      <c r="A7713">
        <v>31.073830000000001</v>
      </c>
      <c r="B7713">
        <v>210.48840000000001</v>
      </c>
      <c r="C7713">
        <v>3.8513999999999999</v>
      </c>
      <c r="D7713">
        <v>23.121839999999999</v>
      </c>
      <c r="E7713">
        <v>49.993720000000003</v>
      </c>
      <c r="M7713">
        <v>35.858829999999998</v>
      </c>
      <c r="N7713">
        <v>242.65100000000001</v>
      </c>
      <c r="O7713">
        <v>4.7613950000000003</v>
      </c>
      <c r="P7713">
        <v>30.349329999999998</v>
      </c>
      <c r="Q7713">
        <v>50.005040000000001</v>
      </c>
      <c r="Y7713">
        <v>35.858829999999998</v>
      </c>
      <c r="Z7713">
        <v>242.68260000000001</v>
      </c>
      <c r="AA7713">
        <v>5.0874100000000002</v>
      </c>
      <c r="AB7713">
        <v>32.429040000000001</v>
      </c>
      <c r="AC7713">
        <v>49.989060000000002</v>
      </c>
    </row>
    <row r="7714" spans="1:29" x14ac:dyDescent="0.25">
      <c r="A7714">
        <v>31.077169999999999</v>
      </c>
      <c r="B7714">
        <v>210.4556</v>
      </c>
      <c r="C7714">
        <v>3.8512810000000002</v>
      </c>
      <c r="D7714">
        <v>23.122720000000001</v>
      </c>
      <c r="E7714">
        <v>49.990600000000001</v>
      </c>
      <c r="M7714">
        <v>35.86383</v>
      </c>
      <c r="N7714">
        <v>242.60079999999999</v>
      </c>
      <c r="O7714">
        <v>4.7612110000000003</v>
      </c>
      <c r="P7714">
        <v>30.34478</v>
      </c>
      <c r="Q7714">
        <v>50.000509999999998</v>
      </c>
      <c r="Y7714">
        <v>35.86383</v>
      </c>
      <c r="Z7714">
        <v>242.63220000000001</v>
      </c>
      <c r="AA7714">
        <v>5.0870699999999998</v>
      </c>
      <c r="AB7714">
        <v>32.431420000000003</v>
      </c>
      <c r="AC7714">
        <v>50.006740000000001</v>
      </c>
    </row>
    <row r="7715" spans="1:29" x14ac:dyDescent="0.25">
      <c r="A7715">
        <v>31.080500000000001</v>
      </c>
      <c r="B7715">
        <v>210.42259999999999</v>
      </c>
      <c r="C7715">
        <v>3.851172</v>
      </c>
      <c r="D7715">
        <v>23.125499999999999</v>
      </c>
      <c r="E7715">
        <v>49.989840000000001</v>
      </c>
      <c r="M7715">
        <v>35.867159999999998</v>
      </c>
      <c r="N7715">
        <v>242.56790000000001</v>
      </c>
      <c r="O7715">
        <v>4.7609959999999996</v>
      </c>
      <c r="P7715">
        <v>30.339549999999999</v>
      </c>
      <c r="Q7715">
        <v>49.9923</v>
      </c>
      <c r="Y7715">
        <v>35.867159999999998</v>
      </c>
      <c r="Z7715">
        <v>242.59880000000001</v>
      </c>
      <c r="AA7715">
        <v>5.0868380000000002</v>
      </c>
      <c r="AB7715">
        <v>32.428289999999997</v>
      </c>
      <c r="AC7715">
        <v>49.970370000000003</v>
      </c>
    </row>
    <row r="7716" spans="1:29" x14ac:dyDescent="0.25">
      <c r="A7716">
        <v>31.0855</v>
      </c>
      <c r="B7716">
        <v>210.37260000000001</v>
      </c>
      <c r="C7716">
        <v>3.8509739999999999</v>
      </c>
      <c r="D7716">
        <v>23.12763</v>
      </c>
      <c r="E7716">
        <v>50.00038</v>
      </c>
      <c r="M7716">
        <v>35.872160000000001</v>
      </c>
      <c r="N7716">
        <v>242.51840000000001</v>
      </c>
      <c r="O7716">
        <v>4.7604860000000002</v>
      </c>
      <c r="P7716">
        <v>30.33586</v>
      </c>
      <c r="Q7716">
        <v>49.998800000000003</v>
      </c>
      <c r="Y7716">
        <v>35.872160000000001</v>
      </c>
      <c r="Z7716">
        <v>242.55</v>
      </c>
      <c r="AA7716">
        <v>5.0865080000000003</v>
      </c>
      <c r="AB7716">
        <v>32.418140000000001</v>
      </c>
      <c r="AC7716">
        <v>50.011989999999997</v>
      </c>
    </row>
    <row r="7717" spans="1:29" x14ac:dyDescent="0.25">
      <c r="A7717">
        <v>31.090499999999999</v>
      </c>
      <c r="B7717">
        <v>210.3228</v>
      </c>
      <c r="C7717">
        <v>3.8508200000000001</v>
      </c>
      <c r="D7717">
        <v>23.125039999999998</v>
      </c>
      <c r="E7717">
        <v>50.004739999999998</v>
      </c>
      <c r="M7717">
        <v>35.87717</v>
      </c>
      <c r="N7717">
        <v>242.46770000000001</v>
      </c>
      <c r="O7717">
        <v>4.7601339999999999</v>
      </c>
      <c r="P7717">
        <v>30.339590000000001</v>
      </c>
      <c r="Q7717">
        <v>50.015529999999998</v>
      </c>
      <c r="Y7717">
        <v>35.87717</v>
      </c>
      <c r="Z7717">
        <v>242.49979999999999</v>
      </c>
      <c r="AA7717">
        <v>5.0862179999999997</v>
      </c>
      <c r="AB7717">
        <v>32.411580000000001</v>
      </c>
      <c r="AC7717">
        <v>49.99024</v>
      </c>
    </row>
    <row r="7718" spans="1:29" x14ac:dyDescent="0.25">
      <c r="A7718">
        <v>31.093830000000001</v>
      </c>
      <c r="B7718">
        <v>210.28919999999999</v>
      </c>
      <c r="C7718">
        <v>3.850708</v>
      </c>
      <c r="D7718">
        <v>23.123100000000001</v>
      </c>
      <c r="E7718">
        <v>50.001179999999998</v>
      </c>
      <c r="M7718">
        <v>35.882159999999999</v>
      </c>
      <c r="N7718">
        <v>242.41739999999999</v>
      </c>
      <c r="O7718">
        <v>4.7598960000000003</v>
      </c>
      <c r="P7718">
        <v>30.343409999999999</v>
      </c>
      <c r="Q7718">
        <v>49.98874</v>
      </c>
      <c r="Y7718">
        <v>35.882159999999999</v>
      </c>
      <c r="Z7718">
        <v>242.4504</v>
      </c>
      <c r="AA7718">
        <v>5.0859399999999999</v>
      </c>
      <c r="AB7718">
        <v>32.411140000000003</v>
      </c>
      <c r="AC7718">
        <v>50.002389999999998</v>
      </c>
    </row>
    <row r="7719" spans="1:29" x14ac:dyDescent="0.25">
      <c r="A7719">
        <v>31.097159999999999</v>
      </c>
      <c r="B7719">
        <v>210.2561</v>
      </c>
      <c r="C7719">
        <v>3.8506100000000001</v>
      </c>
      <c r="D7719">
        <v>23.12322</v>
      </c>
      <c r="E7719">
        <v>50.008119999999998</v>
      </c>
      <c r="M7719">
        <v>35.887160000000002</v>
      </c>
      <c r="N7719">
        <v>242.3674</v>
      </c>
      <c r="O7719">
        <v>4.7596720000000001</v>
      </c>
      <c r="P7719">
        <v>30.341539999999998</v>
      </c>
      <c r="Q7719">
        <v>50.020780000000002</v>
      </c>
      <c r="Y7719">
        <v>35.887160000000002</v>
      </c>
      <c r="Z7719">
        <v>242.40029999999999</v>
      </c>
      <c r="AA7719">
        <v>5.0856110000000001</v>
      </c>
      <c r="AB7719">
        <v>32.407080000000001</v>
      </c>
      <c r="AC7719">
        <v>49.993949999999998</v>
      </c>
    </row>
    <row r="7720" spans="1:29" x14ac:dyDescent="0.25">
      <c r="A7720">
        <v>31.1005</v>
      </c>
      <c r="B7720">
        <v>210.2227</v>
      </c>
      <c r="C7720">
        <v>3.8505219999999998</v>
      </c>
      <c r="D7720">
        <v>23.124759999999998</v>
      </c>
      <c r="E7720">
        <v>50.002020000000002</v>
      </c>
      <c r="M7720">
        <v>35.892159999999997</v>
      </c>
      <c r="N7720">
        <v>242.31829999999999</v>
      </c>
      <c r="O7720">
        <v>4.7594779999999997</v>
      </c>
      <c r="P7720">
        <v>30.33015</v>
      </c>
      <c r="Q7720">
        <v>49.989559999999997</v>
      </c>
      <c r="Y7720">
        <v>35.892159999999997</v>
      </c>
      <c r="Z7720">
        <v>242.35</v>
      </c>
      <c r="AA7720">
        <v>5.0852199999999996</v>
      </c>
      <c r="AB7720">
        <v>32.401760000000003</v>
      </c>
      <c r="AC7720">
        <v>49.998069999999998</v>
      </c>
    </row>
    <row r="7721" spans="1:29" x14ac:dyDescent="0.25">
      <c r="A7721">
        <v>31.105499999999999</v>
      </c>
      <c r="B7721">
        <v>210.17269999999999</v>
      </c>
      <c r="C7721">
        <v>3.8503970000000001</v>
      </c>
      <c r="D7721">
        <v>23.124300000000002</v>
      </c>
      <c r="E7721">
        <v>49.991520000000001</v>
      </c>
      <c r="M7721">
        <v>35.897170000000003</v>
      </c>
      <c r="N7721">
        <v>242.26750000000001</v>
      </c>
      <c r="O7721">
        <v>4.7593040000000002</v>
      </c>
      <c r="P7721">
        <v>30.320219999999999</v>
      </c>
      <c r="Q7721">
        <v>50.013080000000002</v>
      </c>
      <c r="Y7721">
        <v>35.897170000000003</v>
      </c>
      <c r="Z7721">
        <v>242.3</v>
      </c>
      <c r="AA7721">
        <v>5.0848969999999998</v>
      </c>
      <c r="AB7721">
        <v>32.402099999999997</v>
      </c>
      <c r="AC7721">
        <v>50.0092</v>
      </c>
    </row>
    <row r="7722" spans="1:29" x14ac:dyDescent="0.25">
      <c r="A7722">
        <v>31.110499999999998</v>
      </c>
      <c r="B7722">
        <v>210.1234</v>
      </c>
      <c r="C7722">
        <v>3.8502740000000002</v>
      </c>
      <c r="D7722">
        <v>23.118870000000001</v>
      </c>
      <c r="E7722">
        <v>50.005409999999998</v>
      </c>
      <c r="M7722">
        <v>35.900500000000001</v>
      </c>
      <c r="N7722">
        <v>242.23439999999999</v>
      </c>
      <c r="O7722">
        <v>4.7591900000000003</v>
      </c>
      <c r="P7722">
        <v>30.31973</v>
      </c>
      <c r="Q7722">
        <v>50.011110000000002</v>
      </c>
      <c r="Y7722">
        <v>35.900500000000001</v>
      </c>
      <c r="Z7722">
        <v>242.26660000000001</v>
      </c>
      <c r="AA7722">
        <v>5.0847569999999997</v>
      </c>
      <c r="AB7722">
        <v>32.407220000000002</v>
      </c>
      <c r="AC7722">
        <v>50.017960000000002</v>
      </c>
    </row>
    <row r="7723" spans="1:29" x14ac:dyDescent="0.25">
      <c r="A7723">
        <v>31.11383</v>
      </c>
      <c r="B7723">
        <v>210.09</v>
      </c>
      <c r="C7723">
        <v>3.8501479999999999</v>
      </c>
      <c r="D7723">
        <v>23.1173</v>
      </c>
      <c r="E7723">
        <v>49.99353</v>
      </c>
      <c r="M7723">
        <v>35.905500000000004</v>
      </c>
      <c r="N7723">
        <v>242.18459999999999</v>
      </c>
      <c r="O7723">
        <v>4.7589410000000001</v>
      </c>
      <c r="P7723">
        <v>30.325690000000002</v>
      </c>
      <c r="Q7723">
        <v>49.992919999999998</v>
      </c>
      <c r="Y7723">
        <v>35.905500000000004</v>
      </c>
      <c r="Z7723">
        <v>242.2176</v>
      </c>
      <c r="AA7723">
        <v>5.0845630000000002</v>
      </c>
      <c r="AB7723">
        <v>32.409080000000003</v>
      </c>
      <c r="AC7723">
        <v>49.977339999999998</v>
      </c>
    </row>
    <row r="7724" spans="1:29" x14ac:dyDescent="0.25">
      <c r="A7724">
        <v>31.117159999999998</v>
      </c>
      <c r="B7724">
        <v>210.0564</v>
      </c>
      <c r="C7724">
        <v>3.8499829999999999</v>
      </c>
      <c r="D7724">
        <v>23.11824</v>
      </c>
      <c r="E7724">
        <v>50.037500000000001</v>
      </c>
      <c r="M7724">
        <v>35.910499999999999</v>
      </c>
      <c r="N7724">
        <v>242.13499999999999</v>
      </c>
      <c r="O7724">
        <v>4.7586519999999997</v>
      </c>
      <c r="P7724">
        <v>30.32854</v>
      </c>
      <c r="Q7724">
        <v>50.005560000000003</v>
      </c>
      <c r="Y7724">
        <v>35.910499999999999</v>
      </c>
      <c r="Z7724">
        <v>242.16679999999999</v>
      </c>
      <c r="AA7724">
        <v>5.084238</v>
      </c>
      <c r="AB7724">
        <v>32.398679999999999</v>
      </c>
      <c r="AC7724">
        <v>50.014960000000002</v>
      </c>
    </row>
    <row r="7725" spans="1:29" x14ac:dyDescent="0.25">
      <c r="A7725">
        <v>31.122160000000001</v>
      </c>
      <c r="B7725">
        <v>210.00569999999999</v>
      </c>
      <c r="C7725">
        <v>3.849742</v>
      </c>
      <c r="D7725">
        <v>23.123419999999999</v>
      </c>
      <c r="E7725">
        <v>49.989220000000003</v>
      </c>
      <c r="M7725">
        <v>35.915500000000002</v>
      </c>
      <c r="N7725">
        <v>242.08500000000001</v>
      </c>
      <c r="O7725">
        <v>4.7583960000000003</v>
      </c>
      <c r="P7725">
        <v>30.320399999999999</v>
      </c>
      <c r="Q7725">
        <v>49.997920000000001</v>
      </c>
      <c r="Y7725">
        <v>35.915500000000002</v>
      </c>
      <c r="Z7725">
        <v>242.11709999999999</v>
      </c>
      <c r="AA7725">
        <v>5.0838910000000004</v>
      </c>
      <c r="AB7725">
        <v>32.388339999999999</v>
      </c>
      <c r="AC7725">
        <v>50.010159999999999</v>
      </c>
    </row>
    <row r="7726" spans="1:29" x14ac:dyDescent="0.25">
      <c r="A7726">
        <v>31.12716</v>
      </c>
      <c r="B7726">
        <v>209.95609999999999</v>
      </c>
      <c r="C7726">
        <v>3.8495339999999998</v>
      </c>
      <c r="D7726">
        <v>23.126460000000002</v>
      </c>
      <c r="E7726">
        <v>50.017699999999998</v>
      </c>
      <c r="M7726">
        <v>35.920499999999997</v>
      </c>
      <c r="N7726">
        <v>242.03440000000001</v>
      </c>
      <c r="O7726">
        <v>4.7581559999999996</v>
      </c>
      <c r="P7726">
        <v>30.309989999999999</v>
      </c>
      <c r="Q7726">
        <v>50.004489999999997</v>
      </c>
      <c r="Y7726">
        <v>35.920499999999997</v>
      </c>
      <c r="Z7726">
        <v>242.06729999999999</v>
      </c>
      <c r="AA7726">
        <v>5.0835980000000003</v>
      </c>
      <c r="AB7726">
        <v>32.388800000000003</v>
      </c>
      <c r="AC7726">
        <v>49.965040000000002</v>
      </c>
    </row>
    <row r="7727" spans="1:29" x14ac:dyDescent="0.25">
      <c r="A7727">
        <v>31.130500000000001</v>
      </c>
      <c r="B7727">
        <v>209.9228</v>
      </c>
      <c r="C7727">
        <v>3.8494730000000001</v>
      </c>
      <c r="D7727">
        <v>23.123280000000001</v>
      </c>
      <c r="E7727">
        <v>50.012250000000002</v>
      </c>
      <c r="M7727">
        <v>35.9255</v>
      </c>
      <c r="N7727">
        <v>241.9845</v>
      </c>
      <c r="O7727">
        <v>4.7578620000000003</v>
      </c>
      <c r="P7727">
        <v>30.305759999999999</v>
      </c>
      <c r="Q7727">
        <v>50.003630000000001</v>
      </c>
      <c r="Y7727">
        <v>35.9255</v>
      </c>
      <c r="Z7727">
        <v>242.018</v>
      </c>
      <c r="AA7727">
        <v>5.0832839999999999</v>
      </c>
      <c r="AB7727">
        <v>32.398200000000003</v>
      </c>
      <c r="AC7727">
        <v>50.019019999999998</v>
      </c>
    </row>
    <row r="7728" spans="1:29" x14ac:dyDescent="0.25">
      <c r="A7728">
        <v>31.13383</v>
      </c>
      <c r="B7728">
        <v>209.88929999999999</v>
      </c>
      <c r="C7728">
        <v>3.8494220000000001</v>
      </c>
      <c r="D7728">
        <v>23.118079999999999</v>
      </c>
      <c r="E7728">
        <v>49.987400000000001</v>
      </c>
      <c r="M7728">
        <v>35.930500000000002</v>
      </c>
      <c r="N7728">
        <v>241.93469999999999</v>
      </c>
      <c r="O7728">
        <v>4.757536</v>
      </c>
      <c r="P7728">
        <v>30.30799</v>
      </c>
      <c r="Q7728">
        <v>49.995669999999997</v>
      </c>
      <c r="Y7728">
        <v>35.930500000000002</v>
      </c>
      <c r="Z7728">
        <v>241.96680000000001</v>
      </c>
      <c r="AA7728">
        <v>5.0829469999999999</v>
      </c>
      <c r="AB7728">
        <v>32.403700000000001</v>
      </c>
      <c r="AC7728">
        <v>50.001899999999999</v>
      </c>
    </row>
    <row r="7729" spans="1:29" x14ac:dyDescent="0.25">
      <c r="A7729">
        <v>31.138829999999999</v>
      </c>
      <c r="B7729">
        <v>209.83959999999999</v>
      </c>
      <c r="C7729">
        <v>3.8492860000000002</v>
      </c>
      <c r="D7729">
        <v>23.111249999999998</v>
      </c>
      <c r="E7729">
        <v>50.000970000000002</v>
      </c>
      <c r="M7729">
        <v>35.933839999999996</v>
      </c>
      <c r="N7729">
        <v>241.9015</v>
      </c>
      <c r="O7729">
        <v>4.7573239999999997</v>
      </c>
      <c r="P7729">
        <v>30.311499999999999</v>
      </c>
      <c r="Q7729">
        <v>50.022419999999997</v>
      </c>
      <c r="Y7729">
        <v>35.933839999999996</v>
      </c>
      <c r="Z7729">
        <v>241.93369999999999</v>
      </c>
      <c r="AA7729">
        <v>5.0827369999999998</v>
      </c>
      <c r="AB7729">
        <v>32.401829999999997</v>
      </c>
      <c r="AC7729">
        <v>49.976999999999997</v>
      </c>
    </row>
    <row r="7730" spans="1:29" x14ac:dyDescent="0.25">
      <c r="A7730">
        <v>31.143830000000001</v>
      </c>
      <c r="B7730">
        <v>209.7902</v>
      </c>
      <c r="C7730">
        <v>3.8491110000000002</v>
      </c>
      <c r="D7730">
        <v>23.107890000000001</v>
      </c>
      <c r="E7730">
        <v>49.995399999999997</v>
      </c>
      <c r="M7730">
        <v>35.938830000000003</v>
      </c>
      <c r="N7730">
        <v>241.85159999999999</v>
      </c>
      <c r="O7730">
        <v>4.7570899999999998</v>
      </c>
      <c r="P7730">
        <v>30.31587</v>
      </c>
      <c r="Q7730">
        <v>49.995669999999997</v>
      </c>
      <c r="Y7730">
        <v>35.938830000000003</v>
      </c>
      <c r="Z7730">
        <v>241.8844</v>
      </c>
      <c r="AA7730">
        <v>5.0824499999999997</v>
      </c>
      <c r="AB7730">
        <v>32.398589999999999</v>
      </c>
      <c r="AC7730">
        <v>50.004240000000003</v>
      </c>
    </row>
    <row r="7731" spans="1:29" x14ac:dyDescent="0.25">
      <c r="A7731">
        <v>31.14716</v>
      </c>
      <c r="B7731">
        <v>209.75720000000001</v>
      </c>
      <c r="C7731">
        <v>3.8489789999999999</v>
      </c>
      <c r="D7731">
        <v>23.107019999999999</v>
      </c>
      <c r="E7731">
        <v>50.02234</v>
      </c>
      <c r="M7731">
        <v>35.943829999999998</v>
      </c>
      <c r="N7731">
        <v>241.80240000000001</v>
      </c>
      <c r="O7731">
        <v>4.7568720000000004</v>
      </c>
      <c r="P7731">
        <v>30.315449999999998</v>
      </c>
      <c r="Q7731">
        <v>50.004260000000002</v>
      </c>
      <c r="Y7731">
        <v>35.943829999999998</v>
      </c>
      <c r="Z7731">
        <v>241.83459999999999</v>
      </c>
      <c r="AA7731">
        <v>5.0821820000000004</v>
      </c>
      <c r="AB7731">
        <v>32.396659999999997</v>
      </c>
      <c r="AC7731">
        <v>50.00356</v>
      </c>
    </row>
    <row r="7732" spans="1:29" x14ac:dyDescent="0.25">
      <c r="A7732">
        <v>31.150500000000001</v>
      </c>
      <c r="B7732">
        <v>209.7227</v>
      </c>
      <c r="C7732">
        <v>3.8489019999999998</v>
      </c>
      <c r="D7732">
        <v>23.10707</v>
      </c>
      <c r="E7732">
        <v>49.974260000000001</v>
      </c>
      <c r="M7732">
        <v>35.948830000000001</v>
      </c>
      <c r="N7732">
        <v>241.75219999999999</v>
      </c>
      <c r="O7732">
        <v>4.7566170000000003</v>
      </c>
      <c r="P7732">
        <v>30.309419999999999</v>
      </c>
      <c r="Q7732">
        <v>50.004559999999998</v>
      </c>
      <c r="Y7732">
        <v>35.948830000000001</v>
      </c>
      <c r="Z7732">
        <v>241.78389999999999</v>
      </c>
      <c r="AA7732">
        <v>5.0818849999999998</v>
      </c>
      <c r="AB7732">
        <v>32.393210000000003</v>
      </c>
      <c r="AC7732">
        <v>50.002499999999998</v>
      </c>
    </row>
    <row r="7733" spans="1:29" x14ac:dyDescent="0.25">
      <c r="A7733">
        <v>31.153829999999999</v>
      </c>
      <c r="B7733">
        <v>209.68960000000001</v>
      </c>
      <c r="C7733">
        <v>3.8488340000000001</v>
      </c>
      <c r="D7733">
        <v>23.10894</v>
      </c>
      <c r="E7733">
        <v>50.017040000000001</v>
      </c>
      <c r="M7733">
        <v>35.953830000000004</v>
      </c>
      <c r="N7733">
        <v>241.70249999999999</v>
      </c>
      <c r="O7733">
        <v>4.7563779999999998</v>
      </c>
      <c r="P7733">
        <v>30.304590000000001</v>
      </c>
      <c r="Q7733">
        <v>50.00985</v>
      </c>
      <c r="Y7733">
        <v>35.953830000000004</v>
      </c>
      <c r="Z7733">
        <v>241.73480000000001</v>
      </c>
      <c r="AA7733">
        <v>5.0815659999999996</v>
      </c>
      <c r="AB7733">
        <v>32.39011</v>
      </c>
      <c r="AC7733">
        <v>50.020620000000001</v>
      </c>
    </row>
    <row r="7734" spans="1:29" x14ac:dyDescent="0.25">
      <c r="A7734">
        <v>31.158829999999998</v>
      </c>
      <c r="B7734">
        <v>209.63980000000001</v>
      </c>
      <c r="C7734">
        <v>3.848706</v>
      </c>
      <c r="D7734">
        <v>23.114730000000002</v>
      </c>
      <c r="E7734">
        <v>50.002659999999999</v>
      </c>
      <c r="M7734">
        <v>35.957160000000002</v>
      </c>
      <c r="N7734">
        <v>241.66890000000001</v>
      </c>
      <c r="O7734">
        <v>4.7562439999999997</v>
      </c>
      <c r="P7734">
        <v>30.304870000000001</v>
      </c>
      <c r="Q7734">
        <v>49.986800000000002</v>
      </c>
      <c r="Y7734">
        <v>35.957160000000002</v>
      </c>
      <c r="Z7734">
        <v>241.70099999999999</v>
      </c>
      <c r="AA7734">
        <v>5.0813459999999999</v>
      </c>
      <c r="AB7734">
        <v>32.390819999999998</v>
      </c>
      <c r="AC7734">
        <v>49.973840000000003</v>
      </c>
    </row>
    <row r="7735" spans="1:29" x14ac:dyDescent="0.25">
      <c r="A7735">
        <v>31.163830000000001</v>
      </c>
      <c r="B7735">
        <v>209.5908</v>
      </c>
      <c r="C7735">
        <v>3.8485260000000001</v>
      </c>
      <c r="D7735">
        <v>23.117460000000001</v>
      </c>
      <c r="E7735">
        <v>49.992440000000002</v>
      </c>
      <c r="M7735">
        <v>35.962159999999997</v>
      </c>
      <c r="N7735">
        <v>241.6191</v>
      </c>
      <c r="O7735">
        <v>4.7559690000000003</v>
      </c>
      <c r="P7735">
        <v>30.301939999999998</v>
      </c>
      <c r="Q7735">
        <v>49.999899999999997</v>
      </c>
      <c r="Y7735">
        <v>35.962159999999997</v>
      </c>
      <c r="Z7735">
        <v>241.6508</v>
      </c>
      <c r="AA7735">
        <v>5.0810440000000003</v>
      </c>
      <c r="AB7735">
        <v>32.39649</v>
      </c>
      <c r="AC7735">
        <v>50.005699999999997</v>
      </c>
    </row>
    <row r="7736" spans="1:29" x14ac:dyDescent="0.25">
      <c r="A7736">
        <v>31.167159999999999</v>
      </c>
      <c r="B7736">
        <v>209.5564</v>
      </c>
      <c r="C7736">
        <v>3.8483869999999998</v>
      </c>
      <c r="D7736">
        <v>23.115829999999999</v>
      </c>
      <c r="E7736">
        <v>50.005960000000002</v>
      </c>
      <c r="M7736">
        <v>35.96716</v>
      </c>
      <c r="N7736">
        <v>241.56880000000001</v>
      </c>
      <c r="O7736">
        <v>4.7556839999999996</v>
      </c>
      <c r="P7736">
        <v>30.295359999999999</v>
      </c>
      <c r="Q7736">
        <v>49.98903</v>
      </c>
      <c r="Y7736">
        <v>35.96716</v>
      </c>
      <c r="Z7736">
        <v>241.60079999999999</v>
      </c>
      <c r="AA7736">
        <v>5.0807520000000004</v>
      </c>
      <c r="AB7736">
        <v>32.392879999999998</v>
      </c>
      <c r="AC7736">
        <v>49.992739999999998</v>
      </c>
    </row>
    <row r="7737" spans="1:29" x14ac:dyDescent="0.25">
      <c r="A7737">
        <v>31.170500000000001</v>
      </c>
      <c r="B7737">
        <v>209.52289999999999</v>
      </c>
      <c r="C7737">
        <v>3.8482379999999998</v>
      </c>
      <c r="D7737">
        <v>23.11373</v>
      </c>
      <c r="E7737">
        <v>50.0015</v>
      </c>
      <c r="M7737">
        <v>35.972169999999998</v>
      </c>
      <c r="N7737">
        <v>241.5188</v>
      </c>
      <c r="O7737">
        <v>4.7554590000000001</v>
      </c>
      <c r="P7737">
        <v>30.297319999999999</v>
      </c>
      <c r="Q7737">
        <v>50.012970000000003</v>
      </c>
      <c r="Y7737">
        <v>35.972169999999998</v>
      </c>
      <c r="Z7737">
        <v>241.55070000000001</v>
      </c>
      <c r="AA7737">
        <v>5.0805189999999998</v>
      </c>
      <c r="AB7737">
        <v>32.378680000000003</v>
      </c>
      <c r="AC7737">
        <v>50.001779999999997</v>
      </c>
    </row>
    <row r="7738" spans="1:29" x14ac:dyDescent="0.25">
      <c r="A7738">
        <v>31.1755</v>
      </c>
      <c r="B7738">
        <v>209.47300000000001</v>
      </c>
      <c r="C7738">
        <v>3.8480400000000001</v>
      </c>
      <c r="D7738">
        <v>23.111799999999999</v>
      </c>
      <c r="E7738">
        <v>49.998280000000001</v>
      </c>
      <c r="M7738">
        <v>35.977170000000001</v>
      </c>
      <c r="N7738">
        <v>241.46889999999999</v>
      </c>
      <c r="O7738">
        <v>4.7552370000000002</v>
      </c>
      <c r="P7738">
        <v>30.305299999999999</v>
      </c>
      <c r="Q7738">
        <v>50.009129999999999</v>
      </c>
      <c r="Y7738">
        <v>35.977170000000001</v>
      </c>
      <c r="Z7738">
        <v>241.50049999999999</v>
      </c>
      <c r="AA7738">
        <v>5.0802800000000001</v>
      </c>
      <c r="AB7738">
        <v>32.368650000000002</v>
      </c>
      <c r="AC7738">
        <v>49.987650000000002</v>
      </c>
    </row>
    <row r="7739" spans="1:29" x14ac:dyDescent="0.25">
      <c r="A7739">
        <v>31.180499999999999</v>
      </c>
      <c r="B7739">
        <v>209.42310000000001</v>
      </c>
      <c r="C7739">
        <v>3.847845</v>
      </c>
      <c r="D7739">
        <v>23.10942</v>
      </c>
      <c r="E7739">
        <v>49.995130000000003</v>
      </c>
      <c r="M7739">
        <v>35.98216</v>
      </c>
      <c r="N7739">
        <v>241.41900000000001</v>
      </c>
      <c r="O7739">
        <v>4.7550020000000002</v>
      </c>
      <c r="P7739">
        <v>30.310220000000001</v>
      </c>
      <c r="Q7739">
        <v>50.007330000000003</v>
      </c>
      <c r="Y7739">
        <v>35.98216</v>
      </c>
      <c r="Z7739">
        <v>241.45079999999999</v>
      </c>
      <c r="AA7739">
        <v>5.0800179999999999</v>
      </c>
      <c r="AB7739">
        <v>32.369509999999998</v>
      </c>
      <c r="AC7739">
        <v>49.999040000000001</v>
      </c>
    </row>
    <row r="7740" spans="1:29" x14ac:dyDescent="0.25">
      <c r="A7740">
        <v>31.18383</v>
      </c>
      <c r="B7740">
        <v>209.38980000000001</v>
      </c>
      <c r="C7740">
        <v>3.8477060000000001</v>
      </c>
      <c r="D7740">
        <v>23.10642</v>
      </c>
      <c r="E7740">
        <v>49.990969999999997</v>
      </c>
      <c r="M7740">
        <v>35.987169999999999</v>
      </c>
      <c r="N7740">
        <v>241.36959999999999</v>
      </c>
      <c r="O7740">
        <v>4.7547730000000001</v>
      </c>
      <c r="P7740">
        <v>30.303930000000001</v>
      </c>
      <c r="Q7740">
        <v>49.96002</v>
      </c>
      <c r="Y7740">
        <v>35.987169999999999</v>
      </c>
      <c r="Z7740">
        <v>241.40100000000001</v>
      </c>
      <c r="AA7740">
        <v>5.0797090000000003</v>
      </c>
      <c r="AB7740">
        <v>32.374290000000002</v>
      </c>
      <c r="AC7740">
        <v>50.006169999999997</v>
      </c>
    </row>
    <row r="7741" spans="1:29" x14ac:dyDescent="0.25">
      <c r="A7741">
        <v>31.187169999999998</v>
      </c>
      <c r="B7741">
        <v>209.35730000000001</v>
      </c>
      <c r="C7741">
        <v>3.8475779999999999</v>
      </c>
      <c r="D7741">
        <v>23.103059999999999</v>
      </c>
      <c r="E7741">
        <v>49.966459999999998</v>
      </c>
      <c r="M7741">
        <v>35.990499999999997</v>
      </c>
      <c r="N7741">
        <v>241.3356</v>
      </c>
      <c r="O7741">
        <v>4.7546280000000003</v>
      </c>
      <c r="P7741">
        <v>30.296479999999999</v>
      </c>
      <c r="Q7741">
        <v>50.005659999999999</v>
      </c>
      <c r="Y7741">
        <v>35.990499999999997</v>
      </c>
      <c r="Z7741">
        <v>241.36779999999999</v>
      </c>
      <c r="AA7741">
        <v>5.0795089999999998</v>
      </c>
      <c r="AB7741">
        <v>32.377420000000001</v>
      </c>
      <c r="AC7741">
        <v>50.025039999999997</v>
      </c>
    </row>
    <row r="7742" spans="1:29" x14ac:dyDescent="0.25">
      <c r="A7742">
        <v>31.192160000000001</v>
      </c>
      <c r="B7742">
        <v>209.3064</v>
      </c>
      <c r="C7742">
        <v>3.847442</v>
      </c>
      <c r="D7742">
        <v>23.10023</v>
      </c>
      <c r="E7742">
        <v>50.02411</v>
      </c>
      <c r="M7742">
        <v>35.9955</v>
      </c>
      <c r="N7742">
        <v>241.28579999999999</v>
      </c>
      <c r="O7742">
        <v>4.7544079999999997</v>
      </c>
      <c r="P7742">
        <v>30.291620000000002</v>
      </c>
      <c r="Q7742">
        <v>50.016559999999998</v>
      </c>
      <c r="Y7742">
        <v>35.9955</v>
      </c>
      <c r="Z7742">
        <v>241.31739999999999</v>
      </c>
      <c r="AA7742">
        <v>5.0791620000000002</v>
      </c>
      <c r="AB7742">
        <v>32.378059999999998</v>
      </c>
      <c r="AC7742">
        <v>49.988250000000001</v>
      </c>
    </row>
    <row r="7743" spans="1:29" x14ac:dyDescent="0.25">
      <c r="A7743">
        <v>31.19717</v>
      </c>
      <c r="B7743">
        <v>209.25720000000001</v>
      </c>
      <c r="C7743">
        <v>3.8473190000000002</v>
      </c>
      <c r="D7743">
        <v>23.09976</v>
      </c>
      <c r="E7743">
        <v>49.978920000000002</v>
      </c>
      <c r="M7743">
        <v>36.000500000000002</v>
      </c>
      <c r="N7743">
        <v>241.23560000000001</v>
      </c>
      <c r="O7743">
        <v>4.7542059999999999</v>
      </c>
      <c r="P7743">
        <v>30.296859999999999</v>
      </c>
      <c r="Q7743">
        <v>49.968760000000003</v>
      </c>
      <c r="Y7743">
        <v>36.000500000000002</v>
      </c>
      <c r="Z7743">
        <v>241.26820000000001</v>
      </c>
      <c r="AA7743">
        <v>5.0787890000000004</v>
      </c>
      <c r="AB7743">
        <v>32.369459999999997</v>
      </c>
      <c r="AC7743">
        <v>49.992559999999997</v>
      </c>
    </row>
    <row r="7744" spans="1:29" x14ac:dyDescent="0.25">
      <c r="A7744">
        <v>31.200500000000002</v>
      </c>
      <c r="B7744">
        <v>209.22319999999999</v>
      </c>
      <c r="C7744">
        <v>3.8471880000000001</v>
      </c>
      <c r="D7744">
        <v>23.10088</v>
      </c>
      <c r="E7744">
        <v>50.002589999999998</v>
      </c>
      <c r="M7744">
        <v>36.005499999999998</v>
      </c>
      <c r="N7744">
        <v>241.18639999999999</v>
      </c>
      <c r="O7744">
        <v>4.7539100000000003</v>
      </c>
      <c r="P7744">
        <v>30.302990000000001</v>
      </c>
      <c r="Q7744">
        <v>50.012740000000001</v>
      </c>
      <c r="Y7744">
        <v>36.005499999999998</v>
      </c>
      <c r="Z7744">
        <v>241.21809999999999</v>
      </c>
      <c r="AA7744">
        <v>5.0784710000000004</v>
      </c>
      <c r="AB7744">
        <v>32.3583</v>
      </c>
      <c r="AC7744">
        <v>50.008600000000001</v>
      </c>
    </row>
    <row r="7745" spans="1:29" x14ac:dyDescent="0.25">
      <c r="A7745">
        <v>31.20383</v>
      </c>
      <c r="B7745">
        <v>209.19059999999999</v>
      </c>
      <c r="C7745">
        <v>3.8470110000000002</v>
      </c>
      <c r="D7745">
        <v>23.101140000000001</v>
      </c>
      <c r="E7745">
        <v>50.008479999999999</v>
      </c>
      <c r="M7745">
        <v>36.0105</v>
      </c>
      <c r="N7745">
        <v>241.1361</v>
      </c>
      <c r="O7745">
        <v>4.7533630000000002</v>
      </c>
      <c r="P7745">
        <v>30.29748</v>
      </c>
      <c r="Q7745">
        <v>50.012239999999998</v>
      </c>
      <c r="Y7745">
        <v>36.0105</v>
      </c>
      <c r="Z7745">
        <v>241.1687</v>
      </c>
      <c r="AA7745">
        <v>5.0782109999999996</v>
      </c>
      <c r="AB7745">
        <v>32.353610000000003</v>
      </c>
      <c r="AC7745">
        <v>49.977379999999997</v>
      </c>
    </row>
    <row r="7746" spans="1:29" x14ac:dyDescent="0.25">
      <c r="A7746">
        <v>31.207159999999998</v>
      </c>
      <c r="B7746">
        <v>209.15729999999999</v>
      </c>
      <c r="C7746">
        <v>3.8468439999999999</v>
      </c>
      <c r="D7746">
        <v>23.10012</v>
      </c>
      <c r="E7746">
        <v>49.970820000000003</v>
      </c>
      <c r="M7746">
        <v>36.013829999999999</v>
      </c>
      <c r="N7746">
        <v>241.10230000000001</v>
      </c>
      <c r="O7746">
        <v>4.7530219999999996</v>
      </c>
      <c r="P7746">
        <v>30.2926</v>
      </c>
      <c r="Q7746">
        <v>49.971710000000002</v>
      </c>
      <c r="Y7746">
        <v>36.013829999999999</v>
      </c>
      <c r="Z7746">
        <v>241.13399999999999</v>
      </c>
      <c r="AA7746">
        <v>5.0780529999999997</v>
      </c>
      <c r="AB7746">
        <v>32.354950000000002</v>
      </c>
      <c r="AC7746">
        <v>49.994340000000001</v>
      </c>
    </row>
    <row r="7747" spans="1:29" x14ac:dyDescent="0.25">
      <c r="A7747">
        <v>31.212160000000001</v>
      </c>
      <c r="B7747">
        <v>209.1069</v>
      </c>
      <c r="C7747">
        <v>3.846625</v>
      </c>
      <c r="D7747">
        <v>23.098710000000001</v>
      </c>
      <c r="E7747">
        <v>50.016959999999997</v>
      </c>
      <c r="M7747">
        <v>36.018830000000001</v>
      </c>
      <c r="N7747">
        <v>241.05269999999999</v>
      </c>
      <c r="O7747">
        <v>4.7527499999999998</v>
      </c>
      <c r="P7747">
        <v>30.28848</v>
      </c>
      <c r="Q7747">
        <v>50.004379999999998</v>
      </c>
      <c r="Y7747">
        <v>36.018830000000001</v>
      </c>
      <c r="Z7747">
        <v>241.084</v>
      </c>
      <c r="AA7747">
        <v>5.0777700000000001</v>
      </c>
      <c r="AB7747">
        <v>32.354219999999998</v>
      </c>
      <c r="AC7747">
        <v>49.995199999999997</v>
      </c>
    </row>
    <row r="7748" spans="1:29" x14ac:dyDescent="0.25">
      <c r="A7748">
        <v>31.21716</v>
      </c>
      <c r="B7748">
        <v>209.05619999999999</v>
      </c>
      <c r="C7748">
        <v>3.8464459999999998</v>
      </c>
      <c r="D7748">
        <v>23.098400000000002</v>
      </c>
      <c r="E7748">
        <v>50.006390000000003</v>
      </c>
      <c r="M7748">
        <v>36.023829999999997</v>
      </c>
      <c r="N7748">
        <v>241.00110000000001</v>
      </c>
      <c r="O7748">
        <v>4.7525079999999997</v>
      </c>
      <c r="P7748">
        <v>30.288080000000001</v>
      </c>
      <c r="Q7748">
        <v>49.97851</v>
      </c>
      <c r="Y7748">
        <v>36.023829999999997</v>
      </c>
      <c r="Z7748">
        <v>241.03460000000001</v>
      </c>
      <c r="AA7748">
        <v>5.0774699999999999</v>
      </c>
      <c r="AB7748">
        <v>32.348280000000003</v>
      </c>
      <c r="AC7748">
        <v>50.013599999999997</v>
      </c>
    </row>
    <row r="7749" spans="1:29" x14ac:dyDescent="0.25">
      <c r="A7749">
        <v>31.220500000000001</v>
      </c>
      <c r="B7749">
        <v>209.0241</v>
      </c>
      <c r="C7749">
        <v>3.8463560000000001</v>
      </c>
      <c r="D7749">
        <v>23.09722</v>
      </c>
      <c r="E7749">
        <v>50.001600000000003</v>
      </c>
      <c r="M7749">
        <v>36.028829999999999</v>
      </c>
      <c r="N7749">
        <v>240.9522</v>
      </c>
      <c r="O7749">
        <v>4.7522609999999998</v>
      </c>
      <c r="P7749">
        <v>30.287320000000001</v>
      </c>
      <c r="Q7749">
        <v>50.00056</v>
      </c>
      <c r="Y7749">
        <v>36.028829999999999</v>
      </c>
      <c r="Z7749">
        <v>240.98580000000001</v>
      </c>
      <c r="AA7749">
        <v>5.0771670000000002</v>
      </c>
      <c r="AB7749">
        <v>32.348790000000001</v>
      </c>
      <c r="AC7749">
        <v>49.982559999999999</v>
      </c>
    </row>
    <row r="7750" spans="1:29" x14ac:dyDescent="0.25">
      <c r="A7750">
        <v>31.22383</v>
      </c>
      <c r="B7750">
        <v>208.99119999999999</v>
      </c>
      <c r="C7750">
        <v>3.8462860000000001</v>
      </c>
      <c r="D7750">
        <v>23.095389999999998</v>
      </c>
      <c r="E7750">
        <v>49.961269999999999</v>
      </c>
      <c r="M7750">
        <v>36.033830000000002</v>
      </c>
      <c r="N7750">
        <v>240.90270000000001</v>
      </c>
      <c r="O7750">
        <v>4.7520449999999999</v>
      </c>
      <c r="P7750">
        <v>30.2852</v>
      </c>
      <c r="Q7750">
        <v>49.9938</v>
      </c>
      <c r="Y7750">
        <v>36.033830000000002</v>
      </c>
      <c r="Z7750">
        <v>240.9358</v>
      </c>
      <c r="AA7750">
        <v>5.0768649999999997</v>
      </c>
      <c r="AB7750">
        <v>32.35342</v>
      </c>
      <c r="AC7750">
        <v>50.037379999999999</v>
      </c>
    </row>
    <row r="7751" spans="1:29" x14ac:dyDescent="0.25">
      <c r="A7751">
        <v>31.228829999999999</v>
      </c>
      <c r="B7751">
        <v>208.94110000000001</v>
      </c>
      <c r="C7751">
        <v>3.846155</v>
      </c>
      <c r="D7751">
        <v>23.094100000000001</v>
      </c>
      <c r="E7751">
        <v>50.005679999999998</v>
      </c>
      <c r="M7751">
        <v>36.038829999999997</v>
      </c>
      <c r="N7751">
        <v>240.85310000000001</v>
      </c>
      <c r="O7751">
        <v>4.751881</v>
      </c>
      <c r="P7751">
        <v>30.279910000000001</v>
      </c>
      <c r="Q7751">
        <v>50.009799999999998</v>
      </c>
      <c r="Y7751">
        <v>36.038829999999997</v>
      </c>
      <c r="Z7751">
        <v>240.88570000000001</v>
      </c>
      <c r="AA7751">
        <v>5.0765229999999999</v>
      </c>
      <c r="AB7751">
        <v>32.352220000000003</v>
      </c>
      <c r="AC7751">
        <v>50.008780000000002</v>
      </c>
    </row>
    <row r="7752" spans="1:29" x14ac:dyDescent="0.25">
      <c r="A7752">
        <v>31.233830000000001</v>
      </c>
      <c r="B7752">
        <v>208.89109999999999</v>
      </c>
      <c r="C7752">
        <v>3.8459989999999999</v>
      </c>
      <c r="D7752">
        <v>23.09385</v>
      </c>
      <c r="E7752">
        <v>50.028750000000002</v>
      </c>
      <c r="M7752">
        <v>36.04383</v>
      </c>
      <c r="N7752">
        <v>240.8031</v>
      </c>
      <c r="O7752">
        <v>4.7516800000000003</v>
      </c>
      <c r="P7752">
        <v>30.273769999999999</v>
      </c>
      <c r="Q7752">
        <v>49.983750000000001</v>
      </c>
      <c r="Y7752">
        <v>36.04383</v>
      </c>
      <c r="Z7752">
        <v>240.83600000000001</v>
      </c>
      <c r="AA7752">
        <v>5.0761500000000002</v>
      </c>
      <c r="AB7752">
        <v>32.344659999999998</v>
      </c>
      <c r="AC7752">
        <v>49.98836</v>
      </c>
    </row>
    <row r="7753" spans="1:29" x14ac:dyDescent="0.25">
      <c r="A7753">
        <v>31.237159999999999</v>
      </c>
      <c r="B7753">
        <v>208.85749999999999</v>
      </c>
      <c r="C7753">
        <v>3.84585</v>
      </c>
      <c r="D7753">
        <v>23.091699999999999</v>
      </c>
      <c r="E7753">
        <v>49.991529999999997</v>
      </c>
      <c r="M7753">
        <v>36.047159999999998</v>
      </c>
      <c r="N7753">
        <v>240.77029999999999</v>
      </c>
      <c r="O7753">
        <v>4.751538</v>
      </c>
      <c r="P7753">
        <v>30.27308</v>
      </c>
      <c r="Q7753">
        <v>50.003779999999999</v>
      </c>
      <c r="Y7753">
        <v>36.047159999999998</v>
      </c>
      <c r="Z7753">
        <v>240.80269999999999</v>
      </c>
      <c r="AA7753">
        <v>5.0759499999999997</v>
      </c>
      <c r="AB7753">
        <v>32.34254</v>
      </c>
      <c r="AC7753">
        <v>50.004910000000002</v>
      </c>
    </row>
    <row r="7754" spans="1:29" x14ac:dyDescent="0.25">
      <c r="A7754">
        <v>31.240500000000001</v>
      </c>
      <c r="B7754">
        <v>208.82380000000001</v>
      </c>
      <c r="C7754">
        <v>3.8456860000000002</v>
      </c>
      <c r="D7754">
        <v>23.087980000000002</v>
      </c>
      <c r="E7754">
        <v>50.005699999999997</v>
      </c>
      <c r="M7754">
        <v>36.052169999999997</v>
      </c>
      <c r="N7754">
        <v>240.7192</v>
      </c>
      <c r="O7754">
        <v>4.75129</v>
      </c>
      <c r="P7754">
        <v>30.272659999999998</v>
      </c>
      <c r="Q7754">
        <v>50.006459999999997</v>
      </c>
      <c r="Y7754">
        <v>36.052169999999997</v>
      </c>
      <c r="Z7754">
        <v>240.75210000000001</v>
      </c>
      <c r="AA7754">
        <v>5.075653</v>
      </c>
      <c r="AB7754">
        <v>32.342790000000001</v>
      </c>
      <c r="AC7754">
        <v>50.001739999999998</v>
      </c>
    </row>
    <row r="7755" spans="1:29" x14ac:dyDescent="0.25">
      <c r="A7755">
        <v>31.2455</v>
      </c>
      <c r="B7755">
        <v>208.77359999999999</v>
      </c>
      <c r="C7755">
        <v>3.8454220000000001</v>
      </c>
      <c r="D7755">
        <v>23.084530000000001</v>
      </c>
      <c r="E7755">
        <v>50.009700000000002</v>
      </c>
      <c r="M7755">
        <v>36.057160000000003</v>
      </c>
      <c r="N7755">
        <v>240.6704</v>
      </c>
      <c r="O7755">
        <v>4.7510190000000003</v>
      </c>
      <c r="P7755">
        <v>30.270659999999999</v>
      </c>
      <c r="Q7755">
        <v>50.006909999999998</v>
      </c>
      <c r="Y7755">
        <v>36.057160000000003</v>
      </c>
      <c r="Z7755">
        <v>240.70160000000001</v>
      </c>
      <c r="AA7755">
        <v>5.0753349999999999</v>
      </c>
      <c r="AB7755">
        <v>32.345239999999997</v>
      </c>
      <c r="AC7755">
        <v>49.982939999999999</v>
      </c>
    </row>
    <row r="7756" spans="1:29" x14ac:dyDescent="0.25">
      <c r="A7756">
        <v>31.250499999999999</v>
      </c>
      <c r="B7756">
        <v>208.7242</v>
      </c>
      <c r="C7756">
        <v>3.8451659999999999</v>
      </c>
      <c r="D7756">
        <v>23.08559</v>
      </c>
      <c r="E7756">
        <v>49.994700000000002</v>
      </c>
      <c r="M7756">
        <v>36.062159999999999</v>
      </c>
      <c r="N7756">
        <v>240.61959999999999</v>
      </c>
      <c r="O7756">
        <v>4.7507149999999996</v>
      </c>
      <c r="P7756">
        <v>30.266220000000001</v>
      </c>
      <c r="Q7756">
        <v>50.000100000000003</v>
      </c>
      <c r="Y7756">
        <v>36.062159999999999</v>
      </c>
      <c r="Z7756">
        <v>240.65299999999999</v>
      </c>
      <c r="AA7756">
        <v>5.0750029999999997</v>
      </c>
      <c r="AB7756">
        <v>32.347239999999999</v>
      </c>
      <c r="AC7756">
        <v>50.002220000000001</v>
      </c>
    </row>
    <row r="7757" spans="1:29" x14ac:dyDescent="0.25">
      <c r="A7757">
        <v>31.253830000000001</v>
      </c>
      <c r="B7757">
        <v>208.69069999999999</v>
      </c>
      <c r="C7757">
        <v>3.8450259999999998</v>
      </c>
      <c r="D7757">
        <v>23.086559999999999</v>
      </c>
      <c r="E7757">
        <v>49.982999999999997</v>
      </c>
      <c r="M7757">
        <v>36.067160000000001</v>
      </c>
      <c r="N7757">
        <v>240.56950000000001</v>
      </c>
      <c r="O7757">
        <v>4.7504479999999996</v>
      </c>
      <c r="P7757">
        <v>30.26502</v>
      </c>
      <c r="Q7757">
        <v>50.017240000000001</v>
      </c>
      <c r="Y7757">
        <v>36.067160000000001</v>
      </c>
      <c r="Z7757">
        <v>240.6028</v>
      </c>
      <c r="AA7757">
        <v>5.0747150000000003</v>
      </c>
      <c r="AB7757">
        <v>32.347529999999999</v>
      </c>
      <c r="AC7757">
        <v>50.000219999999999</v>
      </c>
    </row>
    <row r="7758" spans="1:29" x14ac:dyDescent="0.25">
      <c r="A7758">
        <v>31.257159999999999</v>
      </c>
      <c r="B7758">
        <v>208.65770000000001</v>
      </c>
      <c r="C7758">
        <v>3.8448660000000001</v>
      </c>
      <c r="D7758">
        <v>23.086600000000001</v>
      </c>
      <c r="E7758">
        <v>50.003590000000003</v>
      </c>
      <c r="M7758">
        <v>36.07217</v>
      </c>
      <c r="N7758">
        <v>240.5196</v>
      </c>
      <c r="O7758">
        <v>4.7502170000000001</v>
      </c>
      <c r="P7758">
        <v>30.265309999999999</v>
      </c>
      <c r="Q7758">
        <v>49.989960000000004</v>
      </c>
      <c r="Y7758">
        <v>36.07217</v>
      </c>
      <c r="Z7758">
        <v>240.5521</v>
      </c>
      <c r="AA7758">
        <v>5.0744210000000001</v>
      </c>
      <c r="AB7758">
        <v>32.346530000000001</v>
      </c>
      <c r="AC7758">
        <v>49.993160000000003</v>
      </c>
    </row>
    <row r="7759" spans="1:29" x14ac:dyDescent="0.25">
      <c r="A7759">
        <v>31.2605</v>
      </c>
      <c r="B7759">
        <v>208.62520000000001</v>
      </c>
      <c r="C7759">
        <v>3.8447399999999998</v>
      </c>
      <c r="D7759">
        <v>23.084040000000002</v>
      </c>
      <c r="E7759">
        <v>49.99306</v>
      </c>
      <c r="M7759">
        <v>36.077170000000002</v>
      </c>
      <c r="N7759">
        <v>240.47130000000001</v>
      </c>
      <c r="O7759">
        <v>4.7499750000000001</v>
      </c>
      <c r="P7759">
        <v>30.263190000000002</v>
      </c>
      <c r="Q7759">
        <v>49.99586</v>
      </c>
      <c r="Y7759">
        <v>36.077170000000002</v>
      </c>
      <c r="Z7759">
        <v>240.50149999999999</v>
      </c>
      <c r="AA7759">
        <v>5.0741059999999996</v>
      </c>
      <c r="AB7759">
        <v>32.343139999999998</v>
      </c>
      <c r="AC7759">
        <v>50.018099999999997</v>
      </c>
    </row>
    <row r="7760" spans="1:29" x14ac:dyDescent="0.25">
      <c r="A7760">
        <v>31.265499999999999</v>
      </c>
      <c r="B7760">
        <v>208.5753</v>
      </c>
      <c r="C7760">
        <v>3.8445960000000001</v>
      </c>
      <c r="D7760">
        <v>23.081620000000001</v>
      </c>
      <c r="E7760">
        <v>50.001840000000001</v>
      </c>
      <c r="M7760">
        <v>36.080500000000001</v>
      </c>
      <c r="N7760">
        <v>240.43709999999999</v>
      </c>
      <c r="O7760">
        <v>4.7498089999999999</v>
      </c>
      <c r="P7760">
        <v>30.25864</v>
      </c>
      <c r="Q7760">
        <v>49.998939999999997</v>
      </c>
      <c r="Y7760">
        <v>36.080500000000001</v>
      </c>
      <c r="Z7760">
        <v>240.46879999999999</v>
      </c>
      <c r="AA7760">
        <v>5.0738940000000001</v>
      </c>
      <c r="AB7760">
        <v>32.340910000000001</v>
      </c>
      <c r="AC7760">
        <v>49.98104</v>
      </c>
    </row>
    <row r="7761" spans="1:29" x14ac:dyDescent="0.25">
      <c r="A7761">
        <v>31.270499999999998</v>
      </c>
      <c r="B7761">
        <v>208.524</v>
      </c>
      <c r="C7761">
        <v>3.8444250000000002</v>
      </c>
      <c r="D7761">
        <v>23.081530000000001</v>
      </c>
      <c r="E7761">
        <v>50.034640000000003</v>
      </c>
      <c r="M7761">
        <v>36.085500000000003</v>
      </c>
      <c r="N7761">
        <v>240.387</v>
      </c>
      <c r="O7761">
        <v>4.7495099999999999</v>
      </c>
      <c r="P7761">
        <v>30.257349999999999</v>
      </c>
      <c r="Q7761">
        <v>49.980260000000001</v>
      </c>
      <c r="Y7761">
        <v>36.085500000000003</v>
      </c>
      <c r="Z7761">
        <v>240.4194</v>
      </c>
      <c r="AA7761">
        <v>5.0735960000000002</v>
      </c>
      <c r="AB7761">
        <v>32.335709999999999</v>
      </c>
      <c r="AC7761">
        <v>50.008780000000002</v>
      </c>
    </row>
    <row r="7762" spans="1:29" x14ac:dyDescent="0.25">
      <c r="A7762">
        <v>31.27383</v>
      </c>
      <c r="B7762">
        <v>208.49119999999999</v>
      </c>
      <c r="C7762">
        <v>3.8442720000000001</v>
      </c>
      <c r="D7762">
        <v>23.084700000000002</v>
      </c>
      <c r="E7762">
        <v>49.993000000000002</v>
      </c>
      <c r="M7762">
        <v>36.090499999999999</v>
      </c>
      <c r="N7762">
        <v>240.33709999999999</v>
      </c>
      <c r="O7762">
        <v>4.7491399999999997</v>
      </c>
      <c r="P7762">
        <v>30.25958</v>
      </c>
      <c r="Q7762">
        <v>50.029339999999998</v>
      </c>
      <c r="Y7762">
        <v>36.090499999999999</v>
      </c>
      <c r="Z7762">
        <v>240.36969999999999</v>
      </c>
      <c r="AA7762">
        <v>5.0732860000000004</v>
      </c>
      <c r="AB7762">
        <v>32.331339999999997</v>
      </c>
      <c r="AC7762">
        <v>49.958620000000003</v>
      </c>
    </row>
    <row r="7763" spans="1:29" x14ac:dyDescent="0.25">
      <c r="A7763">
        <v>31.277170000000002</v>
      </c>
      <c r="B7763">
        <v>208.4579</v>
      </c>
      <c r="C7763">
        <v>3.844112</v>
      </c>
      <c r="D7763">
        <v>23.086459999999999</v>
      </c>
      <c r="E7763">
        <v>49.982579999999999</v>
      </c>
      <c r="M7763">
        <v>36.095500000000001</v>
      </c>
      <c r="N7763">
        <v>240.2861</v>
      </c>
      <c r="O7763">
        <v>4.7487380000000003</v>
      </c>
      <c r="P7763">
        <v>30.263850000000001</v>
      </c>
      <c r="Q7763">
        <v>49.995780000000003</v>
      </c>
      <c r="Y7763">
        <v>36.095500000000001</v>
      </c>
      <c r="Z7763">
        <v>240.32</v>
      </c>
      <c r="AA7763">
        <v>5.0729670000000002</v>
      </c>
      <c r="AB7763">
        <v>32.32902</v>
      </c>
      <c r="AC7763">
        <v>50.017009999999999</v>
      </c>
    </row>
    <row r="7764" spans="1:29" x14ac:dyDescent="0.25">
      <c r="A7764">
        <v>31.282160000000001</v>
      </c>
      <c r="B7764">
        <v>208.40819999999999</v>
      </c>
      <c r="C7764">
        <v>3.8438780000000001</v>
      </c>
      <c r="D7764">
        <v>23.083739999999999</v>
      </c>
      <c r="E7764">
        <v>50.001190000000001</v>
      </c>
      <c r="M7764">
        <v>36.100499999999997</v>
      </c>
      <c r="N7764">
        <v>240.23679999999999</v>
      </c>
      <c r="O7764">
        <v>4.7483880000000003</v>
      </c>
      <c r="P7764">
        <v>30.259239999999998</v>
      </c>
      <c r="Q7764">
        <v>49.990189999999998</v>
      </c>
      <c r="Y7764">
        <v>36.100499999999997</v>
      </c>
      <c r="Z7764">
        <v>240.26929999999999</v>
      </c>
      <c r="AA7764">
        <v>5.0727130000000002</v>
      </c>
      <c r="AB7764">
        <v>32.32732</v>
      </c>
      <c r="AC7764">
        <v>49.995449999999998</v>
      </c>
    </row>
    <row r="7765" spans="1:29" x14ac:dyDescent="0.25">
      <c r="A7765">
        <v>31.28717</v>
      </c>
      <c r="B7765">
        <v>208.35759999999999</v>
      </c>
      <c r="C7765">
        <v>3.8437380000000001</v>
      </c>
      <c r="D7765">
        <v>23.080089999999998</v>
      </c>
      <c r="E7765">
        <v>49.993850000000002</v>
      </c>
      <c r="M7765">
        <v>36.103830000000002</v>
      </c>
      <c r="N7765">
        <v>240.20349999999999</v>
      </c>
      <c r="O7765">
        <v>4.7482360000000003</v>
      </c>
      <c r="P7765">
        <v>30.254650000000002</v>
      </c>
      <c r="Q7765">
        <v>50.013199999999998</v>
      </c>
      <c r="Y7765">
        <v>36.103830000000002</v>
      </c>
      <c r="Z7765">
        <v>240.23699999999999</v>
      </c>
      <c r="AA7765">
        <v>5.0725670000000003</v>
      </c>
      <c r="AB7765">
        <v>32.325510000000001</v>
      </c>
      <c r="AC7765">
        <v>49.998840000000001</v>
      </c>
    </row>
    <row r="7766" spans="1:29" x14ac:dyDescent="0.25">
      <c r="A7766">
        <v>31.290500000000002</v>
      </c>
      <c r="B7766">
        <v>208.3246</v>
      </c>
      <c r="C7766">
        <v>3.8436499999999998</v>
      </c>
      <c r="D7766">
        <v>23.082059999999998</v>
      </c>
      <c r="E7766">
        <v>49.998460000000001</v>
      </c>
      <c r="M7766">
        <v>36.108829999999998</v>
      </c>
      <c r="N7766">
        <v>240.15469999999999</v>
      </c>
      <c r="O7766">
        <v>4.7480279999999997</v>
      </c>
      <c r="P7766">
        <v>30.250489999999999</v>
      </c>
      <c r="Q7766">
        <v>49.997169999999997</v>
      </c>
      <c r="Y7766">
        <v>36.108829999999998</v>
      </c>
      <c r="Z7766">
        <v>240.18549999999999</v>
      </c>
      <c r="AA7766">
        <v>5.0723560000000001</v>
      </c>
      <c r="AB7766">
        <v>32.323819999999998</v>
      </c>
      <c r="AC7766">
        <v>50.003720000000001</v>
      </c>
    </row>
    <row r="7767" spans="1:29" x14ac:dyDescent="0.25">
      <c r="A7767">
        <v>31.29383</v>
      </c>
      <c r="B7767">
        <v>208.29040000000001</v>
      </c>
      <c r="C7767">
        <v>3.843556</v>
      </c>
      <c r="D7767">
        <v>23.083480000000002</v>
      </c>
      <c r="E7767">
        <v>49.983960000000003</v>
      </c>
      <c r="M7767">
        <v>36.11383</v>
      </c>
      <c r="N7767">
        <v>240.10470000000001</v>
      </c>
      <c r="O7767">
        <v>4.7478020000000001</v>
      </c>
      <c r="P7767">
        <v>30.248629999999999</v>
      </c>
      <c r="Q7767">
        <v>49.999699999999997</v>
      </c>
      <c r="Y7767">
        <v>36.11383</v>
      </c>
      <c r="Z7767">
        <v>240.1354</v>
      </c>
      <c r="AA7767">
        <v>5.072025</v>
      </c>
      <c r="AB7767">
        <v>32.324800000000003</v>
      </c>
      <c r="AC7767">
        <v>49.986280000000001</v>
      </c>
    </row>
    <row r="7768" spans="1:29" x14ac:dyDescent="0.25">
      <c r="A7768">
        <v>31.298829999999999</v>
      </c>
      <c r="B7768">
        <v>208.24109999999999</v>
      </c>
      <c r="C7768">
        <v>3.8433480000000002</v>
      </c>
      <c r="D7768">
        <v>23.082429999999999</v>
      </c>
      <c r="E7768">
        <v>50.007280000000002</v>
      </c>
      <c r="M7768">
        <v>36.118830000000003</v>
      </c>
      <c r="N7768">
        <v>240.0539</v>
      </c>
      <c r="O7768">
        <v>4.7474970000000001</v>
      </c>
      <c r="P7768">
        <v>30.251830000000002</v>
      </c>
      <c r="Q7768">
        <v>49.988199999999999</v>
      </c>
      <c r="Y7768">
        <v>36.118830000000003</v>
      </c>
      <c r="Z7768">
        <v>240.08609999999999</v>
      </c>
      <c r="AA7768">
        <v>5.0716409999999996</v>
      </c>
      <c r="AB7768">
        <v>32.325809999999997</v>
      </c>
      <c r="AC7768">
        <v>50.016449999999999</v>
      </c>
    </row>
    <row r="7769" spans="1:29" x14ac:dyDescent="0.25">
      <c r="A7769">
        <v>31.303830000000001</v>
      </c>
      <c r="B7769">
        <v>208.191</v>
      </c>
      <c r="C7769">
        <v>3.8431479999999998</v>
      </c>
      <c r="D7769">
        <v>23.075679999999998</v>
      </c>
      <c r="E7769">
        <v>50.000720000000001</v>
      </c>
      <c r="M7769">
        <v>36.123829999999998</v>
      </c>
      <c r="N7769">
        <v>240.00360000000001</v>
      </c>
      <c r="O7769">
        <v>4.7471909999999999</v>
      </c>
      <c r="P7769">
        <v>30.255870000000002</v>
      </c>
      <c r="Q7769">
        <v>50.009779999999999</v>
      </c>
      <c r="Y7769">
        <v>36.123829999999998</v>
      </c>
      <c r="Z7769">
        <v>240.03649999999999</v>
      </c>
      <c r="AA7769">
        <v>5.0713419999999996</v>
      </c>
      <c r="AB7769">
        <v>32.320950000000003</v>
      </c>
      <c r="AC7769">
        <v>49.964080000000003</v>
      </c>
    </row>
    <row r="7770" spans="1:29" x14ac:dyDescent="0.25">
      <c r="A7770">
        <v>31.30716</v>
      </c>
      <c r="B7770">
        <v>208.1583</v>
      </c>
      <c r="C7770">
        <v>3.8430499999999999</v>
      </c>
      <c r="D7770">
        <v>23.075379999999999</v>
      </c>
      <c r="E7770">
        <v>49.968870000000003</v>
      </c>
      <c r="M7770">
        <v>36.128830000000001</v>
      </c>
      <c r="N7770">
        <v>239.95359999999999</v>
      </c>
      <c r="O7770">
        <v>4.7468899999999996</v>
      </c>
      <c r="P7770">
        <v>30.259319999999999</v>
      </c>
      <c r="Q7770">
        <v>49.996639999999999</v>
      </c>
      <c r="Y7770">
        <v>36.128830000000001</v>
      </c>
      <c r="Z7770">
        <v>239.98599999999999</v>
      </c>
      <c r="AA7770">
        <v>5.0712020000000004</v>
      </c>
      <c r="AB7770">
        <v>32.311160000000001</v>
      </c>
      <c r="AC7770">
        <v>50.000250000000001</v>
      </c>
    </row>
    <row r="7771" spans="1:29" x14ac:dyDescent="0.25">
      <c r="A7771">
        <v>31.310500000000001</v>
      </c>
      <c r="B7771">
        <v>208.125</v>
      </c>
      <c r="C7771">
        <v>3.8429540000000002</v>
      </c>
      <c r="D7771">
        <v>23.078620000000001</v>
      </c>
      <c r="E7771">
        <v>50.031370000000003</v>
      </c>
      <c r="M7771">
        <v>36.133830000000003</v>
      </c>
      <c r="N7771">
        <v>239.90450000000001</v>
      </c>
      <c r="O7771">
        <v>4.7465780000000004</v>
      </c>
      <c r="P7771">
        <v>30.254719999999999</v>
      </c>
      <c r="Q7771">
        <v>49.991840000000003</v>
      </c>
      <c r="Y7771">
        <v>36.133830000000003</v>
      </c>
      <c r="Z7771">
        <v>239.93620000000001</v>
      </c>
      <c r="AA7771">
        <v>5.0710160000000002</v>
      </c>
      <c r="AB7771">
        <v>32.304690000000001</v>
      </c>
      <c r="AC7771">
        <v>50.006300000000003</v>
      </c>
    </row>
    <row r="7772" spans="1:29" x14ac:dyDescent="0.25">
      <c r="A7772">
        <v>31.313829999999999</v>
      </c>
      <c r="B7772">
        <v>208.09190000000001</v>
      </c>
      <c r="C7772">
        <v>3.8428339999999999</v>
      </c>
      <c r="D7772">
        <v>23.082080000000001</v>
      </c>
      <c r="E7772">
        <v>50</v>
      </c>
      <c r="M7772">
        <v>36.137160000000002</v>
      </c>
      <c r="N7772">
        <v>239.8707</v>
      </c>
      <c r="O7772">
        <v>4.746378</v>
      </c>
      <c r="P7772">
        <v>30.250579999999999</v>
      </c>
      <c r="Q7772">
        <v>49.97448</v>
      </c>
      <c r="Y7772">
        <v>36.137160000000002</v>
      </c>
      <c r="Z7772">
        <v>239.9041</v>
      </c>
      <c r="AA7772">
        <v>5.070818</v>
      </c>
      <c r="AB7772">
        <v>32.303609999999999</v>
      </c>
      <c r="AC7772">
        <v>50.001539999999999</v>
      </c>
    </row>
    <row r="7773" spans="1:29" x14ac:dyDescent="0.25">
      <c r="A7773">
        <v>31.318829999999998</v>
      </c>
      <c r="B7773">
        <v>208.04159999999999</v>
      </c>
      <c r="C7773">
        <v>3.8426670000000001</v>
      </c>
      <c r="D7773">
        <v>23.079969999999999</v>
      </c>
      <c r="E7773">
        <v>50.010759999999998</v>
      </c>
      <c r="M7773">
        <v>36.142159999999997</v>
      </c>
      <c r="N7773">
        <v>239.82050000000001</v>
      </c>
      <c r="O7773">
        <v>4.7461370000000001</v>
      </c>
      <c r="P7773">
        <v>30.241900000000001</v>
      </c>
      <c r="Q7773">
        <v>50.016559999999998</v>
      </c>
      <c r="Y7773">
        <v>36.142159999999997</v>
      </c>
      <c r="Z7773">
        <v>239.85319999999999</v>
      </c>
      <c r="AA7773">
        <v>5.0704760000000002</v>
      </c>
      <c r="AB7773">
        <v>32.301180000000002</v>
      </c>
      <c r="AC7773">
        <v>49.988500000000002</v>
      </c>
    </row>
    <row r="7774" spans="1:29" x14ac:dyDescent="0.25">
      <c r="A7774">
        <v>31.323830000000001</v>
      </c>
      <c r="B7774">
        <v>207.99109999999999</v>
      </c>
      <c r="C7774">
        <v>3.8424849999999999</v>
      </c>
      <c r="D7774">
        <v>23.072289999999999</v>
      </c>
      <c r="E7774">
        <v>49.991680000000002</v>
      </c>
      <c r="M7774">
        <v>36.147170000000003</v>
      </c>
      <c r="N7774">
        <v>239.7705</v>
      </c>
      <c r="O7774">
        <v>4.7459290000000003</v>
      </c>
      <c r="P7774">
        <v>30.238160000000001</v>
      </c>
      <c r="Q7774">
        <v>49.984439999999999</v>
      </c>
      <c r="Y7774">
        <v>36.147170000000003</v>
      </c>
      <c r="Z7774">
        <v>239.8032</v>
      </c>
      <c r="AA7774">
        <v>5.070144</v>
      </c>
      <c r="AB7774">
        <v>32.296889999999998</v>
      </c>
      <c r="AC7774">
        <v>50.025460000000002</v>
      </c>
    </row>
    <row r="7775" spans="1:29" x14ac:dyDescent="0.25">
      <c r="A7775">
        <v>31.327169999999999</v>
      </c>
      <c r="B7775">
        <v>207.95760000000001</v>
      </c>
      <c r="C7775">
        <v>3.8423720000000001</v>
      </c>
      <c r="D7775">
        <v>23.067309999999999</v>
      </c>
      <c r="E7775">
        <v>50.005749999999999</v>
      </c>
      <c r="M7775">
        <v>36.152160000000002</v>
      </c>
      <c r="N7775">
        <v>239.7209</v>
      </c>
      <c r="O7775">
        <v>4.7457039999999999</v>
      </c>
      <c r="P7775">
        <v>30.237400000000001</v>
      </c>
      <c r="Q7775">
        <v>50.000500000000002</v>
      </c>
      <c r="Y7775">
        <v>36.152160000000002</v>
      </c>
      <c r="Z7775">
        <v>239.75280000000001</v>
      </c>
      <c r="AA7775">
        <v>5.0697999999999999</v>
      </c>
      <c r="AB7775">
        <v>32.295529999999999</v>
      </c>
      <c r="AC7775">
        <v>49.998089999999998</v>
      </c>
    </row>
    <row r="7776" spans="1:29" x14ac:dyDescent="0.25">
      <c r="A7776">
        <v>31.330500000000001</v>
      </c>
      <c r="B7776">
        <v>207.92420000000001</v>
      </c>
      <c r="C7776">
        <v>3.8422879999999999</v>
      </c>
      <c r="D7776">
        <v>23.066109999999998</v>
      </c>
      <c r="E7776">
        <v>49.977939999999997</v>
      </c>
      <c r="M7776">
        <v>36.157159999999998</v>
      </c>
      <c r="N7776">
        <v>239.6713</v>
      </c>
      <c r="O7776">
        <v>4.7454530000000004</v>
      </c>
      <c r="P7776">
        <v>30.238589999999999</v>
      </c>
      <c r="Q7776">
        <v>50.00318</v>
      </c>
      <c r="Y7776">
        <v>36.157159999999998</v>
      </c>
      <c r="Z7776">
        <v>239.70359999999999</v>
      </c>
      <c r="AA7776">
        <v>5.0694679999999996</v>
      </c>
      <c r="AB7776">
        <v>32.292439999999999</v>
      </c>
      <c r="AC7776">
        <v>50.001359999999998</v>
      </c>
    </row>
    <row r="7777" spans="1:29" x14ac:dyDescent="0.25">
      <c r="A7777">
        <v>31.3355</v>
      </c>
      <c r="B7777">
        <v>207.87479999999999</v>
      </c>
      <c r="C7777">
        <v>3.8421599999999998</v>
      </c>
      <c r="D7777">
        <v>23.06898</v>
      </c>
      <c r="E7777">
        <v>49.993609999999997</v>
      </c>
      <c r="M7777">
        <v>36.160499999999999</v>
      </c>
      <c r="N7777">
        <v>239.6379</v>
      </c>
      <c r="O7777">
        <v>4.7453070000000004</v>
      </c>
      <c r="P7777">
        <v>30.238959999999999</v>
      </c>
      <c r="Q7777">
        <v>49.992959999999997</v>
      </c>
      <c r="Y7777">
        <v>36.160499999999999</v>
      </c>
      <c r="Z7777">
        <v>239.6703</v>
      </c>
      <c r="AA7777">
        <v>5.0692620000000002</v>
      </c>
      <c r="AB7777">
        <v>32.288600000000002</v>
      </c>
      <c r="AC7777">
        <v>50.00817</v>
      </c>
    </row>
    <row r="7778" spans="1:29" x14ac:dyDescent="0.25">
      <c r="A7778">
        <v>31.340499999999999</v>
      </c>
      <c r="B7778">
        <v>207.82419999999999</v>
      </c>
      <c r="C7778">
        <v>3.842041</v>
      </c>
      <c r="D7778">
        <v>23.07235</v>
      </c>
      <c r="E7778">
        <v>49.988399999999999</v>
      </c>
      <c r="M7778">
        <v>36.165500000000002</v>
      </c>
      <c r="N7778">
        <v>239.58699999999999</v>
      </c>
      <c r="O7778">
        <v>4.74505</v>
      </c>
      <c r="P7778">
        <v>30.242280000000001</v>
      </c>
      <c r="Q7778">
        <v>50.001840000000001</v>
      </c>
      <c r="Y7778">
        <v>36.165500000000002</v>
      </c>
      <c r="Z7778">
        <v>239.62039999999999</v>
      </c>
      <c r="AA7778">
        <v>5.0689510000000002</v>
      </c>
      <c r="AB7778">
        <v>32.28586</v>
      </c>
      <c r="AC7778">
        <v>49.98856</v>
      </c>
    </row>
    <row r="7779" spans="1:29" x14ac:dyDescent="0.25">
      <c r="A7779">
        <v>31.343830000000001</v>
      </c>
      <c r="B7779">
        <v>207.79130000000001</v>
      </c>
      <c r="C7779">
        <v>3.8418999999999999</v>
      </c>
      <c r="D7779">
        <v>23.072700000000001</v>
      </c>
      <c r="E7779">
        <v>50.01276</v>
      </c>
      <c r="M7779">
        <v>36.170499999999997</v>
      </c>
      <c r="N7779">
        <v>239.53749999999999</v>
      </c>
      <c r="O7779">
        <v>4.7447619999999997</v>
      </c>
      <c r="P7779">
        <v>30.240960000000001</v>
      </c>
      <c r="Q7779">
        <v>50.011139999999997</v>
      </c>
      <c r="Y7779">
        <v>36.170499999999997</v>
      </c>
      <c r="Z7779">
        <v>239.57040000000001</v>
      </c>
      <c r="AA7779">
        <v>5.0686559999999998</v>
      </c>
      <c r="AB7779">
        <v>32.292119999999997</v>
      </c>
      <c r="AC7779">
        <v>49.995739999999998</v>
      </c>
    </row>
    <row r="7780" spans="1:29" x14ac:dyDescent="0.25">
      <c r="A7780">
        <v>31.347159999999999</v>
      </c>
      <c r="B7780">
        <v>207.75810000000001</v>
      </c>
      <c r="C7780">
        <v>3.8417650000000001</v>
      </c>
      <c r="D7780">
        <v>23.071120000000001</v>
      </c>
      <c r="E7780">
        <v>49.995359999999998</v>
      </c>
      <c r="M7780">
        <v>36.1755</v>
      </c>
      <c r="N7780">
        <v>239.48759999999999</v>
      </c>
      <c r="O7780">
        <v>4.744459</v>
      </c>
      <c r="P7780">
        <v>30.23047</v>
      </c>
      <c r="Q7780">
        <v>49.996850000000002</v>
      </c>
      <c r="Y7780">
        <v>36.1755</v>
      </c>
      <c r="Z7780">
        <v>239.52019999999999</v>
      </c>
      <c r="AA7780">
        <v>5.0683910000000001</v>
      </c>
      <c r="AB7780">
        <v>32.294499999999999</v>
      </c>
      <c r="AC7780">
        <v>50.003239999999998</v>
      </c>
    </row>
    <row r="7781" spans="1:29" x14ac:dyDescent="0.25">
      <c r="A7781">
        <v>31.3505</v>
      </c>
      <c r="B7781">
        <v>207.72450000000001</v>
      </c>
      <c r="C7781">
        <v>3.8416000000000001</v>
      </c>
      <c r="D7781">
        <v>23.06804</v>
      </c>
      <c r="E7781">
        <v>50.006689999999999</v>
      </c>
      <c r="M7781">
        <v>36.180500000000002</v>
      </c>
      <c r="N7781">
        <v>239.4374</v>
      </c>
      <c r="O7781">
        <v>4.744218</v>
      </c>
      <c r="P7781">
        <v>30.22268</v>
      </c>
      <c r="Q7781">
        <v>49.976219999999998</v>
      </c>
      <c r="Y7781">
        <v>36.180500000000002</v>
      </c>
      <c r="Z7781">
        <v>239.47040000000001</v>
      </c>
      <c r="AA7781">
        <v>5.0681599999999998</v>
      </c>
      <c r="AB7781">
        <v>32.285910000000001</v>
      </c>
      <c r="AC7781">
        <v>49.986240000000002</v>
      </c>
    </row>
    <row r="7782" spans="1:29" x14ac:dyDescent="0.25">
      <c r="A7782">
        <v>31.355499999999999</v>
      </c>
      <c r="B7782">
        <v>207.67509999999999</v>
      </c>
      <c r="C7782">
        <v>3.8413780000000002</v>
      </c>
      <c r="D7782">
        <v>23.063970000000001</v>
      </c>
      <c r="E7782">
        <v>50.006920000000001</v>
      </c>
      <c r="M7782">
        <v>36.185499999999998</v>
      </c>
      <c r="N7782">
        <v>239.38730000000001</v>
      </c>
      <c r="O7782">
        <v>4.7439859999999996</v>
      </c>
      <c r="P7782">
        <v>30.222919999999998</v>
      </c>
      <c r="Q7782">
        <v>50.015860000000004</v>
      </c>
      <c r="Y7782">
        <v>36.185499999999998</v>
      </c>
      <c r="Z7782">
        <v>239.42</v>
      </c>
      <c r="AA7782">
        <v>5.0678559999999999</v>
      </c>
      <c r="AB7782">
        <v>32.277619999999999</v>
      </c>
      <c r="AC7782">
        <v>49.999809999999997</v>
      </c>
    </row>
    <row r="7783" spans="1:29" x14ac:dyDescent="0.25">
      <c r="A7783">
        <v>31.360499999999998</v>
      </c>
      <c r="B7783">
        <v>207.625</v>
      </c>
      <c r="C7783">
        <v>3.8412229999999998</v>
      </c>
      <c r="D7783">
        <v>23.060140000000001</v>
      </c>
      <c r="E7783">
        <v>49.991300000000003</v>
      </c>
      <c r="M7783">
        <v>36.1905</v>
      </c>
      <c r="N7783">
        <v>239.3381</v>
      </c>
      <c r="O7783">
        <v>4.7437279999999999</v>
      </c>
      <c r="P7783">
        <v>30.22775</v>
      </c>
      <c r="Q7783">
        <v>49.993749999999999</v>
      </c>
      <c r="Y7783">
        <v>36.1905</v>
      </c>
      <c r="Z7783">
        <v>239.37039999999999</v>
      </c>
      <c r="AA7783">
        <v>5.0675239999999997</v>
      </c>
      <c r="AB7783">
        <v>32.27664</v>
      </c>
      <c r="AC7783">
        <v>49.996859999999998</v>
      </c>
    </row>
    <row r="7784" spans="1:29" x14ac:dyDescent="0.25">
      <c r="A7784">
        <v>31.36383</v>
      </c>
      <c r="B7784">
        <v>207.59180000000001</v>
      </c>
      <c r="C7784">
        <v>3.841154</v>
      </c>
      <c r="D7784">
        <v>23.058260000000001</v>
      </c>
      <c r="E7784">
        <v>50.005659999999999</v>
      </c>
      <c r="M7784">
        <v>36.193829999999998</v>
      </c>
      <c r="N7784">
        <v>239.30520000000001</v>
      </c>
      <c r="O7784">
        <v>4.743512</v>
      </c>
      <c r="P7784">
        <v>30.230180000000001</v>
      </c>
      <c r="Q7784">
        <v>49.974969999999999</v>
      </c>
      <c r="Y7784">
        <v>36.193829999999998</v>
      </c>
      <c r="Z7784">
        <v>239.3365</v>
      </c>
      <c r="AA7784">
        <v>5.0673199999999996</v>
      </c>
      <c r="AB7784">
        <v>32.278199999999998</v>
      </c>
      <c r="AC7784">
        <v>49.999220000000001</v>
      </c>
    </row>
    <row r="7785" spans="1:29" x14ac:dyDescent="0.25">
      <c r="A7785">
        <v>31.367159999999998</v>
      </c>
      <c r="B7785">
        <v>207.5582</v>
      </c>
      <c r="C7785">
        <v>3.8410739999999999</v>
      </c>
      <c r="D7785">
        <v>23.058319999999998</v>
      </c>
      <c r="E7785">
        <v>49.98574</v>
      </c>
      <c r="M7785">
        <v>36.198830000000001</v>
      </c>
      <c r="N7785">
        <v>239.25489999999999</v>
      </c>
      <c r="O7785">
        <v>4.7432109999999996</v>
      </c>
      <c r="P7785">
        <v>30.229600000000001</v>
      </c>
      <c r="Q7785">
        <v>50.00976</v>
      </c>
      <c r="Y7785">
        <v>36.198830000000001</v>
      </c>
      <c r="Z7785">
        <v>239.2867</v>
      </c>
      <c r="AA7785">
        <v>5.0670400000000004</v>
      </c>
      <c r="AB7785">
        <v>32.27637</v>
      </c>
      <c r="AC7785">
        <v>50.01455</v>
      </c>
    </row>
    <row r="7786" spans="1:29" x14ac:dyDescent="0.25">
      <c r="A7786">
        <v>31.372160000000001</v>
      </c>
      <c r="B7786">
        <v>207.5078</v>
      </c>
      <c r="C7786">
        <v>3.8408679999999999</v>
      </c>
      <c r="D7786">
        <v>23.05707</v>
      </c>
      <c r="E7786">
        <v>49.995820000000002</v>
      </c>
      <c r="M7786">
        <v>36.203830000000004</v>
      </c>
      <c r="N7786">
        <v>239.20500000000001</v>
      </c>
      <c r="O7786">
        <v>4.7429750000000004</v>
      </c>
      <c r="P7786">
        <v>30.218900000000001</v>
      </c>
      <c r="Q7786">
        <v>49.986890000000002</v>
      </c>
      <c r="Y7786">
        <v>36.203830000000004</v>
      </c>
      <c r="Z7786">
        <v>239.23740000000001</v>
      </c>
      <c r="AA7786">
        <v>5.066789</v>
      </c>
      <c r="AB7786">
        <v>32.275860000000002</v>
      </c>
      <c r="AC7786">
        <v>49.985779999999998</v>
      </c>
    </row>
    <row r="7787" spans="1:29" x14ac:dyDescent="0.25">
      <c r="A7787">
        <v>31.37716</v>
      </c>
      <c r="B7787">
        <v>207.45869999999999</v>
      </c>
      <c r="C7787">
        <v>3.8406099999999999</v>
      </c>
      <c r="D7787">
        <v>23.05575</v>
      </c>
      <c r="E7787">
        <v>50.034030000000001</v>
      </c>
      <c r="M7787">
        <v>36.208829999999999</v>
      </c>
      <c r="N7787">
        <v>239.15450000000001</v>
      </c>
      <c r="O7787">
        <v>4.7427380000000001</v>
      </c>
      <c r="P7787">
        <v>30.210979999999999</v>
      </c>
      <c r="Q7787">
        <v>50.009689999999999</v>
      </c>
      <c r="Y7787">
        <v>36.208829999999999</v>
      </c>
      <c r="Z7787">
        <v>239.18700000000001</v>
      </c>
      <c r="AA7787">
        <v>5.0665240000000002</v>
      </c>
      <c r="AB7787">
        <v>32.279600000000002</v>
      </c>
      <c r="AC7787">
        <v>49.9968</v>
      </c>
    </row>
    <row r="7788" spans="1:29" x14ac:dyDescent="0.25">
      <c r="A7788">
        <v>31.380500000000001</v>
      </c>
      <c r="B7788">
        <v>207.42619999999999</v>
      </c>
      <c r="C7788">
        <v>3.8404500000000001</v>
      </c>
      <c r="D7788">
        <v>23.05472</v>
      </c>
      <c r="E7788">
        <v>49.97719</v>
      </c>
      <c r="M7788">
        <v>36.213830000000002</v>
      </c>
      <c r="N7788">
        <v>239.10499999999999</v>
      </c>
      <c r="O7788">
        <v>4.7424999999999997</v>
      </c>
      <c r="P7788">
        <v>30.211960000000001</v>
      </c>
      <c r="Q7788">
        <v>50.00564</v>
      </c>
      <c r="Y7788">
        <v>36.213830000000002</v>
      </c>
      <c r="Z7788">
        <v>239.1371</v>
      </c>
      <c r="AA7788">
        <v>5.0662890000000003</v>
      </c>
      <c r="AB7788">
        <v>32.284179999999999</v>
      </c>
      <c r="AC7788">
        <v>50.009059999999998</v>
      </c>
    </row>
    <row r="7789" spans="1:29" x14ac:dyDescent="0.25">
      <c r="A7789">
        <v>31.38383</v>
      </c>
      <c r="B7789">
        <v>207.39150000000001</v>
      </c>
      <c r="C7789">
        <v>3.8403100000000001</v>
      </c>
      <c r="D7789">
        <v>23.056159999999998</v>
      </c>
      <c r="E7789">
        <v>50.009979999999999</v>
      </c>
      <c r="M7789">
        <v>36.21884</v>
      </c>
      <c r="N7789">
        <v>239.05439999999999</v>
      </c>
      <c r="O7789">
        <v>4.7422760000000004</v>
      </c>
      <c r="P7789">
        <v>30.215479999999999</v>
      </c>
      <c r="Q7789">
        <v>49.998919999999998</v>
      </c>
      <c r="Y7789">
        <v>36.21884</v>
      </c>
      <c r="Z7789">
        <v>239.08709999999999</v>
      </c>
      <c r="AA7789">
        <v>5.0660819999999998</v>
      </c>
      <c r="AB7789">
        <v>32.282400000000003</v>
      </c>
      <c r="AC7789">
        <v>49.986750000000001</v>
      </c>
    </row>
    <row r="7790" spans="1:29" x14ac:dyDescent="0.25">
      <c r="A7790">
        <v>31.388829999999999</v>
      </c>
      <c r="B7790">
        <v>207.34180000000001</v>
      </c>
      <c r="C7790">
        <v>3.8401169999999998</v>
      </c>
      <c r="D7790">
        <v>23.059200000000001</v>
      </c>
      <c r="E7790">
        <v>50.001559999999998</v>
      </c>
      <c r="M7790">
        <v>36.22383</v>
      </c>
      <c r="N7790">
        <v>239.00479999999999</v>
      </c>
      <c r="O7790">
        <v>4.7420540000000004</v>
      </c>
      <c r="P7790">
        <v>30.21508</v>
      </c>
      <c r="Q7790">
        <v>49.987369999999999</v>
      </c>
      <c r="Y7790">
        <v>36.22383</v>
      </c>
      <c r="Z7790">
        <v>239.03710000000001</v>
      </c>
      <c r="AA7790">
        <v>5.0658820000000002</v>
      </c>
      <c r="AB7790">
        <v>32.277799999999999</v>
      </c>
      <c r="AC7790">
        <v>49.990859999999998</v>
      </c>
    </row>
    <row r="7791" spans="1:29" x14ac:dyDescent="0.25">
      <c r="A7791">
        <v>31.393830000000001</v>
      </c>
      <c r="B7791">
        <v>207.29259999999999</v>
      </c>
      <c r="C7791">
        <v>3.839899</v>
      </c>
      <c r="D7791">
        <v>23.061039999999998</v>
      </c>
      <c r="E7791">
        <v>49.976680000000002</v>
      </c>
      <c r="M7791">
        <v>36.227170000000001</v>
      </c>
      <c r="N7791">
        <v>238.9716</v>
      </c>
      <c r="O7791">
        <v>4.7419060000000002</v>
      </c>
      <c r="P7791">
        <v>30.21332</v>
      </c>
      <c r="Q7791">
        <v>50.004669999999997</v>
      </c>
      <c r="Y7791">
        <v>36.227170000000001</v>
      </c>
      <c r="Z7791">
        <v>239.00399999999999</v>
      </c>
      <c r="AA7791">
        <v>5.0657269999999999</v>
      </c>
      <c r="AB7791">
        <v>32.275730000000003</v>
      </c>
      <c r="AC7791">
        <v>50.029000000000003</v>
      </c>
    </row>
    <row r="7792" spans="1:29" x14ac:dyDescent="0.25">
      <c r="A7792">
        <v>31.39716</v>
      </c>
      <c r="B7792">
        <v>207.2593</v>
      </c>
      <c r="C7792">
        <v>3.8397459999999999</v>
      </c>
      <c r="D7792">
        <v>23.05958</v>
      </c>
      <c r="E7792">
        <v>50.009819999999998</v>
      </c>
      <c r="M7792">
        <v>36.23216</v>
      </c>
      <c r="N7792">
        <v>238.922</v>
      </c>
      <c r="O7792">
        <v>4.7416320000000001</v>
      </c>
      <c r="P7792">
        <v>30.212720000000001</v>
      </c>
      <c r="Q7792">
        <v>50.00074</v>
      </c>
      <c r="Y7792">
        <v>36.23216</v>
      </c>
      <c r="Z7792">
        <v>238.95419999999999</v>
      </c>
      <c r="AA7792">
        <v>5.0654649999999997</v>
      </c>
      <c r="AB7792">
        <v>32.270780000000002</v>
      </c>
      <c r="AC7792">
        <v>50.002580000000002</v>
      </c>
    </row>
    <row r="7793" spans="1:29" x14ac:dyDescent="0.25">
      <c r="A7793">
        <v>31.400500000000001</v>
      </c>
      <c r="B7793">
        <v>207.2252</v>
      </c>
      <c r="C7793">
        <v>3.8395410000000001</v>
      </c>
      <c r="D7793">
        <v>23.056190000000001</v>
      </c>
      <c r="E7793">
        <v>49.994660000000003</v>
      </c>
      <c r="M7793">
        <v>36.237169999999999</v>
      </c>
      <c r="N7793">
        <v>238.87200000000001</v>
      </c>
      <c r="O7793">
        <v>4.7413439999999998</v>
      </c>
      <c r="P7793">
        <v>30.213159999999998</v>
      </c>
      <c r="Q7793">
        <v>50.000079999999997</v>
      </c>
      <c r="Y7793">
        <v>36.237169999999999</v>
      </c>
      <c r="Z7793">
        <v>238.9041</v>
      </c>
      <c r="AA7793">
        <v>5.065194</v>
      </c>
      <c r="AB7793">
        <v>32.266240000000003</v>
      </c>
      <c r="AC7793">
        <v>49.979889999999997</v>
      </c>
    </row>
    <row r="7794" spans="1:29" x14ac:dyDescent="0.25">
      <c r="A7794">
        <v>31.403829999999999</v>
      </c>
      <c r="B7794">
        <v>207.19239999999999</v>
      </c>
      <c r="C7794">
        <v>3.8393660000000001</v>
      </c>
      <c r="D7794">
        <v>23.051760000000002</v>
      </c>
      <c r="E7794">
        <v>50.014330000000001</v>
      </c>
      <c r="M7794">
        <v>36.242159999999998</v>
      </c>
      <c r="N7794">
        <v>238.822</v>
      </c>
      <c r="O7794">
        <v>4.7410059999999996</v>
      </c>
      <c r="P7794">
        <v>30.214590000000001</v>
      </c>
      <c r="Q7794">
        <v>50.00882</v>
      </c>
      <c r="Y7794">
        <v>36.242159999999998</v>
      </c>
      <c r="Z7794">
        <v>238.85419999999999</v>
      </c>
      <c r="AA7794">
        <v>5.0649030000000002</v>
      </c>
      <c r="AB7794">
        <v>32.266199999999998</v>
      </c>
      <c r="AC7794">
        <v>49.993920000000003</v>
      </c>
    </row>
    <row r="7795" spans="1:29" x14ac:dyDescent="0.25">
      <c r="A7795">
        <v>31.408829999999998</v>
      </c>
      <c r="B7795">
        <v>207.142</v>
      </c>
      <c r="C7795">
        <v>3.839194</v>
      </c>
      <c r="D7795">
        <v>23.049029999999998</v>
      </c>
      <c r="E7795">
        <v>49.999299999999998</v>
      </c>
      <c r="M7795">
        <v>36.247160000000001</v>
      </c>
      <c r="N7795">
        <v>238.7715</v>
      </c>
      <c r="O7795">
        <v>4.7406680000000003</v>
      </c>
      <c r="P7795">
        <v>30.212019999999999</v>
      </c>
      <c r="Q7795">
        <v>49.994599999999998</v>
      </c>
      <c r="Y7795">
        <v>36.247160000000001</v>
      </c>
      <c r="Z7795">
        <v>238.80430000000001</v>
      </c>
      <c r="AA7795">
        <v>5.0646760000000004</v>
      </c>
      <c r="AB7795">
        <v>32.270560000000003</v>
      </c>
      <c r="AC7795">
        <v>50.027560000000001</v>
      </c>
    </row>
    <row r="7796" spans="1:29" x14ac:dyDescent="0.25">
      <c r="A7796">
        <v>31.413830000000001</v>
      </c>
      <c r="B7796">
        <v>207.09289999999999</v>
      </c>
      <c r="C7796">
        <v>3.8391060000000001</v>
      </c>
      <c r="D7796">
        <v>23.049060000000001</v>
      </c>
      <c r="E7796">
        <v>50.012459999999997</v>
      </c>
      <c r="M7796">
        <v>36.250500000000002</v>
      </c>
      <c r="N7796">
        <v>238.738</v>
      </c>
      <c r="O7796">
        <v>4.7404799999999998</v>
      </c>
      <c r="P7796">
        <v>30.205349999999999</v>
      </c>
      <c r="Q7796">
        <v>50.00647</v>
      </c>
      <c r="Y7796">
        <v>36.250500000000002</v>
      </c>
      <c r="Z7796">
        <v>238.77099999999999</v>
      </c>
      <c r="AA7796">
        <v>5.064514</v>
      </c>
      <c r="AB7796">
        <v>32.270110000000003</v>
      </c>
      <c r="AC7796">
        <v>49.99906</v>
      </c>
    </row>
    <row r="7797" spans="1:29" x14ac:dyDescent="0.25">
      <c r="A7797">
        <v>31.417159999999999</v>
      </c>
      <c r="B7797">
        <v>207.05950000000001</v>
      </c>
      <c r="C7797">
        <v>3.839016</v>
      </c>
      <c r="D7797">
        <v>23.048860000000001</v>
      </c>
      <c r="E7797">
        <v>50.01097</v>
      </c>
      <c r="M7797">
        <v>36.255499999999998</v>
      </c>
      <c r="N7797">
        <v>238.68870000000001</v>
      </c>
      <c r="O7797">
        <v>4.7402240000000004</v>
      </c>
      <c r="P7797">
        <v>30.199280000000002</v>
      </c>
      <c r="Q7797">
        <v>49.98536</v>
      </c>
      <c r="Y7797">
        <v>36.255499999999998</v>
      </c>
      <c r="Z7797">
        <v>238.72030000000001</v>
      </c>
      <c r="AA7797">
        <v>5.064254</v>
      </c>
      <c r="AB7797">
        <v>32.267299999999999</v>
      </c>
      <c r="AC7797">
        <v>49.989080000000001</v>
      </c>
    </row>
    <row r="7798" spans="1:29" x14ac:dyDescent="0.25">
      <c r="A7798">
        <v>31.420500000000001</v>
      </c>
      <c r="B7798">
        <v>207.02619999999999</v>
      </c>
      <c r="C7798">
        <v>3.838892</v>
      </c>
      <c r="D7798">
        <v>23.046959999999999</v>
      </c>
      <c r="E7798">
        <v>49.979259999999996</v>
      </c>
      <c r="M7798">
        <v>36.2605</v>
      </c>
      <c r="N7798">
        <v>238.63839999999999</v>
      </c>
      <c r="O7798">
        <v>4.7400099999999998</v>
      </c>
      <c r="P7798">
        <v>30.20232</v>
      </c>
      <c r="Q7798">
        <v>50.023589999999999</v>
      </c>
      <c r="Y7798">
        <v>36.2605</v>
      </c>
      <c r="Z7798">
        <v>238.67060000000001</v>
      </c>
      <c r="AA7798">
        <v>5.0639589999999997</v>
      </c>
      <c r="AB7798">
        <v>32.260890000000003</v>
      </c>
      <c r="AC7798">
        <v>49.992649999999998</v>
      </c>
    </row>
    <row r="7799" spans="1:29" x14ac:dyDescent="0.25">
      <c r="A7799">
        <v>31.4255</v>
      </c>
      <c r="B7799">
        <v>206.97559999999999</v>
      </c>
      <c r="C7799">
        <v>3.8386499999999999</v>
      </c>
      <c r="D7799">
        <v>23.045249999999999</v>
      </c>
      <c r="E7799">
        <v>50.00067</v>
      </c>
      <c r="M7799">
        <v>36.265500000000003</v>
      </c>
      <c r="N7799">
        <v>238.5891</v>
      </c>
      <c r="O7799">
        <v>4.7397900000000002</v>
      </c>
      <c r="P7799">
        <v>30.206980000000001</v>
      </c>
      <c r="Q7799">
        <v>49.99586</v>
      </c>
      <c r="Y7799">
        <v>36.265500000000003</v>
      </c>
      <c r="Z7799">
        <v>238.62049999999999</v>
      </c>
      <c r="AA7799">
        <v>5.0637179999999997</v>
      </c>
      <c r="AB7799">
        <v>32.253599999999999</v>
      </c>
      <c r="AC7799">
        <v>49.999830000000003</v>
      </c>
    </row>
    <row r="7800" spans="1:29" x14ac:dyDescent="0.25">
      <c r="A7800">
        <v>31.430499999999999</v>
      </c>
      <c r="B7800">
        <v>206.92599999999999</v>
      </c>
      <c r="C7800">
        <v>3.838425</v>
      </c>
      <c r="D7800">
        <v>23.044969999999999</v>
      </c>
      <c r="E7800">
        <v>50.017299999999999</v>
      </c>
      <c r="M7800">
        <v>36.270499999999998</v>
      </c>
      <c r="N7800">
        <v>238.53890000000001</v>
      </c>
      <c r="O7800">
        <v>4.739509</v>
      </c>
      <c r="P7800">
        <v>30.205380000000002</v>
      </c>
      <c r="Q7800">
        <v>49.996459999999999</v>
      </c>
      <c r="Y7800">
        <v>36.270499999999998</v>
      </c>
      <c r="Z7800">
        <v>238.57079999999999</v>
      </c>
      <c r="AA7800">
        <v>5.0634180000000004</v>
      </c>
      <c r="AB7800">
        <v>32.248579999999997</v>
      </c>
      <c r="AC7800">
        <v>50.014099999999999</v>
      </c>
    </row>
    <row r="7801" spans="1:29" x14ac:dyDescent="0.25">
      <c r="A7801">
        <v>31.43383</v>
      </c>
      <c r="B7801">
        <v>206.8929</v>
      </c>
      <c r="C7801">
        <v>3.8382679999999998</v>
      </c>
      <c r="D7801">
        <v>23.047969999999999</v>
      </c>
      <c r="E7801">
        <v>49.980829999999997</v>
      </c>
      <c r="M7801">
        <v>36.275500000000001</v>
      </c>
      <c r="N7801">
        <v>238.48920000000001</v>
      </c>
      <c r="O7801">
        <v>4.7391699999999997</v>
      </c>
      <c r="P7801">
        <v>30.202750000000002</v>
      </c>
      <c r="Q7801">
        <v>49.988680000000002</v>
      </c>
      <c r="Y7801">
        <v>36.275500000000001</v>
      </c>
      <c r="Z7801">
        <v>238.52109999999999</v>
      </c>
      <c r="AA7801">
        <v>5.0631149999999998</v>
      </c>
      <c r="AB7801">
        <v>32.24944</v>
      </c>
      <c r="AC7801">
        <v>50.0032</v>
      </c>
    </row>
    <row r="7802" spans="1:29" x14ac:dyDescent="0.25">
      <c r="A7802">
        <v>31.437169999999998</v>
      </c>
      <c r="B7802">
        <v>206.85900000000001</v>
      </c>
      <c r="C7802">
        <v>3.838168</v>
      </c>
      <c r="D7802">
        <v>23.050899999999999</v>
      </c>
      <c r="E7802">
        <v>49.995199999999997</v>
      </c>
      <c r="M7802">
        <v>36.280500000000004</v>
      </c>
      <c r="N7802">
        <v>238.4383</v>
      </c>
      <c r="O7802">
        <v>4.73888</v>
      </c>
      <c r="P7802">
        <v>30.203700000000001</v>
      </c>
      <c r="Q7802">
        <v>50.023899999999998</v>
      </c>
      <c r="Y7802">
        <v>36.280500000000004</v>
      </c>
      <c r="Z7802">
        <v>238.47049999999999</v>
      </c>
      <c r="AA7802">
        <v>5.0628250000000001</v>
      </c>
      <c r="AB7802">
        <v>32.251399999999997</v>
      </c>
      <c r="AC7802">
        <v>50.00658</v>
      </c>
    </row>
    <row r="7803" spans="1:29" x14ac:dyDescent="0.25">
      <c r="A7803">
        <v>31.442160000000001</v>
      </c>
      <c r="B7803">
        <v>206.80950000000001</v>
      </c>
      <c r="C7803">
        <v>3.838031</v>
      </c>
      <c r="D7803">
        <v>23.04975</v>
      </c>
      <c r="E7803">
        <v>50.00414</v>
      </c>
      <c r="M7803">
        <v>36.283830000000002</v>
      </c>
      <c r="N7803">
        <v>238.4057</v>
      </c>
      <c r="O7803">
        <v>4.7387160000000002</v>
      </c>
      <c r="P7803">
        <v>30.201180000000001</v>
      </c>
      <c r="Q7803">
        <v>50.01379</v>
      </c>
      <c r="Y7803">
        <v>36.283830000000002</v>
      </c>
      <c r="Z7803">
        <v>238.4367</v>
      </c>
      <c r="AA7803">
        <v>5.0626559999999996</v>
      </c>
      <c r="AB7803">
        <v>32.250019999999999</v>
      </c>
      <c r="AC7803">
        <v>49.985999999999997</v>
      </c>
    </row>
    <row r="7804" spans="1:29" x14ac:dyDescent="0.25">
      <c r="A7804">
        <v>31.44717</v>
      </c>
      <c r="B7804">
        <v>206.75960000000001</v>
      </c>
      <c r="C7804">
        <v>3.8378519999999998</v>
      </c>
      <c r="D7804">
        <v>23.043530000000001</v>
      </c>
      <c r="E7804">
        <v>49.992579999999997</v>
      </c>
      <c r="M7804">
        <v>36.288829999999997</v>
      </c>
      <c r="N7804">
        <v>238.35560000000001</v>
      </c>
      <c r="O7804">
        <v>4.7384560000000002</v>
      </c>
      <c r="P7804">
        <v>30.191189999999999</v>
      </c>
      <c r="Q7804">
        <v>50.0002</v>
      </c>
      <c r="Y7804">
        <v>36.288829999999997</v>
      </c>
      <c r="Z7804">
        <v>238.3871</v>
      </c>
      <c r="AA7804">
        <v>5.0623760000000004</v>
      </c>
      <c r="AB7804">
        <v>32.24953</v>
      </c>
      <c r="AC7804">
        <v>50.000749999999996</v>
      </c>
    </row>
    <row r="7805" spans="1:29" x14ac:dyDescent="0.25">
      <c r="A7805">
        <v>31.450500000000002</v>
      </c>
      <c r="B7805">
        <v>206.7251</v>
      </c>
      <c r="C7805">
        <v>3.8377059999999998</v>
      </c>
      <c r="D7805">
        <v>23.040600000000001</v>
      </c>
      <c r="E7805">
        <v>50.013770000000001</v>
      </c>
      <c r="M7805">
        <v>36.29383</v>
      </c>
      <c r="N7805">
        <v>238.3057</v>
      </c>
      <c r="O7805">
        <v>4.7382010000000001</v>
      </c>
      <c r="P7805">
        <v>30.18441</v>
      </c>
      <c r="Q7805">
        <v>49.99532</v>
      </c>
      <c r="Y7805">
        <v>36.29383</v>
      </c>
      <c r="Z7805">
        <v>238.33840000000001</v>
      </c>
      <c r="AA7805">
        <v>5.0621020000000003</v>
      </c>
      <c r="AB7805">
        <v>32.249079999999999</v>
      </c>
      <c r="AC7805">
        <v>49.97193</v>
      </c>
    </row>
    <row r="7806" spans="1:29" x14ac:dyDescent="0.25">
      <c r="A7806">
        <v>31.45383</v>
      </c>
      <c r="B7806">
        <v>206.69280000000001</v>
      </c>
      <c r="C7806">
        <v>3.837558</v>
      </c>
      <c r="D7806">
        <v>23.041699999999999</v>
      </c>
      <c r="E7806">
        <v>49.979939999999999</v>
      </c>
      <c r="M7806">
        <v>36.298830000000002</v>
      </c>
      <c r="N7806">
        <v>238.25579999999999</v>
      </c>
      <c r="O7806">
        <v>4.7379600000000002</v>
      </c>
      <c r="P7806">
        <v>30.186419999999998</v>
      </c>
      <c r="Q7806">
        <v>50.014899999999997</v>
      </c>
      <c r="Y7806">
        <v>36.298830000000002</v>
      </c>
      <c r="Z7806">
        <v>238.28809999999999</v>
      </c>
      <c r="AA7806">
        <v>5.0618259999999999</v>
      </c>
      <c r="AB7806">
        <v>32.245759999999997</v>
      </c>
      <c r="AC7806">
        <v>50.020040000000002</v>
      </c>
    </row>
    <row r="7807" spans="1:29" x14ac:dyDescent="0.25">
      <c r="A7807">
        <v>31.457159999999998</v>
      </c>
      <c r="B7807">
        <v>206.6591</v>
      </c>
      <c r="C7807">
        <v>3.837415</v>
      </c>
      <c r="D7807">
        <v>23.044219999999999</v>
      </c>
      <c r="E7807">
        <v>49.994979999999998</v>
      </c>
      <c r="M7807">
        <v>36.303829999999998</v>
      </c>
      <c r="N7807">
        <v>238.20590000000001</v>
      </c>
      <c r="O7807">
        <v>4.7377099999999999</v>
      </c>
      <c r="P7807">
        <v>30.191749999999999</v>
      </c>
      <c r="Q7807">
        <v>49.968609999999998</v>
      </c>
      <c r="Y7807">
        <v>36.303829999999998</v>
      </c>
      <c r="Z7807">
        <v>238.23779999999999</v>
      </c>
      <c r="AA7807">
        <v>5.0615699999999997</v>
      </c>
      <c r="AB7807">
        <v>32.241059999999997</v>
      </c>
      <c r="AC7807">
        <v>49.986370000000001</v>
      </c>
    </row>
    <row r="7808" spans="1:29" x14ac:dyDescent="0.25">
      <c r="A7808">
        <v>31.462160000000001</v>
      </c>
      <c r="B7808">
        <v>206.60980000000001</v>
      </c>
      <c r="C7808">
        <v>3.8371900000000001</v>
      </c>
      <c r="D7808">
        <v>23.042439999999999</v>
      </c>
      <c r="E7808">
        <v>50.0139</v>
      </c>
      <c r="M7808">
        <v>36.307160000000003</v>
      </c>
      <c r="N7808">
        <v>238.17250000000001</v>
      </c>
      <c r="O7808">
        <v>4.7375040000000004</v>
      </c>
      <c r="P7808">
        <v>30.189419999999998</v>
      </c>
      <c r="Q7808">
        <v>49.999980000000001</v>
      </c>
      <c r="Y7808">
        <v>36.307160000000003</v>
      </c>
      <c r="Z7808">
        <v>238.20439999999999</v>
      </c>
      <c r="AA7808">
        <v>5.061356</v>
      </c>
      <c r="AB7808">
        <v>32.240560000000002</v>
      </c>
      <c r="AC7808">
        <v>49.988770000000002</v>
      </c>
    </row>
    <row r="7809" spans="1:29" x14ac:dyDescent="0.25">
      <c r="A7809">
        <v>31.46716</v>
      </c>
      <c r="B7809">
        <v>206.55940000000001</v>
      </c>
      <c r="C7809">
        <v>3.8369689999999999</v>
      </c>
      <c r="D7809">
        <v>23.039269999999998</v>
      </c>
      <c r="E7809">
        <v>50.001379999999997</v>
      </c>
      <c r="M7809">
        <v>36.312159999999999</v>
      </c>
      <c r="N7809">
        <v>238.1225</v>
      </c>
      <c r="O7809">
        <v>4.7371829999999999</v>
      </c>
      <c r="P7809">
        <v>30.181940000000001</v>
      </c>
      <c r="Q7809">
        <v>49.994120000000002</v>
      </c>
      <c r="Y7809">
        <v>36.312159999999999</v>
      </c>
      <c r="Z7809">
        <v>238.1542</v>
      </c>
      <c r="AA7809">
        <v>5.0609960000000003</v>
      </c>
      <c r="AB7809">
        <v>32.241959999999999</v>
      </c>
      <c r="AC7809">
        <v>50.010959999999997</v>
      </c>
    </row>
    <row r="7810" spans="1:29" x14ac:dyDescent="0.25">
      <c r="A7810">
        <v>31.470500000000001</v>
      </c>
      <c r="B7810">
        <v>206.52629999999999</v>
      </c>
      <c r="C7810">
        <v>3.8368579999999999</v>
      </c>
      <c r="D7810">
        <v>23.039259999999999</v>
      </c>
      <c r="E7810">
        <v>49.984679999999997</v>
      </c>
      <c r="M7810">
        <v>36.317160000000001</v>
      </c>
      <c r="N7810">
        <v>238.0728</v>
      </c>
      <c r="O7810">
        <v>4.736891</v>
      </c>
      <c r="P7810">
        <v>30.176159999999999</v>
      </c>
      <c r="Q7810">
        <v>49.993160000000003</v>
      </c>
      <c r="Y7810">
        <v>36.317160000000001</v>
      </c>
      <c r="Z7810">
        <v>238.10560000000001</v>
      </c>
      <c r="AA7810">
        <v>5.0606159999999996</v>
      </c>
      <c r="AB7810">
        <v>32.243749999999999</v>
      </c>
      <c r="AC7810">
        <v>49.965119999999999</v>
      </c>
    </row>
    <row r="7811" spans="1:29" x14ac:dyDescent="0.25">
      <c r="A7811">
        <v>31.47383</v>
      </c>
      <c r="B7811">
        <v>206.49299999999999</v>
      </c>
      <c r="C7811">
        <v>3.836754</v>
      </c>
      <c r="D7811">
        <v>23.039619999999999</v>
      </c>
      <c r="E7811">
        <v>49.988340000000001</v>
      </c>
      <c r="M7811">
        <v>36.32217</v>
      </c>
      <c r="N7811">
        <v>238.02269999999999</v>
      </c>
      <c r="O7811">
        <v>4.7366700000000002</v>
      </c>
      <c r="P7811">
        <v>30.18244</v>
      </c>
      <c r="Q7811">
        <v>50.000880000000002</v>
      </c>
      <c r="Y7811">
        <v>36.32217</v>
      </c>
      <c r="Z7811">
        <v>238.0549</v>
      </c>
      <c r="AA7811">
        <v>5.0602650000000002</v>
      </c>
      <c r="AB7811">
        <v>32.241439999999997</v>
      </c>
      <c r="AC7811">
        <v>50.017040000000001</v>
      </c>
    </row>
    <row r="7812" spans="1:29" x14ac:dyDescent="0.25">
      <c r="A7812">
        <v>31.478829999999999</v>
      </c>
      <c r="B7812">
        <v>206.44229999999999</v>
      </c>
      <c r="C7812">
        <v>3.8366280000000001</v>
      </c>
      <c r="D7812">
        <v>23.03988</v>
      </c>
      <c r="E7812">
        <v>50.008940000000003</v>
      </c>
      <c r="M7812">
        <v>36.327170000000002</v>
      </c>
      <c r="N7812">
        <v>237.97239999999999</v>
      </c>
      <c r="O7812">
        <v>4.7364620000000004</v>
      </c>
      <c r="P7812">
        <v>30.187280000000001</v>
      </c>
      <c r="Q7812">
        <v>50.012610000000002</v>
      </c>
      <c r="Y7812">
        <v>36.327170000000002</v>
      </c>
      <c r="Z7812">
        <v>238.00460000000001</v>
      </c>
      <c r="AA7812">
        <v>5.0599179999999997</v>
      </c>
      <c r="AB7812">
        <v>32.234160000000003</v>
      </c>
      <c r="AC7812">
        <v>50.004820000000002</v>
      </c>
    </row>
    <row r="7813" spans="1:29" x14ac:dyDescent="0.25">
      <c r="A7813">
        <v>31.483830000000001</v>
      </c>
      <c r="B7813">
        <v>206.393</v>
      </c>
      <c r="C7813">
        <v>3.8365179999999999</v>
      </c>
      <c r="D7813">
        <v>23.04008</v>
      </c>
      <c r="E7813">
        <v>49.983640000000001</v>
      </c>
      <c r="M7813">
        <v>36.332160000000002</v>
      </c>
      <c r="N7813">
        <v>237.92259999999999</v>
      </c>
      <c r="O7813">
        <v>4.7361760000000004</v>
      </c>
      <c r="P7813">
        <v>30.182880000000001</v>
      </c>
      <c r="Q7813">
        <v>49.987310000000001</v>
      </c>
      <c r="Y7813">
        <v>36.332160000000002</v>
      </c>
      <c r="Z7813">
        <v>237.95490000000001</v>
      </c>
      <c r="AA7813">
        <v>5.0595679999999996</v>
      </c>
      <c r="AB7813">
        <v>32.226260000000003</v>
      </c>
      <c r="AC7813">
        <v>50.001739999999998</v>
      </c>
    </row>
    <row r="7814" spans="1:29" x14ac:dyDescent="0.25">
      <c r="A7814">
        <v>31.487159999999999</v>
      </c>
      <c r="B7814">
        <v>206.3595</v>
      </c>
      <c r="C7814">
        <v>3.8364440000000002</v>
      </c>
      <c r="D7814">
        <v>23.042079999999999</v>
      </c>
      <c r="E7814">
        <v>49.995899999999999</v>
      </c>
      <c r="M7814">
        <v>36.337159999999997</v>
      </c>
      <c r="N7814">
        <v>237.87299999999999</v>
      </c>
      <c r="O7814">
        <v>4.7359039999999997</v>
      </c>
      <c r="P7814">
        <v>30.174800000000001</v>
      </c>
      <c r="Q7814">
        <v>50.03004</v>
      </c>
      <c r="Y7814">
        <v>36.337159999999997</v>
      </c>
      <c r="Z7814">
        <v>237.90469999999999</v>
      </c>
      <c r="AA7814">
        <v>5.0592129999999997</v>
      </c>
      <c r="AB7814">
        <v>32.223509999999997</v>
      </c>
      <c r="AC7814">
        <v>50.029890000000002</v>
      </c>
    </row>
    <row r="7815" spans="1:29" x14ac:dyDescent="0.25">
      <c r="A7815">
        <v>31.490500000000001</v>
      </c>
      <c r="B7815">
        <v>206.32669999999999</v>
      </c>
      <c r="C7815">
        <v>3.836376</v>
      </c>
      <c r="D7815">
        <v>23.042149999999999</v>
      </c>
      <c r="E7815">
        <v>49.99897</v>
      </c>
      <c r="M7815">
        <v>36.340499999999999</v>
      </c>
      <c r="N7815">
        <v>237.83940000000001</v>
      </c>
      <c r="O7815">
        <v>4.7357069999999997</v>
      </c>
      <c r="P7815">
        <v>30.171939999999999</v>
      </c>
      <c r="Q7815">
        <v>50.0075</v>
      </c>
      <c r="Y7815">
        <v>36.340499999999999</v>
      </c>
      <c r="Z7815">
        <v>237.8716</v>
      </c>
      <c r="AA7815">
        <v>5.0589940000000002</v>
      </c>
      <c r="AB7815">
        <v>32.22345</v>
      </c>
      <c r="AC7815">
        <v>49.968339999999998</v>
      </c>
    </row>
    <row r="7816" spans="1:29" x14ac:dyDescent="0.25">
      <c r="A7816">
        <v>31.4955</v>
      </c>
      <c r="B7816">
        <v>206.2764</v>
      </c>
      <c r="C7816">
        <v>3.836166</v>
      </c>
      <c r="D7816">
        <v>23.03576</v>
      </c>
      <c r="E7816">
        <v>50.009619999999998</v>
      </c>
      <c r="M7816">
        <v>36.345500000000001</v>
      </c>
      <c r="N7816">
        <v>237.79</v>
      </c>
      <c r="O7816">
        <v>4.7353820000000004</v>
      </c>
      <c r="P7816">
        <v>30.171659999999999</v>
      </c>
      <c r="Q7816">
        <v>49.981610000000003</v>
      </c>
      <c r="Y7816">
        <v>36.345500000000001</v>
      </c>
      <c r="Z7816">
        <v>237.822</v>
      </c>
      <c r="AA7816">
        <v>5.0587059999999999</v>
      </c>
      <c r="AB7816">
        <v>32.224879999999999</v>
      </c>
      <c r="AC7816">
        <v>50.005800000000001</v>
      </c>
    </row>
    <row r="7817" spans="1:29" x14ac:dyDescent="0.25">
      <c r="A7817">
        <v>31.500499999999999</v>
      </c>
      <c r="B7817">
        <v>206.227</v>
      </c>
      <c r="C7817">
        <v>3.8359100000000002</v>
      </c>
      <c r="D7817">
        <v>23.02936</v>
      </c>
      <c r="E7817">
        <v>49.993130000000001</v>
      </c>
      <c r="M7817">
        <v>36.350499999999997</v>
      </c>
      <c r="N7817">
        <v>237.7397</v>
      </c>
      <c r="O7817">
        <v>4.7350529999999997</v>
      </c>
      <c r="P7817">
        <v>30.171900000000001</v>
      </c>
      <c r="Q7817">
        <v>50.037300000000002</v>
      </c>
      <c r="Y7817">
        <v>36.350499999999997</v>
      </c>
      <c r="Z7817">
        <v>237.77160000000001</v>
      </c>
      <c r="AA7817">
        <v>5.0584720000000001</v>
      </c>
      <c r="AB7817">
        <v>32.23142</v>
      </c>
      <c r="AC7817">
        <v>49.983359999999998</v>
      </c>
    </row>
    <row r="7818" spans="1:29" x14ac:dyDescent="0.25">
      <c r="A7818">
        <v>31.503830000000001</v>
      </c>
      <c r="B7818">
        <v>206.1927</v>
      </c>
      <c r="C7818">
        <v>3.8357320000000001</v>
      </c>
      <c r="D7818">
        <v>23.027609999999999</v>
      </c>
      <c r="E7818">
        <v>49.998280000000001</v>
      </c>
      <c r="M7818">
        <v>36.355499999999999</v>
      </c>
      <c r="N7818">
        <v>237.6892</v>
      </c>
      <c r="O7818">
        <v>4.7347580000000002</v>
      </c>
      <c r="P7818">
        <v>30.1721</v>
      </c>
      <c r="Q7818">
        <v>49.992130000000003</v>
      </c>
      <c r="Y7818">
        <v>36.355499999999999</v>
      </c>
      <c r="Z7818">
        <v>237.7218</v>
      </c>
      <c r="AA7818">
        <v>5.0582200000000004</v>
      </c>
      <c r="AB7818">
        <v>32.237900000000003</v>
      </c>
      <c r="AC7818">
        <v>50.004260000000002</v>
      </c>
    </row>
    <row r="7819" spans="1:29" x14ac:dyDescent="0.25">
      <c r="A7819">
        <v>31.507159999999999</v>
      </c>
      <c r="B7819">
        <v>206.1591</v>
      </c>
      <c r="C7819">
        <v>3.8355899999999998</v>
      </c>
      <c r="D7819">
        <v>23.028269999999999</v>
      </c>
      <c r="E7819">
        <v>49.999569999999999</v>
      </c>
      <c r="M7819">
        <v>36.360500000000002</v>
      </c>
      <c r="N7819">
        <v>237.63939999999999</v>
      </c>
      <c r="O7819">
        <v>4.7344920000000004</v>
      </c>
      <c r="P7819">
        <v>30.169599999999999</v>
      </c>
      <c r="Q7819">
        <v>49.989820000000002</v>
      </c>
      <c r="Y7819">
        <v>36.360500000000002</v>
      </c>
      <c r="Z7819">
        <v>237.67259999999999</v>
      </c>
      <c r="AA7819">
        <v>5.0579239999999999</v>
      </c>
      <c r="AB7819">
        <v>32.236359999999998</v>
      </c>
      <c r="AC7819">
        <v>50.01296</v>
      </c>
    </row>
    <row r="7820" spans="1:29" x14ac:dyDescent="0.25">
      <c r="A7820">
        <v>31.5105</v>
      </c>
      <c r="B7820">
        <v>206.12610000000001</v>
      </c>
      <c r="C7820">
        <v>3.8355039999999998</v>
      </c>
      <c r="D7820">
        <v>23.029140000000002</v>
      </c>
      <c r="E7820">
        <v>49.98424</v>
      </c>
      <c r="M7820">
        <v>36.365499999999997</v>
      </c>
      <c r="N7820">
        <v>237.59059999999999</v>
      </c>
      <c r="O7820">
        <v>4.7341959999999998</v>
      </c>
      <c r="P7820">
        <v>30.164929999999998</v>
      </c>
      <c r="Q7820">
        <v>49.985700000000001</v>
      </c>
      <c r="Y7820">
        <v>36.365499999999997</v>
      </c>
      <c r="Z7820">
        <v>237.62180000000001</v>
      </c>
      <c r="AA7820">
        <v>5.0575960000000002</v>
      </c>
      <c r="AB7820">
        <v>32.227519999999998</v>
      </c>
      <c r="AC7820">
        <v>49.995179999999998</v>
      </c>
    </row>
    <row r="7821" spans="1:29" x14ac:dyDescent="0.25">
      <c r="A7821">
        <v>31.515499999999999</v>
      </c>
      <c r="B7821">
        <v>206.07689999999999</v>
      </c>
      <c r="C7821">
        <v>3.835378</v>
      </c>
      <c r="D7821">
        <v>23.0291</v>
      </c>
      <c r="E7821">
        <v>50.006349999999998</v>
      </c>
      <c r="M7821">
        <v>36.3705</v>
      </c>
      <c r="N7821">
        <v>237.53899999999999</v>
      </c>
      <c r="O7821">
        <v>4.733924</v>
      </c>
      <c r="P7821">
        <v>30.160440000000001</v>
      </c>
      <c r="Q7821">
        <v>50.034570000000002</v>
      </c>
      <c r="Y7821">
        <v>36.3705</v>
      </c>
      <c r="Z7821">
        <v>237.57130000000001</v>
      </c>
      <c r="AA7821">
        <v>5.0572600000000003</v>
      </c>
      <c r="AB7821">
        <v>32.219000000000001</v>
      </c>
      <c r="AC7821">
        <v>49.979210000000002</v>
      </c>
    </row>
    <row r="7822" spans="1:29" x14ac:dyDescent="0.25">
      <c r="A7822">
        <v>31.520499999999998</v>
      </c>
      <c r="B7822">
        <v>206.0266</v>
      </c>
      <c r="C7822">
        <v>3.83521</v>
      </c>
      <c r="D7822">
        <v>23.02739</v>
      </c>
      <c r="E7822">
        <v>49.978740000000002</v>
      </c>
      <c r="M7822">
        <v>36.373829999999998</v>
      </c>
      <c r="N7822">
        <v>237.50700000000001</v>
      </c>
      <c r="O7822">
        <v>4.7337569999999998</v>
      </c>
      <c r="P7822">
        <v>30.162199999999999</v>
      </c>
      <c r="Q7822">
        <v>50.000819999999997</v>
      </c>
      <c r="Y7822">
        <v>36.373829999999998</v>
      </c>
      <c r="Z7822">
        <v>237.53819999999999</v>
      </c>
      <c r="AA7822">
        <v>5.0570740000000001</v>
      </c>
      <c r="AB7822">
        <v>32.21414</v>
      </c>
      <c r="AC7822">
        <v>50.00264</v>
      </c>
    </row>
    <row r="7823" spans="1:29" x14ac:dyDescent="0.25">
      <c r="A7823">
        <v>31.52383</v>
      </c>
      <c r="B7823">
        <v>205.99279999999999</v>
      </c>
      <c r="C7823">
        <v>3.835045</v>
      </c>
      <c r="D7823">
        <v>23.025220000000001</v>
      </c>
      <c r="E7823">
        <v>50.018160000000002</v>
      </c>
      <c r="M7823">
        <v>36.378830000000001</v>
      </c>
      <c r="N7823">
        <v>237.45679999999999</v>
      </c>
      <c r="O7823">
        <v>4.733555</v>
      </c>
      <c r="P7823">
        <v>30.166360000000001</v>
      </c>
      <c r="Q7823">
        <v>49.982520000000001</v>
      </c>
      <c r="Y7823">
        <v>36.378830000000001</v>
      </c>
      <c r="Z7823">
        <v>237.48869999999999</v>
      </c>
      <c r="AA7823">
        <v>5.0567539999999997</v>
      </c>
      <c r="AB7823">
        <v>32.214489999999998</v>
      </c>
      <c r="AC7823">
        <v>50.003360000000001</v>
      </c>
    </row>
    <row r="7824" spans="1:29" x14ac:dyDescent="0.25">
      <c r="A7824">
        <v>31.527170000000002</v>
      </c>
      <c r="B7824">
        <v>205.95830000000001</v>
      </c>
      <c r="C7824">
        <v>3.8349099999999998</v>
      </c>
      <c r="D7824">
        <v>23.024159999999998</v>
      </c>
      <c r="E7824">
        <v>49.988889999999998</v>
      </c>
      <c r="M7824">
        <v>36.383830000000003</v>
      </c>
      <c r="N7824">
        <v>237.40700000000001</v>
      </c>
      <c r="O7824">
        <v>4.7332809999999998</v>
      </c>
      <c r="P7824">
        <v>30.166609999999999</v>
      </c>
      <c r="Q7824">
        <v>50.002960000000002</v>
      </c>
      <c r="Y7824">
        <v>36.383830000000003</v>
      </c>
      <c r="Z7824">
        <v>237.43809999999999</v>
      </c>
      <c r="AA7824">
        <v>5.0563919999999998</v>
      </c>
      <c r="AB7824">
        <v>32.221499999999999</v>
      </c>
      <c r="AC7824">
        <v>50.026940000000003</v>
      </c>
    </row>
    <row r="7825" spans="1:29" x14ac:dyDescent="0.25">
      <c r="A7825">
        <v>31.532160000000001</v>
      </c>
      <c r="B7825">
        <v>205.90950000000001</v>
      </c>
      <c r="C7825">
        <v>3.8347470000000001</v>
      </c>
      <c r="D7825">
        <v>23.02496</v>
      </c>
      <c r="E7825">
        <v>49.997280000000003</v>
      </c>
      <c r="M7825">
        <v>36.388829999999999</v>
      </c>
      <c r="N7825">
        <v>237.3562</v>
      </c>
      <c r="O7825">
        <v>4.7329059999999998</v>
      </c>
      <c r="P7825">
        <v>30.159020000000002</v>
      </c>
      <c r="Q7825">
        <v>50.024909999999998</v>
      </c>
      <c r="Y7825">
        <v>36.388829999999999</v>
      </c>
      <c r="Z7825">
        <v>237.38829999999999</v>
      </c>
      <c r="AA7825">
        <v>5.0560400000000003</v>
      </c>
      <c r="AB7825">
        <v>32.22016</v>
      </c>
      <c r="AC7825">
        <v>49.99248</v>
      </c>
    </row>
    <row r="7826" spans="1:29" x14ac:dyDescent="0.25">
      <c r="A7826">
        <v>31.53717</v>
      </c>
      <c r="B7826">
        <v>205.86019999999999</v>
      </c>
      <c r="C7826">
        <v>3.8346309999999999</v>
      </c>
      <c r="D7826">
        <v>23.022659999999998</v>
      </c>
      <c r="E7826">
        <v>50.001289999999997</v>
      </c>
      <c r="M7826">
        <v>36.393830000000001</v>
      </c>
      <c r="N7826">
        <v>237.30629999999999</v>
      </c>
      <c r="O7826">
        <v>4.7325540000000004</v>
      </c>
      <c r="P7826">
        <v>30.151199999999999</v>
      </c>
      <c r="Q7826">
        <v>49.97119</v>
      </c>
      <c r="Y7826">
        <v>36.393830000000001</v>
      </c>
      <c r="Z7826">
        <v>237.33920000000001</v>
      </c>
      <c r="AA7826">
        <v>5.0557740000000004</v>
      </c>
      <c r="AB7826">
        <v>32.208069999999999</v>
      </c>
      <c r="AC7826">
        <v>49.994540000000001</v>
      </c>
    </row>
    <row r="7827" spans="1:29" x14ac:dyDescent="0.25">
      <c r="A7827">
        <v>31.540500000000002</v>
      </c>
      <c r="B7827">
        <v>205.82759999999999</v>
      </c>
      <c r="C7827">
        <v>3.8345319999999998</v>
      </c>
      <c r="D7827">
        <v>23.020949999999999</v>
      </c>
      <c r="E7827">
        <v>49.984670000000001</v>
      </c>
      <c r="M7827">
        <v>36.397170000000003</v>
      </c>
      <c r="N7827">
        <v>237.2741</v>
      </c>
      <c r="O7827">
        <v>4.7323909999999998</v>
      </c>
      <c r="P7827">
        <v>30.150759999999998</v>
      </c>
      <c r="Q7827">
        <v>49.992780000000003</v>
      </c>
      <c r="Y7827">
        <v>36.397170000000003</v>
      </c>
      <c r="Z7827">
        <v>237.30510000000001</v>
      </c>
      <c r="AA7827">
        <v>5.0556279999999996</v>
      </c>
      <c r="AB7827">
        <v>32.200839999999999</v>
      </c>
      <c r="AC7827">
        <v>50.006459999999997</v>
      </c>
    </row>
    <row r="7828" spans="1:29" x14ac:dyDescent="0.25">
      <c r="A7828">
        <v>31.54383</v>
      </c>
      <c r="B7828">
        <v>205.79310000000001</v>
      </c>
      <c r="C7828">
        <v>3.834422</v>
      </c>
      <c r="D7828">
        <v>23.02018</v>
      </c>
      <c r="E7828">
        <v>50.01182</v>
      </c>
      <c r="M7828">
        <v>36.402160000000002</v>
      </c>
      <c r="N7828">
        <v>237.2234</v>
      </c>
      <c r="O7828">
        <v>4.7321840000000002</v>
      </c>
      <c r="P7828">
        <v>30.157789999999999</v>
      </c>
      <c r="Q7828">
        <v>49.997889999999998</v>
      </c>
      <c r="Y7828">
        <v>36.402160000000002</v>
      </c>
      <c r="Z7828">
        <v>237.2551</v>
      </c>
      <c r="AA7828">
        <v>5.0553800000000004</v>
      </c>
      <c r="AB7828">
        <v>32.200560000000003</v>
      </c>
      <c r="AC7828">
        <v>50.017650000000003</v>
      </c>
    </row>
    <row r="7829" spans="1:29" x14ac:dyDescent="0.25">
      <c r="A7829">
        <v>31.548829999999999</v>
      </c>
      <c r="B7829">
        <v>205.74260000000001</v>
      </c>
      <c r="C7829">
        <v>3.8342420000000002</v>
      </c>
      <c r="D7829">
        <v>23.024039999999999</v>
      </c>
      <c r="E7829">
        <v>49.989130000000003</v>
      </c>
      <c r="M7829">
        <v>36.407159999999998</v>
      </c>
      <c r="N7829">
        <v>237.17449999999999</v>
      </c>
      <c r="O7829">
        <v>4.7319440000000004</v>
      </c>
      <c r="P7829">
        <v>30.161580000000001</v>
      </c>
      <c r="Q7829">
        <v>49.99353</v>
      </c>
      <c r="Y7829">
        <v>36.407159999999998</v>
      </c>
      <c r="Z7829">
        <v>237.20509999999999</v>
      </c>
      <c r="AA7829">
        <v>5.0551159999999999</v>
      </c>
      <c r="AB7829">
        <v>32.205530000000003</v>
      </c>
      <c r="AC7829">
        <v>49.982979999999998</v>
      </c>
    </row>
    <row r="7830" spans="1:29" x14ac:dyDescent="0.25">
      <c r="A7830">
        <v>31.553830000000001</v>
      </c>
      <c r="B7830">
        <v>205.69319999999999</v>
      </c>
      <c r="C7830">
        <v>3.8341029999999998</v>
      </c>
      <c r="D7830">
        <v>23.027709999999999</v>
      </c>
      <c r="E7830">
        <v>50.003599999999999</v>
      </c>
      <c r="M7830">
        <v>36.412170000000003</v>
      </c>
      <c r="N7830">
        <v>237.1233</v>
      </c>
      <c r="O7830">
        <v>4.7316339999999997</v>
      </c>
      <c r="P7830">
        <v>30.149799999999999</v>
      </c>
      <c r="Q7830">
        <v>49.995080000000002</v>
      </c>
      <c r="Y7830">
        <v>36.412170000000003</v>
      </c>
      <c r="Z7830">
        <v>237.1558</v>
      </c>
      <c r="AA7830">
        <v>5.0548209999999996</v>
      </c>
      <c r="AB7830">
        <v>32.204230000000003</v>
      </c>
      <c r="AC7830">
        <v>49.996360000000003</v>
      </c>
    </row>
    <row r="7831" spans="1:29" x14ac:dyDescent="0.25">
      <c r="A7831">
        <v>31.55716</v>
      </c>
      <c r="B7831">
        <v>205.66059999999999</v>
      </c>
      <c r="C7831">
        <v>3.8339720000000002</v>
      </c>
      <c r="D7831">
        <v>23.024979999999999</v>
      </c>
      <c r="E7831">
        <v>50.032200000000003</v>
      </c>
      <c r="M7831">
        <v>36.417160000000003</v>
      </c>
      <c r="N7831">
        <v>237.0728</v>
      </c>
      <c r="O7831">
        <v>4.7312779999999997</v>
      </c>
      <c r="P7831">
        <v>30.136289999999999</v>
      </c>
      <c r="Q7831">
        <v>50.037080000000003</v>
      </c>
      <c r="Y7831">
        <v>36.417160000000003</v>
      </c>
      <c r="Z7831">
        <v>237.10550000000001</v>
      </c>
      <c r="AA7831">
        <v>5.0544630000000002</v>
      </c>
      <c r="AB7831">
        <v>32.199710000000003</v>
      </c>
      <c r="AC7831">
        <v>50.001220000000004</v>
      </c>
    </row>
    <row r="7832" spans="1:29" x14ac:dyDescent="0.25">
      <c r="A7832">
        <v>31.560500000000001</v>
      </c>
      <c r="B7832">
        <v>205.62719999999999</v>
      </c>
      <c r="C7832">
        <v>3.8337940000000001</v>
      </c>
      <c r="D7832">
        <v>23.018830000000001</v>
      </c>
      <c r="E7832">
        <v>49.976750000000003</v>
      </c>
      <c r="M7832">
        <v>36.422159999999998</v>
      </c>
      <c r="N7832">
        <v>237.0232</v>
      </c>
      <c r="O7832">
        <v>4.7309469999999996</v>
      </c>
      <c r="P7832">
        <v>30.135459999999998</v>
      </c>
      <c r="Q7832">
        <v>49.991120000000002</v>
      </c>
      <c r="Y7832">
        <v>36.422159999999998</v>
      </c>
      <c r="Z7832">
        <v>237.05609999999999</v>
      </c>
      <c r="AA7832">
        <v>5.0540929999999999</v>
      </c>
      <c r="AB7832">
        <v>32.195010000000003</v>
      </c>
      <c r="AC7832">
        <v>50.011940000000003</v>
      </c>
    </row>
    <row r="7833" spans="1:29" x14ac:dyDescent="0.25">
      <c r="A7833">
        <v>31.563829999999999</v>
      </c>
      <c r="B7833">
        <v>205.5942</v>
      </c>
      <c r="C7833">
        <v>3.8336209999999999</v>
      </c>
      <c r="D7833">
        <v>23.01361</v>
      </c>
      <c r="E7833">
        <v>50.002009999999999</v>
      </c>
      <c r="M7833">
        <v>36.427169999999997</v>
      </c>
      <c r="N7833">
        <v>236.97479999999999</v>
      </c>
      <c r="O7833">
        <v>4.7306800000000004</v>
      </c>
      <c r="P7833">
        <v>30.141349999999999</v>
      </c>
      <c r="Q7833">
        <v>49.991289999999999</v>
      </c>
      <c r="Y7833">
        <v>36.427169999999997</v>
      </c>
      <c r="Z7833">
        <v>237.00579999999999</v>
      </c>
      <c r="AA7833">
        <v>5.0537559999999999</v>
      </c>
      <c r="AB7833">
        <v>32.195920000000001</v>
      </c>
      <c r="AC7833">
        <v>49.998060000000002</v>
      </c>
    </row>
    <row r="7834" spans="1:29" x14ac:dyDescent="0.25">
      <c r="A7834">
        <v>31.568829999999998</v>
      </c>
      <c r="B7834">
        <v>205.5428</v>
      </c>
      <c r="C7834">
        <v>3.8334220000000001</v>
      </c>
      <c r="D7834">
        <v>23.011500000000002</v>
      </c>
      <c r="E7834">
        <v>49.995449999999998</v>
      </c>
      <c r="M7834">
        <v>36.430500000000002</v>
      </c>
      <c r="N7834">
        <v>236.9409</v>
      </c>
      <c r="O7834">
        <v>4.7305020000000004</v>
      </c>
      <c r="P7834">
        <v>30.143149999999999</v>
      </c>
      <c r="Q7834">
        <v>49.989980000000003</v>
      </c>
      <c r="Y7834">
        <v>36.430500000000002</v>
      </c>
      <c r="Z7834">
        <v>236.97200000000001</v>
      </c>
      <c r="AA7834">
        <v>5.0535579999999998</v>
      </c>
      <c r="AB7834">
        <v>32.196939999999998</v>
      </c>
      <c r="AC7834">
        <v>49.999519999999997</v>
      </c>
    </row>
    <row r="7835" spans="1:29" x14ac:dyDescent="0.25">
      <c r="A7835">
        <v>31.573830000000001</v>
      </c>
      <c r="B7835">
        <v>205.49359999999999</v>
      </c>
      <c r="C7835">
        <v>3.8332619999999999</v>
      </c>
      <c r="D7835">
        <v>23.016739999999999</v>
      </c>
      <c r="E7835">
        <v>49.999540000000003</v>
      </c>
      <c r="M7835">
        <v>36.435499999999998</v>
      </c>
      <c r="N7835">
        <v>236.89099999999999</v>
      </c>
      <c r="O7835">
        <v>4.730213</v>
      </c>
      <c r="P7835">
        <v>30.143519999999999</v>
      </c>
      <c r="Q7835">
        <v>50.004300000000001</v>
      </c>
      <c r="Y7835">
        <v>36.435499999999998</v>
      </c>
      <c r="Z7835">
        <v>236.9221</v>
      </c>
      <c r="AA7835">
        <v>5.0532199999999996</v>
      </c>
      <c r="AB7835">
        <v>32.195520000000002</v>
      </c>
      <c r="AC7835">
        <v>49.99503</v>
      </c>
    </row>
    <row r="7836" spans="1:29" x14ac:dyDescent="0.25">
      <c r="A7836">
        <v>31.577169999999999</v>
      </c>
      <c r="B7836">
        <v>205.46039999999999</v>
      </c>
      <c r="C7836">
        <v>3.8331369999999998</v>
      </c>
      <c r="D7836">
        <v>23.020019999999999</v>
      </c>
      <c r="E7836">
        <v>50.007719999999999</v>
      </c>
      <c r="M7836">
        <v>36.4405</v>
      </c>
      <c r="N7836">
        <v>236.84039999999999</v>
      </c>
      <c r="O7836">
        <v>4.7299119999999997</v>
      </c>
      <c r="P7836">
        <v>30.140820000000001</v>
      </c>
      <c r="Q7836">
        <v>49.983220000000003</v>
      </c>
      <c r="Y7836">
        <v>36.4405</v>
      </c>
      <c r="Z7836">
        <v>236.87200000000001</v>
      </c>
      <c r="AA7836">
        <v>5.0528760000000004</v>
      </c>
      <c r="AB7836">
        <v>32.189860000000003</v>
      </c>
      <c r="AC7836">
        <v>50.015160000000002</v>
      </c>
    </row>
    <row r="7837" spans="1:29" x14ac:dyDescent="0.25">
      <c r="A7837">
        <v>31.580500000000001</v>
      </c>
      <c r="B7837">
        <v>205.42769999999999</v>
      </c>
      <c r="C7837">
        <v>3.8329970000000002</v>
      </c>
      <c r="D7837">
        <v>23.021239999999999</v>
      </c>
      <c r="E7837">
        <v>50.001930000000002</v>
      </c>
      <c r="M7837">
        <v>36.445500000000003</v>
      </c>
      <c r="N7837">
        <v>236.79060000000001</v>
      </c>
      <c r="O7837">
        <v>4.7296449999999997</v>
      </c>
      <c r="P7837">
        <v>30.134499999999999</v>
      </c>
      <c r="Q7837">
        <v>50.00226</v>
      </c>
      <c r="Y7837">
        <v>36.445500000000003</v>
      </c>
      <c r="Z7837">
        <v>236.82239999999999</v>
      </c>
      <c r="AA7837">
        <v>5.0526</v>
      </c>
      <c r="AB7837">
        <v>32.1843</v>
      </c>
      <c r="AC7837">
        <v>49.990630000000003</v>
      </c>
    </row>
    <row r="7838" spans="1:29" x14ac:dyDescent="0.25">
      <c r="A7838">
        <v>31.5855</v>
      </c>
      <c r="B7838">
        <v>205.37739999999999</v>
      </c>
      <c r="C7838">
        <v>3.8328169999999999</v>
      </c>
      <c r="D7838">
        <v>23.016179999999999</v>
      </c>
      <c r="E7838">
        <v>50.001249999999999</v>
      </c>
      <c r="M7838">
        <v>36.450499999999998</v>
      </c>
      <c r="N7838">
        <v>236.74019999999999</v>
      </c>
      <c r="O7838">
        <v>4.7294260000000001</v>
      </c>
      <c r="P7838">
        <v>30.131180000000001</v>
      </c>
      <c r="Q7838">
        <v>49.968960000000003</v>
      </c>
      <c r="Y7838">
        <v>36.450499999999998</v>
      </c>
      <c r="Z7838">
        <v>236.773</v>
      </c>
      <c r="AA7838">
        <v>5.0523239999999996</v>
      </c>
      <c r="AB7838">
        <v>32.182740000000003</v>
      </c>
      <c r="AC7838">
        <v>50.01784</v>
      </c>
    </row>
    <row r="7839" spans="1:29" x14ac:dyDescent="0.25">
      <c r="A7839">
        <v>31.590499999999999</v>
      </c>
      <c r="B7839">
        <v>205.32769999999999</v>
      </c>
      <c r="C7839">
        <v>3.8326560000000001</v>
      </c>
      <c r="D7839">
        <v>23.012699999999999</v>
      </c>
      <c r="E7839">
        <v>49.990720000000003</v>
      </c>
      <c r="M7839">
        <v>36.453830000000004</v>
      </c>
      <c r="N7839">
        <v>236.7073</v>
      </c>
      <c r="O7839">
        <v>4.7292389999999997</v>
      </c>
      <c r="P7839">
        <v>30.13392</v>
      </c>
      <c r="Q7839">
        <v>50.03134</v>
      </c>
      <c r="Y7839">
        <v>36.453830000000004</v>
      </c>
      <c r="Z7839">
        <v>236.73990000000001</v>
      </c>
      <c r="AA7839">
        <v>5.0521149999999997</v>
      </c>
      <c r="AB7839">
        <v>32.182940000000002</v>
      </c>
      <c r="AC7839">
        <v>49.973129999999998</v>
      </c>
    </row>
    <row r="7840" spans="1:29" x14ac:dyDescent="0.25">
      <c r="A7840">
        <v>31.593830000000001</v>
      </c>
      <c r="B7840">
        <v>205.29480000000001</v>
      </c>
      <c r="C7840">
        <v>3.8325399999999998</v>
      </c>
      <c r="D7840">
        <v>23.01304</v>
      </c>
      <c r="E7840">
        <v>50.021160000000002</v>
      </c>
      <c r="M7840">
        <v>36.458829999999999</v>
      </c>
      <c r="N7840">
        <v>236.65770000000001</v>
      </c>
      <c r="O7840">
        <v>4.7288819999999996</v>
      </c>
      <c r="P7840">
        <v>30.133120000000002</v>
      </c>
      <c r="Q7840">
        <v>49.99512</v>
      </c>
      <c r="Y7840">
        <v>36.458829999999999</v>
      </c>
      <c r="Z7840">
        <v>236.69</v>
      </c>
      <c r="AA7840">
        <v>5.0517760000000003</v>
      </c>
      <c r="AB7840">
        <v>32.1828</v>
      </c>
      <c r="AC7840">
        <v>50.00264</v>
      </c>
    </row>
    <row r="7841" spans="1:29" x14ac:dyDescent="0.25">
      <c r="A7841">
        <v>31.597159999999999</v>
      </c>
      <c r="B7841">
        <v>205.26070000000001</v>
      </c>
      <c r="C7841">
        <v>3.8324060000000002</v>
      </c>
      <c r="D7841">
        <v>23.01492</v>
      </c>
      <c r="E7841">
        <v>49.981810000000003</v>
      </c>
      <c r="M7841">
        <v>36.463830000000002</v>
      </c>
      <c r="N7841">
        <v>236.6078</v>
      </c>
      <c r="O7841">
        <v>4.7284759999999997</v>
      </c>
      <c r="P7841">
        <v>30.126439999999999</v>
      </c>
      <c r="Q7841">
        <v>50.007339999999999</v>
      </c>
      <c r="Y7841">
        <v>36.463830000000002</v>
      </c>
      <c r="Z7841">
        <v>236.63939999999999</v>
      </c>
      <c r="AA7841">
        <v>5.0514060000000001</v>
      </c>
      <c r="AB7841">
        <v>32.183280000000003</v>
      </c>
      <c r="AC7841">
        <v>49.981479999999998</v>
      </c>
    </row>
    <row r="7842" spans="1:29" x14ac:dyDescent="0.25">
      <c r="A7842">
        <v>31.602170000000001</v>
      </c>
      <c r="B7842">
        <v>205.2105</v>
      </c>
      <c r="C7842">
        <v>3.8321499999999999</v>
      </c>
      <c r="D7842">
        <v>23.016359999999999</v>
      </c>
      <c r="E7842">
        <v>50.006909999999998</v>
      </c>
      <c r="M7842">
        <v>36.46884</v>
      </c>
      <c r="N7842">
        <v>236.5575</v>
      </c>
      <c r="O7842">
        <v>4.7281829999999996</v>
      </c>
      <c r="P7842">
        <v>30.12678</v>
      </c>
      <c r="Q7842">
        <v>49.990389999999998</v>
      </c>
      <c r="Y7842">
        <v>36.46884</v>
      </c>
      <c r="Z7842">
        <v>236.5891</v>
      </c>
      <c r="AA7842">
        <v>5.051056</v>
      </c>
      <c r="AB7842">
        <v>32.183790000000002</v>
      </c>
      <c r="AC7842">
        <v>50.009819999999998</v>
      </c>
    </row>
    <row r="7843" spans="1:29" x14ac:dyDescent="0.25">
      <c r="A7843">
        <v>31.60716</v>
      </c>
      <c r="B7843">
        <v>205.15940000000001</v>
      </c>
      <c r="C7843">
        <v>3.831906</v>
      </c>
      <c r="D7843">
        <v>23.012779999999999</v>
      </c>
      <c r="E7843">
        <v>49.977200000000003</v>
      </c>
      <c r="M7843">
        <v>36.47383</v>
      </c>
      <c r="N7843">
        <v>236.50739999999999</v>
      </c>
      <c r="O7843">
        <v>4.727951</v>
      </c>
      <c r="P7843">
        <v>30.133659999999999</v>
      </c>
      <c r="Q7843">
        <v>50.000599999999999</v>
      </c>
      <c r="Y7843">
        <v>36.47383</v>
      </c>
      <c r="Z7843">
        <v>236.53980000000001</v>
      </c>
      <c r="AA7843">
        <v>5.0507540000000004</v>
      </c>
      <c r="AB7843">
        <v>32.179780000000001</v>
      </c>
      <c r="AC7843">
        <v>50.019779999999997</v>
      </c>
    </row>
    <row r="7844" spans="1:29" x14ac:dyDescent="0.25">
      <c r="A7844">
        <v>31.610499999999998</v>
      </c>
      <c r="B7844">
        <v>205.12729999999999</v>
      </c>
      <c r="C7844">
        <v>3.8317350000000001</v>
      </c>
      <c r="D7844">
        <v>23.008019999999998</v>
      </c>
      <c r="E7844">
        <v>50.017780000000002</v>
      </c>
      <c r="M7844">
        <v>36.478830000000002</v>
      </c>
      <c r="N7844">
        <v>236.45830000000001</v>
      </c>
      <c r="O7844">
        <v>4.7276579999999999</v>
      </c>
      <c r="P7844">
        <v>30.12885</v>
      </c>
      <c r="Q7844">
        <v>50.009860000000003</v>
      </c>
      <c r="Y7844">
        <v>36.478830000000002</v>
      </c>
      <c r="Z7844">
        <v>236.4888</v>
      </c>
      <c r="AA7844">
        <v>5.0504360000000004</v>
      </c>
      <c r="AB7844">
        <v>32.172440000000002</v>
      </c>
      <c r="AC7844">
        <v>50.002110000000002</v>
      </c>
    </row>
    <row r="7845" spans="1:29" x14ac:dyDescent="0.25">
      <c r="A7845">
        <v>31.61383</v>
      </c>
      <c r="B7845">
        <v>205.09460000000001</v>
      </c>
      <c r="C7845">
        <v>3.8315860000000002</v>
      </c>
      <c r="D7845">
        <v>23.002520000000001</v>
      </c>
      <c r="E7845">
        <v>50.020110000000003</v>
      </c>
      <c r="M7845">
        <v>36.483829999999998</v>
      </c>
      <c r="N7845">
        <v>236.40799999999999</v>
      </c>
      <c r="O7845">
        <v>4.7273259999999997</v>
      </c>
      <c r="P7845">
        <v>30.120899999999999</v>
      </c>
      <c r="Q7845">
        <v>49.96969</v>
      </c>
      <c r="Y7845">
        <v>36.483829999999998</v>
      </c>
      <c r="Z7845">
        <v>236.4392</v>
      </c>
      <c r="AA7845">
        <v>5.0501440000000004</v>
      </c>
      <c r="AB7845">
        <v>32.17398</v>
      </c>
      <c r="AC7845">
        <v>50.025280000000002</v>
      </c>
    </row>
    <row r="7846" spans="1:29" x14ac:dyDescent="0.25">
      <c r="A7846">
        <v>31.617159999999998</v>
      </c>
      <c r="B7846">
        <v>205.0616</v>
      </c>
      <c r="C7846">
        <v>3.831448</v>
      </c>
      <c r="D7846">
        <v>23.000360000000001</v>
      </c>
      <c r="E7846">
        <v>49.965859999999999</v>
      </c>
      <c r="M7846">
        <v>36.487169999999999</v>
      </c>
      <c r="N7846">
        <v>236.37469999999999</v>
      </c>
      <c r="O7846">
        <v>4.7271179999999999</v>
      </c>
      <c r="P7846">
        <v>30.120989999999999</v>
      </c>
      <c r="Q7846">
        <v>50.03152</v>
      </c>
      <c r="Y7846">
        <v>36.487169999999999</v>
      </c>
      <c r="Z7846">
        <v>236.4068</v>
      </c>
      <c r="AA7846">
        <v>5.0499599999999996</v>
      </c>
      <c r="AB7846">
        <v>32.177100000000003</v>
      </c>
      <c r="AC7846">
        <v>49.967140000000001</v>
      </c>
    </row>
    <row r="7847" spans="1:29" x14ac:dyDescent="0.25">
      <c r="A7847">
        <v>31.622160000000001</v>
      </c>
      <c r="B7847">
        <v>205.01079999999999</v>
      </c>
      <c r="C7847">
        <v>3.831324</v>
      </c>
      <c r="D7847">
        <v>23.00695</v>
      </c>
      <c r="E7847">
        <v>50.007379999999998</v>
      </c>
      <c r="M7847">
        <v>36.492159999999998</v>
      </c>
      <c r="N7847">
        <v>236.3244</v>
      </c>
      <c r="O7847">
        <v>4.7268619999999997</v>
      </c>
      <c r="P7847">
        <v>30.127890000000001</v>
      </c>
      <c r="Q7847">
        <v>49.981459999999998</v>
      </c>
      <c r="Y7847">
        <v>36.492159999999998</v>
      </c>
      <c r="Z7847">
        <v>236.35640000000001</v>
      </c>
      <c r="AA7847">
        <v>5.049696</v>
      </c>
      <c r="AB7847">
        <v>32.171799999999998</v>
      </c>
      <c r="AC7847">
        <v>49.998779999999996</v>
      </c>
    </row>
    <row r="7848" spans="1:29" x14ac:dyDescent="0.25">
      <c r="A7848">
        <v>31.62716</v>
      </c>
      <c r="B7848">
        <v>204.96100000000001</v>
      </c>
      <c r="C7848">
        <v>3.8311799999999998</v>
      </c>
      <c r="D7848">
        <v>23.016269999999999</v>
      </c>
      <c r="E7848">
        <v>49.996040000000001</v>
      </c>
      <c r="M7848">
        <v>36.497160000000001</v>
      </c>
      <c r="N7848">
        <v>236.27369999999999</v>
      </c>
      <c r="O7848">
        <v>4.7265860000000002</v>
      </c>
      <c r="P7848">
        <v>30.129349999999999</v>
      </c>
      <c r="Q7848">
        <v>50.035670000000003</v>
      </c>
      <c r="Y7848">
        <v>36.497160000000001</v>
      </c>
      <c r="Z7848">
        <v>236.30600000000001</v>
      </c>
      <c r="AA7848">
        <v>5.0494110000000001</v>
      </c>
      <c r="AB7848">
        <v>32.160409999999999</v>
      </c>
      <c r="AC7848">
        <v>50.001440000000002</v>
      </c>
    </row>
    <row r="7849" spans="1:29" x14ac:dyDescent="0.25">
      <c r="A7849">
        <v>31.630500000000001</v>
      </c>
      <c r="B7849">
        <v>204.92699999999999</v>
      </c>
      <c r="C7849">
        <v>3.8310759999999999</v>
      </c>
      <c r="D7849">
        <v>23.019960000000001</v>
      </c>
      <c r="E7849">
        <v>50.006839999999997</v>
      </c>
      <c r="M7849">
        <v>36.50217</v>
      </c>
      <c r="N7849">
        <v>236.22499999999999</v>
      </c>
      <c r="O7849">
        <v>4.7262500000000003</v>
      </c>
      <c r="P7849">
        <v>30.11646</v>
      </c>
      <c r="Q7849">
        <v>50.002630000000003</v>
      </c>
      <c r="Y7849">
        <v>36.50217</v>
      </c>
      <c r="Z7849">
        <v>236.25579999999999</v>
      </c>
      <c r="AA7849">
        <v>5.0491200000000003</v>
      </c>
      <c r="AB7849">
        <v>32.159520000000001</v>
      </c>
      <c r="AC7849">
        <v>50.003149999999998</v>
      </c>
    </row>
    <row r="7850" spans="1:29" x14ac:dyDescent="0.25">
      <c r="A7850">
        <v>31.63383</v>
      </c>
      <c r="B7850">
        <v>204.89449999999999</v>
      </c>
      <c r="C7850">
        <v>3.8309299999999999</v>
      </c>
      <c r="D7850">
        <v>23.017029999999998</v>
      </c>
      <c r="E7850">
        <v>50.0017</v>
      </c>
      <c r="M7850">
        <v>36.507159999999999</v>
      </c>
      <c r="N7850">
        <v>236.17580000000001</v>
      </c>
      <c r="O7850">
        <v>4.7259219999999997</v>
      </c>
      <c r="P7850">
        <v>30.104379999999999</v>
      </c>
      <c r="Q7850">
        <v>50.004959999999997</v>
      </c>
      <c r="Y7850">
        <v>36.507159999999999</v>
      </c>
      <c r="Z7850">
        <v>236.2062</v>
      </c>
      <c r="AA7850">
        <v>5.0488710000000001</v>
      </c>
      <c r="AB7850">
        <v>32.163040000000002</v>
      </c>
      <c r="AC7850">
        <v>50.019100000000002</v>
      </c>
    </row>
    <row r="7851" spans="1:29" x14ac:dyDescent="0.25">
      <c r="A7851">
        <v>31.638829999999999</v>
      </c>
      <c r="B7851">
        <v>204.84460000000001</v>
      </c>
      <c r="C7851">
        <v>3.8307060000000002</v>
      </c>
      <c r="D7851">
        <v>23.00928</v>
      </c>
      <c r="E7851">
        <v>49.988520000000001</v>
      </c>
      <c r="M7851">
        <v>36.512160000000002</v>
      </c>
      <c r="N7851">
        <v>236.125</v>
      </c>
      <c r="O7851">
        <v>4.7256739999999997</v>
      </c>
      <c r="P7851">
        <v>30.104500000000002</v>
      </c>
      <c r="Q7851">
        <v>49.99098</v>
      </c>
      <c r="Y7851">
        <v>36.512160000000002</v>
      </c>
      <c r="Z7851">
        <v>236.15639999999999</v>
      </c>
      <c r="AA7851">
        <v>5.048584</v>
      </c>
      <c r="AB7851">
        <v>32.15992</v>
      </c>
      <c r="AC7851">
        <v>49.990259999999999</v>
      </c>
    </row>
    <row r="7852" spans="1:29" x14ac:dyDescent="0.25">
      <c r="A7852">
        <v>31.643830000000001</v>
      </c>
      <c r="B7852">
        <v>204.79339999999999</v>
      </c>
      <c r="C7852">
        <v>3.83053</v>
      </c>
      <c r="D7852">
        <v>23.005890000000001</v>
      </c>
      <c r="E7852">
        <v>50.017629999999997</v>
      </c>
      <c r="M7852">
        <v>36.517159999999997</v>
      </c>
      <c r="N7852">
        <v>236.07380000000001</v>
      </c>
      <c r="O7852">
        <v>4.7254430000000003</v>
      </c>
      <c r="P7852">
        <v>30.110140000000001</v>
      </c>
      <c r="Q7852">
        <v>50.006900000000002</v>
      </c>
      <c r="Y7852">
        <v>36.517159999999997</v>
      </c>
      <c r="Z7852">
        <v>236.10659999999999</v>
      </c>
      <c r="AA7852">
        <v>5.0482610000000001</v>
      </c>
      <c r="AB7852">
        <v>32.153660000000002</v>
      </c>
      <c r="AC7852">
        <v>50.003720000000001</v>
      </c>
    </row>
    <row r="7853" spans="1:29" x14ac:dyDescent="0.25">
      <c r="A7853">
        <v>31.64716</v>
      </c>
      <c r="B7853">
        <v>204.76079999999999</v>
      </c>
      <c r="C7853">
        <v>3.830438</v>
      </c>
      <c r="D7853">
        <v>23.006139999999998</v>
      </c>
      <c r="E7853">
        <v>50.012239999999998</v>
      </c>
      <c r="M7853">
        <v>36.520499999999998</v>
      </c>
      <c r="N7853">
        <v>236.0403</v>
      </c>
      <c r="O7853">
        <v>4.72525</v>
      </c>
      <c r="P7853">
        <v>30.109860000000001</v>
      </c>
      <c r="Q7853">
        <v>50.009549999999997</v>
      </c>
      <c r="Y7853">
        <v>36.520499999999998</v>
      </c>
      <c r="Z7853">
        <v>236.0737</v>
      </c>
      <c r="AA7853">
        <v>5.0480210000000003</v>
      </c>
      <c r="AB7853">
        <v>32.150260000000003</v>
      </c>
      <c r="AC7853">
        <v>49.993110000000001</v>
      </c>
    </row>
    <row r="7854" spans="1:29" x14ac:dyDescent="0.25">
      <c r="A7854">
        <v>31.650500000000001</v>
      </c>
      <c r="B7854">
        <v>204.72819999999999</v>
      </c>
      <c r="C7854">
        <v>3.8303120000000002</v>
      </c>
      <c r="D7854">
        <v>23.005220000000001</v>
      </c>
      <c r="E7854">
        <v>50.003079999999997</v>
      </c>
      <c r="M7854">
        <v>36.525500000000001</v>
      </c>
      <c r="N7854">
        <v>235.99119999999999</v>
      </c>
      <c r="O7854">
        <v>4.7249610000000004</v>
      </c>
      <c r="P7854">
        <v>30.100840000000002</v>
      </c>
      <c r="Q7854">
        <v>49.987810000000003</v>
      </c>
      <c r="Y7854">
        <v>36.525500000000001</v>
      </c>
      <c r="Z7854">
        <v>236.023</v>
      </c>
      <c r="AA7854">
        <v>5.0476869999999998</v>
      </c>
      <c r="AB7854">
        <v>32.147959999999998</v>
      </c>
      <c r="AC7854">
        <v>49.997950000000003</v>
      </c>
    </row>
    <row r="7855" spans="1:29" x14ac:dyDescent="0.25">
      <c r="A7855">
        <v>31.6555</v>
      </c>
      <c r="B7855">
        <v>204.67830000000001</v>
      </c>
      <c r="C7855">
        <v>3.8301319999999999</v>
      </c>
      <c r="D7855">
        <v>22.998860000000001</v>
      </c>
      <c r="E7855">
        <v>50.006349999999998</v>
      </c>
      <c r="M7855">
        <v>36.530500000000004</v>
      </c>
      <c r="N7855">
        <v>235.94139999999999</v>
      </c>
      <c r="O7855">
        <v>4.72471</v>
      </c>
      <c r="P7855">
        <v>30.093070000000001</v>
      </c>
      <c r="Q7855">
        <v>50.028480000000002</v>
      </c>
      <c r="Y7855">
        <v>36.530500000000004</v>
      </c>
      <c r="Z7855">
        <v>235.9735</v>
      </c>
      <c r="AA7855">
        <v>5.0473480000000004</v>
      </c>
      <c r="AB7855">
        <v>32.148440000000001</v>
      </c>
      <c r="AC7855">
        <v>50.001370000000001</v>
      </c>
    </row>
    <row r="7856" spans="1:29" x14ac:dyDescent="0.25">
      <c r="A7856">
        <v>31.660499999999999</v>
      </c>
      <c r="B7856">
        <v>204.6277</v>
      </c>
      <c r="C7856">
        <v>3.8299240000000001</v>
      </c>
      <c r="D7856">
        <v>22.993849999999998</v>
      </c>
      <c r="E7856">
        <v>49.991239999999998</v>
      </c>
      <c r="M7856">
        <v>36.535499999999999</v>
      </c>
      <c r="N7856">
        <v>235.89160000000001</v>
      </c>
      <c r="O7856">
        <v>4.7244799999999998</v>
      </c>
      <c r="P7856">
        <v>30.09169</v>
      </c>
      <c r="Q7856">
        <v>50.002479999999998</v>
      </c>
      <c r="Y7856">
        <v>36.535499999999999</v>
      </c>
      <c r="Z7856">
        <v>235.9237</v>
      </c>
      <c r="AA7856">
        <v>5.0469920000000004</v>
      </c>
      <c r="AB7856">
        <v>32.152659999999997</v>
      </c>
      <c r="AC7856">
        <v>50.003160000000001</v>
      </c>
    </row>
    <row r="7857" spans="1:29" x14ac:dyDescent="0.25">
      <c r="A7857">
        <v>31.663830000000001</v>
      </c>
      <c r="B7857">
        <v>204.59450000000001</v>
      </c>
      <c r="C7857">
        <v>3.8298049999999999</v>
      </c>
      <c r="D7857">
        <v>22.99802</v>
      </c>
      <c r="E7857">
        <v>50.00564</v>
      </c>
      <c r="M7857">
        <v>36.540500000000002</v>
      </c>
      <c r="N7857">
        <v>235.8424</v>
      </c>
      <c r="O7857">
        <v>4.7242230000000003</v>
      </c>
      <c r="P7857">
        <v>30.090910000000001</v>
      </c>
      <c r="Q7857">
        <v>49.979909999999997</v>
      </c>
      <c r="Y7857">
        <v>36.540500000000002</v>
      </c>
      <c r="Z7857">
        <v>235.87299999999999</v>
      </c>
      <c r="AA7857">
        <v>5.0466129999999998</v>
      </c>
      <c r="AB7857">
        <v>32.156529999999997</v>
      </c>
      <c r="AC7857">
        <v>49.987819999999999</v>
      </c>
    </row>
    <row r="7858" spans="1:29" x14ac:dyDescent="0.25">
      <c r="A7858">
        <v>31.667159999999999</v>
      </c>
      <c r="B7858">
        <v>204.5608</v>
      </c>
      <c r="C7858">
        <v>3.8296939999999999</v>
      </c>
      <c r="D7858">
        <v>23.003399999999999</v>
      </c>
      <c r="E7858">
        <v>50.017060000000001</v>
      </c>
      <c r="M7858">
        <v>36.54383</v>
      </c>
      <c r="N7858">
        <v>235.8091</v>
      </c>
      <c r="O7858">
        <v>4.7240679999999999</v>
      </c>
      <c r="P7858">
        <v>30.08886</v>
      </c>
      <c r="Q7858">
        <v>50.049750000000003</v>
      </c>
      <c r="Y7858">
        <v>36.54383</v>
      </c>
      <c r="Z7858">
        <v>235.84010000000001</v>
      </c>
      <c r="AA7858">
        <v>5.046392</v>
      </c>
      <c r="AB7858">
        <v>32.15692</v>
      </c>
      <c r="AC7858">
        <v>49.989139999999999</v>
      </c>
    </row>
    <row r="7859" spans="1:29" x14ac:dyDescent="0.25">
      <c r="A7859">
        <v>31.670500000000001</v>
      </c>
      <c r="B7859">
        <v>204.5273</v>
      </c>
      <c r="C7859">
        <v>3.82958</v>
      </c>
      <c r="D7859">
        <v>23.007239999999999</v>
      </c>
      <c r="E7859">
        <v>49.980780000000003</v>
      </c>
      <c r="M7859">
        <v>36.548830000000002</v>
      </c>
      <c r="N7859">
        <v>235.75810000000001</v>
      </c>
      <c r="O7859">
        <v>4.7237499999999999</v>
      </c>
      <c r="P7859">
        <v>30.085599999999999</v>
      </c>
      <c r="Q7859">
        <v>49.997019999999999</v>
      </c>
      <c r="Y7859">
        <v>36.548830000000002</v>
      </c>
      <c r="Z7859">
        <v>235.78980000000001</v>
      </c>
      <c r="AA7859">
        <v>5.046106</v>
      </c>
      <c r="AB7859">
        <v>32.149900000000002</v>
      </c>
      <c r="AC7859">
        <v>50.015909999999998</v>
      </c>
    </row>
    <row r="7860" spans="1:29" x14ac:dyDescent="0.25">
      <c r="A7860">
        <v>31.6755</v>
      </c>
      <c r="B7860">
        <v>204.4778</v>
      </c>
      <c r="C7860">
        <v>3.8294039999999998</v>
      </c>
      <c r="D7860">
        <v>23.003419999999998</v>
      </c>
      <c r="E7860">
        <v>49.991120000000002</v>
      </c>
      <c r="M7860">
        <v>36.553829999999998</v>
      </c>
      <c r="N7860">
        <v>235.708</v>
      </c>
      <c r="O7860">
        <v>4.7234080000000001</v>
      </c>
      <c r="P7860">
        <v>30.085989999999999</v>
      </c>
      <c r="Q7860">
        <v>49.985619999999997</v>
      </c>
      <c r="Y7860">
        <v>36.553829999999998</v>
      </c>
      <c r="Z7860">
        <v>235.74010000000001</v>
      </c>
      <c r="AA7860">
        <v>5.0458499999999997</v>
      </c>
      <c r="AB7860">
        <v>32.139800000000001</v>
      </c>
      <c r="AC7860">
        <v>49.98124</v>
      </c>
    </row>
    <row r="7861" spans="1:29" x14ac:dyDescent="0.25">
      <c r="A7861">
        <v>31.680499999999999</v>
      </c>
      <c r="B7861">
        <v>204.42830000000001</v>
      </c>
      <c r="C7861">
        <v>3.8291879999999998</v>
      </c>
      <c r="D7861">
        <v>22.9939</v>
      </c>
      <c r="E7861">
        <v>50.00067</v>
      </c>
      <c r="M7861">
        <v>36.55883</v>
      </c>
      <c r="N7861">
        <v>235.65880000000001</v>
      </c>
      <c r="O7861">
        <v>4.7230660000000002</v>
      </c>
      <c r="P7861">
        <v>30.08775</v>
      </c>
      <c r="Q7861">
        <v>50.000689999999999</v>
      </c>
      <c r="Y7861">
        <v>36.55883</v>
      </c>
      <c r="Z7861">
        <v>235.69059999999999</v>
      </c>
      <c r="AA7861">
        <v>5.045566</v>
      </c>
      <c r="AB7861">
        <v>32.135159999999999</v>
      </c>
      <c r="AC7861">
        <v>50.010779999999997</v>
      </c>
    </row>
    <row r="7862" spans="1:29" x14ac:dyDescent="0.25">
      <c r="A7862">
        <v>31.68383</v>
      </c>
      <c r="B7862">
        <v>204.39529999999999</v>
      </c>
      <c r="C7862">
        <v>3.8290030000000002</v>
      </c>
      <c r="D7862">
        <v>22.9893</v>
      </c>
      <c r="E7862">
        <v>50.008000000000003</v>
      </c>
      <c r="M7862">
        <v>36.563830000000003</v>
      </c>
      <c r="N7862">
        <v>235.60839999999999</v>
      </c>
      <c r="O7862">
        <v>4.722791</v>
      </c>
      <c r="P7862">
        <v>30.089559999999999</v>
      </c>
      <c r="Q7862">
        <v>49.95628</v>
      </c>
      <c r="Y7862">
        <v>36.563830000000003</v>
      </c>
      <c r="Z7862">
        <v>235.6404</v>
      </c>
      <c r="AA7862">
        <v>5.0452599999999999</v>
      </c>
      <c r="AB7862">
        <v>32.13711</v>
      </c>
      <c r="AC7862">
        <v>49.963500000000003</v>
      </c>
    </row>
    <row r="7863" spans="1:29" x14ac:dyDescent="0.25">
      <c r="A7863">
        <v>31.687169999999998</v>
      </c>
      <c r="B7863">
        <v>204.36150000000001</v>
      </c>
      <c r="C7863">
        <v>3.8288720000000001</v>
      </c>
      <c r="D7863">
        <v>22.98573</v>
      </c>
      <c r="E7863">
        <v>50.041159999999998</v>
      </c>
      <c r="M7863">
        <v>36.568829999999998</v>
      </c>
      <c r="N7863">
        <v>235.55850000000001</v>
      </c>
      <c r="O7863">
        <v>4.7225640000000002</v>
      </c>
      <c r="P7863">
        <v>30.09205</v>
      </c>
      <c r="Q7863">
        <v>50.014679999999998</v>
      </c>
      <c r="Y7863">
        <v>36.568829999999998</v>
      </c>
      <c r="Z7863">
        <v>235.59059999999999</v>
      </c>
      <c r="AA7863">
        <v>5.0448659999999999</v>
      </c>
      <c r="AB7863">
        <v>32.138649999999998</v>
      </c>
      <c r="AC7863">
        <v>50.022680000000001</v>
      </c>
    </row>
    <row r="7864" spans="1:29" x14ac:dyDescent="0.25">
      <c r="A7864">
        <v>31.692160000000001</v>
      </c>
      <c r="B7864">
        <v>204.31110000000001</v>
      </c>
      <c r="C7864">
        <v>3.8286720000000001</v>
      </c>
      <c r="D7864">
        <v>22.98537</v>
      </c>
      <c r="E7864">
        <v>49.987819999999999</v>
      </c>
      <c r="M7864">
        <v>36.573830000000001</v>
      </c>
      <c r="N7864">
        <v>235.5093</v>
      </c>
      <c r="O7864">
        <v>4.7222980000000003</v>
      </c>
      <c r="P7864">
        <v>30.092140000000001</v>
      </c>
      <c r="Q7864">
        <v>50.029640000000001</v>
      </c>
      <c r="Y7864">
        <v>36.573830000000001</v>
      </c>
      <c r="Z7864">
        <v>235.54040000000001</v>
      </c>
      <c r="AA7864">
        <v>5.0444139999999997</v>
      </c>
      <c r="AB7864">
        <v>32.137</v>
      </c>
      <c r="AC7864">
        <v>49.996000000000002</v>
      </c>
    </row>
    <row r="7865" spans="1:29" x14ac:dyDescent="0.25">
      <c r="A7865">
        <v>31.69717</v>
      </c>
      <c r="B7865">
        <v>204.26230000000001</v>
      </c>
      <c r="C7865">
        <v>3.8284829999999999</v>
      </c>
      <c r="D7865">
        <v>22.987649999999999</v>
      </c>
      <c r="E7865">
        <v>50.005040000000001</v>
      </c>
      <c r="M7865">
        <v>36.577170000000002</v>
      </c>
      <c r="N7865">
        <v>235.47640000000001</v>
      </c>
      <c r="O7865">
        <v>4.7220880000000003</v>
      </c>
      <c r="P7865">
        <v>30.087330000000001</v>
      </c>
      <c r="Q7865">
        <v>50.015239999999999</v>
      </c>
      <c r="Y7865">
        <v>36.577170000000002</v>
      </c>
      <c r="Z7865">
        <v>235.50630000000001</v>
      </c>
      <c r="AA7865">
        <v>5.0441659999999997</v>
      </c>
      <c r="AB7865">
        <v>32.13514</v>
      </c>
      <c r="AC7865">
        <v>49.975520000000003</v>
      </c>
    </row>
    <row r="7866" spans="1:29" x14ac:dyDescent="0.25">
      <c r="A7866">
        <v>31.700500000000002</v>
      </c>
      <c r="B7866">
        <v>204.22880000000001</v>
      </c>
      <c r="C7866">
        <v>3.8283450000000001</v>
      </c>
      <c r="D7866">
        <v>22.99108</v>
      </c>
      <c r="E7866">
        <v>50.001260000000002</v>
      </c>
      <c r="M7866">
        <v>36.582160000000002</v>
      </c>
      <c r="N7866">
        <v>235.42570000000001</v>
      </c>
      <c r="O7866">
        <v>4.7217770000000003</v>
      </c>
      <c r="P7866">
        <v>30.08015</v>
      </c>
      <c r="Q7866">
        <v>49.996519999999997</v>
      </c>
      <c r="Y7866">
        <v>36.582160000000002</v>
      </c>
      <c r="Z7866">
        <v>235.45670000000001</v>
      </c>
      <c r="AA7866">
        <v>5.0438020000000003</v>
      </c>
      <c r="AB7866">
        <v>32.132689999999997</v>
      </c>
      <c r="AC7866">
        <v>50.011839999999999</v>
      </c>
    </row>
    <row r="7867" spans="1:29" x14ac:dyDescent="0.25">
      <c r="A7867">
        <v>31.70383</v>
      </c>
      <c r="B7867">
        <v>204.19540000000001</v>
      </c>
      <c r="C7867">
        <v>3.8281879999999999</v>
      </c>
      <c r="D7867">
        <v>22.993480000000002</v>
      </c>
      <c r="E7867">
        <v>50.000309999999999</v>
      </c>
      <c r="M7867">
        <v>36.587159999999997</v>
      </c>
      <c r="N7867">
        <v>235.37530000000001</v>
      </c>
      <c r="O7867">
        <v>4.7215239999999996</v>
      </c>
      <c r="P7867">
        <v>30.076720000000002</v>
      </c>
      <c r="Q7867">
        <v>50.009039999999999</v>
      </c>
      <c r="Y7867">
        <v>36.587159999999997</v>
      </c>
      <c r="Z7867">
        <v>235.40729999999999</v>
      </c>
      <c r="AA7867">
        <v>5.043463</v>
      </c>
      <c r="AB7867">
        <v>32.127809999999997</v>
      </c>
      <c r="AC7867">
        <v>49.983980000000003</v>
      </c>
    </row>
    <row r="7868" spans="1:29" x14ac:dyDescent="0.25">
      <c r="A7868">
        <v>31.707159999999998</v>
      </c>
      <c r="B7868">
        <v>204.16200000000001</v>
      </c>
      <c r="C7868">
        <v>3.8280349999999999</v>
      </c>
      <c r="D7868">
        <v>22.99155</v>
      </c>
      <c r="E7868">
        <v>49.98442</v>
      </c>
      <c r="M7868">
        <v>36.59216</v>
      </c>
      <c r="N7868">
        <v>235.32560000000001</v>
      </c>
      <c r="O7868">
        <v>4.7212759999999996</v>
      </c>
      <c r="P7868">
        <v>30.08108</v>
      </c>
      <c r="Q7868">
        <v>49.977939999999997</v>
      </c>
      <c r="Y7868">
        <v>36.59216</v>
      </c>
      <c r="Z7868">
        <v>235.35759999999999</v>
      </c>
      <c r="AA7868">
        <v>5.043126</v>
      </c>
      <c r="AB7868">
        <v>32.125590000000003</v>
      </c>
      <c r="AC7868">
        <v>49.998480000000001</v>
      </c>
    </row>
    <row r="7869" spans="1:29" x14ac:dyDescent="0.25">
      <c r="A7869">
        <v>31.712160000000001</v>
      </c>
      <c r="B7869">
        <v>204.1113</v>
      </c>
      <c r="C7869">
        <v>3.82782</v>
      </c>
      <c r="D7869">
        <v>22.981929999999998</v>
      </c>
      <c r="E7869">
        <v>50.004420000000003</v>
      </c>
      <c r="M7869">
        <v>36.597160000000002</v>
      </c>
      <c r="N7869">
        <v>235.27670000000001</v>
      </c>
      <c r="O7869">
        <v>4.7209599999999998</v>
      </c>
      <c r="P7869">
        <v>30.081510000000002</v>
      </c>
      <c r="Q7869">
        <v>50.03537</v>
      </c>
      <c r="Y7869">
        <v>36.597160000000002</v>
      </c>
      <c r="Z7869">
        <v>235.30600000000001</v>
      </c>
      <c r="AA7869">
        <v>5.0428540000000002</v>
      </c>
      <c r="AB7869">
        <v>32.12668</v>
      </c>
      <c r="AC7869">
        <v>49.990459999999999</v>
      </c>
    </row>
    <row r="7870" spans="1:29" x14ac:dyDescent="0.25">
      <c r="A7870">
        <v>31.71716</v>
      </c>
      <c r="B7870">
        <v>204.06129999999999</v>
      </c>
      <c r="C7870">
        <v>3.8276309999999998</v>
      </c>
      <c r="D7870">
        <v>22.972200000000001</v>
      </c>
      <c r="E7870">
        <v>50.020820000000001</v>
      </c>
      <c r="M7870">
        <v>36.600499999999997</v>
      </c>
      <c r="N7870">
        <v>235.2432</v>
      </c>
      <c r="O7870">
        <v>4.7206809999999999</v>
      </c>
      <c r="P7870">
        <v>30.077210000000001</v>
      </c>
      <c r="Q7870">
        <v>50.016680000000001</v>
      </c>
      <c r="Y7870">
        <v>36.600499999999997</v>
      </c>
      <c r="Z7870">
        <v>235.27269999999999</v>
      </c>
      <c r="AA7870">
        <v>5.0426880000000001</v>
      </c>
      <c r="AB7870">
        <v>32.125950000000003</v>
      </c>
      <c r="AC7870">
        <v>50.021099999999997</v>
      </c>
    </row>
    <row r="7871" spans="1:29" x14ac:dyDescent="0.25">
      <c r="A7871">
        <v>31.720500000000001</v>
      </c>
      <c r="B7871">
        <v>204.02760000000001</v>
      </c>
      <c r="C7871">
        <v>3.8275299999999999</v>
      </c>
      <c r="D7871">
        <v>22.972740000000002</v>
      </c>
      <c r="E7871">
        <v>49.99738</v>
      </c>
      <c r="M7871">
        <v>36.605499999999999</v>
      </c>
      <c r="N7871">
        <v>235.19220000000001</v>
      </c>
      <c r="O7871">
        <v>4.7203030000000004</v>
      </c>
      <c r="P7871">
        <v>30.06916</v>
      </c>
      <c r="Q7871">
        <v>49.984999999999999</v>
      </c>
      <c r="Y7871">
        <v>36.605499999999999</v>
      </c>
      <c r="Z7871">
        <v>235.22370000000001</v>
      </c>
      <c r="AA7871">
        <v>5.0424379999999998</v>
      </c>
      <c r="AB7871">
        <v>32.121409999999997</v>
      </c>
      <c r="AC7871">
        <v>50.003300000000003</v>
      </c>
    </row>
    <row r="7872" spans="1:29" x14ac:dyDescent="0.25">
      <c r="A7872">
        <v>31.72383</v>
      </c>
      <c r="B7872">
        <v>203.995</v>
      </c>
      <c r="C7872">
        <v>3.8274050000000002</v>
      </c>
      <c r="D7872">
        <v>22.975860000000001</v>
      </c>
      <c r="E7872">
        <v>49.983690000000003</v>
      </c>
      <c r="M7872">
        <v>36.610500000000002</v>
      </c>
      <c r="N7872">
        <v>235.14169999999999</v>
      </c>
      <c r="O7872">
        <v>4.720078</v>
      </c>
      <c r="P7872">
        <v>30.067779999999999</v>
      </c>
      <c r="Q7872">
        <v>50.026679999999999</v>
      </c>
      <c r="Y7872">
        <v>36.610500000000002</v>
      </c>
      <c r="Z7872">
        <v>235.17339999999999</v>
      </c>
      <c r="AA7872">
        <v>5.0421709999999997</v>
      </c>
      <c r="AB7872">
        <v>32.120559999999998</v>
      </c>
      <c r="AC7872">
        <v>49.976840000000003</v>
      </c>
    </row>
    <row r="7873" spans="1:29" x14ac:dyDescent="0.25">
      <c r="A7873">
        <v>31.728829999999999</v>
      </c>
      <c r="B7873">
        <v>203.94569999999999</v>
      </c>
      <c r="C7873">
        <v>3.8271899999999999</v>
      </c>
      <c r="D7873">
        <v>22.97908</v>
      </c>
      <c r="E7873">
        <v>50.006259999999997</v>
      </c>
      <c r="M7873">
        <v>36.615499999999997</v>
      </c>
      <c r="N7873">
        <v>235.09200000000001</v>
      </c>
      <c r="O7873">
        <v>4.7198599999999997</v>
      </c>
      <c r="P7873">
        <v>30.075890000000001</v>
      </c>
      <c r="Q7873">
        <v>50.001220000000004</v>
      </c>
      <c r="Y7873">
        <v>36.615499999999997</v>
      </c>
      <c r="Z7873">
        <v>235.12389999999999</v>
      </c>
      <c r="AA7873">
        <v>5.0418510000000003</v>
      </c>
      <c r="AB7873">
        <v>32.121549999999999</v>
      </c>
      <c r="AC7873">
        <v>50.011060000000001</v>
      </c>
    </row>
    <row r="7874" spans="1:29" x14ac:dyDescent="0.25">
      <c r="A7874">
        <v>31.733830000000001</v>
      </c>
      <c r="B7874">
        <v>203.89609999999999</v>
      </c>
      <c r="C7874">
        <v>3.8269890000000002</v>
      </c>
      <c r="D7874">
        <v>22.976279999999999</v>
      </c>
      <c r="E7874">
        <v>49.99436</v>
      </c>
      <c r="M7874">
        <v>36.6205</v>
      </c>
      <c r="N7874">
        <v>235.04169999999999</v>
      </c>
      <c r="O7874">
        <v>4.7195980000000004</v>
      </c>
      <c r="P7874">
        <v>30.0824</v>
      </c>
      <c r="Q7874">
        <v>49.965679999999999</v>
      </c>
      <c r="Y7874">
        <v>36.6205</v>
      </c>
      <c r="Z7874">
        <v>235.0736</v>
      </c>
      <c r="AA7874">
        <v>5.041531</v>
      </c>
      <c r="AB7874">
        <v>32.120100000000001</v>
      </c>
      <c r="AC7874">
        <v>50.00891</v>
      </c>
    </row>
    <row r="7875" spans="1:29" x14ac:dyDescent="0.25">
      <c r="A7875">
        <v>31.737159999999999</v>
      </c>
      <c r="B7875">
        <v>203.86269999999999</v>
      </c>
      <c r="C7875">
        <v>3.8268779999999998</v>
      </c>
      <c r="D7875">
        <v>22.97664</v>
      </c>
      <c r="E7875">
        <v>50.022080000000003</v>
      </c>
      <c r="M7875">
        <v>36.625500000000002</v>
      </c>
      <c r="N7875">
        <v>234.9922</v>
      </c>
      <c r="O7875">
        <v>4.7192869999999996</v>
      </c>
      <c r="P7875">
        <v>30.080249999999999</v>
      </c>
      <c r="Q7875">
        <v>50.00638</v>
      </c>
      <c r="Y7875">
        <v>36.625500000000002</v>
      </c>
      <c r="Z7875">
        <v>235.024</v>
      </c>
      <c r="AA7875">
        <v>5.0411830000000002</v>
      </c>
      <c r="AB7875">
        <v>32.113199999999999</v>
      </c>
      <c r="AC7875">
        <v>50.01314</v>
      </c>
    </row>
    <row r="7876" spans="1:29" x14ac:dyDescent="0.25">
      <c r="A7876">
        <v>31.740500000000001</v>
      </c>
      <c r="B7876">
        <v>203.82910000000001</v>
      </c>
      <c r="C7876">
        <v>3.8267669999999998</v>
      </c>
      <c r="D7876">
        <v>22.97946</v>
      </c>
      <c r="E7876">
        <v>49.997689999999999</v>
      </c>
      <c r="M7876">
        <v>36.630499999999998</v>
      </c>
      <c r="N7876">
        <v>234.94229999999999</v>
      </c>
      <c r="O7876">
        <v>4.7189500000000004</v>
      </c>
      <c r="P7876">
        <v>30.074400000000001</v>
      </c>
      <c r="Q7876">
        <v>49.981839999999998</v>
      </c>
      <c r="Y7876">
        <v>36.630499999999998</v>
      </c>
      <c r="Z7876">
        <v>234.97329999999999</v>
      </c>
      <c r="AA7876">
        <v>5.040826</v>
      </c>
      <c r="AB7876">
        <v>32.108020000000003</v>
      </c>
      <c r="AC7876">
        <v>49.966859999999997</v>
      </c>
    </row>
    <row r="7877" spans="1:29" x14ac:dyDescent="0.25">
      <c r="A7877">
        <v>31.7455</v>
      </c>
      <c r="B7877">
        <v>203.779</v>
      </c>
      <c r="C7877">
        <v>3.8266089999999999</v>
      </c>
      <c r="D7877">
        <v>22.98161</v>
      </c>
      <c r="E7877">
        <v>50.004539999999999</v>
      </c>
      <c r="M7877">
        <v>36.633830000000003</v>
      </c>
      <c r="N7877">
        <v>234.9092</v>
      </c>
      <c r="O7877">
        <v>4.7187340000000004</v>
      </c>
      <c r="P7877">
        <v>30.068960000000001</v>
      </c>
      <c r="Q7877">
        <v>50.026760000000003</v>
      </c>
      <c r="Y7877">
        <v>36.633830000000003</v>
      </c>
      <c r="Z7877">
        <v>234.9402</v>
      </c>
      <c r="AA7877">
        <v>5.040559</v>
      </c>
      <c r="AB7877">
        <v>32.10698</v>
      </c>
      <c r="AC7877">
        <v>50.023040000000002</v>
      </c>
    </row>
    <row r="7878" spans="1:29" x14ac:dyDescent="0.25">
      <c r="A7878">
        <v>31.750499999999999</v>
      </c>
      <c r="B7878">
        <v>203.72890000000001</v>
      </c>
      <c r="C7878">
        <v>3.826397</v>
      </c>
      <c r="D7878">
        <v>22.976710000000001</v>
      </c>
      <c r="E7878">
        <v>49.992620000000002</v>
      </c>
      <c r="M7878">
        <v>36.638829999999999</v>
      </c>
      <c r="N7878">
        <v>234.85900000000001</v>
      </c>
      <c r="O7878">
        <v>4.7184809999999997</v>
      </c>
      <c r="P7878">
        <v>30.057860000000002</v>
      </c>
      <c r="Q7878">
        <v>49.9983</v>
      </c>
      <c r="Y7878">
        <v>36.638829999999999</v>
      </c>
      <c r="Z7878">
        <v>234.89070000000001</v>
      </c>
      <c r="AA7878">
        <v>5.0402009999999997</v>
      </c>
      <c r="AB7878">
        <v>32.107460000000003</v>
      </c>
      <c r="AC7878">
        <v>49.985979999999998</v>
      </c>
    </row>
    <row r="7879" spans="1:29" x14ac:dyDescent="0.25">
      <c r="A7879">
        <v>31.753830000000001</v>
      </c>
      <c r="B7879">
        <v>203.69489999999999</v>
      </c>
      <c r="C7879">
        <v>3.826225</v>
      </c>
      <c r="D7879">
        <v>22.972300000000001</v>
      </c>
      <c r="E7879">
        <v>50.005980000000001</v>
      </c>
      <c r="M7879">
        <v>36.643830000000001</v>
      </c>
      <c r="N7879">
        <v>234.80869999999999</v>
      </c>
      <c r="O7879">
        <v>4.7182899999999997</v>
      </c>
      <c r="P7879">
        <v>30.053570000000001</v>
      </c>
      <c r="Q7879">
        <v>50.024889999999999</v>
      </c>
      <c r="Y7879">
        <v>36.643830000000001</v>
      </c>
      <c r="Z7879">
        <v>234.84129999999999</v>
      </c>
      <c r="AA7879">
        <v>5.039936</v>
      </c>
      <c r="AB7879">
        <v>32.108130000000003</v>
      </c>
      <c r="AC7879">
        <v>50.01896</v>
      </c>
    </row>
    <row r="7880" spans="1:29" x14ac:dyDescent="0.25">
      <c r="A7880">
        <v>31.757159999999999</v>
      </c>
      <c r="B7880">
        <v>203.6617</v>
      </c>
      <c r="C7880">
        <v>3.8260529999999999</v>
      </c>
      <c r="D7880">
        <v>22.973549999999999</v>
      </c>
      <c r="E7880">
        <v>49.985840000000003</v>
      </c>
      <c r="M7880">
        <v>36.648829999999997</v>
      </c>
      <c r="N7880">
        <v>234.75829999999999</v>
      </c>
      <c r="O7880">
        <v>4.71807</v>
      </c>
      <c r="P7880">
        <v>30.059899999999999</v>
      </c>
      <c r="Q7880">
        <v>49.985300000000002</v>
      </c>
      <c r="Y7880">
        <v>36.648829999999997</v>
      </c>
      <c r="Z7880">
        <v>234.79140000000001</v>
      </c>
      <c r="AA7880">
        <v>5.0396910000000004</v>
      </c>
      <c r="AB7880">
        <v>32.106340000000003</v>
      </c>
      <c r="AC7880">
        <v>49.991219999999998</v>
      </c>
    </row>
    <row r="7881" spans="1:29" x14ac:dyDescent="0.25">
      <c r="A7881">
        <v>31.7605</v>
      </c>
      <c r="B7881">
        <v>203.62870000000001</v>
      </c>
      <c r="C7881">
        <v>3.825869</v>
      </c>
      <c r="D7881">
        <v>22.97842</v>
      </c>
      <c r="E7881">
        <v>50.012120000000003</v>
      </c>
      <c r="M7881">
        <v>36.653829999999999</v>
      </c>
      <c r="N7881">
        <v>234.70840000000001</v>
      </c>
      <c r="O7881">
        <v>4.7178040000000001</v>
      </c>
      <c r="P7881">
        <v>30.062329999999999</v>
      </c>
      <c r="Q7881">
        <v>50.02046</v>
      </c>
      <c r="Y7881">
        <v>36.653829999999999</v>
      </c>
      <c r="Z7881">
        <v>234.7413</v>
      </c>
      <c r="AA7881">
        <v>5.0393340000000002</v>
      </c>
      <c r="AB7881">
        <v>32.105719999999998</v>
      </c>
      <c r="AC7881">
        <v>50.010100000000001</v>
      </c>
    </row>
    <row r="7882" spans="1:29" x14ac:dyDescent="0.25">
      <c r="A7882">
        <v>31.765499999999999</v>
      </c>
      <c r="B7882">
        <v>203.5788</v>
      </c>
      <c r="C7882">
        <v>3.8256380000000001</v>
      </c>
      <c r="D7882">
        <v>22.9846</v>
      </c>
      <c r="E7882">
        <v>49.999960000000002</v>
      </c>
      <c r="M7882">
        <v>36.658830000000002</v>
      </c>
      <c r="N7882">
        <v>234.65940000000001</v>
      </c>
      <c r="O7882">
        <v>4.7174839999999998</v>
      </c>
      <c r="P7882">
        <v>30.052129999999998</v>
      </c>
      <c r="Q7882">
        <v>50.007109999999997</v>
      </c>
      <c r="Y7882">
        <v>36.658830000000002</v>
      </c>
      <c r="Z7882">
        <v>234.691</v>
      </c>
      <c r="AA7882">
        <v>5.0389410000000003</v>
      </c>
      <c r="AB7882">
        <v>32.100239999999999</v>
      </c>
      <c r="AC7882">
        <v>50.004519999999999</v>
      </c>
    </row>
    <row r="7883" spans="1:29" x14ac:dyDescent="0.25">
      <c r="A7883">
        <v>31.770499999999998</v>
      </c>
      <c r="B7883">
        <v>203.5299</v>
      </c>
      <c r="C7883">
        <v>3.825393</v>
      </c>
      <c r="D7883">
        <v>22.9848</v>
      </c>
      <c r="E7883">
        <v>50.003140000000002</v>
      </c>
      <c r="M7883">
        <v>36.663829999999997</v>
      </c>
      <c r="N7883">
        <v>234.60939999999999</v>
      </c>
      <c r="O7883">
        <v>4.717136</v>
      </c>
      <c r="P7883">
        <v>30.043150000000001</v>
      </c>
      <c r="Q7883">
        <v>49.947499999999998</v>
      </c>
      <c r="Y7883">
        <v>36.663829999999997</v>
      </c>
      <c r="Z7883">
        <v>234.64099999999999</v>
      </c>
      <c r="AA7883">
        <v>5.0386139999999999</v>
      </c>
      <c r="AB7883">
        <v>32.092030000000001</v>
      </c>
      <c r="AC7883">
        <v>50.003590000000003</v>
      </c>
    </row>
    <row r="7884" spans="1:29" x14ac:dyDescent="0.25">
      <c r="A7884">
        <v>31.77383</v>
      </c>
      <c r="B7884">
        <v>203.49639999999999</v>
      </c>
      <c r="C7884">
        <v>3.8252380000000001</v>
      </c>
      <c r="D7884">
        <v>22.98244</v>
      </c>
      <c r="E7884">
        <v>50.008620000000001</v>
      </c>
      <c r="M7884">
        <v>36.667160000000003</v>
      </c>
      <c r="N7884">
        <v>234.57660000000001</v>
      </c>
      <c r="O7884">
        <v>4.7169080000000001</v>
      </c>
      <c r="P7884">
        <v>30.04288</v>
      </c>
      <c r="Q7884">
        <v>50.010350000000003</v>
      </c>
      <c r="Y7884">
        <v>36.667160000000003</v>
      </c>
      <c r="Z7884">
        <v>234.608</v>
      </c>
      <c r="AA7884">
        <v>5.0384279999999997</v>
      </c>
      <c r="AB7884">
        <v>32.086550000000003</v>
      </c>
      <c r="AC7884">
        <v>50.000900000000001</v>
      </c>
    </row>
    <row r="7885" spans="1:29" x14ac:dyDescent="0.25">
      <c r="A7885">
        <v>31.777170000000002</v>
      </c>
      <c r="B7885">
        <v>203.4632</v>
      </c>
      <c r="C7885">
        <v>3.825088</v>
      </c>
      <c r="D7885">
        <v>22.97917</v>
      </c>
      <c r="E7885">
        <v>49.98648</v>
      </c>
      <c r="M7885">
        <v>36.672159999999998</v>
      </c>
      <c r="N7885">
        <v>234.52670000000001</v>
      </c>
      <c r="O7885">
        <v>4.7166090000000001</v>
      </c>
      <c r="P7885">
        <v>30.047059999999998</v>
      </c>
      <c r="Q7885">
        <v>50.002600000000001</v>
      </c>
      <c r="Y7885">
        <v>36.672159999999998</v>
      </c>
      <c r="Z7885">
        <v>234.55789999999999</v>
      </c>
      <c r="AA7885">
        <v>5.0380539999999998</v>
      </c>
      <c r="AB7885">
        <v>32.087899999999998</v>
      </c>
      <c r="AC7885">
        <v>49.99033</v>
      </c>
    </row>
    <row r="7886" spans="1:29" x14ac:dyDescent="0.25">
      <c r="A7886">
        <v>31.782160000000001</v>
      </c>
      <c r="B7886">
        <v>203.41220000000001</v>
      </c>
      <c r="C7886">
        <v>3.8248530000000001</v>
      </c>
      <c r="D7886">
        <v>22.973579999999998</v>
      </c>
      <c r="E7886">
        <v>49.988100000000003</v>
      </c>
      <c r="M7886">
        <v>36.677169999999997</v>
      </c>
      <c r="N7886">
        <v>234.47649999999999</v>
      </c>
      <c r="O7886">
        <v>4.7163570000000004</v>
      </c>
      <c r="P7886">
        <v>30.047899999999998</v>
      </c>
      <c r="Q7886">
        <v>50.014339999999997</v>
      </c>
      <c r="Y7886">
        <v>36.677169999999997</v>
      </c>
      <c r="Z7886">
        <v>234.5076</v>
      </c>
      <c r="AA7886">
        <v>5.0376469999999998</v>
      </c>
      <c r="AB7886">
        <v>32.093640000000001</v>
      </c>
      <c r="AC7886">
        <v>50.022530000000003</v>
      </c>
    </row>
    <row r="7887" spans="1:29" x14ac:dyDescent="0.25">
      <c r="A7887">
        <v>31.78717</v>
      </c>
      <c r="B7887">
        <v>203.36250000000001</v>
      </c>
      <c r="C7887">
        <v>3.8246739999999999</v>
      </c>
      <c r="D7887">
        <v>22.970739999999999</v>
      </c>
      <c r="E7887">
        <v>49.998800000000003</v>
      </c>
      <c r="M7887">
        <v>36.682160000000003</v>
      </c>
      <c r="N7887">
        <v>234.42660000000001</v>
      </c>
      <c r="O7887">
        <v>4.7160669999999998</v>
      </c>
      <c r="P7887">
        <v>30.043579999999999</v>
      </c>
      <c r="Q7887">
        <v>50.003219999999999</v>
      </c>
      <c r="Y7887">
        <v>36.682160000000003</v>
      </c>
      <c r="Z7887">
        <v>234.45740000000001</v>
      </c>
      <c r="AA7887">
        <v>5.0372940000000002</v>
      </c>
      <c r="AB7887">
        <v>32.09816</v>
      </c>
      <c r="AC7887">
        <v>49.99765</v>
      </c>
    </row>
    <row r="7888" spans="1:29" x14ac:dyDescent="0.25">
      <c r="A7888">
        <v>31.790500000000002</v>
      </c>
      <c r="B7888">
        <v>203.32900000000001</v>
      </c>
      <c r="C7888">
        <v>3.8245580000000001</v>
      </c>
      <c r="D7888">
        <v>22.96884</v>
      </c>
      <c r="E7888">
        <v>49.999699999999997</v>
      </c>
      <c r="M7888">
        <v>36.687159999999999</v>
      </c>
      <c r="N7888">
        <v>234.37620000000001</v>
      </c>
      <c r="O7888">
        <v>4.7157580000000001</v>
      </c>
      <c r="P7888">
        <v>30.037980000000001</v>
      </c>
      <c r="Q7888">
        <v>49.998759999999997</v>
      </c>
      <c r="Y7888">
        <v>36.687159999999999</v>
      </c>
      <c r="Z7888">
        <v>234.40819999999999</v>
      </c>
      <c r="AA7888">
        <v>5.0369780000000004</v>
      </c>
      <c r="AB7888">
        <v>32.091760000000001</v>
      </c>
      <c r="AC7888">
        <v>50.009169999999997</v>
      </c>
    </row>
    <row r="7889" spans="1:29" x14ac:dyDescent="0.25">
      <c r="A7889">
        <v>31.79383</v>
      </c>
      <c r="B7889">
        <v>203.29560000000001</v>
      </c>
      <c r="C7889">
        <v>3.8244280000000002</v>
      </c>
      <c r="D7889">
        <v>22.966480000000001</v>
      </c>
      <c r="E7889">
        <v>50.023420000000002</v>
      </c>
      <c r="M7889">
        <v>36.6905</v>
      </c>
      <c r="N7889">
        <v>234.3433</v>
      </c>
      <c r="O7889">
        <v>4.7155360000000002</v>
      </c>
      <c r="P7889">
        <v>30.03341</v>
      </c>
      <c r="Q7889">
        <v>49.98404</v>
      </c>
      <c r="Y7889">
        <v>36.6905</v>
      </c>
      <c r="Z7889">
        <v>234.37459999999999</v>
      </c>
      <c r="AA7889">
        <v>5.0367459999999999</v>
      </c>
      <c r="AB7889">
        <v>32.089329999999997</v>
      </c>
      <c r="AC7889">
        <v>50.002299999999998</v>
      </c>
    </row>
    <row r="7890" spans="1:29" x14ac:dyDescent="0.25">
      <c r="A7890">
        <v>31.798829999999999</v>
      </c>
      <c r="B7890">
        <v>203.24610000000001</v>
      </c>
      <c r="C7890">
        <v>3.8242609999999999</v>
      </c>
      <c r="D7890">
        <v>22.962520000000001</v>
      </c>
      <c r="E7890">
        <v>49.994860000000003</v>
      </c>
      <c r="M7890">
        <v>36.695500000000003</v>
      </c>
      <c r="N7890">
        <v>234.29310000000001</v>
      </c>
      <c r="O7890">
        <v>4.7151779999999999</v>
      </c>
      <c r="P7890">
        <v>30.026589999999999</v>
      </c>
      <c r="Q7890">
        <v>50.011209999999998</v>
      </c>
      <c r="Y7890">
        <v>36.695500000000003</v>
      </c>
      <c r="Z7890">
        <v>234.32470000000001</v>
      </c>
      <c r="AA7890">
        <v>5.0363689999999997</v>
      </c>
      <c r="AB7890">
        <v>32.091740000000001</v>
      </c>
      <c r="AC7890">
        <v>49.985669999999999</v>
      </c>
    </row>
    <row r="7891" spans="1:29" x14ac:dyDescent="0.25">
      <c r="A7891">
        <v>31.803830000000001</v>
      </c>
      <c r="B7891">
        <v>203.19589999999999</v>
      </c>
      <c r="C7891">
        <v>3.8241049999999999</v>
      </c>
      <c r="D7891">
        <v>22.962759999999999</v>
      </c>
      <c r="E7891">
        <v>50.013599999999997</v>
      </c>
      <c r="M7891">
        <v>36.700499999999998</v>
      </c>
      <c r="N7891">
        <v>234.24279999999999</v>
      </c>
      <c r="O7891">
        <v>4.7148130000000004</v>
      </c>
      <c r="P7891">
        <v>30.027090000000001</v>
      </c>
      <c r="Q7891">
        <v>49.971380000000003</v>
      </c>
      <c r="Y7891">
        <v>36.700499999999998</v>
      </c>
      <c r="Z7891">
        <v>234.27440000000001</v>
      </c>
      <c r="AA7891">
        <v>5.0360040000000001</v>
      </c>
      <c r="AB7891">
        <v>32.0946</v>
      </c>
      <c r="AC7891">
        <v>49.990740000000002</v>
      </c>
    </row>
    <row r="7892" spans="1:29" x14ac:dyDescent="0.25">
      <c r="A7892">
        <v>31.80716</v>
      </c>
      <c r="B7892">
        <v>203.16309999999999</v>
      </c>
      <c r="C7892">
        <v>3.8240259999999999</v>
      </c>
      <c r="D7892">
        <v>22.966940000000001</v>
      </c>
      <c r="E7892">
        <v>50.011240000000001</v>
      </c>
      <c r="M7892">
        <v>36.705500000000001</v>
      </c>
      <c r="N7892">
        <v>234.1935</v>
      </c>
      <c r="O7892">
        <v>4.7145020000000004</v>
      </c>
      <c r="P7892">
        <v>30.036190000000001</v>
      </c>
      <c r="Q7892">
        <v>50.010199999999998</v>
      </c>
      <c r="Y7892">
        <v>36.705500000000001</v>
      </c>
      <c r="Z7892">
        <v>234.2244</v>
      </c>
      <c r="AA7892">
        <v>5.0356839999999998</v>
      </c>
      <c r="AB7892">
        <v>32.08614</v>
      </c>
      <c r="AC7892">
        <v>50.0152</v>
      </c>
    </row>
    <row r="7893" spans="1:29" x14ac:dyDescent="0.25">
      <c r="A7893">
        <v>31.810500000000001</v>
      </c>
      <c r="B7893">
        <v>203.1293</v>
      </c>
      <c r="C7893">
        <v>3.8238989999999999</v>
      </c>
      <c r="D7893">
        <v>22.9694</v>
      </c>
      <c r="E7893">
        <v>49.994970000000002</v>
      </c>
      <c r="M7893">
        <v>36.710500000000003</v>
      </c>
      <c r="N7893">
        <v>234.14400000000001</v>
      </c>
      <c r="O7893">
        <v>4.7142369999999998</v>
      </c>
      <c r="P7893">
        <v>30.043140000000001</v>
      </c>
      <c r="Q7893">
        <v>50.001019999999997</v>
      </c>
      <c r="Y7893">
        <v>36.710500000000003</v>
      </c>
      <c r="Z7893">
        <v>234.17429999999999</v>
      </c>
      <c r="AA7893">
        <v>5.0354039999999998</v>
      </c>
      <c r="AB7893">
        <v>32.076419999999999</v>
      </c>
      <c r="AC7893">
        <v>50.014060000000001</v>
      </c>
    </row>
    <row r="7894" spans="1:29" x14ac:dyDescent="0.25">
      <c r="A7894">
        <v>31.813829999999999</v>
      </c>
      <c r="B7894">
        <v>203.09540000000001</v>
      </c>
      <c r="C7894">
        <v>3.8237359999999998</v>
      </c>
      <c r="D7894">
        <v>22.968859999999999</v>
      </c>
      <c r="E7894">
        <v>49.967419999999997</v>
      </c>
      <c r="M7894">
        <v>36.715499999999999</v>
      </c>
      <c r="N7894">
        <v>234.09309999999999</v>
      </c>
      <c r="O7894">
        <v>4.7140040000000001</v>
      </c>
      <c r="P7894">
        <v>30.04224</v>
      </c>
      <c r="Q7894">
        <v>50.000149999999998</v>
      </c>
      <c r="Y7894">
        <v>36.715499999999999</v>
      </c>
      <c r="Z7894">
        <v>234.1251</v>
      </c>
      <c r="AA7894">
        <v>5.0351220000000003</v>
      </c>
      <c r="AB7894">
        <v>32.074910000000003</v>
      </c>
      <c r="AC7894">
        <v>50.005139999999997</v>
      </c>
    </row>
    <row r="7895" spans="1:29" x14ac:dyDescent="0.25">
      <c r="A7895">
        <v>31.818829999999998</v>
      </c>
      <c r="B7895">
        <v>203.04519999999999</v>
      </c>
      <c r="C7895">
        <v>3.823537</v>
      </c>
      <c r="D7895">
        <v>22.966529999999999</v>
      </c>
      <c r="E7895">
        <v>50.011560000000003</v>
      </c>
      <c r="M7895">
        <v>36.720500000000001</v>
      </c>
      <c r="N7895">
        <v>234.0437</v>
      </c>
      <c r="O7895">
        <v>4.7137609999999999</v>
      </c>
      <c r="P7895">
        <v>30.039750000000002</v>
      </c>
      <c r="Q7895">
        <v>49.992179999999998</v>
      </c>
      <c r="Y7895">
        <v>36.720500000000001</v>
      </c>
      <c r="Z7895">
        <v>234.07550000000001</v>
      </c>
      <c r="AA7895">
        <v>5.0348439999999997</v>
      </c>
      <c r="AB7895">
        <v>32.073680000000003</v>
      </c>
      <c r="AC7895">
        <v>49.972279999999998</v>
      </c>
    </row>
    <row r="7896" spans="1:29" x14ac:dyDescent="0.25">
      <c r="A7896">
        <v>31.823830000000001</v>
      </c>
      <c r="B7896">
        <v>202.99520000000001</v>
      </c>
      <c r="C7896">
        <v>3.8233619999999999</v>
      </c>
      <c r="D7896">
        <v>22.961950000000002</v>
      </c>
      <c r="E7896">
        <v>50.0137</v>
      </c>
      <c r="M7896">
        <v>36.72383</v>
      </c>
      <c r="N7896">
        <v>234.0104</v>
      </c>
      <c r="O7896">
        <v>4.713603</v>
      </c>
      <c r="P7896">
        <v>30.038350000000001</v>
      </c>
      <c r="Q7896">
        <v>49.998040000000003</v>
      </c>
      <c r="Y7896">
        <v>36.72383</v>
      </c>
      <c r="Z7896">
        <v>234.0412</v>
      </c>
      <c r="AA7896">
        <v>5.034637</v>
      </c>
      <c r="AB7896">
        <v>32.075650000000003</v>
      </c>
      <c r="AC7896">
        <v>49.99306</v>
      </c>
    </row>
    <row r="7897" spans="1:29" x14ac:dyDescent="0.25">
      <c r="A7897">
        <v>31.827169999999999</v>
      </c>
      <c r="B7897">
        <v>202.96279999999999</v>
      </c>
      <c r="C7897">
        <v>3.8232550000000001</v>
      </c>
      <c r="D7897">
        <v>22.958729999999999</v>
      </c>
      <c r="E7897">
        <v>50.01126</v>
      </c>
      <c r="M7897">
        <v>36.728830000000002</v>
      </c>
      <c r="N7897">
        <v>233.9606</v>
      </c>
      <c r="O7897">
        <v>4.7132740000000002</v>
      </c>
      <c r="P7897">
        <v>30.037880000000001</v>
      </c>
      <c r="Q7897">
        <v>50.00459</v>
      </c>
      <c r="Y7897">
        <v>36.728830000000002</v>
      </c>
      <c r="Z7897">
        <v>233.9914</v>
      </c>
      <c r="AA7897">
        <v>5.0343499999999999</v>
      </c>
      <c r="AB7897">
        <v>32.078980000000001</v>
      </c>
      <c r="AC7897">
        <v>49.996960000000001</v>
      </c>
    </row>
    <row r="7898" spans="1:29" x14ac:dyDescent="0.25">
      <c r="A7898">
        <v>31.830500000000001</v>
      </c>
      <c r="B7898">
        <v>202.92910000000001</v>
      </c>
      <c r="C7898">
        <v>3.823137</v>
      </c>
      <c r="D7898">
        <v>22.953109999999999</v>
      </c>
      <c r="E7898">
        <v>50.002809999999997</v>
      </c>
      <c r="M7898">
        <v>36.733829999999998</v>
      </c>
      <c r="N7898">
        <v>233.9102</v>
      </c>
      <c r="O7898">
        <v>4.7129659999999998</v>
      </c>
      <c r="P7898">
        <v>30.038160000000001</v>
      </c>
      <c r="Q7898">
        <v>49.992640000000002</v>
      </c>
      <c r="Y7898">
        <v>36.733829999999998</v>
      </c>
      <c r="Z7898">
        <v>233.94139999999999</v>
      </c>
      <c r="AA7898">
        <v>5.0340629999999997</v>
      </c>
      <c r="AB7898">
        <v>32.080779999999997</v>
      </c>
      <c r="AC7898">
        <v>49.994999999999997</v>
      </c>
    </row>
    <row r="7899" spans="1:29" x14ac:dyDescent="0.25">
      <c r="A7899">
        <v>31.8355</v>
      </c>
      <c r="B7899">
        <v>202.87909999999999</v>
      </c>
      <c r="C7899">
        <v>3.8229660000000001</v>
      </c>
      <c r="D7899">
        <v>22.949369999999998</v>
      </c>
      <c r="E7899">
        <v>49.990630000000003</v>
      </c>
      <c r="M7899">
        <v>36.73883</v>
      </c>
      <c r="N7899">
        <v>233.8604</v>
      </c>
      <c r="O7899">
        <v>4.7126700000000001</v>
      </c>
      <c r="P7899">
        <v>30.035049999999998</v>
      </c>
      <c r="Q7899">
        <v>49.997869999999999</v>
      </c>
      <c r="Y7899">
        <v>36.73883</v>
      </c>
      <c r="Z7899">
        <v>233.8921</v>
      </c>
      <c r="AA7899">
        <v>5.0337779999999999</v>
      </c>
      <c r="AB7899">
        <v>32.0715</v>
      </c>
      <c r="AC7899">
        <v>50.008029999999998</v>
      </c>
    </row>
    <row r="7900" spans="1:29" x14ac:dyDescent="0.25">
      <c r="A7900">
        <v>31.840499999999999</v>
      </c>
      <c r="B7900">
        <v>202.82939999999999</v>
      </c>
      <c r="C7900">
        <v>3.822762</v>
      </c>
      <c r="D7900">
        <v>22.949590000000001</v>
      </c>
      <c r="E7900">
        <v>50.006900000000002</v>
      </c>
      <c r="M7900">
        <v>36.743830000000003</v>
      </c>
      <c r="N7900">
        <v>233.80950000000001</v>
      </c>
      <c r="O7900">
        <v>4.7123850000000003</v>
      </c>
      <c r="P7900">
        <v>30.035329999999998</v>
      </c>
      <c r="Q7900">
        <v>50.009180000000001</v>
      </c>
      <c r="Y7900">
        <v>36.743830000000003</v>
      </c>
      <c r="Z7900">
        <v>233.8417</v>
      </c>
      <c r="AA7900">
        <v>5.0334180000000002</v>
      </c>
      <c r="AB7900">
        <v>32.0608</v>
      </c>
      <c r="AC7900">
        <v>50.010210000000001</v>
      </c>
    </row>
    <row r="7901" spans="1:29" x14ac:dyDescent="0.25">
      <c r="A7901">
        <v>31.84384</v>
      </c>
      <c r="B7901">
        <v>202.79660000000001</v>
      </c>
      <c r="C7901">
        <v>3.8225899999999999</v>
      </c>
      <c r="D7901">
        <v>22.95215</v>
      </c>
      <c r="E7901">
        <v>49.97822</v>
      </c>
      <c r="M7901">
        <v>36.747160000000001</v>
      </c>
      <c r="N7901">
        <v>233.77690000000001</v>
      </c>
      <c r="O7901">
        <v>4.7121880000000003</v>
      </c>
      <c r="P7901">
        <v>30.038730000000001</v>
      </c>
      <c r="Q7901">
        <v>50.025779999999997</v>
      </c>
      <c r="Y7901">
        <v>36.747160000000001</v>
      </c>
      <c r="Z7901">
        <v>233.8083</v>
      </c>
      <c r="AA7901">
        <v>5.0331539999999997</v>
      </c>
      <c r="AB7901">
        <v>32.058610000000002</v>
      </c>
      <c r="AC7901">
        <v>49.979059999999997</v>
      </c>
    </row>
    <row r="7902" spans="1:29" x14ac:dyDescent="0.25">
      <c r="A7902">
        <v>31.847159999999999</v>
      </c>
      <c r="B7902">
        <v>202.76339999999999</v>
      </c>
      <c r="C7902">
        <v>3.8224140000000002</v>
      </c>
      <c r="D7902">
        <v>22.955829999999999</v>
      </c>
      <c r="E7902">
        <v>50.010219999999997</v>
      </c>
      <c r="M7902">
        <v>36.75217</v>
      </c>
      <c r="N7902">
        <v>233.72739999999999</v>
      </c>
      <c r="O7902">
        <v>4.7118640000000003</v>
      </c>
      <c r="P7902">
        <v>30.039639999999999</v>
      </c>
      <c r="Q7902">
        <v>50.014800000000001</v>
      </c>
      <c r="Y7902">
        <v>36.75217</v>
      </c>
      <c r="Z7902">
        <v>233.75829999999999</v>
      </c>
      <c r="AA7902">
        <v>5.0328059999999999</v>
      </c>
      <c r="AB7902">
        <v>32.062150000000003</v>
      </c>
      <c r="AC7902">
        <v>50.008479999999999</v>
      </c>
    </row>
    <row r="7903" spans="1:29" x14ac:dyDescent="0.25">
      <c r="A7903">
        <v>31.852170000000001</v>
      </c>
      <c r="B7903">
        <v>202.71279999999999</v>
      </c>
      <c r="C7903">
        <v>3.8221799999999999</v>
      </c>
      <c r="D7903">
        <v>22.962219999999999</v>
      </c>
      <c r="E7903">
        <v>50.004530000000003</v>
      </c>
      <c r="M7903">
        <v>36.757159999999999</v>
      </c>
      <c r="N7903">
        <v>233.6772</v>
      </c>
      <c r="O7903">
        <v>4.7115140000000002</v>
      </c>
      <c r="P7903">
        <v>30.029620000000001</v>
      </c>
      <c r="Q7903">
        <v>49.99991</v>
      </c>
      <c r="Y7903">
        <v>36.757159999999999</v>
      </c>
      <c r="Z7903">
        <v>233.709</v>
      </c>
      <c r="AA7903">
        <v>5.0325319999999998</v>
      </c>
      <c r="AB7903">
        <v>32.069209999999998</v>
      </c>
      <c r="AC7903">
        <v>49.982059999999997</v>
      </c>
    </row>
    <row r="7904" spans="1:29" x14ac:dyDescent="0.25">
      <c r="A7904">
        <v>31.85716</v>
      </c>
      <c r="B7904">
        <v>202.66300000000001</v>
      </c>
      <c r="C7904">
        <v>3.8219850000000002</v>
      </c>
      <c r="D7904">
        <v>22.96386</v>
      </c>
      <c r="E7904">
        <v>50.011420000000001</v>
      </c>
      <c r="M7904">
        <v>36.762160000000002</v>
      </c>
      <c r="N7904">
        <v>233.62649999999999</v>
      </c>
      <c r="O7904">
        <v>4.7111460000000003</v>
      </c>
      <c r="P7904">
        <v>30.017939999999999</v>
      </c>
      <c r="Q7904">
        <v>49.990200000000002</v>
      </c>
      <c r="Y7904">
        <v>36.762160000000002</v>
      </c>
      <c r="Z7904">
        <v>233.65880000000001</v>
      </c>
      <c r="AA7904">
        <v>5.0322829999999996</v>
      </c>
      <c r="AB7904">
        <v>32.06812</v>
      </c>
      <c r="AC7904">
        <v>49.99915</v>
      </c>
    </row>
    <row r="7905" spans="1:29" x14ac:dyDescent="0.25">
      <c r="A7905">
        <v>31.860499999999998</v>
      </c>
      <c r="B7905">
        <v>202.6301</v>
      </c>
      <c r="C7905">
        <v>3.821885</v>
      </c>
      <c r="D7905">
        <v>22.961780000000001</v>
      </c>
      <c r="E7905">
        <v>49.96369</v>
      </c>
      <c r="M7905">
        <v>36.767159999999997</v>
      </c>
      <c r="N7905">
        <v>233.57560000000001</v>
      </c>
      <c r="O7905">
        <v>4.710858</v>
      </c>
      <c r="P7905">
        <v>30.012499999999999</v>
      </c>
      <c r="Q7905">
        <v>50.006860000000003</v>
      </c>
      <c r="Y7905">
        <v>36.767159999999997</v>
      </c>
      <c r="Z7905">
        <v>233.608</v>
      </c>
      <c r="AA7905">
        <v>5.032044</v>
      </c>
      <c r="AB7905">
        <v>32.063499999999998</v>
      </c>
      <c r="AC7905">
        <v>49.996780000000001</v>
      </c>
    </row>
    <row r="7906" spans="1:29" x14ac:dyDescent="0.25">
      <c r="A7906">
        <v>31.86383</v>
      </c>
      <c r="B7906">
        <v>202.59790000000001</v>
      </c>
      <c r="C7906">
        <v>3.8217699999999999</v>
      </c>
      <c r="D7906">
        <v>22.956969999999998</v>
      </c>
      <c r="E7906">
        <v>50.030090000000001</v>
      </c>
      <c r="M7906">
        <v>36.772170000000003</v>
      </c>
      <c r="N7906">
        <v>233.52699999999999</v>
      </c>
      <c r="O7906">
        <v>4.7106700000000004</v>
      </c>
      <c r="P7906">
        <v>30.009699999999999</v>
      </c>
      <c r="Q7906">
        <v>49.994219999999999</v>
      </c>
      <c r="Y7906">
        <v>36.772170000000003</v>
      </c>
      <c r="Z7906">
        <v>233.5583</v>
      </c>
      <c r="AA7906">
        <v>5.0317470000000002</v>
      </c>
      <c r="AB7906">
        <v>32.060020000000002</v>
      </c>
      <c r="AC7906">
        <v>50.003399999999999</v>
      </c>
    </row>
    <row r="7907" spans="1:29" x14ac:dyDescent="0.25">
      <c r="A7907">
        <v>31.867159999999998</v>
      </c>
      <c r="B7907">
        <v>202.5642</v>
      </c>
      <c r="C7907">
        <v>3.8216060000000001</v>
      </c>
      <c r="D7907">
        <v>22.951630000000002</v>
      </c>
      <c r="E7907">
        <v>49.976239999999997</v>
      </c>
      <c r="M7907">
        <v>36.777160000000002</v>
      </c>
      <c r="N7907">
        <v>233.47890000000001</v>
      </c>
      <c r="O7907">
        <v>4.7104780000000002</v>
      </c>
      <c r="P7907">
        <v>30.00562</v>
      </c>
      <c r="Q7907">
        <v>50.018219999999999</v>
      </c>
      <c r="Y7907">
        <v>36.777160000000002</v>
      </c>
      <c r="Z7907">
        <v>233.50880000000001</v>
      </c>
      <c r="AA7907">
        <v>5.0313999999999997</v>
      </c>
      <c r="AB7907">
        <v>32.059939999999997</v>
      </c>
      <c r="AC7907">
        <v>49.986229999999999</v>
      </c>
    </row>
    <row r="7908" spans="1:29" x14ac:dyDescent="0.25">
      <c r="A7908">
        <v>31.872160000000001</v>
      </c>
      <c r="B7908">
        <v>202.5138</v>
      </c>
      <c r="C7908">
        <v>3.821348</v>
      </c>
      <c r="D7908">
        <v>22.945900000000002</v>
      </c>
      <c r="E7908">
        <v>50.01</v>
      </c>
      <c r="M7908">
        <v>36.780500000000004</v>
      </c>
      <c r="N7908">
        <v>233.44489999999999</v>
      </c>
      <c r="O7908">
        <v>4.7102659999999998</v>
      </c>
      <c r="P7908">
        <v>30.005199999999999</v>
      </c>
      <c r="Q7908">
        <v>49.996699999999997</v>
      </c>
      <c r="Y7908">
        <v>36.780500000000004</v>
      </c>
      <c r="Z7908">
        <v>233.47559999999999</v>
      </c>
      <c r="AA7908">
        <v>5.03118</v>
      </c>
      <c r="AB7908">
        <v>32.060160000000003</v>
      </c>
      <c r="AC7908">
        <v>50.004399999999997</v>
      </c>
    </row>
    <row r="7909" spans="1:29" x14ac:dyDescent="0.25">
      <c r="A7909">
        <v>31.87717</v>
      </c>
      <c r="B7909">
        <v>202.46379999999999</v>
      </c>
      <c r="C7909">
        <v>3.8210670000000002</v>
      </c>
      <c r="D7909">
        <v>22.945779999999999</v>
      </c>
      <c r="E7909">
        <v>49.986899999999999</v>
      </c>
      <c r="M7909">
        <v>36.785499999999999</v>
      </c>
      <c r="N7909">
        <v>233.39340000000001</v>
      </c>
      <c r="O7909">
        <v>4.7099260000000003</v>
      </c>
      <c r="P7909">
        <v>30.006609999999998</v>
      </c>
      <c r="Q7909">
        <v>49.990670000000001</v>
      </c>
      <c r="Y7909">
        <v>36.785499999999999</v>
      </c>
      <c r="Z7909">
        <v>233.42590000000001</v>
      </c>
      <c r="AA7909">
        <v>5.0308659999999996</v>
      </c>
      <c r="AB7909">
        <v>32.058689999999999</v>
      </c>
      <c r="AC7909">
        <v>49.994810000000001</v>
      </c>
    </row>
    <row r="7910" spans="1:29" x14ac:dyDescent="0.25">
      <c r="A7910">
        <v>31.880500000000001</v>
      </c>
      <c r="B7910">
        <v>202.43119999999999</v>
      </c>
      <c r="C7910">
        <v>3.8208820000000001</v>
      </c>
      <c r="D7910">
        <v>22.949079999999999</v>
      </c>
      <c r="E7910">
        <v>49.988900000000001</v>
      </c>
      <c r="M7910">
        <v>36.790500000000002</v>
      </c>
      <c r="N7910">
        <v>233.34399999999999</v>
      </c>
      <c r="O7910">
        <v>4.7096159999999996</v>
      </c>
      <c r="P7910">
        <v>30.0077</v>
      </c>
      <c r="Q7910">
        <v>49.989669999999997</v>
      </c>
      <c r="Y7910">
        <v>36.790500000000002</v>
      </c>
      <c r="Z7910">
        <v>233.3758</v>
      </c>
      <c r="AA7910">
        <v>5.0305739999999997</v>
      </c>
      <c r="AB7910">
        <v>32.053980000000003</v>
      </c>
      <c r="AC7910">
        <v>49.969740000000002</v>
      </c>
    </row>
    <row r="7911" spans="1:29" x14ac:dyDescent="0.25">
      <c r="A7911">
        <v>31.88383</v>
      </c>
      <c r="B7911">
        <v>202.3973</v>
      </c>
      <c r="C7911">
        <v>3.8206899999999999</v>
      </c>
      <c r="D7911">
        <v>22.952660000000002</v>
      </c>
      <c r="E7911">
        <v>50.020740000000004</v>
      </c>
      <c r="M7911">
        <v>36.795499999999997</v>
      </c>
      <c r="N7911">
        <v>233.29349999999999</v>
      </c>
      <c r="O7911">
        <v>4.7093499999999997</v>
      </c>
      <c r="P7911">
        <v>30.005140000000001</v>
      </c>
      <c r="Q7911">
        <v>50.017960000000002</v>
      </c>
      <c r="Y7911">
        <v>36.795499999999997</v>
      </c>
      <c r="Z7911">
        <v>233.32579999999999</v>
      </c>
      <c r="AA7911">
        <v>5.030208</v>
      </c>
      <c r="AB7911">
        <v>32.049840000000003</v>
      </c>
      <c r="AC7911">
        <v>50.015819999999998</v>
      </c>
    </row>
    <row r="7912" spans="1:29" x14ac:dyDescent="0.25">
      <c r="A7912">
        <v>31.888829999999999</v>
      </c>
      <c r="B7912">
        <v>202.34710000000001</v>
      </c>
      <c r="C7912">
        <v>3.8204210000000001</v>
      </c>
      <c r="D7912">
        <v>22.95534</v>
      </c>
      <c r="E7912">
        <v>50.000309999999999</v>
      </c>
      <c r="M7912">
        <v>36.8005</v>
      </c>
      <c r="N7912">
        <v>233.24369999999999</v>
      </c>
      <c r="O7912">
        <v>4.70906</v>
      </c>
      <c r="P7912">
        <v>30.00516</v>
      </c>
      <c r="Q7912">
        <v>50.01746</v>
      </c>
      <c r="Y7912">
        <v>36.8005</v>
      </c>
      <c r="Z7912">
        <v>233.27549999999999</v>
      </c>
      <c r="AA7912">
        <v>5.0298239999999996</v>
      </c>
      <c r="AB7912">
        <v>32.048949999999998</v>
      </c>
      <c r="AC7912">
        <v>49.984360000000002</v>
      </c>
    </row>
    <row r="7913" spans="1:29" x14ac:dyDescent="0.25">
      <c r="A7913">
        <v>31.893830000000001</v>
      </c>
      <c r="B7913">
        <v>202.29660000000001</v>
      </c>
      <c r="C7913">
        <v>3.8201909999999999</v>
      </c>
      <c r="D7913">
        <v>22.95232</v>
      </c>
      <c r="E7913">
        <v>49.981229999999996</v>
      </c>
      <c r="M7913">
        <v>36.805500000000002</v>
      </c>
      <c r="N7913">
        <v>233.19460000000001</v>
      </c>
      <c r="O7913">
        <v>4.7087310000000002</v>
      </c>
      <c r="P7913">
        <v>30.002400000000002</v>
      </c>
      <c r="Q7913">
        <v>49.98706</v>
      </c>
      <c r="Y7913">
        <v>36.805500000000002</v>
      </c>
      <c r="Z7913">
        <v>233.22550000000001</v>
      </c>
      <c r="AA7913">
        <v>5.0294410000000003</v>
      </c>
      <c r="AB7913">
        <v>32.049320000000002</v>
      </c>
      <c r="AC7913">
        <v>49.994619999999998</v>
      </c>
    </row>
    <row r="7914" spans="1:29" x14ac:dyDescent="0.25">
      <c r="A7914">
        <v>31.897169999999999</v>
      </c>
      <c r="B7914">
        <v>202.26390000000001</v>
      </c>
      <c r="C7914">
        <v>3.8200509999999999</v>
      </c>
      <c r="D7914">
        <v>22.948360000000001</v>
      </c>
      <c r="E7914">
        <v>49.995310000000003</v>
      </c>
      <c r="M7914">
        <v>36.810499999999998</v>
      </c>
      <c r="N7914">
        <v>233.14400000000001</v>
      </c>
      <c r="O7914">
        <v>4.7084429999999999</v>
      </c>
      <c r="P7914">
        <v>30.001139999999999</v>
      </c>
      <c r="Q7914">
        <v>49.921999999999997</v>
      </c>
      <c r="Y7914">
        <v>36.810499999999998</v>
      </c>
      <c r="Z7914">
        <v>233.1756</v>
      </c>
      <c r="AA7914">
        <v>5.0291230000000002</v>
      </c>
      <c r="AB7914">
        <v>32.044240000000002</v>
      </c>
      <c r="AC7914">
        <v>50.019820000000003</v>
      </c>
    </row>
    <row r="7915" spans="1:29" x14ac:dyDescent="0.25">
      <c r="A7915">
        <v>31.900500000000001</v>
      </c>
      <c r="B7915">
        <v>202.2302</v>
      </c>
      <c r="C7915">
        <v>3.819928</v>
      </c>
      <c r="D7915">
        <v>22.94369</v>
      </c>
      <c r="E7915">
        <v>49.991</v>
      </c>
      <c r="M7915">
        <v>36.813830000000003</v>
      </c>
      <c r="N7915">
        <v>233.11080000000001</v>
      </c>
      <c r="O7915">
        <v>4.7082769999999998</v>
      </c>
      <c r="P7915">
        <v>30.00095</v>
      </c>
      <c r="Q7915">
        <v>49.957039999999999</v>
      </c>
      <c r="Y7915">
        <v>36.813830000000003</v>
      </c>
      <c r="Z7915">
        <v>233.14230000000001</v>
      </c>
      <c r="AA7915">
        <v>5.0289580000000003</v>
      </c>
      <c r="AB7915">
        <v>32.038130000000002</v>
      </c>
      <c r="AC7915">
        <v>49.973640000000003</v>
      </c>
    </row>
    <row r="7916" spans="1:29" x14ac:dyDescent="0.25">
      <c r="A7916">
        <v>31.9055</v>
      </c>
      <c r="B7916">
        <v>202.18049999999999</v>
      </c>
      <c r="C7916">
        <v>3.8198180000000002</v>
      </c>
      <c r="D7916">
        <v>22.93835</v>
      </c>
      <c r="E7916">
        <v>50.008389999999999</v>
      </c>
      <c r="M7916">
        <v>36.818829999999998</v>
      </c>
      <c r="N7916">
        <v>233.06120000000001</v>
      </c>
      <c r="O7916">
        <v>4.7079589999999998</v>
      </c>
      <c r="P7916">
        <v>30.000409999999999</v>
      </c>
      <c r="Q7916">
        <v>49.992310000000003</v>
      </c>
      <c r="Y7916">
        <v>36.818829999999998</v>
      </c>
      <c r="Z7916">
        <v>233.09190000000001</v>
      </c>
      <c r="AA7916">
        <v>5.0286520000000001</v>
      </c>
      <c r="AB7916">
        <v>32.034480000000002</v>
      </c>
      <c r="AC7916">
        <v>50.00761</v>
      </c>
    </row>
    <row r="7917" spans="1:29" x14ac:dyDescent="0.25">
      <c r="A7917">
        <v>31.910499999999999</v>
      </c>
      <c r="B7917">
        <v>202.1311</v>
      </c>
      <c r="C7917">
        <v>3.8196970000000001</v>
      </c>
      <c r="D7917">
        <v>22.938459999999999</v>
      </c>
      <c r="E7917">
        <v>49.98516</v>
      </c>
      <c r="M7917">
        <v>36.823830000000001</v>
      </c>
      <c r="N7917">
        <v>233.011</v>
      </c>
      <c r="O7917">
        <v>4.7075959999999997</v>
      </c>
      <c r="P7917">
        <v>29.997800000000002</v>
      </c>
      <c r="Q7917">
        <v>50.039900000000003</v>
      </c>
      <c r="Y7917">
        <v>36.823830000000001</v>
      </c>
      <c r="Z7917">
        <v>233.04179999999999</v>
      </c>
      <c r="AA7917">
        <v>5.0283110000000004</v>
      </c>
      <c r="AB7917">
        <v>32.037889999999997</v>
      </c>
      <c r="AC7917">
        <v>49.981960000000001</v>
      </c>
    </row>
    <row r="7918" spans="1:29" x14ac:dyDescent="0.25">
      <c r="A7918">
        <v>31.913830000000001</v>
      </c>
      <c r="B7918">
        <v>202.09800000000001</v>
      </c>
      <c r="C7918">
        <v>3.8195410000000001</v>
      </c>
      <c r="D7918">
        <v>22.940629999999999</v>
      </c>
      <c r="E7918">
        <v>50.00412</v>
      </c>
      <c r="M7918">
        <v>36.828830000000004</v>
      </c>
      <c r="N7918">
        <v>232.9614</v>
      </c>
      <c r="O7918">
        <v>4.7072859999999999</v>
      </c>
      <c r="P7918">
        <v>29.99803</v>
      </c>
      <c r="Q7918">
        <v>50.000369999999997</v>
      </c>
      <c r="Y7918">
        <v>36.828830000000004</v>
      </c>
      <c r="Z7918">
        <v>232.99270000000001</v>
      </c>
      <c r="AA7918">
        <v>5.0279790000000002</v>
      </c>
      <c r="AB7918">
        <v>32.040700000000001</v>
      </c>
      <c r="AC7918">
        <v>50.014789999999998</v>
      </c>
    </row>
    <row r="7919" spans="1:29" x14ac:dyDescent="0.25">
      <c r="A7919">
        <v>31.917159999999999</v>
      </c>
      <c r="B7919">
        <v>202.0635</v>
      </c>
      <c r="C7919">
        <v>3.8193359999999998</v>
      </c>
      <c r="D7919">
        <v>22.943960000000001</v>
      </c>
      <c r="E7919">
        <v>50.016660000000002</v>
      </c>
      <c r="M7919">
        <v>36.833829999999999</v>
      </c>
      <c r="N7919">
        <v>232.91159999999999</v>
      </c>
      <c r="O7919">
        <v>4.7070619999999996</v>
      </c>
      <c r="P7919">
        <v>29.999600000000001</v>
      </c>
      <c r="Q7919">
        <v>49.978140000000003</v>
      </c>
      <c r="Y7919">
        <v>36.833829999999999</v>
      </c>
      <c r="Z7919">
        <v>232.9434</v>
      </c>
      <c r="AA7919">
        <v>5.027685</v>
      </c>
      <c r="AB7919">
        <v>32.037300000000002</v>
      </c>
      <c r="AC7919">
        <v>49.973300000000002</v>
      </c>
    </row>
    <row r="7920" spans="1:29" x14ac:dyDescent="0.25">
      <c r="A7920">
        <v>31.920500000000001</v>
      </c>
      <c r="B7920">
        <v>202.0299</v>
      </c>
      <c r="C7920">
        <v>3.8191579999999998</v>
      </c>
      <c r="D7920">
        <v>22.944759999999999</v>
      </c>
      <c r="E7920">
        <v>50.004150000000003</v>
      </c>
      <c r="M7920">
        <v>36.837159999999997</v>
      </c>
      <c r="N7920">
        <v>232.8785</v>
      </c>
      <c r="O7920">
        <v>4.7068859999999999</v>
      </c>
      <c r="P7920">
        <v>29.99971</v>
      </c>
      <c r="Q7920">
        <v>49.994540000000001</v>
      </c>
      <c r="Y7920">
        <v>36.837159999999997</v>
      </c>
      <c r="Z7920">
        <v>232.90899999999999</v>
      </c>
      <c r="AA7920">
        <v>5.0275119999999998</v>
      </c>
      <c r="AB7920">
        <v>32.03125</v>
      </c>
      <c r="AC7920">
        <v>50.016820000000003</v>
      </c>
    </row>
    <row r="7921" spans="1:29" x14ac:dyDescent="0.25">
      <c r="A7921">
        <v>31.9255</v>
      </c>
      <c r="B7921">
        <v>201.98070000000001</v>
      </c>
      <c r="C7921">
        <v>3.8190189999999999</v>
      </c>
      <c r="D7921">
        <v>22.94183</v>
      </c>
      <c r="E7921">
        <v>49.990859999999998</v>
      </c>
      <c r="M7921">
        <v>36.84216</v>
      </c>
      <c r="N7921">
        <v>232.8279</v>
      </c>
      <c r="O7921">
        <v>4.7065840000000003</v>
      </c>
      <c r="P7921">
        <v>29.997170000000001</v>
      </c>
      <c r="Q7921">
        <v>50.009900000000002</v>
      </c>
      <c r="Y7921">
        <v>36.84216</v>
      </c>
      <c r="Z7921">
        <v>232.85939999999999</v>
      </c>
      <c r="AA7921">
        <v>5.0271679999999996</v>
      </c>
      <c r="AB7921">
        <v>32.025300000000001</v>
      </c>
      <c r="AC7921">
        <v>50.006540000000001</v>
      </c>
    </row>
    <row r="7922" spans="1:29" x14ac:dyDescent="0.25">
      <c r="A7922">
        <v>31.930499999999999</v>
      </c>
      <c r="B7922">
        <v>201.93039999999999</v>
      </c>
      <c r="C7922">
        <v>3.8189099999999998</v>
      </c>
      <c r="D7922">
        <v>22.938580000000002</v>
      </c>
      <c r="E7922">
        <v>50.006920000000001</v>
      </c>
      <c r="M7922">
        <v>36.847160000000002</v>
      </c>
      <c r="N7922">
        <v>232.7784</v>
      </c>
      <c r="O7922">
        <v>4.7062499999999998</v>
      </c>
      <c r="P7922">
        <v>29.99175</v>
      </c>
      <c r="Q7922">
        <v>49.975940000000001</v>
      </c>
      <c r="Y7922">
        <v>36.847160000000002</v>
      </c>
      <c r="Z7922">
        <v>232.8092</v>
      </c>
      <c r="AA7922">
        <v>5.0267559999999998</v>
      </c>
      <c r="AB7922">
        <v>32.024760000000001</v>
      </c>
      <c r="AC7922">
        <v>50.002220000000001</v>
      </c>
    </row>
    <row r="7923" spans="1:29" x14ac:dyDescent="0.25">
      <c r="A7923">
        <v>31.93384</v>
      </c>
      <c r="B7923">
        <v>201.8974</v>
      </c>
      <c r="C7923">
        <v>3.8188089999999999</v>
      </c>
      <c r="D7923">
        <v>22.938980000000001</v>
      </c>
      <c r="E7923">
        <v>50.0017</v>
      </c>
      <c r="M7923">
        <v>36.852170000000001</v>
      </c>
      <c r="N7923">
        <v>232.72839999999999</v>
      </c>
      <c r="O7923">
        <v>4.7058980000000004</v>
      </c>
      <c r="P7923">
        <v>29.989090000000001</v>
      </c>
      <c r="Q7923">
        <v>50.002099999999999</v>
      </c>
      <c r="Y7923">
        <v>36.852170000000001</v>
      </c>
      <c r="Z7923">
        <v>232.75960000000001</v>
      </c>
      <c r="AA7923">
        <v>5.02637</v>
      </c>
      <c r="AB7923">
        <v>32.023589999999999</v>
      </c>
      <c r="AC7923">
        <v>49.98959</v>
      </c>
    </row>
    <row r="7924" spans="1:29" x14ac:dyDescent="0.25">
      <c r="A7924">
        <v>31.937159999999999</v>
      </c>
      <c r="B7924">
        <v>201.86359999999999</v>
      </c>
      <c r="C7924">
        <v>3.8186490000000002</v>
      </c>
      <c r="D7924">
        <v>22.940660000000001</v>
      </c>
      <c r="E7924">
        <v>50.016080000000002</v>
      </c>
      <c r="M7924">
        <v>36.85716</v>
      </c>
      <c r="N7924">
        <v>232.6789</v>
      </c>
      <c r="O7924">
        <v>4.705508</v>
      </c>
      <c r="P7924">
        <v>29.992460000000001</v>
      </c>
      <c r="Q7924">
        <v>49.990830000000003</v>
      </c>
      <c r="Y7924">
        <v>36.85716</v>
      </c>
      <c r="Z7924">
        <v>232.7097</v>
      </c>
      <c r="AA7924">
        <v>5.0260899999999999</v>
      </c>
      <c r="AB7924">
        <v>32.018920000000001</v>
      </c>
      <c r="AC7924">
        <v>50.016179999999999</v>
      </c>
    </row>
    <row r="7925" spans="1:29" x14ac:dyDescent="0.25">
      <c r="A7925">
        <v>31.942160000000001</v>
      </c>
      <c r="B7925">
        <v>201.8141</v>
      </c>
      <c r="C7925">
        <v>3.8184</v>
      </c>
      <c r="D7925">
        <v>22.939730000000001</v>
      </c>
      <c r="E7925">
        <v>50.002519999999997</v>
      </c>
      <c r="M7925">
        <v>36.862169999999999</v>
      </c>
      <c r="N7925">
        <v>232.62780000000001</v>
      </c>
      <c r="O7925">
        <v>4.7052500000000004</v>
      </c>
      <c r="P7925">
        <v>29.99954</v>
      </c>
      <c r="Q7925">
        <v>50.015189999999997</v>
      </c>
      <c r="Y7925">
        <v>36.862169999999999</v>
      </c>
      <c r="Z7925">
        <v>232.66050000000001</v>
      </c>
      <c r="AA7925">
        <v>5.0257899999999998</v>
      </c>
      <c r="AB7925">
        <v>32.021380000000001</v>
      </c>
      <c r="AC7925">
        <v>49.99568</v>
      </c>
    </row>
    <row r="7926" spans="1:29" x14ac:dyDescent="0.25">
      <c r="A7926">
        <v>31.94717</v>
      </c>
      <c r="B7926">
        <v>201.76439999999999</v>
      </c>
      <c r="C7926">
        <v>3.8182119999999999</v>
      </c>
      <c r="D7926">
        <v>22.937930000000001</v>
      </c>
      <c r="E7926">
        <v>49.976750000000003</v>
      </c>
      <c r="M7926">
        <v>36.867159999999998</v>
      </c>
      <c r="N7926">
        <v>232.57830000000001</v>
      </c>
      <c r="O7926">
        <v>4.7050599999999996</v>
      </c>
      <c r="P7926">
        <v>29.9986</v>
      </c>
      <c r="Q7926">
        <v>50.006219999999999</v>
      </c>
      <c r="Y7926">
        <v>36.867159999999998</v>
      </c>
      <c r="Z7926">
        <v>232.60990000000001</v>
      </c>
      <c r="AA7926">
        <v>5.0254000000000003</v>
      </c>
      <c r="AB7926">
        <v>32.028680000000001</v>
      </c>
      <c r="AC7926">
        <v>49.994880000000002</v>
      </c>
    </row>
    <row r="7927" spans="1:29" x14ac:dyDescent="0.25">
      <c r="A7927">
        <v>31.950500000000002</v>
      </c>
      <c r="B7927">
        <v>201.73150000000001</v>
      </c>
      <c r="C7927">
        <v>3.8181159999999998</v>
      </c>
      <c r="D7927">
        <v>22.935359999999999</v>
      </c>
      <c r="E7927">
        <v>49.99418</v>
      </c>
      <c r="M7927">
        <v>36.8705</v>
      </c>
      <c r="N7927">
        <v>232.54480000000001</v>
      </c>
      <c r="O7927">
        <v>4.7049000000000003</v>
      </c>
      <c r="P7927">
        <v>29.9909</v>
      </c>
      <c r="Q7927">
        <v>49.985909999999997</v>
      </c>
      <c r="Y7927">
        <v>36.8705</v>
      </c>
      <c r="Z7927">
        <v>232.5762</v>
      </c>
      <c r="AA7927">
        <v>5.0251190000000001</v>
      </c>
      <c r="AB7927">
        <v>32.030369999999998</v>
      </c>
      <c r="AC7927">
        <v>50.01435</v>
      </c>
    </row>
    <row r="7928" spans="1:29" x14ac:dyDescent="0.25">
      <c r="A7928">
        <v>31.95383</v>
      </c>
      <c r="B7928">
        <v>201.69839999999999</v>
      </c>
      <c r="C7928">
        <v>3.818025</v>
      </c>
      <c r="D7928">
        <v>22.93309</v>
      </c>
      <c r="E7928">
        <v>49.998539999999998</v>
      </c>
      <c r="M7928">
        <v>36.875500000000002</v>
      </c>
      <c r="N7928">
        <v>232.49510000000001</v>
      </c>
      <c r="O7928">
        <v>4.7045640000000004</v>
      </c>
      <c r="P7928">
        <v>29.976479999999999</v>
      </c>
      <c r="Q7928">
        <v>50.007579999999997</v>
      </c>
      <c r="Y7928">
        <v>36.875500000000002</v>
      </c>
      <c r="Z7928">
        <v>232.52680000000001</v>
      </c>
      <c r="AA7928">
        <v>5.0248030000000004</v>
      </c>
      <c r="AB7928">
        <v>32.024340000000002</v>
      </c>
      <c r="AC7928">
        <v>49.989519999999999</v>
      </c>
    </row>
    <row r="7929" spans="1:29" x14ac:dyDescent="0.25">
      <c r="A7929">
        <v>31.958829999999999</v>
      </c>
      <c r="B7929">
        <v>201.64840000000001</v>
      </c>
      <c r="C7929">
        <v>3.817815</v>
      </c>
      <c r="D7929">
        <v>22.924150000000001</v>
      </c>
      <c r="E7929">
        <v>50.003689999999999</v>
      </c>
      <c r="M7929">
        <v>36.880499999999998</v>
      </c>
      <c r="N7929">
        <v>232.44479999999999</v>
      </c>
      <c r="O7929">
        <v>4.7042409999999997</v>
      </c>
      <c r="P7929">
        <v>29.971540000000001</v>
      </c>
      <c r="Q7929">
        <v>49.992910000000002</v>
      </c>
      <c r="Y7929">
        <v>36.880499999999998</v>
      </c>
      <c r="Z7929">
        <v>232.47620000000001</v>
      </c>
      <c r="AA7929">
        <v>5.0245280000000001</v>
      </c>
      <c r="AB7929">
        <v>32.017800000000001</v>
      </c>
      <c r="AC7929">
        <v>49.988</v>
      </c>
    </row>
    <row r="7930" spans="1:29" x14ac:dyDescent="0.25">
      <c r="A7930">
        <v>31.963830000000002</v>
      </c>
      <c r="B7930">
        <v>201.5976</v>
      </c>
      <c r="C7930">
        <v>3.8175560000000002</v>
      </c>
      <c r="D7930">
        <v>22.916699999999999</v>
      </c>
      <c r="E7930">
        <v>50.00976</v>
      </c>
      <c r="M7930">
        <v>36.8855</v>
      </c>
      <c r="N7930">
        <v>232.39510000000001</v>
      </c>
      <c r="O7930">
        <v>4.7039759999999999</v>
      </c>
      <c r="P7930">
        <v>29.977879999999999</v>
      </c>
      <c r="Q7930">
        <v>50.010620000000003</v>
      </c>
      <c r="Y7930">
        <v>36.8855</v>
      </c>
      <c r="Z7930">
        <v>232.42679999999999</v>
      </c>
      <c r="AA7930">
        <v>5.0241870000000004</v>
      </c>
      <c r="AB7930">
        <v>32.012560000000001</v>
      </c>
      <c r="AC7930">
        <v>50.016710000000003</v>
      </c>
    </row>
    <row r="7931" spans="1:29" x14ac:dyDescent="0.25">
      <c r="A7931">
        <v>31.96716</v>
      </c>
      <c r="B7931">
        <v>201.56460000000001</v>
      </c>
      <c r="C7931">
        <v>3.8174060000000001</v>
      </c>
      <c r="D7931">
        <v>22.916170000000001</v>
      </c>
      <c r="E7931">
        <v>49.986800000000002</v>
      </c>
      <c r="M7931">
        <v>36.890500000000003</v>
      </c>
      <c r="N7931">
        <v>232.3449</v>
      </c>
      <c r="O7931">
        <v>4.703678</v>
      </c>
      <c r="P7931">
        <v>29.984870000000001</v>
      </c>
      <c r="Q7931">
        <v>49.990110000000001</v>
      </c>
      <c r="Y7931">
        <v>36.890500000000003</v>
      </c>
      <c r="Z7931">
        <v>232.37719999999999</v>
      </c>
      <c r="AA7931">
        <v>5.0237920000000003</v>
      </c>
      <c r="AB7931">
        <v>32.014589999999998</v>
      </c>
      <c r="AC7931">
        <v>49.97974</v>
      </c>
    </row>
    <row r="7932" spans="1:29" x14ac:dyDescent="0.25">
      <c r="A7932">
        <v>31.970500000000001</v>
      </c>
      <c r="B7932">
        <v>201.5316</v>
      </c>
      <c r="C7932">
        <v>3.8172549999999998</v>
      </c>
      <c r="D7932">
        <v>22.917529999999999</v>
      </c>
      <c r="E7932">
        <v>50.004539999999999</v>
      </c>
      <c r="M7932">
        <v>36.893830000000001</v>
      </c>
      <c r="N7932">
        <v>232.3116</v>
      </c>
      <c r="O7932">
        <v>4.7034760000000002</v>
      </c>
      <c r="P7932">
        <v>29.985759999999999</v>
      </c>
      <c r="Q7932">
        <v>50.005339999999997</v>
      </c>
      <c r="Y7932">
        <v>36.893830000000001</v>
      </c>
      <c r="Z7932">
        <v>232.3432</v>
      </c>
      <c r="AA7932">
        <v>5.0235399999999997</v>
      </c>
      <c r="AB7932">
        <v>32.0167</v>
      </c>
      <c r="AC7932">
        <v>50.002760000000002</v>
      </c>
    </row>
    <row r="7933" spans="1:29" x14ac:dyDescent="0.25">
      <c r="A7933">
        <v>31.97383</v>
      </c>
      <c r="B7933">
        <v>201.49789999999999</v>
      </c>
      <c r="C7933">
        <v>3.8171149999999998</v>
      </c>
      <c r="D7933">
        <v>22.919229999999999</v>
      </c>
      <c r="E7933">
        <v>50.008969999999998</v>
      </c>
      <c r="M7933">
        <v>36.898829999999997</v>
      </c>
      <c r="N7933">
        <v>232.26169999999999</v>
      </c>
      <c r="O7933">
        <v>4.7031689999999999</v>
      </c>
      <c r="P7933">
        <v>29.978370000000002</v>
      </c>
      <c r="Q7933">
        <v>49.999839999999999</v>
      </c>
      <c r="Y7933">
        <v>36.898829999999997</v>
      </c>
      <c r="Z7933">
        <v>232.29329999999999</v>
      </c>
      <c r="AA7933">
        <v>5.0232130000000002</v>
      </c>
      <c r="AB7933">
        <v>32.017650000000003</v>
      </c>
      <c r="AC7933">
        <v>49.991619999999998</v>
      </c>
    </row>
    <row r="7934" spans="1:29" x14ac:dyDescent="0.25">
      <c r="A7934">
        <v>31.978829999999999</v>
      </c>
      <c r="B7934">
        <v>201.44829999999999</v>
      </c>
      <c r="C7934">
        <v>3.8168890000000002</v>
      </c>
      <c r="D7934">
        <v>22.916620000000002</v>
      </c>
      <c r="E7934">
        <v>49.99944</v>
      </c>
      <c r="M7934">
        <v>36.903829999999999</v>
      </c>
      <c r="N7934">
        <v>232.2122</v>
      </c>
      <c r="O7934">
        <v>4.7029129999999997</v>
      </c>
      <c r="P7934">
        <v>29.966740000000001</v>
      </c>
      <c r="Q7934">
        <v>50.025019999999998</v>
      </c>
      <c r="Y7934">
        <v>36.903829999999999</v>
      </c>
      <c r="Z7934">
        <v>232.2433</v>
      </c>
      <c r="AA7934">
        <v>5.0229569999999999</v>
      </c>
      <c r="AB7934">
        <v>32.011890000000001</v>
      </c>
      <c r="AC7934">
        <v>49.989780000000003</v>
      </c>
    </row>
    <row r="7935" spans="1:29" x14ac:dyDescent="0.25">
      <c r="A7935">
        <v>31.983830000000001</v>
      </c>
      <c r="B7935">
        <v>201.39840000000001</v>
      </c>
      <c r="C7935">
        <v>3.8166229999999999</v>
      </c>
      <c r="D7935">
        <v>22.914400000000001</v>
      </c>
      <c r="E7935">
        <v>49.971719999999998</v>
      </c>
      <c r="M7935">
        <v>36.908830000000002</v>
      </c>
      <c r="N7935">
        <v>232.16210000000001</v>
      </c>
      <c r="O7935">
        <v>4.7026529999999998</v>
      </c>
      <c r="P7935">
        <v>29.962479999999999</v>
      </c>
      <c r="Q7935">
        <v>49.987279999999998</v>
      </c>
      <c r="Y7935">
        <v>36.908830000000002</v>
      </c>
      <c r="Z7935">
        <v>232.1934</v>
      </c>
      <c r="AA7935">
        <v>5.0226620000000004</v>
      </c>
      <c r="AB7935">
        <v>32.006799999999998</v>
      </c>
      <c r="AC7935">
        <v>50.001339999999999</v>
      </c>
    </row>
    <row r="7936" spans="1:29" x14ac:dyDescent="0.25">
      <c r="A7936">
        <v>31.987169999999999</v>
      </c>
      <c r="B7936">
        <v>201.36539999999999</v>
      </c>
      <c r="C7936">
        <v>3.8164699999999998</v>
      </c>
      <c r="D7936">
        <v>22.916229999999999</v>
      </c>
      <c r="E7936">
        <v>50.00074</v>
      </c>
      <c r="M7936">
        <v>36.913829999999997</v>
      </c>
      <c r="N7936">
        <v>232.11240000000001</v>
      </c>
      <c r="O7936">
        <v>4.702369</v>
      </c>
      <c r="P7936">
        <v>29.966989999999999</v>
      </c>
      <c r="Q7936">
        <v>49.994019999999999</v>
      </c>
      <c r="Y7936">
        <v>36.913829999999997</v>
      </c>
      <c r="Z7936">
        <v>232.143</v>
      </c>
      <c r="AA7936">
        <v>5.022316</v>
      </c>
      <c r="AB7936">
        <v>32.0075</v>
      </c>
      <c r="AC7936">
        <v>50.003259999999997</v>
      </c>
    </row>
    <row r="7937" spans="1:29" x14ac:dyDescent="0.25">
      <c r="A7937">
        <v>31.990500000000001</v>
      </c>
      <c r="B7937">
        <v>201.3322</v>
      </c>
      <c r="C7937">
        <v>3.8163640000000001</v>
      </c>
      <c r="D7937">
        <v>22.917950000000001</v>
      </c>
      <c r="E7937">
        <v>50.023679999999999</v>
      </c>
      <c r="M7937">
        <v>36.91883</v>
      </c>
      <c r="N7937">
        <v>232.0625</v>
      </c>
      <c r="O7937">
        <v>4.7021199999999999</v>
      </c>
      <c r="P7937">
        <v>29.973520000000001</v>
      </c>
      <c r="Q7937">
        <v>50.010800000000003</v>
      </c>
      <c r="Y7937">
        <v>36.91883</v>
      </c>
      <c r="Z7937">
        <v>232.09350000000001</v>
      </c>
      <c r="AA7937">
        <v>5.0219579999999997</v>
      </c>
      <c r="AB7937">
        <v>32.008560000000003</v>
      </c>
      <c r="AC7937">
        <v>50.005389999999998</v>
      </c>
    </row>
    <row r="7938" spans="1:29" x14ac:dyDescent="0.25">
      <c r="A7938">
        <v>31.9955</v>
      </c>
      <c r="B7938">
        <v>201.2825</v>
      </c>
      <c r="C7938">
        <v>3.8162060000000002</v>
      </c>
      <c r="D7938">
        <v>22.91724</v>
      </c>
      <c r="E7938">
        <v>49.986080000000001</v>
      </c>
      <c r="M7938">
        <v>36.923830000000002</v>
      </c>
      <c r="N7938">
        <v>232.01220000000001</v>
      </c>
      <c r="O7938">
        <v>4.7018990000000001</v>
      </c>
      <c r="P7938">
        <v>29.976209999999998</v>
      </c>
      <c r="Q7938">
        <v>50.021430000000002</v>
      </c>
      <c r="Y7938">
        <v>36.923830000000002</v>
      </c>
      <c r="Z7938">
        <v>232.0436</v>
      </c>
      <c r="AA7938">
        <v>5.0216519999999996</v>
      </c>
      <c r="AB7938">
        <v>32.005130000000001</v>
      </c>
      <c r="AC7938">
        <v>50.000529999999998</v>
      </c>
    </row>
    <row r="7939" spans="1:29" x14ac:dyDescent="0.25">
      <c r="A7939">
        <v>32.000500000000002</v>
      </c>
      <c r="B7939">
        <v>201.23159999999999</v>
      </c>
      <c r="C7939">
        <v>3.8160590000000001</v>
      </c>
      <c r="D7939">
        <v>22.915109999999999</v>
      </c>
      <c r="E7939">
        <v>50.003320000000002</v>
      </c>
      <c r="M7939">
        <v>36.927169999999997</v>
      </c>
      <c r="N7939">
        <v>231.9796</v>
      </c>
      <c r="O7939">
        <v>4.7016980000000004</v>
      </c>
      <c r="P7939">
        <v>29.974049999999998</v>
      </c>
      <c r="Q7939">
        <v>49.974060000000001</v>
      </c>
      <c r="Y7939">
        <v>36.927169999999997</v>
      </c>
      <c r="Z7939">
        <v>232.01070000000001</v>
      </c>
      <c r="AA7939">
        <v>5.0214800000000004</v>
      </c>
      <c r="AB7939">
        <v>31.997299999999999</v>
      </c>
      <c r="AC7939">
        <v>49.968829999999997</v>
      </c>
    </row>
    <row r="7940" spans="1:29" x14ac:dyDescent="0.25">
      <c r="A7940">
        <v>32.003830000000001</v>
      </c>
      <c r="B7940">
        <v>201.19810000000001</v>
      </c>
      <c r="C7940">
        <v>3.815931</v>
      </c>
      <c r="D7940">
        <v>22.91329</v>
      </c>
      <c r="E7940">
        <v>50.024340000000002</v>
      </c>
      <c r="M7940">
        <v>36.932160000000003</v>
      </c>
      <c r="N7940">
        <v>231.9297</v>
      </c>
      <c r="O7940">
        <v>4.7013780000000001</v>
      </c>
      <c r="P7940">
        <v>29.966239999999999</v>
      </c>
      <c r="Q7940">
        <v>50.011600000000001</v>
      </c>
      <c r="Y7940">
        <v>36.932160000000003</v>
      </c>
      <c r="Z7940">
        <v>231.96039999999999</v>
      </c>
      <c r="AA7940">
        <v>5.0212500000000002</v>
      </c>
      <c r="AB7940">
        <v>31.993739999999999</v>
      </c>
      <c r="AC7940">
        <v>50.004910000000002</v>
      </c>
    </row>
    <row r="7941" spans="1:29" x14ac:dyDescent="0.25">
      <c r="A7941">
        <v>32.007159999999999</v>
      </c>
      <c r="B7941">
        <v>201.16489999999999</v>
      </c>
      <c r="C7941">
        <v>3.8157899999999998</v>
      </c>
      <c r="D7941">
        <v>22.91188</v>
      </c>
      <c r="E7941">
        <v>49.959099999999999</v>
      </c>
      <c r="M7941">
        <v>36.937159999999999</v>
      </c>
      <c r="N7941">
        <v>231.88050000000001</v>
      </c>
      <c r="O7941">
        <v>4.7010300000000003</v>
      </c>
      <c r="P7941">
        <v>29.960529999999999</v>
      </c>
      <c r="Q7941">
        <v>50.007420000000003</v>
      </c>
      <c r="Y7941">
        <v>36.937159999999999</v>
      </c>
      <c r="Z7941">
        <v>231.91069999999999</v>
      </c>
      <c r="AA7941">
        <v>5.02102</v>
      </c>
      <c r="AB7941">
        <v>31.992619999999999</v>
      </c>
      <c r="AC7941">
        <v>49.984839999999998</v>
      </c>
    </row>
    <row r="7942" spans="1:29" x14ac:dyDescent="0.25">
      <c r="A7942">
        <v>32.012160000000002</v>
      </c>
      <c r="B7942">
        <v>201.11439999999999</v>
      </c>
      <c r="C7942">
        <v>3.8155739999999998</v>
      </c>
      <c r="D7942">
        <v>22.909949999999998</v>
      </c>
      <c r="E7942">
        <v>50.020040000000002</v>
      </c>
      <c r="M7942">
        <v>36.942160000000001</v>
      </c>
      <c r="N7942">
        <v>231.82939999999999</v>
      </c>
      <c r="O7942">
        <v>4.7007180000000002</v>
      </c>
      <c r="P7942">
        <v>29.956969999999998</v>
      </c>
      <c r="Q7942">
        <v>50.01193</v>
      </c>
      <c r="Y7942">
        <v>36.942160000000001</v>
      </c>
      <c r="Z7942">
        <v>231.86</v>
      </c>
      <c r="AA7942">
        <v>5.0206759999999999</v>
      </c>
      <c r="AB7942">
        <v>31.99174</v>
      </c>
      <c r="AC7942">
        <v>49.992750000000001</v>
      </c>
    </row>
    <row r="7943" spans="1:29" x14ac:dyDescent="0.25">
      <c r="A7943">
        <v>32.017159999999997</v>
      </c>
      <c r="B7943">
        <v>201.06489999999999</v>
      </c>
      <c r="C7943">
        <v>3.8153540000000001</v>
      </c>
      <c r="D7943">
        <v>22.911560000000001</v>
      </c>
      <c r="E7943">
        <v>49.998869999999997</v>
      </c>
      <c r="M7943">
        <v>36.94717</v>
      </c>
      <c r="N7943">
        <v>231.77879999999999</v>
      </c>
      <c r="O7943">
        <v>4.7004390000000003</v>
      </c>
      <c r="P7943">
        <v>29.952850000000002</v>
      </c>
      <c r="Q7943">
        <v>49.983980000000003</v>
      </c>
      <c r="Y7943">
        <v>36.94717</v>
      </c>
      <c r="Z7943">
        <v>231.81020000000001</v>
      </c>
      <c r="AA7943">
        <v>5.0202859999999996</v>
      </c>
      <c r="AB7943">
        <v>31.98621</v>
      </c>
      <c r="AC7943">
        <v>50.022739999999999</v>
      </c>
    </row>
    <row r="7944" spans="1:29" x14ac:dyDescent="0.25">
      <c r="A7944">
        <v>32.020499999999998</v>
      </c>
      <c r="B7944">
        <v>201.03129999999999</v>
      </c>
      <c r="C7944">
        <v>3.8152339999999998</v>
      </c>
      <c r="D7944">
        <v>22.912859999999998</v>
      </c>
      <c r="E7944">
        <v>49.984059999999999</v>
      </c>
      <c r="M7944">
        <v>36.952159999999999</v>
      </c>
      <c r="N7944">
        <v>231.7294</v>
      </c>
      <c r="O7944">
        <v>4.7001869999999997</v>
      </c>
      <c r="P7944">
        <v>29.948340000000002</v>
      </c>
      <c r="Q7944">
        <v>49.995539999999998</v>
      </c>
      <c r="Y7944">
        <v>36.952159999999999</v>
      </c>
      <c r="Z7944">
        <v>231.76050000000001</v>
      </c>
      <c r="AA7944">
        <v>5.0199400000000001</v>
      </c>
      <c r="AB7944">
        <v>31.979939999999999</v>
      </c>
      <c r="AC7944">
        <v>49.992800000000003</v>
      </c>
    </row>
    <row r="7945" spans="1:29" x14ac:dyDescent="0.25">
      <c r="A7945">
        <v>32.023829999999997</v>
      </c>
      <c r="B7945">
        <v>200.99860000000001</v>
      </c>
      <c r="C7945">
        <v>3.8151980000000001</v>
      </c>
      <c r="D7945">
        <v>22.913830000000001</v>
      </c>
      <c r="E7945">
        <v>50.01952</v>
      </c>
      <c r="M7945">
        <v>36.957160000000002</v>
      </c>
      <c r="N7945">
        <v>231.68029999999999</v>
      </c>
      <c r="O7945">
        <v>4.699872</v>
      </c>
      <c r="P7945">
        <v>29.952580000000001</v>
      </c>
      <c r="Q7945">
        <v>49.979199999999999</v>
      </c>
      <c r="Y7945">
        <v>36.957160000000002</v>
      </c>
      <c r="Z7945">
        <v>231.7105</v>
      </c>
      <c r="AA7945">
        <v>5.0196440000000004</v>
      </c>
      <c r="AB7945">
        <v>31.97139</v>
      </c>
      <c r="AC7945">
        <v>49.993029999999997</v>
      </c>
    </row>
    <row r="7946" spans="1:29" x14ac:dyDescent="0.25">
      <c r="A7946">
        <v>32.027160000000002</v>
      </c>
      <c r="B7946">
        <v>200.9649</v>
      </c>
      <c r="C7946">
        <v>3.815169</v>
      </c>
      <c r="D7946">
        <v>22.912990000000001</v>
      </c>
      <c r="E7946">
        <v>50.012700000000002</v>
      </c>
      <c r="M7946">
        <v>36.960500000000003</v>
      </c>
      <c r="N7946">
        <v>231.6465</v>
      </c>
      <c r="O7946">
        <v>4.6996479999999998</v>
      </c>
      <c r="P7946">
        <v>29.955089999999998</v>
      </c>
      <c r="Q7946">
        <v>49.986969999999999</v>
      </c>
      <c r="Y7946">
        <v>36.960500000000003</v>
      </c>
      <c r="Z7946">
        <v>231.67699999999999</v>
      </c>
      <c r="AA7946">
        <v>5.0194400000000003</v>
      </c>
      <c r="AB7946">
        <v>31.968340000000001</v>
      </c>
      <c r="AC7946">
        <v>50.006079999999997</v>
      </c>
    </row>
    <row r="7947" spans="1:29" x14ac:dyDescent="0.25">
      <c r="A7947">
        <v>32.032159999999998</v>
      </c>
      <c r="B7947">
        <v>200.91489999999999</v>
      </c>
      <c r="C7947">
        <v>3.81507</v>
      </c>
      <c r="D7947">
        <v>22.913119999999999</v>
      </c>
      <c r="E7947">
        <v>49.99709</v>
      </c>
      <c r="M7947">
        <v>36.965499999999999</v>
      </c>
      <c r="N7947">
        <v>231.5968</v>
      </c>
      <c r="O7947">
        <v>4.6993559999999999</v>
      </c>
      <c r="P7947">
        <v>29.953720000000001</v>
      </c>
      <c r="Q7947">
        <v>50.026319999999998</v>
      </c>
      <c r="Y7947">
        <v>36.965499999999999</v>
      </c>
      <c r="Z7947">
        <v>231.6277</v>
      </c>
      <c r="AA7947">
        <v>5.0191379999999999</v>
      </c>
      <c r="AB7947">
        <v>31.969049999999999</v>
      </c>
      <c r="AC7947">
        <v>49.999969999999998</v>
      </c>
    </row>
    <row r="7948" spans="1:29" x14ac:dyDescent="0.25">
      <c r="A7948">
        <v>32.037170000000003</v>
      </c>
      <c r="B7948">
        <v>200.86539999999999</v>
      </c>
      <c r="C7948">
        <v>3.8149000000000002</v>
      </c>
      <c r="D7948">
        <v>22.913360000000001</v>
      </c>
      <c r="E7948">
        <v>49.976199999999999</v>
      </c>
      <c r="M7948">
        <v>36.970500000000001</v>
      </c>
      <c r="N7948">
        <v>231.5461</v>
      </c>
      <c r="O7948">
        <v>4.6991040000000002</v>
      </c>
      <c r="P7948">
        <v>29.943819999999999</v>
      </c>
      <c r="Q7948">
        <v>49.980699999999999</v>
      </c>
      <c r="Y7948">
        <v>36.970500000000001</v>
      </c>
      <c r="Z7948">
        <v>231.578</v>
      </c>
      <c r="AA7948">
        <v>5.0188220000000001</v>
      </c>
      <c r="AB7948">
        <v>31.973310000000001</v>
      </c>
      <c r="AC7948">
        <v>50.009399999999999</v>
      </c>
    </row>
    <row r="7949" spans="1:29" x14ac:dyDescent="0.25">
      <c r="A7949">
        <v>32.040500000000002</v>
      </c>
      <c r="B7949">
        <v>200.83199999999999</v>
      </c>
      <c r="C7949">
        <v>3.8147639999999998</v>
      </c>
      <c r="D7949">
        <v>22.913139999999999</v>
      </c>
      <c r="E7949">
        <v>49.994039999999998</v>
      </c>
      <c r="M7949">
        <v>36.975499999999997</v>
      </c>
      <c r="N7949">
        <v>231.49629999999999</v>
      </c>
      <c r="O7949">
        <v>4.6988479999999999</v>
      </c>
      <c r="P7949">
        <v>29.939900000000002</v>
      </c>
      <c r="Q7949">
        <v>50.00188</v>
      </c>
      <c r="Y7949">
        <v>36.975499999999997</v>
      </c>
      <c r="Z7949">
        <v>231.52770000000001</v>
      </c>
      <c r="AA7949">
        <v>5.0185110000000002</v>
      </c>
      <c r="AB7949">
        <v>31.972860000000001</v>
      </c>
      <c r="AC7949">
        <v>50.001460000000002</v>
      </c>
    </row>
    <row r="7950" spans="1:29" x14ac:dyDescent="0.25">
      <c r="A7950">
        <v>32.04383</v>
      </c>
      <c r="B7950">
        <v>200.7996</v>
      </c>
      <c r="C7950">
        <v>3.8146840000000002</v>
      </c>
      <c r="D7950">
        <v>22.91187</v>
      </c>
      <c r="E7950">
        <v>49.990690000000001</v>
      </c>
      <c r="M7950">
        <v>36.980499999999999</v>
      </c>
      <c r="N7950">
        <v>231.4468</v>
      </c>
      <c r="O7950">
        <v>4.6985780000000004</v>
      </c>
      <c r="P7950">
        <v>29.942599999999999</v>
      </c>
      <c r="Q7950">
        <v>49.984499999999997</v>
      </c>
      <c r="Y7950">
        <v>36.980499999999999</v>
      </c>
      <c r="Z7950">
        <v>231.47739999999999</v>
      </c>
      <c r="AA7950">
        <v>5.0182000000000002</v>
      </c>
      <c r="AB7950">
        <v>31.966999999999999</v>
      </c>
      <c r="AC7950">
        <v>50.015799999999999</v>
      </c>
    </row>
    <row r="7951" spans="1:29" x14ac:dyDescent="0.25">
      <c r="A7951">
        <v>32.048830000000002</v>
      </c>
      <c r="B7951">
        <v>200.74940000000001</v>
      </c>
      <c r="C7951">
        <v>3.8145630000000001</v>
      </c>
      <c r="D7951">
        <v>22.90672</v>
      </c>
      <c r="E7951">
        <v>50.005389999999998</v>
      </c>
      <c r="M7951">
        <v>36.983829999999998</v>
      </c>
      <c r="N7951">
        <v>231.41300000000001</v>
      </c>
      <c r="O7951">
        <v>4.6984180000000002</v>
      </c>
      <c r="P7951">
        <v>29.945699999999999</v>
      </c>
      <c r="Q7951">
        <v>50.003929999999997</v>
      </c>
      <c r="Y7951">
        <v>36.983829999999998</v>
      </c>
      <c r="Z7951">
        <v>231.44489999999999</v>
      </c>
      <c r="AA7951">
        <v>5.0180059999999997</v>
      </c>
      <c r="AB7951">
        <v>31.960940000000001</v>
      </c>
      <c r="AC7951">
        <v>49.98048</v>
      </c>
    </row>
    <row r="7952" spans="1:29" x14ac:dyDescent="0.25">
      <c r="A7952">
        <v>32.053829999999998</v>
      </c>
      <c r="B7952">
        <v>200.69880000000001</v>
      </c>
      <c r="C7952">
        <v>3.8143639999999999</v>
      </c>
      <c r="D7952">
        <v>22.900300000000001</v>
      </c>
      <c r="E7952">
        <v>50.020899999999997</v>
      </c>
      <c r="M7952">
        <v>36.98883</v>
      </c>
      <c r="N7952">
        <v>231.36330000000001</v>
      </c>
      <c r="O7952">
        <v>4.6981349999999997</v>
      </c>
      <c r="P7952">
        <v>29.94669</v>
      </c>
      <c r="Q7952">
        <v>50.004519999999999</v>
      </c>
      <c r="Y7952">
        <v>36.98883</v>
      </c>
      <c r="Z7952">
        <v>231.39420000000001</v>
      </c>
      <c r="AA7952">
        <v>5.0177120000000004</v>
      </c>
      <c r="AB7952">
        <v>31.956109999999999</v>
      </c>
      <c r="AC7952">
        <v>49.995959999999997</v>
      </c>
    </row>
    <row r="7953" spans="1:29" x14ac:dyDescent="0.25">
      <c r="A7953">
        <v>32.057160000000003</v>
      </c>
      <c r="B7953">
        <v>200.66499999999999</v>
      </c>
      <c r="C7953">
        <v>3.8142239999999998</v>
      </c>
      <c r="D7953">
        <v>22.89752</v>
      </c>
      <c r="E7953">
        <v>49.989559999999997</v>
      </c>
      <c r="M7953">
        <v>36.993830000000003</v>
      </c>
      <c r="N7953">
        <v>231.3126</v>
      </c>
      <c r="O7953">
        <v>4.697864</v>
      </c>
      <c r="P7953">
        <v>29.94566</v>
      </c>
      <c r="Q7953">
        <v>49.994190000000003</v>
      </c>
      <c r="Y7953">
        <v>36.993830000000003</v>
      </c>
      <c r="Z7953">
        <v>231.346</v>
      </c>
      <c r="AA7953">
        <v>5.0174019999999997</v>
      </c>
      <c r="AB7953">
        <v>31.959479999999999</v>
      </c>
      <c r="AC7953">
        <v>50.032440000000001</v>
      </c>
    </row>
    <row r="7954" spans="1:29" x14ac:dyDescent="0.25">
      <c r="A7954">
        <v>32.060499999999998</v>
      </c>
      <c r="B7954">
        <v>200.63149999999999</v>
      </c>
      <c r="C7954">
        <v>3.8140939999999999</v>
      </c>
      <c r="D7954">
        <v>22.89629</v>
      </c>
      <c r="E7954">
        <v>50.005220000000001</v>
      </c>
      <c r="M7954">
        <v>36.998829999999998</v>
      </c>
      <c r="N7954">
        <v>231.2638</v>
      </c>
      <c r="O7954">
        <v>4.697559</v>
      </c>
      <c r="P7954">
        <v>29.93993</v>
      </c>
      <c r="Q7954">
        <v>50.007899999999999</v>
      </c>
      <c r="Y7954">
        <v>36.998829999999998</v>
      </c>
      <c r="Z7954">
        <v>231.2954</v>
      </c>
      <c r="AA7954">
        <v>5.0170789999999998</v>
      </c>
      <c r="AB7954">
        <v>31.967040000000001</v>
      </c>
      <c r="AC7954">
        <v>49.98648</v>
      </c>
    </row>
    <row r="7955" spans="1:29" x14ac:dyDescent="0.25">
      <c r="A7955">
        <v>32.063830000000003</v>
      </c>
      <c r="B7955">
        <v>200.5984</v>
      </c>
      <c r="C7955">
        <v>3.8139799999999999</v>
      </c>
      <c r="D7955">
        <v>22.897480000000002</v>
      </c>
      <c r="E7955">
        <v>49.985639999999997</v>
      </c>
      <c r="M7955">
        <v>37.003830000000001</v>
      </c>
      <c r="N7955">
        <v>231.21289999999999</v>
      </c>
      <c r="O7955">
        <v>4.697298</v>
      </c>
      <c r="P7955">
        <v>29.931000000000001</v>
      </c>
      <c r="Q7955">
        <v>50.010190000000001</v>
      </c>
      <c r="Y7955">
        <v>37.003830000000001</v>
      </c>
      <c r="Z7955">
        <v>231.24459999999999</v>
      </c>
      <c r="AA7955">
        <v>5.0167780000000004</v>
      </c>
      <c r="AB7955">
        <v>31.967649999999999</v>
      </c>
      <c r="AC7955">
        <v>50.020560000000003</v>
      </c>
    </row>
    <row r="7956" spans="1:29" x14ac:dyDescent="0.25">
      <c r="A7956">
        <v>32.068829999999998</v>
      </c>
      <c r="B7956">
        <v>200.54859999999999</v>
      </c>
      <c r="C7956">
        <v>3.8138200000000002</v>
      </c>
      <c r="D7956">
        <v>22.900079999999999</v>
      </c>
      <c r="E7956">
        <v>50.003619999999998</v>
      </c>
      <c r="M7956">
        <v>37.008830000000003</v>
      </c>
      <c r="N7956">
        <v>231.1628</v>
      </c>
      <c r="O7956">
        <v>4.6971259999999999</v>
      </c>
      <c r="P7956">
        <v>29.92783</v>
      </c>
      <c r="Q7956">
        <v>49.993769999999998</v>
      </c>
      <c r="Y7956">
        <v>37.008830000000003</v>
      </c>
      <c r="Z7956">
        <v>231.1944</v>
      </c>
      <c r="AA7956">
        <v>5.0164400000000002</v>
      </c>
      <c r="AB7956">
        <v>31.960619999999999</v>
      </c>
      <c r="AC7956">
        <v>50.009079999999997</v>
      </c>
    </row>
    <row r="7957" spans="1:29" x14ac:dyDescent="0.25">
      <c r="A7957">
        <v>32.073830000000001</v>
      </c>
      <c r="B7957">
        <v>200.49930000000001</v>
      </c>
      <c r="C7957">
        <v>3.8136329999999998</v>
      </c>
      <c r="D7957">
        <v>22.90089</v>
      </c>
      <c r="E7957">
        <v>50.022300000000001</v>
      </c>
      <c r="M7957">
        <v>37.013829999999999</v>
      </c>
      <c r="N7957">
        <v>231.11330000000001</v>
      </c>
      <c r="O7957">
        <v>4.6970109999999998</v>
      </c>
      <c r="P7957">
        <v>29.932230000000001</v>
      </c>
      <c r="Q7957">
        <v>49.99624</v>
      </c>
      <c r="Y7957">
        <v>37.013829999999999</v>
      </c>
      <c r="Z7957">
        <v>231.14420000000001</v>
      </c>
      <c r="AA7957">
        <v>5.0161040000000003</v>
      </c>
      <c r="AB7957">
        <v>31.95683</v>
      </c>
      <c r="AC7957">
        <v>49.95241</v>
      </c>
    </row>
    <row r="7958" spans="1:29" x14ac:dyDescent="0.25">
      <c r="A7958">
        <v>32.077170000000002</v>
      </c>
      <c r="B7958">
        <v>200.46600000000001</v>
      </c>
      <c r="C7958">
        <v>3.8135219999999999</v>
      </c>
      <c r="D7958">
        <v>22.898299999999999</v>
      </c>
      <c r="E7958">
        <v>50.013399999999997</v>
      </c>
      <c r="M7958">
        <v>37.017159999999997</v>
      </c>
      <c r="N7958">
        <v>231.08029999999999</v>
      </c>
      <c r="O7958">
        <v>4.6968670000000001</v>
      </c>
      <c r="P7958">
        <v>29.933800000000002</v>
      </c>
      <c r="Q7958">
        <v>49.975589999999997</v>
      </c>
      <c r="Y7958">
        <v>37.017159999999997</v>
      </c>
      <c r="Z7958">
        <v>231.11199999999999</v>
      </c>
      <c r="AA7958">
        <v>5.0158589999999998</v>
      </c>
      <c r="AB7958">
        <v>31.95562</v>
      </c>
      <c r="AC7958">
        <v>50.027200000000001</v>
      </c>
    </row>
    <row r="7959" spans="1:29" x14ac:dyDescent="0.25">
      <c r="A7959">
        <v>32.080500000000001</v>
      </c>
      <c r="B7959">
        <v>200.43180000000001</v>
      </c>
      <c r="C7959">
        <v>3.8134060000000001</v>
      </c>
      <c r="D7959">
        <v>22.89348</v>
      </c>
      <c r="E7959">
        <v>49.987679999999997</v>
      </c>
      <c r="M7959">
        <v>37.022170000000003</v>
      </c>
      <c r="N7959">
        <v>231.03110000000001</v>
      </c>
      <c r="O7959">
        <v>4.6966080000000003</v>
      </c>
      <c r="P7959">
        <v>29.932600000000001</v>
      </c>
      <c r="Q7959">
        <v>50.014780000000002</v>
      </c>
      <c r="Y7959">
        <v>37.022170000000003</v>
      </c>
      <c r="Z7959">
        <v>231.0616</v>
      </c>
      <c r="AA7959">
        <v>5.0155079999999996</v>
      </c>
      <c r="AB7959">
        <v>31.952639999999999</v>
      </c>
      <c r="AC7959">
        <v>50.006210000000003</v>
      </c>
    </row>
    <row r="7960" spans="1:29" x14ac:dyDescent="0.25">
      <c r="A7960">
        <v>32.085500000000003</v>
      </c>
      <c r="B7960">
        <v>200.38229999999999</v>
      </c>
      <c r="C7960">
        <v>3.81318</v>
      </c>
      <c r="D7960">
        <v>22.88766</v>
      </c>
      <c r="E7960">
        <v>49.99024</v>
      </c>
      <c r="M7960">
        <v>37.027160000000002</v>
      </c>
      <c r="N7960">
        <v>230.98150000000001</v>
      </c>
      <c r="O7960">
        <v>4.6963280000000003</v>
      </c>
      <c r="P7960">
        <v>29.925000000000001</v>
      </c>
      <c r="Q7960">
        <v>50.003039999999999</v>
      </c>
      <c r="Y7960">
        <v>37.027160000000002</v>
      </c>
      <c r="Z7960">
        <v>231.011</v>
      </c>
      <c r="AA7960">
        <v>5.0152060000000001</v>
      </c>
      <c r="AB7960">
        <v>31.94725</v>
      </c>
      <c r="AC7960">
        <v>50.01314</v>
      </c>
    </row>
    <row r="7961" spans="1:29" x14ac:dyDescent="0.25">
      <c r="A7961">
        <v>32.090499999999999</v>
      </c>
      <c r="B7961">
        <v>200.33250000000001</v>
      </c>
      <c r="C7961">
        <v>3.8129680000000001</v>
      </c>
      <c r="D7961">
        <v>22.885449999999999</v>
      </c>
      <c r="E7961">
        <v>50.011560000000003</v>
      </c>
      <c r="M7961">
        <v>37.032159999999998</v>
      </c>
      <c r="N7961">
        <v>230.93100000000001</v>
      </c>
      <c r="O7961">
        <v>4.6960300000000004</v>
      </c>
      <c r="P7961">
        <v>29.91431</v>
      </c>
      <c r="Q7961">
        <v>50.00244</v>
      </c>
      <c r="Y7961">
        <v>37.032159999999998</v>
      </c>
      <c r="Z7961">
        <v>230.96129999999999</v>
      </c>
      <c r="AA7961">
        <v>5.0149220000000003</v>
      </c>
      <c r="AB7961">
        <v>31.94633</v>
      </c>
      <c r="AC7961">
        <v>49.994219999999999</v>
      </c>
    </row>
    <row r="7962" spans="1:29" x14ac:dyDescent="0.25">
      <c r="A7962">
        <v>32.09384</v>
      </c>
      <c r="B7962">
        <v>200.29939999999999</v>
      </c>
      <c r="C7962">
        <v>3.812878</v>
      </c>
      <c r="D7962">
        <v>22.887440000000002</v>
      </c>
      <c r="E7962">
        <v>49.995060000000002</v>
      </c>
      <c r="M7962">
        <v>37.037170000000003</v>
      </c>
      <c r="N7962">
        <v>230.881</v>
      </c>
      <c r="O7962">
        <v>4.6957440000000004</v>
      </c>
      <c r="P7962">
        <v>29.90523</v>
      </c>
      <c r="Q7962">
        <v>49.97363</v>
      </c>
      <c r="Y7962">
        <v>37.037170000000003</v>
      </c>
      <c r="Z7962">
        <v>230.91220000000001</v>
      </c>
      <c r="AA7962">
        <v>5.0146379999999997</v>
      </c>
      <c r="AB7962">
        <v>31.94941</v>
      </c>
      <c r="AC7962">
        <v>50.011920000000003</v>
      </c>
    </row>
    <row r="7963" spans="1:29" x14ac:dyDescent="0.25">
      <c r="A7963">
        <v>32.097160000000002</v>
      </c>
      <c r="B7963">
        <v>200.26560000000001</v>
      </c>
      <c r="C7963">
        <v>3.812811</v>
      </c>
      <c r="D7963">
        <v>22.890599999999999</v>
      </c>
      <c r="E7963">
        <v>50.014429999999997</v>
      </c>
      <c r="M7963">
        <v>37.040500000000002</v>
      </c>
      <c r="N7963">
        <v>230.84729999999999</v>
      </c>
      <c r="O7963">
        <v>4.6955669999999996</v>
      </c>
      <c r="P7963">
        <v>29.906359999999999</v>
      </c>
      <c r="Q7963">
        <v>50.024720000000002</v>
      </c>
      <c r="Y7963">
        <v>37.040500000000002</v>
      </c>
      <c r="Z7963">
        <v>230.87819999999999</v>
      </c>
      <c r="AA7963">
        <v>5.0144380000000002</v>
      </c>
      <c r="AB7963">
        <v>31.952750000000002</v>
      </c>
      <c r="AC7963">
        <v>50.002969999999998</v>
      </c>
    </row>
    <row r="7964" spans="1:29" x14ac:dyDescent="0.25">
      <c r="A7964">
        <v>32.102170000000001</v>
      </c>
      <c r="B7964">
        <v>200.21539999999999</v>
      </c>
      <c r="C7964">
        <v>3.8127170000000001</v>
      </c>
      <c r="D7964">
        <v>22.896509999999999</v>
      </c>
      <c r="E7964">
        <v>50.008119999999998</v>
      </c>
      <c r="M7964">
        <v>37.045499999999997</v>
      </c>
      <c r="N7964">
        <v>230.79730000000001</v>
      </c>
      <c r="O7964">
        <v>4.6953469999999999</v>
      </c>
      <c r="P7964">
        <v>29.913509999999999</v>
      </c>
      <c r="Q7964">
        <v>49.989190000000001</v>
      </c>
      <c r="Y7964">
        <v>37.045499999999997</v>
      </c>
      <c r="Z7964">
        <v>230.8278</v>
      </c>
      <c r="AA7964">
        <v>5.0141109999999998</v>
      </c>
      <c r="AB7964">
        <v>31.950399999999998</v>
      </c>
      <c r="AC7964">
        <v>50.00732</v>
      </c>
    </row>
    <row r="7965" spans="1:29" x14ac:dyDescent="0.25">
      <c r="A7965">
        <v>32.10716</v>
      </c>
      <c r="B7965">
        <v>200.1662</v>
      </c>
      <c r="C7965">
        <v>3.8125</v>
      </c>
      <c r="D7965">
        <v>22.899920000000002</v>
      </c>
      <c r="E7965">
        <v>49.99924</v>
      </c>
      <c r="M7965">
        <v>37.0505</v>
      </c>
      <c r="N7965">
        <v>230.74639999999999</v>
      </c>
      <c r="O7965">
        <v>4.6951229999999997</v>
      </c>
      <c r="P7965">
        <v>29.92062</v>
      </c>
      <c r="Q7965">
        <v>50.014580000000002</v>
      </c>
      <c r="Y7965">
        <v>37.0505</v>
      </c>
      <c r="Z7965">
        <v>230.7784</v>
      </c>
      <c r="AA7965">
        <v>5.0137539999999996</v>
      </c>
      <c r="AB7965">
        <v>31.943049999999999</v>
      </c>
      <c r="AC7965">
        <v>49.98977</v>
      </c>
    </row>
    <row r="7966" spans="1:29" x14ac:dyDescent="0.25">
      <c r="A7966">
        <v>32.110500000000002</v>
      </c>
      <c r="B7966">
        <v>200.1326</v>
      </c>
      <c r="C7966">
        <v>3.8123390000000001</v>
      </c>
      <c r="D7966">
        <v>22.89977</v>
      </c>
      <c r="E7966">
        <v>49.976309999999998</v>
      </c>
      <c r="M7966">
        <v>37.055500000000002</v>
      </c>
      <c r="N7966">
        <v>230.69739999999999</v>
      </c>
      <c r="O7966">
        <v>4.6948299999999996</v>
      </c>
      <c r="P7966">
        <v>29.91377</v>
      </c>
      <c r="Q7966">
        <v>50.001300000000001</v>
      </c>
      <c r="Y7966">
        <v>37.055500000000002</v>
      </c>
      <c r="Z7966">
        <v>230.72800000000001</v>
      </c>
      <c r="AA7966">
        <v>5.0135120000000004</v>
      </c>
      <c r="AB7966">
        <v>31.936769999999999</v>
      </c>
      <c r="AC7966">
        <v>49.998440000000002</v>
      </c>
    </row>
    <row r="7967" spans="1:29" x14ac:dyDescent="0.25">
      <c r="A7967">
        <v>32.11383</v>
      </c>
      <c r="B7967">
        <v>200.09909999999999</v>
      </c>
      <c r="C7967">
        <v>3.8121679999999998</v>
      </c>
      <c r="D7967">
        <v>22.897559999999999</v>
      </c>
      <c r="E7967">
        <v>50.025410000000001</v>
      </c>
      <c r="M7967">
        <v>37.060499999999998</v>
      </c>
      <c r="N7967">
        <v>230.648</v>
      </c>
      <c r="O7967">
        <v>4.694604</v>
      </c>
      <c r="P7967">
        <v>29.902200000000001</v>
      </c>
      <c r="Q7967">
        <v>50.025190000000002</v>
      </c>
      <c r="Y7967">
        <v>37.060499999999998</v>
      </c>
      <c r="Z7967">
        <v>230.67779999999999</v>
      </c>
      <c r="AA7967">
        <v>5.0133279999999996</v>
      </c>
      <c r="AB7967">
        <v>31.934349999999998</v>
      </c>
      <c r="AC7967">
        <v>49.999839999999999</v>
      </c>
    </row>
    <row r="7968" spans="1:29" x14ac:dyDescent="0.25">
      <c r="A7968">
        <v>32.117159999999998</v>
      </c>
      <c r="B7968">
        <v>200.06559999999999</v>
      </c>
      <c r="C7968">
        <v>3.8120310000000002</v>
      </c>
      <c r="D7968">
        <v>22.89263</v>
      </c>
      <c r="E7968">
        <v>49.990699999999997</v>
      </c>
      <c r="M7968">
        <v>37.0655</v>
      </c>
      <c r="N7968">
        <v>230.59780000000001</v>
      </c>
      <c r="O7968">
        <v>4.6943760000000001</v>
      </c>
      <c r="P7968">
        <v>29.898520000000001</v>
      </c>
      <c r="Q7968">
        <v>49.989260000000002</v>
      </c>
      <c r="Y7968">
        <v>37.0655</v>
      </c>
      <c r="Z7968">
        <v>230.62819999999999</v>
      </c>
      <c r="AA7968">
        <v>5.0130840000000001</v>
      </c>
      <c r="AB7968">
        <v>31.931760000000001</v>
      </c>
      <c r="AC7968">
        <v>49.995080000000002</v>
      </c>
    </row>
    <row r="7969" spans="1:29" x14ac:dyDescent="0.25">
      <c r="A7969">
        <v>32.122160000000001</v>
      </c>
      <c r="B7969">
        <v>200.0162</v>
      </c>
      <c r="C7969">
        <v>3.8118509999999999</v>
      </c>
      <c r="D7969">
        <v>22.88776</v>
      </c>
      <c r="E7969">
        <v>50.006390000000003</v>
      </c>
      <c r="M7969">
        <v>37.070500000000003</v>
      </c>
      <c r="N7969">
        <v>230.54759999999999</v>
      </c>
      <c r="O7969">
        <v>4.6941499999999996</v>
      </c>
      <c r="P7969">
        <v>29.9039</v>
      </c>
      <c r="Q7969">
        <v>49.991100000000003</v>
      </c>
      <c r="Y7969">
        <v>37.070500000000003</v>
      </c>
      <c r="Z7969">
        <v>230.578</v>
      </c>
      <c r="AA7969">
        <v>5.012778</v>
      </c>
      <c r="AB7969">
        <v>31.930399999999999</v>
      </c>
      <c r="AC7969">
        <v>49.983890000000002</v>
      </c>
    </row>
    <row r="7970" spans="1:29" x14ac:dyDescent="0.25">
      <c r="A7970">
        <v>32.12717</v>
      </c>
      <c r="B7970">
        <v>199.9657</v>
      </c>
      <c r="C7970">
        <v>3.8116249999999998</v>
      </c>
      <c r="D7970">
        <v>22.886060000000001</v>
      </c>
      <c r="E7970">
        <v>49.995939999999997</v>
      </c>
      <c r="M7970">
        <v>37.073830000000001</v>
      </c>
      <c r="N7970">
        <v>230.51329999999999</v>
      </c>
      <c r="O7970">
        <v>4.694007</v>
      </c>
      <c r="P7970">
        <v>29.9087</v>
      </c>
      <c r="Q7970">
        <v>49.997779999999999</v>
      </c>
      <c r="Y7970">
        <v>37.073830000000001</v>
      </c>
      <c r="Z7970">
        <v>230.5453</v>
      </c>
      <c r="AA7970">
        <v>5.0125970000000004</v>
      </c>
      <c r="AB7970">
        <v>31.9312</v>
      </c>
      <c r="AC7970">
        <v>50.035119999999999</v>
      </c>
    </row>
    <row r="7971" spans="1:29" x14ac:dyDescent="0.25">
      <c r="A7971">
        <v>32.130499999999998</v>
      </c>
      <c r="B7971">
        <v>199.93279999999999</v>
      </c>
      <c r="C7971">
        <v>3.8114910000000002</v>
      </c>
      <c r="D7971">
        <v>22.88719</v>
      </c>
      <c r="E7971">
        <v>49.983310000000003</v>
      </c>
      <c r="M7971">
        <v>37.078830000000004</v>
      </c>
      <c r="N7971">
        <v>230.46379999999999</v>
      </c>
      <c r="O7971">
        <v>4.6937379999999997</v>
      </c>
      <c r="P7971">
        <v>29.9116</v>
      </c>
      <c r="Q7971">
        <v>49.983980000000003</v>
      </c>
      <c r="Y7971">
        <v>37.078830000000004</v>
      </c>
      <c r="Z7971">
        <v>230.49529999999999</v>
      </c>
      <c r="AA7971">
        <v>5.0122479999999996</v>
      </c>
      <c r="AB7971">
        <v>31.93075</v>
      </c>
      <c r="AC7971">
        <v>50.000599999999999</v>
      </c>
    </row>
    <row r="7972" spans="1:29" x14ac:dyDescent="0.25">
      <c r="A7972">
        <v>32.133830000000003</v>
      </c>
      <c r="B7972">
        <v>199.8998</v>
      </c>
      <c r="C7972">
        <v>3.8113860000000002</v>
      </c>
      <c r="D7972">
        <v>22.88674</v>
      </c>
      <c r="E7972">
        <v>49.972320000000003</v>
      </c>
      <c r="M7972">
        <v>37.083829999999999</v>
      </c>
      <c r="N7972">
        <v>230.41399999999999</v>
      </c>
      <c r="O7972">
        <v>4.6934529999999999</v>
      </c>
      <c r="P7972">
        <v>29.90924</v>
      </c>
      <c r="Q7972">
        <v>50.031260000000003</v>
      </c>
      <c r="Y7972">
        <v>37.083829999999999</v>
      </c>
      <c r="Z7972">
        <v>230.44460000000001</v>
      </c>
      <c r="AA7972">
        <v>5.011895</v>
      </c>
      <c r="AB7972">
        <v>31.92886</v>
      </c>
      <c r="AC7972">
        <v>49.984400000000001</v>
      </c>
    </row>
    <row r="7973" spans="1:29" x14ac:dyDescent="0.25">
      <c r="A7973">
        <v>32.138829999999999</v>
      </c>
      <c r="B7973">
        <v>199.84960000000001</v>
      </c>
      <c r="C7973">
        <v>3.8112740000000001</v>
      </c>
      <c r="D7973">
        <v>22.88458</v>
      </c>
      <c r="E7973">
        <v>50.023090000000003</v>
      </c>
      <c r="M7973">
        <v>37.088830000000002</v>
      </c>
      <c r="N7973">
        <v>230.3647</v>
      </c>
      <c r="O7973">
        <v>4.6931479999999999</v>
      </c>
      <c r="P7973">
        <v>29.900880000000001</v>
      </c>
      <c r="Q7973">
        <v>50.011740000000003</v>
      </c>
      <c r="Y7973">
        <v>37.088830000000002</v>
      </c>
      <c r="Z7973">
        <v>230.39449999999999</v>
      </c>
      <c r="AA7973">
        <v>5.0115720000000001</v>
      </c>
      <c r="AB7973">
        <v>31.92456</v>
      </c>
      <c r="AC7973">
        <v>50.012239999999998</v>
      </c>
    </row>
    <row r="7974" spans="1:29" x14ac:dyDescent="0.25">
      <c r="A7974">
        <v>32.143830000000001</v>
      </c>
      <c r="B7974">
        <v>199.7996</v>
      </c>
      <c r="C7974">
        <v>3.811178</v>
      </c>
      <c r="D7974">
        <v>22.882529999999999</v>
      </c>
      <c r="E7974">
        <v>49.98977</v>
      </c>
      <c r="M7974">
        <v>37.09384</v>
      </c>
      <c r="N7974">
        <v>230.315</v>
      </c>
      <c r="O7974">
        <v>4.6929239999999997</v>
      </c>
      <c r="P7974">
        <v>29.89406</v>
      </c>
      <c r="Q7974">
        <v>49.966720000000002</v>
      </c>
      <c r="Y7974">
        <v>37.09384</v>
      </c>
      <c r="Z7974">
        <v>230.34440000000001</v>
      </c>
      <c r="AA7974">
        <v>5.0113219999999998</v>
      </c>
      <c r="AB7974">
        <v>31.914819999999999</v>
      </c>
      <c r="AC7974">
        <v>49.977739999999997</v>
      </c>
    </row>
    <row r="7975" spans="1:29" x14ac:dyDescent="0.25">
      <c r="A7975">
        <v>32.147170000000003</v>
      </c>
      <c r="B7975">
        <v>199.76660000000001</v>
      </c>
      <c r="C7975">
        <v>3.8111130000000002</v>
      </c>
      <c r="D7975">
        <v>22.880240000000001</v>
      </c>
      <c r="E7975">
        <v>50.013120000000001</v>
      </c>
      <c r="M7975">
        <v>37.09883</v>
      </c>
      <c r="N7975">
        <v>230.2646</v>
      </c>
      <c r="O7975">
        <v>4.6927060000000003</v>
      </c>
      <c r="P7975">
        <v>29.895320000000002</v>
      </c>
      <c r="Q7975">
        <v>50.001660000000001</v>
      </c>
      <c r="Y7975">
        <v>37.09883</v>
      </c>
      <c r="Z7975">
        <v>230.29560000000001</v>
      </c>
      <c r="AA7975">
        <v>5.0110479999999997</v>
      </c>
      <c r="AB7975">
        <v>31.907399999999999</v>
      </c>
      <c r="AC7975">
        <v>50.01511</v>
      </c>
    </row>
    <row r="7976" spans="1:29" x14ac:dyDescent="0.25">
      <c r="A7976">
        <v>32.150500000000001</v>
      </c>
      <c r="B7976">
        <v>199.73320000000001</v>
      </c>
      <c r="C7976">
        <v>3.8110119999999998</v>
      </c>
      <c r="D7976">
        <v>22.878240000000002</v>
      </c>
      <c r="E7976">
        <v>50.026789999999998</v>
      </c>
      <c r="M7976">
        <v>37.103830000000002</v>
      </c>
      <c r="N7976">
        <v>230.21420000000001</v>
      </c>
      <c r="O7976">
        <v>4.6924780000000004</v>
      </c>
      <c r="P7976">
        <v>29.902139999999999</v>
      </c>
      <c r="Q7976">
        <v>50.004860000000001</v>
      </c>
      <c r="Y7976">
        <v>37.103830000000002</v>
      </c>
      <c r="Z7976">
        <v>230.2456</v>
      </c>
      <c r="AA7976">
        <v>5.0107730000000004</v>
      </c>
      <c r="AB7976">
        <v>31.911580000000001</v>
      </c>
      <c r="AC7976">
        <v>49.963940000000001</v>
      </c>
    </row>
    <row r="7977" spans="1:29" x14ac:dyDescent="0.25">
      <c r="A7977">
        <v>32.155500000000004</v>
      </c>
      <c r="B7977">
        <v>199.68299999999999</v>
      </c>
      <c r="C7977">
        <v>3.8107519999999999</v>
      </c>
      <c r="D7977">
        <v>22.877020000000002</v>
      </c>
      <c r="E7977">
        <v>49.993400000000001</v>
      </c>
      <c r="M7977">
        <v>37.10716</v>
      </c>
      <c r="N7977">
        <v>230.18039999999999</v>
      </c>
      <c r="O7977">
        <v>4.6922699999999997</v>
      </c>
      <c r="P7977">
        <v>29.905049999999999</v>
      </c>
      <c r="Q7977">
        <v>49.98556</v>
      </c>
      <c r="Y7977">
        <v>37.10716</v>
      </c>
      <c r="Z7977">
        <v>230.21250000000001</v>
      </c>
      <c r="AA7977">
        <v>5.0105430000000002</v>
      </c>
      <c r="AB7977">
        <v>31.917090000000002</v>
      </c>
      <c r="AC7977">
        <v>50.006639999999997</v>
      </c>
    </row>
    <row r="7978" spans="1:29" x14ac:dyDescent="0.25">
      <c r="A7978">
        <v>32.160499999999999</v>
      </c>
      <c r="B7978">
        <v>199.63290000000001</v>
      </c>
      <c r="C7978">
        <v>3.8104710000000002</v>
      </c>
      <c r="D7978">
        <v>22.87988</v>
      </c>
      <c r="E7978">
        <v>49.977400000000003</v>
      </c>
      <c r="M7978">
        <v>37.112169999999999</v>
      </c>
      <c r="N7978">
        <v>230.1311</v>
      </c>
      <c r="O7978">
        <v>4.69198</v>
      </c>
      <c r="P7978">
        <v>29.902170000000002</v>
      </c>
      <c r="Q7978">
        <v>50.009500000000003</v>
      </c>
      <c r="Y7978">
        <v>37.112169999999999</v>
      </c>
      <c r="Z7978">
        <v>230.16159999999999</v>
      </c>
      <c r="AA7978">
        <v>5.0101870000000002</v>
      </c>
      <c r="AB7978">
        <v>31.918839999999999</v>
      </c>
      <c r="AC7978">
        <v>50.007890000000003</v>
      </c>
    </row>
    <row r="7979" spans="1:29" x14ac:dyDescent="0.25">
      <c r="A7979">
        <v>32.163829999999997</v>
      </c>
      <c r="B7979">
        <v>199.59960000000001</v>
      </c>
      <c r="C7979">
        <v>3.8103180000000001</v>
      </c>
      <c r="D7979">
        <v>22.88092</v>
      </c>
      <c r="E7979">
        <v>50.017859999999999</v>
      </c>
      <c r="M7979">
        <v>37.117159999999998</v>
      </c>
      <c r="N7979">
        <v>230.08150000000001</v>
      </c>
      <c r="O7979">
        <v>4.6917359999999997</v>
      </c>
      <c r="P7979">
        <v>29.89396</v>
      </c>
      <c r="Q7979">
        <v>49.950870000000002</v>
      </c>
      <c r="Y7979">
        <v>37.117159999999998</v>
      </c>
      <c r="Z7979">
        <v>230.1114</v>
      </c>
      <c r="AA7979">
        <v>5.0098640000000003</v>
      </c>
      <c r="AB7979">
        <v>31.917100000000001</v>
      </c>
      <c r="AC7979">
        <v>50.005479999999999</v>
      </c>
    </row>
    <row r="7980" spans="1:29" x14ac:dyDescent="0.25">
      <c r="A7980">
        <v>32.167160000000003</v>
      </c>
      <c r="B7980">
        <v>199.5658</v>
      </c>
      <c r="C7980">
        <v>3.8101859999999999</v>
      </c>
      <c r="D7980">
        <v>22.8811</v>
      </c>
      <c r="E7980">
        <v>49.980980000000002</v>
      </c>
      <c r="M7980">
        <v>37.122160000000001</v>
      </c>
      <c r="N7980">
        <v>230.0318</v>
      </c>
      <c r="O7980">
        <v>4.6914670000000003</v>
      </c>
      <c r="P7980">
        <v>29.888169999999999</v>
      </c>
      <c r="Q7980">
        <v>50.01972</v>
      </c>
      <c r="Y7980">
        <v>37.122160000000001</v>
      </c>
      <c r="Z7980">
        <v>230.06219999999999</v>
      </c>
      <c r="AA7980">
        <v>5.0096210000000001</v>
      </c>
      <c r="AB7980">
        <v>31.916779999999999</v>
      </c>
      <c r="AC7980">
        <v>49.993040000000001</v>
      </c>
    </row>
    <row r="7981" spans="1:29" x14ac:dyDescent="0.25">
      <c r="A7981">
        <v>32.170499999999997</v>
      </c>
      <c r="B7981">
        <v>199.5334</v>
      </c>
      <c r="C7981">
        <v>3.8100369999999999</v>
      </c>
      <c r="D7981">
        <v>22.879760000000001</v>
      </c>
      <c r="E7981">
        <v>50.010930000000002</v>
      </c>
      <c r="M7981">
        <v>37.12717</v>
      </c>
      <c r="N7981">
        <v>229.982</v>
      </c>
      <c r="O7981">
        <v>4.6911500000000004</v>
      </c>
      <c r="P7981">
        <v>29.883019999999998</v>
      </c>
      <c r="Q7981">
        <v>50.020760000000003</v>
      </c>
      <c r="Y7981">
        <v>37.12717</v>
      </c>
      <c r="Z7981">
        <v>230.01220000000001</v>
      </c>
      <c r="AA7981">
        <v>5.0093300000000003</v>
      </c>
      <c r="AB7981">
        <v>31.916709999999998</v>
      </c>
      <c r="AC7981">
        <v>50.003999999999998</v>
      </c>
    </row>
    <row r="7982" spans="1:29" x14ac:dyDescent="0.25">
      <c r="A7982">
        <v>32.1755</v>
      </c>
      <c r="B7982">
        <v>199.48349999999999</v>
      </c>
      <c r="C7982">
        <v>3.8098359999999998</v>
      </c>
      <c r="D7982">
        <v>22.878769999999999</v>
      </c>
      <c r="E7982">
        <v>49.997790000000002</v>
      </c>
      <c r="M7982">
        <v>37.130499999999998</v>
      </c>
      <c r="N7982">
        <v>229.94800000000001</v>
      </c>
      <c r="O7982">
        <v>4.6909549999999998</v>
      </c>
      <c r="P7982">
        <v>29.88072</v>
      </c>
      <c r="Q7982">
        <v>49.989539999999998</v>
      </c>
      <c r="Y7982">
        <v>37.130499999999998</v>
      </c>
      <c r="Z7982">
        <v>229.9786</v>
      </c>
      <c r="AA7982">
        <v>5.0090960000000004</v>
      </c>
      <c r="AB7982">
        <v>31.91367</v>
      </c>
      <c r="AC7982">
        <v>49.993169999999999</v>
      </c>
    </row>
    <row r="7983" spans="1:29" x14ac:dyDescent="0.25">
      <c r="A7983">
        <v>32.180500000000002</v>
      </c>
      <c r="B7983">
        <v>199.43299999999999</v>
      </c>
      <c r="C7983">
        <v>3.8096890000000001</v>
      </c>
      <c r="D7983">
        <v>22.87856</v>
      </c>
      <c r="E7983">
        <v>50.029559999999996</v>
      </c>
      <c r="M7983">
        <v>37.1355</v>
      </c>
      <c r="N7983">
        <v>229.89779999999999</v>
      </c>
      <c r="O7983">
        <v>4.6907079999999999</v>
      </c>
      <c r="P7983">
        <v>29.879899999999999</v>
      </c>
      <c r="Q7983">
        <v>49.997390000000003</v>
      </c>
      <c r="Y7983">
        <v>37.1355</v>
      </c>
      <c r="Z7983">
        <v>229.9289</v>
      </c>
      <c r="AA7983">
        <v>5.0087739999999998</v>
      </c>
      <c r="AB7983">
        <v>31.905709999999999</v>
      </c>
      <c r="AC7983">
        <v>50.011679999999998</v>
      </c>
    </row>
    <row r="7984" spans="1:29" x14ac:dyDescent="0.25">
      <c r="A7984">
        <v>32.183839999999996</v>
      </c>
      <c r="B7984">
        <v>199.39959999999999</v>
      </c>
      <c r="C7984">
        <v>3.809612</v>
      </c>
      <c r="D7984">
        <v>22.87698</v>
      </c>
      <c r="E7984">
        <v>50.007379999999998</v>
      </c>
      <c r="M7984">
        <v>37.140500000000003</v>
      </c>
      <c r="N7984">
        <v>229.84710000000001</v>
      </c>
      <c r="O7984">
        <v>4.6904579999999996</v>
      </c>
      <c r="P7984">
        <v>29.881409999999999</v>
      </c>
      <c r="Q7984">
        <v>49.993479999999998</v>
      </c>
      <c r="Y7984">
        <v>37.140500000000003</v>
      </c>
      <c r="Z7984">
        <v>229.8793</v>
      </c>
      <c r="AA7984">
        <v>5.0084730000000004</v>
      </c>
      <c r="AB7984">
        <v>31.901820000000001</v>
      </c>
      <c r="AC7984">
        <v>49.980840000000001</v>
      </c>
    </row>
    <row r="7985" spans="1:29" x14ac:dyDescent="0.25">
      <c r="A7985">
        <v>32.187159999999999</v>
      </c>
      <c r="B7985">
        <v>199.36600000000001</v>
      </c>
      <c r="C7985">
        <v>3.8095240000000001</v>
      </c>
      <c r="D7985">
        <v>22.87398</v>
      </c>
      <c r="E7985">
        <v>49.96266</v>
      </c>
      <c r="M7985">
        <v>37.145499999999998</v>
      </c>
      <c r="N7985">
        <v>229.7978</v>
      </c>
      <c r="O7985">
        <v>4.6901739999999998</v>
      </c>
      <c r="P7985">
        <v>29.886299999999999</v>
      </c>
      <c r="Q7985">
        <v>50.00582</v>
      </c>
      <c r="Y7985">
        <v>37.145499999999998</v>
      </c>
      <c r="Z7985">
        <v>229.82919999999999</v>
      </c>
      <c r="AA7985">
        <v>5.0081480000000003</v>
      </c>
      <c r="AB7985">
        <v>31.901689999999999</v>
      </c>
      <c r="AC7985">
        <v>49.997</v>
      </c>
    </row>
    <row r="7986" spans="1:29" x14ac:dyDescent="0.25">
      <c r="A7986">
        <v>32.192160000000001</v>
      </c>
      <c r="B7986">
        <v>199.31630000000001</v>
      </c>
      <c r="C7986">
        <v>3.8093240000000002</v>
      </c>
      <c r="D7986">
        <v>22.87135</v>
      </c>
      <c r="E7986">
        <v>50.008859999999999</v>
      </c>
      <c r="M7986">
        <v>37.150500000000001</v>
      </c>
      <c r="N7986">
        <v>229.74809999999999</v>
      </c>
      <c r="O7986">
        <v>4.6898910000000003</v>
      </c>
      <c r="P7986">
        <v>29.88786</v>
      </c>
      <c r="Q7986">
        <v>49.997430000000001</v>
      </c>
      <c r="Y7986">
        <v>37.150500000000001</v>
      </c>
      <c r="Z7986">
        <v>229.77879999999999</v>
      </c>
      <c r="AA7986">
        <v>5.0077610000000004</v>
      </c>
      <c r="AB7986">
        <v>31.904669999999999</v>
      </c>
      <c r="AC7986">
        <v>50.015360000000001</v>
      </c>
    </row>
    <row r="7987" spans="1:29" x14ac:dyDescent="0.25">
      <c r="A7987">
        <v>32.19717</v>
      </c>
      <c r="B7987">
        <v>199.26769999999999</v>
      </c>
      <c r="C7987">
        <v>3.8091499999999998</v>
      </c>
      <c r="D7987">
        <v>22.872350000000001</v>
      </c>
      <c r="E7987">
        <v>49.977379999999997</v>
      </c>
      <c r="M7987">
        <v>37.155500000000004</v>
      </c>
      <c r="N7987">
        <v>229.69890000000001</v>
      </c>
      <c r="O7987">
        <v>4.6895870000000004</v>
      </c>
      <c r="P7987">
        <v>29.882180000000002</v>
      </c>
      <c r="Q7987">
        <v>49.998620000000003</v>
      </c>
      <c r="Y7987">
        <v>37.155500000000004</v>
      </c>
      <c r="Z7987">
        <v>229.72880000000001</v>
      </c>
      <c r="AA7987">
        <v>5.0074259999999997</v>
      </c>
      <c r="AB7987">
        <v>31.904299999999999</v>
      </c>
      <c r="AC7987">
        <v>50.002400000000002</v>
      </c>
    </row>
    <row r="7988" spans="1:29" x14ac:dyDescent="0.25">
      <c r="A7988">
        <v>32.200499999999998</v>
      </c>
      <c r="B7988">
        <v>199.2336</v>
      </c>
      <c r="C7988">
        <v>3.80904</v>
      </c>
      <c r="D7988">
        <v>22.873139999999999</v>
      </c>
      <c r="E7988">
        <v>50.002200000000002</v>
      </c>
      <c r="M7988">
        <v>37.160499999999999</v>
      </c>
      <c r="N7988">
        <v>229.64769999999999</v>
      </c>
      <c r="O7988">
        <v>4.689317</v>
      </c>
      <c r="P7988">
        <v>29.8751</v>
      </c>
      <c r="Q7988">
        <v>49.993600000000001</v>
      </c>
      <c r="Y7988">
        <v>37.160499999999999</v>
      </c>
      <c r="Z7988">
        <v>229.67850000000001</v>
      </c>
      <c r="AA7988">
        <v>5.0070930000000002</v>
      </c>
      <c r="AB7988">
        <v>31.90174</v>
      </c>
      <c r="AC7988">
        <v>50.000239999999998</v>
      </c>
    </row>
    <row r="7989" spans="1:29" x14ac:dyDescent="0.25">
      <c r="A7989">
        <v>32.203830000000004</v>
      </c>
      <c r="B7989">
        <v>199.20060000000001</v>
      </c>
      <c r="C7989">
        <v>3.8088959999999998</v>
      </c>
      <c r="D7989">
        <v>22.870039999999999</v>
      </c>
      <c r="E7989">
        <v>50.008400000000002</v>
      </c>
      <c r="M7989">
        <v>37.163829999999997</v>
      </c>
      <c r="N7989">
        <v>229.6147</v>
      </c>
      <c r="O7989">
        <v>4.6891400000000001</v>
      </c>
      <c r="P7989">
        <v>29.874279999999999</v>
      </c>
      <c r="Q7989">
        <v>49.990589999999997</v>
      </c>
      <c r="Y7989">
        <v>37.163829999999997</v>
      </c>
      <c r="Z7989">
        <v>229.6454</v>
      </c>
      <c r="AA7989">
        <v>5.0069039999999996</v>
      </c>
      <c r="AB7989">
        <v>31.897349999999999</v>
      </c>
      <c r="AC7989">
        <v>50.007890000000003</v>
      </c>
    </row>
    <row r="7990" spans="1:29" x14ac:dyDescent="0.25">
      <c r="A7990">
        <v>32.208829999999999</v>
      </c>
      <c r="B7990">
        <v>199.1506</v>
      </c>
      <c r="C7990">
        <v>3.8086899999999999</v>
      </c>
      <c r="D7990">
        <v>22.8659</v>
      </c>
      <c r="E7990">
        <v>50.005240000000001</v>
      </c>
      <c r="M7990">
        <v>37.16883</v>
      </c>
      <c r="N7990">
        <v>229.56460000000001</v>
      </c>
      <c r="O7990">
        <v>4.6889430000000001</v>
      </c>
      <c r="P7990">
        <v>29.87771</v>
      </c>
      <c r="Q7990">
        <v>50.009300000000003</v>
      </c>
      <c r="Y7990">
        <v>37.16883</v>
      </c>
      <c r="Z7990">
        <v>229.5959</v>
      </c>
      <c r="AA7990">
        <v>5.0065939999999998</v>
      </c>
      <c r="AB7990">
        <v>31.891999999999999</v>
      </c>
      <c r="AC7990">
        <v>50.000239999999998</v>
      </c>
    </row>
    <row r="7991" spans="1:29" x14ac:dyDescent="0.25">
      <c r="A7991">
        <v>32.213830000000002</v>
      </c>
      <c r="B7991">
        <v>199.10059999999999</v>
      </c>
      <c r="C7991">
        <v>3.8085179999999998</v>
      </c>
      <c r="D7991">
        <v>22.865089999999999</v>
      </c>
      <c r="E7991">
        <v>50.017769999999999</v>
      </c>
      <c r="M7991">
        <v>37.173830000000002</v>
      </c>
      <c r="N7991">
        <v>229.5147</v>
      </c>
      <c r="O7991">
        <v>4.6887480000000004</v>
      </c>
      <c r="P7991">
        <v>29.88138</v>
      </c>
      <c r="Q7991">
        <v>49.991529999999997</v>
      </c>
      <c r="Y7991">
        <v>37.173830000000002</v>
      </c>
      <c r="Z7991">
        <v>229.54599999999999</v>
      </c>
      <c r="AA7991">
        <v>5.0062569999999997</v>
      </c>
      <c r="AB7991">
        <v>31.88832</v>
      </c>
      <c r="AC7991">
        <v>50.032910000000001</v>
      </c>
    </row>
    <row r="7992" spans="1:29" x14ac:dyDescent="0.25">
      <c r="A7992">
        <v>32.21716</v>
      </c>
      <c r="B7992">
        <v>199.0669</v>
      </c>
      <c r="C7992">
        <v>3.8084419999999999</v>
      </c>
      <c r="D7992">
        <v>22.865390000000001</v>
      </c>
      <c r="E7992">
        <v>49.980919999999998</v>
      </c>
      <c r="M7992">
        <v>37.178829999999998</v>
      </c>
      <c r="N7992">
        <v>229.46559999999999</v>
      </c>
      <c r="O7992">
        <v>4.688485</v>
      </c>
      <c r="P7992">
        <v>29.881209999999999</v>
      </c>
      <c r="Q7992">
        <v>49.990839999999999</v>
      </c>
      <c r="Y7992">
        <v>37.178829999999998</v>
      </c>
      <c r="Z7992">
        <v>229.49619999999999</v>
      </c>
      <c r="AA7992">
        <v>5.0059300000000002</v>
      </c>
      <c r="AB7992">
        <v>31.888380000000002</v>
      </c>
      <c r="AC7992">
        <v>49.995350000000002</v>
      </c>
    </row>
    <row r="7993" spans="1:29" x14ac:dyDescent="0.25">
      <c r="A7993">
        <v>32.220500000000001</v>
      </c>
      <c r="B7993">
        <v>199.0333</v>
      </c>
      <c r="C7993">
        <v>3.8083309999999999</v>
      </c>
      <c r="D7993">
        <v>22.865459999999999</v>
      </c>
      <c r="E7993">
        <v>50.010899999999999</v>
      </c>
      <c r="M7993">
        <v>37.183839999999996</v>
      </c>
      <c r="N7993">
        <v>229.41589999999999</v>
      </c>
      <c r="O7993">
        <v>4.6881539999999999</v>
      </c>
      <c r="P7993">
        <v>29.876740000000002</v>
      </c>
      <c r="Q7993">
        <v>50.011600000000001</v>
      </c>
      <c r="Y7993">
        <v>37.183839999999996</v>
      </c>
      <c r="Z7993">
        <v>229.4461</v>
      </c>
      <c r="AA7993">
        <v>5.0056349999999998</v>
      </c>
      <c r="AB7993">
        <v>31.890989999999999</v>
      </c>
      <c r="AC7993">
        <v>50.007359999999998</v>
      </c>
    </row>
    <row r="7994" spans="1:29" x14ac:dyDescent="0.25">
      <c r="A7994">
        <v>32.22383</v>
      </c>
      <c r="B7994">
        <v>198.9992</v>
      </c>
      <c r="C7994">
        <v>3.808192</v>
      </c>
      <c r="D7994">
        <v>22.864100000000001</v>
      </c>
      <c r="E7994">
        <v>49.98704</v>
      </c>
      <c r="M7994">
        <v>37.187159999999999</v>
      </c>
      <c r="N7994">
        <v>229.38220000000001</v>
      </c>
      <c r="O7994">
        <v>4.6879160000000004</v>
      </c>
      <c r="P7994">
        <v>29.873259999999998</v>
      </c>
      <c r="Q7994">
        <v>49.96378</v>
      </c>
      <c r="Y7994">
        <v>37.187159999999999</v>
      </c>
      <c r="Z7994">
        <v>229.41300000000001</v>
      </c>
      <c r="AA7994">
        <v>5.0054379999999998</v>
      </c>
      <c r="AB7994">
        <v>31.892520000000001</v>
      </c>
      <c r="AC7994">
        <v>49.994019999999999</v>
      </c>
    </row>
    <row r="7995" spans="1:29" x14ac:dyDescent="0.25">
      <c r="A7995">
        <v>32.228830000000002</v>
      </c>
      <c r="B7995">
        <v>198.95060000000001</v>
      </c>
      <c r="C7995">
        <v>3.8079779999999999</v>
      </c>
      <c r="D7995">
        <v>22.863810000000001</v>
      </c>
      <c r="E7995">
        <v>50.001899999999999</v>
      </c>
      <c r="M7995">
        <v>37.192160000000001</v>
      </c>
      <c r="N7995">
        <v>229.3312</v>
      </c>
      <c r="O7995">
        <v>4.6876150000000001</v>
      </c>
      <c r="P7995">
        <v>29.872</v>
      </c>
      <c r="Q7995">
        <v>50.005090000000003</v>
      </c>
      <c r="Y7995">
        <v>37.192160000000001</v>
      </c>
      <c r="Z7995">
        <v>229.36320000000001</v>
      </c>
      <c r="AA7995">
        <v>5.0050869999999996</v>
      </c>
      <c r="AB7995">
        <v>31.892949999999999</v>
      </c>
      <c r="AC7995">
        <v>50.014740000000003</v>
      </c>
    </row>
    <row r="7996" spans="1:29" x14ac:dyDescent="0.25">
      <c r="A7996">
        <v>32.233829999999998</v>
      </c>
      <c r="B7996">
        <v>198.8997</v>
      </c>
      <c r="C7996">
        <v>3.8077939999999999</v>
      </c>
      <c r="D7996">
        <v>22.86375</v>
      </c>
      <c r="E7996">
        <v>50.017420000000001</v>
      </c>
      <c r="M7996">
        <v>37.19717</v>
      </c>
      <c r="N7996">
        <v>229.28139999999999</v>
      </c>
      <c r="O7996">
        <v>4.6873740000000002</v>
      </c>
      <c r="P7996">
        <v>29.873339999999999</v>
      </c>
      <c r="Q7996">
        <v>49.9833</v>
      </c>
      <c r="Y7996">
        <v>37.19717</v>
      </c>
      <c r="Z7996">
        <v>229.31219999999999</v>
      </c>
      <c r="AA7996">
        <v>5.0047540000000001</v>
      </c>
      <c r="AB7996">
        <v>31.88926</v>
      </c>
      <c r="AC7996">
        <v>49.882480000000001</v>
      </c>
    </row>
    <row r="7997" spans="1:29" x14ac:dyDescent="0.25">
      <c r="A7997">
        <v>32.237169999999999</v>
      </c>
      <c r="B7997">
        <v>198.8674</v>
      </c>
      <c r="C7997">
        <v>3.8076500000000002</v>
      </c>
      <c r="D7997">
        <v>22.862310000000001</v>
      </c>
      <c r="E7997">
        <v>49.996519999999997</v>
      </c>
      <c r="M7997">
        <v>37.202159999999999</v>
      </c>
      <c r="N7997">
        <v>229.232</v>
      </c>
      <c r="O7997">
        <v>4.6871720000000003</v>
      </c>
      <c r="P7997">
        <v>29.87576</v>
      </c>
      <c r="Q7997">
        <v>50.012070000000001</v>
      </c>
      <c r="Y7997">
        <v>37.202159999999999</v>
      </c>
      <c r="Z7997">
        <v>229.2627</v>
      </c>
      <c r="AA7997">
        <v>5.0044219999999999</v>
      </c>
      <c r="AB7997">
        <v>31.879339999999999</v>
      </c>
      <c r="AC7997">
        <v>49.976759999999999</v>
      </c>
    </row>
    <row r="7998" spans="1:29" x14ac:dyDescent="0.25">
      <c r="A7998">
        <v>32.240499999999997</v>
      </c>
      <c r="B7998">
        <v>198.83330000000001</v>
      </c>
      <c r="C7998">
        <v>3.8075640000000002</v>
      </c>
      <c r="D7998">
        <v>22.860569999999999</v>
      </c>
      <c r="E7998">
        <v>50.006959999999999</v>
      </c>
      <c r="M7998">
        <v>37.207160000000002</v>
      </c>
      <c r="N7998">
        <v>229.18279999999999</v>
      </c>
      <c r="O7998">
        <v>4.6869579999999997</v>
      </c>
      <c r="P7998">
        <v>29.872039999999998</v>
      </c>
      <c r="Q7998">
        <v>50.009030000000003</v>
      </c>
      <c r="Y7998">
        <v>37.207160000000002</v>
      </c>
      <c r="Z7998">
        <v>229.21279999999999</v>
      </c>
      <c r="AA7998">
        <v>5.0041060000000002</v>
      </c>
      <c r="AB7998">
        <v>31.873899999999999</v>
      </c>
      <c r="AC7998">
        <v>50.021140000000003</v>
      </c>
    </row>
    <row r="7999" spans="1:29" x14ac:dyDescent="0.25">
      <c r="A7999">
        <v>32.2455</v>
      </c>
      <c r="B7999">
        <v>198.78460000000001</v>
      </c>
      <c r="C7999">
        <v>3.80741</v>
      </c>
      <c r="D7999">
        <v>22.85868</v>
      </c>
      <c r="E7999">
        <v>49.984439999999999</v>
      </c>
      <c r="M7999">
        <v>37.212159999999997</v>
      </c>
      <c r="N7999">
        <v>229.13229999999999</v>
      </c>
      <c r="O7999">
        <v>4.6867000000000001</v>
      </c>
      <c r="P7999">
        <v>29.864239999999999</v>
      </c>
      <c r="Q7999">
        <v>50.001399999999997</v>
      </c>
      <c r="Y7999">
        <v>37.212159999999997</v>
      </c>
      <c r="Z7999">
        <v>229.16300000000001</v>
      </c>
      <c r="AA7999">
        <v>5.0038479999999996</v>
      </c>
      <c r="AB7999">
        <v>31.879580000000001</v>
      </c>
      <c r="AC7999">
        <v>50.004280000000001</v>
      </c>
    </row>
    <row r="8000" spans="1:29" x14ac:dyDescent="0.25">
      <c r="A8000">
        <v>32.250500000000002</v>
      </c>
      <c r="B8000">
        <v>198.73339999999999</v>
      </c>
      <c r="C8000">
        <v>3.8072819999999998</v>
      </c>
      <c r="D8000">
        <v>22.8584</v>
      </c>
      <c r="E8000">
        <v>50.025109999999998</v>
      </c>
      <c r="M8000">
        <v>37.21716</v>
      </c>
      <c r="N8000">
        <v>229.08199999999999</v>
      </c>
      <c r="O8000">
        <v>4.6863900000000003</v>
      </c>
      <c r="P8000">
        <v>29.85594</v>
      </c>
      <c r="Q8000">
        <v>50.023609999999998</v>
      </c>
      <c r="Y8000">
        <v>37.21716</v>
      </c>
      <c r="Z8000">
        <v>229.11279999999999</v>
      </c>
      <c r="AA8000">
        <v>5.0035439999999998</v>
      </c>
      <c r="AB8000">
        <v>31.885259999999999</v>
      </c>
      <c r="AC8000">
        <v>50.006680000000003</v>
      </c>
    </row>
    <row r="8001" spans="1:29" x14ac:dyDescent="0.25">
      <c r="A8001">
        <v>32.253830000000001</v>
      </c>
      <c r="B8001">
        <v>198.70050000000001</v>
      </c>
      <c r="C8001">
        <v>3.8071609999999998</v>
      </c>
      <c r="D8001">
        <v>22.858550000000001</v>
      </c>
      <c r="E8001">
        <v>49.974939999999997</v>
      </c>
      <c r="M8001">
        <v>37.220500000000001</v>
      </c>
      <c r="N8001">
        <v>229.0497</v>
      </c>
      <c r="O8001">
        <v>4.6861639999999998</v>
      </c>
      <c r="P8001">
        <v>29.85472</v>
      </c>
      <c r="Q8001">
        <v>49.998060000000002</v>
      </c>
      <c r="Y8001">
        <v>37.220500000000001</v>
      </c>
      <c r="Z8001">
        <v>229.0804</v>
      </c>
      <c r="AA8001">
        <v>5.0032759999999996</v>
      </c>
      <c r="AB8001">
        <v>31.884139999999999</v>
      </c>
      <c r="AC8001">
        <v>50.04081</v>
      </c>
    </row>
    <row r="8002" spans="1:29" x14ac:dyDescent="0.25">
      <c r="A8002">
        <v>32.257159999999999</v>
      </c>
      <c r="B8002">
        <v>198.66659999999999</v>
      </c>
      <c r="C8002">
        <v>3.8070580000000001</v>
      </c>
      <c r="D8002">
        <v>22.857700000000001</v>
      </c>
      <c r="E8002">
        <v>49.993740000000003</v>
      </c>
      <c r="M8002">
        <v>37.225499999999997</v>
      </c>
      <c r="N8002">
        <v>228.99940000000001</v>
      </c>
      <c r="O8002">
        <v>4.6858300000000002</v>
      </c>
      <c r="P8002">
        <v>29.85698</v>
      </c>
      <c r="Q8002">
        <v>49.996760000000002</v>
      </c>
      <c r="Y8002">
        <v>37.225499999999997</v>
      </c>
      <c r="Z8002">
        <v>229.03039999999999</v>
      </c>
      <c r="AA8002">
        <v>5.0027720000000002</v>
      </c>
      <c r="AB8002">
        <v>31.879239999999999</v>
      </c>
      <c r="AC8002">
        <v>49.99268</v>
      </c>
    </row>
    <row r="8003" spans="1:29" x14ac:dyDescent="0.25">
      <c r="A8003">
        <v>32.262160000000002</v>
      </c>
      <c r="B8003">
        <v>198.61689999999999</v>
      </c>
      <c r="C8003">
        <v>3.8069329999999999</v>
      </c>
      <c r="D8003">
        <v>22.85772</v>
      </c>
      <c r="E8003">
        <v>50.022539999999999</v>
      </c>
      <c r="M8003">
        <v>37.230499999999999</v>
      </c>
      <c r="N8003">
        <v>228.9495</v>
      </c>
      <c r="O8003">
        <v>4.6855099999999998</v>
      </c>
      <c r="P8003">
        <v>29.862480000000001</v>
      </c>
      <c r="Q8003">
        <v>49.980870000000003</v>
      </c>
      <c r="Y8003">
        <v>37.230499999999999</v>
      </c>
      <c r="Z8003">
        <v>228.9796</v>
      </c>
      <c r="AA8003">
        <v>5.0024470000000001</v>
      </c>
      <c r="AB8003">
        <v>31.87846</v>
      </c>
      <c r="AC8003">
        <v>49.989879999999999</v>
      </c>
    </row>
    <row r="8004" spans="1:29" x14ac:dyDescent="0.25">
      <c r="A8004">
        <v>32.267159999999997</v>
      </c>
      <c r="B8004">
        <v>198.5669</v>
      </c>
      <c r="C8004">
        <v>3.8068010000000001</v>
      </c>
      <c r="D8004">
        <v>22.857089999999999</v>
      </c>
      <c r="E8004">
        <v>49.964640000000003</v>
      </c>
      <c r="M8004">
        <v>37.235500000000002</v>
      </c>
      <c r="N8004">
        <v>228.899</v>
      </c>
      <c r="O8004">
        <v>4.6851500000000001</v>
      </c>
      <c r="P8004">
        <v>29.864719999999998</v>
      </c>
      <c r="Q8004">
        <v>49.993099999999998</v>
      </c>
      <c r="Y8004">
        <v>37.235500000000002</v>
      </c>
      <c r="Z8004">
        <v>228.93</v>
      </c>
      <c r="AA8004">
        <v>5.0021880000000003</v>
      </c>
      <c r="AB8004">
        <v>31.875139999999998</v>
      </c>
      <c r="AC8004">
        <v>50.016019999999997</v>
      </c>
    </row>
    <row r="8005" spans="1:29" x14ac:dyDescent="0.25">
      <c r="A8005">
        <v>32.270499999999998</v>
      </c>
      <c r="B8005">
        <v>198.53399999999999</v>
      </c>
      <c r="C8005">
        <v>3.8066990000000001</v>
      </c>
      <c r="D8005">
        <v>22.855560000000001</v>
      </c>
      <c r="E8005">
        <v>50.006839999999997</v>
      </c>
      <c r="M8005">
        <v>37.240499999999997</v>
      </c>
      <c r="N8005">
        <v>228.8494</v>
      </c>
      <c r="O8005">
        <v>4.6848299999999998</v>
      </c>
      <c r="P8005">
        <v>29.86205</v>
      </c>
      <c r="Q8005">
        <v>49.989919999999998</v>
      </c>
      <c r="Y8005">
        <v>37.240499999999997</v>
      </c>
      <c r="Z8005">
        <v>228.8793</v>
      </c>
      <c r="AA8005">
        <v>5.0019410000000004</v>
      </c>
      <c r="AB8005">
        <v>31.867239999999999</v>
      </c>
      <c r="AC8005">
        <v>50.028210000000001</v>
      </c>
    </row>
    <row r="8006" spans="1:29" x14ac:dyDescent="0.25">
      <c r="A8006">
        <v>32.273829999999997</v>
      </c>
      <c r="B8006">
        <v>198.50120000000001</v>
      </c>
      <c r="C8006">
        <v>3.8066019999999998</v>
      </c>
      <c r="D8006">
        <v>22.854399999999998</v>
      </c>
      <c r="E8006">
        <v>49.954700000000003</v>
      </c>
      <c r="M8006">
        <v>37.2455</v>
      </c>
      <c r="N8006">
        <v>228.79929999999999</v>
      </c>
      <c r="O8006">
        <v>4.6846129999999997</v>
      </c>
      <c r="P8006">
        <v>29.855460000000001</v>
      </c>
      <c r="Q8006">
        <v>50.017980000000001</v>
      </c>
      <c r="Y8006">
        <v>37.2455</v>
      </c>
      <c r="Z8006">
        <v>228.8297</v>
      </c>
      <c r="AA8006">
        <v>5.0015900000000002</v>
      </c>
      <c r="AB8006">
        <v>31.863779999999998</v>
      </c>
      <c r="AC8006">
        <v>49.993639999999999</v>
      </c>
    </row>
    <row r="8007" spans="1:29" x14ac:dyDescent="0.25">
      <c r="A8007">
        <v>32.277160000000002</v>
      </c>
      <c r="B8007">
        <v>198.46789999999999</v>
      </c>
      <c r="C8007">
        <v>3.8064779999999998</v>
      </c>
      <c r="D8007">
        <v>22.85378</v>
      </c>
      <c r="E8007">
        <v>50.043520000000001</v>
      </c>
      <c r="M8007">
        <v>37.250500000000002</v>
      </c>
      <c r="N8007">
        <v>228.74959999999999</v>
      </c>
      <c r="O8007">
        <v>4.6844109999999999</v>
      </c>
      <c r="P8007">
        <v>29.846440000000001</v>
      </c>
      <c r="Q8007">
        <v>50.017440000000001</v>
      </c>
      <c r="Y8007">
        <v>37.250500000000002</v>
      </c>
      <c r="Z8007">
        <v>228.77969999999999</v>
      </c>
      <c r="AA8007">
        <v>5.001239</v>
      </c>
      <c r="AB8007">
        <v>31.866209999999999</v>
      </c>
      <c r="AC8007">
        <v>50.00094</v>
      </c>
    </row>
    <row r="8008" spans="1:29" x14ac:dyDescent="0.25">
      <c r="A8008">
        <v>32.282159999999998</v>
      </c>
      <c r="B8008">
        <v>198.4177</v>
      </c>
      <c r="C8008">
        <v>3.8062710000000002</v>
      </c>
      <c r="D8008">
        <v>22.858180000000001</v>
      </c>
      <c r="E8008">
        <v>49.986260000000001</v>
      </c>
      <c r="M8008">
        <v>37.253830000000001</v>
      </c>
      <c r="N8008">
        <v>228.71629999999999</v>
      </c>
      <c r="O8008">
        <v>4.6842079999999999</v>
      </c>
      <c r="P8008">
        <v>29.845320000000001</v>
      </c>
      <c r="Q8008">
        <v>49.99653</v>
      </c>
      <c r="Y8008">
        <v>37.253830000000001</v>
      </c>
      <c r="Z8008">
        <v>228.74629999999999</v>
      </c>
      <c r="AA8008">
        <v>5.0010310000000002</v>
      </c>
      <c r="AB8008">
        <v>31.86889</v>
      </c>
      <c r="AC8008">
        <v>49.99241</v>
      </c>
    </row>
    <row r="8009" spans="1:29" x14ac:dyDescent="0.25">
      <c r="A8009">
        <v>32.287170000000003</v>
      </c>
      <c r="B8009">
        <v>198.36779999999999</v>
      </c>
      <c r="C8009">
        <v>3.8060640000000001</v>
      </c>
      <c r="D8009">
        <v>22.85699</v>
      </c>
      <c r="E8009">
        <v>50.000230000000002</v>
      </c>
      <c r="M8009">
        <v>37.258830000000003</v>
      </c>
      <c r="N8009">
        <v>228.666</v>
      </c>
      <c r="O8009">
        <v>4.6838670000000002</v>
      </c>
      <c r="P8009">
        <v>29.85107</v>
      </c>
      <c r="Q8009">
        <v>49.990659999999998</v>
      </c>
      <c r="Y8009">
        <v>37.258830000000003</v>
      </c>
      <c r="Z8009">
        <v>228.697</v>
      </c>
      <c r="AA8009">
        <v>5.0007339999999996</v>
      </c>
      <c r="AB8009">
        <v>31.870100000000001</v>
      </c>
      <c r="AC8009">
        <v>50.001759999999997</v>
      </c>
    </row>
    <row r="8010" spans="1:29" x14ac:dyDescent="0.25">
      <c r="A8010">
        <v>32.290500000000002</v>
      </c>
      <c r="B8010">
        <v>198.33359999999999</v>
      </c>
      <c r="C8010">
        <v>3.8059599999999998</v>
      </c>
      <c r="D8010">
        <v>22.852979999999999</v>
      </c>
      <c r="E8010">
        <v>49.992220000000003</v>
      </c>
      <c r="M8010">
        <v>37.263829999999999</v>
      </c>
      <c r="N8010">
        <v>228.61590000000001</v>
      </c>
      <c r="O8010">
        <v>4.6835240000000002</v>
      </c>
      <c r="P8010">
        <v>29.856120000000001</v>
      </c>
      <c r="Q8010">
        <v>50.005310000000001</v>
      </c>
      <c r="Y8010">
        <v>37.263829999999999</v>
      </c>
      <c r="Z8010">
        <v>228.6463</v>
      </c>
      <c r="AA8010">
        <v>5.0003919999999997</v>
      </c>
      <c r="AB8010">
        <v>31.870290000000001</v>
      </c>
      <c r="AC8010">
        <v>50.011139999999997</v>
      </c>
    </row>
    <row r="8011" spans="1:29" x14ac:dyDescent="0.25">
      <c r="A8011">
        <v>32.29383</v>
      </c>
      <c r="B8011">
        <v>198.3006</v>
      </c>
      <c r="C8011">
        <v>3.8058939999999999</v>
      </c>
      <c r="D8011">
        <v>22.848739999999999</v>
      </c>
      <c r="E8011">
        <v>50.005890000000001</v>
      </c>
      <c r="M8011">
        <v>37.268830000000001</v>
      </c>
      <c r="N8011">
        <v>228.5667</v>
      </c>
      <c r="O8011">
        <v>4.683281</v>
      </c>
      <c r="P8011">
        <v>29.85331</v>
      </c>
      <c r="Q8011">
        <v>50.000819999999997</v>
      </c>
      <c r="Y8011">
        <v>37.268830000000001</v>
      </c>
      <c r="Z8011">
        <v>228.5966</v>
      </c>
      <c r="AA8011">
        <v>5.0000119999999999</v>
      </c>
      <c r="AB8011">
        <v>31.865120000000001</v>
      </c>
      <c r="AC8011">
        <v>49.988999999999997</v>
      </c>
    </row>
    <row r="8012" spans="1:29" x14ac:dyDescent="0.25">
      <c r="A8012">
        <v>32.298830000000002</v>
      </c>
      <c r="B8012">
        <v>198.251</v>
      </c>
      <c r="C8012">
        <v>3.8057720000000002</v>
      </c>
      <c r="D8012">
        <v>22.847740000000002</v>
      </c>
      <c r="E8012">
        <v>50.002879999999998</v>
      </c>
      <c r="M8012">
        <v>37.273829999999997</v>
      </c>
      <c r="N8012">
        <v>228.51599999999999</v>
      </c>
      <c r="O8012">
        <v>4.6830939999999996</v>
      </c>
      <c r="P8012">
        <v>29.846820000000001</v>
      </c>
      <c r="Q8012">
        <v>49.984430000000003</v>
      </c>
      <c r="Y8012">
        <v>37.273829999999997</v>
      </c>
      <c r="Z8012">
        <v>228.54650000000001</v>
      </c>
      <c r="AA8012">
        <v>4.9996780000000003</v>
      </c>
      <c r="AB8012">
        <v>31.858059999999998</v>
      </c>
      <c r="AC8012">
        <v>49.987929999999999</v>
      </c>
    </row>
    <row r="8013" spans="1:29" x14ac:dyDescent="0.25">
      <c r="A8013">
        <v>32.303829999999998</v>
      </c>
      <c r="B8013">
        <v>198.20070000000001</v>
      </c>
      <c r="C8013">
        <v>3.8056619999999999</v>
      </c>
      <c r="D8013">
        <v>22.84796</v>
      </c>
      <c r="E8013">
        <v>49.989310000000003</v>
      </c>
      <c r="M8013">
        <v>37.277160000000002</v>
      </c>
      <c r="N8013">
        <v>228.48349999999999</v>
      </c>
      <c r="O8013">
        <v>4.6829450000000001</v>
      </c>
      <c r="P8013">
        <v>29.843299999999999</v>
      </c>
      <c r="Q8013">
        <v>50.011760000000002</v>
      </c>
      <c r="Y8013">
        <v>37.277160000000002</v>
      </c>
      <c r="Z8013">
        <v>228.51300000000001</v>
      </c>
      <c r="AA8013">
        <v>4.9994370000000004</v>
      </c>
      <c r="AB8013">
        <v>31.85567</v>
      </c>
      <c r="AC8013">
        <v>50.020470000000003</v>
      </c>
    </row>
    <row r="8014" spans="1:29" x14ac:dyDescent="0.25">
      <c r="A8014">
        <v>32.307160000000003</v>
      </c>
      <c r="B8014">
        <v>198.16739999999999</v>
      </c>
      <c r="C8014">
        <v>3.8055659999999998</v>
      </c>
      <c r="D8014">
        <v>22.84592</v>
      </c>
      <c r="E8014">
        <v>49.97383</v>
      </c>
      <c r="M8014">
        <v>37.282159999999998</v>
      </c>
      <c r="N8014">
        <v>228.4331</v>
      </c>
      <c r="O8014">
        <v>4.6826369999999997</v>
      </c>
      <c r="P8014">
        <v>29.838200000000001</v>
      </c>
      <c r="Q8014">
        <v>49.994999999999997</v>
      </c>
      <c r="Y8014">
        <v>37.282159999999998</v>
      </c>
      <c r="Z8014">
        <v>228.46360000000001</v>
      </c>
      <c r="AA8014">
        <v>4.9990870000000003</v>
      </c>
      <c r="AB8014">
        <v>31.853680000000001</v>
      </c>
      <c r="AC8014">
        <v>49.993409999999997</v>
      </c>
    </row>
    <row r="8015" spans="1:29" x14ac:dyDescent="0.25">
      <c r="A8015">
        <v>32.310499999999998</v>
      </c>
      <c r="B8015">
        <v>198.1336</v>
      </c>
      <c r="C8015">
        <v>3.805469</v>
      </c>
      <c r="D8015">
        <v>22.842130000000001</v>
      </c>
      <c r="E8015">
        <v>50.016959999999997</v>
      </c>
      <c r="M8015">
        <v>37.287170000000003</v>
      </c>
      <c r="N8015">
        <v>228.38290000000001</v>
      </c>
      <c r="O8015">
        <v>4.6823540000000001</v>
      </c>
      <c r="P8015">
        <v>29.835190000000001</v>
      </c>
      <c r="Q8015">
        <v>49.97916</v>
      </c>
      <c r="Y8015">
        <v>37.287170000000003</v>
      </c>
      <c r="Z8015">
        <v>228.41290000000001</v>
      </c>
      <c r="AA8015">
        <v>4.998793</v>
      </c>
      <c r="AB8015">
        <v>31.848960000000002</v>
      </c>
      <c r="AC8015">
        <v>50.030670000000001</v>
      </c>
    </row>
    <row r="8016" spans="1:29" x14ac:dyDescent="0.25">
      <c r="A8016">
        <v>32.3155</v>
      </c>
      <c r="B8016">
        <v>198.08459999999999</v>
      </c>
      <c r="C8016">
        <v>3.8053189999999999</v>
      </c>
      <c r="D8016">
        <v>22.840669999999999</v>
      </c>
      <c r="E8016">
        <v>49.990900000000003</v>
      </c>
      <c r="M8016">
        <v>37.292169999999999</v>
      </c>
      <c r="N8016">
        <v>228.3339</v>
      </c>
      <c r="O8016">
        <v>4.6821419999999998</v>
      </c>
      <c r="P8016">
        <v>29.837399999999999</v>
      </c>
      <c r="Q8016">
        <v>50.015329999999999</v>
      </c>
      <c r="Y8016">
        <v>37.292169999999999</v>
      </c>
      <c r="Z8016">
        <v>228.36349999999999</v>
      </c>
      <c r="AA8016">
        <v>4.9985410000000003</v>
      </c>
      <c r="AB8016">
        <v>31.84469</v>
      </c>
      <c r="AC8016">
        <v>49.987180000000002</v>
      </c>
    </row>
    <row r="8017" spans="1:29" x14ac:dyDescent="0.25">
      <c r="A8017">
        <v>32.320500000000003</v>
      </c>
      <c r="B8017">
        <v>198.03360000000001</v>
      </c>
      <c r="C8017">
        <v>3.8051409999999999</v>
      </c>
      <c r="D8017">
        <v>22.84346</v>
      </c>
      <c r="E8017">
        <v>50.02572</v>
      </c>
      <c r="M8017">
        <v>37.297159999999998</v>
      </c>
      <c r="N8017">
        <v>228.28360000000001</v>
      </c>
      <c r="O8017">
        <v>4.6819259999999998</v>
      </c>
      <c r="P8017">
        <v>29.83982</v>
      </c>
      <c r="Q8017">
        <v>49.987459999999999</v>
      </c>
      <c r="Y8017">
        <v>37.297159999999998</v>
      </c>
      <c r="Z8017">
        <v>228.31379999999999</v>
      </c>
      <c r="AA8017">
        <v>4.998272</v>
      </c>
      <c r="AB8017">
        <v>31.846450000000001</v>
      </c>
      <c r="AC8017">
        <v>49.987760000000002</v>
      </c>
    </row>
    <row r="8018" spans="1:29" x14ac:dyDescent="0.25">
      <c r="A8018">
        <v>32.323830000000001</v>
      </c>
      <c r="B8018">
        <v>198.0008</v>
      </c>
      <c r="C8018">
        <v>3.8050359999999999</v>
      </c>
      <c r="D8018">
        <v>22.842759999999998</v>
      </c>
      <c r="E8018">
        <v>50.006439999999998</v>
      </c>
      <c r="M8018">
        <v>37.302169999999997</v>
      </c>
      <c r="N8018">
        <v>228.23419999999999</v>
      </c>
      <c r="O8018">
        <v>4.6816529999999998</v>
      </c>
      <c r="P8018">
        <v>29.839659999999999</v>
      </c>
      <c r="Q8018">
        <v>50.0137</v>
      </c>
      <c r="Y8018">
        <v>37.302169999999997</v>
      </c>
      <c r="Z8018">
        <v>228.26419999999999</v>
      </c>
      <c r="AA8018">
        <v>4.9979380000000004</v>
      </c>
      <c r="AB8018">
        <v>31.84769</v>
      </c>
      <c r="AC8018">
        <v>49.995150000000002</v>
      </c>
    </row>
    <row r="8019" spans="1:29" x14ac:dyDescent="0.25">
      <c r="A8019">
        <v>32.327170000000002</v>
      </c>
      <c r="B8019">
        <v>197.96789999999999</v>
      </c>
      <c r="C8019">
        <v>3.8049559999999998</v>
      </c>
      <c r="D8019">
        <v>22.840299999999999</v>
      </c>
      <c r="E8019">
        <v>50.001600000000003</v>
      </c>
      <c r="M8019">
        <v>37.307160000000003</v>
      </c>
      <c r="N8019">
        <v>228.18360000000001</v>
      </c>
      <c r="O8019">
        <v>4.6813140000000004</v>
      </c>
      <c r="P8019">
        <v>29.834800000000001</v>
      </c>
      <c r="Q8019">
        <v>50.015470000000001</v>
      </c>
      <c r="Y8019">
        <v>37.307160000000003</v>
      </c>
      <c r="Z8019">
        <v>228.21350000000001</v>
      </c>
      <c r="AA8019">
        <v>4.9974920000000003</v>
      </c>
      <c r="AB8019">
        <v>31.84254</v>
      </c>
      <c r="AC8019">
        <v>50.019849999999998</v>
      </c>
    </row>
    <row r="8020" spans="1:29" x14ac:dyDescent="0.25">
      <c r="A8020">
        <v>32.330500000000001</v>
      </c>
      <c r="B8020">
        <v>197.93469999999999</v>
      </c>
      <c r="C8020">
        <v>3.8048709999999999</v>
      </c>
      <c r="D8020">
        <v>22.838159999999998</v>
      </c>
      <c r="E8020">
        <v>49.945590000000003</v>
      </c>
      <c r="M8020">
        <v>37.310499999999998</v>
      </c>
      <c r="N8020">
        <v>228.14940000000001</v>
      </c>
      <c r="O8020">
        <v>4.6811290000000003</v>
      </c>
      <c r="P8020">
        <v>29.832339999999999</v>
      </c>
      <c r="Q8020">
        <v>50.003869999999999</v>
      </c>
      <c r="Y8020">
        <v>37.310499999999998</v>
      </c>
      <c r="Z8020">
        <v>228.18</v>
      </c>
      <c r="AA8020">
        <v>4.9971909999999999</v>
      </c>
      <c r="AB8020">
        <v>31.839449999999999</v>
      </c>
      <c r="AC8020">
        <v>50.004959999999997</v>
      </c>
    </row>
    <row r="8021" spans="1:29" x14ac:dyDescent="0.25">
      <c r="A8021">
        <v>32.335500000000003</v>
      </c>
      <c r="B8021">
        <v>197.8845</v>
      </c>
      <c r="C8021">
        <v>3.8046600000000002</v>
      </c>
      <c r="D8021">
        <v>22.838000000000001</v>
      </c>
      <c r="E8021">
        <v>50.029690000000002</v>
      </c>
      <c r="M8021">
        <v>37.3155</v>
      </c>
      <c r="N8021">
        <v>228.1001</v>
      </c>
      <c r="O8021">
        <v>4.6808810000000003</v>
      </c>
      <c r="P8021">
        <v>29.829609999999999</v>
      </c>
      <c r="Q8021">
        <v>49.971260000000001</v>
      </c>
      <c r="Y8021">
        <v>37.3155</v>
      </c>
      <c r="Z8021">
        <v>228.13079999999999</v>
      </c>
      <c r="AA8021">
        <v>4.9968640000000004</v>
      </c>
      <c r="AB8021">
        <v>31.83689</v>
      </c>
      <c r="AC8021">
        <v>49.997839999999997</v>
      </c>
    </row>
    <row r="8022" spans="1:29" x14ac:dyDescent="0.25">
      <c r="A8022">
        <v>32.340499999999999</v>
      </c>
      <c r="B8022">
        <v>197.83529999999999</v>
      </c>
      <c r="C8022">
        <v>3.804341</v>
      </c>
      <c r="D8022">
        <v>22.83859</v>
      </c>
      <c r="E8022">
        <v>49.973199999999999</v>
      </c>
      <c r="M8022">
        <v>37.320500000000003</v>
      </c>
      <c r="N8022">
        <v>228.0496</v>
      </c>
      <c r="O8022">
        <v>4.6806330000000003</v>
      </c>
      <c r="P8022">
        <v>29.82666</v>
      </c>
      <c r="Q8022">
        <v>50.012779999999999</v>
      </c>
      <c r="Y8022">
        <v>37.320500000000003</v>
      </c>
      <c r="Z8022">
        <v>228.08090000000001</v>
      </c>
      <c r="AA8022">
        <v>4.99655</v>
      </c>
      <c r="AB8022">
        <v>31.831320000000002</v>
      </c>
      <c r="AC8022">
        <v>49.996630000000003</v>
      </c>
    </row>
    <row r="8023" spans="1:29" x14ac:dyDescent="0.25">
      <c r="A8023">
        <v>32.34384</v>
      </c>
      <c r="B8023">
        <v>197.80119999999999</v>
      </c>
      <c r="C8023">
        <v>3.8041429999999998</v>
      </c>
      <c r="D8023">
        <v>22.83663</v>
      </c>
      <c r="E8023">
        <v>50.008960000000002</v>
      </c>
      <c r="M8023">
        <v>37.325499999999998</v>
      </c>
      <c r="N8023">
        <v>228.00049999999999</v>
      </c>
      <c r="O8023">
        <v>4.6803699999999999</v>
      </c>
      <c r="P8023">
        <v>29.82131</v>
      </c>
      <c r="Q8023">
        <v>50.017659999999999</v>
      </c>
      <c r="Y8023">
        <v>37.325499999999998</v>
      </c>
      <c r="Z8023">
        <v>228.03100000000001</v>
      </c>
      <c r="AA8023">
        <v>4.9962400000000002</v>
      </c>
      <c r="AB8023">
        <v>31.824619999999999</v>
      </c>
      <c r="AC8023">
        <v>50.006309999999999</v>
      </c>
    </row>
    <row r="8024" spans="1:29" x14ac:dyDescent="0.25">
      <c r="A8024">
        <v>32.347160000000002</v>
      </c>
      <c r="B8024">
        <v>197.76730000000001</v>
      </c>
      <c r="C8024">
        <v>3.80402</v>
      </c>
      <c r="D8024">
        <v>22.83596</v>
      </c>
      <c r="E8024">
        <v>49.978740000000002</v>
      </c>
      <c r="M8024">
        <v>37.330500000000001</v>
      </c>
      <c r="N8024">
        <v>227.9511</v>
      </c>
      <c r="O8024">
        <v>4.6800759999999997</v>
      </c>
      <c r="P8024">
        <v>29.815629999999999</v>
      </c>
      <c r="Q8024">
        <v>49.992339999999999</v>
      </c>
      <c r="Y8024">
        <v>37.330500000000001</v>
      </c>
      <c r="Z8024">
        <v>227.9812</v>
      </c>
      <c r="AA8024">
        <v>4.9959340000000001</v>
      </c>
      <c r="AB8024">
        <v>31.823460000000001</v>
      </c>
      <c r="AC8024">
        <v>49.989669999999997</v>
      </c>
    </row>
    <row r="8025" spans="1:29" x14ac:dyDescent="0.25">
      <c r="A8025">
        <v>32.352170000000001</v>
      </c>
      <c r="B8025">
        <v>197.7184</v>
      </c>
      <c r="C8025">
        <v>3.803906</v>
      </c>
      <c r="D8025">
        <v>22.836760000000002</v>
      </c>
      <c r="E8025">
        <v>50.012340000000002</v>
      </c>
      <c r="M8025">
        <v>37.333829999999999</v>
      </c>
      <c r="N8025">
        <v>227.91730000000001</v>
      </c>
      <c r="O8025">
        <v>4.6799160000000004</v>
      </c>
      <c r="P8025">
        <v>29.81099</v>
      </c>
      <c r="Q8025">
        <v>49.990250000000003</v>
      </c>
      <c r="Y8025">
        <v>37.333829999999999</v>
      </c>
      <c r="Z8025">
        <v>227.9478</v>
      </c>
      <c r="AA8025">
        <v>4.9957640000000003</v>
      </c>
      <c r="AB8025">
        <v>31.825279999999999</v>
      </c>
      <c r="AC8025">
        <v>50.020899999999997</v>
      </c>
    </row>
    <row r="8026" spans="1:29" x14ac:dyDescent="0.25">
      <c r="A8026">
        <v>32.35716</v>
      </c>
      <c r="B8026">
        <v>197.66810000000001</v>
      </c>
      <c r="C8026">
        <v>3.80382</v>
      </c>
      <c r="D8026">
        <v>22.839559999999999</v>
      </c>
      <c r="E8026">
        <v>49.999659999999999</v>
      </c>
      <c r="M8026">
        <v>37.338830000000002</v>
      </c>
      <c r="N8026">
        <v>227.86760000000001</v>
      </c>
      <c r="O8026">
        <v>4.6796569999999997</v>
      </c>
      <c r="P8026">
        <v>29.807600000000001</v>
      </c>
      <c r="Q8026">
        <v>49.997500000000002</v>
      </c>
      <c r="Y8026">
        <v>37.338830000000002</v>
      </c>
      <c r="Z8026">
        <v>227.898</v>
      </c>
      <c r="AA8026">
        <v>4.9953919999999998</v>
      </c>
      <c r="AB8026">
        <v>31.8263</v>
      </c>
      <c r="AC8026">
        <v>49.995440000000002</v>
      </c>
    </row>
    <row r="8027" spans="1:29" x14ac:dyDescent="0.25">
      <c r="A8027">
        <v>32.360500000000002</v>
      </c>
      <c r="B8027">
        <v>197.63419999999999</v>
      </c>
      <c r="C8027">
        <v>3.8037269999999999</v>
      </c>
      <c r="D8027">
        <v>22.838750000000001</v>
      </c>
      <c r="E8027">
        <v>49.976410000000001</v>
      </c>
      <c r="M8027">
        <v>37.34384</v>
      </c>
      <c r="N8027">
        <v>227.81700000000001</v>
      </c>
      <c r="O8027">
        <v>4.6793979999999999</v>
      </c>
      <c r="P8027">
        <v>29.808810000000001</v>
      </c>
      <c r="Q8027">
        <v>50.016970000000001</v>
      </c>
      <c r="Y8027">
        <v>37.34384</v>
      </c>
      <c r="Z8027">
        <v>227.84739999999999</v>
      </c>
      <c r="AA8027">
        <v>4.9949409999999999</v>
      </c>
      <c r="AB8027">
        <v>31.824680000000001</v>
      </c>
      <c r="AC8027">
        <v>50.027740000000001</v>
      </c>
    </row>
    <row r="8028" spans="1:29" x14ac:dyDescent="0.25">
      <c r="A8028">
        <v>32.36383</v>
      </c>
      <c r="B8028">
        <v>197.60120000000001</v>
      </c>
      <c r="C8028">
        <v>3.8036129999999999</v>
      </c>
      <c r="D8028">
        <v>22.838200000000001</v>
      </c>
      <c r="E8028">
        <v>50.017600000000002</v>
      </c>
      <c r="M8028">
        <v>37.34883</v>
      </c>
      <c r="N8028">
        <v>227.76679999999999</v>
      </c>
      <c r="O8028">
        <v>4.6790900000000004</v>
      </c>
      <c r="P8028">
        <v>29.810580000000002</v>
      </c>
      <c r="Q8028">
        <v>49.995780000000003</v>
      </c>
      <c r="Y8028">
        <v>37.34883</v>
      </c>
      <c r="Z8028">
        <v>227.79759999999999</v>
      </c>
      <c r="AA8028">
        <v>4.9945440000000003</v>
      </c>
      <c r="AB8028">
        <v>31.827000000000002</v>
      </c>
      <c r="AC8028">
        <v>49.987690000000001</v>
      </c>
    </row>
    <row r="8029" spans="1:29" x14ac:dyDescent="0.25">
      <c r="A8029">
        <v>32.368830000000003</v>
      </c>
      <c r="B8029">
        <v>197.55160000000001</v>
      </c>
      <c r="C8029">
        <v>3.8034880000000002</v>
      </c>
      <c r="D8029">
        <v>22.834129999999998</v>
      </c>
      <c r="E8029">
        <v>49.989040000000003</v>
      </c>
      <c r="M8029">
        <v>37.353830000000002</v>
      </c>
      <c r="N8029">
        <v>227.71690000000001</v>
      </c>
      <c r="O8029">
        <v>4.678833</v>
      </c>
      <c r="P8029">
        <v>29.810980000000001</v>
      </c>
      <c r="Q8029">
        <v>50.010539999999999</v>
      </c>
      <c r="Y8029">
        <v>37.353830000000002</v>
      </c>
      <c r="Z8029">
        <v>227.7483</v>
      </c>
      <c r="AA8029">
        <v>4.9942599999999997</v>
      </c>
      <c r="AB8029">
        <v>31.828980000000001</v>
      </c>
      <c r="AC8029">
        <v>49.970599999999997</v>
      </c>
    </row>
    <row r="8030" spans="1:29" x14ac:dyDescent="0.25">
      <c r="A8030">
        <v>32.373829999999998</v>
      </c>
      <c r="B8030">
        <v>197.50120000000001</v>
      </c>
      <c r="C8030">
        <v>3.8033359999999998</v>
      </c>
      <c r="D8030">
        <v>22.832439999999998</v>
      </c>
      <c r="E8030">
        <v>50.012999999999998</v>
      </c>
      <c r="M8030">
        <v>37.358829999999998</v>
      </c>
      <c r="N8030">
        <v>227.66749999999999</v>
      </c>
      <c r="O8030">
        <v>4.6785940000000004</v>
      </c>
      <c r="P8030">
        <v>29.812059999999999</v>
      </c>
      <c r="Q8030">
        <v>49.987940000000002</v>
      </c>
      <c r="Y8030">
        <v>37.358829999999998</v>
      </c>
      <c r="Z8030">
        <v>227.69749999999999</v>
      </c>
      <c r="AA8030">
        <v>4.9939660000000003</v>
      </c>
      <c r="AB8030">
        <v>31.82779</v>
      </c>
      <c r="AC8030">
        <v>50.020850000000003</v>
      </c>
    </row>
    <row r="8031" spans="1:29" x14ac:dyDescent="0.25">
      <c r="A8031">
        <v>32.37717</v>
      </c>
      <c r="B8031">
        <v>197.46809999999999</v>
      </c>
      <c r="C8031">
        <v>3.8032159999999999</v>
      </c>
      <c r="D8031">
        <v>22.83136</v>
      </c>
      <c r="E8031">
        <v>50.003250000000001</v>
      </c>
      <c r="M8031">
        <v>37.36383</v>
      </c>
      <c r="N8031">
        <v>227.61799999999999</v>
      </c>
      <c r="O8031">
        <v>4.6783770000000002</v>
      </c>
      <c r="P8031">
        <v>29.810400000000001</v>
      </c>
      <c r="Q8031">
        <v>49.989409999999999</v>
      </c>
      <c r="Y8031">
        <v>37.36383</v>
      </c>
      <c r="Z8031">
        <v>227.64859999999999</v>
      </c>
      <c r="AA8031">
        <v>4.9935689999999999</v>
      </c>
      <c r="AB8031">
        <v>31.822289999999999</v>
      </c>
      <c r="AC8031">
        <v>50.000520000000002</v>
      </c>
    </row>
    <row r="8032" spans="1:29" x14ac:dyDescent="0.25">
      <c r="A8032">
        <v>32.380499999999998</v>
      </c>
      <c r="B8032">
        <v>197.435</v>
      </c>
      <c r="C8032">
        <v>3.803086</v>
      </c>
      <c r="D8032">
        <v>22.82967</v>
      </c>
      <c r="E8032">
        <v>50.000810000000001</v>
      </c>
      <c r="M8032">
        <v>37.367159999999998</v>
      </c>
      <c r="N8032">
        <v>227.58439999999999</v>
      </c>
      <c r="O8032">
        <v>4.6781980000000001</v>
      </c>
      <c r="P8032">
        <v>29.80594</v>
      </c>
      <c r="Q8032">
        <v>50.028669999999998</v>
      </c>
      <c r="Y8032">
        <v>37.367159999999998</v>
      </c>
      <c r="Z8032">
        <v>227.6147</v>
      </c>
      <c r="AA8032">
        <v>4.9932720000000002</v>
      </c>
      <c r="AB8032">
        <v>31.821660000000001</v>
      </c>
      <c r="AC8032">
        <v>50.000120000000003</v>
      </c>
    </row>
    <row r="8033" spans="1:29" x14ac:dyDescent="0.25">
      <c r="A8033">
        <v>32.383830000000003</v>
      </c>
      <c r="B8033">
        <v>197.40190000000001</v>
      </c>
      <c r="C8033">
        <v>3.8029739999999999</v>
      </c>
      <c r="D8033">
        <v>22.829160000000002</v>
      </c>
      <c r="E8033">
        <v>49.984529999999999</v>
      </c>
      <c r="M8033">
        <v>37.372160000000001</v>
      </c>
      <c r="N8033">
        <v>227.53399999999999</v>
      </c>
      <c r="O8033">
        <v>4.6779500000000001</v>
      </c>
      <c r="P8033">
        <v>29.797750000000001</v>
      </c>
      <c r="Q8033">
        <v>50.001539999999999</v>
      </c>
      <c r="Y8033">
        <v>37.372160000000001</v>
      </c>
      <c r="Z8033">
        <v>227.56489999999999</v>
      </c>
      <c r="AA8033">
        <v>4.9929220000000001</v>
      </c>
      <c r="AB8033">
        <v>31.820900000000002</v>
      </c>
      <c r="AC8033">
        <v>50.007860000000001</v>
      </c>
    </row>
    <row r="8034" spans="1:29" x14ac:dyDescent="0.25">
      <c r="A8034">
        <v>32.388829999999999</v>
      </c>
      <c r="B8034">
        <v>197.352</v>
      </c>
      <c r="C8034">
        <v>3.802883</v>
      </c>
      <c r="D8034">
        <v>22.829080000000001</v>
      </c>
      <c r="E8034">
        <v>50.0015</v>
      </c>
      <c r="M8034">
        <v>37.37717</v>
      </c>
      <c r="N8034">
        <v>227.4847</v>
      </c>
      <c r="O8034">
        <v>4.6776759999999999</v>
      </c>
      <c r="P8034">
        <v>29.798390000000001</v>
      </c>
      <c r="Q8034">
        <v>49.997030000000002</v>
      </c>
      <c r="Y8034">
        <v>37.37717</v>
      </c>
      <c r="Z8034">
        <v>227.51519999999999</v>
      </c>
      <c r="AA8034">
        <v>4.9926760000000003</v>
      </c>
      <c r="AB8034">
        <v>31.819579999999998</v>
      </c>
      <c r="AC8034">
        <v>49.980420000000002</v>
      </c>
    </row>
    <row r="8035" spans="1:29" x14ac:dyDescent="0.25">
      <c r="A8035">
        <v>32.393830000000001</v>
      </c>
      <c r="B8035">
        <v>197.3006</v>
      </c>
      <c r="C8035">
        <v>3.8027880000000001</v>
      </c>
      <c r="D8035">
        <v>22.831309999999998</v>
      </c>
      <c r="E8035">
        <v>50.009540000000001</v>
      </c>
      <c r="M8035">
        <v>37.382159999999999</v>
      </c>
      <c r="N8035">
        <v>227.43440000000001</v>
      </c>
      <c r="O8035">
        <v>4.6774139999999997</v>
      </c>
      <c r="P8035">
        <v>29.806909999999998</v>
      </c>
      <c r="Q8035">
        <v>50.0015</v>
      </c>
      <c r="Y8035">
        <v>37.382159999999999</v>
      </c>
      <c r="Z8035">
        <v>227.4648</v>
      </c>
      <c r="AA8035">
        <v>4.9924720000000002</v>
      </c>
      <c r="AB8035">
        <v>31.817699999999999</v>
      </c>
      <c r="AC8035">
        <v>50.003799999999998</v>
      </c>
    </row>
    <row r="8036" spans="1:29" x14ac:dyDescent="0.25">
      <c r="A8036">
        <v>32.397170000000003</v>
      </c>
      <c r="B8036">
        <v>197.26830000000001</v>
      </c>
      <c r="C8036">
        <v>3.8027120000000001</v>
      </c>
      <c r="D8036">
        <v>22.833960000000001</v>
      </c>
      <c r="E8036">
        <v>50.018059999999998</v>
      </c>
      <c r="M8036">
        <v>37.387160000000002</v>
      </c>
      <c r="N8036">
        <v>227.38460000000001</v>
      </c>
      <c r="O8036">
        <v>4.6771719999999997</v>
      </c>
      <c r="P8036">
        <v>29.810890000000001</v>
      </c>
      <c r="Q8036">
        <v>49.97354</v>
      </c>
      <c r="Y8036">
        <v>37.387160000000002</v>
      </c>
      <c r="Z8036">
        <v>227.41540000000001</v>
      </c>
      <c r="AA8036">
        <v>4.9922060000000004</v>
      </c>
      <c r="AB8036">
        <v>31.817900000000002</v>
      </c>
      <c r="AC8036">
        <v>50.005090000000003</v>
      </c>
    </row>
    <row r="8037" spans="1:29" x14ac:dyDescent="0.25">
      <c r="A8037">
        <v>32.400500000000001</v>
      </c>
      <c r="B8037">
        <v>197.2353</v>
      </c>
      <c r="C8037">
        <v>3.802619</v>
      </c>
      <c r="D8037">
        <v>22.835260000000002</v>
      </c>
      <c r="E8037">
        <v>49.988840000000003</v>
      </c>
      <c r="M8037">
        <v>37.392159999999997</v>
      </c>
      <c r="N8037">
        <v>227.33369999999999</v>
      </c>
      <c r="O8037">
        <v>4.6769470000000002</v>
      </c>
      <c r="P8037">
        <v>29.799859999999999</v>
      </c>
      <c r="Q8037">
        <v>50.011519999999997</v>
      </c>
      <c r="Y8037">
        <v>37.392159999999997</v>
      </c>
      <c r="Z8037">
        <v>227.36449999999999</v>
      </c>
      <c r="AA8037">
        <v>4.9919060000000002</v>
      </c>
      <c r="AB8037">
        <v>31.816400000000002</v>
      </c>
      <c r="AC8037">
        <v>49.998840000000001</v>
      </c>
    </row>
    <row r="8038" spans="1:29" x14ac:dyDescent="0.25">
      <c r="A8038">
        <v>32.405500000000004</v>
      </c>
      <c r="B8038">
        <v>197.1857</v>
      </c>
      <c r="C8038">
        <v>3.802454</v>
      </c>
      <c r="D8038">
        <v>22.83494</v>
      </c>
      <c r="E8038">
        <v>49.980629999999998</v>
      </c>
      <c r="M8038">
        <v>37.397170000000003</v>
      </c>
      <c r="N8038">
        <v>227.2842</v>
      </c>
      <c r="O8038">
        <v>4.67666</v>
      </c>
      <c r="P8038">
        <v>29.786239999999999</v>
      </c>
      <c r="Q8038">
        <v>50.007420000000003</v>
      </c>
      <c r="Y8038">
        <v>37.397170000000003</v>
      </c>
      <c r="Z8038">
        <v>227.31479999999999</v>
      </c>
      <c r="AA8038">
        <v>4.9916090000000004</v>
      </c>
      <c r="AB8038">
        <v>31.80911</v>
      </c>
      <c r="AC8038">
        <v>49.995190000000001</v>
      </c>
    </row>
    <row r="8039" spans="1:29" x14ac:dyDescent="0.25">
      <c r="A8039">
        <v>32.410499999999999</v>
      </c>
      <c r="B8039">
        <v>197.13480000000001</v>
      </c>
      <c r="C8039">
        <v>3.8023129999999998</v>
      </c>
      <c r="D8039">
        <v>22.830719999999999</v>
      </c>
      <c r="E8039">
        <v>50.034089999999999</v>
      </c>
      <c r="M8039">
        <v>37.400500000000001</v>
      </c>
      <c r="N8039">
        <v>227.25120000000001</v>
      </c>
      <c r="O8039">
        <v>4.6764720000000004</v>
      </c>
      <c r="P8039">
        <v>29.781880000000001</v>
      </c>
      <c r="Q8039">
        <v>49.994019999999999</v>
      </c>
      <c r="Y8039">
        <v>37.400500000000001</v>
      </c>
      <c r="Z8039">
        <v>227.2816</v>
      </c>
      <c r="AA8039">
        <v>4.9914199999999997</v>
      </c>
      <c r="AB8039">
        <v>31.807310000000001</v>
      </c>
      <c r="AC8039">
        <v>50.030119999999997</v>
      </c>
    </row>
    <row r="8040" spans="1:29" x14ac:dyDescent="0.25">
      <c r="A8040">
        <v>32.413829999999997</v>
      </c>
      <c r="B8040">
        <v>197.10159999999999</v>
      </c>
      <c r="C8040">
        <v>3.8022390000000001</v>
      </c>
      <c r="D8040">
        <v>22.826809999999998</v>
      </c>
      <c r="E8040">
        <v>50.000689999999999</v>
      </c>
      <c r="M8040">
        <v>37.405500000000004</v>
      </c>
      <c r="N8040">
        <v>227.20160000000001</v>
      </c>
      <c r="O8040">
        <v>4.6762459999999999</v>
      </c>
      <c r="P8040">
        <v>29.787320000000001</v>
      </c>
      <c r="Q8040">
        <v>50.000039999999998</v>
      </c>
      <c r="Y8040">
        <v>37.405500000000004</v>
      </c>
      <c r="Z8040">
        <v>227.23169999999999</v>
      </c>
      <c r="AA8040">
        <v>4.9911000000000003</v>
      </c>
      <c r="AB8040">
        <v>31.808979999999998</v>
      </c>
      <c r="AC8040">
        <v>49.990029999999997</v>
      </c>
    </row>
    <row r="8041" spans="1:29" x14ac:dyDescent="0.25">
      <c r="A8041">
        <v>32.417160000000003</v>
      </c>
      <c r="B8041">
        <v>197.06729999999999</v>
      </c>
      <c r="C8041">
        <v>3.8021720000000001</v>
      </c>
      <c r="D8041">
        <v>22.82544</v>
      </c>
      <c r="E8041">
        <v>49.992359999999998</v>
      </c>
      <c r="M8041">
        <v>37.410499999999999</v>
      </c>
      <c r="N8041">
        <v>227.1515</v>
      </c>
      <c r="O8041">
        <v>4.676056</v>
      </c>
      <c r="P8041">
        <v>29.795000000000002</v>
      </c>
      <c r="Q8041">
        <v>49.982779999999998</v>
      </c>
      <c r="Y8041">
        <v>37.410499999999999</v>
      </c>
      <c r="Z8041">
        <v>227.1816</v>
      </c>
      <c r="AA8041">
        <v>4.9907849999999998</v>
      </c>
      <c r="AB8041">
        <v>31.807020000000001</v>
      </c>
      <c r="AC8041">
        <v>50.014670000000002</v>
      </c>
    </row>
    <row r="8042" spans="1:29" x14ac:dyDescent="0.25">
      <c r="A8042">
        <v>32.420499999999997</v>
      </c>
      <c r="B8042">
        <v>197.03540000000001</v>
      </c>
      <c r="C8042">
        <v>3.8021129999999999</v>
      </c>
      <c r="D8042">
        <v>22.826419999999999</v>
      </c>
      <c r="E8042">
        <v>50.021599999999999</v>
      </c>
      <c r="M8042">
        <v>37.415500000000002</v>
      </c>
      <c r="N8042">
        <v>227.1011</v>
      </c>
      <c r="O8042">
        <v>4.6758240000000004</v>
      </c>
      <c r="P8042">
        <v>29.79926</v>
      </c>
      <c r="Q8042">
        <v>50.020800000000001</v>
      </c>
      <c r="Y8042">
        <v>37.415500000000002</v>
      </c>
      <c r="Z8042">
        <v>227.1317</v>
      </c>
      <c r="AA8042">
        <v>4.9904970000000004</v>
      </c>
      <c r="AB8042">
        <v>31.7941</v>
      </c>
      <c r="AC8042">
        <v>50.011110000000002</v>
      </c>
    </row>
    <row r="8043" spans="1:29" x14ac:dyDescent="0.25">
      <c r="A8043">
        <v>32.4255</v>
      </c>
      <c r="B8043">
        <v>196.98480000000001</v>
      </c>
      <c r="C8043">
        <v>3.8019949999999998</v>
      </c>
      <c r="D8043">
        <v>22.830269999999999</v>
      </c>
      <c r="E8043">
        <v>49.978900000000003</v>
      </c>
      <c r="M8043">
        <v>37.420499999999997</v>
      </c>
      <c r="N8043">
        <v>227.0521</v>
      </c>
      <c r="O8043">
        <v>4.6755639999999996</v>
      </c>
      <c r="P8043">
        <v>29.79515</v>
      </c>
      <c r="Q8043">
        <v>49.964500000000001</v>
      </c>
      <c r="Y8043">
        <v>37.420499999999997</v>
      </c>
      <c r="Z8043">
        <v>227.08199999999999</v>
      </c>
      <c r="AA8043">
        <v>4.9901879999999998</v>
      </c>
      <c r="AB8043">
        <v>31.786249999999999</v>
      </c>
      <c r="AC8043">
        <v>49.99485</v>
      </c>
    </row>
    <row r="8044" spans="1:29" x14ac:dyDescent="0.25">
      <c r="A8044">
        <v>32.430500000000002</v>
      </c>
      <c r="B8044">
        <v>196.9341</v>
      </c>
      <c r="C8044">
        <v>3.8018000000000001</v>
      </c>
      <c r="D8044">
        <v>22.8324</v>
      </c>
      <c r="E8044">
        <v>50.021380000000001</v>
      </c>
      <c r="M8044">
        <v>37.423830000000002</v>
      </c>
      <c r="N8044">
        <v>227.01830000000001</v>
      </c>
      <c r="O8044">
        <v>4.6753809999999998</v>
      </c>
      <c r="P8044">
        <v>29.790949999999999</v>
      </c>
      <c r="Q8044">
        <v>50.006779999999999</v>
      </c>
      <c r="Y8044">
        <v>37.423830000000002</v>
      </c>
      <c r="Z8044">
        <v>227.04839999999999</v>
      </c>
      <c r="AA8044">
        <v>4.9899500000000003</v>
      </c>
      <c r="AB8044">
        <v>31.788139999999999</v>
      </c>
      <c r="AC8044">
        <v>49.983040000000003</v>
      </c>
    </row>
    <row r="8045" spans="1:29" x14ac:dyDescent="0.25">
      <c r="A8045">
        <v>32.433839999999996</v>
      </c>
      <c r="B8045">
        <v>196.9015</v>
      </c>
      <c r="C8045">
        <v>3.8016700000000001</v>
      </c>
      <c r="D8045">
        <v>22.831800000000001</v>
      </c>
      <c r="E8045">
        <v>49.974040000000002</v>
      </c>
      <c r="M8045">
        <v>37.428829999999998</v>
      </c>
      <c r="N8045">
        <v>226.96799999999999</v>
      </c>
      <c r="O8045">
        <v>4.67516</v>
      </c>
      <c r="P8045">
        <v>29.784379999999999</v>
      </c>
      <c r="Q8045">
        <v>50.005960000000002</v>
      </c>
      <c r="Y8045">
        <v>37.428829999999998</v>
      </c>
      <c r="Z8045">
        <v>226.99799999999999</v>
      </c>
      <c r="AA8045">
        <v>4.9895930000000002</v>
      </c>
      <c r="AB8045">
        <v>31.790890000000001</v>
      </c>
      <c r="AC8045">
        <v>50.019880000000001</v>
      </c>
    </row>
    <row r="8046" spans="1:29" x14ac:dyDescent="0.25">
      <c r="A8046">
        <v>32.437159999999999</v>
      </c>
      <c r="B8046">
        <v>196.8683</v>
      </c>
      <c r="C8046">
        <v>3.801542</v>
      </c>
      <c r="D8046">
        <v>22.830950000000001</v>
      </c>
      <c r="E8046">
        <v>50.040509999999998</v>
      </c>
      <c r="M8046">
        <v>37.433839999999996</v>
      </c>
      <c r="N8046">
        <v>226.91739999999999</v>
      </c>
      <c r="O8046">
        <v>4.674919</v>
      </c>
      <c r="P8046">
        <v>29.780940000000001</v>
      </c>
      <c r="Q8046">
        <v>50.000599999999999</v>
      </c>
      <c r="Y8046">
        <v>37.433839999999996</v>
      </c>
      <c r="Z8046">
        <v>226.94839999999999</v>
      </c>
      <c r="AA8046">
        <v>4.9893539999999996</v>
      </c>
      <c r="AB8046">
        <v>31.789459999999998</v>
      </c>
      <c r="AC8046">
        <v>49.965940000000003</v>
      </c>
    </row>
    <row r="8047" spans="1:29" x14ac:dyDescent="0.25">
      <c r="A8047">
        <v>32.442160000000001</v>
      </c>
      <c r="B8047">
        <v>196.8186</v>
      </c>
      <c r="C8047">
        <v>3.8014540000000001</v>
      </c>
      <c r="D8047">
        <v>22.832239999999999</v>
      </c>
      <c r="E8047">
        <v>49.986750000000001</v>
      </c>
      <c r="M8047">
        <v>37.438830000000003</v>
      </c>
      <c r="N8047">
        <v>226.86699999999999</v>
      </c>
      <c r="O8047">
        <v>4.6746239999999997</v>
      </c>
      <c r="P8047">
        <v>29.77787</v>
      </c>
      <c r="Q8047">
        <v>49.998130000000003</v>
      </c>
      <c r="Y8047">
        <v>37.438830000000003</v>
      </c>
      <c r="Z8047">
        <v>226.89840000000001</v>
      </c>
      <c r="AA8047">
        <v>4.9891909999999999</v>
      </c>
      <c r="AB8047">
        <v>31.786809999999999</v>
      </c>
      <c r="AC8047">
        <v>49.994689999999999</v>
      </c>
    </row>
    <row r="8048" spans="1:29" x14ac:dyDescent="0.25">
      <c r="A8048">
        <v>32.44717</v>
      </c>
      <c r="B8048">
        <v>196.76920000000001</v>
      </c>
      <c r="C8048">
        <v>3.8013690000000002</v>
      </c>
      <c r="D8048">
        <v>22.831060000000001</v>
      </c>
      <c r="E8048">
        <v>49.998669999999997</v>
      </c>
      <c r="M8048">
        <v>37.443829999999998</v>
      </c>
      <c r="N8048">
        <v>226.8176</v>
      </c>
      <c r="O8048">
        <v>4.6743199999999998</v>
      </c>
      <c r="P8048">
        <v>29.777069999999998</v>
      </c>
      <c r="Q8048">
        <v>49.995109999999997</v>
      </c>
      <c r="Y8048">
        <v>37.443829999999998</v>
      </c>
      <c r="Z8048">
        <v>226.84800000000001</v>
      </c>
      <c r="AA8048">
        <v>4.9888960000000004</v>
      </c>
      <c r="AB8048">
        <v>31.784980000000001</v>
      </c>
      <c r="AC8048">
        <v>49.999470000000002</v>
      </c>
    </row>
    <row r="8049" spans="1:29" x14ac:dyDescent="0.25">
      <c r="A8049">
        <v>32.450499999999998</v>
      </c>
      <c r="B8049">
        <v>196.73500000000001</v>
      </c>
      <c r="C8049">
        <v>3.8012800000000002</v>
      </c>
      <c r="D8049">
        <v>22.82893</v>
      </c>
      <c r="E8049">
        <v>50.0075</v>
      </c>
      <c r="M8049">
        <v>37.448830000000001</v>
      </c>
      <c r="N8049">
        <v>226.76830000000001</v>
      </c>
      <c r="O8049">
        <v>4.6740659999999998</v>
      </c>
      <c r="P8049">
        <v>29.77909</v>
      </c>
      <c r="Q8049">
        <v>49.99924</v>
      </c>
      <c r="Y8049">
        <v>37.448830000000001</v>
      </c>
      <c r="Z8049">
        <v>226.79839999999999</v>
      </c>
      <c r="AA8049">
        <v>4.9885210000000004</v>
      </c>
      <c r="AB8049">
        <v>31.77806</v>
      </c>
      <c r="AC8049">
        <v>50.004809999999999</v>
      </c>
    </row>
    <row r="8050" spans="1:29" x14ac:dyDescent="0.25">
      <c r="A8050">
        <v>32.453830000000004</v>
      </c>
      <c r="B8050">
        <v>196.7022</v>
      </c>
      <c r="C8050">
        <v>3.8011650000000001</v>
      </c>
      <c r="D8050">
        <v>22.825880000000002</v>
      </c>
      <c r="E8050">
        <v>49.978380000000001</v>
      </c>
      <c r="M8050">
        <v>37.453830000000004</v>
      </c>
      <c r="N8050">
        <v>226.7182</v>
      </c>
      <c r="O8050">
        <v>4.6738239999999998</v>
      </c>
      <c r="P8050">
        <v>29.7806</v>
      </c>
      <c r="Q8050">
        <v>49.992100000000001</v>
      </c>
      <c r="Y8050">
        <v>37.453830000000004</v>
      </c>
      <c r="Z8050">
        <v>226.74979999999999</v>
      </c>
      <c r="AA8050">
        <v>4.9881859999999998</v>
      </c>
      <c r="AB8050">
        <v>31.772749999999998</v>
      </c>
      <c r="AC8050">
        <v>49.992660000000001</v>
      </c>
    </row>
    <row r="8051" spans="1:29" x14ac:dyDescent="0.25">
      <c r="A8051">
        <v>32.458829999999999</v>
      </c>
      <c r="B8051">
        <v>196.65180000000001</v>
      </c>
      <c r="C8051">
        <v>3.8010649999999999</v>
      </c>
      <c r="D8051">
        <v>22.824120000000001</v>
      </c>
      <c r="E8051">
        <v>50.011299999999999</v>
      </c>
      <c r="M8051">
        <v>37.457160000000002</v>
      </c>
      <c r="N8051">
        <v>226.68440000000001</v>
      </c>
      <c r="O8051">
        <v>4.6736579999999996</v>
      </c>
      <c r="P8051">
        <v>29.775829999999999</v>
      </c>
      <c r="Q8051">
        <v>50.005859999999998</v>
      </c>
      <c r="Y8051">
        <v>37.457160000000002</v>
      </c>
      <c r="Z8051">
        <v>226.71619999999999</v>
      </c>
      <c r="AA8051">
        <v>4.9879850000000001</v>
      </c>
      <c r="AB8051">
        <v>31.77215</v>
      </c>
      <c r="AC8051">
        <v>49.974679999999999</v>
      </c>
    </row>
    <row r="8052" spans="1:29" x14ac:dyDescent="0.25">
      <c r="A8052">
        <v>32.463830000000002</v>
      </c>
      <c r="B8052">
        <v>196.60210000000001</v>
      </c>
      <c r="C8052">
        <v>3.8010000000000002</v>
      </c>
      <c r="D8052">
        <v>22.824300000000001</v>
      </c>
      <c r="E8052">
        <v>50.03246</v>
      </c>
      <c r="M8052">
        <v>37.462159999999997</v>
      </c>
      <c r="N8052">
        <v>226.6354</v>
      </c>
      <c r="O8052">
        <v>4.6734619999999998</v>
      </c>
      <c r="P8052">
        <v>29.769500000000001</v>
      </c>
      <c r="Q8052">
        <v>50.001899999999999</v>
      </c>
      <c r="Y8052">
        <v>37.462159999999997</v>
      </c>
      <c r="Z8052">
        <v>226.66579999999999</v>
      </c>
      <c r="AA8052">
        <v>4.9876440000000004</v>
      </c>
      <c r="AB8052">
        <v>31.777190000000001</v>
      </c>
      <c r="AC8052">
        <v>50.003869999999999</v>
      </c>
    </row>
    <row r="8053" spans="1:29" x14ac:dyDescent="0.25">
      <c r="A8053">
        <v>32.46716</v>
      </c>
      <c r="B8053">
        <v>196.56829999999999</v>
      </c>
      <c r="C8053">
        <v>3.8009490000000001</v>
      </c>
      <c r="D8053">
        <v>22.823139999999999</v>
      </c>
      <c r="E8053">
        <v>49.984610000000004</v>
      </c>
      <c r="M8053">
        <v>37.46716</v>
      </c>
      <c r="N8053">
        <v>226.58500000000001</v>
      </c>
      <c r="O8053">
        <v>4.6732820000000004</v>
      </c>
      <c r="P8053">
        <v>29.767399999999999</v>
      </c>
      <c r="Q8053">
        <v>50.006459999999997</v>
      </c>
      <c r="Y8053">
        <v>37.46716</v>
      </c>
      <c r="Z8053">
        <v>226.6148</v>
      </c>
      <c r="AA8053">
        <v>4.9872519999999998</v>
      </c>
      <c r="AB8053">
        <v>31.778770000000002</v>
      </c>
      <c r="AC8053">
        <v>50.02702</v>
      </c>
    </row>
    <row r="8054" spans="1:29" x14ac:dyDescent="0.25">
      <c r="A8054">
        <v>32.470500000000001</v>
      </c>
      <c r="B8054">
        <v>196.53569999999999</v>
      </c>
      <c r="C8054">
        <v>3.800834</v>
      </c>
      <c r="D8054">
        <v>22.822980000000001</v>
      </c>
      <c r="E8054">
        <v>49.98048</v>
      </c>
      <c r="M8054">
        <v>37.472169999999998</v>
      </c>
      <c r="N8054">
        <v>226.53460000000001</v>
      </c>
      <c r="O8054">
        <v>4.6730590000000003</v>
      </c>
      <c r="P8054">
        <v>29.77365</v>
      </c>
      <c r="Q8054">
        <v>50.00394</v>
      </c>
      <c r="Y8054">
        <v>37.472169999999998</v>
      </c>
      <c r="Z8054">
        <v>226.56610000000001</v>
      </c>
      <c r="AA8054">
        <v>4.9869139999999996</v>
      </c>
      <c r="AB8054">
        <v>31.775200000000002</v>
      </c>
      <c r="AC8054">
        <v>50.000309999999999</v>
      </c>
    </row>
    <row r="8055" spans="1:29" x14ac:dyDescent="0.25">
      <c r="A8055">
        <v>32.47383</v>
      </c>
      <c r="B8055">
        <v>196.5017</v>
      </c>
      <c r="C8055">
        <v>3.8006899999999999</v>
      </c>
      <c r="D8055">
        <v>22.824120000000001</v>
      </c>
      <c r="E8055">
        <v>49.99512</v>
      </c>
      <c r="M8055">
        <v>37.477170000000001</v>
      </c>
      <c r="N8055">
        <v>226.48400000000001</v>
      </c>
      <c r="O8055">
        <v>4.6727740000000004</v>
      </c>
      <c r="P8055">
        <v>29.777570000000001</v>
      </c>
      <c r="Q8055">
        <v>49.987859999999998</v>
      </c>
      <c r="Y8055">
        <v>37.477170000000001</v>
      </c>
      <c r="Z8055">
        <v>226.51570000000001</v>
      </c>
      <c r="AA8055">
        <v>4.986612</v>
      </c>
      <c r="AB8055">
        <v>31.764800000000001</v>
      </c>
      <c r="AC8055">
        <v>49.998469999999998</v>
      </c>
    </row>
    <row r="8056" spans="1:29" x14ac:dyDescent="0.25">
      <c r="A8056">
        <v>32.478830000000002</v>
      </c>
      <c r="B8056">
        <v>196.4528</v>
      </c>
      <c r="C8056">
        <v>3.8005</v>
      </c>
      <c r="D8056">
        <v>22.82676</v>
      </c>
      <c r="E8056">
        <v>49.994340000000001</v>
      </c>
      <c r="M8056">
        <v>37.480499999999999</v>
      </c>
      <c r="N8056">
        <v>226.45160000000001</v>
      </c>
      <c r="O8056">
        <v>4.6725880000000002</v>
      </c>
      <c r="P8056">
        <v>29.776700000000002</v>
      </c>
      <c r="Q8056">
        <v>49.996949999999998</v>
      </c>
      <c r="Y8056">
        <v>37.480499999999999</v>
      </c>
      <c r="Z8056">
        <v>226.4828</v>
      </c>
      <c r="AA8056">
        <v>4.9864280000000001</v>
      </c>
      <c r="AB8056">
        <v>31.759270000000001</v>
      </c>
      <c r="AC8056">
        <v>49.976120000000002</v>
      </c>
    </row>
    <row r="8057" spans="1:29" x14ac:dyDescent="0.25">
      <c r="A8057">
        <v>32.483829999999998</v>
      </c>
      <c r="B8057">
        <v>196.4024</v>
      </c>
      <c r="C8057">
        <v>3.8003369999999999</v>
      </c>
      <c r="D8057">
        <v>22.82432</v>
      </c>
      <c r="E8057">
        <v>49.999459999999999</v>
      </c>
      <c r="M8057">
        <v>37.485500000000002</v>
      </c>
      <c r="N8057">
        <v>226.40299999999999</v>
      </c>
      <c r="O8057">
        <v>4.6722890000000001</v>
      </c>
      <c r="P8057">
        <v>29.77854</v>
      </c>
      <c r="Q8057">
        <v>50.005389999999998</v>
      </c>
      <c r="Y8057">
        <v>37.485500000000002</v>
      </c>
      <c r="Z8057">
        <v>226.4325</v>
      </c>
      <c r="AA8057">
        <v>4.9861760000000004</v>
      </c>
      <c r="AB8057">
        <v>31.757439999999999</v>
      </c>
      <c r="AC8057">
        <v>49.996270000000003</v>
      </c>
    </row>
    <row r="8058" spans="1:29" x14ac:dyDescent="0.25">
      <c r="A8058">
        <v>32.487169999999999</v>
      </c>
      <c r="B8058">
        <v>196.36840000000001</v>
      </c>
      <c r="C8058">
        <v>3.8002400000000001</v>
      </c>
      <c r="D8058">
        <v>22.82236</v>
      </c>
      <c r="E8058">
        <v>50.0077</v>
      </c>
      <c r="M8058">
        <v>37.490499999999997</v>
      </c>
      <c r="N8058">
        <v>226.35290000000001</v>
      </c>
      <c r="O8058">
        <v>4.6720540000000002</v>
      </c>
      <c r="P8058">
        <v>29.78022</v>
      </c>
      <c r="Q8058">
        <v>50.030299999999997</v>
      </c>
      <c r="Y8058">
        <v>37.490499999999997</v>
      </c>
      <c r="Z8058">
        <v>226.3828</v>
      </c>
      <c r="AA8058">
        <v>4.9859020000000003</v>
      </c>
      <c r="AB8058">
        <v>31.76717</v>
      </c>
      <c r="AC8058">
        <v>50.023130000000002</v>
      </c>
    </row>
    <row r="8059" spans="1:29" x14ac:dyDescent="0.25">
      <c r="A8059">
        <v>32.490499999999997</v>
      </c>
      <c r="B8059">
        <v>196.3357</v>
      </c>
      <c r="C8059">
        <v>3.8001490000000002</v>
      </c>
      <c r="D8059">
        <v>22.820969999999999</v>
      </c>
      <c r="E8059">
        <v>49.994100000000003</v>
      </c>
      <c r="M8059">
        <v>37.4955</v>
      </c>
      <c r="N8059">
        <v>226.30189999999999</v>
      </c>
      <c r="O8059">
        <v>4.6718510000000002</v>
      </c>
      <c r="P8059">
        <v>29.7742</v>
      </c>
      <c r="Q8059">
        <v>49.979289999999999</v>
      </c>
      <c r="Y8059">
        <v>37.4955</v>
      </c>
      <c r="Z8059">
        <v>226.3329</v>
      </c>
      <c r="AA8059">
        <v>4.985614</v>
      </c>
      <c r="AB8059">
        <v>31.76932</v>
      </c>
      <c r="AC8059">
        <v>50.001660000000001</v>
      </c>
    </row>
    <row r="8060" spans="1:29" x14ac:dyDescent="0.25">
      <c r="A8060">
        <v>32.4955</v>
      </c>
      <c r="B8060">
        <v>196.28559999999999</v>
      </c>
      <c r="C8060">
        <v>3.7999860000000001</v>
      </c>
      <c r="D8060">
        <v>22.82058</v>
      </c>
      <c r="E8060">
        <v>50.013759999999998</v>
      </c>
      <c r="M8060">
        <v>37.500500000000002</v>
      </c>
      <c r="N8060">
        <v>226.25149999999999</v>
      </c>
      <c r="O8060">
        <v>4.6716600000000001</v>
      </c>
      <c r="P8060">
        <v>29.759209999999999</v>
      </c>
      <c r="Q8060">
        <v>50.015160000000002</v>
      </c>
      <c r="Y8060">
        <v>37.500500000000002</v>
      </c>
      <c r="Z8060">
        <v>226.2833</v>
      </c>
      <c r="AA8060">
        <v>4.9852829999999999</v>
      </c>
      <c r="AB8060">
        <v>31.762799999999999</v>
      </c>
      <c r="AC8060">
        <v>49.987639999999999</v>
      </c>
    </row>
    <row r="8061" spans="1:29" x14ac:dyDescent="0.25">
      <c r="A8061">
        <v>32.500500000000002</v>
      </c>
      <c r="B8061">
        <v>196.2362</v>
      </c>
      <c r="C8061">
        <v>3.7998400000000001</v>
      </c>
      <c r="D8061">
        <v>22.819559999999999</v>
      </c>
      <c r="E8061">
        <v>50.001370000000001</v>
      </c>
      <c r="M8061">
        <v>37.505499999999998</v>
      </c>
      <c r="N8061">
        <v>226.20169999999999</v>
      </c>
      <c r="O8061">
        <v>4.6713779999999998</v>
      </c>
      <c r="P8061">
        <v>29.751139999999999</v>
      </c>
      <c r="Q8061">
        <v>50.002369999999999</v>
      </c>
      <c r="Y8061">
        <v>37.505499999999998</v>
      </c>
      <c r="Z8061">
        <v>226.233</v>
      </c>
      <c r="AA8061">
        <v>4.9849439999999996</v>
      </c>
      <c r="AB8061">
        <v>31.75498</v>
      </c>
      <c r="AC8061">
        <v>50.019620000000003</v>
      </c>
    </row>
    <row r="8062" spans="1:29" x14ac:dyDescent="0.25">
      <c r="A8062">
        <v>32.503830000000001</v>
      </c>
      <c r="B8062">
        <v>196.20320000000001</v>
      </c>
      <c r="C8062">
        <v>3.7997559999999999</v>
      </c>
      <c r="D8062">
        <v>22.817979999999999</v>
      </c>
      <c r="E8062">
        <v>49.984670000000001</v>
      </c>
      <c r="M8062">
        <v>37.5105</v>
      </c>
      <c r="N8062">
        <v>226.15280000000001</v>
      </c>
      <c r="O8062">
        <v>4.6710630000000002</v>
      </c>
      <c r="P8062">
        <v>29.75225</v>
      </c>
      <c r="Q8062">
        <v>49.976759999999999</v>
      </c>
      <c r="Y8062">
        <v>37.5105</v>
      </c>
      <c r="Z8062">
        <v>226.1832</v>
      </c>
      <c r="AA8062">
        <v>4.9845860000000002</v>
      </c>
      <c r="AB8062">
        <v>31.752600000000001</v>
      </c>
      <c r="AC8062">
        <v>49.983159999999998</v>
      </c>
    </row>
    <row r="8063" spans="1:29" x14ac:dyDescent="0.25">
      <c r="A8063">
        <v>32.507159999999999</v>
      </c>
      <c r="B8063">
        <v>196.16990000000001</v>
      </c>
      <c r="C8063">
        <v>3.7996720000000002</v>
      </c>
      <c r="D8063">
        <v>22.818919999999999</v>
      </c>
      <c r="E8063">
        <v>50.011839999999999</v>
      </c>
      <c r="M8063">
        <v>37.513829999999999</v>
      </c>
      <c r="N8063">
        <v>226.119</v>
      </c>
      <c r="O8063">
        <v>4.6707999999999998</v>
      </c>
      <c r="P8063">
        <v>29.755990000000001</v>
      </c>
      <c r="Q8063">
        <v>50.017719999999997</v>
      </c>
      <c r="Y8063">
        <v>37.513829999999999</v>
      </c>
      <c r="Z8063">
        <v>226.14920000000001</v>
      </c>
      <c r="AA8063">
        <v>4.9843780000000004</v>
      </c>
      <c r="AB8063">
        <v>31.750979999999998</v>
      </c>
      <c r="AC8063">
        <v>49.972290000000001</v>
      </c>
    </row>
    <row r="8064" spans="1:29" x14ac:dyDescent="0.25">
      <c r="A8064">
        <v>32.512160000000002</v>
      </c>
      <c r="B8064">
        <v>196.11879999999999</v>
      </c>
      <c r="C8064">
        <v>3.7995399999999999</v>
      </c>
      <c r="D8064">
        <v>22.822870000000002</v>
      </c>
      <c r="E8064">
        <v>49.994999999999997</v>
      </c>
      <c r="M8064">
        <v>37.518830000000001</v>
      </c>
      <c r="N8064">
        <v>226.0692</v>
      </c>
      <c r="O8064">
        <v>4.670477</v>
      </c>
      <c r="P8064">
        <v>29.756160000000001</v>
      </c>
      <c r="Q8064">
        <v>49.99006</v>
      </c>
      <c r="Y8064">
        <v>37.518830000000001</v>
      </c>
      <c r="Z8064">
        <v>226.09870000000001</v>
      </c>
      <c r="AA8064">
        <v>4.9840900000000001</v>
      </c>
      <c r="AB8064">
        <v>31.746939999999999</v>
      </c>
      <c r="AC8064">
        <v>50.003509999999999</v>
      </c>
    </row>
    <row r="8065" spans="1:29" x14ac:dyDescent="0.25">
      <c r="A8065">
        <v>32.517159999999997</v>
      </c>
      <c r="B8065">
        <v>196.06899999999999</v>
      </c>
      <c r="C8065">
        <v>3.7994020000000002</v>
      </c>
      <c r="D8065">
        <v>22.825060000000001</v>
      </c>
      <c r="E8065">
        <v>50.0261</v>
      </c>
      <c r="M8065">
        <v>37.523829999999997</v>
      </c>
      <c r="N8065">
        <v>226.01900000000001</v>
      </c>
      <c r="O8065">
        <v>4.6701949999999997</v>
      </c>
      <c r="P8065">
        <v>29.752320000000001</v>
      </c>
      <c r="Q8065">
        <v>50.035029999999999</v>
      </c>
      <c r="Y8065">
        <v>37.523829999999997</v>
      </c>
      <c r="Z8065">
        <v>226.04929999999999</v>
      </c>
      <c r="AA8065">
        <v>4.9838259999999996</v>
      </c>
      <c r="AB8065">
        <v>31.74794</v>
      </c>
      <c r="AC8065">
        <v>50.003480000000003</v>
      </c>
    </row>
    <row r="8066" spans="1:29" x14ac:dyDescent="0.25">
      <c r="A8066">
        <v>32.520499999999998</v>
      </c>
      <c r="B8066">
        <v>196.03550000000001</v>
      </c>
      <c r="C8066">
        <v>3.799356</v>
      </c>
      <c r="D8066">
        <v>22.825430000000001</v>
      </c>
      <c r="E8066">
        <v>50.014339999999997</v>
      </c>
      <c r="M8066">
        <v>37.528829999999999</v>
      </c>
      <c r="N8066">
        <v>225.96899999999999</v>
      </c>
      <c r="O8066">
        <v>4.6699700000000002</v>
      </c>
      <c r="P8066">
        <v>29.753139999999998</v>
      </c>
      <c r="Q8066">
        <v>49.986879999999999</v>
      </c>
      <c r="Y8066">
        <v>37.528829999999999</v>
      </c>
      <c r="Z8066">
        <v>226.0001</v>
      </c>
      <c r="AA8066">
        <v>4.9835209999999996</v>
      </c>
      <c r="AB8066">
        <v>31.7575</v>
      </c>
      <c r="AC8066">
        <v>50.004460000000002</v>
      </c>
    </row>
    <row r="8067" spans="1:29" x14ac:dyDescent="0.25">
      <c r="A8067">
        <v>32.523829999999997</v>
      </c>
      <c r="B8067">
        <v>196.00239999999999</v>
      </c>
      <c r="C8067">
        <v>3.7993109999999999</v>
      </c>
      <c r="D8067">
        <v>22.827010000000001</v>
      </c>
      <c r="E8067">
        <v>49.980080000000001</v>
      </c>
      <c r="M8067">
        <v>37.533830000000002</v>
      </c>
      <c r="N8067">
        <v>225.91929999999999</v>
      </c>
      <c r="O8067">
        <v>4.6697030000000002</v>
      </c>
      <c r="P8067">
        <v>29.759899999999998</v>
      </c>
      <c r="Q8067">
        <v>49.997120000000002</v>
      </c>
      <c r="Y8067">
        <v>37.533830000000002</v>
      </c>
      <c r="Z8067">
        <v>225.9496</v>
      </c>
      <c r="AA8067">
        <v>4.9831899999999996</v>
      </c>
      <c r="AB8067">
        <v>31.76136</v>
      </c>
      <c r="AC8067">
        <v>50.002009999999999</v>
      </c>
    </row>
    <row r="8068" spans="1:29" x14ac:dyDescent="0.25">
      <c r="A8068">
        <v>32.527160000000002</v>
      </c>
      <c r="B8068">
        <v>195.9699</v>
      </c>
      <c r="C8068">
        <v>3.7992400000000002</v>
      </c>
      <c r="D8068">
        <v>22.828140000000001</v>
      </c>
      <c r="E8068">
        <v>50.018520000000002</v>
      </c>
      <c r="M8068">
        <v>37.538829999999997</v>
      </c>
      <c r="N8068">
        <v>225.86920000000001</v>
      </c>
      <c r="O8068">
        <v>4.6694560000000003</v>
      </c>
      <c r="P8068">
        <v>29.761089999999999</v>
      </c>
      <c r="Q8068">
        <v>50.008360000000003</v>
      </c>
      <c r="Y8068">
        <v>37.538829999999997</v>
      </c>
      <c r="Z8068">
        <v>225.8999</v>
      </c>
      <c r="AA8068">
        <v>4.9828780000000004</v>
      </c>
      <c r="AB8068">
        <v>31.758179999999999</v>
      </c>
      <c r="AC8068">
        <v>49.99447</v>
      </c>
    </row>
    <row r="8069" spans="1:29" x14ac:dyDescent="0.25">
      <c r="A8069">
        <v>32.532159999999998</v>
      </c>
      <c r="B8069">
        <v>195.92009999999999</v>
      </c>
      <c r="C8069">
        <v>3.7991429999999999</v>
      </c>
      <c r="D8069">
        <v>22.829149999999998</v>
      </c>
      <c r="E8069">
        <v>49.997019999999999</v>
      </c>
      <c r="M8069">
        <v>37.54383</v>
      </c>
      <c r="N8069">
        <v>225.81880000000001</v>
      </c>
      <c r="O8069">
        <v>4.6692130000000001</v>
      </c>
      <c r="P8069">
        <v>29.757000000000001</v>
      </c>
      <c r="Q8069">
        <v>50.0259</v>
      </c>
      <c r="Y8069">
        <v>37.54383</v>
      </c>
      <c r="Z8069">
        <v>225.84960000000001</v>
      </c>
      <c r="AA8069">
        <v>4.9825359999999996</v>
      </c>
      <c r="AB8069">
        <v>31.751750000000001</v>
      </c>
      <c r="AC8069">
        <v>50.001019999999997</v>
      </c>
    </row>
    <row r="8070" spans="1:29" x14ac:dyDescent="0.25">
      <c r="A8070">
        <v>32.537170000000003</v>
      </c>
      <c r="B8070">
        <v>195.87010000000001</v>
      </c>
      <c r="C8070">
        <v>3.7990330000000001</v>
      </c>
      <c r="D8070">
        <v>22.82452</v>
      </c>
      <c r="E8070">
        <v>50.009099999999997</v>
      </c>
      <c r="M8070">
        <v>37.547159999999998</v>
      </c>
      <c r="N8070">
        <v>225.78479999999999</v>
      </c>
      <c r="O8070">
        <v>4.669035</v>
      </c>
      <c r="P8070">
        <v>29.749700000000001</v>
      </c>
      <c r="Q8070">
        <v>49.975160000000002</v>
      </c>
      <c r="Y8070">
        <v>37.547159999999998</v>
      </c>
      <c r="Z8070">
        <v>225.816</v>
      </c>
      <c r="AA8070">
        <v>4.9823519999999997</v>
      </c>
      <c r="AB8070">
        <v>31.747820000000001</v>
      </c>
      <c r="AC8070">
        <v>50.015909999999998</v>
      </c>
    </row>
    <row r="8071" spans="1:29" x14ac:dyDescent="0.25">
      <c r="A8071">
        <v>32.540500000000002</v>
      </c>
      <c r="B8071">
        <v>195.83680000000001</v>
      </c>
      <c r="C8071">
        <v>3.798972</v>
      </c>
      <c r="D8071">
        <v>22.820730000000001</v>
      </c>
      <c r="E8071">
        <v>49.994439999999997</v>
      </c>
      <c r="M8071">
        <v>37.552169999999997</v>
      </c>
      <c r="N8071">
        <v>225.73580000000001</v>
      </c>
      <c r="O8071">
        <v>4.6687459999999996</v>
      </c>
      <c r="P8071">
        <v>29.743919999999999</v>
      </c>
      <c r="Q8071">
        <v>49.99906</v>
      </c>
      <c r="Y8071">
        <v>37.552169999999997</v>
      </c>
      <c r="Z8071">
        <v>225.76599999999999</v>
      </c>
      <c r="AA8071">
        <v>4.9821489999999997</v>
      </c>
      <c r="AB8071">
        <v>31.73686</v>
      </c>
      <c r="AC8071">
        <v>49.978990000000003</v>
      </c>
    </row>
    <row r="8072" spans="1:29" x14ac:dyDescent="0.25">
      <c r="A8072">
        <v>32.54383</v>
      </c>
      <c r="B8072">
        <v>195.8038</v>
      </c>
      <c r="C8072">
        <v>3.7989169999999999</v>
      </c>
      <c r="D8072">
        <v>22.819929999999999</v>
      </c>
      <c r="E8072">
        <v>50.014279999999999</v>
      </c>
      <c r="M8072">
        <v>37.557160000000003</v>
      </c>
      <c r="N8072">
        <v>225.68639999999999</v>
      </c>
      <c r="O8072">
        <v>4.6684580000000002</v>
      </c>
      <c r="P8072">
        <v>29.73893</v>
      </c>
      <c r="Q8072">
        <v>50.003039999999999</v>
      </c>
      <c r="Y8072">
        <v>37.557160000000003</v>
      </c>
      <c r="Z8072">
        <v>225.71549999999999</v>
      </c>
      <c r="AA8072">
        <v>4.9819649999999998</v>
      </c>
      <c r="AB8072">
        <v>31.73254</v>
      </c>
      <c r="AC8072">
        <v>50.004179999999998</v>
      </c>
    </row>
    <row r="8073" spans="1:29" x14ac:dyDescent="0.25">
      <c r="A8073">
        <v>32.548830000000002</v>
      </c>
      <c r="B8073">
        <v>195.75380000000001</v>
      </c>
      <c r="C8073">
        <v>3.7988550000000001</v>
      </c>
      <c r="D8073">
        <v>22.821290000000001</v>
      </c>
      <c r="E8073">
        <v>49.993409999999997</v>
      </c>
      <c r="M8073">
        <v>37.562159999999999</v>
      </c>
      <c r="N8073">
        <v>225.63560000000001</v>
      </c>
      <c r="O8073">
        <v>4.6682129999999997</v>
      </c>
      <c r="P8073">
        <v>29.739740000000001</v>
      </c>
      <c r="Q8073">
        <v>50.007330000000003</v>
      </c>
      <c r="Y8073">
        <v>37.562159999999999</v>
      </c>
      <c r="Z8073">
        <v>225.66650000000001</v>
      </c>
      <c r="AA8073">
        <v>4.9816380000000002</v>
      </c>
      <c r="AB8073">
        <v>31.734639999999999</v>
      </c>
      <c r="AC8073">
        <v>49.985970000000002</v>
      </c>
    </row>
    <row r="8074" spans="1:29" x14ac:dyDescent="0.25">
      <c r="A8074">
        <v>32.553829999999998</v>
      </c>
      <c r="B8074">
        <v>195.70339999999999</v>
      </c>
      <c r="C8074">
        <v>3.7987760000000002</v>
      </c>
      <c r="D8074">
        <v>22.82442</v>
      </c>
      <c r="E8074">
        <v>50.005609999999997</v>
      </c>
      <c r="M8074">
        <v>37.567160000000001</v>
      </c>
      <c r="N8074">
        <v>225.58590000000001</v>
      </c>
      <c r="O8074">
        <v>4.667986</v>
      </c>
      <c r="P8074">
        <v>29.74532</v>
      </c>
      <c r="Q8074">
        <v>49.981940000000002</v>
      </c>
      <c r="Y8074">
        <v>37.567160000000001</v>
      </c>
      <c r="Z8074">
        <v>225.61760000000001</v>
      </c>
      <c r="AA8074">
        <v>4.9812219999999998</v>
      </c>
      <c r="AB8074">
        <v>31.737169999999999</v>
      </c>
      <c r="AC8074">
        <v>50.01426</v>
      </c>
    </row>
    <row r="8075" spans="1:29" x14ac:dyDescent="0.25">
      <c r="A8075">
        <v>32.557160000000003</v>
      </c>
      <c r="B8075">
        <v>195.66990000000001</v>
      </c>
      <c r="C8075">
        <v>3.7987299999999999</v>
      </c>
      <c r="D8075">
        <v>22.824850000000001</v>
      </c>
      <c r="E8075">
        <v>50.01708</v>
      </c>
      <c r="M8075">
        <v>37.570500000000003</v>
      </c>
      <c r="N8075">
        <v>225.55240000000001</v>
      </c>
      <c r="O8075">
        <v>4.6678559999999996</v>
      </c>
      <c r="P8075">
        <v>29.754470000000001</v>
      </c>
      <c r="Q8075">
        <v>49.987659999999998</v>
      </c>
      <c r="Y8075">
        <v>37.570500000000003</v>
      </c>
      <c r="Z8075">
        <v>225.5839</v>
      </c>
      <c r="AA8075">
        <v>4.9810100000000004</v>
      </c>
      <c r="AB8075">
        <v>31.73987</v>
      </c>
      <c r="AC8075">
        <v>50.011400000000002</v>
      </c>
    </row>
    <row r="8076" spans="1:29" x14ac:dyDescent="0.25">
      <c r="A8076">
        <v>32.560499999999998</v>
      </c>
      <c r="B8076">
        <v>195.63650000000001</v>
      </c>
      <c r="C8076">
        <v>3.7986780000000002</v>
      </c>
      <c r="D8076">
        <v>22.8249</v>
      </c>
      <c r="E8076">
        <v>49.996429999999997</v>
      </c>
      <c r="M8076">
        <v>37.575499999999998</v>
      </c>
      <c r="N8076">
        <v>225.5034</v>
      </c>
      <c r="O8076">
        <v>4.6676320000000002</v>
      </c>
      <c r="P8076">
        <v>29.75986</v>
      </c>
      <c r="Q8076">
        <v>50.020589999999999</v>
      </c>
      <c r="Y8076">
        <v>37.575499999999998</v>
      </c>
      <c r="Z8076">
        <v>225.53380000000001</v>
      </c>
      <c r="AA8076">
        <v>4.9807389999999998</v>
      </c>
      <c r="AB8076">
        <v>31.74006</v>
      </c>
      <c r="AC8076">
        <v>49.980260000000001</v>
      </c>
    </row>
    <row r="8077" spans="1:29" x14ac:dyDescent="0.25">
      <c r="A8077">
        <v>32.5655</v>
      </c>
      <c r="B8077">
        <v>195.5864</v>
      </c>
      <c r="C8077">
        <v>3.7986300000000002</v>
      </c>
      <c r="D8077">
        <v>22.82554</v>
      </c>
      <c r="E8077">
        <v>50.001399999999997</v>
      </c>
      <c r="M8077">
        <v>37.580500000000001</v>
      </c>
      <c r="N8077">
        <v>225.45330000000001</v>
      </c>
      <c r="O8077">
        <v>4.6673539999999996</v>
      </c>
      <c r="P8077">
        <v>29.750340000000001</v>
      </c>
      <c r="Q8077">
        <v>49.966009999999997</v>
      </c>
      <c r="Y8077">
        <v>37.580500000000001</v>
      </c>
      <c r="Z8077">
        <v>225.48259999999999</v>
      </c>
      <c r="AA8077">
        <v>4.9804040000000001</v>
      </c>
      <c r="AB8077">
        <v>31.736699999999999</v>
      </c>
      <c r="AC8077">
        <v>50.01681</v>
      </c>
    </row>
    <row r="8078" spans="1:29" x14ac:dyDescent="0.25">
      <c r="A8078">
        <v>32.570500000000003</v>
      </c>
      <c r="B8078">
        <v>195.5368</v>
      </c>
      <c r="C8078">
        <v>3.798575</v>
      </c>
      <c r="D8078">
        <v>22.825340000000001</v>
      </c>
      <c r="E8078">
        <v>49.973500000000001</v>
      </c>
      <c r="M8078">
        <v>37.585500000000003</v>
      </c>
      <c r="N8078">
        <v>225.40360000000001</v>
      </c>
      <c r="O8078">
        <v>4.6670740000000004</v>
      </c>
      <c r="P8078">
        <v>29.734770000000001</v>
      </c>
      <c r="Q8078">
        <v>50.018180000000001</v>
      </c>
      <c r="Y8078">
        <v>37.585500000000003</v>
      </c>
      <c r="Z8078">
        <v>225.43260000000001</v>
      </c>
      <c r="AA8078">
        <v>4.9800890000000004</v>
      </c>
      <c r="AB8078">
        <v>31.7286</v>
      </c>
      <c r="AC8078">
        <v>49.996740000000003</v>
      </c>
    </row>
    <row r="8079" spans="1:29" x14ac:dyDescent="0.25">
      <c r="A8079">
        <v>32.573830000000001</v>
      </c>
      <c r="B8079">
        <v>195.5033</v>
      </c>
      <c r="C8079">
        <v>3.7985440000000001</v>
      </c>
      <c r="D8079">
        <v>22.82452</v>
      </c>
      <c r="E8079">
        <v>50.00121</v>
      </c>
      <c r="M8079">
        <v>37.590499999999999</v>
      </c>
      <c r="N8079">
        <v>225.35419999999999</v>
      </c>
      <c r="O8079">
        <v>4.6668409999999998</v>
      </c>
      <c r="P8079">
        <v>29.73208</v>
      </c>
      <c r="Q8079">
        <v>49.972050000000003</v>
      </c>
      <c r="Y8079">
        <v>37.590499999999999</v>
      </c>
      <c r="Z8079">
        <v>225.3828</v>
      </c>
      <c r="AA8079">
        <v>4.9798499999999999</v>
      </c>
      <c r="AB8079">
        <v>31.727170000000001</v>
      </c>
      <c r="AC8079">
        <v>50.01688</v>
      </c>
    </row>
    <row r="8080" spans="1:29" x14ac:dyDescent="0.25">
      <c r="A8080">
        <v>32.577170000000002</v>
      </c>
      <c r="B8080">
        <v>195.47040000000001</v>
      </c>
      <c r="C8080">
        <v>3.7985350000000002</v>
      </c>
      <c r="D8080">
        <v>22.823599999999999</v>
      </c>
      <c r="E8080">
        <v>50.008139999999997</v>
      </c>
      <c r="M8080">
        <v>37.595500000000001</v>
      </c>
      <c r="N8080">
        <v>225.30340000000001</v>
      </c>
      <c r="O8080">
        <v>4.66662</v>
      </c>
      <c r="P8080">
        <v>29.741019999999999</v>
      </c>
      <c r="Q8080">
        <v>49.997599999999998</v>
      </c>
      <c r="Y8080">
        <v>37.595500000000001</v>
      </c>
      <c r="Z8080">
        <v>225.33420000000001</v>
      </c>
      <c r="AA8080">
        <v>4.9796250000000004</v>
      </c>
      <c r="AB8080">
        <v>31.72935</v>
      </c>
      <c r="AC8080">
        <v>49.986980000000003</v>
      </c>
    </row>
    <row r="8081" spans="1:29" x14ac:dyDescent="0.25">
      <c r="A8081">
        <v>32.580500000000001</v>
      </c>
      <c r="B8081">
        <v>195.4374</v>
      </c>
      <c r="C8081">
        <v>3.7985530000000001</v>
      </c>
      <c r="D8081">
        <v>22.82563</v>
      </c>
      <c r="E8081">
        <v>49.994199999999999</v>
      </c>
      <c r="M8081">
        <v>37.600499999999997</v>
      </c>
      <c r="N8081">
        <v>225.2526</v>
      </c>
      <c r="O8081">
        <v>4.6663319999999997</v>
      </c>
      <c r="P8081">
        <v>29.7456</v>
      </c>
      <c r="Q8081">
        <v>50.004460000000002</v>
      </c>
      <c r="Y8081">
        <v>37.600499999999997</v>
      </c>
      <c r="Z8081">
        <v>225.2835</v>
      </c>
      <c r="AA8081">
        <v>4.9793510000000003</v>
      </c>
      <c r="AB8081">
        <v>31.729030000000002</v>
      </c>
      <c r="AC8081">
        <v>50.02375</v>
      </c>
    </row>
    <row r="8082" spans="1:29" x14ac:dyDescent="0.25">
      <c r="A8082">
        <v>32.585500000000003</v>
      </c>
      <c r="B8082">
        <v>195.3878</v>
      </c>
      <c r="C8082">
        <v>3.7985410000000002</v>
      </c>
      <c r="D8082">
        <v>22.831630000000001</v>
      </c>
      <c r="E8082">
        <v>50.02064</v>
      </c>
      <c r="M8082">
        <v>37.603830000000002</v>
      </c>
      <c r="N8082">
        <v>225.21950000000001</v>
      </c>
      <c r="O8082">
        <v>4.6661469999999996</v>
      </c>
      <c r="P8082">
        <v>29.744589999999999</v>
      </c>
      <c r="Q8082">
        <v>50.001109999999997</v>
      </c>
      <c r="Y8082">
        <v>37.603830000000002</v>
      </c>
      <c r="Z8082">
        <v>225.24979999999999</v>
      </c>
      <c r="AA8082">
        <v>4.9791720000000002</v>
      </c>
      <c r="AB8082">
        <v>31.72625</v>
      </c>
      <c r="AC8082">
        <v>49.966799999999999</v>
      </c>
    </row>
    <row r="8083" spans="1:29" x14ac:dyDescent="0.25">
      <c r="A8083">
        <v>32.590499999999999</v>
      </c>
      <c r="B8083">
        <v>195.33680000000001</v>
      </c>
      <c r="C8083">
        <v>3.7985470000000001</v>
      </c>
      <c r="D8083">
        <v>22.839089999999999</v>
      </c>
      <c r="E8083">
        <v>49.998930000000001</v>
      </c>
      <c r="M8083">
        <v>37.608829999999998</v>
      </c>
      <c r="N8083">
        <v>225.16900000000001</v>
      </c>
      <c r="O8083">
        <v>4.665896</v>
      </c>
      <c r="P8083">
        <v>29.742439999999998</v>
      </c>
      <c r="Q8083">
        <v>50.004100000000001</v>
      </c>
      <c r="Y8083">
        <v>37.608829999999998</v>
      </c>
      <c r="Z8083">
        <v>225.19990000000001</v>
      </c>
      <c r="AA8083">
        <v>4.9788860000000001</v>
      </c>
      <c r="AB8083">
        <v>31.727879999999999</v>
      </c>
      <c r="AC8083">
        <v>50.000689999999999</v>
      </c>
    </row>
    <row r="8084" spans="1:29" x14ac:dyDescent="0.25">
      <c r="A8084">
        <v>32.59384</v>
      </c>
      <c r="B8084">
        <v>195.30359999999999</v>
      </c>
      <c r="C8084">
        <v>3.7985530000000001</v>
      </c>
      <c r="D8084">
        <v>22.839980000000001</v>
      </c>
      <c r="E8084">
        <v>49.984059999999999</v>
      </c>
      <c r="M8084">
        <v>37.61383</v>
      </c>
      <c r="N8084">
        <v>225.12010000000001</v>
      </c>
      <c r="O8084">
        <v>4.6656979999999999</v>
      </c>
      <c r="P8084">
        <v>29.73949</v>
      </c>
      <c r="Q8084">
        <v>49.986319999999999</v>
      </c>
      <c r="Y8084">
        <v>37.61383</v>
      </c>
      <c r="Z8084">
        <v>225.15010000000001</v>
      </c>
      <c r="AA8084">
        <v>4.9785399999999997</v>
      </c>
      <c r="AB8084">
        <v>31.735499999999998</v>
      </c>
      <c r="AC8084">
        <v>50.029809999999998</v>
      </c>
    </row>
    <row r="8085" spans="1:29" x14ac:dyDescent="0.25">
      <c r="A8085">
        <v>32.597160000000002</v>
      </c>
      <c r="B8085">
        <v>195.27019999999999</v>
      </c>
      <c r="C8085">
        <v>3.7985859999999998</v>
      </c>
      <c r="D8085">
        <v>22.838339999999999</v>
      </c>
      <c r="E8085">
        <v>50.011699999999998</v>
      </c>
      <c r="M8085">
        <v>37.618830000000003</v>
      </c>
      <c r="N8085">
        <v>225.0703</v>
      </c>
      <c r="O8085">
        <v>4.6654799999999996</v>
      </c>
      <c r="P8085">
        <v>29.732880000000002</v>
      </c>
      <c r="Q8085">
        <v>50.00864</v>
      </c>
      <c r="Y8085">
        <v>37.618830000000003</v>
      </c>
      <c r="Z8085">
        <v>225.1</v>
      </c>
      <c r="AA8085">
        <v>4.9782500000000001</v>
      </c>
      <c r="AB8085">
        <v>31.733360000000001</v>
      </c>
      <c r="AC8085">
        <v>49.994880000000002</v>
      </c>
    </row>
    <row r="8086" spans="1:29" x14ac:dyDescent="0.25">
      <c r="A8086">
        <v>32.602170000000001</v>
      </c>
      <c r="B8086">
        <v>195.22049999999999</v>
      </c>
      <c r="C8086">
        <v>3.7986239999999998</v>
      </c>
      <c r="D8086">
        <v>22.832170000000001</v>
      </c>
      <c r="E8086">
        <v>49.995910000000002</v>
      </c>
      <c r="M8086">
        <v>37.623829999999998</v>
      </c>
      <c r="N8086">
        <v>225.0197</v>
      </c>
      <c r="O8086">
        <v>4.6652529999999999</v>
      </c>
      <c r="P8086">
        <v>29.724710000000002</v>
      </c>
      <c r="Q8086">
        <v>50.014960000000002</v>
      </c>
      <c r="Y8086">
        <v>37.623829999999998</v>
      </c>
      <c r="Z8086">
        <v>225.0496</v>
      </c>
      <c r="AA8086">
        <v>4.9779450000000001</v>
      </c>
      <c r="AB8086">
        <v>31.717500000000001</v>
      </c>
      <c r="AC8086">
        <v>49.999490000000002</v>
      </c>
    </row>
    <row r="8087" spans="1:29" x14ac:dyDescent="0.25">
      <c r="A8087">
        <v>32.60716</v>
      </c>
      <c r="B8087">
        <v>195.1713</v>
      </c>
      <c r="C8087">
        <v>3.7986339999999998</v>
      </c>
      <c r="D8087">
        <v>22.830300000000001</v>
      </c>
      <c r="E8087">
        <v>49.993319999999997</v>
      </c>
      <c r="M8087">
        <v>37.62717</v>
      </c>
      <c r="N8087">
        <v>224.9864</v>
      </c>
      <c r="O8087">
        <v>4.6650660000000004</v>
      </c>
      <c r="P8087">
        <v>29.72043</v>
      </c>
      <c r="Q8087">
        <v>49.948929999999997</v>
      </c>
      <c r="Y8087">
        <v>37.62717</v>
      </c>
      <c r="Z8087">
        <v>225.01669999999999</v>
      </c>
      <c r="AA8087">
        <v>4.9777560000000003</v>
      </c>
      <c r="AB8087">
        <v>31.706800000000001</v>
      </c>
      <c r="AC8087">
        <v>49.992040000000003</v>
      </c>
    </row>
    <row r="8088" spans="1:29" x14ac:dyDescent="0.25">
      <c r="A8088">
        <v>32.610500000000002</v>
      </c>
      <c r="B8088">
        <v>195.13730000000001</v>
      </c>
      <c r="C8088">
        <v>3.7986610000000001</v>
      </c>
      <c r="D8088">
        <v>22.833020000000001</v>
      </c>
      <c r="E8088">
        <v>49.998330000000003</v>
      </c>
      <c r="M8088">
        <v>37.632159999999999</v>
      </c>
      <c r="N8088">
        <v>224.93680000000001</v>
      </c>
      <c r="O8088">
        <v>4.664784</v>
      </c>
      <c r="P8088">
        <v>29.716889999999999</v>
      </c>
      <c r="Q8088">
        <v>50.010620000000003</v>
      </c>
      <c r="Y8088">
        <v>37.632159999999999</v>
      </c>
      <c r="Z8088">
        <v>224.96799999999999</v>
      </c>
      <c r="AA8088">
        <v>4.9774589999999996</v>
      </c>
      <c r="AB8088">
        <v>31.703199999999999</v>
      </c>
      <c r="AC8088">
        <v>50.005609999999997</v>
      </c>
    </row>
    <row r="8089" spans="1:29" x14ac:dyDescent="0.25">
      <c r="A8089">
        <v>32.61383</v>
      </c>
      <c r="B8089">
        <v>195.10409999999999</v>
      </c>
      <c r="C8089">
        <v>3.798721</v>
      </c>
      <c r="D8089">
        <v>22.838840000000001</v>
      </c>
      <c r="E8089">
        <v>50.023099999999999</v>
      </c>
      <c r="M8089">
        <v>37.637160000000002</v>
      </c>
      <c r="N8089">
        <v>224.88669999999999</v>
      </c>
      <c r="O8089">
        <v>4.6645240000000001</v>
      </c>
      <c r="P8089">
        <v>29.719259999999998</v>
      </c>
      <c r="Q8089">
        <v>49.994799999999998</v>
      </c>
      <c r="Y8089">
        <v>37.637160000000002</v>
      </c>
      <c r="Z8089">
        <v>224.917</v>
      </c>
      <c r="AA8089">
        <v>4.9771929999999998</v>
      </c>
      <c r="AB8089">
        <v>31.70889</v>
      </c>
      <c r="AC8089">
        <v>50.036560000000001</v>
      </c>
    </row>
    <row r="8090" spans="1:29" x14ac:dyDescent="0.25">
      <c r="A8090">
        <v>32.618830000000003</v>
      </c>
      <c r="B8090">
        <v>195.05439999999999</v>
      </c>
      <c r="C8090">
        <v>3.7987920000000002</v>
      </c>
      <c r="D8090">
        <v>22.846699999999998</v>
      </c>
      <c r="E8090">
        <v>49.996720000000003</v>
      </c>
      <c r="M8090">
        <v>37.642159999999997</v>
      </c>
      <c r="N8090">
        <v>224.8366</v>
      </c>
      <c r="O8090">
        <v>4.6643119999999998</v>
      </c>
      <c r="P8090">
        <v>29.724969999999999</v>
      </c>
      <c r="Q8090">
        <v>50.002119999999998</v>
      </c>
      <c r="Y8090">
        <v>37.642159999999997</v>
      </c>
      <c r="Z8090">
        <v>224.86779999999999</v>
      </c>
      <c r="AA8090">
        <v>4.9768780000000001</v>
      </c>
      <c r="AB8090">
        <v>31.71584</v>
      </c>
      <c r="AC8090">
        <v>49.995919999999998</v>
      </c>
    </row>
    <row r="8091" spans="1:29" x14ac:dyDescent="0.25">
      <c r="A8091">
        <v>32.623829999999998</v>
      </c>
      <c r="B8091">
        <v>195.00399999999999</v>
      </c>
      <c r="C8091">
        <v>3.7988499999999998</v>
      </c>
      <c r="D8091">
        <v>22.848579999999998</v>
      </c>
      <c r="E8091">
        <v>49.994959999999999</v>
      </c>
      <c r="M8091">
        <v>37.647170000000003</v>
      </c>
      <c r="N8091">
        <v>224.7867</v>
      </c>
      <c r="O8091">
        <v>4.6641300000000001</v>
      </c>
      <c r="P8091">
        <v>29.72456</v>
      </c>
      <c r="Q8091">
        <v>49.987699999999997</v>
      </c>
      <c r="Y8091">
        <v>37.647170000000003</v>
      </c>
      <c r="Z8091">
        <v>224.81729999999999</v>
      </c>
      <c r="AA8091">
        <v>4.9764600000000003</v>
      </c>
      <c r="AB8091">
        <v>31.716619999999999</v>
      </c>
      <c r="AC8091">
        <v>49.991759999999999</v>
      </c>
    </row>
    <row r="8092" spans="1:29" x14ac:dyDescent="0.25">
      <c r="A8092">
        <v>32.62717</v>
      </c>
      <c r="B8092">
        <v>194.9716</v>
      </c>
      <c r="C8092">
        <v>3.7988900000000001</v>
      </c>
      <c r="D8092">
        <v>22.847580000000001</v>
      </c>
      <c r="E8092">
        <v>50.022260000000003</v>
      </c>
      <c r="M8092">
        <v>37.652160000000002</v>
      </c>
      <c r="N8092">
        <v>224.73689999999999</v>
      </c>
      <c r="O8092">
        <v>4.6638609999999998</v>
      </c>
      <c r="P8092">
        <v>29.71604</v>
      </c>
      <c r="Q8092">
        <v>50.002000000000002</v>
      </c>
      <c r="Y8092">
        <v>37.652160000000002</v>
      </c>
      <c r="Z8092">
        <v>224.767</v>
      </c>
      <c r="AA8092">
        <v>4.9760710000000001</v>
      </c>
      <c r="AB8092">
        <v>31.711099999999998</v>
      </c>
      <c r="AC8092">
        <v>49.98892</v>
      </c>
    </row>
    <row r="8093" spans="1:29" x14ac:dyDescent="0.25">
      <c r="A8093">
        <v>32.630499999999998</v>
      </c>
      <c r="B8093">
        <v>194.93780000000001</v>
      </c>
      <c r="C8093">
        <v>3.7989890000000002</v>
      </c>
      <c r="D8093">
        <v>22.84543</v>
      </c>
      <c r="E8093">
        <v>49.997720000000001</v>
      </c>
      <c r="M8093">
        <v>37.657159999999998</v>
      </c>
      <c r="N8093">
        <v>224.68639999999999</v>
      </c>
      <c r="O8093">
        <v>4.6635470000000003</v>
      </c>
      <c r="P8093">
        <v>29.710139999999999</v>
      </c>
      <c r="Q8093">
        <v>50.017420000000001</v>
      </c>
      <c r="Y8093">
        <v>37.657159999999998</v>
      </c>
      <c r="Z8093">
        <v>224.71719999999999</v>
      </c>
      <c r="AA8093">
        <v>4.9757059999999997</v>
      </c>
      <c r="AB8093">
        <v>31.701969999999999</v>
      </c>
      <c r="AC8093">
        <v>49.99888</v>
      </c>
    </row>
    <row r="8094" spans="1:29" x14ac:dyDescent="0.25">
      <c r="A8094">
        <v>32.633830000000003</v>
      </c>
      <c r="B8094">
        <v>194.90469999999999</v>
      </c>
      <c r="C8094">
        <v>3.799118</v>
      </c>
      <c r="D8094">
        <v>22.843789999999998</v>
      </c>
      <c r="E8094">
        <v>49.968040000000002</v>
      </c>
      <c r="M8094">
        <v>37.660499999999999</v>
      </c>
      <c r="N8094">
        <v>224.65309999999999</v>
      </c>
      <c r="O8094">
        <v>4.6633620000000002</v>
      </c>
      <c r="P8094">
        <v>29.710889999999999</v>
      </c>
      <c r="Q8094">
        <v>49.98086</v>
      </c>
      <c r="Y8094">
        <v>37.660499999999999</v>
      </c>
      <c r="Z8094">
        <v>224.68459999999999</v>
      </c>
      <c r="AA8094">
        <v>4.9755570000000002</v>
      </c>
      <c r="AB8094">
        <v>31.697099999999999</v>
      </c>
      <c r="AC8094">
        <v>49.999720000000003</v>
      </c>
    </row>
    <row r="8095" spans="1:29" x14ac:dyDescent="0.25">
      <c r="A8095">
        <v>32.638829999999999</v>
      </c>
      <c r="B8095">
        <v>194.8544</v>
      </c>
      <c r="C8095">
        <v>3.7994240000000001</v>
      </c>
      <c r="D8095">
        <v>22.840979999999998</v>
      </c>
      <c r="E8095">
        <v>50.007719999999999</v>
      </c>
      <c r="M8095">
        <v>37.665500000000002</v>
      </c>
      <c r="N8095">
        <v>224.6036</v>
      </c>
      <c r="O8095">
        <v>4.6630659999999997</v>
      </c>
      <c r="P8095">
        <v>29.711929999999999</v>
      </c>
      <c r="Q8095">
        <v>49.997999999999998</v>
      </c>
      <c r="Y8095">
        <v>37.665500000000002</v>
      </c>
      <c r="Z8095">
        <v>224.63409999999999</v>
      </c>
      <c r="AA8095">
        <v>4.9753410000000002</v>
      </c>
      <c r="AB8095">
        <v>31.690200000000001</v>
      </c>
      <c r="AC8095">
        <v>50.004849999999998</v>
      </c>
    </row>
    <row r="8096" spans="1:29" x14ac:dyDescent="0.25">
      <c r="A8096">
        <v>32.643830000000001</v>
      </c>
      <c r="B8096">
        <v>194.80410000000001</v>
      </c>
      <c r="C8096">
        <v>3.7995899999999998</v>
      </c>
      <c r="D8096">
        <v>22.84112</v>
      </c>
      <c r="E8096">
        <v>50.011749999999999</v>
      </c>
      <c r="M8096">
        <v>37.670499999999997</v>
      </c>
      <c r="N8096">
        <v>224.5548</v>
      </c>
      <c r="O8096">
        <v>4.6627689999999999</v>
      </c>
      <c r="P8096">
        <v>29.707740000000001</v>
      </c>
      <c r="Q8096">
        <v>49.998240000000003</v>
      </c>
      <c r="Y8096">
        <v>37.670499999999997</v>
      </c>
      <c r="Z8096">
        <v>224.584</v>
      </c>
      <c r="AA8096">
        <v>4.9750259999999997</v>
      </c>
      <c r="AB8096">
        <v>31.6875</v>
      </c>
      <c r="AC8096">
        <v>50.000489999999999</v>
      </c>
    </row>
    <row r="8097" spans="1:29" x14ac:dyDescent="0.25">
      <c r="A8097">
        <v>32.647170000000003</v>
      </c>
      <c r="B8097">
        <v>194.7715</v>
      </c>
      <c r="C8097">
        <v>3.7996829999999999</v>
      </c>
      <c r="D8097">
        <v>22.845300000000002</v>
      </c>
      <c r="E8097">
        <v>49.963749999999997</v>
      </c>
      <c r="M8097">
        <v>37.6755</v>
      </c>
      <c r="N8097">
        <v>224.50479999999999</v>
      </c>
      <c r="O8097">
        <v>4.6624439999999998</v>
      </c>
      <c r="P8097">
        <v>29.699249999999999</v>
      </c>
      <c r="Q8097">
        <v>50.005600000000001</v>
      </c>
      <c r="Y8097">
        <v>37.6755</v>
      </c>
      <c r="Z8097">
        <v>224.53540000000001</v>
      </c>
      <c r="AA8097">
        <v>4.974621</v>
      </c>
      <c r="AB8097">
        <v>31.693760000000001</v>
      </c>
      <c r="AC8097">
        <v>50.000079999999997</v>
      </c>
    </row>
    <row r="8098" spans="1:29" x14ac:dyDescent="0.25">
      <c r="A8098">
        <v>32.650500000000001</v>
      </c>
      <c r="B8098">
        <v>194.7388</v>
      </c>
      <c r="C8098">
        <v>3.799763</v>
      </c>
      <c r="D8098">
        <v>22.853649999999998</v>
      </c>
      <c r="E8098">
        <v>50.045780000000001</v>
      </c>
      <c r="M8098">
        <v>37.680500000000002</v>
      </c>
      <c r="N8098">
        <v>224.4546</v>
      </c>
      <c r="O8098">
        <v>4.6621499999999996</v>
      </c>
      <c r="P8098">
        <v>29.691310000000001</v>
      </c>
      <c r="Q8098">
        <v>50.006839999999997</v>
      </c>
      <c r="Y8098">
        <v>37.680500000000002</v>
      </c>
      <c r="Z8098">
        <v>224.4847</v>
      </c>
      <c r="AA8098">
        <v>4.9742569999999997</v>
      </c>
      <c r="AB8098">
        <v>31.70129</v>
      </c>
      <c r="AC8098">
        <v>50</v>
      </c>
    </row>
    <row r="8099" spans="1:29" x14ac:dyDescent="0.25">
      <c r="A8099">
        <v>32.655500000000004</v>
      </c>
      <c r="B8099">
        <v>194.68819999999999</v>
      </c>
      <c r="C8099">
        <v>3.799998</v>
      </c>
      <c r="D8099">
        <v>22.862950000000001</v>
      </c>
      <c r="E8099">
        <v>49.974800000000002</v>
      </c>
      <c r="M8099">
        <v>37.685499999999998</v>
      </c>
      <c r="N8099">
        <v>224.4042</v>
      </c>
      <c r="O8099">
        <v>4.6618789999999999</v>
      </c>
      <c r="P8099">
        <v>29.6892</v>
      </c>
      <c r="Q8099">
        <v>50.003030000000003</v>
      </c>
      <c r="Y8099">
        <v>37.685499999999998</v>
      </c>
      <c r="Z8099">
        <v>224.43450000000001</v>
      </c>
      <c r="AA8099">
        <v>4.9739079999999998</v>
      </c>
      <c r="AB8099">
        <v>31.69838</v>
      </c>
      <c r="AC8099">
        <v>50.006860000000003</v>
      </c>
    </row>
    <row r="8100" spans="1:29" x14ac:dyDescent="0.25">
      <c r="A8100">
        <v>32.660499999999999</v>
      </c>
      <c r="B8100">
        <v>194.6387</v>
      </c>
      <c r="C8100">
        <v>3.800376</v>
      </c>
      <c r="D8100">
        <v>22.868020000000001</v>
      </c>
      <c r="E8100">
        <v>50.017850000000003</v>
      </c>
      <c r="M8100">
        <v>37.6905</v>
      </c>
      <c r="N8100">
        <v>224.35429999999999</v>
      </c>
      <c r="O8100">
        <v>4.6616039999999996</v>
      </c>
      <c r="P8100">
        <v>29.689219999999999</v>
      </c>
      <c r="Q8100">
        <v>49.997169999999997</v>
      </c>
      <c r="Y8100">
        <v>37.6905</v>
      </c>
      <c r="Z8100">
        <v>224.38399999999999</v>
      </c>
      <c r="AA8100">
        <v>4.9735630000000004</v>
      </c>
      <c r="AB8100">
        <v>31.684799999999999</v>
      </c>
      <c r="AC8100">
        <v>49.989730000000002</v>
      </c>
    </row>
    <row r="8101" spans="1:29" x14ac:dyDescent="0.25">
      <c r="A8101">
        <v>32.663829999999997</v>
      </c>
      <c r="B8101">
        <v>194.6053</v>
      </c>
      <c r="C8101">
        <v>3.8005599999999999</v>
      </c>
      <c r="D8101">
        <v>22.869340000000001</v>
      </c>
      <c r="E8101">
        <v>50.004460000000002</v>
      </c>
      <c r="M8101">
        <v>37.693829999999998</v>
      </c>
      <c r="N8101">
        <v>224.32149999999999</v>
      </c>
      <c r="O8101">
        <v>4.6614060000000004</v>
      </c>
      <c r="P8101">
        <v>29.69059</v>
      </c>
      <c r="Q8101">
        <v>49.983640000000001</v>
      </c>
      <c r="Y8101">
        <v>37.693829999999998</v>
      </c>
      <c r="Z8101">
        <v>224.35210000000001</v>
      </c>
      <c r="AA8101">
        <v>4.9733720000000003</v>
      </c>
      <c r="AB8101">
        <v>31.675840000000001</v>
      </c>
      <c r="AC8101">
        <v>50.013100000000001</v>
      </c>
    </row>
    <row r="8102" spans="1:29" x14ac:dyDescent="0.25">
      <c r="A8102">
        <v>32.667160000000003</v>
      </c>
      <c r="B8102">
        <v>194.572</v>
      </c>
      <c r="C8102">
        <v>3.800789</v>
      </c>
      <c r="D8102">
        <v>22.870850000000001</v>
      </c>
      <c r="E8102">
        <v>49.969760000000001</v>
      </c>
      <c r="M8102">
        <v>37.698830000000001</v>
      </c>
      <c r="N8102">
        <v>224.27160000000001</v>
      </c>
      <c r="O8102">
        <v>4.6611399999999996</v>
      </c>
      <c r="P8102">
        <v>29.693249999999999</v>
      </c>
      <c r="Q8102">
        <v>50.013089999999998</v>
      </c>
      <c r="Y8102">
        <v>37.698830000000001</v>
      </c>
      <c r="Z8102">
        <v>224.30189999999999</v>
      </c>
      <c r="AA8102">
        <v>4.9730780000000001</v>
      </c>
      <c r="AB8102">
        <v>31.673970000000001</v>
      </c>
      <c r="AC8102">
        <v>49.992260000000002</v>
      </c>
    </row>
    <row r="8103" spans="1:29" x14ac:dyDescent="0.25">
      <c r="A8103">
        <v>32.672159999999998</v>
      </c>
      <c r="B8103">
        <v>194.52199999999999</v>
      </c>
      <c r="C8103">
        <v>3.8012790000000001</v>
      </c>
      <c r="D8103">
        <v>22.87594</v>
      </c>
      <c r="E8103">
        <v>50.013890000000004</v>
      </c>
      <c r="M8103">
        <v>37.703830000000004</v>
      </c>
      <c r="N8103">
        <v>224.22149999999999</v>
      </c>
      <c r="O8103">
        <v>4.6608799999999997</v>
      </c>
      <c r="P8103">
        <v>29.700880000000002</v>
      </c>
      <c r="Q8103">
        <v>49.999740000000003</v>
      </c>
      <c r="Y8103">
        <v>37.703830000000004</v>
      </c>
      <c r="Z8103">
        <v>224.25200000000001</v>
      </c>
      <c r="AA8103">
        <v>4.9727170000000003</v>
      </c>
      <c r="AB8103">
        <v>31.679279999999999</v>
      </c>
      <c r="AC8103">
        <v>49.983559999999997</v>
      </c>
    </row>
    <row r="8104" spans="1:29" x14ac:dyDescent="0.25">
      <c r="A8104">
        <v>32.677169999999997</v>
      </c>
      <c r="B8104">
        <v>194.47200000000001</v>
      </c>
      <c r="C8104">
        <v>3.8018459999999998</v>
      </c>
      <c r="D8104">
        <v>22.88129</v>
      </c>
      <c r="E8104">
        <v>49.97945</v>
      </c>
      <c r="M8104">
        <v>37.708829999999999</v>
      </c>
      <c r="N8104">
        <v>224.17150000000001</v>
      </c>
      <c r="O8104">
        <v>4.6605189999999999</v>
      </c>
      <c r="P8104">
        <v>29.703810000000001</v>
      </c>
      <c r="Q8104">
        <v>49.998980000000003</v>
      </c>
      <c r="Y8104">
        <v>37.708829999999999</v>
      </c>
      <c r="Z8104">
        <v>224.20160000000001</v>
      </c>
      <c r="AA8104">
        <v>4.9723480000000002</v>
      </c>
      <c r="AB8104">
        <v>31.683219999999999</v>
      </c>
      <c r="AC8104">
        <v>50.001339999999999</v>
      </c>
    </row>
    <row r="8105" spans="1:29" x14ac:dyDescent="0.25">
      <c r="A8105">
        <v>32.680500000000002</v>
      </c>
      <c r="B8105">
        <v>194.43899999999999</v>
      </c>
      <c r="C8105">
        <v>3.8025799999999998</v>
      </c>
      <c r="D8105">
        <v>22.886880000000001</v>
      </c>
      <c r="E8105">
        <v>50.010530000000003</v>
      </c>
      <c r="M8105">
        <v>37.713830000000002</v>
      </c>
      <c r="N8105">
        <v>224.1225</v>
      </c>
      <c r="O8105">
        <v>4.6601559999999997</v>
      </c>
      <c r="P8105">
        <v>29.699680000000001</v>
      </c>
      <c r="Q8105">
        <v>50.009300000000003</v>
      </c>
      <c r="Y8105">
        <v>37.713830000000002</v>
      </c>
      <c r="Z8105">
        <v>224.15280000000001</v>
      </c>
      <c r="AA8105">
        <v>4.9720370000000003</v>
      </c>
      <c r="AB8105">
        <v>31.6844</v>
      </c>
      <c r="AC8105">
        <v>50.009520000000002</v>
      </c>
    </row>
    <row r="8106" spans="1:29" x14ac:dyDescent="0.25">
      <c r="A8106">
        <v>32.683839999999996</v>
      </c>
      <c r="B8106">
        <v>194.4058</v>
      </c>
      <c r="C8106">
        <v>3.8032840000000001</v>
      </c>
      <c r="D8106">
        <v>22.893660000000001</v>
      </c>
      <c r="E8106">
        <v>49.979100000000003</v>
      </c>
      <c r="M8106">
        <v>37.71716</v>
      </c>
      <c r="N8106">
        <v>224.08799999999999</v>
      </c>
      <c r="O8106">
        <v>4.6599589999999997</v>
      </c>
      <c r="P8106">
        <v>29.692900000000002</v>
      </c>
      <c r="Q8106">
        <v>49.986660000000001</v>
      </c>
      <c r="Y8106">
        <v>37.71716</v>
      </c>
      <c r="Z8106">
        <v>224.11930000000001</v>
      </c>
      <c r="AA8106">
        <v>4.9718439999999999</v>
      </c>
      <c r="AB8106">
        <v>31.683440000000001</v>
      </c>
      <c r="AC8106">
        <v>49.978900000000003</v>
      </c>
    </row>
    <row r="8107" spans="1:29" x14ac:dyDescent="0.25">
      <c r="A8107">
        <v>32.687159999999999</v>
      </c>
      <c r="B8107">
        <v>194.37309999999999</v>
      </c>
      <c r="C8107">
        <v>3.8040630000000002</v>
      </c>
      <c r="D8107">
        <v>22.901679999999999</v>
      </c>
      <c r="E8107">
        <v>50.002600000000001</v>
      </c>
      <c r="M8107">
        <v>37.722169999999998</v>
      </c>
      <c r="N8107">
        <v>224.03829999999999</v>
      </c>
      <c r="O8107">
        <v>4.6597520000000001</v>
      </c>
      <c r="P8107">
        <v>29.685970000000001</v>
      </c>
      <c r="Q8107">
        <v>49.998899999999999</v>
      </c>
      <c r="Y8107">
        <v>37.722169999999998</v>
      </c>
      <c r="Z8107">
        <v>224.0684</v>
      </c>
      <c r="AA8107">
        <v>4.9715579999999999</v>
      </c>
      <c r="AB8107">
        <v>31.680520000000001</v>
      </c>
      <c r="AC8107">
        <v>50.007469999999998</v>
      </c>
    </row>
    <row r="8108" spans="1:29" x14ac:dyDescent="0.25">
      <c r="A8108">
        <v>32.692160000000001</v>
      </c>
      <c r="B8108">
        <v>194.3235</v>
      </c>
      <c r="C8108">
        <v>3.804592</v>
      </c>
      <c r="D8108">
        <v>22.909839999999999</v>
      </c>
      <c r="E8108">
        <v>49.99062</v>
      </c>
      <c r="M8108">
        <v>37.727170000000001</v>
      </c>
      <c r="N8108">
        <v>223.98769999999999</v>
      </c>
      <c r="O8108">
        <v>4.6595199999999997</v>
      </c>
      <c r="P8108">
        <v>29.68336</v>
      </c>
      <c r="Q8108">
        <v>49.990499999999997</v>
      </c>
      <c r="Y8108">
        <v>37.727170000000001</v>
      </c>
      <c r="Z8108">
        <v>224.0172</v>
      </c>
      <c r="AA8108">
        <v>4.9712690000000004</v>
      </c>
      <c r="AB8108">
        <v>31.674910000000001</v>
      </c>
      <c r="AC8108">
        <v>50.022680000000001</v>
      </c>
    </row>
    <row r="8109" spans="1:29" x14ac:dyDescent="0.25">
      <c r="A8109">
        <v>32.69717</v>
      </c>
      <c r="B8109">
        <v>194.2731</v>
      </c>
      <c r="C8109">
        <v>3.805002</v>
      </c>
      <c r="D8109">
        <v>22.916350000000001</v>
      </c>
      <c r="E8109">
        <v>50.014719999999997</v>
      </c>
      <c r="M8109">
        <v>37.73216</v>
      </c>
      <c r="N8109">
        <v>223.93729999999999</v>
      </c>
      <c r="O8109">
        <v>4.6592099999999999</v>
      </c>
      <c r="P8109">
        <v>29.68289</v>
      </c>
      <c r="Q8109">
        <v>50.009279999999997</v>
      </c>
      <c r="Y8109">
        <v>37.73216</v>
      </c>
      <c r="Z8109">
        <v>223.96789999999999</v>
      </c>
      <c r="AA8109">
        <v>4.9709380000000003</v>
      </c>
      <c r="AB8109">
        <v>31.668769999999999</v>
      </c>
      <c r="AC8109">
        <v>49.985930000000003</v>
      </c>
    </row>
    <row r="8110" spans="1:29" x14ac:dyDescent="0.25">
      <c r="A8110">
        <v>32.700499999999998</v>
      </c>
      <c r="B8110">
        <v>194.24019999999999</v>
      </c>
      <c r="C8110">
        <v>3.8055590000000001</v>
      </c>
      <c r="D8110">
        <v>22.918500000000002</v>
      </c>
      <c r="E8110">
        <v>50.00367</v>
      </c>
      <c r="M8110">
        <v>37.737169999999999</v>
      </c>
      <c r="N8110">
        <v>223.8877</v>
      </c>
      <c r="O8110">
        <v>4.6589179999999999</v>
      </c>
      <c r="P8110">
        <v>29.680910000000001</v>
      </c>
      <c r="Q8110">
        <v>50.007190000000001</v>
      </c>
      <c r="Y8110">
        <v>37.737169999999999</v>
      </c>
      <c r="Z8110">
        <v>223.91810000000001</v>
      </c>
      <c r="AA8110">
        <v>4.970618</v>
      </c>
      <c r="AB8110">
        <v>31.664010000000001</v>
      </c>
      <c r="AC8110">
        <v>49.995480000000001</v>
      </c>
    </row>
    <row r="8111" spans="1:29" x14ac:dyDescent="0.25">
      <c r="A8111">
        <v>32.703830000000004</v>
      </c>
      <c r="B8111">
        <v>194.20740000000001</v>
      </c>
      <c r="C8111">
        <v>3.806438</v>
      </c>
      <c r="D8111">
        <v>22.923749999999998</v>
      </c>
      <c r="E8111">
        <v>50.000920000000001</v>
      </c>
      <c r="M8111">
        <v>37.742159999999998</v>
      </c>
      <c r="N8111">
        <v>223.8382</v>
      </c>
      <c r="O8111">
        <v>4.6586189999999998</v>
      </c>
      <c r="P8111">
        <v>29.681719999999999</v>
      </c>
      <c r="Q8111">
        <v>49.993290000000002</v>
      </c>
      <c r="Y8111">
        <v>37.742159999999998</v>
      </c>
      <c r="Z8111">
        <v>223.8689</v>
      </c>
      <c r="AA8111">
        <v>4.9703480000000004</v>
      </c>
      <c r="AB8111">
        <v>31.658380000000001</v>
      </c>
      <c r="AC8111">
        <v>49.997340000000001</v>
      </c>
    </row>
    <row r="8112" spans="1:29" x14ac:dyDescent="0.25">
      <c r="A8112">
        <v>32.708829999999999</v>
      </c>
      <c r="B8112">
        <v>194.15600000000001</v>
      </c>
      <c r="C8112">
        <v>3.8088700000000002</v>
      </c>
      <c r="D8112">
        <v>22.94219</v>
      </c>
      <c r="E8112">
        <v>49.985460000000003</v>
      </c>
      <c r="M8112">
        <v>37.747160000000001</v>
      </c>
      <c r="N8112">
        <v>223.78819999999999</v>
      </c>
      <c r="O8112">
        <v>4.6583439999999996</v>
      </c>
      <c r="P8112">
        <v>29.679939999999998</v>
      </c>
      <c r="Q8112">
        <v>50.00403</v>
      </c>
      <c r="Y8112">
        <v>37.747160000000001</v>
      </c>
      <c r="Z8112">
        <v>223.81899999999999</v>
      </c>
      <c r="AA8112">
        <v>4.9701000000000004</v>
      </c>
      <c r="AB8112">
        <v>31.655930000000001</v>
      </c>
      <c r="AC8112">
        <v>50.002850000000002</v>
      </c>
    </row>
    <row r="8113" spans="1:29" x14ac:dyDescent="0.25">
      <c r="A8113">
        <v>32.713830000000002</v>
      </c>
      <c r="B8113">
        <v>194.1069</v>
      </c>
      <c r="C8113">
        <v>3.8113589999999999</v>
      </c>
      <c r="D8113">
        <v>22.964839999999999</v>
      </c>
      <c r="E8113">
        <v>50.00638</v>
      </c>
      <c r="M8113">
        <v>37.750500000000002</v>
      </c>
      <c r="N8113">
        <v>223.7544</v>
      </c>
      <c r="O8113">
        <v>4.6581190000000001</v>
      </c>
      <c r="P8113">
        <v>29.677029999999998</v>
      </c>
      <c r="Q8113">
        <v>49.993180000000002</v>
      </c>
      <c r="Y8113">
        <v>37.750500000000002</v>
      </c>
      <c r="Z8113">
        <v>223.78559999999999</v>
      </c>
      <c r="AA8113">
        <v>4.9699179999999998</v>
      </c>
      <c r="AB8113">
        <v>31.658359999999998</v>
      </c>
      <c r="AC8113">
        <v>49.977249999999998</v>
      </c>
    </row>
    <row r="8114" spans="1:29" x14ac:dyDescent="0.25">
      <c r="A8114">
        <v>32.71716</v>
      </c>
      <c r="B8114">
        <v>194.07339999999999</v>
      </c>
      <c r="C8114">
        <v>3.8136749999999999</v>
      </c>
      <c r="D8114">
        <v>22.984190000000002</v>
      </c>
      <c r="E8114">
        <v>50.017240000000001</v>
      </c>
      <c r="M8114">
        <v>37.755499999999998</v>
      </c>
      <c r="N8114">
        <v>223.70419999999999</v>
      </c>
      <c r="O8114">
        <v>4.6578160000000004</v>
      </c>
      <c r="P8114">
        <v>29.67004</v>
      </c>
      <c r="Q8114">
        <v>49.997959999999999</v>
      </c>
      <c r="Y8114">
        <v>37.755499999999998</v>
      </c>
      <c r="Z8114">
        <v>223.73480000000001</v>
      </c>
      <c r="AA8114">
        <v>4.9696660000000001</v>
      </c>
      <c r="AB8114">
        <v>31.66508</v>
      </c>
      <c r="AC8114">
        <v>50.008180000000003</v>
      </c>
    </row>
    <row r="8115" spans="1:29" x14ac:dyDescent="0.25">
      <c r="A8115">
        <v>32.720500000000001</v>
      </c>
      <c r="B8115">
        <v>194.0411</v>
      </c>
      <c r="C8115">
        <v>3.8162950000000002</v>
      </c>
      <c r="D8115">
        <v>23.00188</v>
      </c>
      <c r="E8115">
        <v>49.98865</v>
      </c>
      <c r="M8115">
        <v>37.7605</v>
      </c>
      <c r="N8115">
        <v>223.65459999999999</v>
      </c>
      <c r="O8115">
        <v>4.6576050000000002</v>
      </c>
      <c r="P8115">
        <v>29.66714</v>
      </c>
      <c r="Q8115">
        <v>49.99353</v>
      </c>
      <c r="Y8115">
        <v>37.7605</v>
      </c>
      <c r="Z8115">
        <v>223.68450000000001</v>
      </c>
      <c r="AA8115">
        <v>4.9693670000000001</v>
      </c>
      <c r="AB8115">
        <v>31.66656</v>
      </c>
      <c r="AC8115">
        <v>50.013339999999999</v>
      </c>
    </row>
    <row r="8116" spans="1:29" x14ac:dyDescent="0.25">
      <c r="A8116">
        <v>32.725499999999997</v>
      </c>
      <c r="B8116">
        <v>193.99109999999999</v>
      </c>
      <c r="C8116">
        <v>3.8186200000000001</v>
      </c>
      <c r="D8116">
        <v>23.01576</v>
      </c>
      <c r="E8116">
        <v>49.994300000000003</v>
      </c>
      <c r="M8116">
        <v>37.765500000000003</v>
      </c>
      <c r="N8116">
        <v>223.6046</v>
      </c>
      <c r="O8116">
        <v>4.6574309999999999</v>
      </c>
      <c r="P8116">
        <v>29.660640000000001</v>
      </c>
      <c r="Q8116">
        <v>50.00291</v>
      </c>
      <c r="Y8116">
        <v>37.765500000000003</v>
      </c>
      <c r="Z8116">
        <v>223.63460000000001</v>
      </c>
      <c r="AA8116">
        <v>4.9690019999999997</v>
      </c>
      <c r="AB8116">
        <v>31.661670000000001</v>
      </c>
      <c r="AC8116">
        <v>49.986429999999999</v>
      </c>
    </row>
    <row r="8117" spans="1:29" x14ac:dyDescent="0.25">
      <c r="A8117">
        <v>32.730499999999999</v>
      </c>
      <c r="B8117">
        <v>193.9417</v>
      </c>
      <c r="C8117">
        <v>3.821148</v>
      </c>
      <c r="D8117">
        <v>23.031960000000002</v>
      </c>
      <c r="E8117">
        <v>50.021360000000001</v>
      </c>
      <c r="M8117">
        <v>37.770499999999998</v>
      </c>
      <c r="N8117">
        <v>223.5548</v>
      </c>
      <c r="O8117">
        <v>4.6571759999999998</v>
      </c>
      <c r="P8117">
        <v>29.656420000000001</v>
      </c>
      <c r="Q8117">
        <v>50.009689999999999</v>
      </c>
      <c r="Y8117">
        <v>37.770499999999998</v>
      </c>
      <c r="Z8117">
        <v>223.5856</v>
      </c>
      <c r="AA8117">
        <v>4.9686969999999997</v>
      </c>
      <c r="AB8117">
        <v>31.652069999999998</v>
      </c>
      <c r="AC8117">
        <v>50.008040000000001</v>
      </c>
    </row>
    <row r="8118" spans="1:29" x14ac:dyDescent="0.25">
      <c r="A8118">
        <v>32.733829999999998</v>
      </c>
      <c r="B8118">
        <v>193.90799999999999</v>
      </c>
      <c r="C8118">
        <v>3.8228759999999999</v>
      </c>
      <c r="D8118">
        <v>23.04365</v>
      </c>
      <c r="E8118">
        <v>49.973999999999997</v>
      </c>
      <c r="M8118">
        <v>37.773829999999997</v>
      </c>
      <c r="N8118">
        <v>223.5206</v>
      </c>
      <c r="O8118">
        <v>4.6569500000000001</v>
      </c>
      <c r="P8118">
        <v>29.655059999999999</v>
      </c>
      <c r="Q8118">
        <v>49.963279999999997</v>
      </c>
      <c r="Y8118">
        <v>37.773829999999997</v>
      </c>
      <c r="Z8118">
        <v>223.55189999999999</v>
      </c>
      <c r="AA8118">
        <v>4.9685639999999998</v>
      </c>
      <c r="AB8118">
        <v>31.647629999999999</v>
      </c>
      <c r="AC8118">
        <v>50.017670000000003</v>
      </c>
    </row>
    <row r="8119" spans="1:29" x14ac:dyDescent="0.25">
      <c r="A8119">
        <v>32.737169999999999</v>
      </c>
      <c r="B8119">
        <v>193.87479999999999</v>
      </c>
      <c r="C8119">
        <v>3.8246419999999999</v>
      </c>
      <c r="D8119">
        <v>23.059249999999999</v>
      </c>
      <c r="E8119">
        <v>50.009160000000001</v>
      </c>
      <c r="M8119">
        <v>37.778829999999999</v>
      </c>
      <c r="N8119">
        <v>223.47149999999999</v>
      </c>
      <c r="O8119">
        <v>4.6566559999999999</v>
      </c>
      <c r="P8119">
        <v>29.657969999999999</v>
      </c>
      <c r="Q8119">
        <v>50.00797</v>
      </c>
      <c r="Y8119">
        <v>37.778829999999999</v>
      </c>
      <c r="Z8119">
        <v>223.50239999999999</v>
      </c>
      <c r="AA8119">
        <v>4.9683869999999999</v>
      </c>
      <c r="AB8119">
        <v>31.647559999999999</v>
      </c>
      <c r="AC8119">
        <v>49.996879999999997</v>
      </c>
    </row>
    <row r="8120" spans="1:29" x14ac:dyDescent="0.25">
      <c r="A8120">
        <v>32.740499999999997</v>
      </c>
      <c r="B8120">
        <v>193.84119999999999</v>
      </c>
      <c r="C8120">
        <v>3.8265750000000001</v>
      </c>
      <c r="D8120">
        <v>23.07686</v>
      </c>
      <c r="E8120">
        <v>50.002290000000002</v>
      </c>
      <c r="M8120">
        <v>37.783830000000002</v>
      </c>
      <c r="N8120">
        <v>223.42080000000001</v>
      </c>
      <c r="O8120">
        <v>4.6563999999999997</v>
      </c>
      <c r="P8120">
        <v>29.657900000000001</v>
      </c>
      <c r="Q8120">
        <v>49.994540000000001</v>
      </c>
      <c r="Y8120">
        <v>37.783830000000002</v>
      </c>
      <c r="Z8120">
        <v>223.4522</v>
      </c>
      <c r="AA8120">
        <v>4.9681540000000002</v>
      </c>
      <c r="AB8120">
        <v>31.651949999999999</v>
      </c>
      <c r="AC8120">
        <v>49.977780000000003</v>
      </c>
    </row>
    <row r="8121" spans="1:29" x14ac:dyDescent="0.25">
      <c r="A8121">
        <v>32.7455</v>
      </c>
      <c r="B8121">
        <v>193.79069999999999</v>
      </c>
      <c r="C8121">
        <v>3.8296220000000001</v>
      </c>
      <c r="D8121">
        <v>23.10108</v>
      </c>
      <c r="E8121">
        <v>49.998399999999997</v>
      </c>
      <c r="M8121">
        <v>37.788829999999997</v>
      </c>
      <c r="N8121">
        <v>223.3717</v>
      </c>
      <c r="O8121">
        <v>4.656174</v>
      </c>
      <c r="P8121">
        <v>29.651330000000002</v>
      </c>
      <c r="Q8121">
        <v>49.999139999999997</v>
      </c>
      <c r="Y8121">
        <v>37.788829999999997</v>
      </c>
      <c r="Z8121">
        <v>223.40180000000001</v>
      </c>
      <c r="AA8121">
        <v>4.967822</v>
      </c>
      <c r="AB8121">
        <v>31.64846</v>
      </c>
      <c r="AC8121">
        <v>50.009250000000002</v>
      </c>
    </row>
    <row r="8122" spans="1:29" x14ac:dyDescent="0.25">
      <c r="A8122">
        <v>32.750500000000002</v>
      </c>
      <c r="B8122">
        <v>193.74270000000001</v>
      </c>
      <c r="C8122">
        <v>3.8328829999999998</v>
      </c>
      <c r="D8122">
        <v>23.126159999999999</v>
      </c>
      <c r="E8122">
        <v>50.002969999999998</v>
      </c>
      <c r="M8122">
        <v>37.79383</v>
      </c>
      <c r="N8122">
        <v>223.3218</v>
      </c>
      <c r="O8122">
        <v>4.6559369999999998</v>
      </c>
      <c r="P8122">
        <v>29.642610000000001</v>
      </c>
      <c r="Q8122">
        <v>50.023400000000002</v>
      </c>
      <c r="Y8122">
        <v>37.79383</v>
      </c>
      <c r="Z8122">
        <v>223.3518</v>
      </c>
      <c r="AA8122">
        <v>4.9674589999999998</v>
      </c>
      <c r="AB8122">
        <v>31.63485</v>
      </c>
      <c r="AC8122">
        <v>49.980580000000003</v>
      </c>
    </row>
    <row r="8123" spans="1:29" x14ac:dyDescent="0.25">
      <c r="A8123">
        <v>32.753830000000001</v>
      </c>
      <c r="B8123">
        <v>193.7088</v>
      </c>
      <c r="C8123">
        <v>3.8365239999999998</v>
      </c>
      <c r="D8123">
        <v>23.149799999999999</v>
      </c>
      <c r="E8123">
        <v>49.98507</v>
      </c>
      <c r="M8123">
        <v>37.798830000000002</v>
      </c>
      <c r="N8123">
        <v>223.2713</v>
      </c>
      <c r="O8123">
        <v>4.6556740000000003</v>
      </c>
      <c r="P8123">
        <v>29.640160000000002</v>
      </c>
      <c r="Q8123">
        <v>49.989960000000004</v>
      </c>
      <c r="Y8123">
        <v>37.798830000000002</v>
      </c>
      <c r="Z8123">
        <v>223.3015</v>
      </c>
      <c r="AA8123">
        <v>4.9671289999999999</v>
      </c>
      <c r="AB8123">
        <v>31.627109999999998</v>
      </c>
      <c r="AC8123">
        <v>50.007719999999999</v>
      </c>
    </row>
    <row r="8124" spans="1:29" x14ac:dyDescent="0.25">
      <c r="A8124">
        <v>32.757159999999999</v>
      </c>
      <c r="B8124">
        <v>193.67660000000001</v>
      </c>
      <c r="C8124">
        <v>3.8400180000000002</v>
      </c>
      <c r="D8124">
        <v>23.173760000000001</v>
      </c>
      <c r="E8124">
        <v>50.019770000000001</v>
      </c>
      <c r="M8124">
        <v>37.803829999999998</v>
      </c>
      <c r="N8124">
        <v>223.22149999999999</v>
      </c>
      <c r="O8124">
        <v>4.6553519999999997</v>
      </c>
      <c r="P8124">
        <v>29.641760000000001</v>
      </c>
      <c r="Q8124">
        <v>50.013100000000001</v>
      </c>
      <c r="Y8124">
        <v>37.803829999999998</v>
      </c>
      <c r="Z8124">
        <v>223.25139999999999</v>
      </c>
      <c r="AA8124">
        <v>4.9668760000000001</v>
      </c>
      <c r="AB8124">
        <v>31.632200000000001</v>
      </c>
      <c r="AC8124">
        <v>49.991399999999999</v>
      </c>
    </row>
    <row r="8125" spans="1:29" x14ac:dyDescent="0.25">
      <c r="A8125">
        <v>32.762160000000002</v>
      </c>
      <c r="B8125">
        <v>193.6258</v>
      </c>
      <c r="C8125">
        <v>3.8476409999999999</v>
      </c>
      <c r="D8125">
        <v>23.224679999999999</v>
      </c>
      <c r="E8125">
        <v>49.986440000000002</v>
      </c>
      <c r="M8125">
        <v>37.807160000000003</v>
      </c>
      <c r="N8125">
        <v>223.1884</v>
      </c>
      <c r="O8125">
        <v>4.6551330000000002</v>
      </c>
      <c r="P8125">
        <v>29.63964</v>
      </c>
      <c r="Q8125">
        <v>49.956299999999999</v>
      </c>
      <c r="Y8125">
        <v>37.807160000000003</v>
      </c>
      <c r="Z8125">
        <v>223.2192</v>
      </c>
      <c r="AA8125">
        <v>4.966723</v>
      </c>
      <c r="AB8125">
        <v>31.635739999999998</v>
      </c>
      <c r="AC8125">
        <v>49.982199999999999</v>
      </c>
    </row>
    <row r="8126" spans="1:29" x14ac:dyDescent="0.25">
      <c r="A8126">
        <v>32.767159999999997</v>
      </c>
      <c r="B8126">
        <v>193.5762</v>
      </c>
      <c r="C8126">
        <v>3.8537699999999999</v>
      </c>
      <c r="D8126">
        <v>23.266629999999999</v>
      </c>
      <c r="E8126">
        <v>50.00958</v>
      </c>
      <c r="M8126">
        <v>37.812159999999999</v>
      </c>
      <c r="N8126">
        <v>223.13900000000001</v>
      </c>
      <c r="O8126">
        <v>4.654776</v>
      </c>
      <c r="P8126">
        <v>29.635249999999999</v>
      </c>
      <c r="Q8126">
        <v>50.022530000000003</v>
      </c>
      <c r="Y8126">
        <v>37.812159999999999</v>
      </c>
      <c r="Z8126">
        <v>223.1688</v>
      </c>
      <c r="AA8126">
        <v>4.9664349999999997</v>
      </c>
      <c r="AB8126">
        <v>31.628170000000001</v>
      </c>
      <c r="AC8126">
        <v>50.021680000000003</v>
      </c>
    </row>
    <row r="8127" spans="1:29" x14ac:dyDescent="0.25">
      <c r="A8127">
        <v>32.770499999999998</v>
      </c>
      <c r="B8127">
        <v>193.54249999999999</v>
      </c>
      <c r="C8127">
        <v>3.8573689999999998</v>
      </c>
      <c r="D8127">
        <v>23.293199999999999</v>
      </c>
      <c r="E8127">
        <v>50.002380000000002</v>
      </c>
      <c r="M8127">
        <v>37.817160000000001</v>
      </c>
      <c r="N8127">
        <v>223.089</v>
      </c>
      <c r="O8127">
        <v>4.6544449999999999</v>
      </c>
      <c r="P8127">
        <v>29.632000000000001</v>
      </c>
      <c r="Q8127">
        <v>49.970939999999999</v>
      </c>
      <c r="Y8127">
        <v>37.817160000000001</v>
      </c>
      <c r="Z8127">
        <v>223.11920000000001</v>
      </c>
      <c r="AA8127">
        <v>4.9661309999999999</v>
      </c>
      <c r="AB8127">
        <v>31.618939999999998</v>
      </c>
      <c r="AC8127">
        <v>49.97869</v>
      </c>
    </row>
    <row r="8128" spans="1:29" x14ac:dyDescent="0.25">
      <c r="A8128">
        <v>32.773829999999997</v>
      </c>
      <c r="B8128">
        <v>193.50960000000001</v>
      </c>
      <c r="C8128">
        <v>3.8612199999999999</v>
      </c>
      <c r="D8128">
        <v>23.320399999999999</v>
      </c>
      <c r="E8128">
        <v>50.000599999999999</v>
      </c>
      <c r="M8128">
        <v>37.82217</v>
      </c>
      <c r="N8128">
        <v>223.0386</v>
      </c>
      <c r="O8128">
        <v>4.6541319999999997</v>
      </c>
      <c r="P8128">
        <v>29.637250000000002</v>
      </c>
      <c r="Q8128">
        <v>50.012090000000001</v>
      </c>
      <c r="Y8128">
        <v>37.82217</v>
      </c>
      <c r="Z8128">
        <v>223.06890000000001</v>
      </c>
      <c r="AA8128">
        <v>4.965789</v>
      </c>
      <c r="AB8128">
        <v>31.625119999999999</v>
      </c>
      <c r="AC8128">
        <v>49.982010000000002</v>
      </c>
    </row>
    <row r="8129" spans="1:29" x14ac:dyDescent="0.25">
      <c r="A8129">
        <v>32.777160000000002</v>
      </c>
      <c r="B8129">
        <v>193.47659999999999</v>
      </c>
      <c r="C8129">
        <v>3.8639950000000001</v>
      </c>
      <c r="D8129">
        <v>23.33972</v>
      </c>
      <c r="E8129">
        <v>49.992310000000003</v>
      </c>
      <c r="M8129">
        <v>37.827170000000002</v>
      </c>
      <c r="N8129">
        <v>222.98820000000001</v>
      </c>
      <c r="O8129">
        <v>4.6537990000000002</v>
      </c>
      <c r="P8129">
        <v>29.642209999999999</v>
      </c>
      <c r="Q8129">
        <v>50.029409999999999</v>
      </c>
      <c r="Y8129">
        <v>37.827170000000002</v>
      </c>
      <c r="Z8129">
        <v>223.01840000000001</v>
      </c>
      <c r="AA8129">
        <v>4.9654720000000001</v>
      </c>
      <c r="AB8129">
        <v>31.634679999999999</v>
      </c>
      <c r="AC8129">
        <v>49.998199999999997</v>
      </c>
    </row>
    <row r="8130" spans="1:29" x14ac:dyDescent="0.25">
      <c r="A8130">
        <v>32.782159999999998</v>
      </c>
      <c r="B8130">
        <v>193.42760000000001</v>
      </c>
      <c r="C8130">
        <v>3.8688400000000001</v>
      </c>
      <c r="D8130">
        <v>23.36965</v>
      </c>
      <c r="E8130">
        <v>50.013480000000001</v>
      </c>
      <c r="M8130">
        <v>37.832160000000002</v>
      </c>
      <c r="N8130">
        <v>222.9384</v>
      </c>
      <c r="O8130">
        <v>4.653492</v>
      </c>
      <c r="P8130">
        <v>29.64376</v>
      </c>
      <c r="Q8130">
        <v>49.978140000000003</v>
      </c>
      <c r="Y8130">
        <v>37.832160000000002</v>
      </c>
      <c r="Z8130">
        <v>222.96940000000001</v>
      </c>
      <c r="AA8130">
        <v>4.9651719999999999</v>
      </c>
      <c r="AB8130">
        <v>31.63664</v>
      </c>
      <c r="AC8130">
        <v>49.99483</v>
      </c>
    </row>
    <row r="8131" spans="1:29" x14ac:dyDescent="0.25">
      <c r="A8131">
        <v>32.787170000000003</v>
      </c>
      <c r="B8131">
        <v>193.37780000000001</v>
      </c>
      <c r="C8131">
        <v>3.8754979999999999</v>
      </c>
      <c r="D8131">
        <v>23.411239999999999</v>
      </c>
      <c r="E8131">
        <v>50.001339999999999</v>
      </c>
      <c r="M8131">
        <v>37.837159999999997</v>
      </c>
      <c r="N8131">
        <v>222.88910000000001</v>
      </c>
      <c r="O8131">
        <v>4.653187</v>
      </c>
      <c r="P8131">
        <v>29.63805</v>
      </c>
      <c r="Q8131">
        <v>50.024439999999998</v>
      </c>
      <c r="Y8131">
        <v>37.837159999999997</v>
      </c>
      <c r="Z8131">
        <v>222.91980000000001</v>
      </c>
      <c r="AA8131">
        <v>4.9649359999999998</v>
      </c>
      <c r="AB8131">
        <v>31.6328</v>
      </c>
      <c r="AC8131">
        <v>50.015099999999997</v>
      </c>
    </row>
    <row r="8132" spans="1:29" x14ac:dyDescent="0.25">
      <c r="A8132">
        <v>32.790500000000002</v>
      </c>
      <c r="B8132">
        <v>193.34479999999999</v>
      </c>
      <c r="C8132">
        <v>3.8792460000000002</v>
      </c>
      <c r="D8132">
        <v>23.437159999999999</v>
      </c>
      <c r="E8132">
        <v>50.000340000000001</v>
      </c>
      <c r="M8132">
        <v>37.840499999999999</v>
      </c>
      <c r="N8132">
        <v>222.8545</v>
      </c>
      <c r="O8132">
        <v>4.6530269999999998</v>
      </c>
      <c r="P8132">
        <v>29.630759999999999</v>
      </c>
      <c r="Q8132">
        <v>50.00611</v>
      </c>
      <c r="Y8132">
        <v>37.840499999999999</v>
      </c>
      <c r="Z8132">
        <v>222.88560000000001</v>
      </c>
      <c r="AA8132">
        <v>4.9647360000000003</v>
      </c>
      <c r="AB8132">
        <v>31.628150000000002</v>
      </c>
      <c r="AC8132">
        <v>50.019410000000001</v>
      </c>
    </row>
    <row r="8133" spans="1:29" x14ac:dyDescent="0.25">
      <c r="A8133">
        <v>32.79383</v>
      </c>
      <c r="B8133">
        <v>193.31110000000001</v>
      </c>
      <c r="C8133">
        <v>3.8829199999999999</v>
      </c>
      <c r="D8133">
        <v>23.462420000000002</v>
      </c>
      <c r="E8133">
        <v>49.992240000000002</v>
      </c>
      <c r="M8133">
        <v>37.845500000000001</v>
      </c>
      <c r="N8133">
        <v>222.8058</v>
      </c>
      <c r="O8133">
        <v>4.6528049999999999</v>
      </c>
      <c r="P8133">
        <v>29.623989999999999</v>
      </c>
      <c r="Q8133">
        <v>49.995080000000002</v>
      </c>
      <c r="Y8133">
        <v>37.845500000000001</v>
      </c>
      <c r="Z8133">
        <v>222.83539999999999</v>
      </c>
      <c r="AA8133">
        <v>4.9643629999999996</v>
      </c>
      <c r="AB8133">
        <v>31.61966</v>
      </c>
      <c r="AC8133">
        <v>49.990319999999997</v>
      </c>
    </row>
    <row r="8134" spans="1:29" x14ac:dyDescent="0.25">
      <c r="A8134">
        <v>32.798830000000002</v>
      </c>
      <c r="B8134">
        <v>193.26140000000001</v>
      </c>
      <c r="C8134">
        <v>3.8892980000000001</v>
      </c>
      <c r="D8134">
        <v>23.506699999999999</v>
      </c>
      <c r="E8134">
        <v>49.998779999999996</v>
      </c>
      <c r="M8134">
        <v>37.850499999999997</v>
      </c>
      <c r="N8134">
        <v>222.75530000000001</v>
      </c>
      <c r="O8134">
        <v>4.6525359999999996</v>
      </c>
      <c r="P8134">
        <v>29.626819999999999</v>
      </c>
      <c r="Q8134">
        <v>49.969740000000002</v>
      </c>
      <c r="Y8134">
        <v>37.850499999999997</v>
      </c>
      <c r="Z8134">
        <v>222.78550000000001</v>
      </c>
      <c r="AA8134">
        <v>4.9639699999999998</v>
      </c>
      <c r="AB8134">
        <v>31.618559999999999</v>
      </c>
      <c r="AC8134">
        <v>50.011539999999997</v>
      </c>
    </row>
    <row r="8135" spans="1:29" x14ac:dyDescent="0.25">
      <c r="A8135">
        <v>32.803829999999998</v>
      </c>
      <c r="B8135">
        <v>193.2122</v>
      </c>
      <c r="C8135">
        <v>3.895273</v>
      </c>
      <c r="D8135">
        <v>23.554220000000001</v>
      </c>
      <c r="E8135">
        <v>50.0077</v>
      </c>
      <c r="M8135">
        <v>37.855499999999999</v>
      </c>
      <c r="N8135">
        <v>222.7046</v>
      </c>
      <c r="O8135">
        <v>4.6522069999999998</v>
      </c>
      <c r="P8135">
        <v>29.632169999999999</v>
      </c>
      <c r="Q8135">
        <v>50.008000000000003</v>
      </c>
      <c r="Y8135">
        <v>37.855499999999999</v>
      </c>
      <c r="Z8135">
        <v>222.73580000000001</v>
      </c>
      <c r="AA8135">
        <v>4.9635870000000004</v>
      </c>
      <c r="AB8135">
        <v>31.62088</v>
      </c>
      <c r="AC8135">
        <v>49.999850000000002</v>
      </c>
    </row>
    <row r="8136" spans="1:29" x14ac:dyDescent="0.25">
      <c r="A8136">
        <v>32.807160000000003</v>
      </c>
      <c r="B8136">
        <v>193.17779999999999</v>
      </c>
      <c r="C8136">
        <v>3.9001239999999999</v>
      </c>
      <c r="D8136">
        <v>23.592199999999998</v>
      </c>
      <c r="E8136">
        <v>49.970599999999997</v>
      </c>
      <c r="M8136">
        <v>37.860500000000002</v>
      </c>
      <c r="N8136">
        <v>222.65479999999999</v>
      </c>
      <c r="O8136">
        <v>4.6518370000000004</v>
      </c>
      <c r="P8136">
        <v>29.631060000000002</v>
      </c>
      <c r="Q8136">
        <v>50.003929999999997</v>
      </c>
      <c r="Y8136">
        <v>37.860500000000002</v>
      </c>
      <c r="Z8136">
        <v>222.6866</v>
      </c>
      <c r="AA8136">
        <v>4.9632649999999998</v>
      </c>
      <c r="AB8136">
        <v>31.621939999999999</v>
      </c>
      <c r="AC8136">
        <v>49.979649999999999</v>
      </c>
    </row>
    <row r="8137" spans="1:29" x14ac:dyDescent="0.25">
      <c r="A8137">
        <v>32.810499999999998</v>
      </c>
      <c r="B8137">
        <v>193.1455</v>
      </c>
      <c r="C8137">
        <v>3.9042479999999999</v>
      </c>
      <c r="D8137">
        <v>23.623860000000001</v>
      </c>
      <c r="E8137">
        <v>50.000480000000003</v>
      </c>
      <c r="M8137">
        <v>37.86383</v>
      </c>
      <c r="N8137">
        <v>222.62129999999999</v>
      </c>
      <c r="O8137">
        <v>4.6516149999999996</v>
      </c>
      <c r="P8137">
        <v>29.625640000000001</v>
      </c>
      <c r="Q8137">
        <v>50.016680000000001</v>
      </c>
      <c r="Y8137">
        <v>37.86383</v>
      </c>
      <c r="Z8137">
        <v>222.65389999999999</v>
      </c>
      <c r="AA8137">
        <v>4.9630840000000003</v>
      </c>
      <c r="AB8137">
        <v>31.618849999999998</v>
      </c>
      <c r="AC8137">
        <v>50.018380000000001</v>
      </c>
    </row>
    <row r="8138" spans="1:29" x14ac:dyDescent="0.25">
      <c r="A8138">
        <v>32.8155</v>
      </c>
      <c r="B8138">
        <v>193.09690000000001</v>
      </c>
      <c r="C8138">
        <v>3.9113549999999999</v>
      </c>
      <c r="D8138">
        <v>23.668780000000002</v>
      </c>
      <c r="E8138">
        <v>50.001060000000003</v>
      </c>
      <c r="M8138">
        <v>37.868830000000003</v>
      </c>
      <c r="N8138">
        <v>222.57130000000001</v>
      </c>
      <c r="O8138">
        <v>4.6513220000000004</v>
      </c>
      <c r="P8138">
        <v>29.621390000000002</v>
      </c>
      <c r="Q8138">
        <v>50.00262</v>
      </c>
      <c r="Y8138">
        <v>37.868830000000003</v>
      </c>
      <c r="Z8138">
        <v>222.6026</v>
      </c>
      <c r="AA8138">
        <v>4.9628560000000004</v>
      </c>
      <c r="AB8138">
        <v>31.61439</v>
      </c>
      <c r="AC8138">
        <v>49.983319999999999</v>
      </c>
    </row>
    <row r="8139" spans="1:29" x14ac:dyDescent="0.25">
      <c r="A8139">
        <v>32.820500000000003</v>
      </c>
      <c r="B8139">
        <v>193.0471</v>
      </c>
      <c r="C8139">
        <v>3.9191560000000001</v>
      </c>
      <c r="D8139">
        <v>23.716439999999999</v>
      </c>
      <c r="E8139">
        <v>50.02205</v>
      </c>
      <c r="M8139">
        <v>37.873829999999998</v>
      </c>
      <c r="N8139">
        <v>222.52260000000001</v>
      </c>
      <c r="O8139">
        <v>4.6510759999999998</v>
      </c>
      <c r="P8139">
        <v>29.617419999999999</v>
      </c>
      <c r="Q8139">
        <v>50.000259999999997</v>
      </c>
      <c r="Y8139">
        <v>37.873829999999998</v>
      </c>
      <c r="Z8139">
        <v>222.55260000000001</v>
      </c>
      <c r="AA8139">
        <v>4.962574</v>
      </c>
      <c r="AB8139">
        <v>31.609190000000002</v>
      </c>
      <c r="AC8139">
        <v>49.998339999999999</v>
      </c>
    </row>
    <row r="8140" spans="1:29" x14ac:dyDescent="0.25">
      <c r="A8140">
        <v>32.823830000000001</v>
      </c>
      <c r="B8140">
        <v>193.0138</v>
      </c>
      <c r="C8140">
        <v>3.9240569999999999</v>
      </c>
      <c r="D8140">
        <v>23.747900000000001</v>
      </c>
      <c r="E8140">
        <v>50.005510000000001</v>
      </c>
      <c r="M8140">
        <v>37.878830000000001</v>
      </c>
      <c r="N8140">
        <v>222.4726</v>
      </c>
      <c r="O8140">
        <v>4.65076</v>
      </c>
      <c r="P8140">
        <v>29.6173</v>
      </c>
      <c r="Q8140">
        <v>49.994169999999997</v>
      </c>
      <c r="Y8140">
        <v>37.878830000000001</v>
      </c>
      <c r="Z8140">
        <v>222.50319999999999</v>
      </c>
      <c r="AA8140">
        <v>4.9622650000000004</v>
      </c>
      <c r="AB8140">
        <v>31.612100000000002</v>
      </c>
      <c r="AC8140">
        <v>50.013420000000004</v>
      </c>
    </row>
    <row r="8141" spans="1:29" x14ac:dyDescent="0.25">
      <c r="A8141">
        <v>32.827170000000002</v>
      </c>
      <c r="B8141">
        <v>192.9804</v>
      </c>
      <c r="C8141">
        <v>3.9272659999999999</v>
      </c>
      <c r="D8141">
        <v>23.769369999999999</v>
      </c>
      <c r="E8141">
        <v>50.001379999999997</v>
      </c>
      <c r="M8141">
        <v>37.883830000000003</v>
      </c>
      <c r="N8141">
        <v>222.42259999999999</v>
      </c>
      <c r="O8141">
        <v>4.6504779999999997</v>
      </c>
      <c r="P8141">
        <v>29.617039999999999</v>
      </c>
      <c r="Q8141">
        <v>50.032319999999999</v>
      </c>
      <c r="Y8141">
        <v>37.883830000000003</v>
      </c>
      <c r="Z8141">
        <v>222.45339999999999</v>
      </c>
      <c r="AA8141">
        <v>4.9619249999999999</v>
      </c>
      <c r="AB8141">
        <v>31.616769999999999</v>
      </c>
      <c r="AC8141">
        <v>50.002899999999997</v>
      </c>
    </row>
    <row r="8142" spans="1:29" x14ac:dyDescent="0.25">
      <c r="A8142">
        <v>32.830500000000001</v>
      </c>
      <c r="B8142">
        <v>192.94739999999999</v>
      </c>
      <c r="C8142">
        <v>3.930469</v>
      </c>
      <c r="D8142">
        <v>23.791319999999999</v>
      </c>
      <c r="E8142">
        <v>50.016019999999997</v>
      </c>
      <c r="M8142">
        <v>37.888829999999999</v>
      </c>
      <c r="N8142">
        <v>222.37219999999999</v>
      </c>
      <c r="O8142">
        <v>4.6502530000000002</v>
      </c>
      <c r="P8142">
        <v>29.619309999999999</v>
      </c>
      <c r="Q8142">
        <v>49.993299999999998</v>
      </c>
      <c r="Y8142">
        <v>37.888829999999999</v>
      </c>
      <c r="Z8142">
        <v>222.40299999999999</v>
      </c>
      <c r="AA8142">
        <v>4.9615720000000003</v>
      </c>
      <c r="AB8142">
        <v>31.61825</v>
      </c>
      <c r="AC8142">
        <v>49.996540000000003</v>
      </c>
    </row>
    <row r="8143" spans="1:29" x14ac:dyDescent="0.25">
      <c r="A8143">
        <v>32.835500000000003</v>
      </c>
      <c r="B8143">
        <v>192.89769999999999</v>
      </c>
      <c r="C8143">
        <v>3.9368300000000001</v>
      </c>
      <c r="D8143">
        <v>23.83362</v>
      </c>
      <c r="E8143">
        <v>49.988810000000001</v>
      </c>
      <c r="M8143">
        <v>37.893830000000001</v>
      </c>
      <c r="N8143">
        <v>222.32130000000001</v>
      </c>
      <c r="O8143">
        <v>4.6500240000000002</v>
      </c>
      <c r="P8143">
        <v>29.620159999999998</v>
      </c>
      <c r="Q8143">
        <v>50.010300000000001</v>
      </c>
      <c r="Y8143">
        <v>37.893830000000001</v>
      </c>
      <c r="Z8143">
        <v>222.35300000000001</v>
      </c>
      <c r="AA8143">
        <v>4.9612309999999997</v>
      </c>
      <c r="AB8143">
        <v>31.61504</v>
      </c>
      <c r="AC8143">
        <v>50.021560000000001</v>
      </c>
    </row>
    <row r="8144" spans="1:29" x14ac:dyDescent="0.25">
      <c r="A8144">
        <v>32.840499999999999</v>
      </c>
      <c r="B8144">
        <v>192.8476</v>
      </c>
      <c r="C8144">
        <v>3.9459650000000002</v>
      </c>
      <c r="D8144">
        <v>23.897839999999999</v>
      </c>
      <c r="E8144">
        <v>49.989490000000004</v>
      </c>
      <c r="M8144">
        <v>37.897170000000003</v>
      </c>
      <c r="N8144">
        <v>222.2886</v>
      </c>
      <c r="O8144">
        <v>4.6498369999999998</v>
      </c>
      <c r="P8144">
        <v>29.622</v>
      </c>
      <c r="Q8144">
        <v>50.002580000000002</v>
      </c>
      <c r="Y8144">
        <v>37.897170000000003</v>
      </c>
      <c r="Z8144">
        <v>222.3186</v>
      </c>
      <c r="AA8144">
        <v>4.9609920000000001</v>
      </c>
      <c r="AB8144">
        <v>31.612400000000001</v>
      </c>
      <c r="AC8144">
        <v>49.99756</v>
      </c>
    </row>
    <row r="8145" spans="1:29" x14ac:dyDescent="0.25">
      <c r="A8145">
        <v>32.84384</v>
      </c>
      <c r="B8145">
        <v>192.81540000000001</v>
      </c>
      <c r="C8145">
        <v>3.9526059999999998</v>
      </c>
      <c r="D8145">
        <v>23.94209</v>
      </c>
      <c r="E8145">
        <v>49.989539999999998</v>
      </c>
      <c r="M8145">
        <v>37.902160000000002</v>
      </c>
      <c r="N8145">
        <v>222.23859999999999</v>
      </c>
      <c r="O8145">
        <v>4.6495319999999998</v>
      </c>
      <c r="P8145">
        <v>29.619340000000001</v>
      </c>
      <c r="Q8145">
        <v>49.996490000000001</v>
      </c>
      <c r="Y8145">
        <v>37.902160000000002</v>
      </c>
      <c r="Z8145">
        <v>222.26920000000001</v>
      </c>
      <c r="AA8145">
        <v>4.9606130000000004</v>
      </c>
      <c r="AB8145">
        <v>31.607600000000001</v>
      </c>
      <c r="AC8145">
        <v>50.000590000000003</v>
      </c>
    </row>
    <row r="8146" spans="1:29" x14ac:dyDescent="0.25">
      <c r="A8146">
        <v>32.847160000000002</v>
      </c>
      <c r="B8146">
        <v>192.78280000000001</v>
      </c>
      <c r="C8146">
        <v>3.9585409999999999</v>
      </c>
      <c r="D8146">
        <v>23.981349999999999</v>
      </c>
      <c r="E8146">
        <v>50.005220000000001</v>
      </c>
      <c r="M8146">
        <v>37.907159999999998</v>
      </c>
      <c r="N8146">
        <v>222.18879999999999</v>
      </c>
      <c r="O8146">
        <v>4.6491910000000001</v>
      </c>
      <c r="P8146">
        <v>29.608779999999999</v>
      </c>
      <c r="Q8146">
        <v>49.998080000000002</v>
      </c>
      <c r="Y8146">
        <v>37.907159999999998</v>
      </c>
      <c r="Z8146">
        <v>222.22040000000001</v>
      </c>
      <c r="AA8146">
        <v>4.960248</v>
      </c>
      <c r="AB8146">
        <v>31.601040000000001</v>
      </c>
      <c r="AC8146">
        <v>50.006300000000003</v>
      </c>
    </row>
    <row r="8147" spans="1:29" x14ac:dyDescent="0.25">
      <c r="A8147">
        <v>32.852170000000001</v>
      </c>
      <c r="B8147">
        <v>192.73320000000001</v>
      </c>
      <c r="C8147">
        <v>3.9647960000000002</v>
      </c>
      <c r="D8147">
        <v>24.022010000000002</v>
      </c>
      <c r="E8147">
        <v>50.006680000000003</v>
      </c>
      <c r="M8147">
        <v>37.912170000000003</v>
      </c>
      <c r="N8147">
        <v>222.13900000000001</v>
      </c>
      <c r="O8147">
        <v>4.6488379999999996</v>
      </c>
      <c r="P8147">
        <v>29.59986</v>
      </c>
      <c r="Q8147">
        <v>49.990879999999997</v>
      </c>
      <c r="Y8147">
        <v>37.912170000000003</v>
      </c>
      <c r="Z8147">
        <v>222.17019999999999</v>
      </c>
      <c r="AA8147">
        <v>4.9599830000000003</v>
      </c>
      <c r="AB8147">
        <v>31.59459</v>
      </c>
      <c r="AC8147">
        <v>49.979480000000002</v>
      </c>
    </row>
    <row r="8148" spans="1:29" x14ac:dyDescent="0.25">
      <c r="A8148">
        <v>32.85716</v>
      </c>
      <c r="B8148">
        <v>192.68350000000001</v>
      </c>
      <c r="C8148">
        <v>3.97194</v>
      </c>
      <c r="D8148">
        <v>24.066759999999999</v>
      </c>
      <c r="E8148">
        <v>49.983440000000002</v>
      </c>
      <c r="M8148">
        <v>37.917160000000003</v>
      </c>
      <c r="N8148">
        <v>222.08949999999999</v>
      </c>
      <c r="O8148">
        <v>4.6484199999999998</v>
      </c>
      <c r="P8148">
        <v>29.599540000000001</v>
      </c>
      <c r="Q8148">
        <v>50.021000000000001</v>
      </c>
      <c r="Y8148">
        <v>37.917160000000003</v>
      </c>
      <c r="Z8148">
        <v>222.1189</v>
      </c>
      <c r="AA8148">
        <v>4.9597239999999996</v>
      </c>
      <c r="AB8148">
        <v>31.593499999999999</v>
      </c>
      <c r="AC8148">
        <v>50.008899999999997</v>
      </c>
    </row>
    <row r="8149" spans="1:29" x14ac:dyDescent="0.25">
      <c r="A8149">
        <v>32.860500000000002</v>
      </c>
      <c r="B8149">
        <v>192.6508</v>
      </c>
      <c r="C8149">
        <v>3.9775480000000001</v>
      </c>
      <c r="D8149">
        <v>24.103739999999998</v>
      </c>
      <c r="E8149">
        <v>50.027189999999997</v>
      </c>
      <c r="M8149">
        <v>37.920499999999997</v>
      </c>
      <c r="N8149">
        <v>222.05500000000001</v>
      </c>
      <c r="O8149">
        <v>4.6481479999999999</v>
      </c>
      <c r="P8149">
        <v>29.604939999999999</v>
      </c>
      <c r="Q8149">
        <v>50.00526</v>
      </c>
      <c r="Y8149">
        <v>37.920499999999997</v>
      </c>
      <c r="Z8149">
        <v>222.0866</v>
      </c>
      <c r="AA8149">
        <v>4.9595039999999999</v>
      </c>
      <c r="AB8149">
        <v>31.596299999999999</v>
      </c>
      <c r="AC8149">
        <v>50.002220000000001</v>
      </c>
    </row>
    <row r="8150" spans="1:29" x14ac:dyDescent="0.25">
      <c r="A8150">
        <v>32.86383</v>
      </c>
      <c r="B8150">
        <v>192.61760000000001</v>
      </c>
      <c r="C8150">
        <v>3.98163</v>
      </c>
      <c r="D8150">
        <v>24.13035</v>
      </c>
      <c r="E8150">
        <v>49.967640000000003</v>
      </c>
      <c r="M8150">
        <v>37.9255</v>
      </c>
      <c r="N8150">
        <v>222.0061</v>
      </c>
      <c r="O8150">
        <v>4.6478039999999998</v>
      </c>
      <c r="P8150">
        <v>29.610900000000001</v>
      </c>
      <c r="Q8150">
        <v>50.007680000000001</v>
      </c>
      <c r="Y8150">
        <v>37.9255</v>
      </c>
      <c r="Z8150">
        <v>222.03630000000001</v>
      </c>
      <c r="AA8150">
        <v>4.9590930000000002</v>
      </c>
      <c r="AB8150">
        <v>31.596579999999999</v>
      </c>
      <c r="AC8150">
        <v>49.999380000000002</v>
      </c>
    </row>
    <row r="8151" spans="1:29" x14ac:dyDescent="0.25">
      <c r="A8151">
        <v>32.868830000000003</v>
      </c>
      <c r="B8151">
        <v>192.56790000000001</v>
      </c>
      <c r="C8151">
        <v>3.9855339999999999</v>
      </c>
      <c r="D8151">
        <v>24.162780000000001</v>
      </c>
      <c r="E8151">
        <v>49.991019999999999</v>
      </c>
      <c r="M8151">
        <v>37.930500000000002</v>
      </c>
      <c r="N8151">
        <v>221.9554</v>
      </c>
      <c r="O8151">
        <v>4.647519</v>
      </c>
      <c r="P8151">
        <v>29.608650000000001</v>
      </c>
      <c r="Q8151">
        <v>49.981940000000002</v>
      </c>
      <c r="Y8151">
        <v>37.930500000000002</v>
      </c>
      <c r="Z8151">
        <v>221.98660000000001</v>
      </c>
      <c r="AA8151">
        <v>4.9586880000000004</v>
      </c>
      <c r="AB8151">
        <v>31.589099999999998</v>
      </c>
      <c r="AC8151">
        <v>50.048439999999999</v>
      </c>
    </row>
    <row r="8152" spans="1:29" x14ac:dyDescent="0.25">
      <c r="A8152">
        <v>32.873829999999998</v>
      </c>
      <c r="B8152">
        <v>192.51929999999999</v>
      </c>
      <c r="C8152">
        <v>3.992035</v>
      </c>
      <c r="D8152">
        <v>24.210270000000001</v>
      </c>
      <c r="E8152">
        <v>49.989699999999999</v>
      </c>
      <c r="M8152">
        <v>37.935499999999998</v>
      </c>
      <c r="N8152">
        <v>221.90600000000001</v>
      </c>
      <c r="O8152">
        <v>4.6472319999999998</v>
      </c>
      <c r="P8152">
        <v>29.605740000000001</v>
      </c>
      <c r="Q8152">
        <v>49.980530000000002</v>
      </c>
      <c r="Y8152">
        <v>37.935499999999998</v>
      </c>
      <c r="Z8152">
        <v>221.9366</v>
      </c>
      <c r="AA8152">
        <v>4.9583159999999999</v>
      </c>
      <c r="AB8152">
        <v>31.57685</v>
      </c>
      <c r="AC8152">
        <v>49.995840000000001</v>
      </c>
    </row>
    <row r="8153" spans="1:29" x14ac:dyDescent="0.25">
      <c r="A8153">
        <v>32.87717</v>
      </c>
      <c r="B8153">
        <v>192.48580000000001</v>
      </c>
      <c r="C8153">
        <v>3.9984639999999998</v>
      </c>
      <c r="D8153">
        <v>24.252120000000001</v>
      </c>
      <c r="E8153">
        <v>50.028739999999999</v>
      </c>
      <c r="M8153">
        <v>37.9405</v>
      </c>
      <c r="N8153">
        <v>221.85570000000001</v>
      </c>
      <c r="O8153">
        <v>4.6469459999999998</v>
      </c>
      <c r="P8153">
        <v>29.60453</v>
      </c>
      <c r="Q8153">
        <v>50.04034</v>
      </c>
      <c r="Y8153">
        <v>37.9405</v>
      </c>
      <c r="Z8153">
        <v>221.88749999999999</v>
      </c>
      <c r="AA8153">
        <v>4.9579599999999999</v>
      </c>
      <c r="AB8153">
        <v>31.573899999999998</v>
      </c>
      <c r="AC8153">
        <v>49.98706</v>
      </c>
    </row>
    <row r="8154" spans="1:29" x14ac:dyDescent="0.25">
      <c r="A8154">
        <v>32.880499999999998</v>
      </c>
      <c r="B8154">
        <v>192.4529</v>
      </c>
      <c r="C8154">
        <v>4.0068619999999999</v>
      </c>
      <c r="D8154">
        <v>24.304559999999999</v>
      </c>
      <c r="E8154">
        <v>49.983699999999999</v>
      </c>
      <c r="M8154">
        <v>37.945500000000003</v>
      </c>
      <c r="N8154">
        <v>221.80520000000001</v>
      </c>
      <c r="O8154">
        <v>4.6466890000000003</v>
      </c>
      <c r="P8154">
        <v>29.60051</v>
      </c>
      <c r="Q8154">
        <v>49.999459999999999</v>
      </c>
      <c r="Y8154">
        <v>37.945500000000003</v>
      </c>
      <c r="Z8154">
        <v>221.83680000000001</v>
      </c>
      <c r="AA8154">
        <v>4.9575480000000001</v>
      </c>
      <c r="AB8154">
        <v>31.580829999999999</v>
      </c>
      <c r="AC8154">
        <v>50.008740000000003</v>
      </c>
    </row>
    <row r="8155" spans="1:29" x14ac:dyDescent="0.25">
      <c r="A8155">
        <v>32.883830000000003</v>
      </c>
      <c r="B8155">
        <v>192.41919999999999</v>
      </c>
      <c r="C8155">
        <v>4.0141150000000003</v>
      </c>
      <c r="D8155">
        <v>24.350629999999999</v>
      </c>
      <c r="E8155">
        <v>50.011569999999999</v>
      </c>
      <c r="M8155">
        <v>37.950499999999998</v>
      </c>
      <c r="N8155">
        <v>221.75530000000001</v>
      </c>
      <c r="O8155">
        <v>4.6463799999999997</v>
      </c>
      <c r="P8155">
        <v>29.594000000000001</v>
      </c>
      <c r="Q8155">
        <v>49.98742</v>
      </c>
      <c r="Y8155">
        <v>37.950499999999998</v>
      </c>
      <c r="Z8155">
        <v>221.78639999999999</v>
      </c>
      <c r="AA8155">
        <v>4.9571379999999996</v>
      </c>
      <c r="AB8155">
        <v>31.587879999999998</v>
      </c>
      <c r="AC8155">
        <v>50.022799999999997</v>
      </c>
    </row>
    <row r="8156" spans="1:29" x14ac:dyDescent="0.25">
      <c r="A8156">
        <v>32.888829999999999</v>
      </c>
      <c r="B8156">
        <v>192.37020000000001</v>
      </c>
      <c r="C8156">
        <v>4.0224000000000002</v>
      </c>
      <c r="D8156">
        <v>24.409130000000001</v>
      </c>
      <c r="E8156">
        <v>50.007689999999997</v>
      </c>
      <c r="M8156">
        <v>37.953830000000004</v>
      </c>
      <c r="N8156">
        <v>221.72200000000001</v>
      </c>
      <c r="O8156">
        <v>4.6461629999999996</v>
      </c>
      <c r="P8156">
        <v>29.59205</v>
      </c>
      <c r="Q8156">
        <v>49.996859999999998</v>
      </c>
      <c r="Y8156">
        <v>37.953830000000004</v>
      </c>
      <c r="Z8156">
        <v>221.75370000000001</v>
      </c>
      <c r="AA8156">
        <v>4.9569099999999997</v>
      </c>
      <c r="AB8156">
        <v>31.58541</v>
      </c>
      <c r="AC8156">
        <v>49.974400000000003</v>
      </c>
    </row>
    <row r="8157" spans="1:29" x14ac:dyDescent="0.25">
      <c r="A8157">
        <v>32.893830000000001</v>
      </c>
      <c r="B8157">
        <v>192.32140000000001</v>
      </c>
      <c r="C8157">
        <v>4.0307130000000004</v>
      </c>
      <c r="D8157">
        <v>24.469619999999999</v>
      </c>
      <c r="E8157">
        <v>49.991370000000003</v>
      </c>
      <c r="M8157">
        <v>37.958829999999999</v>
      </c>
      <c r="N8157">
        <v>221.67269999999999</v>
      </c>
      <c r="O8157">
        <v>4.6458550000000001</v>
      </c>
      <c r="P8157">
        <v>29.59629</v>
      </c>
      <c r="Q8157">
        <v>50.000489999999999</v>
      </c>
      <c r="Y8157">
        <v>37.958829999999999</v>
      </c>
      <c r="Z8157">
        <v>221.70330000000001</v>
      </c>
      <c r="AA8157">
        <v>4.9566460000000001</v>
      </c>
      <c r="AB8157">
        <v>31.57274</v>
      </c>
      <c r="AC8157">
        <v>50.001869999999997</v>
      </c>
    </row>
    <row r="8158" spans="1:29" x14ac:dyDescent="0.25">
      <c r="A8158">
        <v>32.897170000000003</v>
      </c>
      <c r="B8158">
        <v>192.2884</v>
      </c>
      <c r="C8158">
        <v>4.0370030000000003</v>
      </c>
      <c r="D8158">
        <v>24.512720000000002</v>
      </c>
      <c r="E8158">
        <v>50.013500000000001</v>
      </c>
      <c r="M8158">
        <v>37.963830000000002</v>
      </c>
      <c r="N8158">
        <v>221.62299999999999</v>
      </c>
      <c r="O8158">
        <v>4.6455719999999996</v>
      </c>
      <c r="P8158">
        <v>29.60228</v>
      </c>
      <c r="Q8158">
        <v>49.998469999999998</v>
      </c>
      <c r="Y8158">
        <v>37.963830000000002</v>
      </c>
      <c r="Z8158">
        <v>221.65309999999999</v>
      </c>
      <c r="AA8158">
        <v>4.9563499999999996</v>
      </c>
      <c r="AB8158">
        <v>31.564319999999999</v>
      </c>
      <c r="AC8158">
        <v>50.022109999999998</v>
      </c>
    </row>
    <row r="8159" spans="1:29" x14ac:dyDescent="0.25">
      <c r="A8159">
        <v>32.900500000000001</v>
      </c>
      <c r="B8159">
        <v>192.25450000000001</v>
      </c>
      <c r="C8159">
        <v>4.0426489999999999</v>
      </c>
      <c r="D8159">
        <v>24.551500000000001</v>
      </c>
      <c r="E8159">
        <v>49.964260000000003</v>
      </c>
      <c r="M8159">
        <v>37.96884</v>
      </c>
      <c r="N8159">
        <v>221.57230000000001</v>
      </c>
      <c r="O8159">
        <v>4.6452359999999997</v>
      </c>
      <c r="P8159">
        <v>29.60004</v>
      </c>
      <c r="Q8159">
        <v>50.00074</v>
      </c>
      <c r="Y8159">
        <v>37.96884</v>
      </c>
      <c r="Z8159">
        <v>221.6035</v>
      </c>
      <c r="AA8159">
        <v>4.9559610000000003</v>
      </c>
      <c r="AB8159">
        <v>31.568999999999999</v>
      </c>
      <c r="AC8159">
        <v>49.993670000000002</v>
      </c>
    </row>
    <row r="8160" spans="1:29" x14ac:dyDescent="0.25">
      <c r="A8160">
        <v>32.905500000000004</v>
      </c>
      <c r="B8160">
        <v>192.2062</v>
      </c>
      <c r="C8160">
        <v>4.0514340000000004</v>
      </c>
      <c r="D8160">
        <v>24.613890000000001</v>
      </c>
      <c r="E8160">
        <v>49.995399999999997</v>
      </c>
      <c r="M8160">
        <v>37.97383</v>
      </c>
      <c r="N8160">
        <v>221.52209999999999</v>
      </c>
      <c r="O8160">
        <v>4.6448479999999996</v>
      </c>
      <c r="P8160">
        <v>29.587060000000001</v>
      </c>
      <c r="Q8160">
        <v>50.014180000000003</v>
      </c>
      <c r="Y8160">
        <v>37.97383</v>
      </c>
      <c r="Z8160">
        <v>221.553</v>
      </c>
      <c r="AA8160">
        <v>4.9555639999999999</v>
      </c>
      <c r="AB8160">
        <v>31.574280000000002</v>
      </c>
      <c r="AC8160">
        <v>50.015030000000003</v>
      </c>
    </row>
    <row r="8161" spans="1:29" x14ac:dyDescent="0.25">
      <c r="A8161">
        <v>32.910499999999999</v>
      </c>
      <c r="B8161">
        <v>192.1574</v>
      </c>
      <c r="C8161">
        <v>4.0586580000000003</v>
      </c>
      <c r="D8161">
        <v>24.661560000000001</v>
      </c>
      <c r="E8161">
        <v>50.005800000000001</v>
      </c>
      <c r="M8161">
        <v>37.978830000000002</v>
      </c>
      <c r="N8161">
        <v>221.47200000000001</v>
      </c>
      <c r="O8161">
        <v>4.64452</v>
      </c>
      <c r="P8161">
        <v>29.57648</v>
      </c>
      <c r="Q8161">
        <v>49.99926</v>
      </c>
      <c r="Y8161">
        <v>37.978830000000002</v>
      </c>
      <c r="Z8161">
        <v>221.50380000000001</v>
      </c>
      <c r="AA8161">
        <v>4.9551800000000004</v>
      </c>
      <c r="AB8161">
        <v>31.565799999999999</v>
      </c>
      <c r="AC8161">
        <v>50.006270000000001</v>
      </c>
    </row>
    <row r="8162" spans="1:29" x14ac:dyDescent="0.25">
      <c r="A8162">
        <v>32.913829999999997</v>
      </c>
      <c r="B8162">
        <v>192.12389999999999</v>
      </c>
      <c r="C8162">
        <v>4.0651089999999996</v>
      </c>
      <c r="D8162">
        <v>24.700559999999999</v>
      </c>
      <c r="E8162">
        <v>50.009279999999997</v>
      </c>
      <c r="M8162">
        <v>37.983829999999998</v>
      </c>
      <c r="N8162">
        <v>221.42250000000001</v>
      </c>
      <c r="O8162">
        <v>4.6442139999999998</v>
      </c>
      <c r="P8162">
        <v>29.577059999999999</v>
      </c>
      <c r="Q8162">
        <v>49.988939999999999</v>
      </c>
      <c r="Y8162">
        <v>37.983829999999998</v>
      </c>
      <c r="Z8162">
        <v>221.4547</v>
      </c>
      <c r="AA8162">
        <v>4.9548030000000001</v>
      </c>
      <c r="AB8162">
        <v>31.554179999999999</v>
      </c>
      <c r="AC8162">
        <v>50.002180000000003</v>
      </c>
    </row>
    <row r="8163" spans="1:29" x14ac:dyDescent="0.25">
      <c r="A8163">
        <v>32.917160000000003</v>
      </c>
      <c r="B8163">
        <v>192.09110000000001</v>
      </c>
      <c r="C8163">
        <v>4.0731570000000001</v>
      </c>
      <c r="D8163">
        <v>24.747140000000002</v>
      </c>
      <c r="E8163">
        <v>49.986660000000001</v>
      </c>
      <c r="M8163">
        <v>37.987169999999999</v>
      </c>
      <c r="N8163">
        <v>221.38980000000001</v>
      </c>
      <c r="O8163">
        <v>4.6440390000000003</v>
      </c>
      <c r="P8163">
        <v>29.579840000000001</v>
      </c>
      <c r="Q8163">
        <v>50.044249999999998</v>
      </c>
      <c r="Y8163">
        <v>37.987169999999999</v>
      </c>
      <c r="Z8163">
        <v>221.4211</v>
      </c>
      <c r="AA8163">
        <v>4.954574</v>
      </c>
      <c r="AB8163">
        <v>31.552510000000002</v>
      </c>
      <c r="AC8163">
        <v>49.992719999999998</v>
      </c>
    </row>
    <row r="8164" spans="1:29" x14ac:dyDescent="0.25">
      <c r="A8164">
        <v>32.922159999999998</v>
      </c>
      <c r="B8164">
        <v>192.04140000000001</v>
      </c>
      <c r="C8164">
        <v>4.082414</v>
      </c>
      <c r="D8164">
        <v>24.81119</v>
      </c>
      <c r="E8164">
        <v>50.003779999999999</v>
      </c>
      <c r="M8164">
        <v>37.992159999999998</v>
      </c>
      <c r="N8164">
        <v>221.33959999999999</v>
      </c>
      <c r="O8164">
        <v>4.6437759999999999</v>
      </c>
      <c r="P8164">
        <v>29.58362</v>
      </c>
      <c r="Q8164">
        <v>49.980469999999997</v>
      </c>
      <c r="Y8164">
        <v>37.992159999999998</v>
      </c>
      <c r="Z8164">
        <v>221.37100000000001</v>
      </c>
      <c r="AA8164">
        <v>4.9542679999999999</v>
      </c>
      <c r="AB8164">
        <v>31.560849999999999</v>
      </c>
      <c r="AC8164">
        <v>49.993980000000001</v>
      </c>
    </row>
    <row r="8165" spans="1:29" x14ac:dyDescent="0.25">
      <c r="A8165">
        <v>32.927169999999997</v>
      </c>
      <c r="B8165">
        <v>191.99279999999999</v>
      </c>
      <c r="C8165">
        <v>4.091774</v>
      </c>
      <c r="D8165">
        <v>24.883669999999999</v>
      </c>
      <c r="E8165">
        <v>49.99098</v>
      </c>
      <c r="M8165">
        <v>37.997160000000001</v>
      </c>
      <c r="N8165">
        <v>221.2902</v>
      </c>
      <c r="O8165">
        <v>4.643478</v>
      </c>
      <c r="P8165">
        <v>29.58128</v>
      </c>
      <c r="Q8165">
        <v>50.024700000000003</v>
      </c>
      <c r="Y8165">
        <v>37.997160000000001</v>
      </c>
      <c r="Z8165">
        <v>221.32040000000001</v>
      </c>
      <c r="AA8165">
        <v>4.9539900000000001</v>
      </c>
      <c r="AB8165">
        <v>31.569099999999999</v>
      </c>
      <c r="AC8165">
        <v>49.991570000000003</v>
      </c>
    </row>
    <row r="8166" spans="1:29" x14ac:dyDescent="0.25">
      <c r="A8166">
        <v>32.930500000000002</v>
      </c>
      <c r="B8166">
        <v>191.9588</v>
      </c>
      <c r="C8166">
        <v>4.0979109999999999</v>
      </c>
      <c r="D8166">
        <v>24.929320000000001</v>
      </c>
      <c r="E8166">
        <v>49.99774</v>
      </c>
      <c r="M8166">
        <v>38.00217</v>
      </c>
      <c r="N8166">
        <v>221.24</v>
      </c>
      <c r="O8166">
        <v>4.6429799999999997</v>
      </c>
      <c r="P8166">
        <v>29.571840000000002</v>
      </c>
      <c r="Q8166">
        <v>49.992109999999997</v>
      </c>
      <c r="Y8166">
        <v>38.00217</v>
      </c>
      <c r="Z8166">
        <v>221.27029999999999</v>
      </c>
      <c r="AA8166">
        <v>4.953716</v>
      </c>
      <c r="AB8166">
        <v>31.565439999999999</v>
      </c>
      <c r="AC8166">
        <v>50.006520000000002</v>
      </c>
    </row>
    <row r="8167" spans="1:29" x14ac:dyDescent="0.25">
      <c r="A8167">
        <v>32.933839999999996</v>
      </c>
      <c r="B8167">
        <v>191.92599999999999</v>
      </c>
      <c r="C8167">
        <v>4.104641</v>
      </c>
      <c r="D8167">
        <v>24.976389999999999</v>
      </c>
      <c r="E8167">
        <v>50.01511</v>
      </c>
      <c r="M8167">
        <v>38.007159999999999</v>
      </c>
      <c r="N8167">
        <v>221.18940000000001</v>
      </c>
      <c r="O8167">
        <v>4.6425260000000002</v>
      </c>
      <c r="P8167">
        <v>29.56465</v>
      </c>
      <c r="Q8167">
        <v>50.002339999999997</v>
      </c>
      <c r="Y8167">
        <v>38.007159999999999</v>
      </c>
      <c r="Z8167">
        <v>221.221</v>
      </c>
      <c r="AA8167">
        <v>4.9533389999999997</v>
      </c>
      <c r="AB8167">
        <v>31.55622</v>
      </c>
      <c r="AC8167">
        <v>50.019440000000003</v>
      </c>
    </row>
    <row r="8168" spans="1:29" x14ac:dyDescent="0.25">
      <c r="A8168">
        <v>32.937159999999999</v>
      </c>
      <c r="B8168">
        <v>191.89349999999999</v>
      </c>
      <c r="C8168">
        <v>4.1143280000000004</v>
      </c>
      <c r="D8168">
        <v>25.039000000000001</v>
      </c>
      <c r="E8168">
        <v>49.988129999999998</v>
      </c>
      <c r="M8168">
        <v>38.0105</v>
      </c>
      <c r="N8168">
        <v>221.15620000000001</v>
      </c>
      <c r="O8168">
        <v>4.6423249999999996</v>
      </c>
      <c r="P8168">
        <v>29.567129999999999</v>
      </c>
      <c r="Q8168">
        <v>49.992759999999997</v>
      </c>
      <c r="Y8168">
        <v>38.0105</v>
      </c>
      <c r="Z8168">
        <v>221.18690000000001</v>
      </c>
      <c r="AA8168">
        <v>4.9530630000000002</v>
      </c>
      <c r="AB8168">
        <v>31.551400000000001</v>
      </c>
      <c r="AC8168">
        <v>49.989199999999997</v>
      </c>
    </row>
    <row r="8169" spans="1:29" x14ac:dyDescent="0.25">
      <c r="A8169">
        <v>32.942160000000001</v>
      </c>
      <c r="B8169">
        <v>191.8432</v>
      </c>
      <c r="C8169">
        <v>4.1268779999999996</v>
      </c>
      <c r="D8169">
        <v>25.122119999999999</v>
      </c>
      <c r="E8169">
        <v>49.997169999999997</v>
      </c>
      <c r="M8169">
        <v>38.015500000000003</v>
      </c>
      <c r="N8169">
        <v>221.1061</v>
      </c>
      <c r="O8169">
        <v>4.6420199999999996</v>
      </c>
      <c r="P8169">
        <v>29.573119999999999</v>
      </c>
      <c r="Q8169">
        <v>50.005740000000003</v>
      </c>
      <c r="Y8169">
        <v>38.015500000000003</v>
      </c>
      <c r="Z8169">
        <v>221.1371</v>
      </c>
      <c r="AA8169">
        <v>4.9526969999999997</v>
      </c>
      <c r="AB8169">
        <v>31.54908</v>
      </c>
      <c r="AC8169">
        <v>50.002220000000001</v>
      </c>
    </row>
    <row r="8170" spans="1:29" x14ac:dyDescent="0.25">
      <c r="A8170">
        <v>32.94717</v>
      </c>
      <c r="B8170">
        <v>191.7946</v>
      </c>
      <c r="C8170">
        <v>4.1356640000000002</v>
      </c>
      <c r="D8170">
        <v>25.184899999999999</v>
      </c>
      <c r="E8170">
        <v>50.032600000000002</v>
      </c>
      <c r="M8170">
        <v>38.020499999999998</v>
      </c>
      <c r="N8170">
        <v>221.05680000000001</v>
      </c>
      <c r="O8170">
        <v>4.6416740000000001</v>
      </c>
      <c r="P8170">
        <v>29.574919999999999</v>
      </c>
      <c r="Q8170">
        <v>49.997439999999997</v>
      </c>
      <c r="Y8170">
        <v>38.020499999999998</v>
      </c>
      <c r="Z8170">
        <v>221.0873</v>
      </c>
      <c r="AA8170">
        <v>4.9523619999999999</v>
      </c>
      <c r="AB8170">
        <v>31.547910000000002</v>
      </c>
      <c r="AC8170">
        <v>49.978279999999998</v>
      </c>
    </row>
    <row r="8171" spans="1:29" x14ac:dyDescent="0.25">
      <c r="A8171">
        <v>32.950499999999998</v>
      </c>
      <c r="B8171">
        <v>191.76140000000001</v>
      </c>
      <c r="C8171">
        <v>4.1412399999999998</v>
      </c>
      <c r="D8171">
        <v>25.222799999999999</v>
      </c>
      <c r="E8171">
        <v>49.969029999999997</v>
      </c>
      <c r="M8171">
        <v>38.025500000000001</v>
      </c>
      <c r="N8171">
        <v>221.00710000000001</v>
      </c>
      <c r="O8171">
        <v>4.641324</v>
      </c>
      <c r="P8171">
        <v>29.566700000000001</v>
      </c>
      <c r="Q8171">
        <v>50.003520000000002</v>
      </c>
      <c r="Y8171">
        <v>38.025500000000001</v>
      </c>
      <c r="Z8171">
        <v>221.0378</v>
      </c>
      <c r="AA8171">
        <v>4.9520140000000001</v>
      </c>
      <c r="AB8171">
        <v>31.54729</v>
      </c>
      <c r="AC8171">
        <v>50.012259999999998</v>
      </c>
    </row>
    <row r="8172" spans="1:29" x14ac:dyDescent="0.25">
      <c r="A8172">
        <v>32.953830000000004</v>
      </c>
      <c r="B8172">
        <v>191.7287</v>
      </c>
      <c r="C8172">
        <v>4.1477849999999998</v>
      </c>
      <c r="D8172">
        <v>25.26671</v>
      </c>
      <c r="E8172">
        <v>50.007919999999999</v>
      </c>
      <c r="M8172">
        <v>38.030500000000004</v>
      </c>
      <c r="N8172">
        <v>220.95679999999999</v>
      </c>
      <c r="O8172">
        <v>4.6409560000000001</v>
      </c>
      <c r="P8172">
        <v>29.558520000000001</v>
      </c>
      <c r="Q8172">
        <v>50.017600000000002</v>
      </c>
      <c r="Y8172">
        <v>38.030500000000004</v>
      </c>
      <c r="Z8172">
        <v>220.98759999999999</v>
      </c>
      <c r="AA8172">
        <v>4.9516169999999997</v>
      </c>
      <c r="AB8172">
        <v>31.544689999999999</v>
      </c>
      <c r="AC8172">
        <v>49.99183</v>
      </c>
    </row>
    <row r="8173" spans="1:29" x14ac:dyDescent="0.25">
      <c r="A8173">
        <v>32.958829999999999</v>
      </c>
      <c r="B8173">
        <v>191.67949999999999</v>
      </c>
      <c r="C8173">
        <v>4.1627159999999996</v>
      </c>
      <c r="D8173">
        <v>25.363800000000001</v>
      </c>
      <c r="E8173">
        <v>49.9895</v>
      </c>
      <c r="M8173">
        <v>38.035499999999999</v>
      </c>
      <c r="N8173">
        <v>220.9068</v>
      </c>
      <c r="O8173">
        <v>4.6405709999999996</v>
      </c>
      <c r="P8173">
        <v>29.559170000000002</v>
      </c>
      <c r="Q8173">
        <v>49.990020000000001</v>
      </c>
      <c r="Y8173">
        <v>38.035499999999999</v>
      </c>
      <c r="Z8173">
        <v>220.93729999999999</v>
      </c>
      <c r="AA8173">
        <v>4.9512320000000001</v>
      </c>
      <c r="AB8173">
        <v>31.540310000000002</v>
      </c>
      <c r="AC8173">
        <v>50.001660000000001</v>
      </c>
    </row>
    <row r="8174" spans="1:29" x14ac:dyDescent="0.25">
      <c r="A8174">
        <v>32.963830000000002</v>
      </c>
      <c r="B8174">
        <v>191.62950000000001</v>
      </c>
      <c r="C8174">
        <v>4.1763620000000001</v>
      </c>
      <c r="D8174">
        <v>25.454899999999999</v>
      </c>
      <c r="E8174">
        <v>50.009900000000002</v>
      </c>
      <c r="M8174">
        <v>38.040500000000002</v>
      </c>
      <c r="N8174">
        <v>220.85740000000001</v>
      </c>
      <c r="O8174">
        <v>4.6401750000000002</v>
      </c>
      <c r="P8174">
        <v>29.56784</v>
      </c>
      <c r="Q8174">
        <v>50.003700000000002</v>
      </c>
      <c r="Y8174">
        <v>38.040500000000002</v>
      </c>
      <c r="Z8174">
        <v>220.88640000000001</v>
      </c>
      <c r="AA8174">
        <v>4.9508700000000001</v>
      </c>
      <c r="AB8174">
        <v>31.538930000000001</v>
      </c>
      <c r="AC8174">
        <v>50.003300000000003</v>
      </c>
    </row>
    <row r="8175" spans="1:29" x14ac:dyDescent="0.25">
      <c r="A8175">
        <v>32.96716</v>
      </c>
      <c r="B8175">
        <v>191.5968</v>
      </c>
      <c r="C8175">
        <v>4.182429</v>
      </c>
      <c r="D8175">
        <v>25.49672</v>
      </c>
      <c r="E8175">
        <v>50.010300000000001</v>
      </c>
      <c r="M8175">
        <v>38.04383</v>
      </c>
      <c r="N8175">
        <v>220.82380000000001</v>
      </c>
      <c r="O8175">
        <v>4.6399020000000002</v>
      </c>
      <c r="P8175">
        <v>29.572900000000001</v>
      </c>
      <c r="Q8175">
        <v>50.008760000000002</v>
      </c>
      <c r="Y8175">
        <v>38.04383</v>
      </c>
      <c r="Z8175">
        <v>220.85329999999999</v>
      </c>
      <c r="AA8175">
        <v>4.9506810000000003</v>
      </c>
      <c r="AB8175">
        <v>31.539819999999999</v>
      </c>
      <c r="AC8175">
        <v>49.985169999999997</v>
      </c>
    </row>
    <row r="8176" spans="1:29" x14ac:dyDescent="0.25">
      <c r="A8176">
        <v>32.970500000000001</v>
      </c>
      <c r="B8176">
        <v>191.5633</v>
      </c>
      <c r="C8176">
        <v>4.1899559999999996</v>
      </c>
      <c r="D8176">
        <v>25.545839999999998</v>
      </c>
      <c r="E8176">
        <v>49.979100000000003</v>
      </c>
      <c r="M8176">
        <v>38.048830000000002</v>
      </c>
      <c r="N8176">
        <v>220.77340000000001</v>
      </c>
      <c r="O8176">
        <v>4.6395390000000001</v>
      </c>
      <c r="P8176">
        <v>29.567720000000001</v>
      </c>
      <c r="Q8176">
        <v>49.976900000000001</v>
      </c>
      <c r="Y8176">
        <v>38.048830000000002</v>
      </c>
      <c r="Z8176">
        <v>220.80439999999999</v>
      </c>
      <c r="AA8176">
        <v>4.950386</v>
      </c>
      <c r="AB8176">
        <v>31.53838</v>
      </c>
      <c r="AC8176">
        <v>50.00356</v>
      </c>
    </row>
    <row r="8177" spans="1:29" x14ac:dyDescent="0.25">
      <c r="A8177">
        <v>32.975499999999997</v>
      </c>
      <c r="B8177">
        <v>191.5153</v>
      </c>
      <c r="C8177">
        <v>4.1995699999999996</v>
      </c>
      <c r="D8177">
        <v>25.606249999999999</v>
      </c>
      <c r="E8177">
        <v>50.001620000000003</v>
      </c>
      <c r="M8177">
        <v>38.053829999999998</v>
      </c>
      <c r="N8177">
        <v>220.72370000000001</v>
      </c>
      <c r="O8177">
        <v>4.639176</v>
      </c>
      <c r="P8177">
        <v>29.555520000000001</v>
      </c>
      <c r="Q8177">
        <v>50.005519999999997</v>
      </c>
      <c r="Y8177">
        <v>38.053829999999998</v>
      </c>
      <c r="Z8177">
        <v>220.7544</v>
      </c>
      <c r="AA8177">
        <v>4.9500279999999997</v>
      </c>
      <c r="AB8177">
        <v>31.53181</v>
      </c>
      <c r="AC8177">
        <v>50.006619999999998</v>
      </c>
    </row>
    <row r="8178" spans="1:29" x14ac:dyDescent="0.25">
      <c r="A8178">
        <v>32.980499999999999</v>
      </c>
      <c r="B8178">
        <v>191.46559999999999</v>
      </c>
      <c r="C8178">
        <v>4.2136880000000003</v>
      </c>
      <c r="D8178">
        <v>25.700199999999999</v>
      </c>
      <c r="E8178">
        <v>49.98451</v>
      </c>
      <c r="M8178">
        <v>38.05883</v>
      </c>
      <c r="N8178">
        <v>220.67269999999999</v>
      </c>
      <c r="O8178">
        <v>4.6388939999999996</v>
      </c>
      <c r="P8178">
        <v>29.55302</v>
      </c>
      <c r="Q8178">
        <v>50.006740000000001</v>
      </c>
      <c r="Y8178">
        <v>38.05883</v>
      </c>
      <c r="Z8178">
        <v>220.7046</v>
      </c>
      <c r="AA8178">
        <v>4.949662</v>
      </c>
      <c r="AB8178">
        <v>31.532160000000001</v>
      </c>
      <c r="AC8178">
        <v>49.987340000000003</v>
      </c>
    </row>
    <row r="8179" spans="1:29" x14ac:dyDescent="0.25">
      <c r="A8179">
        <v>32.983829999999998</v>
      </c>
      <c r="B8179">
        <v>191.43260000000001</v>
      </c>
      <c r="C8179">
        <v>4.2236479999999998</v>
      </c>
      <c r="D8179">
        <v>25.770109999999999</v>
      </c>
      <c r="E8179">
        <v>50.035260000000001</v>
      </c>
      <c r="M8179">
        <v>38.063830000000003</v>
      </c>
      <c r="N8179">
        <v>220.62350000000001</v>
      </c>
      <c r="O8179">
        <v>4.638611</v>
      </c>
      <c r="P8179">
        <v>29.558979999999998</v>
      </c>
      <c r="Q8179">
        <v>50.022620000000003</v>
      </c>
      <c r="Y8179">
        <v>38.063830000000003</v>
      </c>
      <c r="Z8179">
        <v>220.6541</v>
      </c>
      <c r="AA8179">
        <v>4.9493299999999998</v>
      </c>
      <c r="AB8179">
        <v>31.53575</v>
      </c>
      <c r="AC8179">
        <v>50.012819999999998</v>
      </c>
    </row>
    <row r="8180" spans="1:29" x14ac:dyDescent="0.25">
      <c r="A8180">
        <v>32.987169999999999</v>
      </c>
      <c r="B8180">
        <v>191.4006</v>
      </c>
      <c r="C8180">
        <v>4.2327120000000003</v>
      </c>
      <c r="D8180">
        <v>25.83568</v>
      </c>
      <c r="E8180">
        <v>49.993160000000003</v>
      </c>
      <c r="M8180">
        <v>38.067160000000001</v>
      </c>
      <c r="N8180">
        <v>220.59110000000001</v>
      </c>
      <c r="O8180">
        <v>4.6383739999999998</v>
      </c>
      <c r="P8180">
        <v>29.5609</v>
      </c>
      <c r="Q8180">
        <v>50.005659999999999</v>
      </c>
      <c r="Y8180">
        <v>38.067160000000001</v>
      </c>
      <c r="Z8180">
        <v>220.62110000000001</v>
      </c>
      <c r="AA8180">
        <v>4.9491259999999997</v>
      </c>
      <c r="AB8180">
        <v>31.5382</v>
      </c>
      <c r="AC8180">
        <v>50.011040000000001</v>
      </c>
    </row>
    <row r="8181" spans="1:29" x14ac:dyDescent="0.25">
      <c r="A8181">
        <v>32.990499999999997</v>
      </c>
      <c r="B8181">
        <v>191.36760000000001</v>
      </c>
      <c r="C8181">
        <v>4.2377099999999999</v>
      </c>
      <c r="D8181">
        <v>25.875360000000001</v>
      </c>
      <c r="E8181">
        <v>49.982640000000004</v>
      </c>
      <c r="M8181">
        <v>38.07217</v>
      </c>
      <c r="N8181">
        <v>220.5403</v>
      </c>
      <c r="O8181">
        <v>4.6379539999999997</v>
      </c>
      <c r="P8181">
        <v>29.554870000000001</v>
      </c>
      <c r="Q8181">
        <v>49.974460000000001</v>
      </c>
      <c r="Y8181">
        <v>38.07217</v>
      </c>
      <c r="Z8181">
        <v>220.57130000000001</v>
      </c>
      <c r="AA8181">
        <v>4.9487819999999996</v>
      </c>
      <c r="AB8181">
        <v>31.534009999999999</v>
      </c>
      <c r="AC8181">
        <v>49.997819999999997</v>
      </c>
    </row>
    <row r="8182" spans="1:29" x14ac:dyDescent="0.25">
      <c r="A8182">
        <v>32.9955</v>
      </c>
      <c r="B8182">
        <v>191.31870000000001</v>
      </c>
      <c r="C8182">
        <v>4.2464190000000004</v>
      </c>
      <c r="D8182">
        <v>25.938110000000002</v>
      </c>
      <c r="E8182">
        <v>50.017829999999996</v>
      </c>
      <c r="M8182">
        <v>38.077170000000002</v>
      </c>
      <c r="N8182">
        <v>220.4898</v>
      </c>
      <c r="O8182">
        <v>4.6376189999999999</v>
      </c>
      <c r="P8182">
        <v>29.5501</v>
      </c>
      <c r="Q8182">
        <v>50.024070000000002</v>
      </c>
      <c r="Y8182">
        <v>38.077170000000002</v>
      </c>
      <c r="Z8182">
        <v>220.52180000000001</v>
      </c>
      <c r="AA8182">
        <v>4.948391</v>
      </c>
      <c r="AB8182">
        <v>31.526350000000001</v>
      </c>
      <c r="AC8182">
        <v>49.99821</v>
      </c>
    </row>
    <row r="8183" spans="1:29" x14ac:dyDescent="0.25">
      <c r="A8183">
        <v>33.000500000000002</v>
      </c>
      <c r="B8183">
        <v>191.26920000000001</v>
      </c>
      <c r="C8183">
        <v>4.2596699999999998</v>
      </c>
      <c r="D8183">
        <v>26.026599999999998</v>
      </c>
      <c r="E8183">
        <v>49.984560000000002</v>
      </c>
      <c r="M8183">
        <v>38.082160000000002</v>
      </c>
      <c r="N8183">
        <v>220.44</v>
      </c>
      <c r="O8183">
        <v>4.6373939999999996</v>
      </c>
      <c r="P8183">
        <v>29.546700000000001</v>
      </c>
      <c r="Q8183">
        <v>50.007660000000001</v>
      </c>
      <c r="Y8183">
        <v>38.082160000000002</v>
      </c>
      <c r="Z8183">
        <v>220.47120000000001</v>
      </c>
      <c r="AA8183">
        <v>4.9480649999999997</v>
      </c>
      <c r="AB8183">
        <v>31.516110000000001</v>
      </c>
      <c r="AC8183">
        <v>49.982109999999999</v>
      </c>
    </row>
    <row r="8184" spans="1:29" x14ac:dyDescent="0.25">
      <c r="A8184">
        <v>33.003830000000001</v>
      </c>
      <c r="B8184">
        <v>191.23670000000001</v>
      </c>
      <c r="C8184">
        <v>4.2739669999999998</v>
      </c>
      <c r="D8184">
        <v>26.11533</v>
      </c>
      <c r="E8184">
        <v>49.972659999999998</v>
      </c>
      <c r="M8184">
        <v>38.087159999999997</v>
      </c>
      <c r="N8184">
        <v>220.39080000000001</v>
      </c>
      <c r="O8184">
        <v>4.6371390000000003</v>
      </c>
      <c r="P8184">
        <v>29.544250000000002</v>
      </c>
      <c r="Q8184">
        <v>49.970999999999997</v>
      </c>
      <c r="Y8184">
        <v>38.087159999999997</v>
      </c>
      <c r="Z8184">
        <v>220.4205</v>
      </c>
      <c r="AA8184">
        <v>4.9477039999999999</v>
      </c>
      <c r="AB8184">
        <v>31.509720000000002</v>
      </c>
      <c r="AC8184">
        <v>49.995089999999998</v>
      </c>
    </row>
    <row r="8185" spans="1:29" x14ac:dyDescent="0.25">
      <c r="A8185">
        <v>33.007159999999999</v>
      </c>
      <c r="B8185">
        <v>191.20339999999999</v>
      </c>
      <c r="C8185">
        <v>4.2844670000000002</v>
      </c>
      <c r="D8185">
        <v>26.18056</v>
      </c>
      <c r="E8185">
        <v>50.032299999999999</v>
      </c>
      <c r="M8185">
        <v>38.09216</v>
      </c>
      <c r="N8185">
        <v>220.34030000000001</v>
      </c>
      <c r="O8185">
        <v>4.6368359999999997</v>
      </c>
      <c r="P8185">
        <v>29.539079999999998</v>
      </c>
      <c r="Q8185">
        <v>50.01211</v>
      </c>
      <c r="Y8185">
        <v>38.09216</v>
      </c>
      <c r="Z8185">
        <v>220.37139999999999</v>
      </c>
      <c r="AA8185">
        <v>4.9473339999999997</v>
      </c>
      <c r="AB8185">
        <v>31.51482</v>
      </c>
      <c r="AC8185">
        <v>50.020760000000003</v>
      </c>
    </row>
    <row r="8186" spans="1:29" x14ac:dyDescent="0.25">
      <c r="A8186">
        <v>33.012160000000002</v>
      </c>
      <c r="B8186">
        <v>191.1551</v>
      </c>
      <c r="C8186">
        <v>4.2950439999999999</v>
      </c>
      <c r="D8186">
        <v>26.251069999999999</v>
      </c>
      <c r="E8186">
        <v>49.987430000000003</v>
      </c>
      <c r="M8186">
        <v>38.097160000000002</v>
      </c>
      <c r="N8186">
        <v>220.29060000000001</v>
      </c>
      <c r="O8186">
        <v>4.6365499999999997</v>
      </c>
      <c r="P8186">
        <v>29.533919999999998</v>
      </c>
      <c r="Q8186">
        <v>49.998089999999998</v>
      </c>
      <c r="Y8186">
        <v>38.097160000000002</v>
      </c>
      <c r="Z8186">
        <v>220.3219</v>
      </c>
      <c r="AA8186">
        <v>4.9469240000000001</v>
      </c>
      <c r="AB8186">
        <v>31.520600000000002</v>
      </c>
      <c r="AC8186">
        <v>49.998939999999997</v>
      </c>
    </row>
    <row r="8187" spans="1:29" x14ac:dyDescent="0.25">
      <c r="A8187">
        <v>33.017159999999997</v>
      </c>
      <c r="B8187">
        <v>191.10499999999999</v>
      </c>
      <c r="C8187">
        <v>4.3067039999999999</v>
      </c>
      <c r="D8187">
        <v>26.333939999999998</v>
      </c>
      <c r="E8187">
        <v>50.003439999999998</v>
      </c>
      <c r="M8187">
        <v>38.100499999999997</v>
      </c>
      <c r="N8187">
        <v>220.25659999999999</v>
      </c>
      <c r="O8187">
        <v>4.6363200000000004</v>
      </c>
      <c r="P8187">
        <v>29.52965</v>
      </c>
      <c r="Q8187">
        <v>50.007359999999998</v>
      </c>
      <c r="Y8187">
        <v>38.100499999999997</v>
      </c>
      <c r="Z8187">
        <v>220.2878</v>
      </c>
      <c r="AA8187">
        <v>4.9466900000000003</v>
      </c>
      <c r="AB8187">
        <v>31.520569999999999</v>
      </c>
      <c r="AC8187">
        <v>49.984079999999999</v>
      </c>
    </row>
    <row r="8188" spans="1:29" x14ac:dyDescent="0.25">
      <c r="A8188">
        <v>33.020499999999998</v>
      </c>
      <c r="B8188">
        <v>191.07239999999999</v>
      </c>
      <c r="C8188">
        <v>4.318632</v>
      </c>
      <c r="D8188">
        <v>26.413650000000001</v>
      </c>
      <c r="E8188">
        <v>50.016500000000001</v>
      </c>
      <c r="M8188">
        <v>38.105499999999999</v>
      </c>
      <c r="N8188">
        <v>220.2064</v>
      </c>
      <c r="O8188">
        <v>4.6359779999999997</v>
      </c>
      <c r="P8188">
        <v>29.53002</v>
      </c>
      <c r="Q8188">
        <v>49.999189999999999</v>
      </c>
      <c r="Y8188">
        <v>38.105499999999999</v>
      </c>
      <c r="Z8188">
        <v>220.23820000000001</v>
      </c>
      <c r="AA8188">
        <v>4.946358</v>
      </c>
      <c r="AB8188">
        <v>31.516380000000002</v>
      </c>
      <c r="AC8188">
        <v>49.992629999999998</v>
      </c>
    </row>
    <row r="8189" spans="1:29" x14ac:dyDescent="0.25">
      <c r="A8189">
        <v>33.023829999999997</v>
      </c>
      <c r="B8189">
        <v>191.0394</v>
      </c>
      <c r="C8189">
        <v>4.3315539999999997</v>
      </c>
      <c r="D8189">
        <v>26.498699999999999</v>
      </c>
      <c r="E8189">
        <v>50.019779999999997</v>
      </c>
      <c r="M8189">
        <v>38.110500000000002</v>
      </c>
      <c r="N8189">
        <v>220.15639999999999</v>
      </c>
      <c r="O8189">
        <v>4.6356109999999999</v>
      </c>
      <c r="P8189">
        <v>29.5322</v>
      </c>
      <c r="Q8189">
        <v>50.003050000000002</v>
      </c>
      <c r="Y8189">
        <v>38.110500000000002</v>
      </c>
      <c r="Z8189">
        <v>220.1884</v>
      </c>
      <c r="AA8189">
        <v>4.9460329999999999</v>
      </c>
      <c r="AB8189">
        <v>31.514500000000002</v>
      </c>
      <c r="AC8189">
        <v>50.014919999999996</v>
      </c>
    </row>
    <row r="8190" spans="1:29" x14ac:dyDescent="0.25">
      <c r="A8190">
        <v>33.028829999999999</v>
      </c>
      <c r="B8190">
        <v>190.99180000000001</v>
      </c>
      <c r="C8190">
        <v>4.3460619999999999</v>
      </c>
      <c r="D8190">
        <v>26.60106</v>
      </c>
      <c r="E8190">
        <v>50.001130000000003</v>
      </c>
      <c r="M8190">
        <v>38.115499999999997</v>
      </c>
      <c r="N8190">
        <v>220.1078</v>
      </c>
      <c r="O8190">
        <v>4.6352880000000001</v>
      </c>
      <c r="P8190">
        <v>29.526420000000002</v>
      </c>
      <c r="Q8190">
        <v>49.988729999999997</v>
      </c>
      <c r="Y8190">
        <v>38.115499999999997</v>
      </c>
      <c r="Z8190">
        <v>220.13820000000001</v>
      </c>
      <c r="AA8190">
        <v>4.945722</v>
      </c>
      <c r="AB8190">
        <v>31.515260000000001</v>
      </c>
      <c r="AC8190">
        <v>49.996459999999999</v>
      </c>
    </row>
    <row r="8191" spans="1:29" x14ac:dyDescent="0.25">
      <c r="A8191">
        <v>33.033830000000002</v>
      </c>
      <c r="B8191">
        <v>190.9427</v>
      </c>
      <c r="C8191">
        <v>4.3611820000000003</v>
      </c>
      <c r="D8191">
        <v>26.70936</v>
      </c>
      <c r="E8191">
        <v>50.018880000000003</v>
      </c>
      <c r="M8191">
        <v>38.1205</v>
      </c>
      <c r="N8191">
        <v>220.05760000000001</v>
      </c>
      <c r="O8191">
        <v>4.6349629999999999</v>
      </c>
      <c r="P8191">
        <v>29.5181</v>
      </c>
      <c r="Q8191">
        <v>49.994169999999997</v>
      </c>
      <c r="Y8191">
        <v>38.1205</v>
      </c>
      <c r="Z8191">
        <v>220.08799999999999</v>
      </c>
      <c r="AA8191">
        <v>4.9453610000000001</v>
      </c>
      <c r="AB8191">
        <v>31.509399999999999</v>
      </c>
      <c r="AC8191">
        <v>50.01688</v>
      </c>
    </row>
    <row r="8192" spans="1:29" x14ac:dyDescent="0.25">
      <c r="A8192">
        <v>33.037170000000003</v>
      </c>
      <c r="B8192">
        <v>190.90889999999999</v>
      </c>
      <c r="C8192">
        <v>4.3688140000000004</v>
      </c>
      <c r="D8192">
        <v>26.76652</v>
      </c>
      <c r="E8192">
        <v>49.973379999999999</v>
      </c>
      <c r="M8192">
        <v>38.125500000000002</v>
      </c>
      <c r="N8192">
        <v>220.0076</v>
      </c>
      <c r="O8192">
        <v>4.6346379999999998</v>
      </c>
      <c r="P8192">
        <v>29.51784</v>
      </c>
      <c r="Q8192">
        <v>50.000070000000001</v>
      </c>
      <c r="Y8192">
        <v>38.125500000000002</v>
      </c>
      <c r="Z8192">
        <v>220.03800000000001</v>
      </c>
      <c r="AA8192">
        <v>4.9449379999999996</v>
      </c>
      <c r="AB8192">
        <v>31.500039999999998</v>
      </c>
      <c r="AC8192">
        <v>49.988939999999999</v>
      </c>
    </row>
    <row r="8193" spans="1:29" x14ac:dyDescent="0.25">
      <c r="A8193">
        <v>33.040500000000002</v>
      </c>
      <c r="B8193">
        <v>190.87729999999999</v>
      </c>
      <c r="C8193">
        <v>4.374962</v>
      </c>
      <c r="D8193">
        <v>26.81277</v>
      </c>
      <c r="E8193">
        <v>50.009</v>
      </c>
      <c r="M8193">
        <v>38.130499999999998</v>
      </c>
      <c r="N8193">
        <v>219.95699999999999</v>
      </c>
      <c r="O8193">
        <v>4.6343360000000002</v>
      </c>
      <c r="P8193">
        <v>29.52112</v>
      </c>
      <c r="Q8193">
        <v>50.014099999999999</v>
      </c>
      <c r="Y8193">
        <v>38.130499999999998</v>
      </c>
      <c r="Z8193">
        <v>219.98849999999999</v>
      </c>
      <c r="AA8193">
        <v>4.9445079999999999</v>
      </c>
      <c r="AB8193">
        <v>31.495809999999999</v>
      </c>
      <c r="AC8193">
        <v>49.9895</v>
      </c>
    </row>
    <row r="8194" spans="1:29" x14ac:dyDescent="0.25">
      <c r="A8194">
        <v>33.04383</v>
      </c>
      <c r="B8194">
        <v>190.84399999999999</v>
      </c>
      <c r="C8194">
        <v>4.3861220000000003</v>
      </c>
      <c r="D8194">
        <v>26.889990000000001</v>
      </c>
      <c r="E8194">
        <v>50.002249999999997</v>
      </c>
      <c r="M8194">
        <v>38.133830000000003</v>
      </c>
      <c r="N8194">
        <v>219.9229</v>
      </c>
      <c r="O8194">
        <v>4.6341190000000001</v>
      </c>
      <c r="P8194">
        <v>29.518160000000002</v>
      </c>
      <c r="Q8194">
        <v>49.987839999999998</v>
      </c>
      <c r="Y8194">
        <v>38.133830000000003</v>
      </c>
      <c r="Z8194">
        <v>219.9547</v>
      </c>
      <c r="AA8194">
        <v>4.9442529999999998</v>
      </c>
      <c r="AB8194">
        <v>31.498439999999999</v>
      </c>
      <c r="AC8194">
        <v>50.020859999999999</v>
      </c>
    </row>
    <row r="8195" spans="1:29" x14ac:dyDescent="0.25">
      <c r="A8195">
        <v>33.048830000000002</v>
      </c>
      <c r="B8195">
        <v>190.7961</v>
      </c>
      <c r="C8195">
        <v>4.4031390000000004</v>
      </c>
      <c r="D8195">
        <v>27.008780000000002</v>
      </c>
      <c r="E8195">
        <v>50.004260000000002</v>
      </c>
      <c r="M8195">
        <v>38.138829999999999</v>
      </c>
      <c r="N8195">
        <v>219.87450000000001</v>
      </c>
      <c r="O8195">
        <v>4.6337320000000002</v>
      </c>
      <c r="P8195">
        <v>29.506779999999999</v>
      </c>
      <c r="Q8195">
        <v>50.003979999999999</v>
      </c>
      <c r="Y8195">
        <v>38.138829999999999</v>
      </c>
      <c r="Z8195">
        <v>219.9049</v>
      </c>
      <c r="AA8195">
        <v>4.9439679999999999</v>
      </c>
      <c r="AB8195">
        <v>31.50543</v>
      </c>
      <c r="AC8195">
        <v>50.002290000000002</v>
      </c>
    </row>
    <row r="8196" spans="1:29" x14ac:dyDescent="0.25">
      <c r="A8196">
        <v>33.053829999999998</v>
      </c>
      <c r="B8196">
        <v>190.7474</v>
      </c>
      <c r="C8196">
        <v>4.4253049999999998</v>
      </c>
      <c r="D8196">
        <v>27.157979999999998</v>
      </c>
      <c r="E8196">
        <v>50.033320000000003</v>
      </c>
      <c r="M8196">
        <v>38.143830000000001</v>
      </c>
      <c r="N8196">
        <v>219.8245</v>
      </c>
      <c r="O8196">
        <v>4.6333330000000004</v>
      </c>
      <c r="P8196">
        <v>29.501080000000002</v>
      </c>
      <c r="Q8196">
        <v>49.967500000000001</v>
      </c>
      <c r="Y8196">
        <v>38.143830000000001</v>
      </c>
      <c r="Z8196">
        <v>219.8562</v>
      </c>
      <c r="AA8196">
        <v>4.9437030000000002</v>
      </c>
      <c r="AB8196">
        <v>31.509689999999999</v>
      </c>
      <c r="AC8196">
        <v>49.986130000000003</v>
      </c>
    </row>
    <row r="8197" spans="1:29" x14ac:dyDescent="0.25">
      <c r="A8197">
        <v>33.057160000000003</v>
      </c>
      <c r="B8197">
        <v>190.714</v>
      </c>
      <c r="C8197">
        <v>4.4341270000000002</v>
      </c>
      <c r="D8197">
        <v>27.22138</v>
      </c>
      <c r="E8197">
        <v>49.96134</v>
      </c>
      <c r="M8197">
        <v>38.148829999999997</v>
      </c>
      <c r="N8197">
        <v>219.77500000000001</v>
      </c>
      <c r="O8197">
        <v>4.6330119999999999</v>
      </c>
      <c r="P8197">
        <v>29.50703</v>
      </c>
      <c r="Q8197">
        <v>50.002760000000002</v>
      </c>
      <c r="Y8197">
        <v>38.148829999999997</v>
      </c>
      <c r="Z8197">
        <v>219.80529999999999</v>
      </c>
      <c r="AA8197">
        <v>4.9433699999999998</v>
      </c>
      <c r="AB8197">
        <v>31.506869999999999</v>
      </c>
      <c r="AC8197">
        <v>50.01153</v>
      </c>
    </row>
    <row r="8198" spans="1:29" x14ac:dyDescent="0.25">
      <c r="A8198">
        <v>33.060499999999998</v>
      </c>
      <c r="B8198">
        <v>190.6816</v>
      </c>
      <c r="C8198">
        <v>4.4436460000000002</v>
      </c>
      <c r="D8198">
        <v>27.287430000000001</v>
      </c>
      <c r="E8198">
        <v>50.005980000000001</v>
      </c>
      <c r="M8198">
        <v>38.153829999999999</v>
      </c>
      <c r="N8198">
        <v>219.72389999999999</v>
      </c>
      <c r="O8198">
        <v>4.6327030000000002</v>
      </c>
      <c r="P8198">
        <v>29.51323</v>
      </c>
      <c r="Q8198">
        <v>50.003399999999999</v>
      </c>
      <c r="Y8198">
        <v>38.153829999999999</v>
      </c>
      <c r="Z8198">
        <v>219.75540000000001</v>
      </c>
      <c r="AA8198">
        <v>4.9429800000000004</v>
      </c>
      <c r="AB8198">
        <v>31.49654</v>
      </c>
      <c r="AC8198">
        <v>50.002719999999997</v>
      </c>
    </row>
    <row r="8199" spans="1:29" x14ac:dyDescent="0.25">
      <c r="A8199">
        <v>33.0655</v>
      </c>
      <c r="B8199">
        <v>190.63290000000001</v>
      </c>
      <c r="C8199">
        <v>4.4612299999999996</v>
      </c>
      <c r="D8199">
        <v>27.40522</v>
      </c>
      <c r="E8199">
        <v>50.006819999999998</v>
      </c>
      <c r="M8199">
        <v>38.157159999999998</v>
      </c>
      <c r="N8199">
        <v>219.69</v>
      </c>
      <c r="O8199">
        <v>4.6324709999999998</v>
      </c>
      <c r="P8199">
        <v>29.514019999999999</v>
      </c>
      <c r="Q8199">
        <v>50.000860000000003</v>
      </c>
      <c r="Y8199">
        <v>38.157159999999998</v>
      </c>
      <c r="Z8199">
        <v>219.72110000000001</v>
      </c>
      <c r="AA8199">
        <v>4.9427120000000002</v>
      </c>
      <c r="AB8199">
        <v>31.491320000000002</v>
      </c>
      <c r="AC8199">
        <v>49.99286</v>
      </c>
    </row>
    <row r="8200" spans="1:29" x14ac:dyDescent="0.25">
      <c r="A8200">
        <v>33.070500000000003</v>
      </c>
      <c r="B8200">
        <v>190.58349999999999</v>
      </c>
      <c r="C8200">
        <v>4.4842279999999999</v>
      </c>
      <c r="D8200">
        <v>27.554300000000001</v>
      </c>
      <c r="E8200">
        <v>49.991300000000003</v>
      </c>
      <c r="M8200">
        <v>38.162170000000003</v>
      </c>
      <c r="N8200">
        <v>219.64150000000001</v>
      </c>
      <c r="O8200">
        <v>4.6320800000000002</v>
      </c>
      <c r="P8200">
        <v>29.507169999999999</v>
      </c>
      <c r="Q8200">
        <v>49.988399999999999</v>
      </c>
      <c r="Y8200">
        <v>38.162170000000003</v>
      </c>
      <c r="Z8200">
        <v>219.672</v>
      </c>
      <c r="AA8200">
        <v>4.9423240000000002</v>
      </c>
      <c r="AB8200">
        <v>31.49044</v>
      </c>
      <c r="AC8200">
        <v>49.999859999999998</v>
      </c>
    </row>
    <row r="8201" spans="1:29" x14ac:dyDescent="0.25">
      <c r="A8201">
        <v>33.073830000000001</v>
      </c>
      <c r="B8201">
        <v>190.5513</v>
      </c>
      <c r="C8201">
        <v>4.494148</v>
      </c>
      <c r="D8201">
        <v>27.620799999999999</v>
      </c>
      <c r="E8201">
        <v>50.029159999999997</v>
      </c>
      <c r="M8201">
        <v>38.167160000000003</v>
      </c>
      <c r="N8201">
        <v>219.59190000000001</v>
      </c>
      <c r="O8201">
        <v>4.6317310000000003</v>
      </c>
      <c r="P8201">
        <v>29.499780000000001</v>
      </c>
      <c r="Q8201">
        <v>50.00197</v>
      </c>
      <c r="Y8201">
        <v>38.167160000000003</v>
      </c>
      <c r="Z8201">
        <v>219.6224</v>
      </c>
      <c r="AA8201">
        <v>4.9419919999999999</v>
      </c>
      <c r="AB8201">
        <v>31.490950000000002</v>
      </c>
      <c r="AC8201">
        <v>50.014069999999997</v>
      </c>
    </row>
    <row r="8202" spans="1:29" x14ac:dyDescent="0.25">
      <c r="A8202">
        <v>33.077170000000002</v>
      </c>
      <c r="B8202">
        <v>190.5181</v>
      </c>
      <c r="C8202">
        <v>4.503215</v>
      </c>
      <c r="D8202">
        <v>27.684539999999998</v>
      </c>
      <c r="E8202">
        <v>49.999459999999999</v>
      </c>
      <c r="M8202">
        <v>38.172159999999998</v>
      </c>
      <c r="N8202">
        <v>219.54130000000001</v>
      </c>
      <c r="O8202">
        <v>4.6314479999999998</v>
      </c>
      <c r="P8202">
        <v>29.50018</v>
      </c>
      <c r="Q8202">
        <v>50.001280000000001</v>
      </c>
      <c r="Y8202">
        <v>38.172159999999998</v>
      </c>
      <c r="Z8202">
        <v>219.57230000000001</v>
      </c>
      <c r="AA8202">
        <v>4.9416440000000001</v>
      </c>
      <c r="AB8202">
        <v>31.48432</v>
      </c>
      <c r="AC8202">
        <v>49.989490000000004</v>
      </c>
    </row>
    <row r="8203" spans="1:29" x14ac:dyDescent="0.25">
      <c r="A8203">
        <v>33.082160000000002</v>
      </c>
      <c r="B8203">
        <v>190.46899999999999</v>
      </c>
      <c r="C8203">
        <v>4.5172220000000003</v>
      </c>
      <c r="D8203">
        <v>27.786249999999999</v>
      </c>
      <c r="E8203">
        <v>49.999920000000003</v>
      </c>
      <c r="M8203">
        <v>38.177169999999997</v>
      </c>
      <c r="N8203">
        <v>219.49090000000001</v>
      </c>
      <c r="O8203">
        <v>4.6311900000000001</v>
      </c>
      <c r="P8203">
        <v>29.50394</v>
      </c>
      <c r="Q8203">
        <v>49.975079999999998</v>
      </c>
      <c r="Y8203">
        <v>38.177169999999997</v>
      </c>
      <c r="Z8203">
        <v>219.52199999999999</v>
      </c>
      <c r="AA8203">
        <v>4.9413</v>
      </c>
      <c r="AB8203">
        <v>31.478770000000001</v>
      </c>
      <c r="AC8203">
        <v>50.027140000000003</v>
      </c>
    </row>
    <row r="8204" spans="1:29" x14ac:dyDescent="0.25">
      <c r="A8204">
        <v>33.087159999999997</v>
      </c>
      <c r="B8204">
        <v>190.42140000000001</v>
      </c>
      <c r="C8204">
        <v>4.5373799999999997</v>
      </c>
      <c r="D8204">
        <v>27.925999999999998</v>
      </c>
      <c r="E8204">
        <v>50</v>
      </c>
      <c r="M8204">
        <v>38.182160000000003</v>
      </c>
      <c r="N8204">
        <v>219.441</v>
      </c>
      <c r="O8204">
        <v>4.6308619999999996</v>
      </c>
      <c r="P8204">
        <v>29.499739999999999</v>
      </c>
      <c r="Q8204">
        <v>50.011749999999999</v>
      </c>
      <c r="Y8204">
        <v>38.182160000000003</v>
      </c>
      <c r="Z8204">
        <v>219.47229999999999</v>
      </c>
      <c r="AA8204">
        <v>4.940982</v>
      </c>
      <c r="AB8204">
        <v>31.485890000000001</v>
      </c>
      <c r="AC8204">
        <v>49.998359999999998</v>
      </c>
    </row>
    <row r="8205" spans="1:29" x14ac:dyDescent="0.25">
      <c r="A8205">
        <v>33.090499999999999</v>
      </c>
      <c r="B8205">
        <v>190.3886</v>
      </c>
      <c r="C8205">
        <v>4.5548999999999999</v>
      </c>
      <c r="D8205">
        <v>28.040469999999999</v>
      </c>
      <c r="E8205">
        <v>49.98433</v>
      </c>
      <c r="M8205">
        <v>38.187159999999999</v>
      </c>
      <c r="N8205">
        <v>219.3912</v>
      </c>
      <c r="O8205">
        <v>4.6304819999999998</v>
      </c>
      <c r="P8205">
        <v>29.49249</v>
      </c>
      <c r="Q8205">
        <v>49.983939999999997</v>
      </c>
      <c r="Y8205">
        <v>38.187159999999999</v>
      </c>
      <c r="Z8205">
        <v>219.422</v>
      </c>
      <c r="AA8205">
        <v>4.9406600000000003</v>
      </c>
      <c r="AB8205">
        <v>31.491579999999999</v>
      </c>
      <c r="AC8205">
        <v>49.977930000000001</v>
      </c>
    </row>
    <row r="8206" spans="1:29" x14ac:dyDescent="0.25">
      <c r="A8206">
        <v>33.09384</v>
      </c>
      <c r="B8206">
        <v>190.357</v>
      </c>
      <c r="C8206">
        <v>4.5702959999999999</v>
      </c>
      <c r="D8206">
        <v>28.141179999999999</v>
      </c>
      <c r="E8206">
        <v>49.996090000000002</v>
      </c>
      <c r="M8206">
        <v>38.1905</v>
      </c>
      <c r="N8206">
        <v>219.35759999999999</v>
      </c>
      <c r="O8206">
        <v>4.6302649999999996</v>
      </c>
      <c r="P8206">
        <v>29.491150000000001</v>
      </c>
      <c r="Q8206">
        <v>50.003810000000001</v>
      </c>
      <c r="Y8206">
        <v>38.1905</v>
      </c>
      <c r="Z8206">
        <v>219.38919999999999</v>
      </c>
      <c r="AA8206">
        <v>4.9404000000000003</v>
      </c>
      <c r="AB8206">
        <v>31.487300000000001</v>
      </c>
      <c r="AC8206">
        <v>50.01014</v>
      </c>
    </row>
    <row r="8207" spans="1:29" x14ac:dyDescent="0.25">
      <c r="A8207">
        <v>33.097160000000002</v>
      </c>
      <c r="B8207">
        <v>190.32380000000001</v>
      </c>
      <c r="C8207">
        <v>4.582446</v>
      </c>
      <c r="D8207">
        <v>28.22221</v>
      </c>
      <c r="E8207">
        <v>50.00685</v>
      </c>
      <c r="M8207">
        <v>38.195500000000003</v>
      </c>
      <c r="N8207">
        <v>219.30840000000001</v>
      </c>
      <c r="O8207">
        <v>4.6299479999999997</v>
      </c>
      <c r="P8207">
        <v>29.492840000000001</v>
      </c>
      <c r="Q8207">
        <v>49.982990000000001</v>
      </c>
      <c r="Y8207">
        <v>38.195500000000003</v>
      </c>
      <c r="Z8207">
        <v>219.33940000000001</v>
      </c>
      <c r="AA8207">
        <v>4.94001</v>
      </c>
      <c r="AB8207">
        <v>31.476089999999999</v>
      </c>
      <c r="AC8207">
        <v>49.984960000000001</v>
      </c>
    </row>
    <row r="8208" spans="1:29" x14ac:dyDescent="0.25">
      <c r="A8208">
        <v>33.102170000000001</v>
      </c>
      <c r="B8208">
        <v>190.2756</v>
      </c>
      <c r="C8208">
        <v>4.6014340000000002</v>
      </c>
      <c r="D8208">
        <v>28.348780000000001</v>
      </c>
      <c r="E8208">
        <v>49.997149999999998</v>
      </c>
      <c r="M8208">
        <v>38.200499999999998</v>
      </c>
      <c r="N8208">
        <v>219.2577</v>
      </c>
      <c r="O8208">
        <v>4.629594</v>
      </c>
      <c r="P8208">
        <v>29.49832</v>
      </c>
      <c r="Q8208">
        <v>50.010829999999999</v>
      </c>
      <c r="Y8208">
        <v>38.200499999999998</v>
      </c>
      <c r="Z8208">
        <v>219.28960000000001</v>
      </c>
      <c r="AA8208">
        <v>4.9396360000000001</v>
      </c>
      <c r="AB8208">
        <v>31.47034</v>
      </c>
      <c r="AC8208">
        <v>50.025109999999998</v>
      </c>
    </row>
    <row r="8209" spans="1:29" x14ac:dyDescent="0.25">
      <c r="A8209">
        <v>33.10716</v>
      </c>
      <c r="B8209">
        <v>190.226</v>
      </c>
      <c r="C8209">
        <v>4.6179579999999998</v>
      </c>
      <c r="D8209">
        <v>28.462720000000001</v>
      </c>
      <c r="E8209">
        <v>50.005980000000001</v>
      </c>
      <c r="M8209">
        <v>38.205500000000001</v>
      </c>
      <c r="N8209">
        <v>219.20779999999999</v>
      </c>
      <c r="O8209">
        <v>4.629238</v>
      </c>
      <c r="P8209">
        <v>29.50177</v>
      </c>
      <c r="Q8209">
        <v>50.015389999999996</v>
      </c>
      <c r="Y8209">
        <v>38.205500000000001</v>
      </c>
      <c r="Z8209">
        <v>219.2389</v>
      </c>
      <c r="AA8209">
        <v>4.9393159999999998</v>
      </c>
      <c r="AB8209">
        <v>31.46904</v>
      </c>
      <c r="AC8209">
        <v>50.00197</v>
      </c>
    </row>
    <row r="8210" spans="1:29" x14ac:dyDescent="0.25">
      <c r="A8210">
        <v>33.110500000000002</v>
      </c>
      <c r="B8210">
        <v>190.19319999999999</v>
      </c>
      <c r="C8210">
        <v>4.633254</v>
      </c>
      <c r="D8210">
        <v>28.567699999999999</v>
      </c>
      <c r="E8210">
        <v>50.0015</v>
      </c>
      <c r="M8210">
        <v>38.210500000000003</v>
      </c>
      <c r="N8210">
        <v>219.1584</v>
      </c>
      <c r="O8210">
        <v>4.6289689999999997</v>
      </c>
      <c r="P8210">
        <v>29.500409999999999</v>
      </c>
      <c r="Q8210">
        <v>49.979619999999997</v>
      </c>
      <c r="Y8210">
        <v>38.210500000000003</v>
      </c>
      <c r="Z8210">
        <v>219.18979999999999</v>
      </c>
      <c r="AA8210">
        <v>4.9389900000000004</v>
      </c>
      <c r="AB8210">
        <v>31.4666</v>
      </c>
      <c r="AC8210">
        <v>50.011159999999997</v>
      </c>
    </row>
    <row r="8211" spans="1:29" x14ac:dyDescent="0.25">
      <c r="A8211">
        <v>33.11383</v>
      </c>
      <c r="B8211">
        <v>190.16130000000001</v>
      </c>
      <c r="C8211">
        <v>4.6434030000000002</v>
      </c>
      <c r="D8211">
        <v>28.647079999999999</v>
      </c>
      <c r="E8211">
        <v>50.008200000000002</v>
      </c>
      <c r="M8211">
        <v>38.213830000000002</v>
      </c>
      <c r="N8211">
        <v>219.12459999999999</v>
      </c>
      <c r="O8211">
        <v>4.6288220000000004</v>
      </c>
      <c r="P8211">
        <v>29.49436</v>
      </c>
      <c r="Q8211">
        <v>50.00271</v>
      </c>
      <c r="Y8211">
        <v>38.213830000000002</v>
      </c>
      <c r="Z8211">
        <v>219.15539999999999</v>
      </c>
      <c r="AA8211">
        <v>4.9387420000000004</v>
      </c>
      <c r="AB8211">
        <v>31.465479999999999</v>
      </c>
      <c r="AC8211">
        <v>49.987139999999997</v>
      </c>
    </row>
    <row r="8212" spans="1:29" x14ac:dyDescent="0.25">
      <c r="A8212">
        <v>33.118830000000003</v>
      </c>
      <c r="B8212">
        <v>190.11250000000001</v>
      </c>
      <c r="C8212">
        <v>4.66587</v>
      </c>
      <c r="D8212">
        <v>28.810500000000001</v>
      </c>
      <c r="E8212">
        <v>49.988549999999996</v>
      </c>
      <c r="M8212">
        <v>38.21884</v>
      </c>
      <c r="N8212">
        <v>219.07419999999999</v>
      </c>
      <c r="O8212">
        <v>4.6284919999999996</v>
      </c>
      <c r="P8212">
        <v>29.482679999999998</v>
      </c>
      <c r="Q8212">
        <v>49.987699999999997</v>
      </c>
      <c r="Y8212">
        <v>38.21884</v>
      </c>
      <c r="Z8212">
        <v>219.10640000000001</v>
      </c>
      <c r="AA8212">
        <v>4.9383520000000001</v>
      </c>
      <c r="AB8212">
        <v>31.468260000000001</v>
      </c>
      <c r="AC8212">
        <v>50.007779999999997</v>
      </c>
    </row>
    <row r="8213" spans="1:29" x14ac:dyDescent="0.25">
      <c r="A8213">
        <v>33.123829999999998</v>
      </c>
      <c r="B8213">
        <v>190.06389999999999</v>
      </c>
      <c r="C8213">
        <v>4.6845999999999997</v>
      </c>
      <c r="D8213">
        <v>28.937460000000002</v>
      </c>
      <c r="E8213">
        <v>50.00356</v>
      </c>
      <c r="M8213">
        <v>38.22383</v>
      </c>
      <c r="N8213">
        <v>219.02420000000001</v>
      </c>
      <c r="O8213">
        <v>4.628145</v>
      </c>
      <c r="P8213">
        <v>29.477239999999998</v>
      </c>
      <c r="Q8213">
        <v>49.995640000000002</v>
      </c>
      <c r="Y8213">
        <v>38.22383</v>
      </c>
      <c r="Z8213">
        <v>219.05619999999999</v>
      </c>
      <c r="AA8213">
        <v>4.9379860000000004</v>
      </c>
      <c r="AB8213">
        <v>31.469519999999999</v>
      </c>
      <c r="AC8213">
        <v>49.99295</v>
      </c>
    </row>
    <row r="8214" spans="1:29" x14ac:dyDescent="0.25">
      <c r="A8214">
        <v>33.12717</v>
      </c>
      <c r="B8214">
        <v>190.03139999999999</v>
      </c>
      <c r="C8214">
        <v>4.7033769999999997</v>
      </c>
      <c r="D8214">
        <v>29.05405</v>
      </c>
      <c r="E8214">
        <v>49.99306</v>
      </c>
      <c r="M8214">
        <v>38.228830000000002</v>
      </c>
      <c r="N8214">
        <v>218.9753</v>
      </c>
      <c r="O8214">
        <v>4.6278459999999999</v>
      </c>
      <c r="P8214">
        <v>29.48115</v>
      </c>
      <c r="Q8214">
        <v>50.008110000000002</v>
      </c>
      <c r="Y8214">
        <v>38.228830000000002</v>
      </c>
      <c r="Z8214">
        <v>219.00550000000001</v>
      </c>
      <c r="AA8214">
        <v>4.9376870000000004</v>
      </c>
      <c r="AB8214">
        <v>31.466740000000001</v>
      </c>
      <c r="AC8214">
        <v>49.987160000000003</v>
      </c>
    </row>
    <row r="8215" spans="1:29" x14ac:dyDescent="0.25">
      <c r="A8215">
        <v>33.130499999999998</v>
      </c>
      <c r="B8215">
        <v>189.99959999999999</v>
      </c>
      <c r="C8215">
        <v>4.7196020000000001</v>
      </c>
      <c r="D8215">
        <v>29.158390000000001</v>
      </c>
      <c r="E8215">
        <v>50.006100000000004</v>
      </c>
      <c r="M8215">
        <v>38.233829999999998</v>
      </c>
      <c r="N8215">
        <v>218.92599999999999</v>
      </c>
      <c r="O8215">
        <v>4.6275599999999999</v>
      </c>
      <c r="P8215">
        <v>29.481639999999999</v>
      </c>
      <c r="Q8215">
        <v>50.002360000000003</v>
      </c>
      <c r="Y8215">
        <v>38.233829999999998</v>
      </c>
      <c r="Z8215">
        <v>218.9562</v>
      </c>
      <c r="AA8215">
        <v>4.9373560000000003</v>
      </c>
      <c r="AB8215">
        <v>31.4636</v>
      </c>
      <c r="AC8215">
        <v>50.00967</v>
      </c>
    </row>
    <row r="8216" spans="1:29" x14ac:dyDescent="0.25">
      <c r="A8216">
        <v>33.133830000000003</v>
      </c>
      <c r="B8216">
        <v>189.96700000000001</v>
      </c>
      <c r="C8216">
        <v>4.7314299999999996</v>
      </c>
      <c r="D8216">
        <v>29.243459999999999</v>
      </c>
      <c r="E8216">
        <v>49.985860000000002</v>
      </c>
      <c r="M8216">
        <v>38.23883</v>
      </c>
      <c r="N8216">
        <v>218.87440000000001</v>
      </c>
      <c r="O8216">
        <v>4.627262</v>
      </c>
      <c r="P8216">
        <v>29.477519999999998</v>
      </c>
      <c r="Q8216">
        <v>50.008200000000002</v>
      </c>
      <c r="Y8216">
        <v>38.23883</v>
      </c>
      <c r="Z8216">
        <v>218.90600000000001</v>
      </c>
      <c r="AA8216">
        <v>4.9369810000000003</v>
      </c>
      <c r="AB8216">
        <v>31.455680000000001</v>
      </c>
      <c r="AC8216">
        <v>50.012300000000003</v>
      </c>
    </row>
    <row r="8217" spans="1:29" x14ac:dyDescent="0.25">
      <c r="A8217">
        <v>33.138829999999999</v>
      </c>
      <c r="B8217">
        <v>189.9187</v>
      </c>
      <c r="C8217">
        <v>4.754124</v>
      </c>
      <c r="D8217">
        <v>29.4086</v>
      </c>
      <c r="E8217">
        <v>50.011499999999998</v>
      </c>
      <c r="M8217">
        <v>38.243830000000003</v>
      </c>
      <c r="N8217">
        <v>218.82380000000001</v>
      </c>
      <c r="O8217">
        <v>4.6269460000000002</v>
      </c>
      <c r="P8217">
        <v>29.473849999999999</v>
      </c>
      <c r="Q8217">
        <v>49.996119999999998</v>
      </c>
      <c r="Y8217">
        <v>38.243830000000003</v>
      </c>
      <c r="Z8217">
        <v>218.8561</v>
      </c>
      <c r="AA8217">
        <v>4.9366180000000002</v>
      </c>
      <c r="AB8217">
        <v>31.446100000000001</v>
      </c>
      <c r="AC8217">
        <v>49.999670000000002</v>
      </c>
    </row>
    <row r="8218" spans="1:29" x14ac:dyDescent="0.25">
      <c r="A8218">
        <v>33.143830000000001</v>
      </c>
      <c r="B8218">
        <v>189.87</v>
      </c>
      <c r="C8218">
        <v>4.7795059999999996</v>
      </c>
      <c r="D8218">
        <v>29.582560000000001</v>
      </c>
      <c r="E8218">
        <v>49.98706</v>
      </c>
      <c r="M8218">
        <v>38.247160000000001</v>
      </c>
      <c r="N8218">
        <v>218.79150000000001</v>
      </c>
      <c r="O8218">
        <v>4.6267760000000004</v>
      </c>
      <c r="P8218">
        <v>29.47702</v>
      </c>
      <c r="Q8218">
        <v>49.975540000000002</v>
      </c>
      <c r="Y8218">
        <v>38.247160000000001</v>
      </c>
      <c r="Z8218">
        <v>218.8237</v>
      </c>
      <c r="AA8218">
        <v>4.9364280000000003</v>
      </c>
      <c r="AB8218">
        <v>31.442219999999999</v>
      </c>
      <c r="AC8218">
        <v>49.992089999999997</v>
      </c>
    </row>
    <row r="8219" spans="1:29" x14ac:dyDescent="0.25">
      <c r="A8219">
        <v>33.147170000000003</v>
      </c>
      <c r="B8219">
        <v>189.83750000000001</v>
      </c>
      <c r="C8219">
        <v>4.7980809999999998</v>
      </c>
      <c r="D8219">
        <v>29.701799999999999</v>
      </c>
      <c r="E8219">
        <v>49.996760000000002</v>
      </c>
      <c r="M8219">
        <v>38.25217</v>
      </c>
      <c r="N8219">
        <v>218.74180000000001</v>
      </c>
      <c r="O8219">
        <v>4.6265000000000001</v>
      </c>
      <c r="P8219">
        <v>29.482530000000001</v>
      </c>
      <c r="Q8219">
        <v>50.003999999999998</v>
      </c>
      <c r="Y8219">
        <v>38.25217</v>
      </c>
      <c r="Z8219">
        <v>218.77359999999999</v>
      </c>
      <c r="AA8219">
        <v>4.9361119999999996</v>
      </c>
      <c r="AB8219">
        <v>31.44708</v>
      </c>
      <c r="AC8219">
        <v>50.00365</v>
      </c>
    </row>
    <row r="8220" spans="1:29" x14ac:dyDescent="0.25">
      <c r="A8220">
        <v>33.150500000000001</v>
      </c>
      <c r="B8220">
        <v>189.8058</v>
      </c>
      <c r="C8220">
        <v>4.8123370000000003</v>
      </c>
      <c r="D8220">
        <v>29.797460000000001</v>
      </c>
      <c r="E8220">
        <v>50.006990000000002</v>
      </c>
      <c r="M8220">
        <v>38.257159999999999</v>
      </c>
      <c r="N8220">
        <v>218.69130000000001</v>
      </c>
      <c r="O8220">
        <v>4.6261960000000002</v>
      </c>
      <c r="P8220">
        <v>29.482019999999999</v>
      </c>
      <c r="Q8220">
        <v>50.019179999999999</v>
      </c>
      <c r="Y8220">
        <v>38.257159999999999</v>
      </c>
      <c r="Z8220">
        <v>218.72329999999999</v>
      </c>
      <c r="AA8220">
        <v>4.9357049999999996</v>
      </c>
      <c r="AB8220">
        <v>31.451650000000001</v>
      </c>
      <c r="AC8220">
        <v>50.031680000000001</v>
      </c>
    </row>
    <row r="8221" spans="1:29" x14ac:dyDescent="0.25">
      <c r="A8221">
        <v>33.155500000000004</v>
      </c>
      <c r="B8221">
        <v>189.7576</v>
      </c>
      <c r="C8221">
        <v>4.8299560000000001</v>
      </c>
      <c r="D8221">
        <v>29.923400000000001</v>
      </c>
      <c r="E8221">
        <v>50.005980000000001</v>
      </c>
      <c r="M8221">
        <v>38.262160000000002</v>
      </c>
      <c r="N8221">
        <v>218.64179999999999</v>
      </c>
      <c r="O8221">
        <v>4.6258299999999997</v>
      </c>
      <c r="P8221">
        <v>29.469719999999999</v>
      </c>
      <c r="Q8221">
        <v>50.00103</v>
      </c>
      <c r="Y8221">
        <v>38.262160000000002</v>
      </c>
      <c r="Z8221">
        <v>218.67269999999999</v>
      </c>
      <c r="AA8221">
        <v>4.9353100000000003</v>
      </c>
      <c r="AB8221">
        <v>31.448440000000002</v>
      </c>
      <c r="AC8221">
        <v>49.977539999999998</v>
      </c>
    </row>
    <row r="8222" spans="1:29" x14ac:dyDescent="0.25">
      <c r="A8222">
        <v>33.160499999999999</v>
      </c>
      <c r="B8222">
        <v>189.7098</v>
      </c>
      <c r="C8222">
        <v>4.8535940000000002</v>
      </c>
      <c r="D8222">
        <v>30.091560000000001</v>
      </c>
      <c r="E8222">
        <v>50.000599999999999</v>
      </c>
      <c r="M8222">
        <v>38.267159999999997</v>
      </c>
      <c r="N8222">
        <v>218.59139999999999</v>
      </c>
      <c r="O8222">
        <v>4.6254939999999998</v>
      </c>
      <c r="P8222">
        <v>29.462700000000002</v>
      </c>
      <c r="Q8222">
        <v>49.987560000000002</v>
      </c>
      <c r="Y8222">
        <v>38.267159999999997</v>
      </c>
      <c r="Z8222">
        <v>218.62360000000001</v>
      </c>
      <c r="AA8222">
        <v>4.9350199999999997</v>
      </c>
      <c r="AB8222">
        <v>31.443940000000001</v>
      </c>
      <c r="AC8222">
        <v>50.06512</v>
      </c>
    </row>
    <row r="8223" spans="1:29" x14ac:dyDescent="0.25">
      <c r="A8223">
        <v>33.163829999999997</v>
      </c>
      <c r="B8223">
        <v>189.67609999999999</v>
      </c>
      <c r="C8223">
        <v>4.870628</v>
      </c>
      <c r="D8223">
        <v>30.209440000000001</v>
      </c>
      <c r="E8223">
        <v>49.984479999999998</v>
      </c>
      <c r="M8223">
        <v>38.272170000000003</v>
      </c>
      <c r="N8223">
        <v>218.54179999999999</v>
      </c>
      <c r="O8223">
        <v>4.6252139999999997</v>
      </c>
      <c r="P8223">
        <v>29.469819999999999</v>
      </c>
      <c r="Q8223">
        <v>49.998060000000002</v>
      </c>
      <c r="Y8223">
        <v>38.272170000000003</v>
      </c>
      <c r="Z8223">
        <v>218.57320000000001</v>
      </c>
      <c r="AA8223">
        <v>4.9347200000000004</v>
      </c>
      <c r="AB8223">
        <v>31.44303</v>
      </c>
      <c r="AC8223">
        <v>50.00038</v>
      </c>
    </row>
    <row r="8224" spans="1:29" x14ac:dyDescent="0.25">
      <c r="A8224">
        <v>33.167160000000003</v>
      </c>
      <c r="B8224">
        <v>189.64420000000001</v>
      </c>
      <c r="C8224">
        <v>4.8907999999999996</v>
      </c>
      <c r="D8224">
        <v>30.346160000000001</v>
      </c>
      <c r="E8224">
        <v>49.988280000000003</v>
      </c>
      <c r="M8224">
        <v>38.277160000000002</v>
      </c>
      <c r="N8224">
        <v>218.4922</v>
      </c>
      <c r="O8224">
        <v>4.6249719999999996</v>
      </c>
      <c r="P8224">
        <v>29.475059999999999</v>
      </c>
      <c r="Q8224">
        <v>49.9998</v>
      </c>
      <c r="Y8224">
        <v>38.277160000000002</v>
      </c>
      <c r="Z8224">
        <v>218.52340000000001</v>
      </c>
      <c r="AA8224">
        <v>4.9343519999999996</v>
      </c>
      <c r="AB8224">
        <v>31.440429999999999</v>
      </c>
      <c r="AC8224">
        <v>49.984369999999998</v>
      </c>
    </row>
    <row r="8225" spans="1:29" x14ac:dyDescent="0.25">
      <c r="A8225">
        <v>33.172159999999998</v>
      </c>
      <c r="B8225">
        <v>189.5951</v>
      </c>
      <c r="C8225">
        <v>4.9133399999999998</v>
      </c>
      <c r="D8225">
        <v>30.506060000000002</v>
      </c>
      <c r="E8225">
        <v>49.998170000000002</v>
      </c>
      <c r="M8225">
        <v>38.280500000000004</v>
      </c>
      <c r="N8225">
        <v>218.4581</v>
      </c>
      <c r="O8225">
        <v>4.6248019999999999</v>
      </c>
      <c r="P8225">
        <v>29.471699999999998</v>
      </c>
      <c r="Q8225">
        <v>49.992130000000003</v>
      </c>
      <c r="Y8225">
        <v>38.280500000000004</v>
      </c>
      <c r="Z8225">
        <v>218.4897</v>
      </c>
      <c r="AA8225">
        <v>4.9341160000000004</v>
      </c>
      <c r="AB8225">
        <v>31.438890000000001</v>
      </c>
      <c r="AC8225">
        <v>50.003929999999997</v>
      </c>
    </row>
    <row r="8226" spans="1:29" x14ac:dyDescent="0.25">
      <c r="A8226">
        <v>33.177169999999997</v>
      </c>
      <c r="B8226">
        <v>189.54669999999999</v>
      </c>
      <c r="C8226">
        <v>4.9410540000000003</v>
      </c>
      <c r="D8226">
        <v>30.70346</v>
      </c>
      <c r="E8226">
        <v>50.038980000000002</v>
      </c>
      <c r="M8226">
        <v>38.285499999999999</v>
      </c>
      <c r="N8226">
        <v>218.40860000000001</v>
      </c>
      <c r="O8226">
        <v>4.6244589999999999</v>
      </c>
      <c r="P8226">
        <v>29.46322</v>
      </c>
      <c r="Q8226">
        <v>50.010509999999996</v>
      </c>
      <c r="Y8226">
        <v>38.285499999999999</v>
      </c>
      <c r="Z8226">
        <v>218.4408</v>
      </c>
      <c r="AA8226">
        <v>4.9338090000000001</v>
      </c>
      <c r="AB8226">
        <v>31.438459999999999</v>
      </c>
      <c r="AC8226">
        <v>50.01238</v>
      </c>
    </row>
    <row r="8227" spans="1:29" x14ac:dyDescent="0.25">
      <c r="A8227">
        <v>33.180500000000002</v>
      </c>
      <c r="B8227">
        <v>189.5146</v>
      </c>
      <c r="C8227">
        <v>4.9577179999999998</v>
      </c>
      <c r="D8227">
        <v>30.821539999999999</v>
      </c>
      <c r="E8227">
        <v>49.994070000000001</v>
      </c>
      <c r="M8227">
        <v>38.290500000000002</v>
      </c>
      <c r="N8227">
        <v>218.35820000000001</v>
      </c>
      <c r="O8227">
        <v>4.6240600000000001</v>
      </c>
      <c r="P8227">
        <v>29.45768</v>
      </c>
      <c r="Q8227">
        <v>49.974440000000001</v>
      </c>
      <c r="Y8227">
        <v>38.290500000000002</v>
      </c>
      <c r="Z8227">
        <v>218.3903</v>
      </c>
      <c r="AA8227">
        <v>4.9335699999999996</v>
      </c>
      <c r="AB8227">
        <v>31.43533</v>
      </c>
      <c r="AC8227">
        <v>49.998100000000001</v>
      </c>
    </row>
    <row r="8228" spans="1:29" x14ac:dyDescent="0.25">
      <c r="A8228">
        <v>33.183839999999996</v>
      </c>
      <c r="B8228">
        <v>189.4828</v>
      </c>
      <c r="C8228">
        <v>4.9763099999999998</v>
      </c>
      <c r="D8228">
        <v>30.951229999999999</v>
      </c>
      <c r="E8228">
        <v>50.014200000000002</v>
      </c>
      <c r="M8228">
        <v>38.295499999999997</v>
      </c>
      <c r="N8228">
        <v>218.30850000000001</v>
      </c>
      <c r="O8228">
        <v>4.6237079999999997</v>
      </c>
      <c r="P8228">
        <v>29.458500000000001</v>
      </c>
      <c r="Q8228">
        <v>50.012639999999998</v>
      </c>
      <c r="Y8228">
        <v>38.295499999999997</v>
      </c>
      <c r="Z8228">
        <v>218.34020000000001</v>
      </c>
      <c r="AA8228">
        <v>4.9333260000000001</v>
      </c>
      <c r="AB8228">
        <v>31.423179999999999</v>
      </c>
      <c r="AC8228">
        <v>49.994810000000001</v>
      </c>
    </row>
    <row r="8229" spans="1:29" x14ac:dyDescent="0.25">
      <c r="A8229">
        <v>33.187159999999999</v>
      </c>
      <c r="B8229">
        <v>189.4512</v>
      </c>
      <c r="C8229">
        <v>4.9904380000000002</v>
      </c>
      <c r="D8229">
        <v>31.050059999999998</v>
      </c>
      <c r="E8229">
        <v>49.940910000000002</v>
      </c>
      <c r="M8229">
        <v>38.3005</v>
      </c>
      <c r="N8229">
        <v>218.25890000000001</v>
      </c>
      <c r="O8229">
        <v>4.6234650000000004</v>
      </c>
      <c r="P8229">
        <v>29.455909999999999</v>
      </c>
      <c r="Q8229">
        <v>49.998139999999999</v>
      </c>
      <c r="Y8229">
        <v>38.3005</v>
      </c>
      <c r="Z8229">
        <v>218.28980000000001</v>
      </c>
      <c r="AA8229">
        <v>4.9330559999999997</v>
      </c>
      <c r="AB8229">
        <v>31.416499999999999</v>
      </c>
      <c r="AC8229">
        <v>50.038679999999999</v>
      </c>
    </row>
    <row r="8230" spans="1:29" x14ac:dyDescent="0.25">
      <c r="A8230">
        <v>33.192160000000001</v>
      </c>
      <c r="B8230">
        <v>189.40280000000001</v>
      </c>
      <c r="C8230">
        <v>5.0199619999999996</v>
      </c>
      <c r="D8230">
        <v>31.24785</v>
      </c>
      <c r="E8230">
        <v>50.022089999999999</v>
      </c>
      <c r="M8230">
        <v>38.303829999999998</v>
      </c>
      <c r="N8230">
        <v>218.22559999999999</v>
      </c>
      <c r="O8230">
        <v>4.623278</v>
      </c>
      <c r="P8230">
        <v>29.454039999999999</v>
      </c>
      <c r="Q8230">
        <v>49.999540000000003</v>
      </c>
      <c r="Y8230">
        <v>38.303829999999998</v>
      </c>
      <c r="Z8230">
        <v>218.2568</v>
      </c>
      <c r="AA8230">
        <v>4.9328659999999998</v>
      </c>
      <c r="AB8230">
        <v>31.417339999999999</v>
      </c>
      <c r="AC8230">
        <v>49.970500000000001</v>
      </c>
    </row>
    <row r="8231" spans="1:29" x14ac:dyDescent="0.25">
      <c r="A8231">
        <v>33.19717</v>
      </c>
      <c r="B8231">
        <v>189.35319999999999</v>
      </c>
      <c r="C8231">
        <v>5.0494250000000003</v>
      </c>
      <c r="D8231">
        <v>31.44483</v>
      </c>
      <c r="E8231">
        <v>49.991239999999998</v>
      </c>
      <c r="M8231">
        <v>38.30883</v>
      </c>
      <c r="N8231">
        <v>218.1756</v>
      </c>
      <c r="O8231">
        <v>4.6229300000000002</v>
      </c>
      <c r="P8231">
        <v>29.45176</v>
      </c>
      <c r="Q8231">
        <v>50.005800000000001</v>
      </c>
      <c r="Y8231">
        <v>38.30883</v>
      </c>
      <c r="Z8231">
        <v>218.20699999999999</v>
      </c>
      <c r="AA8231">
        <v>4.9325739999999998</v>
      </c>
      <c r="AB8231">
        <v>31.426680000000001</v>
      </c>
      <c r="AC8231">
        <v>49.984630000000003</v>
      </c>
    </row>
    <row r="8232" spans="1:29" x14ac:dyDescent="0.25">
      <c r="A8232">
        <v>33.200499999999998</v>
      </c>
      <c r="B8232">
        <v>189.32220000000001</v>
      </c>
      <c r="C8232">
        <v>5.0679959999999999</v>
      </c>
      <c r="D8232">
        <v>31.572900000000001</v>
      </c>
      <c r="E8232">
        <v>49.997810000000001</v>
      </c>
      <c r="M8232">
        <v>38.313830000000003</v>
      </c>
      <c r="N8232">
        <v>218.12639999999999</v>
      </c>
      <c r="O8232">
        <v>4.6225820000000004</v>
      </c>
      <c r="P8232">
        <v>29.45992</v>
      </c>
      <c r="Q8232">
        <v>49.991190000000003</v>
      </c>
      <c r="Y8232">
        <v>38.313830000000003</v>
      </c>
      <c r="Z8232">
        <v>218.1567</v>
      </c>
      <c r="AA8232">
        <v>4.9323360000000003</v>
      </c>
      <c r="AB8232">
        <v>31.430800000000001</v>
      </c>
      <c r="AC8232">
        <v>50.007860000000001</v>
      </c>
    </row>
    <row r="8233" spans="1:29" x14ac:dyDescent="0.25">
      <c r="A8233">
        <v>33.203830000000004</v>
      </c>
      <c r="B8233">
        <v>189.2895</v>
      </c>
      <c r="C8233">
        <v>5.0861720000000004</v>
      </c>
      <c r="D8233">
        <v>31.705030000000001</v>
      </c>
      <c r="E8233">
        <v>49.999459999999999</v>
      </c>
      <c r="M8233">
        <v>38.318829999999998</v>
      </c>
      <c r="N8233">
        <v>218.07599999999999</v>
      </c>
      <c r="O8233">
        <v>4.622261</v>
      </c>
      <c r="P8233">
        <v>29.468050000000002</v>
      </c>
      <c r="Q8233">
        <v>49.993740000000003</v>
      </c>
      <c r="Y8233">
        <v>38.318829999999998</v>
      </c>
      <c r="Z8233">
        <v>218.10679999999999</v>
      </c>
      <c r="AA8233">
        <v>4.9320399999999998</v>
      </c>
      <c r="AB8233">
        <v>31.425809999999998</v>
      </c>
      <c r="AC8233">
        <v>49.99926</v>
      </c>
    </row>
    <row r="8234" spans="1:29" x14ac:dyDescent="0.25">
      <c r="A8234">
        <v>33.208829999999999</v>
      </c>
      <c r="B8234">
        <v>189.24090000000001</v>
      </c>
      <c r="C8234">
        <v>5.1119120000000002</v>
      </c>
      <c r="D8234">
        <v>31.893740000000001</v>
      </c>
      <c r="E8234">
        <v>49.996000000000002</v>
      </c>
      <c r="M8234">
        <v>38.323830000000001</v>
      </c>
      <c r="N8234">
        <v>218.0249</v>
      </c>
      <c r="O8234">
        <v>4.621963</v>
      </c>
      <c r="P8234">
        <v>29.462540000000001</v>
      </c>
      <c r="Q8234">
        <v>49.999380000000002</v>
      </c>
      <c r="Y8234">
        <v>38.323830000000001</v>
      </c>
      <c r="Z8234">
        <v>218.0573</v>
      </c>
      <c r="AA8234">
        <v>4.931692</v>
      </c>
      <c r="AB8234">
        <v>31.417919999999999</v>
      </c>
      <c r="AC8234">
        <v>49.97954</v>
      </c>
    </row>
    <row r="8235" spans="1:29" x14ac:dyDescent="0.25">
      <c r="A8235">
        <v>33.213830000000002</v>
      </c>
      <c r="B8235">
        <v>189.19370000000001</v>
      </c>
      <c r="C8235">
        <v>5.1443700000000003</v>
      </c>
      <c r="D8235">
        <v>32.119900000000001</v>
      </c>
      <c r="E8235">
        <v>50.0137</v>
      </c>
      <c r="M8235">
        <v>38.328830000000004</v>
      </c>
      <c r="N8235">
        <v>217.976</v>
      </c>
      <c r="O8235">
        <v>4.6216540000000004</v>
      </c>
      <c r="P8235">
        <v>29.44322</v>
      </c>
      <c r="Q8235">
        <v>50.013599999999997</v>
      </c>
      <c r="Y8235">
        <v>38.328830000000004</v>
      </c>
      <c r="Z8235">
        <v>218.00729999999999</v>
      </c>
      <c r="AA8235">
        <v>4.931381</v>
      </c>
      <c r="AB8235">
        <v>31.414860000000001</v>
      </c>
      <c r="AC8235">
        <v>50.026179999999997</v>
      </c>
    </row>
    <row r="8236" spans="1:29" x14ac:dyDescent="0.25">
      <c r="A8236">
        <v>33.21716</v>
      </c>
      <c r="B8236">
        <v>189.1611</v>
      </c>
      <c r="C8236">
        <v>5.1642999999999999</v>
      </c>
      <c r="D8236">
        <v>32.2562</v>
      </c>
      <c r="E8236">
        <v>49.987760000000002</v>
      </c>
      <c r="M8236">
        <v>38.333829999999999</v>
      </c>
      <c r="N8236">
        <v>217.9254</v>
      </c>
      <c r="O8236">
        <v>4.6213319999999998</v>
      </c>
      <c r="P8236">
        <v>29.435169999999999</v>
      </c>
      <c r="Q8236">
        <v>50.002929999999999</v>
      </c>
      <c r="Y8236">
        <v>38.333829999999999</v>
      </c>
      <c r="Z8236">
        <v>217.9573</v>
      </c>
      <c r="AA8236">
        <v>4.9311220000000002</v>
      </c>
      <c r="AB8236">
        <v>31.414159999999999</v>
      </c>
      <c r="AC8236">
        <v>49.986939999999997</v>
      </c>
    </row>
    <row r="8237" spans="1:29" x14ac:dyDescent="0.25">
      <c r="A8237">
        <v>33.220500000000001</v>
      </c>
      <c r="B8237">
        <v>189.13059999999999</v>
      </c>
      <c r="C8237">
        <v>5.1828399999999997</v>
      </c>
      <c r="D8237">
        <v>32.385919999999999</v>
      </c>
      <c r="E8237">
        <v>49.981279999999998</v>
      </c>
      <c r="M8237">
        <v>38.337159999999997</v>
      </c>
      <c r="N8237">
        <v>217.89259999999999</v>
      </c>
      <c r="O8237">
        <v>4.6210969999999998</v>
      </c>
      <c r="P8237">
        <v>29.443370000000002</v>
      </c>
      <c r="Q8237">
        <v>49.992910000000002</v>
      </c>
      <c r="Y8237">
        <v>38.337159999999997</v>
      </c>
      <c r="Z8237">
        <v>217.92420000000001</v>
      </c>
      <c r="AA8237">
        <v>4.9309459999999996</v>
      </c>
      <c r="AB8237">
        <v>31.412500000000001</v>
      </c>
      <c r="AC8237">
        <v>50.004579999999997</v>
      </c>
    </row>
    <row r="8238" spans="1:29" x14ac:dyDescent="0.25">
      <c r="A8238">
        <v>33.225499999999997</v>
      </c>
      <c r="B8238">
        <v>189.08150000000001</v>
      </c>
      <c r="C8238">
        <v>5.2118359999999999</v>
      </c>
      <c r="D8238">
        <v>32.590359999999997</v>
      </c>
      <c r="E8238">
        <v>50.005879999999998</v>
      </c>
      <c r="M8238">
        <v>38.34216</v>
      </c>
      <c r="N8238">
        <v>217.8425</v>
      </c>
      <c r="O8238">
        <v>4.6207479999999999</v>
      </c>
      <c r="P8238">
        <v>29.455500000000001</v>
      </c>
      <c r="Q8238">
        <v>50.005740000000003</v>
      </c>
      <c r="Y8238">
        <v>38.34216</v>
      </c>
      <c r="Z8238">
        <v>217.87360000000001</v>
      </c>
      <c r="AA8238">
        <v>4.9306939999999999</v>
      </c>
      <c r="AB8238">
        <v>31.406960000000002</v>
      </c>
      <c r="AC8238">
        <v>49.997779999999999</v>
      </c>
    </row>
    <row r="8239" spans="1:29" x14ac:dyDescent="0.25">
      <c r="A8239">
        <v>33.230499999999999</v>
      </c>
      <c r="B8239">
        <v>189.0326</v>
      </c>
      <c r="C8239">
        <v>5.2410870000000003</v>
      </c>
      <c r="D8239">
        <v>32.792230000000004</v>
      </c>
      <c r="E8239">
        <v>50.01782</v>
      </c>
      <c r="M8239">
        <v>38.347160000000002</v>
      </c>
      <c r="N8239">
        <v>217.79339999999999</v>
      </c>
      <c r="O8239">
        <v>4.6203979999999998</v>
      </c>
      <c r="P8239">
        <v>29.452940000000002</v>
      </c>
      <c r="Q8239">
        <v>49.997439999999997</v>
      </c>
      <c r="Y8239">
        <v>38.347160000000002</v>
      </c>
      <c r="Z8239">
        <v>217.8235</v>
      </c>
      <c r="AA8239">
        <v>4.9304079999999999</v>
      </c>
      <c r="AB8239">
        <v>31.39752</v>
      </c>
      <c r="AC8239">
        <v>49.980969999999999</v>
      </c>
    </row>
    <row r="8240" spans="1:29" x14ac:dyDescent="0.25">
      <c r="A8240">
        <v>33.233829999999998</v>
      </c>
      <c r="B8240">
        <v>189.00120000000001</v>
      </c>
      <c r="C8240">
        <v>5.2669940000000004</v>
      </c>
      <c r="D8240">
        <v>32.969630000000002</v>
      </c>
      <c r="E8240">
        <v>50.004449999999999</v>
      </c>
      <c r="M8240">
        <v>38.352170000000001</v>
      </c>
      <c r="N8240">
        <v>217.74369999999999</v>
      </c>
      <c r="O8240">
        <v>4.6200580000000002</v>
      </c>
      <c r="P8240">
        <v>29.44256</v>
      </c>
      <c r="Q8240">
        <v>49.987870000000001</v>
      </c>
      <c r="Y8240">
        <v>38.352170000000001</v>
      </c>
      <c r="Z8240">
        <v>217.77359999999999</v>
      </c>
      <c r="AA8240">
        <v>4.9300879999999996</v>
      </c>
      <c r="AB8240">
        <v>31.392160000000001</v>
      </c>
      <c r="AC8240">
        <v>49.998980000000003</v>
      </c>
    </row>
    <row r="8241" spans="1:29" x14ac:dyDescent="0.25">
      <c r="A8241">
        <v>33.237169999999999</v>
      </c>
      <c r="B8241">
        <v>188.96979999999999</v>
      </c>
      <c r="C8241">
        <v>5.2877159999999996</v>
      </c>
      <c r="D8241">
        <v>33.117139999999999</v>
      </c>
      <c r="E8241">
        <v>49.977620000000002</v>
      </c>
      <c r="M8241">
        <v>38.35716</v>
      </c>
      <c r="N8241">
        <v>217.69290000000001</v>
      </c>
      <c r="O8241">
        <v>4.6197340000000002</v>
      </c>
      <c r="P8241">
        <v>29.438759999999998</v>
      </c>
      <c r="Q8241">
        <v>50.017580000000002</v>
      </c>
      <c r="Y8241">
        <v>38.35716</v>
      </c>
      <c r="Z8241">
        <v>217.72409999999999</v>
      </c>
      <c r="AA8241">
        <v>4.9297820000000003</v>
      </c>
      <c r="AB8241">
        <v>31.399470000000001</v>
      </c>
      <c r="AC8241">
        <v>49.996760000000002</v>
      </c>
    </row>
    <row r="8242" spans="1:29" x14ac:dyDescent="0.25">
      <c r="A8242">
        <v>33.240499999999997</v>
      </c>
      <c r="B8242">
        <v>188.93780000000001</v>
      </c>
      <c r="C8242">
        <v>5.3112250000000003</v>
      </c>
      <c r="D8242">
        <v>33.285089999999997</v>
      </c>
      <c r="E8242">
        <v>50.017899999999997</v>
      </c>
      <c r="M8242">
        <v>38.360500000000002</v>
      </c>
      <c r="N8242">
        <v>217.65979999999999</v>
      </c>
      <c r="O8242">
        <v>4.619548</v>
      </c>
      <c r="P8242">
        <v>29.4389</v>
      </c>
      <c r="Q8242">
        <v>49.98874</v>
      </c>
      <c r="Y8242">
        <v>38.360500000000002</v>
      </c>
      <c r="Z8242">
        <v>217.6908</v>
      </c>
      <c r="AA8242">
        <v>4.9295869999999997</v>
      </c>
      <c r="AB8242">
        <v>31.405819999999999</v>
      </c>
      <c r="AC8242">
        <v>49.999189999999999</v>
      </c>
    </row>
    <row r="8243" spans="1:29" x14ac:dyDescent="0.25">
      <c r="A8243">
        <v>33.2455</v>
      </c>
      <c r="B8243">
        <v>188.89</v>
      </c>
      <c r="C8243">
        <v>5.340713</v>
      </c>
      <c r="D8243">
        <v>33.497480000000003</v>
      </c>
      <c r="E8243">
        <v>50.000839999999997</v>
      </c>
      <c r="M8243">
        <v>38.365499999999997</v>
      </c>
      <c r="N8243">
        <v>217.60939999999999</v>
      </c>
      <c r="O8243">
        <v>4.6191870000000002</v>
      </c>
      <c r="P8243">
        <v>29.433869999999999</v>
      </c>
      <c r="Q8243">
        <v>50.010939999999998</v>
      </c>
      <c r="Y8243">
        <v>38.365499999999997</v>
      </c>
      <c r="Z8243">
        <v>217.64060000000001</v>
      </c>
      <c r="AA8243">
        <v>4.9292910000000001</v>
      </c>
      <c r="AB8243">
        <v>31.406199999999998</v>
      </c>
      <c r="AC8243">
        <v>50.012599999999999</v>
      </c>
    </row>
    <row r="8244" spans="1:29" x14ac:dyDescent="0.25">
      <c r="A8244">
        <v>33.250500000000002</v>
      </c>
      <c r="B8244">
        <v>188.8417</v>
      </c>
      <c r="C8244">
        <v>5.3713889999999997</v>
      </c>
      <c r="D8244">
        <v>33.71161</v>
      </c>
      <c r="E8244">
        <v>49.987580000000001</v>
      </c>
      <c r="M8244">
        <v>38.3705</v>
      </c>
      <c r="N8244">
        <v>217.56010000000001</v>
      </c>
      <c r="O8244">
        <v>4.6188330000000004</v>
      </c>
      <c r="P8244">
        <v>29.42756</v>
      </c>
      <c r="Q8244">
        <v>49.98856</v>
      </c>
      <c r="Y8244">
        <v>38.3705</v>
      </c>
      <c r="Z8244">
        <v>217.5908</v>
      </c>
      <c r="AA8244">
        <v>4.9290019999999997</v>
      </c>
      <c r="AB8244">
        <v>31.397649999999999</v>
      </c>
      <c r="AC8244">
        <v>49.988729999999997</v>
      </c>
    </row>
    <row r="8245" spans="1:29" x14ac:dyDescent="0.25">
      <c r="A8245">
        <v>33.253830000000001</v>
      </c>
      <c r="B8245">
        <v>188.8099</v>
      </c>
      <c r="C8245">
        <v>5.3923500000000004</v>
      </c>
      <c r="D8245">
        <v>33.854840000000003</v>
      </c>
      <c r="E8245">
        <v>50.004739999999998</v>
      </c>
      <c r="M8245">
        <v>38.375500000000002</v>
      </c>
      <c r="N8245">
        <v>217.51070000000001</v>
      </c>
      <c r="O8245">
        <v>4.6185650000000003</v>
      </c>
      <c r="P8245">
        <v>29.424620000000001</v>
      </c>
      <c r="Q8245">
        <v>49.990389999999998</v>
      </c>
      <c r="Y8245">
        <v>38.375500000000002</v>
      </c>
      <c r="Z8245">
        <v>217.54159999999999</v>
      </c>
      <c r="AA8245">
        <v>4.9287200000000002</v>
      </c>
      <c r="AB8245">
        <v>31.39218</v>
      </c>
      <c r="AC8245">
        <v>49.985500000000002</v>
      </c>
    </row>
    <row r="8246" spans="1:29" x14ac:dyDescent="0.25">
      <c r="A8246">
        <v>33.257159999999999</v>
      </c>
      <c r="B8246">
        <v>188.77869999999999</v>
      </c>
      <c r="C8246">
        <v>5.4149659999999997</v>
      </c>
      <c r="D8246">
        <v>34.010309999999997</v>
      </c>
      <c r="E8246">
        <v>50.00902</v>
      </c>
      <c r="M8246">
        <v>38.380499999999998</v>
      </c>
      <c r="N8246">
        <v>217.46010000000001</v>
      </c>
      <c r="O8246">
        <v>4.6183550000000002</v>
      </c>
      <c r="P8246">
        <v>29.42492</v>
      </c>
      <c r="Q8246">
        <v>50.011569999999999</v>
      </c>
      <c r="Y8246">
        <v>38.380499999999998</v>
      </c>
      <c r="Z8246">
        <v>217.49019999999999</v>
      </c>
      <c r="AA8246">
        <v>4.9284650000000001</v>
      </c>
      <c r="AB8246">
        <v>31.387820000000001</v>
      </c>
      <c r="AC8246">
        <v>50.003250000000001</v>
      </c>
    </row>
    <row r="8247" spans="1:29" x14ac:dyDescent="0.25">
      <c r="A8247">
        <v>33.262160000000002</v>
      </c>
      <c r="B8247">
        <v>188.7304</v>
      </c>
      <c r="C8247">
        <v>5.4472930000000002</v>
      </c>
      <c r="D8247">
        <v>34.239220000000003</v>
      </c>
      <c r="E8247">
        <v>50.004350000000002</v>
      </c>
      <c r="M8247">
        <v>38.3855</v>
      </c>
      <c r="N8247">
        <v>217.40940000000001</v>
      </c>
      <c r="O8247">
        <v>4.6180820000000002</v>
      </c>
      <c r="P8247">
        <v>29.425070000000002</v>
      </c>
      <c r="Q8247">
        <v>50.001800000000003</v>
      </c>
      <c r="Y8247">
        <v>38.3855</v>
      </c>
      <c r="Z8247">
        <v>217.44120000000001</v>
      </c>
      <c r="AA8247">
        <v>4.9282149999999998</v>
      </c>
      <c r="AB8247">
        <v>31.384080000000001</v>
      </c>
      <c r="AC8247">
        <v>50.017159999999997</v>
      </c>
    </row>
    <row r="8248" spans="1:29" x14ac:dyDescent="0.25">
      <c r="A8248">
        <v>33.267159999999997</v>
      </c>
      <c r="B8248">
        <v>188.6831</v>
      </c>
      <c r="C8248">
        <v>5.4824950000000001</v>
      </c>
      <c r="D8248">
        <v>34.495220000000003</v>
      </c>
      <c r="E8248">
        <v>49.987900000000003</v>
      </c>
      <c r="M8248">
        <v>38.390500000000003</v>
      </c>
      <c r="N8248">
        <v>217.3597</v>
      </c>
      <c r="O8248">
        <v>4.6177029999999997</v>
      </c>
      <c r="P8248">
        <v>29.425360000000001</v>
      </c>
      <c r="Q8248">
        <v>50.008000000000003</v>
      </c>
      <c r="Y8248">
        <v>38.390500000000003</v>
      </c>
      <c r="Z8248">
        <v>217.3914</v>
      </c>
      <c r="AA8248">
        <v>4.9278620000000002</v>
      </c>
      <c r="AB8248">
        <v>31.384650000000001</v>
      </c>
      <c r="AC8248">
        <v>49.967239999999997</v>
      </c>
    </row>
    <row r="8249" spans="1:29" x14ac:dyDescent="0.25">
      <c r="A8249">
        <v>33.270499999999998</v>
      </c>
      <c r="B8249">
        <v>188.6508</v>
      </c>
      <c r="C8249">
        <v>5.5059089999999999</v>
      </c>
      <c r="D8249">
        <v>34.6693</v>
      </c>
      <c r="E8249">
        <v>50.028300000000002</v>
      </c>
      <c r="M8249">
        <v>38.393830000000001</v>
      </c>
      <c r="N8249">
        <v>217.32650000000001</v>
      </c>
      <c r="O8249">
        <v>4.6174600000000003</v>
      </c>
      <c r="P8249">
        <v>29.42568</v>
      </c>
      <c r="Q8249">
        <v>49.962879999999998</v>
      </c>
      <c r="Y8249">
        <v>38.393830000000001</v>
      </c>
      <c r="Z8249">
        <v>217.3579</v>
      </c>
      <c r="AA8249">
        <v>4.927556</v>
      </c>
      <c r="AB8249">
        <v>31.3886</v>
      </c>
      <c r="AC8249">
        <v>50.007480000000001</v>
      </c>
    </row>
    <row r="8250" spans="1:29" x14ac:dyDescent="0.25">
      <c r="A8250">
        <v>33.273829999999997</v>
      </c>
      <c r="B8250">
        <v>188.619</v>
      </c>
      <c r="C8250">
        <v>5.5335970000000003</v>
      </c>
      <c r="D8250">
        <v>34.86788</v>
      </c>
      <c r="E8250">
        <v>49.99924</v>
      </c>
      <c r="M8250">
        <v>38.398829999999997</v>
      </c>
      <c r="N8250">
        <v>217.27719999999999</v>
      </c>
      <c r="O8250">
        <v>4.617216</v>
      </c>
      <c r="P8250">
        <v>29.42578</v>
      </c>
      <c r="Q8250">
        <v>50.009819999999998</v>
      </c>
      <c r="Y8250">
        <v>38.398829999999997</v>
      </c>
      <c r="Z8250">
        <v>217.30690000000001</v>
      </c>
      <c r="AA8250">
        <v>4.9271760000000002</v>
      </c>
      <c r="AB8250">
        <v>31.389589999999998</v>
      </c>
      <c r="AC8250">
        <v>50.000190000000003</v>
      </c>
    </row>
    <row r="8251" spans="1:29" x14ac:dyDescent="0.25">
      <c r="A8251">
        <v>33.278829999999999</v>
      </c>
      <c r="B8251">
        <v>188.57149999999999</v>
      </c>
      <c r="C8251">
        <v>5.5662789999999998</v>
      </c>
      <c r="D8251">
        <v>35.103099999999998</v>
      </c>
      <c r="E8251">
        <v>49.999879999999997</v>
      </c>
      <c r="M8251">
        <v>38.403829999999999</v>
      </c>
      <c r="N8251">
        <v>217.22630000000001</v>
      </c>
      <c r="O8251">
        <v>4.6170059999999999</v>
      </c>
      <c r="P8251">
        <v>29.42428</v>
      </c>
      <c r="Q8251">
        <v>49.975940000000001</v>
      </c>
      <c r="Y8251">
        <v>38.403829999999999</v>
      </c>
      <c r="Z8251">
        <v>217.25739999999999</v>
      </c>
      <c r="AA8251">
        <v>4.9268799999999997</v>
      </c>
      <c r="AB8251">
        <v>31.38533</v>
      </c>
      <c r="AC8251">
        <v>49.985900000000001</v>
      </c>
    </row>
    <row r="8252" spans="1:29" x14ac:dyDescent="0.25">
      <c r="A8252">
        <v>33.283830000000002</v>
      </c>
      <c r="B8252">
        <v>188.52420000000001</v>
      </c>
      <c r="C8252">
        <v>5.6031930000000001</v>
      </c>
      <c r="D8252">
        <v>35.359119999999997</v>
      </c>
      <c r="E8252">
        <v>50.007820000000002</v>
      </c>
      <c r="M8252">
        <v>38.408830000000002</v>
      </c>
      <c r="N8252">
        <v>217.17599999999999</v>
      </c>
      <c r="O8252">
        <v>4.6167189999999998</v>
      </c>
      <c r="P8252">
        <v>29.420079999999999</v>
      </c>
      <c r="Q8252">
        <v>50.010910000000003</v>
      </c>
      <c r="Y8252">
        <v>38.408830000000002</v>
      </c>
      <c r="Z8252">
        <v>217.20760000000001</v>
      </c>
      <c r="AA8252">
        <v>4.926609</v>
      </c>
      <c r="AB8252">
        <v>31.383500000000002</v>
      </c>
      <c r="AC8252">
        <v>49.999749999999999</v>
      </c>
    </row>
    <row r="8253" spans="1:29" x14ac:dyDescent="0.25">
      <c r="A8253">
        <v>33.287170000000003</v>
      </c>
      <c r="B8253">
        <v>188.49199999999999</v>
      </c>
      <c r="C8253">
        <v>5.629213</v>
      </c>
      <c r="D8253">
        <v>35.540610000000001</v>
      </c>
      <c r="E8253">
        <v>50.001959999999997</v>
      </c>
      <c r="M8253">
        <v>38.413829999999997</v>
      </c>
      <c r="N8253">
        <v>217.12719999999999</v>
      </c>
      <c r="O8253">
        <v>4.6163420000000004</v>
      </c>
      <c r="P8253">
        <v>29.411149999999999</v>
      </c>
      <c r="Q8253">
        <v>50.016719999999999</v>
      </c>
      <c r="Y8253">
        <v>38.413829999999997</v>
      </c>
      <c r="Z8253">
        <v>217.15860000000001</v>
      </c>
      <c r="AA8253">
        <v>4.9263279999999998</v>
      </c>
      <c r="AB8253">
        <v>31.381319999999999</v>
      </c>
      <c r="AC8253">
        <v>49.988999999999997</v>
      </c>
    </row>
    <row r="8254" spans="1:29" x14ac:dyDescent="0.25">
      <c r="A8254">
        <v>33.290500000000002</v>
      </c>
      <c r="B8254">
        <v>188.46129999999999</v>
      </c>
      <c r="C8254">
        <v>5.6587310000000004</v>
      </c>
      <c r="D8254">
        <v>35.748510000000003</v>
      </c>
      <c r="E8254">
        <v>50.016170000000002</v>
      </c>
      <c r="M8254">
        <v>38.41883</v>
      </c>
      <c r="N8254">
        <v>217.0779</v>
      </c>
      <c r="O8254">
        <v>4.6159889999999999</v>
      </c>
      <c r="P8254">
        <v>29.404699999999998</v>
      </c>
      <c r="Q8254">
        <v>49.976199999999999</v>
      </c>
      <c r="Y8254">
        <v>38.41883</v>
      </c>
      <c r="Z8254">
        <v>217.1086</v>
      </c>
      <c r="AA8254">
        <v>4.9260000000000002</v>
      </c>
      <c r="AB8254">
        <v>31.376000000000001</v>
      </c>
      <c r="AC8254">
        <v>50.00808</v>
      </c>
    </row>
    <row r="8255" spans="1:29" x14ac:dyDescent="0.25">
      <c r="A8255">
        <v>33.29383</v>
      </c>
      <c r="B8255">
        <v>188.42930000000001</v>
      </c>
      <c r="C8255">
        <v>5.6838379999999997</v>
      </c>
      <c r="D8255">
        <v>35.935989999999997</v>
      </c>
      <c r="E8255">
        <v>49.972700000000003</v>
      </c>
      <c r="M8255">
        <v>38.423830000000002</v>
      </c>
      <c r="N8255">
        <v>217.02770000000001</v>
      </c>
      <c r="O8255">
        <v>4.6156829999999998</v>
      </c>
      <c r="P8255">
        <v>29.402370000000001</v>
      </c>
      <c r="Q8255">
        <v>50.02422</v>
      </c>
      <c r="Y8255">
        <v>38.423830000000002</v>
      </c>
      <c r="Z8255">
        <v>217.05799999999999</v>
      </c>
      <c r="AA8255">
        <v>4.9256399999999996</v>
      </c>
      <c r="AB8255">
        <v>31.372019999999999</v>
      </c>
      <c r="AC8255">
        <v>50.016480000000001</v>
      </c>
    </row>
    <row r="8256" spans="1:29" x14ac:dyDescent="0.25">
      <c r="A8256">
        <v>33.298830000000002</v>
      </c>
      <c r="B8256">
        <v>188.38159999999999</v>
      </c>
      <c r="C8256">
        <v>5.7204100000000002</v>
      </c>
      <c r="D8256">
        <v>36.212600000000002</v>
      </c>
      <c r="E8256">
        <v>50.000619999999998</v>
      </c>
      <c r="M8256">
        <v>38.427169999999997</v>
      </c>
      <c r="N8256">
        <v>216.994</v>
      </c>
      <c r="O8256">
        <v>4.6155270000000002</v>
      </c>
      <c r="P8256">
        <v>29.40222</v>
      </c>
      <c r="Q8256">
        <v>49.990400000000001</v>
      </c>
      <c r="Y8256">
        <v>38.427169999999997</v>
      </c>
      <c r="Z8256">
        <v>217.02379999999999</v>
      </c>
      <c r="AA8256">
        <v>4.9254189999999998</v>
      </c>
      <c r="AB8256">
        <v>31.373629999999999</v>
      </c>
      <c r="AC8256">
        <v>49.97278</v>
      </c>
    </row>
    <row r="8257" spans="1:29" x14ac:dyDescent="0.25">
      <c r="A8257">
        <v>33.303829999999998</v>
      </c>
      <c r="B8257">
        <v>188.33369999999999</v>
      </c>
      <c r="C8257">
        <v>5.7613430000000001</v>
      </c>
      <c r="D8257">
        <v>36.511600000000001</v>
      </c>
      <c r="E8257">
        <v>49.968719999999998</v>
      </c>
      <c r="M8257">
        <v>38.432160000000003</v>
      </c>
      <c r="N8257">
        <v>216.94300000000001</v>
      </c>
      <c r="O8257">
        <v>4.6153040000000001</v>
      </c>
      <c r="P8257">
        <v>29.40353</v>
      </c>
      <c r="Q8257">
        <v>50.013179999999998</v>
      </c>
      <c r="Y8257">
        <v>38.432160000000003</v>
      </c>
      <c r="Z8257">
        <v>216.9744</v>
      </c>
      <c r="AA8257">
        <v>4.9251170000000002</v>
      </c>
      <c r="AB8257">
        <v>31.374700000000001</v>
      </c>
      <c r="AC8257">
        <v>49.994770000000003</v>
      </c>
    </row>
    <row r="8258" spans="1:29" x14ac:dyDescent="0.25">
      <c r="A8258">
        <v>33.307160000000003</v>
      </c>
      <c r="B8258">
        <v>188.3032</v>
      </c>
      <c r="C8258">
        <v>5.7897999999999996</v>
      </c>
      <c r="D8258">
        <v>36.711399999999998</v>
      </c>
      <c r="E8258">
        <v>49.992179999999998</v>
      </c>
      <c r="M8258">
        <v>38.437159999999999</v>
      </c>
      <c r="N8258">
        <v>216.89269999999999</v>
      </c>
      <c r="O8258">
        <v>4.6151030000000004</v>
      </c>
      <c r="P8258">
        <v>29.405090000000001</v>
      </c>
      <c r="Q8258">
        <v>49.970019999999998</v>
      </c>
      <c r="Y8258">
        <v>38.437159999999999</v>
      </c>
      <c r="Z8258">
        <v>216.92400000000001</v>
      </c>
      <c r="AA8258">
        <v>4.9248209999999997</v>
      </c>
      <c r="AB8258">
        <v>31.372450000000001</v>
      </c>
      <c r="AC8258">
        <v>50.001040000000003</v>
      </c>
    </row>
    <row r="8259" spans="1:29" x14ac:dyDescent="0.25">
      <c r="A8259">
        <v>33.310499999999998</v>
      </c>
      <c r="B8259">
        <v>188.27170000000001</v>
      </c>
      <c r="C8259">
        <v>5.8186549999999997</v>
      </c>
      <c r="D8259">
        <v>36.914140000000003</v>
      </c>
      <c r="E8259">
        <v>50.021540000000002</v>
      </c>
      <c r="M8259">
        <v>38.442160000000001</v>
      </c>
      <c r="N8259">
        <v>216.84469999999999</v>
      </c>
      <c r="O8259">
        <v>4.6148559999999996</v>
      </c>
      <c r="P8259">
        <v>29.397200000000002</v>
      </c>
      <c r="Q8259">
        <v>50.001179999999998</v>
      </c>
      <c r="Y8259">
        <v>38.442160000000001</v>
      </c>
      <c r="Z8259">
        <v>216.87450000000001</v>
      </c>
      <c r="AA8259">
        <v>4.9244859999999999</v>
      </c>
      <c r="AB8259">
        <v>31.369340000000001</v>
      </c>
      <c r="AC8259">
        <v>50.003100000000003</v>
      </c>
    </row>
    <row r="8260" spans="1:29" x14ac:dyDescent="0.25">
      <c r="A8260">
        <v>33.3155</v>
      </c>
      <c r="B8260">
        <v>188.2236</v>
      </c>
      <c r="C8260">
        <v>5.8572649999999999</v>
      </c>
      <c r="D8260">
        <v>37.1873</v>
      </c>
      <c r="E8260">
        <v>49.995530000000002</v>
      </c>
      <c r="M8260">
        <v>38.44717</v>
      </c>
      <c r="N8260">
        <v>216.79470000000001</v>
      </c>
      <c r="O8260">
        <v>4.6143239999999999</v>
      </c>
      <c r="P8260">
        <v>29.3857</v>
      </c>
      <c r="Q8260">
        <v>49.990699999999997</v>
      </c>
      <c r="Y8260">
        <v>38.44717</v>
      </c>
      <c r="Z8260">
        <v>216.82409999999999</v>
      </c>
      <c r="AA8260">
        <v>4.9241640000000002</v>
      </c>
      <c r="AB8260">
        <v>31.36863</v>
      </c>
      <c r="AC8260">
        <v>49.995609999999999</v>
      </c>
    </row>
    <row r="8261" spans="1:29" x14ac:dyDescent="0.25">
      <c r="A8261">
        <v>33.320500000000003</v>
      </c>
      <c r="B8261">
        <v>188.1763</v>
      </c>
      <c r="C8261">
        <v>5.8976990000000002</v>
      </c>
      <c r="D8261">
        <v>37.473959999999998</v>
      </c>
      <c r="E8261">
        <v>50.043430000000001</v>
      </c>
      <c r="M8261">
        <v>38.450499999999998</v>
      </c>
      <c r="N8261">
        <v>216.76</v>
      </c>
      <c r="O8261">
        <v>4.6138630000000003</v>
      </c>
      <c r="P8261">
        <v>29.381399999999999</v>
      </c>
      <c r="Q8261">
        <v>49.997660000000003</v>
      </c>
      <c r="Y8261">
        <v>38.450499999999998</v>
      </c>
      <c r="Z8261">
        <v>216.79069999999999</v>
      </c>
      <c r="AA8261">
        <v>4.923915</v>
      </c>
      <c r="AB8261">
        <v>31.366060000000001</v>
      </c>
      <c r="AC8261">
        <v>50.014560000000003</v>
      </c>
    </row>
    <row r="8262" spans="1:29" x14ac:dyDescent="0.25">
      <c r="A8262">
        <v>33.323830000000001</v>
      </c>
      <c r="B8262">
        <v>188.14439999999999</v>
      </c>
      <c r="C8262">
        <v>5.9239240000000004</v>
      </c>
      <c r="D8262">
        <v>37.670560000000002</v>
      </c>
      <c r="E8262">
        <v>49.995179999999998</v>
      </c>
      <c r="M8262">
        <v>38.455500000000001</v>
      </c>
      <c r="N8262">
        <v>216.71080000000001</v>
      </c>
      <c r="O8262">
        <v>4.6134829999999996</v>
      </c>
      <c r="P8262">
        <v>29.384730000000001</v>
      </c>
      <c r="Q8262">
        <v>50.005499999999998</v>
      </c>
      <c r="Y8262">
        <v>38.455500000000001</v>
      </c>
      <c r="Z8262">
        <v>216.74100000000001</v>
      </c>
      <c r="AA8262">
        <v>4.9235199999999999</v>
      </c>
      <c r="AB8262">
        <v>31.3628</v>
      </c>
      <c r="AC8262">
        <v>49.983690000000003</v>
      </c>
    </row>
    <row r="8263" spans="1:29" x14ac:dyDescent="0.25">
      <c r="A8263">
        <v>33.327170000000002</v>
      </c>
      <c r="B8263">
        <v>188.11359999999999</v>
      </c>
      <c r="C8263">
        <v>5.9521100000000002</v>
      </c>
      <c r="D8263">
        <v>37.879219999999997</v>
      </c>
      <c r="E8263">
        <v>50.006639999999997</v>
      </c>
      <c r="M8263">
        <v>38.460500000000003</v>
      </c>
      <c r="N8263">
        <v>216.66059999999999</v>
      </c>
      <c r="O8263">
        <v>4.6131779999999996</v>
      </c>
      <c r="P8263">
        <v>29.38458</v>
      </c>
      <c r="Q8263">
        <v>49.983339999999998</v>
      </c>
      <c r="Y8263">
        <v>38.460500000000003</v>
      </c>
      <c r="Z8263">
        <v>216.69149999999999</v>
      </c>
      <c r="AA8263">
        <v>4.9231160000000003</v>
      </c>
      <c r="AB8263">
        <v>31.361640000000001</v>
      </c>
      <c r="AC8263">
        <v>49.9968</v>
      </c>
    </row>
    <row r="8264" spans="1:29" x14ac:dyDescent="0.25">
      <c r="A8264">
        <v>33.332160000000002</v>
      </c>
      <c r="B8264">
        <v>188.0658</v>
      </c>
      <c r="C8264">
        <v>5.9988979999999996</v>
      </c>
      <c r="D8264">
        <v>38.219749999999998</v>
      </c>
      <c r="E8264">
        <v>50.004980000000003</v>
      </c>
      <c r="M8264">
        <v>38.465499999999999</v>
      </c>
      <c r="N8264">
        <v>216.61080000000001</v>
      </c>
      <c r="O8264">
        <v>4.6128780000000003</v>
      </c>
      <c r="P8264">
        <v>29.380579999999998</v>
      </c>
      <c r="Q8264">
        <v>50.011099999999999</v>
      </c>
      <c r="Y8264">
        <v>38.465499999999999</v>
      </c>
      <c r="Z8264">
        <v>216.6421</v>
      </c>
      <c r="AA8264">
        <v>4.9227970000000001</v>
      </c>
      <c r="AB8264">
        <v>31.357700000000001</v>
      </c>
      <c r="AC8264">
        <v>50.005369999999999</v>
      </c>
    </row>
    <row r="8265" spans="1:29" x14ac:dyDescent="0.25">
      <c r="A8265">
        <v>33.337159999999997</v>
      </c>
      <c r="B8265">
        <v>188.01910000000001</v>
      </c>
      <c r="C8265">
        <v>6.0475560000000002</v>
      </c>
      <c r="D8265">
        <v>38.564419999999998</v>
      </c>
      <c r="E8265">
        <v>49.986420000000003</v>
      </c>
      <c r="M8265">
        <v>38.470500000000001</v>
      </c>
      <c r="N8265">
        <v>216.56020000000001</v>
      </c>
      <c r="O8265">
        <v>4.6125790000000002</v>
      </c>
      <c r="P8265">
        <v>29.376200000000001</v>
      </c>
      <c r="Q8265">
        <v>50.026159999999997</v>
      </c>
      <c r="Y8265">
        <v>38.470500000000001</v>
      </c>
      <c r="Z8265">
        <v>216.5917</v>
      </c>
      <c r="AA8265">
        <v>4.9225750000000001</v>
      </c>
      <c r="AB8265">
        <v>31.35098</v>
      </c>
      <c r="AC8265">
        <v>49.991120000000002</v>
      </c>
    </row>
    <row r="8266" spans="1:29" x14ac:dyDescent="0.25">
      <c r="A8266">
        <v>33.340499999999999</v>
      </c>
      <c r="B8266">
        <v>187.98779999999999</v>
      </c>
      <c r="C8266">
        <v>6.0777539999999997</v>
      </c>
      <c r="D8266">
        <v>38.78116</v>
      </c>
      <c r="E8266">
        <v>50.004449999999999</v>
      </c>
      <c r="M8266">
        <v>38.475499999999997</v>
      </c>
      <c r="N8266">
        <v>216.5103</v>
      </c>
      <c r="O8266">
        <v>4.6123159999999999</v>
      </c>
      <c r="P8266">
        <v>29.37322</v>
      </c>
      <c r="Q8266">
        <v>50.002139999999997</v>
      </c>
      <c r="Y8266">
        <v>38.475499999999997</v>
      </c>
      <c r="Z8266">
        <v>216.541</v>
      </c>
      <c r="AA8266">
        <v>4.9223309999999998</v>
      </c>
      <c r="AB8266">
        <v>31.348880000000001</v>
      </c>
      <c r="AC8266">
        <v>50.00056</v>
      </c>
    </row>
    <row r="8267" spans="1:29" x14ac:dyDescent="0.25">
      <c r="A8267">
        <v>33.34384</v>
      </c>
      <c r="B8267">
        <v>187.95689999999999</v>
      </c>
      <c r="C8267">
        <v>6.1088649999999998</v>
      </c>
      <c r="D8267">
        <v>39.007080000000002</v>
      </c>
      <c r="E8267">
        <v>50.024630000000002</v>
      </c>
      <c r="M8267">
        <v>38.480499999999999</v>
      </c>
      <c r="N8267">
        <v>216.4606</v>
      </c>
      <c r="O8267">
        <v>4.6120700000000001</v>
      </c>
      <c r="P8267">
        <v>29.372990000000001</v>
      </c>
      <c r="Q8267">
        <v>49.987659999999998</v>
      </c>
      <c r="Y8267">
        <v>38.480499999999999</v>
      </c>
      <c r="Z8267">
        <v>216.4914</v>
      </c>
      <c r="AA8267">
        <v>4.922002</v>
      </c>
      <c r="AB8267">
        <v>31.352959999999999</v>
      </c>
      <c r="AC8267">
        <v>50.01258</v>
      </c>
    </row>
    <row r="8268" spans="1:29" x14ac:dyDescent="0.25">
      <c r="A8268">
        <v>33.347160000000002</v>
      </c>
      <c r="B8268">
        <v>187.92570000000001</v>
      </c>
      <c r="C8268">
        <v>6.1392519999999999</v>
      </c>
      <c r="D8268">
        <v>39.228380000000001</v>
      </c>
      <c r="E8268">
        <v>49.990479999999998</v>
      </c>
      <c r="M8268">
        <v>38.483829999999998</v>
      </c>
      <c r="N8268">
        <v>216.4272</v>
      </c>
      <c r="O8268">
        <v>4.6118880000000004</v>
      </c>
      <c r="P8268">
        <v>29.376270000000002</v>
      </c>
      <c r="Q8268">
        <v>49.996899999999997</v>
      </c>
      <c r="Y8268">
        <v>38.483829999999998</v>
      </c>
      <c r="Z8268">
        <v>216.458</v>
      </c>
      <c r="AA8268">
        <v>4.921754</v>
      </c>
      <c r="AB8268">
        <v>31.354220000000002</v>
      </c>
      <c r="AC8268">
        <v>49.987499999999997</v>
      </c>
    </row>
    <row r="8269" spans="1:29" x14ac:dyDescent="0.25">
      <c r="A8269">
        <v>33.352170000000001</v>
      </c>
      <c r="B8269">
        <v>187.87799999999999</v>
      </c>
      <c r="C8269">
        <v>6.1846319999999997</v>
      </c>
      <c r="D8269">
        <v>39.56015</v>
      </c>
      <c r="E8269">
        <v>50.001449999999998</v>
      </c>
      <c r="M8269">
        <v>38.48883</v>
      </c>
      <c r="N8269">
        <v>216.37700000000001</v>
      </c>
      <c r="O8269">
        <v>4.6116260000000002</v>
      </c>
      <c r="P8269">
        <v>29.3795</v>
      </c>
      <c r="Q8269">
        <v>49.981909999999999</v>
      </c>
      <c r="Y8269">
        <v>38.48883</v>
      </c>
      <c r="Z8269">
        <v>216.40799999999999</v>
      </c>
      <c r="AA8269">
        <v>4.9213889999999996</v>
      </c>
      <c r="AB8269">
        <v>31.345970000000001</v>
      </c>
      <c r="AC8269">
        <v>50.00882</v>
      </c>
    </row>
    <row r="8270" spans="1:29" x14ac:dyDescent="0.25">
      <c r="A8270">
        <v>33.35716</v>
      </c>
      <c r="B8270">
        <v>187.83189999999999</v>
      </c>
      <c r="C8270">
        <v>6.2338699999999996</v>
      </c>
      <c r="D8270">
        <v>39.920279999999998</v>
      </c>
      <c r="E8270">
        <v>50.003279999999997</v>
      </c>
      <c r="M8270">
        <v>38.493830000000003</v>
      </c>
      <c r="N8270">
        <v>216.3279</v>
      </c>
      <c r="O8270">
        <v>4.6113739999999996</v>
      </c>
      <c r="P8270">
        <v>29.376329999999999</v>
      </c>
      <c r="Q8270">
        <v>49.98724</v>
      </c>
      <c r="Y8270">
        <v>38.493830000000003</v>
      </c>
      <c r="Z8270">
        <v>216.35890000000001</v>
      </c>
      <c r="AA8270">
        <v>4.9210330000000004</v>
      </c>
      <c r="AB8270">
        <v>31.338660000000001</v>
      </c>
      <c r="AC8270">
        <v>49.991480000000003</v>
      </c>
    </row>
    <row r="8271" spans="1:29" x14ac:dyDescent="0.25">
      <c r="A8271">
        <v>33.360500000000002</v>
      </c>
      <c r="B8271">
        <v>187.7998</v>
      </c>
      <c r="C8271">
        <v>6.2667840000000004</v>
      </c>
      <c r="D8271">
        <v>40.161749999999998</v>
      </c>
      <c r="E8271">
        <v>49.9773</v>
      </c>
      <c r="M8271">
        <v>38.498829999999998</v>
      </c>
      <c r="N8271">
        <v>216.27770000000001</v>
      </c>
      <c r="O8271">
        <v>4.6111740000000001</v>
      </c>
      <c r="P8271">
        <v>29.371870000000001</v>
      </c>
      <c r="Q8271">
        <v>49.988219999999998</v>
      </c>
      <c r="Y8271">
        <v>38.498829999999998</v>
      </c>
      <c r="Z8271">
        <v>216.30879999999999</v>
      </c>
      <c r="AA8271">
        <v>4.9207539999999996</v>
      </c>
      <c r="AB8271">
        <v>31.34132</v>
      </c>
      <c r="AC8271">
        <v>50.000619999999998</v>
      </c>
    </row>
    <row r="8272" spans="1:29" x14ac:dyDescent="0.25">
      <c r="A8272">
        <v>33.36383</v>
      </c>
      <c r="B8272">
        <v>187.76840000000001</v>
      </c>
      <c r="C8272">
        <v>6.3009740000000001</v>
      </c>
      <c r="D8272">
        <v>40.41225</v>
      </c>
      <c r="E8272">
        <v>50.025689999999997</v>
      </c>
      <c r="M8272">
        <v>38.503830000000001</v>
      </c>
      <c r="N8272">
        <v>216.22829999999999</v>
      </c>
      <c r="O8272">
        <v>4.6109920000000004</v>
      </c>
      <c r="P8272">
        <v>29.372119999999999</v>
      </c>
      <c r="Q8272">
        <v>50.022280000000002</v>
      </c>
      <c r="Y8272">
        <v>38.503830000000001</v>
      </c>
      <c r="Z8272">
        <v>216.25800000000001</v>
      </c>
      <c r="AA8272">
        <v>4.9204670000000004</v>
      </c>
      <c r="AB8272">
        <v>31.343360000000001</v>
      </c>
      <c r="AC8272">
        <v>49.989100000000001</v>
      </c>
    </row>
    <row r="8273" spans="1:29" x14ac:dyDescent="0.25">
      <c r="A8273">
        <v>33.368830000000003</v>
      </c>
      <c r="B8273">
        <v>187.72130000000001</v>
      </c>
      <c r="C8273">
        <v>6.3482539999999998</v>
      </c>
      <c r="D8273">
        <v>40.759050000000002</v>
      </c>
      <c r="E8273">
        <v>49.992240000000002</v>
      </c>
      <c r="M8273">
        <v>38.507159999999999</v>
      </c>
      <c r="N8273">
        <v>216.1952</v>
      </c>
      <c r="O8273">
        <v>4.6108520000000004</v>
      </c>
      <c r="P8273">
        <v>29.372319999999998</v>
      </c>
      <c r="Q8273">
        <v>49.982109999999999</v>
      </c>
      <c r="Y8273">
        <v>38.507159999999999</v>
      </c>
      <c r="Z8273">
        <v>216.22489999999999</v>
      </c>
      <c r="AA8273">
        <v>4.9202399999999997</v>
      </c>
      <c r="AB8273">
        <v>31.33766</v>
      </c>
      <c r="AC8273">
        <v>49.973799999999997</v>
      </c>
    </row>
    <row r="8274" spans="1:29" x14ac:dyDescent="0.25">
      <c r="A8274">
        <v>33.373829999999998</v>
      </c>
      <c r="B8274">
        <v>187.67509999999999</v>
      </c>
      <c r="C8274">
        <v>6.3994429999999998</v>
      </c>
      <c r="D8274">
        <v>41.131160000000001</v>
      </c>
      <c r="E8274">
        <v>49.98668</v>
      </c>
      <c r="M8274">
        <v>38.512160000000002</v>
      </c>
      <c r="N8274">
        <v>216.1446</v>
      </c>
      <c r="O8274">
        <v>4.6105900000000002</v>
      </c>
      <c r="P8274">
        <v>29.367260000000002</v>
      </c>
      <c r="Q8274">
        <v>50.007959999999997</v>
      </c>
      <c r="Y8274">
        <v>38.512160000000002</v>
      </c>
      <c r="Z8274">
        <v>216.1754</v>
      </c>
      <c r="AA8274">
        <v>4.9198950000000004</v>
      </c>
      <c r="AB8274">
        <v>31.327089999999998</v>
      </c>
      <c r="AC8274">
        <v>50.003729999999997</v>
      </c>
    </row>
    <row r="8275" spans="1:29" x14ac:dyDescent="0.25">
      <c r="A8275">
        <v>33.37717</v>
      </c>
      <c r="B8275">
        <v>187.64400000000001</v>
      </c>
      <c r="C8275">
        <v>6.4335740000000001</v>
      </c>
      <c r="D8275">
        <v>41.379939999999998</v>
      </c>
      <c r="E8275">
        <v>50.020189999999999</v>
      </c>
      <c r="M8275">
        <v>38.517159999999997</v>
      </c>
      <c r="N8275">
        <v>216.0949</v>
      </c>
      <c r="O8275">
        <v>4.6102420000000004</v>
      </c>
      <c r="P8275">
        <v>29.35737</v>
      </c>
      <c r="Q8275">
        <v>50.007060000000003</v>
      </c>
      <c r="Y8275">
        <v>38.517159999999997</v>
      </c>
      <c r="Z8275">
        <v>216.12530000000001</v>
      </c>
      <c r="AA8275">
        <v>4.9195799999999998</v>
      </c>
      <c r="AB8275">
        <v>31.323560000000001</v>
      </c>
      <c r="AC8275">
        <v>50.05048</v>
      </c>
    </row>
    <row r="8276" spans="1:29" x14ac:dyDescent="0.25">
      <c r="A8276">
        <v>33.380499999999998</v>
      </c>
      <c r="B8276">
        <v>187.61279999999999</v>
      </c>
      <c r="C8276">
        <v>6.4706419999999998</v>
      </c>
      <c r="D8276">
        <v>41.649369999999998</v>
      </c>
      <c r="E8276">
        <v>49.981529999999999</v>
      </c>
      <c r="M8276">
        <v>38.522170000000003</v>
      </c>
      <c r="N8276">
        <v>216.0436</v>
      </c>
      <c r="O8276">
        <v>4.6099259999999997</v>
      </c>
      <c r="P8276">
        <v>29.35633</v>
      </c>
      <c r="Q8276">
        <v>49.993279999999999</v>
      </c>
      <c r="Y8276">
        <v>38.522170000000003</v>
      </c>
      <c r="Z8276">
        <v>216.07480000000001</v>
      </c>
      <c r="AA8276">
        <v>4.9192309999999999</v>
      </c>
      <c r="AB8276">
        <v>31.331969999999998</v>
      </c>
      <c r="AC8276">
        <v>49.992229999999999</v>
      </c>
    </row>
    <row r="8277" spans="1:29" x14ac:dyDescent="0.25">
      <c r="A8277">
        <v>33.3855</v>
      </c>
      <c r="B8277">
        <v>187.56620000000001</v>
      </c>
      <c r="C8277">
        <v>6.5204180000000003</v>
      </c>
      <c r="D8277">
        <v>42.017780000000002</v>
      </c>
      <c r="E8277">
        <v>50.003959999999999</v>
      </c>
      <c r="M8277">
        <v>38.527160000000002</v>
      </c>
      <c r="N8277">
        <v>215.99440000000001</v>
      </c>
      <c r="O8277">
        <v>4.6096719999999998</v>
      </c>
      <c r="P8277">
        <v>29.362760000000002</v>
      </c>
      <c r="Q8277">
        <v>50.004019999999997</v>
      </c>
      <c r="Y8277">
        <v>38.527160000000002</v>
      </c>
      <c r="Z8277">
        <v>216.02520000000001</v>
      </c>
      <c r="AA8277">
        <v>4.9188869999999998</v>
      </c>
      <c r="AB8277">
        <v>31.33935</v>
      </c>
      <c r="AC8277">
        <v>49.992959999999997</v>
      </c>
    </row>
    <row r="8278" spans="1:29" x14ac:dyDescent="0.25">
      <c r="A8278">
        <v>33.390500000000003</v>
      </c>
      <c r="B8278">
        <v>187.51849999999999</v>
      </c>
      <c r="C8278">
        <v>6.5694600000000003</v>
      </c>
      <c r="D8278">
        <v>42.377139999999997</v>
      </c>
      <c r="E8278">
        <v>49.997259999999997</v>
      </c>
      <c r="M8278">
        <v>38.532159999999998</v>
      </c>
      <c r="N8278">
        <v>215.94399999999999</v>
      </c>
      <c r="O8278">
        <v>4.6093950000000001</v>
      </c>
      <c r="P8278">
        <v>29.37077</v>
      </c>
      <c r="Q8278">
        <v>49.996699999999997</v>
      </c>
      <c r="Y8278">
        <v>38.532159999999998</v>
      </c>
      <c r="Z8278">
        <v>215.9759</v>
      </c>
      <c r="AA8278">
        <v>4.9185939999999997</v>
      </c>
      <c r="AB8278">
        <v>31.337140000000002</v>
      </c>
      <c r="AC8278">
        <v>49.994019999999999</v>
      </c>
    </row>
    <row r="8279" spans="1:29" x14ac:dyDescent="0.25">
      <c r="A8279">
        <v>33.393830000000001</v>
      </c>
      <c r="B8279">
        <v>187.48920000000001</v>
      </c>
      <c r="C8279">
        <v>6.6061160000000001</v>
      </c>
      <c r="D8279">
        <v>42.640590000000003</v>
      </c>
      <c r="E8279">
        <v>50.007159999999999</v>
      </c>
      <c r="M8279">
        <v>38.537170000000003</v>
      </c>
      <c r="N8279">
        <v>215.89449999999999</v>
      </c>
      <c r="O8279">
        <v>4.6090819999999999</v>
      </c>
      <c r="P8279">
        <v>29.367450000000002</v>
      </c>
      <c r="Q8279">
        <v>49.990279999999998</v>
      </c>
      <c r="Y8279">
        <v>38.537170000000003</v>
      </c>
      <c r="Z8279">
        <v>215.92580000000001</v>
      </c>
      <c r="AA8279">
        <v>4.918304</v>
      </c>
      <c r="AB8279">
        <v>31.32976</v>
      </c>
      <c r="AC8279">
        <v>49.991579999999999</v>
      </c>
    </row>
    <row r="8280" spans="1:29" x14ac:dyDescent="0.25">
      <c r="A8280">
        <v>33.397170000000003</v>
      </c>
      <c r="B8280">
        <v>187.4579</v>
      </c>
      <c r="C8280">
        <v>6.6451159999999998</v>
      </c>
      <c r="D8280">
        <v>42.922939999999997</v>
      </c>
      <c r="E8280">
        <v>49.986109999999996</v>
      </c>
      <c r="M8280">
        <v>38.540500000000002</v>
      </c>
      <c r="N8280">
        <v>215.86080000000001</v>
      </c>
      <c r="O8280">
        <v>4.6088870000000002</v>
      </c>
      <c r="P8280">
        <v>29.35848</v>
      </c>
      <c r="Q8280">
        <v>50.052340000000001</v>
      </c>
      <c r="Y8280">
        <v>38.540500000000002</v>
      </c>
      <c r="Z8280">
        <v>215.89179999999999</v>
      </c>
      <c r="AA8280">
        <v>4.9180900000000003</v>
      </c>
      <c r="AB8280">
        <v>31.32704</v>
      </c>
      <c r="AC8280">
        <v>49.997900000000001</v>
      </c>
    </row>
    <row r="8281" spans="1:29" x14ac:dyDescent="0.25">
      <c r="A8281">
        <v>33.400500000000001</v>
      </c>
      <c r="B8281">
        <v>187.42760000000001</v>
      </c>
      <c r="C8281">
        <v>6.6849239999999996</v>
      </c>
      <c r="D8281">
        <v>43.21313</v>
      </c>
      <c r="E8281">
        <v>50.0122</v>
      </c>
      <c r="M8281">
        <v>38.545499999999997</v>
      </c>
      <c r="N8281">
        <v>215.8108</v>
      </c>
      <c r="O8281">
        <v>4.6086349999999996</v>
      </c>
      <c r="P8281">
        <v>29.352260000000001</v>
      </c>
      <c r="Q8281">
        <v>49.995469999999997</v>
      </c>
      <c r="Y8281">
        <v>38.545499999999997</v>
      </c>
      <c r="Z8281">
        <v>215.84200000000001</v>
      </c>
      <c r="AA8281">
        <v>4.917719</v>
      </c>
      <c r="AB8281">
        <v>31.328140000000001</v>
      </c>
      <c r="AC8281">
        <v>50.006520000000002</v>
      </c>
    </row>
    <row r="8282" spans="1:29" x14ac:dyDescent="0.25">
      <c r="A8282">
        <v>33.405500000000004</v>
      </c>
      <c r="B8282">
        <v>187.38079999999999</v>
      </c>
      <c r="C8282">
        <v>6.741276</v>
      </c>
      <c r="D8282">
        <v>43.622340000000001</v>
      </c>
      <c r="E8282">
        <v>50.001899999999999</v>
      </c>
      <c r="M8282">
        <v>38.5505</v>
      </c>
      <c r="N8282">
        <v>215.7612</v>
      </c>
      <c r="O8282">
        <v>4.6083439999999998</v>
      </c>
      <c r="P8282">
        <v>29.353999999999999</v>
      </c>
      <c r="Q8282">
        <v>49.980780000000003</v>
      </c>
      <c r="Y8282">
        <v>38.5505</v>
      </c>
      <c r="Z8282">
        <v>215.7921</v>
      </c>
      <c r="AA8282">
        <v>4.9173850000000003</v>
      </c>
      <c r="AB8282">
        <v>31.330459999999999</v>
      </c>
      <c r="AC8282">
        <v>49.997520000000002</v>
      </c>
    </row>
    <row r="8283" spans="1:29" x14ac:dyDescent="0.25">
      <c r="A8283">
        <v>33.410499999999999</v>
      </c>
      <c r="B8283">
        <v>187.33359999999999</v>
      </c>
      <c r="C8283">
        <v>6.7947379999999997</v>
      </c>
      <c r="D8283">
        <v>44.010959999999997</v>
      </c>
      <c r="E8283">
        <v>50.0002</v>
      </c>
      <c r="M8283">
        <v>38.555500000000002</v>
      </c>
      <c r="N8283">
        <v>215.7116</v>
      </c>
      <c r="O8283">
        <v>4.6080019999999999</v>
      </c>
      <c r="P8283">
        <v>29.353470000000002</v>
      </c>
      <c r="Q8283">
        <v>50.003839999999997</v>
      </c>
      <c r="Y8283">
        <v>38.555500000000002</v>
      </c>
      <c r="Z8283">
        <v>215.74180000000001</v>
      </c>
      <c r="AA8283">
        <v>4.9171100000000001</v>
      </c>
      <c r="AB8283">
        <v>31.327919999999999</v>
      </c>
      <c r="AC8283">
        <v>49.99277</v>
      </c>
    </row>
    <row r="8284" spans="1:29" x14ac:dyDescent="0.25">
      <c r="A8284">
        <v>33.413829999999997</v>
      </c>
      <c r="B8284">
        <v>187.30330000000001</v>
      </c>
      <c r="C8284">
        <v>6.8309899999999999</v>
      </c>
      <c r="D8284">
        <v>44.279220000000002</v>
      </c>
      <c r="E8284">
        <v>49.99221</v>
      </c>
      <c r="M8284">
        <v>38.560499999999998</v>
      </c>
      <c r="N8284">
        <v>215.6619</v>
      </c>
      <c r="O8284">
        <v>4.6076980000000001</v>
      </c>
      <c r="P8284">
        <v>29.34742</v>
      </c>
      <c r="Q8284">
        <v>49.981610000000003</v>
      </c>
      <c r="Y8284">
        <v>38.560499999999998</v>
      </c>
      <c r="Z8284">
        <v>215.6926</v>
      </c>
      <c r="AA8284">
        <v>4.9168399999999997</v>
      </c>
      <c r="AB8284">
        <v>31.318960000000001</v>
      </c>
      <c r="AC8284">
        <v>50.025880000000001</v>
      </c>
    </row>
    <row r="8285" spans="1:29" x14ac:dyDescent="0.25">
      <c r="A8285">
        <v>33.417160000000003</v>
      </c>
      <c r="B8285">
        <v>187.27209999999999</v>
      </c>
      <c r="C8285">
        <v>6.86843</v>
      </c>
      <c r="D8285">
        <v>44.560400000000001</v>
      </c>
      <c r="E8285">
        <v>49.990229999999997</v>
      </c>
      <c r="M8285">
        <v>38.5655</v>
      </c>
      <c r="N8285">
        <v>215.6105</v>
      </c>
      <c r="O8285">
        <v>4.6074400000000004</v>
      </c>
      <c r="P8285">
        <v>29.349299999999999</v>
      </c>
      <c r="Q8285">
        <v>50.008879999999998</v>
      </c>
      <c r="Y8285">
        <v>38.5655</v>
      </c>
      <c r="Z8285">
        <v>215.64269999999999</v>
      </c>
      <c r="AA8285">
        <v>4.9165720000000004</v>
      </c>
      <c r="AB8285">
        <v>31.311219999999999</v>
      </c>
      <c r="AC8285">
        <v>49.997199999999999</v>
      </c>
    </row>
    <row r="8286" spans="1:29" x14ac:dyDescent="0.25">
      <c r="A8286">
        <v>33.422159999999998</v>
      </c>
      <c r="B8286">
        <v>187.22640000000001</v>
      </c>
      <c r="C8286">
        <v>6.9299780000000002</v>
      </c>
      <c r="D8286">
        <v>45.019460000000002</v>
      </c>
      <c r="E8286">
        <v>49.999459999999999</v>
      </c>
      <c r="M8286">
        <v>38.570500000000003</v>
      </c>
      <c r="N8286">
        <v>215.56110000000001</v>
      </c>
      <c r="O8286">
        <v>4.6071660000000003</v>
      </c>
      <c r="P8286">
        <v>29.356670000000001</v>
      </c>
      <c r="Q8286">
        <v>49.997750000000003</v>
      </c>
      <c r="Y8286">
        <v>38.570500000000003</v>
      </c>
      <c r="Z8286">
        <v>215.5916</v>
      </c>
      <c r="AA8286">
        <v>4.916296</v>
      </c>
      <c r="AB8286">
        <v>31.31194</v>
      </c>
      <c r="AC8286">
        <v>49.99503</v>
      </c>
    </row>
    <row r="8287" spans="1:29" x14ac:dyDescent="0.25">
      <c r="A8287">
        <v>33.427169999999997</v>
      </c>
      <c r="B8287">
        <v>187.18</v>
      </c>
      <c r="C8287">
        <v>6.9907300000000001</v>
      </c>
      <c r="D8287">
        <v>45.467419999999997</v>
      </c>
      <c r="E8287">
        <v>49.990540000000003</v>
      </c>
      <c r="M8287">
        <v>38.573830000000001</v>
      </c>
      <c r="N8287">
        <v>215.5282</v>
      </c>
      <c r="O8287">
        <v>4.6069740000000001</v>
      </c>
      <c r="P8287">
        <v>29.358699999999999</v>
      </c>
      <c r="Q8287">
        <v>49.99944</v>
      </c>
      <c r="Y8287">
        <v>38.573830000000001</v>
      </c>
      <c r="Z8287">
        <v>215.55889999999999</v>
      </c>
      <c r="AA8287">
        <v>4.9160969999999997</v>
      </c>
      <c r="AB8287">
        <v>31.315719999999999</v>
      </c>
      <c r="AC8287">
        <v>50.006590000000003</v>
      </c>
    </row>
    <row r="8288" spans="1:29" x14ac:dyDescent="0.25">
      <c r="A8288">
        <v>33.430500000000002</v>
      </c>
      <c r="B8288">
        <v>187.15</v>
      </c>
      <c r="C8288">
        <v>7.0343280000000004</v>
      </c>
      <c r="D8288">
        <v>45.788060000000002</v>
      </c>
      <c r="E8288">
        <v>50.005459999999999</v>
      </c>
      <c r="M8288">
        <v>38.578830000000004</v>
      </c>
      <c r="N8288">
        <v>215.47819999999999</v>
      </c>
      <c r="O8288">
        <v>4.6067520000000002</v>
      </c>
      <c r="P8288">
        <v>29.352419999999999</v>
      </c>
      <c r="Q8288">
        <v>49.991109999999999</v>
      </c>
      <c r="Y8288">
        <v>38.578830000000004</v>
      </c>
      <c r="Z8288">
        <v>215.50899999999999</v>
      </c>
      <c r="AA8288">
        <v>4.915718</v>
      </c>
      <c r="AB8288">
        <v>31.3185</v>
      </c>
      <c r="AC8288">
        <v>50.009839999999997</v>
      </c>
    </row>
    <row r="8289" spans="1:29" x14ac:dyDescent="0.25">
      <c r="A8289">
        <v>33.433839999999996</v>
      </c>
      <c r="B8289">
        <v>187.1183</v>
      </c>
      <c r="C8289">
        <v>7.0716650000000003</v>
      </c>
      <c r="D8289">
        <v>46.062750000000001</v>
      </c>
      <c r="E8289">
        <v>49.97786</v>
      </c>
      <c r="M8289">
        <v>38.583829999999999</v>
      </c>
      <c r="N8289">
        <v>215.4282</v>
      </c>
      <c r="O8289">
        <v>4.6065339999999999</v>
      </c>
      <c r="P8289">
        <v>29.344169999999998</v>
      </c>
      <c r="Q8289">
        <v>50.013170000000002</v>
      </c>
      <c r="Y8289">
        <v>38.583829999999999</v>
      </c>
      <c r="Z8289">
        <v>215.46</v>
      </c>
      <c r="AA8289">
        <v>4.91533</v>
      </c>
      <c r="AB8289">
        <v>31.31758</v>
      </c>
      <c r="AC8289">
        <v>49.979059999999997</v>
      </c>
    </row>
    <row r="8290" spans="1:29" x14ac:dyDescent="0.25">
      <c r="A8290">
        <v>33.438830000000003</v>
      </c>
      <c r="B8290">
        <v>187.0727</v>
      </c>
      <c r="C8290">
        <v>7.1307359999999997</v>
      </c>
      <c r="D8290">
        <v>46.491199999999999</v>
      </c>
      <c r="E8290">
        <v>49.994590000000002</v>
      </c>
      <c r="M8290">
        <v>38.588830000000002</v>
      </c>
      <c r="N8290">
        <v>215.37780000000001</v>
      </c>
      <c r="O8290">
        <v>4.6062799999999999</v>
      </c>
      <c r="P8290">
        <v>29.3413</v>
      </c>
      <c r="Q8290">
        <v>50.001089999999998</v>
      </c>
      <c r="Y8290">
        <v>38.588830000000002</v>
      </c>
      <c r="Z8290">
        <v>215.40960000000001</v>
      </c>
      <c r="AA8290">
        <v>4.9150390000000002</v>
      </c>
      <c r="AB8290">
        <v>31.315899999999999</v>
      </c>
      <c r="AC8290">
        <v>49.99671</v>
      </c>
    </row>
    <row r="8291" spans="1:29" x14ac:dyDescent="0.25">
      <c r="A8291">
        <v>33.443829999999998</v>
      </c>
      <c r="B8291">
        <v>187.02709999999999</v>
      </c>
      <c r="C8291">
        <v>7.1882380000000001</v>
      </c>
      <c r="D8291">
        <v>46.907260000000001</v>
      </c>
      <c r="E8291">
        <v>50.018259999999998</v>
      </c>
      <c r="M8291">
        <v>38.59384</v>
      </c>
      <c r="N8291">
        <v>215.3289</v>
      </c>
      <c r="O8291">
        <v>4.6060429999999997</v>
      </c>
      <c r="P8291">
        <v>29.340399999999999</v>
      </c>
      <c r="Q8291">
        <v>50.009500000000003</v>
      </c>
      <c r="Y8291">
        <v>38.59384</v>
      </c>
      <c r="Z8291">
        <v>215.35820000000001</v>
      </c>
      <c r="AA8291">
        <v>4.9147990000000004</v>
      </c>
      <c r="AB8291">
        <v>31.31392</v>
      </c>
      <c r="AC8291">
        <v>49.991840000000003</v>
      </c>
    </row>
    <row r="8292" spans="1:29" x14ac:dyDescent="0.25">
      <c r="A8292">
        <v>33.44717</v>
      </c>
      <c r="B8292">
        <v>186.9966</v>
      </c>
      <c r="C8292">
        <v>7.2308620000000001</v>
      </c>
      <c r="D8292">
        <v>47.225900000000003</v>
      </c>
      <c r="E8292">
        <v>49.996740000000003</v>
      </c>
      <c r="M8292">
        <v>38.597160000000002</v>
      </c>
      <c r="N8292">
        <v>215.2944</v>
      </c>
      <c r="O8292">
        <v>4.6058760000000003</v>
      </c>
      <c r="P8292">
        <v>29.338809999999999</v>
      </c>
      <c r="Q8292">
        <v>49.986739999999998</v>
      </c>
      <c r="Y8292">
        <v>38.597160000000002</v>
      </c>
      <c r="Z8292">
        <v>215.3246</v>
      </c>
      <c r="AA8292">
        <v>4.9146089999999996</v>
      </c>
      <c r="AB8292">
        <v>31.30969</v>
      </c>
      <c r="AC8292">
        <v>50.005789999999998</v>
      </c>
    </row>
    <row r="8293" spans="1:29" x14ac:dyDescent="0.25">
      <c r="A8293">
        <v>33.450499999999998</v>
      </c>
      <c r="B8293">
        <v>186.96520000000001</v>
      </c>
      <c r="C8293">
        <v>7.2743799999999998</v>
      </c>
      <c r="D8293">
        <v>47.549840000000003</v>
      </c>
      <c r="E8293">
        <v>50.007010000000001</v>
      </c>
      <c r="M8293">
        <v>38.602170000000001</v>
      </c>
      <c r="N8293">
        <v>215.245</v>
      </c>
      <c r="O8293">
        <v>4.6055570000000001</v>
      </c>
      <c r="P8293">
        <v>29.33314</v>
      </c>
      <c r="Q8293">
        <v>49.997929999999997</v>
      </c>
      <c r="Y8293">
        <v>38.602170000000001</v>
      </c>
      <c r="Z8293">
        <v>215.2758</v>
      </c>
      <c r="AA8293">
        <v>4.9142659999999996</v>
      </c>
      <c r="AB8293">
        <v>31.30472</v>
      </c>
      <c r="AC8293">
        <v>49.997970000000002</v>
      </c>
    </row>
    <row r="8294" spans="1:29" x14ac:dyDescent="0.25">
      <c r="A8294">
        <v>33.453830000000004</v>
      </c>
      <c r="B8294">
        <v>186.93510000000001</v>
      </c>
      <c r="C8294">
        <v>7.314692</v>
      </c>
      <c r="D8294">
        <v>47.847459999999998</v>
      </c>
      <c r="E8294">
        <v>50.001750000000001</v>
      </c>
      <c r="M8294">
        <v>38.60716</v>
      </c>
      <c r="N8294">
        <v>215.1951</v>
      </c>
      <c r="O8294">
        <v>4.6051760000000002</v>
      </c>
      <c r="P8294">
        <v>29.328199999999999</v>
      </c>
      <c r="Q8294">
        <v>49.9998</v>
      </c>
      <c r="Y8294">
        <v>38.60716</v>
      </c>
      <c r="Z8294">
        <v>215.22559999999999</v>
      </c>
      <c r="AA8294">
        <v>4.9139039999999996</v>
      </c>
      <c r="AB8294">
        <v>31.297180000000001</v>
      </c>
      <c r="AC8294">
        <v>50.0045</v>
      </c>
    </row>
    <row r="8295" spans="1:29" x14ac:dyDescent="0.25">
      <c r="A8295">
        <v>33.458829999999999</v>
      </c>
      <c r="B8295">
        <v>186.8895</v>
      </c>
      <c r="C8295">
        <v>7.38164</v>
      </c>
      <c r="D8295">
        <v>48.336759999999998</v>
      </c>
      <c r="E8295">
        <v>49.997340000000001</v>
      </c>
      <c r="M8295">
        <v>38.612169999999999</v>
      </c>
      <c r="N8295">
        <v>215.14439999999999</v>
      </c>
      <c r="O8295">
        <v>4.604787</v>
      </c>
      <c r="P8295">
        <v>29.33128</v>
      </c>
      <c r="Q8295">
        <v>50.002890000000001</v>
      </c>
      <c r="Y8295">
        <v>38.612169999999999</v>
      </c>
      <c r="Z8295">
        <v>215.17509999999999</v>
      </c>
      <c r="AA8295">
        <v>4.9134219999999997</v>
      </c>
      <c r="AB8295">
        <v>31.293099999999999</v>
      </c>
      <c r="AC8295">
        <v>49.990920000000003</v>
      </c>
    </row>
    <row r="8296" spans="1:29" x14ac:dyDescent="0.25">
      <c r="A8296">
        <v>33.463830000000002</v>
      </c>
      <c r="B8296">
        <v>186.84379999999999</v>
      </c>
      <c r="C8296">
        <v>7.4494439999999997</v>
      </c>
      <c r="D8296">
        <v>48.833399999999997</v>
      </c>
      <c r="E8296">
        <v>50.012259999999998</v>
      </c>
      <c r="M8296">
        <v>38.617159999999998</v>
      </c>
      <c r="N8296">
        <v>215.09469999999999</v>
      </c>
      <c r="O8296">
        <v>4.6044660000000004</v>
      </c>
      <c r="P8296">
        <v>29.339400000000001</v>
      </c>
      <c r="Q8296">
        <v>49.979939999999999</v>
      </c>
      <c r="Y8296">
        <v>38.617159999999998</v>
      </c>
      <c r="Z8296">
        <v>215.12620000000001</v>
      </c>
      <c r="AA8296">
        <v>4.9129639999999997</v>
      </c>
      <c r="AB8296">
        <v>31.293559999999999</v>
      </c>
      <c r="AC8296">
        <v>49.983440000000002</v>
      </c>
    </row>
    <row r="8297" spans="1:29" x14ac:dyDescent="0.25">
      <c r="A8297">
        <v>33.46716</v>
      </c>
      <c r="B8297">
        <v>186.81360000000001</v>
      </c>
      <c r="C8297">
        <v>7.4916410000000004</v>
      </c>
      <c r="D8297">
        <v>49.147309999999997</v>
      </c>
      <c r="E8297">
        <v>49.971719999999998</v>
      </c>
      <c r="M8297">
        <v>38.622160000000001</v>
      </c>
      <c r="N8297">
        <v>215.0453</v>
      </c>
      <c r="O8297">
        <v>4.6041879999999997</v>
      </c>
      <c r="P8297">
        <v>29.34224</v>
      </c>
      <c r="Q8297">
        <v>50.005659999999999</v>
      </c>
      <c r="Y8297">
        <v>38.622160000000001</v>
      </c>
      <c r="Z8297">
        <v>215.07599999999999</v>
      </c>
      <c r="AA8297">
        <v>4.9126380000000003</v>
      </c>
      <c r="AB8297">
        <v>31.296970000000002</v>
      </c>
      <c r="AC8297">
        <v>50.007199999999997</v>
      </c>
    </row>
    <row r="8298" spans="1:29" x14ac:dyDescent="0.25">
      <c r="A8298">
        <v>33.470500000000001</v>
      </c>
      <c r="B8298">
        <v>186.7833</v>
      </c>
      <c r="C8298">
        <v>7.5352410000000001</v>
      </c>
      <c r="D8298">
        <v>49.466839999999998</v>
      </c>
      <c r="E8298">
        <v>49.977260000000001</v>
      </c>
      <c r="M8298">
        <v>38.62717</v>
      </c>
      <c r="N8298">
        <v>214.9956</v>
      </c>
      <c r="O8298">
        <v>4.6038810000000003</v>
      </c>
      <c r="P8298">
        <v>29.340340000000001</v>
      </c>
      <c r="Q8298">
        <v>49.994300000000003</v>
      </c>
      <c r="Y8298">
        <v>38.62717</v>
      </c>
      <c r="Z8298">
        <v>215.0266</v>
      </c>
      <c r="AA8298">
        <v>4.912388</v>
      </c>
      <c r="AB8298">
        <v>31.29505</v>
      </c>
      <c r="AC8298">
        <v>50.008540000000004</v>
      </c>
    </row>
    <row r="8299" spans="1:29" x14ac:dyDescent="0.25">
      <c r="A8299">
        <v>33.475499999999997</v>
      </c>
      <c r="B8299">
        <v>186.7371</v>
      </c>
      <c r="C8299">
        <v>7.5963320000000003</v>
      </c>
      <c r="D8299">
        <v>49.9223</v>
      </c>
      <c r="E8299">
        <v>50.003300000000003</v>
      </c>
      <c r="M8299">
        <v>38.630499999999998</v>
      </c>
      <c r="N8299">
        <v>214.9622</v>
      </c>
      <c r="O8299">
        <v>4.6036720000000004</v>
      </c>
      <c r="P8299">
        <v>29.33437</v>
      </c>
      <c r="Q8299">
        <v>50.014200000000002</v>
      </c>
      <c r="Y8299">
        <v>38.630499999999998</v>
      </c>
      <c r="Z8299">
        <v>214.9933</v>
      </c>
      <c r="AA8299">
        <v>4.9122120000000002</v>
      </c>
      <c r="AB8299">
        <v>31.290749999999999</v>
      </c>
      <c r="AC8299">
        <v>49.994309999999999</v>
      </c>
    </row>
    <row r="8300" spans="1:29" x14ac:dyDescent="0.25">
      <c r="A8300">
        <v>33.480499999999999</v>
      </c>
      <c r="B8300">
        <v>186.69159999999999</v>
      </c>
      <c r="C8300">
        <v>7.6613920000000002</v>
      </c>
      <c r="D8300">
        <v>50.40457</v>
      </c>
      <c r="E8300">
        <v>49.989370000000001</v>
      </c>
      <c r="M8300">
        <v>38.6355</v>
      </c>
      <c r="N8300">
        <v>214.91239999999999</v>
      </c>
      <c r="O8300">
        <v>4.6033499999999998</v>
      </c>
      <c r="P8300">
        <v>29.325089999999999</v>
      </c>
      <c r="Q8300">
        <v>50.002209999999998</v>
      </c>
      <c r="Y8300">
        <v>38.6355</v>
      </c>
      <c r="Z8300">
        <v>214.94239999999999</v>
      </c>
      <c r="AA8300">
        <v>4.9119659999999996</v>
      </c>
      <c r="AB8300">
        <v>31.289200000000001</v>
      </c>
      <c r="AC8300">
        <v>49.986400000000003</v>
      </c>
    </row>
    <row r="8301" spans="1:29" x14ac:dyDescent="0.25">
      <c r="A8301">
        <v>33.483829999999998</v>
      </c>
      <c r="B8301">
        <v>186.66139999999999</v>
      </c>
      <c r="C8301">
        <v>7.7060760000000004</v>
      </c>
      <c r="D8301">
        <v>50.729880000000001</v>
      </c>
      <c r="E8301">
        <v>50.036499999999997</v>
      </c>
      <c r="M8301">
        <v>38.640500000000003</v>
      </c>
      <c r="N8301">
        <v>214.86179999999999</v>
      </c>
      <c r="O8301">
        <v>4.6030930000000003</v>
      </c>
      <c r="P8301">
        <v>29.321850000000001</v>
      </c>
      <c r="Q8301">
        <v>50.000219999999999</v>
      </c>
      <c r="Y8301">
        <v>38.640500000000003</v>
      </c>
      <c r="Z8301">
        <v>214.89340000000001</v>
      </c>
      <c r="AA8301">
        <v>4.9116879999999998</v>
      </c>
      <c r="AB8301">
        <v>31.292100000000001</v>
      </c>
      <c r="AC8301">
        <v>50.003329999999998</v>
      </c>
    </row>
    <row r="8302" spans="1:29" x14ac:dyDescent="0.25">
      <c r="A8302">
        <v>33.487169999999999</v>
      </c>
      <c r="B8302">
        <v>186.63130000000001</v>
      </c>
      <c r="C8302">
        <v>7.7540380000000004</v>
      </c>
      <c r="D8302">
        <v>51.07687</v>
      </c>
      <c r="E8302">
        <v>49.985619999999997</v>
      </c>
      <c r="M8302">
        <v>38.645499999999998</v>
      </c>
      <c r="N8302">
        <v>214.81200000000001</v>
      </c>
      <c r="O8302">
        <v>4.6028219999999997</v>
      </c>
      <c r="P8302">
        <v>29.326450000000001</v>
      </c>
      <c r="Q8302">
        <v>50.01567</v>
      </c>
      <c r="Y8302">
        <v>38.645499999999998</v>
      </c>
      <c r="Z8302">
        <v>214.8424</v>
      </c>
      <c r="AA8302">
        <v>4.9113179999999996</v>
      </c>
      <c r="AB8302">
        <v>31.29092</v>
      </c>
      <c r="AC8302">
        <v>50.017150000000001</v>
      </c>
    </row>
    <row r="8303" spans="1:29" x14ac:dyDescent="0.25">
      <c r="A8303">
        <v>33.490499999999997</v>
      </c>
      <c r="B8303">
        <v>186.601</v>
      </c>
      <c r="C8303">
        <v>7.8026689999999999</v>
      </c>
      <c r="D8303">
        <v>51.428159999999998</v>
      </c>
      <c r="E8303">
        <v>49.965089999999996</v>
      </c>
      <c r="M8303">
        <v>38.650500000000001</v>
      </c>
      <c r="N8303">
        <v>214.7629</v>
      </c>
      <c r="O8303">
        <v>4.6025140000000002</v>
      </c>
      <c r="P8303">
        <v>29.327639999999999</v>
      </c>
      <c r="Q8303">
        <v>49.984340000000003</v>
      </c>
      <c r="Y8303">
        <v>38.650500000000001</v>
      </c>
      <c r="Z8303">
        <v>214.79320000000001</v>
      </c>
      <c r="AA8303">
        <v>4.9109290000000003</v>
      </c>
      <c r="AB8303">
        <v>31.285419999999998</v>
      </c>
      <c r="AC8303">
        <v>49.967280000000002</v>
      </c>
    </row>
    <row r="8304" spans="1:29" x14ac:dyDescent="0.25">
      <c r="A8304">
        <v>33.4955</v>
      </c>
      <c r="B8304">
        <v>186.55549999999999</v>
      </c>
      <c r="C8304">
        <v>7.8687740000000002</v>
      </c>
      <c r="D8304">
        <v>51.909939999999999</v>
      </c>
      <c r="E8304">
        <v>50.005310000000001</v>
      </c>
      <c r="M8304">
        <v>38.653829999999999</v>
      </c>
      <c r="N8304">
        <v>214.7286</v>
      </c>
      <c r="O8304">
        <v>4.60229</v>
      </c>
      <c r="P8304">
        <v>29.322980000000001</v>
      </c>
      <c r="Q8304">
        <v>49.996090000000002</v>
      </c>
      <c r="Y8304">
        <v>38.653829999999999</v>
      </c>
      <c r="Z8304">
        <v>214.75899999999999</v>
      </c>
      <c r="AA8304">
        <v>4.9106969999999999</v>
      </c>
      <c r="AB8304">
        <v>31.283760000000001</v>
      </c>
      <c r="AC8304">
        <v>49.999630000000003</v>
      </c>
    </row>
    <row r="8305" spans="1:29" x14ac:dyDescent="0.25">
      <c r="A8305">
        <v>33.500500000000002</v>
      </c>
      <c r="B8305">
        <v>186.50980000000001</v>
      </c>
      <c r="C8305">
        <v>7.934812</v>
      </c>
      <c r="D8305">
        <v>52.38156</v>
      </c>
      <c r="E8305">
        <v>49.998959999999997</v>
      </c>
      <c r="M8305">
        <v>38.658830000000002</v>
      </c>
      <c r="N8305">
        <v>214.6789</v>
      </c>
      <c r="O8305">
        <v>4.601966</v>
      </c>
      <c r="P8305">
        <v>29.31842</v>
      </c>
      <c r="Q8305">
        <v>49.997439999999997</v>
      </c>
      <c r="Y8305">
        <v>38.658830000000002</v>
      </c>
      <c r="Z8305">
        <v>214.71</v>
      </c>
      <c r="AA8305">
        <v>4.9104039999999998</v>
      </c>
      <c r="AB8305">
        <v>31.2865</v>
      </c>
      <c r="AC8305">
        <v>49.998959999999997</v>
      </c>
    </row>
    <row r="8306" spans="1:29" x14ac:dyDescent="0.25">
      <c r="A8306">
        <v>33.503830000000001</v>
      </c>
      <c r="B8306">
        <v>186.4794</v>
      </c>
      <c r="C8306">
        <v>7.9811620000000003</v>
      </c>
      <c r="D8306">
        <v>52.714649999999999</v>
      </c>
      <c r="E8306">
        <v>49.984079999999999</v>
      </c>
      <c r="M8306">
        <v>38.663829999999997</v>
      </c>
      <c r="N8306">
        <v>214.6284</v>
      </c>
      <c r="O8306">
        <v>4.601648</v>
      </c>
      <c r="P8306">
        <v>29.323840000000001</v>
      </c>
      <c r="Q8306">
        <v>50.018500000000003</v>
      </c>
      <c r="Y8306">
        <v>38.663829999999997</v>
      </c>
      <c r="Z8306">
        <v>214.65899999999999</v>
      </c>
      <c r="AA8306">
        <v>4.9100799999999998</v>
      </c>
      <c r="AB8306">
        <v>31.286829999999998</v>
      </c>
      <c r="AC8306">
        <v>50.009279999999997</v>
      </c>
    </row>
    <row r="8307" spans="1:29" x14ac:dyDescent="0.25">
      <c r="A8307">
        <v>33.507159999999999</v>
      </c>
      <c r="B8307">
        <v>186.4496</v>
      </c>
      <c r="C8307">
        <v>8.0328610000000005</v>
      </c>
      <c r="D8307">
        <v>53.086179999999999</v>
      </c>
      <c r="E8307">
        <v>50.027340000000002</v>
      </c>
      <c r="M8307">
        <v>38.66883</v>
      </c>
      <c r="N8307">
        <v>214.57919999999999</v>
      </c>
      <c r="O8307">
        <v>4.6013339999999996</v>
      </c>
      <c r="P8307">
        <v>29.328749999999999</v>
      </c>
      <c r="Q8307">
        <v>49.997999999999998</v>
      </c>
      <c r="Y8307">
        <v>38.66883</v>
      </c>
      <c r="Z8307">
        <v>214.6096</v>
      </c>
      <c r="AA8307">
        <v>4.9097670000000004</v>
      </c>
      <c r="AB8307">
        <v>31.27994</v>
      </c>
      <c r="AC8307">
        <v>49.998519999999999</v>
      </c>
    </row>
    <row r="8308" spans="1:29" x14ac:dyDescent="0.25">
      <c r="A8308">
        <v>33.512160000000002</v>
      </c>
      <c r="B8308">
        <v>186.40379999999999</v>
      </c>
      <c r="C8308">
        <v>8.1019009999999998</v>
      </c>
      <c r="D8308">
        <v>53.598820000000003</v>
      </c>
      <c r="E8308">
        <v>49.990569999999998</v>
      </c>
      <c r="M8308">
        <v>38.673830000000002</v>
      </c>
      <c r="N8308">
        <v>214.52950000000001</v>
      </c>
      <c r="O8308">
        <v>4.6010850000000003</v>
      </c>
      <c r="P8308">
        <v>29.324400000000001</v>
      </c>
      <c r="Q8308">
        <v>50.031100000000002</v>
      </c>
      <c r="Y8308">
        <v>38.673830000000002</v>
      </c>
      <c r="Z8308">
        <v>214.5598</v>
      </c>
      <c r="AA8308">
        <v>4.9094059999999997</v>
      </c>
      <c r="AB8308">
        <v>31.27139</v>
      </c>
      <c r="AC8308">
        <v>50.028030000000001</v>
      </c>
    </row>
    <row r="8309" spans="1:29" x14ac:dyDescent="0.25">
      <c r="A8309">
        <v>33.517159999999997</v>
      </c>
      <c r="B8309">
        <v>186.35830000000001</v>
      </c>
      <c r="C8309">
        <v>8.1696059999999999</v>
      </c>
      <c r="D8309">
        <v>54.104939999999999</v>
      </c>
      <c r="E8309">
        <v>50.005339999999997</v>
      </c>
      <c r="M8309">
        <v>38.678829999999998</v>
      </c>
      <c r="N8309">
        <v>214.4794</v>
      </c>
      <c r="O8309">
        <v>4.6008209999999998</v>
      </c>
      <c r="P8309">
        <v>29.315380000000001</v>
      </c>
      <c r="Q8309">
        <v>49.990189999999998</v>
      </c>
      <c r="Y8309">
        <v>38.678829999999998</v>
      </c>
      <c r="Z8309">
        <v>214.50980000000001</v>
      </c>
      <c r="AA8309">
        <v>4.9090720000000001</v>
      </c>
      <c r="AB8309">
        <v>31.26521</v>
      </c>
      <c r="AC8309">
        <v>49.973080000000003</v>
      </c>
    </row>
    <row r="8310" spans="1:29" x14ac:dyDescent="0.25">
      <c r="A8310">
        <v>33.520499999999998</v>
      </c>
      <c r="B8310">
        <v>186.32900000000001</v>
      </c>
      <c r="C8310">
        <v>8.2157780000000002</v>
      </c>
      <c r="D8310">
        <v>54.443550000000002</v>
      </c>
      <c r="E8310">
        <v>49.985689999999998</v>
      </c>
      <c r="M8310">
        <v>38.683839999999996</v>
      </c>
      <c r="N8310">
        <v>214.42830000000001</v>
      </c>
      <c r="O8310">
        <v>4.6004680000000002</v>
      </c>
      <c r="P8310">
        <v>29.310680000000001</v>
      </c>
      <c r="Q8310">
        <v>50.00685</v>
      </c>
      <c r="Y8310">
        <v>38.683839999999996</v>
      </c>
      <c r="Z8310">
        <v>214.46019999999999</v>
      </c>
      <c r="AA8310">
        <v>4.9087719999999999</v>
      </c>
      <c r="AB8310">
        <v>31.262360000000001</v>
      </c>
      <c r="AC8310">
        <v>50.039560000000002</v>
      </c>
    </row>
    <row r="8311" spans="1:29" x14ac:dyDescent="0.25">
      <c r="A8311">
        <v>33.523829999999997</v>
      </c>
      <c r="B8311">
        <v>186.29859999999999</v>
      </c>
      <c r="C8311">
        <v>8.2636649999999996</v>
      </c>
      <c r="D8311">
        <v>54.790930000000003</v>
      </c>
      <c r="E8311">
        <v>50.012079999999997</v>
      </c>
      <c r="M8311">
        <v>38.687159999999999</v>
      </c>
      <c r="N8311">
        <v>214.39580000000001</v>
      </c>
      <c r="O8311">
        <v>4.6002090000000004</v>
      </c>
      <c r="P8311">
        <v>29.308240000000001</v>
      </c>
      <c r="Q8311">
        <v>50.001719999999999</v>
      </c>
      <c r="Y8311">
        <v>38.687159999999999</v>
      </c>
      <c r="Z8311">
        <v>214.4264</v>
      </c>
      <c r="AA8311">
        <v>4.9085599999999996</v>
      </c>
      <c r="AB8311">
        <v>31.2638</v>
      </c>
      <c r="AC8311">
        <v>49.986409999999999</v>
      </c>
    </row>
    <row r="8312" spans="1:29" x14ac:dyDescent="0.25">
      <c r="A8312">
        <v>33.528829999999999</v>
      </c>
      <c r="B8312">
        <v>186.2535</v>
      </c>
      <c r="C8312">
        <v>8.3353560000000009</v>
      </c>
      <c r="D8312">
        <v>55.300699999999999</v>
      </c>
      <c r="E8312">
        <v>50.000900000000001</v>
      </c>
      <c r="M8312">
        <v>38.692160000000001</v>
      </c>
      <c r="N8312">
        <v>214.34549999999999</v>
      </c>
      <c r="O8312">
        <v>4.599844</v>
      </c>
      <c r="P8312">
        <v>29.30481</v>
      </c>
      <c r="Q8312">
        <v>49.997340000000001</v>
      </c>
      <c r="Y8312">
        <v>38.692160000000001</v>
      </c>
      <c r="Z8312">
        <v>214.37719999999999</v>
      </c>
      <c r="AA8312">
        <v>4.9082239999999997</v>
      </c>
      <c r="AB8312">
        <v>31.27139</v>
      </c>
      <c r="AC8312">
        <v>49.997880000000002</v>
      </c>
    </row>
    <row r="8313" spans="1:29" x14ac:dyDescent="0.25">
      <c r="A8313">
        <v>33.533830000000002</v>
      </c>
      <c r="B8313">
        <v>186.2089</v>
      </c>
      <c r="C8313">
        <v>8.4045159999999992</v>
      </c>
      <c r="D8313">
        <v>55.793529999999997</v>
      </c>
      <c r="E8313">
        <v>50.025149999999996</v>
      </c>
      <c r="M8313">
        <v>38.69717</v>
      </c>
      <c r="N8313">
        <v>214.29589999999999</v>
      </c>
      <c r="O8313">
        <v>4.5995679999999997</v>
      </c>
      <c r="P8313">
        <v>29.301870000000001</v>
      </c>
      <c r="Q8313">
        <v>50.035719999999998</v>
      </c>
      <c r="Y8313">
        <v>38.69717</v>
      </c>
      <c r="Z8313">
        <v>214.3271</v>
      </c>
      <c r="AA8313">
        <v>4.9078330000000001</v>
      </c>
      <c r="AB8313">
        <v>31.277470000000001</v>
      </c>
      <c r="AC8313">
        <v>49.976320000000001</v>
      </c>
    </row>
    <row r="8314" spans="1:29" x14ac:dyDescent="0.25">
      <c r="A8314">
        <v>33.537170000000003</v>
      </c>
      <c r="B8314">
        <v>186.17910000000001</v>
      </c>
      <c r="C8314">
        <v>8.4541450000000005</v>
      </c>
      <c r="D8314">
        <v>56.144489999999998</v>
      </c>
      <c r="E8314">
        <v>49.99062</v>
      </c>
      <c r="M8314">
        <v>38.702159999999999</v>
      </c>
      <c r="N8314">
        <v>214.24610000000001</v>
      </c>
      <c r="O8314">
        <v>4.5992920000000002</v>
      </c>
      <c r="P8314">
        <v>29.30397</v>
      </c>
      <c r="Q8314">
        <v>49.986980000000003</v>
      </c>
      <c r="Y8314">
        <v>38.702159999999999</v>
      </c>
      <c r="Z8314">
        <v>214.27699999999999</v>
      </c>
      <c r="AA8314">
        <v>4.9075069999999998</v>
      </c>
      <c r="AB8314">
        <v>31.275099999999998</v>
      </c>
      <c r="AC8314">
        <v>50.008029999999998</v>
      </c>
    </row>
    <row r="8315" spans="1:29" x14ac:dyDescent="0.25">
      <c r="A8315">
        <v>33.540500000000002</v>
      </c>
      <c r="B8315">
        <v>186.14769999999999</v>
      </c>
      <c r="C8315">
        <v>8.5037000000000003</v>
      </c>
      <c r="D8315">
        <v>56.499470000000002</v>
      </c>
      <c r="E8315">
        <v>49.997660000000003</v>
      </c>
      <c r="M8315">
        <v>38.707160000000002</v>
      </c>
      <c r="N8315">
        <v>214.19589999999999</v>
      </c>
      <c r="O8315">
        <v>4.5990149999999996</v>
      </c>
      <c r="P8315">
        <v>29.307300000000001</v>
      </c>
      <c r="Q8315">
        <v>50.020620000000001</v>
      </c>
      <c r="Y8315">
        <v>38.707160000000002</v>
      </c>
      <c r="Z8315">
        <v>214.22620000000001</v>
      </c>
      <c r="AA8315">
        <v>4.9072500000000003</v>
      </c>
      <c r="AB8315">
        <v>31.269089999999998</v>
      </c>
      <c r="AC8315">
        <v>50.013330000000003</v>
      </c>
    </row>
    <row r="8316" spans="1:29" x14ac:dyDescent="0.25">
      <c r="A8316">
        <v>33.54383</v>
      </c>
      <c r="B8316">
        <v>186.11799999999999</v>
      </c>
      <c r="C8316">
        <v>8.5521060000000002</v>
      </c>
      <c r="D8316">
        <v>56.848640000000003</v>
      </c>
      <c r="E8316">
        <v>50.015079999999998</v>
      </c>
      <c r="M8316">
        <v>38.712159999999997</v>
      </c>
      <c r="N8316">
        <v>214.14609999999999</v>
      </c>
      <c r="O8316">
        <v>4.5986719999999996</v>
      </c>
      <c r="P8316">
        <v>29.30612</v>
      </c>
      <c r="Q8316">
        <v>49.981699999999996</v>
      </c>
      <c r="Y8316">
        <v>38.712159999999997</v>
      </c>
      <c r="Z8316">
        <v>214.1764</v>
      </c>
      <c r="AA8316">
        <v>4.906987</v>
      </c>
      <c r="AB8316">
        <v>31.266559999999998</v>
      </c>
      <c r="AC8316">
        <v>49.9923</v>
      </c>
    </row>
    <row r="8317" spans="1:29" x14ac:dyDescent="0.25">
      <c r="A8317">
        <v>33.548830000000002</v>
      </c>
      <c r="B8317">
        <v>186.07339999999999</v>
      </c>
      <c r="C8317">
        <v>8.6218990000000009</v>
      </c>
      <c r="D8317">
        <v>57.361579999999996</v>
      </c>
      <c r="E8317">
        <v>50.002339999999997</v>
      </c>
      <c r="M8317">
        <v>38.71716</v>
      </c>
      <c r="N8317">
        <v>214.0968</v>
      </c>
      <c r="O8317">
        <v>4.5983619999999998</v>
      </c>
      <c r="P8317">
        <v>29.296859999999999</v>
      </c>
      <c r="Q8317">
        <v>50.009129999999999</v>
      </c>
      <c r="Y8317">
        <v>38.71716</v>
      </c>
      <c r="Z8317">
        <v>214.12639999999999</v>
      </c>
      <c r="AA8317">
        <v>4.9065940000000001</v>
      </c>
      <c r="AB8317">
        <v>31.263639999999999</v>
      </c>
      <c r="AC8317">
        <v>50.0227</v>
      </c>
    </row>
    <row r="8318" spans="1:29" x14ac:dyDescent="0.25">
      <c r="A8318">
        <v>33.553829999999998</v>
      </c>
      <c r="B8318">
        <v>186.02969999999999</v>
      </c>
      <c r="C8318">
        <v>8.6904760000000003</v>
      </c>
      <c r="D8318">
        <v>57.861530000000002</v>
      </c>
      <c r="E8318">
        <v>49.976739999999999</v>
      </c>
      <c r="M8318">
        <v>38.720500000000001</v>
      </c>
      <c r="N8318">
        <v>214.06280000000001</v>
      </c>
      <c r="O8318">
        <v>4.5981699999999996</v>
      </c>
      <c r="P8318">
        <v>29.28998</v>
      </c>
      <c r="Q8318">
        <v>50.017940000000003</v>
      </c>
      <c r="Y8318">
        <v>38.720500000000001</v>
      </c>
      <c r="Z8318">
        <v>214.09389999999999</v>
      </c>
      <c r="AA8318">
        <v>4.9062840000000003</v>
      </c>
      <c r="AB8318">
        <v>31.259049999999998</v>
      </c>
      <c r="AC8318">
        <v>49.974359999999997</v>
      </c>
    </row>
    <row r="8319" spans="1:29" x14ac:dyDescent="0.25">
      <c r="A8319">
        <v>33.557160000000003</v>
      </c>
      <c r="B8319">
        <v>185.99809999999999</v>
      </c>
      <c r="C8319">
        <v>8.7413679999999996</v>
      </c>
      <c r="D8319">
        <v>58.224760000000003</v>
      </c>
      <c r="E8319">
        <v>49.99418</v>
      </c>
      <c r="M8319">
        <v>38.725499999999997</v>
      </c>
      <c r="N8319">
        <v>214.0136</v>
      </c>
      <c r="O8319">
        <v>4.5978599999999998</v>
      </c>
      <c r="P8319">
        <v>29.28951</v>
      </c>
      <c r="Q8319">
        <v>49.990090000000002</v>
      </c>
      <c r="Y8319">
        <v>38.725499999999997</v>
      </c>
      <c r="Z8319">
        <v>214.04349999999999</v>
      </c>
      <c r="AA8319">
        <v>4.9059460000000001</v>
      </c>
      <c r="AB8319">
        <v>31.249389999999998</v>
      </c>
      <c r="AC8319">
        <v>49.996960000000001</v>
      </c>
    </row>
    <row r="8320" spans="1:29" x14ac:dyDescent="0.25">
      <c r="A8320">
        <v>33.560499999999998</v>
      </c>
      <c r="B8320">
        <v>185.9682</v>
      </c>
      <c r="C8320">
        <v>8.7916939999999997</v>
      </c>
      <c r="D8320">
        <v>58.575760000000002</v>
      </c>
      <c r="E8320">
        <v>50.029879999999999</v>
      </c>
      <c r="M8320">
        <v>38.730499999999999</v>
      </c>
      <c r="N8320">
        <v>213.96250000000001</v>
      </c>
      <c r="O8320">
        <v>4.5975060000000001</v>
      </c>
      <c r="P8320">
        <v>29.294</v>
      </c>
      <c r="Q8320">
        <v>50.003700000000002</v>
      </c>
      <c r="Y8320">
        <v>38.730499999999999</v>
      </c>
      <c r="Z8320">
        <v>213.994</v>
      </c>
      <c r="AA8320">
        <v>4.9056499999999996</v>
      </c>
      <c r="AB8320">
        <v>31.244720000000001</v>
      </c>
      <c r="AC8320">
        <v>50.021599999999999</v>
      </c>
    </row>
    <row r="8321" spans="1:29" x14ac:dyDescent="0.25">
      <c r="A8321">
        <v>33.5655</v>
      </c>
      <c r="B8321">
        <v>185.92359999999999</v>
      </c>
      <c r="C8321">
        <v>8.8673359999999999</v>
      </c>
      <c r="D8321">
        <v>59.09854</v>
      </c>
      <c r="E8321">
        <v>49.988019999999999</v>
      </c>
      <c r="M8321">
        <v>38.735500000000002</v>
      </c>
      <c r="N8321">
        <v>213.9127</v>
      </c>
      <c r="O8321">
        <v>4.5971380000000002</v>
      </c>
      <c r="P8321">
        <v>29.29326</v>
      </c>
      <c r="Q8321">
        <v>50.015259999999998</v>
      </c>
      <c r="Y8321">
        <v>38.735500000000002</v>
      </c>
      <c r="Z8321">
        <v>213.94380000000001</v>
      </c>
      <c r="AA8321">
        <v>4.9054060000000002</v>
      </c>
      <c r="AB8321">
        <v>31.250119999999999</v>
      </c>
      <c r="AC8321">
        <v>49.999459999999999</v>
      </c>
    </row>
    <row r="8322" spans="1:29" x14ac:dyDescent="0.25">
      <c r="A8322">
        <v>33.570500000000003</v>
      </c>
      <c r="B8322">
        <v>185.87780000000001</v>
      </c>
      <c r="C8322">
        <v>8.9375689999999999</v>
      </c>
      <c r="D8322">
        <v>59.596229999999998</v>
      </c>
      <c r="E8322">
        <v>50.017600000000002</v>
      </c>
      <c r="M8322">
        <v>38.740499999999997</v>
      </c>
      <c r="N8322">
        <v>213.86240000000001</v>
      </c>
      <c r="O8322">
        <v>4.5968109999999998</v>
      </c>
      <c r="P8322">
        <v>29.288049999999998</v>
      </c>
      <c r="Q8322">
        <v>49.962400000000002</v>
      </c>
      <c r="Y8322">
        <v>38.740499999999997</v>
      </c>
      <c r="Z8322">
        <v>213.89410000000001</v>
      </c>
      <c r="AA8322">
        <v>4.9051439999999999</v>
      </c>
      <c r="AB8322">
        <v>31.259440000000001</v>
      </c>
      <c r="AC8322">
        <v>49.98274</v>
      </c>
    </row>
    <row r="8323" spans="1:29" x14ac:dyDescent="0.25">
      <c r="A8323">
        <v>33.573830000000001</v>
      </c>
      <c r="B8323">
        <v>185.84809999999999</v>
      </c>
      <c r="C8323">
        <v>8.9858320000000003</v>
      </c>
      <c r="D8323">
        <v>59.943899999999999</v>
      </c>
      <c r="E8323">
        <v>50.012239999999998</v>
      </c>
      <c r="M8323">
        <v>38.743830000000003</v>
      </c>
      <c r="N8323">
        <v>213.82919999999999</v>
      </c>
      <c r="O8323">
        <v>4.5965759999999998</v>
      </c>
      <c r="P8323">
        <v>29.28426</v>
      </c>
      <c r="Q8323">
        <v>50.021900000000002</v>
      </c>
      <c r="Y8323">
        <v>38.743830000000003</v>
      </c>
      <c r="Z8323">
        <v>213.86099999999999</v>
      </c>
      <c r="AA8323">
        <v>4.9049560000000003</v>
      </c>
      <c r="AB8323">
        <v>31.259419999999999</v>
      </c>
      <c r="AC8323">
        <v>50.003509999999999</v>
      </c>
    </row>
    <row r="8324" spans="1:29" x14ac:dyDescent="0.25">
      <c r="A8324">
        <v>33.577170000000002</v>
      </c>
      <c r="B8324">
        <v>185.81970000000001</v>
      </c>
      <c r="C8324">
        <v>9.0364389999999997</v>
      </c>
      <c r="D8324">
        <v>60.310380000000002</v>
      </c>
      <c r="E8324">
        <v>49.971719999999998</v>
      </c>
      <c r="M8324">
        <v>38.748829999999998</v>
      </c>
      <c r="N8324">
        <v>213.7801</v>
      </c>
      <c r="O8324">
        <v>4.5962160000000001</v>
      </c>
      <c r="P8324">
        <v>29.280840000000001</v>
      </c>
      <c r="Q8324">
        <v>50.000500000000002</v>
      </c>
      <c r="Y8324">
        <v>38.748829999999998</v>
      </c>
      <c r="Z8324">
        <v>213.81059999999999</v>
      </c>
      <c r="AA8324">
        <v>4.9046370000000001</v>
      </c>
      <c r="AB8324">
        <v>31.254719999999999</v>
      </c>
      <c r="AC8324">
        <v>50.003480000000003</v>
      </c>
    </row>
    <row r="8325" spans="1:29" x14ac:dyDescent="0.25">
      <c r="A8325">
        <v>33.582160000000002</v>
      </c>
      <c r="B8325">
        <v>185.77440000000001</v>
      </c>
      <c r="C8325">
        <v>9.1065609999999992</v>
      </c>
      <c r="D8325">
        <v>60.812199999999997</v>
      </c>
      <c r="E8325">
        <v>50.013199999999998</v>
      </c>
      <c r="M8325">
        <v>38.753830000000001</v>
      </c>
      <c r="N8325">
        <v>213.72980000000001</v>
      </c>
      <c r="O8325">
        <v>4.5958690000000004</v>
      </c>
      <c r="P8325">
        <v>29.278680000000001</v>
      </c>
      <c r="Q8325">
        <v>50.004739999999998</v>
      </c>
      <c r="Y8325">
        <v>38.753830000000001</v>
      </c>
      <c r="Z8325">
        <v>213.75980000000001</v>
      </c>
      <c r="AA8325">
        <v>4.9043000000000001</v>
      </c>
      <c r="AB8325">
        <v>31.245940000000001</v>
      </c>
      <c r="AC8325">
        <v>50.01914</v>
      </c>
    </row>
    <row r="8326" spans="1:29" x14ac:dyDescent="0.25">
      <c r="A8326">
        <v>33.587159999999997</v>
      </c>
      <c r="B8326">
        <v>185.72909999999999</v>
      </c>
      <c r="C8326">
        <v>9.1795469999999995</v>
      </c>
      <c r="D8326">
        <v>61.322119999999998</v>
      </c>
      <c r="E8326">
        <v>50.004449999999999</v>
      </c>
      <c r="M8326">
        <v>38.758830000000003</v>
      </c>
      <c r="N8326">
        <v>213.6798</v>
      </c>
      <c r="O8326">
        <v>4.5955890000000004</v>
      </c>
      <c r="P8326">
        <v>29.277059999999999</v>
      </c>
      <c r="Q8326">
        <v>49.994880000000002</v>
      </c>
      <c r="Y8326">
        <v>38.758830000000003</v>
      </c>
      <c r="Z8326">
        <v>213.71080000000001</v>
      </c>
      <c r="AA8326">
        <v>4.9039339999999996</v>
      </c>
      <c r="AB8326">
        <v>31.239609999999999</v>
      </c>
      <c r="AC8326">
        <v>49.996139999999997</v>
      </c>
    </row>
    <row r="8327" spans="1:29" x14ac:dyDescent="0.25">
      <c r="A8327">
        <v>33.590499999999999</v>
      </c>
      <c r="B8327">
        <v>185.69929999999999</v>
      </c>
      <c r="C8327">
        <v>9.2291080000000001</v>
      </c>
      <c r="D8327">
        <v>61.664819999999999</v>
      </c>
      <c r="E8327">
        <v>49.96978</v>
      </c>
      <c r="M8327">
        <v>38.763829999999999</v>
      </c>
      <c r="N8327">
        <v>213.6301</v>
      </c>
      <c r="O8327">
        <v>4.5953410000000003</v>
      </c>
      <c r="P8327">
        <v>29.275220000000001</v>
      </c>
      <c r="Q8327">
        <v>50.016719999999999</v>
      </c>
      <c r="Y8327">
        <v>38.763829999999999</v>
      </c>
      <c r="Z8327">
        <v>213.6619</v>
      </c>
      <c r="AA8327">
        <v>4.9036059999999999</v>
      </c>
      <c r="AB8327">
        <v>31.230619999999998</v>
      </c>
      <c r="AC8327">
        <v>50.002740000000003</v>
      </c>
    </row>
    <row r="8328" spans="1:29" x14ac:dyDescent="0.25">
      <c r="A8328">
        <v>33.59384</v>
      </c>
      <c r="B8328">
        <v>185.6696</v>
      </c>
      <c r="C8328">
        <v>9.281739</v>
      </c>
      <c r="D8328">
        <v>62.03284</v>
      </c>
      <c r="E8328">
        <v>49.992440000000002</v>
      </c>
      <c r="M8328">
        <v>38.768830000000001</v>
      </c>
      <c r="N8328">
        <v>213.5806</v>
      </c>
      <c r="O8328">
        <v>4.5950360000000003</v>
      </c>
      <c r="P8328">
        <v>29.27129</v>
      </c>
      <c r="Q8328">
        <v>49.989899999999999</v>
      </c>
      <c r="Y8328">
        <v>38.768830000000001</v>
      </c>
      <c r="Z8328">
        <v>213.61099999999999</v>
      </c>
      <c r="AA8328">
        <v>4.903346</v>
      </c>
      <c r="AB8328">
        <v>31.230779999999999</v>
      </c>
      <c r="AC8328">
        <v>49.997480000000003</v>
      </c>
    </row>
    <row r="8329" spans="1:29" x14ac:dyDescent="0.25">
      <c r="A8329">
        <v>33.597160000000002</v>
      </c>
      <c r="B8329">
        <v>185.6397</v>
      </c>
      <c r="C8329">
        <v>9.3342749999999999</v>
      </c>
      <c r="D8329">
        <v>62.404389999999999</v>
      </c>
      <c r="E8329">
        <v>49.998109999999997</v>
      </c>
      <c r="M8329">
        <v>38.773829999999997</v>
      </c>
      <c r="N8329">
        <v>213.5309</v>
      </c>
      <c r="O8329">
        <v>4.5946749999999996</v>
      </c>
      <c r="P8329">
        <v>29.267219999999998</v>
      </c>
      <c r="Q8329">
        <v>50.01934</v>
      </c>
      <c r="Y8329">
        <v>38.773829999999997</v>
      </c>
      <c r="Z8329">
        <v>213.56020000000001</v>
      </c>
      <c r="AA8329">
        <v>4.9031099999999999</v>
      </c>
      <c r="AB8329">
        <v>31.233750000000001</v>
      </c>
      <c r="AC8329">
        <v>50.004429999999999</v>
      </c>
    </row>
    <row r="8330" spans="1:29" x14ac:dyDescent="0.25">
      <c r="A8330">
        <v>33.602170000000001</v>
      </c>
      <c r="B8330">
        <v>185.59540000000001</v>
      </c>
      <c r="C8330">
        <v>9.4061990000000009</v>
      </c>
      <c r="D8330">
        <v>62.915379999999999</v>
      </c>
      <c r="E8330">
        <v>50.002609999999997</v>
      </c>
      <c r="M8330">
        <v>38.777160000000002</v>
      </c>
      <c r="N8330">
        <v>213.49690000000001</v>
      </c>
      <c r="O8330">
        <v>4.5944469999999997</v>
      </c>
      <c r="P8330">
        <v>29.267379999999999</v>
      </c>
      <c r="Q8330">
        <v>49.981340000000003</v>
      </c>
      <c r="Y8330">
        <v>38.777160000000002</v>
      </c>
      <c r="Z8330">
        <v>213.52699999999999</v>
      </c>
      <c r="AA8330">
        <v>4.9028850000000004</v>
      </c>
      <c r="AB8330">
        <v>31.236070000000002</v>
      </c>
      <c r="AC8330">
        <v>50.016759999999998</v>
      </c>
    </row>
    <row r="8331" spans="1:29" x14ac:dyDescent="0.25">
      <c r="A8331">
        <v>33.60716</v>
      </c>
      <c r="B8331">
        <v>185.54939999999999</v>
      </c>
      <c r="C8331">
        <v>9.4829530000000002</v>
      </c>
      <c r="D8331">
        <v>63.44782</v>
      </c>
      <c r="E8331">
        <v>50.006990000000002</v>
      </c>
      <c r="M8331">
        <v>38.782159999999998</v>
      </c>
      <c r="N8331">
        <v>213.44669999999999</v>
      </c>
      <c r="O8331">
        <v>4.5941869999999998</v>
      </c>
      <c r="P8331">
        <v>29.26952</v>
      </c>
      <c r="Q8331">
        <v>49.993180000000002</v>
      </c>
      <c r="Y8331">
        <v>38.782159999999998</v>
      </c>
      <c r="Z8331">
        <v>213.4769</v>
      </c>
      <c r="AA8331">
        <v>4.9025210000000001</v>
      </c>
      <c r="AB8331">
        <v>31.233779999999999</v>
      </c>
      <c r="AC8331">
        <v>49.995780000000003</v>
      </c>
    </row>
    <row r="8332" spans="1:29" x14ac:dyDescent="0.25">
      <c r="A8332">
        <v>33.610500000000002</v>
      </c>
      <c r="B8332">
        <v>185.51990000000001</v>
      </c>
      <c r="C8332">
        <v>9.5322180000000003</v>
      </c>
      <c r="D8332">
        <v>63.789380000000001</v>
      </c>
      <c r="E8332">
        <v>49.987699999999997</v>
      </c>
      <c r="M8332">
        <v>38.787170000000003</v>
      </c>
      <c r="N8332">
        <v>213.39660000000001</v>
      </c>
      <c r="O8332">
        <v>4.5939019999999999</v>
      </c>
      <c r="P8332">
        <v>29.27046</v>
      </c>
      <c r="Q8332">
        <v>50.036900000000003</v>
      </c>
      <c r="Y8332">
        <v>38.787170000000003</v>
      </c>
      <c r="Z8332">
        <v>213.42740000000001</v>
      </c>
      <c r="AA8332">
        <v>4.9021860000000004</v>
      </c>
      <c r="AB8332">
        <v>31.231349999999999</v>
      </c>
      <c r="AC8332">
        <v>49.98706</v>
      </c>
    </row>
    <row r="8333" spans="1:29" x14ac:dyDescent="0.25">
      <c r="A8333">
        <v>33.61383</v>
      </c>
      <c r="B8333">
        <v>185.49029999999999</v>
      </c>
      <c r="C8333">
        <v>9.5831990000000005</v>
      </c>
      <c r="D8333">
        <v>64.150019999999998</v>
      </c>
      <c r="E8333">
        <v>50.020409999999998</v>
      </c>
      <c r="M8333">
        <v>38.792169999999999</v>
      </c>
      <c r="N8333">
        <v>213.3466</v>
      </c>
      <c r="O8333">
        <v>4.5935519999999999</v>
      </c>
      <c r="P8333">
        <v>29.266120000000001</v>
      </c>
      <c r="Q8333">
        <v>50.002830000000003</v>
      </c>
      <c r="Y8333">
        <v>38.792169999999999</v>
      </c>
      <c r="Z8333">
        <v>213.37780000000001</v>
      </c>
      <c r="AA8333">
        <v>4.9019469999999998</v>
      </c>
      <c r="AB8333">
        <v>31.223970000000001</v>
      </c>
      <c r="AC8333">
        <v>50.003839999999997</v>
      </c>
    </row>
    <row r="8334" spans="1:29" x14ac:dyDescent="0.25">
      <c r="A8334">
        <v>33.618830000000003</v>
      </c>
      <c r="B8334">
        <v>185.44630000000001</v>
      </c>
      <c r="C8334">
        <v>9.6530310000000004</v>
      </c>
      <c r="D8334">
        <v>64.648380000000003</v>
      </c>
      <c r="E8334">
        <v>50.002200000000002</v>
      </c>
      <c r="M8334">
        <v>38.797159999999998</v>
      </c>
      <c r="N8334">
        <v>213.29650000000001</v>
      </c>
      <c r="O8334">
        <v>4.5931879999999996</v>
      </c>
      <c r="P8334">
        <v>29.263030000000001</v>
      </c>
      <c r="Q8334">
        <v>50.004959999999997</v>
      </c>
      <c r="Y8334">
        <v>38.797159999999998</v>
      </c>
      <c r="Z8334">
        <v>213.32740000000001</v>
      </c>
      <c r="AA8334">
        <v>4.9017419999999996</v>
      </c>
      <c r="AB8334">
        <v>31.216919999999998</v>
      </c>
      <c r="AC8334">
        <v>50.014470000000003</v>
      </c>
    </row>
    <row r="8335" spans="1:29" x14ac:dyDescent="0.25">
      <c r="A8335">
        <v>33.623829999999998</v>
      </c>
      <c r="B8335">
        <v>185.4016</v>
      </c>
      <c r="C8335">
        <v>9.7236550000000008</v>
      </c>
      <c r="D8335">
        <v>65.139989999999997</v>
      </c>
      <c r="E8335">
        <v>49.98612</v>
      </c>
      <c r="M8335">
        <v>38.8005</v>
      </c>
      <c r="N8335">
        <v>213.26400000000001</v>
      </c>
      <c r="O8335">
        <v>4.5929919999999997</v>
      </c>
      <c r="P8335">
        <v>29.263680000000001</v>
      </c>
      <c r="Q8335">
        <v>49.969920000000002</v>
      </c>
      <c r="Y8335">
        <v>38.8005</v>
      </c>
      <c r="Z8335">
        <v>213.2954</v>
      </c>
      <c r="AA8335">
        <v>4.9015630000000003</v>
      </c>
      <c r="AB8335">
        <v>31.21612</v>
      </c>
      <c r="AC8335">
        <v>49.99579</v>
      </c>
    </row>
    <row r="8336" spans="1:29" x14ac:dyDescent="0.25">
      <c r="A8336">
        <v>33.62717</v>
      </c>
      <c r="B8336">
        <v>185.3716</v>
      </c>
      <c r="C8336">
        <v>9.7738910000000008</v>
      </c>
      <c r="D8336">
        <v>65.475340000000003</v>
      </c>
      <c r="E8336">
        <v>49.988700000000001</v>
      </c>
      <c r="M8336">
        <v>38.805500000000002</v>
      </c>
      <c r="N8336">
        <v>213.21350000000001</v>
      </c>
      <c r="O8336">
        <v>4.5927129999999998</v>
      </c>
      <c r="P8336">
        <v>29.269480000000001</v>
      </c>
      <c r="Q8336">
        <v>50.00215</v>
      </c>
      <c r="Y8336">
        <v>38.805500000000002</v>
      </c>
      <c r="Z8336">
        <v>213.24440000000001</v>
      </c>
      <c r="AA8336">
        <v>4.9012560000000001</v>
      </c>
      <c r="AB8336">
        <v>31.221</v>
      </c>
      <c r="AC8336">
        <v>50.0062</v>
      </c>
    </row>
    <row r="8337" spans="1:29" x14ac:dyDescent="0.25">
      <c r="A8337">
        <v>33.630499999999998</v>
      </c>
      <c r="B8337">
        <v>185.34200000000001</v>
      </c>
      <c r="C8337">
        <v>9.8240529999999993</v>
      </c>
      <c r="D8337">
        <v>65.806650000000005</v>
      </c>
      <c r="E8337">
        <v>49.99718</v>
      </c>
      <c r="M8337">
        <v>38.810499999999998</v>
      </c>
      <c r="N8337">
        <v>213.16399999999999</v>
      </c>
      <c r="O8337">
        <v>4.5924339999999999</v>
      </c>
      <c r="P8337">
        <v>29.26774</v>
      </c>
      <c r="Q8337">
        <v>49.99709</v>
      </c>
      <c r="Y8337">
        <v>38.810499999999998</v>
      </c>
      <c r="Z8337">
        <v>213.19470000000001</v>
      </c>
      <c r="AA8337">
        <v>4.9009</v>
      </c>
      <c r="AB8337">
        <v>31.226420000000001</v>
      </c>
      <c r="AC8337">
        <v>49.989660000000001</v>
      </c>
    </row>
    <row r="8338" spans="1:29" x14ac:dyDescent="0.25">
      <c r="A8338">
        <v>33.6355</v>
      </c>
      <c r="B8338">
        <v>185.2963</v>
      </c>
      <c r="C8338">
        <v>9.8999819999999996</v>
      </c>
      <c r="D8338">
        <v>66.312700000000007</v>
      </c>
      <c r="E8338">
        <v>49.993679999999998</v>
      </c>
      <c r="M8338">
        <v>38.8155</v>
      </c>
      <c r="N8338">
        <v>213.1138</v>
      </c>
      <c r="O8338">
        <v>4.5921609999999999</v>
      </c>
      <c r="P8338">
        <v>29.258489999999998</v>
      </c>
      <c r="Q8338">
        <v>49.992699999999999</v>
      </c>
      <c r="Y8338">
        <v>38.8155</v>
      </c>
      <c r="Z8338">
        <v>213.14400000000001</v>
      </c>
      <c r="AA8338">
        <v>4.9005260000000002</v>
      </c>
      <c r="AB8338">
        <v>31.224720000000001</v>
      </c>
      <c r="AC8338">
        <v>50.006210000000003</v>
      </c>
    </row>
    <row r="8339" spans="1:29" x14ac:dyDescent="0.25">
      <c r="A8339">
        <v>33.640500000000003</v>
      </c>
      <c r="B8339">
        <v>185.2517</v>
      </c>
      <c r="C8339">
        <v>9.9749800000000004</v>
      </c>
      <c r="D8339">
        <v>66.821579999999997</v>
      </c>
      <c r="E8339">
        <v>49.985280000000003</v>
      </c>
      <c r="M8339">
        <v>38.820500000000003</v>
      </c>
      <c r="N8339">
        <v>213.06280000000001</v>
      </c>
      <c r="O8339">
        <v>4.5918700000000001</v>
      </c>
      <c r="P8339">
        <v>29.248349999999999</v>
      </c>
      <c r="Q8339">
        <v>50.002400000000002</v>
      </c>
      <c r="Y8339">
        <v>38.820500000000003</v>
      </c>
      <c r="Z8339">
        <v>213.0951</v>
      </c>
      <c r="AA8339">
        <v>4.9001590000000004</v>
      </c>
      <c r="AB8339">
        <v>31.220099999999999</v>
      </c>
      <c r="AC8339">
        <v>50.019410000000001</v>
      </c>
    </row>
    <row r="8340" spans="1:29" x14ac:dyDescent="0.25">
      <c r="A8340">
        <v>33.643830000000001</v>
      </c>
      <c r="B8340">
        <v>185.22210000000001</v>
      </c>
      <c r="C8340">
        <v>10.023569999999999</v>
      </c>
      <c r="D8340">
        <v>67.150559999999999</v>
      </c>
      <c r="E8340">
        <v>50.043300000000002</v>
      </c>
      <c r="M8340">
        <v>38.825499999999998</v>
      </c>
      <c r="N8340">
        <v>213.01349999999999</v>
      </c>
      <c r="O8340">
        <v>4.5915530000000002</v>
      </c>
      <c r="P8340">
        <v>29.246469999999999</v>
      </c>
      <c r="Q8340">
        <v>49.99353</v>
      </c>
      <c r="Y8340">
        <v>38.825499999999998</v>
      </c>
      <c r="Z8340">
        <v>213.04470000000001</v>
      </c>
      <c r="AA8340">
        <v>4.8998939999999997</v>
      </c>
      <c r="AB8340">
        <v>31.21631</v>
      </c>
      <c r="AC8340">
        <v>49.997160000000001</v>
      </c>
    </row>
    <row r="8341" spans="1:29" x14ac:dyDescent="0.25">
      <c r="A8341">
        <v>33.647170000000003</v>
      </c>
      <c r="B8341">
        <v>185.19290000000001</v>
      </c>
      <c r="C8341">
        <v>10.07127</v>
      </c>
      <c r="D8341">
        <v>67.463430000000002</v>
      </c>
      <c r="E8341">
        <v>49.979500000000002</v>
      </c>
      <c r="M8341">
        <v>38.830500000000001</v>
      </c>
      <c r="N8341">
        <v>212.96430000000001</v>
      </c>
      <c r="O8341">
        <v>4.5912899999999999</v>
      </c>
      <c r="P8341">
        <v>29.247</v>
      </c>
      <c r="Q8341">
        <v>49.994689999999999</v>
      </c>
      <c r="Y8341">
        <v>38.830500000000001</v>
      </c>
      <c r="Z8341">
        <v>212.99350000000001</v>
      </c>
      <c r="AA8341">
        <v>4.8996579999999996</v>
      </c>
      <c r="AB8341">
        <v>31.214919999999999</v>
      </c>
      <c r="AC8341">
        <v>49.985619999999997</v>
      </c>
    </row>
    <row r="8342" spans="1:29" x14ac:dyDescent="0.25">
      <c r="A8342">
        <v>33.650500000000001</v>
      </c>
      <c r="B8342">
        <v>185.16309999999999</v>
      </c>
      <c r="C8342">
        <v>10.11547</v>
      </c>
      <c r="D8342">
        <v>67.747630000000001</v>
      </c>
      <c r="E8342">
        <v>50.010530000000003</v>
      </c>
      <c r="M8342">
        <v>38.833829999999999</v>
      </c>
      <c r="N8342">
        <v>212.93190000000001</v>
      </c>
      <c r="O8342">
        <v>4.5911410000000004</v>
      </c>
      <c r="P8342">
        <v>29.251159999999999</v>
      </c>
      <c r="Q8342">
        <v>50.03</v>
      </c>
      <c r="Y8342">
        <v>38.833829999999999</v>
      </c>
      <c r="Z8342">
        <v>212.9614</v>
      </c>
      <c r="AA8342">
        <v>4.8995059999999997</v>
      </c>
      <c r="AB8342">
        <v>31.21386</v>
      </c>
      <c r="AC8342">
        <v>50.012059999999998</v>
      </c>
    </row>
    <row r="8343" spans="1:29" x14ac:dyDescent="0.25">
      <c r="A8343">
        <v>33.655500000000004</v>
      </c>
      <c r="B8343">
        <v>185.11840000000001</v>
      </c>
      <c r="C8343">
        <v>10.1914</v>
      </c>
      <c r="D8343">
        <v>68.2684</v>
      </c>
      <c r="E8343">
        <v>50.014380000000003</v>
      </c>
      <c r="M8343">
        <v>38.838830000000002</v>
      </c>
      <c r="N8343">
        <v>212.8809</v>
      </c>
      <c r="O8343">
        <v>4.5909060000000004</v>
      </c>
      <c r="P8343">
        <v>29.258330000000001</v>
      </c>
      <c r="Q8343">
        <v>49.996859999999998</v>
      </c>
      <c r="Y8343">
        <v>38.838830000000002</v>
      </c>
      <c r="Z8343">
        <v>212.9111</v>
      </c>
      <c r="AA8343">
        <v>4.8992060000000004</v>
      </c>
      <c r="AB8343">
        <v>31.21069</v>
      </c>
      <c r="AC8343">
        <v>50.004820000000002</v>
      </c>
    </row>
    <row r="8344" spans="1:29" x14ac:dyDescent="0.25">
      <c r="A8344">
        <v>33.660499999999999</v>
      </c>
      <c r="B8344">
        <v>185.0736</v>
      </c>
      <c r="C8344">
        <v>10.26886</v>
      </c>
      <c r="D8344">
        <v>68.811760000000007</v>
      </c>
      <c r="E8344">
        <v>49.95758</v>
      </c>
      <c r="M8344">
        <v>38.84384</v>
      </c>
      <c r="N8344">
        <v>212.8306</v>
      </c>
      <c r="O8344">
        <v>4.5906459999999996</v>
      </c>
      <c r="P8344">
        <v>29.2593</v>
      </c>
      <c r="Q8344">
        <v>49.996560000000002</v>
      </c>
      <c r="Y8344">
        <v>38.84384</v>
      </c>
      <c r="Z8344">
        <v>212.86240000000001</v>
      </c>
      <c r="AA8344">
        <v>4.8988399999999999</v>
      </c>
      <c r="AB8344">
        <v>31.206510000000002</v>
      </c>
      <c r="AC8344">
        <v>50.003619999999998</v>
      </c>
    </row>
    <row r="8345" spans="1:29" x14ac:dyDescent="0.25">
      <c r="A8345">
        <v>33.663829999999997</v>
      </c>
      <c r="B8345">
        <v>185.0446</v>
      </c>
      <c r="C8345">
        <v>10.31978</v>
      </c>
      <c r="D8345">
        <v>69.164760000000001</v>
      </c>
      <c r="E8345">
        <v>50.012889999999999</v>
      </c>
      <c r="M8345">
        <v>38.84883</v>
      </c>
      <c r="N8345">
        <v>212.78059999999999</v>
      </c>
      <c r="O8345">
        <v>4.5903559999999999</v>
      </c>
      <c r="P8345">
        <v>29.251860000000001</v>
      </c>
      <c r="Q8345">
        <v>50.001399999999997</v>
      </c>
      <c r="Y8345">
        <v>38.84883</v>
      </c>
      <c r="Z8345">
        <v>212.81190000000001</v>
      </c>
      <c r="AA8345">
        <v>4.898498</v>
      </c>
      <c r="AB8345">
        <v>31.207920000000001</v>
      </c>
      <c r="AC8345">
        <v>49.998609999999999</v>
      </c>
    </row>
    <row r="8346" spans="1:29" x14ac:dyDescent="0.25">
      <c r="A8346">
        <v>33.667160000000003</v>
      </c>
      <c r="B8346">
        <v>185.01329999999999</v>
      </c>
      <c r="C8346">
        <v>10.36758</v>
      </c>
      <c r="D8346">
        <v>69.480609999999999</v>
      </c>
      <c r="E8346">
        <v>49.995379999999997</v>
      </c>
      <c r="M8346">
        <v>38.853830000000002</v>
      </c>
      <c r="N8346">
        <v>212.73099999999999</v>
      </c>
      <c r="O8346">
        <v>4.59002</v>
      </c>
      <c r="P8346">
        <v>29.24316</v>
      </c>
      <c r="Q8346">
        <v>50.028320000000001</v>
      </c>
      <c r="Y8346">
        <v>38.853830000000002</v>
      </c>
      <c r="Z8346">
        <v>212.76150000000001</v>
      </c>
      <c r="AA8346">
        <v>4.8981640000000004</v>
      </c>
      <c r="AB8346">
        <v>31.210660000000001</v>
      </c>
      <c r="AC8346">
        <v>50.003</v>
      </c>
    </row>
    <row r="8347" spans="1:29" x14ac:dyDescent="0.25">
      <c r="A8347">
        <v>33.672159999999998</v>
      </c>
      <c r="B8347">
        <v>184.96899999999999</v>
      </c>
      <c r="C8347">
        <v>10.4396</v>
      </c>
      <c r="D8347">
        <v>69.939239999999998</v>
      </c>
      <c r="E8347">
        <v>49.99145</v>
      </c>
      <c r="M8347">
        <v>38.858829999999998</v>
      </c>
      <c r="N8347">
        <v>212.68090000000001</v>
      </c>
      <c r="O8347">
        <v>4.5896869999999996</v>
      </c>
      <c r="P8347">
        <v>29.240739999999999</v>
      </c>
      <c r="Q8347">
        <v>49.997579999999999</v>
      </c>
      <c r="Y8347">
        <v>38.858829999999998</v>
      </c>
      <c r="Z8347">
        <v>212.7114</v>
      </c>
      <c r="AA8347">
        <v>4.8978419999999998</v>
      </c>
      <c r="AB8347">
        <v>31.207519999999999</v>
      </c>
      <c r="AC8347">
        <v>50.001449999999998</v>
      </c>
    </row>
    <row r="8348" spans="1:29" x14ac:dyDescent="0.25">
      <c r="A8348">
        <v>33.677169999999997</v>
      </c>
      <c r="B8348">
        <v>184.92449999999999</v>
      </c>
      <c r="C8348">
        <v>10.51102</v>
      </c>
      <c r="D8348">
        <v>70.393000000000001</v>
      </c>
      <c r="E8348">
        <v>50.003839999999997</v>
      </c>
      <c r="M8348">
        <v>38.86383</v>
      </c>
      <c r="N8348">
        <v>212.62979999999999</v>
      </c>
      <c r="O8348">
        <v>4.5894279999999998</v>
      </c>
      <c r="P8348">
        <v>29.237909999999999</v>
      </c>
      <c r="Q8348">
        <v>49.963769999999997</v>
      </c>
      <c r="Y8348">
        <v>38.86383</v>
      </c>
      <c r="Z8348">
        <v>212.66159999999999</v>
      </c>
      <c r="AA8348">
        <v>4.8975499999999998</v>
      </c>
      <c r="AB8348">
        <v>31.19932</v>
      </c>
      <c r="AC8348">
        <v>49.998579999999997</v>
      </c>
    </row>
    <row r="8349" spans="1:29" x14ac:dyDescent="0.25">
      <c r="A8349">
        <v>33.680500000000002</v>
      </c>
      <c r="B8349">
        <v>184.89519999999999</v>
      </c>
      <c r="C8349">
        <v>10.55742</v>
      </c>
      <c r="D8349">
        <v>70.698599999999999</v>
      </c>
      <c r="E8349">
        <v>49.993130000000001</v>
      </c>
      <c r="M8349">
        <v>38.867159999999998</v>
      </c>
      <c r="N8349">
        <v>212.5968</v>
      </c>
      <c r="O8349">
        <v>4.5892759999999999</v>
      </c>
      <c r="P8349">
        <v>29.2334</v>
      </c>
      <c r="Q8349">
        <v>50.014420000000001</v>
      </c>
      <c r="Y8349">
        <v>38.867159999999998</v>
      </c>
      <c r="Z8349">
        <v>212.6266</v>
      </c>
      <c r="AA8349">
        <v>4.8973709999999997</v>
      </c>
      <c r="AB8349">
        <v>31.196680000000001</v>
      </c>
      <c r="AC8349">
        <v>49.999639999999999</v>
      </c>
    </row>
    <row r="8350" spans="1:29" x14ac:dyDescent="0.25">
      <c r="A8350">
        <v>33.683839999999996</v>
      </c>
      <c r="B8350">
        <v>184.86529999999999</v>
      </c>
      <c r="C8350">
        <v>10.60122</v>
      </c>
      <c r="D8350">
        <v>70.994690000000006</v>
      </c>
      <c r="E8350">
        <v>49.982619999999997</v>
      </c>
      <c r="M8350">
        <v>38.872160000000001</v>
      </c>
      <c r="N8350">
        <v>212.5478</v>
      </c>
      <c r="O8350">
        <v>4.5889889999999998</v>
      </c>
      <c r="P8350">
        <v>29.227699999999999</v>
      </c>
      <c r="Q8350">
        <v>49.991500000000002</v>
      </c>
      <c r="Y8350">
        <v>38.872160000000001</v>
      </c>
      <c r="Z8350">
        <v>212.5779</v>
      </c>
      <c r="AA8350">
        <v>4.897113</v>
      </c>
      <c r="AB8350">
        <v>31.198340000000002</v>
      </c>
      <c r="AC8350">
        <v>50.001910000000002</v>
      </c>
    </row>
    <row r="8351" spans="1:29" x14ac:dyDescent="0.25">
      <c r="A8351">
        <v>33.688830000000003</v>
      </c>
      <c r="B8351">
        <v>184.82079999999999</v>
      </c>
      <c r="C8351">
        <v>10.67493</v>
      </c>
      <c r="D8351">
        <v>71.476010000000002</v>
      </c>
      <c r="E8351">
        <v>50.011960000000002</v>
      </c>
      <c r="M8351">
        <v>38.87717</v>
      </c>
      <c r="N8351">
        <v>212.4973</v>
      </c>
      <c r="O8351">
        <v>4.5886839999999998</v>
      </c>
      <c r="P8351">
        <v>29.230779999999999</v>
      </c>
      <c r="Q8351">
        <v>50.024189999999997</v>
      </c>
      <c r="Y8351">
        <v>38.87717</v>
      </c>
      <c r="Z8351">
        <v>212.52799999999999</v>
      </c>
      <c r="AA8351">
        <v>4.8967900000000002</v>
      </c>
      <c r="AB8351">
        <v>31.20251</v>
      </c>
      <c r="AC8351">
        <v>49.973579999999998</v>
      </c>
    </row>
    <row r="8352" spans="1:29" x14ac:dyDescent="0.25">
      <c r="A8352">
        <v>33.693829999999998</v>
      </c>
      <c r="B8352">
        <v>184.77520000000001</v>
      </c>
      <c r="C8352">
        <v>10.74456</v>
      </c>
      <c r="D8352">
        <v>71.906490000000005</v>
      </c>
      <c r="E8352">
        <v>49.977719999999998</v>
      </c>
      <c r="M8352">
        <v>38.882159999999999</v>
      </c>
      <c r="N8352">
        <v>212.4478</v>
      </c>
      <c r="O8352">
        <v>4.5884020000000003</v>
      </c>
      <c r="P8352">
        <v>29.23836</v>
      </c>
      <c r="Q8352">
        <v>49.996920000000003</v>
      </c>
      <c r="Y8352">
        <v>38.882159999999999</v>
      </c>
      <c r="Z8352">
        <v>212.4786</v>
      </c>
      <c r="AA8352">
        <v>4.8964410000000003</v>
      </c>
      <c r="AB8352">
        <v>31.199100000000001</v>
      </c>
      <c r="AC8352">
        <v>50.005659999999999</v>
      </c>
    </row>
    <row r="8353" spans="1:29" x14ac:dyDescent="0.25">
      <c r="A8353">
        <v>33.69717</v>
      </c>
      <c r="B8353">
        <v>184.74549999999999</v>
      </c>
      <c r="C8353">
        <v>10.79152</v>
      </c>
      <c r="D8353">
        <v>72.192970000000003</v>
      </c>
      <c r="E8353">
        <v>49.986600000000003</v>
      </c>
      <c r="M8353">
        <v>38.887160000000002</v>
      </c>
      <c r="N8353">
        <v>212.39750000000001</v>
      </c>
      <c r="O8353">
        <v>4.5880450000000002</v>
      </c>
      <c r="P8353">
        <v>29.237220000000001</v>
      </c>
      <c r="Q8353">
        <v>49.987160000000003</v>
      </c>
      <c r="Y8353">
        <v>38.887160000000002</v>
      </c>
      <c r="Z8353">
        <v>212.4282</v>
      </c>
      <c r="AA8353">
        <v>4.8961040000000002</v>
      </c>
      <c r="AB8353">
        <v>31.19209</v>
      </c>
      <c r="AC8353">
        <v>50.008400000000002</v>
      </c>
    </row>
    <row r="8354" spans="1:29" x14ac:dyDescent="0.25">
      <c r="A8354">
        <v>33.700499999999998</v>
      </c>
      <c r="B8354">
        <v>184.7166</v>
      </c>
      <c r="C8354">
        <v>10.838789999999999</v>
      </c>
      <c r="D8354">
        <v>72.487129999999993</v>
      </c>
      <c r="E8354">
        <v>50.027949999999997</v>
      </c>
      <c r="M8354">
        <v>38.890500000000003</v>
      </c>
      <c r="N8354">
        <v>212.36429999999999</v>
      </c>
      <c r="O8354">
        <v>4.5877809999999997</v>
      </c>
      <c r="P8354">
        <v>29.232849999999999</v>
      </c>
      <c r="Q8354">
        <v>49.973320000000001</v>
      </c>
      <c r="Y8354">
        <v>38.890500000000003</v>
      </c>
      <c r="Z8354">
        <v>212.39529999999999</v>
      </c>
      <c r="AA8354">
        <v>4.8959099999999998</v>
      </c>
      <c r="AB8354">
        <v>31.18797</v>
      </c>
      <c r="AC8354">
        <v>50.002099999999999</v>
      </c>
    </row>
    <row r="8355" spans="1:29" x14ac:dyDescent="0.25">
      <c r="A8355">
        <v>33.703830000000004</v>
      </c>
      <c r="B8355">
        <v>184.6865</v>
      </c>
      <c r="C8355">
        <v>10.888170000000001</v>
      </c>
      <c r="D8355">
        <v>72.799490000000006</v>
      </c>
      <c r="E8355">
        <v>49.991329999999998</v>
      </c>
      <c r="M8355">
        <v>38.895499999999998</v>
      </c>
      <c r="N8355">
        <v>212.31399999999999</v>
      </c>
      <c r="O8355">
        <v>4.5874879999999996</v>
      </c>
      <c r="P8355">
        <v>29.228760000000001</v>
      </c>
      <c r="Q8355">
        <v>50.001690000000004</v>
      </c>
      <c r="Y8355">
        <v>38.895499999999998</v>
      </c>
      <c r="Z8355">
        <v>212.345</v>
      </c>
      <c r="AA8355">
        <v>4.8956350000000004</v>
      </c>
      <c r="AB8355">
        <v>31.18554</v>
      </c>
      <c r="AC8355">
        <v>49.98565</v>
      </c>
    </row>
    <row r="8356" spans="1:29" x14ac:dyDescent="0.25">
      <c r="A8356">
        <v>33.708829999999999</v>
      </c>
      <c r="B8356">
        <v>184.6414</v>
      </c>
      <c r="C8356">
        <v>10.956440000000001</v>
      </c>
      <c r="D8356">
        <v>73.215819999999994</v>
      </c>
      <c r="E8356">
        <v>49.999630000000003</v>
      </c>
      <c r="M8356">
        <v>38.900500000000001</v>
      </c>
      <c r="N8356">
        <v>212.2646</v>
      </c>
      <c r="O8356">
        <v>4.5872739999999999</v>
      </c>
      <c r="P8356">
        <v>29.228590000000001</v>
      </c>
      <c r="Q8356">
        <v>50.014240000000001</v>
      </c>
      <c r="Y8356">
        <v>38.900500000000001</v>
      </c>
      <c r="Z8356">
        <v>212.29499999999999</v>
      </c>
      <c r="AA8356">
        <v>4.8953689999999996</v>
      </c>
      <c r="AB8356">
        <v>31.184159999999999</v>
      </c>
      <c r="AC8356">
        <v>49.998559999999998</v>
      </c>
    </row>
    <row r="8357" spans="1:29" x14ac:dyDescent="0.25">
      <c r="A8357">
        <v>33.713830000000002</v>
      </c>
      <c r="B8357">
        <v>184.5958</v>
      </c>
      <c r="C8357">
        <v>11.02427</v>
      </c>
      <c r="D8357">
        <v>73.620549999999994</v>
      </c>
      <c r="E8357">
        <v>50.014060000000001</v>
      </c>
      <c r="M8357">
        <v>38.905500000000004</v>
      </c>
      <c r="N8357">
        <v>212.21520000000001</v>
      </c>
      <c r="O8357">
        <v>4.5870670000000002</v>
      </c>
      <c r="P8357">
        <v>29.224019999999999</v>
      </c>
      <c r="Q8357">
        <v>50.015920000000001</v>
      </c>
      <c r="Y8357">
        <v>38.905500000000004</v>
      </c>
      <c r="Z8357">
        <v>212.245</v>
      </c>
      <c r="AA8357">
        <v>4.895092</v>
      </c>
      <c r="AB8357">
        <v>31.181349999999998</v>
      </c>
      <c r="AC8357">
        <v>50.009540000000001</v>
      </c>
    </row>
    <row r="8358" spans="1:29" x14ac:dyDescent="0.25">
      <c r="A8358">
        <v>33.71716</v>
      </c>
      <c r="B8358">
        <v>184.56729999999999</v>
      </c>
      <c r="C8358">
        <v>11.069839999999999</v>
      </c>
      <c r="D8358">
        <v>73.885940000000005</v>
      </c>
      <c r="E8358">
        <v>49.980029999999999</v>
      </c>
      <c r="M8358">
        <v>38.910499999999999</v>
      </c>
      <c r="N8358">
        <v>212.16589999999999</v>
      </c>
      <c r="O8358">
        <v>4.5868200000000003</v>
      </c>
      <c r="P8358">
        <v>29.21846</v>
      </c>
      <c r="Q8358">
        <v>49.995330000000003</v>
      </c>
      <c r="Y8358">
        <v>38.910499999999999</v>
      </c>
      <c r="Z8358">
        <v>212.19499999999999</v>
      </c>
      <c r="AA8358">
        <v>4.8948159999999996</v>
      </c>
      <c r="AB8358">
        <v>31.178650000000001</v>
      </c>
      <c r="AC8358">
        <v>50.008780000000002</v>
      </c>
    </row>
    <row r="8359" spans="1:29" x14ac:dyDescent="0.25">
      <c r="A8359">
        <v>33.720500000000001</v>
      </c>
      <c r="B8359">
        <v>184.53809999999999</v>
      </c>
      <c r="C8359">
        <v>11.120889999999999</v>
      </c>
      <c r="D8359">
        <v>74.196809999999999</v>
      </c>
      <c r="E8359">
        <v>50.026319999999998</v>
      </c>
      <c r="M8359">
        <v>38.915500000000002</v>
      </c>
      <c r="N8359">
        <v>212.1148</v>
      </c>
      <c r="O8359">
        <v>4.5865140000000002</v>
      </c>
      <c r="P8359">
        <v>29.218779999999999</v>
      </c>
      <c r="Q8359">
        <v>50.009099999999997</v>
      </c>
      <c r="Y8359">
        <v>38.915500000000002</v>
      </c>
      <c r="Z8359">
        <v>212.1454</v>
      </c>
      <c r="AA8359">
        <v>4.8944879999999999</v>
      </c>
      <c r="AB8359">
        <v>31.179839999999999</v>
      </c>
      <c r="AC8359">
        <v>49.997459999999997</v>
      </c>
    </row>
    <row r="8360" spans="1:29" x14ac:dyDescent="0.25">
      <c r="A8360">
        <v>33.725499999999997</v>
      </c>
      <c r="B8360">
        <v>184.4931</v>
      </c>
      <c r="C8360">
        <v>11.18867</v>
      </c>
      <c r="D8360">
        <v>74.61985</v>
      </c>
      <c r="E8360">
        <v>49.978670000000001</v>
      </c>
      <c r="M8360">
        <v>38.920499999999997</v>
      </c>
      <c r="N8360">
        <v>212.065</v>
      </c>
      <c r="O8360">
        <v>4.586163</v>
      </c>
      <c r="P8360">
        <v>29.2257</v>
      </c>
      <c r="Q8360">
        <v>49.985259999999997</v>
      </c>
      <c r="Y8360">
        <v>38.920499999999997</v>
      </c>
      <c r="Z8360">
        <v>212.09559999999999</v>
      </c>
      <c r="AA8360">
        <v>4.8941210000000002</v>
      </c>
      <c r="AB8360">
        <v>31.181999999999999</v>
      </c>
      <c r="AC8360">
        <v>49.99033</v>
      </c>
    </row>
    <row r="8361" spans="1:29" x14ac:dyDescent="0.25">
      <c r="A8361">
        <v>33.730499999999999</v>
      </c>
      <c r="B8361">
        <v>184.4479</v>
      </c>
      <c r="C8361">
        <v>11.25564</v>
      </c>
      <c r="D8361">
        <v>75.042810000000003</v>
      </c>
      <c r="E8361">
        <v>50.0229</v>
      </c>
      <c r="M8361">
        <v>38.923830000000002</v>
      </c>
      <c r="N8361">
        <v>212.03100000000001</v>
      </c>
      <c r="O8361">
        <v>4.5859139999999998</v>
      </c>
      <c r="P8361">
        <v>29.227509999999999</v>
      </c>
      <c r="Q8361">
        <v>49.98066</v>
      </c>
      <c r="Y8361">
        <v>38.923830000000002</v>
      </c>
      <c r="Z8361">
        <v>212.0616</v>
      </c>
      <c r="AA8361">
        <v>4.8938629999999996</v>
      </c>
      <c r="AB8361">
        <v>31.183540000000001</v>
      </c>
      <c r="AC8361">
        <v>50.005400000000002</v>
      </c>
    </row>
    <row r="8362" spans="1:29" x14ac:dyDescent="0.25">
      <c r="A8362">
        <v>33.733829999999998</v>
      </c>
      <c r="B8362">
        <v>184.4171</v>
      </c>
      <c r="C8362">
        <v>11.3024</v>
      </c>
      <c r="D8362">
        <v>75.329279999999997</v>
      </c>
      <c r="E8362">
        <v>49.997889999999998</v>
      </c>
      <c r="M8362">
        <v>38.928829999999998</v>
      </c>
      <c r="N8362">
        <v>211.9812</v>
      </c>
      <c r="O8362">
        <v>4.5856159999999999</v>
      </c>
      <c r="P8362">
        <v>29.220960000000002</v>
      </c>
      <c r="Q8362">
        <v>50.009700000000002</v>
      </c>
      <c r="Y8362">
        <v>38.928829999999998</v>
      </c>
      <c r="Z8362">
        <v>212.0121</v>
      </c>
      <c r="AA8362">
        <v>4.8935240000000002</v>
      </c>
      <c r="AB8362">
        <v>31.184850000000001</v>
      </c>
      <c r="AC8362">
        <v>50.004759999999997</v>
      </c>
    </row>
    <row r="8363" spans="1:29" x14ac:dyDescent="0.25">
      <c r="A8363">
        <v>33.737169999999999</v>
      </c>
      <c r="B8363">
        <v>184.38800000000001</v>
      </c>
      <c r="C8363">
        <v>11.34844</v>
      </c>
      <c r="D8363">
        <v>75.597160000000002</v>
      </c>
      <c r="E8363">
        <v>50.007300000000001</v>
      </c>
      <c r="M8363">
        <v>38.933839999999996</v>
      </c>
      <c r="N8363">
        <v>211.9316</v>
      </c>
      <c r="O8363">
        <v>4.5853419999999998</v>
      </c>
      <c r="P8363">
        <v>29.210940000000001</v>
      </c>
      <c r="Q8363">
        <v>49.972810000000003</v>
      </c>
      <c r="Y8363">
        <v>38.933839999999996</v>
      </c>
      <c r="Z8363">
        <v>211.96299999999999</v>
      </c>
      <c r="AA8363">
        <v>4.893224</v>
      </c>
      <c r="AB8363">
        <v>31.184339999999999</v>
      </c>
      <c r="AC8363">
        <v>49.994219999999999</v>
      </c>
    </row>
    <row r="8364" spans="1:29" x14ac:dyDescent="0.25">
      <c r="A8364">
        <v>33.742159999999998</v>
      </c>
      <c r="B8364">
        <v>184.3425</v>
      </c>
      <c r="C8364">
        <v>11.41778</v>
      </c>
      <c r="D8364">
        <v>75.998109999999997</v>
      </c>
      <c r="E8364">
        <v>49.995269999999998</v>
      </c>
      <c r="M8364">
        <v>38.938830000000003</v>
      </c>
      <c r="N8364">
        <v>211.88159999999999</v>
      </c>
      <c r="O8364">
        <v>4.5850860000000004</v>
      </c>
      <c r="P8364">
        <v>29.208819999999999</v>
      </c>
      <c r="Q8364">
        <v>50.004550000000002</v>
      </c>
      <c r="Y8364">
        <v>38.938830000000003</v>
      </c>
      <c r="Z8364">
        <v>211.91220000000001</v>
      </c>
      <c r="AA8364">
        <v>4.8929330000000002</v>
      </c>
      <c r="AB8364">
        <v>31.172450000000001</v>
      </c>
      <c r="AC8364">
        <v>50.007899999999999</v>
      </c>
    </row>
    <row r="8365" spans="1:29" x14ac:dyDescent="0.25">
      <c r="A8365">
        <v>33.747160000000001</v>
      </c>
      <c r="B8365">
        <v>184.29750000000001</v>
      </c>
      <c r="C8365">
        <v>11.483040000000001</v>
      </c>
      <c r="D8365">
        <v>76.382959999999997</v>
      </c>
      <c r="E8365">
        <v>49.993259999999999</v>
      </c>
      <c r="M8365">
        <v>38.943829999999998</v>
      </c>
      <c r="N8365">
        <v>211.83250000000001</v>
      </c>
      <c r="O8365">
        <v>4.5847740000000003</v>
      </c>
      <c r="P8365">
        <v>29.210619999999999</v>
      </c>
      <c r="Q8365">
        <v>50.017679999999999</v>
      </c>
      <c r="Y8365">
        <v>38.943829999999998</v>
      </c>
      <c r="Z8365">
        <v>211.86240000000001</v>
      </c>
      <c r="AA8365">
        <v>4.8926030000000003</v>
      </c>
      <c r="AB8365">
        <v>31.159179999999999</v>
      </c>
      <c r="AC8365">
        <v>49.986699999999999</v>
      </c>
    </row>
    <row r="8366" spans="1:29" x14ac:dyDescent="0.25">
      <c r="A8366">
        <v>33.750500000000002</v>
      </c>
      <c r="B8366">
        <v>184.26740000000001</v>
      </c>
      <c r="C8366">
        <v>11.526020000000001</v>
      </c>
      <c r="D8366">
        <v>76.636629999999997</v>
      </c>
      <c r="E8366">
        <v>49.9983</v>
      </c>
      <c r="M8366">
        <v>38.94717</v>
      </c>
      <c r="N8366">
        <v>211.79900000000001</v>
      </c>
      <c r="O8366">
        <v>4.5845260000000003</v>
      </c>
      <c r="P8366">
        <v>29.207619999999999</v>
      </c>
      <c r="Q8366">
        <v>50.004399999999997</v>
      </c>
      <c r="Y8366">
        <v>38.94717</v>
      </c>
      <c r="Z8366">
        <v>211.82900000000001</v>
      </c>
      <c r="AA8366">
        <v>4.8923439999999996</v>
      </c>
      <c r="AB8366">
        <v>31.157039999999999</v>
      </c>
      <c r="AC8366">
        <v>50.0045</v>
      </c>
    </row>
    <row r="8367" spans="1:29" x14ac:dyDescent="0.25">
      <c r="A8367">
        <v>33.753830000000001</v>
      </c>
      <c r="B8367">
        <v>184.23699999999999</v>
      </c>
      <c r="C8367">
        <v>11.56977</v>
      </c>
      <c r="D8367">
        <v>76.891760000000005</v>
      </c>
      <c r="E8367">
        <v>49.983919999999998</v>
      </c>
      <c r="M8367">
        <v>38.952159999999999</v>
      </c>
      <c r="N8367">
        <v>211.74879999999999</v>
      </c>
      <c r="O8367">
        <v>4.5842340000000004</v>
      </c>
      <c r="P8367">
        <v>29.20562</v>
      </c>
      <c r="Q8367">
        <v>49.996760000000002</v>
      </c>
      <c r="Y8367">
        <v>38.952159999999999</v>
      </c>
      <c r="Z8367">
        <v>211.779</v>
      </c>
      <c r="AA8367">
        <v>4.891934</v>
      </c>
      <c r="AB8367">
        <v>31.16452</v>
      </c>
      <c r="AC8367">
        <v>50.00168</v>
      </c>
    </row>
    <row r="8368" spans="1:29" x14ac:dyDescent="0.25">
      <c r="A8368">
        <v>33.757159999999999</v>
      </c>
      <c r="B8368">
        <v>184.20779999999999</v>
      </c>
      <c r="C8368">
        <v>11.61482</v>
      </c>
      <c r="D8368">
        <v>77.142060000000001</v>
      </c>
      <c r="E8368">
        <v>50.003810000000001</v>
      </c>
      <c r="M8368">
        <v>38.957160000000002</v>
      </c>
      <c r="N8368">
        <v>211.6979</v>
      </c>
      <c r="O8368">
        <v>4.5840100000000001</v>
      </c>
      <c r="P8368">
        <v>29.207799999999999</v>
      </c>
      <c r="Q8368">
        <v>49.998109999999997</v>
      </c>
      <c r="Y8368">
        <v>38.957160000000002</v>
      </c>
      <c r="Z8368">
        <v>211.72970000000001</v>
      </c>
      <c r="AA8368">
        <v>4.8915759999999997</v>
      </c>
      <c r="AB8368">
        <v>31.167829999999999</v>
      </c>
      <c r="AC8368">
        <v>49.990780000000001</v>
      </c>
    </row>
    <row r="8369" spans="1:29" x14ac:dyDescent="0.25">
      <c r="A8369">
        <v>33.762160000000002</v>
      </c>
      <c r="B8369">
        <v>184.16370000000001</v>
      </c>
      <c r="C8369">
        <v>11.685560000000001</v>
      </c>
      <c r="D8369">
        <v>77.537000000000006</v>
      </c>
      <c r="E8369">
        <v>50.004510000000003</v>
      </c>
      <c r="M8369">
        <v>38.962159999999997</v>
      </c>
      <c r="N8369">
        <v>211.64840000000001</v>
      </c>
      <c r="O8369">
        <v>4.583736</v>
      </c>
      <c r="P8369">
        <v>29.212779999999999</v>
      </c>
      <c r="Q8369">
        <v>49.993830000000003</v>
      </c>
      <c r="Y8369">
        <v>38.962159999999997</v>
      </c>
      <c r="Z8369">
        <v>211.6798</v>
      </c>
      <c r="AA8369">
        <v>4.8912740000000001</v>
      </c>
      <c r="AB8369">
        <v>31.16818</v>
      </c>
      <c r="AC8369">
        <v>50.010309999999997</v>
      </c>
    </row>
    <row r="8370" spans="1:29" x14ac:dyDescent="0.25">
      <c r="A8370">
        <v>33.767159999999997</v>
      </c>
      <c r="B8370">
        <v>184.11879999999999</v>
      </c>
      <c r="C8370">
        <v>11.74789</v>
      </c>
      <c r="D8370">
        <v>77.895079999999993</v>
      </c>
      <c r="E8370">
        <v>50.009839999999997</v>
      </c>
      <c r="M8370">
        <v>38.96716</v>
      </c>
      <c r="N8370">
        <v>211.5994</v>
      </c>
      <c r="O8370">
        <v>4.5834169999999999</v>
      </c>
      <c r="P8370">
        <v>29.20994</v>
      </c>
      <c r="Q8370">
        <v>50.00094</v>
      </c>
      <c r="Y8370">
        <v>38.96716</v>
      </c>
      <c r="Z8370">
        <v>211.6294</v>
      </c>
      <c r="AA8370">
        <v>4.8909409999999998</v>
      </c>
      <c r="AB8370">
        <v>31.170169999999999</v>
      </c>
      <c r="AC8370">
        <v>49.997900000000001</v>
      </c>
    </row>
    <row r="8371" spans="1:29" x14ac:dyDescent="0.25">
      <c r="A8371">
        <v>33.770499999999998</v>
      </c>
      <c r="B8371">
        <v>184.0882</v>
      </c>
      <c r="C8371">
        <v>11.78851</v>
      </c>
      <c r="D8371">
        <v>78.123289999999997</v>
      </c>
      <c r="E8371">
        <v>49.994630000000001</v>
      </c>
      <c r="M8371">
        <v>38.972169999999998</v>
      </c>
      <c r="N8371">
        <v>211.54830000000001</v>
      </c>
      <c r="O8371">
        <v>4.5831609999999996</v>
      </c>
      <c r="P8371">
        <v>29.2088</v>
      </c>
      <c r="Q8371">
        <v>49.990360000000003</v>
      </c>
      <c r="Y8371">
        <v>38.972169999999998</v>
      </c>
      <c r="Z8371">
        <v>211.57900000000001</v>
      </c>
      <c r="AA8371">
        <v>4.8905419999999999</v>
      </c>
      <c r="AB8371">
        <v>31.165900000000001</v>
      </c>
      <c r="AC8371">
        <v>49.987929999999999</v>
      </c>
    </row>
    <row r="8372" spans="1:29" x14ac:dyDescent="0.25">
      <c r="A8372">
        <v>33.773829999999997</v>
      </c>
      <c r="B8372">
        <v>184.05760000000001</v>
      </c>
      <c r="C8372">
        <v>11.83136</v>
      </c>
      <c r="D8372">
        <v>78.359530000000007</v>
      </c>
      <c r="E8372">
        <v>49.998660000000001</v>
      </c>
      <c r="M8372">
        <v>38.977170000000001</v>
      </c>
      <c r="N8372">
        <v>211.4984</v>
      </c>
      <c r="O8372">
        <v>4.5828670000000002</v>
      </c>
      <c r="P8372">
        <v>29.205880000000001</v>
      </c>
      <c r="Q8372">
        <v>50.014690000000002</v>
      </c>
      <c r="Y8372">
        <v>38.977170000000001</v>
      </c>
      <c r="Z8372">
        <v>211.52959999999999</v>
      </c>
      <c r="AA8372">
        <v>4.89018</v>
      </c>
      <c r="AB8372">
        <v>31.153300000000002</v>
      </c>
      <c r="AC8372">
        <v>50.025419999999997</v>
      </c>
    </row>
    <row r="8373" spans="1:29" x14ac:dyDescent="0.25">
      <c r="A8373">
        <v>33.778829999999999</v>
      </c>
      <c r="B8373">
        <v>184.01259999999999</v>
      </c>
      <c r="C8373">
        <v>11.896089999999999</v>
      </c>
      <c r="D8373">
        <v>78.698819999999998</v>
      </c>
      <c r="E8373">
        <v>50.000779999999999</v>
      </c>
      <c r="M8373">
        <v>38.980499999999999</v>
      </c>
      <c r="N8373">
        <v>211.4658</v>
      </c>
      <c r="O8373">
        <v>4.5826700000000002</v>
      </c>
      <c r="P8373">
        <v>29.205660000000002</v>
      </c>
      <c r="Q8373">
        <v>49.99586</v>
      </c>
      <c r="Y8373">
        <v>38.980499999999999</v>
      </c>
      <c r="Z8373">
        <v>211.49520000000001</v>
      </c>
      <c r="AA8373">
        <v>4.8899499999999998</v>
      </c>
      <c r="AB8373">
        <v>31.148959999999999</v>
      </c>
      <c r="AC8373">
        <v>49.990699999999997</v>
      </c>
    </row>
    <row r="8374" spans="1:29" x14ac:dyDescent="0.25">
      <c r="A8374">
        <v>33.783830000000002</v>
      </c>
      <c r="B8374">
        <v>183.96850000000001</v>
      </c>
      <c r="C8374">
        <v>11.95692</v>
      </c>
      <c r="D8374">
        <v>79.019589999999994</v>
      </c>
      <c r="E8374">
        <v>50.00629</v>
      </c>
      <c r="M8374">
        <v>38.985500000000002</v>
      </c>
      <c r="N8374">
        <v>211.416</v>
      </c>
      <c r="O8374">
        <v>4.5823499999999999</v>
      </c>
      <c r="P8374">
        <v>29.20383</v>
      </c>
      <c r="Q8374">
        <v>50.0062</v>
      </c>
      <c r="Y8374">
        <v>38.985500000000002</v>
      </c>
      <c r="Z8374">
        <v>211.44589999999999</v>
      </c>
      <c r="AA8374">
        <v>4.8896139999999999</v>
      </c>
      <c r="AB8374">
        <v>31.1492</v>
      </c>
      <c r="AC8374">
        <v>49.996600000000001</v>
      </c>
    </row>
    <row r="8375" spans="1:29" x14ac:dyDescent="0.25">
      <c r="A8375">
        <v>33.787170000000003</v>
      </c>
      <c r="B8375">
        <v>183.93809999999999</v>
      </c>
      <c r="C8375">
        <v>11.996460000000001</v>
      </c>
      <c r="D8375">
        <v>79.233149999999995</v>
      </c>
      <c r="E8375">
        <v>50.009399999999999</v>
      </c>
      <c r="M8375">
        <v>38.990499999999997</v>
      </c>
      <c r="N8375">
        <v>211.3656</v>
      </c>
      <c r="O8375">
        <v>4.582084</v>
      </c>
      <c r="P8375">
        <v>29.20786</v>
      </c>
      <c r="Q8375">
        <v>49.989660000000001</v>
      </c>
      <c r="Y8375">
        <v>38.990499999999997</v>
      </c>
      <c r="Z8375">
        <v>211.39609999999999</v>
      </c>
      <c r="AA8375">
        <v>4.8892879999999996</v>
      </c>
      <c r="AB8375">
        <v>31.148980000000002</v>
      </c>
      <c r="AC8375">
        <v>50.018459999999997</v>
      </c>
    </row>
    <row r="8376" spans="1:29" x14ac:dyDescent="0.25">
      <c r="A8376">
        <v>33.790500000000002</v>
      </c>
      <c r="B8376">
        <v>183.90819999999999</v>
      </c>
      <c r="C8376">
        <v>12.03336</v>
      </c>
      <c r="D8376">
        <v>79.430179999999993</v>
      </c>
      <c r="E8376">
        <v>49.994520000000001</v>
      </c>
      <c r="M8376">
        <v>38.9955</v>
      </c>
      <c r="N8376">
        <v>211.3152</v>
      </c>
      <c r="O8376">
        <v>4.5818560000000002</v>
      </c>
      <c r="P8376">
        <v>29.206479999999999</v>
      </c>
      <c r="Q8376">
        <v>50.012070000000001</v>
      </c>
      <c r="Y8376">
        <v>38.9955</v>
      </c>
      <c r="Z8376">
        <v>211.346</v>
      </c>
      <c r="AA8376">
        <v>4.8890099999999999</v>
      </c>
      <c r="AB8376">
        <v>31.147829999999999</v>
      </c>
      <c r="AC8376">
        <v>49.981349999999999</v>
      </c>
    </row>
    <row r="8377" spans="1:29" x14ac:dyDescent="0.25">
      <c r="A8377">
        <v>33.795499999999997</v>
      </c>
      <c r="B8377">
        <v>183.8614</v>
      </c>
      <c r="C8377">
        <v>12.08154</v>
      </c>
      <c r="D8377">
        <v>79.660809999999998</v>
      </c>
      <c r="E8377">
        <v>49.999139999999997</v>
      </c>
      <c r="M8377">
        <v>39.000500000000002</v>
      </c>
      <c r="N8377">
        <v>211.2653</v>
      </c>
      <c r="O8377">
        <v>4.5815700000000001</v>
      </c>
      <c r="P8377">
        <v>29.19576</v>
      </c>
      <c r="Q8377">
        <v>49.963630000000002</v>
      </c>
      <c r="Y8377">
        <v>39.000500000000002</v>
      </c>
      <c r="Z8377">
        <v>211.2961</v>
      </c>
      <c r="AA8377">
        <v>4.8887330000000002</v>
      </c>
      <c r="AB8377">
        <v>31.14911</v>
      </c>
      <c r="AC8377">
        <v>50.032589999999999</v>
      </c>
    </row>
    <row r="8378" spans="1:29" x14ac:dyDescent="0.25">
      <c r="A8378">
        <v>33.8005</v>
      </c>
      <c r="B8378">
        <v>183.8169</v>
      </c>
      <c r="C8378">
        <v>12.11462</v>
      </c>
      <c r="D8378">
        <v>79.777379999999994</v>
      </c>
      <c r="E8378">
        <v>49.999899999999997</v>
      </c>
      <c r="M8378">
        <v>39.005499999999998</v>
      </c>
      <c r="N8378">
        <v>211.21600000000001</v>
      </c>
      <c r="O8378">
        <v>4.5812609999999996</v>
      </c>
      <c r="P8378">
        <v>29.182480000000002</v>
      </c>
      <c r="Q8378">
        <v>50.004100000000001</v>
      </c>
      <c r="Y8378">
        <v>39.005499999999998</v>
      </c>
      <c r="Z8378">
        <v>211.24629999999999</v>
      </c>
      <c r="AA8378">
        <v>4.8884179999999997</v>
      </c>
      <c r="AB8378">
        <v>31.151150000000001</v>
      </c>
      <c r="AC8378">
        <v>49.989440000000002</v>
      </c>
    </row>
    <row r="8379" spans="1:29" x14ac:dyDescent="0.25">
      <c r="A8379">
        <v>33.803829999999998</v>
      </c>
      <c r="B8379">
        <v>183.78649999999999</v>
      </c>
      <c r="C8379">
        <v>12.138350000000001</v>
      </c>
      <c r="D8379">
        <v>79.872</v>
      </c>
      <c r="E8379">
        <v>49.999980000000001</v>
      </c>
      <c r="M8379">
        <v>39.0105</v>
      </c>
      <c r="N8379">
        <v>211.1652</v>
      </c>
      <c r="O8379">
        <v>4.5809980000000001</v>
      </c>
      <c r="P8379">
        <v>29.179539999999999</v>
      </c>
      <c r="Q8379">
        <v>50.023890000000002</v>
      </c>
      <c r="Y8379">
        <v>39.0105</v>
      </c>
      <c r="Z8379">
        <v>211.196</v>
      </c>
      <c r="AA8379">
        <v>4.8880670000000004</v>
      </c>
      <c r="AB8379">
        <v>31.149290000000001</v>
      </c>
      <c r="AC8379">
        <v>50.000509999999998</v>
      </c>
    </row>
    <row r="8380" spans="1:29" x14ac:dyDescent="0.25">
      <c r="A8380">
        <v>33.807160000000003</v>
      </c>
      <c r="B8380">
        <v>183.755</v>
      </c>
      <c r="C8380">
        <v>12.169460000000001</v>
      </c>
      <c r="D8380">
        <v>80.023399999999995</v>
      </c>
      <c r="E8380">
        <v>50.007820000000002</v>
      </c>
      <c r="M8380">
        <v>39.013829999999999</v>
      </c>
      <c r="N8380">
        <v>211.1318</v>
      </c>
      <c r="O8380">
        <v>4.580838</v>
      </c>
      <c r="P8380">
        <v>29.181100000000001</v>
      </c>
      <c r="Q8380">
        <v>49.982500000000002</v>
      </c>
      <c r="Y8380">
        <v>39.013829999999999</v>
      </c>
      <c r="Z8380">
        <v>211.16220000000001</v>
      </c>
      <c r="AA8380">
        <v>4.8878409999999999</v>
      </c>
      <c r="AB8380">
        <v>31.146560000000001</v>
      </c>
      <c r="AC8380">
        <v>50.000120000000003</v>
      </c>
    </row>
    <row r="8381" spans="1:29" x14ac:dyDescent="0.25">
      <c r="A8381">
        <v>33.810499999999998</v>
      </c>
      <c r="B8381">
        <v>183.72460000000001</v>
      </c>
      <c r="C8381">
        <v>12.21069</v>
      </c>
      <c r="D8381">
        <v>80.24418</v>
      </c>
      <c r="E8381">
        <v>49.978479999999998</v>
      </c>
      <c r="M8381">
        <v>39.018830000000001</v>
      </c>
      <c r="N8381">
        <v>211.0822</v>
      </c>
      <c r="O8381">
        <v>4.5805100000000003</v>
      </c>
      <c r="P8381">
        <v>29.183319999999998</v>
      </c>
      <c r="Q8381">
        <v>49.991399999999999</v>
      </c>
      <c r="Y8381">
        <v>39.018830000000001</v>
      </c>
      <c r="Z8381">
        <v>211.1129</v>
      </c>
      <c r="AA8381">
        <v>4.8874969999999998</v>
      </c>
      <c r="AB8381">
        <v>31.142749999999999</v>
      </c>
      <c r="AC8381">
        <v>50.004919999999998</v>
      </c>
    </row>
    <row r="8382" spans="1:29" x14ac:dyDescent="0.25">
      <c r="A8382">
        <v>33.8155</v>
      </c>
      <c r="B8382">
        <v>183.6788</v>
      </c>
      <c r="C8382">
        <v>12.27697</v>
      </c>
      <c r="D8382">
        <v>80.566990000000004</v>
      </c>
      <c r="E8382">
        <v>50.010330000000003</v>
      </c>
      <c r="M8382">
        <v>39.023829999999997</v>
      </c>
      <c r="N8382">
        <v>211.0326</v>
      </c>
      <c r="O8382">
        <v>4.5801629999999998</v>
      </c>
      <c r="P8382">
        <v>29.184660000000001</v>
      </c>
      <c r="Q8382">
        <v>50.00853</v>
      </c>
      <c r="Y8382">
        <v>39.023829999999997</v>
      </c>
      <c r="Z8382">
        <v>211.0633</v>
      </c>
      <c r="AA8382">
        <v>4.8871719999999996</v>
      </c>
      <c r="AB8382">
        <v>31.14133</v>
      </c>
      <c r="AC8382">
        <v>49.984839999999998</v>
      </c>
    </row>
    <row r="8383" spans="1:29" x14ac:dyDescent="0.25">
      <c r="A8383">
        <v>33.820500000000003</v>
      </c>
      <c r="B8383">
        <v>183.63290000000001</v>
      </c>
      <c r="C8383">
        <v>12.33792</v>
      </c>
      <c r="D8383">
        <v>80.825980000000001</v>
      </c>
      <c r="E8383">
        <v>49.994759999999999</v>
      </c>
      <c r="M8383">
        <v>39.028829999999999</v>
      </c>
      <c r="N8383">
        <v>210.983</v>
      </c>
      <c r="O8383">
        <v>4.5798100000000002</v>
      </c>
      <c r="P8383">
        <v>29.183759999999999</v>
      </c>
      <c r="Q8383">
        <v>49.98959</v>
      </c>
      <c r="Y8383">
        <v>39.028829999999999</v>
      </c>
      <c r="Z8383">
        <v>211.0136</v>
      </c>
      <c r="AA8383">
        <v>4.8868359999999997</v>
      </c>
      <c r="AB8383">
        <v>31.138000000000002</v>
      </c>
      <c r="AC8383">
        <v>50.00938</v>
      </c>
    </row>
    <row r="8384" spans="1:29" x14ac:dyDescent="0.25">
      <c r="A8384">
        <v>33.823830000000001</v>
      </c>
      <c r="B8384">
        <v>183.6028</v>
      </c>
      <c r="C8384">
        <v>12.3734</v>
      </c>
      <c r="D8384">
        <v>80.962159999999997</v>
      </c>
      <c r="E8384">
        <v>50.006520000000002</v>
      </c>
      <c r="M8384">
        <v>39.033830000000002</v>
      </c>
      <c r="N8384">
        <v>210.9332</v>
      </c>
      <c r="O8384">
        <v>4.5794819999999996</v>
      </c>
      <c r="P8384">
        <v>29.181270000000001</v>
      </c>
      <c r="Q8384">
        <v>50.025539999999999</v>
      </c>
      <c r="Y8384">
        <v>39.033830000000002</v>
      </c>
      <c r="Z8384">
        <v>210.96340000000001</v>
      </c>
      <c r="AA8384">
        <v>4.8864749999999999</v>
      </c>
      <c r="AB8384">
        <v>31.135400000000001</v>
      </c>
      <c r="AC8384">
        <v>49.982149999999997</v>
      </c>
    </row>
    <row r="8385" spans="1:29" x14ac:dyDescent="0.25">
      <c r="A8385">
        <v>33.827170000000002</v>
      </c>
      <c r="B8385">
        <v>183.57310000000001</v>
      </c>
      <c r="C8385">
        <v>12.41422</v>
      </c>
      <c r="D8385">
        <v>81.145390000000006</v>
      </c>
      <c r="E8385">
        <v>50.001629999999999</v>
      </c>
      <c r="M8385">
        <v>39.037170000000003</v>
      </c>
      <c r="N8385">
        <v>210.89920000000001</v>
      </c>
      <c r="O8385">
        <v>4.5792919999999997</v>
      </c>
      <c r="P8385">
        <v>29.1767</v>
      </c>
      <c r="Q8385">
        <v>49.998559999999998</v>
      </c>
      <c r="Y8385">
        <v>39.037170000000003</v>
      </c>
      <c r="Z8385">
        <v>210.93039999999999</v>
      </c>
      <c r="AA8385">
        <v>4.8862379999999996</v>
      </c>
      <c r="AB8385">
        <v>31.133620000000001</v>
      </c>
      <c r="AC8385">
        <v>49.972029999999997</v>
      </c>
    </row>
    <row r="8386" spans="1:29" x14ac:dyDescent="0.25">
      <c r="A8386">
        <v>33.832160000000002</v>
      </c>
      <c r="B8386">
        <v>183.5275</v>
      </c>
      <c r="C8386">
        <v>12.47167</v>
      </c>
      <c r="D8386">
        <v>81.401319999999998</v>
      </c>
      <c r="E8386">
        <v>50.006120000000003</v>
      </c>
      <c r="M8386">
        <v>39.042169999999999</v>
      </c>
      <c r="N8386">
        <v>210.8494</v>
      </c>
      <c r="O8386">
        <v>4.5790740000000003</v>
      </c>
      <c r="P8386">
        <v>29.17126</v>
      </c>
      <c r="Q8386">
        <v>50.00076</v>
      </c>
      <c r="Y8386">
        <v>39.042169999999999</v>
      </c>
      <c r="Z8386">
        <v>210.87960000000001</v>
      </c>
      <c r="AA8386">
        <v>4.885859</v>
      </c>
      <c r="AB8386">
        <v>31.126740000000002</v>
      </c>
      <c r="AC8386">
        <v>50.007359999999998</v>
      </c>
    </row>
    <row r="8387" spans="1:29" x14ac:dyDescent="0.25">
      <c r="A8387">
        <v>33.837159999999997</v>
      </c>
      <c r="B8387">
        <v>183.48089999999999</v>
      </c>
      <c r="C8387">
        <v>12.52792</v>
      </c>
      <c r="D8387">
        <v>81.654970000000006</v>
      </c>
      <c r="E8387">
        <v>50.022539999999999</v>
      </c>
      <c r="M8387">
        <v>39.047159999999998</v>
      </c>
      <c r="N8387">
        <v>210.79929999999999</v>
      </c>
      <c r="O8387">
        <v>4.5788279999999997</v>
      </c>
      <c r="P8387">
        <v>29.16949</v>
      </c>
      <c r="Q8387">
        <v>50.014139999999998</v>
      </c>
      <c r="Y8387">
        <v>39.047159999999998</v>
      </c>
      <c r="Z8387">
        <v>210.82939999999999</v>
      </c>
      <c r="AA8387">
        <v>4.885516</v>
      </c>
      <c r="AB8387">
        <v>31.12088</v>
      </c>
      <c r="AC8387">
        <v>49.997599999999998</v>
      </c>
    </row>
    <row r="8388" spans="1:29" x14ac:dyDescent="0.25">
      <c r="A8388">
        <v>33.840499999999999</v>
      </c>
      <c r="B8388">
        <v>183.44980000000001</v>
      </c>
      <c r="C8388">
        <v>12.55766</v>
      </c>
      <c r="D8388">
        <v>81.773430000000005</v>
      </c>
      <c r="E8388">
        <v>49.974310000000003</v>
      </c>
      <c r="M8388">
        <v>39.052169999999997</v>
      </c>
      <c r="N8388">
        <v>210.74879999999999</v>
      </c>
      <c r="O8388">
        <v>4.5785179999999999</v>
      </c>
      <c r="P8388">
        <v>29.174600000000002</v>
      </c>
      <c r="Q8388">
        <v>49.995359999999998</v>
      </c>
      <c r="Y8388">
        <v>39.052169999999997</v>
      </c>
      <c r="Z8388">
        <v>210.78039999999999</v>
      </c>
      <c r="AA8388">
        <v>4.8852359999999999</v>
      </c>
      <c r="AB8388">
        <v>31.124790000000001</v>
      </c>
      <c r="AC8388">
        <v>50.023119999999999</v>
      </c>
    </row>
    <row r="8389" spans="1:29" x14ac:dyDescent="0.25">
      <c r="A8389">
        <v>33.84384</v>
      </c>
      <c r="B8389">
        <v>183.41909999999999</v>
      </c>
      <c r="C8389">
        <v>12.58799</v>
      </c>
      <c r="D8389">
        <v>81.903310000000005</v>
      </c>
      <c r="E8389">
        <v>50.009239999999998</v>
      </c>
      <c r="M8389">
        <v>39.057160000000003</v>
      </c>
      <c r="N8389">
        <v>210.69980000000001</v>
      </c>
      <c r="O8389">
        <v>4.5782590000000001</v>
      </c>
      <c r="P8389">
        <v>29.175429999999999</v>
      </c>
      <c r="Q8389">
        <v>49.994840000000003</v>
      </c>
      <c r="Y8389">
        <v>39.057160000000003</v>
      </c>
      <c r="Z8389">
        <v>210.7304</v>
      </c>
      <c r="AA8389">
        <v>4.8849410000000004</v>
      </c>
      <c r="AB8389">
        <v>31.127839999999999</v>
      </c>
      <c r="AC8389">
        <v>49.972560000000001</v>
      </c>
    </row>
    <row r="8390" spans="1:29" x14ac:dyDescent="0.25">
      <c r="A8390">
        <v>33.847160000000002</v>
      </c>
      <c r="B8390">
        <v>183.38900000000001</v>
      </c>
      <c r="C8390">
        <v>12.615629999999999</v>
      </c>
      <c r="D8390">
        <v>82.018820000000005</v>
      </c>
      <c r="E8390">
        <v>50.002310000000001</v>
      </c>
      <c r="M8390">
        <v>39.062159999999999</v>
      </c>
      <c r="N8390">
        <v>210.65</v>
      </c>
      <c r="O8390">
        <v>4.578049</v>
      </c>
      <c r="P8390">
        <v>29.16893</v>
      </c>
      <c r="Q8390">
        <v>50.008980000000001</v>
      </c>
      <c r="Y8390">
        <v>39.062159999999999</v>
      </c>
      <c r="Z8390">
        <v>210.6799</v>
      </c>
      <c r="AA8390">
        <v>4.884512</v>
      </c>
      <c r="AB8390">
        <v>31.118539999999999</v>
      </c>
      <c r="AC8390">
        <v>49.997680000000003</v>
      </c>
    </row>
    <row r="8391" spans="1:29" x14ac:dyDescent="0.25">
      <c r="A8391">
        <v>33.852170000000001</v>
      </c>
      <c r="B8391">
        <v>183.34399999999999</v>
      </c>
      <c r="C8391">
        <v>12.663320000000001</v>
      </c>
      <c r="D8391">
        <v>82.201939999999993</v>
      </c>
      <c r="E8391">
        <v>50.001339999999999</v>
      </c>
      <c r="M8391">
        <v>39.067160000000001</v>
      </c>
      <c r="N8391">
        <v>210.5993</v>
      </c>
      <c r="O8391">
        <v>4.5777780000000003</v>
      </c>
      <c r="P8391">
        <v>29.161719999999999</v>
      </c>
      <c r="Q8391">
        <v>49.977420000000002</v>
      </c>
      <c r="Y8391">
        <v>39.067160000000001</v>
      </c>
      <c r="Z8391">
        <v>210.63030000000001</v>
      </c>
      <c r="AA8391">
        <v>4.8839689999999996</v>
      </c>
      <c r="AB8391">
        <v>31.108820000000001</v>
      </c>
      <c r="AC8391">
        <v>49.996639999999999</v>
      </c>
    </row>
    <row r="8392" spans="1:29" x14ac:dyDescent="0.25">
      <c r="A8392">
        <v>33.85716</v>
      </c>
      <c r="B8392">
        <v>183.29740000000001</v>
      </c>
      <c r="C8392">
        <v>12.71462</v>
      </c>
      <c r="D8392">
        <v>82.359080000000006</v>
      </c>
      <c r="E8392">
        <v>49.982909999999997</v>
      </c>
      <c r="M8392">
        <v>39.070500000000003</v>
      </c>
      <c r="N8392">
        <v>210.5669</v>
      </c>
      <c r="O8392">
        <v>4.5775240000000004</v>
      </c>
      <c r="P8392">
        <v>29.160799999999998</v>
      </c>
      <c r="Q8392">
        <v>50.041319999999999</v>
      </c>
      <c r="Y8392">
        <v>39.070500000000003</v>
      </c>
      <c r="Z8392">
        <v>210.59719999999999</v>
      </c>
      <c r="AA8392">
        <v>4.8837149999999996</v>
      </c>
      <c r="AB8392">
        <v>31.10857</v>
      </c>
      <c r="AC8392">
        <v>50.03049</v>
      </c>
    </row>
    <row r="8393" spans="1:29" x14ac:dyDescent="0.25">
      <c r="A8393">
        <v>33.860500000000002</v>
      </c>
      <c r="B8393">
        <v>183.2662</v>
      </c>
      <c r="C8393">
        <v>12.747170000000001</v>
      </c>
      <c r="D8393">
        <v>82.428640000000001</v>
      </c>
      <c r="E8393">
        <v>49.987900000000003</v>
      </c>
      <c r="M8393">
        <v>39.075499999999998</v>
      </c>
      <c r="N8393">
        <v>210.51679999999999</v>
      </c>
      <c r="O8393">
        <v>4.577121</v>
      </c>
      <c r="P8393">
        <v>29.159500000000001</v>
      </c>
      <c r="Q8393">
        <v>49.991779999999999</v>
      </c>
      <c r="Y8393">
        <v>39.075499999999998</v>
      </c>
      <c r="Z8393">
        <v>210.54679999999999</v>
      </c>
      <c r="AA8393">
        <v>4.8833929999999999</v>
      </c>
      <c r="AB8393">
        <v>31.117840000000001</v>
      </c>
      <c r="AC8393">
        <v>50.00085</v>
      </c>
    </row>
    <row r="8394" spans="1:29" x14ac:dyDescent="0.25">
      <c r="A8394">
        <v>33.86383</v>
      </c>
      <c r="B8394">
        <v>183.2353</v>
      </c>
      <c r="C8394">
        <v>12.77313</v>
      </c>
      <c r="D8394">
        <v>82.462119999999999</v>
      </c>
      <c r="E8394">
        <v>50.012619999999998</v>
      </c>
      <c r="M8394">
        <v>39.080500000000001</v>
      </c>
      <c r="N8394">
        <v>210.46690000000001</v>
      </c>
      <c r="O8394">
        <v>4.5767319999999998</v>
      </c>
      <c r="P8394">
        <v>29.154119999999999</v>
      </c>
      <c r="Q8394">
        <v>49.983539999999998</v>
      </c>
      <c r="Y8394">
        <v>39.080500000000001</v>
      </c>
      <c r="Z8394">
        <v>210.49600000000001</v>
      </c>
      <c r="AA8394">
        <v>4.8831040000000003</v>
      </c>
      <c r="AB8394">
        <v>31.123090000000001</v>
      </c>
      <c r="AC8394">
        <v>49.990679999999998</v>
      </c>
    </row>
    <row r="8395" spans="1:29" x14ac:dyDescent="0.25">
      <c r="A8395">
        <v>33.868830000000003</v>
      </c>
      <c r="B8395">
        <v>183.18940000000001</v>
      </c>
      <c r="C8395">
        <v>12.81526</v>
      </c>
      <c r="D8395">
        <v>82.583939999999998</v>
      </c>
      <c r="E8395">
        <v>50.002000000000002</v>
      </c>
      <c r="M8395">
        <v>39.085500000000003</v>
      </c>
      <c r="N8395">
        <v>210.41679999999999</v>
      </c>
      <c r="O8395">
        <v>4.576397</v>
      </c>
      <c r="P8395">
        <v>29.151299999999999</v>
      </c>
      <c r="Q8395">
        <v>50.011130000000001</v>
      </c>
      <c r="Y8395">
        <v>39.085500000000003</v>
      </c>
      <c r="Z8395">
        <v>210.447</v>
      </c>
      <c r="AA8395">
        <v>4.8828120000000004</v>
      </c>
      <c r="AB8395">
        <v>31.12115</v>
      </c>
      <c r="AC8395">
        <v>49.999510000000001</v>
      </c>
    </row>
    <row r="8396" spans="1:29" x14ac:dyDescent="0.25">
      <c r="A8396">
        <v>33.873829999999998</v>
      </c>
      <c r="B8396">
        <v>183.1431</v>
      </c>
      <c r="C8396">
        <v>12.857200000000001</v>
      </c>
      <c r="D8396">
        <v>82.735050000000001</v>
      </c>
      <c r="E8396">
        <v>50.0002</v>
      </c>
      <c r="M8396">
        <v>39.090499999999999</v>
      </c>
      <c r="N8396">
        <v>210.36660000000001</v>
      </c>
      <c r="O8396">
        <v>4.576085</v>
      </c>
      <c r="P8396">
        <v>29.153980000000001</v>
      </c>
      <c r="Q8396">
        <v>50.002679999999998</v>
      </c>
      <c r="Y8396">
        <v>39.090499999999999</v>
      </c>
      <c r="Z8396">
        <v>210.3972</v>
      </c>
      <c r="AA8396">
        <v>4.8825159999999999</v>
      </c>
      <c r="AB8396">
        <v>31.113530000000001</v>
      </c>
      <c r="AC8396">
        <v>49.974879999999999</v>
      </c>
    </row>
    <row r="8397" spans="1:29" x14ac:dyDescent="0.25">
      <c r="A8397">
        <v>33.87717</v>
      </c>
      <c r="B8397">
        <v>183.11189999999999</v>
      </c>
      <c r="C8397">
        <v>12.885680000000001</v>
      </c>
      <c r="D8397">
        <v>82.830029999999994</v>
      </c>
      <c r="E8397">
        <v>50.023539999999997</v>
      </c>
      <c r="M8397">
        <v>39.09384</v>
      </c>
      <c r="N8397">
        <v>210.334</v>
      </c>
      <c r="O8397">
        <v>4.5759059999999998</v>
      </c>
      <c r="P8397">
        <v>29.15793</v>
      </c>
      <c r="Q8397">
        <v>49.992840000000001</v>
      </c>
      <c r="Y8397">
        <v>39.09384</v>
      </c>
      <c r="Z8397">
        <v>210.36369999999999</v>
      </c>
      <c r="AA8397">
        <v>4.882288</v>
      </c>
      <c r="AB8397">
        <v>31.11008</v>
      </c>
      <c r="AC8397">
        <v>50.00938</v>
      </c>
    </row>
    <row r="8398" spans="1:29" x14ac:dyDescent="0.25">
      <c r="A8398">
        <v>33.880499999999998</v>
      </c>
      <c r="B8398">
        <v>183.08099999999999</v>
      </c>
      <c r="C8398">
        <v>12.90934</v>
      </c>
      <c r="D8398">
        <v>82.869739999999993</v>
      </c>
      <c r="E8398">
        <v>49.998049999999999</v>
      </c>
      <c r="M8398">
        <v>39.09883</v>
      </c>
      <c r="N8398">
        <v>210.2842</v>
      </c>
      <c r="O8398">
        <v>4.575672</v>
      </c>
      <c r="P8398">
        <v>29.157699999999998</v>
      </c>
      <c r="Q8398">
        <v>49.993980000000001</v>
      </c>
      <c r="Y8398">
        <v>39.09883</v>
      </c>
      <c r="Z8398">
        <v>210.31370000000001</v>
      </c>
      <c r="AA8398">
        <v>4.8819509999999999</v>
      </c>
      <c r="AB8398">
        <v>31.106480000000001</v>
      </c>
      <c r="AC8398">
        <v>49.984839999999998</v>
      </c>
    </row>
    <row r="8399" spans="1:29" x14ac:dyDescent="0.25">
      <c r="A8399">
        <v>33.8855</v>
      </c>
      <c r="B8399">
        <v>183.03460000000001</v>
      </c>
      <c r="C8399">
        <v>12.94272</v>
      </c>
      <c r="D8399">
        <v>82.884519999999995</v>
      </c>
      <c r="E8399">
        <v>49.999699999999997</v>
      </c>
      <c r="M8399">
        <v>39.103830000000002</v>
      </c>
      <c r="N8399">
        <v>210.23259999999999</v>
      </c>
      <c r="O8399">
        <v>4.5754260000000002</v>
      </c>
      <c r="P8399">
        <v>29.156020000000002</v>
      </c>
      <c r="Q8399">
        <v>50.015039999999999</v>
      </c>
      <c r="Y8399">
        <v>39.103830000000002</v>
      </c>
      <c r="Z8399">
        <v>210.26339999999999</v>
      </c>
      <c r="AA8399">
        <v>4.881634</v>
      </c>
      <c r="AB8399">
        <v>31.11064</v>
      </c>
      <c r="AC8399">
        <v>50.001620000000003</v>
      </c>
    </row>
    <row r="8400" spans="1:29" x14ac:dyDescent="0.25">
      <c r="A8400">
        <v>33.890500000000003</v>
      </c>
      <c r="B8400">
        <v>182.98869999999999</v>
      </c>
      <c r="C8400">
        <v>12.978759999999999</v>
      </c>
      <c r="D8400">
        <v>82.936160000000001</v>
      </c>
      <c r="E8400">
        <v>49.999969999999998</v>
      </c>
      <c r="M8400">
        <v>39.108829999999998</v>
      </c>
      <c r="N8400">
        <v>210.18340000000001</v>
      </c>
      <c r="O8400">
        <v>4.5751460000000002</v>
      </c>
      <c r="P8400">
        <v>29.155850000000001</v>
      </c>
      <c r="Q8400">
        <v>49.998440000000002</v>
      </c>
      <c r="Y8400">
        <v>39.108829999999998</v>
      </c>
      <c r="Z8400">
        <v>210.21440000000001</v>
      </c>
      <c r="AA8400">
        <v>4.8813300000000002</v>
      </c>
      <c r="AB8400">
        <v>31.114409999999999</v>
      </c>
      <c r="AC8400">
        <v>49.996339999999996</v>
      </c>
    </row>
    <row r="8401" spans="1:29" x14ac:dyDescent="0.25">
      <c r="A8401">
        <v>33.893830000000001</v>
      </c>
      <c r="B8401">
        <v>182.95760000000001</v>
      </c>
      <c r="C8401">
        <v>13.00353</v>
      </c>
      <c r="D8401">
        <v>82.988799999999998</v>
      </c>
      <c r="E8401">
        <v>50.007820000000002</v>
      </c>
      <c r="M8401">
        <v>39.11383</v>
      </c>
      <c r="N8401">
        <v>210.13399999999999</v>
      </c>
      <c r="O8401">
        <v>4.574846</v>
      </c>
      <c r="P8401">
        <v>29.15626</v>
      </c>
      <c r="Q8401">
        <v>49.959159999999997</v>
      </c>
      <c r="Y8401">
        <v>39.11383</v>
      </c>
      <c r="Z8401">
        <v>210.1644</v>
      </c>
      <c r="AA8401">
        <v>4.8810159999999998</v>
      </c>
      <c r="AB8401">
        <v>31.113679999999999</v>
      </c>
      <c r="AC8401">
        <v>50.037199999999999</v>
      </c>
    </row>
    <row r="8402" spans="1:29" x14ac:dyDescent="0.25">
      <c r="A8402">
        <v>33.897170000000003</v>
      </c>
      <c r="B8402">
        <v>182.92599999999999</v>
      </c>
      <c r="C8402">
        <v>13.02617</v>
      </c>
      <c r="D8402">
        <v>83.026740000000004</v>
      </c>
      <c r="E8402">
        <v>49.97063</v>
      </c>
      <c r="M8402">
        <v>39.118830000000003</v>
      </c>
      <c r="N8402">
        <v>210.08320000000001</v>
      </c>
      <c r="O8402">
        <v>4.5745209999999998</v>
      </c>
      <c r="P8402">
        <v>29.151979999999998</v>
      </c>
      <c r="Q8402">
        <v>50.019039999999997</v>
      </c>
      <c r="Y8402">
        <v>39.118830000000003</v>
      </c>
      <c r="Z8402">
        <v>210.114</v>
      </c>
      <c r="AA8402">
        <v>4.8807119999999999</v>
      </c>
      <c r="AB8402">
        <v>31.1008</v>
      </c>
      <c r="AC8402">
        <v>49.99212</v>
      </c>
    </row>
    <row r="8403" spans="1:29" x14ac:dyDescent="0.25">
      <c r="A8403">
        <v>33.900500000000001</v>
      </c>
      <c r="B8403">
        <v>182.89420000000001</v>
      </c>
      <c r="C8403">
        <v>13.04618</v>
      </c>
      <c r="D8403">
        <v>83.047349999999994</v>
      </c>
      <c r="E8403">
        <v>50.023969999999998</v>
      </c>
      <c r="M8403">
        <v>39.123829999999998</v>
      </c>
      <c r="N8403">
        <v>210.03380000000001</v>
      </c>
      <c r="O8403">
        <v>4.5742539999999998</v>
      </c>
      <c r="P8403">
        <v>29.144570000000002</v>
      </c>
      <c r="Q8403">
        <v>50.015999999999998</v>
      </c>
      <c r="Y8403">
        <v>39.123829999999998</v>
      </c>
      <c r="Z8403">
        <v>210.06440000000001</v>
      </c>
      <c r="AA8403">
        <v>4.8803599999999996</v>
      </c>
      <c r="AB8403">
        <v>31.090949999999999</v>
      </c>
      <c r="AC8403">
        <v>50.005479999999999</v>
      </c>
    </row>
    <row r="8404" spans="1:29" x14ac:dyDescent="0.25">
      <c r="A8404">
        <v>33.905500000000004</v>
      </c>
      <c r="B8404">
        <v>182.8475</v>
      </c>
      <c r="C8404">
        <v>13.07198</v>
      </c>
      <c r="D8404">
        <v>83.048060000000007</v>
      </c>
      <c r="E8404">
        <v>50.015500000000003</v>
      </c>
      <c r="M8404">
        <v>39.12717</v>
      </c>
      <c r="N8404">
        <v>210.00020000000001</v>
      </c>
      <c r="O8404">
        <v>4.5740920000000003</v>
      </c>
      <c r="P8404">
        <v>29.139309999999998</v>
      </c>
      <c r="Q8404">
        <v>49.996160000000003</v>
      </c>
      <c r="Y8404">
        <v>39.12717</v>
      </c>
      <c r="Z8404">
        <v>210.03120000000001</v>
      </c>
      <c r="AA8404">
        <v>4.8801199999999998</v>
      </c>
      <c r="AB8404">
        <v>31.09111</v>
      </c>
      <c r="AC8404">
        <v>49.985720000000001</v>
      </c>
    </row>
    <row r="8405" spans="1:29" x14ac:dyDescent="0.25">
      <c r="A8405">
        <v>33.910499999999999</v>
      </c>
      <c r="B8405">
        <v>182.80160000000001</v>
      </c>
      <c r="C8405">
        <v>13.097390000000001</v>
      </c>
      <c r="D8405">
        <v>83.042339999999996</v>
      </c>
      <c r="E8405">
        <v>49.967089999999999</v>
      </c>
      <c r="M8405">
        <v>39.132159999999999</v>
      </c>
      <c r="N8405">
        <v>209.9504</v>
      </c>
      <c r="O8405">
        <v>4.5739419999999997</v>
      </c>
      <c r="P8405">
        <v>29.137419999999999</v>
      </c>
      <c r="Q8405">
        <v>49.993540000000003</v>
      </c>
      <c r="Y8405">
        <v>39.132159999999999</v>
      </c>
      <c r="Z8405">
        <v>209.98079999999999</v>
      </c>
      <c r="AA8405">
        <v>4.8796879999999998</v>
      </c>
      <c r="AB8405">
        <v>31.092690000000001</v>
      </c>
      <c r="AC8405">
        <v>50.007559999999998</v>
      </c>
    </row>
    <row r="8406" spans="1:29" x14ac:dyDescent="0.25">
      <c r="A8406">
        <v>33.913829999999997</v>
      </c>
      <c r="B8406">
        <v>182.7697</v>
      </c>
      <c r="C8406">
        <v>13.114850000000001</v>
      </c>
      <c r="D8406">
        <v>83.02731</v>
      </c>
      <c r="E8406">
        <v>49.991779999999999</v>
      </c>
      <c r="M8406">
        <v>39.137160000000002</v>
      </c>
      <c r="N8406">
        <v>209.90020000000001</v>
      </c>
      <c r="O8406">
        <v>4.5737560000000004</v>
      </c>
      <c r="P8406">
        <v>29.138680000000001</v>
      </c>
      <c r="Q8406">
        <v>50.000920000000001</v>
      </c>
      <c r="Y8406">
        <v>39.137160000000002</v>
      </c>
      <c r="Z8406">
        <v>209.9316</v>
      </c>
      <c r="AA8406">
        <v>4.8792540000000004</v>
      </c>
      <c r="AB8406">
        <v>31.087759999999999</v>
      </c>
      <c r="AC8406">
        <v>50.01641</v>
      </c>
    </row>
    <row r="8407" spans="1:29" x14ac:dyDescent="0.25">
      <c r="A8407">
        <v>33.917160000000003</v>
      </c>
      <c r="B8407">
        <v>182.73840000000001</v>
      </c>
      <c r="C8407">
        <v>13.132949999999999</v>
      </c>
      <c r="D8407">
        <v>83.006720000000001</v>
      </c>
      <c r="E8407">
        <v>50.029310000000002</v>
      </c>
      <c r="M8407">
        <v>39.142159999999997</v>
      </c>
      <c r="N8407">
        <v>209.8502</v>
      </c>
      <c r="O8407">
        <v>4.5734560000000002</v>
      </c>
      <c r="P8407">
        <v>29.137499999999999</v>
      </c>
      <c r="Q8407">
        <v>50.006019999999999</v>
      </c>
      <c r="Y8407">
        <v>39.142159999999997</v>
      </c>
      <c r="Z8407">
        <v>209.8811</v>
      </c>
      <c r="AA8407">
        <v>4.8788340000000003</v>
      </c>
      <c r="AB8407">
        <v>31.08539</v>
      </c>
      <c r="AC8407">
        <v>49.991799999999998</v>
      </c>
    </row>
    <row r="8408" spans="1:29" x14ac:dyDescent="0.25">
      <c r="A8408">
        <v>33.922159999999998</v>
      </c>
      <c r="B8408">
        <v>182.6908</v>
      </c>
      <c r="C8408">
        <v>13.155939999999999</v>
      </c>
      <c r="D8408">
        <v>82.964179999999999</v>
      </c>
      <c r="E8408">
        <v>49.996749999999999</v>
      </c>
      <c r="M8408">
        <v>39.147170000000003</v>
      </c>
      <c r="N8408">
        <v>209.80080000000001</v>
      </c>
      <c r="O8408">
        <v>4.5730599999999999</v>
      </c>
      <c r="P8408">
        <v>29.135249999999999</v>
      </c>
      <c r="Q8408">
        <v>49.975560000000002</v>
      </c>
      <c r="Y8408">
        <v>39.147170000000003</v>
      </c>
      <c r="Z8408">
        <v>209.83019999999999</v>
      </c>
      <c r="AA8408">
        <v>4.8785170000000004</v>
      </c>
      <c r="AB8408">
        <v>31.089479999999998</v>
      </c>
      <c r="AC8408">
        <v>50.00074</v>
      </c>
    </row>
    <row r="8409" spans="1:29" x14ac:dyDescent="0.25">
      <c r="A8409">
        <v>33.927169999999997</v>
      </c>
      <c r="B8409">
        <v>182.64259999999999</v>
      </c>
      <c r="C8409">
        <v>13.1769</v>
      </c>
      <c r="D8409">
        <v>82.902429999999995</v>
      </c>
      <c r="E8409">
        <v>49.965220000000002</v>
      </c>
      <c r="M8409">
        <v>39.152160000000002</v>
      </c>
      <c r="N8409">
        <v>209.751</v>
      </c>
      <c r="O8409">
        <v>4.5728280000000003</v>
      </c>
      <c r="P8409">
        <v>29.132940000000001</v>
      </c>
      <c r="Q8409">
        <v>50.005000000000003</v>
      </c>
      <c r="Y8409">
        <v>39.152160000000002</v>
      </c>
      <c r="Z8409">
        <v>209.7808</v>
      </c>
      <c r="AA8409">
        <v>4.8782459999999999</v>
      </c>
      <c r="AB8409">
        <v>31.085319999999999</v>
      </c>
      <c r="AC8409">
        <v>50.006</v>
      </c>
    </row>
    <row r="8410" spans="1:29" x14ac:dyDescent="0.25">
      <c r="A8410">
        <v>33.930500000000002</v>
      </c>
      <c r="B8410">
        <v>182.6114</v>
      </c>
      <c r="C8410">
        <v>13.18844</v>
      </c>
      <c r="D8410">
        <v>82.835499999999996</v>
      </c>
      <c r="E8410">
        <v>50.0383</v>
      </c>
      <c r="M8410">
        <v>39.157159999999998</v>
      </c>
      <c r="N8410">
        <v>209.70179999999999</v>
      </c>
      <c r="O8410">
        <v>4.572622</v>
      </c>
      <c r="P8410">
        <v>29.128540000000001</v>
      </c>
      <c r="Q8410">
        <v>49.994239999999998</v>
      </c>
      <c r="Y8410">
        <v>39.157159999999998</v>
      </c>
      <c r="Z8410">
        <v>209.73230000000001</v>
      </c>
      <c r="AA8410">
        <v>4.8779380000000003</v>
      </c>
      <c r="AB8410">
        <v>31.079660000000001</v>
      </c>
      <c r="AC8410">
        <v>49.999029999999998</v>
      </c>
    </row>
    <row r="8411" spans="1:29" x14ac:dyDescent="0.25">
      <c r="A8411">
        <v>33.933839999999996</v>
      </c>
      <c r="B8411">
        <v>182.57900000000001</v>
      </c>
      <c r="C8411">
        <v>13.20168</v>
      </c>
      <c r="D8411">
        <v>82.779579999999996</v>
      </c>
      <c r="E8411">
        <v>49.9861</v>
      </c>
      <c r="M8411">
        <v>39.160499999999999</v>
      </c>
      <c r="N8411">
        <v>209.66679999999999</v>
      </c>
      <c r="O8411">
        <v>4.5724460000000002</v>
      </c>
      <c r="P8411">
        <v>29.125979999999998</v>
      </c>
      <c r="Q8411">
        <v>50.014220000000002</v>
      </c>
      <c r="Y8411">
        <v>39.160499999999999</v>
      </c>
      <c r="Z8411">
        <v>209.6986</v>
      </c>
      <c r="AA8411">
        <v>4.877694</v>
      </c>
      <c r="AB8411">
        <v>31.081060000000001</v>
      </c>
      <c r="AC8411">
        <v>49.999760000000002</v>
      </c>
    </row>
    <row r="8412" spans="1:29" x14ac:dyDescent="0.25">
      <c r="A8412">
        <v>33.938830000000003</v>
      </c>
      <c r="B8412">
        <v>182.53100000000001</v>
      </c>
      <c r="C8412">
        <v>13.2181</v>
      </c>
      <c r="D8412">
        <v>82.695099999999996</v>
      </c>
      <c r="E8412">
        <v>50.005659999999999</v>
      </c>
      <c r="M8412">
        <v>39.165500000000002</v>
      </c>
      <c r="N8412">
        <v>209.61699999999999</v>
      </c>
      <c r="O8412">
        <v>4.5721179999999997</v>
      </c>
      <c r="P8412">
        <v>29.125309999999999</v>
      </c>
      <c r="Q8412">
        <v>49.982640000000004</v>
      </c>
      <c r="Y8412">
        <v>39.165500000000002</v>
      </c>
      <c r="Z8412">
        <v>209.64769999999999</v>
      </c>
      <c r="AA8412">
        <v>4.8772900000000003</v>
      </c>
      <c r="AB8412">
        <v>31.08165</v>
      </c>
      <c r="AC8412">
        <v>49.996049999999997</v>
      </c>
    </row>
    <row r="8413" spans="1:29" x14ac:dyDescent="0.25">
      <c r="A8413">
        <v>33.943829999999998</v>
      </c>
      <c r="B8413">
        <v>182.48419999999999</v>
      </c>
      <c r="C8413">
        <v>13.236039999999999</v>
      </c>
      <c r="D8413">
        <v>82.626639999999995</v>
      </c>
      <c r="E8413">
        <v>50.019370000000002</v>
      </c>
      <c r="M8413">
        <v>39.170499999999997</v>
      </c>
      <c r="N8413">
        <v>209.5668</v>
      </c>
      <c r="O8413">
        <v>4.5717930000000004</v>
      </c>
      <c r="P8413">
        <v>29.126989999999999</v>
      </c>
      <c r="Q8413">
        <v>50.013910000000003</v>
      </c>
      <c r="Y8413">
        <v>39.170499999999997</v>
      </c>
      <c r="Z8413">
        <v>209.59800000000001</v>
      </c>
      <c r="AA8413">
        <v>4.8769280000000004</v>
      </c>
      <c r="AB8413">
        <v>31.076519999999999</v>
      </c>
      <c r="AC8413">
        <v>50.013730000000002</v>
      </c>
    </row>
    <row r="8414" spans="1:29" x14ac:dyDescent="0.25">
      <c r="A8414">
        <v>33.94717</v>
      </c>
      <c r="B8414">
        <v>182.45230000000001</v>
      </c>
      <c r="C8414">
        <v>13.242039999999999</v>
      </c>
      <c r="D8414">
        <v>82.523319999999998</v>
      </c>
      <c r="E8414">
        <v>49.981340000000003</v>
      </c>
      <c r="M8414">
        <v>39.1755</v>
      </c>
      <c r="N8414">
        <v>209.517</v>
      </c>
      <c r="O8414">
        <v>4.5714689999999996</v>
      </c>
      <c r="P8414">
        <v>29.12415</v>
      </c>
      <c r="Q8414">
        <v>50.00609</v>
      </c>
      <c r="Y8414">
        <v>39.1755</v>
      </c>
      <c r="Z8414">
        <v>209.54769999999999</v>
      </c>
      <c r="AA8414">
        <v>4.8765999999999998</v>
      </c>
      <c r="AB8414">
        <v>31.0716</v>
      </c>
      <c r="AC8414">
        <v>49.998240000000003</v>
      </c>
    </row>
    <row r="8415" spans="1:29" x14ac:dyDescent="0.25">
      <c r="A8415">
        <v>33.950499999999998</v>
      </c>
      <c r="B8415">
        <v>182.4213</v>
      </c>
      <c r="C8415">
        <v>13.245760000000001</v>
      </c>
      <c r="D8415">
        <v>82.38964</v>
      </c>
      <c r="E8415">
        <v>50.003120000000003</v>
      </c>
      <c r="M8415">
        <v>39.180500000000002</v>
      </c>
      <c r="N8415">
        <v>209.4676</v>
      </c>
      <c r="O8415">
        <v>4.5710980000000001</v>
      </c>
      <c r="P8415">
        <v>29.121169999999999</v>
      </c>
      <c r="Q8415">
        <v>49.986530000000002</v>
      </c>
      <c r="Y8415">
        <v>39.180500000000002</v>
      </c>
      <c r="Z8415">
        <v>209.4992</v>
      </c>
      <c r="AA8415">
        <v>4.8762879999999997</v>
      </c>
      <c r="AB8415">
        <v>31.07357</v>
      </c>
      <c r="AC8415">
        <v>49.974780000000003</v>
      </c>
    </row>
    <row r="8416" spans="1:29" x14ac:dyDescent="0.25">
      <c r="A8416">
        <v>33.953830000000004</v>
      </c>
      <c r="B8416">
        <v>182.3888</v>
      </c>
      <c r="C8416">
        <v>13.24999</v>
      </c>
      <c r="D8416">
        <v>82.266409999999993</v>
      </c>
      <c r="E8416">
        <v>50.008609999999997</v>
      </c>
      <c r="M8416">
        <v>39.183839999999996</v>
      </c>
      <c r="N8416">
        <v>209.43360000000001</v>
      </c>
      <c r="O8416">
        <v>4.5708799999999998</v>
      </c>
      <c r="P8416">
        <v>29.117419999999999</v>
      </c>
      <c r="Q8416">
        <v>50.004469999999998</v>
      </c>
      <c r="Y8416">
        <v>39.183839999999996</v>
      </c>
      <c r="Z8416">
        <v>209.46539999999999</v>
      </c>
      <c r="AA8416">
        <v>4.8760469999999998</v>
      </c>
      <c r="AB8416">
        <v>31.072749999999999</v>
      </c>
      <c r="AC8416">
        <v>50.024999999999999</v>
      </c>
    </row>
    <row r="8417" spans="1:29" x14ac:dyDescent="0.25">
      <c r="A8417">
        <v>33.958829999999999</v>
      </c>
      <c r="B8417">
        <v>182.3398</v>
      </c>
      <c r="C8417">
        <v>13.25431</v>
      </c>
      <c r="D8417">
        <v>82.088499999999996</v>
      </c>
      <c r="E8417">
        <v>49.997430000000001</v>
      </c>
      <c r="M8417">
        <v>39.188830000000003</v>
      </c>
      <c r="N8417">
        <v>209.38409999999999</v>
      </c>
      <c r="O8417">
        <v>4.5705619999999998</v>
      </c>
      <c r="P8417">
        <v>29.114380000000001</v>
      </c>
      <c r="Q8417">
        <v>50.005589999999998</v>
      </c>
      <c r="Y8417">
        <v>39.188830000000003</v>
      </c>
      <c r="Z8417">
        <v>209.4151</v>
      </c>
      <c r="AA8417">
        <v>4.8756349999999999</v>
      </c>
      <c r="AB8417">
        <v>31.06804</v>
      </c>
      <c r="AC8417">
        <v>49.999000000000002</v>
      </c>
    </row>
    <row r="8418" spans="1:29" x14ac:dyDescent="0.25">
      <c r="A8418">
        <v>33.963830000000002</v>
      </c>
      <c r="B8418">
        <v>182.29060000000001</v>
      </c>
      <c r="C8418">
        <v>13.26641</v>
      </c>
      <c r="D8418">
        <v>81.962999999999994</v>
      </c>
      <c r="E8418">
        <v>49.998170000000002</v>
      </c>
      <c r="M8418">
        <v>39.193829999999998</v>
      </c>
      <c r="N8418">
        <v>209.33439999999999</v>
      </c>
      <c r="O8418">
        <v>4.5702800000000003</v>
      </c>
      <c r="P8418">
        <v>29.111249999999998</v>
      </c>
      <c r="Q8418">
        <v>50.008389999999999</v>
      </c>
      <c r="Y8418">
        <v>39.193829999999998</v>
      </c>
      <c r="Z8418">
        <v>209.36429999999999</v>
      </c>
      <c r="AA8418">
        <v>4.8752440000000004</v>
      </c>
      <c r="AB8418">
        <v>31.06718</v>
      </c>
      <c r="AC8418">
        <v>50.046900000000001</v>
      </c>
    </row>
    <row r="8419" spans="1:29" x14ac:dyDescent="0.25">
      <c r="A8419">
        <v>33.96716</v>
      </c>
      <c r="B8419">
        <v>182.25739999999999</v>
      </c>
      <c r="C8419">
        <v>13.275650000000001</v>
      </c>
      <c r="D8419">
        <v>81.869699999999995</v>
      </c>
      <c r="E8419">
        <v>49.983910000000002</v>
      </c>
      <c r="M8419">
        <v>39.198830000000001</v>
      </c>
      <c r="N8419">
        <v>209.28440000000001</v>
      </c>
      <c r="O8419">
        <v>4.5699750000000003</v>
      </c>
      <c r="P8419">
        <v>29.111719999999998</v>
      </c>
      <c r="Q8419">
        <v>49.99053</v>
      </c>
      <c r="Y8419">
        <v>39.198830000000001</v>
      </c>
      <c r="Z8419">
        <v>209.31479999999999</v>
      </c>
      <c r="AA8419">
        <v>4.8749339999999997</v>
      </c>
      <c r="AB8419">
        <v>31.07244</v>
      </c>
      <c r="AC8419">
        <v>50.00244</v>
      </c>
    </row>
    <row r="8420" spans="1:29" x14ac:dyDescent="0.25">
      <c r="A8420">
        <v>33.970500000000001</v>
      </c>
      <c r="B8420">
        <v>182.2259</v>
      </c>
      <c r="C8420">
        <v>13.28227</v>
      </c>
      <c r="D8420">
        <v>81.753559999999993</v>
      </c>
      <c r="E8420">
        <v>49.988140000000001</v>
      </c>
      <c r="M8420">
        <v>39.203830000000004</v>
      </c>
      <c r="N8420">
        <v>209.2346</v>
      </c>
      <c r="O8420">
        <v>4.5696960000000004</v>
      </c>
      <c r="P8420">
        <v>29.114619999999999</v>
      </c>
      <c r="Q8420">
        <v>49.992800000000003</v>
      </c>
      <c r="Y8420">
        <v>39.203830000000004</v>
      </c>
      <c r="Z8420">
        <v>209.26560000000001</v>
      </c>
      <c r="AA8420">
        <v>4.8746219999999996</v>
      </c>
      <c r="AB8420">
        <v>31.070360000000001</v>
      </c>
      <c r="AC8420">
        <v>49.99239</v>
      </c>
    </row>
    <row r="8421" spans="1:29" x14ac:dyDescent="0.25">
      <c r="A8421">
        <v>33.975499999999997</v>
      </c>
      <c r="B8421">
        <v>182.17789999999999</v>
      </c>
      <c r="C8421">
        <v>13.28792</v>
      </c>
      <c r="D8421">
        <v>81.558570000000003</v>
      </c>
      <c r="E8421">
        <v>50.022620000000003</v>
      </c>
      <c r="M8421">
        <v>39.208829999999999</v>
      </c>
      <c r="N8421">
        <v>209.18469999999999</v>
      </c>
      <c r="O8421">
        <v>4.5693799999999998</v>
      </c>
      <c r="P8421">
        <v>29.110279999999999</v>
      </c>
      <c r="Q8421">
        <v>50.004739999999998</v>
      </c>
      <c r="Y8421">
        <v>39.208829999999999</v>
      </c>
      <c r="Z8421">
        <v>209.2159</v>
      </c>
      <c r="AA8421">
        <v>4.8742609999999997</v>
      </c>
      <c r="AB8421">
        <v>31.060980000000001</v>
      </c>
      <c r="AC8421">
        <v>49.980200000000004</v>
      </c>
    </row>
    <row r="8422" spans="1:29" x14ac:dyDescent="0.25">
      <c r="A8422">
        <v>33.980499999999999</v>
      </c>
      <c r="B8422">
        <v>182.1292</v>
      </c>
      <c r="C8422">
        <v>13.28843</v>
      </c>
      <c r="D8422">
        <v>81.347160000000002</v>
      </c>
      <c r="E8422">
        <v>49.994430000000001</v>
      </c>
      <c r="M8422">
        <v>39.213830000000002</v>
      </c>
      <c r="N8422">
        <v>209.13460000000001</v>
      </c>
      <c r="O8422">
        <v>4.5690520000000001</v>
      </c>
      <c r="P8422">
        <v>29.105699999999999</v>
      </c>
      <c r="Q8422">
        <v>50.014539999999997</v>
      </c>
      <c r="Y8422">
        <v>39.213830000000002</v>
      </c>
      <c r="Z8422">
        <v>209.1651</v>
      </c>
      <c r="AA8422">
        <v>4.8739309999999998</v>
      </c>
      <c r="AB8422">
        <v>31.058530000000001</v>
      </c>
      <c r="AC8422">
        <v>50.019939999999998</v>
      </c>
    </row>
    <row r="8423" spans="1:29" x14ac:dyDescent="0.25">
      <c r="A8423">
        <v>33.983829999999998</v>
      </c>
      <c r="B8423">
        <v>182.0967</v>
      </c>
      <c r="C8423">
        <v>13.289669999999999</v>
      </c>
      <c r="D8423">
        <v>81.20581</v>
      </c>
      <c r="E8423">
        <v>50.006439999999998</v>
      </c>
      <c r="M8423">
        <v>39.21716</v>
      </c>
      <c r="N8423">
        <v>209.1011</v>
      </c>
      <c r="O8423">
        <v>4.5688620000000002</v>
      </c>
      <c r="P8423">
        <v>29.10446</v>
      </c>
      <c r="Q8423">
        <v>49.995800000000003</v>
      </c>
      <c r="Y8423">
        <v>39.21716</v>
      </c>
      <c r="Z8423">
        <v>209.13210000000001</v>
      </c>
      <c r="AA8423">
        <v>4.8737240000000002</v>
      </c>
      <c r="AB8423">
        <v>31.059480000000001</v>
      </c>
      <c r="AC8423">
        <v>49.997160000000001</v>
      </c>
    </row>
    <row r="8424" spans="1:29" x14ac:dyDescent="0.25">
      <c r="A8424">
        <v>33.987169999999999</v>
      </c>
      <c r="B8424">
        <v>182.0634</v>
      </c>
      <c r="C8424">
        <v>13.28778</v>
      </c>
      <c r="D8424">
        <v>81.033969999999997</v>
      </c>
      <c r="E8424">
        <v>49.985939999999999</v>
      </c>
      <c r="M8424">
        <v>39.222169999999998</v>
      </c>
      <c r="N8424">
        <v>209.0514</v>
      </c>
      <c r="O8424">
        <v>4.5685380000000002</v>
      </c>
      <c r="P8424">
        <v>29.107189999999999</v>
      </c>
      <c r="Q8424">
        <v>50.000320000000002</v>
      </c>
      <c r="Y8424">
        <v>39.222169999999998</v>
      </c>
      <c r="Z8424">
        <v>209.0814</v>
      </c>
      <c r="AA8424">
        <v>4.8733740000000001</v>
      </c>
      <c r="AB8424">
        <v>31.054369999999999</v>
      </c>
      <c r="AC8424">
        <v>50.005409999999998</v>
      </c>
    </row>
    <row r="8425" spans="1:29" x14ac:dyDescent="0.25">
      <c r="A8425">
        <v>33.992159999999998</v>
      </c>
      <c r="B8425">
        <v>182.01400000000001</v>
      </c>
      <c r="C8425">
        <v>13.282870000000001</v>
      </c>
      <c r="D8425">
        <v>80.756110000000007</v>
      </c>
      <c r="E8425">
        <v>49.996830000000003</v>
      </c>
      <c r="M8425">
        <v>39.227170000000001</v>
      </c>
      <c r="N8425">
        <v>209.00120000000001</v>
      </c>
      <c r="O8425">
        <v>4.568206</v>
      </c>
      <c r="P8425">
        <v>29.104610000000001</v>
      </c>
      <c r="Q8425">
        <v>50.006300000000003</v>
      </c>
      <c r="Y8425">
        <v>39.227170000000001</v>
      </c>
      <c r="Z8425">
        <v>209.03190000000001</v>
      </c>
      <c r="AA8425">
        <v>4.8730440000000002</v>
      </c>
      <c r="AB8425">
        <v>31.043089999999999</v>
      </c>
      <c r="AC8425">
        <v>50.006799999999998</v>
      </c>
    </row>
    <row r="8426" spans="1:29" x14ac:dyDescent="0.25">
      <c r="A8426">
        <v>33.997160000000001</v>
      </c>
      <c r="B8426">
        <v>181.96520000000001</v>
      </c>
      <c r="C8426">
        <v>13.274179999999999</v>
      </c>
      <c r="D8426">
        <v>80.466279999999998</v>
      </c>
      <c r="E8426">
        <v>50.001249999999999</v>
      </c>
      <c r="M8426">
        <v>39.23216</v>
      </c>
      <c r="N8426">
        <v>208.9512</v>
      </c>
      <c r="O8426">
        <v>4.5678510000000001</v>
      </c>
      <c r="P8426">
        <v>29.103580000000001</v>
      </c>
      <c r="Q8426">
        <v>49.999000000000002</v>
      </c>
      <c r="Y8426">
        <v>39.23216</v>
      </c>
      <c r="Z8426">
        <v>208.9828</v>
      </c>
      <c r="AA8426">
        <v>4.8727140000000002</v>
      </c>
      <c r="AB8426">
        <v>31.037780000000001</v>
      </c>
      <c r="AC8426">
        <v>49.99324</v>
      </c>
    </row>
    <row r="8427" spans="1:29" x14ac:dyDescent="0.25">
      <c r="A8427">
        <v>34.000500000000002</v>
      </c>
      <c r="B8427">
        <v>181.9316</v>
      </c>
      <c r="C8427">
        <v>13.267429999999999</v>
      </c>
      <c r="D8427">
        <v>80.279780000000002</v>
      </c>
      <c r="E8427">
        <v>49.984639999999999</v>
      </c>
      <c r="M8427">
        <v>39.237169999999999</v>
      </c>
      <c r="N8427">
        <v>208.9016</v>
      </c>
      <c r="O8427">
        <v>4.5675100000000004</v>
      </c>
      <c r="P8427">
        <v>29.10258</v>
      </c>
      <c r="Q8427">
        <v>49.979550000000003</v>
      </c>
      <c r="Y8427">
        <v>39.237169999999999</v>
      </c>
      <c r="Z8427">
        <v>208.9323</v>
      </c>
      <c r="AA8427">
        <v>4.872376</v>
      </c>
      <c r="AB8427">
        <v>31.041399999999999</v>
      </c>
      <c r="AC8427">
        <v>50.027529999999999</v>
      </c>
    </row>
    <row r="8428" spans="1:29" x14ac:dyDescent="0.25">
      <c r="A8428">
        <v>34.003830000000001</v>
      </c>
      <c r="B8428">
        <v>181.89920000000001</v>
      </c>
      <c r="C8428">
        <v>13.2615</v>
      </c>
      <c r="D8428">
        <v>80.092839999999995</v>
      </c>
      <c r="E8428">
        <v>49.996160000000003</v>
      </c>
      <c r="M8428">
        <v>39.240499999999997</v>
      </c>
      <c r="N8428">
        <v>208.8681</v>
      </c>
      <c r="O8428">
        <v>4.567266</v>
      </c>
      <c r="P8428">
        <v>29.099900000000002</v>
      </c>
      <c r="Q8428">
        <v>50.018369999999997</v>
      </c>
      <c r="Y8428">
        <v>39.240499999999997</v>
      </c>
      <c r="Z8428">
        <v>208.89789999999999</v>
      </c>
      <c r="AA8428">
        <v>4.8721199999999998</v>
      </c>
      <c r="AB8428">
        <v>31.046779999999998</v>
      </c>
      <c r="AC8428">
        <v>49.975540000000002</v>
      </c>
    </row>
    <row r="8429" spans="1:29" x14ac:dyDescent="0.25">
      <c r="A8429">
        <v>34.007159999999999</v>
      </c>
      <c r="B8429">
        <v>181.8664</v>
      </c>
      <c r="C8429">
        <v>13.2537</v>
      </c>
      <c r="D8429">
        <v>79.892589999999998</v>
      </c>
      <c r="E8429">
        <v>50.006869999999999</v>
      </c>
      <c r="M8429">
        <v>39.2455</v>
      </c>
      <c r="N8429">
        <v>208.81790000000001</v>
      </c>
      <c r="O8429">
        <v>4.5669029999999999</v>
      </c>
      <c r="P8429">
        <v>29.091460000000001</v>
      </c>
      <c r="Q8429">
        <v>49.983310000000003</v>
      </c>
      <c r="Y8429">
        <v>39.2455</v>
      </c>
      <c r="Z8429">
        <v>208.8484</v>
      </c>
      <c r="AA8429">
        <v>4.8717620000000004</v>
      </c>
      <c r="AB8429">
        <v>31.05002</v>
      </c>
      <c r="AC8429">
        <v>50.001069999999999</v>
      </c>
    </row>
    <row r="8430" spans="1:29" x14ac:dyDescent="0.25">
      <c r="A8430">
        <v>34.012160000000002</v>
      </c>
      <c r="B8430">
        <v>181.81630000000001</v>
      </c>
      <c r="C8430">
        <v>13.24206</v>
      </c>
      <c r="D8430">
        <v>79.591909999999999</v>
      </c>
      <c r="E8430">
        <v>49.981499999999997</v>
      </c>
      <c r="M8430">
        <v>39.250500000000002</v>
      </c>
      <c r="N8430">
        <v>208.768</v>
      </c>
      <c r="O8430">
        <v>4.566567</v>
      </c>
      <c r="P8430">
        <v>29.08155</v>
      </c>
      <c r="Q8430">
        <v>50.029640000000001</v>
      </c>
      <c r="Y8430">
        <v>39.250500000000002</v>
      </c>
      <c r="Z8430">
        <v>208.7987</v>
      </c>
      <c r="AA8430">
        <v>4.8714570000000004</v>
      </c>
      <c r="AB8430">
        <v>31.04288</v>
      </c>
      <c r="AC8430">
        <v>50.023609999999998</v>
      </c>
    </row>
    <row r="8431" spans="1:29" x14ac:dyDescent="0.25">
      <c r="A8431">
        <v>34.017159999999997</v>
      </c>
      <c r="B8431">
        <v>181.76609999999999</v>
      </c>
      <c r="C8431">
        <v>13.23043</v>
      </c>
      <c r="D8431">
        <v>79.294399999999996</v>
      </c>
      <c r="E8431">
        <v>50.037329999999997</v>
      </c>
      <c r="M8431">
        <v>39.255499999999998</v>
      </c>
      <c r="N8431">
        <v>208.7175</v>
      </c>
      <c r="O8431">
        <v>4.5662739999999999</v>
      </c>
      <c r="P8431">
        <v>29.07762</v>
      </c>
      <c r="Q8431">
        <v>50.007570000000001</v>
      </c>
      <c r="Y8431">
        <v>39.255499999999998</v>
      </c>
      <c r="Z8431">
        <v>208.74930000000001</v>
      </c>
      <c r="AA8431">
        <v>4.8711539999999998</v>
      </c>
      <c r="AB8431">
        <v>31.029540000000001</v>
      </c>
      <c r="AC8431">
        <v>49.998800000000003</v>
      </c>
    </row>
    <row r="8432" spans="1:29" x14ac:dyDescent="0.25">
      <c r="A8432">
        <v>34.020499999999998</v>
      </c>
      <c r="B8432">
        <v>181.73159999999999</v>
      </c>
      <c r="C8432">
        <v>13.21777</v>
      </c>
      <c r="D8432">
        <v>79.067499999999995</v>
      </c>
      <c r="E8432">
        <v>49.993670000000002</v>
      </c>
      <c r="M8432">
        <v>39.2605</v>
      </c>
      <c r="N8432">
        <v>208.66800000000001</v>
      </c>
      <c r="O8432">
        <v>4.5659720000000004</v>
      </c>
      <c r="P8432">
        <v>29.08032</v>
      </c>
      <c r="Q8432">
        <v>49.956919999999997</v>
      </c>
      <c r="Y8432">
        <v>39.2605</v>
      </c>
      <c r="Z8432">
        <v>208.69919999999999</v>
      </c>
      <c r="AA8432">
        <v>4.8708539999999996</v>
      </c>
      <c r="AB8432">
        <v>31.023679999999999</v>
      </c>
      <c r="AC8432">
        <v>49.999879999999997</v>
      </c>
    </row>
    <row r="8433" spans="1:29" x14ac:dyDescent="0.25">
      <c r="A8433">
        <v>34.023829999999997</v>
      </c>
      <c r="B8433">
        <v>181.69919999999999</v>
      </c>
      <c r="C8433">
        <v>13.203440000000001</v>
      </c>
      <c r="D8433">
        <v>78.827219999999997</v>
      </c>
      <c r="E8433">
        <v>49.998420000000003</v>
      </c>
      <c r="M8433">
        <v>39.265500000000003</v>
      </c>
      <c r="N8433">
        <v>208.6183</v>
      </c>
      <c r="O8433">
        <v>4.5656920000000003</v>
      </c>
      <c r="P8433">
        <v>29.085650000000001</v>
      </c>
      <c r="Q8433">
        <v>50.019669999999998</v>
      </c>
      <c r="Y8433">
        <v>39.265500000000003</v>
      </c>
      <c r="Z8433">
        <v>208.64940000000001</v>
      </c>
      <c r="AA8433">
        <v>4.8705600000000002</v>
      </c>
      <c r="AB8433">
        <v>31.02852</v>
      </c>
      <c r="AC8433">
        <v>49.989220000000003</v>
      </c>
    </row>
    <row r="8434" spans="1:29" x14ac:dyDescent="0.25">
      <c r="A8434">
        <v>34.028829999999999</v>
      </c>
      <c r="B8434">
        <v>181.65010000000001</v>
      </c>
      <c r="C8434">
        <v>13.17817</v>
      </c>
      <c r="D8434">
        <v>78.453900000000004</v>
      </c>
      <c r="E8434">
        <v>49.999749999999999</v>
      </c>
      <c r="M8434">
        <v>39.270499999999998</v>
      </c>
      <c r="N8434">
        <v>208.56819999999999</v>
      </c>
      <c r="O8434">
        <v>4.5653879999999996</v>
      </c>
      <c r="P8434">
        <v>29.0884</v>
      </c>
      <c r="Q8434">
        <v>49.998840000000001</v>
      </c>
      <c r="Y8434">
        <v>39.270499999999998</v>
      </c>
      <c r="Z8434">
        <v>208.5992</v>
      </c>
      <c r="AA8434">
        <v>4.8702579999999998</v>
      </c>
      <c r="AB8434">
        <v>31.03378</v>
      </c>
      <c r="AC8434">
        <v>50.024000000000001</v>
      </c>
    </row>
    <row r="8435" spans="1:29" x14ac:dyDescent="0.25">
      <c r="A8435">
        <v>34.033830000000002</v>
      </c>
      <c r="B8435">
        <v>181.59889999999999</v>
      </c>
      <c r="C8435">
        <v>13.15596</v>
      </c>
      <c r="D8435">
        <v>78.114500000000007</v>
      </c>
      <c r="E8435">
        <v>50.007840000000002</v>
      </c>
      <c r="M8435">
        <v>39.273829999999997</v>
      </c>
      <c r="N8435">
        <v>208.5352</v>
      </c>
      <c r="O8435">
        <v>4.5651599999999997</v>
      </c>
      <c r="P8435">
        <v>29.089410000000001</v>
      </c>
      <c r="Q8435">
        <v>49.999699999999997</v>
      </c>
      <c r="Y8435">
        <v>39.273829999999997</v>
      </c>
      <c r="Z8435">
        <v>208.56530000000001</v>
      </c>
      <c r="AA8435">
        <v>4.8700210000000004</v>
      </c>
      <c r="AB8435">
        <v>31.03087</v>
      </c>
      <c r="AC8435">
        <v>49.998170000000002</v>
      </c>
    </row>
    <row r="8436" spans="1:29" x14ac:dyDescent="0.25">
      <c r="A8436">
        <v>34.037170000000003</v>
      </c>
      <c r="B8436">
        <v>181.56450000000001</v>
      </c>
      <c r="C8436">
        <v>13.14054</v>
      </c>
      <c r="D8436">
        <v>77.887100000000004</v>
      </c>
      <c r="E8436">
        <v>50.001959999999997</v>
      </c>
      <c r="M8436">
        <v>39.278829999999999</v>
      </c>
      <c r="N8436">
        <v>208.4854</v>
      </c>
      <c r="O8436">
        <v>4.5648460000000002</v>
      </c>
      <c r="P8436">
        <v>29.092320000000001</v>
      </c>
      <c r="Q8436">
        <v>49.981369999999998</v>
      </c>
      <c r="Y8436">
        <v>39.278829999999999</v>
      </c>
      <c r="Z8436">
        <v>208.5155</v>
      </c>
      <c r="AA8436">
        <v>4.8696260000000002</v>
      </c>
      <c r="AB8436">
        <v>31.01896</v>
      </c>
      <c r="AC8436">
        <v>49.989919999999998</v>
      </c>
    </row>
    <row r="8437" spans="1:29" x14ac:dyDescent="0.25">
      <c r="A8437">
        <v>34.040500000000002</v>
      </c>
      <c r="B8437">
        <v>181.53139999999999</v>
      </c>
      <c r="C8437">
        <v>13.12593</v>
      </c>
      <c r="D8437">
        <v>77.658379999999994</v>
      </c>
      <c r="E8437">
        <v>50.008319999999998</v>
      </c>
      <c r="M8437">
        <v>39.283830000000002</v>
      </c>
      <c r="N8437">
        <v>208.43559999999999</v>
      </c>
      <c r="O8437">
        <v>4.5645300000000004</v>
      </c>
      <c r="P8437">
        <v>29.09047</v>
      </c>
      <c r="Q8437">
        <v>50.012230000000002</v>
      </c>
      <c r="Y8437">
        <v>39.283830000000002</v>
      </c>
      <c r="Z8437">
        <v>208.46600000000001</v>
      </c>
      <c r="AA8437">
        <v>4.8692799999999998</v>
      </c>
      <c r="AB8437">
        <v>31.009250000000002</v>
      </c>
      <c r="AC8437">
        <v>49.999000000000002</v>
      </c>
    </row>
    <row r="8438" spans="1:29" x14ac:dyDescent="0.25">
      <c r="A8438">
        <v>34.045499999999997</v>
      </c>
      <c r="B8438">
        <v>181.48140000000001</v>
      </c>
      <c r="C8438">
        <v>13.09798</v>
      </c>
      <c r="D8438">
        <v>77.252139999999997</v>
      </c>
      <c r="E8438">
        <v>49.989550000000001</v>
      </c>
      <c r="M8438">
        <v>39.288829999999997</v>
      </c>
      <c r="N8438">
        <v>208.38489999999999</v>
      </c>
      <c r="O8438">
        <v>4.5642389999999997</v>
      </c>
      <c r="P8438">
        <v>29.08</v>
      </c>
      <c r="Q8438">
        <v>49.990180000000002</v>
      </c>
      <c r="Y8438">
        <v>39.288829999999997</v>
      </c>
      <c r="Z8438">
        <v>208.416</v>
      </c>
      <c r="AA8438">
        <v>4.8690170000000004</v>
      </c>
      <c r="AB8438">
        <v>31.010619999999999</v>
      </c>
      <c r="AC8438">
        <v>50.007660000000001</v>
      </c>
    </row>
    <row r="8439" spans="1:29" x14ac:dyDescent="0.25">
      <c r="A8439">
        <v>34.0505</v>
      </c>
      <c r="B8439">
        <v>181.43</v>
      </c>
      <c r="C8439">
        <v>13.067259999999999</v>
      </c>
      <c r="D8439">
        <v>76.819900000000004</v>
      </c>
      <c r="E8439">
        <v>49.994199999999999</v>
      </c>
      <c r="M8439">
        <v>39.29383</v>
      </c>
      <c r="N8439">
        <v>208.33510000000001</v>
      </c>
      <c r="O8439">
        <v>4.5639240000000001</v>
      </c>
      <c r="P8439">
        <v>29.067260000000001</v>
      </c>
      <c r="Q8439">
        <v>50.017800000000001</v>
      </c>
      <c r="Y8439">
        <v>39.29383</v>
      </c>
      <c r="Z8439">
        <v>208.36539999999999</v>
      </c>
      <c r="AA8439">
        <v>4.868773</v>
      </c>
      <c r="AB8439">
        <v>31.01445</v>
      </c>
      <c r="AC8439">
        <v>50.011719999999997</v>
      </c>
    </row>
    <row r="8440" spans="1:29" x14ac:dyDescent="0.25">
      <c r="A8440">
        <v>34.053829999999998</v>
      </c>
      <c r="B8440">
        <v>181.39660000000001</v>
      </c>
      <c r="C8440">
        <v>13.043340000000001</v>
      </c>
      <c r="D8440">
        <v>76.524940000000001</v>
      </c>
      <c r="E8440">
        <v>49.998550000000002</v>
      </c>
      <c r="M8440">
        <v>39.298830000000002</v>
      </c>
      <c r="N8440">
        <v>208.2859</v>
      </c>
      <c r="O8440">
        <v>4.5636650000000003</v>
      </c>
      <c r="P8440">
        <v>29.065059999999999</v>
      </c>
      <c r="Q8440">
        <v>50.007660000000001</v>
      </c>
      <c r="Y8440">
        <v>39.298830000000002</v>
      </c>
      <c r="Z8440">
        <v>208.3167</v>
      </c>
      <c r="AA8440">
        <v>4.8685029999999996</v>
      </c>
      <c r="AB8440">
        <v>31.015309999999999</v>
      </c>
      <c r="AC8440">
        <v>49.994</v>
      </c>
    </row>
    <row r="8441" spans="1:29" x14ac:dyDescent="0.25">
      <c r="A8441">
        <v>34.057160000000003</v>
      </c>
      <c r="B8441">
        <v>181.36160000000001</v>
      </c>
      <c r="C8441">
        <v>13.02224</v>
      </c>
      <c r="D8441">
        <v>76.262119999999996</v>
      </c>
      <c r="E8441">
        <v>50.023130000000002</v>
      </c>
      <c r="M8441">
        <v>39.303829999999998</v>
      </c>
      <c r="N8441">
        <v>208.23500000000001</v>
      </c>
      <c r="O8441">
        <v>4.5634180000000004</v>
      </c>
      <c r="P8441">
        <v>29.07235</v>
      </c>
      <c r="Q8441">
        <v>50.00076</v>
      </c>
      <c r="Y8441">
        <v>39.303829999999998</v>
      </c>
      <c r="Z8441">
        <v>208.267</v>
      </c>
      <c r="AA8441">
        <v>4.8681660000000004</v>
      </c>
      <c r="AB8441">
        <v>31.010590000000001</v>
      </c>
      <c r="AC8441">
        <v>50.011940000000003</v>
      </c>
    </row>
    <row r="8442" spans="1:29" x14ac:dyDescent="0.25">
      <c r="A8442">
        <v>34.060499999999998</v>
      </c>
      <c r="B8442">
        <v>181.32859999999999</v>
      </c>
      <c r="C8442">
        <v>12.994949999999999</v>
      </c>
      <c r="D8442">
        <v>75.979219999999998</v>
      </c>
      <c r="E8442">
        <v>50.005780000000001</v>
      </c>
      <c r="M8442">
        <v>39.307160000000003</v>
      </c>
      <c r="N8442">
        <v>208.20189999999999</v>
      </c>
      <c r="O8442">
        <v>4.5631959999999996</v>
      </c>
      <c r="P8442">
        <v>29.076830000000001</v>
      </c>
      <c r="Q8442">
        <v>50.000190000000003</v>
      </c>
      <c r="Y8442">
        <v>39.307160000000003</v>
      </c>
      <c r="Z8442">
        <v>208.2329</v>
      </c>
      <c r="AA8442">
        <v>4.8679220000000001</v>
      </c>
      <c r="AB8442">
        <v>31.006039999999999</v>
      </c>
      <c r="AC8442">
        <v>50.002989999999997</v>
      </c>
    </row>
    <row r="8443" spans="1:29" x14ac:dyDescent="0.25">
      <c r="A8443">
        <v>34.0655</v>
      </c>
      <c r="B8443">
        <v>181.27690000000001</v>
      </c>
      <c r="C8443">
        <v>12.957789999999999</v>
      </c>
      <c r="D8443">
        <v>75.579340000000002</v>
      </c>
      <c r="E8443">
        <v>50.004840000000002</v>
      </c>
      <c r="M8443">
        <v>39.312159999999999</v>
      </c>
      <c r="N8443">
        <v>208.1516</v>
      </c>
      <c r="O8443">
        <v>4.5628099999999998</v>
      </c>
      <c r="P8443">
        <v>29.07338</v>
      </c>
      <c r="Q8443">
        <v>50.00394</v>
      </c>
      <c r="Y8443">
        <v>39.312159999999999</v>
      </c>
      <c r="Z8443">
        <v>208.18279999999999</v>
      </c>
      <c r="AA8443">
        <v>4.8675699999999997</v>
      </c>
      <c r="AB8443">
        <v>31.003910000000001</v>
      </c>
      <c r="AC8443">
        <v>50.00094</v>
      </c>
    </row>
    <row r="8444" spans="1:29" x14ac:dyDescent="0.25">
      <c r="A8444">
        <v>34.070500000000003</v>
      </c>
      <c r="B8444">
        <v>181.2251</v>
      </c>
      <c r="C8444">
        <v>12.917199999999999</v>
      </c>
      <c r="D8444">
        <v>75.138810000000007</v>
      </c>
      <c r="E8444">
        <v>49.970739999999999</v>
      </c>
      <c r="M8444">
        <v>39.317160000000001</v>
      </c>
      <c r="N8444">
        <v>208.1019</v>
      </c>
      <c r="O8444">
        <v>4.5624310000000001</v>
      </c>
      <c r="P8444">
        <v>29.061330000000002</v>
      </c>
      <c r="Q8444">
        <v>49.986280000000001</v>
      </c>
      <c r="Y8444">
        <v>39.317160000000001</v>
      </c>
      <c r="Z8444">
        <v>208.13380000000001</v>
      </c>
      <c r="AA8444">
        <v>4.8672529999999998</v>
      </c>
      <c r="AB8444">
        <v>31.00647</v>
      </c>
      <c r="AC8444">
        <v>49.971380000000003</v>
      </c>
    </row>
    <row r="8445" spans="1:29" x14ac:dyDescent="0.25">
      <c r="A8445">
        <v>34.073830000000001</v>
      </c>
      <c r="B8445">
        <v>181.19049999999999</v>
      </c>
      <c r="C8445">
        <v>12.89265</v>
      </c>
      <c r="D8445">
        <v>74.842889999999997</v>
      </c>
      <c r="E8445">
        <v>50.031840000000003</v>
      </c>
      <c r="M8445">
        <v>39.32217</v>
      </c>
      <c r="N8445">
        <v>208.05250000000001</v>
      </c>
      <c r="O8445">
        <v>4.5621130000000001</v>
      </c>
      <c r="P8445">
        <v>29.05489</v>
      </c>
      <c r="Q8445">
        <v>49.995899999999999</v>
      </c>
      <c r="Y8445">
        <v>39.32217</v>
      </c>
      <c r="Z8445">
        <v>208.08340000000001</v>
      </c>
      <c r="AA8445">
        <v>4.8669279999999997</v>
      </c>
      <c r="AB8445">
        <v>31.009</v>
      </c>
      <c r="AC8445">
        <v>50.012180000000001</v>
      </c>
    </row>
    <row r="8446" spans="1:29" x14ac:dyDescent="0.25">
      <c r="A8446">
        <v>34.077170000000002</v>
      </c>
      <c r="B8446">
        <v>181.15600000000001</v>
      </c>
      <c r="C8446">
        <v>12.86628</v>
      </c>
      <c r="D8446">
        <v>74.526740000000004</v>
      </c>
      <c r="E8446">
        <v>49.976619999999997</v>
      </c>
      <c r="M8446">
        <v>39.327170000000002</v>
      </c>
      <c r="N8446">
        <v>208.00200000000001</v>
      </c>
      <c r="O8446">
        <v>4.5618299999999996</v>
      </c>
      <c r="P8446">
        <v>29.054960000000001</v>
      </c>
      <c r="Q8446">
        <v>50.010539999999999</v>
      </c>
      <c r="Y8446">
        <v>39.327170000000002</v>
      </c>
      <c r="Z8446">
        <v>208.03290000000001</v>
      </c>
      <c r="AA8446">
        <v>4.8666109999999998</v>
      </c>
      <c r="AB8446">
        <v>31.004200000000001</v>
      </c>
      <c r="AC8446">
        <v>50.029440000000001</v>
      </c>
    </row>
    <row r="8447" spans="1:29" x14ac:dyDescent="0.25">
      <c r="A8447">
        <v>34.082160000000002</v>
      </c>
      <c r="B8447">
        <v>181.10419999999999</v>
      </c>
      <c r="C8447">
        <v>12.819190000000001</v>
      </c>
      <c r="D8447">
        <v>74.019970000000001</v>
      </c>
      <c r="E8447">
        <v>50.007109999999997</v>
      </c>
      <c r="M8447">
        <v>39.330500000000001</v>
      </c>
      <c r="N8447">
        <v>207.96899999999999</v>
      </c>
      <c r="O8447">
        <v>4.561674</v>
      </c>
      <c r="P8447">
        <v>29.056339999999999</v>
      </c>
      <c r="Q8447">
        <v>50.0105</v>
      </c>
      <c r="Y8447">
        <v>39.330500000000001</v>
      </c>
      <c r="Z8447">
        <v>207.9984</v>
      </c>
      <c r="AA8447">
        <v>4.866422</v>
      </c>
      <c r="AB8447">
        <v>30.99896</v>
      </c>
      <c r="AC8447">
        <v>49.983840000000001</v>
      </c>
    </row>
    <row r="8448" spans="1:29" x14ac:dyDescent="0.25">
      <c r="A8448">
        <v>34.087159999999997</v>
      </c>
      <c r="B8448">
        <v>181.05269999999999</v>
      </c>
      <c r="C8448">
        <v>12.76821</v>
      </c>
      <c r="D8448">
        <v>73.517650000000003</v>
      </c>
      <c r="E8448">
        <v>49.991300000000003</v>
      </c>
      <c r="M8448">
        <v>39.335500000000003</v>
      </c>
      <c r="N8448">
        <v>207.91909999999999</v>
      </c>
      <c r="O8448">
        <v>4.5613440000000001</v>
      </c>
      <c r="P8448">
        <v>29.055060000000001</v>
      </c>
      <c r="Q8448">
        <v>49.985019999999999</v>
      </c>
      <c r="Y8448">
        <v>39.335500000000003</v>
      </c>
      <c r="Z8448">
        <v>207.9494</v>
      </c>
      <c r="AA8448">
        <v>4.8661139999999996</v>
      </c>
      <c r="AB8448">
        <v>30.997900000000001</v>
      </c>
      <c r="AC8448">
        <v>49.988669999999999</v>
      </c>
    </row>
    <row r="8449" spans="1:29" x14ac:dyDescent="0.25">
      <c r="A8449">
        <v>34.090499999999999</v>
      </c>
      <c r="B8449">
        <v>181.01740000000001</v>
      </c>
      <c r="C8449">
        <v>12.73437</v>
      </c>
      <c r="D8449">
        <v>73.192779999999999</v>
      </c>
      <c r="E8449">
        <v>49.99783</v>
      </c>
      <c r="M8449">
        <v>39.340499999999999</v>
      </c>
      <c r="N8449">
        <v>207.86959999999999</v>
      </c>
      <c r="O8449">
        <v>4.5609500000000001</v>
      </c>
      <c r="P8449">
        <v>29.056519999999999</v>
      </c>
      <c r="Q8449">
        <v>50.032940000000004</v>
      </c>
      <c r="Y8449">
        <v>39.340499999999999</v>
      </c>
      <c r="Z8449">
        <v>207.90039999999999</v>
      </c>
      <c r="AA8449">
        <v>4.8657719999999998</v>
      </c>
      <c r="AB8449">
        <v>31.004059999999999</v>
      </c>
      <c r="AC8449">
        <v>49.989469999999997</v>
      </c>
    </row>
    <row r="8450" spans="1:29" x14ac:dyDescent="0.25">
      <c r="A8450">
        <v>34.09384</v>
      </c>
      <c r="B8450">
        <v>180.9821</v>
      </c>
      <c r="C8450">
        <v>12.702070000000001</v>
      </c>
      <c r="D8450">
        <v>72.886049999999997</v>
      </c>
      <c r="E8450">
        <v>49.991619999999998</v>
      </c>
      <c r="M8450">
        <v>39.345500000000001</v>
      </c>
      <c r="N8450">
        <v>207.8185</v>
      </c>
      <c r="O8450">
        <v>4.5605849999999997</v>
      </c>
      <c r="P8450">
        <v>29.058009999999999</v>
      </c>
      <c r="Q8450">
        <v>50.001240000000003</v>
      </c>
      <c r="Y8450">
        <v>39.345500000000001</v>
      </c>
      <c r="Z8450">
        <v>207.85059999999999</v>
      </c>
      <c r="AA8450">
        <v>4.8654539999999997</v>
      </c>
      <c r="AB8450">
        <v>31.001080000000002</v>
      </c>
      <c r="AC8450">
        <v>50.006189999999997</v>
      </c>
    </row>
    <row r="8451" spans="1:29" x14ac:dyDescent="0.25">
      <c r="A8451">
        <v>34.09883</v>
      </c>
      <c r="B8451">
        <v>180.9297</v>
      </c>
      <c r="C8451">
        <v>12.65415</v>
      </c>
      <c r="D8451">
        <v>72.419340000000005</v>
      </c>
      <c r="E8451">
        <v>49.998690000000003</v>
      </c>
      <c r="M8451">
        <v>39.350499999999997</v>
      </c>
      <c r="N8451">
        <v>207.76849999999999</v>
      </c>
      <c r="O8451">
        <v>4.5602989999999997</v>
      </c>
      <c r="P8451">
        <v>29.056000000000001</v>
      </c>
      <c r="Q8451">
        <v>50.014220000000002</v>
      </c>
      <c r="Y8451">
        <v>39.350499999999997</v>
      </c>
      <c r="Z8451">
        <v>207.79929999999999</v>
      </c>
      <c r="AA8451">
        <v>4.8651419999999996</v>
      </c>
      <c r="AB8451">
        <v>30.987220000000001</v>
      </c>
      <c r="AC8451">
        <v>50.019419999999997</v>
      </c>
    </row>
    <row r="8452" spans="1:29" x14ac:dyDescent="0.25">
      <c r="A8452">
        <v>34.103830000000002</v>
      </c>
      <c r="B8452">
        <v>180.8767</v>
      </c>
      <c r="C8452">
        <v>12.597989999999999</v>
      </c>
      <c r="D8452">
        <v>71.900850000000005</v>
      </c>
      <c r="E8452">
        <v>50.015529999999998</v>
      </c>
      <c r="M8452">
        <v>39.355499999999999</v>
      </c>
      <c r="N8452">
        <v>207.71850000000001</v>
      </c>
      <c r="O8452">
        <v>4.5600240000000003</v>
      </c>
      <c r="P8452">
        <v>29.05132</v>
      </c>
      <c r="Q8452">
        <v>49.980699999999999</v>
      </c>
      <c r="Y8452">
        <v>39.355499999999999</v>
      </c>
      <c r="Z8452">
        <v>207.74959999999999</v>
      </c>
      <c r="AA8452">
        <v>4.8648259999999999</v>
      </c>
      <c r="AB8452">
        <v>30.977540000000001</v>
      </c>
      <c r="AC8452">
        <v>49.991259999999997</v>
      </c>
    </row>
    <row r="8453" spans="1:29" x14ac:dyDescent="0.25">
      <c r="A8453">
        <v>34.10716</v>
      </c>
      <c r="B8453">
        <v>180.84219999999999</v>
      </c>
      <c r="C8453">
        <v>12.560589999999999</v>
      </c>
      <c r="D8453">
        <v>71.550240000000002</v>
      </c>
      <c r="E8453">
        <v>49.996049999999997</v>
      </c>
      <c r="M8453">
        <v>39.360500000000002</v>
      </c>
      <c r="N8453">
        <v>207.66890000000001</v>
      </c>
      <c r="O8453">
        <v>4.5597279999999998</v>
      </c>
      <c r="P8453">
        <v>29.045159999999999</v>
      </c>
      <c r="Q8453">
        <v>50.001199999999997</v>
      </c>
      <c r="Y8453">
        <v>39.360500000000002</v>
      </c>
      <c r="Z8453">
        <v>207.69980000000001</v>
      </c>
      <c r="AA8453">
        <v>4.8644910000000001</v>
      </c>
      <c r="AB8453">
        <v>30.97775</v>
      </c>
      <c r="AC8453">
        <v>49.994430000000001</v>
      </c>
    </row>
    <row r="8454" spans="1:29" x14ac:dyDescent="0.25">
      <c r="A8454">
        <v>34.110500000000002</v>
      </c>
      <c r="B8454">
        <v>180.80699999999999</v>
      </c>
      <c r="C8454">
        <v>12.521750000000001</v>
      </c>
      <c r="D8454">
        <v>71.189509999999999</v>
      </c>
      <c r="E8454">
        <v>49.99118</v>
      </c>
      <c r="M8454">
        <v>39.36383</v>
      </c>
      <c r="N8454">
        <v>207.6352</v>
      </c>
      <c r="O8454">
        <v>4.5595189999999999</v>
      </c>
      <c r="P8454">
        <v>29.04194</v>
      </c>
      <c r="Q8454">
        <v>50.000309999999999</v>
      </c>
      <c r="Y8454">
        <v>39.36383</v>
      </c>
      <c r="Z8454">
        <v>207.6662</v>
      </c>
      <c r="AA8454">
        <v>4.8642940000000001</v>
      </c>
      <c r="AB8454">
        <v>30.982109999999999</v>
      </c>
      <c r="AC8454">
        <v>50.014279999999999</v>
      </c>
    </row>
    <row r="8455" spans="1:29" x14ac:dyDescent="0.25">
      <c r="A8455">
        <v>34.11383</v>
      </c>
      <c r="B8455">
        <v>180.7724</v>
      </c>
      <c r="C8455">
        <v>12.48207</v>
      </c>
      <c r="D8455">
        <v>70.837000000000003</v>
      </c>
      <c r="E8455">
        <v>49.997799999999998</v>
      </c>
      <c r="M8455">
        <v>39.368830000000003</v>
      </c>
      <c r="N8455">
        <v>207.5856</v>
      </c>
      <c r="O8455">
        <v>4.5592160000000002</v>
      </c>
      <c r="P8455">
        <v>29.03575</v>
      </c>
      <c r="Q8455">
        <v>50.004939999999998</v>
      </c>
      <c r="Y8455">
        <v>39.368830000000003</v>
      </c>
      <c r="Z8455">
        <v>207.61660000000001</v>
      </c>
      <c r="AA8455">
        <v>4.8640299999999996</v>
      </c>
      <c r="AB8455">
        <v>30.98499</v>
      </c>
      <c r="AC8455">
        <v>50.003219999999999</v>
      </c>
    </row>
    <row r="8456" spans="1:29" x14ac:dyDescent="0.25">
      <c r="A8456">
        <v>34.118830000000003</v>
      </c>
      <c r="B8456">
        <v>180.7191</v>
      </c>
      <c r="C8456">
        <v>12.4239</v>
      </c>
      <c r="D8456">
        <v>70.335880000000003</v>
      </c>
      <c r="E8456">
        <v>50.005560000000003</v>
      </c>
      <c r="M8456">
        <v>39.373829999999998</v>
      </c>
      <c r="N8456">
        <v>207.53540000000001</v>
      </c>
      <c r="O8456">
        <v>4.5589719999999998</v>
      </c>
      <c r="P8456">
        <v>29.029699999999998</v>
      </c>
      <c r="Q8456">
        <v>50.023980000000002</v>
      </c>
      <c r="Y8456">
        <v>39.373829999999998</v>
      </c>
      <c r="Z8456">
        <v>207.56659999999999</v>
      </c>
      <c r="AA8456">
        <v>4.8637870000000003</v>
      </c>
      <c r="AB8456">
        <v>30.985690000000002</v>
      </c>
      <c r="AC8456">
        <v>49.975259999999999</v>
      </c>
    </row>
    <row r="8457" spans="1:29" x14ac:dyDescent="0.25">
      <c r="A8457">
        <v>34.123829999999998</v>
      </c>
      <c r="B8457">
        <v>180.66560000000001</v>
      </c>
      <c r="C8457">
        <v>12.36248</v>
      </c>
      <c r="D8457">
        <v>69.813490000000002</v>
      </c>
      <c r="E8457">
        <v>49.999000000000002</v>
      </c>
      <c r="M8457">
        <v>39.378830000000001</v>
      </c>
      <c r="N8457">
        <v>207.4864</v>
      </c>
      <c r="O8457">
        <v>4.5586880000000001</v>
      </c>
      <c r="P8457">
        <v>29.025300000000001</v>
      </c>
      <c r="Q8457">
        <v>49.984180000000002</v>
      </c>
      <c r="Y8457">
        <v>39.378830000000001</v>
      </c>
      <c r="Z8457">
        <v>207.51650000000001</v>
      </c>
      <c r="AA8457">
        <v>4.8634440000000003</v>
      </c>
      <c r="AB8457">
        <v>30.983219999999999</v>
      </c>
      <c r="AC8457">
        <v>50.004939999999998</v>
      </c>
    </row>
    <row r="8458" spans="1:29" x14ac:dyDescent="0.25">
      <c r="A8458">
        <v>34.12717</v>
      </c>
      <c r="B8458">
        <v>180.6302</v>
      </c>
      <c r="C8458">
        <v>12.320309999999999</v>
      </c>
      <c r="D8458">
        <v>69.452920000000006</v>
      </c>
      <c r="E8458">
        <v>49.999749999999999</v>
      </c>
      <c r="M8458">
        <v>39.383830000000003</v>
      </c>
      <c r="N8458">
        <v>207.43680000000001</v>
      </c>
      <c r="O8458">
        <v>4.5583720000000003</v>
      </c>
      <c r="P8458">
        <v>29.027660000000001</v>
      </c>
      <c r="Q8458">
        <v>49.990600000000001</v>
      </c>
      <c r="Y8458">
        <v>39.383830000000003</v>
      </c>
      <c r="Z8458">
        <v>207.4665</v>
      </c>
      <c r="AA8458">
        <v>4.8630389999999997</v>
      </c>
      <c r="AB8458">
        <v>30.979980000000001</v>
      </c>
      <c r="AC8458">
        <v>50.01773</v>
      </c>
    </row>
    <row r="8459" spans="1:29" x14ac:dyDescent="0.25">
      <c r="A8459">
        <v>34.130499999999998</v>
      </c>
      <c r="B8459">
        <v>180.59370000000001</v>
      </c>
      <c r="C8459">
        <v>12.276999999999999</v>
      </c>
      <c r="D8459">
        <v>69.086280000000002</v>
      </c>
      <c r="E8459">
        <v>50.007770000000001</v>
      </c>
      <c r="M8459">
        <v>39.387160000000002</v>
      </c>
      <c r="N8459">
        <v>207.4034</v>
      </c>
      <c r="O8459">
        <v>4.5581480000000001</v>
      </c>
      <c r="P8459">
        <v>29.031140000000001</v>
      </c>
      <c r="Q8459">
        <v>50.005479999999999</v>
      </c>
      <c r="Y8459">
        <v>39.387160000000002</v>
      </c>
      <c r="Z8459">
        <v>207.43279999999999</v>
      </c>
      <c r="AA8459">
        <v>4.8627739999999999</v>
      </c>
      <c r="AB8459">
        <v>30.977419999999999</v>
      </c>
      <c r="AC8459">
        <v>49.988770000000002</v>
      </c>
    </row>
    <row r="8460" spans="1:29" x14ac:dyDescent="0.25">
      <c r="A8460">
        <v>34.1355</v>
      </c>
      <c r="B8460">
        <v>180.54089999999999</v>
      </c>
      <c r="C8460">
        <v>12.212490000000001</v>
      </c>
      <c r="D8460">
        <v>68.555120000000002</v>
      </c>
      <c r="E8460">
        <v>50.001179999999998</v>
      </c>
      <c r="M8460">
        <v>39.392159999999997</v>
      </c>
      <c r="N8460">
        <v>207.35239999999999</v>
      </c>
      <c r="O8460">
        <v>4.5577639999999997</v>
      </c>
      <c r="P8460">
        <v>29.033860000000001</v>
      </c>
      <c r="Q8460">
        <v>50.005740000000003</v>
      </c>
      <c r="Y8460">
        <v>39.392159999999997</v>
      </c>
      <c r="Z8460">
        <v>207.38319999999999</v>
      </c>
      <c r="AA8460">
        <v>4.8624799999999997</v>
      </c>
      <c r="AB8460">
        <v>30.97026</v>
      </c>
      <c r="AC8460">
        <v>50.0002</v>
      </c>
    </row>
    <row r="8461" spans="1:29" x14ac:dyDescent="0.25">
      <c r="A8461">
        <v>34.140500000000003</v>
      </c>
      <c r="B8461">
        <v>180.48820000000001</v>
      </c>
      <c r="C8461">
        <v>12.147130000000001</v>
      </c>
      <c r="D8461">
        <v>68.025390000000002</v>
      </c>
      <c r="E8461">
        <v>50.015779999999999</v>
      </c>
      <c r="M8461">
        <v>39.397170000000003</v>
      </c>
      <c r="N8461">
        <v>207.30099999999999</v>
      </c>
      <c r="O8461">
        <v>4.5572359999999996</v>
      </c>
      <c r="P8461">
        <v>29.02806</v>
      </c>
      <c r="Q8461">
        <v>50.008389999999999</v>
      </c>
      <c r="Y8461">
        <v>39.397170000000003</v>
      </c>
      <c r="Z8461">
        <v>207.33269999999999</v>
      </c>
      <c r="AA8461">
        <v>4.8622930000000002</v>
      </c>
      <c r="AB8461">
        <v>30.962199999999999</v>
      </c>
      <c r="AC8461">
        <v>49.973390000000002</v>
      </c>
    </row>
    <row r="8462" spans="1:29" x14ac:dyDescent="0.25">
      <c r="A8462">
        <v>34.143830000000001</v>
      </c>
      <c r="B8462">
        <v>180.4522</v>
      </c>
      <c r="C8462">
        <v>12.10103</v>
      </c>
      <c r="D8462">
        <v>67.652720000000002</v>
      </c>
      <c r="E8462">
        <v>49.964779999999998</v>
      </c>
      <c r="M8462">
        <v>39.402160000000002</v>
      </c>
      <c r="N8462">
        <v>207.2525</v>
      </c>
      <c r="O8462">
        <v>4.556762</v>
      </c>
      <c r="P8462">
        <v>29.019839999999999</v>
      </c>
      <c r="Q8462">
        <v>49.983699999999999</v>
      </c>
      <c r="Y8462">
        <v>39.402160000000002</v>
      </c>
      <c r="Z8462">
        <v>207.28360000000001</v>
      </c>
      <c r="AA8462">
        <v>4.8620469999999996</v>
      </c>
      <c r="AB8462">
        <v>30.960899999999999</v>
      </c>
      <c r="AC8462">
        <v>50.031059999999997</v>
      </c>
    </row>
    <row r="8463" spans="1:29" x14ac:dyDescent="0.25">
      <c r="A8463">
        <v>34.147170000000003</v>
      </c>
      <c r="B8463">
        <v>180.41669999999999</v>
      </c>
      <c r="C8463">
        <v>12.05198</v>
      </c>
      <c r="D8463">
        <v>67.264279999999999</v>
      </c>
      <c r="E8463">
        <v>50.014690000000002</v>
      </c>
      <c r="M8463">
        <v>39.407159999999998</v>
      </c>
      <c r="N8463">
        <v>207.20400000000001</v>
      </c>
      <c r="O8463">
        <v>4.5565439999999997</v>
      </c>
      <c r="P8463">
        <v>29.01559</v>
      </c>
      <c r="Q8463">
        <v>50.026539999999997</v>
      </c>
      <c r="Y8463">
        <v>39.407159999999998</v>
      </c>
      <c r="Z8463">
        <v>207.2338</v>
      </c>
      <c r="AA8463">
        <v>4.8616140000000003</v>
      </c>
      <c r="AB8463">
        <v>30.962900000000001</v>
      </c>
      <c r="AC8463">
        <v>49.993690000000001</v>
      </c>
    </row>
    <row r="8464" spans="1:29" x14ac:dyDescent="0.25">
      <c r="A8464">
        <v>34.152160000000002</v>
      </c>
      <c r="B8464">
        <v>180.36199999999999</v>
      </c>
      <c r="C8464">
        <v>11.983599999999999</v>
      </c>
      <c r="D8464">
        <v>66.720920000000007</v>
      </c>
      <c r="E8464">
        <v>50.004280000000001</v>
      </c>
      <c r="M8464">
        <v>39.412170000000003</v>
      </c>
      <c r="N8464">
        <v>207.15389999999999</v>
      </c>
      <c r="O8464">
        <v>4.5563130000000003</v>
      </c>
      <c r="P8464">
        <v>29.02252</v>
      </c>
      <c r="Q8464">
        <v>49.98556</v>
      </c>
      <c r="Y8464">
        <v>39.412170000000003</v>
      </c>
      <c r="Z8464">
        <v>207.18360000000001</v>
      </c>
      <c r="AA8464">
        <v>4.861129</v>
      </c>
      <c r="AB8464">
        <v>30.959399999999999</v>
      </c>
      <c r="AC8464">
        <v>49.988239999999998</v>
      </c>
    </row>
    <row r="8465" spans="1:29" x14ac:dyDescent="0.25">
      <c r="A8465">
        <v>34.157159999999998</v>
      </c>
      <c r="B8465">
        <v>180.30770000000001</v>
      </c>
      <c r="C8465">
        <v>11.913220000000001</v>
      </c>
      <c r="D8465">
        <v>66.177030000000002</v>
      </c>
      <c r="E8465">
        <v>49.989460000000001</v>
      </c>
      <c r="M8465">
        <v>39.417160000000003</v>
      </c>
      <c r="N8465">
        <v>207.10290000000001</v>
      </c>
      <c r="O8465">
        <v>4.5560419999999997</v>
      </c>
      <c r="P8465">
        <v>29.02966</v>
      </c>
      <c r="Q8465">
        <v>50.012659999999997</v>
      </c>
      <c r="Y8465">
        <v>39.417160000000003</v>
      </c>
      <c r="Z8465">
        <v>207.13399999999999</v>
      </c>
      <c r="AA8465">
        <v>4.8608039999999999</v>
      </c>
      <c r="AB8465">
        <v>30.9514</v>
      </c>
      <c r="AC8465">
        <v>50.008220000000001</v>
      </c>
    </row>
    <row r="8466" spans="1:29" x14ac:dyDescent="0.25">
      <c r="A8466">
        <v>34.160499999999999</v>
      </c>
      <c r="B8466">
        <v>180.27189999999999</v>
      </c>
      <c r="C8466">
        <v>11.86511</v>
      </c>
      <c r="D8466">
        <v>65.811160000000001</v>
      </c>
      <c r="E8466">
        <v>49.981699999999996</v>
      </c>
      <c r="M8466">
        <v>39.420499999999997</v>
      </c>
      <c r="N8466">
        <v>207.06870000000001</v>
      </c>
      <c r="O8466">
        <v>4.5558110000000003</v>
      </c>
      <c r="P8466">
        <v>29.03293</v>
      </c>
      <c r="Q8466">
        <v>50.018810000000002</v>
      </c>
      <c r="Y8466">
        <v>39.420499999999997</v>
      </c>
      <c r="Z8466">
        <v>207.10050000000001</v>
      </c>
      <c r="AA8466">
        <v>4.8606340000000001</v>
      </c>
      <c r="AB8466">
        <v>30.950980000000001</v>
      </c>
      <c r="AC8466">
        <v>49.970680000000002</v>
      </c>
    </row>
    <row r="8467" spans="1:29" x14ac:dyDescent="0.25">
      <c r="A8467">
        <v>34.163829999999997</v>
      </c>
      <c r="B8467">
        <v>180.2354</v>
      </c>
      <c r="C8467">
        <v>11.81143</v>
      </c>
      <c r="D8467">
        <v>65.41695</v>
      </c>
      <c r="E8467">
        <v>50.018920000000001</v>
      </c>
      <c r="M8467">
        <v>39.4255</v>
      </c>
      <c r="N8467">
        <v>207.01920000000001</v>
      </c>
      <c r="O8467">
        <v>4.5554880000000004</v>
      </c>
      <c r="P8467">
        <v>29.02562</v>
      </c>
      <c r="Q8467">
        <v>49.991199999999999</v>
      </c>
      <c r="Y8467">
        <v>39.4255</v>
      </c>
      <c r="Z8467">
        <v>207.0505</v>
      </c>
      <c r="AA8467">
        <v>4.8603259999999997</v>
      </c>
      <c r="AB8467">
        <v>30.95825</v>
      </c>
      <c r="AC8467">
        <v>50.014029999999998</v>
      </c>
    </row>
    <row r="8468" spans="1:29" x14ac:dyDescent="0.25">
      <c r="A8468">
        <v>34.167160000000003</v>
      </c>
      <c r="B8468">
        <v>180.20009999999999</v>
      </c>
      <c r="C8468">
        <v>11.76099</v>
      </c>
      <c r="D8468">
        <v>65.042240000000007</v>
      </c>
      <c r="E8468">
        <v>50.004759999999997</v>
      </c>
      <c r="M8468">
        <v>39.430500000000002</v>
      </c>
      <c r="N8468">
        <v>206.9691</v>
      </c>
      <c r="O8468">
        <v>4.5551469999999998</v>
      </c>
      <c r="P8468">
        <v>29.016300000000001</v>
      </c>
      <c r="Q8468">
        <v>50.017910000000001</v>
      </c>
      <c r="Y8468">
        <v>39.430500000000002</v>
      </c>
      <c r="Z8468">
        <v>207.00020000000001</v>
      </c>
      <c r="AA8468">
        <v>4.8600110000000001</v>
      </c>
      <c r="AB8468">
        <v>30.965540000000001</v>
      </c>
      <c r="AC8468">
        <v>49.995130000000003</v>
      </c>
    </row>
    <row r="8469" spans="1:29" x14ac:dyDescent="0.25">
      <c r="A8469">
        <v>34.172159999999998</v>
      </c>
      <c r="B8469">
        <v>180.1455</v>
      </c>
      <c r="C8469">
        <v>11.686669999999999</v>
      </c>
      <c r="D8469">
        <v>64.497219999999999</v>
      </c>
      <c r="E8469">
        <v>49.996830000000003</v>
      </c>
      <c r="M8469">
        <v>39.435499999999998</v>
      </c>
      <c r="N8469">
        <v>206.9194</v>
      </c>
      <c r="O8469">
        <v>4.554824</v>
      </c>
      <c r="P8469">
        <v>29.007100000000001</v>
      </c>
      <c r="Q8469">
        <v>49.999859999999998</v>
      </c>
      <c r="Y8469">
        <v>39.435499999999998</v>
      </c>
      <c r="Z8469">
        <v>206.95079999999999</v>
      </c>
      <c r="AA8469">
        <v>4.8596779999999997</v>
      </c>
      <c r="AB8469">
        <v>30.96</v>
      </c>
      <c r="AC8469">
        <v>49.99239</v>
      </c>
    </row>
    <row r="8470" spans="1:29" x14ac:dyDescent="0.25">
      <c r="A8470">
        <v>34.177169999999997</v>
      </c>
      <c r="B8470">
        <v>180.0907</v>
      </c>
      <c r="C8470">
        <v>11.60838</v>
      </c>
      <c r="D8470">
        <v>63.943480000000001</v>
      </c>
      <c r="E8470">
        <v>50.01379</v>
      </c>
      <c r="M8470">
        <v>39.4405</v>
      </c>
      <c r="N8470">
        <v>206.86969999999999</v>
      </c>
      <c r="O8470">
        <v>4.5544840000000004</v>
      </c>
      <c r="P8470">
        <v>29.007020000000001</v>
      </c>
      <c r="Q8470">
        <v>50.00468</v>
      </c>
      <c r="Y8470">
        <v>39.4405</v>
      </c>
      <c r="Z8470">
        <v>206.9008</v>
      </c>
      <c r="AA8470">
        <v>4.859337</v>
      </c>
      <c r="AB8470">
        <v>30.94838</v>
      </c>
      <c r="AC8470">
        <v>50.018039999999999</v>
      </c>
    </row>
    <row r="8471" spans="1:29" x14ac:dyDescent="0.25">
      <c r="A8471">
        <v>34.180500000000002</v>
      </c>
      <c r="B8471">
        <v>180.05420000000001</v>
      </c>
      <c r="C8471">
        <v>11.55416</v>
      </c>
      <c r="D8471">
        <v>63.566189999999999</v>
      </c>
      <c r="E8471">
        <v>49.964300000000001</v>
      </c>
      <c r="M8471">
        <v>39.445500000000003</v>
      </c>
      <c r="N8471">
        <v>206.8201</v>
      </c>
      <c r="O8471">
        <v>4.554214</v>
      </c>
      <c r="P8471">
        <v>29.011939999999999</v>
      </c>
      <c r="Q8471">
        <v>49.988019999999999</v>
      </c>
      <c r="Y8471">
        <v>39.445500000000003</v>
      </c>
      <c r="Z8471">
        <v>206.8509</v>
      </c>
      <c r="AA8471">
        <v>4.8588339999999999</v>
      </c>
      <c r="AB8471">
        <v>30.942</v>
      </c>
      <c r="AC8471">
        <v>49.99597</v>
      </c>
    </row>
    <row r="8472" spans="1:29" x14ac:dyDescent="0.25">
      <c r="A8472">
        <v>34.183839999999996</v>
      </c>
      <c r="B8472">
        <v>180.01660000000001</v>
      </c>
      <c r="C8472">
        <v>11.49832</v>
      </c>
      <c r="D8472">
        <v>63.179400000000001</v>
      </c>
      <c r="E8472">
        <v>50.022419999999997</v>
      </c>
      <c r="M8472">
        <v>39.450499999999998</v>
      </c>
      <c r="N8472">
        <v>206.7705</v>
      </c>
      <c r="O8472">
        <v>4.5539909999999999</v>
      </c>
      <c r="P8472">
        <v>29.016999999999999</v>
      </c>
      <c r="Q8472">
        <v>49.980029999999999</v>
      </c>
      <c r="Y8472">
        <v>39.450499999999998</v>
      </c>
      <c r="Z8472">
        <v>206.8</v>
      </c>
      <c r="AA8472">
        <v>4.8584129999999996</v>
      </c>
      <c r="AB8472">
        <v>30.94106</v>
      </c>
      <c r="AC8472">
        <v>49.994900000000001</v>
      </c>
    </row>
    <row r="8473" spans="1:29" x14ac:dyDescent="0.25">
      <c r="A8473">
        <v>34.188830000000003</v>
      </c>
      <c r="B8473">
        <v>179.96190000000001</v>
      </c>
      <c r="C8473">
        <v>11.415380000000001</v>
      </c>
      <c r="D8473">
        <v>62.605820000000001</v>
      </c>
      <c r="E8473">
        <v>50.003500000000003</v>
      </c>
      <c r="M8473">
        <v>39.453830000000004</v>
      </c>
      <c r="N8473">
        <v>206.7364</v>
      </c>
      <c r="O8473">
        <v>4.5538020000000001</v>
      </c>
      <c r="P8473">
        <v>29.01566</v>
      </c>
      <c r="Q8473">
        <v>50.034140000000001</v>
      </c>
      <c r="Y8473">
        <v>39.453830000000004</v>
      </c>
      <c r="Z8473">
        <v>206.767</v>
      </c>
      <c r="AA8473">
        <v>4.8581479999999999</v>
      </c>
      <c r="AB8473">
        <v>30.941050000000001</v>
      </c>
      <c r="AC8473">
        <v>49.998739999999998</v>
      </c>
    </row>
    <row r="8474" spans="1:29" x14ac:dyDescent="0.25">
      <c r="A8474">
        <v>34.193829999999998</v>
      </c>
      <c r="B8474">
        <v>179.90639999999999</v>
      </c>
      <c r="C8474">
        <v>11.335599999999999</v>
      </c>
      <c r="D8474">
        <v>62.048639999999999</v>
      </c>
      <c r="E8474">
        <v>49.992519999999999</v>
      </c>
      <c r="M8474">
        <v>39.458829999999999</v>
      </c>
      <c r="N8474">
        <v>206.6859</v>
      </c>
      <c r="O8474">
        <v>4.5534780000000001</v>
      </c>
      <c r="P8474">
        <v>29.009830000000001</v>
      </c>
      <c r="Q8474">
        <v>49.989690000000003</v>
      </c>
      <c r="Y8474">
        <v>39.458829999999999</v>
      </c>
      <c r="Z8474">
        <v>206.71629999999999</v>
      </c>
      <c r="AA8474">
        <v>4.8578260000000002</v>
      </c>
      <c r="AB8474">
        <v>30.942160000000001</v>
      </c>
      <c r="AC8474">
        <v>50.009599999999999</v>
      </c>
    </row>
    <row r="8475" spans="1:29" x14ac:dyDescent="0.25">
      <c r="A8475">
        <v>34.19717</v>
      </c>
      <c r="B8475">
        <v>179.87049999999999</v>
      </c>
      <c r="C8475">
        <v>11.28171</v>
      </c>
      <c r="D8475">
        <v>61.677849999999999</v>
      </c>
      <c r="E8475">
        <v>50.013800000000003</v>
      </c>
      <c r="M8475">
        <v>39.463830000000002</v>
      </c>
      <c r="N8475">
        <v>206.63640000000001</v>
      </c>
      <c r="O8475">
        <v>4.5530759999999999</v>
      </c>
      <c r="P8475">
        <v>29.002420000000001</v>
      </c>
      <c r="Q8475">
        <v>50.016199999999998</v>
      </c>
      <c r="Y8475">
        <v>39.463830000000002</v>
      </c>
      <c r="Z8475">
        <v>206.66730000000001</v>
      </c>
      <c r="AA8475">
        <v>4.8575140000000001</v>
      </c>
      <c r="AB8475">
        <v>30.947579999999999</v>
      </c>
      <c r="AC8475">
        <v>49.985289999999999</v>
      </c>
    </row>
    <row r="8476" spans="1:29" x14ac:dyDescent="0.25">
      <c r="A8476">
        <v>34.200499999999998</v>
      </c>
      <c r="B8476">
        <v>179.83420000000001</v>
      </c>
      <c r="C8476">
        <v>11.2273</v>
      </c>
      <c r="D8476">
        <v>61.310180000000003</v>
      </c>
      <c r="E8476">
        <v>49.964320000000001</v>
      </c>
      <c r="M8476">
        <v>39.46884</v>
      </c>
      <c r="N8476">
        <v>206.58609999999999</v>
      </c>
      <c r="O8476">
        <v>4.5526920000000004</v>
      </c>
      <c r="P8476">
        <v>29.001180000000002</v>
      </c>
      <c r="Q8476">
        <v>49.99765</v>
      </c>
      <c r="Y8476">
        <v>39.46884</v>
      </c>
      <c r="Z8476">
        <v>206.61779999999999</v>
      </c>
      <c r="AA8476">
        <v>4.8572220000000002</v>
      </c>
      <c r="AB8476">
        <v>30.94772</v>
      </c>
      <c r="AC8476">
        <v>49.999659999999999</v>
      </c>
    </row>
    <row r="8477" spans="1:29" x14ac:dyDescent="0.25">
      <c r="A8477">
        <v>34.203830000000004</v>
      </c>
      <c r="B8477">
        <v>179.79750000000001</v>
      </c>
      <c r="C8477">
        <v>11.16896</v>
      </c>
      <c r="D8477">
        <v>60.926180000000002</v>
      </c>
      <c r="E8477">
        <v>49.983249999999998</v>
      </c>
      <c r="M8477">
        <v>39.47383</v>
      </c>
      <c r="N8477">
        <v>206.536</v>
      </c>
      <c r="O8477">
        <v>4.5523910000000001</v>
      </c>
      <c r="P8477">
        <v>29.001239999999999</v>
      </c>
      <c r="Q8477">
        <v>49.99194</v>
      </c>
      <c r="Y8477">
        <v>39.47383</v>
      </c>
      <c r="Z8477">
        <v>206.56739999999999</v>
      </c>
      <c r="AA8477">
        <v>4.8568850000000001</v>
      </c>
      <c r="AB8477">
        <v>30.938839999999999</v>
      </c>
      <c r="AC8477">
        <v>50.020350000000001</v>
      </c>
    </row>
    <row r="8478" spans="1:29" x14ac:dyDescent="0.25">
      <c r="A8478">
        <v>34.208829999999999</v>
      </c>
      <c r="B8478">
        <v>179.74180000000001</v>
      </c>
      <c r="C8478">
        <v>11.08028</v>
      </c>
      <c r="D8478">
        <v>60.341380000000001</v>
      </c>
      <c r="E8478">
        <v>50.015000000000001</v>
      </c>
      <c r="M8478">
        <v>39.477170000000001</v>
      </c>
      <c r="N8478">
        <v>206.50210000000001</v>
      </c>
      <c r="O8478">
        <v>4.5522309999999999</v>
      </c>
      <c r="P8478">
        <v>28.99718</v>
      </c>
      <c r="Q8478">
        <v>50.013640000000002</v>
      </c>
      <c r="Y8478">
        <v>39.477170000000001</v>
      </c>
      <c r="Z8478">
        <v>206.53360000000001</v>
      </c>
      <c r="AA8478">
        <v>4.8566190000000002</v>
      </c>
      <c r="AB8478">
        <v>30.932919999999999</v>
      </c>
      <c r="AC8478">
        <v>49.973739999999999</v>
      </c>
    </row>
    <row r="8479" spans="1:29" x14ac:dyDescent="0.25">
      <c r="A8479">
        <v>34.213830000000002</v>
      </c>
      <c r="B8479">
        <v>179.6859</v>
      </c>
      <c r="C8479">
        <v>10.996309999999999</v>
      </c>
      <c r="D8479">
        <v>59.778460000000003</v>
      </c>
      <c r="E8479">
        <v>50.012459999999997</v>
      </c>
      <c r="M8479">
        <v>39.48216</v>
      </c>
      <c r="N8479">
        <v>206.4528</v>
      </c>
      <c r="O8479">
        <v>4.5519439999999998</v>
      </c>
      <c r="P8479">
        <v>28.987110000000001</v>
      </c>
      <c r="Q8479">
        <v>49.992379999999997</v>
      </c>
      <c r="Y8479">
        <v>39.48216</v>
      </c>
      <c r="Z8479">
        <v>206.48410000000001</v>
      </c>
      <c r="AA8479">
        <v>4.856217</v>
      </c>
      <c r="AB8479">
        <v>30.93242</v>
      </c>
      <c r="AC8479">
        <v>50.002749999999999</v>
      </c>
    </row>
    <row r="8480" spans="1:29" x14ac:dyDescent="0.25">
      <c r="A8480">
        <v>34.21716</v>
      </c>
      <c r="B8480">
        <v>179.64760000000001</v>
      </c>
      <c r="C8480">
        <v>10.93938</v>
      </c>
      <c r="D8480">
        <v>59.4024</v>
      </c>
      <c r="E8480">
        <v>50.003149999999998</v>
      </c>
      <c r="M8480">
        <v>39.487169999999999</v>
      </c>
      <c r="N8480">
        <v>206.40280000000001</v>
      </c>
      <c r="O8480">
        <v>4.5516480000000001</v>
      </c>
      <c r="P8480">
        <v>28.9833</v>
      </c>
      <c r="Q8480">
        <v>50.030549999999998</v>
      </c>
      <c r="Y8480">
        <v>39.487169999999999</v>
      </c>
      <c r="Z8480">
        <v>206.43459999999999</v>
      </c>
      <c r="AA8480">
        <v>4.8558810000000001</v>
      </c>
      <c r="AB8480">
        <v>30.936869999999999</v>
      </c>
      <c r="AC8480">
        <v>50.020620000000001</v>
      </c>
    </row>
    <row r="8481" spans="1:29" x14ac:dyDescent="0.25">
      <c r="A8481">
        <v>34.220500000000001</v>
      </c>
      <c r="B8481">
        <v>179.6121</v>
      </c>
      <c r="C8481">
        <v>10.88477</v>
      </c>
      <c r="D8481">
        <v>59.04824</v>
      </c>
      <c r="E8481">
        <v>50.000779999999999</v>
      </c>
      <c r="M8481">
        <v>39.492159999999998</v>
      </c>
      <c r="N8481">
        <v>206.3536</v>
      </c>
      <c r="O8481">
        <v>4.5513500000000002</v>
      </c>
      <c r="P8481">
        <v>28.990790000000001</v>
      </c>
      <c r="Q8481">
        <v>49.986179999999997</v>
      </c>
      <c r="Y8481">
        <v>39.492159999999998</v>
      </c>
      <c r="Z8481">
        <v>206.38409999999999</v>
      </c>
      <c r="AA8481">
        <v>4.855613</v>
      </c>
      <c r="AB8481">
        <v>30.936820000000001</v>
      </c>
      <c r="AC8481">
        <v>49.996369999999999</v>
      </c>
    </row>
    <row r="8482" spans="1:29" x14ac:dyDescent="0.25">
      <c r="A8482">
        <v>34.225499999999997</v>
      </c>
      <c r="B8482">
        <v>179.5566</v>
      </c>
      <c r="C8482">
        <v>10.79702</v>
      </c>
      <c r="D8482">
        <v>58.496099999999998</v>
      </c>
      <c r="E8482">
        <v>50.003059999999998</v>
      </c>
      <c r="M8482">
        <v>39.497160000000001</v>
      </c>
      <c r="N8482">
        <v>206.30410000000001</v>
      </c>
      <c r="O8482">
        <v>4.5510000000000002</v>
      </c>
      <c r="P8482">
        <v>28.996980000000001</v>
      </c>
      <c r="Q8482">
        <v>50.004890000000003</v>
      </c>
      <c r="Y8482">
        <v>39.497160000000001</v>
      </c>
      <c r="Z8482">
        <v>206.3339</v>
      </c>
      <c r="AA8482">
        <v>4.8553220000000001</v>
      </c>
      <c r="AB8482">
        <v>30.935459999999999</v>
      </c>
      <c r="AC8482">
        <v>49.987099999999998</v>
      </c>
    </row>
    <row r="8483" spans="1:29" x14ac:dyDescent="0.25">
      <c r="A8483">
        <v>34.230499999999999</v>
      </c>
      <c r="B8483">
        <v>179.50059999999999</v>
      </c>
      <c r="C8483">
        <v>10.70471</v>
      </c>
      <c r="D8483">
        <v>57.919550000000001</v>
      </c>
      <c r="E8483">
        <v>49.987769999999998</v>
      </c>
      <c r="M8483">
        <v>39.50217</v>
      </c>
      <c r="N8483">
        <v>206.25309999999999</v>
      </c>
      <c r="O8483">
        <v>4.5506529999999996</v>
      </c>
      <c r="P8483">
        <v>28.990549999999999</v>
      </c>
      <c r="Q8483">
        <v>50.019370000000002</v>
      </c>
      <c r="Y8483">
        <v>39.50217</v>
      </c>
      <c r="Z8483">
        <v>206.28389999999999</v>
      </c>
      <c r="AA8483">
        <v>4.8550120000000003</v>
      </c>
      <c r="AB8483">
        <v>30.931039999999999</v>
      </c>
      <c r="AC8483">
        <v>49.997990000000001</v>
      </c>
    </row>
    <row r="8484" spans="1:29" x14ac:dyDescent="0.25">
      <c r="A8484">
        <v>34.233829999999998</v>
      </c>
      <c r="B8484">
        <v>179.46379999999999</v>
      </c>
      <c r="C8484">
        <v>10.64404</v>
      </c>
      <c r="D8484">
        <v>57.533000000000001</v>
      </c>
      <c r="E8484">
        <v>49.989100000000001</v>
      </c>
      <c r="M8484">
        <v>39.507159999999999</v>
      </c>
      <c r="N8484">
        <v>206.20330000000001</v>
      </c>
      <c r="O8484">
        <v>4.5503239999999998</v>
      </c>
      <c r="P8484">
        <v>28.978449999999999</v>
      </c>
      <c r="Q8484">
        <v>49.995660000000001</v>
      </c>
      <c r="Y8484">
        <v>39.507159999999999</v>
      </c>
      <c r="Z8484">
        <v>206.23500000000001</v>
      </c>
      <c r="AA8484">
        <v>4.8546719999999999</v>
      </c>
      <c r="AB8484">
        <v>30.9223</v>
      </c>
      <c r="AC8484">
        <v>50.007640000000002</v>
      </c>
    </row>
    <row r="8485" spans="1:29" x14ac:dyDescent="0.25">
      <c r="A8485">
        <v>34.237169999999999</v>
      </c>
      <c r="B8485">
        <v>179.4264</v>
      </c>
      <c r="C8485">
        <v>10.58488</v>
      </c>
      <c r="D8485">
        <v>57.153199999999998</v>
      </c>
      <c r="E8485">
        <v>50.01294</v>
      </c>
      <c r="M8485">
        <v>39.5105</v>
      </c>
      <c r="N8485">
        <v>206.16919999999999</v>
      </c>
      <c r="O8485">
        <v>4.550116</v>
      </c>
      <c r="P8485">
        <v>28.97288</v>
      </c>
      <c r="Q8485">
        <v>49.967610000000001</v>
      </c>
      <c r="Y8485">
        <v>39.5105</v>
      </c>
      <c r="Z8485">
        <v>206.20160000000001</v>
      </c>
      <c r="AA8485">
        <v>4.8543649999999996</v>
      </c>
      <c r="AB8485">
        <v>30.914059999999999</v>
      </c>
      <c r="AC8485">
        <v>50.009740000000001</v>
      </c>
    </row>
    <row r="8486" spans="1:29" x14ac:dyDescent="0.25">
      <c r="A8486">
        <v>34.242159999999998</v>
      </c>
      <c r="B8486">
        <v>179.3706</v>
      </c>
      <c r="C8486">
        <v>10.49784</v>
      </c>
      <c r="D8486">
        <v>56.601100000000002</v>
      </c>
      <c r="E8486">
        <v>49.999079999999999</v>
      </c>
      <c r="M8486">
        <v>39.515500000000003</v>
      </c>
      <c r="N8486">
        <v>206.12010000000001</v>
      </c>
      <c r="O8486">
        <v>4.5498089999999998</v>
      </c>
      <c r="P8486">
        <v>28.973769999999998</v>
      </c>
      <c r="Q8486">
        <v>50.0047</v>
      </c>
      <c r="Y8486">
        <v>39.515500000000003</v>
      </c>
      <c r="Z8486">
        <v>206.1506</v>
      </c>
      <c r="AA8486">
        <v>4.8537239999999997</v>
      </c>
      <c r="AB8486">
        <v>30.9053</v>
      </c>
      <c r="AC8486">
        <v>50.001519999999999</v>
      </c>
    </row>
    <row r="8487" spans="1:29" x14ac:dyDescent="0.25">
      <c r="A8487">
        <v>34.247160000000001</v>
      </c>
      <c r="B8487">
        <v>179.31460000000001</v>
      </c>
      <c r="C8487">
        <v>10.40742</v>
      </c>
      <c r="D8487">
        <v>56.051639999999999</v>
      </c>
      <c r="E8487">
        <v>50.00461</v>
      </c>
      <c r="M8487">
        <v>39.520499999999998</v>
      </c>
      <c r="N8487">
        <v>206.072</v>
      </c>
      <c r="O8487">
        <v>4.5495320000000001</v>
      </c>
      <c r="P8487">
        <v>28.979089999999999</v>
      </c>
      <c r="Q8487">
        <v>49.992640000000002</v>
      </c>
      <c r="Y8487">
        <v>39.520499999999998</v>
      </c>
      <c r="Z8487">
        <v>206.1002</v>
      </c>
      <c r="AA8487">
        <v>4.8533359999999997</v>
      </c>
      <c r="AB8487">
        <v>30.907630000000001</v>
      </c>
      <c r="AC8487">
        <v>49.984499999999997</v>
      </c>
    </row>
    <row r="8488" spans="1:29" x14ac:dyDescent="0.25">
      <c r="A8488">
        <v>34.250500000000002</v>
      </c>
      <c r="B8488">
        <v>179.2774</v>
      </c>
      <c r="C8488">
        <v>10.345269999999999</v>
      </c>
      <c r="D8488">
        <v>55.685780000000001</v>
      </c>
      <c r="E8488">
        <v>49.985480000000003</v>
      </c>
      <c r="M8488">
        <v>39.525500000000001</v>
      </c>
      <c r="N8488">
        <v>206.02119999999999</v>
      </c>
      <c r="O8488">
        <v>4.5492020000000002</v>
      </c>
      <c r="P8488">
        <v>28.9818</v>
      </c>
      <c r="Q8488">
        <v>50.007660000000001</v>
      </c>
      <c r="Y8488">
        <v>39.525500000000001</v>
      </c>
      <c r="Z8488">
        <v>206.0515</v>
      </c>
      <c r="AA8488">
        <v>4.853027</v>
      </c>
      <c r="AB8488">
        <v>30.914159999999999</v>
      </c>
      <c r="AC8488">
        <v>49.991700000000002</v>
      </c>
    </row>
    <row r="8489" spans="1:29" x14ac:dyDescent="0.25">
      <c r="A8489">
        <v>34.253830000000001</v>
      </c>
      <c r="B8489">
        <v>179.23990000000001</v>
      </c>
      <c r="C8489">
        <v>10.285069999999999</v>
      </c>
      <c r="D8489">
        <v>55.329279999999997</v>
      </c>
      <c r="E8489">
        <v>50.004199999999997</v>
      </c>
      <c r="M8489">
        <v>39.530500000000004</v>
      </c>
      <c r="N8489">
        <v>205.97059999999999</v>
      </c>
      <c r="O8489">
        <v>4.5488299999999997</v>
      </c>
      <c r="P8489">
        <v>28.980589999999999</v>
      </c>
      <c r="Q8489">
        <v>49.978859999999997</v>
      </c>
      <c r="Y8489">
        <v>39.530500000000004</v>
      </c>
      <c r="Z8489">
        <v>206.00139999999999</v>
      </c>
      <c r="AA8489">
        <v>4.8527279999999999</v>
      </c>
      <c r="AB8489">
        <v>30.916260000000001</v>
      </c>
      <c r="AC8489">
        <v>50.032080000000001</v>
      </c>
    </row>
    <row r="8490" spans="1:29" x14ac:dyDescent="0.25">
      <c r="A8490">
        <v>34.257159999999999</v>
      </c>
      <c r="B8490">
        <v>179.20240000000001</v>
      </c>
      <c r="C8490">
        <v>10.22612</v>
      </c>
      <c r="D8490">
        <v>54.978900000000003</v>
      </c>
      <c r="E8490">
        <v>49.985390000000002</v>
      </c>
      <c r="M8490">
        <v>39.533830000000002</v>
      </c>
      <c r="N8490">
        <v>205.93620000000001</v>
      </c>
      <c r="O8490">
        <v>4.5485749999999996</v>
      </c>
      <c r="P8490">
        <v>28.97916</v>
      </c>
      <c r="Q8490">
        <v>50.010370000000002</v>
      </c>
      <c r="Y8490">
        <v>39.533830000000002</v>
      </c>
      <c r="Z8490">
        <v>205.96799999999999</v>
      </c>
      <c r="AA8490">
        <v>4.8524969999999996</v>
      </c>
      <c r="AB8490">
        <v>30.91188</v>
      </c>
      <c r="AC8490">
        <v>49.98451</v>
      </c>
    </row>
    <row r="8491" spans="1:29" x14ac:dyDescent="0.25">
      <c r="A8491">
        <v>34.262160000000002</v>
      </c>
      <c r="B8491">
        <v>179.14660000000001</v>
      </c>
      <c r="C8491">
        <v>10.1342</v>
      </c>
      <c r="D8491">
        <v>54.424500000000002</v>
      </c>
      <c r="E8491">
        <v>50.0075</v>
      </c>
      <c r="M8491">
        <v>39.538829999999997</v>
      </c>
      <c r="N8491">
        <v>205.88669999999999</v>
      </c>
      <c r="O8491">
        <v>4.5482089999999999</v>
      </c>
      <c r="P8491">
        <v>28.973179999999999</v>
      </c>
      <c r="Q8491">
        <v>50.014339999999997</v>
      </c>
      <c r="Y8491">
        <v>39.538829999999997</v>
      </c>
      <c r="Z8491">
        <v>205.9177</v>
      </c>
      <c r="AA8491">
        <v>4.85215</v>
      </c>
      <c r="AB8491">
        <v>30.903089999999999</v>
      </c>
      <c r="AC8491">
        <v>49.987819999999999</v>
      </c>
    </row>
    <row r="8492" spans="1:29" x14ac:dyDescent="0.25">
      <c r="A8492">
        <v>34.267159999999997</v>
      </c>
      <c r="B8492">
        <v>179.09059999999999</v>
      </c>
      <c r="C8492">
        <v>10.04053</v>
      </c>
      <c r="D8492">
        <v>53.865720000000003</v>
      </c>
      <c r="E8492">
        <v>49.985080000000004</v>
      </c>
      <c r="M8492">
        <v>39.54383</v>
      </c>
      <c r="N8492">
        <v>205.83750000000001</v>
      </c>
      <c r="O8492">
        <v>4.5478810000000003</v>
      </c>
      <c r="P8492">
        <v>28.965140000000002</v>
      </c>
      <c r="Q8492">
        <v>50.004570000000001</v>
      </c>
      <c r="Y8492">
        <v>39.54383</v>
      </c>
      <c r="Z8492">
        <v>205.86789999999999</v>
      </c>
      <c r="AA8492">
        <v>4.8517659999999996</v>
      </c>
      <c r="AB8492">
        <v>30.896740000000001</v>
      </c>
      <c r="AC8492">
        <v>50.006619999999998</v>
      </c>
    </row>
    <row r="8493" spans="1:29" x14ac:dyDescent="0.25">
      <c r="A8493">
        <v>34.270499999999998</v>
      </c>
      <c r="B8493">
        <v>179.05250000000001</v>
      </c>
      <c r="C8493">
        <v>9.9799220000000002</v>
      </c>
      <c r="D8493">
        <v>53.509480000000003</v>
      </c>
      <c r="E8493">
        <v>50.004100000000001</v>
      </c>
      <c r="M8493">
        <v>39.548830000000002</v>
      </c>
      <c r="N8493">
        <v>205.78739999999999</v>
      </c>
      <c r="O8493">
        <v>4.547574</v>
      </c>
      <c r="P8493">
        <v>28.96068</v>
      </c>
      <c r="Q8493">
        <v>49.999720000000003</v>
      </c>
      <c r="Y8493">
        <v>39.548830000000002</v>
      </c>
      <c r="Z8493">
        <v>205.81790000000001</v>
      </c>
      <c r="AA8493">
        <v>4.8513210000000004</v>
      </c>
      <c r="AB8493">
        <v>30.90324</v>
      </c>
      <c r="AC8493">
        <v>50.012790000000003</v>
      </c>
    </row>
    <row r="8494" spans="1:29" x14ac:dyDescent="0.25">
      <c r="A8494">
        <v>34.273829999999997</v>
      </c>
      <c r="B8494">
        <v>179.0154</v>
      </c>
      <c r="C8494">
        <v>9.9234950000000008</v>
      </c>
      <c r="D8494">
        <v>53.181629999999998</v>
      </c>
      <c r="E8494">
        <v>50.0167</v>
      </c>
      <c r="M8494">
        <v>39.553829999999998</v>
      </c>
      <c r="N8494">
        <v>205.73740000000001</v>
      </c>
      <c r="O8494">
        <v>4.5472599999999996</v>
      </c>
      <c r="P8494">
        <v>28.96255</v>
      </c>
      <c r="Q8494">
        <v>49.985869999999998</v>
      </c>
      <c r="Y8494">
        <v>39.553829999999998</v>
      </c>
      <c r="Z8494">
        <v>205.76750000000001</v>
      </c>
      <c r="AA8494">
        <v>4.8508440000000004</v>
      </c>
      <c r="AB8494">
        <v>30.914459999999998</v>
      </c>
      <c r="AC8494">
        <v>49.990319999999997</v>
      </c>
    </row>
    <row r="8495" spans="1:29" x14ac:dyDescent="0.25">
      <c r="A8495">
        <v>34.278829999999999</v>
      </c>
      <c r="B8495">
        <v>178.959</v>
      </c>
      <c r="C8495">
        <v>9.8312720000000002</v>
      </c>
      <c r="D8495">
        <v>52.653820000000003</v>
      </c>
      <c r="E8495">
        <v>49.989879999999999</v>
      </c>
      <c r="M8495">
        <v>39.55883</v>
      </c>
      <c r="N8495">
        <v>205.68719999999999</v>
      </c>
      <c r="O8495">
        <v>4.5469059999999999</v>
      </c>
      <c r="P8495">
        <v>28.967739999999999</v>
      </c>
      <c r="Q8495">
        <v>49.997799999999998</v>
      </c>
      <c r="Y8495">
        <v>39.55883</v>
      </c>
      <c r="Z8495">
        <v>205.7176</v>
      </c>
      <c r="AA8495">
        <v>4.8504899999999997</v>
      </c>
      <c r="AB8495">
        <v>30.917120000000001</v>
      </c>
      <c r="AC8495">
        <v>49.99653</v>
      </c>
    </row>
    <row r="8496" spans="1:29" x14ac:dyDescent="0.25">
      <c r="A8496">
        <v>34.283830000000002</v>
      </c>
      <c r="B8496">
        <v>178.904</v>
      </c>
      <c r="C8496">
        <v>9.7382469999999994</v>
      </c>
      <c r="D8496">
        <v>52.1295</v>
      </c>
      <c r="E8496">
        <v>49.995840000000001</v>
      </c>
      <c r="M8496">
        <v>39.563830000000003</v>
      </c>
      <c r="N8496">
        <v>205.63669999999999</v>
      </c>
      <c r="O8496">
        <v>4.546576</v>
      </c>
      <c r="P8496">
        <v>28.973559999999999</v>
      </c>
      <c r="Q8496">
        <v>50.015450000000001</v>
      </c>
      <c r="Y8496">
        <v>39.563830000000003</v>
      </c>
      <c r="Z8496">
        <v>205.66800000000001</v>
      </c>
      <c r="AA8496">
        <v>4.8501789999999998</v>
      </c>
      <c r="AB8496">
        <v>30.90352</v>
      </c>
      <c r="AC8496">
        <v>50.018459999999997</v>
      </c>
    </row>
    <row r="8497" spans="1:29" x14ac:dyDescent="0.25">
      <c r="A8497">
        <v>34.287170000000003</v>
      </c>
      <c r="B8497">
        <v>178.8664</v>
      </c>
      <c r="C8497">
        <v>9.6737000000000002</v>
      </c>
      <c r="D8497">
        <v>51.770139999999998</v>
      </c>
      <c r="E8497">
        <v>50.014620000000001</v>
      </c>
      <c r="M8497">
        <v>39.567160000000001</v>
      </c>
      <c r="N8497">
        <v>205.60339999999999</v>
      </c>
      <c r="O8497">
        <v>4.5463500000000003</v>
      </c>
      <c r="P8497">
        <v>28.973020000000002</v>
      </c>
      <c r="Q8497">
        <v>50.019530000000003</v>
      </c>
      <c r="Y8497">
        <v>39.567160000000001</v>
      </c>
      <c r="Z8497">
        <v>205.63560000000001</v>
      </c>
      <c r="AA8497">
        <v>4.8499489999999996</v>
      </c>
      <c r="AB8497">
        <v>30.88984</v>
      </c>
      <c r="AC8497">
        <v>49.996780000000001</v>
      </c>
    </row>
    <row r="8498" spans="1:29" x14ac:dyDescent="0.25">
      <c r="A8498">
        <v>34.290500000000002</v>
      </c>
      <c r="B8498">
        <v>178.82849999999999</v>
      </c>
      <c r="C8498">
        <v>9.6107899999999997</v>
      </c>
      <c r="D8498">
        <v>51.423090000000002</v>
      </c>
      <c r="E8498">
        <v>50.003660000000004</v>
      </c>
      <c r="M8498">
        <v>39.57217</v>
      </c>
      <c r="N8498">
        <v>205.55420000000001</v>
      </c>
      <c r="O8498">
        <v>4.545998</v>
      </c>
      <c r="P8498">
        <v>28.97186</v>
      </c>
      <c r="Q8498">
        <v>49.991300000000003</v>
      </c>
      <c r="Y8498">
        <v>39.57217</v>
      </c>
      <c r="Z8498">
        <v>205.58539999999999</v>
      </c>
      <c r="AA8498">
        <v>4.8496220000000001</v>
      </c>
      <c r="AB8498">
        <v>30.880710000000001</v>
      </c>
      <c r="AC8498">
        <v>49.991639999999997</v>
      </c>
    </row>
    <row r="8499" spans="1:29" x14ac:dyDescent="0.25">
      <c r="A8499">
        <v>34.295499999999997</v>
      </c>
      <c r="B8499">
        <v>178.77180000000001</v>
      </c>
      <c r="C8499">
        <v>9.5208560000000002</v>
      </c>
      <c r="D8499">
        <v>50.915680000000002</v>
      </c>
      <c r="E8499">
        <v>49.997639999999997</v>
      </c>
      <c r="M8499">
        <v>39.577170000000002</v>
      </c>
      <c r="N8499">
        <v>205.5044</v>
      </c>
      <c r="O8499">
        <v>4.5456500000000002</v>
      </c>
      <c r="P8499">
        <v>28.969110000000001</v>
      </c>
      <c r="Q8499">
        <v>49.994430000000001</v>
      </c>
      <c r="Y8499">
        <v>39.577170000000002</v>
      </c>
      <c r="Z8499">
        <v>205.5342</v>
      </c>
      <c r="AA8499">
        <v>4.8492959999999998</v>
      </c>
      <c r="AB8499">
        <v>30.886199999999999</v>
      </c>
      <c r="AC8499">
        <v>49.980370000000001</v>
      </c>
    </row>
    <row r="8500" spans="1:29" x14ac:dyDescent="0.25">
      <c r="A8500">
        <v>34.3005</v>
      </c>
      <c r="B8500">
        <v>178.7148</v>
      </c>
      <c r="C8500">
        <v>9.4309840000000005</v>
      </c>
      <c r="D8500">
        <v>50.400190000000002</v>
      </c>
      <c r="E8500">
        <v>49.98883</v>
      </c>
      <c r="M8500">
        <v>39.582160000000002</v>
      </c>
      <c r="N8500">
        <v>205.45419999999999</v>
      </c>
      <c r="O8500">
        <v>4.545337</v>
      </c>
      <c r="P8500">
        <v>28.963799999999999</v>
      </c>
      <c r="Q8500">
        <v>50.002040000000001</v>
      </c>
      <c r="Y8500">
        <v>39.582160000000002</v>
      </c>
      <c r="Z8500">
        <v>205.4845</v>
      </c>
      <c r="AA8500">
        <v>4.8489490000000002</v>
      </c>
      <c r="AB8500">
        <v>30.891860000000001</v>
      </c>
      <c r="AC8500">
        <v>49.995959999999997</v>
      </c>
    </row>
    <row r="8501" spans="1:29" x14ac:dyDescent="0.25">
      <c r="A8501">
        <v>34.303829999999998</v>
      </c>
      <c r="B8501">
        <v>178.6771</v>
      </c>
      <c r="C8501">
        <v>9.3689099999999996</v>
      </c>
      <c r="D8501">
        <v>50.046489999999999</v>
      </c>
      <c r="E8501">
        <v>50.012869999999999</v>
      </c>
      <c r="M8501">
        <v>39.587159999999997</v>
      </c>
      <c r="N8501">
        <v>205.40360000000001</v>
      </c>
      <c r="O8501">
        <v>4.5450559999999998</v>
      </c>
      <c r="P8501">
        <v>28.958590000000001</v>
      </c>
      <c r="Q8501">
        <v>50.034669999999998</v>
      </c>
      <c r="Y8501">
        <v>39.587159999999997</v>
      </c>
      <c r="Z8501">
        <v>205.43510000000001</v>
      </c>
      <c r="AA8501">
        <v>4.8485449999999997</v>
      </c>
      <c r="AB8501">
        <v>30.88918</v>
      </c>
      <c r="AC8501">
        <v>50.032499999999999</v>
      </c>
    </row>
    <row r="8502" spans="1:29" x14ac:dyDescent="0.25">
      <c r="A8502">
        <v>34.307160000000003</v>
      </c>
      <c r="B8502">
        <v>178.64099999999999</v>
      </c>
      <c r="C8502">
        <v>9.3100249999999996</v>
      </c>
      <c r="D8502">
        <v>49.721429999999998</v>
      </c>
      <c r="E8502">
        <v>50.034559999999999</v>
      </c>
      <c r="M8502">
        <v>39.59216</v>
      </c>
      <c r="N8502">
        <v>205.35400000000001</v>
      </c>
      <c r="O8502">
        <v>4.5447680000000004</v>
      </c>
      <c r="P8502">
        <v>28.953620000000001</v>
      </c>
      <c r="Q8502">
        <v>49.99268</v>
      </c>
      <c r="Y8502">
        <v>39.59216</v>
      </c>
      <c r="Z8502">
        <v>205.3852</v>
      </c>
      <c r="AA8502">
        <v>4.848166</v>
      </c>
      <c r="AB8502">
        <v>30.883220000000001</v>
      </c>
      <c r="AC8502">
        <v>49.994300000000003</v>
      </c>
    </row>
    <row r="8503" spans="1:29" x14ac:dyDescent="0.25">
      <c r="A8503">
        <v>34.310499999999998</v>
      </c>
      <c r="B8503">
        <v>178.60329999999999</v>
      </c>
      <c r="C8503">
        <v>9.2473320000000001</v>
      </c>
      <c r="D8503">
        <v>49.389679999999998</v>
      </c>
      <c r="E8503">
        <v>49.9773</v>
      </c>
      <c r="M8503">
        <v>39.597160000000002</v>
      </c>
      <c r="N8503">
        <v>205.304</v>
      </c>
      <c r="O8503">
        <v>4.5444659999999999</v>
      </c>
      <c r="P8503">
        <v>28.947019999999998</v>
      </c>
      <c r="Q8503">
        <v>50.003950000000003</v>
      </c>
      <c r="Y8503">
        <v>39.597160000000002</v>
      </c>
      <c r="Z8503">
        <v>205.3348</v>
      </c>
      <c r="AA8503">
        <v>4.84781</v>
      </c>
      <c r="AB8503">
        <v>30.880379999999999</v>
      </c>
      <c r="AC8503">
        <v>49.985329999999998</v>
      </c>
    </row>
    <row r="8504" spans="1:29" x14ac:dyDescent="0.25">
      <c r="A8504">
        <v>34.3155</v>
      </c>
      <c r="B8504">
        <v>178.54589999999999</v>
      </c>
      <c r="C8504">
        <v>9.1571090000000002</v>
      </c>
      <c r="D8504">
        <v>48.917189999999998</v>
      </c>
      <c r="E8504">
        <v>49.990600000000001</v>
      </c>
      <c r="M8504">
        <v>39.600499999999997</v>
      </c>
      <c r="N8504">
        <v>205.27119999999999</v>
      </c>
      <c r="O8504">
        <v>4.5442660000000004</v>
      </c>
      <c r="P8504">
        <v>28.943100000000001</v>
      </c>
      <c r="Q8504">
        <v>50.016640000000002</v>
      </c>
      <c r="Y8504">
        <v>39.600499999999997</v>
      </c>
      <c r="Z8504">
        <v>205.30170000000001</v>
      </c>
      <c r="AA8504">
        <v>4.8475859999999997</v>
      </c>
      <c r="AB8504">
        <v>30.875879999999999</v>
      </c>
      <c r="AC8504">
        <v>50.004159999999999</v>
      </c>
    </row>
    <row r="8505" spans="1:29" x14ac:dyDescent="0.25">
      <c r="A8505">
        <v>34.320500000000003</v>
      </c>
      <c r="B8505">
        <v>178.4898</v>
      </c>
      <c r="C8505">
        <v>9.0691760000000006</v>
      </c>
      <c r="D8505">
        <v>48.446559999999998</v>
      </c>
      <c r="E8505">
        <v>50.008459999999999</v>
      </c>
      <c r="M8505">
        <v>39.605499999999999</v>
      </c>
      <c r="N8505">
        <v>205.22069999999999</v>
      </c>
      <c r="O8505">
        <v>4.543984</v>
      </c>
      <c r="P8505">
        <v>28.943519999999999</v>
      </c>
      <c r="Q8505">
        <v>49.992809999999999</v>
      </c>
      <c r="Y8505">
        <v>39.605499999999999</v>
      </c>
      <c r="Z8505">
        <v>205.25229999999999</v>
      </c>
      <c r="AA8505">
        <v>4.8472020000000002</v>
      </c>
      <c r="AB8505">
        <v>30.8705</v>
      </c>
      <c r="AC8505">
        <v>49.985979999999998</v>
      </c>
    </row>
    <row r="8506" spans="1:29" x14ac:dyDescent="0.25">
      <c r="A8506">
        <v>34.323830000000001</v>
      </c>
      <c r="B8506">
        <v>178.45240000000001</v>
      </c>
      <c r="C8506">
        <v>9.008222</v>
      </c>
      <c r="D8506">
        <v>48.113639999999997</v>
      </c>
      <c r="E8506">
        <v>50.00996</v>
      </c>
      <c r="M8506">
        <v>39.610500000000002</v>
      </c>
      <c r="N8506">
        <v>205.17179999999999</v>
      </c>
      <c r="O8506">
        <v>4.5437200000000004</v>
      </c>
      <c r="P8506">
        <v>28.945820000000001</v>
      </c>
      <c r="Q8506">
        <v>49.999279999999999</v>
      </c>
      <c r="Y8506">
        <v>39.610500000000002</v>
      </c>
      <c r="Z8506">
        <v>205.20140000000001</v>
      </c>
      <c r="AA8506">
        <v>4.8468289999999996</v>
      </c>
      <c r="AB8506">
        <v>30.87219</v>
      </c>
      <c r="AC8506">
        <v>50.01426</v>
      </c>
    </row>
    <row r="8507" spans="1:29" x14ac:dyDescent="0.25">
      <c r="A8507">
        <v>34.327170000000002</v>
      </c>
      <c r="B8507">
        <v>178.41470000000001</v>
      </c>
      <c r="C8507">
        <v>8.9476279999999999</v>
      </c>
      <c r="D8507">
        <v>47.782719999999998</v>
      </c>
      <c r="E8507">
        <v>49.986820000000002</v>
      </c>
      <c r="M8507">
        <v>39.615499999999997</v>
      </c>
      <c r="N8507">
        <v>205.12090000000001</v>
      </c>
      <c r="O8507">
        <v>4.5434039999999998</v>
      </c>
      <c r="P8507">
        <v>28.938199999999998</v>
      </c>
      <c r="Q8507">
        <v>50.021419999999999</v>
      </c>
      <c r="Y8507">
        <v>39.615499999999997</v>
      </c>
      <c r="Z8507">
        <v>205.1507</v>
      </c>
      <c r="AA8507">
        <v>4.8464879999999999</v>
      </c>
      <c r="AB8507">
        <v>30.87914</v>
      </c>
      <c r="AC8507">
        <v>50.001249999999999</v>
      </c>
    </row>
    <row r="8508" spans="1:29" x14ac:dyDescent="0.25">
      <c r="A8508">
        <v>34.332160000000002</v>
      </c>
      <c r="B8508">
        <v>178.35820000000001</v>
      </c>
      <c r="C8508">
        <v>8.8557410000000001</v>
      </c>
      <c r="D8508">
        <v>47.286279999999998</v>
      </c>
      <c r="E8508">
        <v>49.99109</v>
      </c>
      <c r="M8508">
        <v>39.6205</v>
      </c>
      <c r="N8508">
        <v>205.07079999999999</v>
      </c>
      <c r="O8508">
        <v>4.5430380000000001</v>
      </c>
      <c r="P8508">
        <v>28.928529999999999</v>
      </c>
      <c r="Q8508">
        <v>49.959820000000001</v>
      </c>
      <c r="Y8508">
        <v>39.6205</v>
      </c>
      <c r="Z8508">
        <v>205.10130000000001</v>
      </c>
      <c r="AA8508">
        <v>4.8461090000000002</v>
      </c>
      <c r="AB8508">
        <v>30.875150000000001</v>
      </c>
      <c r="AC8508">
        <v>49.978169999999999</v>
      </c>
    </row>
    <row r="8509" spans="1:29" x14ac:dyDescent="0.25">
      <c r="A8509">
        <v>34.337159999999997</v>
      </c>
      <c r="B8509">
        <v>178.3014</v>
      </c>
      <c r="C8509">
        <v>8.7648589999999995</v>
      </c>
      <c r="D8509">
        <v>46.79954</v>
      </c>
      <c r="E8509">
        <v>49.978760000000001</v>
      </c>
      <c r="M8509">
        <v>39.623829999999998</v>
      </c>
      <c r="N8509">
        <v>205.03739999999999</v>
      </c>
      <c r="O8509">
        <v>4.5428090000000001</v>
      </c>
      <c r="P8509">
        <v>28.92474</v>
      </c>
      <c r="Q8509">
        <v>50.00562</v>
      </c>
      <c r="Y8509">
        <v>39.623829999999998</v>
      </c>
      <c r="Z8509">
        <v>205.06880000000001</v>
      </c>
      <c r="AA8509">
        <v>4.8458249999999996</v>
      </c>
      <c r="AB8509">
        <v>30.867460000000001</v>
      </c>
      <c r="AC8509">
        <v>50.010199999999998</v>
      </c>
    </row>
    <row r="8510" spans="1:29" x14ac:dyDescent="0.25">
      <c r="A8510">
        <v>34.340499999999999</v>
      </c>
      <c r="B8510">
        <v>178.2628</v>
      </c>
      <c r="C8510">
        <v>8.7080219999999997</v>
      </c>
      <c r="D8510">
        <v>46.5</v>
      </c>
      <c r="E8510">
        <v>50.018169999999998</v>
      </c>
      <c r="M8510">
        <v>39.628830000000001</v>
      </c>
      <c r="N8510">
        <v>204.98769999999999</v>
      </c>
      <c r="O8510">
        <v>4.5425120000000003</v>
      </c>
      <c r="P8510">
        <v>28.92728</v>
      </c>
      <c r="Q8510">
        <v>50.009700000000002</v>
      </c>
      <c r="Y8510">
        <v>39.628830000000001</v>
      </c>
      <c r="Z8510">
        <v>205.01900000000001</v>
      </c>
      <c r="AA8510">
        <v>4.845383</v>
      </c>
      <c r="AB8510">
        <v>30.863019999999999</v>
      </c>
      <c r="AC8510">
        <v>49.997680000000003</v>
      </c>
    </row>
    <row r="8511" spans="1:29" x14ac:dyDescent="0.25">
      <c r="A8511">
        <v>34.34384</v>
      </c>
      <c r="B8511">
        <v>178.22579999999999</v>
      </c>
      <c r="C8511">
        <v>8.6490740000000006</v>
      </c>
      <c r="D8511">
        <v>46.192349999999998</v>
      </c>
      <c r="E8511">
        <v>50.028039999999997</v>
      </c>
      <c r="M8511">
        <v>39.633830000000003</v>
      </c>
      <c r="N8511">
        <v>204.9383</v>
      </c>
      <c r="O8511">
        <v>4.5422060000000002</v>
      </c>
      <c r="P8511">
        <v>28.930399999999999</v>
      </c>
      <c r="Q8511">
        <v>50.018210000000003</v>
      </c>
      <c r="Y8511">
        <v>39.633830000000003</v>
      </c>
      <c r="Z8511">
        <v>204.96940000000001</v>
      </c>
      <c r="AA8511">
        <v>4.8449840000000002</v>
      </c>
      <c r="AB8511">
        <v>30.864280000000001</v>
      </c>
      <c r="AC8511">
        <v>50.006019999999999</v>
      </c>
    </row>
    <row r="8512" spans="1:29" x14ac:dyDescent="0.25">
      <c r="A8512">
        <v>34.34883</v>
      </c>
      <c r="B8512">
        <v>178.16990000000001</v>
      </c>
      <c r="C8512">
        <v>8.5615509999999997</v>
      </c>
      <c r="D8512">
        <v>45.737909999999999</v>
      </c>
      <c r="E8512">
        <v>49.997520000000002</v>
      </c>
      <c r="M8512">
        <v>39.638829999999999</v>
      </c>
      <c r="N8512">
        <v>204.88800000000001</v>
      </c>
      <c r="O8512">
        <v>4.5418560000000001</v>
      </c>
      <c r="P8512">
        <v>28.933399999999999</v>
      </c>
      <c r="Q8512">
        <v>49.989130000000003</v>
      </c>
      <c r="Y8512">
        <v>39.638829999999999</v>
      </c>
      <c r="Z8512">
        <v>204.91849999999999</v>
      </c>
      <c r="AA8512">
        <v>4.844722</v>
      </c>
      <c r="AB8512">
        <v>30.862349999999999</v>
      </c>
      <c r="AC8512">
        <v>49.993119999999998</v>
      </c>
    </row>
    <row r="8513" spans="1:29" x14ac:dyDescent="0.25">
      <c r="A8513">
        <v>34.353830000000002</v>
      </c>
      <c r="B8513">
        <v>178.11410000000001</v>
      </c>
      <c r="C8513">
        <v>8.4761310000000005</v>
      </c>
      <c r="D8513">
        <v>45.298870000000001</v>
      </c>
      <c r="E8513">
        <v>49.979399999999998</v>
      </c>
      <c r="M8513">
        <v>39.643830000000001</v>
      </c>
      <c r="N8513">
        <v>204.83770000000001</v>
      </c>
      <c r="O8513">
        <v>4.5414880000000002</v>
      </c>
      <c r="P8513">
        <v>28.93317</v>
      </c>
      <c r="Q8513">
        <v>50.005189999999999</v>
      </c>
      <c r="Y8513">
        <v>39.643830000000001</v>
      </c>
      <c r="Z8513">
        <v>204.8689</v>
      </c>
      <c r="AA8513">
        <v>4.8445</v>
      </c>
      <c r="AB8513">
        <v>30.859539999999999</v>
      </c>
      <c r="AC8513">
        <v>49.98836</v>
      </c>
    </row>
    <row r="8514" spans="1:29" x14ac:dyDescent="0.25">
      <c r="A8514">
        <v>34.35716</v>
      </c>
      <c r="B8514">
        <v>178.0762</v>
      </c>
      <c r="C8514">
        <v>8.4161909999999995</v>
      </c>
      <c r="D8514">
        <v>44.989919999999998</v>
      </c>
      <c r="E8514">
        <v>50.018340000000002</v>
      </c>
      <c r="M8514">
        <v>39.648829999999997</v>
      </c>
      <c r="N8514">
        <v>204.78800000000001</v>
      </c>
      <c r="O8514">
        <v>4.5411830000000002</v>
      </c>
      <c r="P8514">
        <v>28.92802</v>
      </c>
      <c r="Q8514">
        <v>49.985120000000002</v>
      </c>
      <c r="Y8514">
        <v>39.648829999999997</v>
      </c>
      <c r="Z8514">
        <v>204.8185</v>
      </c>
      <c r="AA8514">
        <v>4.8441390000000002</v>
      </c>
      <c r="AB8514">
        <v>30.86055</v>
      </c>
      <c r="AC8514">
        <v>50.009920000000001</v>
      </c>
    </row>
    <row r="8515" spans="1:29" x14ac:dyDescent="0.25">
      <c r="A8515">
        <v>34.360500000000002</v>
      </c>
      <c r="B8515">
        <v>178.03880000000001</v>
      </c>
      <c r="C8515">
        <v>8.3589409999999997</v>
      </c>
      <c r="D8515">
        <v>44.692390000000003</v>
      </c>
      <c r="E8515">
        <v>50.012419999999999</v>
      </c>
      <c r="M8515">
        <v>39.653829999999999</v>
      </c>
      <c r="N8515">
        <v>204.7381</v>
      </c>
      <c r="O8515">
        <v>4.54087</v>
      </c>
      <c r="P8515">
        <v>28.91948</v>
      </c>
      <c r="Q8515">
        <v>50.015740000000001</v>
      </c>
      <c r="Y8515">
        <v>39.653829999999999</v>
      </c>
      <c r="Z8515">
        <v>204.76910000000001</v>
      </c>
      <c r="AA8515">
        <v>4.84368</v>
      </c>
      <c r="AB8515">
        <v>30.86289</v>
      </c>
      <c r="AC8515">
        <v>49.99004</v>
      </c>
    </row>
    <row r="8516" spans="1:29" x14ac:dyDescent="0.25">
      <c r="A8516">
        <v>34.36383</v>
      </c>
      <c r="B8516">
        <v>178.001</v>
      </c>
      <c r="C8516">
        <v>8.3016030000000001</v>
      </c>
      <c r="D8516">
        <v>44.394829999999999</v>
      </c>
      <c r="E8516">
        <v>50.018770000000004</v>
      </c>
      <c r="M8516">
        <v>39.657159999999998</v>
      </c>
      <c r="N8516">
        <v>204.7038</v>
      </c>
      <c r="O8516">
        <v>4.5406459999999997</v>
      </c>
      <c r="P8516">
        <v>28.916</v>
      </c>
      <c r="Q8516">
        <v>50.00394</v>
      </c>
      <c r="Y8516">
        <v>39.657159999999998</v>
      </c>
      <c r="Z8516">
        <v>204.7363</v>
      </c>
      <c r="AA8516">
        <v>4.8433960000000003</v>
      </c>
      <c r="AB8516">
        <v>30.862469999999998</v>
      </c>
      <c r="AC8516">
        <v>50.005339999999997</v>
      </c>
    </row>
    <row r="8517" spans="1:29" x14ac:dyDescent="0.25">
      <c r="A8517">
        <v>34.368830000000003</v>
      </c>
      <c r="B8517">
        <v>177.94390000000001</v>
      </c>
      <c r="C8517">
        <v>8.2150739999999995</v>
      </c>
      <c r="D8517">
        <v>43.949759999999998</v>
      </c>
      <c r="E8517">
        <v>49.978439999999999</v>
      </c>
      <c r="M8517">
        <v>39.662170000000003</v>
      </c>
      <c r="N8517">
        <v>204.65520000000001</v>
      </c>
      <c r="O8517">
        <v>4.540292</v>
      </c>
      <c r="P8517">
        <v>28.919180000000001</v>
      </c>
      <c r="Q8517">
        <v>49.984940000000002</v>
      </c>
      <c r="Y8517">
        <v>39.662170000000003</v>
      </c>
      <c r="Z8517">
        <v>204.6866</v>
      </c>
      <c r="AA8517">
        <v>4.8429919999999997</v>
      </c>
      <c r="AB8517">
        <v>30.856560000000002</v>
      </c>
      <c r="AC8517">
        <v>49.996920000000003</v>
      </c>
    </row>
    <row r="8518" spans="1:29" x14ac:dyDescent="0.25">
      <c r="A8518">
        <v>34.373829999999998</v>
      </c>
      <c r="B8518">
        <v>177.88939999999999</v>
      </c>
      <c r="C8518">
        <v>8.1352779999999996</v>
      </c>
      <c r="D8518">
        <v>43.550080000000001</v>
      </c>
      <c r="E8518">
        <v>50.005670000000002</v>
      </c>
      <c r="M8518">
        <v>39.667160000000003</v>
      </c>
      <c r="N8518">
        <v>204.6052</v>
      </c>
      <c r="O8518">
        <v>4.5399779999999996</v>
      </c>
      <c r="P8518">
        <v>28.92212</v>
      </c>
      <c r="Q8518">
        <v>49.992220000000003</v>
      </c>
      <c r="Y8518">
        <v>39.667160000000003</v>
      </c>
      <c r="Z8518">
        <v>204.6353</v>
      </c>
      <c r="AA8518">
        <v>4.8425739999999999</v>
      </c>
      <c r="AB8518">
        <v>30.84188</v>
      </c>
      <c r="AC8518">
        <v>50.029449999999997</v>
      </c>
    </row>
    <row r="8519" spans="1:29" x14ac:dyDescent="0.25">
      <c r="A8519">
        <v>34.37717</v>
      </c>
      <c r="B8519">
        <v>177.85040000000001</v>
      </c>
      <c r="C8519">
        <v>8.0822179999999992</v>
      </c>
      <c r="D8519">
        <v>43.286520000000003</v>
      </c>
      <c r="E8519">
        <v>49.993589999999998</v>
      </c>
      <c r="M8519">
        <v>39.672159999999998</v>
      </c>
      <c r="N8519">
        <v>204.55520000000001</v>
      </c>
      <c r="O8519">
        <v>4.5396380000000001</v>
      </c>
      <c r="P8519">
        <v>28.91826</v>
      </c>
      <c r="Q8519">
        <v>50.011499999999998</v>
      </c>
      <c r="Y8519">
        <v>39.672159999999998</v>
      </c>
      <c r="Z8519">
        <v>204.58459999999999</v>
      </c>
      <c r="AA8519">
        <v>4.8421479999999999</v>
      </c>
      <c r="AB8519">
        <v>30.832699999999999</v>
      </c>
      <c r="AC8519">
        <v>49.993839999999999</v>
      </c>
    </row>
    <row r="8520" spans="1:29" x14ac:dyDescent="0.25">
      <c r="A8520">
        <v>34.380499999999998</v>
      </c>
      <c r="B8520">
        <v>177.8142</v>
      </c>
      <c r="C8520">
        <v>8.0283800000000003</v>
      </c>
      <c r="D8520">
        <v>43.011670000000002</v>
      </c>
      <c r="E8520">
        <v>49.990569999999998</v>
      </c>
      <c r="M8520">
        <v>39.677169999999997</v>
      </c>
      <c r="N8520">
        <v>204.505</v>
      </c>
      <c r="O8520">
        <v>4.5392599999999996</v>
      </c>
      <c r="P8520">
        <v>28.91478</v>
      </c>
      <c r="Q8520">
        <v>50.004289999999997</v>
      </c>
      <c r="Y8520">
        <v>39.677169999999997</v>
      </c>
      <c r="Z8520">
        <v>204.5351</v>
      </c>
      <c r="AA8520">
        <v>4.8418039999999998</v>
      </c>
      <c r="AB8520">
        <v>30.835619999999999</v>
      </c>
      <c r="AC8520">
        <v>49.969639999999998</v>
      </c>
    </row>
    <row r="8521" spans="1:29" x14ac:dyDescent="0.25">
      <c r="A8521">
        <v>34.3855</v>
      </c>
      <c r="B8521">
        <v>177.7568</v>
      </c>
      <c r="C8521">
        <v>7.9437800000000003</v>
      </c>
      <c r="D8521">
        <v>42.576560000000001</v>
      </c>
      <c r="E8521">
        <v>50.009259999999998</v>
      </c>
      <c r="M8521">
        <v>39.680500000000002</v>
      </c>
      <c r="N8521">
        <v>204.47219999999999</v>
      </c>
      <c r="O8521">
        <v>4.5390139999999999</v>
      </c>
      <c r="P8521">
        <v>28.91452</v>
      </c>
      <c r="Q8521">
        <v>49.993250000000003</v>
      </c>
      <c r="Y8521">
        <v>39.680500000000002</v>
      </c>
      <c r="Z8521">
        <v>204.50239999999999</v>
      </c>
      <c r="AA8521">
        <v>4.8415860000000004</v>
      </c>
      <c r="AB8521">
        <v>30.841370000000001</v>
      </c>
      <c r="AC8521">
        <v>50.031559999999999</v>
      </c>
    </row>
    <row r="8522" spans="1:29" x14ac:dyDescent="0.25">
      <c r="A8522">
        <v>34.390500000000003</v>
      </c>
      <c r="B8522">
        <v>177.70070000000001</v>
      </c>
      <c r="C8522">
        <v>7.859076</v>
      </c>
      <c r="D8522">
        <v>42.144280000000002</v>
      </c>
      <c r="E8522">
        <v>49.999360000000003</v>
      </c>
      <c r="M8522">
        <v>39.685499999999998</v>
      </c>
      <c r="N8522">
        <v>204.42150000000001</v>
      </c>
      <c r="O8522">
        <v>4.5387259999999996</v>
      </c>
      <c r="P8522">
        <v>28.912240000000001</v>
      </c>
      <c r="Q8522">
        <v>50.006779999999999</v>
      </c>
      <c r="Y8522">
        <v>39.685499999999998</v>
      </c>
      <c r="Z8522">
        <v>204.45310000000001</v>
      </c>
      <c r="AA8522">
        <v>4.8412369999999996</v>
      </c>
      <c r="AB8522">
        <v>30.842400000000001</v>
      </c>
      <c r="AC8522">
        <v>50.00591</v>
      </c>
    </row>
    <row r="8523" spans="1:29" x14ac:dyDescent="0.25">
      <c r="A8523">
        <v>34.393830000000001</v>
      </c>
      <c r="B8523">
        <v>177.66419999999999</v>
      </c>
      <c r="C8523">
        <v>7.8028680000000001</v>
      </c>
      <c r="D8523">
        <v>41.866480000000003</v>
      </c>
      <c r="E8523">
        <v>49.999839999999999</v>
      </c>
      <c r="M8523">
        <v>39.6905</v>
      </c>
      <c r="N8523">
        <v>204.3717</v>
      </c>
      <c r="O8523">
        <v>4.5384460000000004</v>
      </c>
      <c r="P8523">
        <v>28.904199999999999</v>
      </c>
      <c r="Q8523">
        <v>49.980310000000003</v>
      </c>
      <c r="Y8523">
        <v>39.6905</v>
      </c>
      <c r="Z8523">
        <v>204.40209999999999</v>
      </c>
      <c r="AA8523">
        <v>4.8408740000000003</v>
      </c>
      <c r="AB8523">
        <v>30.836819999999999</v>
      </c>
      <c r="AC8523">
        <v>49.959879999999998</v>
      </c>
    </row>
    <row r="8524" spans="1:29" x14ac:dyDescent="0.25">
      <c r="A8524">
        <v>34.397170000000003</v>
      </c>
      <c r="B8524">
        <v>177.6266</v>
      </c>
      <c r="C8524">
        <v>7.7526159999999997</v>
      </c>
      <c r="D8524">
        <v>41.627659999999999</v>
      </c>
      <c r="E8524">
        <v>50.015619999999998</v>
      </c>
      <c r="M8524">
        <v>39.695500000000003</v>
      </c>
      <c r="N8524">
        <v>204.32210000000001</v>
      </c>
      <c r="O8524">
        <v>4.5381720000000003</v>
      </c>
      <c r="P8524">
        <v>28.90006</v>
      </c>
      <c r="Q8524">
        <v>50.012590000000003</v>
      </c>
      <c r="Y8524">
        <v>39.695500000000003</v>
      </c>
      <c r="Z8524">
        <v>204.35239999999999</v>
      </c>
      <c r="AA8524">
        <v>4.8405740000000002</v>
      </c>
      <c r="AB8524">
        <v>30.83314</v>
      </c>
      <c r="AC8524">
        <v>50.001559999999998</v>
      </c>
    </row>
    <row r="8525" spans="1:29" x14ac:dyDescent="0.25">
      <c r="A8525">
        <v>34.402160000000002</v>
      </c>
      <c r="B8525">
        <v>177.5702</v>
      </c>
      <c r="C8525">
        <v>7.6737390000000003</v>
      </c>
      <c r="D8525">
        <v>41.239350000000002</v>
      </c>
      <c r="E8525">
        <v>49.97701</v>
      </c>
      <c r="M8525">
        <v>39.700499999999998</v>
      </c>
      <c r="N8525">
        <v>204.27160000000001</v>
      </c>
      <c r="O8525">
        <v>4.5378400000000001</v>
      </c>
      <c r="P8525">
        <v>28.903210000000001</v>
      </c>
      <c r="Q8525">
        <v>49.976170000000003</v>
      </c>
      <c r="Y8525">
        <v>39.700499999999998</v>
      </c>
      <c r="Z8525">
        <v>204.30160000000001</v>
      </c>
      <c r="AA8525">
        <v>4.8402250000000002</v>
      </c>
      <c r="AB8525">
        <v>30.830300000000001</v>
      </c>
      <c r="AC8525">
        <v>50.018940000000001</v>
      </c>
    </row>
    <row r="8526" spans="1:29" x14ac:dyDescent="0.25">
      <c r="A8526">
        <v>34.407159999999998</v>
      </c>
      <c r="B8526">
        <v>177.51349999999999</v>
      </c>
      <c r="C8526">
        <v>7.5974180000000002</v>
      </c>
      <c r="D8526">
        <v>40.856900000000003</v>
      </c>
      <c r="E8526">
        <v>50.014919999999996</v>
      </c>
      <c r="M8526">
        <v>39.705500000000001</v>
      </c>
      <c r="N8526">
        <v>204.2209</v>
      </c>
      <c r="O8526">
        <v>4.5374569999999999</v>
      </c>
      <c r="P8526">
        <v>28.906500000000001</v>
      </c>
      <c r="Q8526">
        <v>50.006070000000001</v>
      </c>
      <c r="Y8526">
        <v>39.705500000000001</v>
      </c>
      <c r="Z8526">
        <v>204.25210000000001</v>
      </c>
      <c r="AA8526">
        <v>4.8398459999999996</v>
      </c>
      <c r="AB8526">
        <v>30.83042</v>
      </c>
      <c r="AC8526">
        <v>49.995109999999997</v>
      </c>
    </row>
    <row r="8527" spans="1:29" x14ac:dyDescent="0.25">
      <c r="A8527">
        <v>34.410499999999999</v>
      </c>
      <c r="B8527">
        <v>177.47620000000001</v>
      </c>
      <c r="C8527">
        <v>7.5474129999999997</v>
      </c>
      <c r="D8527">
        <v>40.606160000000003</v>
      </c>
      <c r="E8527">
        <v>50.003729999999997</v>
      </c>
      <c r="M8527">
        <v>39.710500000000003</v>
      </c>
      <c r="N8527">
        <v>204.17169999999999</v>
      </c>
      <c r="O8527">
        <v>4.5370670000000004</v>
      </c>
      <c r="P8527">
        <v>28.900580000000001</v>
      </c>
      <c r="Q8527">
        <v>49.977110000000003</v>
      </c>
      <c r="Y8527">
        <v>39.710500000000003</v>
      </c>
      <c r="Z8527">
        <v>204.20259999999999</v>
      </c>
      <c r="AA8527">
        <v>4.8394000000000004</v>
      </c>
      <c r="AB8527">
        <v>30.82921</v>
      </c>
      <c r="AC8527">
        <v>49.996380000000002</v>
      </c>
    </row>
    <row r="8528" spans="1:29" x14ac:dyDescent="0.25">
      <c r="A8528">
        <v>34.413829999999997</v>
      </c>
      <c r="B8528">
        <v>177.44040000000001</v>
      </c>
      <c r="C8528">
        <v>7.4976079999999996</v>
      </c>
      <c r="D8528">
        <v>40.360120000000002</v>
      </c>
      <c r="E8528">
        <v>49.985280000000003</v>
      </c>
      <c r="M8528">
        <v>39.713830000000002</v>
      </c>
      <c r="N8528">
        <v>204.1379</v>
      </c>
      <c r="O8528">
        <v>4.5368560000000002</v>
      </c>
      <c r="P8528">
        <v>28.89507</v>
      </c>
      <c r="Q8528">
        <v>50.025590000000001</v>
      </c>
      <c r="Y8528">
        <v>39.713830000000002</v>
      </c>
      <c r="Z8528">
        <v>204.1694</v>
      </c>
      <c r="AA8528">
        <v>4.8391219999999997</v>
      </c>
      <c r="AB8528">
        <v>30.828220000000002</v>
      </c>
      <c r="AC8528">
        <v>49.999099999999999</v>
      </c>
    </row>
    <row r="8529" spans="1:29" x14ac:dyDescent="0.25">
      <c r="A8529">
        <v>34.417160000000003</v>
      </c>
      <c r="B8529">
        <v>177.40289999999999</v>
      </c>
      <c r="C8529">
        <v>7.4472550000000002</v>
      </c>
      <c r="D8529">
        <v>40.114710000000002</v>
      </c>
      <c r="E8529">
        <v>50.03546</v>
      </c>
      <c r="M8529">
        <v>39.71884</v>
      </c>
      <c r="N8529">
        <v>204.08840000000001</v>
      </c>
      <c r="O8529">
        <v>4.5365719999999996</v>
      </c>
      <c r="P8529">
        <v>28.89152</v>
      </c>
      <c r="Q8529">
        <v>50.01379</v>
      </c>
      <c r="Y8529">
        <v>39.71884</v>
      </c>
      <c r="Z8529">
        <v>204.12</v>
      </c>
      <c r="AA8529">
        <v>4.8387380000000002</v>
      </c>
      <c r="AB8529">
        <v>30.820699999999999</v>
      </c>
      <c r="AC8529">
        <v>50.005740000000003</v>
      </c>
    </row>
    <row r="8530" spans="1:29" x14ac:dyDescent="0.25">
      <c r="A8530">
        <v>34.422159999999998</v>
      </c>
      <c r="B8530">
        <v>177.34690000000001</v>
      </c>
      <c r="C8530">
        <v>7.3722120000000002</v>
      </c>
      <c r="D8530">
        <v>39.748579999999997</v>
      </c>
      <c r="E8530">
        <v>49.996720000000003</v>
      </c>
      <c r="M8530">
        <v>39.72383</v>
      </c>
      <c r="N8530">
        <v>204.0384</v>
      </c>
      <c r="O8530">
        <v>4.5363049999999996</v>
      </c>
      <c r="P8530">
        <v>28.890879999999999</v>
      </c>
      <c r="Q8530">
        <v>49.970039999999997</v>
      </c>
      <c r="Y8530">
        <v>39.72383</v>
      </c>
      <c r="Z8530">
        <v>204.0692</v>
      </c>
      <c r="AA8530">
        <v>4.838387</v>
      </c>
      <c r="AB8530">
        <v>30.812249999999999</v>
      </c>
      <c r="AC8530">
        <v>50.014670000000002</v>
      </c>
    </row>
    <row r="8531" spans="1:29" x14ac:dyDescent="0.25">
      <c r="A8531">
        <v>34.427169999999997</v>
      </c>
      <c r="B8531">
        <v>177.29169999999999</v>
      </c>
      <c r="C8531">
        <v>7.295337</v>
      </c>
      <c r="D8531">
        <v>39.376420000000003</v>
      </c>
      <c r="E8531">
        <v>50.005940000000002</v>
      </c>
      <c r="M8531">
        <v>39.728830000000002</v>
      </c>
      <c r="N8531">
        <v>203.98869999999999</v>
      </c>
      <c r="O8531">
        <v>4.5360440000000004</v>
      </c>
      <c r="P8531">
        <v>28.8826</v>
      </c>
      <c r="Q8531">
        <v>49.98847</v>
      </c>
      <c r="Y8531">
        <v>39.728830000000002</v>
      </c>
      <c r="Z8531">
        <v>204.01910000000001</v>
      </c>
      <c r="AA8531">
        <v>4.8380039999999997</v>
      </c>
      <c r="AB8531">
        <v>30.807130000000001</v>
      </c>
      <c r="AC8531">
        <v>49.994459999999997</v>
      </c>
    </row>
    <row r="8532" spans="1:29" x14ac:dyDescent="0.25">
      <c r="A8532">
        <v>34.430500000000002</v>
      </c>
      <c r="B8532">
        <v>177.2542</v>
      </c>
      <c r="C8532">
        <v>7.2497340000000001</v>
      </c>
      <c r="D8532">
        <v>39.161859999999997</v>
      </c>
      <c r="E8532">
        <v>49.978000000000002</v>
      </c>
      <c r="M8532">
        <v>39.733829999999998</v>
      </c>
      <c r="N8532">
        <v>203.93799999999999</v>
      </c>
      <c r="O8532">
        <v>4.5357940000000001</v>
      </c>
      <c r="P8532">
        <v>28.876249999999999</v>
      </c>
      <c r="Q8532">
        <v>50.017659999999999</v>
      </c>
      <c r="Y8532">
        <v>39.733829999999998</v>
      </c>
      <c r="Z8532">
        <v>203.9699</v>
      </c>
      <c r="AA8532">
        <v>4.8376099999999997</v>
      </c>
      <c r="AB8532">
        <v>30.806190000000001</v>
      </c>
      <c r="AC8532">
        <v>49.988480000000003</v>
      </c>
    </row>
    <row r="8533" spans="1:29" x14ac:dyDescent="0.25">
      <c r="A8533">
        <v>34.433839999999996</v>
      </c>
      <c r="B8533">
        <v>177.2165</v>
      </c>
      <c r="C8533">
        <v>7.2044100000000002</v>
      </c>
      <c r="D8533">
        <v>38.950800000000001</v>
      </c>
      <c r="E8533">
        <v>50.002310000000001</v>
      </c>
      <c r="M8533">
        <v>39.73883</v>
      </c>
      <c r="N8533">
        <v>203.88839999999999</v>
      </c>
      <c r="O8533">
        <v>4.5355319999999999</v>
      </c>
      <c r="P8533">
        <v>28.880490000000002</v>
      </c>
      <c r="Q8533">
        <v>49.984160000000003</v>
      </c>
      <c r="Y8533">
        <v>39.73883</v>
      </c>
      <c r="Z8533">
        <v>203.9195</v>
      </c>
      <c r="AA8533">
        <v>4.8373119999999998</v>
      </c>
      <c r="AB8533">
        <v>30.808199999999999</v>
      </c>
      <c r="AC8533">
        <v>50.00506</v>
      </c>
    </row>
    <row r="8534" spans="1:29" x14ac:dyDescent="0.25">
      <c r="A8534">
        <v>34.438830000000003</v>
      </c>
      <c r="B8534">
        <v>177.16059999999999</v>
      </c>
      <c r="C8534">
        <v>7.1341939999999999</v>
      </c>
      <c r="D8534">
        <v>38.624160000000003</v>
      </c>
      <c r="E8534">
        <v>50.01211</v>
      </c>
      <c r="M8534">
        <v>39.743830000000003</v>
      </c>
      <c r="N8534">
        <v>203.839</v>
      </c>
      <c r="O8534">
        <v>4.5352560000000004</v>
      </c>
      <c r="P8534">
        <v>28.887699999999999</v>
      </c>
      <c r="Q8534">
        <v>49.989019999999996</v>
      </c>
      <c r="Y8534">
        <v>39.743830000000003</v>
      </c>
      <c r="Z8534">
        <v>203.86940000000001</v>
      </c>
      <c r="AA8534">
        <v>4.8369879999999998</v>
      </c>
      <c r="AB8534">
        <v>30.810680000000001</v>
      </c>
      <c r="AC8534">
        <v>49.989539999999998</v>
      </c>
    </row>
    <row r="8535" spans="1:29" x14ac:dyDescent="0.25">
      <c r="A8535">
        <v>34.443829999999998</v>
      </c>
      <c r="B8535">
        <v>177.10579999999999</v>
      </c>
      <c r="C8535">
        <v>7.0622959999999999</v>
      </c>
      <c r="D8535">
        <v>38.282600000000002</v>
      </c>
      <c r="E8535">
        <v>49.99024</v>
      </c>
      <c r="M8535">
        <v>39.747160000000001</v>
      </c>
      <c r="N8535">
        <v>203.8064</v>
      </c>
      <c r="O8535">
        <v>4.5350169999999999</v>
      </c>
      <c r="P8535">
        <v>28.885999999999999</v>
      </c>
      <c r="Q8535">
        <v>50.012929999999997</v>
      </c>
      <c r="Y8535">
        <v>39.747160000000001</v>
      </c>
      <c r="Z8535">
        <v>203.83619999999999</v>
      </c>
      <c r="AA8535">
        <v>4.8367399999999998</v>
      </c>
      <c r="AB8535">
        <v>30.810179999999999</v>
      </c>
      <c r="AC8535">
        <v>49.989559999999997</v>
      </c>
    </row>
    <row r="8536" spans="1:29" x14ac:dyDescent="0.25">
      <c r="A8536">
        <v>34.44717</v>
      </c>
      <c r="B8536">
        <v>177.0686</v>
      </c>
      <c r="C8536">
        <v>7.0178940000000001</v>
      </c>
      <c r="D8536">
        <v>38.069519999999997</v>
      </c>
      <c r="E8536">
        <v>49.989730000000002</v>
      </c>
      <c r="M8536">
        <v>39.75217</v>
      </c>
      <c r="N8536">
        <v>203.7552</v>
      </c>
      <c r="O8536">
        <v>4.5346190000000002</v>
      </c>
      <c r="P8536">
        <v>28.879740000000002</v>
      </c>
      <c r="Q8536">
        <v>50.002020000000002</v>
      </c>
      <c r="Y8536">
        <v>39.75217</v>
      </c>
      <c r="Z8536">
        <v>203.78659999999999</v>
      </c>
      <c r="AA8536">
        <v>4.8363160000000001</v>
      </c>
      <c r="AB8536">
        <v>30.80142</v>
      </c>
      <c r="AC8536">
        <v>50.014029999999998</v>
      </c>
    </row>
    <row r="8537" spans="1:29" x14ac:dyDescent="0.25">
      <c r="A8537">
        <v>34.450499999999998</v>
      </c>
      <c r="B8537">
        <v>177.0318</v>
      </c>
      <c r="C8537">
        <v>6.9735870000000002</v>
      </c>
      <c r="D8537">
        <v>37.851500000000001</v>
      </c>
      <c r="E8537">
        <v>50.00526</v>
      </c>
      <c r="M8537">
        <v>39.757159999999999</v>
      </c>
      <c r="N8537">
        <v>203.70519999999999</v>
      </c>
      <c r="O8537">
        <v>4.534224</v>
      </c>
      <c r="P8537">
        <v>28.874279999999999</v>
      </c>
      <c r="Q8537">
        <v>50.008029999999998</v>
      </c>
      <c r="Y8537">
        <v>39.757159999999999</v>
      </c>
      <c r="Z8537">
        <v>203.7362</v>
      </c>
      <c r="AA8537">
        <v>4.8358650000000001</v>
      </c>
      <c r="AB8537">
        <v>30.788419999999999</v>
      </c>
      <c r="AC8537">
        <v>49.95288</v>
      </c>
    </row>
    <row r="8538" spans="1:29" x14ac:dyDescent="0.25">
      <c r="A8538">
        <v>34.455500000000001</v>
      </c>
      <c r="B8538">
        <v>176.97620000000001</v>
      </c>
      <c r="C8538">
        <v>6.9042680000000001</v>
      </c>
      <c r="D8538">
        <v>37.511159999999997</v>
      </c>
      <c r="E8538">
        <v>49.999839999999999</v>
      </c>
      <c r="M8538">
        <v>39.762160000000002</v>
      </c>
      <c r="N8538">
        <v>203.6549</v>
      </c>
      <c r="O8538">
        <v>4.5339200000000002</v>
      </c>
      <c r="P8538">
        <v>28.869430000000001</v>
      </c>
      <c r="Q8538">
        <v>49.990499999999997</v>
      </c>
      <c r="Y8538">
        <v>39.762160000000002</v>
      </c>
      <c r="Z8538">
        <v>203.6867</v>
      </c>
      <c r="AA8538">
        <v>4.835458</v>
      </c>
      <c r="AB8538">
        <v>30.784389999999998</v>
      </c>
      <c r="AC8538">
        <v>50.011220000000002</v>
      </c>
    </row>
    <row r="8539" spans="1:29" x14ac:dyDescent="0.25">
      <c r="A8539">
        <v>34.460500000000003</v>
      </c>
      <c r="B8539">
        <v>176.92189999999999</v>
      </c>
      <c r="C8539">
        <v>6.8398289999999999</v>
      </c>
      <c r="D8539">
        <v>37.203159999999997</v>
      </c>
      <c r="E8539">
        <v>50.017220000000002</v>
      </c>
      <c r="M8539">
        <v>39.767159999999997</v>
      </c>
      <c r="N8539">
        <v>203.60589999999999</v>
      </c>
      <c r="O8539">
        <v>4.5336610000000004</v>
      </c>
      <c r="P8539">
        <v>28.862670000000001</v>
      </c>
      <c r="Q8539">
        <v>50.008459999999999</v>
      </c>
      <c r="Y8539">
        <v>39.767159999999997</v>
      </c>
      <c r="Z8539">
        <v>203.63720000000001</v>
      </c>
      <c r="AA8539">
        <v>4.8350980000000003</v>
      </c>
      <c r="AB8539">
        <v>30.790410000000001</v>
      </c>
      <c r="AC8539">
        <v>50.018340000000002</v>
      </c>
    </row>
    <row r="8540" spans="1:29" x14ac:dyDescent="0.25">
      <c r="A8540">
        <v>34.463830000000002</v>
      </c>
      <c r="B8540">
        <v>176.8844</v>
      </c>
      <c r="C8540">
        <v>6.8007220000000004</v>
      </c>
      <c r="D8540">
        <v>37.024610000000003</v>
      </c>
      <c r="E8540">
        <v>50.012140000000002</v>
      </c>
      <c r="M8540">
        <v>39.770499999999998</v>
      </c>
      <c r="N8540">
        <v>203.5719</v>
      </c>
      <c r="O8540">
        <v>4.5334719999999997</v>
      </c>
      <c r="P8540">
        <v>28.86383</v>
      </c>
      <c r="Q8540">
        <v>50.002110000000002</v>
      </c>
      <c r="Y8540">
        <v>39.770499999999998</v>
      </c>
      <c r="Z8540">
        <v>203.6028</v>
      </c>
      <c r="AA8540">
        <v>4.8349029999999997</v>
      </c>
      <c r="AB8540">
        <v>30.797779999999999</v>
      </c>
      <c r="AC8540">
        <v>50.004600000000003</v>
      </c>
    </row>
    <row r="8541" spans="1:29" x14ac:dyDescent="0.25">
      <c r="A8541">
        <v>34.46716</v>
      </c>
      <c r="B8541">
        <v>176.84719999999999</v>
      </c>
      <c r="C8541">
        <v>6.761406</v>
      </c>
      <c r="D8541">
        <v>36.844540000000002</v>
      </c>
      <c r="E8541">
        <v>49.971699999999998</v>
      </c>
      <c r="M8541">
        <v>39.775500000000001</v>
      </c>
      <c r="N8541">
        <v>203.52209999999999</v>
      </c>
      <c r="O8541">
        <v>4.5331720000000004</v>
      </c>
      <c r="P8541">
        <v>28.867439999999998</v>
      </c>
      <c r="Q8541">
        <v>49.996409999999997</v>
      </c>
      <c r="Y8541">
        <v>39.775500000000001</v>
      </c>
      <c r="Z8541">
        <v>203.5522</v>
      </c>
      <c r="AA8541">
        <v>4.8345310000000001</v>
      </c>
      <c r="AB8541">
        <v>30.804079999999999</v>
      </c>
      <c r="AC8541">
        <v>49.988979999999998</v>
      </c>
    </row>
    <row r="8542" spans="1:29" x14ac:dyDescent="0.25">
      <c r="A8542">
        <v>34.470500000000001</v>
      </c>
      <c r="B8542">
        <v>176.81059999999999</v>
      </c>
      <c r="C8542">
        <v>6.7184759999999999</v>
      </c>
      <c r="D8542">
        <v>36.641030000000001</v>
      </c>
      <c r="E8542">
        <v>50.01641</v>
      </c>
      <c r="M8542">
        <v>39.780500000000004</v>
      </c>
      <c r="N8542">
        <v>203.47329999999999</v>
      </c>
      <c r="O8542">
        <v>4.5328379999999999</v>
      </c>
      <c r="P8542">
        <v>28.86843</v>
      </c>
      <c r="Q8542">
        <v>49.998089999999998</v>
      </c>
      <c r="Y8542">
        <v>39.780500000000004</v>
      </c>
      <c r="Z8542">
        <v>203.5027</v>
      </c>
      <c r="AA8542">
        <v>4.83413</v>
      </c>
      <c r="AB8542">
        <v>30.801939999999998</v>
      </c>
      <c r="AC8542">
        <v>49.97072</v>
      </c>
    </row>
    <row r="8543" spans="1:29" x14ac:dyDescent="0.25">
      <c r="A8543">
        <v>34.475499999999997</v>
      </c>
      <c r="B8543">
        <v>176.7559</v>
      </c>
      <c r="C8543">
        <v>6.6516999999999999</v>
      </c>
      <c r="D8543">
        <v>36.319290000000002</v>
      </c>
      <c r="E8543">
        <v>50.002560000000003</v>
      </c>
      <c r="M8543">
        <v>39.785499999999999</v>
      </c>
      <c r="N8543">
        <v>203.42250000000001</v>
      </c>
      <c r="O8543">
        <v>4.5324920000000004</v>
      </c>
      <c r="P8543">
        <v>28.8645</v>
      </c>
      <c r="Q8543">
        <v>49.99579</v>
      </c>
      <c r="Y8543">
        <v>39.785499999999999</v>
      </c>
      <c r="Z8543">
        <v>203.45330000000001</v>
      </c>
      <c r="AA8543">
        <v>4.8337060000000003</v>
      </c>
      <c r="AB8543">
        <v>30.790780000000002</v>
      </c>
      <c r="AC8543">
        <v>50.023800000000001</v>
      </c>
    </row>
    <row r="8544" spans="1:29" x14ac:dyDescent="0.25">
      <c r="A8544">
        <v>34.480499999999999</v>
      </c>
      <c r="B8544">
        <v>176.70050000000001</v>
      </c>
      <c r="C8544">
        <v>6.5903309999999999</v>
      </c>
      <c r="D8544">
        <v>36.029299999999999</v>
      </c>
      <c r="E8544">
        <v>49.984589999999997</v>
      </c>
      <c r="M8544">
        <v>39.790500000000002</v>
      </c>
      <c r="N8544">
        <v>203.3717</v>
      </c>
      <c r="O8544">
        <v>4.5320879999999999</v>
      </c>
      <c r="P8544">
        <v>28.861730000000001</v>
      </c>
      <c r="Q8544">
        <v>50.037170000000003</v>
      </c>
      <c r="Y8544">
        <v>39.790500000000002</v>
      </c>
      <c r="Z8544">
        <v>203.40369999999999</v>
      </c>
      <c r="AA8544">
        <v>4.8332940000000004</v>
      </c>
      <c r="AB8544">
        <v>30.782360000000001</v>
      </c>
      <c r="AC8544">
        <v>49.980469999999997</v>
      </c>
    </row>
    <row r="8545" spans="1:29" x14ac:dyDescent="0.25">
      <c r="A8545">
        <v>34.483829999999998</v>
      </c>
      <c r="B8545">
        <v>176.66569999999999</v>
      </c>
      <c r="C8545">
        <v>6.5507739999999997</v>
      </c>
      <c r="D8545">
        <v>35.84592</v>
      </c>
      <c r="E8545">
        <v>49.988309999999998</v>
      </c>
      <c r="M8545">
        <v>39.795499999999997</v>
      </c>
      <c r="N8545">
        <v>203.32149999999999</v>
      </c>
      <c r="O8545">
        <v>4.5317020000000001</v>
      </c>
      <c r="P8545">
        <v>28.86168</v>
      </c>
      <c r="Q8545">
        <v>49.974499999999999</v>
      </c>
      <c r="Y8545">
        <v>39.795499999999997</v>
      </c>
      <c r="Z8545">
        <v>203.35310000000001</v>
      </c>
      <c r="AA8545">
        <v>4.8329399999999998</v>
      </c>
      <c r="AB8545">
        <v>30.78256</v>
      </c>
      <c r="AC8545">
        <v>50.0077</v>
      </c>
    </row>
    <row r="8546" spans="1:29" x14ac:dyDescent="0.25">
      <c r="A8546">
        <v>34.487169999999999</v>
      </c>
      <c r="B8546">
        <v>176.6276</v>
      </c>
      <c r="C8546">
        <v>6.514678</v>
      </c>
      <c r="D8546">
        <v>35.676859999999998</v>
      </c>
      <c r="E8546">
        <v>50.012740000000001</v>
      </c>
      <c r="M8546">
        <v>39.8005</v>
      </c>
      <c r="N8546">
        <v>203.27189999999999</v>
      </c>
      <c r="O8546">
        <v>4.5313889999999999</v>
      </c>
      <c r="P8546">
        <v>28.86375</v>
      </c>
      <c r="Q8546">
        <v>50.024070000000002</v>
      </c>
      <c r="Y8546">
        <v>39.8005</v>
      </c>
      <c r="Z8546">
        <v>203.30340000000001</v>
      </c>
      <c r="AA8546">
        <v>4.8326460000000004</v>
      </c>
      <c r="AB8546">
        <v>30.785589999999999</v>
      </c>
      <c r="AC8546">
        <v>49.999209999999998</v>
      </c>
    </row>
    <row r="8547" spans="1:29" x14ac:dyDescent="0.25">
      <c r="A8547">
        <v>34.492159999999998</v>
      </c>
      <c r="B8547">
        <v>176.57300000000001</v>
      </c>
      <c r="C8547">
        <v>6.4527679999999998</v>
      </c>
      <c r="D8547">
        <v>35.379080000000002</v>
      </c>
      <c r="E8547">
        <v>50.001989999999999</v>
      </c>
      <c r="M8547">
        <v>39.803829999999998</v>
      </c>
      <c r="N8547">
        <v>203.23990000000001</v>
      </c>
      <c r="O8547">
        <v>4.5312279999999996</v>
      </c>
      <c r="P8547">
        <v>28.8673</v>
      </c>
      <c r="Q8547">
        <v>49.998190000000001</v>
      </c>
      <c r="Y8547">
        <v>39.803829999999998</v>
      </c>
      <c r="Z8547">
        <v>203.2704</v>
      </c>
      <c r="AA8547">
        <v>4.8324309999999997</v>
      </c>
      <c r="AB8547">
        <v>30.788180000000001</v>
      </c>
      <c r="AC8547">
        <v>50.007640000000002</v>
      </c>
    </row>
    <row r="8548" spans="1:29" x14ac:dyDescent="0.25">
      <c r="A8548">
        <v>34.497160000000001</v>
      </c>
      <c r="B8548">
        <v>176.51759999999999</v>
      </c>
      <c r="C8548">
        <v>6.3959979999999996</v>
      </c>
      <c r="D8548">
        <v>35.115340000000003</v>
      </c>
      <c r="E8548">
        <v>50.0002</v>
      </c>
      <c r="M8548">
        <v>39.80883</v>
      </c>
      <c r="N8548">
        <v>203.18960000000001</v>
      </c>
      <c r="O8548">
        <v>4.5309759999999999</v>
      </c>
      <c r="P8548">
        <v>28.868480000000002</v>
      </c>
      <c r="Q8548">
        <v>49.999720000000003</v>
      </c>
      <c r="Y8548">
        <v>39.80883</v>
      </c>
      <c r="Z8548">
        <v>203.22040000000001</v>
      </c>
      <c r="AA8548">
        <v>4.8320460000000001</v>
      </c>
      <c r="AB8548">
        <v>30.785520000000002</v>
      </c>
      <c r="AC8548">
        <v>49.996299999999998</v>
      </c>
    </row>
    <row r="8549" spans="1:29" x14ac:dyDescent="0.25">
      <c r="A8549">
        <v>34.500500000000002</v>
      </c>
      <c r="B8549">
        <v>176.48249999999999</v>
      </c>
      <c r="C8549">
        <v>6.3605130000000001</v>
      </c>
      <c r="D8549">
        <v>34.960940000000001</v>
      </c>
      <c r="E8549">
        <v>50.007869999999997</v>
      </c>
      <c r="M8549">
        <v>39.813830000000003</v>
      </c>
      <c r="N8549">
        <v>203.13919999999999</v>
      </c>
      <c r="O8549">
        <v>4.5304919999999997</v>
      </c>
      <c r="P8549">
        <v>28.86506</v>
      </c>
      <c r="Q8549">
        <v>49.976500000000001</v>
      </c>
      <c r="Y8549">
        <v>39.813830000000003</v>
      </c>
      <c r="Z8549">
        <v>203.16970000000001</v>
      </c>
      <c r="AA8549">
        <v>4.8316059999999998</v>
      </c>
      <c r="AB8549">
        <v>30.777799999999999</v>
      </c>
      <c r="AC8549">
        <v>49.999630000000003</v>
      </c>
    </row>
    <row r="8550" spans="1:29" x14ac:dyDescent="0.25">
      <c r="A8550">
        <v>34.503830000000001</v>
      </c>
      <c r="B8550">
        <v>176.44630000000001</v>
      </c>
      <c r="C8550">
        <v>6.3273010000000003</v>
      </c>
      <c r="D8550">
        <v>34.821210000000001</v>
      </c>
      <c r="E8550">
        <v>50.00197</v>
      </c>
      <c r="M8550">
        <v>39.818829999999998</v>
      </c>
      <c r="N8550">
        <v>203.08850000000001</v>
      </c>
      <c r="O8550">
        <v>4.530011</v>
      </c>
      <c r="P8550">
        <v>28.856259999999999</v>
      </c>
      <c r="Q8550">
        <v>50.004159999999999</v>
      </c>
      <c r="Y8550">
        <v>39.818829999999998</v>
      </c>
      <c r="Z8550">
        <v>203.11920000000001</v>
      </c>
      <c r="AA8550">
        <v>4.8312140000000001</v>
      </c>
      <c r="AB8550">
        <v>30.771090000000001</v>
      </c>
      <c r="AC8550">
        <v>49.997970000000002</v>
      </c>
    </row>
    <row r="8551" spans="1:29" x14ac:dyDescent="0.25">
      <c r="A8551">
        <v>34.508830000000003</v>
      </c>
      <c r="B8551">
        <v>176.39070000000001</v>
      </c>
      <c r="C8551">
        <v>6.2708060000000003</v>
      </c>
      <c r="D8551">
        <v>34.558129999999998</v>
      </c>
      <c r="E8551">
        <v>49.996389999999998</v>
      </c>
      <c r="M8551">
        <v>39.823830000000001</v>
      </c>
      <c r="N8551">
        <v>203.03909999999999</v>
      </c>
      <c r="O8551">
        <v>4.5296599999999998</v>
      </c>
      <c r="P8551">
        <v>28.849409999999999</v>
      </c>
      <c r="Q8551">
        <v>49.980069999999998</v>
      </c>
      <c r="Y8551">
        <v>39.823830000000001</v>
      </c>
      <c r="Z8551">
        <v>203.06950000000001</v>
      </c>
      <c r="AA8551">
        <v>4.8308340000000003</v>
      </c>
      <c r="AB8551">
        <v>30.77094</v>
      </c>
      <c r="AC8551">
        <v>50.002920000000003</v>
      </c>
    </row>
    <row r="8552" spans="1:29" x14ac:dyDescent="0.25">
      <c r="A8552">
        <v>34.513829999999999</v>
      </c>
      <c r="B8552">
        <v>176.33670000000001</v>
      </c>
      <c r="C8552">
        <v>6.2153510000000001</v>
      </c>
      <c r="D8552">
        <v>34.284100000000002</v>
      </c>
      <c r="E8552">
        <v>49.982410000000002</v>
      </c>
      <c r="M8552">
        <v>39.827170000000002</v>
      </c>
      <c r="N8552">
        <v>203.00540000000001</v>
      </c>
      <c r="O8552">
        <v>4.5294559999999997</v>
      </c>
      <c r="P8552">
        <v>28.850539999999999</v>
      </c>
      <c r="Q8552">
        <v>50.018500000000003</v>
      </c>
      <c r="Y8552">
        <v>39.827170000000002</v>
      </c>
      <c r="Z8552">
        <v>203.0359</v>
      </c>
      <c r="AA8552">
        <v>4.8305899999999999</v>
      </c>
      <c r="AB8552">
        <v>30.768799999999999</v>
      </c>
      <c r="AC8552">
        <v>49.992899999999999</v>
      </c>
    </row>
    <row r="8553" spans="1:29" x14ac:dyDescent="0.25">
      <c r="A8553">
        <v>34.517159999999997</v>
      </c>
      <c r="B8553">
        <v>176.30019999999999</v>
      </c>
      <c r="C8553">
        <v>6.1802060000000001</v>
      </c>
      <c r="D8553">
        <v>34.112909999999999</v>
      </c>
      <c r="E8553">
        <v>49.995550000000001</v>
      </c>
      <c r="M8553">
        <v>39.832160000000002</v>
      </c>
      <c r="N8553">
        <v>202.95480000000001</v>
      </c>
      <c r="O8553">
        <v>4.5291480000000002</v>
      </c>
      <c r="P8553">
        <v>28.851590000000002</v>
      </c>
      <c r="Q8553">
        <v>50.00094</v>
      </c>
      <c r="Y8553">
        <v>39.832160000000002</v>
      </c>
      <c r="Z8553">
        <v>202.98670000000001</v>
      </c>
      <c r="AA8553">
        <v>4.8302360000000002</v>
      </c>
      <c r="AB8553">
        <v>30.758710000000001</v>
      </c>
      <c r="AC8553">
        <v>50.016500000000001</v>
      </c>
    </row>
    <row r="8554" spans="1:29" x14ac:dyDescent="0.25">
      <c r="A8554">
        <v>34.520499999999998</v>
      </c>
      <c r="B8554">
        <v>176.26349999999999</v>
      </c>
      <c r="C8554">
        <v>6.1473000000000004</v>
      </c>
      <c r="D8554">
        <v>33.959739999999996</v>
      </c>
      <c r="E8554">
        <v>50.022379999999998</v>
      </c>
      <c r="M8554">
        <v>39.837159999999997</v>
      </c>
      <c r="N8554">
        <v>202.90530000000001</v>
      </c>
      <c r="O8554">
        <v>4.5288279999999999</v>
      </c>
      <c r="P8554">
        <v>28.851120000000002</v>
      </c>
      <c r="Q8554">
        <v>49.995399999999997</v>
      </c>
      <c r="Y8554">
        <v>39.837159999999997</v>
      </c>
      <c r="Z8554">
        <v>202.93700000000001</v>
      </c>
      <c r="AA8554">
        <v>4.8298259999999997</v>
      </c>
      <c r="AB8554">
        <v>30.756879999999999</v>
      </c>
      <c r="AC8554">
        <v>50.02046</v>
      </c>
    </row>
    <row r="8555" spans="1:29" x14ac:dyDescent="0.25">
      <c r="A8555">
        <v>34.523829999999997</v>
      </c>
      <c r="B8555">
        <v>176.22739999999999</v>
      </c>
      <c r="C8555">
        <v>6.1167410000000002</v>
      </c>
      <c r="D8555">
        <v>33.825479999999999</v>
      </c>
      <c r="E8555">
        <v>49.982100000000003</v>
      </c>
      <c r="M8555">
        <v>39.84216</v>
      </c>
      <c r="N8555">
        <v>202.85579999999999</v>
      </c>
      <c r="O8555">
        <v>4.5285000000000002</v>
      </c>
      <c r="P8555">
        <v>28.847090000000001</v>
      </c>
      <c r="Q8555">
        <v>50.0032</v>
      </c>
      <c r="Y8555">
        <v>39.84216</v>
      </c>
      <c r="Z8555">
        <v>202.88659999999999</v>
      </c>
      <c r="AA8555">
        <v>4.8294740000000003</v>
      </c>
      <c r="AB8555">
        <v>30.765499999999999</v>
      </c>
      <c r="AC8555">
        <v>49.987540000000003</v>
      </c>
    </row>
    <row r="8556" spans="1:29" x14ac:dyDescent="0.25">
      <c r="A8556">
        <v>34.528829999999999</v>
      </c>
      <c r="B8556">
        <v>176.1738</v>
      </c>
      <c r="C8556">
        <v>6.0679480000000003</v>
      </c>
      <c r="D8556">
        <v>33.612409999999997</v>
      </c>
      <c r="E8556">
        <v>50.010899999999999</v>
      </c>
      <c r="M8556">
        <v>39.847160000000002</v>
      </c>
      <c r="N8556">
        <v>202.8066</v>
      </c>
      <c r="O8556">
        <v>4.5281880000000001</v>
      </c>
      <c r="P8556">
        <v>28.84638</v>
      </c>
      <c r="Q8556">
        <v>50.001899999999999</v>
      </c>
      <c r="Y8556">
        <v>39.847160000000002</v>
      </c>
      <c r="Z8556">
        <v>202.83690000000001</v>
      </c>
      <c r="AA8556">
        <v>4.8291399999999998</v>
      </c>
      <c r="AB8556">
        <v>30.76718</v>
      </c>
      <c r="AC8556">
        <v>50.015979999999999</v>
      </c>
    </row>
    <row r="8557" spans="1:29" x14ac:dyDescent="0.25">
      <c r="A8557">
        <v>34.533830000000002</v>
      </c>
      <c r="B8557">
        <v>176.1199</v>
      </c>
      <c r="C8557">
        <v>6.0165100000000002</v>
      </c>
      <c r="D8557">
        <v>33.381779999999999</v>
      </c>
      <c r="E8557">
        <v>50.018360000000001</v>
      </c>
      <c r="M8557">
        <v>39.852170000000001</v>
      </c>
      <c r="N8557">
        <v>202.75550000000001</v>
      </c>
      <c r="O8557">
        <v>4.5278809999999998</v>
      </c>
      <c r="P8557">
        <v>28.844940000000001</v>
      </c>
      <c r="Q8557">
        <v>49.987580000000001</v>
      </c>
      <c r="Y8557">
        <v>39.852170000000001</v>
      </c>
      <c r="Z8557">
        <v>202.78700000000001</v>
      </c>
      <c r="AA8557">
        <v>4.8288399999999996</v>
      </c>
      <c r="AB8557">
        <v>30.758880000000001</v>
      </c>
      <c r="AC8557">
        <v>49.993690000000001</v>
      </c>
    </row>
    <row r="8558" spans="1:29" x14ac:dyDescent="0.25">
      <c r="A8558">
        <v>34.537170000000003</v>
      </c>
      <c r="B8558">
        <v>176.08430000000001</v>
      </c>
      <c r="C8558">
        <v>5.9826370000000004</v>
      </c>
      <c r="D8558">
        <v>33.2258</v>
      </c>
      <c r="E8558">
        <v>49.996760000000002</v>
      </c>
      <c r="M8558">
        <v>39.85716</v>
      </c>
      <c r="N8558">
        <v>202.70509999999999</v>
      </c>
      <c r="O8558">
        <v>4.5275660000000002</v>
      </c>
      <c r="P8558">
        <v>28.843340000000001</v>
      </c>
      <c r="Q8558">
        <v>50.011279999999999</v>
      </c>
      <c r="Y8558">
        <v>39.85716</v>
      </c>
      <c r="Z8558">
        <v>202.73670000000001</v>
      </c>
      <c r="AA8558">
        <v>4.8285159999999996</v>
      </c>
      <c r="AB8558">
        <v>30.752220000000001</v>
      </c>
      <c r="AC8558">
        <v>49.982149999999997</v>
      </c>
    </row>
    <row r="8559" spans="1:29" x14ac:dyDescent="0.25">
      <c r="A8559">
        <v>34.540500000000002</v>
      </c>
      <c r="B8559">
        <v>176.04849999999999</v>
      </c>
      <c r="C8559">
        <v>5.9470859999999997</v>
      </c>
      <c r="D8559">
        <v>33.054810000000003</v>
      </c>
      <c r="E8559">
        <v>49.97569</v>
      </c>
      <c r="M8559">
        <v>39.860500000000002</v>
      </c>
      <c r="N8559">
        <v>202.67259999999999</v>
      </c>
      <c r="O8559">
        <v>4.5273399999999997</v>
      </c>
      <c r="P8559">
        <v>28.839079999999999</v>
      </c>
      <c r="Q8559">
        <v>49.994999999999997</v>
      </c>
      <c r="Y8559">
        <v>39.860500000000002</v>
      </c>
      <c r="Z8559">
        <v>202.70259999999999</v>
      </c>
      <c r="AA8559">
        <v>4.8282660000000002</v>
      </c>
      <c r="AB8559">
        <v>30.751159999999999</v>
      </c>
      <c r="AC8559">
        <v>50.042520000000003</v>
      </c>
    </row>
    <row r="8560" spans="1:29" x14ac:dyDescent="0.25">
      <c r="A8560">
        <v>34.545499999999997</v>
      </c>
      <c r="B8560">
        <v>175.99469999999999</v>
      </c>
      <c r="C8560">
        <v>5.9009039999999997</v>
      </c>
      <c r="D8560">
        <v>32.838180000000001</v>
      </c>
      <c r="E8560">
        <v>50.002079999999999</v>
      </c>
      <c r="M8560">
        <v>39.865499999999997</v>
      </c>
      <c r="N8560">
        <v>202.6224</v>
      </c>
      <c r="O8560">
        <v>4.5269919999999999</v>
      </c>
      <c r="P8560">
        <v>28.833120000000001</v>
      </c>
      <c r="Q8560">
        <v>50.002160000000003</v>
      </c>
      <c r="Y8560">
        <v>39.865499999999997</v>
      </c>
      <c r="Z8560">
        <v>202.6534</v>
      </c>
      <c r="AA8560">
        <v>4.8278619999999997</v>
      </c>
      <c r="AB8560">
        <v>30.75461</v>
      </c>
      <c r="AC8560">
        <v>49.98021</v>
      </c>
    </row>
    <row r="8561" spans="1:29" x14ac:dyDescent="0.25">
      <c r="A8561">
        <v>34.5505</v>
      </c>
      <c r="B8561">
        <v>175.941</v>
      </c>
      <c r="C8561">
        <v>5.85921</v>
      </c>
      <c r="D8561">
        <v>32.65204</v>
      </c>
      <c r="E8561">
        <v>50.029969999999999</v>
      </c>
      <c r="M8561">
        <v>39.8705</v>
      </c>
      <c r="N8561">
        <v>202.57220000000001</v>
      </c>
      <c r="O8561">
        <v>4.5266599999999997</v>
      </c>
      <c r="P8561">
        <v>28.832159999999998</v>
      </c>
      <c r="Q8561">
        <v>50.01117</v>
      </c>
      <c r="Y8561">
        <v>39.8705</v>
      </c>
      <c r="Z8561">
        <v>202.6035</v>
      </c>
      <c r="AA8561">
        <v>4.8274600000000003</v>
      </c>
      <c r="AB8561">
        <v>30.761040000000001</v>
      </c>
      <c r="AC8561">
        <v>50.024659999999997</v>
      </c>
    </row>
    <row r="8562" spans="1:29" x14ac:dyDescent="0.25">
      <c r="A8562">
        <v>34.553829999999998</v>
      </c>
      <c r="B8562">
        <v>175.90520000000001</v>
      </c>
      <c r="C8562">
        <v>5.8319520000000002</v>
      </c>
      <c r="D8562">
        <v>32.530430000000003</v>
      </c>
      <c r="E8562">
        <v>49.991819999999997</v>
      </c>
      <c r="M8562">
        <v>39.875500000000002</v>
      </c>
      <c r="N8562">
        <v>202.523</v>
      </c>
      <c r="O8562">
        <v>4.5263289999999996</v>
      </c>
      <c r="P8562">
        <v>28.831</v>
      </c>
      <c r="Q8562">
        <v>49.9861</v>
      </c>
      <c r="Y8562">
        <v>39.875500000000002</v>
      </c>
      <c r="Z8562">
        <v>202.55350000000001</v>
      </c>
      <c r="AA8562">
        <v>4.8270559999999998</v>
      </c>
      <c r="AB8562">
        <v>30.759899999999998</v>
      </c>
      <c r="AC8562">
        <v>50.000920000000001</v>
      </c>
    </row>
    <row r="8563" spans="1:29" x14ac:dyDescent="0.25">
      <c r="A8563">
        <v>34.557160000000003</v>
      </c>
      <c r="B8563">
        <v>175.86859999999999</v>
      </c>
      <c r="C8563">
        <v>5.8037700000000001</v>
      </c>
      <c r="D8563">
        <v>32.40137</v>
      </c>
      <c r="E8563">
        <v>50.005789999999998</v>
      </c>
      <c r="M8563">
        <v>39.880499999999998</v>
      </c>
      <c r="N8563">
        <v>202.47309999999999</v>
      </c>
      <c r="O8563">
        <v>4.5259499999999999</v>
      </c>
      <c r="P8563">
        <v>28.825780000000002</v>
      </c>
      <c r="Q8563">
        <v>50.007980000000003</v>
      </c>
      <c r="Y8563">
        <v>39.880499999999998</v>
      </c>
      <c r="Z8563">
        <v>202.50479999999999</v>
      </c>
      <c r="AA8563">
        <v>4.8266540000000004</v>
      </c>
      <c r="AB8563">
        <v>30.75216</v>
      </c>
      <c r="AC8563">
        <v>50.02046</v>
      </c>
    </row>
    <row r="8564" spans="1:29" x14ac:dyDescent="0.25">
      <c r="A8564">
        <v>34.560499999999998</v>
      </c>
      <c r="B8564">
        <v>175.83250000000001</v>
      </c>
      <c r="C8564">
        <v>5.7729280000000003</v>
      </c>
      <c r="D8564">
        <v>32.257579999999997</v>
      </c>
      <c r="E8564">
        <v>49.985779999999998</v>
      </c>
      <c r="M8564">
        <v>39.8855</v>
      </c>
      <c r="N8564">
        <v>202.42250000000001</v>
      </c>
      <c r="O8564">
        <v>4.525512</v>
      </c>
      <c r="P8564">
        <v>28.822780000000002</v>
      </c>
      <c r="Q8564">
        <v>50.001240000000003</v>
      </c>
      <c r="Y8564">
        <v>39.8855</v>
      </c>
      <c r="Z8564">
        <v>202.45490000000001</v>
      </c>
      <c r="AA8564">
        <v>4.8262619999999998</v>
      </c>
      <c r="AB8564">
        <v>30.741779999999999</v>
      </c>
      <c r="AC8564">
        <v>49.99145</v>
      </c>
    </row>
    <row r="8565" spans="1:29" x14ac:dyDescent="0.25">
      <c r="A8565">
        <v>34.5655</v>
      </c>
      <c r="B8565">
        <v>175.77950000000001</v>
      </c>
      <c r="C8565">
        <v>5.7262659999999999</v>
      </c>
      <c r="D8565">
        <v>32.045819999999999</v>
      </c>
      <c r="E8565">
        <v>49.990920000000003</v>
      </c>
      <c r="M8565">
        <v>39.890500000000003</v>
      </c>
      <c r="N8565">
        <v>202.37280000000001</v>
      </c>
      <c r="O8565">
        <v>4.5250820000000003</v>
      </c>
      <c r="P8565">
        <v>28.82911</v>
      </c>
      <c r="Q8565">
        <v>50.000120000000003</v>
      </c>
      <c r="Y8565">
        <v>39.890500000000003</v>
      </c>
      <c r="Z8565">
        <v>202.40299999999999</v>
      </c>
      <c r="AA8565">
        <v>4.8258460000000003</v>
      </c>
      <c r="AB8565">
        <v>30.735499999999998</v>
      </c>
      <c r="AC8565">
        <v>49.986620000000002</v>
      </c>
    </row>
    <row r="8566" spans="1:29" x14ac:dyDescent="0.25">
      <c r="A8566">
        <v>34.570500000000003</v>
      </c>
      <c r="B8566">
        <v>175.72579999999999</v>
      </c>
      <c r="C8566">
        <v>5.6849480000000003</v>
      </c>
      <c r="D8566">
        <v>31.86674</v>
      </c>
      <c r="E8566">
        <v>50.017890000000001</v>
      </c>
      <c r="M8566">
        <v>39.893830000000001</v>
      </c>
      <c r="N8566">
        <v>202.3398</v>
      </c>
      <c r="O8566">
        <v>4.5248160000000004</v>
      </c>
      <c r="P8566">
        <v>28.831900000000001</v>
      </c>
      <c r="Q8566">
        <v>50.000030000000002</v>
      </c>
      <c r="Y8566">
        <v>39.893830000000001</v>
      </c>
      <c r="Z8566">
        <v>202.37</v>
      </c>
      <c r="AA8566">
        <v>4.8255379999999999</v>
      </c>
      <c r="AB8566">
        <v>30.734459999999999</v>
      </c>
      <c r="AC8566">
        <v>49.996650000000002</v>
      </c>
    </row>
    <row r="8567" spans="1:29" x14ac:dyDescent="0.25">
      <c r="A8567">
        <v>34.573830000000001</v>
      </c>
      <c r="B8567">
        <v>175.69030000000001</v>
      </c>
      <c r="C8567">
        <v>5.6600140000000003</v>
      </c>
      <c r="D8567">
        <v>31.75825</v>
      </c>
      <c r="E8567">
        <v>50.020139999999998</v>
      </c>
      <c r="M8567">
        <v>39.898829999999997</v>
      </c>
      <c r="N8567">
        <v>202.29</v>
      </c>
      <c r="O8567">
        <v>4.5244299999999997</v>
      </c>
      <c r="P8567">
        <v>28.825050000000001</v>
      </c>
      <c r="Q8567">
        <v>50.00488</v>
      </c>
      <c r="Y8567">
        <v>39.898829999999997</v>
      </c>
      <c r="Z8567">
        <v>202.32050000000001</v>
      </c>
      <c r="AA8567">
        <v>4.8251390000000001</v>
      </c>
      <c r="AB8567">
        <v>30.735130000000002</v>
      </c>
      <c r="AC8567">
        <v>50.011220000000002</v>
      </c>
    </row>
    <row r="8568" spans="1:29" x14ac:dyDescent="0.25">
      <c r="A8568">
        <v>34.577170000000002</v>
      </c>
      <c r="B8568">
        <v>175.65430000000001</v>
      </c>
      <c r="C8568">
        <v>5.6356299999999999</v>
      </c>
      <c r="D8568">
        <v>31.64865</v>
      </c>
      <c r="E8568">
        <v>50.005040000000001</v>
      </c>
      <c r="M8568">
        <v>39.903829999999999</v>
      </c>
      <c r="N8568">
        <v>202.23990000000001</v>
      </c>
      <c r="O8568">
        <v>4.5240559999999999</v>
      </c>
      <c r="P8568">
        <v>28.812750000000001</v>
      </c>
      <c r="Q8568">
        <v>49.984839999999998</v>
      </c>
      <c r="Y8568">
        <v>39.903829999999999</v>
      </c>
      <c r="Z8568">
        <v>202.27010000000001</v>
      </c>
      <c r="AA8568">
        <v>4.8247429999999998</v>
      </c>
      <c r="AB8568">
        <v>30.734660000000002</v>
      </c>
      <c r="AC8568">
        <v>50.021500000000003</v>
      </c>
    </row>
    <row r="8569" spans="1:29" x14ac:dyDescent="0.25">
      <c r="A8569">
        <v>34.582160000000002</v>
      </c>
      <c r="B8569">
        <v>175.60130000000001</v>
      </c>
      <c r="C8569">
        <v>5.600371</v>
      </c>
      <c r="D8569">
        <v>31.487950000000001</v>
      </c>
      <c r="E8569">
        <v>49.988050000000001</v>
      </c>
      <c r="M8569">
        <v>39.908830000000002</v>
      </c>
      <c r="N8569">
        <v>202.18969999999999</v>
      </c>
      <c r="O8569">
        <v>4.5237150000000002</v>
      </c>
      <c r="P8569">
        <v>28.811900000000001</v>
      </c>
      <c r="Q8569">
        <v>50.00253</v>
      </c>
      <c r="Y8569">
        <v>39.908830000000002</v>
      </c>
      <c r="Z8569">
        <v>202.22130000000001</v>
      </c>
      <c r="AA8569">
        <v>4.8243640000000001</v>
      </c>
      <c r="AB8569">
        <v>30.736560000000001</v>
      </c>
      <c r="AC8569">
        <v>49.984740000000002</v>
      </c>
    </row>
    <row r="8570" spans="1:29" x14ac:dyDescent="0.25">
      <c r="A8570">
        <v>34.587159999999997</v>
      </c>
      <c r="B8570">
        <v>175.547</v>
      </c>
      <c r="C8570">
        <v>5.5596860000000001</v>
      </c>
      <c r="D8570">
        <v>31.29787</v>
      </c>
      <c r="E8570">
        <v>50.003500000000003</v>
      </c>
      <c r="M8570">
        <v>39.913829999999997</v>
      </c>
      <c r="N8570">
        <v>202.14019999999999</v>
      </c>
      <c r="O8570">
        <v>4.5233309999999998</v>
      </c>
      <c r="P8570">
        <v>28.821719999999999</v>
      </c>
      <c r="Q8570">
        <v>49.984610000000004</v>
      </c>
      <c r="Y8570">
        <v>39.913829999999997</v>
      </c>
      <c r="Z8570">
        <v>202.1711</v>
      </c>
      <c r="AA8570">
        <v>4.8239960000000002</v>
      </c>
      <c r="AB8570">
        <v>30.741589999999999</v>
      </c>
      <c r="AC8570">
        <v>50.020409999999998</v>
      </c>
    </row>
    <row r="8571" spans="1:29" x14ac:dyDescent="0.25">
      <c r="A8571">
        <v>34.590499999999999</v>
      </c>
      <c r="B8571">
        <v>175.51240000000001</v>
      </c>
      <c r="C8571">
        <v>5.535164</v>
      </c>
      <c r="D8571">
        <v>31.186540000000001</v>
      </c>
      <c r="E8571">
        <v>50.016539999999999</v>
      </c>
      <c r="M8571">
        <v>39.917160000000003</v>
      </c>
      <c r="N8571">
        <v>202.10730000000001</v>
      </c>
      <c r="O8571">
        <v>4.5230750000000004</v>
      </c>
      <c r="P8571">
        <v>28.826000000000001</v>
      </c>
      <c r="Q8571">
        <v>50.027459999999998</v>
      </c>
      <c r="Y8571">
        <v>39.917160000000003</v>
      </c>
      <c r="Z8571">
        <v>202.13740000000001</v>
      </c>
      <c r="AA8571">
        <v>4.8237620000000003</v>
      </c>
      <c r="AB8571">
        <v>30.744299999999999</v>
      </c>
      <c r="AC8571">
        <v>49.989440000000002</v>
      </c>
    </row>
    <row r="8572" spans="1:29" x14ac:dyDescent="0.25">
      <c r="A8572">
        <v>34.59384</v>
      </c>
      <c r="B8572">
        <v>175.47640000000001</v>
      </c>
      <c r="C8572">
        <v>5.5103910000000003</v>
      </c>
      <c r="D8572">
        <v>31.074480000000001</v>
      </c>
      <c r="E8572">
        <v>49.996299999999998</v>
      </c>
      <c r="M8572">
        <v>39.922159999999998</v>
      </c>
      <c r="N8572">
        <v>202.05609999999999</v>
      </c>
      <c r="O8572">
        <v>4.5227069999999996</v>
      </c>
      <c r="P8572">
        <v>28.823619999999998</v>
      </c>
      <c r="Q8572">
        <v>50.002339999999997</v>
      </c>
      <c r="Y8572">
        <v>39.922159999999998</v>
      </c>
      <c r="Z8572">
        <v>202.08760000000001</v>
      </c>
      <c r="AA8572">
        <v>4.8233980000000001</v>
      </c>
      <c r="AB8572">
        <v>30.74447</v>
      </c>
      <c r="AC8572">
        <v>50.001300000000001</v>
      </c>
    </row>
    <row r="8573" spans="1:29" x14ac:dyDescent="0.25">
      <c r="A8573">
        <v>34.59883</v>
      </c>
      <c r="B8573">
        <v>175.42330000000001</v>
      </c>
      <c r="C8573">
        <v>5.4789430000000001</v>
      </c>
      <c r="D8573">
        <v>30.934539999999998</v>
      </c>
      <c r="E8573">
        <v>50.004300000000001</v>
      </c>
      <c r="M8573">
        <v>39.927169999999997</v>
      </c>
      <c r="N8573">
        <v>202.0067</v>
      </c>
      <c r="O8573">
        <v>4.5223500000000003</v>
      </c>
      <c r="P8573">
        <v>28.818200000000001</v>
      </c>
      <c r="Q8573">
        <v>49.979889999999997</v>
      </c>
      <c r="Y8573">
        <v>39.927169999999997</v>
      </c>
      <c r="Z8573">
        <v>202.0378</v>
      </c>
      <c r="AA8573">
        <v>4.8230320000000004</v>
      </c>
      <c r="AB8573">
        <v>30.740580000000001</v>
      </c>
      <c r="AC8573">
        <v>49.995429999999999</v>
      </c>
    </row>
    <row r="8574" spans="1:29" x14ac:dyDescent="0.25">
      <c r="A8574">
        <v>34.603830000000002</v>
      </c>
      <c r="B8574">
        <v>175.37180000000001</v>
      </c>
      <c r="C8574">
        <v>5.4427289999999999</v>
      </c>
      <c r="D8574">
        <v>30.768630000000002</v>
      </c>
      <c r="E8574">
        <v>50.000419999999998</v>
      </c>
      <c r="M8574">
        <v>39.932160000000003</v>
      </c>
      <c r="N8574">
        <v>201.9571</v>
      </c>
      <c r="O8574">
        <v>4.5220260000000003</v>
      </c>
      <c r="P8574">
        <v>28.817959999999999</v>
      </c>
      <c r="Q8574">
        <v>50.010559999999998</v>
      </c>
      <c r="Y8574">
        <v>39.932160000000003</v>
      </c>
      <c r="Z8574">
        <v>201.98699999999999</v>
      </c>
      <c r="AA8574">
        <v>4.8227190000000002</v>
      </c>
      <c r="AB8574">
        <v>30.732299999999999</v>
      </c>
      <c r="AC8574">
        <v>50.001240000000003</v>
      </c>
    </row>
    <row r="8575" spans="1:29" x14ac:dyDescent="0.25">
      <c r="A8575">
        <v>34.60716</v>
      </c>
      <c r="B8575">
        <v>175.3364</v>
      </c>
      <c r="C8575">
        <v>5.4180659999999996</v>
      </c>
      <c r="D8575">
        <v>30.655550000000002</v>
      </c>
      <c r="E8575">
        <v>50.000109999999999</v>
      </c>
      <c r="M8575">
        <v>39.937159999999999</v>
      </c>
      <c r="N8575">
        <v>201.9066</v>
      </c>
      <c r="O8575">
        <v>4.5217280000000004</v>
      </c>
      <c r="P8575">
        <v>28.818110000000001</v>
      </c>
      <c r="Q8575">
        <v>49.979140000000001</v>
      </c>
      <c r="Y8575">
        <v>39.937159999999999</v>
      </c>
      <c r="Z8575">
        <v>201.9366</v>
      </c>
      <c r="AA8575">
        <v>4.8224280000000004</v>
      </c>
      <c r="AB8575">
        <v>30.726179999999999</v>
      </c>
      <c r="AC8575">
        <v>49.996960000000001</v>
      </c>
    </row>
    <row r="8576" spans="1:29" x14ac:dyDescent="0.25">
      <c r="A8576">
        <v>34.610500000000002</v>
      </c>
      <c r="B8576">
        <v>175.30090000000001</v>
      </c>
      <c r="C8576">
        <v>5.3931829999999996</v>
      </c>
      <c r="D8576">
        <v>30.541989999999998</v>
      </c>
      <c r="E8576">
        <v>49.960859999999997</v>
      </c>
      <c r="M8576">
        <v>39.942160000000001</v>
      </c>
      <c r="N8576">
        <v>201.85679999999999</v>
      </c>
      <c r="O8576">
        <v>4.521414</v>
      </c>
      <c r="P8576">
        <v>28.810449999999999</v>
      </c>
      <c r="Q8576">
        <v>50.005540000000003</v>
      </c>
      <c r="Y8576">
        <v>39.942160000000001</v>
      </c>
      <c r="Z8576">
        <v>201.88810000000001</v>
      </c>
      <c r="AA8576">
        <v>4.8221360000000004</v>
      </c>
      <c r="AB8576">
        <v>30.722670000000001</v>
      </c>
      <c r="AC8576">
        <v>50.001489999999997</v>
      </c>
    </row>
    <row r="8577" spans="1:29" x14ac:dyDescent="0.25">
      <c r="A8577">
        <v>34.61383</v>
      </c>
      <c r="B8577">
        <v>175.26480000000001</v>
      </c>
      <c r="C8577">
        <v>5.3718219999999999</v>
      </c>
      <c r="D8577">
        <v>30.448799999999999</v>
      </c>
      <c r="E8577">
        <v>50.029380000000003</v>
      </c>
      <c r="M8577">
        <v>39.94717</v>
      </c>
      <c r="N8577">
        <v>201.8073</v>
      </c>
      <c r="O8577">
        <v>4.521007</v>
      </c>
      <c r="P8577">
        <v>28.803940000000001</v>
      </c>
      <c r="Q8577">
        <v>49.986440000000002</v>
      </c>
      <c r="Y8577">
        <v>39.94717</v>
      </c>
      <c r="Z8577">
        <v>201.83840000000001</v>
      </c>
      <c r="AA8577">
        <v>4.8218120000000004</v>
      </c>
      <c r="AB8577">
        <v>30.71818</v>
      </c>
      <c r="AC8577">
        <v>50.004840000000002</v>
      </c>
    </row>
    <row r="8578" spans="1:29" x14ac:dyDescent="0.25">
      <c r="A8578">
        <v>34.618830000000003</v>
      </c>
      <c r="B8578">
        <v>175.21109999999999</v>
      </c>
      <c r="C8578">
        <v>5.3429849999999997</v>
      </c>
      <c r="D8578">
        <v>30.329319999999999</v>
      </c>
      <c r="E8578">
        <v>50.00459</v>
      </c>
      <c r="M8578">
        <v>39.950499999999998</v>
      </c>
      <c r="N8578">
        <v>201.77459999999999</v>
      </c>
      <c r="O8578">
        <v>4.5207519999999999</v>
      </c>
      <c r="P8578">
        <v>28.805</v>
      </c>
      <c r="Q8578">
        <v>50.012259999999998</v>
      </c>
      <c r="Y8578">
        <v>39.950499999999998</v>
      </c>
      <c r="Z8578">
        <v>201.8048</v>
      </c>
      <c r="AA8578">
        <v>4.8215669999999999</v>
      </c>
      <c r="AB8578">
        <v>30.715599999999998</v>
      </c>
      <c r="AC8578">
        <v>49.993380000000002</v>
      </c>
    </row>
    <row r="8579" spans="1:29" x14ac:dyDescent="0.25">
      <c r="A8579">
        <v>34.623829999999998</v>
      </c>
      <c r="B8579">
        <v>175.1591</v>
      </c>
      <c r="C8579">
        <v>5.3144819999999999</v>
      </c>
      <c r="D8579">
        <v>30.20881</v>
      </c>
      <c r="E8579">
        <v>50.008299999999998</v>
      </c>
      <c r="M8579">
        <v>39.955500000000001</v>
      </c>
      <c r="N8579">
        <v>201.72370000000001</v>
      </c>
      <c r="O8579">
        <v>4.5203319999999998</v>
      </c>
      <c r="P8579">
        <v>28.808800000000002</v>
      </c>
      <c r="Q8579">
        <v>50.002890000000001</v>
      </c>
      <c r="Y8579">
        <v>39.955500000000001</v>
      </c>
      <c r="Z8579">
        <v>201.7544</v>
      </c>
      <c r="AA8579">
        <v>4.8211649999999997</v>
      </c>
      <c r="AB8579">
        <v>30.71612</v>
      </c>
      <c r="AC8579">
        <v>50.000900000000001</v>
      </c>
    </row>
    <row r="8580" spans="1:29" x14ac:dyDescent="0.25">
      <c r="A8580">
        <v>34.62717</v>
      </c>
      <c r="B8580">
        <v>175.12389999999999</v>
      </c>
      <c r="C8580">
        <v>5.2928949999999997</v>
      </c>
      <c r="D8580">
        <v>30.10819</v>
      </c>
      <c r="E8580">
        <v>49.962899999999998</v>
      </c>
      <c r="M8580">
        <v>39.960500000000003</v>
      </c>
      <c r="N8580">
        <v>201.67310000000001</v>
      </c>
      <c r="O8580">
        <v>4.5199360000000004</v>
      </c>
      <c r="P8580">
        <v>28.80734</v>
      </c>
      <c r="Q8580">
        <v>50.014380000000003</v>
      </c>
      <c r="Y8580">
        <v>39.960500000000003</v>
      </c>
      <c r="Z8580">
        <v>201.70439999999999</v>
      </c>
      <c r="AA8580">
        <v>4.8207810000000002</v>
      </c>
      <c r="AB8580">
        <v>30.720120000000001</v>
      </c>
      <c r="AC8580">
        <v>50.028300000000002</v>
      </c>
    </row>
    <row r="8581" spans="1:29" x14ac:dyDescent="0.25">
      <c r="A8581">
        <v>34.630499999999998</v>
      </c>
      <c r="B8581">
        <v>175.08940000000001</v>
      </c>
      <c r="C8581">
        <v>5.2742050000000003</v>
      </c>
      <c r="D8581">
        <v>30.02223</v>
      </c>
      <c r="E8581">
        <v>50.014220000000002</v>
      </c>
      <c r="M8581">
        <v>39.965499999999999</v>
      </c>
      <c r="N8581">
        <v>201.6232</v>
      </c>
      <c r="O8581">
        <v>4.5195650000000001</v>
      </c>
      <c r="P8581">
        <v>28.800660000000001</v>
      </c>
      <c r="Q8581">
        <v>49.997340000000001</v>
      </c>
      <c r="Y8581">
        <v>39.965499999999999</v>
      </c>
      <c r="Z8581">
        <v>201.65469999999999</v>
      </c>
      <c r="AA8581">
        <v>4.8204880000000001</v>
      </c>
      <c r="AB8581">
        <v>30.719439999999999</v>
      </c>
      <c r="AC8581">
        <v>49.985810000000001</v>
      </c>
    </row>
    <row r="8582" spans="1:29" x14ac:dyDescent="0.25">
      <c r="A8582">
        <v>34.6355</v>
      </c>
      <c r="B8582">
        <v>175.03749999999999</v>
      </c>
      <c r="C8582">
        <v>5.2451499999999998</v>
      </c>
      <c r="D8582">
        <v>29.888480000000001</v>
      </c>
      <c r="E8582">
        <v>50.01397</v>
      </c>
      <c r="M8582">
        <v>39.970500000000001</v>
      </c>
      <c r="N8582">
        <v>201.57339999999999</v>
      </c>
      <c r="O8582">
        <v>4.519272</v>
      </c>
      <c r="P8582">
        <v>28.794920000000001</v>
      </c>
      <c r="Q8582">
        <v>49.968429999999998</v>
      </c>
      <c r="Y8582">
        <v>39.970500000000001</v>
      </c>
      <c r="Z8582">
        <v>201.60579999999999</v>
      </c>
      <c r="AA8582">
        <v>4.8201790000000004</v>
      </c>
      <c r="AB8582">
        <v>30.714780000000001</v>
      </c>
      <c r="AC8582">
        <v>50.004849999999998</v>
      </c>
    </row>
    <row r="8583" spans="1:29" x14ac:dyDescent="0.25">
      <c r="A8583">
        <v>34.640500000000003</v>
      </c>
      <c r="B8583">
        <v>174.98320000000001</v>
      </c>
      <c r="C8583">
        <v>5.2166560000000004</v>
      </c>
      <c r="D8583">
        <v>29.760190000000001</v>
      </c>
      <c r="E8583">
        <v>50.006100000000004</v>
      </c>
      <c r="M8583">
        <v>39.97383</v>
      </c>
      <c r="N8583">
        <v>201.54</v>
      </c>
      <c r="O8583">
        <v>4.5191220000000003</v>
      </c>
      <c r="P8583">
        <v>28.790849999999999</v>
      </c>
      <c r="Q8583">
        <v>50.023400000000002</v>
      </c>
      <c r="Y8583">
        <v>39.97383</v>
      </c>
      <c r="Z8583">
        <v>201.57210000000001</v>
      </c>
      <c r="AA8583">
        <v>4.8199189999999996</v>
      </c>
      <c r="AB8583">
        <v>30.709859999999999</v>
      </c>
      <c r="AC8583">
        <v>50.01688</v>
      </c>
    </row>
    <row r="8584" spans="1:29" x14ac:dyDescent="0.25">
      <c r="A8584">
        <v>34.643830000000001</v>
      </c>
      <c r="B8584">
        <v>174.94880000000001</v>
      </c>
      <c r="C8584">
        <v>5.195252</v>
      </c>
      <c r="D8584">
        <v>29.66244</v>
      </c>
      <c r="E8584">
        <v>50.001519999999999</v>
      </c>
      <c r="M8584">
        <v>39.978830000000002</v>
      </c>
      <c r="N8584">
        <v>201.49090000000001</v>
      </c>
      <c r="O8584">
        <v>4.5188519999999999</v>
      </c>
      <c r="P8584">
        <v>28.78941</v>
      </c>
      <c r="Q8584">
        <v>49.998779999999996</v>
      </c>
      <c r="Y8584">
        <v>39.978830000000002</v>
      </c>
      <c r="Z8584">
        <v>201.52119999999999</v>
      </c>
      <c r="AA8584">
        <v>4.8195389999999998</v>
      </c>
      <c r="AB8584">
        <v>30.69894</v>
      </c>
      <c r="AC8584">
        <v>49.996760000000002</v>
      </c>
    </row>
    <row r="8585" spans="1:29" x14ac:dyDescent="0.25">
      <c r="A8585">
        <v>34.647170000000003</v>
      </c>
      <c r="B8585">
        <v>174.91319999999999</v>
      </c>
      <c r="C8585">
        <v>5.1779799999999998</v>
      </c>
      <c r="D8585">
        <v>29.585760000000001</v>
      </c>
      <c r="E8585">
        <v>49.984699999999997</v>
      </c>
      <c r="M8585">
        <v>39.983829999999998</v>
      </c>
      <c r="N8585">
        <v>201.4402</v>
      </c>
      <c r="O8585">
        <v>4.5185430000000002</v>
      </c>
      <c r="P8585">
        <v>28.790559999999999</v>
      </c>
      <c r="Q8585">
        <v>50.007710000000003</v>
      </c>
      <c r="Y8585">
        <v>39.983829999999998</v>
      </c>
      <c r="Z8585">
        <v>201.47149999999999</v>
      </c>
      <c r="AA8585">
        <v>4.8191699999999997</v>
      </c>
      <c r="AB8585">
        <v>30.687380000000001</v>
      </c>
      <c r="AC8585">
        <v>50.00909</v>
      </c>
    </row>
    <row r="8586" spans="1:29" x14ac:dyDescent="0.25">
      <c r="A8586">
        <v>34.652160000000002</v>
      </c>
      <c r="B8586">
        <v>174.86170000000001</v>
      </c>
      <c r="C8586">
        <v>5.149438</v>
      </c>
      <c r="D8586">
        <v>29.457470000000001</v>
      </c>
      <c r="E8586">
        <v>50.002499999999998</v>
      </c>
      <c r="M8586">
        <v>39.98883</v>
      </c>
      <c r="N8586">
        <v>201.3904</v>
      </c>
      <c r="O8586">
        <v>4.5181339999999999</v>
      </c>
      <c r="P8586">
        <v>28.789960000000001</v>
      </c>
      <c r="Q8586">
        <v>50.000230000000002</v>
      </c>
      <c r="Y8586">
        <v>39.98883</v>
      </c>
      <c r="Z8586">
        <v>201.4213</v>
      </c>
      <c r="AA8586">
        <v>4.8187519999999999</v>
      </c>
      <c r="AB8586">
        <v>30.686350000000001</v>
      </c>
      <c r="AC8586">
        <v>49.990639999999999</v>
      </c>
    </row>
    <row r="8587" spans="1:29" x14ac:dyDescent="0.25">
      <c r="A8587">
        <v>34.657159999999998</v>
      </c>
      <c r="B8587">
        <v>174.80860000000001</v>
      </c>
      <c r="C8587">
        <v>5.1231580000000001</v>
      </c>
      <c r="D8587">
        <v>29.343630000000001</v>
      </c>
      <c r="E8587">
        <v>50.008090000000003</v>
      </c>
      <c r="M8587">
        <v>39.993830000000003</v>
      </c>
      <c r="N8587">
        <v>201.3407</v>
      </c>
      <c r="O8587">
        <v>4.5177120000000004</v>
      </c>
      <c r="P8587">
        <v>28.785589999999999</v>
      </c>
      <c r="Q8587">
        <v>49.985939999999999</v>
      </c>
      <c r="Y8587">
        <v>39.993830000000003</v>
      </c>
      <c r="Z8587">
        <v>201.37119999999999</v>
      </c>
      <c r="AA8587">
        <v>4.8183480000000003</v>
      </c>
      <c r="AB8587">
        <v>30.693280000000001</v>
      </c>
      <c r="AC8587">
        <v>50.016300000000001</v>
      </c>
    </row>
    <row r="8588" spans="1:29" x14ac:dyDescent="0.25">
      <c r="A8588">
        <v>34.660499999999999</v>
      </c>
      <c r="B8588">
        <v>174.7741</v>
      </c>
      <c r="C8588">
        <v>5.1069599999999999</v>
      </c>
      <c r="D8588">
        <v>29.27582</v>
      </c>
      <c r="E8588">
        <v>49.986339999999998</v>
      </c>
      <c r="M8588">
        <v>39.998829999999998</v>
      </c>
      <c r="N8588">
        <v>201.29060000000001</v>
      </c>
      <c r="O8588">
        <v>4.5173589999999999</v>
      </c>
      <c r="P8588">
        <v>28.780860000000001</v>
      </c>
      <c r="Q8588">
        <v>50.006619999999998</v>
      </c>
      <c r="Y8588">
        <v>39.998829999999998</v>
      </c>
      <c r="Z8588">
        <v>201.32149999999999</v>
      </c>
      <c r="AA8588">
        <v>4.8180430000000003</v>
      </c>
      <c r="AB8588">
        <v>30.6982</v>
      </c>
      <c r="AC8588">
        <v>49.981000000000002</v>
      </c>
    </row>
    <row r="8589" spans="1:29" x14ac:dyDescent="0.25">
      <c r="A8589">
        <v>34.663829999999997</v>
      </c>
      <c r="B8589">
        <v>174.7396</v>
      </c>
      <c r="C8589">
        <v>5.0936899999999996</v>
      </c>
      <c r="D8589">
        <v>29.224869999999999</v>
      </c>
      <c r="E8589">
        <v>49.980919999999998</v>
      </c>
      <c r="M8589">
        <v>40.003830000000001</v>
      </c>
      <c r="N8589">
        <v>201.24010000000001</v>
      </c>
      <c r="O8589">
        <v>4.5170880000000002</v>
      </c>
      <c r="P8589">
        <v>28.777699999999999</v>
      </c>
      <c r="Q8589">
        <v>50.017890000000001</v>
      </c>
      <c r="Y8589">
        <v>40.003830000000001</v>
      </c>
      <c r="Z8589">
        <v>201.27160000000001</v>
      </c>
      <c r="AA8589">
        <v>4.81778</v>
      </c>
      <c r="AB8589">
        <v>30.69445</v>
      </c>
      <c r="AC8589">
        <v>50.032580000000003</v>
      </c>
    </row>
    <row r="8590" spans="1:29" x14ac:dyDescent="0.25">
      <c r="A8590">
        <v>34.667160000000003</v>
      </c>
      <c r="B8590">
        <v>174.7046</v>
      </c>
      <c r="C8590">
        <v>5.0792479999999998</v>
      </c>
      <c r="D8590">
        <v>29.165330000000001</v>
      </c>
      <c r="E8590">
        <v>50.018729999999998</v>
      </c>
      <c r="M8590">
        <v>40.007159999999999</v>
      </c>
      <c r="N8590">
        <v>201.20689999999999</v>
      </c>
      <c r="O8590">
        <v>4.5169220000000001</v>
      </c>
      <c r="P8590">
        <v>28.773599999999998</v>
      </c>
      <c r="Q8590">
        <v>49.988810000000001</v>
      </c>
      <c r="Y8590">
        <v>40.007159999999999</v>
      </c>
      <c r="Z8590">
        <v>201.23869999999999</v>
      </c>
      <c r="AA8590">
        <v>4.8175739999999996</v>
      </c>
      <c r="AB8590">
        <v>30.688790000000001</v>
      </c>
      <c r="AC8590">
        <v>49.976799999999997</v>
      </c>
    </row>
    <row r="8591" spans="1:29" x14ac:dyDescent="0.25">
      <c r="A8591">
        <v>34.672159999999998</v>
      </c>
      <c r="B8591">
        <v>174.65309999999999</v>
      </c>
      <c r="C8591">
        <v>5.055104</v>
      </c>
      <c r="D8591">
        <v>29.05949</v>
      </c>
      <c r="E8591">
        <v>50.009779999999999</v>
      </c>
      <c r="M8591">
        <v>40.012160000000002</v>
      </c>
      <c r="N8591">
        <v>201.15780000000001</v>
      </c>
      <c r="O8591">
        <v>4.5166219999999999</v>
      </c>
      <c r="P8591">
        <v>28.768219999999999</v>
      </c>
      <c r="Q8591">
        <v>49.997280000000003</v>
      </c>
      <c r="Y8591">
        <v>40.012160000000002</v>
      </c>
      <c r="Z8591">
        <v>201.1892</v>
      </c>
      <c r="AA8591">
        <v>4.8172240000000004</v>
      </c>
      <c r="AB8591">
        <v>30.6831</v>
      </c>
      <c r="AC8591">
        <v>49.999310000000001</v>
      </c>
    </row>
    <row r="8592" spans="1:29" x14ac:dyDescent="0.25">
      <c r="A8592">
        <v>34.677169999999997</v>
      </c>
      <c r="B8592">
        <v>174.60120000000001</v>
      </c>
      <c r="C8592">
        <v>5.0288959999999996</v>
      </c>
      <c r="D8592">
        <v>28.941009999999999</v>
      </c>
      <c r="E8592">
        <v>49.98216</v>
      </c>
      <c r="M8592">
        <v>40.017159999999997</v>
      </c>
      <c r="N8592">
        <v>201.1086</v>
      </c>
      <c r="O8592">
        <v>4.5162409999999999</v>
      </c>
      <c r="P8592">
        <v>28.766539999999999</v>
      </c>
      <c r="Q8592">
        <v>49.985639999999997</v>
      </c>
      <c r="Y8592">
        <v>40.017159999999997</v>
      </c>
      <c r="Z8592">
        <v>201.1387</v>
      </c>
      <c r="AA8592">
        <v>4.816846</v>
      </c>
      <c r="AB8592">
        <v>30.684660000000001</v>
      </c>
      <c r="AC8592">
        <v>50.010899999999999</v>
      </c>
    </row>
    <row r="8593" spans="1:29" x14ac:dyDescent="0.25">
      <c r="A8593">
        <v>34.680500000000002</v>
      </c>
      <c r="B8593">
        <v>174.56610000000001</v>
      </c>
      <c r="C8593">
        <v>5.0150860000000002</v>
      </c>
      <c r="D8593">
        <v>28.88278</v>
      </c>
      <c r="E8593">
        <v>50.026899999999998</v>
      </c>
      <c r="M8593">
        <v>40.022170000000003</v>
      </c>
      <c r="N8593">
        <v>201.0581</v>
      </c>
      <c r="O8593">
        <v>4.515854</v>
      </c>
      <c r="P8593">
        <v>28.769590000000001</v>
      </c>
      <c r="Q8593">
        <v>50.001669999999997</v>
      </c>
      <c r="Y8593">
        <v>40.022170000000003</v>
      </c>
      <c r="Z8593">
        <v>201.0889</v>
      </c>
      <c r="AA8593">
        <v>4.8164720000000001</v>
      </c>
      <c r="AB8593">
        <v>30.684719999999999</v>
      </c>
      <c r="AC8593">
        <v>50.016399999999997</v>
      </c>
    </row>
    <row r="8594" spans="1:29" x14ac:dyDescent="0.25">
      <c r="A8594">
        <v>34.683839999999996</v>
      </c>
      <c r="B8594">
        <v>174.53190000000001</v>
      </c>
      <c r="C8594">
        <v>5.000076</v>
      </c>
      <c r="D8594">
        <v>28.81869</v>
      </c>
      <c r="E8594">
        <v>49.983240000000002</v>
      </c>
      <c r="M8594">
        <v>40.027160000000002</v>
      </c>
      <c r="N8594">
        <v>201.00790000000001</v>
      </c>
      <c r="O8594">
        <v>4.5155139999999996</v>
      </c>
      <c r="P8594">
        <v>28.766749999999998</v>
      </c>
      <c r="Q8594">
        <v>50.00956</v>
      </c>
      <c r="Y8594">
        <v>40.027160000000002</v>
      </c>
      <c r="Z8594">
        <v>201.03919999999999</v>
      </c>
      <c r="AA8594">
        <v>4.8160559999999997</v>
      </c>
      <c r="AB8594">
        <v>30.68262</v>
      </c>
      <c r="AC8594">
        <v>49.97813</v>
      </c>
    </row>
    <row r="8595" spans="1:29" x14ac:dyDescent="0.25">
      <c r="A8595">
        <v>34.688830000000003</v>
      </c>
      <c r="B8595">
        <v>174.4794</v>
      </c>
      <c r="C8595">
        <v>4.9810119999999998</v>
      </c>
      <c r="D8595">
        <v>28.74278</v>
      </c>
      <c r="E8595">
        <v>49.98856</v>
      </c>
      <c r="M8595">
        <v>40.032159999999998</v>
      </c>
      <c r="N8595">
        <v>200.95740000000001</v>
      </c>
      <c r="O8595">
        <v>4.5151680000000001</v>
      </c>
      <c r="P8595">
        <v>28.76248</v>
      </c>
      <c r="Q8595">
        <v>49.995629999999998</v>
      </c>
      <c r="Y8595">
        <v>40.032159999999998</v>
      </c>
      <c r="Z8595">
        <v>200.989</v>
      </c>
      <c r="AA8595">
        <v>4.8157189999999996</v>
      </c>
      <c r="AB8595">
        <v>30.687000000000001</v>
      </c>
      <c r="AC8595">
        <v>49.998539999999998</v>
      </c>
    </row>
    <row r="8596" spans="1:29" x14ac:dyDescent="0.25">
      <c r="A8596">
        <v>34.693829999999998</v>
      </c>
      <c r="B8596">
        <v>174.42740000000001</v>
      </c>
      <c r="C8596">
        <v>4.9559540000000002</v>
      </c>
      <c r="D8596">
        <v>28.629960000000001</v>
      </c>
      <c r="E8596">
        <v>50.005119999999998</v>
      </c>
      <c r="M8596">
        <v>40.037170000000003</v>
      </c>
      <c r="N8596">
        <v>200.9074</v>
      </c>
      <c r="O8596">
        <v>4.5148159999999997</v>
      </c>
      <c r="P8596">
        <v>28.765840000000001</v>
      </c>
      <c r="Q8596">
        <v>50.024610000000003</v>
      </c>
      <c r="Y8596">
        <v>40.037170000000003</v>
      </c>
      <c r="Z8596">
        <v>200.9384</v>
      </c>
      <c r="AA8596">
        <v>4.815448</v>
      </c>
      <c r="AB8596">
        <v>30.68825</v>
      </c>
      <c r="AC8596">
        <v>50.004559999999998</v>
      </c>
    </row>
    <row r="8597" spans="1:29" x14ac:dyDescent="0.25">
      <c r="A8597">
        <v>34.69717</v>
      </c>
      <c r="B8597">
        <v>174.39259999999999</v>
      </c>
      <c r="C8597">
        <v>4.9446519999999996</v>
      </c>
      <c r="D8597">
        <v>28.58118</v>
      </c>
      <c r="E8597">
        <v>50.001280000000001</v>
      </c>
      <c r="M8597">
        <v>40.040500000000002</v>
      </c>
      <c r="N8597">
        <v>200.8749</v>
      </c>
      <c r="O8597">
        <v>4.5145660000000003</v>
      </c>
      <c r="P8597">
        <v>28.766079999999999</v>
      </c>
      <c r="Q8597">
        <v>50.006160000000001</v>
      </c>
      <c r="Y8597">
        <v>40.040500000000002</v>
      </c>
      <c r="Z8597">
        <v>200.90520000000001</v>
      </c>
      <c r="AA8597">
        <v>4.8153100000000002</v>
      </c>
      <c r="AB8597">
        <v>30.67886</v>
      </c>
      <c r="AC8597">
        <v>49.985469999999999</v>
      </c>
    </row>
    <row r="8598" spans="1:29" x14ac:dyDescent="0.25">
      <c r="A8598">
        <v>34.700499999999998</v>
      </c>
      <c r="B8598">
        <v>174.35769999999999</v>
      </c>
      <c r="C8598">
        <v>4.9312810000000002</v>
      </c>
      <c r="D8598">
        <v>28.518280000000001</v>
      </c>
      <c r="E8598">
        <v>50.000309999999999</v>
      </c>
      <c r="M8598">
        <v>40.045499999999997</v>
      </c>
      <c r="N8598">
        <v>200.8246</v>
      </c>
      <c r="O8598">
        <v>4.5142600000000002</v>
      </c>
      <c r="P8598">
        <v>28.76164</v>
      </c>
      <c r="Q8598">
        <v>49.994100000000003</v>
      </c>
      <c r="Y8598">
        <v>40.045499999999997</v>
      </c>
      <c r="Z8598">
        <v>200.85550000000001</v>
      </c>
      <c r="AA8598">
        <v>4.815067</v>
      </c>
      <c r="AB8598">
        <v>30.664739999999998</v>
      </c>
      <c r="AC8598">
        <v>50.003599999999999</v>
      </c>
    </row>
    <row r="8599" spans="1:29" x14ac:dyDescent="0.25">
      <c r="A8599">
        <v>34.705500000000001</v>
      </c>
      <c r="B8599">
        <v>174.3065</v>
      </c>
      <c r="C8599">
        <v>4.9150159999999996</v>
      </c>
      <c r="D8599">
        <v>28.444479999999999</v>
      </c>
      <c r="E8599">
        <v>50.008870000000002</v>
      </c>
      <c r="M8599">
        <v>40.0505</v>
      </c>
      <c r="N8599">
        <v>200.77459999999999</v>
      </c>
      <c r="O8599">
        <v>4.5139509999999996</v>
      </c>
      <c r="P8599">
        <v>28.75309</v>
      </c>
      <c r="Q8599">
        <v>49.986870000000003</v>
      </c>
      <c r="Y8599">
        <v>40.0505</v>
      </c>
      <c r="Z8599">
        <v>200.80520000000001</v>
      </c>
      <c r="AA8599">
        <v>4.8147840000000004</v>
      </c>
      <c r="AB8599">
        <v>30.659140000000001</v>
      </c>
      <c r="AC8599">
        <v>49.998800000000003</v>
      </c>
    </row>
    <row r="8600" spans="1:29" x14ac:dyDescent="0.25">
      <c r="A8600">
        <v>34.710500000000003</v>
      </c>
      <c r="B8600">
        <v>174.25389999999999</v>
      </c>
      <c r="C8600">
        <v>4.8956499999999998</v>
      </c>
      <c r="D8600">
        <v>28.3628</v>
      </c>
      <c r="E8600">
        <v>50.002459999999999</v>
      </c>
      <c r="M8600">
        <v>40.055500000000002</v>
      </c>
      <c r="N8600">
        <v>200.72489999999999</v>
      </c>
      <c r="O8600">
        <v>4.513668</v>
      </c>
      <c r="P8600">
        <v>28.753550000000001</v>
      </c>
      <c r="Q8600">
        <v>49.998930000000001</v>
      </c>
      <c r="Y8600">
        <v>40.055500000000002</v>
      </c>
      <c r="Z8600">
        <v>200.75550000000001</v>
      </c>
      <c r="AA8600">
        <v>4.8145160000000002</v>
      </c>
      <c r="AB8600">
        <v>30.66695</v>
      </c>
      <c r="AC8600">
        <v>49.997860000000003</v>
      </c>
    </row>
    <row r="8601" spans="1:29" x14ac:dyDescent="0.25">
      <c r="A8601">
        <v>34.713830000000002</v>
      </c>
      <c r="B8601">
        <v>174.21960000000001</v>
      </c>
      <c r="C8601">
        <v>4.8829919999999998</v>
      </c>
      <c r="D8601">
        <v>28.317</v>
      </c>
      <c r="E8601">
        <v>49.984929999999999</v>
      </c>
      <c r="M8601">
        <v>40.060499999999998</v>
      </c>
      <c r="N8601">
        <v>200.67519999999999</v>
      </c>
      <c r="O8601">
        <v>4.5133429999999999</v>
      </c>
      <c r="P8601">
        <v>28.755179999999999</v>
      </c>
      <c r="Q8601">
        <v>50.006160000000001</v>
      </c>
      <c r="Y8601">
        <v>40.060499999999998</v>
      </c>
      <c r="Z8601">
        <v>200.70529999999999</v>
      </c>
      <c r="AA8601">
        <v>4.8142519999999998</v>
      </c>
      <c r="AB8601">
        <v>30.672789999999999</v>
      </c>
      <c r="AC8601">
        <v>50.042110000000001</v>
      </c>
    </row>
    <row r="8602" spans="1:29" x14ac:dyDescent="0.25">
      <c r="A8602">
        <v>34.71716</v>
      </c>
      <c r="B8602">
        <v>174.18539999999999</v>
      </c>
      <c r="C8602">
        <v>4.8733839999999997</v>
      </c>
      <c r="D8602">
        <v>28.287269999999999</v>
      </c>
      <c r="E8602">
        <v>49.996220000000001</v>
      </c>
      <c r="M8602">
        <v>40.063830000000003</v>
      </c>
      <c r="N8602">
        <v>200.64099999999999</v>
      </c>
      <c r="O8602">
        <v>4.5131300000000003</v>
      </c>
      <c r="P8602">
        <v>28.75666</v>
      </c>
      <c r="Q8602">
        <v>50.00938</v>
      </c>
      <c r="Y8602">
        <v>40.063830000000003</v>
      </c>
      <c r="Z8602">
        <v>200.67240000000001</v>
      </c>
      <c r="AA8602">
        <v>4.8140340000000004</v>
      </c>
      <c r="AB8602">
        <v>30.671250000000001</v>
      </c>
      <c r="AC8602">
        <v>49.963500000000003</v>
      </c>
    </row>
    <row r="8603" spans="1:29" x14ac:dyDescent="0.25">
      <c r="A8603">
        <v>34.720500000000001</v>
      </c>
      <c r="B8603">
        <v>174.15119999999999</v>
      </c>
      <c r="C8603">
        <v>4.8598049999999997</v>
      </c>
      <c r="D8603">
        <v>28.229150000000001</v>
      </c>
      <c r="E8603">
        <v>49.991219999999998</v>
      </c>
      <c r="M8603">
        <v>40.068829999999998</v>
      </c>
      <c r="N8603">
        <v>200.59139999999999</v>
      </c>
      <c r="O8603">
        <v>4.5128000000000004</v>
      </c>
      <c r="P8603">
        <v>28.756450000000001</v>
      </c>
      <c r="Q8603">
        <v>50.000489999999999</v>
      </c>
      <c r="Y8603">
        <v>40.068829999999998</v>
      </c>
      <c r="Z8603">
        <v>200.6225</v>
      </c>
      <c r="AA8603">
        <v>4.8136720000000004</v>
      </c>
      <c r="AB8603">
        <v>30.660679999999999</v>
      </c>
      <c r="AC8603">
        <v>50.004100000000001</v>
      </c>
    </row>
    <row r="8604" spans="1:29" x14ac:dyDescent="0.25">
      <c r="A8604">
        <v>34.725499999999997</v>
      </c>
      <c r="B8604">
        <v>174.1001</v>
      </c>
      <c r="C8604">
        <v>4.8403850000000004</v>
      </c>
      <c r="D8604">
        <v>28.134370000000001</v>
      </c>
      <c r="E8604">
        <v>50.014299999999999</v>
      </c>
      <c r="M8604">
        <v>40.073830000000001</v>
      </c>
      <c r="N8604">
        <v>200.54060000000001</v>
      </c>
      <c r="O8604">
        <v>4.5124630000000003</v>
      </c>
      <c r="P8604">
        <v>28.75217</v>
      </c>
      <c r="Q8604">
        <v>49.97813</v>
      </c>
      <c r="Y8604">
        <v>40.073830000000001</v>
      </c>
      <c r="Z8604">
        <v>200.57220000000001</v>
      </c>
      <c r="AA8604">
        <v>4.8133210000000002</v>
      </c>
      <c r="AB8604">
        <v>30.654589999999999</v>
      </c>
      <c r="AC8604">
        <v>49.984740000000002</v>
      </c>
    </row>
    <row r="8605" spans="1:29" x14ac:dyDescent="0.25">
      <c r="A8605">
        <v>34.730499999999999</v>
      </c>
      <c r="B8605">
        <v>174.04810000000001</v>
      </c>
      <c r="C8605">
        <v>4.8232540000000004</v>
      </c>
      <c r="D8605">
        <v>28.04683</v>
      </c>
      <c r="E8605">
        <v>50.015540000000001</v>
      </c>
      <c r="M8605">
        <v>40.078830000000004</v>
      </c>
      <c r="N8605">
        <v>200.4914</v>
      </c>
      <c r="O8605">
        <v>4.5122059999999999</v>
      </c>
      <c r="P8605">
        <v>28.748380000000001</v>
      </c>
      <c r="Q8605">
        <v>49.984839999999998</v>
      </c>
      <c r="Y8605">
        <v>40.078830000000004</v>
      </c>
      <c r="Z8605">
        <v>200.5224</v>
      </c>
      <c r="AA8605">
        <v>4.8130879999999996</v>
      </c>
      <c r="AB8605">
        <v>30.660540000000001</v>
      </c>
      <c r="AC8605">
        <v>49.985869999999998</v>
      </c>
    </row>
    <row r="8606" spans="1:29" x14ac:dyDescent="0.25">
      <c r="A8606">
        <v>34.733829999999998</v>
      </c>
      <c r="B8606">
        <v>174.01320000000001</v>
      </c>
      <c r="C8606">
        <v>4.8125249999999999</v>
      </c>
      <c r="D8606">
        <v>27.997240000000001</v>
      </c>
      <c r="E8606">
        <v>49.980350000000001</v>
      </c>
      <c r="M8606">
        <v>40.083829999999999</v>
      </c>
      <c r="N8606">
        <v>200.44229999999999</v>
      </c>
      <c r="O8606">
        <v>4.5119670000000003</v>
      </c>
      <c r="P8606">
        <v>28.749379999999999</v>
      </c>
      <c r="Q8606">
        <v>50.017240000000001</v>
      </c>
      <c r="Y8606">
        <v>40.083829999999999</v>
      </c>
      <c r="Z8606">
        <v>200.47239999999999</v>
      </c>
      <c r="AA8606">
        <v>4.8128890000000002</v>
      </c>
      <c r="AB8606">
        <v>30.66574</v>
      </c>
      <c r="AC8606">
        <v>50.033050000000003</v>
      </c>
    </row>
    <row r="8607" spans="1:29" x14ac:dyDescent="0.25">
      <c r="A8607">
        <v>34.737169999999999</v>
      </c>
      <c r="B8607">
        <v>173.9796</v>
      </c>
      <c r="C8607">
        <v>4.8007359999999997</v>
      </c>
      <c r="D8607">
        <v>27.94538</v>
      </c>
      <c r="E8607">
        <v>50.002929999999999</v>
      </c>
      <c r="M8607">
        <v>40.088830000000002</v>
      </c>
      <c r="N8607">
        <v>200.3914</v>
      </c>
      <c r="O8607">
        <v>4.5116759999999996</v>
      </c>
      <c r="P8607">
        <v>28.753019999999999</v>
      </c>
      <c r="Q8607">
        <v>50.015419999999999</v>
      </c>
      <c r="Y8607">
        <v>40.088830000000002</v>
      </c>
      <c r="Z8607">
        <v>200.42160000000001</v>
      </c>
      <c r="AA8607">
        <v>4.8126499999999997</v>
      </c>
      <c r="AB8607">
        <v>30.666070000000001</v>
      </c>
      <c r="AC8607">
        <v>49.987540000000003</v>
      </c>
    </row>
    <row r="8608" spans="1:29" x14ac:dyDescent="0.25">
      <c r="A8608">
        <v>34.742159999999998</v>
      </c>
      <c r="B8608">
        <v>173.9282</v>
      </c>
      <c r="C8608">
        <v>4.7888060000000001</v>
      </c>
      <c r="D8608">
        <v>27.90776</v>
      </c>
      <c r="E8608">
        <v>49.992620000000002</v>
      </c>
      <c r="M8608">
        <v>40.09384</v>
      </c>
      <c r="N8608">
        <v>200.34180000000001</v>
      </c>
      <c r="O8608">
        <v>4.5112240000000003</v>
      </c>
      <c r="P8608">
        <v>28.750299999999999</v>
      </c>
      <c r="Q8608">
        <v>50.004669999999997</v>
      </c>
      <c r="Y8608">
        <v>40.09384</v>
      </c>
      <c r="Z8608">
        <v>200.3717</v>
      </c>
      <c r="AA8608">
        <v>4.8123740000000002</v>
      </c>
      <c r="AB8608">
        <v>30.66405</v>
      </c>
      <c r="AC8608">
        <v>50.011279999999999</v>
      </c>
    </row>
    <row r="8609" spans="1:29" x14ac:dyDescent="0.25">
      <c r="A8609">
        <v>34.747160000000001</v>
      </c>
      <c r="B8609">
        <v>173.8777</v>
      </c>
      <c r="C8609">
        <v>4.7782580000000001</v>
      </c>
      <c r="D8609">
        <v>27.872340000000001</v>
      </c>
      <c r="E8609">
        <v>49.972619999999999</v>
      </c>
      <c r="M8609">
        <v>40.097160000000002</v>
      </c>
      <c r="N8609">
        <v>200.309</v>
      </c>
      <c r="O8609">
        <v>4.5109940000000002</v>
      </c>
      <c r="P8609">
        <v>28.746919999999999</v>
      </c>
      <c r="Q8609">
        <v>49.969839999999998</v>
      </c>
      <c r="Y8609">
        <v>40.097160000000002</v>
      </c>
      <c r="Z8609">
        <v>200.33920000000001</v>
      </c>
      <c r="AA8609">
        <v>4.8122160000000003</v>
      </c>
      <c r="AB8609">
        <v>30.663679999999999</v>
      </c>
      <c r="AC8609">
        <v>50.042000000000002</v>
      </c>
    </row>
    <row r="8610" spans="1:29" x14ac:dyDescent="0.25">
      <c r="A8610">
        <v>34.750500000000002</v>
      </c>
      <c r="B8610">
        <v>173.84280000000001</v>
      </c>
      <c r="C8610">
        <v>4.7687299999999997</v>
      </c>
      <c r="D8610">
        <v>27.829139999999999</v>
      </c>
      <c r="E8610">
        <v>50.016599999999997</v>
      </c>
      <c r="M8610">
        <v>40.102170000000001</v>
      </c>
      <c r="N8610">
        <v>200.25839999999999</v>
      </c>
      <c r="O8610">
        <v>4.5106460000000004</v>
      </c>
      <c r="P8610">
        <v>28.74409</v>
      </c>
      <c r="Q8610">
        <v>50.003120000000003</v>
      </c>
      <c r="Y8610">
        <v>40.102170000000001</v>
      </c>
      <c r="Z8610">
        <v>200.2894</v>
      </c>
      <c r="AA8610">
        <v>4.8119740000000002</v>
      </c>
      <c r="AB8610">
        <v>30.661000000000001</v>
      </c>
      <c r="AC8610">
        <v>49.991900000000001</v>
      </c>
    </row>
    <row r="8611" spans="1:29" x14ac:dyDescent="0.25">
      <c r="A8611">
        <v>34.753830000000001</v>
      </c>
      <c r="B8611">
        <v>173.80840000000001</v>
      </c>
      <c r="C8611">
        <v>4.7559500000000003</v>
      </c>
      <c r="D8611">
        <v>27.768540000000002</v>
      </c>
      <c r="E8611">
        <v>50.004150000000003</v>
      </c>
      <c r="M8611">
        <v>40.10716</v>
      </c>
      <c r="N8611">
        <v>200.20830000000001</v>
      </c>
      <c r="O8611">
        <v>4.5103260000000001</v>
      </c>
      <c r="P8611">
        <v>28.740400000000001</v>
      </c>
      <c r="Q8611">
        <v>50.02693</v>
      </c>
      <c r="Y8611">
        <v>40.10716</v>
      </c>
      <c r="Z8611">
        <v>200.2389</v>
      </c>
      <c r="AA8611">
        <v>4.8117000000000001</v>
      </c>
      <c r="AB8611">
        <v>30.656220000000001</v>
      </c>
      <c r="AC8611">
        <v>49.99136</v>
      </c>
    </row>
    <row r="8612" spans="1:29" x14ac:dyDescent="0.25">
      <c r="A8612">
        <v>34.758830000000003</v>
      </c>
      <c r="B8612">
        <v>173.75700000000001</v>
      </c>
      <c r="C8612">
        <v>4.736307</v>
      </c>
      <c r="D8612">
        <v>27.679220000000001</v>
      </c>
      <c r="E8612">
        <v>50.003590000000003</v>
      </c>
      <c r="M8612">
        <v>40.112169999999999</v>
      </c>
      <c r="N8612">
        <v>200.15799999999999</v>
      </c>
      <c r="O8612">
        <v>4.5100059999999997</v>
      </c>
      <c r="P8612">
        <v>28.73077</v>
      </c>
      <c r="Q8612">
        <v>50.000279999999997</v>
      </c>
      <c r="Y8612">
        <v>40.112169999999999</v>
      </c>
      <c r="Z8612">
        <v>200.1891</v>
      </c>
      <c r="AA8612">
        <v>4.8114239999999997</v>
      </c>
      <c r="AB8612">
        <v>30.64575</v>
      </c>
      <c r="AC8612">
        <v>49.993749999999999</v>
      </c>
    </row>
    <row r="8613" spans="1:29" x14ac:dyDescent="0.25">
      <c r="A8613">
        <v>34.763829999999999</v>
      </c>
      <c r="B8613">
        <v>173.70590000000001</v>
      </c>
      <c r="C8613">
        <v>4.7236539999999998</v>
      </c>
      <c r="D8613">
        <v>27.62942</v>
      </c>
      <c r="E8613">
        <v>49.987819999999999</v>
      </c>
      <c r="M8613">
        <v>40.117159999999998</v>
      </c>
      <c r="N8613">
        <v>200.10769999999999</v>
      </c>
      <c r="O8613">
        <v>4.5097189999999996</v>
      </c>
      <c r="P8613">
        <v>28.723199999999999</v>
      </c>
      <c r="Q8613">
        <v>49.99062</v>
      </c>
      <c r="Y8613">
        <v>40.117159999999998</v>
      </c>
      <c r="Z8613">
        <v>200.13939999999999</v>
      </c>
      <c r="AA8613">
        <v>4.8111620000000004</v>
      </c>
      <c r="AB8613">
        <v>30.63768</v>
      </c>
      <c r="AC8613">
        <v>49.999380000000002</v>
      </c>
    </row>
    <row r="8614" spans="1:29" x14ac:dyDescent="0.25">
      <c r="A8614">
        <v>34.767159999999997</v>
      </c>
      <c r="B8614">
        <v>173.6721</v>
      </c>
      <c r="C8614">
        <v>4.7157559999999998</v>
      </c>
      <c r="D8614">
        <v>27.594819999999999</v>
      </c>
      <c r="E8614">
        <v>49.996949999999998</v>
      </c>
      <c r="M8614">
        <v>40.1205</v>
      </c>
      <c r="N8614">
        <v>200.07579999999999</v>
      </c>
      <c r="O8614">
        <v>4.5095359999999998</v>
      </c>
      <c r="P8614">
        <v>28.723179999999999</v>
      </c>
      <c r="Q8614">
        <v>49.997660000000003</v>
      </c>
      <c r="Y8614">
        <v>40.1205</v>
      </c>
      <c r="Z8614">
        <v>200.1063</v>
      </c>
      <c r="AA8614">
        <v>4.8109570000000001</v>
      </c>
      <c r="AB8614">
        <v>30.634820000000001</v>
      </c>
      <c r="AC8614">
        <v>49.999850000000002</v>
      </c>
    </row>
    <row r="8615" spans="1:29" x14ac:dyDescent="0.25">
      <c r="A8615">
        <v>34.770499999999998</v>
      </c>
      <c r="B8615">
        <v>173.63810000000001</v>
      </c>
      <c r="C8615">
        <v>4.7057869999999999</v>
      </c>
      <c r="D8615">
        <v>27.54392</v>
      </c>
      <c r="E8615">
        <v>49.983559999999997</v>
      </c>
      <c r="M8615">
        <v>40.125500000000002</v>
      </c>
      <c r="N8615">
        <v>200.02500000000001</v>
      </c>
      <c r="O8615">
        <v>4.509309</v>
      </c>
      <c r="P8615">
        <v>28.729700000000001</v>
      </c>
      <c r="Q8615">
        <v>49.995719999999999</v>
      </c>
      <c r="Y8615">
        <v>40.125500000000002</v>
      </c>
      <c r="Z8615">
        <v>200.05619999999999</v>
      </c>
      <c r="AA8615">
        <v>4.8106260000000001</v>
      </c>
      <c r="AB8615">
        <v>30.633859999999999</v>
      </c>
      <c r="AC8615">
        <v>49.992139999999999</v>
      </c>
    </row>
    <row r="8616" spans="1:29" x14ac:dyDescent="0.25">
      <c r="A8616">
        <v>34.773829999999997</v>
      </c>
      <c r="B8616">
        <v>173.6044</v>
      </c>
      <c r="C8616">
        <v>4.697006</v>
      </c>
      <c r="D8616">
        <v>27.502490000000002</v>
      </c>
      <c r="E8616">
        <v>50.027239999999999</v>
      </c>
      <c r="M8616">
        <v>40.130499999999998</v>
      </c>
      <c r="N8616">
        <v>199.9752</v>
      </c>
      <c r="O8616">
        <v>4.509036</v>
      </c>
      <c r="P8616">
        <v>28.731909999999999</v>
      </c>
      <c r="Q8616">
        <v>50.021500000000003</v>
      </c>
      <c r="Y8616">
        <v>40.130499999999998</v>
      </c>
      <c r="Z8616">
        <v>200.00540000000001</v>
      </c>
      <c r="AA8616">
        <v>4.8103129999999998</v>
      </c>
      <c r="AB8616">
        <v>30.631080000000001</v>
      </c>
      <c r="AC8616">
        <v>49.996090000000002</v>
      </c>
    </row>
    <row r="8617" spans="1:29" x14ac:dyDescent="0.25">
      <c r="A8617">
        <v>34.778829999999999</v>
      </c>
      <c r="B8617">
        <v>173.55269999999999</v>
      </c>
      <c r="C8617">
        <v>4.6856340000000003</v>
      </c>
      <c r="D8617">
        <v>27.455480000000001</v>
      </c>
      <c r="E8617">
        <v>49.988590000000002</v>
      </c>
      <c r="M8617">
        <v>40.1355</v>
      </c>
      <c r="N8617">
        <v>199.92500000000001</v>
      </c>
      <c r="O8617">
        <v>4.5086700000000004</v>
      </c>
      <c r="P8617">
        <v>28.727679999999999</v>
      </c>
      <c r="Q8617">
        <v>49.984769999999997</v>
      </c>
      <c r="Y8617">
        <v>40.1355</v>
      </c>
      <c r="Z8617">
        <v>199.9564</v>
      </c>
      <c r="AA8617">
        <v>4.8100860000000001</v>
      </c>
      <c r="AB8617">
        <v>30.631900000000002</v>
      </c>
      <c r="AC8617">
        <v>50.012120000000003</v>
      </c>
    </row>
    <row r="8618" spans="1:29" x14ac:dyDescent="0.25">
      <c r="A8618">
        <v>34.783830000000002</v>
      </c>
      <c r="B8618">
        <v>173.5017</v>
      </c>
      <c r="C8618">
        <v>4.6738419999999996</v>
      </c>
      <c r="D8618">
        <v>27.40728</v>
      </c>
      <c r="E8618">
        <v>50.016089999999998</v>
      </c>
      <c r="M8618">
        <v>40.140500000000003</v>
      </c>
      <c r="N8618">
        <v>199.87629999999999</v>
      </c>
      <c r="O8618">
        <v>4.5082820000000003</v>
      </c>
      <c r="P8618">
        <v>28.720040000000001</v>
      </c>
      <c r="Q8618">
        <v>49.99691</v>
      </c>
      <c r="Y8618">
        <v>40.140500000000003</v>
      </c>
      <c r="Z8618">
        <v>199.9068</v>
      </c>
      <c r="AA8618">
        <v>4.8098099999999997</v>
      </c>
      <c r="AB8618">
        <v>30.634139999999999</v>
      </c>
      <c r="AC8618">
        <v>50.004339999999999</v>
      </c>
    </row>
    <row r="8619" spans="1:29" x14ac:dyDescent="0.25">
      <c r="A8619">
        <v>34.787170000000003</v>
      </c>
      <c r="B8619">
        <v>173.4682</v>
      </c>
      <c r="C8619">
        <v>4.6656319999999996</v>
      </c>
      <c r="D8619">
        <v>27.371169999999999</v>
      </c>
      <c r="E8619">
        <v>50.004019999999997</v>
      </c>
      <c r="M8619">
        <v>40.145499999999998</v>
      </c>
      <c r="N8619">
        <v>199.82560000000001</v>
      </c>
      <c r="O8619">
        <v>4.5079120000000001</v>
      </c>
      <c r="P8619">
        <v>28.718830000000001</v>
      </c>
      <c r="Q8619">
        <v>49.999519999999997</v>
      </c>
      <c r="Y8619">
        <v>40.145499999999998</v>
      </c>
      <c r="Z8619">
        <v>199.85560000000001</v>
      </c>
      <c r="AA8619">
        <v>4.8094440000000001</v>
      </c>
      <c r="AB8619">
        <v>30.63373</v>
      </c>
      <c r="AC8619">
        <v>50.003619999999998</v>
      </c>
    </row>
    <row r="8620" spans="1:29" x14ac:dyDescent="0.25">
      <c r="A8620">
        <v>34.790500000000002</v>
      </c>
      <c r="B8620">
        <v>173.43340000000001</v>
      </c>
      <c r="C8620">
        <v>4.6572610000000001</v>
      </c>
      <c r="D8620">
        <v>27.334620000000001</v>
      </c>
      <c r="E8620">
        <v>49.977499999999999</v>
      </c>
      <c r="M8620">
        <v>40.150500000000001</v>
      </c>
      <c r="N8620">
        <v>199.77610000000001</v>
      </c>
      <c r="O8620">
        <v>4.5075510000000003</v>
      </c>
      <c r="P8620">
        <v>28.71556</v>
      </c>
      <c r="Q8620">
        <v>50.023440000000001</v>
      </c>
      <c r="Y8620">
        <v>40.150500000000001</v>
      </c>
      <c r="Z8620">
        <v>199.80600000000001</v>
      </c>
      <c r="AA8620">
        <v>4.8090840000000004</v>
      </c>
      <c r="AB8620">
        <v>30.6297</v>
      </c>
      <c r="AC8620">
        <v>49.987830000000002</v>
      </c>
    </row>
    <row r="8621" spans="1:29" x14ac:dyDescent="0.25">
      <c r="A8621">
        <v>34.795499999999997</v>
      </c>
      <c r="B8621">
        <v>173.3828</v>
      </c>
      <c r="C8621">
        <v>4.6465079999999999</v>
      </c>
      <c r="D8621">
        <v>27.297940000000001</v>
      </c>
      <c r="E8621">
        <v>49.999420000000001</v>
      </c>
      <c r="M8621">
        <v>40.153829999999999</v>
      </c>
      <c r="N8621">
        <v>199.7422</v>
      </c>
      <c r="O8621">
        <v>4.5073160000000003</v>
      </c>
      <c r="P8621">
        <v>28.711040000000001</v>
      </c>
      <c r="Q8621">
        <v>49.9589</v>
      </c>
      <c r="Y8621">
        <v>40.153829999999999</v>
      </c>
      <c r="Z8621">
        <v>199.77189999999999</v>
      </c>
      <c r="AA8621">
        <v>4.8088899999999999</v>
      </c>
      <c r="AB8621">
        <v>30.62556</v>
      </c>
      <c r="AC8621">
        <v>49.973469999999999</v>
      </c>
    </row>
    <row r="8622" spans="1:29" x14ac:dyDescent="0.25">
      <c r="A8622">
        <v>34.8005</v>
      </c>
      <c r="B8622">
        <v>173.3313</v>
      </c>
      <c r="C8622">
        <v>4.6354379999999997</v>
      </c>
      <c r="D8622">
        <v>27.25507</v>
      </c>
      <c r="E8622">
        <v>49.987439999999999</v>
      </c>
      <c r="M8622">
        <v>40.158830000000002</v>
      </c>
      <c r="N8622">
        <v>199.69229999999999</v>
      </c>
      <c r="O8622">
        <v>4.5070439999999996</v>
      </c>
      <c r="P8622">
        <v>28.703980000000001</v>
      </c>
      <c r="Q8622">
        <v>49.996519999999997</v>
      </c>
      <c r="Y8622">
        <v>40.158830000000002</v>
      </c>
      <c r="Z8622">
        <v>199.72300000000001</v>
      </c>
      <c r="AA8622">
        <v>4.8085760000000004</v>
      </c>
      <c r="AB8622">
        <v>30.620180000000001</v>
      </c>
      <c r="AC8622">
        <v>50.00956</v>
      </c>
    </row>
    <row r="8623" spans="1:29" x14ac:dyDescent="0.25">
      <c r="A8623">
        <v>34.803829999999998</v>
      </c>
      <c r="B8623">
        <v>173.2971</v>
      </c>
      <c r="C8623">
        <v>4.628838</v>
      </c>
      <c r="D8623">
        <v>27.2257</v>
      </c>
      <c r="E8623">
        <v>50.028199999999998</v>
      </c>
      <c r="M8623">
        <v>40.163829999999997</v>
      </c>
      <c r="N8623">
        <v>199.64150000000001</v>
      </c>
      <c r="O8623">
        <v>4.5067500000000003</v>
      </c>
      <c r="P8623">
        <v>28.701160000000002</v>
      </c>
      <c r="Q8623">
        <v>50.026269999999997</v>
      </c>
      <c r="Y8623">
        <v>40.163829999999997</v>
      </c>
      <c r="Z8623">
        <v>199.6737</v>
      </c>
      <c r="AA8623">
        <v>4.8082649999999996</v>
      </c>
      <c r="AB8623">
        <v>30.618770000000001</v>
      </c>
      <c r="AC8623">
        <v>50.00253</v>
      </c>
    </row>
    <row r="8624" spans="1:29" x14ac:dyDescent="0.25">
      <c r="A8624">
        <v>34.807160000000003</v>
      </c>
      <c r="B8624">
        <v>173.2637</v>
      </c>
      <c r="C8624">
        <v>4.6240160000000001</v>
      </c>
      <c r="D8624">
        <v>27.203589999999998</v>
      </c>
      <c r="E8624">
        <v>49.960039999999999</v>
      </c>
      <c r="M8624">
        <v>40.16883</v>
      </c>
      <c r="N8624">
        <v>199.5924</v>
      </c>
      <c r="O8624">
        <v>4.5064359999999999</v>
      </c>
      <c r="P8624">
        <v>28.702279999999998</v>
      </c>
      <c r="Q8624">
        <v>49.998240000000003</v>
      </c>
      <c r="Y8624">
        <v>40.16883</v>
      </c>
      <c r="Z8624">
        <v>199.6232</v>
      </c>
      <c r="AA8624">
        <v>4.8079640000000001</v>
      </c>
      <c r="AB8624">
        <v>30.625119999999999</v>
      </c>
      <c r="AC8624">
        <v>50.007260000000002</v>
      </c>
    </row>
    <row r="8625" spans="1:29" x14ac:dyDescent="0.25">
      <c r="A8625">
        <v>34.812159999999999</v>
      </c>
      <c r="B8625">
        <v>173.21289999999999</v>
      </c>
      <c r="C8625">
        <v>4.6152480000000002</v>
      </c>
      <c r="D8625">
        <v>27.16863</v>
      </c>
      <c r="E8625">
        <v>50.007460000000002</v>
      </c>
      <c r="M8625">
        <v>40.173830000000002</v>
      </c>
      <c r="N8625">
        <v>199.54249999999999</v>
      </c>
      <c r="O8625">
        <v>4.5061249999999999</v>
      </c>
      <c r="P8625">
        <v>28.704059999999998</v>
      </c>
      <c r="Q8625">
        <v>49.993560000000002</v>
      </c>
      <c r="Y8625">
        <v>40.173830000000002</v>
      </c>
      <c r="Z8625">
        <v>199.5728</v>
      </c>
      <c r="AA8625">
        <v>4.8076809999999996</v>
      </c>
      <c r="AB8625">
        <v>30.6294</v>
      </c>
      <c r="AC8625">
        <v>50.005429999999997</v>
      </c>
    </row>
    <row r="8626" spans="1:29" x14ac:dyDescent="0.25">
      <c r="A8626">
        <v>34.817160000000001</v>
      </c>
      <c r="B8626">
        <v>173.16210000000001</v>
      </c>
      <c r="C8626">
        <v>4.6068980000000002</v>
      </c>
      <c r="D8626">
        <v>27.139279999999999</v>
      </c>
      <c r="E8626">
        <v>50.010100000000001</v>
      </c>
      <c r="M8626">
        <v>40.178829999999998</v>
      </c>
      <c r="N8626">
        <v>199.4924</v>
      </c>
      <c r="O8626">
        <v>4.5058059999999998</v>
      </c>
      <c r="P8626">
        <v>28.706990000000001</v>
      </c>
      <c r="Q8626">
        <v>50.00094</v>
      </c>
      <c r="Y8626">
        <v>40.178829999999998</v>
      </c>
      <c r="Z8626">
        <v>199.5231</v>
      </c>
      <c r="AA8626">
        <v>4.8073689999999996</v>
      </c>
      <c r="AB8626">
        <v>30.625080000000001</v>
      </c>
      <c r="AC8626">
        <v>49.998890000000003</v>
      </c>
    </row>
    <row r="8627" spans="1:29" x14ac:dyDescent="0.25">
      <c r="A8627">
        <v>34.820500000000003</v>
      </c>
      <c r="B8627">
        <v>173.12880000000001</v>
      </c>
      <c r="C8627">
        <v>4.6002999999999998</v>
      </c>
      <c r="D8627">
        <v>27.112220000000001</v>
      </c>
      <c r="E8627">
        <v>49.979030000000002</v>
      </c>
      <c r="M8627">
        <v>40.183839999999996</v>
      </c>
      <c r="N8627">
        <v>199.44280000000001</v>
      </c>
      <c r="O8627">
        <v>4.505484</v>
      </c>
      <c r="P8627">
        <v>28.706399999999999</v>
      </c>
      <c r="Q8627">
        <v>50.012599999999999</v>
      </c>
      <c r="Y8627">
        <v>40.183839999999996</v>
      </c>
      <c r="Z8627">
        <v>199.4736</v>
      </c>
      <c r="AA8627">
        <v>4.807016</v>
      </c>
      <c r="AB8627">
        <v>30.61938</v>
      </c>
      <c r="AC8627">
        <v>50.034379999999999</v>
      </c>
    </row>
    <row r="8628" spans="1:29" x14ac:dyDescent="0.25">
      <c r="A8628">
        <v>34.823830000000001</v>
      </c>
      <c r="B8628">
        <v>173.09479999999999</v>
      </c>
      <c r="C8628">
        <v>4.5924800000000001</v>
      </c>
      <c r="D8628">
        <v>27.074999999999999</v>
      </c>
      <c r="E8628">
        <v>50.002600000000001</v>
      </c>
      <c r="M8628">
        <v>40.187159999999999</v>
      </c>
      <c r="N8628">
        <v>199.4093</v>
      </c>
      <c r="O8628">
        <v>4.5052479999999999</v>
      </c>
      <c r="P8628">
        <v>28.704719999999998</v>
      </c>
      <c r="Q8628">
        <v>50.018799999999999</v>
      </c>
      <c r="Y8628">
        <v>40.187159999999999</v>
      </c>
      <c r="Z8628">
        <v>199.44040000000001</v>
      </c>
      <c r="AA8628">
        <v>4.8067700000000002</v>
      </c>
      <c r="AB8628">
        <v>30.619700000000002</v>
      </c>
      <c r="AC8628">
        <v>49.992919999999998</v>
      </c>
    </row>
    <row r="8629" spans="1:29" x14ac:dyDescent="0.25">
      <c r="A8629">
        <v>34.827170000000002</v>
      </c>
      <c r="B8629">
        <v>173.06020000000001</v>
      </c>
      <c r="C8629">
        <v>4.5845019999999996</v>
      </c>
      <c r="D8629">
        <v>27.037379999999999</v>
      </c>
      <c r="E8629">
        <v>50.016309999999997</v>
      </c>
      <c r="M8629">
        <v>40.192160000000001</v>
      </c>
      <c r="N8629">
        <v>199.35990000000001</v>
      </c>
      <c r="O8629">
        <v>4.5049099999999997</v>
      </c>
      <c r="P8629">
        <v>28.698699999999999</v>
      </c>
      <c r="Q8629">
        <v>49.978479999999998</v>
      </c>
      <c r="Y8629">
        <v>40.192160000000001</v>
      </c>
      <c r="Z8629">
        <v>199.39019999999999</v>
      </c>
      <c r="AA8629">
        <v>4.8063779999999996</v>
      </c>
      <c r="AB8629">
        <v>30.620920000000002</v>
      </c>
      <c r="AC8629">
        <v>49.979300000000002</v>
      </c>
    </row>
    <row r="8630" spans="1:29" x14ac:dyDescent="0.25">
      <c r="A8630">
        <v>34.832160000000002</v>
      </c>
      <c r="B8630">
        <v>173.00890000000001</v>
      </c>
      <c r="C8630">
        <v>4.5736590000000001</v>
      </c>
      <c r="D8630">
        <v>26.989699999999999</v>
      </c>
      <c r="E8630">
        <v>49.984920000000002</v>
      </c>
      <c r="M8630">
        <v>40.19717</v>
      </c>
      <c r="N8630">
        <v>199.31</v>
      </c>
      <c r="O8630">
        <v>4.504524</v>
      </c>
      <c r="P8630">
        <v>28.692599999999999</v>
      </c>
      <c r="Q8630">
        <v>50.029159999999997</v>
      </c>
      <c r="Y8630">
        <v>40.19717</v>
      </c>
      <c r="Z8630">
        <v>199.34</v>
      </c>
      <c r="AA8630">
        <v>4.8061030000000002</v>
      </c>
      <c r="AB8630">
        <v>30.618880000000001</v>
      </c>
      <c r="AC8630">
        <v>49.997929999999997</v>
      </c>
    </row>
    <row r="8631" spans="1:29" x14ac:dyDescent="0.25">
      <c r="A8631">
        <v>34.837159999999997</v>
      </c>
      <c r="B8631">
        <v>172.9589</v>
      </c>
      <c r="C8631">
        <v>4.5639960000000004</v>
      </c>
      <c r="D8631">
        <v>26.944459999999999</v>
      </c>
      <c r="E8631">
        <v>50.011020000000002</v>
      </c>
      <c r="M8631">
        <v>40.202159999999999</v>
      </c>
      <c r="N8631">
        <v>199.2594</v>
      </c>
      <c r="O8631">
        <v>4.5040959999999997</v>
      </c>
      <c r="P8631">
        <v>28.689499999999999</v>
      </c>
      <c r="Q8631">
        <v>49.988900000000001</v>
      </c>
      <c r="Y8631">
        <v>40.202159999999999</v>
      </c>
      <c r="Z8631">
        <v>199.29050000000001</v>
      </c>
      <c r="AA8631">
        <v>4.8058319999999997</v>
      </c>
      <c r="AB8631">
        <v>30.613869999999999</v>
      </c>
      <c r="AC8631">
        <v>50.013399999999997</v>
      </c>
    </row>
    <row r="8632" spans="1:29" x14ac:dyDescent="0.25">
      <c r="A8632">
        <v>34.840499999999999</v>
      </c>
      <c r="B8632">
        <v>172.92439999999999</v>
      </c>
      <c r="C8632">
        <v>4.5611600000000001</v>
      </c>
      <c r="D8632">
        <v>26.93402</v>
      </c>
      <c r="E8632">
        <v>49.99492</v>
      </c>
      <c r="M8632">
        <v>40.207160000000002</v>
      </c>
      <c r="N8632">
        <v>199.20959999999999</v>
      </c>
      <c r="O8632">
        <v>4.5037500000000001</v>
      </c>
      <c r="P8632">
        <v>28.690660000000001</v>
      </c>
      <c r="Q8632">
        <v>50.016109999999998</v>
      </c>
      <c r="Y8632">
        <v>40.207160000000002</v>
      </c>
      <c r="Z8632">
        <v>199.24039999999999</v>
      </c>
      <c r="AA8632">
        <v>4.8055110000000001</v>
      </c>
      <c r="AB8632">
        <v>30.610659999999999</v>
      </c>
      <c r="AC8632">
        <v>49.979399999999998</v>
      </c>
    </row>
    <row r="8633" spans="1:29" x14ac:dyDescent="0.25">
      <c r="A8633">
        <v>34.84384</v>
      </c>
      <c r="B8633">
        <v>172.8905</v>
      </c>
      <c r="C8633">
        <v>4.55518</v>
      </c>
      <c r="D8633">
        <v>26.90352</v>
      </c>
      <c r="E8633">
        <v>49.998730000000002</v>
      </c>
      <c r="M8633">
        <v>40.210500000000003</v>
      </c>
      <c r="N8633">
        <v>199.1765</v>
      </c>
      <c r="O8633">
        <v>4.5035829999999999</v>
      </c>
      <c r="P8633">
        <v>28.69276</v>
      </c>
      <c r="Q8633">
        <v>50.011839999999999</v>
      </c>
      <c r="Y8633">
        <v>40.210500000000003</v>
      </c>
      <c r="Z8633">
        <v>199.20769999999999</v>
      </c>
      <c r="AA8633">
        <v>4.8052619999999999</v>
      </c>
      <c r="AB8633">
        <v>30.609349999999999</v>
      </c>
      <c r="AC8633">
        <v>49.987020000000001</v>
      </c>
    </row>
    <row r="8634" spans="1:29" x14ac:dyDescent="0.25">
      <c r="A8634">
        <v>34.84883</v>
      </c>
      <c r="B8634">
        <v>172.8399</v>
      </c>
      <c r="C8634">
        <v>4.5490640000000004</v>
      </c>
      <c r="D8634">
        <v>26.883279999999999</v>
      </c>
      <c r="E8634">
        <v>49.994900000000001</v>
      </c>
      <c r="M8634">
        <v>40.215499999999999</v>
      </c>
      <c r="N8634">
        <v>199.12569999999999</v>
      </c>
      <c r="O8634">
        <v>4.5033099999999999</v>
      </c>
      <c r="P8634">
        <v>28.6919</v>
      </c>
      <c r="Q8634">
        <v>49.982300000000002</v>
      </c>
      <c r="Y8634">
        <v>40.215499999999999</v>
      </c>
      <c r="Z8634">
        <v>199.1566</v>
      </c>
      <c r="AA8634">
        <v>4.8049369999999998</v>
      </c>
      <c r="AB8634">
        <v>30.604340000000001</v>
      </c>
      <c r="AC8634">
        <v>50.017560000000003</v>
      </c>
    </row>
    <row r="8635" spans="1:29" x14ac:dyDescent="0.25">
      <c r="A8635">
        <v>34.853830000000002</v>
      </c>
      <c r="B8635">
        <v>172.7894</v>
      </c>
      <c r="C8635">
        <v>4.5424540000000002</v>
      </c>
      <c r="D8635">
        <v>26.859870000000001</v>
      </c>
      <c r="E8635">
        <v>50.015160000000002</v>
      </c>
      <c r="M8635">
        <v>40.220500000000001</v>
      </c>
      <c r="N8635">
        <v>199.07640000000001</v>
      </c>
      <c r="O8635">
        <v>4.502948</v>
      </c>
      <c r="P8635">
        <v>28.686610000000002</v>
      </c>
      <c r="Q8635">
        <v>50.037370000000003</v>
      </c>
      <c r="Y8635">
        <v>40.220500000000001</v>
      </c>
      <c r="Z8635">
        <v>199.1061</v>
      </c>
      <c r="AA8635">
        <v>4.8046720000000001</v>
      </c>
      <c r="AB8635">
        <v>30.60078</v>
      </c>
      <c r="AC8635">
        <v>49.993980000000001</v>
      </c>
    </row>
    <row r="8636" spans="1:29" x14ac:dyDescent="0.25">
      <c r="A8636">
        <v>34.85716</v>
      </c>
      <c r="B8636">
        <v>172.755</v>
      </c>
      <c r="C8636">
        <v>4.5370840000000001</v>
      </c>
      <c r="D8636">
        <v>26.83746</v>
      </c>
      <c r="E8636">
        <v>49.988129999999998</v>
      </c>
      <c r="M8636">
        <v>40.225499999999997</v>
      </c>
      <c r="N8636">
        <v>199.02629999999999</v>
      </c>
      <c r="O8636">
        <v>4.502586</v>
      </c>
      <c r="P8636">
        <v>28.681999999999999</v>
      </c>
      <c r="Q8636">
        <v>49.985300000000002</v>
      </c>
      <c r="Y8636">
        <v>40.225499999999997</v>
      </c>
      <c r="Z8636">
        <v>199.0566</v>
      </c>
      <c r="AA8636">
        <v>4.8043250000000004</v>
      </c>
      <c r="AB8636">
        <v>30.604279999999999</v>
      </c>
      <c r="AC8636">
        <v>49.991219999999998</v>
      </c>
    </row>
    <row r="8637" spans="1:29" x14ac:dyDescent="0.25">
      <c r="A8637">
        <v>34.860500000000002</v>
      </c>
      <c r="B8637">
        <v>172.7217</v>
      </c>
      <c r="C8637">
        <v>4.5301739999999997</v>
      </c>
      <c r="D8637">
        <v>26.802620000000001</v>
      </c>
      <c r="E8637">
        <v>50.020519999999998</v>
      </c>
      <c r="M8637">
        <v>40.230499999999999</v>
      </c>
      <c r="N8637">
        <v>198.97720000000001</v>
      </c>
      <c r="O8637">
        <v>4.5023070000000001</v>
      </c>
      <c r="P8637">
        <v>28.685079999999999</v>
      </c>
      <c r="Q8637">
        <v>49.97663</v>
      </c>
      <c r="Y8637">
        <v>40.230499999999999</v>
      </c>
      <c r="Z8637">
        <v>199.00700000000001</v>
      </c>
      <c r="AA8637">
        <v>4.8039779999999999</v>
      </c>
      <c r="AB8637">
        <v>30.607189999999999</v>
      </c>
      <c r="AC8637">
        <v>49.980319999999999</v>
      </c>
    </row>
    <row r="8638" spans="1:29" x14ac:dyDescent="0.25">
      <c r="A8638">
        <v>34.865499999999997</v>
      </c>
      <c r="B8638">
        <v>172.67179999999999</v>
      </c>
      <c r="C8638">
        <v>4.5230759999999997</v>
      </c>
      <c r="D8638">
        <v>26.76754</v>
      </c>
      <c r="E8638">
        <v>50.00029</v>
      </c>
      <c r="M8638">
        <v>40.235500000000002</v>
      </c>
      <c r="N8638">
        <v>198.9263</v>
      </c>
      <c r="O8638">
        <v>4.5021180000000003</v>
      </c>
      <c r="P8638">
        <v>28.684000000000001</v>
      </c>
      <c r="Q8638">
        <v>50.018839999999997</v>
      </c>
      <c r="Y8638">
        <v>40.235500000000002</v>
      </c>
      <c r="Z8638">
        <v>198.9563</v>
      </c>
      <c r="AA8638">
        <v>4.8037409999999996</v>
      </c>
      <c r="AB8638">
        <v>30.603179999999998</v>
      </c>
      <c r="AC8638">
        <v>50.000819999999997</v>
      </c>
    </row>
    <row r="8639" spans="1:29" x14ac:dyDescent="0.25">
      <c r="A8639">
        <v>34.8705</v>
      </c>
      <c r="B8639">
        <v>172.6199</v>
      </c>
      <c r="C8639">
        <v>4.5175460000000003</v>
      </c>
      <c r="D8639">
        <v>26.74202</v>
      </c>
      <c r="E8639">
        <v>49.98124</v>
      </c>
      <c r="M8639">
        <v>40.240499999999997</v>
      </c>
      <c r="N8639">
        <v>198.87620000000001</v>
      </c>
      <c r="O8639">
        <v>4.5018840000000004</v>
      </c>
      <c r="P8639">
        <v>28.675899999999999</v>
      </c>
      <c r="Q8639">
        <v>49.989359999999998</v>
      </c>
      <c r="Y8639">
        <v>40.240499999999997</v>
      </c>
      <c r="Z8639">
        <v>198.9066</v>
      </c>
      <c r="AA8639">
        <v>4.8034980000000003</v>
      </c>
      <c r="AB8639">
        <v>30.59995</v>
      </c>
      <c r="AC8639">
        <v>50.040819999999997</v>
      </c>
    </row>
    <row r="8640" spans="1:29" x14ac:dyDescent="0.25">
      <c r="A8640">
        <v>34.873829999999998</v>
      </c>
      <c r="B8640">
        <v>172.5873</v>
      </c>
      <c r="C8640">
        <v>4.5146879999999996</v>
      </c>
      <c r="D8640">
        <v>26.732970000000002</v>
      </c>
      <c r="E8640">
        <v>50.018799999999999</v>
      </c>
      <c r="M8640">
        <v>40.243830000000003</v>
      </c>
      <c r="N8640">
        <v>198.84280000000001</v>
      </c>
      <c r="O8640">
        <v>4.5016800000000003</v>
      </c>
      <c r="P8640">
        <v>28.669619999999998</v>
      </c>
      <c r="Q8640">
        <v>50.012999999999998</v>
      </c>
      <c r="Y8640">
        <v>40.243830000000003</v>
      </c>
      <c r="Z8640">
        <v>198.87360000000001</v>
      </c>
      <c r="AA8640">
        <v>4.8033089999999996</v>
      </c>
      <c r="AB8640">
        <v>30.600719999999999</v>
      </c>
      <c r="AC8640">
        <v>49.971020000000003</v>
      </c>
    </row>
    <row r="8641" spans="1:29" x14ac:dyDescent="0.25">
      <c r="A8641">
        <v>34.87717</v>
      </c>
      <c r="B8641">
        <v>172.55240000000001</v>
      </c>
      <c r="C8641">
        <v>4.510116</v>
      </c>
      <c r="D8641">
        <v>26.71536</v>
      </c>
      <c r="E8641">
        <v>49.996879999999997</v>
      </c>
      <c r="M8641">
        <v>40.248829999999998</v>
      </c>
      <c r="N8641">
        <v>198.79349999999999</v>
      </c>
      <c r="O8641">
        <v>4.501328</v>
      </c>
      <c r="P8641">
        <v>28.667480000000001</v>
      </c>
      <c r="Q8641">
        <v>49.997149999999998</v>
      </c>
      <c r="Y8641">
        <v>40.248829999999998</v>
      </c>
      <c r="Z8641">
        <v>198.82339999999999</v>
      </c>
      <c r="AA8641">
        <v>4.802975</v>
      </c>
      <c r="AB8641">
        <v>30.602039999999999</v>
      </c>
      <c r="AC8641">
        <v>50.001339999999999</v>
      </c>
    </row>
    <row r="8642" spans="1:29" x14ac:dyDescent="0.25">
      <c r="A8642">
        <v>34.880499999999998</v>
      </c>
      <c r="B8642">
        <v>172.5198</v>
      </c>
      <c r="C8642">
        <v>4.5049530000000004</v>
      </c>
      <c r="D8642">
        <v>26.693760000000001</v>
      </c>
      <c r="E8642">
        <v>49.999220000000001</v>
      </c>
      <c r="M8642">
        <v>40.253830000000001</v>
      </c>
      <c r="N8642">
        <v>198.7431</v>
      </c>
      <c r="O8642">
        <v>4.5010260000000004</v>
      </c>
      <c r="P8642">
        <v>28.672270000000001</v>
      </c>
      <c r="Q8642">
        <v>49.991880000000002</v>
      </c>
      <c r="Y8642">
        <v>40.253830000000001</v>
      </c>
      <c r="Z8642">
        <v>198.7732</v>
      </c>
      <c r="AA8642">
        <v>4.8027150000000001</v>
      </c>
      <c r="AB8642">
        <v>30.59674</v>
      </c>
      <c r="AC8642">
        <v>49.975079999999998</v>
      </c>
    </row>
    <row r="8643" spans="1:29" x14ac:dyDescent="0.25">
      <c r="A8643">
        <v>34.8855</v>
      </c>
      <c r="B8643">
        <v>172.4691</v>
      </c>
      <c r="C8643">
        <v>4.4989299999999997</v>
      </c>
      <c r="D8643">
        <v>26.669550000000001</v>
      </c>
      <c r="E8643">
        <v>50.003790000000002</v>
      </c>
      <c r="M8643">
        <v>40.258830000000003</v>
      </c>
      <c r="N8643">
        <v>198.6926</v>
      </c>
      <c r="O8643">
        <v>4.500794</v>
      </c>
      <c r="P8643">
        <v>28.67794</v>
      </c>
      <c r="Q8643">
        <v>50.00656</v>
      </c>
      <c r="Y8643">
        <v>40.258830000000003</v>
      </c>
      <c r="Z8643">
        <v>198.72300000000001</v>
      </c>
      <c r="AA8643">
        <v>4.8024060000000004</v>
      </c>
      <c r="AB8643">
        <v>30.584890000000001</v>
      </c>
      <c r="AC8643">
        <v>50.012749999999997</v>
      </c>
    </row>
    <row r="8644" spans="1:29" x14ac:dyDescent="0.25">
      <c r="A8644">
        <v>34.890500000000003</v>
      </c>
      <c r="B8644">
        <v>172.4177</v>
      </c>
      <c r="C8644">
        <v>4.4914379999999996</v>
      </c>
      <c r="D8644">
        <v>26.634730000000001</v>
      </c>
      <c r="E8644">
        <v>49.994109999999999</v>
      </c>
      <c r="M8644">
        <v>40.263829999999999</v>
      </c>
      <c r="N8644">
        <v>198.64250000000001</v>
      </c>
      <c r="O8644">
        <v>4.5005309999999996</v>
      </c>
      <c r="P8644">
        <v>28.679860000000001</v>
      </c>
      <c r="Q8644">
        <v>50.003799999999998</v>
      </c>
      <c r="Y8644">
        <v>40.263829999999999</v>
      </c>
      <c r="Z8644">
        <v>198.67320000000001</v>
      </c>
      <c r="AA8644">
        <v>4.8020620000000003</v>
      </c>
      <c r="AB8644">
        <v>30.571290000000001</v>
      </c>
      <c r="AC8644">
        <v>50.021650000000001</v>
      </c>
    </row>
    <row r="8645" spans="1:29" x14ac:dyDescent="0.25">
      <c r="A8645">
        <v>34.893830000000001</v>
      </c>
      <c r="B8645">
        <v>172.3837</v>
      </c>
      <c r="C8645">
        <v>4.4864439999999997</v>
      </c>
      <c r="D8645">
        <v>26.61111</v>
      </c>
      <c r="E8645">
        <v>50.006360000000001</v>
      </c>
      <c r="M8645">
        <v>40.267159999999997</v>
      </c>
      <c r="N8645">
        <v>198.6096</v>
      </c>
      <c r="O8645">
        <v>4.5003169999999999</v>
      </c>
      <c r="P8645">
        <v>28.67539</v>
      </c>
      <c r="Q8645">
        <v>50.008780000000002</v>
      </c>
      <c r="Y8645">
        <v>40.267159999999997</v>
      </c>
      <c r="Z8645">
        <v>198.6405</v>
      </c>
      <c r="AA8645">
        <v>4.8018200000000002</v>
      </c>
      <c r="AB8645">
        <v>30.56964</v>
      </c>
      <c r="AC8645">
        <v>49.981900000000003</v>
      </c>
    </row>
    <row r="8646" spans="1:29" x14ac:dyDescent="0.25">
      <c r="A8646">
        <v>34.897170000000003</v>
      </c>
      <c r="B8646">
        <v>172.35120000000001</v>
      </c>
      <c r="C8646">
        <v>4.4825980000000003</v>
      </c>
      <c r="D8646">
        <v>26.5959</v>
      </c>
      <c r="E8646">
        <v>49.985930000000003</v>
      </c>
      <c r="M8646">
        <v>40.272170000000003</v>
      </c>
      <c r="N8646">
        <v>198.5592</v>
      </c>
      <c r="O8646">
        <v>4.499994</v>
      </c>
      <c r="P8646">
        <v>28.667919999999999</v>
      </c>
      <c r="Q8646">
        <v>49.997459999999997</v>
      </c>
      <c r="Y8646">
        <v>40.272170000000003</v>
      </c>
      <c r="Z8646">
        <v>198.5909</v>
      </c>
      <c r="AA8646">
        <v>4.8014809999999999</v>
      </c>
      <c r="AB8646">
        <v>30.574909999999999</v>
      </c>
      <c r="AC8646">
        <v>49.998159999999999</v>
      </c>
    </row>
    <row r="8647" spans="1:29" x14ac:dyDescent="0.25">
      <c r="A8647">
        <v>34.902160000000002</v>
      </c>
      <c r="B8647">
        <v>172.30099999999999</v>
      </c>
      <c r="C8647">
        <v>4.4765040000000003</v>
      </c>
      <c r="D8647">
        <v>26.569140000000001</v>
      </c>
      <c r="E8647">
        <v>50.01052</v>
      </c>
      <c r="M8647">
        <v>40.277160000000002</v>
      </c>
      <c r="N8647">
        <v>198.50970000000001</v>
      </c>
      <c r="O8647">
        <v>4.4997109999999996</v>
      </c>
      <c r="P8647">
        <v>28.662749999999999</v>
      </c>
      <c r="Q8647">
        <v>49.982529999999997</v>
      </c>
      <c r="Y8647">
        <v>40.277160000000002</v>
      </c>
      <c r="Z8647">
        <v>198.54089999999999</v>
      </c>
      <c r="AA8647">
        <v>4.8011699999999999</v>
      </c>
      <c r="AB8647">
        <v>30.580680000000001</v>
      </c>
      <c r="AC8647">
        <v>50.00609</v>
      </c>
    </row>
    <row r="8648" spans="1:29" x14ac:dyDescent="0.25">
      <c r="A8648">
        <v>34.907159999999998</v>
      </c>
      <c r="B8648">
        <v>172.2499</v>
      </c>
      <c r="C8648">
        <v>4.4696239999999996</v>
      </c>
      <c r="D8648">
        <v>26.53622</v>
      </c>
      <c r="E8648">
        <v>49.988520000000001</v>
      </c>
      <c r="M8648">
        <v>40.282159999999998</v>
      </c>
      <c r="N8648">
        <v>198.46039999999999</v>
      </c>
      <c r="O8648">
        <v>4.4994120000000004</v>
      </c>
      <c r="P8648">
        <v>28.65907</v>
      </c>
      <c r="Q8648">
        <v>50.002189999999999</v>
      </c>
      <c r="Y8648">
        <v>40.282159999999998</v>
      </c>
      <c r="Z8648">
        <v>198.4907</v>
      </c>
      <c r="AA8648">
        <v>4.8008540000000002</v>
      </c>
      <c r="AB8648">
        <v>30.575469999999999</v>
      </c>
      <c r="AC8648">
        <v>50.005850000000002</v>
      </c>
    </row>
    <row r="8649" spans="1:29" x14ac:dyDescent="0.25">
      <c r="A8649">
        <v>34.910499999999999</v>
      </c>
      <c r="B8649">
        <v>172.21510000000001</v>
      </c>
      <c r="C8649">
        <v>4.4654759999999998</v>
      </c>
      <c r="D8649">
        <v>26.514600000000002</v>
      </c>
      <c r="E8649">
        <v>50.012799999999999</v>
      </c>
      <c r="M8649">
        <v>40.287170000000003</v>
      </c>
      <c r="N8649">
        <v>198.41059999999999</v>
      </c>
      <c r="O8649">
        <v>4.4990759999999996</v>
      </c>
      <c r="P8649">
        <v>28.656379999999999</v>
      </c>
      <c r="Q8649">
        <v>50.008049999999997</v>
      </c>
      <c r="Y8649">
        <v>40.287170000000003</v>
      </c>
      <c r="Z8649">
        <v>198.43940000000001</v>
      </c>
      <c r="AA8649">
        <v>4.8005300000000002</v>
      </c>
      <c r="AB8649">
        <v>30.569669999999999</v>
      </c>
      <c r="AC8649">
        <v>49.969259999999998</v>
      </c>
    </row>
    <row r="8650" spans="1:29" x14ac:dyDescent="0.25">
      <c r="A8650">
        <v>34.913829999999997</v>
      </c>
      <c r="B8650">
        <v>172.18170000000001</v>
      </c>
      <c r="C8650">
        <v>4.46305</v>
      </c>
      <c r="D8650">
        <v>26.501059999999999</v>
      </c>
      <c r="E8650">
        <v>49.987540000000003</v>
      </c>
      <c r="M8650">
        <v>40.292169999999999</v>
      </c>
      <c r="N8650">
        <v>198.36</v>
      </c>
      <c r="O8650">
        <v>4.4987820000000003</v>
      </c>
      <c r="P8650">
        <v>28.656649999999999</v>
      </c>
      <c r="Q8650">
        <v>49.99832</v>
      </c>
      <c r="Y8650">
        <v>40.292169999999999</v>
      </c>
      <c r="Z8650">
        <v>198.39060000000001</v>
      </c>
      <c r="AA8650">
        <v>4.8001760000000004</v>
      </c>
      <c r="AB8650">
        <v>30.570930000000001</v>
      </c>
      <c r="AC8650">
        <v>50.013800000000003</v>
      </c>
    </row>
    <row r="8651" spans="1:29" x14ac:dyDescent="0.25">
      <c r="A8651">
        <v>34.917160000000003</v>
      </c>
      <c r="B8651">
        <v>172.14930000000001</v>
      </c>
      <c r="C8651">
        <v>4.4613759999999996</v>
      </c>
      <c r="D8651">
        <v>26.493459999999999</v>
      </c>
      <c r="E8651">
        <v>49.996830000000003</v>
      </c>
      <c r="M8651">
        <v>40.297159999999998</v>
      </c>
      <c r="N8651">
        <v>198.31039999999999</v>
      </c>
      <c r="O8651">
        <v>4.498526</v>
      </c>
      <c r="P8651">
        <v>28.65822</v>
      </c>
      <c r="Q8651">
        <v>49.99671</v>
      </c>
      <c r="Y8651">
        <v>40.297159999999998</v>
      </c>
      <c r="Z8651">
        <v>198.34020000000001</v>
      </c>
      <c r="AA8651">
        <v>4.7998279999999998</v>
      </c>
      <c r="AB8651">
        <v>30.569790000000001</v>
      </c>
      <c r="AC8651">
        <v>49.995109999999997</v>
      </c>
    </row>
    <row r="8652" spans="1:29" x14ac:dyDescent="0.25">
      <c r="A8652">
        <v>34.922159999999998</v>
      </c>
      <c r="B8652">
        <v>172.09880000000001</v>
      </c>
      <c r="C8652">
        <v>4.455317</v>
      </c>
      <c r="D8652">
        <v>26.46688</v>
      </c>
      <c r="E8652">
        <v>49.991669999999999</v>
      </c>
      <c r="M8652">
        <v>40.3005</v>
      </c>
      <c r="N8652">
        <v>198.2764</v>
      </c>
      <c r="O8652">
        <v>4.4983639999999996</v>
      </c>
      <c r="P8652">
        <v>28.657720000000001</v>
      </c>
      <c r="Q8652">
        <v>50.007019999999997</v>
      </c>
      <c r="Y8652">
        <v>40.3005</v>
      </c>
      <c r="Z8652">
        <v>198.30770000000001</v>
      </c>
      <c r="AA8652">
        <v>4.7995979999999996</v>
      </c>
      <c r="AB8652">
        <v>30.56428</v>
      </c>
      <c r="AC8652">
        <v>49.983110000000003</v>
      </c>
    </row>
    <row r="8653" spans="1:29" x14ac:dyDescent="0.25">
      <c r="A8653">
        <v>34.927169999999997</v>
      </c>
      <c r="B8653">
        <v>172.04849999999999</v>
      </c>
      <c r="C8653">
        <v>4.4480599999999999</v>
      </c>
      <c r="D8653">
        <v>26.439</v>
      </c>
      <c r="E8653">
        <v>49.980379999999997</v>
      </c>
      <c r="M8653">
        <v>40.305500000000002</v>
      </c>
      <c r="N8653">
        <v>198.22659999999999</v>
      </c>
      <c r="O8653">
        <v>4.4980929999999999</v>
      </c>
      <c r="P8653">
        <v>28.656220000000001</v>
      </c>
      <c r="Q8653">
        <v>49.996200000000002</v>
      </c>
      <c r="Y8653">
        <v>40.305500000000002</v>
      </c>
      <c r="Z8653">
        <v>198.25739999999999</v>
      </c>
      <c r="AA8653">
        <v>4.7992499999999998</v>
      </c>
      <c r="AB8653">
        <v>30.55416</v>
      </c>
      <c r="AC8653">
        <v>50.009099999999997</v>
      </c>
    </row>
    <row r="8654" spans="1:29" x14ac:dyDescent="0.25">
      <c r="A8654">
        <v>34.930500000000002</v>
      </c>
      <c r="B8654">
        <v>172.01439999999999</v>
      </c>
      <c r="C8654">
        <v>4.4435840000000004</v>
      </c>
      <c r="D8654">
        <v>26.421610000000001</v>
      </c>
      <c r="E8654">
        <v>50.002920000000003</v>
      </c>
      <c r="M8654">
        <v>40.310499999999998</v>
      </c>
      <c r="N8654">
        <v>198.17670000000001</v>
      </c>
      <c r="O8654">
        <v>4.4977390000000002</v>
      </c>
      <c r="P8654">
        <v>28.658449999999998</v>
      </c>
      <c r="Q8654">
        <v>50.023099999999999</v>
      </c>
      <c r="Y8654">
        <v>40.310499999999998</v>
      </c>
      <c r="Z8654">
        <v>198.20779999999999</v>
      </c>
      <c r="AA8654">
        <v>4.798915</v>
      </c>
      <c r="AB8654">
        <v>30.55254</v>
      </c>
      <c r="AC8654">
        <v>49.989939999999997</v>
      </c>
    </row>
    <row r="8655" spans="1:29" x14ac:dyDescent="0.25">
      <c r="A8655">
        <v>34.933839999999996</v>
      </c>
      <c r="B8655">
        <v>171.9813</v>
      </c>
      <c r="C8655">
        <v>4.4398900000000001</v>
      </c>
      <c r="D8655">
        <v>26.404779999999999</v>
      </c>
      <c r="E8655">
        <v>50.016390000000001</v>
      </c>
      <c r="M8655">
        <v>40.3155</v>
      </c>
      <c r="N8655">
        <v>198.1266</v>
      </c>
      <c r="O8655">
        <v>4.4973679999999998</v>
      </c>
      <c r="P8655">
        <v>28.657959999999999</v>
      </c>
      <c r="Q8655">
        <v>49.994779999999999</v>
      </c>
      <c r="Y8655">
        <v>40.3155</v>
      </c>
      <c r="Z8655">
        <v>198.15719999999999</v>
      </c>
      <c r="AA8655">
        <v>4.7985600000000002</v>
      </c>
      <c r="AB8655">
        <v>30.559760000000001</v>
      </c>
      <c r="AC8655">
        <v>50.008220000000001</v>
      </c>
    </row>
    <row r="8656" spans="1:29" x14ac:dyDescent="0.25">
      <c r="A8656">
        <v>34.938830000000003</v>
      </c>
      <c r="B8656">
        <v>171.9306</v>
      </c>
      <c r="C8656">
        <v>4.4357090000000001</v>
      </c>
      <c r="D8656">
        <v>26.387060000000002</v>
      </c>
      <c r="E8656">
        <v>50.010390000000001</v>
      </c>
      <c r="M8656">
        <v>40.320500000000003</v>
      </c>
      <c r="N8656">
        <v>198.07749999999999</v>
      </c>
      <c r="O8656">
        <v>4.4970100000000004</v>
      </c>
      <c r="P8656">
        <v>28.653849999999998</v>
      </c>
      <c r="Q8656">
        <v>49.997909999999997</v>
      </c>
      <c r="Y8656">
        <v>40.320500000000003</v>
      </c>
      <c r="Z8656">
        <v>198.10720000000001</v>
      </c>
      <c r="AA8656">
        <v>4.798279</v>
      </c>
      <c r="AB8656">
        <v>30.564520000000002</v>
      </c>
      <c r="AC8656">
        <v>49.977319999999999</v>
      </c>
    </row>
    <row r="8657" spans="1:29" x14ac:dyDescent="0.25">
      <c r="A8657">
        <v>34.943829999999998</v>
      </c>
      <c r="B8657">
        <v>171.8794</v>
      </c>
      <c r="C8657">
        <v>4.4335630000000004</v>
      </c>
      <c r="D8657">
        <v>26.381399999999999</v>
      </c>
      <c r="E8657">
        <v>49.98068</v>
      </c>
      <c r="M8657">
        <v>40.325499999999998</v>
      </c>
      <c r="N8657">
        <v>198.0264</v>
      </c>
      <c r="O8657">
        <v>4.4967189999999997</v>
      </c>
      <c r="P8657">
        <v>28.64725</v>
      </c>
      <c r="Q8657">
        <v>49.992829999999998</v>
      </c>
      <c r="Y8657">
        <v>40.325499999999998</v>
      </c>
      <c r="Z8657">
        <v>198.0575</v>
      </c>
      <c r="AA8657">
        <v>4.7979779999999996</v>
      </c>
      <c r="AB8657">
        <v>30.55903</v>
      </c>
      <c r="AC8657">
        <v>50.010159999999999</v>
      </c>
    </row>
    <row r="8658" spans="1:29" x14ac:dyDescent="0.25">
      <c r="A8658">
        <v>34.94717</v>
      </c>
      <c r="B8658">
        <v>171.84639999999999</v>
      </c>
      <c r="C8658">
        <v>4.4323079999999999</v>
      </c>
      <c r="D8658">
        <v>26.380600000000001</v>
      </c>
      <c r="E8658">
        <v>50.003</v>
      </c>
      <c r="M8658">
        <v>40.330500000000001</v>
      </c>
      <c r="N8658">
        <v>197.97659999999999</v>
      </c>
      <c r="O8658">
        <v>4.4964740000000001</v>
      </c>
      <c r="P8658">
        <v>28.64434</v>
      </c>
      <c r="Q8658">
        <v>50.010219999999997</v>
      </c>
      <c r="Y8658">
        <v>40.330500000000001</v>
      </c>
      <c r="Z8658">
        <v>198.00829999999999</v>
      </c>
      <c r="AA8658">
        <v>4.797428</v>
      </c>
      <c r="AB8658">
        <v>30.553419999999999</v>
      </c>
      <c r="AC8658">
        <v>49.986919999999998</v>
      </c>
    </row>
    <row r="8659" spans="1:29" x14ac:dyDescent="0.25">
      <c r="A8659">
        <v>34.950499999999998</v>
      </c>
      <c r="B8659">
        <v>171.81270000000001</v>
      </c>
      <c r="C8659">
        <v>4.429697</v>
      </c>
      <c r="D8659">
        <v>26.36871</v>
      </c>
      <c r="E8659">
        <v>50.008580000000002</v>
      </c>
      <c r="M8659">
        <v>40.333829999999999</v>
      </c>
      <c r="N8659">
        <v>197.9444</v>
      </c>
      <c r="O8659">
        <v>4.4962540000000004</v>
      </c>
      <c r="P8659">
        <v>28.641480000000001</v>
      </c>
      <c r="Q8659">
        <v>49.986899999999999</v>
      </c>
      <c r="Y8659">
        <v>40.333829999999999</v>
      </c>
      <c r="Z8659">
        <v>197.97479999999999</v>
      </c>
      <c r="AA8659">
        <v>4.7970620000000004</v>
      </c>
      <c r="AB8659">
        <v>30.554780000000001</v>
      </c>
      <c r="AC8659">
        <v>49.996720000000003</v>
      </c>
    </row>
    <row r="8660" spans="1:29" x14ac:dyDescent="0.25">
      <c r="A8660">
        <v>34.955500000000001</v>
      </c>
      <c r="B8660">
        <v>171.7628</v>
      </c>
      <c r="C8660">
        <v>4.4237919999999997</v>
      </c>
      <c r="D8660">
        <v>26.340499999999999</v>
      </c>
      <c r="E8660">
        <v>50.006230000000002</v>
      </c>
      <c r="M8660">
        <v>40.338830000000002</v>
      </c>
      <c r="N8660">
        <v>197.89400000000001</v>
      </c>
      <c r="O8660">
        <v>4.495933</v>
      </c>
      <c r="P8660">
        <v>28.639679999999998</v>
      </c>
      <c r="Q8660">
        <v>49.99306</v>
      </c>
      <c r="Y8660">
        <v>40.338830000000002</v>
      </c>
      <c r="Z8660">
        <v>197.9247</v>
      </c>
      <c r="AA8660">
        <v>4.7966899999999999</v>
      </c>
      <c r="AB8660">
        <v>30.55715</v>
      </c>
      <c r="AC8660">
        <v>50.004390000000001</v>
      </c>
    </row>
    <row r="8661" spans="1:29" x14ac:dyDescent="0.25">
      <c r="A8661">
        <v>34.960500000000003</v>
      </c>
      <c r="B8661">
        <v>171.7124</v>
      </c>
      <c r="C8661">
        <v>4.4167389999999997</v>
      </c>
      <c r="D8661">
        <v>26.301780000000001</v>
      </c>
      <c r="E8661">
        <v>49.992800000000003</v>
      </c>
      <c r="M8661">
        <v>40.34384</v>
      </c>
      <c r="N8661">
        <v>197.84360000000001</v>
      </c>
      <c r="O8661">
        <v>4.4955740000000004</v>
      </c>
      <c r="P8661">
        <v>28.6373</v>
      </c>
      <c r="Q8661">
        <v>50.022779999999997</v>
      </c>
      <c r="Y8661">
        <v>40.34384</v>
      </c>
      <c r="Z8661">
        <v>197.87440000000001</v>
      </c>
      <c r="AA8661">
        <v>4.7964520000000004</v>
      </c>
      <c r="AB8661">
        <v>30.55706</v>
      </c>
      <c r="AC8661">
        <v>50.023949999999999</v>
      </c>
    </row>
    <row r="8662" spans="1:29" x14ac:dyDescent="0.25">
      <c r="A8662">
        <v>34.963830000000002</v>
      </c>
      <c r="B8662">
        <v>171.6788</v>
      </c>
      <c r="C8662">
        <v>4.4133990000000001</v>
      </c>
      <c r="D8662">
        <v>26.28519</v>
      </c>
      <c r="E8662">
        <v>50.013869999999997</v>
      </c>
      <c r="M8662">
        <v>40.34883</v>
      </c>
      <c r="N8662">
        <v>197.79339999999999</v>
      </c>
      <c r="O8662">
        <v>4.4953159999999999</v>
      </c>
      <c r="P8662">
        <v>28.635770000000001</v>
      </c>
      <c r="Q8662">
        <v>50.01041</v>
      </c>
      <c r="Y8662">
        <v>40.34883</v>
      </c>
      <c r="Z8662">
        <v>197.8244</v>
      </c>
      <c r="AA8662">
        <v>4.7961609999999997</v>
      </c>
      <c r="AB8662">
        <v>30.557559999999999</v>
      </c>
      <c r="AC8662">
        <v>49.983170000000001</v>
      </c>
    </row>
    <row r="8663" spans="1:29" x14ac:dyDescent="0.25">
      <c r="A8663">
        <v>34.96716</v>
      </c>
      <c r="B8663">
        <v>171.6447</v>
      </c>
      <c r="C8663">
        <v>4.4119039999999998</v>
      </c>
      <c r="D8663">
        <v>26.277979999999999</v>
      </c>
      <c r="E8663">
        <v>49.972119999999997</v>
      </c>
      <c r="M8663">
        <v>40.353830000000002</v>
      </c>
      <c r="N8663">
        <v>197.74379999999999</v>
      </c>
      <c r="O8663">
        <v>4.495025</v>
      </c>
      <c r="P8663">
        <v>28.63636</v>
      </c>
      <c r="Q8663">
        <v>49.982259999999997</v>
      </c>
      <c r="Y8663">
        <v>40.353830000000002</v>
      </c>
      <c r="Z8663">
        <v>197.77510000000001</v>
      </c>
      <c r="AA8663">
        <v>4.7957910000000004</v>
      </c>
      <c r="AB8663">
        <v>30.559329999999999</v>
      </c>
      <c r="AC8663">
        <v>50.015560000000001</v>
      </c>
    </row>
    <row r="8664" spans="1:29" x14ac:dyDescent="0.25">
      <c r="A8664">
        <v>34.970500000000001</v>
      </c>
      <c r="B8664">
        <v>171.61109999999999</v>
      </c>
      <c r="C8664">
        <v>4.4109040000000004</v>
      </c>
      <c r="D8664">
        <v>26.276199999999999</v>
      </c>
      <c r="E8664">
        <v>49.985199999999999</v>
      </c>
      <c r="M8664">
        <v>40.35716</v>
      </c>
      <c r="N8664">
        <v>197.71039999999999</v>
      </c>
      <c r="O8664">
        <v>4.4948160000000001</v>
      </c>
      <c r="P8664">
        <v>28.640080000000001</v>
      </c>
      <c r="Q8664">
        <v>49.995559999999998</v>
      </c>
      <c r="Y8664">
        <v>40.35716</v>
      </c>
      <c r="Z8664">
        <v>197.74090000000001</v>
      </c>
      <c r="AA8664">
        <v>4.7955079999999999</v>
      </c>
      <c r="AB8664">
        <v>30.562049999999999</v>
      </c>
      <c r="AC8664">
        <v>50.003889999999998</v>
      </c>
    </row>
    <row r="8665" spans="1:29" x14ac:dyDescent="0.25">
      <c r="A8665">
        <v>34.975499999999997</v>
      </c>
      <c r="B8665">
        <v>171.56110000000001</v>
      </c>
      <c r="C8665">
        <v>4.4092330000000004</v>
      </c>
      <c r="D8665">
        <v>26.271850000000001</v>
      </c>
      <c r="E8665">
        <v>49.99671</v>
      </c>
      <c r="M8665">
        <v>40.362169999999999</v>
      </c>
      <c r="N8665">
        <v>197.66149999999999</v>
      </c>
      <c r="O8665">
        <v>4.4944199999999999</v>
      </c>
      <c r="P8665">
        <v>28.642060000000001</v>
      </c>
      <c r="Q8665">
        <v>50.011040000000001</v>
      </c>
      <c r="Y8665">
        <v>40.362169999999999</v>
      </c>
      <c r="Z8665">
        <v>197.69030000000001</v>
      </c>
      <c r="AA8665">
        <v>4.795134</v>
      </c>
      <c r="AB8665">
        <v>30.557079999999999</v>
      </c>
      <c r="AC8665">
        <v>49.998640000000002</v>
      </c>
    </row>
    <row r="8666" spans="1:29" x14ac:dyDescent="0.25">
      <c r="A8666">
        <v>34.980499999999999</v>
      </c>
      <c r="B8666">
        <v>171.5111</v>
      </c>
      <c r="C8666">
        <v>4.4058210000000004</v>
      </c>
      <c r="D8666">
        <v>26.253139999999998</v>
      </c>
      <c r="E8666">
        <v>50.016889999999997</v>
      </c>
      <c r="M8666">
        <v>40.367159999999998</v>
      </c>
      <c r="N8666">
        <v>197.61089999999999</v>
      </c>
      <c r="O8666">
        <v>4.4940470000000001</v>
      </c>
      <c r="P8666">
        <v>28.640599999999999</v>
      </c>
      <c r="Q8666">
        <v>49.997959999999999</v>
      </c>
      <c r="Y8666">
        <v>40.367159999999998</v>
      </c>
      <c r="Z8666">
        <v>197.6404</v>
      </c>
      <c r="AA8666">
        <v>4.7948130000000004</v>
      </c>
      <c r="AB8666">
        <v>30.546520000000001</v>
      </c>
      <c r="AC8666">
        <v>50.010840000000002</v>
      </c>
    </row>
    <row r="8667" spans="1:29" x14ac:dyDescent="0.25">
      <c r="A8667">
        <v>34.983829999999998</v>
      </c>
      <c r="B8667">
        <v>171.4776</v>
      </c>
      <c r="C8667">
        <v>4.4030110000000002</v>
      </c>
      <c r="D8667">
        <v>26.238320000000002</v>
      </c>
      <c r="E8667">
        <v>49.980719999999998</v>
      </c>
      <c r="M8667">
        <v>40.372160000000001</v>
      </c>
      <c r="N8667">
        <v>197.5608</v>
      </c>
      <c r="O8667">
        <v>4.4937589999999998</v>
      </c>
      <c r="P8667">
        <v>28.638760000000001</v>
      </c>
      <c r="Q8667">
        <v>49.997720000000001</v>
      </c>
      <c r="Y8667">
        <v>40.372160000000001</v>
      </c>
      <c r="Z8667">
        <v>197.59049999999999</v>
      </c>
      <c r="AA8667">
        <v>4.7945149999999996</v>
      </c>
      <c r="AB8667">
        <v>30.53668</v>
      </c>
      <c r="AC8667">
        <v>49.991900000000001</v>
      </c>
    </row>
    <row r="8668" spans="1:29" x14ac:dyDescent="0.25">
      <c r="A8668">
        <v>34.987169999999999</v>
      </c>
      <c r="B8668">
        <v>171.44409999999999</v>
      </c>
      <c r="C8668">
        <v>4.4000500000000002</v>
      </c>
      <c r="D8668">
        <v>26.223739999999999</v>
      </c>
      <c r="E8668">
        <v>50.010840000000002</v>
      </c>
      <c r="M8668">
        <v>40.37717</v>
      </c>
      <c r="N8668">
        <v>197.5111</v>
      </c>
      <c r="O8668">
        <v>4.4935130000000001</v>
      </c>
      <c r="P8668">
        <v>28.63448</v>
      </c>
      <c r="Q8668">
        <v>49.955939999999998</v>
      </c>
      <c r="Y8668">
        <v>40.37717</v>
      </c>
      <c r="Z8668">
        <v>197.5412</v>
      </c>
      <c r="AA8668">
        <v>4.7942720000000003</v>
      </c>
      <c r="AB8668">
        <v>30.53397</v>
      </c>
      <c r="AC8668">
        <v>49.999189999999999</v>
      </c>
    </row>
    <row r="8669" spans="1:29" x14ac:dyDescent="0.25">
      <c r="A8669">
        <v>34.992159999999998</v>
      </c>
      <c r="B8669">
        <v>171.3938</v>
      </c>
      <c r="C8669">
        <v>4.3936310000000001</v>
      </c>
      <c r="D8669">
        <v>26.192979999999999</v>
      </c>
      <c r="E8669">
        <v>49.99973</v>
      </c>
      <c r="M8669">
        <v>40.382159999999999</v>
      </c>
      <c r="N8669">
        <v>197.4606</v>
      </c>
      <c r="O8669">
        <v>4.4932299999999996</v>
      </c>
      <c r="P8669">
        <v>28.624780000000001</v>
      </c>
      <c r="Q8669">
        <v>50.025410000000001</v>
      </c>
      <c r="Y8669">
        <v>40.382159999999999</v>
      </c>
      <c r="Z8669">
        <v>197.4914</v>
      </c>
      <c r="AA8669">
        <v>4.7939699999999998</v>
      </c>
      <c r="AB8669">
        <v>30.533909999999999</v>
      </c>
      <c r="AC8669">
        <v>50.011620000000001</v>
      </c>
    </row>
    <row r="8670" spans="1:29" x14ac:dyDescent="0.25">
      <c r="A8670">
        <v>34.997160000000001</v>
      </c>
      <c r="B8670">
        <v>171.3433</v>
      </c>
      <c r="C8670">
        <v>4.3887850000000004</v>
      </c>
      <c r="D8670">
        <v>26.163699999999999</v>
      </c>
      <c r="E8670">
        <v>50.018770000000004</v>
      </c>
      <c r="M8670">
        <v>40.387160000000002</v>
      </c>
      <c r="N8670">
        <v>197.41059999999999</v>
      </c>
      <c r="O8670">
        <v>4.4929439999999996</v>
      </c>
      <c r="P8670">
        <v>28.617380000000001</v>
      </c>
      <c r="Q8670">
        <v>49.997839999999997</v>
      </c>
      <c r="Y8670">
        <v>40.387160000000002</v>
      </c>
      <c r="Z8670">
        <v>197.44069999999999</v>
      </c>
      <c r="AA8670">
        <v>4.7936030000000001</v>
      </c>
      <c r="AB8670">
        <v>30.53266</v>
      </c>
      <c r="AC8670">
        <v>49.998080000000002</v>
      </c>
    </row>
    <row r="8671" spans="1:29" x14ac:dyDescent="0.25">
      <c r="A8671">
        <v>35.000500000000002</v>
      </c>
      <c r="B8671">
        <v>171.3099</v>
      </c>
      <c r="C8671">
        <v>4.3863960000000004</v>
      </c>
      <c r="D8671">
        <v>26.14687</v>
      </c>
      <c r="E8671">
        <v>50.004719999999999</v>
      </c>
      <c r="M8671">
        <v>40.390500000000003</v>
      </c>
      <c r="N8671">
        <v>197.37739999999999</v>
      </c>
      <c r="O8671">
        <v>4.4927780000000004</v>
      </c>
      <c r="P8671">
        <v>28.616900000000001</v>
      </c>
      <c r="Q8671">
        <v>49.999459999999999</v>
      </c>
      <c r="Y8671">
        <v>40.390500000000003</v>
      </c>
      <c r="Z8671">
        <v>197.4075</v>
      </c>
      <c r="AA8671">
        <v>4.7933659999999998</v>
      </c>
      <c r="AB8671">
        <v>30.53059</v>
      </c>
      <c r="AC8671">
        <v>49.991680000000002</v>
      </c>
    </row>
    <row r="8672" spans="1:29" x14ac:dyDescent="0.25">
      <c r="A8672">
        <v>35.003830000000001</v>
      </c>
      <c r="B8672">
        <v>171.2765</v>
      </c>
      <c r="C8672">
        <v>4.3853590000000002</v>
      </c>
      <c r="D8672">
        <v>26.140799999999999</v>
      </c>
      <c r="E8672">
        <v>49.977690000000003</v>
      </c>
      <c r="M8672">
        <v>40.395499999999998</v>
      </c>
      <c r="N8672">
        <v>197.32830000000001</v>
      </c>
      <c r="O8672">
        <v>4.492496</v>
      </c>
      <c r="P8672">
        <v>28.620660000000001</v>
      </c>
      <c r="Q8672">
        <v>49.98818</v>
      </c>
      <c r="Y8672">
        <v>40.395499999999998</v>
      </c>
      <c r="Z8672">
        <v>197.3586</v>
      </c>
      <c r="AA8672">
        <v>4.7930299999999999</v>
      </c>
      <c r="AB8672">
        <v>30.529499999999999</v>
      </c>
      <c r="AC8672">
        <v>49.992829999999998</v>
      </c>
    </row>
    <row r="8673" spans="1:29" x14ac:dyDescent="0.25">
      <c r="A8673">
        <v>35.008830000000003</v>
      </c>
      <c r="B8673">
        <v>171.2259</v>
      </c>
      <c r="C8673">
        <v>4.3834239999999998</v>
      </c>
      <c r="D8673">
        <v>26.14134</v>
      </c>
      <c r="E8673">
        <v>50.019030000000001</v>
      </c>
      <c r="M8673">
        <v>40.400500000000001</v>
      </c>
      <c r="N8673">
        <v>197.27869999999999</v>
      </c>
      <c r="O8673">
        <v>4.4921519999999999</v>
      </c>
      <c r="P8673">
        <v>28.623729999999998</v>
      </c>
      <c r="Q8673">
        <v>49.994129999999998</v>
      </c>
      <c r="Y8673">
        <v>40.400500000000001</v>
      </c>
      <c r="Z8673">
        <v>197.30770000000001</v>
      </c>
      <c r="AA8673">
        <v>4.7927080000000002</v>
      </c>
      <c r="AB8673">
        <v>30.529869999999999</v>
      </c>
      <c r="AC8673">
        <v>50.01652</v>
      </c>
    </row>
    <row r="8674" spans="1:29" x14ac:dyDescent="0.25">
      <c r="A8674">
        <v>35.013829999999999</v>
      </c>
      <c r="B8674">
        <v>171.1756</v>
      </c>
      <c r="C8674">
        <v>4.3803559999999999</v>
      </c>
      <c r="D8674">
        <v>26.13485</v>
      </c>
      <c r="E8674">
        <v>49.981540000000003</v>
      </c>
      <c r="M8674">
        <v>40.405500000000004</v>
      </c>
      <c r="N8674">
        <v>197.22739999999999</v>
      </c>
      <c r="O8674">
        <v>4.4917939999999996</v>
      </c>
      <c r="P8674">
        <v>28.628209999999999</v>
      </c>
      <c r="Q8674">
        <v>50.006909999999998</v>
      </c>
      <c r="Y8674">
        <v>40.405500000000004</v>
      </c>
      <c r="Z8674">
        <v>197.2578</v>
      </c>
      <c r="AA8674">
        <v>4.7923280000000004</v>
      </c>
      <c r="AB8674">
        <v>30.529160000000001</v>
      </c>
      <c r="AC8674">
        <v>49.989879999999999</v>
      </c>
    </row>
    <row r="8675" spans="1:29" x14ac:dyDescent="0.25">
      <c r="A8675">
        <v>35.017159999999997</v>
      </c>
      <c r="B8675">
        <v>171.14189999999999</v>
      </c>
      <c r="C8675">
        <v>4.3781780000000001</v>
      </c>
      <c r="D8675">
        <v>26.12538</v>
      </c>
      <c r="E8675">
        <v>49.987540000000003</v>
      </c>
      <c r="M8675">
        <v>40.410499999999999</v>
      </c>
      <c r="N8675">
        <v>197.1782</v>
      </c>
      <c r="O8675">
        <v>4.491511</v>
      </c>
      <c r="P8675">
        <v>28.628240000000002</v>
      </c>
      <c r="Q8675">
        <v>50.011650000000003</v>
      </c>
      <c r="Y8675">
        <v>40.410499999999999</v>
      </c>
      <c r="Z8675">
        <v>197.2073</v>
      </c>
      <c r="AA8675">
        <v>4.791957</v>
      </c>
      <c r="AB8675">
        <v>30.524899999999999</v>
      </c>
      <c r="AC8675">
        <v>49.99586</v>
      </c>
    </row>
    <row r="8676" spans="1:29" x14ac:dyDescent="0.25">
      <c r="A8676">
        <v>35.020499999999998</v>
      </c>
      <c r="B8676">
        <v>171.108</v>
      </c>
      <c r="C8676">
        <v>4.3760940000000002</v>
      </c>
      <c r="D8676">
        <v>26.11</v>
      </c>
      <c r="E8676">
        <v>49.996879999999997</v>
      </c>
      <c r="M8676">
        <v>40.413829999999997</v>
      </c>
      <c r="N8676">
        <v>197.1455</v>
      </c>
      <c r="O8676">
        <v>4.4913600000000002</v>
      </c>
      <c r="P8676">
        <v>28.626180000000002</v>
      </c>
      <c r="Q8676">
        <v>49.979439999999997</v>
      </c>
      <c r="Y8676">
        <v>40.413829999999997</v>
      </c>
      <c r="Z8676">
        <v>197.1746</v>
      </c>
      <c r="AA8676">
        <v>4.7916869999999996</v>
      </c>
      <c r="AB8676">
        <v>30.52176</v>
      </c>
      <c r="AC8676">
        <v>50.022460000000002</v>
      </c>
    </row>
    <row r="8677" spans="1:29" x14ac:dyDescent="0.25">
      <c r="A8677">
        <v>35.023829999999997</v>
      </c>
      <c r="B8677">
        <v>171.07490000000001</v>
      </c>
      <c r="C8677">
        <v>4.3740880000000004</v>
      </c>
      <c r="D8677">
        <v>26.095109999999998</v>
      </c>
      <c r="E8677">
        <v>49.999220000000001</v>
      </c>
      <c r="M8677">
        <v>40.41883</v>
      </c>
      <c r="N8677">
        <v>197.095</v>
      </c>
      <c r="O8677">
        <v>4.4911260000000004</v>
      </c>
      <c r="P8677">
        <v>28.622489999999999</v>
      </c>
      <c r="Q8677">
        <v>50.012439999999998</v>
      </c>
      <c r="Y8677">
        <v>40.41883</v>
      </c>
      <c r="Z8677">
        <v>197.1249</v>
      </c>
      <c r="AA8677">
        <v>4.791334</v>
      </c>
      <c r="AB8677">
        <v>30.521850000000001</v>
      </c>
      <c r="AC8677">
        <v>49.982950000000002</v>
      </c>
    </row>
    <row r="8678" spans="1:29" x14ac:dyDescent="0.25">
      <c r="A8678">
        <v>35.028829999999999</v>
      </c>
      <c r="B8678">
        <v>171.02549999999999</v>
      </c>
      <c r="C8678">
        <v>4.3707539999999998</v>
      </c>
      <c r="D8678">
        <v>26.07347</v>
      </c>
      <c r="E8678">
        <v>50.001840000000001</v>
      </c>
      <c r="M8678">
        <v>40.423830000000002</v>
      </c>
      <c r="N8678">
        <v>197.0445</v>
      </c>
      <c r="O8678">
        <v>4.4908400000000004</v>
      </c>
      <c r="P8678">
        <v>28.625920000000001</v>
      </c>
      <c r="Q8678">
        <v>49.999679999999998</v>
      </c>
      <c r="Y8678">
        <v>40.423830000000002</v>
      </c>
      <c r="Z8678">
        <v>197.07480000000001</v>
      </c>
      <c r="AA8678">
        <v>4.7910079999999997</v>
      </c>
      <c r="AB8678">
        <v>30.518540000000002</v>
      </c>
      <c r="AC8678">
        <v>49.984200000000001</v>
      </c>
    </row>
    <row r="8679" spans="1:29" x14ac:dyDescent="0.25">
      <c r="A8679">
        <v>35.033830000000002</v>
      </c>
      <c r="B8679">
        <v>170.97540000000001</v>
      </c>
      <c r="C8679">
        <v>4.3677770000000002</v>
      </c>
      <c r="D8679">
        <v>26.056260000000002</v>
      </c>
      <c r="E8679">
        <v>50.028320000000001</v>
      </c>
      <c r="M8679">
        <v>40.428829999999998</v>
      </c>
      <c r="N8679">
        <v>196.99529999999999</v>
      </c>
      <c r="O8679">
        <v>4.4905619999999997</v>
      </c>
      <c r="P8679">
        <v>28.626539999999999</v>
      </c>
      <c r="Q8679">
        <v>49.991160000000001</v>
      </c>
      <c r="Y8679">
        <v>40.428829999999998</v>
      </c>
      <c r="Z8679">
        <v>197.02430000000001</v>
      </c>
      <c r="AA8679">
        <v>4.7906760000000004</v>
      </c>
      <c r="AB8679">
        <v>30.509080000000001</v>
      </c>
      <c r="AC8679">
        <v>50.006340000000002</v>
      </c>
    </row>
    <row r="8680" spans="1:29" x14ac:dyDescent="0.25">
      <c r="A8680">
        <v>35.037170000000003</v>
      </c>
      <c r="B8680">
        <v>170.94059999999999</v>
      </c>
      <c r="C8680">
        <v>4.3650019999999996</v>
      </c>
      <c r="D8680">
        <v>26.044599999999999</v>
      </c>
      <c r="E8680">
        <v>49.975749999999998</v>
      </c>
      <c r="M8680">
        <v>40.433839999999996</v>
      </c>
      <c r="N8680">
        <v>196.9444</v>
      </c>
      <c r="O8680">
        <v>4.4903380000000004</v>
      </c>
      <c r="P8680">
        <v>28.620370000000001</v>
      </c>
      <c r="Q8680">
        <v>50.005380000000002</v>
      </c>
      <c r="Y8680">
        <v>40.433839999999996</v>
      </c>
      <c r="Z8680">
        <v>196.9744</v>
      </c>
      <c r="AA8680">
        <v>4.7903279999999997</v>
      </c>
      <c r="AB8680">
        <v>30.498560000000001</v>
      </c>
      <c r="AC8680">
        <v>49.978700000000003</v>
      </c>
    </row>
    <row r="8681" spans="1:29" x14ac:dyDescent="0.25">
      <c r="A8681">
        <v>35.040500000000002</v>
      </c>
      <c r="B8681">
        <v>170.9076</v>
      </c>
      <c r="C8681">
        <v>4.3616400000000004</v>
      </c>
      <c r="D8681">
        <v>26.031839999999999</v>
      </c>
      <c r="E8681">
        <v>50.025269999999999</v>
      </c>
      <c r="M8681">
        <v>40.438830000000003</v>
      </c>
      <c r="N8681">
        <v>196.8946</v>
      </c>
      <c r="O8681">
        <v>4.490132</v>
      </c>
      <c r="P8681">
        <v>28.614380000000001</v>
      </c>
      <c r="Q8681">
        <v>49.998890000000003</v>
      </c>
      <c r="Y8681">
        <v>40.438830000000003</v>
      </c>
      <c r="Z8681">
        <v>196.92509999999999</v>
      </c>
      <c r="AA8681">
        <v>4.7899799999999999</v>
      </c>
      <c r="AB8681">
        <v>30.495660000000001</v>
      </c>
      <c r="AC8681">
        <v>49.993740000000003</v>
      </c>
    </row>
    <row r="8682" spans="1:29" x14ac:dyDescent="0.25">
      <c r="A8682">
        <v>35.045499999999997</v>
      </c>
      <c r="B8682">
        <v>170.8579</v>
      </c>
      <c r="C8682">
        <v>4.3583170000000004</v>
      </c>
      <c r="D8682">
        <v>26.02496</v>
      </c>
      <c r="E8682">
        <v>49.991219999999998</v>
      </c>
      <c r="M8682">
        <v>40.443829999999998</v>
      </c>
      <c r="N8682">
        <v>196.84520000000001</v>
      </c>
      <c r="O8682">
        <v>4.4899040000000001</v>
      </c>
      <c r="P8682">
        <v>28.61412</v>
      </c>
      <c r="Q8682">
        <v>50.003019999999999</v>
      </c>
      <c r="Y8682">
        <v>40.443829999999998</v>
      </c>
      <c r="Z8682">
        <v>196.87540000000001</v>
      </c>
      <c r="AA8682">
        <v>4.7896390000000002</v>
      </c>
      <c r="AB8682">
        <v>30.495519999999999</v>
      </c>
      <c r="AC8682">
        <v>50.004069999999999</v>
      </c>
    </row>
    <row r="8683" spans="1:29" x14ac:dyDescent="0.25">
      <c r="A8683">
        <v>35.0505</v>
      </c>
      <c r="B8683">
        <v>170.80770000000001</v>
      </c>
      <c r="C8683">
        <v>4.3559859999999997</v>
      </c>
      <c r="D8683">
        <v>26.015940000000001</v>
      </c>
      <c r="E8683">
        <v>49.988100000000003</v>
      </c>
      <c r="M8683">
        <v>40.44717</v>
      </c>
      <c r="N8683">
        <v>196.8109</v>
      </c>
      <c r="O8683">
        <v>4.4897340000000003</v>
      </c>
      <c r="P8683">
        <v>28.617519999999999</v>
      </c>
      <c r="Q8683">
        <v>50.016419999999997</v>
      </c>
      <c r="Y8683">
        <v>40.44717</v>
      </c>
      <c r="Z8683">
        <v>196.84190000000001</v>
      </c>
      <c r="AA8683">
        <v>4.7893980000000003</v>
      </c>
      <c r="AB8683">
        <v>30.497789999999998</v>
      </c>
      <c r="AC8683">
        <v>49.969709999999999</v>
      </c>
    </row>
    <row r="8684" spans="1:29" x14ac:dyDescent="0.25">
      <c r="A8684">
        <v>35.053829999999998</v>
      </c>
      <c r="B8684">
        <v>170.7741</v>
      </c>
      <c r="C8684">
        <v>4.3546040000000001</v>
      </c>
      <c r="D8684">
        <v>26.006519999999998</v>
      </c>
      <c r="E8684">
        <v>50.020519999999998</v>
      </c>
      <c r="M8684">
        <v>40.452159999999999</v>
      </c>
      <c r="N8684">
        <v>196.76169999999999</v>
      </c>
      <c r="O8684">
        <v>4.4895250000000004</v>
      </c>
      <c r="P8684">
        <v>28.621099999999998</v>
      </c>
      <c r="Q8684">
        <v>49.991799999999998</v>
      </c>
      <c r="Y8684">
        <v>40.452159999999999</v>
      </c>
      <c r="Z8684">
        <v>196.79220000000001</v>
      </c>
      <c r="AA8684">
        <v>4.7890360000000003</v>
      </c>
      <c r="AB8684">
        <v>30.502739999999999</v>
      </c>
      <c r="AC8684">
        <v>50.007989999999999</v>
      </c>
    </row>
    <row r="8685" spans="1:29" x14ac:dyDescent="0.25">
      <c r="A8685">
        <v>35.057160000000003</v>
      </c>
      <c r="B8685">
        <v>170.74019999999999</v>
      </c>
      <c r="C8685">
        <v>4.3530889999999998</v>
      </c>
      <c r="D8685">
        <v>25.993839999999999</v>
      </c>
      <c r="E8685">
        <v>49.981630000000003</v>
      </c>
      <c r="M8685">
        <v>40.457160000000002</v>
      </c>
      <c r="N8685">
        <v>196.7116</v>
      </c>
      <c r="O8685">
        <v>4.4893380000000001</v>
      </c>
      <c r="P8685">
        <v>28.620519999999999</v>
      </c>
      <c r="Q8685">
        <v>50.00074</v>
      </c>
      <c r="Y8685">
        <v>40.457160000000002</v>
      </c>
      <c r="Z8685">
        <v>196.74189999999999</v>
      </c>
      <c r="AA8685">
        <v>4.7886579999999999</v>
      </c>
      <c r="AB8685">
        <v>30.50874</v>
      </c>
      <c r="AC8685">
        <v>50.035260000000001</v>
      </c>
    </row>
    <row r="8686" spans="1:29" x14ac:dyDescent="0.25">
      <c r="A8686">
        <v>35.062159999999999</v>
      </c>
      <c r="B8686">
        <v>170.69069999999999</v>
      </c>
      <c r="C8686">
        <v>4.3512719999999998</v>
      </c>
      <c r="D8686">
        <v>25.983840000000001</v>
      </c>
      <c r="E8686">
        <v>49.999090000000002</v>
      </c>
      <c r="M8686">
        <v>40.462159999999997</v>
      </c>
      <c r="N8686">
        <v>196.66200000000001</v>
      </c>
      <c r="O8686">
        <v>4.4891909999999999</v>
      </c>
      <c r="P8686">
        <v>28.61478</v>
      </c>
      <c r="Q8686">
        <v>49.994259999999997</v>
      </c>
      <c r="Y8686">
        <v>40.462159999999997</v>
      </c>
      <c r="Z8686">
        <v>196.6927</v>
      </c>
      <c r="AA8686">
        <v>4.7882720000000001</v>
      </c>
      <c r="AB8686">
        <v>30.513909999999999</v>
      </c>
      <c r="AC8686">
        <v>49.980069999999998</v>
      </c>
    </row>
    <row r="8687" spans="1:29" x14ac:dyDescent="0.25">
      <c r="A8687">
        <v>35.067160000000001</v>
      </c>
      <c r="B8687">
        <v>170.63980000000001</v>
      </c>
      <c r="C8687">
        <v>4.3498739999999998</v>
      </c>
      <c r="D8687">
        <v>25.981059999999999</v>
      </c>
      <c r="E8687">
        <v>50.035939999999997</v>
      </c>
      <c r="M8687">
        <v>40.46716</v>
      </c>
      <c r="N8687">
        <v>196.61199999999999</v>
      </c>
      <c r="O8687">
        <v>4.4890160000000003</v>
      </c>
      <c r="P8687">
        <v>28.609359999999999</v>
      </c>
      <c r="Q8687">
        <v>50.032319999999999</v>
      </c>
      <c r="Y8687">
        <v>40.46716</v>
      </c>
      <c r="Z8687">
        <v>196.64160000000001</v>
      </c>
      <c r="AA8687">
        <v>4.7878780000000001</v>
      </c>
      <c r="AB8687">
        <v>30.515139999999999</v>
      </c>
      <c r="AC8687">
        <v>50.023060000000001</v>
      </c>
    </row>
    <row r="8688" spans="1:29" x14ac:dyDescent="0.25">
      <c r="A8688">
        <v>35.070500000000003</v>
      </c>
      <c r="B8688">
        <v>170.6069</v>
      </c>
      <c r="C8688">
        <v>4.34856</v>
      </c>
      <c r="D8688">
        <v>25.980509999999999</v>
      </c>
      <c r="E8688">
        <v>49.97766</v>
      </c>
      <c r="M8688">
        <v>40.472169999999998</v>
      </c>
      <c r="N8688">
        <v>196.56180000000001</v>
      </c>
      <c r="O8688">
        <v>4.4888279999999998</v>
      </c>
      <c r="P8688">
        <v>28.608640000000001</v>
      </c>
      <c r="Q8688">
        <v>49.997219999999999</v>
      </c>
      <c r="Y8688">
        <v>40.472169999999998</v>
      </c>
      <c r="Z8688">
        <v>196.59180000000001</v>
      </c>
      <c r="AA8688">
        <v>4.7874910000000002</v>
      </c>
      <c r="AB8688">
        <v>30.505179999999999</v>
      </c>
      <c r="AC8688">
        <v>49.985999999999997</v>
      </c>
    </row>
    <row r="8689" spans="1:29" x14ac:dyDescent="0.25">
      <c r="A8689">
        <v>35.073830000000001</v>
      </c>
      <c r="B8689">
        <v>170.57259999999999</v>
      </c>
      <c r="C8689">
        <v>4.3464590000000003</v>
      </c>
      <c r="D8689">
        <v>25.973739999999999</v>
      </c>
      <c r="E8689">
        <v>50.010069999999999</v>
      </c>
      <c r="M8689">
        <v>40.477170000000001</v>
      </c>
      <c r="N8689">
        <v>196.51230000000001</v>
      </c>
      <c r="O8689">
        <v>4.4886499999999998</v>
      </c>
      <c r="P8689">
        <v>28.61185</v>
      </c>
      <c r="Q8689">
        <v>50.004420000000003</v>
      </c>
      <c r="Y8689">
        <v>40.477170000000001</v>
      </c>
      <c r="Z8689">
        <v>196.54249999999999</v>
      </c>
      <c r="AA8689">
        <v>4.787096</v>
      </c>
      <c r="AB8689">
        <v>30.489909999999998</v>
      </c>
      <c r="AC8689">
        <v>50.011119999999998</v>
      </c>
    </row>
    <row r="8690" spans="1:29" x14ac:dyDescent="0.25">
      <c r="A8690">
        <v>35.077170000000002</v>
      </c>
      <c r="B8690">
        <v>170.53989999999999</v>
      </c>
      <c r="C8690">
        <v>4.3446740000000004</v>
      </c>
      <c r="D8690">
        <v>25.964770000000001</v>
      </c>
      <c r="E8690">
        <v>50.002519999999997</v>
      </c>
      <c r="M8690">
        <v>40.480499999999999</v>
      </c>
      <c r="N8690">
        <v>196.4787</v>
      </c>
      <c r="O8690">
        <v>4.4885419999999998</v>
      </c>
      <c r="P8690">
        <v>28.616109999999999</v>
      </c>
      <c r="Q8690">
        <v>49.993279999999999</v>
      </c>
      <c r="Y8690">
        <v>40.480499999999999</v>
      </c>
      <c r="Z8690">
        <v>196.50880000000001</v>
      </c>
      <c r="AA8690">
        <v>4.786861</v>
      </c>
      <c r="AB8690">
        <v>30.485749999999999</v>
      </c>
      <c r="AC8690">
        <v>50.026269999999997</v>
      </c>
    </row>
    <row r="8691" spans="1:29" x14ac:dyDescent="0.25">
      <c r="A8691">
        <v>35.082160000000002</v>
      </c>
      <c r="B8691">
        <v>170.489</v>
      </c>
      <c r="C8691">
        <v>4.3422409999999996</v>
      </c>
      <c r="D8691">
        <v>25.95044</v>
      </c>
      <c r="E8691">
        <v>49.9955</v>
      </c>
      <c r="M8691">
        <v>40.485500000000002</v>
      </c>
      <c r="N8691">
        <v>196.42850000000001</v>
      </c>
      <c r="O8691">
        <v>4.4884040000000001</v>
      </c>
      <c r="P8691">
        <v>28.618649999999999</v>
      </c>
      <c r="Q8691">
        <v>49.989170000000001</v>
      </c>
      <c r="Y8691">
        <v>40.485500000000002</v>
      </c>
      <c r="Z8691">
        <v>196.45840000000001</v>
      </c>
      <c r="AA8691">
        <v>4.7865450000000003</v>
      </c>
      <c r="AB8691">
        <v>30.487819999999999</v>
      </c>
      <c r="AC8691">
        <v>49.986499999999999</v>
      </c>
    </row>
    <row r="8692" spans="1:29" x14ac:dyDescent="0.25">
      <c r="A8692">
        <v>35.087159999999997</v>
      </c>
      <c r="B8692">
        <v>170.4392</v>
      </c>
      <c r="C8692">
        <v>4.3397059999999996</v>
      </c>
      <c r="D8692">
        <v>25.931059999999999</v>
      </c>
      <c r="E8692">
        <v>50.015219999999999</v>
      </c>
      <c r="M8692">
        <v>40.490499999999997</v>
      </c>
      <c r="N8692">
        <v>196.37809999999999</v>
      </c>
      <c r="O8692">
        <v>4.4883280000000001</v>
      </c>
      <c r="P8692">
        <v>28.615100000000002</v>
      </c>
      <c r="Q8692">
        <v>50.022399999999998</v>
      </c>
      <c r="Y8692">
        <v>40.490499999999997</v>
      </c>
      <c r="Z8692">
        <v>196.40819999999999</v>
      </c>
      <c r="AA8692">
        <v>4.7862239999999998</v>
      </c>
      <c r="AB8692">
        <v>30.487410000000001</v>
      </c>
      <c r="AC8692">
        <v>50.02684</v>
      </c>
    </row>
    <row r="8693" spans="1:29" x14ac:dyDescent="0.25">
      <c r="A8693">
        <v>35.090499999999999</v>
      </c>
      <c r="B8693">
        <v>170.40539999999999</v>
      </c>
      <c r="C8693">
        <v>4.337688</v>
      </c>
      <c r="D8693">
        <v>25.918939999999999</v>
      </c>
      <c r="E8693">
        <v>49.988129999999998</v>
      </c>
      <c r="M8693">
        <v>40.4955</v>
      </c>
      <c r="N8693">
        <v>196.32849999999999</v>
      </c>
      <c r="O8693">
        <v>4.4882299999999997</v>
      </c>
      <c r="P8693">
        <v>28.612629999999999</v>
      </c>
      <c r="Q8693">
        <v>49.997619999999998</v>
      </c>
      <c r="Y8693">
        <v>40.4955</v>
      </c>
      <c r="Z8693">
        <v>196.35839999999999</v>
      </c>
      <c r="AA8693">
        <v>4.7858960000000002</v>
      </c>
      <c r="AB8693">
        <v>30.483029999999999</v>
      </c>
      <c r="AC8693">
        <v>49.997340000000001</v>
      </c>
    </row>
    <row r="8694" spans="1:29" x14ac:dyDescent="0.25">
      <c r="A8694">
        <v>35.09384</v>
      </c>
      <c r="B8694">
        <v>170.3716</v>
      </c>
      <c r="C8694">
        <v>4.3356649999999997</v>
      </c>
      <c r="D8694">
        <v>25.909020000000002</v>
      </c>
      <c r="E8694">
        <v>49.997039999999998</v>
      </c>
      <c r="M8694">
        <v>40.500500000000002</v>
      </c>
      <c r="N8694">
        <v>196.2792</v>
      </c>
      <c r="O8694">
        <v>4.4880579999999997</v>
      </c>
      <c r="P8694">
        <v>28.614509999999999</v>
      </c>
      <c r="Q8694">
        <v>49.977829999999997</v>
      </c>
      <c r="Y8694">
        <v>40.500500000000002</v>
      </c>
      <c r="Z8694">
        <v>196.30940000000001</v>
      </c>
      <c r="AA8694">
        <v>4.7856009999999998</v>
      </c>
      <c r="AB8694">
        <v>30.483499999999999</v>
      </c>
      <c r="AC8694">
        <v>49.979379999999999</v>
      </c>
    </row>
    <row r="8695" spans="1:29" x14ac:dyDescent="0.25">
      <c r="A8695">
        <v>35.09883</v>
      </c>
      <c r="B8695">
        <v>170.3218</v>
      </c>
      <c r="C8695">
        <v>4.3338739999999998</v>
      </c>
      <c r="D8695">
        <v>25.907240000000002</v>
      </c>
      <c r="E8695">
        <v>50.01914</v>
      </c>
      <c r="M8695">
        <v>40.503830000000001</v>
      </c>
      <c r="N8695">
        <v>196.2456</v>
      </c>
      <c r="O8695">
        <v>4.4879579999999999</v>
      </c>
      <c r="P8695">
        <v>28.619</v>
      </c>
      <c r="Q8695">
        <v>50.025779999999997</v>
      </c>
      <c r="Y8695">
        <v>40.503830000000001</v>
      </c>
      <c r="Z8695">
        <v>196.27629999999999</v>
      </c>
      <c r="AA8695">
        <v>4.7854070000000002</v>
      </c>
      <c r="AB8695">
        <v>30.488099999999999</v>
      </c>
      <c r="AC8695">
        <v>50.002690000000001</v>
      </c>
    </row>
    <row r="8696" spans="1:29" x14ac:dyDescent="0.25">
      <c r="A8696">
        <v>35.103830000000002</v>
      </c>
      <c r="B8696">
        <v>170.27090000000001</v>
      </c>
      <c r="C8696">
        <v>4.3326950000000002</v>
      </c>
      <c r="D8696">
        <v>25.908860000000001</v>
      </c>
      <c r="E8696">
        <v>49.986249999999998</v>
      </c>
      <c r="M8696">
        <v>40.508830000000003</v>
      </c>
      <c r="N8696">
        <v>196.19649999999999</v>
      </c>
      <c r="O8696">
        <v>4.4878580000000001</v>
      </c>
      <c r="P8696">
        <v>28.621559999999999</v>
      </c>
      <c r="Q8696">
        <v>49.991300000000003</v>
      </c>
      <c r="Y8696">
        <v>40.508830000000003</v>
      </c>
      <c r="Z8696">
        <v>196.2259</v>
      </c>
      <c r="AA8696">
        <v>4.7851039999999996</v>
      </c>
      <c r="AB8696">
        <v>30.490670000000001</v>
      </c>
      <c r="AC8696">
        <v>49.994549999999997</v>
      </c>
    </row>
    <row r="8697" spans="1:29" x14ac:dyDescent="0.25">
      <c r="A8697">
        <v>35.10716</v>
      </c>
      <c r="B8697">
        <v>170.2373</v>
      </c>
      <c r="C8697">
        <v>4.3318539999999999</v>
      </c>
      <c r="D8697">
        <v>25.906379999999999</v>
      </c>
      <c r="E8697">
        <v>49.988720000000001</v>
      </c>
      <c r="M8697">
        <v>40.513829999999999</v>
      </c>
      <c r="N8697">
        <v>196.1456</v>
      </c>
      <c r="O8697">
        <v>4.4878</v>
      </c>
      <c r="P8697">
        <v>28.618020000000001</v>
      </c>
      <c r="Q8697">
        <v>49.996000000000002</v>
      </c>
      <c r="Y8697">
        <v>40.513829999999999</v>
      </c>
      <c r="Z8697">
        <v>196.17509999999999</v>
      </c>
      <c r="AA8697">
        <v>4.7847809999999997</v>
      </c>
      <c r="AB8697">
        <v>30.486499999999999</v>
      </c>
      <c r="AC8697">
        <v>50.016680000000001</v>
      </c>
    </row>
    <row r="8698" spans="1:29" x14ac:dyDescent="0.25">
      <c r="A8698">
        <v>35.110500000000002</v>
      </c>
      <c r="B8698">
        <v>170.20410000000001</v>
      </c>
      <c r="C8698">
        <v>4.3312419999999996</v>
      </c>
      <c r="D8698">
        <v>25.902830000000002</v>
      </c>
      <c r="E8698">
        <v>50.02852</v>
      </c>
      <c r="M8698">
        <v>40.518830000000001</v>
      </c>
      <c r="N8698">
        <v>196.0959</v>
      </c>
      <c r="O8698">
        <v>4.4877479999999998</v>
      </c>
      <c r="P8698">
        <v>28.616209999999999</v>
      </c>
      <c r="Q8698">
        <v>49.995469999999997</v>
      </c>
      <c r="Y8698">
        <v>40.518830000000001</v>
      </c>
      <c r="Z8698">
        <v>196.12540000000001</v>
      </c>
      <c r="AA8698">
        <v>4.784484</v>
      </c>
      <c r="AB8698">
        <v>30.48114</v>
      </c>
      <c r="AC8698">
        <v>50.004539999999999</v>
      </c>
    </row>
    <row r="8699" spans="1:29" x14ac:dyDescent="0.25">
      <c r="A8699">
        <v>35.115499999999997</v>
      </c>
      <c r="B8699">
        <v>170.15479999999999</v>
      </c>
      <c r="C8699">
        <v>4.3294839999999999</v>
      </c>
      <c r="D8699">
        <v>25.892410000000002</v>
      </c>
      <c r="E8699">
        <v>49.986820000000002</v>
      </c>
      <c r="M8699">
        <v>40.523829999999997</v>
      </c>
      <c r="N8699">
        <v>196.0461</v>
      </c>
      <c r="O8699">
        <v>4.4877529999999997</v>
      </c>
      <c r="P8699">
        <v>28.61741</v>
      </c>
      <c r="Q8699">
        <v>50.029290000000003</v>
      </c>
      <c r="Y8699">
        <v>40.523829999999997</v>
      </c>
      <c r="Z8699">
        <v>196.07660000000001</v>
      </c>
      <c r="AA8699">
        <v>4.7841589999999998</v>
      </c>
      <c r="AB8699">
        <v>30.480830000000001</v>
      </c>
      <c r="AC8699">
        <v>49.997309999999999</v>
      </c>
    </row>
    <row r="8700" spans="1:29" x14ac:dyDescent="0.25">
      <c r="A8700">
        <v>35.1205</v>
      </c>
      <c r="B8700">
        <v>170.10509999999999</v>
      </c>
      <c r="C8700">
        <v>4.3267660000000001</v>
      </c>
      <c r="D8700">
        <v>25.876580000000001</v>
      </c>
      <c r="E8700">
        <v>49.979880000000001</v>
      </c>
      <c r="M8700">
        <v>40.528829999999999</v>
      </c>
      <c r="N8700">
        <v>195.99680000000001</v>
      </c>
      <c r="O8700">
        <v>4.487717</v>
      </c>
      <c r="P8700">
        <v>28.621099999999998</v>
      </c>
      <c r="Q8700">
        <v>49.985019999999999</v>
      </c>
      <c r="Y8700">
        <v>40.528829999999999</v>
      </c>
      <c r="Z8700">
        <v>196.0256</v>
      </c>
      <c r="AA8700">
        <v>4.7838279999999997</v>
      </c>
      <c r="AB8700">
        <v>30.484400000000001</v>
      </c>
      <c r="AC8700">
        <v>49.988810000000001</v>
      </c>
    </row>
    <row r="8701" spans="1:29" x14ac:dyDescent="0.25">
      <c r="A8701">
        <v>35.123829999999998</v>
      </c>
      <c r="B8701">
        <v>170.0712</v>
      </c>
      <c r="C8701">
        <v>4.3249120000000003</v>
      </c>
      <c r="D8701">
        <v>25.868220000000001</v>
      </c>
      <c r="E8701">
        <v>50.026310000000002</v>
      </c>
      <c r="M8701">
        <v>40.533830000000002</v>
      </c>
      <c r="N8701">
        <v>195.94659999999999</v>
      </c>
      <c r="O8701">
        <v>4.4876639999999997</v>
      </c>
      <c r="P8701">
        <v>28.62257</v>
      </c>
      <c r="Q8701">
        <v>50.014159999999997</v>
      </c>
      <c r="Y8701">
        <v>40.533830000000002</v>
      </c>
      <c r="Z8701">
        <v>195.9752</v>
      </c>
      <c r="AA8701">
        <v>4.783544</v>
      </c>
      <c r="AB8701">
        <v>30.482610000000001</v>
      </c>
      <c r="AC8701">
        <v>50.0396</v>
      </c>
    </row>
    <row r="8702" spans="1:29" x14ac:dyDescent="0.25">
      <c r="A8702">
        <v>35.12717</v>
      </c>
      <c r="B8702">
        <v>170.03649999999999</v>
      </c>
      <c r="C8702">
        <v>4.3231960000000003</v>
      </c>
      <c r="D8702">
        <v>25.85924</v>
      </c>
      <c r="E8702">
        <v>49.990900000000003</v>
      </c>
      <c r="M8702">
        <v>40.537170000000003</v>
      </c>
      <c r="N8702">
        <v>195.9135</v>
      </c>
      <c r="O8702">
        <v>4.4876709999999997</v>
      </c>
      <c r="P8702">
        <v>28.62426</v>
      </c>
      <c r="Q8702">
        <v>50.011369999999999</v>
      </c>
      <c r="Y8702">
        <v>40.537170000000003</v>
      </c>
      <c r="Z8702">
        <v>195.94200000000001</v>
      </c>
      <c r="AA8702">
        <v>4.7833779999999999</v>
      </c>
      <c r="AB8702">
        <v>30.47842</v>
      </c>
      <c r="AC8702">
        <v>50.002029999999998</v>
      </c>
    </row>
    <row r="8703" spans="1:29" x14ac:dyDescent="0.25">
      <c r="A8703">
        <v>35.130499999999998</v>
      </c>
      <c r="B8703">
        <v>170.00380000000001</v>
      </c>
      <c r="C8703">
        <v>4.321536</v>
      </c>
      <c r="D8703">
        <v>25.851559999999999</v>
      </c>
      <c r="E8703">
        <v>50.013399999999997</v>
      </c>
      <c r="M8703">
        <v>40.542169999999999</v>
      </c>
      <c r="N8703">
        <v>195.8629</v>
      </c>
      <c r="O8703">
        <v>4.4877500000000001</v>
      </c>
      <c r="P8703">
        <v>28.627050000000001</v>
      </c>
      <c r="Q8703">
        <v>49.996879999999997</v>
      </c>
      <c r="Y8703">
        <v>40.542169999999999</v>
      </c>
      <c r="Z8703">
        <v>195.89169999999999</v>
      </c>
      <c r="AA8703">
        <v>4.7831000000000001</v>
      </c>
      <c r="AB8703">
        <v>30.474730000000001</v>
      </c>
      <c r="AC8703">
        <v>50.000320000000002</v>
      </c>
    </row>
    <row r="8704" spans="1:29" x14ac:dyDescent="0.25">
      <c r="A8704">
        <v>35.1355</v>
      </c>
      <c r="B8704">
        <v>169.95310000000001</v>
      </c>
      <c r="C8704">
        <v>4.3196580000000004</v>
      </c>
      <c r="D8704">
        <v>25.84506</v>
      </c>
      <c r="E8704">
        <v>49.987400000000001</v>
      </c>
      <c r="M8704">
        <v>40.547159999999998</v>
      </c>
      <c r="N8704">
        <v>195.81270000000001</v>
      </c>
      <c r="O8704">
        <v>4.4878200000000001</v>
      </c>
      <c r="P8704">
        <v>28.632999999999999</v>
      </c>
      <c r="Q8704">
        <v>50.00752</v>
      </c>
      <c r="Y8704">
        <v>40.547159999999998</v>
      </c>
      <c r="Z8704">
        <v>195.84229999999999</v>
      </c>
      <c r="AA8704">
        <v>4.7828020000000002</v>
      </c>
      <c r="AB8704">
        <v>30.476299999999998</v>
      </c>
      <c r="AC8704">
        <v>49.984369999999998</v>
      </c>
    </row>
    <row r="8705" spans="1:29" x14ac:dyDescent="0.25">
      <c r="A8705">
        <v>35.140500000000003</v>
      </c>
      <c r="B8705">
        <v>169.90299999999999</v>
      </c>
      <c r="C8705">
        <v>4.3187249999999997</v>
      </c>
      <c r="D8705">
        <v>25.839510000000001</v>
      </c>
      <c r="E8705">
        <v>50.014400000000002</v>
      </c>
      <c r="M8705">
        <v>40.552169999999997</v>
      </c>
      <c r="N8705">
        <v>195.7636</v>
      </c>
      <c r="O8705">
        <v>4.4878580000000001</v>
      </c>
      <c r="P8705">
        <v>28.640039999999999</v>
      </c>
      <c r="Q8705">
        <v>49.999220000000001</v>
      </c>
      <c r="Y8705">
        <v>40.552169999999997</v>
      </c>
      <c r="Z8705">
        <v>195.79249999999999</v>
      </c>
      <c r="AA8705">
        <v>4.7824520000000001</v>
      </c>
      <c r="AB8705">
        <v>30.4724</v>
      </c>
      <c r="AC8705">
        <v>49.999499999999998</v>
      </c>
    </row>
    <row r="8706" spans="1:29" x14ac:dyDescent="0.25">
      <c r="A8706">
        <v>35.143830000000001</v>
      </c>
      <c r="B8706">
        <v>169.87029999999999</v>
      </c>
      <c r="C8706">
        <v>4.3182039999999997</v>
      </c>
      <c r="D8706">
        <v>25.833850000000002</v>
      </c>
      <c r="E8706">
        <v>49.995759999999997</v>
      </c>
      <c r="M8706">
        <v>40.557160000000003</v>
      </c>
      <c r="N8706">
        <v>195.7141</v>
      </c>
      <c r="O8706">
        <v>4.487959</v>
      </c>
      <c r="P8706">
        <v>28.64527</v>
      </c>
      <c r="Q8706">
        <v>50.003050000000002</v>
      </c>
      <c r="Y8706">
        <v>40.557160000000003</v>
      </c>
      <c r="Z8706">
        <v>195.74260000000001</v>
      </c>
      <c r="AA8706">
        <v>4.7820900000000002</v>
      </c>
      <c r="AB8706">
        <v>30.462599999999998</v>
      </c>
      <c r="AC8706">
        <v>50.020299999999999</v>
      </c>
    </row>
    <row r="8707" spans="1:29" x14ac:dyDescent="0.25">
      <c r="A8707">
        <v>35.147170000000003</v>
      </c>
      <c r="B8707">
        <v>169.8374</v>
      </c>
      <c r="C8707">
        <v>4.3166609999999999</v>
      </c>
      <c r="D8707">
        <v>25.819459999999999</v>
      </c>
      <c r="E8707">
        <v>50.014609999999998</v>
      </c>
      <c r="M8707">
        <v>40.560499999999998</v>
      </c>
      <c r="N8707">
        <v>195.6806</v>
      </c>
      <c r="O8707">
        <v>4.4880370000000003</v>
      </c>
      <c r="P8707">
        <v>28.643460000000001</v>
      </c>
      <c r="Q8707">
        <v>50.00076</v>
      </c>
      <c r="Y8707">
        <v>40.560499999999998</v>
      </c>
      <c r="Z8707">
        <v>195.70959999999999</v>
      </c>
      <c r="AA8707">
        <v>4.7818759999999996</v>
      </c>
      <c r="AB8707">
        <v>30.456859999999999</v>
      </c>
      <c r="AC8707">
        <v>49.973759999999999</v>
      </c>
    </row>
    <row r="8708" spans="1:29" x14ac:dyDescent="0.25">
      <c r="A8708">
        <v>35.152160000000002</v>
      </c>
      <c r="B8708">
        <v>169.78749999999999</v>
      </c>
      <c r="C8708">
        <v>4.3130940000000004</v>
      </c>
      <c r="D8708">
        <v>25.798570000000002</v>
      </c>
      <c r="E8708">
        <v>50.002279999999999</v>
      </c>
      <c r="M8708">
        <v>40.5655</v>
      </c>
      <c r="N8708">
        <v>195.63079999999999</v>
      </c>
      <c r="O8708">
        <v>4.4882020000000002</v>
      </c>
      <c r="P8708">
        <v>28.641169999999999</v>
      </c>
      <c r="Q8708">
        <v>50.008940000000003</v>
      </c>
      <c r="Y8708">
        <v>40.5655</v>
      </c>
      <c r="Z8708">
        <v>195.66</v>
      </c>
      <c r="AA8708">
        <v>4.7816190000000001</v>
      </c>
      <c r="AB8708">
        <v>30.461189999999998</v>
      </c>
      <c r="AC8708">
        <v>50.007649999999998</v>
      </c>
    </row>
    <row r="8709" spans="1:29" x14ac:dyDescent="0.25">
      <c r="A8709">
        <v>35.157159999999998</v>
      </c>
      <c r="B8709">
        <v>169.73740000000001</v>
      </c>
      <c r="C8709">
        <v>4.3108979999999999</v>
      </c>
      <c r="D8709">
        <v>25.789190000000001</v>
      </c>
      <c r="E8709">
        <v>49.984560000000002</v>
      </c>
      <c r="M8709">
        <v>40.570500000000003</v>
      </c>
      <c r="N8709">
        <v>195.5797</v>
      </c>
      <c r="O8709">
        <v>4.4883389999999999</v>
      </c>
      <c r="P8709">
        <v>28.643000000000001</v>
      </c>
      <c r="Q8709">
        <v>49.986800000000002</v>
      </c>
      <c r="Y8709">
        <v>40.570500000000003</v>
      </c>
      <c r="Z8709">
        <v>195.61</v>
      </c>
      <c r="AA8709">
        <v>4.7814139999999998</v>
      </c>
      <c r="AB8709">
        <v>30.467870000000001</v>
      </c>
      <c r="AC8709">
        <v>49.974150000000002</v>
      </c>
    </row>
    <row r="8710" spans="1:29" x14ac:dyDescent="0.25">
      <c r="A8710">
        <v>35.160499999999999</v>
      </c>
      <c r="B8710">
        <v>169.7029</v>
      </c>
      <c r="C8710">
        <v>4.3104659999999999</v>
      </c>
      <c r="D8710">
        <v>25.789359999999999</v>
      </c>
      <c r="E8710">
        <v>50.011809999999997</v>
      </c>
      <c r="M8710">
        <v>40.575499999999998</v>
      </c>
      <c r="N8710">
        <v>195.53</v>
      </c>
      <c r="O8710">
        <v>4.4885840000000004</v>
      </c>
      <c r="P8710">
        <v>28.650210000000001</v>
      </c>
      <c r="Q8710">
        <v>49.999890000000001</v>
      </c>
      <c r="Y8710">
        <v>40.575499999999998</v>
      </c>
      <c r="Z8710">
        <v>195.5592</v>
      </c>
      <c r="AA8710">
        <v>4.7811490000000001</v>
      </c>
      <c r="AB8710">
        <v>30.46687</v>
      </c>
      <c r="AC8710">
        <v>50.014560000000003</v>
      </c>
    </row>
    <row r="8711" spans="1:29" x14ac:dyDescent="0.25">
      <c r="A8711">
        <v>35.163829999999997</v>
      </c>
      <c r="B8711">
        <v>169.6688</v>
      </c>
      <c r="C8711">
        <v>4.3094489999999999</v>
      </c>
      <c r="D8711">
        <v>25.78556</v>
      </c>
      <c r="E8711">
        <v>49.971620000000001</v>
      </c>
      <c r="M8711">
        <v>40.580500000000001</v>
      </c>
      <c r="N8711">
        <v>195.48099999999999</v>
      </c>
      <c r="O8711">
        <v>4.4891019999999999</v>
      </c>
      <c r="P8711">
        <v>28.655809999999999</v>
      </c>
      <c r="Q8711">
        <v>49.973390000000002</v>
      </c>
      <c r="Y8711">
        <v>40.580500000000001</v>
      </c>
      <c r="Z8711">
        <v>195.50829999999999</v>
      </c>
      <c r="AA8711">
        <v>4.7808440000000001</v>
      </c>
      <c r="AB8711">
        <v>30.460560000000001</v>
      </c>
      <c r="AC8711">
        <v>49.971710000000002</v>
      </c>
    </row>
    <row r="8712" spans="1:29" x14ac:dyDescent="0.25">
      <c r="A8712">
        <v>35.16883</v>
      </c>
      <c r="B8712">
        <v>169.61969999999999</v>
      </c>
      <c r="C8712">
        <v>4.3069980000000001</v>
      </c>
      <c r="D8712">
        <v>25.776240000000001</v>
      </c>
      <c r="E8712">
        <v>50.019089999999998</v>
      </c>
      <c r="M8712">
        <v>40.585500000000003</v>
      </c>
      <c r="N8712">
        <v>195.43100000000001</v>
      </c>
      <c r="O8712">
        <v>4.4897799999999997</v>
      </c>
      <c r="P8712">
        <v>28.66405</v>
      </c>
      <c r="Q8712">
        <v>50.002690000000001</v>
      </c>
      <c r="Y8712">
        <v>40.585500000000003</v>
      </c>
      <c r="Z8712">
        <v>195.45939999999999</v>
      </c>
      <c r="AA8712">
        <v>4.7805140000000002</v>
      </c>
      <c r="AB8712">
        <v>30.461559999999999</v>
      </c>
      <c r="AC8712">
        <v>49.991669999999999</v>
      </c>
    </row>
    <row r="8713" spans="1:29" x14ac:dyDescent="0.25">
      <c r="A8713">
        <v>35.173830000000002</v>
      </c>
      <c r="B8713">
        <v>169.56960000000001</v>
      </c>
      <c r="C8713">
        <v>4.3036240000000001</v>
      </c>
      <c r="D8713">
        <v>25.76257</v>
      </c>
      <c r="E8713">
        <v>49.995640000000002</v>
      </c>
      <c r="M8713">
        <v>40.590499999999999</v>
      </c>
      <c r="N8713">
        <v>195.38050000000001</v>
      </c>
      <c r="O8713">
        <v>4.4901200000000001</v>
      </c>
      <c r="P8713">
        <v>28.6754</v>
      </c>
      <c r="Q8713">
        <v>49.997140000000002</v>
      </c>
      <c r="Y8713">
        <v>40.590499999999999</v>
      </c>
      <c r="Z8713">
        <v>195.40960000000001</v>
      </c>
      <c r="AA8713">
        <v>4.7802239999999996</v>
      </c>
      <c r="AB8713">
        <v>30.465859999999999</v>
      </c>
      <c r="AC8713">
        <v>49.981949999999998</v>
      </c>
    </row>
    <row r="8714" spans="1:29" x14ac:dyDescent="0.25">
      <c r="A8714">
        <v>35.177169999999997</v>
      </c>
      <c r="B8714">
        <v>169.53720000000001</v>
      </c>
      <c r="C8714">
        <v>4.3020370000000003</v>
      </c>
      <c r="D8714">
        <v>25.755600000000001</v>
      </c>
      <c r="E8714">
        <v>49.967579999999998</v>
      </c>
      <c r="M8714">
        <v>40.59384</v>
      </c>
      <c r="N8714">
        <v>195.34809999999999</v>
      </c>
      <c r="O8714">
        <v>4.4903360000000001</v>
      </c>
      <c r="P8714">
        <v>28.683399999999999</v>
      </c>
      <c r="Q8714">
        <v>50.014960000000002</v>
      </c>
      <c r="Y8714">
        <v>40.59384</v>
      </c>
      <c r="Z8714">
        <v>195.3759</v>
      </c>
      <c r="AA8714">
        <v>4.7800710000000004</v>
      </c>
      <c r="AB8714">
        <v>30.4666</v>
      </c>
      <c r="AC8714">
        <v>49.995489999999997</v>
      </c>
    </row>
    <row r="8715" spans="1:29" x14ac:dyDescent="0.25">
      <c r="A8715">
        <v>35.180500000000002</v>
      </c>
      <c r="B8715">
        <v>169.50380000000001</v>
      </c>
      <c r="C8715">
        <v>4.3008759999999997</v>
      </c>
      <c r="D8715">
        <v>25.7501</v>
      </c>
      <c r="E8715">
        <v>49.991900000000001</v>
      </c>
      <c r="M8715">
        <v>40.59883</v>
      </c>
      <c r="N8715">
        <v>195.298</v>
      </c>
      <c r="O8715">
        <v>4.4906810000000004</v>
      </c>
      <c r="P8715">
        <v>28.689640000000001</v>
      </c>
      <c r="Q8715">
        <v>49.998399999999997</v>
      </c>
      <c r="Y8715">
        <v>40.59883</v>
      </c>
      <c r="Z8715">
        <v>195.3262</v>
      </c>
      <c r="AA8715">
        <v>4.7798100000000003</v>
      </c>
      <c r="AB8715">
        <v>30.46115</v>
      </c>
      <c r="AC8715">
        <v>50.018859999999997</v>
      </c>
    </row>
    <row r="8716" spans="1:29" x14ac:dyDescent="0.25">
      <c r="A8716">
        <v>35.183839999999996</v>
      </c>
      <c r="B8716">
        <v>169.46979999999999</v>
      </c>
      <c r="C8716">
        <v>4.2995599999999996</v>
      </c>
      <c r="D8716">
        <v>25.741720000000001</v>
      </c>
      <c r="E8716">
        <v>50.021459999999998</v>
      </c>
      <c r="M8716">
        <v>40.603830000000002</v>
      </c>
      <c r="N8716">
        <v>195.24889999999999</v>
      </c>
      <c r="O8716">
        <v>4.4909780000000001</v>
      </c>
      <c r="P8716">
        <v>28.688199999999998</v>
      </c>
      <c r="Q8716">
        <v>49.998280000000001</v>
      </c>
      <c r="Y8716">
        <v>40.603830000000002</v>
      </c>
      <c r="Z8716">
        <v>195.27680000000001</v>
      </c>
      <c r="AA8716">
        <v>4.7795240000000003</v>
      </c>
      <c r="AB8716">
        <v>30.455590000000001</v>
      </c>
      <c r="AC8716">
        <v>49.962780000000002</v>
      </c>
    </row>
    <row r="8717" spans="1:29" x14ac:dyDescent="0.25">
      <c r="A8717">
        <v>35.188830000000003</v>
      </c>
      <c r="B8717">
        <v>169.4196</v>
      </c>
      <c r="C8717">
        <v>4.2981439999999997</v>
      </c>
      <c r="D8717">
        <v>25.733720000000002</v>
      </c>
      <c r="E8717">
        <v>49.99944</v>
      </c>
      <c r="M8717">
        <v>40.608829999999998</v>
      </c>
      <c r="N8717">
        <v>195.1985</v>
      </c>
      <c r="O8717">
        <v>4.4915159999999998</v>
      </c>
      <c r="P8717">
        <v>28.687180000000001</v>
      </c>
      <c r="Q8717">
        <v>50.002659999999999</v>
      </c>
      <c r="Y8717">
        <v>40.608829999999998</v>
      </c>
      <c r="Z8717">
        <v>195.22659999999999</v>
      </c>
      <c r="AA8717">
        <v>4.7792589999999997</v>
      </c>
      <c r="AB8717">
        <v>30.456969999999998</v>
      </c>
      <c r="AC8717">
        <v>50.01276</v>
      </c>
    </row>
    <row r="8718" spans="1:29" x14ac:dyDescent="0.25">
      <c r="A8718">
        <v>35.193829999999998</v>
      </c>
      <c r="B8718">
        <v>169.36879999999999</v>
      </c>
      <c r="C8718">
        <v>4.2962340000000001</v>
      </c>
      <c r="D8718">
        <v>25.723669999999998</v>
      </c>
      <c r="E8718">
        <v>50.014040000000001</v>
      </c>
      <c r="M8718">
        <v>40.61383</v>
      </c>
      <c r="N8718">
        <v>195.14879999999999</v>
      </c>
      <c r="O8718">
        <v>4.49247</v>
      </c>
      <c r="P8718">
        <v>28.694310000000002</v>
      </c>
      <c r="Q8718">
        <v>49.987760000000002</v>
      </c>
      <c r="Y8718">
        <v>40.61383</v>
      </c>
      <c r="Z8718">
        <v>195.17660000000001</v>
      </c>
      <c r="AA8718">
        <v>4.7790160000000004</v>
      </c>
      <c r="AB8718">
        <v>30.458349999999999</v>
      </c>
      <c r="AC8718">
        <v>49.987189999999998</v>
      </c>
    </row>
    <row r="8719" spans="1:29" x14ac:dyDescent="0.25">
      <c r="A8719">
        <v>35.19717</v>
      </c>
      <c r="B8719">
        <v>169.33580000000001</v>
      </c>
      <c r="C8719">
        <v>4.294638</v>
      </c>
      <c r="D8719">
        <v>25.717089999999999</v>
      </c>
      <c r="E8719">
        <v>50.011339999999997</v>
      </c>
      <c r="M8719">
        <v>40.618830000000003</v>
      </c>
      <c r="N8719">
        <v>195.0986</v>
      </c>
      <c r="O8719">
        <v>4.4935710000000002</v>
      </c>
      <c r="P8719">
        <v>28.707419999999999</v>
      </c>
      <c r="Q8719">
        <v>50.017659999999999</v>
      </c>
      <c r="Y8719">
        <v>40.618830000000003</v>
      </c>
      <c r="Z8719">
        <v>195.12649999999999</v>
      </c>
      <c r="AA8719">
        <v>4.7787800000000002</v>
      </c>
      <c r="AB8719">
        <v>30.455649999999999</v>
      </c>
      <c r="AC8719">
        <v>49.99409</v>
      </c>
    </row>
    <row r="8720" spans="1:29" x14ac:dyDescent="0.25">
      <c r="A8720">
        <v>35.200499999999998</v>
      </c>
      <c r="B8720">
        <v>169.30350000000001</v>
      </c>
      <c r="C8720">
        <v>4.2937859999999999</v>
      </c>
      <c r="D8720">
        <v>25.716799999999999</v>
      </c>
      <c r="E8720">
        <v>50.002830000000003</v>
      </c>
      <c r="M8720">
        <v>40.623829999999998</v>
      </c>
      <c r="N8720">
        <v>195.0487</v>
      </c>
      <c r="O8720">
        <v>4.4947359999999996</v>
      </c>
      <c r="P8720">
        <v>28.718019999999999</v>
      </c>
      <c r="Q8720">
        <v>49.978279999999998</v>
      </c>
      <c r="Y8720">
        <v>40.623829999999998</v>
      </c>
      <c r="Z8720">
        <v>195.07679999999999</v>
      </c>
      <c r="AA8720">
        <v>4.7785260000000003</v>
      </c>
      <c r="AB8720">
        <v>30.456109999999999</v>
      </c>
      <c r="AC8720">
        <v>49.997839999999997</v>
      </c>
    </row>
    <row r="8721" spans="1:29" x14ac:dyDescent="0.25">
      <c r="A8721">
        <v>35.205500000000001</v>
      </c>
      <c r="B8721">
        <v>169.2534</v>
      </c>
      <c r="C8721">
        <v>4.2928249999999997</v>
      </c>
      <c r="D8721">
        <v>25.717700000000001</v>
      </c>
      <c r="E8721">
        <v>49.998480000000001</v>
      </c>
      <c r="M8721">
        <v>40.62717</v>
      </c>
      <c r="N8721">
        <v>195.01580000000001</v>
      </c>
      <c r="O8721">
        <v>4.4961760000000002</v>
      </c>
      <c r="P8721">
        <v>28.726510000000001</v>
      </c>
      <c r="Q8721">
        <v>50.010219999999997</v>
      </c>
      <c r="Y8721">
        <v>40.62717</v>
      </c>
      <c r="Z8721">
        <v>195.04320000000001</v>
      </c>
      <c r="AA8721">
        <v>4.7783639999999998</v>
      </c>
      <c r="AB8721">
        <v>30.460899999999999</v>
      </c>
      <c r="AC8721">
        <v>49.975999999999999</v>
      </c>
    </row>
    <row r="8722" spans="1:29" x14ac:dyDescent="0.25">
      <c r="A8722">
        <v>35.210500000000003</v>
      </c>
      <c r="B8722">
        <v>169.20330000000001</v>
      </c>
      <c r="C8722">
        <v>4.2920420000000004</v>
      </c>
      <c r="D8722">
        <v>25.715789999999998</v>
      </c>
      <c r="E8722">
        <v>50.018659999999997</v>
      </c>
      <c r="M8722">
        <v>40.632159999999999</v>
      </c>
      <c r="N8722">
        <v>194.9658</v>
      </c>
      <c r="O8722">
        <v>4.4980830000000003</v>
      </c>
      <c r="P8722">
        <v>28.741330000000001</v>
      </c>
      <c r="Q8722">
        <v>50.004539999999999</v>
      </c>
      <c r="Y8722">
        <v>40.632159999999999</v>
      </c>
      <c r="Z8722">
        <v>194.99379999999999</v>
      </c>
      <c r="AA8722">
        <v>4.7781380000000002</v>
      </c>
      <c r="AB8722">
        <v>30.46678</v>
      </c>
      <c r="AC8722">
        <v>50.005040000000001</v>
      </c>
    </row>
    <row r="8723" spans="1:29" x14ac:dyDescent="0.25">
      <c r="A8723">
        <v>35.213830000000002</v>
      </c>
      <c r="B8723">
        <v>169.1696</v>
      </c>
      <c r="C8723">
        <v>4.2910760000000003</v>
      </c>
      <c r="D8723">
        <v>25.70703</v>
      </c>
      <c r="E8723">
        <v>49.973320000000001</v>
      </c>
      <c r="M8723">
        <v>40.637160000000002</v>
      </c>
      <c r="N8723">
        <v>194.91560000000001</v>
      </c>
      <c r="O8723">
        <v>4.4999209999999996</v>
      </c>
      <c r="P8723">
        <v>28.759129999999999</v>
      </c>
      <c r="Q8723">
        <v>49.987929999999999</v>
      </c>
      <c r="Y8723">
        <v>40.637160000000002</v>
      </c>
      <c r="Z8723">
        <v>194.9435</v>
      </c>
      <c r="AA8723">
        <v>4.7779040000000004</v>
      </c>
      <c r="AB8723">
        <v>30.467179999999999</v>
      </c>
      <c r="AC8723">
        <v>50.002029999999998</v>
      </c>
    </row>
    <row r="8724" spans="1:29" x14ac:dyDescent="0.25">
      <c r="A8724">
        <v>35.21716</v>
      </c>
      <c r="B8724">
        <v>169.1353</v>
      </c>
      <c r="C8724">
        <v>4.2901559999999996</v>
      </c>
      <c r="D8724">
        <v>25.697800000000001</v>
      </c>
      <c r="E8724">
        <v>50.016840000000002</v>
      </c>
      <c r="M8724">
        <v>40.642159999999997</v>
      </c>
      <c r="N8724">
        <v>194.8656</v>
      </c>
      <c r="O8724">
        <v>4.5014900000000004</v>
      </c>
      <c r="P8724">
        <v>28.77345</v>
      </c>
      <c r="Q8724">
        <v>49.999099999999999</v>
      </c>
      <c r="Y8724">
        <v>40.642159999999997</v>
      </c>
      <c r="Z8724">
        <v>194.8937</v>
      </c>
      <c r="AA8724">
        <v>4.77773</v>
      </c>
      <c r="AB8724">
        <v>30.467580000000002</v>
      </c>
      <c r="AC8724">
        <v>49.996400000000001</v>
      </c>
    </row>
    <row r="8725" spans="1:29" x14ac:dyDescent="0.25">
      <c r="A8725">
        <v>35.222169999999998</v>
      </c>
      <c r="B8725">
        <v>169.0856</v>
      </c>
      <c r="C8725">
        <v>4.2890779999999999</v>
      </c>
      <c r="D8725">
        <v>25.69126</v>
      </c>
      <c r="E8725">
        <v>50.006540000000001</v>
      </c>
      <c r="M8725">
        <v>40.647170000000003</v>
      </c>
      <c r="N8725">
        <v>194.8159</v>
      </c>
      <c r="O8725">
        <v>4.5033019999999997</v>
      </c>
      <c r="P8725">
        <v>28.786290000000001</v>
      </c>
      <c r="Q8725">
        <v>49.982700000000001</v>
      </c>
      <c r="Y8725">
        <v>40.647170000000003</v>
      </c>
      <c r="Z8725">
        <v>194.84370000000001</v>
      </c>
      <c r="AA8725">
        <v>4.7776019999999999</v>
      </c>
      <c r="AB8725">
        <v>30.468540000000001</v>
      </c>
      <c r="AC8725">
        <v>50.013719999999999</v>
      </c>
    </row>
    <row r="8726" spans="1:29" x14ac:dyDescent="0.25">
      <c r="A8726">
        <v>35.227170000000001</v>
      </c>
      <c r="B8726">
        <v>169.03550000000001</v>
      </c>
      <c r="C8726">
        <v>4.2880339999999997</v>
      </c>
      <c r="D8726">
        <v>25.688700000000001</v>
      </c>
      <c r="E8726">
        <v>49.986559999999997</v>
      </c>
      <c r="M8726">
        <v>40.650500000000001</v>
      </c>
      <c r="N8726">
        <v>194.78309999999999</v>
      </c>
      <c r="O8726">
        <v>4.5046900000000001</v>
      </c>
      <c r="P8726">
        <v>28.7942</v>
      </c>
      <c r="Q8726">
        <v>50.011330000000001</v>
      </c>
      <c r="Y8726">
        <v>40.650500000000001</v>
      </c>
      <c r="Z8726">
        <v>194.8116</v>
      </c>
      <c r="AA8726">
        <v>4.7774979999999996</v>
      </c>
      <c r="AB8726">
        <v>30.46725</v>
      </c>
      <c r="AC8726">
        <v>50.003430000000002</v>
      </c>
    </row>
    <row r="8727" spans="1:29" x14ac:dyDescent="0.25">
      <c r="A8727">
        <v>35.230499999999999</v>
      </c>
      <c r="B8727">
        <v>169.00380000000001</v>
      </c>
      <c r="C8727">
        <v>4.2872620000000001</v>
      </c>
      <c r="D8727">
        <v>25.688359999999999</v>
      </c>
      <c r="E8727">
        <v>50.004469999999998</v>
      </c>
      <c r="M8727">
        <v>40.655500000000004</v>
      </c>
      <c r="N8727">
        <v>194.73390000000001</v>
      </c>
      <c r="O8727">
        <v>4.5075710000000004</v>
      </c>
      <c r="P8727">
        <v>28.814640000000001</v>
      </c>
      <c r="Q8727">
        <v>49.977319999999999</v>
      </c>
      <c r="Y8727">
        <v>40.655500000000004</v>
      </c>
      <c r="Z8727">
        <v>194.76089999999999</v>
      </c>
      <c r="AA8727">
        <v>4.7773539999999999</v>
      </c>
      <c r="AB8727">
        <v>30.463059999999999</v>
      </c>
      <c r="AC8727">
        <v>50.006399999999999</v>
      </c>
    </row>
    <row r="8728" spans="1:29" x14ac:dyDescent="0.25">
      <c r="A8728">
        <v>35.233829999999998</v>
      </c>
      <c r="B8728">
        <v>168.96899999999999</v>
      </c>
      <c r="C8728">
        <v>4.2866299999999997</v>
      </c>
      <c r="D8728">
        <v>25.686360000000001</v>
      </c>
      <c r="E8728">
        <v>49.977559999999997</v>
      </c>
      <c r="M8728">
        <v>40.660499999999999</v>
      </c>
      <c r="N8728">
        <v>194.6842</v>
      </c>
      <c r="O8728">
        <v>4.5099140000000002</v>
      </c>
      <c r="P8728">
        <v>28.82902</v>
      </c>
      <c r="Q8728">
        <v>50.036859999999997</v>
      </c>
      <c r="Y8728">
        <v>40.660499999999999</v>
      </c>
      <c r="Z8728">
        <v>194.71039999999999</v>
      </c>
      <c r="AA8728">
        <v>4.7771850000000002</v>
      </c>
      <c r="AB8728">
        <v>30.459959999999999</v>
      </c>
      <c r="AC8728">
        <v>49.9756</v>
      </c>
    </row>
    <row r="8729" spans="1:29" x14ac:dyDescent="0.25">
      <c r="A8729">
        <v>35.237169999999999</v>
      </c>
      <c r="B8729">
        <v>168.9366</v>
      </c>
      <c r="C8729">
        <v>4.2859470000000002</v>
      </c>
      <c r="D8729">
        <v>25.682459999999999</v>
      </c>
      <c r="E8729">
        <v>50.010060000000003</v>
      </c>
      <c r="M8729">
        <v>40.665500000000002</v>
      </c>
      <c r="N8729">
        <v>194.6336</v>
      </c>
      <c r="O8729">
        <v>4.5128839999999997</v>
      </c>
      <c r="P8729">
        <v>28.855239999999998</v>
      </c>
      <c r="Q8729">
        <v>49.99794</v>
      </c>
      <c r="Y8729">
        <v>40.665500000000002</v>
      </c>
      <c r="Z8729">
        <v>194.66030000000001</v>
      </c>
      <c r="AA8729">
        <v>4.7770159999999997</v>
      </c>
      <c r="AB8729">
        <v>30.458580000000001</v>
      </c>
      <c r="AC8729">
        <v>50.003030000000003</v>
      </c>
    </row>
    <row r="8730" spans="1:29" x14ac:dyDescent="0.25">
      <c r="A8730">
        <v>35.242159999999998</v>
      </c>
      <c r="B8730">
        <v>168.88589999999999</v>
      </c>
      <c r="C8730">
        <v>4.2840619999999996</v>
      </c>
      <c r="D8730">
        <v>25.668690000000002</v>
      </c>
      <c r="E8730">
        <v>49.995699999999999</v>
      </c>
      <c r="M8730">
        <v>40.670499999999997</v>
      </c>
      <c r="N8730">
        <v>194.584</v>
      </c>
      <c r="O8730">
        <v>4.5167279999999996</v>
      </c>
      <c r="P8730">
        <v>28.89068</v>
      </c>
      <c r="Q8730">
        <v>49.996670000000002</v>
      </c>
      <c r="Y8730">
        <v>40.670499999999997</v>
      </c>
      <c r="Z8730">
        <v>194.61099999999999</v>
      </c>
      <c r="AA8730">
        <v>4.7768439999999996</v>
      </c>
      <c r="AB8730">
        <v>30.46086</v>
      </c>
      <c r="AC8730">
        <v>49.989370000000001</v>
      </c>
    </row>
    <row r="8731" spans="1:29" x14ac:dyDescent="0.25">
      <c r="A8731">
        <v>35.247160000000001</v>
      </c>
      <c r="B8731">
        <v>168.83529999999999</v>
      </c>
      <c r="C8731">
        <v>4.2826620000000002</v>
      </c>
      <c r="D8731">
        <v>25.654949999999999</v>
      </c>
      <c r="E8731">
        <v>50.016800000000003</v>
      </c>
      <c r="M8731">
        <v>40.6755</v>
      </c>
      <c r="N8731">
        <v>194.5342</v>
      </c>
      <c r="O8731">
        <v>4.5218910000000001</v>
      </c>
      <c r="P8731">
        <v>28.930060000000001</v>
      </c>
      <c r="Q8731">
        <v>50.010240000000003</v>
      </c>
      <c r="Y8731">
        <v>40.6755</v>
      </c>
      <c r="Z8731">
        <v>194.56110000000001</v>
      </c>
      <c r="AA8731">
        <v>4.7767600000000003</v>
      </c>
      <c r="AB8731">
        <v>30.467279999999999</v>
      </c>
      <c r="AC8731">
        <v>50.002249999999997</v>
      </c>
    </row>
    <row r="8732" spans="1:29" x14ac:dyDescent="0.25">
      <c r="A8732">
        <v>35.250500000000002</v>
      </c>
      <c r="B8732">
        <v>168.8014</v>
      </c>
      <c r="C8732">
        <v>4.2818810000000003</v>
      </c>
      <c r="D8732">
        <v>25.647780000000001</v>
      </c>
      <c r="E8732">
        <v>49.972859999999997</v>
      </c>
      <c r="M8732">
        <v>40.680500000000002</v>
      </c>
      <c r="N8732">
        <v>194.48500000000001</v>
      </c>
      <c r="O8732">
        <v>4.5267559999999998</v>
      </c>
      <c r="P8732">
        <v>28.958130000000001</v>
      </c>
      <c r="Q8732">
        <v>49.97598</v>
      </c>
      <c r="Y8732">
        <v>40.680500000000002</v>
      </c>
      <c r="Z8732">
        <v>194.511</v>
      </c>
      <c r="AA8732">
        <v>4.7767720000000002</v>
      </c>
      <c r="AB8732">
        <v>30.472999999999999</v>
      </c>
      <c r="AC8732">
        <v>50.009610000000002</v>
      </c>
    </row>
    <row r="8733" spans="1:29" x14ac:dyDescent="0.25">
      <c r="A8733">
        <v>35.253830000000001</v>
      </c>
      <c r="B8733">
        <v>168.76759999999999</v>
      </c>
      <c r="C8733">
        <v>4.2812580000000002</v>
      </c>
      <c r="D8733">
        <v>25.643650000000001</v>
      </c>
      <c r="E8733">
        <v>50.032389999999999</v>
      </c>
      <c r="M8733">
        <v>40.683839999999996</v>
      </c>
      <c r="N8733">
        <v>194.45079999999999</v>
      </c>
      <c r="O8733">
        <v>4.529871</v>
      </c>
      <c r="P8733">
        <v>28.97437</v>
      </c>
      <c r="Q8733">
        <v>49.978349999999999</v>
      </c>
      <c r="Y8733">
        <v>40.683839999999996</v>
      </c>
      <c r="Z8733">
        <v>194.47749999999999</v>
      </c>
      <c r="AA8733">
        <v>4.7767720000000002</v>
      </c>
      <c r="AB8733">
        <v>30.47364</v>
      </c>
      <c r="AC8733">
        <v>50.002400000000002</v>
      </c>
    </row>
    <row r="8734" spans="1:29" x14ac:dyDescent="0.25">
      <c r="A8734">
        <v>35.258830000000003</v>
      </c>
      <c r="B8734">
        <v>168.71850000000001</v>
      </c>
      <c r="C8734">
        <v>4.2800900000000004</v>
      </c>
      <c r="D8734">
        <v>25.642420000000001</v>
      </c>
      <c r="E8734">
        <v>50.008980000000001</v>
      </c>
      <c r="M8734">
        <v>40.688830000000003</v>
      </c>
      <c r="N8734">
        <v>194.40119999999999</v>
      </c>
      <c r="O8734">
        <v>4.5350479999999997</v>
      </c>
      <c r="P8734">
        <v>29.006599999999999</v>
      </c>
      <c r="Q8734">
        <v>50.019120000000001</v>
      </c>
      <c r="Y8734">
        <v>40.688830000000003</v>
      </c>
      <c r="Z8734">
        <v>194.4272</v>
      </c>
      <c r="AA8734">
        <v>4.7767540000000004</v>
      </c>
      <c r="AB8734">
        <v>30.47476</v>
      </c>
      <c r="AC8734">
        <v>50.002339999999997</v>
      </c>
    </row>
    <row r="8735" spans="1:29" x14ac:dyDescent="0.25">
      <c r="A8735">
        <v>35.263829999999999</v>
      </c>
      <c r="B8735">
        <v>168.66900000000001</v>
      </c>
      <c r="C8735">
        <v>4.2792589999999997</v>
      </c>
      <c r="D8735">
        <v>25.64226</v>
      </c>
      <c r="E8735">
        <v>50.002459999999999</v>
      </c>
      <c r="M8735">
        <v>40.693829999999998</v>
      </c>
      <c r="N8735">
        <v>194.3526</v>
      </c>
      <c r="O8735">
        <v>4.5373039999999998</v>
      </c>
      <c r="P8735">
        <v>29.024470000000001</v>
      </c>
      <c r="Q8735">
        <v>49.965910000000001</v>
      </c>
      <c r="Y8735">
        <v>40.693829999999998</v>
      </c>
      <c r="Z8735">
        <v>194.37860000000001</v>
      </c>
      <c r="AA8735">
        <v>4.7766700000000002</v>
      </c>
      <c r="AB8735">
        <v>30.473099999999999</v>
      </c>
      <c r="AC8735">
        <v>50.004919999999998</v>
      </c>
    </row>
    <row r="8736" spans="1:29" x14ac:dyDescent="0.25">
      <c r="A8736">
        <v>35.267159999999997</v>
      </c>
      <c r="B8736">
        <v>168.63460000000001</v>
      </c>
      <c r="C8736">
        <v>4.2788729999999999</v>
      </c>
      <c r="D8736">
        <v>25.64115</v>
      </c>
      <c r="E8736">
        <v>50.008459999999999</v>
      </c>
      <c r="M8736">
        <v>40.698830000000001</v>
      </c>
      <c r="N8736">
        <v>194.303</v>
      </c>
      <c r="O8736">
        <v>4.5398319999999996</v>
      </c>
      <c r="P8736">
        <v>29.043780000000002</v>
      </c>
      <c r="Q8736">
        <v>50.004460000000002</v>
      </c>
      <c r="Y8736">
        <v>40.698830000000001</v>
      </c>
      <c r="Z8736">
        <v>194.3278</v>
      </c>
      <c r="AA8736">
        <v>4.7767030000000004</v>
      </c>
      <c r="AB8736">
        <v>30.4712</v>
      </c>
      <c r="AC8736">
        <v>50.016419999999997</v>
      </c>
    </row>
    <row r="8737" spans="1:29" x14ac:dyDescent="0.25">
      <c r="A8737">
        <v>35.270499999999998</v>
      </c>
      <c r="B8737">
        <v>168.60239999999999</v>
      </c>
      <c r="C8737">
        <v>4.2785120000000001</v>
      </c>
      <c r="D8737">
        <v>25.636009999999999</v>
      </c>
      <c r="E8737">
        <v>49.986440000000002</v>
      </c>
      <c r="M8737">
        <v>40.703830000000004</v>
      </c>
      <c r="N8737">
        <v>194.25290000000001</v>
      </c>
      <c r="O8737">
        <v>4.5442349999999996</v>
      </c>
      <c r="P8737">
        <v>29.071719999999999</v>
      </c>
      <c r="Q8737">
        <v>50.000439999999998</v>
      </c>
      <c r="Y8737">
        <v>40.703830000000004</v>
      </c>
      <c r="Z8737">
        <v>194.2782</v>
      </c>
      <c r="AA8737">
        <v>4.7767520000000001</v>
      </c>
      <c r="AB8737">
        <v>30.471139999999998</v>
      </c>
      <c r="AC8737">
        <v>50.007910000000003</v>
      </c>
    </row>
    <row r="8738" spans="1:29" x14ac:dyDescent="0.25">
      <c r="A8738">
        <v>35.273829999999997</v>
      </c>
      <c r="B8738">
        <v>168.56909999999999</v>
      </c>
      <c r="C8738">
        <v>4.2780500000000004</v>
      </c>
      <c r="D8738">
        <v>25.629180000000002</v>
      </c>
      <c r="E8738">
        <v>49.988770000000002</v>
      </c>
      <c r="M8738">
        <v>40.707160000000002</v>
      </c>
      <c r="N8738">
        <v>194.2199</v>
      </c>
      <c r="O8738">
        <v>4.5490719999999998</v>
      </c>
      <c r="P8738">
        <v>29.100940000000001</v>
      </c>
      <c r="Q8738">
        <v>49.9923</v>
      </c>
      <c r="Y8738">
        <v>40.707160000000002</v>
      </c>
      <c r="Z8738">
        <v>194.24459999999999</v>
      </c>
      <c r="AA8738">
        <v>4.7767910000000002</v>
      </c>
      <c r="AB8738">
        <v>30.472010000000001</v>
      </c>
      <c r="AC8738">
        <v>49.986319999999999</v>
      </c>
    </row>
    <row r="8739" spans="1:29" x14ac:dyDescent="0.25">
      <c r="A8739">
        <v>35.278829999999999</v>
      </c>
      <c r="B8739">
        <v>168.51900000000001</v>
      </c>
      <c r="C8739">
        <v>4.2772519999999998</v>
      </c>
      <c r="D8739">
        <v>25.623860000000001</v>
      </c>
      <c r="E8739">
        <v>49.985500000000002</v>
      </c>
      <c r="M8739">
        <v>40.712159999999997</v>
      </c>
      <c r="N8739">
        <v>194.1696</v>
      </c>
      <c r="O8739">
        <v>4.5519170000000004</v>
      </c>
      <c r="P8739">
        <v>29.1203</v>
      </c>
      <c r="Q8739">
        <v>49.999780000000001</v>
      </c>
      <c r="Y8739">
        <v>40.712159999999997</v>
      </c>
      <c r="Z8739">
        <v>194.1953</v>
      </c>
      <c r="AA8739">
        <v>4.7768360000000003</v>
      </c>
      <c r="AB8739">
        <v>30.47344</v>
      </c>
      <c r="AC8739">
        <v>49.991999999999997</v>
      </c>
    </row>
    <row r="8740" spans="1:29" x14ac:dyDescent="0.25">
      <c r="A8740">
        <v>35.283830000000002</v>
      </c>
      <c r="B8740">
        <v>168.46809999999999</v>
      </c>
      <c r="C8740">
        <v>4.2762909999999996</v>
      </c>
      <c r="D8740">
        <v>25.619810000000001</v>
      </c>
      <c r="E8740">
        <v>49.995399999999997</v>
      </c>
      <c r="M8740">
        <v>40.71716</v>
      </c>
      <c r="N8740">
        <v>194.1198</v>
      </c>
      <c r="O8740">
        <v>4.5545260000000001</v>
      </c>
      <c r="P8740">
        <v>29.144179999999999</v>
      </c>
      <c r="Q8740">
        <v>49.990600000000001</v>
      </c>
      <c r="Y8740">
        <v>40.71716</v>
      </c>
      <c r="Z8740">
        <v>194.1447</v>
      </c>
      <c r="AA8740">
        <v>4.7768940000000004</v>
      </c>
      <c r="AB8740">
        <v>30.475560000000002</v>
      </c>
      <c r="AC8740">
        <v>50.024250000000002</v>
      </c>
    </row>
    <row r="8741" spans="1:29" x14ac:dyDescent="0.25">
      <c r="A8741">
        <v>35.287170000000003</v>
      </c>
      <c r="B8741">
        <v>168.43520000000001</v>
      </c>
      <c r="C8741">
        <v>4.2757719999999999</v>
      </c>
      <c r="D8741">
        <v>25.620360000000002</v>
      </c>
      <c r="E8741">
        <v>49.998849999999997</v>
      </c>
      <c r="M8741">
        <v>40.722169999999998</v>
      </c>
      <c r="N8741">
        <v>194.0702</v>
      </c>
      <c r="O8741">
        <v>4.5585019999999998</v>
      </c>
      <c r="P8741">
        <v>29.175519999999999</v>
      </c>
      <c r="Q8741">
        <v>50.001460000000002</v>
      </c>
      <c r="Y8741">
        <v>40.722169999999998</v>
      </c>
      <c r="Z8741">
        <v>194.09469999999999</v>
      </c>
      <c r="AA8741">
        <v>4.7769560000000002</v>
      </c>
      <c r="AB8741">
        <v>30.478940000000001</v>
      </c>
      <c r="AC8741">
        <v>50.000830000000001</v>
      </c>
    </row>
    <row r="8742" spans="1:29" x14ac:dyDescent="0.25">
      <c r="A8742">
        <v>35.290500000000002</v>
      </c>
      <c r="B8742">
        <v>168.40129999999999</v>
      </c>
      <c r="C8742">
        <v>4.2750700000000004</v>
      </c>
      <c r="D8742">
        <v>25.616879999999998</v>
      </c>
      <c r="E8742">
        <v>50.031059999999997</v>
      </c>
      <c r="M8742">
        <v>40.727170000000001</v>
      </c>
      <c r="N8742">
        <v>194.0215</v>
      </c>
      <c r="O8742">
        <v>4.5641970000000001</v>
      </c>
      <c r="P8742">
        <v>29.212009999999999</v>
      </c>
      <c r="Q8742">
        <v>50.018920000000001</v>
      </c>
      <c r="Y8742">
        <v>40.727170000000001</v>
      </c>
      <c r="Z8742">
        <v>194.04580000000001</v>
      </c>
      <c r="AA8742">
        <v>4.777018</v>
      </c>
      <c r="AB8742">
        <v>30.47898</v>
      </c>
      <c r="AC8742">
        <v>50.028280000000002</v>
      </c>
    </row>
    <row r="8743" spans="1:29" x14ac:dyDescent="0.25">
      <c r="A8743">
        <v>35.295499999999997</v>
      </c>
      <c r="B8743">
        <v>168.35149999999999</v>
      </c>
      <c r="C8743">
        <v>4.274362</v>
      </c>
      <c r="D8743">
        <v>25.611239999999999</v>
      </c>
      <c r="E8743">
        <v>50.003869999999999</v>
      </c>
      <c r="M8743">
        <v>40.73216</v>
      </c>
      <c r="N8743">
        <v>193.97069999999999</v>
      </c>
      <c r="O8743">
        <v>4.5698540000000003</v>
      </c>
      <c r="P8743">
        <v>29.245000000000001</v>
      </c>
      <c r="Q8743">
        <v>49.983379999999997</v>
      </c>
      <c r="Y8743">
        <v>40.73216</v>
      </c>
      <c r="Z8743">
        <v>193.99590000000001</v>
      </c>
      <c r="AA8743">
        <v>4.7771160000000004</v>
      </c>
      <c r="AB8743">
        <v>30.480640000000001</v>
      </c>
      <c r="AC8743">
        <v>49.981900000000003</v>
      </c>
    </row>
    <row r="8744" spans="1:29" x14ac:dyDescent="0.25">
      <c r="A8744">
        <v>35.3005</v>
      </c>
      <c r="B8744">
        <v>168.3015</v>
      </c>
      <c r="C8744">
        <v>4.2733699999999999</v>
      </c>
      <c r="D8744">
        <v>25.600909999999999</v>
      </c>
      <c r="E8744">
        <v>49.994109999999999</v>
      </c>
      <c r="M8744">
        <v>40.737169999999999</v>
      </c>
      <c r="N8744">
        <v>193.92160000000001</v>
      </c>
      <c r="O8744">
        <v>4.5725439999999997</v>
      </c>
      <c r="P8744">
        <v>29.266210000000001</v>
      </c>
      <c r="Q8744">
        <v>49.998339999999999</v>
      </c>
      <c r="Y8744">
        <v>40.737169999999999</v>
      </c>
      <c r="Z8744">
        <v>193.94560000000001</v>
      </c>
      <c r="AA8744">
        <v>4.7772839999999999</v>
      </c>
      <c r="AB8744">
        <v>30.486000000000001</v>
      </c>
      <c r="AC8744">
        <v>50.018560000000001</v>
      </c>
    </row>
    <row r="8745" spans="1:29" x14ac:dyDescent="0.25">
      <c r="A8745">
        <v>35.303829999999998</v>
      </c>
      <c r="B8745">
        <v>168.26820000000001</v>
      </c>
      <c r="C8745">
        <v>4.2724880000000001</v>
      </c>
      <c r="D8745">
        <v>25.59357</v>
      </c>
      <c r="E8745">
        <v>49.982860000000002</v>
      </c>
      <c r="M8745">
        <v>40.740499999999997</v>
      </c>
      <c r="N8745">
        <v>193.88849999999999</v>
      </c>
      <c r="O8745">
        <v>4.5741740000000002</v>
      </c>
      <c r="P8745">
        <v>29.282579999999999</v>
      </c>
      <c r="Q8745">
        <v>50.00741</v>
      </c>
      <c r="Y8745">
        <v>40.740499999999997</v>
      </c>
      <c r="Z8745">
        <v>193.9126</v>
      </c>
      <c r="AA8745">
        <v>4.7774590000000003</v>
      </c>
      <c r="AB8745">
        <v>30.489049999999999</v>
      </c>
      <c r="AC8745">
        <v>49.988979999999998</v>
      </c>
    </row>
    <row r="8746" spans="1:29" x14ac:dyDescent="0.25">
      <c r="A8746">
        <v>35.307160000000003</v>
      </c>
      <c r="B8746">
        <v>168.23519999999999</v>
      </c>
      <c r="C8746">
        <v>4.27189</v>
      </c>
      <c r="D8746">
        <v>25.589639999999999</v>
      </c>
      <c r="E8746">
        <v>50.011389999999999</v>
      </c>
      <c r="M8746">
        <v>40.7455</v>
      </c>
      <c r="N8746">
        <v>193.83799999999999</v>
      </c>
      <c r="O8746">
        <v>4.57822</v>
      </c>
      <c r="P8746">
        <v>29.31324</v>
      </c>
      <c r="Q8746">
        <v>50.016800000000003</v>
      </c>
      <c r="Y8746">
        <v>40.7455</v>
      </c>
      <c r="Z8746">
        <v>193.8623</v>
      </c>
      <c r="AA8746">
        <v>4.7777520000000004</v>
      </c>
      <c r="AB8746">
        <v>30.486879999999999</v>
      </c>
      <c r="AC8746">
        <v>50.013939999999998</v>
      </c>
    </row>
    <row r="8747" spans="1:29" x14ac:dyDescent="0.25">
      <c r="A8747">
        <v>35.312159999999999</v>
      </c>
      <c r="B8747">
        <v>168.18510000000001</v>
      </c>
      <c r="C8747">
        <v>4.2710569999999999</v>
      </c>
      <c r="D8747">
        <v>25.591560000000001</v>
      </c>
      <c r="E8747">
        <v>50.008629999999997</v>
      </c>
      <c r="M8747">
        <v>40.750500000000002</v>
      </c>
      <c r="N8747">
        <v>193.78870000000001</v>
      </c>
      <c r="O8747">
        <v>4.5838320000000001</v>
      </c>
      <c r="P8747">
        <v>29.34713</v>
      </c>
      <c r="Q8747">
        <v>49.968800000000002</v>
      </c>
      <c r="Y8747">
        <v>40.750500000000002</v>
      </c>
      <c r="Z8747">
        <v>193.8133</v>
      </c>
      <c r="AA8747">
        <v>4.7779309999999997</v>
      </c>
      <c r="AB8747">
        <v>30.480830000000001</v>
      </c>
      <c r="AC8747">
        <v>49.991999999999997</v>
      </c>
    </row>
    <row r="8748" spans="1:29" x14ac:dyDescent="0.25">
      <c r="A8748">
        <v>35.317160000000001</v>
      </c>
      <c r="B8748">
        <v>168.1354</v>
      </c>
      <c r="C8748">
        <v>4.2698689999999999</v>
      </c>
      <c r="D8748">
        <v>25.591519999999999</v>
      </c>
      <c r="E8748">
        <v>49.974249999999998</v>
      </c>
      <c r="M8748">
        <v>40.755499999999998</v>
      </c>
      <c r="N8748">
        <v>193.739</v>
      </c>
      <c r="O8748">
        <v>4.5872999999999999</v>
      </c>
      <c r="P8748">
        <v>29.366849999999999</v>
      </c>
      <c r="Q8748">
        <v>49.984380000000002</v>
      </c>
      <c r="Y8748">
        <v>40.755499999999998</v>
      </c>
      <c r="Z8748">
        <v>193.7628</v>
      </c>
      <c r="AA8748">
        <v>4.7781459999999996</v>
      </c>
      <c r="AB8748">
        <v>30.487179999999999</v>
      </c>
      <c r="AC8748">
        <v>49.993839999999999</v>
      </c>
    </row>
    <row r="8749" spans="1:29" x14ac:dyDescent="0.25">
      <c r="A8749">
        <v>35.320500000000003</v>
      </c>
      <c r="B8749">
        <v>168.10130000000001</v>
      </c>
      <c r="C8749">
        <v>4.2685149999999998</v>
      </c>
      <c r="D8749">
        <v>25.583970000000001</v>
      </c>
      <c r="E8749">
        <v>50.01708</v>
      </c>
      <c r="M8749">
        <v>40.7605</v>
      </c>
      <c r="N8749">
        <v>193.69</v>
      </c>
      <c r="O8749">
        <v>4.5913940000000002</v>
      </c>
      <c r="P8749">
        <v>29.396560000000001</v>
      </c>
      <c r="Q8749">
        <v>50.02346</v>
      </c>
      <c r="Y8749">
        <v>40.7605</v>
      </c>
      <c r="Z8749">
        <v>193.71299999999999</v>
      </c>
      <c r="AA8749">
        <v>4.7784060000000004</v>
      </c>
      <c r="AB8749">
        <v>30.501429999999999</v>
      </c>
      <c r="AC8749">
        <v>50.007199999999997</v>
      </c>
    </row>
    <row r="8750" spans="1:29" x14ac:dyDescent="0.25">
      <c r="A8750">
        <v>35.323830000000001</v>
      </c>
      <c r="B8750">
        <v>168.06829999999999</v>
      </c>
      <c r="C8750">
        <v>4.2662599999999999</v>
      </c>
      <c r="D8750">
        <v>25.566579999999998</v>
      </c>
      <c r="E8750">
        <v>50.004260000000002</v>
      </c>
      <c r="M8750">
        <v>40.765500000000003</v>
      </c>
      <c r="N8750">
        <v>193.63919999999999</v>
      </c>
      <c r="O8750">
        <v>4.596819</v>
      </c>
      <c r="P8750">
        <v>29.43751</v>
      </c>
      <c r="Q8750">
        <v>49.990940000000002</v>
      </c>
      <c r="Y8750">
        <v>40.765500000000003</v>
      </c>
      <c r="Z8750">
        <v>193.66319999999999</v>
      </c>
      <c r="AA8750">
        <v>4.7786900000000001</v>
      </c>
      <c r="AB8750">
        <v>30.50676</v>
      </c>
      <c r="AC8750">
        <v>49.989379999999997</v>
      </c>
    </row>
    <row r="8751" spans="1:29" x14ac:dyDescent="0.25">
      <c r="A8751">
        <v>35.327170000000002</v>
      </c>
      <c r="B8751">
        <v>168.03469999999999</v>
      </c>
      <c r="C8751">
        <v>4.2648419999999998</v>
      </c>
      <c r="D8751">
        <v>25.553370000000001</v>
      </c>
      <c r="E8751">
        <v>49.985390000000002</v>
      </c>
      <c r="M8751">
        <v>40.770499999999998</v>
      </c>
      <c r="N8751">
        <v>193.59049999999999</v>
      </c>
      <c r="O8751">
        <v>4.6024750000000001</v>
      </c>
      <c r="P8751">
        <v>29.474689999999999</v>
      </c>
      <c r="Q8751">
        <v>50.011600000000001</v>
      </c>
      <c r="Y8751">
        <v>40.770499999999998</v>
      </c>
      <c r="Z8751">
        <v>193.61340000000001</v>
      </c>
      <c r="AA8751">
        <v>4.7789739999999998</v>
      </c>
      <c r="AB8751">
        <v>30.503540000000001</v>
      </c>
      <c r="AC8751">
        <v>50.017740000000003</v>
      </c>
    </row>
    <row r="8752" spans="1:29" x14ac:dyDescent="0.25">
      <c r="A8752">
        <v>35.332160000000002</v>
      </c>
      <c r="B8752">
        <v>167.98439999999999</v>
      </c>
      <c r="C8752">
        <v>4.2639310000000004</v>
      </c>
      <c r="D8752">
        <v>25.547529999999998</v>
      </c>
      <c r="E8752">
        <v>50.0075</v>
      </c>
      <c r="M8752">
        <v>40.773829999999997</v>
      </c>
      <c r="N8752">
        <v>193.55719999999999</v>
      </c>
      <c r="O8752">
        <v>4.6060660000000002</v>
      </c>
      <c r="P8752">
        <v>29.494990000000001</v>
      </c>
      <c r="Q8752">
        <v>50.010719999999999</v>
      </c>
      <c r="Y8752">
        <v>40.773829999999997</v>
      </c>
      <c r="Z8752">
        <v>193.5806</v>
      </c>
      <c r="AA8752">
        <v>4.7791639999999997</v>
      </c>
      <c r="AB8752">
        <v>30.50066</v>
      </c>
      <c r="AC8752">
        <v>50.004440000000002</v>
      </c>
    </row>
    <row r="8753" spans="1:29" x14ac:dyDescent="0.25">
      <c r="A8753">
        <v>35.337159999999997</v>
      </c>
      <c r="B8753">
        <v>167.93440000000001</v>
      </c>
      <c r="C8753">
        <v>4.2632940000000001</v>
      </c>
      <c r="D8753">
        <v>25.545580000000001</v>
      </c>
      <c r="E8753">
        <v>49.985059999999997</v>
      </c>
      <c r="M8753">
        <v>40.778829999999999</v>
      </c>
      <c r="N8753">
        <v>193.50720000000001</v>
      </c>
      <c r="O8753">
        <v>4.6092440000000003</v>
      </c>
      <c r="P8753">
        <v>29.512319999999999</v>
      </c>
      <c r="Q8753">
        <v>49.994840000000003</v>
      </c>
      <c r="Y8753">
        <v>40.778829999999999</v>
      </c>
      <c r="Z8753">
        <v>193.5301</v>
      </c>
      <c r="AA8753">
        <v>4.7795540000000001</v>
      </c>
      <c r="AB8753">
        <v>30.503720000000001</v>
      </c>
      <c r="AC8753">
        <v>49.988959999999999</v>
      </c>
    </row>
    <row r="8754" spans="1:29" x14ac:dyDescent="0.25">
      <c r="A8754">
        <v>35.340499999999999</v>
      </c>
      <c r="B8754">
        <v>167.9008</v>
      </c>
      <c r="C8754">
        <v>4.2625869999999999</v>
      </c>
      <c r="D8754">
        <v>25.54148</v>
      </c>
      <c r="E8754">
        <v>49.980600000000003</v>
      </c>
      <c r="M8754">
        <v>40.783830000000002</v>
      </c>
      <c r="N8754">
        <v>193.45760000000001</v>
      </c>
      <c r="O8754">
        <v>4.6112479999999998</v>
      </c>
      <c r="P8754">
        <v>29.52722</v>
      </c>
      <c r="Q8754">
        <v>50.010460000000002</v>
      </c>
      <c r="Y8754">
        <v>40.783830000000002</v>
      </c>
      <c r="Z8754">
        <v>193.4802</v>
      </c>
      <c r="AA8754">
        <v>4.7804029999999997</v>
      </c>
      <c r="AB8754">
        <v>30.512319999999999</v>
      </c>
      <c r="AC8754">
        <v>50.017679999999999</v>
      </c>
    </row>
    <row r="8755" spans="1:29" x14ac:dyDescent="0.25">
      <c r="A8755">
        <v>35.34384</v>
      </c>
      <c r="B8755">
        <v>167.8674</v>
      </c>
      <c r="C8755">
        <v>4.2618609999999997</v>
      </c>
      <c r="D8755">
        <v>25.53877</v>
      </c>
      <c r="E8755">
        <v>50.026499999999999</v>
      </c>
      <c r="M8755">
        <v>40.788829999999997</v>
      </c>
      <c r="N8755">
        <v>193.40710000000001</v>
      </c>
      <c r="O8755">
        <v>4.6131640000000003</v>
      </c>
      <c r="P8755">
        <v>29.543340000000001</v>
      </c>
      <c r="Q8755">
        <v>49.98892</v>
      </c>
      <c r="Y8755">
        <v>40.788829999999997</v>
      </c>
      <c r="Z8755">
        <v>193.4308</v>
      </c>
      <c r="AA8755">
        <v>4.7813220000000003</v>
      </c>
      <c r="AB8755">
        <v>30.516279999999998</v>
      </c>
      <c r="AC8755">
        <v>49.996899999999997</v>
      </c>
    </row>
    <row r="8756" spans="1:29" x14ac:dyDescent="0.25">
      <c r="A8756">
        <v>35.34883</v>
      </c>
      <c r="B8756">
        <v>167.81790000000001</v>
      </c>
      <c r="C8756">
        <v>4.2612920000000001</v>
      </c>
      <c r="D8756">
        <v>25.54477</v>
      </c>
      <c r="E8756">
        <v>50.001220000000004</v>
      </c>
      <c r="M8756">
        <v>40.79383</v>
      </c>
      <c r="N8756">
        <v>193.35769999999999</v>
      </c>
      <c r="O8756">
        <v>4.6163720000000001</v>
      </c>
      <c r="P8756">
        <v>29.563479999999998</v>
      </c>
      <c r="Q8756">
        <v>50.027059999999999</v>
      </c>
      <c r="Y8756">
        <v>40.79383</v>
      </c>
      <c r="Z8756">
        <v>193.3809</v>
      </c>
      <c r="AA8756">
        <v>4.7817319999999999</v>
      </c>
      <c r="AB8756">
        <v>30.518560000000001</v>
      </c>
      <c r="AC8756">
        <v>50.009079999999997</v>
      </c>
    </row>
    <row r="8757" spans="1:29" x14ac:dyDescent="0.25">
      <c r="A8757">
        <v>35.353830000000002</v>
      </c>
      <c r="B8757">
        <v>167.76759999999999</v>
      </c>
      <c r="C8757">
        <v>4.2607379999999999</v>
      </c>
      <c r="D8757">
        <v>25.552620000000001</v>
      </c>
      <c r="E8757">
        <v>50.004829999999998</v>
      </c>
      <c r="M8757">
        <v>40.797159999999998</v>
      </c>
      <c r="N8757">
        <v>193.32499999999999</v>
      </c>
      <c r="O8757">
        <v>4.6194490000000004</v>
      </c>
      <c r="P8757">
        <v>29.583970000000001</v>
      </c>
      <c r="Q8757">
        <v>49.975490000000001</v>
      </c>
      <c r="Y8757">
        <v>40.797159999999998</v>
      </c>
      <c r="Z8757">
        <v>193.34790000000001</v>
      </c>
      <c r="AA8757">
        <v>4.7820590000000003</v>
      </c>
      <c r="AB8757">
        <v>30.523849999999999</v>
      </c>
      <c r="AC8757">
        <v>49.97878</v>
      </c>
    </row>
    <row r="8758" spans="1:29" x14ac:dyDescent="0.25">
      <c r="A8758">
        <v>35.35716</v>
      </c>
      <c r="B8758">
        <v>167.73419999999999</v>
      </c>
      <c r="C8758">
        <v>4.2603660000000003</v>
      </c>
      <c r="D8758">
        <v>25.551939999999998</v>
      </c>
      <c r="E8758">
        <v>49.993369999999999</v>
      </c>
      <c r="M8758">
        <v>40.802169999999997</v>
      </c>
      <c r="N8758">
        <v>193.27529999999999</v>
      </c>
      <c r="O8758">
        <v>4.62357</v>
      </c>
      <c r="P8758">
        <v>29.61186</v>
      </c>
      <c r="Q8758">
        <v>50.007899999999999</v>
      </c>
      <c r="Y8758">
        <v>40.802169999999997</v>
      </c>
      <c r="Z8758">
        <v>193.2971</v>
      </c>
      <c r="AA8758">
        <v>4.7826259999999996</v>
      </c>
      <c r="AB8758">
        <v>30.537089999999999</v>
      </c>
      <c r="AC8758">
        <v>50.014290000000003</v>
      </c>
    </row>
    <row r="8759" spans="1:29" x14ac:dyDescent="0.25">
      <c r="A8759">
        <v>35.360500000000002</v>
      </c>
      <c r="B8759">
        <v>167.70050000000001</v>
      </c>
      <c r="C8759">
        <v>4.2599809999999998</v>
      </c>
      <c r="D8759">
        <v>25.546579999999999</v>
      </c>
      <c r="E8759">
        <v>49.998339999999999</v>
      </c>
      <c r="M8759">
        <v>40.807160000000003</v>
      </c>
      <c r="N8759">
        <v>193.2252</v>
      </c>
      <c r="O8759">
        <v>4.6268900000000004</v>
      </c>
      <c r="P8759">
        <v>29.63533</v>
      </c>
      <c r="Q8759">
        <v>50.021120000000003</v>
      </c>
      <c r="Y8759">
        <v>40.807160000000003</v>
      </c>
      <c r="Z8759">
        <v>193.24789999999999</v>
      </c>
      <c r="AA8759">
        <v>4.7831530000000004</v>
      </c>
      <c r="AB8759">
        <v>30.54194</v>
      </c>
      <c r="AC8759">
        <v>50.01238</v>
      </c>
    </row>
    <row r="8760" spans="1:29" x14ac:dyDescent="0.25">
      <c r="A8760">
        <v>35.365499999999997</v>
      </c>
      <c r="B8760">
        <v>167.65100000000001</v>
      </c>
      <c r="C8760">
        <v>4.2592189999999999</v>
      </c>
      <c r="D8760">
        <v>25.53406</v>
      </c>
      <c r="E8760">
        <v>49.990920000000003</v>
      </c>
      <c r="M8760">
        <v>40.812159999999999</v>
      </c>
      <c r="N8760">
        <v>193.1754</v>
      </c>
      <c r="O8760">
        <v>4.6302029999999998</v>
      </c>
      <c r="P8760">
        <v>29.65888</v>
      </c>
      <c r="Q8760">
        <v>49.972990000000003</v>
      </c>
      <c r="Y8760">
        <v>40.812159999999999</v>
      </c>
      <c r="Z8760">
        <v>193.1979</v>
      </c>
      <c r="AA8760">
        <v>4.783652</v>
      </c>
      <c r="AB8760">
        <v>30.544180000000001</v>
      </c>
      <c r="AC8760">
        <v>49.985300000000002</v>
      </c>
    </row>
    <row r="8761" spans="1:29" x14ac:dyDescent="0.25">
      <c r="A8761">
        <v>35.3705</v>
      </c>
      <c r="B8761">
        <v>167.6</v>
      </c>
      <c r="C8761">
        <v>4.2580260000000001</v>
      </c>
      <c r="D8761">
        <v>25.520050000000001</v>
      </c>
      <c r="E8761">
        <v>50.005360000000003</v>
      </c>
      <c r="M8761">
        <v>40.817160000000001</v>
      </c>
      <c r="N8761">
        <v>193.12610000000001</v>
      </c>
      <c r="O8761">
        <v>4.6340519999999996</v>
      </c>
      <c r="P8761">
        <v>29.684819999999998</v>
      </c>
      <c r="Q8761">
        <v>50.022300000000001</v>
      </c>
      <c r="Y8761">
        <v>40.817160000000001</v>
      </c>
      <c r="Z8761">
        <v>193.1474</v>
      </c>
      <c r="AA8761">
        <v>4.784516</v>
      </c>
      <c r="AB8761">
        <v>30.554400000000001</v>
      </c>
      <c r="AC8761">
        <v>50.00949</v>
      </c>
    </row>
    <row r="8762" spans="1:29" x14ac:dyDescent="0.25">
      <c r="A8762">
        <v>35.373829999999998</v>
      </c>
      <c r="B8762">
        <v>167.5677</v>
      </c>
      <c r="C8762">
        <v>4.2568260000000002</v>
      </c>
      <c r="D8762">
        <v>25.512799999999999</v>
      </c>
      <c r="E8762">
        <v>50.001339999999999</v>
      </c>
      <c r="M8762">
        <v>40.82217</v>
      </c>
      <c r="N8762">
        <v>193.07660000000001</v>
      </c>
      <c r="O8762">
        <v>4.6387980000000004</v>
      </c>
      <c r="P8762">
        <v>29.713519999999999</v>
      </c>
      <c r="Q8762">
        <v>50.003480000000003</v>
      </c>
      <c r="Y8762">
        <v>40.82217</v>
      </c>
      <c r="Z8762">
        <v>193.0984</v>
      </c>
      <c r="AA8762">
        <v>4.7856560000000004</v>
      </c>
      <c r="AB8762">
        <v>30.563189999999999</v>
      </c>
      <c r="AC8762">
        <v>49.981900000000003</v>
      </c>
    </row>
    <row r="8763" spans="1:29" x14ac:dyDescent="0.25">
      <c r="A8763">
        <v>35.37717</v>
      </c>
      <c r="B8763">
        <v>167.53309999999999</v>
      </c>
      <c r="C8763">
        <v>4.2560799999999999</v>
      </c>
      <c r="D8763">
        <v>25.508849999999999</v>
      </c>
      <c r="E8763">
        <v>50.016019999999997</v>
      </c>
      <c r="M8763">
        <v>40.827170000000002</v>
      </c>
      <c r="N8763">
        <v>193.0265</v>
      </c>
      <c r="O8763">
        <v>4.6441980000000003</v>
      </c>
      <c r="P8763">
        <v>29.7455</v>
      </c>
      <c r="Q8763">
        <v>49.98471</v>
      </c>
      <c r="Y8763">
        <v>40.827170000000002</v>
      </c>
      <c r="Z8763">
        <v>193.04839999999999</v>
      </c>
      <c r="AA8763">
        <v>4.7866960000000001</v>
      </c>
      <c r="AB8763">
        <v>30.565729999999999</v>
      </c>
      <c r="AC8763">
        <v>50.013840000000002</v>
      </c>
    </row>
    <row r="8764" spans="1:29" x14ac:dyDescent="0.25">
      <c r="A8764">
        <v>35.380499999999998</v>
      </c>
      <c r="B8764">
        <v>167.501</v>
      </c>
      <c r="C8764">
        <v>4.2554809999999996</v>
      </c>
      <c r="D8764">
        <v>25.50816</v>
      </c>
      <c r="E8764">
        <v>49.972659999999998</v>
      </c>
      <c r="M8764">
        <v>40.830500000000001</v>
      </c>
      <c r="N8764">
        <v>192.9932</v>
      </c>
      <c r="O8764">
        <v>4.6470159999999998</v>
      </c>
      <c r="P8764">
        <v>29.762029999999999</v>
      </c>
      <c r="Q8764">
        <v>49.996209999999998</v>
      </c>
      <c r="Y8764">
        <v>40.830500000000001</v>
      </c>
      <c r="Z8764">
        <v>193.01480000000001</v>
      </c>
      <c r="AA8764">
        <v>4.7873349999999997</v>
      </c>
      <c r="AB8764">
        <v>30.566780000000001</v>
      </c>
      <c r="AC8764">
        <v>50.019120000000001</v>
      </c>
    </row>
    <row r="8765" spans="1:29" x14ac:dyDescent="0.25">
      <c r="A8765">
        <v>35.3855</v>
      </c>
      <c r="B8765">
        <v>167.45089999999999</v>
      </c>
      <c r="C8765">
        <v>4.2543699999999998</v>
      </c>
      <c r="D8765">
        <v>25.503129999999999</v>
      </c>
      <c r="E8765">
        <v>50.001620000000003</v>
      </c>
      <c r="M8765">
        <v>40.835500000000003</v>
      </c>
      <c r="N8765">
        <v>192.9435</v>
      </c>
      <c r="O8765">
        <v>4.6492990000000001</v>
      </c>
      <c r="P8765">
        <v>29.77223</v>
      </c>
      <c r="Q8765">
        <v>50.006259999999997</v>
      </c>
      <c r="Y8765">
        <v>40.835500000000003</v>
      </c>
      <c r="Z8765">
        <v>192.96520000000001</v>
      </c>
      <c r="AA8765">
        <v>4.7888799999999998</v>
      </c>
      <c r="AB8765">
        <v>30.57882</v>
      </c>
      <c r="AC8765">
        <v>49.9893</v>
      </c>
    </row>
    <row r="8766" spans="1:29" x14ac:dyDescent="0.25">
      <c r="A8766">
        <v>35.390500000000003</v>
      </c>
      <c r="B8766">
        <v>167.4006</v>
      </c>
      <c r="C8766">
        <v>4.2533839999999996</v>
      </c>
      <c r="D8766">
        <v>25.49999</v>
      </c>
      <c r="E8766">
        <v>49.990760000000002</v>
      </c>
      <c r="M8766">
        <v>40.840499999999999</v>
      </c>
      <c r="N8766">
        <v>192.893</v>
      </c>
      <c r="O8766">
        <v>4.6515339999999998</v>
      </c>
      <c r="P8766">
        <v>29.78614</v>
      </c>
      <c r="Q8766">
        <v>49.98968</v>
      </c>
      <c r="Y8766">
        <v>40.840499999999999</v>
      </c>
      <c r="Z8766">
        <v>192.91630000000001</v>
      </c>
      <c r="AA8766">
        <v>4.7902519999999997</v>
      </c>
      <c r="AB8766">
        <v>30.590060000000001</v>
      </c>
      <c r="AC8766">
        <v>50.02084</v>
      </c>
    </row>
    <row r="8767" spans="1:29" x14ac:dyDescent="0.25">
      <c r="A8767">
        <v>35.393830000000001</v>
      </c>
      <c r="B8767">
        <v>167.36689999999999</v>
      </c>
      <c r="C8767">
        <v>4.2528800000000002</v>
      </c>
      <c r="D8767">
        <v>25.498719999999999</v>
      </c>
      <c r="E8767">
        <v>50.005519999999997</v>
      </c>
      <c r="M8767">
        <v>40.845500000000001</v>
      </c>
      <c r="N8767">
        <v>192.84479999999999</v>
      </c>
      <c r="O8767">
        <v>4.6555400000000002</v>
      </c>
      <c r="P8767">
        <v>29.81889</v>
      </c>
      <c r="Q8767">
        <v>50.010120000000001</v>
      </c>
      <c r="Y8767">
        <v>40.845500000000001</v>
      </c>
      <c r="Z8767">
        <v>192.8657</v>
      </c>
      <c r="AA8767">
        <v>4.7912600000000003</v>
      </c>
      <c r="AB8767">
        <v>30.598739999999999</v>
      </c>
      <c r="AC8767">
        <v>49.994450000000001</v>
      </c>
    </row>
    <row r="8768" spans="1:29" x14ac:dyDescent="0.25">
      <c r="A8768">
        <v>35.397170000000003</v>
      </c>
      <c r="B8768">
        <v>167.3331</v>
      </c>
      <c r="C8768">
        <v>4.2523669999999996</v>
      </c>
      <c r="D8768">
        <v>25.498729999999998</v>
      </c>
      <c r="E8768">
        <v>50.001379999999997</v>
      </c>
      <c r="M8768">
        <v>40.850499999999997</v>
      </c>
      <c r="N8768">
        <v>192.7944</v>
      </c>
      <c r="O8768">
        <v>4.6602399999999999</v>
      </c>
      <c r="P8768">
        <v>29.859680000000001</v>
      </c>
      <c r="Q8768">
        <v>49.974420000000002</v>
      </c>
      <c r="Y8768">
        <v>40.850499999999997</v>
      </c>
      <c r="Z8768">
        <v>192.81559999999999</v>
      </c>
      <c r="AA8768">
        <v>4.7921420000000001</v>
      </c>
      <c r="AB8768">
        <v>30.60455</v>
      </c>
      <c r="AC8768">
        <v>49.982219999999998</v>
      </c>
    </row>
    <row r="8769" spans="1:29" x14ac:dyDescent="0.25">
      <c r="A8769">
        <v>35.402160000000002</v>
      </c>
      <c r="B8769">
        <v>167.28360000000001</v>
      </c>
      <c r="C8769">
        <v>4.2517189999999996</v>
      </c>
      <c r="D8769">
        <v>25.492740000000001</v>
      </c>
      <c r="E8769">
        <v>50.010980000000004</v>
      </c>
      <c r="M8769">
        <v>40.853830000000002</v>
      </c>
      <c r="N8769">
        <v>192.7619</v>
      </c>
      <c r="O8769">
        <v>4.6627039999999997</v>
      </c>
      <c r="P8769">
        <v>29.879200000000001</v>
      </c>
      <c r="Q8769">
        <v>50.032719999999998</v>
      </c>
      <c r="Y8769">
        <v>40.853830000000002</v>
      </c>
      <c r="Z8769">
        <v>192.78200000000001</v>
      </c>
      <c r="AA8769">
        <v>4.792694</v>
      </c>
      <c r="AB8769">
        <v>30.607479999999999</v>
      </c>
      <c r="AC8769">
        <v>50.011220000000002</v>
      </c>
    </row>
    <row r="8770" spans="1:29" x14ac:dyDescent="0.25">
      <c r="A8770">
        <v>35.407159999999998</v>
      </c>
      <c r="B8770">
        <v>167.2338</v>
      </c>
      <c r="C8770">
        <v>4.2508910000000002</v>
      </c>
      <c r="D8770">
        <v>25.482700000000001</v>
      </c>
      <c r="E8770">
        <v>49.96819</v>
      </c>
      <c r="M8770">
        <v>40.858829999999998</v>
      </c>
      <c r="N8770">
        <v>192.7123</v>
      </c>
      <c r="O8770">
        <v>4.6665780000000003</v>
      </c>
      <c r="P8770">
        <v>29.904170000000001</v>
      </c>
      <c r="Q8770">
        <v>49.981639999999999</v>
      </c>
      <c r="Y8770">
        <v>40.858829999999998</v>
      </c>
      <c r="Z8770">
        <v>192.73269999999999</v>
      </c>
      <c r="AA8770">
        <v>4.793196</v>
      </c>
      <c r="AB8770">
        <v>30.611740000000001</v>
      </c>
      <c r="AC8770">
        <v>49.9998</v>
      </c>
    </row>
    <row r="8771" spans="1:29" x14ac:dyDescent="0.25">
      <c r="A8771">
        <v>35.410499999999999</v>
      </c>
      <c r="B8771">
        <v>167.20060000000001</v>
      </c>
      <c r="C8771">
        <v>4.2503339999999996</v>
      </c>
      <c r="D8771">
        <v>25.477239999999998</v>
      </c>
      <c r="E8771">
        <v>49.96855</v>
      </c>
      <c r="M8771">
        <v>40.86383</v>
      </c>
      <c r="N8771">
        <v>192.6626</v>
      </c>
      <c r="O8771">
        <v>4.6711340000000003</v>
      </c>
      <c r="P8771">
        <v>29.932259999999999</v>
      </c>
      <c r="Q8771">
        <v>50.012250000000002</v>
      </c>
      <c r="Y8771">
        <v>40.86383</v>
      </c>
      <c r="Z8771">
        <v>192.68299999999999</v>
      </c>
      <c r="AA8771">
        <v>4.793952</v>
      </c>
      <c r="AB8771">
        <v>30.618320000000001</v>
      </c>
      <c r="AC8771">
        <v>50.01876</v>
      </c>
    </row>
    <row r="8772" spans="1:29" x14ac:dyDescent="0.25">
      <c r="A8772">
        <v>35.413829999999997</v>
      </c>
      <c r="B8772">
        <v>167.16679999999999</v>
      </c>
      <c r="C8772">
        <v>4.2498740000000002</v>
      </c>
      <c r="D8772">
        <v>25.474160000000001</v>
      </c>
      <c r="E8772">
        <v>50.031300000000002</v>
      </c>
      <c r="M8772">
        <v>40.868830000000003</v>
      </c>
      <c r="N8772">
        <v>192.6129</v>
      </c>
      <c r="O8772">
        <v>4.6748029999999998</v>
      </c>
      <c r="P8772">
        <v>29.953489999999999</v>
      </c>
      <c r="Q8772">
        <v>50.015610000000002</v>
      </c>
      <c r="Y8772">
        <v>40.868830000000003</v>
      </c>
      <c r="Z8772">
        <v>192.63319999999999</v>
      </c>
      <c r="AA8772">
        <v>4.7966980000000001</v>
      </c>
      <c r="AB8772">
        <v>30.637060000000002</v>
      </c>
      <c r="AC8772">
        <v>50.000979999999998</v>
      </c>
    </row>
    <row r="8773" spans="1:29" x14ac:dyDescent="0.25">
      <c r="A8773">
        <v>35.41883</v>
      </c>
      <c r="B8773">
        <v>167.11770000000001</v>
      </c>
      <c r="C8773">
        <v>4.249072</v>
      </c>
      <c r="D8773">
        <v>25.47016</v>
      </c>
      <c r="E8773">
        <v>50.006839999999997</v>
      </c>
      <c r="M8773">
        <v>40.873829999999998</v>
      </c>
      <c r="N8773">
        <v>192.5625</v>
      </c>
      <c r="O8773">
        <v>4.6784169999999996</v>
      </c>
      <c r="P8773">
        <v>29.972799999999999</v>
      </c>
      <c r="Q8773">
        <v>49.987470000000002</v>
      </c>
      <c r="Y8773">
        <v>40.873829999999998</v>
      </c>
      <c r="Z8773">
        <v>192.58320000000001</v>
      </c>
      <c r="AA8773">
        <v>4.7987979999999997</v>
      </c>
      <c r="AB8773">
        <v>30.650020000000001</v>
      </c>
      <c r="AC8773">
        <v>49.97974</v>
      </c>
    </row>
    <row r="8774" spans="1:29" x14ac:dyDescent="0.25">
      <c r="A8774">
        <v>35.423830000000002</v>
      </c>
      <c r="B8774">
        <v>167.06720000000001</v>
      </c>
      <c r="C8774">
        <v>4.2478439999999997</v>
      </c>
      <c r="D8774">
        <v>25.460599999999999</v>
      </c>
      <c r="E8774">
        <v>49.981879999999997</v>
      </c>
      <c r="M8774">
        <v>40.878830000000001</v>
      </c>
      <c r="N8774">
        <v>192.5129</v>
      </c>
      <c r="O8774">
        <v>4.6811579999999999</v>
      </c>
      <c r="P8774">
        <v>29.991959999999999</v>
      </c>
      <c r="Q8774">
        <v>49.992170000000002</v>
      </c>
      <c r="Y8774">
        <v>40.878830000000001</v>
      </c>
      <c r="Z8774">
        <v>192.5333</v>
      </c>
      <c r="AA8774">
        <v>4.7996590000000001</v>
      </c>
      <c r="AB8774">
        <v>30.657129999999999</v>
      </c>
      <c r="AC8774">
        <v>49.99586</v>
      </c>
    </row>
    <row r="8775" spans="1:29" x14ac:dyDescent="0.25">
      <c r="A8775">
        <v>35.427169999999997</v>
      </c>
      <c r="B8775">
        <v>167.0326</v>
      </c>
      <c r="C8775">
        <v>4.2465630000000001</v>
      </c>
      <c r="D8775">
        <v>25.453849999999999</v>
      </c>
      <c r="E8775">
        <v>50.003300000000003</v>
      </c>
      <c r="M8775">
        <v>40.883830000000003</v>
      </c>
      <c r="N8775">
        <v>192.4632</v>
      </c>
      <c r="O8775">
        <v>4.6847760000000003</v>
      </c>
      <c r="P8775">
        <v>30.021740000000001</v>
      </c>
      <c r="Q8775">
        <v>50.032060000000001</v>
      </c>
      <c r="Y8775">
        <v>40.883830000000003</v>
      </c>
      <c r="Z8775">
        <v>192.48249999999999</v>
      </c>
      <c r="AA8775">
        <v>4.8003660000000004</v>
      </c>
      <c r="AB8775">
        <v>30.664400000000001</v>
      </c>
      <c r="AC8775">
        <v>50.008980000000001</v>
      </c>
    </row>
    <row r="8776" spans="1:29" x14ac:dyDescent="0.25">
      <c r="A8776">
        <v>35.430500000000002</v>
      </c>
      <c r="B8776">
        <v>167.00020000000001</v>
      </c>
      <c r="C8776">
        <v>4.245444</v>
      </c>
      <c r="D8776">
        <v>25.451779999999999</v>
      </c>
      <c r="E8776">
        <v>49.98516</v>
      </c>
      <c r="M8776">
        <v>40.887160000000002</v>
      </c>
      <c r="N8776">
        <v>192.43029999999999</v>
      </c>
      <c r="O8776">
        <v>4.6890980000000004</v>
      </c>
      <c r="P8776">
        <v>30.05397</v>
      </c>
      <c r="Q8776">
        <v>49.984540000000003</v>
      </c>
      <c r="Y8776">
        <v>40.887160000000002</v>
      </c>
      <c r="Z8776">
        <v>192.4502</v>
      </c>
      <c r="AA8776">
        <v>4.8017500000000002</v>
      </c>
      <c r="AB8776">
        <v>30.674240000000001</v>
      </c>
      <c r="AC8776">
        <v>50.010039999999996</v>
      </c>
    </row>
    <row r="8777" spans="1:29" x14ac:dyDescent="0.25">
      <c r="A8777">
        <v>35.433839999999996</v>
      </c>
      <c r="B8777">
        <v>166.96719999999999</v>
      </c>
      <c r="C8777">
        <v>4.2445930000000001</v>
      </c>
      <c r="D8777">
        <v>25.453469999999999</v>
      </c>
      <c r="E8777">
        <v>50.011949999999999</v>
      </c>
      <c r="M8777">
        <v>40.892159999999997</v>
      </c>
      <c r="N8777">
        <v>192.3809</v>
      </c>
      <c r="O8777">
        <v>4.6950000000000003</v>
      </c>
      <c r="P8777">
        <v>30.094159999999999</v>
      </c>
      <c r="Q8777">
        <v>50.008339999999997</v>
      </c>
      <c r="Y8777">
        <v>40.892159999999997</v>
      </c>
      <c r="Z8777">
        <v>192.39949999999999</v>
      </c>
      <c r="AA8777">
        <v>4.80375</v>
      </c>
      <c r="AB8777">
        <v>30.686520000000002</v>
      </c>
      <c r="AC8777">
        <v>50.005490000000002</v>
      </c>
    </row>
    <row r="8778" spans="1:29" x14ac:dyDescent="0.25">
      <c r="A8778">
        <v>35.438830000000003</v>
      </c>
      <c r="B8778">
        <v>166.91749999999999</v>
      </c>
      <c r="C8778">
        <v>4.2436559999999997</v>
      </c>
      <c r="D8778">
        <v>25.45215</v>
      </c>
      <c r="E8778">
        <v>49.992069999999998</v>
      </c>
      <c r="M8778">
        <v>40.897170000000003</v>
      </c>
      <c r="N8778">
        <v>192.3313</v>
      </c>
      <c r="O8778">
        <v>4.6987459999999999</v>
      </c>
      <c r="P8778">
        <v>30.118410000000001</v>
      </c>
      <c r="Q8778">
        <v>49.991459999999996</v>
      </c>
      <c r="Y8778">
        <v>40.897170000000003</v>
      </c>
      <c r="Z8778">
        <v>192.35</v>
      </c>
      <c r="AA8778">
        <v>4.8052619999999999</v>
      </c>
      <c r="AB8778">
        <v>30.695219999999999</v>
      </c>
      <c r="AC8778">
        <v>50.00996</v>
      </c>
    </row>
    <row r="8779" spans="1:29" x14ac:dyDescent="0.25">
      <c r="A8779">
        <v>35.443829999999998</v>
      </c>
      <c r="B8779">
        <v>166.86680000000001</v>
      </c>
      <c r="C8779">
        <v>4.2427339999999996</v>
      </c>
      <c r="D8779">
        <v>25.44558</v>
      </c>
      <c r="E8779">
        <v>50.022709999999996</v>
      </c>
      <c r="M8779">
        <v>40.902160000000002</v>
      </c>
      <c r="N8779">
        <v>192.28229999999999</v>
      </c>
      <c r="O8779">
        <v>4.7012179999999999</v>
      </c>
      <c r="P8779">
        <v>30.13307</v>
      </c>
      <c r="Q8779">
        <v>49.992800000000003</v>
      </c>
      <c r="Y8779">
        <v>40.902160000000002</v>
      </c>
      <c r="Z8779">
        <v>192.30119999999999</v>
      </c>
      <c r="AA8779">
        <v>4.8061280000000002</v>
      </c>
      <c r="AB8779">
        <v>30.69802</v>
      </c>
      <c r="AC8779">
        <v>49.991779999999999</v>
      </c>
    </row>
    <row r="8780" spans="1:29" x14ac:dyDescent="0.25">
      <c r="A8780">
        <v>35.44717</v>
      </c>
      <c r="B8780">
        <v>166.83279999999999</v>
      </c>
      <c r="C8780">
        <v>4.2422599999999999</v>
      </c>
      <c r="D8780">
        <v>25.44088</v>
      </c>
      <c r="E8780">
        <v>49.982170000000004</v>
      </c>
      <c r="M8780">
        <v>40.907159999999998</v>
      </c>
      <c r="N8780">
        <v>192.2319</v>
      </c>
      <c r="O8780">
        <v>4.7038260000000003</v>
      </c>
      <c r="P8780">
        <v>30.149719999999999</v>
      </c>
      <c r="Q8780">
        <v>50.016500000000001</v>
      </c>
      <c r="Y8780">
        <v>40.907159999999998</v>
      </c>
      <c r="Z8780">
        <v>192.2517</v>
      </c>
      <c r="AA8780">
        <v>4.8073899999999998</v>
      </c>
      <c r="AB8780">
        <v>30.70356</v>
      </c>
      <c r="AC8780">
        <v>49.999180000000003</v>
      </c>
    </row>
    <row r="8781" spans="1:29" x14ac:dyDescent="0.25">
      <c r="A8781">
        <v>35.450499999999998</v>
      </c>
      <c r="B8781">
        <v>166.80090000000001</v>
      </c>
      <c r="C8781">
        <v>4.2417069999999999</v>
      </c>
      <c r="D8781">
        <v>25.436869999999999</v>
      </c>
      <c r="E8781">
        <v>49.995539999999998</v>
      </c>
      <c r="M8781">
        <v>40.912170000000003</v>
      </c>
      <c r="N8781">
        <v>192.1824</v>
      </c>
      <c r="O8781">
        <v>4.7055639999999999</v>
      </c>
      <c r="P8781">
        <v>30.159839999999999</v>
      </c>
      <c r="Q8781">
        <v>50.004539999999999</v>
      </c>
      <c r="Y8781">
        <v>40.912170000000003</v>
      </c>
      <c r="Z8781">
        <v>192.20099999999999</v>
      </c>
      <c r="AA8781">
        <v>4.8094830000000002</v>
      </c>
      <c r="AB8781">
        <v>30.715720000000001</v>
      </c>
      <c r="AC8781">
        <v>50.001829999999998</v>
      </c>
    </row>
    <row r="8782" spans="1:29" x14ac:dyDescent="0.25">
      <c r="A8782">
        <v>35.455500000000001</v>
      </c>
      <c r="B8782">
        <v>166.751</v>
      </c>
      <c r="C8782">
        <v>4.24085</v>
      </c>
      <c r="D8782">
        <v>25.432670000000002</v>
      </c>
      <c r="E8782">
        <v>49.994410000000002</v>
      </c>
      <c r="M8782">
        <v>40.917160000000003</v>
      </c>
      <c r="N8782">
        <v>192.1335</v>
      </c>
      <c r="O8782">
        <v>4.7096619999999998</v>
      </c>
      <c r="P8782">
        <v>30.183879999999998</v>
      </c>
      <c r="Q8782">
        <v>49.9895</v>
      </c>
      <c r="Y8782">
        <v>40.917160000000003</v>
      </c>
      <c r="Z8782">
        <v>192.15170000000001</v>
      </c>
      <c r="AA8782">
        <v>4.8117320000000001</v>
      </c>
      <c r="AB8782">
        <v>30.731870000000001</v>
      </c>
      <c r="AC8782">
        <v>50.020539999999997</v>
      </c>
    </row>
    <row r="8783" spans="1:29" x14ac:dyDescent="0.25">
      <c r="A8783">
        <v>35.460500000000003</v>
      </c>
      <c r="B8783">
        <v>166.70179999999999</v>
      </c>
      <c r="C8783">
        <v>4.2401660000000003</v>
      </c>
      <c r="D8783">
        <v>25.427440000000001</v>
      </c>
      <c r="E8783">
        <v>49.991599999999998</v>
      </c>
      <c r="M8783">
        <v>40.920499999999997</v>
      </c>
      <c r="N8783">
        <v>192.0994</v>
      </c>
      <c r="O8783">
        <v>4.7138809999999998</v>
      </c>
      <c r="P8783">
        <v>30.21021</v>
      </c>
      <c r="Q8783">
        <v>50.013030000000001</v>
      </c>
      <c r="Y8783">
        <v>40.920499999999997</v>
      </c>
      <c r="Z8783">
        <v>192.11859999999999</v>
      </c>
      <c r="AA8783">
        <v>4.8127219999999999</v>
      </c>
      <c r="AB8783">
        <v>30.740120000000001</v>
      </c>
      <c r="AC8783">
        <v>49.973820000000003</v>
      </c>
    </row>
    <row r="8784" spans="1:29" x14ac:dyDescent="0.25">
      <c r="A8784">
        <v>35.463830000000002</v>
      </c>
      <c r="B8784">
        <v>166.66730000000001</v>
      </c>
      <c r="C8784">
        <v>4.2394910000000001</v>
      </c>
      <c r="D8784">
        <v>25.42286</v>
      </c>
      <c r="E8784">
        <v>50.029240000000001</v>
      </c>
      <c r="M8784">
        <v>40.9255</v>
      </c>
      <c r="N8784">
        <v>192.0498</v>
      </c>
      <c r="O8784">
        <v>4.7209260000000004</v>
      </c>
      <c r="P8784">
        <v>30.258279999999999</v>
      </c>
      <c r="Q8784">
        <v>49.99812</v>
      </c>
      <c r="Y8784">
        <v>40.9255</v>
      </c>
      <c r="Z8784">
        <v>192.06819999999999</v>
      </c>
      <c r="AA8784">
        <v>4.8142019999999999</v>
      </c>
      <c r="AB8784">
        <v>30.754049999999999</v>
      </c>
      <c r="AC8784">
        <v>50.027239999999999</v>
      </c>
    </row>
    <row r="8785" spans="1:29" x14ac:dyDescent="0.25">
      <c r="A8785">
        <v>35.46716</v>
      </c>
      <c r="B8785">
        <v>166.6335</v>
      </c>
      <c r="C8785">
        <v>4.2383129999999998</v>
      </c>
      <c r="D8785">
        <v>25.4148</v>
      </c>
      <c r="E8785">
        <v>49.9681</v>
      </c>
      <c r="M8785">
        <v>40.930500000000002</v>
      </c>
      <c r="N8785">
        <v>191.99969999999999</v>
      </c>
      <c r="O8785">
        <v>4.7261959999999998</v>
      </c>
      <c r="P8785">
        <v>30.30067</v>
      </c>
      <c r="Q8785">
        <v>50.01388</v>
      </c>
      <c r="Y8785">
        <v>40.930500000000002</v>
      </c>
      <c r="Z8785">
        <v>192.01920000000001</v>
      </c>
      <c r="AA8785">
        <v>4.8157759999999996</v>
      </c>
      <c r="AB8785">
        <v>30.770859999999999</v>
      </c>
      <c r="AC8785">
        <v>49.991759999999999</v>
      </c>
    </row>
    <row r="8786" spans="1:29" x14ac:dyDescent="0.25">
      <c r="A8786">
        <v>35.472169999999998</v>
      </c>
      <c r="B8786">
        <v>166.58330000000001</v>
      </c>
      <c r="C8786">
        <v>4.2375340000000001</v>
      </c>
      <c r="D8786">
        <v>25.413070000000001</v>
      </c>
      <c r="E8786">
        <v>50.000880000000002</v>
      </c>
      <c r="M8786">
        <v>40.935499999999998</v>
      </c>
      <c r="N8786">
        <v>191.9502</v>
      </c>
      <c r="O8786">
        <v>4.730461</v>
      </c>
      <c r="P8786">
        <v>30.33492</v>
      </c>
      <c r="Q8786">
        <v>49.987499999999997</v>
      </c>
      <c r="Y8786">
        <v>40.935499999999998</v>
      </c>
      <c r="Z8786">
        <v>191.96889999999999</v>
      </c>
      <c r="AA8786">
        <v>4.817672</v>
      </c>
      <c r="AB8786">
        <v>30.78688</v>
      </c>
      <c r="AC8786">
        <v>49.999699999999997</v>
      </c>
    </row>
    <row r="8787" spans="1:29" x14ac:dyDescent="0.25">
      <c r="A8787">
        <v>35.477170000000001</v>
      </c>
      <c r="B8787">
        <v>166.53389999999999</v>
      </c>
      <c r="C8787">
        <v>4.2368730000000001</v>
      </c>
      <c r="D8787">
        <v>25.416119999999999</v>
      </c>
      <c r="E8787">
        <v>50.037689999999998</v>
      </c>
      <c r="M8787">
        <v>40.9405</v>
      </c>
      <c r="N8787">
        <v>191.9</v>
      </c>
      <c r="O8787">
        <v>4.7346399999999997</v>
      </c>
      <c r="P8787">
        <v>30.361750000000001</v>
      </c>
      <c r="Q8787">
        <v>50.03004</v>
      </c>
      <c r="Y8787">
        <v>40.9405</v>
      </c>
      <c r="Z8787">
        <v>191.9188</v>
      </c>
      <c r="AA8787">
        <v>4.8196500000000002</v>
      </c>
      <c r="AB8787">
        <v>30.801590000000001</v>
      </c>
      <c r="AC8787">
        <v>50.014069999999997</v>
      </c>
    </row>
    <row r="8788" spans="1:29" x14ac:dyDescent="0.25">
      <c r="A8788">
        <v>35.480499999999999</v>
      </c>
      <c r="B8788">
        <v>166.501</v>
      </c>
      <c r="C8788">
        <v>4.2364100000000002</v>
      </c>
      <c r="D8788">
        <v>25.415679999999998</v>
      </c>
      <c r="E8788">
        <v>49.985930000000003</v>
      </c>
      <c r="M8788">
        <v>40.943829999999998</v>
      </c>
      <c r="N8788">
        <v>191.86709999999999</v>
      </c>
      <c r="O8788">
        <v>4.7377089999999997</v>
      </c>
      <c r="P8788">
        <v>30.37791</v>
      </c>
      <c r="Q8788">
        <v>50.0075</v>
      </c>
      <c r="Y8788">
        <v>40.943829999999998</v>
      </c>
      <c r="Z8788">
        <v>191.88560000000001</v>
      </c>
      <c r="AA8788">
        <v>4.8216739999999998</v>
      </c>
      <c r="AB8788">
        <v>30.81343</v>
      </c>
      <c r="AC8788">
        <v>49.987839999999998</v>
      </c>
    </row>
    <row r="8789" spans="1:29" x14ac:dyDescent="0.25">
      <c r="A8789">
        <v>35.483829999999998</v>
      </c>
      <c r="B8789">
        <v>166.46719999999999</v>
      </c>
      <c r="C8789">
        <v>4.2357440000000004</v>
      </c>
      <c r="D8789">
        <v>25.41187</v>
      </c>
      <c r="E8789">
        <v>50.004339999999999</v>
      </c>
      <c r="M8789">
        <v>40.948830000000001</v>
      </c>
      <c r="N8789">
        <v>191.81790000000001</v>
      </c>
      <c r="O8789">
        <v>4.7418909999999999</v>
      </c>
      <c r="P8789">
        <v>30.401599999999998</v>
      </c>
      <c r="Q8789">
        <v>49.985529999999997</v>
      </c>
      <c r="Y8789">
        <v>40.948830000000001</v>
      </c>
      <c r="Z8789">
        <v>191.83609999999999</v>
      </c>
      <c r="AA8789">
        <v>4.8248340000000001</v>
      </c>
      <c r="AB8789">
        <v>30.834499999999998</v>
      </c>
      <c r="AC8789">
        <v>50.003979999999999</v>
      </c>
    </row>
    <row r="8790" spans="1:29" x14ac:dyDescent="0.25">
      <c r="A8790">
        <v>35.487169999999999</v>
      </c>
      <c r="B8790">
        <v>166.43379999999999</v>
      </c>
      <c r="C8790">
        <v>4.235169</v>
      </c>
      <c r="D8790">
        <v>25.403749999999999</v>
      </c>
      <c r="E8790">
        <v>49.985419999999998</v>
      </c>
      <c r="M8790">
        <v>40.953830000000004</v>
      </c>
      <c r="N8790">
        <v>191.76900000000001</v>
      </c>
      <c r="O8790">
        <v>4.7472659999999998</v>
      </c>
      <c r="P8790">
        <v>30.4375</v>
      </c>
      <c r="Q8790">
        <v>50.039259999999999</v>
      </c>
      <c r="Y8790">
        <v>40.953830000000004</v>
      </c>
      <c r="Z8790">
        <v>191.78700000000001</v>
      </c>
      <c r="AA8790">
        <v>4.8280979999999998</v>
      </c>
      <c r="AB8790">
        <v>30.85594</v>
      </c>
      <c r="AC8790">
        <v>49.983170000000001</v>
      </c>
    </row>
    <row r="8791" spans="1:29" x14ac:dyDescent="0.25">
      <c r="A8791">
        <v>35.492159999999998</v>
      </c>
      <c r="B8791">
        <v>166.38329999999999</v>
      </c>
      <c r="C8791">
        <v>4.2345189999999997</v>
      </c>
      <c r="D8791">
        <v>25.396850000000001</v>
      </c>
      <c r="E8791">
        <v>50.006529999999998</v>
      </c>
      <c r="M8791">
        <v>40.958829999999999</v>
      </c>
      <c r="N8791">
        <v>191.71979999999999</v>
      </c>
      <c r="O8791">
        <v>4.7538029999999996</v>
      </c>
      <c r="P8791">
        <v>30.478000000000002</v>
      </c>
      <c r="Q8791">
        <v>49.986559999999997</v>
      </c>
      <c r="Y8791">
        <v>40.958829999999999</v>
      </c>
      <c r="Z8791">
        <v>191.7362</v>
      </c>
      <c r="AA8791">
        <v>4.8300200000000002</v>
      </c>
      <c r="AB8791">
        <v>30.864750000000001</v>
      </c>
      <c r="AC8791">
        <v>50.015000000000001</v>
      </c>
    </row>
    <row r="8792" spans="1:29" x14ac:dyDescent="0.25">
      <c r="A8792">
        <v>35.497160000000001</v>
      </c>
      <c r="B8792">
        <v>166.33420000000001</v>
      </c>
      <c r="C8792">
        <v>4.2338420000000001</v>
      </c>
      <c r="D8792">
        <v>25.3962</v>
      </c>
      <c r="E8792">
        <v>49.986559999999997</v>
      </c>
      <c r="M8792">
        <v>40.963830000000002</v>
      </c>
      <c r="N8792">
        <v>191.6694</v>
      </c>
      <c r="O8792">
        <v>4.7602570000000002</v>
      </c>
      <c r="P8792">
        <v>30.515940000000001</v>
      </c>
      <c r="Q8792">
        <v>50.02214</v>
      </c>
      <c r="Y8792">
        <v>40.963830000000002</v>
      </c>
      <c r="Z8792">
        <v>191.68639999999999</v>
      </c>
      <c r="AA8792">
        <v>4.8323169999999998</v>
      </c>
      <c r="AB8792">
        <v>30.87415</v>
      </c>
      <c r="AC8792">
        <v>49.988959999999999</v>
      </c>
    </row>
    <row r="8793" spans="1:29" x14ac:dyDescent="0.25">
      <c r="A8793">
        <v>35.500500000000002</v>
      </c>
      <c r="B8793">
        <v>166.3005</v>
      </c>
      <c r="C8793">
        <v>4.2332479999999997</v>
      </c>
      <c r="D8793">
        <v>25.397320000000001</v>
      </c>
      <c r="E8793">
        <v>49.988799999999998</v>
      </c>
      <c r="M8793">
        <v>40.96884</v>
      </c>
      <c r="N8793">
        <v>191.6199</v>
      </c>
      <c r="O8793">
        <v>4.762778</v>
      </c>
      <c r="P8793">
        <v>30.531169999999999</v>
      </c>
      <c r="Q8793">
        <v>50.008360000000003</v>
      </c>
      <c r="Y8793">
        <v>40.96884</v>
      </c>
      <c r="Z8793">
        <v>191.63720000000001</v>
      </c>
      <c r="AA8793">
        <v>4.8347610000000003</v>
      </c>
      <c r="AB8793">
        <v>30.894259999999999</v>
      </c>
      <c r="AC8793">
        <v>50.007100000000001</v>
      </c>
    </row>
    <row r="8794" spans="1:29" x14ac:dyDescent="0.25">
      <c r="A8794">
        <v>35.503830000000001</v>
      </c>
      <c r="B8794">
        <v>166.2679</v>
      </c>
      <c r="C8794">
        <v>4.2327279999999998</v>
      </c>
      <c r="D8794">
        <v>25.396940000000001</v>
      </c>
      <c r="E8794">
        <v>50.012860000000003</v>
      </c>
      <c r="M8794">
        <v>40.97383</v>
      </c>
      <c r="N8794">
        <v>191.5702</v>
      </c>
      <c r="O8794">
        <v>4.7643000000000004</v>
      </c>
      <c r="P8794">
        <v>30.547059999999998</v>
      </c>
      <c r="Q8794">
        <v>49.977339999999998</v>
      </c>
      <c r="Y8794">
        <v>40.97383</v>
      </c>
      <c r="Z8794">
        <v>191.5872</v>
      </c>
      <c r="AA8794">
        <v>4.8381930000000004</v>
      </c>
      <c r="AB8794">
        <v>30.925319999999999</v>
      </c>
      <c r="AC8794">
        <v>49.970939999999999</v>
      </c>
    </row>
    <row r="8795" spans="1:29" x14ac:dyDescent="0.25">
      <c r="A8795">
        <v>35.508830000000003</v>
      </c>
      <c r="B8795">
        <v>166.2166</v>
      </c>
      <c r="C8795">
        <v>4.2319699999999996</v>
      </c>
      <c r="D8795">
        <v>25.389959999999999</v>
      </c>
      <c r="E8795">
        <v>49.989289999999997</v>
      </c>
      <c r="M8795">
        <v>40.977170000000001</v>
      </c>
      <c r="N8795">
        <v>191.53649999999999</v>
      </c>
      <c r="O8795">
        <v>4.7671849999999996</v>
      </c>
      <c r="P8795">
        <v>30.571010000000001</v>
      </c>
      <c r="Q8795">
        <v>49.986519999999999</v>
      </c>
      <c r="Y8795">
        <v>40.977170000000001</v>
      </c>
      <c r="Z8795">
        <v>191.5538</v>
      </c>
      <c r="AA8795">
        <v>4.8396999999999997</v>
      </c>
      <c r="AB8795">
        <v>30.941040000000001</v>
      </c>
      <c r="AC8795">
        <v>50.039749999999998</v>
      </c>
    </row>
    <row r="8796" spans="1:29" x14ac:dyDescent="0.25">
      <c r="A8796">
        <v>35.513829999999999</v>
      </c>
      <c r="B8796">
        <v>166.16659999999999</v>
      </c>
      <c r="C8796">
        <v>4.2312060000000002</v>
      </c>
      <c r="D8796">
        <v>25.378579999999999</v>
      </c>
      <c r="E8796">
        <v>50.034959999999998</v>
      </c>
      <c r="M8796">
        <v>40.982170000000004</v>
      </c>
      <c r="N8796">
        <v>191.48769999999999</v>
      </c>
      <c r="O8796">
        <v>4.7739500000000001</v>
      </c>
      <c r="P8796">
        <v>30.619260000000001</v>
      </c>
      <c r="Q8796">
        <v>50.007660000000001</v>
      </c>
      <c r="Y8796">
        <v>40.982170000000004</v>
      </c>
      <c r="Z8796">
        <v>191.5042</v>
      </c>
      <c r="AA8796">
        <v>4.8415739999999996</v>
      </c>
      <c r="AB8796">
        <v>30.95646</v>
      </c>
      <c r="AC8796">
        <v>49.990540000000003</v>
      </c>
    </row>
    <row r="8797" spans="1:29" x14ac:dyDescent="0.25">
      <c r="A8797">
        <v>35.517159999999997</v>
      </c>
      <c r="B8797">
        <v>166.13399999999999</v>
      </c>
      <c r="C8797">
        <v>4.2307160000000001</v>
      </c>
      <c r="D8797">
        <v>25.372</v>
      </c>
      <c r="E8797">
        <v>49.993099999999998</v>
      </c>
      <c r="M8797">
        <v>40.987169999999999</v>
      </c>
      <c r="N8797">
        <v>191.43770000000001</v>
      </c>
      <c r="O8797">
        <v>4.7810889999999997</v>
      </c>
      <c r="P8797">
        <v>30.66319</v>
      </c>
      <c r="Q8797">
        <v>49.985109999999999</v>
      </c>
      <c r="Y8797">
        <v>40.987169999999999</v>
      </c>
      <c r="Z8797">
        <v>191.4546</v>
      </c>
      <c r="AA8797">
        <v>4.8439059999999996</v>
      </c>
      <c r="AB8797">
        <v>30.97429</v>
      </c>
      <c r="AC8797">
        <v>49.977170000000001</v>
      </c>
    </row>
    <row r="8798" spans="1:29" x14ac:dyDescent="0.25">
      <c r="A8798">
        <v>35.520499999999998</v>
      </c>
      <c r="B8798">
        <v>166.10059999999999</v>
      </c>
      <c r="C8798">
        <v>4.2302280000000003</v>
      </c>
      <c r="D8798">
        <v>25.366810000000001</v>
      </c>
      <c r="E8798">
        <v>49.998280000000001</v>
      </c>
      <c r="M8798">
        <v>40.992159999999998</v>
      </c>
      <c r="N8798">
        <v>191.38829999999999</v>
      </c>
      <c r="O8798">
        <v>4.7851819999999998</v>
      </c>
      <c r="P8798">
        <v>30.68638</v>
      </c>
      <c r="Q8798">
        <v>50.012349999999998</v>
      </c>
      <c r="Y8798">
        <v>40.992159999999998</v>
      </c>
      <c r="Z8798">
        <v>191.40479999999999</v>
      </c>
      <c r="AA8798">
        <v>4.8472160000000004</v>
      </c>
      <c r="AB8798">
        <v>30.999020000000002</v>
      </c>
      <c r="AC8798">
        <v>50.007199999999997</v>
      </c>
    </row>
    <row r="8799" spans="1:29" x14ac:dyDescent="0.25">
      <c r="A8799">
        <v>35.525500000000001</v>
      </c>
      <c r="B8799">
        <v>166.04939999999999</v>
      </c>
      <c r="C8799">
        <v>4.2295280000000002</v>
      </c>
      <c r="D8799">
        <v>25.36374</v>
      </c>
      <c r="E8799">
        <v>49.993859999999998</v>
      </c>
      <c r="M8799">
        <v>40.997160000000001</v>
      </c>
      <c r="N8799">
        <v>191.33850000000001</v>
      </c>
      <c r="O8799">
        <v>4.7892599999999996</v>
      </c>
      <c r="P8799">
        <v>30.708269999999999</v>
      </c>
      <c r="Q8799">
        <v>49.969909999999999</v>
      </c>
      <c r="Y8799">
        <v>40.997160000000001</v>
      </c>
      <c r="Z8799">
        <v>191.35509999999999</v>
      </c>
      <c r="AA8799">
        <v>4.8506460000000002</v>
      </c>
      <c r="AB8799">
        <v>31.01737</v>
      </c>
      <c r="AC8799">
        <v>50.006990000000002</v>
      </c>
    </row>
    <row r="8800" spans="1:29" x14ac:dyDescent="0.25">
      <c r="A8800">
        <v>35.530500000000004</v>
      </c>
      <c r="B8800">
        <v>165.99959999999999</v>
      </c>
      <c r="C8800">
        <v>4.2288439999999996</v>
      </c>
      <c r="D8800">
        <v>25.361789999999999</v>
      </c>
      <c r="E8800">
        <v>50.008780000000002</v>
      </c>
      <c r="M8800">
        <v>41.000500000000002</v>
      </c>
      <c r="N8800">
        <v>191.30629999999999</v>
      </c>
      <c r="O8800">
        <v>4.7926000000000002</v>
      </c>
      <c r="P8800">
        <v>30.72757</v>
      </c>
      <c r="Q8800">
        <v>50.031599999999997</v>
      </c>
      <c r="Y8800">
        <v>41.000500000000002</v>
      </c>
      <c r="Z8800">
        <v>191.32060000000001</v>
      </c>
      <c r="AA8800">
        <v>4.852125</v>
      </c>
      <c r="AB8800">
        <v>31.019729999999999</v>
      </c>
      <c r="AC8800">
        <v>49.99391</v>
      </c>
    </row>
    <row r="8801" spans="1:29" x14ac:dyDescent="0.25">
      <c r="A8801">
        <v>35.533830000000002</v>
      </c>
      <c r="B8801">
        <v>165.96690000000001</v>
      </c>
      <c r="C8801">
        <v>4.2283689999999998</v>
      </c>
      <c r="D8801">
        <v>25.360060000000001</v>
      </c>
      <c r="E8801">
        <v>49.99436</v>
      </c>
      <c r="M8801">
        <v>41.005499999999998</v>
      </c>
      <c r="N8801">
        <v>191.256</v>
      </c>
      <c r="O8801">
        <v>4.796646</v>
      </c>
      <c r="P8801">
        <v>30.755559999999999</v>
      </c>
      <c r="Q8801">
        <v>49.984389999999998</v>
      </c>
      <c r="Y8801">
        <v>41.005499999999998</v>
      </c>
      <c r="Z8801">
        <v>191.2713</v>
      </c>
      <c r="AA8801">
        <v>4.8542969999999999</v>
      </c>
      <c r="AB8801">
        <v>31.027460000000001</v>
      </c>
      <c r="AC8801">
        <v>49.995109999999997</v>
      </c>
    </row>
    <row r="8802" spans="1:29" x14ac:dyDescent="0.25">
      <c r="A8802">
        <v>35.537170000000003</v>
      </c>
      <c r="B8802">
        <v>165.93450000000001</v>
      </c>
      <c r="C8802">
        <v>4.2278760000000002</v>
      </c>
      <c r="D8802">
        <v>25.358689999999999</v>
      </c>
      <c r="E8802">
        <v>50.006419999999999</v>
      </c>
      <c r="M8802">
        <v>41.0105</v>
      </c>
      <c r="N8802">
        <v>191.20580000000001</v>
      </c>
      <c r="O8802">
        <v>4.7993309999999996</v>
      </c>
      <c r="P8802">
        <v>30.778210000000001</v>
      </c>
      <c r="Q8802">
        <v>50.023479999999999</v>
      </c>
      <c r="Y8802">
        <v>41.0105</v>
      </c>
      <c r="Z8802">
        <v>191.22110000000001</v>
      </c>
      <c r="AA8802">
        <v>4.8561860000000001</v>
      </c>
      <c r="AB8802">
        <v>31.047080000000001</v>
      </c>
      <c r="AC8802">
        <v>49.982280000000003</v>
      </c>
    </row>
    <row r="8803" spans="1:29" x14ac:dyDescent="0.25">
      <c r="A8803">
        <v>35.540500000000002</v>
      </c>
      <c r="B8803">
        <v>165.9006</v>
      </c>
      <c r="C8803">
        <v>4.2273779999999999</v>
      </c>
      <c r="D8803">
        <v>25.359439999999999</v>
      </c>
      <c r="E8803">
        <v>50.001600000000003</v>
      </c>
      <c r="M8803">
        <v>41.015500000000003</v>
      </c>
      <c r="N8803">
        <v>191.15639999999999</v>
      </c>
      <c r="O8803">
        <v>4.8026600000000004</v>
      </c>
      <c r="P8803">
        <v>30.807980000000001</v>
      </c>
      <c r="Q8803">
        <v>49.998759999999997</v>
      </c>
      <c r="Y8803">
        <v>41.015500000000003</v>
      </c>
      <c r="Z8803">
        <v>191.1713</v>
      </c>
      <c r="AA8803">
        <v>4.8591119999999997</v>
      </c>
      <c r="AB8803">
        <v>31.07452</v>
      </c>
      <c r="AC8803">
        <v>50.010939999999998</v>
      </c>
    </row>
    <row r="8804" spans="1:29" x14ac:dyDescent="0.25">
      <c r="A8804">
        <v>35.545499999999997</v>
      </c>
      <c r="B8804">
        <v>165.8502</v>
      </c>
      <c r="C8804">
        <v>4.2266599999999999</v>
      </c>
      <c r="D8804">
        <v>25.358529999999998</v>
      </c>
      <c r="E8804">
        <v>49.974809999999998</v>
      </c>
      <c r="M8804">
        <v>41.020499999999998</v>
      </c>
      <c r="N8804">
        <v>191.10650000000001</v>
      </c>
      <c r="O8804">
        <v>4.8089060000000003</v>
      </c>
      <c r="P8804">
        <v>30.853629999999999</v>
      </c>
      <c r="Q8804">
        <v>49.999879999999997</v>
      </c>
      <c r="Y8804">
        <v>41.020499999999998</v>
      </c>
      <c r="Z8804">
        <v>191.12190000000001</v>
      </c>
      <c r="AA8804">
        <v>4.862838</v>
      </c>
      <c r="AB8804">
        <v>31.100860000000001</v>
      </c>
      <c r="AC8804">
        <v>50.04186</v>
      </c>
    </row>
    <row r="8805" spans="1:29" x14ac:dyDescent="0.25">
      <c r="A8805">
        <v>35.5505</v>
      </c>
      <c r="B8805">
        <v>165.80070000000001</v>
      </c>
      <c r="C8805">
        <v>4.225943</v>
      </c>
      <c r="D8805">
        <v>25.351600000000001</v>
      </c>
      <c r="E8805">
        <v>50.022559999999999</v>
      </c>
      <c r="M8805">
        <v>41.025500000000001</v>
      </c>
      <c r="N8805">
        <v>191.05719999999999</v>
      </c>
      <c r="O8805">
        <v>4.8174469999999996</v>
      </c>
      <c r="P8805">
        <v>30.914670000000001</v>
      </c>
      <c r="Q8805">
        <v>50.00291</v>
      </c>
      <c r="Y8805">
        <v>41.025500000000001</v>
      </c>
      <c r="Z8805">
        <v>191.07210000000001</v>
      </c>
      <c r="AA8805">
        <v>4.8660699999999997</v>
      </c>
      <c r="AB8805">
        <v>31.1206</v>
      </c>
      <c r="AC8805">
        <v>49.982050000000001</v>
      </c>
    </row>
    <row r="8806" spans="1:29" x14ac:dyDescent="0.25">
      <c r="A8806">
        <v>35.553829999999998</v>
      </c>
      <c r="B8806">
        <v>165.767</v>
      </c>
      <c r="C8806">
        <v>4.2252289999999997</v>
      </c>
      <c r="D8806">
        <v>25.341519999999999</v>
      </c>
      <c r="E8806">
        <v>49.99</v>
      </c>
      <c r="M8806">
        <v>41.030500000000004</v>
      </c>
      <c r="N8806">
        <v>191.00739999999999</v>
      </c>
      <c r="O8806">
        <v>4.8254599999999996</v>
      </c>
      <c r="P8806">
        <v>30.968920000000001</v>
      </c>
      <c r="Q8806">
        <v>49.987780000000001</v>
      </c>
      <c r="Y8806">
        <v>41.030500000000004</v>
      </c>
      <c r="Z8806">
        <v>191.02279999999999</v>
      </c>
      <c r="AA8806">
        <v>4.8694100000000002</v>
      </c>
      <c r="AB8806">
        <v>31.1434</v>
      </c>
      <c r="AC8806">
        <v>49.998199999999997</v>
      </c>
    </row>
    <row r="8807" spans="1:29" x14ac:dyDescent="0.25">
      <c r="A8807">
        <v>35.557160000000003</v>
      </c>
      <c r="B8807">
        <v>165.73320000000001</v>
      </c>
      <c r="C8807">
        <v>4.2246430000000004</v>
      </c>
      <c r="D8807">
        <v>25.334109999999999</v>
      </c>
      <c r="E8807">
        <v>50.02881</v>
      </c>
      <c r="M8807">
        <v>41.033830000000002</v>
      </c>
      <c r="N8807">
        <v>190.97499999999999</v>
      </c>
      <c r="O8807">
        <v>4.82944</v>
      </c>
      <c r="P8807">
        <v>30.994620000000001</v>
      </c>
      <c r="Q8807">
        <v>50.004779999999997</v>
      </c>
      <c r="Y8807">
        <v>41.033830000000002</v>
      </c>
      <c r="Z8807">
        <v>190.9896</v>
      </c>
      <c r="AA8807">
        <v>4.8715849999999996</v>
      </c>
      <c r="AB8807">
        <v>31.160920000000001</v>
      </c>
      <c r="AC8807">
        <v>49.999549999999999</v>
      </c>
    </row>
    <row r="8808" spans="1:29" x14ac:dyDescent="0.25">
      <c r="A8808">
        <v>35.562159999999999</v>
      </c>
      <c r="B8808">
        <v>165.68360000000001</v>
      </c>
      <c r="C8808">
        <v>4.2237220000000004</v>
      </c>
      <c r="D8808">
        <v>25.331309999999998</v>
      </c>
      <c r="E8808">
        <v>50.002540000000003</v>
      </c>
      <c r="M8808">
        <v>41.038829999999997</v>
      </c>
      <c r="N8808">
        <v>190.9254</v>
      </c>
      <c r="O8808">
        <v>4.833094</v>
      </c>
      <c r="P8808">
        <v>31.01924</v>
      </c>
      <c r="Q8808">
        <v>50.003680000000003</v>
      </c>
      <c r="Y8808">
        <v>41.038829999999997</v>
      </c>
      <c r="Z8808">
        <v>190.94030000000001</v>
      </c>
      <c r="AA8808">
        <v>4.8748620000000003</v>
      </c>
      <c r="AB8808">
        <v>31.1875</v>
      </c>
      <c r="AC8808">
        <v>50.000920000000001</v>
      </c>
    </row>
    <row r="8809" spans="1:29" x14ac:dyDescent="0.25">
      <c r="A8809">
        <v>35.567160000000001</v>
      </c>
      <c r="B8809">
        <v>165.6326</v>
      </c>
      <c r="C8809">
        <v>4.22295</v>
      </c>
      <c r="D8809">
        <v>25.334820000000001</v>
      </c>
      <c r="E8809">
        <v>49.972059999999999</v>
      </c>
      <c r="M8809">
        <v>41.04383</v>
      </c>
      <c r="N8809">
        <v>190.8758</v>
      </c>
      <c r="O8809">
        <v>4.8356320000000004</v>
      </c>
      <c r="P8809">
        <v>31.041270000000001</v>
      </c>
      <c r="Q8809">
        <v>49.987839999999998</v>
      </c>
      <c r="Y8809">
        <v>41.04383</v>
      </c>
      <c r="Z8809">
        <v>190.89089999999999</v>
      </c>
      <c r="AA8809">
        <v>4.8777039999999996</v>
      </c>
      <c r="AB8809">
        <v>31.20946</v>
      </c>
      <c r="AC8809">
        <v>49.990679999999998</v>
      </c>
    </row>
    <row r="8810" spans="1:29" x14ac:dyDescent="0.25">
      <c r="A8810">
        <v>35.570500000000003</v>
      </c>
      <c r="B8810">
        <v>165.6001</v>
      </c>
      <c r="C8810">
        <v>4.2224649999999997</v>
      </c>
      <c r="D8810">
        <v>25.337440000000001</v>
      </c>
      <c r="E8810">
        <v>50.008670000000002</v>
      </c>
      <c r="M8810">
        <v>41.048830000000002</v>
      </c>
      <c r="N8810">
        <v>190.82570000000001</v>
      </c>
      <c r="O8810">
        <v>4.8408930000000003</v>
      </c>
      <c r="P8810">
        <v>31.07592</v>
      </c>
      <c r="Q8810">
        <v>49.999079999999999</v>
      </c>
      <c r="Y8810">
        <v>41.048830000000002</v>
      </c>
      <c r="Z8810">
        <v>190.84030000000001</v>
      </c>
      <c r="AA8810">
        <v>4.8807980000000004</v>
      </c>
      <c r="AB8810">
        <v>31.226880000000001</v>
      </c>
      <c r="AC8810">
        <v>49.991700000000002</v>
      </c>
    </row>
    <row r="8811" spans="1:29" x14ac:dyDescent="0.25">
      <c r="A8811">
        <v>35.573830000000001</v>
      </c>
      <c r="B8811">
        <v>165.56639999999999</v>
      </c>
      <c r="C8811">
        <v>4.2219889999999998</v>
      </c>
      <c r="D8811">
        <v>25.333870000000001</v>
      </c>
      <c r="E8811">
        <v>49.986519999999999</v>
      </c>
      <c r="M8811">
        <v>41.053829999999998</v>
      </c>
      <c r="N8811">
        <v>190.7758</v>
      </c>
      <c r="O8811">
        <v>4.8483080000000003</v>
      </c>
      <c r="P8811">
        <v>31.1143</v>
      </c>
      <c r="Q8811">
        <v>49.982700000000001</v>
      </c>
      <c r="Y8811">
        <v>41.053829999999998</v>
      </c>
      <c r="Z8811">
        <v>190.79060000000001</v>
      </c>
      <c r="AA8811">
        <v>4.8841400000000004</v>
      </c>
      <c r="AB8811">
        <v>31.24785</v>
      </c>
      <c r="AC8811">
        <v>49.986690000000003</v>
      </c>
    </row>
    <row r="8812" spans="1:29" x14ac:dyDescent="0.25">
      <c r="A8812">
        <v>35.578830000000004</v>
      </c>
      <c r="B8812">
        <v>165.51740000000001</v>
      </c>
      <c r="C8812">
        <v>4.2212420000000002</v>
      </c>
      <c r="D8812">
        <v>25.323619999999998</v>
      </c>
      <c r="E8812">
        <v>50.011600000000001</v>
      </c>
      <c r="M8812">
        <v>41.05883</v>
      </c>
      <c r="N8812">
        <v>190.7268</v>
      </c>
      <c r="O8812">
        <v>4.853326</v>
      </c>
      <c r="P8812">
        <v>31.136399999999998</v>
      </c>
      <c r="Q8812">
        <v>50.014899999999997</v>
      </c>
      <c r="Y8812">
        <v>41.05883</v>
      </c>
      <c r="Z8812">
        <v>190.74080000000001</v>
      </c>
      <c r="AA8812">
        <v>4.8877259999999998</v>
      </c>
      <c r="AB8812">
        <v>31.270050000000001</v>
      </c>
      <c r="AC8812">
        <v>50.004779999999997</v>
      </c>
    </row>
    <row r="8813" spans="1:29" x14ac:dyDescent="0.25">
      <c r="A8813">
        <v>35.583829999999999</v>
      </c>
      <c r="B8813">
        <v>165.46799999999999</v>
      </c>
      <c r="C8813">
        <v>4.2204100000000002</v>
      </c>
      <c r="D8813">
        <v>25.315079999999998</v>
      </c>
      <c r="E8813">
        <v>50.002719999999997</v>
      </c>
      <c r="M8813">
        <v>41.063830000000003</v>
      </c>
      <c r="N8813">
        <v>190.67679999999999</v>
      </c>
      <c r="O8813">
        <v>4.8560930000000004</v>
      </c>
      <c r="P8813">
        <v>31.15456</v>
      </c>
      <c r="Q8813">
        <v>49.98115</v>
      </c>
      <c r="Y8813">
        <v>41.063830000000003</v>
      </c>
      <c r="Z8813">
        <v>190.6901</v>
      </c>
      <c r="AA8813">
        <v>4.8909209999999996</v>
      </c>
      <c r="AB8813">
        <v>31.288419999999999</v>
      </c>
      <c r="AC8813">
        <v>50.012999999999998</v>
      </c>
    </row>
    <row r="8814" spans="1:29" x14ac:dyDescent="0.25">
      <c r="A8814">
        <v>35.587159999999997</v>
      </c>
      <c r="B8814">
        <v>165.4342</v>
      </c>
      <c r="C8814">
        <v>4.2198460000000004</v>
      </c>
      <c r="D8814">
        <v>25.313839999999999</v>
      </c>
      <c r="E8814">
        <v>50.008519999999997</v>
      </c>
      <c r="M8814">
        <v>41.067169999999997</v>
      </c>
      <c r="N8814">
        <v>190.6437</v>
      </c>
      <c r="O8814">
        <v>4.8588240000000003</v>
      </c>
      <c r="P8814">
        <v>31.177859999999999</v>
      </c>
      <c r="Q8814">
        <v>49.9953</v>
      </c>
      <c r="Y8814">
        <v>41.067169999999997</v>
      </c>
      <c r="Z8814">
        <v>190.6575</v>
      </c>
      <c r="AA8814">
        <v>4.8925999999999998</v>
      </c>
      <c r="AB8814">
        <v>31.295809999999999</v>
      </c>
      <c r="AC8814">
        <v>49.97193</v>
      </c>
    </row>
    <row r="8815" spans="1:29" x14ac:dyDescent="0.25">
      <c r="A8815">
        <v>35.590499999999999</v>
      </c>
      <c r="B8815">
        <v>165.40010000000001</v>
      </c>
      <c r="C8815">
        <v>4.2193509999999996</v>
      </c>
      <c r="D8815">
        <v>25.313960000000002</v>
      </c>
      <c r="E8815">
        <v>49.98648</v>
      </c>
      <c r="M8815">
        <v>41.07217</v>
      </c>
      <c r="N8815">
        <v>190.59379999999999</v>
      </c>
      <c r="O8815">
        <v>4.8645759999999996</v>
      </c>
      <c r="P8815">
        <v>31.22345</v>
      </c>
      <c r="Q8815">
        <v>49.99926</v>
      </c>
      <c r="Y8815">
        <v>41.07217</v>
      </c>
      <c r="Z8815">
        <v>190.608</v>
      </c>
      <c r="AA8815">
        <v>4.8956179999999998</v>
      </c>
      <c r="AB8815">
        <v>31.31832</v>
      </c>
      <c r="AC8815">
        <v>49.989719999999998</v>
      </c>
    </row>
    <row r="8816" spans="1:29" x14ac:dyDescent="0.25">
      <c r="A8816">
        <v>35.59384</v>
      </c>
      <c r="B8816">
        <v>165.36600000000001</v>
      </c>
      <c r="C8816">
        <v>4.2188720000000002</v>
      </c>
      <c r="D8816">
        <v>25.310639999999999</v>
      </c>
      <c r="E8816">
        <v>49.988779999999998</v>
      </c>
      <c r="M8816">
        <v>41.077170000000002</v>
      </c>
      <c r="N8816">
        <v>190.54480000000001</v>
      </c>
      <c r="O8816">
        <v>4.8715299999999999</v>
      </c>
      <c r="P8816">
        <v>31.270630000000001</v>
      </c>
      <c r="Q8816">
        <v>49.999920000000003</v>
      </c>
      <c r="Y8816">
        <v>41.077170000000002</v>
      </c>
      <c r="Z8816">
        <v>190.55879999999999</v>
      </c>
      <c r="AA8816">
        <v>4.8988800000000001</v>
      </c>
      <c r="AB8816">
        <v>31.349769999999999</v>
      </c>
      <c r="AC8816">
        <v>50.02402</v>
      </c>
    </row>
    <row r="8817" spans="1:29" x14ac:dyDescent="0.25">
      <c r="A8817">
        <v>35.59883</v>
      </c>
      <c r="B8817">
        <v>165.31649999999999</v>
      </c>
      <c r="C8817">
        <v>4.218172</v>
      </c>
      <c r="D8817">
        <v>25.302820000000001</v>
      </c>
      <c r="E8817">
        <v>50.009979999999999</v>
      </c>
      <c r="M8817">
        <v>41.082169999999998</v>
      </c>
      <c r="N8817">
        <v>190.49510000000001</v>
      </c>
      <c r="O8817">
        <v>4.8779810000000001</v>
      </c>
      <c r="P8817">
        <v>31.30911</v>
      </c>
      <c r="Q8817">
        <v>50.001959999999997</v>
      </c>
      <c r="Y8817">
        <v>41.082169999999998</v>
      </c>
      <c r="Z8817">
        <v>190.50899999999999</v>
      </c>
      <c r="AA8817">
        <v>4.9035039999999999</v>
      </c>
      <c r="AB8817">
        <v>31.383790000000001</v>
      </c>
      <c r="AC8817">
        <v>49.998860000000001</v>
      </c>
    </row>
    <row r="8818" spans="1:29" x14ac:dyDescent="0.25">
      <c r="A8818">
        <v>35.603830000000002</v>
      </c>
      <c r="B8818">
        <v>165.2679</v>
      </c>
      <c r="C8818">
        <v>4.2174940000000003</v>
      </c>
      <c r="D8818">
        <v>25.298020000000001</v>
      </c>
      <c r="E8818">
        <v>49.997860000000003</v>
      </c>
      <c r="M8818">
        <v>41.087159999999997</v>
      </c>
      <c r="N8818">
        <v>190.4452</v>
      </c>
      <c r="O8818">
        <v>4.883222</v>
      </c>
      <c r="P8818">
        <v>31.340240000000001</v>
      </c>
      <c r="Q8818">
        <v>49.997059999999998</v>
      </c>
      <c r="Y8818">
        <v>41.087159999999997</v>
      </c>
      <c r="Z8818">
        <v>190.4589</v>
      </c>
      <c r="AA8818">
        <v>4.9081140000000003</v>
      </c>
      <c r="AB8818">
        <v>31.411249999999999</v>
      </c>
      <c r="AC8818">
        <v>49.992060000000002</v>
      </c>
    </row>
    <row r="8819" spans="1:29" x14ac:dyDescent="0.25">
      <c r="A8819">
        <v>35.60716</v>
      </c>
      <c r="B8819">
        <v>165.23410000000001</v>
      </c>
      <c r="C8819">
        <v>4.2170379999999996</v>
      </c>
      <c r="D8819">
        <v>25.299340000000001</v>
      </c>
      <c r="E8819">
        <v>49.991639999999997</v>
      </c>
      <c r="M8819">
        <v>41.090499999999999</v>
      </c>
      <c r="N8819">
        <v>190.4126</v>
      </c>
      <c r="O8819">
        <v>4.8851440000000004</v>
      </c>
      <c r="P8819">
        <v>31.355550000000001</v>
      </c>
      <c r="Q8819">
        <v>49.991439999999997</v>
      </c>
      <c r="Y8819">
        <v>41.090499999999999</v>
      </c>
      <c r="Z8819">
        <v>190.42599999999999</v>
      </c>
      <c r="AA8819">
        <v>4.9102940000000004</v>
      </c>
      <c r="AB8819">
        <v>31.422160000000002</v>
      </c>
      <c r="AC8819">
        <v>49.998019999999997</v>
      </c>
    </row>
    <row r="8820" spans="1:29" x14ac:dyDescent="0.25">
      <c r="A8820">
        <v>35.610500000000002</v>
      </c>
      <c r="B8820">
        <v>165.20089999999999</v>
      </c>
      <c r="C8820">
        <v>4.2164809999999999</v>
      </c>
      <c r="D8820">
        <v>25.299099999999999</v>
      </c>
      <c r="E8820">
        <v>50.0214</v>
      </c>
      <c r="M8820">
        <v>41.095500000000001</v>
      </c>
      <c r="N8820">
        <v>190.36240000000001</v>
      </c>
      <c r="O8820">
        <v>4.8889529999999999</v>
      </c>
      <c r="P8820">
        <v>31.382300000000001</v>
      </c>
      <c r="Q8820">
        <v>50.015300000000003</v>
      </c>
      <c r="Y8820">
        <v>41.095500000000001</v>
      </c>
      <c r="Z8820">
        <v>190.37620000000001</v>
      </c>
      <c r="AA8820">
        <v>4.9128579999999999</v>
      </c>
      <c r="AB8820">
        <v>31.446020000000001</v>
      </c>
      <c r="AC8820">
        <v>49.994799999999998</v>
      </c>
    </row>
    <row r="8821" spans="1:29" x14ac:dyDescent="0.25">
      <c r="A8821">
        <v>35.615499999999997</v>
      </c>
      <c r="B8821">
        <v>165.15010000000001</v>
      </c>
      <c r="C8821">
        <v>4.215395</v>
      </c>
      <c r="D8821">
        <v>25.292629999999999</v>
      </c>
      <c r="E8821">
        <v>49.984740000000002</v>
      </c>
      <c r="M8821">
        <v>41.100499999999997</v>
      </c>
      <c r="N8821">
        <v>190.31370000000001</v>
      </c>
      <c r="O8821">
        <v>4.8959789999999996</v>
      </c>
      <c r="P8821">
        <v>31.42972</v>
      </c>
      <c r="Q8821">
        <v>49.990580000000001</v>
      </c>
      <c r="Y8821">
        <v>41.100499999999997</v>
      </c>
      <c r="Z8821">
        <v>190.3263</v>
      </c>
      <c r="AA8821">
        <v>4.9166169999999996</v>
      </c>
      <c r="AB8821">
        <v>31.48357</v>
      </c>
      <c r="AC8821">
        <v>50.015129999999999</v>
      </c>
    </row>
    <row r="8822" spans="1:29" x14ac:dyDescent="0.25">
      <c r="A8822">
        <v>35.6205</v>
      </c>
      <c r="B8822">
        <v>165.09979999999999</v>
      </c>
      <c r="C8822">
        <v>4.214429</v>
      </c>
      <c r="D8822">
        <v>25.286799999999999</v>
      </c>
      <c r="E8822">
        <v>50.020389999999999</v>
      </c>
      <c r="M8822">
        <v>41.105499999999999</v>
      </c>
      <c r="N8822">
        <v>190.26329999999999</v>
      </c>
      <c r="O8822">
        <v>4.9037800000000002</v>
      </c>
      <c r="P8822">
        <v>31.485009999999999</v>
      </c>
      <c r="Q8822">
        <v>49.99756</v>
      </c>
      <c r="Y8822">
        <v>41.105499999999999</v>
      </c>
      <c r="Z8822">
        <v>190.27600000000001</v>
      </c>
      <c r="AA8822">
        <v>4.9225180000000002</v>
      </c>
      <c r="AB8822">
        <v>31.530429999999999</v>
      </c>
      <c r="AC8822">
        <v>49.991599999999998</v>
      </c>
    </row>
    <row r="8823" spans="1:29" x14ac:dyDescent="0.25">
      <c r="A8823">
        <v>35.623829999999998</v>
      </c>
      <c r="B8823">
        <v>165.06649999999999</v>
      </c>
      <c r="C8823">
        <v>4.2139410000000002</v>
      </c>
      <c r="D8823">
        <v>25.28698</v>
      </c>
      <c r="E8823">
        <v>50.01294</v>
      </c>
      <c r="M8823">
        <v>41.110500000000002</v>
      </c>
      <c r="N8823">
        <v>190.2141</v>
      </c>
      <c r="O8823">
        <v>4.9100739999999998</v>
      </c>
      <c r="P8823">
        <v>31.531359999999999</v>
      </c>
      <c r="Q8823">
        <v>49.985669999999999</v>
      </c>
      <c r="Y8823">
        <v>41.110500000000002</v>
      </c>
      <c r="Z8823">
        <v>190.2268</v>
      </c>
      <c r="AA8823">
        <v>4.9277040000000003</v>
      </c>
      <c r="AB8823">
        <v>31.5626</v>
      </c>
      <c r="AC8823">
        <v>49.992899999999999</v>
      </c>
    </row>
    <row r="8824" spans="1:29" x14ac:dyDescent="0.25">
      <c r="A8824">
        <v>35.62717</v>
      </c>
      <c r="B8824">
        <v>165.03299999999999</v>
      </c>
      <c r="C8824">
        <v>4.213463</v>
      </c>
      <c r="D8824">
        <v>25.286359999999998</v>
      </c>
      <c r="E8824">
        <v>49.987580000000001</v>
      </c>
      <c r="M8824">
        <v>41.115499999999997</v>
      </c>
      <c r="N8824">
        <v>190.16489999999999</v>
      </c>
      <c r="O8824">
        <v>4.9151189999999998</v>
      </c>
      <c r="P8824">
        <v>31.56765</v>
      </c>
      <c r="Q8824">
        <v>49.998779999999996</v>
      </c>
      <c r="Y8824">
        <v>41.115499999999997</v>
      </c>
      <c r="Z8824">
        <v>190.17769999999999</v>
      </c>
      <c r="AA8824">
        <v>4.9307179999999997</v>
      </c>
      <c r="AB8824">
        <v>31.581689999999998</v>
      </c>
      <c r="AC8824">
        <v>50.019440000000003</v>
      </c>
    </row>
    <row r="8825" spans="1:29" x14ac:dyDescent="0.25">
      <c r="A8825">
        <v>35.630499999999998</v>
      </c>
      <c r="B8825">
        <v>164.999</v>
      </c>
      <c r="C8825">
        <v>4.2129919999999998</v>
      </c>
      <c r="D8825">
        <v>25.28162</v>
      </c>
      <c r="E8825">
        <v>50.004719999999999</v>
      </c>
      <c r="M8825">
        <v>41.1205</v>
      </c>
      <c r="N8825">
        <v>190.11580000000001</v>
      </c>
      <c r="O8825">
        <v>4.9211109999999998</v>
      </c>
      <c r="P8825">
        <v>31.614360000000001</v>
      </c>
      <c r="Q8825">
        <v>50.013959999999997</v>
      </c>
      <c r="Y8825">
        <v>41.1205</v>
      </c>
      <c r="Z8825">
        <v>190.12799999999999</v>
      </c>
      <c r="AA8825">
        <v>4.9346329999999998</v>
      </c>
      <c r="AB8825">
        <v>31.609580000000001</v>
      </c>
      <c r="AC8825">
        <v>49.969059999999999</v>
      </c>
    </row>
    <row r="8826" spans="1:29" x14ac:dyDescent="0.25">
      <c r="A8826">
        <v>35.6355</v>
      </c>
      <c r="B8826">
        <v>164.95009999999999</v>
      </c>
      <c r="C8826">
        <v>4.2121700000000004</v>
      </c>
      <c r="D8826">
        <v>25.2682</v>
      </c>
      <c r="E8826">
        <v>50.00168</v>
      </c>
      <c r="M8826">
        <v>41.123829999999998</v>
      </c>
      <c r="N8826">
        <v>190.08250000000001</v>
      </c>
      <c r="O8826">
        <v>4.9243379999999997</v>
      </c>
      <c r="P8826">
        <v>31.641999999999999</v>
      </c>
      <c r="Q8826">
        <v>50.003480000000003</v>
      </c>
      <c r="Y8826">
        <v>41.123829999999998</v>
      </c>
      <c r="Z8826">
        <v>190.09469999999999</v>
      </c>
      <c r="AA8826">
        <v>4.9382539999999997</v>
      </c>
      <c r="AB8826">
        <v>31.63654</v>
      </c>
      <c r="AC8826">
        <v>49.992260000000002</v>
      </c>
    </row>
    <row r="8827" spans="1:29" x14ac:dyDescent="0.25">
      <c r="A8827">
        <v>35.640500000000003</v>
      </c>
      <c r="B8827">
        <v>164.9006</v>
      </c>
      <c r="C8827">
        <v>4.2109259999999997</v>
      </c>
      <c r="D8827">
        <v>25.257110000000001</v>
      </c>
      <c r="E8827">
        <v>49.95946</v>
      </c>
      <c r="M8827">
        <v>41.128830000000001</v>
      </c>
      <c r="N8827">
        <v>190.03319999999999</v>
      </c>
      <c r="O8827">
        <v>4.9285439999999996</v>
      </c>
      <c r="P8827">
        <v>31.667770000000001</v>
      </c>
      <c r="Q8827">
        <v>49.996639999999999</v>
      </c>
      <c r="Y8827">
        <v>41.128830000000001</v>
      </c>
      <c r="Z8827">
        <v>190.04480000000001</v>
      </c>
      <c r="AA8827">
        <v>4.9446599999999998</v>
      </c>
      <c r="AB8827">
        <v>31.675999999999998</v>
      </c>
      <c r="AC8827">
        <v>49.996830000000003</v>
      </c>
    </row>
    <row r="8828" spans="1:29" x14ac:dyDescent="0.25">
      <c r="A8828">
        <v>35.643830000000001</v>
      </c>
      <c r="B8828">
        <v>164.8672</v>
      </c>
      <c r="C8828">
        <v>4.2102539999999999</v>
      </c>
      <c r="D8828">
        <v>25.254519999999999</v>
      </c>
      <c r="E8828">
        <v>50.021180000000001</v>
      </c>
      <c r="M8828">
        <v>41.133830000000003</v>
      </c>
      <c r="N8828">
        <v>189.9838</v>
      </c>
      <c r="O8828">
        <v>4.9337460000000002</v>
      </c>
      <c r="P8828">
        <v>31.69032</v>
      </c>
      <c r="Q8828">
        <v>50.013759999999998</v>
      </c>
      <c r="Y8828">
        <v>41.133830000000003</v>
      </c>
      <c r="Z8828">
        <v>189.99520000000001</v>
      </c>
      <c r="AA8828">
        <v>4.9483779999999999</v>
      </c>
      <c r="AB8828">
        <v>31.69481</v>
      </c>
      <c r="AC8828">
        <v>50.010640000000002</v>
      </c>
    </row>
    <row r="8829" spans="1:29" x14ac:dyDescent="0.25">
      <c r="A8829">
        <v>35.647170000000003</v>
      </c>
      <c r="B8829">
        <v>164.83369999999999</v>
      </c>
      <c r="C8829">
        <v>4.2097740000000003</v>
      </c>
      <c r="D8829">
        <v>25.251999999999999</v>
      </c>
      <c r="E8829">
        <v>49.99747</v>
      </c>
      <c r="M8829">
        <v>41.138829999999999</v>
      </c>
      <c r="N8829">
        <v>189.93289999999999</v>
      </c>
      <c r="O8829">
        <v>4.9453760000000004</v>
      </c>
      <c r="P8829">
        <v>31.761880000000001</v>
      </c>
      <c r="Q8829">
        <v>49.975740000000002</v>
      </c>
      <c r="Y8829">
        <v>41.138829999999999</v>
      </c>
      <c r="Z8829">
        <v>189.94589999999999</v>
      </c>
      <c r="AA8829">
        <v>4.9522830000000004</v>
      </c>
      <c r="AB8829">
        <v>31.714670000000002</v>
      </c>
      <c r="AC8829">
        <v>50.004600000000003</v>
      </c>
    </row>
    <row r="8830" spans="1:29" x14ac:dyDescent="0.25">
      <c r="A8830">
        <v>35.652160000000002</v>
      </c>
      <c r="B8830">
        <v>164.78380000000001</v>
      </c>
      <c r="C8830">
        <v>4.2091219999999998</v>
      </c>
      <c r="D8830">
        <v>25.247540000000001</v>
      </c>
      <c r="E8830">
        <v>49.996690000000001</v>
      </c>
      <c r="M8830">
        <v>41.143830000000001</v>
      </c>
      <c r="N8830">
        <v>189.88409999999999</v>
      </c>
      <c r="O8830">
        <v>4.9537899999999997</v>
      </c>
      <c r="P8830">
        <v>31.821400000000001</v>
      </c>
      <c r="Q8830">
        <v>50.024169999999998</v>
      </c>
      <c r="Y8830">
        <v>41.143830000000001</v>
      </c>
      <c r="Z8830">
        <v>189.8965</v>
      </c>
      <c r="AA8830">
        <v>4.956639</v>
      </c>
      <c r="AB8830">
        <v>31.744579999999999</v>
      </c>
      <c r="AC8830">
        <v>50.019260000000003</v>
      </c>
    </row>
    <row r="8831" spans="1:29" x14ac:dyDescent="0.25">
      <c r="A8831">
        <v>35.657159999999998</v>
      </c>
      <c r="B8831">
        <v>164.7338</v>
      </c>
      <c r="C8831">
        <v>4.2084549999999998</v>
      </c>
      <c r="D8831">
        <v>25.243320000000001</v>
      </c>
      <c r="E8831">
        <v>50.020020000000002</v>
      </c>
      <c r="M8831">
        <v>41.147170000000003</v>
      </c>
      <c r="N8831">
        <v>189.85159999999999</v>
      </c>
      <c r="O8831">
        <v>4.9557840000000004</v>
      </c>
      <c r="P8831">
        <v>31.838950000000001</v>
      </c>
      <c r="Q8831">
        <v>50.006050000000002</v>
      </c>
      <c r="Y8831">
        <v>41.147170000000003</v>
      </c>
      <c r="Z8831">
        <v>189.8629</v>
      </c>
      <c r="AA8831">
        <v>4.9603140000000003</v>
      </c>
      <c r="AB8831">
        <v>31.773669999999999</v>
      </c>
      <c r="AC8831">
        <v>49.973500000000001</v>
      </c>
    </row>
    <row r="8832" spans="1:29" x14ac:dyDescent="0.25">
      <c r="A8832">
        <v>35.660499999999999</v>
      </c>
      <c r="B8832">
        <v>164.70009999999999</v>
      </c>
      <c r="C8832">
        <v>4.2079529999999998</v>
      </c>
      <c r="D8832">
        <v>25.244219999999999</v>
      </c>
      <c r="E8832">
        <v>50.005000000000003</v>
      </c>
      <c r="M8832">
        <v>41.152160000000002</v>
      </c>
      <c r="N8832">
        <v>189.80199999999999</v>
      </c>
      <c r="O8832">
        <v>4.9573260000000001</v>
      </c>
      <c r="P8832">
        <v>31.84881</v>
      </c>
      <c r="Q8832">
        <v>50.013669999999998</v>
      </c>
      <c r="Y8832">
        <v>41.152160000000002</v>
      </c>
      <c r="Z8832">
        <v>189.81319999999999</v>
      </c>
      <c r="AA8832">
        <v>4.9650559999999997</v>
      </c>
      <c r="AB8832">
        <v>31.811389999999999</v>
      </c>
      <c r="AC8832">
        <v>49.999760000000002</v>
      </c>
    </row>
    <row r="8833" spans="1:29" x14ac:dyDescent="0.25">
      <c r="A8833">
        <v>35.663829999999997</v>
      </c>
      <c r="B8833">
        <v>164.6679</v>
      </c>
      <c r="C8833">
        <v>4.2074480000000003</v>
      </c>
      <c r="D8833">
        <v>25.244700000000002</v>
      </c>
      <c r="E8833">
        <v>50.016919999999999</v>
      </c>
      <c r="M8833">
        <v>41.157170000000001</v>
      </c>
      <c r="N8833">
        <v>189.75219999999999</v>
      </c>
      <c r="O8833">
        <v>4.9614739999999999</v>
      </c>
      <c r="P8833">
        <v>31.87584</v>
      </c>
      <c r="Q8833">
        <v>49.988840000000003</v>
      </c>
      <c r="Y8833">
        <v>41.157170000000001</v>
      </c>
      <c r="Z8833">
        <v>189.76339999999999</v>
      </c>
      <c r="AA8833">
        <v>4.9707650000000001</v>
      </c>
      <c r="AB8833">
        <v>31.852879999999999</v>
      </c>
      <c r="AC8833">
        <v>50.025019999999998</v>
      </c>
    </row>
    <row r="8834" spans="1:29" x14ac:dyDescent="0.25">
      <c r="A8834">
        <v>35.66883</v>
      </c>
      <c r="B8834">
        <v>164.6172</v>
      </c>
      <c r="C8834">
        <v>4.2063969999999999</v>
      </c>
      <c r="D8834">
        <v>25.2408</v>
      </c>
      <c r="E8834">
        <v>50.002609999999997</v>
      </c>
      <c r="M8834">
        <v>41.162170000000003</v>
      </c>
      <c r="N8834">
        <v>189.70179999999999</v>
      </c>
      <c r="O8834">
        <v>4.969792</v>
      </c>
      <c r="P8834">
        <v>31.934519999999999</v>
      </c>
      <c r="Q8834">
        <v>50.009030000000003</v>
      </c>
      <c r="Y8834">
        <v>41.162170000000003</v>
      </c>
      <c r="Z8834">
        <v>189.71360000000001</v>
      </c>
      <c r="AA8834">
        <v>4.9750189999999996</v>
      </c>
      <c r="AB8834">
        <v>31.88646</v>
      </c>
      <c r="AC8834">
        <v>49.991190000000003</v>
      </c>
    </row>
    <row r="8835" spans="1:29" x14ac:dyDescent="0.25">
      <c r="A8835">
        <v>35.673830000000002</v>
      </c>
      <c r="B8835">
        <v>164.56720000000001</v>
      </c>
      <c r="C8835">
        <v>4.2054830000000001</v>
      </c>
      <c r="D8835">
        <v>25.23094</v>
      </c>
      <c r="E8835">
        <v>49.992420000000003</v>
      </c>
      <c r="M8835">
        <v>41.167160000000003</v>
      </c>
      <c r="N8835">
        <v>189.65219999999999</v>
      </c>
      <c r="O8835">
        <v>4.9779090000000004</v>
      </c>
      <c r="P8835">
        <v>31.994800000000001</v>
      </c>
      <c r="Q8835">
        <v>49.991500000000002</v>
      </c>
      <c r="Y8835">
        <v>41.167160000000003</v>
      </c>
      <c r="Z8835">
        <v>189.6635</v>
      </c>
      <c r="AA8835">
        <v>4.9792160000000001</v>
      </c>
      <c r="AB8835">
        <v>31.921420000000001</v>
      </c>
      <c r="AC8835">
        <v>49.988160000000001</v>
      </c>
    </row>
    <row r="8836" spans="1:29" x14ac:dyDescent="0.25">
      <c r="A8836">
        <v>35.677169999999997</v>
      </c>
      <c r="B8836">
        <v>164.53479999999999</v>
      </c>
      <c r="C8836">
        <v>4.2049880000000002</v>
      </c>
      <c r="D8836">
        <v>25.220199999999998</v>
      </c>
      <c r="E8836">
        <v>49.990279999999998</v>
      </c>
      <c r="M8836">
        <v>41.172159999999998</v>
      </c>
      <c r="N8836">
        <v>189.6037</v>
      </c>
      <c r="O8836">
        <v>4.985824</v>
      </c>
      <c r="P8836">
        <v>32.052419999999998</v>
      </c>
      <c r="Q8836">
        <v>50.004539999999999</v>
      </c>
      <c r="Y8836">
        <v>41.172159999999998</v>
      </c>
      <c r="Z8836">
        <v>189.6138</v>
      </c>
      <c r="AA8836">
        <v>4.9823300000000001</v>
      </c>
      <c r="AB8836">
        <v>31.94284</v>
      </c>
      <c r="AC8836">
        <v>50.001100000000001</v>
      </c>
    </row>
    <row r="8837" spans="1:29" x14ac:dyDescent="0.25">
      <c r="A8837">
        <v>35.680500000000002</v>
      </c>
      <c r="B8837">
        <v>164.4999</v>
      </c>
      <c r="C8837">
        <v>4.2045110000000001</v>
      </c>
      <c r="D8837">
        <v>25.210819999999998</v>
      </c>
      <c r="E8837">
        <v>49.99756</v>
      </c>
      <c r="M8837">
        <v>41.177169999999997</v>
      </c>
      <c r="N8837">
        <v>189.55410000000001</v>
      </c>
      <c r="O8837">
        <v>4.9918399999999998</v>
      </c>
      <c r="P8837">
        <v>32.093739999999997</v>
      </c>
      <c r="Q8837">
        <v>50.01455</v>
      </c>
      <c r="Y8837">
        <v>41.177169999999997</v>
      </c>
      <c r="Z8837">
        <v>189.56440000000001</v>
      </c>
      <c r="AA8837">
        <v>4.9855710000000002</v>
      </c>
      <c r="AB8837">
        <v>31.961269999999999</v>
      </c>
      <c r="AC8837">
        <v>50.003239999999998</v>
      </c>
    </row>
    <row r="8838" spans="1:29" x14ac:dyDescent="0.25">
      <c r="A8838">
        <v>35.683839999999996</v>
      </c>
      <c r="B8838">
        <v>164.46690000000001</v>
      </c>
      <c r="C8838">
        <v>4.2040740000000003</v>
      </c>
      <c r="D8838">
        <v>25.205469999999998</v>
      </c>
      <c r="E8838">
        <v>49.999420000000001</v>
      </c>
      <c r="M8838">
        <v>41.180500000000002</v>
      </c>
      <c r="N8838">
        <v>189.5205</v>
      </c>
      <c r="O8838">
        <v>4.9965780000000004</v>
      </c>
      <c r="P8838">
        <v>32.12688</v>
      </c>
      <c r="Q8838">
        <v>49.980130000000003</v>
      </c>
      <c r="Y8838">
        <v>41.180500000000002</v>
      </c>
      <c r="Z8838">
        <v>189.53210000000001</v>
      </c>
      <c r="AA8838">
        <v>4.9890800000000004</v>
      </c>
      <c r="AB8838">
        <v>31.98312</v>
      </c>
      <c r="AC8838">
        <v>49.992980000000003</v>
      </c>
    </row>
    <row r="8839" spans="1:29" x14ac:dyDescent="0.25">
      <c r="A8839">
        <v>35.688830000000003</v>
      </c>
      <c r="B8839">
        <v>164.4171</v>
      </c>
      <c r="C8839">
        <v>4.2034149999999997</v>
      </c>
      <c r="D8839">
        <v>25.206420000000001</v>
      </c>
      <c r="E8839">
        <v>49.994039999999998</v>
      </c>
      <c r="M8839">
        <v>41.185499999999998</v>
      </c>
      <c r="N8839">
        <v>189.47110000000001</v>
      </c>
      <c r="O8839">
        <v>5.003247</v>
      </c>
      <c r="P8839">
        <v>32.174039999999998</v>
      </c>
      <c r="Q8839">
        <v>50.003729999999997</v>
      </c>
      <c r="Y8839">
        <v>41.185499999999998</v>
      </c>
      <c r="Z8839">
        <v>189.48240000000001</v>
      </c>
      <c r="AA8839">
        <v>4.9956959999999997</v>
      </c>
      <c r="AB8839">
        <v>32.02478</v>
      </c>
      <c r="AC8839">
        <v>49.994999999999997</v>
      </c>
    </row>
    <row r="8840" spans="1:29" x14ac:dyDescent="0.25">
      <c r="A8840">
        <v>35.693829999999998</v>
      </c>
      <c r="B8840">
        <v>164.36680000000001</v>
      </c>
      <c r="C8840">
        <v>4.2026760000000003</v>
      </c>
      <c r="D8840">
        <v>25.209869999999999</v>
      </c>
      <c r="E8840">
        <v>50.016629999999999</v>
      </c>
      <c r="M8840">
        <v>41.1905</v>
      </c>
      <c r="N8840">
        <v>189.4212</v>
      </c>
      <c r="O8840">
        <v>5.0118980000000004</v>
      </c>
      <c r="P8840">
        <v>32.236020000000003</v>
      </c>
      <c r="Q8840">
        <v>49.989420000000003</v>
      </c>
      <c r="Y8840">
        <v>41.1905</v>
      </c>
      <c r="Z8840">
        <v>189.4314</v>
      </c>
      <c r="AA8840">
        <v>5.0018539999999998</v>
      </c>
      <c r="AB8840">
        <v>32.064059999999998</v>
      </c>
      <c r="AC8840">
        <v>50.013590000000001</v>
      </c>
    </row>
    <row r="8841" spans="1:29" x14ac:dyDescent="0.25">
      <c r="A8841">
        <v>35.69717</v>
      </c>
      <c r="B8841">
        <v>164.33420000000001</v>
      </c>
      <c r="C8841">
        <v>4.2021800000000002</v>
      </c>
      <c r="D8841">
        <v>25.206589999999998</v>
      </c>
      <c r="E8841">
        <v>49.98066</v>
      </c>
      <c r="M8841">
        <v>41.195500000000003</v>
      </c>
      <c r="N8841">
        <v>189.3724</v>
      </c>
      <c r="O8841">
        <v>5.0194320000000001</v>
      </c>
      <c r="P8841">
        <v>32.286430000000003</v>
      </c>
      <c r="Q8841">
        <v>50.023780000000002</v>
      </c>
      <c r="Y8841">
        <v>41.195500000000003</v>
      </c>
      <c r="Z8841">
        <v>189.38239999999999</v>
      </c>
      <c r="AA8841">
        <v>5.0074899999999998</v>
      </c>
      <c r="AB8841">
        <v>32.10436</v>
      </c>
      <c r="AC8841">
        <v>50.004080000000002</v>
      </c>
    </row>
    <row r="8842" spans="1:29" x14ac:dyDescent="0.25">
      <c r="A8842">
        <v>35.700499999999998</v>
      </c>
      <c r="B8842">
        <v>164.30009999999999</v>
      </c>
      <c r="C8842">
        <v>4.2017129999999998</v>
      </c>
      <c r="D8842">
        <v>25.2012</v>
      </c>
      <c r="E8842">
        <v>50.003079999999997</v>
      </c>
      <c r="M8842">
        <v>41.200499999999998</v>
      </c>
      <c r="N8842">
        <v>189.3219</v>
      </c>
      <c r="O8842">
        <v>5.0283119999999997</v>
      </c>
      <c r="P8842">
        <v>32.347140000000003</v>
      </c>
      <c r="Q8842">
        <v>50.000799999999998</v>
      </c>
      <c r="Y8842">
        <v>41.200499999999998</v>
      </c>
      <c r="Z8842">
        <v>189.33359999999999</v>
      </c>
      <c r="AA8842">
        <v>5.0137970000000003</v>
      </c>
      <c r="AB8842">
        <v>32.159669999999998</v>
      </c>
      <c r="AC8842">
        <v>50.005099999999999</v>
      </c>
    </row>
    <row r="8843" spans="1:29" x14ac:dyDescent="0.25">
      <c r="A8843">
        <v>35.705500000000001</v>
      </c>
      <c r="B8843">
        <v>164.25069999999999</v>
      </c>
      <c r="C8843">
        <v>4.2010160000000001</v>
      </c>
      <c r="D8843">
        <v>25.191520000000001</v>
      </c>
      <c r="E8843">
        <v>50.000480000000003</v>
      </c>
      <c r="M8843">
        <v>41.205500000000001</v>
      </c>
      <c r="N8843">
        <v>189.27350000000001</v>
      </c>
      <c r="O8843">
        <v>5.0356139999999998</v>
      </c>
      <c r="P8843">
        <v>32.401209999999999</v>
      </c>
      <c r="Q8843">
        <v>49.99033</v>
      </c>
      <c r="Y8843">
        <v>41.205500000000001</v>
      </c>
      <c r="Z8843">
        <v>189.28399999999999</v>
      </c>
      <c r="AA8843">
        <v>5.0187720000000002</v>
      </c>
      <c r="AB8843">
        <v>32.206470000000003</v>
      </c>
      <c r="AC8843">
        <v>49.998820000000002</v>
      </c>
    </row>
    <row r="8844" spans="1:29" x14ac:dyDescent="0.25">
      <c r="A8844">
        <v>35.710500000000003</v>
      </c>
      <c r="B8844">
        <v>164.2</v>
      </c>
      <c r="C8844">
        <v>4.2002199999999998</v>
      </c>
      <c r="D8844">
        <v>25.184480000000001</v>
      </c>
      <c r="E8844">
        <v>50.00788</v>
      </c>
      <c r="M8844">
        <v>41.210500000000003</v>
      </c>
      <c r="N8844">
        <v>189.2243</v>
      </c>
      <c r="O8844">
        <v>5.0417820000000004</v>
      </c>
      <c r="P8844">
        <v>32.443379999999998</v>
      </c>
      <c r="Q8844">
        <v>50.006869999999999</v>
      </c>
      <c r="Y8844">
        <v>41.210500000000003</v>
      </c>
      <c r="Z8844">
        <v>189.23429999999999</v>
      </c>
      <c r="AA8844">
        <v>5.0221819999999999</v>
      </c>
      <c r="AB8844">
        <v>32.229700000000001</v>
      </c>
      <c r="AC8844">
        <v>50.010840000000002</v>
      </c>
    </row>
    <row r="8845" spans="1:29" x14ac:dyDescent="0.25">
      <c r="A8845">
        <v>35.713830000000002</v>
      </c>
      <c r="B8845">
        <v>164.16749999999999</v>
      </c>
      <c r="C8845">
        <v>4.1994720000000001</v>
      </c>
      <c r="D8845">
        <v>25.181450000000002</v>
      </c>
      <c r="E8845">
        <v>49.9863</v>
      </c>
      <c r="M8845">
        <v>41.213830000000002</v>
      </c>
      <c r="N8845">
        <v>189.19059999999999</v>
      </c>
      <c r="O8845">
        <v>5.0462480000000003</v>
      </c>
      <c r="P8845">
        <v>32.468380000000003</v>
      </c>
      <c r="Q8845">
        <v>49.993899999999996</v>
      </c>
      <c r="Y8845">
        <v>41.213830000000002</v>
      </c>
      <c r="Z8845">
        <v>189.20050000000001</v>
      </c>
      <c r="AA8845">
        <v>5.0249329999999999</v>
      </c>
      <c r="AB8845">
        <v>32.241219999999998</v>
      </c>
      <c r="AC8845">
        <v>49.96358</v>
      </c>
    </row>
    <row r="8846" spans="1:29" x14ac:dyDescent="0.25">
      <c r="A8846">
        <v>35.71716</v>
      </c>
      <c r="B8846">
        <v>164.13399999999999</v>
      </c>
      <c r="C8846">
        <v>4.198874</v>
      </c>
      <c r="D8846">
        <v>25.1798</v>
      </c>
      <c r="E8846">
        <v>50.004440000000002</v>
      </c>
      <c r="M8846">
        <v>41.21884</v>
      </c>
      <c r="N8846">
        <v>189.14109999999999</v>
      </c>
      <c r="O8846">
        <v>5.0534590000000001</v>
      </c>
      <c r="P8846">
        <v>32.508620000000001</v>
      </c>
      <c r="Q8846">
        <v>50.014710000000001</v>
      </c>
      <c r="Y8846">
        <v>41.21884</v>
      </c>
      <c r="Z8846">
        <v>189.1507</v>
      </c>
      <c r="AA8846">
        <v>5.0299930000000002</v>
      </c>
      <c r="AB8846">
        <v>32.265900000000002</v>
      </c>
      <c r="AC8846">
        <v>50.003120000000003</v>
      </c>
    </row>
    <row r="8847" spans="1:29" x14ac:dyDescent="0.25">
      <c r="A8847">
        <v>35.722169999999998</v>
      </c>
      <c r="B8847">
        <v>164.0838</v>
      </c>
      <c r="C8847">
        <v>4.1980899999999997</v>
      </c>
      <c r="D8847">
        <v>25.18064</v>
      </c>
      <c r="E8847">
        <v>50.001669999999997</v>
      </c>
      <c r="M8847">
        <v>41.22383</v>
      </c>
      <c r="N8847">
        <v>189.09270000000001</v>
      </c>
      <c r="O8847">
        <v>5.05966</v>
      </c>
      <c r="P8847">
        <v>32.548780000000001</v>
      </c>
      <c r="Q8847">
        <v>49.992069999999998</v>
      </c>
      <c r="Y8847">
        <v>41.22383</v>
      </c>
      <c r="Z8847">
        <v>189.10159999999999</v>
      </c>
      <c r="AA8847">
        <v>5.0358960000000002</v>
      </c>
      <c r="AB8847">
        <v>32.302900000000001</v>
      </c>
      <c r="AC8847">
        <v>50.009700000000002</v>
      </c>
    </row>
    <row r="8848" spans="1:29" x14ac:dyDescent="0.25">
      <c r="A8848">
        <v>35.727170000000001</v>
      </c>
      <c r="B8848">
        <v>164.03380000000001</v>
      </c>
      <c r="C8848">
        <v>4.1973560000000001</v>
      </c>
      <c r="D8848">
        <v>25.181539999999998</v>
      </c>
      <c r="E8848">
        <v>49.982939999999999</v>
      </c>
      <c r="M8848">
        <v>41.228830000000002</v>
      </c>
      <c r="N8848">
        <v>189.04339999999999</v>
      </c>
      <c r="O8848">
        <v>5.0662700000000003</v>
      </c>
      <c r="P8848">
        <v>32.596550000000001</v>
      </c>
      <c r="Q8848">
        <v>50.002679999999998</v>
      </c>
      <c r="Y8848">
        <v>41.228830000000002</v>
      </c>
      <c r="Z8848">
        <v>189.0523</v>
      </c>
      <c r="AA8848">
        <v>5.0409490000000003</v>
      </c>
      <c r="AB8848">
        <v>32.33869</v>
      </c>
      <c r="AC8848">
        <v>50.004460000000002</v>
      </c>
    </row>
    <row r="8849" spans="1:29" x14ac:dyDescent="0.25">
      <c r="A8849">
        <v>35.730499999999999</v>
      </c>
      <c r="B8849">
        <v>164.0009</v>
      </c>
      <c r="C8849">
        <v>4.1968690000000004</v>
      </c>
      <c r="D8849">
        <v>25.178709999999999</v>
      </c>
      <c r="E8849">
        <v>50.00356</v>
      </c>
      <c r="M8849">
        <v>41.233829999999998</v>
      </c>
      <c r="N8849">
        <v>188.9932</v>
      </c>
      <c r="O8849">
        <v>5.0760839999999998</v>
      </c>
      <c r="P8849">
        <v>32.670099999999998</v>
      </c>
      <c r="Q8849">
        <v>49.994</v>
      </c>
      <c r="Y8849">
        <v>41.233829999999998</v>
      </c>
      <c r="Z8849">
        <v>189.00200000000001</v>
      </c>
      <c r="AA8849">
        <v>5.0470759999999997</v>
      </c>
      <c r="AB8849">
        <v>32.379939999999998</v>
      </c>
      <c r="AC8849">
        <v>50.019240000000003</v>
      </c>
    </row>
    <row r="8850" spans="1:29" x14ac:dyDescent="0.25">
      <c r="A8850">
        <v>35.733829999999998</v>
      </c>
      <c r="B8850">
        <v>163.96639999999999</v>
      </c>
      <c r="C8850">
        <v>4.1963819999999998</v>
      </c>
      <c r="D8850">
        <v>25.173279999999998</v>
      </c>
      <c r="E8850">
        <v>49.993139999999997</v>
      </c>
      <c r="M8850">
        <v>41.237169999999999</v>
      </c>
      <c r="N8850">
        <v>188.959</v>
      </c>
      <c r="O8850">
        <v>5.0829139999999997</v>
      </c>
      <c r="P8850">
        <v>32.720950000000002</v>
      </c>
      <c r="Q8850">
        <v>50.006340000000002</v>
      </c>
      <c r="Y8850">
        <v>41.237169999999999</v>
      </c>
      <c r="Z8850">
        <v>188.96889999999999</v>
      </c>
      <c r="AA8850">
        <v>5.0517690000000002</v>
      </c>
      <c r="AB8850">
        <v>32.409500000000001</v>
      </c>
      <c r="AC8850">
        <v>49.973460000000003</v>
      </c>
    </row>
    <row r="8851" spans="1:29" x14ac:dyDescent="0.25">
      <c r="A8851">
        <v>35.737169999999999</v>
      </c>
      <c r="B8851">
        <v>163.93340000000001</v>
      </c>
      <c r="C8851">
        <v>4.1958130000000002</v>
      </c>
      <c r="D8851">
        <v>25.166820000000001</v>
      </c>
      <c r="E8851">
        <v>50.00611</v>
      </c>
      <c r="M8851">
        <v>41.242159999999998</v>
      </c>
      <c r="N8851">
        <v>188.91050000000001</v>
      </c>
      <c r="O8851">
        <v>5.0920610000000002</v>
      </c>
      <c r="P8851">
        <v>32.781329999999997</v>
      </c>
      <c r="Q8851">
        <v>49.998049999999999</v>
      </c>
      <c r="Y8851">
        <v>41.242159999999998</v>
      </c>
      <c r="Z8851">
        <v>188.9194</v>
      </c>
      <c r="AA8851">
        <v>5.0598239999999999</v>
      </c>
      <c r="AB8851">
        <v>32.462679999999999</v>
      </c>
      <c r="AC8851">
        <v>50.009549999999997</v>
      </c>
    </row>
    <row r="8852" spans="1:29" x14ac:dyDescent="0.25">
      <c r="A8852">
        <v>35.742159999999998</v>
      </c>
      <c r="B8852">
        <v>163.8836</v>
      </c>
      <c r="C8852">
        <v>4.1950459999999996</v>
      </c>
      <c r="D8852">
        <v>25.157710000000002</v>
      </c>
      <c r="E8852">
        <v>50.020539999999997</v>
      </c>
      <c r="M8852">
        <v>41.247160000000001</v>
      </c>
      <c r="N8852">
        <v>188.8612</v>
      </c>
      <c r="O8852">
        <v>5.0987210000000003</v>
      </c>
      <c r="P8852">
        <v>32.820819999999998</v>
      </c>
      <c r="Q8852">
        <v>50.004510000000003</v>
      </c>
      <c r="Y8852">
        <v>41.247160000000001</v>
      </c>
      <c r="Z8852">
        <v>188.86969999999999</v>
      </c>
      <c r="AA8852">
        <v>5.0670809999999999</v>
      </c>
      <c r="AB8852">
        <v>32.513710000000003</v>
      </c>
      <c r="AC8852">
        <v>49.994689999999999</v>
      </c>
    </row>
    <row r="8853" spans="1:29" x14ac:dyDescent="0.25">
      <c r="A8853">
        <v>35.747160000000001</v>
      </c>
      <c r="B8853">
        <v>163.8338</v>
      </c>
      <c r="C8853">
        <v>4.1943070000000002</v>
      </c>
      <c r="D8853">
        <v>25.151450000000001</v>
      </c>
      <c r="E8853">
        <v>50.002049999999997</v>
      </c>
      <c r="M8853">
        <v>41.25217</v>
      </c>
      <c r="N8853">
        <v>188.81120000000001</v>
      </c>
      <c r="O8853">
        <v>5.1064879999999997</v>
      </c>
      <c r="P8853">
        <v>32.876339999999999</v>
      </c>
      <c r="Q8853">
        <v>49.998750000000001</v>
      </c>
      <c r="Y8853">
        <v>41.25217</v>
      </c>
      <c r="Z8853">
        <v>188.82060000000001</v>
      </c>
      <c r="AA8853">
        <v>5.0736400000000001</v>
      </c>
      <c r="AB8853">
        <v>32.566519999999997</v>
      </c>
      <c r="AC8853">
        <v>49.994280000000003</v>
      </c>
    </row>
    <row r="8854" spans="1:29" x14ac:dyDescent="0.25">
      <c r="A8854">
        <v>35.750500000000002</v>
      </c>
      <c r="B8854">
        <v>163.80009999999999</v>
      </c>
      <c r="C8854">
        <v>4.1938079999999998</v>
      </c>
      <c r="D8854">
        <v>25.145820000000001</v>
      </c>
      <c r="E8854">
        <v>49.953519999999997</v>
      </c>
      <c r="M8854">
        <v>41.257170000000002</v>
      </c>
      <c r="N8854">
        <v>188.76159999999999</v>
      </c>
      <c r="O8854">
        <v>5.114433</v>
      </c>
      <c r="P8854">
        <v>32.941830000000003</v>
      </c>
      <c r="Q8854">
        <v>50.010840000000002</v>
      </c>
      <c r="Y8854">
        <v>41.257170000000002</v>
      </c>
      <c r="Z8854">
        <v>188.7706</v>
      </c>
      <c r="AA8854">
        <v>5.0805400000000001</v>
      </c>
      <c r="AB8854">
        <v>32.618650000000002</v>
      </c>
      <c r="AC8854">
        <v>50.007260000000002</v>
      </c>
    </row>
    <row r="8855" spans="1:29" x14ac:dyDescent="0.25">
      <c r="A8855">
        <v>35.753830000000001</v>
      </c>
      <c r="B8855">
        <v>163.76660000000001</v>
      </c>
      <c r="C8855">
        <v>4.192787</v>
      </c>
      <c r="D8855">
        <v>25.13795</v>
      </c>
      <c r="E8855">
        <v>50.00403</v>
      </c>
      <c r="M8855">
        <v>41.262160000000002</v>
      </c>
      <c r="N8855">
        <v>188.71250000000001</v>
      </c>
      <c r="O8855">
        <v>5.1251389999999999</v>
      </c>
      <c r="P8855">
        <v>33.022069999999999</v>
      </c>
      <c r="Q8855">
        <v>49.989930000000001</v>
      </c>
      <c r="Y8855">
        <v>41.262160000000002</v>
      </c>
      <c r="Z8855">
        <v>188.72110000000001</v>
      </c>
      <c r="AA8855">
        <v>5.0839660000000002</v>
      </c>
      <c r="AB8855">
        <v>32.647100000000002</v>
      </c>
      <c r="AC8855">
        <v>49.999180000000003</v>
      </c>
    </row>
    <row r="8856" spans="1:29" x14ac:dyDescent="0.25">
      <c r="A8856">
        <v>35.758830000000003</v>
      </c>
      <c r="B8856">
        <v>163.7167</v>
      </c>
      <c r="C8856">
        <v>4.1902090000000003</v>
      </c>
      <c r="D8856">
        <v>25.121649999999999</v>
      </c>
      <c r="E8856">
        <v>50.000630000000001</v>
      </c>
      <c r="M8856">
        <v>41.26717</v>
      </c>
      <c r="N8856">
        <v>188.6636</v>
      </c>
      <c r="O8856">
        <v>5.1361119999999998</v>
      </c>
      <c r="P8856">
        <v>33.099699999999999</v>
      </c>
      <c r="Q8856">
        <v>50.00996</v>
      </c>
      <c r="Y8856">
        <v>41.26717</v>
      </c>
      <c r="Z8856">
        <v>188.67189999999999</v>
      </c>
      <c r="AA8856">
        <v>5.0880150000000004</v>
      </c>
      <c r="AB8856">
        <v>32.67839</v>
      </c>
      <c r="AC8856">
        <v>49.979570000000002</v>
      </c>
    </row>
    <row r="8857" spans="1:29" x14ac:dyDescent="0.25">
      <c r="A8857">
        <v>35.763829999999999</v>
      </c>
      <c r="B8857">
        <v>163.667</v>
      </c>
      <c r="C8857">
        <v>4.188644</v>
      </c>
      <c r="D8857">
        <v>25.113800000000001</v>
      </c>
      <c r="E8857">
        <v>49.984409999999997</v>
      </c>
      <c r="M8857">
        <v>41.270499999999998</v>
      </c>
      <c r="N8857">
        <v>188.63</v>
      </c>
      <c r="O8857">
        <v>5.1437520000000001</v>
      </c>
      <c r="P8857">
        <v>33.152920000000002</v>
      </c>
      <c r="Q8857">
        <v>50.002479999999998</v>
      </c>
      <c r="Y8857">
        <v>41.270499999999998</v>
      </c>
      <c r="Z8857">
        <v>188.6387</v>
      </c>
      <c r="AA8857">
        <v>5.0920110000000003</v>
      </c>
      <c r="AB8857">
        <v>32.709400000000002</v>
      </c>
      <c r="AC8857">
        <v>50.00273</v>
      </c>
    </row>
    <row r="8858" spans="1:29" x14ac:dyDescent="0.25">
      <c r="A8858">
        <v>35.767159999999997</v>
      </c>
      <c r="B8858">
        <v>163.63419999999999</v>
      </c>
      <c r="C8858">
        <v>4.1880410000000001</v>
      </c>
      <c r="D8858">
        <v>25.11138</v>
      </c>
      <c r="E8858">
        <v>50.043080000000003</v>
      </c>
      <c r="M8858">
        <v>41.275500000000001</v>
      </c>
      <c r="N8858">
        <v>188.58099999999999</v>
      </c>
      <c r="O8858">
        <v>5.1515079999999998</v>
      </c>
      <c r="P8858">
        <v>33.208770000000001</v>
      </c>
      <c r="Q8858">
        <v>49.998429999999999</v>
      </c>
      <c r="Y8858">
        <v>41.275500000000001</v>
      </c>
      <c r="Z8858">
        <v>188.5898</v>
      </c>
      <c r="AA8858">
        <v>5.0998869999999998</v>
      </c>
      <c r="AB8858">
        <v>32.765610000000002</v>
      </c>
      <c r="AC8858">
        <v>50.001399999999997</v>
      </c>
    </row>
    <row r="8859" spans="1:29" x14ac:dyDescent="0.25">
      <c r="A8859">
        <v>35.770499999999998</v>
      </c>
      <c r="B8859">
        <v>163.6003</v>
      </c>
      <c r="C8859">
        <v>4.1875400000000003</v>
      </c>
      <c r="D8859">
        <v>25.10895</v>
      </c>
      <c r="E8859">
        <v>50.010779999999997</v>
      </c>
      <c r="M8859">
        <v>41.280500000000004</v>
      </c>
      <c r="N8859">
        <v>188.53149999999999</v>
      </c>
      <c r="O8859">
        <v>5.158703</v>
      </c>
      <c r="P8859">
        <v>33.260350000000003</v>
      </c>
      <c r="Q8859">
        <v>50.002960000000002</v>
      </c>
      <c r="Y8859">
        <v>41.280500000000004</v>
      </c>
      <c r="Z8859">
        <v>188.53980000000001</v>
      </c>
      <c r="AA8859">
        <v>5.1072259999999998</v>
      </c>
      <c r="AB8859">
        <v>32.813839999999999</v>
      </c>
      <c r="AC8859">
        <v>49.990740000000002</v>
      </c>
    </row>
    <row r="8860" spans="1:29" x14ac:dyDescent="0.25">
      <c r="A8860">
        <v>35.775500000000001</v>
      </c>
      <c r="B8860">
        <v>163.55009999999999</v>
      </c>
      <c r="C8860">
        <v>4.1867000000000001</v>
      </c>
      <c r="D8860">
        <v>25.10173</v>
      </c>
      <c r="E8860">
        <v>49.985039999999998</v>
      </c>
      <c r="M8860">
        <v>41.285499999999999</v>
      </c>
      <c r="N8860">
        <v>188.48240000000001</v>
      </c>
      <c r="O8860">
        <v>5.1673739999999997</v>
      </c>
      <c r="P8860">
        <v>33.322000000000003</v>
      </c>
      <c r="Q8860">
        <v>50.008299999999998</v>
      </c>
      <c r="Y8860">
        <v>41.285499999999999</v>
      </c>
      <c r="Z8860">
        <v>188.49010000000001</v>
      </c>
      <c r="AA8860">
        <v>5.1138640000000004</v>
      </c>
      <c r="AB8860">
        <v>32.861359999999998</v>
      </c>
      <c r="AC8860">
        <v>50.00244</v>
      </c>
    </row>
    <row r="8861" spans="1:29" x14ac:dyDescent="0.25">
      <c r="A8861">
        <v>35.780500000000004</v>
      </c>
      <c r="B8861">
        <v>163.49940000000001</v>
      </c>
      <c r="C8861">
        <v>4.1857670000000002</v>
      </c>
      <c r="D8861">
        <v>25.095880000000001</v>
      </c>
      <c r="E8861">
        <v>50.00947</v>
      </c>
      <c r="M8861">
        <v>41.290500000000002</v>
      </c>
      <c r="N8861">
        <v>188.43360000000001</v>
      </c>
      <c r="O8861">
        <v>5.1769090000000002</v>
      </c>
      <c r="P8861">
        <v>33.389510000000001</v>
      </c>
      <c r="Q8861">
        <v>49.988280000000003</v>
      </c>
      <c r="Y8861">
        <v>41.290500000000002</v>
      </c>
      <c r="Z8861">
        <v>188.43960000000001</v>
      </c>
      <c r="AA8861">
        <v>5.1216359999999996</v>
      </c>
      <c r="AB8861">
        <v>32.922089999999997</v>
      </c>
      <c r="AC8861">
        <v>49.993980000000001</v>
      </c>
    </row>
    <row r="8862" spans="1:29" x14ac:dyDescent="0.25">
      <c r="A8862">
        <v>35.783830000000002</v>
      </c>
      <c r="B8862">
        <v>163.46629999999999</v>
      </c>
      <c r="C8862">
        <v>4.1850129999999996</v>
      </c>
      <c r="D8862">
        <v>25.089939999999999</v>
      </c>
      <c r="E8862">
        <v>50.010199999999998</v>
      </c>
      <c r="M8862">
        <v>41.29383</v>
      </c>
      <c r="N8862">
        <v>188.3998</v>
      </c>
      <c r="O8862">
        <v>5.1859609999999998</v>
      </c>
      <c r="P8862">
        <v>33.454419999999999</v>
      </c>
      <c r="Q8862">
        <v>50.004899999999999</v>
      </c>
      <c r="Y8862">
        <v>41.29383</v>
      </c>
      <c r="Z8862">
        <v>188.4074</v>
      </c>
      <c r="AA8862">
        <v>5.1267360000000002</v>
      </c>
      <c r="AB8862">
        <v>32.962049999999998</v>
      </c>
      <c r="AC8862">
        <v>50.0533</v>
      </c>
    </row>
    <row r="8863" spans="1:29" x14ac:dyDescent="0.25">
      <c r="A8863">
        <v>35.787170000000003</v>
      </c>
      <c r="B8863">
        <v>163.4331</v>
      </c>
      <c r="C8863">
        <v>4.18391</v>
      </c>
      <c r="D8863">
        <v>25.083100000000002</v>
      </c>
      <c r="E8863">
        <v>49.986879999999999</v>
      </c>
      <c r="M8863">
        <v>41.298830000000002</v>
      </c>
      <c r="N8863">
        <v>188.35069999999999</v>
      </c>
      <c r="O8863">
        <v>5.1979899999999999</v>
      </c>
      <c r="P8863">
        <v>33.540529999999997</v>
      </c>
      <c r="Q8863">
        <v>49.988019999999999</v>
      </c>
      <c r="Y8863">
        <v>41.298830000000002</v>
      </c>
      <c r="Z8863">
        <v>188.35740000000001</v>
      </c>
      <c r="AA8863">
        <v>5.1331829999999998</v>
      </c>
      <c r="AB8863">
        <v>33.002659999999999</v>
      </c>
      <c r="AC8863">
        <v>49.994619999999998</v>
      </c>
    </row>
    <row r="8864" spans="1:29" x14ac:dyDescent="0.25">
      <c r="A8864">
        <v>35.790500000000002</v>
      </c>
      <c r="B8864">
        <v>163.3999</v>
      </c>
      <c r="C8864">
        <v>4.1826939999999997</v>
      </c>
      <c r="D8864">
        <v>25.074339999999999</v>
      </c>
      <c r="E8864">
        <v>49.988889999999998</v>
      </c>
      <c r="M8864">
        <v>41.303829999999998</v>
      </c>
      <c r="N8864">
        <v>188.30099999999999</v>
      </c>
      <c r="O8864">
        <v>5.2072209999999997</v>
      </c>
      <c r="P8864">
        <v>33.60342</v>
      </c>
      <c r="Q8864">
        <v>50.003500000000003</v>
      </c>
      <c r="Y8864">
        <v>41.303829999999998</v>
      </c>
      <c r="Z8864">
        <v>188.3091</v>
      </c>
      <c r="AA8864">
        <v>5.1404810000000003</v>
      </c>
      <c r="AB8864">
        <v>33.045430000000003</v>
      </c>
      <c r="AC8864">
        <v>50.005740000000003</v>
      </c>
    </row>
    <row r="8865" spans="1:29" x14ac:dyDescent="0.25">
      <c r="A8865">
        <v>35.795499999999997</v>
      </c>
      <c r="B8865">
        <v>163.34970000000001</v>
      </c>
      <c r="C8865">
        <v>4.1817169999999999</v>
      </c>
      <c r="D8865">
        <v>25.068239999999999</v>
      </c>
      <c r="E8865">
        <v>50.003160000000001</v>
      </c>
      <c r="M8865">
        <v>41.30883</v>
      </c>
      <c r="N8865">
        <v>188.2527</v>
      </c>
      <c r="O8865">
        <v>5.212726</v>
      </c>
      <c r="P8865">
        <v>33.639620000000001</v>
      </c>
      <c r="Q8865">
        <v>50.00544</v>
      </c>
      <c r="Y8865">
        <v>41.30883</v>
      </c>
      <c r="Z8865">
        <v>188.26</v>
      </c>
      <c r="AA8865">
        <v>5.1468259999999999</v>
      </c>
      <c r="AB8865">
        <v>33.09104</v>
      </c>
      <c r="AC8865">
        <v>49.994039999999998</v>
      </c>
    </row>
    <row r="8866" spans="1:29" x14ac:dyDescent="0.25">
      <c r="A8866">
        <v>35.8005</v>
      </c>
      <c r="B8866">
        <v>163.3004</v>
      </c>
      <c r="C8866">
        <v>4.1809399999999997</v>
      </c>
      <c r="D8866">
        <v>25.066649999999999</v>
      </c>
      <c r="E8866">
        <v>50.039520000000003</v>
      </c>
      <c r="M8866">
        <v>41.313830000000003</v>
      </c>
      <c r="N8866">
        <v>188.2029</v>
      </c>
      <c r="O8866">
        <v>5.2203660000000003</v>
      </c>
      <c r="P8866">
        <v>33.697749999999999</v>
      </c>
      <c r="Q8866">
        <v>50.008389999999999</v>
      </c>
      <c r="Y8866">
        <v>41.313830000000003</v>
      </c>
      <c r="Z8866">
        <v>188.21010000000001</v>
      </c>
      <c r="AA8866">
        <v>5.1552889999999998</v>
      </c>
      <c r="AB8866">
        <v>33.156489999999998</v>
      </c>
      <c r="AC8866">
        <v>50.002540000000003</v>
      </c>
    </row>
    <row r="8867" spans="1:29" x14ac:dyDescent="0.25">
      <c r="A8867">
        <v>35.803829999999998</v>
      </c>
      <c r="B8867">
        <v>163.26580000000001</v>
      </c>
      <c r="C8867">
        <v>4.1804560000000004</v>
      </c>
      <c r="D8867">
        <v>25.064679999999999</v>
      </c>
      <c r="E8867">
        <v>49.955060000000003</v>
      </c>
      <c r="M8867">
        <v>41.318829999999998</v>
      </c>
      <c r="N8867">
        <v>188.15309999999999</v>
      </c>
      <c r="O8867">
        <v>5.2306319999999999</v>
      </c>
      <c r="P8867">
        <v>33.772640000000003</v>
      </c>
      <c r="Q8867">
        <v>49.988590000000002</v>
      </c>
      <c r="Y8867">
        <v>41.318829999999998</v>
      </c>
      <c r="Z8867">
        <v>188.16</v>
      </c>
      <c r="AA8867">
        <v>5.1638310000000001</v>
      </c>
      <c r="AB8867">
        <v>33.221220000000002</v>
      </c>
      <c r="AC8867">
        <v>50.007240000000003</v>
      </c>
    </row>
    <row r="8868" spans="1:29" x14ac:dyDescent="0.25">
      <c r="A8868">
        <v>35.807160000000003</v>
      </c>
      <c r="B8868">
        <v>163.2338</v>
      </c>
      <c r="C8868">
        <v>4.1799169999999997</v>
      </c>
      <c r="D8868">
        <v>25.060169999999999</v>
      </c>
      <c r="E8868">
        <v>49.996589999999998</v>
      </c>
      <c r="M8868">
        <v>41.323830000000001</v>
      </c>
      <c r="N8868">
        <v>188.10400000000001</v>
      </c>
      <c r="O8868">
        <v>5.2459340000000001</v>
      </c>
      <c r="P8868">
        <v>33.871049999999997</v>
      </c>
      <c r="Q8868">
        <v>50.011389999999999</v>
      </c>
      <c r="Y8868">
        <v>41.323830000000001</v>
      </c>
      <c r="Z8868">
        <v>188.1104</v>
      </c>
      <c r="AA8868">
        <v>5.1728940000000003</v>
      </c>
      <c r="AB8868">
        <v>33.286819999999999</v>
      </c>
      <c r="AC8868">
        <v>49.9741</v>
      </c>
    </row>
    <row r="8869" spans="1:29" x14ac:dyDescent="0.25">
      <c r="A8869">
        <v>35.812159999999999</v>
      </c>
      <c r="B8869">
        <v>163.1831</v>
      </c>
      <c r="C8869">
        <v>4.1781969999999999</v>
      </c>
      <c r="D8869">
        <v>25.047840000000001</v>
      </c>
      <c r="E8869">
        <v>50.00338</v>
      </c>
      <c r="M8869">
        <v>41.327170000000002</v>
      </c>
      <c r="N8869">
        <v>188.0702</v>
      </c>
      <c r="O8869">
        <v>5.2574420000000002</v>
      </c>
      <c r="P8869">
        <v>33.943399999999997</v>
      </c>
      <c r="Q8869">
        <v>49.995019999999997</v>
      </c>
      <c r="Y8869">
        <v>41.327170000000002</v>
      </c>
      <c r="Z8869">
        <v>188.07660000000001</v>
      </c>
      <c r="AA8869">
        <v>5.1765980000000003</v>
      </c>
      <c r="AB8869">
        <v>33.316000000000003</v>
      </c>
      <c r="AC8869">
        <v>50.001339999999999</v>
      </c>
    </row>
    <row r="8870" spans="1:29" x14ac:dyDescent="0.25">
      <c r="A8870">
        <v>35.817160000000001</v>
      </c>
      <c r="B8870">
        <v>163.13200000000001</v>
      </c>
      <c r="C8870">
        <v>4.1765660000000002</v>
      </c>
      <c r="D8870">
        <v>25.038720000000001</v>
      </c>
      <c r="E8870">
        <v>50.001939999999998</v>
      </c>
      <c r="M8870">
        <v>41.332169999999998</v>
      </c>
      <c r="N8870">
        <v>188.0223</v>
      </c>
      <c r="O8870">
        <v>5.2679900000000002</v>
      </c>
      <c r="P8870">
        <v>34.025849999999998</v>
      </c>
      <c r="Q8870">
        <v>49.992350000000002</v>
      </c>
      <c r="Y8870">
        <v>41.332169999999998</v>
      </c>
      <c r="Z8870">
        <v>188.02780000000001</v>
      </c>
      <c r="AA8870">
        <v>5.1849369999999997</v>
      </c>
      <c r="AB8870">
        <v>33.376890000000003</v>
      </c>
      <c r="AC8870">
        <v>49.997280000000003</v>
      </c>
    </row>
    <row r="8871" spans="1:29" x14ac:dyDescent="0.25">
      <c r="A8871">
        <v>35.820500000000003</v>
      </c>
      <c r="B8871">
        <v>163.09960000000001</v>
      </c>
      <c r="C8871">
        <v>4.1758980000000001</v>
      </c>
      <c r="D8871">
        <v>25.035810000000001</v>
      </c>
      <c r="E8871">
        <v>50.016150000000003</v>
      </c>
      <c r="M8871">
        <v>41.337159999999997</v>
      </c>
      <c r="N8871">
        <v>187.97229999999999</v>
      </c>
      <c r="O8871">
        <v>5.275874</v>
      </c>
      <c r="P8871">
        <v>34.100580000000001</v>
      </c>
      <c r="Q8871">
        <v>49.986699999999999</v>
      </c>
      <c r="Y8871">
        <v>41.337159999999997</v>
      </c>
      <c r="Z8871">
        <v>187.97800000000001</v>
      </c>
      <c r="AA8871">
        <v>5.1947830000000002</v>
      </c>
      <c r="AB8871">
        <v>33.445680000000003</v>
      </c>
      <c r="AC8871">
        <v>50.004399999999997</v>
      </c>
    </row>
    <row r="8872" spans="1:29" x14ac:dyDescent="0.25">
      <c r="A8872">
        <v>35.823830000000001</v>
      </c>
      <c r="B8872">
        <v>163.06649999999999</v>
      </c>
      <c r="C8872">
        <v>4.1753900000000002</v>
      </c>
      <c r="D8872">
        <v>25.032119999999999</v>
      </c>
      <c r="E8872">
        <v>50.011870000000002</v>
      </c>
      <c r="M8872">
        <v>41.342170000000003</v>
      </c>
      <c r="N8872">
        <v>187.92339999999999</v>
      </c>
      <c r="O8872">
        <v>5.2873239999999999</v>
      </c>
      <c r="P8872">
        <v>34.191719999999997</v>
      </c>
      <c r="Q8872">
        <v>50.004779999999997</v>
      </c>
      <c r="Y8872">
        <v>41.342170000000003</v>
      </c>
      <c r="Z8872">
        <v>187.92859999999999</v>
      </c>
      <c r="AA8872">
        <v>5.2037890000000004</v>
      </c>
      <c r="AB8872">
        <v>33.508299999999998</v>
      </c>
      <c r="AC8872">
        <v>50.001660000000001</v>
      </c>
    </row>
    <row r="8873" spans="1:29" x14ac:dyDescent="0.25">
      <c r="A8873">
        <v>35.828830000000004</v>
      </c>
      <c r="B8873">
        <v>163.01660000000001</v>
      </c>
      <c r="C8873">
        <v>4.1744620000000001</v>
      </c>
      <c r="D8873">
        <v>25.022870000000001</v>
      </c>
      <c r="E8873">
        <v>49.985210000000002</v>
      </c>
      <c r="M8873">
        <v>41.347160000000002</v>
      </c>
      <c r="N8873">
        <v>187.87299999999999</v>
      </c>
      <c r="O8873">
        <v>5.3022729999999996</v>
      </c>
      <c r="P8873">
        <v>34.299039999999998</v>
      </c>
      <c r="Q8873">
        <v>50.005189999999999</v>
      </c>
      <c r="Y8873">
        <v>41.347160000000002</v>
      </c>
      <c r="Z8873">
        <v>187.87909999999999</v>
      </c>
      <c r="AA8873">
        <v>5.2114700000000003</v>
      </c>
      <c r="AB8873">
        <v>33.566839999999999</v>
      </c>
      <c r="AC8873">
        <v>49.982950000000002</v>
      </c>
    </row>
    <row r="8874" spans="1:29" x14ac:dyDescent="0.25">
      <c r="A8874">
        <v>35.833829999999999</v>
      </c>
      <c r="B8874">
        <v>162.96600000000001</v>
      </c>
      <c r="C8874">
        <v>4.1729139999999996</v>
      </c>
      <c r="D8874">
        <v>25.011880000000001</v>
      </c>
      <c r="E8874">
        <v>50.017339999999997</v>
      </c>
      <c r="M8874">
        <v>41.352170000000001</v>
      </c>
      <c r="N8874">
        <v>187.8246</v>
      </c>
      <c r="O8874">
        <v>5.3160059999999998</v>
      </c>
      <c r="P8874">
        <v>34.396459999999998</v>
      </c>
      <c r="Q8874">
        <v>50.002780000000001</v>
      </c>
      <c r="Y8874">
        <v>41.352170000000001</v>
      </c>
      <c r="Z8874">
        <v>187.82980000000001</v>
      </c>
      <c r="AA8874">
        <v>5.2207499999999998</v>
      </c>
      <c r="AB8874">
        <v>33.639539999999997</v>
      </c>
      <c r="AC8874">
        <v>49.99832</v>
      </c>
    </row>
    <row r="8875" spans="1:29" x14ac:dyDescent="0.25">
      <c r="A8875">
        <v>35.837159999999997</v>
      </c>
      <c r="B8875">
        <v>162.93299999999999</v>
      </c>
      <c r="C8875">
        <v>4.1716290000000003</v>
      </c>
      <c r="D8875">
        <v>25.005030000000001</v>
      </c>
      <c r="E8875">
        <v>50.027839999999998</v>
      </c>
      <c r="M8875">
        <v>41.357170000000004</v>
      </c>
      <c r="N8875">
        <v>187.7758</v>
      </c>
      <c r="O8875">
        <v>5.3280620000000001</v>
      </c>
      <c r="P8875">
        <v>34.48348</v>
      </c>
      <c r="Q8875">
        <v>49.973649999999999</v>
      </c>
      <c r="Y8875">
        <v>41.357170000000004</v>
      </c>
      <c r="Z8875">
        <v>187.78149999999999</v>
      </c>
      <c r="AA8875">
        <v>5.2281750000000002</v>
      </c>
      <c r="AB8875">
        <v>33.699660000000002</v>
      </c>
      <c r="AC8875">
        <v>50.02176</v>
      </c>
    </row>
    <row r="8876" spans="1:29" x14ac:dyDescent="0.25">
      <c r="A8876">
        <v>35.840499999999999</v>
      </c>
      <c r="B8876">
        <v>162.8997</v>
      </c>
      <c r="C8876">
        <v>4.1708600000000002</v>
      </c>
      <c r="D8876">
        <v>25.004549999999998</v>
      </c>
      <c r="E8876">
        <v>49.983460000000001</v>
      </c>
      <c r="M8876">
        <v>41.360500000000002</v>
      </c>
      <c r="N8876">
        <v>187.7432</v>
      </c>
      <c r="O8876">
        <v>5.3326960000000003</v>
      </c>
      <c r="P8876">
        <v>34.518610000000002</v>
      </c>
      <c r="Q8876">
        <v>50.040399999999998</v>
      </c>
      <c r="Y8876">
        <v>41.360500000000002</v>
      </c>
      <c r="Z8876">
        <v>187.74770000000001</v>
      </c>
      <c r="AA8876">
        <v>5.2326899999999998</v>
      </c>
      <c r="AB8876">
        <v>33.736240000000002</v>
      </c>
      <c r="AC8876">
        <v>49.981960000000001</v>
      </c>
    </row>
    <row r="8877" spans="1:29" x14ac:dyDescent="0.25">
      <c r="A8877">
        <v>35.84384</v>
      </c>
      <c r="B8877">
        <v>162.86699999999999</v>
      </c>
      <c r="C8877">
        <v>4.1703340000000004</v>
      </c>
      <c r="D8877">
        <v>25.006180000000001</v>
      </c>
      <c r="E8877">
        <v>50.003700000000002</v>
      </c>
      <c r="M8877">
        <v>41.365499999999997</v>
      </c>
      <c r="N8877">
        <v>187.69319999999999</v>
      </c>
      <c r="O8877">
        <v>5.3476739999999996</v>
      </c>
      <c r="P8877">
        <v>34.628439999999998</v>
      </c>
      <c r="Q8877">
        <v>49.994570000000003</v>
      </c>
      <c r="Y8877">
        <v>41.365499999999997</v>
      </c>
      <c r="Z8877">
        <v>187.69829999999999</v>
      </c>
      <c r="AA8877">
        <v>5.2432379999999998</v>
      </c>
      <c r="AB8877">
        <v>33.811059999999998</v>
      </c>
      <c r="AC8877">
        <v>50.019680000000001</v>
      </c>
    </row>
    <row r="8878" spans="1:29" x14ac:dyDescent="0.25">
      <c r="A8878">
        <v>35.84883</v>
      </c>
      <c r="B8878">
        <v>162.81610000000001</v>
      </c>
      <c r="C8878">
        <v>4.1694019999999998</v>
      </c>
      <c r="D8878">
        <v>25.006720000000001</v>
      </c>
      <c r="E8878">
        <v>49.993720000000003</v>
      </c>
      <c r="M8878">
        <v>41.3705</v>
      </c>
      <c r="N8878">
        <v>187.6447</v>
      </c>
      <c r="O8878">
        <v>5.3607300000000002</v>
      </c>
      <c r="P8878">
        <v>34.726880000000001</v>
      </c>
      <c r="Q8878">
        <v>49.979100000000003</v>
      </c>
      <c r="Y8878">
        <v>41.3705</v>
      </c>
      <c r="Z8878">
        <v>187.6481</v>
      </c>
      <c r="AA8878">
        <v>5.2564609999999998</v>
      </c>
      <c r="AB8878">
        <v>33.899299999999997</v>
      </c>
      <c r="AC8878">
        <v>49.965969999999999</v>
      </c>
    </row>
    <row r="8879" spans="1:29" x14ac:dyDescent="0.25">
      <c r="A8879">
        <v>35.853830000000002</v>
      </c>
      <c r="B8879">
        <v>162.7664</v>
      </c>
      <c r="C8879">
        <v>4.1684770000000002</v>
      </c>
      <c r="D8879">
        <v>25.000219999999999</v>
      </c>
      <c r="E8879">
        <v>50.002499999999998</v>
      </c>
      <c r="M8879">
        <v>41.375500000000002</v>
      </c>
      <c r="N8879">
        <v>187.59610000000001</v>
      </c>
      <c r="O8879">
        <v>5.3748149999999999</v>
      </c>
      <c r="P8879">
        <v>34.828580000000002</v>
      </c>
      <c r="Q8879">
        <v>50.006520000000002</v>
      </c>
      <c r="Y8879">
        <v>41.375500000000002</v>
      </c>
      <c r="Z8879">
        <v>187.5994</v>
      </c>
      <c r="AA8879">
        <v>5.2647110000000001</v>
      </c>
      <c r="AB8879">
        <v>33.953279999999999</v>
      </c>
      <c r="AC8879">
        <v>50.002499999999998</v>
      </c>
    </row>
    <row r="8880" spans="1:29" x14ac:dyDescent="0.25">
      <c r="A8880">
        <v>35.85716</v>
      </c>
      <c r="B8880">
        <v>162.7321</v>
      </c>
      <c r="C8880">
        <v>4.1679839999999997</v>
      </c>
      <c r="D8880">
        <v>24.993320000000001</v>
      </c>
      <c r="E8880">
        <v>49.977139999999999</v>
      </c>
      <c r="M8880">
        <v>41.380499999999998</v>
      </c>
      <c r="N8880">
        <v>187.54679999999999</v>
      </c>
      <c r="O8880">
        <v>5.3886419999999999</v>
      </c>
      <c r="P8880">
        <v>34.923900000000003</v>
      </c>
      <c r="Q8880">
        <v>50.024160000000002</v>
      </c>
      <c r="Y8880">
        <v>41.380499999999998</v>
      </c>
      <c r="Z8880">
        <v>187.55109999999999</v>
      </c>
      <c r="AA8880">
        <v>5.2756280000000002</v>
      </c>
      <c r="AB8880">
        <v>34.030880000000003</v>
      </c>
      <c r="AC8880">
        <v>50.011200000000002</v>
      </c>
    </row>
    <row r="8881" spans="1:29" x14ac:dyDescent="0.25">
      <c r="A8881">
        <v>35.860500000000002</v>
      </c>
      <c r="B8881">
        <v>162.69900000000001</v>
      </c>
      <c r="C8881">
        <v>4.1673539999999996</v>
      </c>
      <c r="D8881">
        <v>24.98678</v>
      </c>
      <c r="E8881">
        <v>50.033439999999999</v>
      </c>
      <c r="M8881">
        <v>41.383830000000003</v>
      </c>
      <c r="N8881">
        <v>187.51300000000001</v>
      </c>
      <c r="O8881">
        <v>5.400989</v>
      </c>
      <c r="P8881">
        <v>35.0075</v>
      </c>
      <c r="Q8881">
        <v>49.959060000000001</v>
      </c>
      <c r="Y8881">
        <v>41.383830000000003</v>
      </c>
      <c r="Z8881">
        <v>187.5172</v>
      </c>
      <c r="AA8881">
        <v>5.2835619999999999</v>
      </c>
      <c r="AB8881">
        <v>34.092410000000001</v>
      </c>
      <c r="AC8881">
        <v>50.002800000000001</v>
      </c>
    </row>
    <row r="8882" spans="1:29" x14ac:dyDescent="0.25">
      <c r="A8882">
        <v>35.865499999999997</v>
      </c>
      <c r="B8882">
        <v>162.64959999999999</v>
      </c>
      <c r="C8882">
        <v>4.1651559999999996</v>
      </c>
      <c r="D8882">
        <v>24.9712</v>
      </c>
      <c r="E8882">
        <v>49.989559999999997</v>
      </c>
      <c r="M8882">
        <v>41.388829999999999</v>
      </c>
      <c r="N8882">
        <v>187.4641</v>
      </c>
      <c r="O8882">
        <v>5.4130159999999998</v>
      </c>
      <c r="P8882">
        <v>35.094839999999998</v>
      </c>
      <c r="Q8882">
        <v>50.010240000000003</v>
      </c>
      <c r="Y8882">
        <v>41.388829999999999</v>
      </c>
      <c r="Z8882">
        <v>187.46799999999999</v>
      </c>
      <c r="AA8882">
        <v>5.2945700000000002</v>
      </c>
      <c r="AB8882">
        <v>34.179220000000001</v>
      </c>
      <c r="AC8882">
        <v>49.989660000000001</v>
      </c>
    </row>
    <row r="8883" spans="1:29" x14ac:dyDescent="0.25">
      <c r="A8883">
        <v>35.8705</v>
      </c>
      <c r="B8883">
        <v>162.59979999999999</v>
      </c>
      <c r="C8883">
        <v>4.1638279999999996</v>
      </c>
      <c r="D8883">
        <v>24.961760000000002</v>
      </c>
      <c r="E8883">
        <v>49.984859999999998</v>
      </c>
      <c r="M8883">
        <v>41.393830000000001</v>
      </c>
      <c r="N8883">
        <v>187.41489999999999</v>
      </c>
      <c r="O8883">
        <v>5.4262009999999998</v>
      </c>
      <c r="P8883">
        <v>35.194459999999999</v>
      </c>
      <c r="Q8883">
        <v>49.974400000000003</v>
      </c>
      <c r="Y8883">
        <v>41.393830000000001</v>
      </c>
      <c r="Z8883">
        <v>187.4196</v>
      </c>
      <c r="AA8883">
        <v>5.3021909999999997</v>
      </c>
      <c r="AB8883">
        <v>34.239600000000003</v>
      </c>
      <c r="AC8883">
        <v>50.008360000000003</v>
      </c>
    </row>
    <row r="8884" spans="1:29" x14ac:dyDescent="0.25">
      <c r="A8884">
        <v>35.873829999999998</v>
      </c>
      <c r="B8884">
        <v>162.56639999999999</v>
      </c>
      <c r="C8884">
        <v>4.1633339999999999</v>
      </c>
      <c r="D8884">
        <v>24.958860000000001</v>
      </c>
      <c r="E8884">
        <v>50.0197</v>
      </c>
      <c r="M8884">
        <v>41.398829999999997</v>
      </c>
      <c r="N8884">
        <v>187.36670000000001</v>
      </c>
      <c r="O8884">
        <v>5.4374520000000004</v>
      </c>
      <c r="P8884">
        <v>35.28228</v>
      </c>
      <c r="Q8884">
        <v>50.007719999999999</v>
      </c>
      <c r="Y8884">
        <v>41.398829999999997</v>
      </c>
      <c r="Z8884">
        <v>187.3699</v>
      </c>
      <c r="AA8884">
        <v>5.3121229999999997</v>
      </c>
      <c r="AB8884">
        <v>34.303130000000003</v>
      </c>
      <c r="AC8884">
        <v>49.995440000000002</v>
      </c>
    </row>
    <row r="8885" spans="1:29" x14ac:dyDescent="0.25">
      <c r="A8885">
        <v>35.87717</v>
      </c>
      <c r="B8885">
        <v>162.5334</v>
      </c>
      <c r="C8885">
        <v>4.1628670000000003</v>
      </c>
      <c r="D8885">
        <v>24.957940000000001</v>
      </c>
      <c r="E8885">
        <v>49.989260000000002</v>
      </c>
      <c r="M8885">
        <v>41.403829999999999</v>
      </c>
      <c r="N8885">
        <v>187.31720000000001</v>
      </c>
      <c r="O8885">
        <v>5.4527270000000003</v>
      </c>
      <c r="P8885">
        <v>35.390540000000001</v>
      </c>
      <c r="Q8885">
        <v>49.989800000000002</v>
      </c>
      <c r="Y8885">
        <v>41.403829999999999</v>
      </c>
      <c r="Z8885">
        <v>187.31979999999999</v>
      </c>
      <c r="AA8885">
        <v>5.3223070000000003</v>
      </c>
      <c r="AB8885">
        <v>34.363869999999999</v>
      </c>
      <c r="AC8885">
        <v>49.993290000000002</v>
      </c>
    </row>
    <row r="8886" spans="1:29" x14ac:dyDescent="0.25">
      <c r="A8886">
        <v>35.882159999999999</v>
      </c>
      <c r="B8886">
        <v>162.48230000000001</v>
      </c>
      <c r="C8886">
        <v>4.1621040000000002</v>
      </c>
      <c r="D8886">
        <v>24.957519999999999</v>
      </c>
      <c r="E8886">
        <v>49.999319999999997</v>
      </c>
      <c r="M8886">
        <v>41.408830000000002</v>
      </c>
      <c r="N8886">
        <v>187.26769999999999</v>
      </c>
      <c r="O8886">
        <v>5.4692660000000002</v>
      </c>
      <c r="P8886">
        <v>35.508420000000001</v>
      </c>
      <c r="Q8886">
        <v>49.99644</v>
      </c>
      <c r="Y8886">
        <v>41.408830000000002</v>
      </c>
      <c r="Z8886">
        <v>187.27080000000001</v>
      </c>
      <c r="AA8886">
        <v>5.3321529999999999</v>
      </c>
      <c r="AB8886">
        <v>34.427799999999998</v>
      </c>
      <c r="AC8886">
        <v>50.001890000000003</v>
      </c>
    </row>
    <row r="8887" spans="1:29" x14ac:dyDescent="0.25">
      <c r="A8887">
        <v>35.887160000000002</v>
      </c>
      <c r="B8887">
        <v>162.4325</v>
      </c>
      <c r="C8887">
        <v>4.1609470000000002</v>
      </c>
      <c r="D8887">
        <v>24.95111</v>
      </c>
      <c r="E8887">
        <v>49.990540000000003</v>
      </c>
      <c r="M8887">
        <v>41.413829999999997</v>
      </c>
      <c r="N8887">
        <v>187.21860000000001</v>
      </c>
      <c r="O8887">
        <v>5.4831690000000002</v>
      </c>
      <c r="P8887">
        <v>35.612029999999997</v>
      </c>
      <c r="Q8887">
        <v>50.002780000000001</v>
      </c>
      <c r="Y8887">
        <v>41.413829999999997</v>
      </c>
      <c r="Z8887">
        <v>187.2217</v>
      </c>
      <c r="AA8887">
        <v>5.3426679999999998</v>
      </c>
      <c r="AB8887">
        <v>34.508159999999997</v>
      </c>
      <c r="AC8887">
        <v>49.987659999999998</v>
      </c>
    </row>
    <row r="8888" spans="1:29" x14ac:dyDescent="0.25">
      <c r="A8888">
        <v>35.890500000000003</v>
      </c>
      <c r="B8888">
        <v>162.3989</v>
      </c>
      <c r="C8888">
        <v>4.1604369999999999</v>
      </c>
      <c r="D8888">
        <v>24.947140000000001</v>
      </c>
      <c r="E8888">
        <v>49.974150000000002</v>
      </c>
      <c r="M8888">
        <v>41.417160000000003</v>
      </c>
      <c r="N8888">
        <v>187.18620000000001</v>
      </c>
      <c r="O8888">
        <v>5.4942539999999997</v>
      </c>
      <c r="P8888">
        <v>35.695369999999997</v>
      </c>
      <c r="Q8888">
        <v>50.000700000000002</v>
      </c>
      <c r="Y8888">
        <v>41.417160000000003</v>
      </c>
      <c r="Z8888">
        <v>187.18819999999999</v>
      </c>
      <c r="AA8888">
        <v>5.3513820000000001</v>
      </c>
      <c r="AB8888">
        <v>34.575769999999999</v>
      </c>
      <c r="AC8888">
        <v>50.020389999999999</v>
      </c>
    </row>
    <row r="8889" spans="1:29" x14ac:dyDescent="0.25">
      <c r="A8889">
        <v>35.893830000000001</v>
      </c>
      <c r="B8889">
        <v>162.3655</v>
      </c>
      <c r="C8889">
        <v>4.1599300000000001</v>
      </c>
      <c r="D8889">
        <v>24.942509999999999</v>
      </c>
      <c r="E8889">
        <v>50.009189999999997</v>
      </c>
      <c r="M8889">
        <v>41.422159999999998</v>
      </c>
      <c r="N8889">
        <v>187.13740000000001</v>
      </c>
      <c r="O8889">
        <v>5.5086149999999998</v>
      </c>
      <c r="P8889">
        <v>35.800190000000001</v>
      </c>
      <c r="Q8889">
        <v>49.995220000000003</v>
      </c>
      <c r="Y8889">
        <v>41.422159999999998</v>
      </c>
      <c r="Z8889">
        <v>187.13939999999999</v>
      </c>
      <c r="AA8889">
        <v>5.3659699999999999</v>
      </c>
      <c r="AB8889">
        <v>34.684330000000003</v>
      </c>
      <c r="AC8889">
        <v>49.996339999999996</v>
      </c>
    </row>
    <row r="8890" spans="1:29" x14ac:dyDescent="0.25">
      <c r="A8890">
        <v>35.897170000000003</v>
      </c>
      <c r="B8890">
        <v>162.33260000000001</v>
      </c>
      <c r="C8890">
        <v>4.1594300000000004</v>
      </c>
      <c r="D8890">
        <v>24.939080000000001</v>
      </c>
      <c r="E8890">
        <v>50.025790000000001</v>
      </c>
      <c r="M8890">
        <v>41.427169999999997</v>
      </c>
      <c r="N8890">
        <v>187.08770000000001</v>
      </c>
      <c r="O8890">
        <v>5.5286939999999998</v>
      </c>
      <c r="P8890">
        <v>35.937570000000001</v>
      </c>
      <c r="Q8890">
        <v>49.999519999999997</v>
      </c>
      <c r="Y8890">
        <v>41.427169999999997</v>
      </c>
      <c r="Z8890">
        <v>187.0908</v>
      </c>
      <c r="AA8890">
        <v>5.3774319999999998</v>
      </c>
      <c r="AB8890">
        <v>34.7697</v>
      </c>
      <c r="AC8890">
        <v>49.97146</v>
      </c>
    </row>
    <row r="8891" spans="1:29" x14ac:dyDescent="0.25">
      <c r="A8891">
        <v>35.902160000000002</v>
      </c>
      <c r="B8891">
        <v>162.2826</v>
      </c>
      <c r="C8891">
        <v>4.1587639999999997</v>
      </c>
      <c r="D8891">
        <v>24.93543</v>
      </c>
      <c r="E8891">
        <v>50.00403</v>
      </c>
      <c r="M8891">
        <v>41.432169999999999</v>
      </c>
      <c r="N8891">
        <v>187.03880000000001</v>
      </c>
      <c r="O8891">
        <v>5.5468859999999998</v>
      </c>
      <c r="P8891">
        <v>36.063650000000003</v>
      </c>
      <c r="Q8891">
        <v>49.996980000000001</v>
      </c>
      <c r="Y8891">
        <v>41.432169999999999</v>
      </c>
      <c r="Z8891">
        <v>187.04179999999999</v>
      </c>
      <c r="AA8891">
        <v>5.3867479999999999</v>
      </c>
      <c r="AB8891">
        <v>34.839480000000002</v>
      </c>
      <c r="AC8891">
        <v>50.001399999999997</v>
      </c>
    </row>
    <row r="8892" spans="1:29" x14ac:dyDescent="0.25">
      <c r="A8892">
        <v>35.907159999999998</v>
      </c>
      <c r="B8892">
        <v>162.2328</v>
      </c>
      <c r="C8892">
        <v>4.1580870000000001</v>
      </c>
      <c r="D8892">
        <v>24.931339999999999</v>
      </c>
      <c r="E8892">
        <v>49.992570000000001</v>
      </c>
      <c r="M8892">
        <v>41.437159999999999</v>
      </c>
      <c r="N8892">
        <v>186.9906</v>
      </c>
      <c r="O8892">
        <v>5.5615160000000001</v>
      </c>
      <c r="P8892">
        <v>36.171880000000002</v>
      </c>
      <c r="Q8892">
        <v>50.004390000000001</v>
      </c>
      <c r="Y8892">
        <v>41.437159999999999</v>
      </c>
      <c r="Z8892">
        <v>186.9914</v>
      </c>
      <c r="AA8892">
        <v>5.3969180000000003</v>
      </c>
      <c r="AB8892">
        <v>34.919600000000003</v>
      </c>
      <c r="AC8892">
        <v>49.990760000000002</v>
      </c>
    </row>
    <row r="8893" spans="1:29" x14ac:dyDescent="0.25">
      <c r="A8893">
        <v>35.910499999999999</v>
      </c>
      <c r="B8893">
        <v>162.19970000000001</v>
      </c>
      <c r="C8893">
        <v>4.1575980000000001</v>
      </c>
      <c r="D8893">
        <v>24.931170000000002</v>
      </c>
      <c r="E8893">
        <v>50.013800000000003</v>
      </c>
      <c r="M8893">
        <v>41.4405</v>
      </c>
      <c r="N8893">
        <v>186.95750000000001</v>
      </c>
      <c r="O8893">
        <v>5.569896</v>
      </c>
      <c r="P8893">
        <v>36.240499999999997</v>
      </c>
      <c r="Q8893">
        <v>49.977620000000002</v>
      </c>
      <c r="Y8893">
        <v>41.4405</v>
      </c>
      <c r="Z8893">
        <v>186.95920000000001</v>
      </c>
      <c r="AA8893">
        <v>5.4104200000000002</v>
      </c>
      <c r="AB8893">
        <v>35.018500000000003</v>
      </c>
      <c r="AC8893">
        <v>50.005519999999997</v>
      </c>
    </row>
    <row r="8894" spans="1:29" x14ac:dyDescent="0.25">
      <c r="A8894">
        <v>35.913829999999997</v>
      </c>
      <c r="B8894">
        <v>162.16480000000001</v>
      </c>
      <c r="C8894">
        <v>4.1568870000000002</v>
      </c>
      <c r="D8894">
        <v>24.92822</v>
      </c>
      <c r="E8894">
        <v>49.995620000000002</v>
      </c>
      <c r="M8894">
        <v>41.445500000000003</v>
      </c>
      <c r="N8894">
        <v>186.90969999999999</v>
      </c>
      <c r="O8894">
        <v>5.5893090000000001</v>
      </c>
      <c r="P8894">
        <v>36.388080000000002</v>
      </c>
      <c r="Q8894">
        <v>50.015099999999997</v>
      </c>
      <c r="Y8894">
        <v>41.445500000000003</v>
      </c>
      <c r="Z8894">
        <v>186.90950000000001</v>
      </c>
      <c r="AA8894">
        <v>5.4246400000000001</v>
      </c>
      <c r="AB8894">
        <v>35.122039999999998</v>
      </c>
      <c r="AC8894">
        <v>50.000860000000003</v>
      </c>
    </row>
    <row r="8895" spans="1:29" x14ac:dyDescent="0.25">
      <c r="A8895">
        <v>35.91883</v>
      </c>
      <c r="B8895">
        <v>162.1164</v>
      </c>
      <c r="C8895">
        <v>4.1554789999999997</v>
      </c>
      <c r="D8895">
        <v>24.92041</v>
      </c>
      <c r="E8895">
        <v>49.982640000000004</v>
      </c>
      <c r="M8895">
        <v>41.450499999999998</v>
      </c>
      <c r="N8895">
        <v>186.86070000000001</v>
      </c>
      <c r="O8895">
        <v>5.6068959999999999</v>
      </c>
      <c r="P8895">
        <v>36.516190000000002</v>
      </c>
      <c r="Q8895">
        <v>49.979599999999998</v>
      </c>
      <c r="Y8895">
        <v>41.450499999999998</v>
      </c>
      <c r="Z8895">
        <v>186.8613</v>
      </c>
      <c r="AA8895">
        <v>5.437792</v>
      </c>
      <c r="AB8895">
        <v>35.208320000000001</v>
      </c>
      <c r="AC8895">
        <v>50.031390000000002</v>
      </c>
    </row>
    <row r="8896" spans="1:29" x14ac:dyDescent="0.25">
      <c r="A8896">
        <v>35.923830000000002</v>
      </c>
      <c r="B8896">
        <v>162.06569999999999</v>
      </c>
      <c r="C8896">
        <v>4.1545959999999997</v>
      </c>
      <c r="D8896">
        <v>24.913499999999999</v>
      </c>
      <c r="E8896">
        <v>50.024889999999999</v>
      </c>
      <c r="M8896">
        <v>41.455500000000001</v>
      </c>
      <c r="N8896">
        <v>186.81110000000001</v>
      </c>
      <c r="O8896">
        <v>5.621899</v>
      </c>
      <c r="P8896">
        <v>36.622410000000002</v>
      </c>
      <c r="Q8896">
        <v>50.002679999999998</v>
      </c>
      <c r="Y8896">
        <v>41.455500000000001</v>
      </c>
      <c r="Z8896">
        <v>186.8124</v>
      </c>
      <c r="AA8896">
        <v>5.4513480000000003</v>
      </c>
      <c r="AB8896">
        <v>35.300139999999999</v>
      </c>
      <c r="AC8896">
        <v>49.985320000000002</v>
      </c>
    </row>
    <row r="8897" spans="1:29" x14ac:dyDescent="0.25">
      <c r="A8897">
        <v>35.927169999999997</v>
      </c>
      <c r="B8897">
        <v>162.0324</v>
      </c>
      <c r="C8897">
        <v>4.1540879999999998</v>
      </c>
      <c r="D8897">
        <v>24.906749999999999</v>
      </c>
      <c r="E8897">
        <v>50.006219999999999</v>
      </c>
      <c r="M8897">
        <v>41.460500000000003</v>
      </c>
      <c r="N8897">
        <v>186.76220000000001</v>
      </c>
      <c r="O8897">
        <v>5.6397389999999996</v>
      </c>
      <c r="P8897">
        <v>36.756100000000004</v>
      </c>
      <c r="Q8897">
        <v>50.037860000000002</v>
      </c>
      <c r="Y8897">
        <v>41.460500000000003</v>
      </c>
      <c r="Z8897">
        <v>186.76329999999999</v>
      </c>
      <c r="AA8897">
        <v>5.4616889999999998</v>
      </c>
      <c r="AB8897">
        <v>35.3797</v>
      </c>
      <c r="AC8897">
        <v>50.022010000000002</v>
      </c>
    </row>
    <row r="8898" spans="1:29" x14ac:dyDescent="0.25">
      <c r="A8898">
        <v>35.930500000000002</v>
      </c>
      <c r="B8898">
        <v>161.9991</v>
      </c>
      <c r="C8898">
        <v>4.1536</v>
      </c>
      <c r="D8898">
        <v>24.902159999999999</v>
      </c>
      <c r="E8898">
        <v>49.993720000000003</v>
      </c>
      <c r="M8898">
        <v>41.465499999999999</v>
      </c>
      <c r="N8898">
        <v>186.71369999999999</v>
      </c>
      <c r="O8898">
        <v>5.6603260000000004</v>
      </c>
      <c r="P8898">
        <v>36.918979999999998</v>
      </c>
      <c r="Q8898">
        <v>49.981450000000002</v>
      </c>
      <c r="Y8898">
        <v>41.465499999999999</v>
      </c>
      <c r="Z8898">
        <v>186.7141</v>
      </c>
      <c r="AA8898">
        <v>5.4749179999999997</v>
      </c>
      <c r="AB8898">
        <v>35.480939999999997</v>
      </c>
      <c r="AC8898">
        <v>49.978990000000003</v>
      </c>
    </row>
    <row r="8899" spans="1:29" x14ac:dyDescent="0.25">
      <c r="A8899">
        <v>35.935499999999998</v>
      </c>
      <c r="B8899">
        <v>161.9485</v>
      </c>
      <c r="C8899">
        <v>4.1527700000000003</v>
      </c>
      <c r="D8899">
        <v>24.898309999999999</v>
      </c>
      <c r="E8899">
        <v>49.998040000000003</v>
      </c>
      <c r="M8899">
        <v>41.470500000000001</v>
      </c>
      <c r="N8899">
        <v>186.6653</v>
      </c>
      <c r="O8899">
        <v>5.6806760000000001</v>
      </c>
      <c r="P8899">
        <v>37.070329999999998</v>
      </c>
      <c r="Q8899">
        <v>49.982500000000002</v>
      </c>
      <c r="Y8899">
        <v>41.470500000000001</v>
      </c>
      <c r="Z8899">
        <v>186.66499999999999</v>
      </c>
      <c r="AA8899">
        <v>5.4875069999999999</v>
      </c>
      <c r="AB8899">
        <v>35.576590000000003</v>
      </c>
      <c r="AC8899">
        <v>49.982259999999997</v>
      </c>
    </row>
    <row r="8900" spans="1:29" x14ac:dyDescent="0.25">
      <c r="A8900">
        <v>35.9405</v>
      </c>
      <c r="B8900">
        <v>161.89840000000001</v>
      </c>
      <c r="C8900">
        <v>4.1515940000000002</v>
      </c>
      <c r="D8900">
        <v>24.894580000000001</v>
      </c>
      <c r="E8900">
        <v>50.0092</v>
      </c>
      <c r="M8900">
        <v>41.47383</v>
      </c>
      <c r="N8900">
        <v>186.63290000000001</v>
      </c>
      <c r="O8900">
        <v>5.6896300000000002</v>
      </c>
      <c r="P8900">
        <v>37.130339999999997</v>
      </c>
      <c r="Q8900">
        <v>50.003439999999998</v>
      </c>
      <c r="Y8900">
        <v>41.47383</v>
      </c>
      <c r="Z8900">
        <v>186.6319</v>
      </c>
      <c r="AA8900">
        <v>5.4978239999999996</v>
      </c>
      <c r="AB8900">
        <v>35.649819999999998</v>
      </c>
      <c r="AC8900">
        <v>50.050339999999998</v>
      </c>
    </row>
    <row r="8901" spans="1:29" x14ac:dyDescent="0.25">
      <c r="A8901">
        <v>35.943829999999998</v>
      </c>
      <c r="B8901">
        <v>161.86600000000001</v>
      </c>
      <c r="C8901">
        <v>4.1510150000000001</v>
      </c>
      <c r="D8901">
        <v>24.89348</v>
      </c>
      <c r="E8901">
        <v>49.99447</v>
      </c>
      <c r="M8901">
        <v>41.478830000000002</v>
      </c>
      <c r="N8901">
        <v>186.5838</v>
      </c>
      <c r="O8901">
        <v>5.7073119999999999</v>
      </c>
      <c r="P8901">
        <v>37.250459999999997</v>
      </c>
      <c r="Q8901">
        <v>49.99662</v>
      </c>
      <c r="Y8901">
        <v>41.478830000000002</v>
      </c>
      <c r="Z8901">
        <v>186.58279999999999</v>
      </c>
      <c r="AA8901">
        <v>5.5131819999999996</v>
      </c>
      <c r="AB8901">
        <v>35.759819999999998</v>
      </c>
      <c r="AC8901">
        <v>49.987319999999997</v>
      </c>
    </row>
    <row r="8902" spans="1:29" x14ac:dyDescent="0.25">
      <c r="A8902">
        <v>35.94717</v>
      </c>
      <c r="B8902">
        <v>161.83349999999999</v>
      </c>
      <c r="C8902">
        <v>4.1505330000000002</v>
      </c>
      <c r="D8902">
        <v>24.88983</v>
      </c>
      <c r="E8902">
        <v>49.990780000000001</v>
      </c>
      <c r="M8902">
        <v>41.483829999999998</v>
      </c>
      <c r="N8902">
        <v>186.53489999999999</v>
      </c>
      <c r="O8902">
        <v>5.7260879999999998</v>
      </c>
      <c r="P8902">
        <v>37.388379999999998</v>
      </c>
      <c r="Q8902">
        <v>50.00591</v>
      </c>
      <c r="Y8902">
        <v>41.483829999999998</v>
      </c>
      <c r="Z8902">
        <v>186.53380000000001</v>
      </c>
      <c r="AA8902">
        <v>5.526688</v>
      </c>
      <c r="AB8902">
        <v>35.857819999999997</v>
      </c>
      <c r="AC8902">
        <v>49.99248</v>
      </c>
    </row>
    <row r="8903" spans="1:29" x14ac:dyDescent="0.25">
      <c r="A8903">
        <v>35.950499999999998</v>
      </c>
      <c r="B8903">
        <v>161.80009999999999</v>
      </c>
      <c r="C8903">
        <v>4.1500560000000002</v>
      </c>
      <c r="D8903">
        <v>24.8873</v>
      </c>
      <c r="E8903">
        <v>50.005560000000003</v>
      </c>
      <c r="M8903">
        <v>41.48883</v>
      </c>
      <c r="N8903">
        <v>186.48609999999999</v>
      </c>
      <c r="O8903">
        <v>5.7480539999999998</v>
      </c>
      <c r="P8903">
        <v>37.550460000000001</v>
      </c>
      <c r="Q8903">
        <v>50.00582</v>
      </c>
      <c r="Y8903">
        <v>41.48883</v>
      </c>
      <c r="Z8903">
        <v>186.48509999999999</v>
      </c>
      <c r="AA8903">
        <v>5.5421259999999997</v>
      </c>
      <c r="AB8903">
        <v>35.96828</v>
      </c>
      <c r="AC8903">
        <v>49.995899999999999</v>
      </c>
    </row>
    <row r="8904" spans="1:29" x14ac:dyDescent="0.25">
      <c r="A8904">
        <v>35.955500000000001</v>
      </c>
      <c r="B8904">
        <v>161.74940000000001</v>
      </c>
      <c r="C8904">
        <v>4.1492430000000002</v>
      </c>
      <c r="D8904">
        <v>24.886489999999998</v>
      </c>
      <c r="E8904">
        <v>50.002830000000003</v>
      </c>
      <c r="M8904">
        <v>41.493830000000003</v>
      </c>
      <c r="N8904">
        <v>186.4374</v>
      </c>
      <c r="O8904">
        <v>5.7630629999999998</v>
      </c>
      <c r="P8904">
        <v>37.659480000000002</v>
      </c>
      <c r="Q8904">
        <v>49.984920000000002</v>
      </c>
      <c r="Y8904">
        <v>41.493830000000003</v>
      </c>
      <c r="Z8904">
        <v>186.4357</v>
      </c>
      <c r="AA8904">
        <v>5.5551560000000002</v>
      </c>
      <c r="AB8904">
        <v>36.057470000000002</v>
      </c>
      <c r="AC8904">
        <v>49.996459999999999</v>
      </c>
    </row>
    <row r="8905" spans="1:29" x14ac:dyDescent="0.25">
      <c r="A8905">
        <v>35.960500000000003</v>
      </c>
      <c r="B8905">
        <v>161.69900000000001</v>
      </c>
      <c r="C8905">
        <v>4.1483939999999997</v>
      </c>
      <c r="D8905">
        <v>24.88485</v>
      </c>
      <c r="E8905">
        <v>50.004980000000003</v>
      </c>
      <c r="M8905">
        <v>41.498829999999998</v>
      </c>
      <c r="N8905">
        <v>186.38910000000001</v>
      </c>
      <c r="O8905">
        <v>5.7850919999999997</v>
      </c>
      <c r="P8905">
        <v>37.817439999999998</v>
      </c>
      <c r="Q8905">
        <v>50.0045</v>
      </c>
      <c r="Y8905">
        <v>41.498829999999998</v>
      </c>
      <c r="Z8905">
        <v>186.38650000000001</v>
      </c>
      <c r="AA8905">
        <v>5.5722620000000003</v>
      </c>
      <c r="AB8905">
        <v>36.175550000000001</v>
      </c>
      <c r="AC8905">
        <v>50.002380000000002</v>
      </c>
    </row>
    <row r="8906" spans="1:29" x14ac:dyDescent="0.25">
      <c r="A8906">
        <v>35.963830000000002</v>
      </c>
      <c r="B8906">
        <v>161.66579999999999</v>
      </c>
      <c r="C8906">
        <v>4.1479239999999997</v>
      </c>
      <c r="D8906">
        <v>24.879850000000001</v>
      </c>
      <c r="E8906">
        <v>49.969920000000002</v>
      </c>
      <c r="M8906">
        <v>41.503830000000001</v>
      </c>
      <c r="N8906">
        <v>186.3399</v>
      </c>
      <c r="O8906">
        <v>5.805504</v>
      </c>
      <c r="P8906">
        <v>37.97587</v>
      </c>
      <c r="Q8906">
        <v>49.981670000000001</v>
      </c>
      <c r="Y8906">
        <v>41.503830000000001</v>
      </c>
      <c r="Z8906">
        <v>186.33750000000001</v>
      </c>
      <c r="AA8906">
        <v>5.5861499999999999</v>
      </c>
      <c r="AB8906">
        <v>36.282870000000003</v>
      </c>
      <c r="AC8906">
        <v>50.011200000000002</v>
      </c>
    </row>
    <row r="8907" spans="1:29" x14ac:dyDescent="0.25">
      <c r="A8907">
        <v>35.96716</v>
      </c>
      <c r="B8907">
        <v>161.6327</v>
      </c>
      <c r="C8907">
        <v>4.1474149999999996</v>
      </c>
      <c r="D8907">
        <v>24.874479999999998</v>
      </c>
      <c r="E8907">
        <v>50.00817</v>
      </c>
      <c r="M8907">
        <v>41.507170000000002</v>
      </c>
      <c r="N8907">
        <v>186.30789999999999</v>
      </c>
      <c r="O8907">
        <v>5.8234870000000001</v>
      </c>
      <c r="P8907">
        <v>38.112909999999999</v>
      </c>
      <c r="Q8907">
        <v>50.01108</v>
      </c>
      <c r="Y8907">
        <v>41.507170000000002</v>
      </c>
      <c r="Z8907">
        <v>186.30410000000001</v>
      </c>
      <c r="AA8907">
        <v>5.5950119999999997</v>
      </c>
      <c r="AB8907">
        <v>36.352370000000001</v>
      </c>
      <c r="AC8907">
        <v>50.002800000000001</v>
      </c>
    </row>
    <row r="8908" spans="1:29" x14ac:dyDescent="0.25">
      <c r="A8908">
        <v>35.972169999999998</v>
      </c>
      <c r="B8908">
        <v>161.5823</v>
      </c>
      <c r="C8908">
        <v>4.1465709999999998</v>
      </c>
      <c r="D8908">
        <v>24.86618</v>
      </c>
      <c r="E8908">
        <v>50.008130000000001</v>
      </c>
      <c r="M8908">
        <v>41.512160000000002</v>
      </c>
      <c r="N8908">
        <v>186.2594</v>
      </c>
      <c r="O8908">
        <v>5.8460400000000003</v>
      </c>
      <c r="P8908">
        <v>38.2804</v>
      </c>
      <c r="Q8908">
        <v>50.002699999999997</v>
      </c>
      <c r="Y8908">
        <v>41.512160000000002</v>
      </c>
      <c r="Z8908">
        <v>186.25559999999999</v>
      </c>
      <c r="AA8908">
        <v>5.6142089999999998</v>
      </c>
      <c r="AB8908">
        <v>36.489840000000001</v>
      </c>
      <c r="AC8908">
        <v>49.980879999999999</v>
      </c>
    </row>
    <row r="8909" spans="1:29" x14ac:dyDescent="0.25">
      <c r="A8909">
        <v>35.977170000000001</v>
      </c>
      <c r="B8909">
        <v>161.53219999999999</v>
      </c>
      <c r="C8909">
        <v>4.1455120000000001</v>
      </c>
      <c r="D8909">
        <v>24.86281</v>
      </c>
      <c r="E8909">
        <v>49.958539999999999</v>
      </c>
      <c r="M8909">
        <v>41.51717</v>
      </c>
      <c r="N8909">
        <v>186.21039999999999</v>
      </c>
      <c r="O8909">
        <v>5.8685099999999997</v>
      </c>
      <c r="P8909">
        <v>38.43732</v>
      </c>
      <c r="Q8909">
        <v>49.990870000000001</v>
      </c>
      <c r="Y8909">
        <v>41.51717</v>
      </c>
      <c r="Z8909">
        <v>186.20650000000001</v>
      </c>
      <c r="AA8909">
        <v>5.6336579999999996</v>
      </c>
      <c r="AB8909">
        <v>36.624189999999999</v>
      </c>
      <c r="AC8909">
        <v>50.029380000000003</v>
      </c>
    </row>
    <row r="8910" spans="1:29" x14ac:dyDescent="0.25">
      <c r="A8910">
        <v>35.980499999999999</v>
      </c>
      <c r="B8910">
        <v>161.49860000000001</v>
      </c>
      <c r="C8910">
        <v>4.1450199999999997</v>
      </c>
      <c r="D8910">
        <v>24.863479999999999</v>
      </c>
      <c r="E8910">
        <v>50.020940000000003</v>
      </c>
      <c r="M8910">
        <v>41.522170000000003</v>
      </c>
      <c r="N8910">
        <v>186.1617</v>
      </c>
      <c r="O8910">
        <v>5.8891679999999997</v>
      </c>
      <c r="P8910">
        <v>38.587620000000001</v>
      </c>
      <c r="Q8910">
        <v>49.990749999999998</v>
      </c>
      <c r="Y8910">
        <v>41.522170000000003</v>
      </c>
      <c r="Z8910">
        <v>186.15770000000001</v>
      </c>
      <c r="AA8910">
        <v>5.6471799999999996</v>
      </c>
      <c r="AB8910">
        <v>36.719560000000001</v>
      </c>
      <c r="AC8910">
        <v>49.991880000000002</v>
      </c>
    </row>
    <row r="8911" spans="1:29" x14ac:dyDescent="0.25">
      <c r="A8911">
        <v>35.983829999999998</v>
      </c>
      <c r="B8911">
        <v>161.46600000000001</v>
      </c>
      <c r="C8911">
        <v>4.1445350000000003</v>
      </c>
      <c r="D8911">
        <v>24.863939999999999</v>
      </c>
      <c r="E8911">
        <v>49.97392</v>
      </c>
      <c r="M8911">
        <v>41.527160000000002</v>
      </c>
      <c r="N8911">
        <v>186.1122</v>
      </c>
      <c r="O8911">
        <v>5.9107500000000002</v>
      </c>
      <c r="P8911">
        <v>38.750419999999998</v>
      </c>
      <c r="Q8911">
        <v>50.019419999999997</v>
      </c>
      <c r="Y8911">
        <v>41.527160000000002</v>
      </c>
      <c r="Z8911">
        <v>186.10820000000001</v>
      </c>
      <c r="AA8911">
        <v>5.658963</v>
      </c>
      <c r="AB8911">
        <v>36.801070000000003</v>
      </c>
      <c r="AC8911">
        <v>49.99606</v>
      </c>
    </row>
    <row r="8912" spans="1:29" x14ac:dyDescent="0.25">
      <c r="A8912">
        <v>35.987169999999999</v>
      </c>
      <c r="B8912">
        <v>161.43209999999999</v>
      </c>
      <c r="C8912">
        <v>4.1440679999999999</v>
      </c>
      <c r="D8912">
        <v>24.865189999999998</v>
      </c>
      <c r="E8912">
        <v>50.009129999999999</v>
      </c>
      <c r="M8912">
        <v>41.530500000000004</v>
      </c>
      <c r="N8912">
        <v>186.08009999999999</v>
      </c>
      <c r="O8912">
        <v>5.9244139999999996</v>
      </c>
      <c r="P8912">
        <v>38.85472</v>
      </c>
      <c r="Q8912">
        <v>50.004860000000001</v>
      </c>
      <c r="Y8912">
        <v>41.530500000000004</v>
      </c>
      <c r="Z8912">
        <v>186.07579999999999</v>
      </c>
      <c r="AA8912">
        <v>5.6741679999999999</v>
      </c>
      <c r="AB8912">
        <v>36.904510000000002</v>
      </c>
      <c r="AC8912">
        <v>50.03031</v>
      </c>
    </row>
    <row r="8913" spans="1:29" x14ac:dyDescent="0.25">
      <c r="A8913">
        <v>35.992159999999998</v>
      </c>
      <c r="B8913">
        <v>161.38220000000001</v>
      </c>
      <c r="C8913">
        <v>4.1432650000000004</v>
      </c>
      <c r="D8913">
        <v>24.862269999999999</v>
      </c>
      <c r="E8913">
        <v>50.011209999999998</v>
      </c>
      <c r="M8913">
        <v>41.535499999999999</v>
      </c>
      <c r="N8913">
        <v>186.03149999999999</v>
      </c>
      <c r="O8913">
        <v>5.9457890000000004</v>
      </c>
      <c r="P8913">
        <v>39.010469999999998</v>
      </c>
      <c r="Q8913">
        <v>49.999780000000001</v>
      </c>
      <c r="Y8913">
        <v>41.535499999999999</v>
      </c>
      <c r="Z8913">
        <v>186.0265</v>
      </c>
      <c r="AA8913">
        <v>5.6932479999999996</v>
      </c>
      <c r="AB8913">
        <v>37.044339999999998</v>
      </c>
      <c r="AC8913">
        <v>49.989100000000001</v>
      </c>
    </row>
    <row r="8914" spans="1:29" x14ac:dyDescent="0.25">
      <c r="A8914">
        <v>35.997160000000001</v>
      </c>
      <c r="B8914">
        <v>161.33199999999999</v>
      </c>
      <c r="C8914">
        <v>4.1424620000000001</v>
      </c>
      <c r="D8914">
        <v>24.8551</v>
      </c>
      <c r="E8914">
        <v>49.985469999999999</v>
      </c>
      <c r="M8914">
        <v>41.540500000000002</v>
      </c>
      <c r="N8914">
        <v>185.98320000000001</v>
      </c>
      <c r="O8914">
        <v>5.9690399999999997</v>
      </c>
      <c r="P8914">
        <v>39.174100000000003</v>
      </c>
      <c r="Q8914">
        <v>50.017200000000003</v>
      </c>
      <c r="Y8914">
        <v>41.540500000000002</v>
      </c>
      <c r="Z8914">
        <v>185.97880000000001</v>
      </c>
      <c r="AA8914">
        <v>5.707344</v>
      </c>
      <c r="AB8914">
        <v>37.15945</v>
      </c>
      <c r="AC8914">
        <v>50.008299999999998</v>
      </c>
    </row>
    <row r="8915" spans="1:29" x14ac:dyDescent="0.25">
      <c r="A8915">
        <v>36.000500000000002</v>
      </c>
      <c r="B8915">
        <v>161.29849999999999</v>
      </c>
      <c r="C8915">
        <v>4.1419589999999999</v>
      </c>
      <c r="D8915">
        <v>24.84853</v>
      </c>
      <c r="E8915">
        <v>49.996360000000003</v>
      </c>
      <c r="M8915">
        <v>41.545499999999997</v>
      </c>
      <c r="N8915">
        <v>185.935</v>
      </c>
      <c r="O8915">
        <v>5.9981739999999997</v>
      </c>
      <c r="P8915">
        <v>39.378259999999997</v>
      </c>
      <c r="Q8915">
        <v>49.998779999999996</v>
      </c>
      <c r="Y8915">
        <v>41.545499999999997</v>
      </c>
      <c r="Z8915">
        <v>185.9298</v>
      </c>
      <c r="AA8915">
        <v>5.722251</v>
      </c>
      <c r="AB8915">
        <v>37.271949999999997</v>
      </c>
      <c r="AC8915">
        <v>49.998359999999998</v>
      </c>
    </row>
    <row r="8916" spans="1:29" x14ac:dyDescent="0.25">
      <c r="A8916">
        <v>36.003830000000001</v>
      </c>
      <c r="B8916">
        <v>161.2654</v>
      </c>
      <c r="C8916">
        <v>4.1415139999999999</v>
      </c>
      <c r="D8916">
        <v>24.84094</v>
      </c>
      <c r="E8916">
        <v>50.014740000000003</v>
      </c>
      <c r="M8916">
        <v>41.5505</v>
      </c>
      <c r="N8916">
        <v>185.88640000000001</v>
      </c>
      <c r="O8916">
        <v>6.0238560000000003</v>
      </c>
      <c r="P8916">
        <v>39.569540000000003</v>
      </c>
      <c r="Q8916">
        <v>50.006160000000001</v>
      </c>
      <c r="Y8916">
        <v>41.5505</v>
      </c>
      <c r="Z8916">
        <v>185.88030000000001</v>
      </c>
      <c r="AA8916">
        <v>5.7410319999999997</v>
      </c>
      <c r="AB8916">
        <v>37.397219999999997</v>
      </c>
      <c r="AC8916">
        <v>50.004530000000003</v>
      </c>
    </row>
    <row r="8917" spans="1:29" x14ac:dyDescent="0.25">
      <c r="A8917">
        <v>36.008830000000003</v>
      </c>
      <c r="B8917">
        <v>161.21559999999999</v>
      </c>
      <c r="C8917">
        <v>4.140854</v>
      </c>
      <c r="D8917">
        <v>24.835180000000001</v>
      </c>
      <c r="E8917">
        <v>49.994480000000003</v>
      </c>
      <c r="M8917">
        <v>41.555500000000002</v>
      </c>
      <c r="N8917">
        <v>185.83760000000001</v>
      </c>
      <c r="O8917">
        <v>6.0451090000000001</v>
      </c>
      <c r="P8917">
        <v>39.740310000000001</v>
      </c>
      <c r="Q8917">
        <v>50.002920000000003</v>
      </c>
      <c r="Y8917">
        <v>41.555500000000002</v>
      </c>
      <c r="Z8917">
        <v>185.83099999999999</v>
      </c>
      <c r="AA8917">
        <v>5.7587960000000002</v>
      </c>
      <c r="AB8917">
        <v>37.514159999999997</v>
      </c>
      <c r="AC8917">
        <v>50.0105</v>
      </c>
    </row>
    <row r="8918" spans="1:29" x14ac:dyDescent="0.25">
      <c r="A8918">
        <v>36.013829999999999</v>
      </c>
      <c r="B8918">
        <v>161.16579999999999</v>
      </c>
      <c r="C8918">
        <v>4.1400639999999997</v>
      </c>
      <c r="D8918">
        <v>24.8323</v>
      </c>
      <c r="E8918">
        <v>50.011969999999998</v>
      </c>
      <c r="M8918">
        <v>41.560499999999998</v>
      </c>
      <c r="N8918">
        <v>185.78960000000001</v>
      </c>
      <c r="O8918">
        <v>6.0679220000000003</v>
      </c>
      <c r="P8918">
        <v>39.914000000000001</v>
      </c>
      <c r="Q8918">
        <v>50.012819999999998</v>
      </c>
      <c r="Y8918">
        <v>41.560499999999998</v>
      </c>
      <c r="Z8918">
        <v>185.78299999999999</v>
      </c>
      <c r="AA8918">
        <v>5.7789099999999998</v>
      </c>
      <c r="AB8918">
        <v>37.655819999999999</v>
      </c>
      <c r="AC8918">
        <v>50.001049999999999</v>
      </c>
    </row>
    <row r="8919" spans="1:29" x14ac:dyDescent="0.25">
      <c r="A8919">
        <v>36.017159999999997</v>
      </c>
      <c r="B8919">
        <v>161.13249999999999</v>
      </c>
      <c r="C8919">
        <v>4.139392</v>
      </c>
      <c r="D8919">
        <v>24.830079999999999</v>
      </c>
      <c r="E8919">
        <v>50.003019999999999</v>
      </c>
      <c r="M8919">
        <v>41.563830000000003</v>
      </c>
      <c r="N8919">
        <v>185.7577</v>
      </c>
      <c r="O8919">
        <v>6.0835869999999996</v>
      </c>
      <c r="P8919">
        <v>40.025660000000002</v>
      </c>
      <c r="Q8919">
        <v>49.948430000000002</v>
      </c>
      <c r="Y8919">
        <v>41.563830000000003</v>
      </c>
      <c r="Z8919">
        <v>185.75059999999999</v>
      </c>
      <c r="AA8919">
        <v>5.7909600000000001</v>
      </c>
      <c r="AB8919">
        <v>37.744349999999997</v>
      </c>
      <c r="AC8919">
        <v>49.992440000000002</v>
      </c>
    </row>
    <row r="8920" spans="1:29" x14ac:dyDescent="0.25">
      <c r="A8920">
        <v>36.020499999999998</v>
      </c>
      <c r="B8920">
        <v>161.09880000000001</v>
      </c>
      <c r="C8920">
        <v>4.1388720000000001</v>
      </c>
      <c r="D8920">
        <v>24.828479999999999</v>
      </c>
      <c r="E8920">
        <v>50.00076</v>
      </c>
      <c r="M8920">
        <v>41.568829999999998</v>
      </c>
      <c r="N8920">
        <v>185.71019999999999</v>
      </c>
      <c r="O8920">
        <v>6.1075540000000004</v>
      </c>
      <c r="P8920">
        <v>40.19312</v>
      </c>
      <c r="Q8920">
        <v>50.020310000000002</v>
      </c>
      <c r="Y8920">
        <v>41.568829999999998</v>
      </c>
      <c r="Z8920">
        <v>185.7012</v>
      </c>
      <c r="AA8920">
        <v>5.8032139999999997</v>
      </c>
      <c r="AB8920">
        <v>37.83437</v>
      </c>
      <c r="AC8920">
        <v>50.005650000000003</v>
      </c>
    </row>
    <row r="8921" spans="1:29" x14ac:dyDescent="0.25">
      <c r="A8921">
        <v>36.025500000000001</v>
      </c>
      <c r="B8921">
        <v>161.04849999999999</v>
      </c>
      <c r="C8921">
        <v>4.1380780000000001</v>
      </c>
      <c r="D8921">
        <v>24.822510000000001</v>
      </c>
      <c r="E8921">
        <v>50.000120000000003</v>
      </c>
      <c r="M8921">
        <v>41.573830000000001</v>
      </c>
      <c r="N8921">
        <v>185.66200000000001</v>
      </c>
      <c r="O8921">
        <v>6.1329900000000004</v>
      </c>
      <c r="P8921">
        <v>40.378039999999999</v>
      </c>
      <c r="Q8921">
        <v>49.972299999999997</v>
      </c>
      <c r="Y8921">
        <v>41.573830000000001</v>
      </c>
      <c r="Z8921">
        <v>185.6524</v>
      </c>
      <c r="AA8921">
        <v>5.8204859999999998</v>
      </c>
      <c r="AB8921">
        <v>37.956740000000003</v>
      </c>
      <c r="AC8921">
        <v>50.013080000000002</v>
      </c>
    </row>
    <row r="8922" spans="1:29" x14ac:dyDescent="0.25">
      <c r="A8922">
        <v>36.030500000000004</v>
      </c>
      <c r="B8922">
        <v>160.99950000000001</v>
      </c>
      <c r="C8922">
        <v>4.1371000000000002</v>
      </c>
      <c r="D8922">
        <v>24.81588</v>
      </c>
      <c r="E8922">
        <v>49.992190000000001</v>
      </c>
      <c r="M8922">
        <v>41.578830000000004</v>
      </c>
      <c r="N8922">
        <v>185.61240000000001</v>
      </c>
      <c r="O8922">
        <v>6.1592209999999996</v>
      </c>
      <c r="P8922">
        <v>40.579140000000002</v>
      </c>
      <c r="Q8922">
        <v>50.009369999999997</v>
      </c>
      <c r="Y8922">
        <v>41.578830000000004</v>
      </c>
      <c r="Z8922">
        <v>185.60419999999999</v>
      </c>
      <c r="AA8922">
        <v>5.8401639999999997</v>
      </c>
      <c r="AB8922">
        <v>38.103740000000002</v>
      </c>
      <c r="AC8922">
        <v>49.987380000000002</v>
      </c>
    </row>
    <row r="8923" spans="1:29" x14ac:dyDescent="0.25">
      <c r="A8923">
        <v>36.033830000000002</v>
      </c>
      <c r="B8923">
        <v>160.96430000000001</v>
      </c>
      <c r="C8923">
        <v>4.1361080000000001</v>
      </c>
      <c r="D8923">
        <v>24.811199999999999</v>
      </c>
      <c r="E8923">
        <v>49.998089999999998</v>
      </c>
      <c r="M8923">
        <v>41.583829999999999</v>
      </c>
      <c r="N8923">
        <v>185.56399999999999</v>
      </c>
      <c r="O8923">
        <v>6.183408</v>
      </c>
      <c r="P8923">
        <v>40.77149</v>
      </c>
      <c r="Q8923">
        <v>50.026000000000003</v>
      </c>
      <c r="Y8923">
        <v>41.583829999999999</v>
      </c>
      <c r="Z8923">
        <v>185.55549999999999</v>
      </c>
      <c r="AA8923">
        <v>5.8597989999999998</v>
      </c>
      <c r="AB8923">
        <v>38.250439999999998</v>
      </c>
      <c r="AC8923">
        <v>50.022210000000001</v>
      </c>
    </row>
    <row r="8924" spans="1:29" x14ac:dyDescent="0.25">
      <c r="A8924">
        <v>36.037170000000003</v>
      </c>
      <c r="B8924">
        <v>160.9315</v>
      </c>
      <c r="C8924">
        <v>4.1352960000000003</v>
      </c>
      <c r="D8924">
        <v>24.80715</v>
      </c>
      <c r="E8924">
        <v>49.976039999999998</v>
      </c>
      <c r="M8924">
        <v>41.587159999999997</v>
      </c>
      <c r="N8924">
        <v>185.53219999999999</v>
      </c>
      <c r="O8924">
        <v>6.2023200000000003</v>
      </c>
      <c r="P8924">
        <v>40.913960000000003</v>
      </c>
      <c r="Q8924">
        <v>49.982999999999997</v>
      </c>
      <c r="Y8924">
        <v>41.587159999999997</v>
      </c>
      <c r="Z8924">
        <v>185.52330000000001</v>
      </c>
      <c r="AA8924">
        <v>5.8725820000000004</v>
      </c>
      <c r="AB8924">
        <v>38.342579999999998</v>
      </c>
      <c r="AC8924">
        <v>50.029000000000003</v>
      </c>
    </row>
    <row r="8925" spans="1:29" x14ac:dyDescent="0.25">
      <c r="A8925">
        <v>36.040500000000002</v>
      </c>
      <c r="B8925">
        <v>160.89920000000001</v>
      </c>
      <c r="C8925">
        <v>4.1347319999999996</v>
      </c>
      <c r="D8925">
        <v>24.804320000000001</v>
      </c>
      <c r="E8925">
        <v>50.009659999999997</v>
      </c>
      <c r="M8925">
        <v>41.592170000000003</v>
      </c>
      <c r="N8925">
        <v>185.48330000000001</v>
      </c>
      <c r="O8925">
        <v>6.2320460000000004</v>
      </c>
      <c r="P8925">
        <v>41.124960000000002</v>
      </c>
      <c r="Q8925">
        <v>49.977780000000003</v>
      </c>
      <c r="Y8925">
        <v>41.592170000000003</v>
      </c>
      <c r="Z8925">
        <v>185.4744</v>
      </c>
      <c r="AA8925">
        <v>5.891254</v>
      </c>
      <c r="AB8925">
        <v>38.471710000000002</v>
      </c>
      <c r="AC8925">
        <v>49.993769999999998</v>
      </c>
    </row>
    <row r="8926" spans="1:29" x14ac:dyDescent="0.25">
      <c r="A8926">
        <v>36.045499999999997</v>
      </c>
      <c r="B8926">
        <v>160.8493</v>
      </c>
      <c r="C8926">
        <v>4.1339839999999999</v>
      </c>
      <c r="D8926">
        <v>24.792619999999999</v>
      </c>
      <c r="E8926">
        <v>50.012279999999997</v>
      </c>
      <c r="M8926">
        <v>41.597160000000002</v>
      </c>
      <c r="N8926">
        <v>185.435</v>
      </c>
      <c r="O8926">
        <v>6.258572</v>
      </c>
      <c r="P8926">
        <v>41.312840000000001</v>
      </c>
      <c r="Q8926">
        <v>50.044759999999997</v>
      </c>
      <c r="Y8926">
        <v>41.597160000000002</v>
      </c>
      <c r="Z8926">
        <v>185.42519999999999</v>
      </c>
      <c r="AA8926">
        <v>5.9118589999999998</v>
      </c>
      <c r="AB8926">
        <v>38.623040000000003</v>
      </c>
      <c r="AC8926">
        <v>50.016599999999997</v>
      </c>
    </row>
    <row r="8927" spans="1:29" x14ac:dyDescent="0.25">
      <c r="A8927">
        <v>36.0505</v>
      </c>
      <c r="B8927">
        <v>160.7989</v>
      </c>
      <c r="C8927">
        <v>4.1332259999999996</v>
      </c>
      <c r="D8927">
        <v>24.78031</v>
      </c>
      <c r="E8927">
        <v>49.960500000000003</v>
      </c>
      <c r="M8927">
        <v>41.602170000000001</v>
      </c>
      <c r="N8927">
        <v>185.38679999999999</v>
      </c>
      <c r="O8927">
        <v>6.282165</v>
      </c>
      <c r="P8927">
        <v>41.485309999999998</v>
      </c>
      <c r="Q8927">
        <v>49.995240000000003</v>
      </c>
      <c r="Y8927">
        <v>41.602170000000001</v>
      </c>
      <c r="Z8927">
        <v>185.37639999999999</v>
      </c>
      <c r="AA8927">
        <v>5.9306890000000001</v>
      </c>
      <c r="AB8927">
        <v>38.775559999999999</v>
      </c>
      <c r="AC8927">
        <v>49.998690000000003</v>
      </c>
    </row>
    <row r="8928" spans="1:29" x14ac:dyDescent="0.25">
      <c r="A8928">
        <v>36.053829999999998</v>
      </c>
      <c r="B8928">
        <v>160.7653</v>
      </c>
      <c r="C8928">
        <v>4.1326910000000003</v>
      </c>
      <c r="D8928">
        <v>24.776700000000002</v>
      </c>
      <c r="E8928">
        <v>50.01361</v>
      </c>
      <c r="M8928">
        <v>41.607170000000004</v>
      </c>
      <c r="N8928">
        <v>185.34020000000001</v>
      </c>
      <c r="O8928">
        <v>6.3118790000000002</v>
      </c>
      <c r="P8928">
        <v>41.706380000000003</v>
      </c>
      <c r="Q8928">
        <v>50.002659999999999</v>
      </c>
      <c r="Y8928">
        <v>41.607170000000004</v>
      </c>
      <c r="Z8928">
        <v>185.32820000000001</v>
      </c>
      <c r="AA8928">
        <v>5.9563240000000004</v>
      </c>
      <c r="AB8928">
        <v>38.968029999999999</v>
      </c>
      <c r="AC8928">
        <v>49.982660000000003</v>
      </c>
    </row>
    <row r="8929" spans="1:29" x14ac:dyDescent="0.25">
      <c r="A8929">
        <v>36.057160000000003</v>
      </c>
      <c r="B8929">
        <v>160.73230000000001</v>
      </c>
      <c r="C8929">
        <v>4.1319929999999996</v>
      </c>
      <c r="D8929">
        <v>24.77664</v>
      </c>
      <c r="E8929">
        <v>50.019060000000003</v>
      </c>
      <c r="M8929">
        <v>41.612169999999999</v>
      </c>
      <c r="N8929">
        <v>185.2911</v>
      </c>
      <c r="O8929">
        <v>6.3452570000000001</v>
      </c>
      <c r="P8929">
        <v>41.953830000000004</v>
      </c>
      <c r="Q8929">
        <v>49.998460000000001</v>
      </c>
      <c r="Y8929">
        <v>41.612169999999999</v>
      </c>
      <c r="Z8929">
        <v>185.27950000000001</v>
      </c>
      <c r="AA8929">
        <v>5.9753280000000002</v>
      </c>
      <c r="AB8929">
        <v>39.106319999999997</v>
      </c>
      <c r="AC8929">
        <v>50.010980000000004</v>
      </c>
    </row>
    <row r="8930" spans="1:29" x14ac:dyDescent="0.25">
      <c r="A8930">
        <v>36.062159999999999</v>
      </c>
      <c r="B8930">
        <v>160.68260000000001</v>
      </c>
      <c r="C8930">
        <v>4.1309659999999999</v>
      </c>
      <c r="D8930">
        <v>24.777609999999999</v>
      </c>
      <c r="E8930">
        <v>49.984380000000002</v>
      </c>
      <c r="M8930">
        <v>41.617159999999998</v>
      </c>
      <c r="N8930">
        <v>185.2424</v>
      </c>
      <c r="O8930">
        <v>6.3722979999999998</v>
      </c>
      <c r="P8930">
        <v>42.159019999999998</v>
      </c>
      <c r="Q8930">
        <v>49.987340000000003</v>
      </c>
      <c r="Y8930">
        <v>41.617159999999998</v>
      </c>
      <c r="Z8930">
        <v>185.2302</v>
      </c>
      <c r="AA8930">
        <v>5.9922649999999997</v>
      </c>
      <c r="AB8930">
        <v>39.226709999999997</v>
      </c>
      <c r="AC8930">
        <v>50.002659999999999</v>
      </c>
    </row>
    <row r="8931" spans="1:29" x14ac:dyDescent="0.25">
      <c r="A8931">
        <v>36.067160000000001</v>
      </c>
      <c r="B8931">
        <v>160.63239999999999</v>
      </c>
      <c r="C8931">
        <v>4.1302089999999998</v>
      </c>
      <c r="D8931">
        <v>24.776779999999999</v>
      </c>
      <c r="E8931">
        <v>50.004689999999997</v>
      </c>
      <c r="M8931">
        <v>41.6205</v>
      </c>
      <c r="N8931">
        <v>185.21029999999999</v>
      </c>
      <c r="O8931">
        <v>6.390898</v>
      </c>
      <c r="P8931">
        <v>42.297339999999998</v>
      </c>
      <c r="Q8931">
        <v>50.012479999999996</v>
      </c>
      <c r="Y8931">
        <v>41.6205</v>
      </c>
      <c r="Z8931">
        <v>185.19800000000001</v>
      </c>
      <c r="AA8931">
        <v>6.0037770000000004</v>
      </c>
      <c r="AB8931">
        <v>39.311250000000001</v>
      </c>
      <c r="AC8931">
        <v>50.00067</v>
      </c>
    </row>
    <row r="8932" spans="1:29" x14ac:dyDescent="0.25">
      <c r="A8932">
        <v>36.070500000000003</v>
      </c>
      <c r="B8932">
        <v>160.59870000000001</v>
      </c>
      <c r="C8932">
        <v>4.1296799999999996</v>
      </c>
      <c r="D8932">
        <v>24.77459</v>
      </c>
      <c r="E8932">
        <v>49.985520000000001</v>
      </c>
      <c r="M8932">
        <v>41.625500000000002</v>
      </c>
      <c r="N8932">
        <v>185.16239999999999</v>
      </c>
      <c r="O8932">
        <v>6.4178620000000004</v>
      </c>
      <c r="P8932">
        <v>42.504629999999999</v>
      </c>
      <c r="Q8932">
        <v>49.985320000000002</v>
      </c>
      <c r="Y8932">
        <v>41.625500000000002</v>
      </c>
      <c r="Z8932">
        <v>185.14949999999999</v>
      </c>
      <c r="AA8932">
        <v>6.0290210000000002</v>
      </c>
      <c r="AB8932">
        <v>39.495919999999998</v>
      </c>
      <c r="AC8932">
        <v>49.995220000000003</v>
      </c>
    </row>
    <row r="8933" spans="1:29" x14ac:dyDescent="0.25">
      <c r="A8933">
        <v>36.073830000000001</v>
      </c>
      <c r="B8933">
        <v>160.566</v>
      </c>
      <c r="C8933">
        <v>4.1291739999999999</v>
      </c>
      <c r="D8933">
        <v>24.773219999999998</v>
      </c>
      <c r="E8933">
        <v>50.019860000000001</v>
      </c>
      <c r="M8933">
        <v>41.630499999999998</v>
      </c>
      <c r="N8933">
        <v>185.11449999999999</v>
      </c>
      <c r="O8933">
        <v>6.4515279999999997</v>
      </c>
      <c r="P8933">
        <v>42.761519999999997</v>
      </c>
      <c r="Q8933">
        <v>50.048659999999998</v>
      </c>
      <c r="Y8933">
        <v>41.630499999999998</v>
      </c>
      <c r="Z8933">
        <v>185.10059999999999</v>
      </c>
      <c r="AA8933">
        <v>6.0577569999999996</v>
      </c>
      <c r="AB8933">
        <v>39.709449999999997</v>
      </c>
      <c r="AC8933">
        <v>49.991700000000002</v>
      </c>
    </row>
    <row r="8934" spans="1:29" x14ac:dyDescent="0.25">
      <c r="A8934">
        <v>36.078830000000004</v>
      </c>
      <c r="B8934">
        <v>160.51570000000001</v>
      </c>
      <c r="C8934">
        <v>4.1283839999999996</v>
      </c>
      <c r="D8934">
        <v>24.768699999999999</v>
      </c>
      <c r="E8934">
        <v>49.99136</v>
      </c>
      <c r="M8934">
        <v>41.6355</v>
      </c>
      <c r="N8934">
        <v>185.06620000000001</v>
      </c>
      <c r="O8934">
        <v>6.4827180000000002</v>
      </c>
      <c r="P8934">
        <v>43.000619999999998</v>
      </c>
      <c r="Q8934">
        <v>49.992910000000002</v>
      </c>
      <c r="Y8934">
        <v>41.6355</v>
      </c>
      <c r="Z8934">
        <v>185.0521</v>
      </c>
      <c r="AA8934">
        <v>6.075901</v>
      </c>
      <c r="AB8934">
        <v>39.844430000000003</v>
      </c>
      <c r="AC8934">
        <v>49.995750000000001</v>
      </c>
    </row>
    <row r="8935" spans="1:29" x14ac:dyDescent="0.25">
      <c r="A8935">
        <v>36.083829999999999</v>
      </c>
      <c r="B8935">
        <v>160.4657</v>
      </c>
      <c r="C8935">
        <v>4.127472</v>
      </c>
      <c r="D8935">
        <v>24.760400000000001</v>
      </c>
      <c r="E8935">
        <v>50.010089999999998</v>
      </c>
      <c r="M8935">
        <v>41.640500000000003</v>
      </c>
      <c r="N8935">
        <v>185.01849999999999</v>
      </c>
      <c r="O8935">
        <v>6.5114599999999996</v>
      </c>
      <c r="P8935">
        <v>43.215719999999997</v>
      </c>
      <c r="Q8935">
        <v>49.991459999999996</v>
      </c>
      <c r="Y8935">
        <v>41.640500000000003</v>
      </c>
      <c r="Z8935">
        <v>185.00399999999999</v>
      </c>
      <c r="AA8935">
        <v>6.0965389999999999</v>
      </c>
      <c r="AB8935">
        <v>39.989899999999999</v>
      </c>
      <c r="AC8935">
        <v>50.012090000000001</v>
      </c>
    </row>
    <row r="8936" spans="1:29" x14ac:dyDescent="0.25">
      <c r="A8936">
        <v>36.087159999999997</v>
      </c>
      <c r="B8936">
        <v>160.4333</v>
      </c>
      <c r="C8936">
        <v>4.1268459999999996</v>
      </c>
      <c r="D8936">
        <v>24.7577</v>
      </c>
      <c r="E8936">
        <v>50.002519999999997</v>
      </c>
      <c r="M8936">
        <v>41.645499999999998</v>
      </c>
      <c r="N8936">
        <v>184.97020000000001</v>
      </c>
      <c r="O8936">
        <v>6.5416879999999997</v>
      </c>
      <c r="P8936">
        <v>43.437739999999998</v>
      </c>
      <c r="Q8936">
        <v>49.988880000000002</v>
      </c>
      <c r="Y8936">
        <v>41.645499999999998</v>
      </c>
      <c r="Z8936">
        <v>184.9555</v>
      </c>
      <c r="AA8936">
        <v>6.1158510000000001</v>
      </c>
      <c r="AB8936">
        <v>40.131219999999999</v>
      </c>
      <c r="AC8936">
        <v>50.016570000000002</v>
      </c>
    </row>
    <row r="8937" spans="1:29" x14ac:dyDescent="0.25">
      <c r="A8937">
        <v>36.090499999999999</v>
      </c>
      <c r="B8937">
        <v>160.39930000000001</v>
      </c>
      <c r="C8937">
        <v>4.1262639999999999</v>
      </c>
      <c r="D8937">
        <v>24.755700000000001</v>
      </c>
      <c r="E8937">
        <v>50.008459999999999</v>
      </c>
      <c r="M8937">
        <v>41.650500000000001</v>
      </c>
      <c r="N8937">
        <v>184.92250000000001</v>
      </c>
      <c r="O8937">
        <v>6.5731970000000004</v>
      </c>
      <c r="P8937">
        <v>43.673810000000003</v>
      </c>
      <c r="Q8937">
        <v>49.998869999999997</v>
      </c>
      <c r="Y8937">
        <v>41.650500000000001</v>
      </c>
      <c r="Z8937">
        <v>184.90719999999999</v>
      </c>
      <c r="AA8937">
        <v>6.1411059999999997</v>
      </c>
      <c r="AB8937">
        <v>40.31973</v>
      </c>
      <c r="AC8937">
        <v>49.962499999999999</v>
      </c>
    </row>
    <row r="8938" spans="1:29" x14ac:dyDescent="0.25">
      <c r="A8938">
        <v>36.09384</v>
      </c>
      <c r="B8938">
        <v>160.3663</v>
      </c>
      <c r="C8938">
        <v>4.1257320000000002</v>
      </c>
      <c r="D8938">
        <v>24.755019999999998</v>
      </c>
      <c r="E8938">
        <v>49.978639999999999</v>
      </c>
      <c r="M8938">
        <v>41.653829999999999</v>
      </c>
      <c r="N8938">
        <v>184.89099999999999</v>
      </c>
      <c r="O8938">
        <v>6.5983429999999998</v>
      </c>
      <c r="P8938">
        <v>43.861060000000002</v>
      </c>
      <c r="Q8938">
        <v>49.991900000000001</v>
      </c>
      <c r="Y8938">
        <v>41.653829999999999</v>
      </c>
      <c r="Z8938">
        <v>184.87370000000001</v>
      </c>
      <c r="AA8938">
        <v>6.1554320000000002</v>
      </c>
      <c r="AB8938">
        <v>40.42906</v>
      </c>
      <c r="AC8938">
        <v>49.998469999999998</v>
      </c>
    </row>
    <row r="8939" spans="1:29" x14ac:dyDescent="0.25">
      <c r="A8939">
        <v>36.09883</v>
      </c>
      <c r="B8939">
        <v>160.31639999999999</v>
      </c>
      <c r="C8939">
        <v>4.1249330000000004</v>
      </c>
      <c r="D8939">
        <v>24.74944</v>
      </c>
      <c r="E8939">
        <v>49.991790000000002</v>
      </c>
      <c r="M8939">
        <v>41.658830000000002</v>
      </c>
      <c r="N8939">
        <v>184.8434</v>
      </c>
      <c r="O8939">
        <v>6.6324810000000003</v>
      </c>
      <c r="P8939">
        <v>44.109250000000003</v>
      </c>
      <c r="Q8939">
        <v>50.002650000000003</v>
      </c>
      <c r="Y8939">
        <v>41.658830000000002</v>
      </c>
      <c r="Z8939">
        <v>184.82579999999999</v>
      </c>
      <c r="AA8939">
        <v>6.1840159999999997</v>
      </c>
      <c r="AB8939">
        <v>40.629300000000001</v>
      </c>
      <c r="AC8939">
        <v>50.007579999999997</v>
      </c>
    </row>
    <row r="8940" spans="1:29" x14ac:dyDescent="0.25">
      <c r="A8940">
        <v>36.103830000000002</v>
      </c>
      <c r="B8940">
        <v>160.26560000000001</v>
      </c>
      <c r="C8940">
        <v>4.1241440000000003</v>
      </c>
      <c r="D8940">
        <v>24.741530000000001</v>
      </c>
      <c r="E8940">
        <v>50.03049</v>
      </c>
      <c r="M8940">
        <v>41.663829999999997</v>
      </c>
      <c r="N8940">
        <v>184.79509999999999</v>
      </c>
      <c r="O8940">
        <v>6.6648500000000004</v>
      </c>
      <c r="P8940">
        <v>44.335500000000003</v>
      </c>
      <c r="Q8940">
        <v>50.017499999999998</v>
      </c>
      <c r="Y8940">
        <v>41.663829999999997</v>
      </c>
      <c r="Z8940">
        <v>184.77760000000001</v>
      </c>
      <c r="AA8940">
        <v>6.2080029999999997</v>
      </c>
      <c r="AB8940">
        <v>40.797170000000001</v>
      </c>
      <c r="AC8940">
        <v>49.99606</v>
      </c>
    </row>
    <row r="8941" spans="1:29" x14ac:dyDescent="0.25">
      <c r="A8941">
        <v>36.10716</v>
      </c>
      <c r="B8941">
        <v>160.2319</v>
      </c>
      <c r="C8941">
        <v>4.1236249999999997</v>
      </c>
      <c r="D8941">
        <v>24.73948</v>
      </c>
      <c r="E8941">
        <v>49.9998</v>
      </c>
      <c r="M8941">
        <v>41.66883</v>
      </c>
      <c r="N8941">
        <v>184.74690000000001</v>
      </c>
      <c r="O8941">
        <v>6.6973180000000001</v>
      </c>
      <c r="P8941">
        <v>44.563560000000003</v>
      </c>
      <c r="Q8941">
        <v>49.991970000000002</v>
      </c>
      <c r="Y8941">
        <v>41.66883</v>
      </c>
      <c r="Z8941">
        <v>184.72909999999999</v>
      </c>
      <c r="AA8941">
        <v>6.2288790000000001</v>
      </c>
      <c r="AB8941">
        <v>40.952390000000001</v>
      </c>
      <c r="AC8941">
        <v>49.994500000000002</v>
      </c>
    </row>
    <row r="8942" spans="1:29" x14ac:dyDescent="0.25">
      <c r="A8942">
        <v>36.110500000000002</v>
      </c>
      <c r="B8942">
        <v>160.19900000000001</v>
      </c>
      <c r="C8942">
        <v>4.1231039999999997</v>
      </c>
      <c r="D8942">
        <v>24.73657</v>
      </c>
      <c r="E8942">
        <v>49.999940000000002</v>
      </c>
      <c r="M8942">
        <v>41.673830000000002</v>
      </c>
      <c r="N8942">
        <v>184.69919999999999</v>
      </c>
      <c r="O8942">
        <v>6.7284620000000004</v>
      </c>
      <c r="P8942">
        <v>44.802300000000002</v>
      </c>
      <c r="Q8942">
        <v>49.992939999999997</v>
      </c>
      <c r="Y8942">
        <v>41.673830000000002</v>
      </c>
      <c r="Z8942">
        <v>184.68020000000001</v>
      </c>
      <c r="AA8942">
        <v>6.251074</v>
      </c>
      <c r="AB8942">
        <v>41.116720000000001</v>
      </c>
      <c r="AC8942">
        <v>50.022939999999998</v>
      </c>
    </row>
    <row r="8943" spans="1:29" x14ac:dyDescent="0.25">
      <c r="A8943">
        <v>36.115499999999997</v>
      </c>
      <c r="B8943">
        <v>160.14859999999999</v>
      </c>
      <c r="C8943">
        <v>4.1223580000000002</v>
      </c>
      <c r="D8943">
        <v>24.73433</v>
      </c>
      <c r="E8943">
        <v>49.996079999999999</v>
      </c>
      <c r="M8943">
        <v>41.677169999999997</v>
      </c>
      <c r="N8943">
        <v>184.66749999999999</v>
      </c>
      <c r="O8943">
        <v>6.7504340000000003</v>
      </c>
      <c r="P8943">
        <v>44.978990000000003</v>
      </c>
      <c r="Q8943">
        <v>50.05303</v>
      </c>
      <c r="Y8943">
        <v>41.677169999999997</v>
      </c>
      <c r="Z8943">
        <v>184.6474</v>
      </c>
      <c r="AA8943">
        <v>6.2668350000000004</v>
      </c>
      <c r="AB8943">
        <v>41.229810000000001</v>
      </c>
      <c r="AC8943">
        <v>50.005740000000003</v>
      </c>
    </row>
    <row r="8944" spans="1:29" x14ac:dyDescent="0.25">
      <c r="A8944">
        <v>36.1205</v>
      </c>
      <c r="B8944">
        <v>160.09989999999999</v>
      </c>
      <c r="C8944">
        <v>4.1216160000000004</v>
      </c>
      <c r="D8944">
        <v>24.73067</v>
      </c>
      <c r="E8944">
        <v>50.0137</v>
      </c>
      <c r="M8944">
        <v>41.682169999999999</v>
      </c>
      <c r="N8944">
        <v>184.62020000000001</v>
      </c>
      <c r="O8944">
        <v>6.7837719999999999</v>
      </c>
      <c r="P8944">
        <v>45.245530000000002</v>
      </c>
      <c r="Q8944">
        <v>49.999459999999999</v>
      </c>
      <c r="Y8944">
        <v>41.682169999999999</v>
      </c>
      <c r="Z8944">
        <v>184.59979999999999</v>
      </c>
      <c r="AA8944">
        <v>6.2926909999999996</v>
      </c>
      <c r="AB8944">
        <v>41.418999999999997</v>
      </c>
      <c r="AC8944">
        <v>49.977409999999999</v>
      </c>
    </row>
    <row r="8945" spans="1:29" x14ac:dyDescent="0.25">
      <c r="A8945">
        <v>36.123829999999998</v>
      </c>
      <c r="B8945">
        <v>160.0659</v>
      </c>
      <c r="C8945">
        <v>4.1211260000000003</v>
      </c>
      <c r="D8945">
        <v>24.726230000000001</v>
      </c>
      <c r="E8945">
        <v>49.979939999999999</v>
      </c>
      <c r="M8945">
        <v>41.687159999999999</v>
      </c>
      <c r="N8945">
        <v>184.57230000000001</v>
      </c>
      <c r="O8945">
        <v>6.8227200000000003</v>
      </c>
      <c r="P8945">
        <v>45.541879999999999</v>
      </c>
      <c r="Q8945">
        <v>50.029699999999998</v>
      </c>
      <c r="Y8945">
        <v>41.687159999999999</v>
      </c>
      <c r="Z8945">
        <v>184.55179999999999</v>
      </c>
      <c r="AA8945">
        <v>6.3174320000000002</v>
      </c>
      <c r="AB8945">
        <v>41.605899999999998</v>
      </c>
      <c r="AC8945">
        <v>50.027500000000003</v>
      </c>
    </row>
    <row r="8946" spans="1:29" x14ac:dyDescent="0.25">
      <c r="A8946">
        <v>36.12717</v>
      </c>
      <c r="B8946">
        <v>160.0326</v>
      </c>
      <c r="C8946">
        <v>4.1205699999999998</v>
      </c>
      <c r="D8946">
        <v>24.721450000000001</v>
      </c>
      <c r="E8946">
        <v>50.010629999999999</v>
      </c>
      <c r="M8946">
        <v>41.692169999999997</v>
      </c>
      <c r="N8946">
        <v>184.52500000000001</v>
      </c>
      <c r="O8946">
        <v>6.8599180000000004</v>
      </c>
      <c r="P8946">
        <v>45.817920000000001</v>
      </c>
      <c r="Q8946">
        <v>49.992890000000003</v>
      </c>
      <c r="Y8946">
        <v>41.692169999999997</v>
      </c>
      <c r="Z8946">
        <v>184.50309999999999</v>
      </c>
      <c r="AA8946">
        <v>6.3489259999999996</v>
      </c>
      <c r="AB8946">
        <v>41.83334</v>
      </c>
      <c r="AC8946">
        <v>49.990600000000001</v>
      </c>
    </row>
    <row r="8947" spans="1:29" x14ac:dyDescent="0.25">
      <c r="A8947">
        <v>36.132159999999999</v>
      </c>
      <c r="B8947">
        <v>159.98169999999999</v>
      </c>
      <c r="C8947">
        <v>4.1197619999999997</v>
      </c>
      <c r="D8947">
        <v>24.715920000000001</v>
      </c>
      <c r="E8947">
        <v>49.99579</v>
      </c>
      <c r="M8947">
        <v>41.69717</v>
      </c>
      <c r="N8947">
        <v>184.477</v>
      </c>
      <c r="O8947">
        <v>6.8964699999999999</v>
      </c>
      <c r="P8947">
        <v>46.087600000000002</v>
      </c>
      <c r="Q8947">
        <v>50.002429999999997</v>
      </c>
      <c r="Y8947">
        <v>41.69717</v>
      </c>
      <c r="Z8947">
        <v>184.45349999999999</v>
      </c>
      <c r="AA8947">
        <v>6.3720309999999998</v>
      </c>
      <c r="AB8947">
        <v>42.0075</v>
      </c>
      <c r="AC8947">
        <v>50.036639999999998</v>
      </c>
    </row>
    <row r="8948" spans="1:29" x14ac:dyDescent="0.25">
      <c r="A8948">
        <v>36.137160000000002</v>
      </c>
      <c r="B8948">
        <v>159.93209999999999</v>
      </c>
      <c r="C8948">
        <v>4.1190410000000002</v>
      </c>
      <c r="D8948">
        <v>24.709050000000001</v>
      </c>
      <c r="E8948">
        <v>50.001139999999999</v>
      </c>
      <c r="M8948">
        <v>41.702159999999999</v>
      </c>
      <c r="N8948">
        <v>184.42859999999999</v>
      </c>
      <c r="O8948">
        <v>6.9323480000000002</v>
      </c>
      <c r="P8948">
        <v>46.351199999999999</v>
      </c>
      <c r="Q8948">
        <v>50.001359999999998</v>
      </c>
      <c r="Y8948">
        <v>41.702159999999999</v>
      </c>
      <c r="Z8948">
        <v>184.4068</v>
      </c>
      <c r="AA8948">
        <v>6.3949619999999996</v>
      </c>
      <c r="AB8948">
        <v>42.182340000000003</v>
      </c>
      <c r="AC8948">
        <v>49.988129999999998</v>
      </c>
    </row>
    <row r="8949" spans="1:29" x14ac:dyDescent="0.25">
      <c r="A8949">
        <v>36.140500000000003</v>
      </c>
      <c r="B8949">
        <v>159.8991</v>
      </c>
      <c r="C8949">
        <v>4.118576</v>
      </c>
      <c r="D8949">
        <v>24.704689999999999</v>
      </c>
      <c r="E8949">
        <v>50.023769999999999</v>
      </c>
      <c r="M8949">
        <v>41.707169999999998</v>
      </c>
      <c r="N8949">
        <v>184.38140000000001</v>
      </c>
      <c r="O8949">
        <v>6.9697899999999997</v>
      </c>
      <c r="P8949">
        <v>46.634039999999999</v>
      </c>
      <c r="Q8949">
        <v>50.014240000000001</v>
      </c>
      <c r="Y8949">
        <v>41.707169999999998</v>
      </c>
      <c r="Z8949">
        <v>184.35910000000001</v>
      </c>
      <c r="AA8949">
        <v>6.4254699999999998</v>
      </c>
      <c r="AB8949">
        <v>42.403089999999999</v>
      </c>
      <c r="AC8949">
        <v>50.011339999999997</v>
      </c>
    </row>
    <row r="8950" spans="1:29" x14ac:dyDescent="0.25">
      <c r="A8950">
        <v>36.143830000000001</v>
      </c>
      <c r="B8950">
        <v>159.86500000000001</v>
      </c>
      <c r="C8950">
        <v>4.118106</v>
      </c>
      <c r="D8950">
        <v>24.699940000000002</v>
      </c>
      <c r="E8950">
        <v>49.990290000000002</v>
      </c>
      <c r="M8950">
        <v>41.710500000000003</v>
      </c>
      <c r="N8950">
        <v>184.3494</v>
      </c>
      <c r="O8950">
        <v>6.9972060000000003</v>
      </c>
      <c r="P8950">
        <v>46.847009999999997</v>
      </c>
      <c r="Q8950">
        <v>50.011389999999999</v>
      </c>
      <c r="Y8950">
        <v>41.710500000000003</v>
      </c>
      <c r="Z8950">
        <v>184.32669999999999</v>
      </c>
      <c r="AA8950">
        <v>6.4449579999999997</v>
      </c>
      <c r="AB8950">
        <v>42.543379999999999</v>
      </c>
      <c r="AC8950">
        <v>49.995019999999997</v>
      </c>
    </row>
    <row r="8951" spans="1:29" x14ac:dyDescent="0.25">
      <c r="A8951">
        <v>36.147170000000003</v>
      </c>
      <c r="B8951">
        <v>159.8329</v>
      </c>
      <c r="C8951">
        <v>4.1175750000000004</v>
      </c>
      <c r="D8951">
        <v>24.698340000000002</v>
      </c>
      <c r="E8951">
        <v>50.013219999999997</v>
      </c>
      <c r="M8951">
        <v>41.715499999999999</v>
      </c>
      <c r="N8951">
        <v>184.30250000000001</v>
      </c>
      <c r="O8951">
        <v>7.0409439999999996</v>
      </c>
      <c r="P8951">
        <v>47.186689999999999</v>
      </c>
      <c r="Q8951">
        <v>49.991019999999999</v>
      </c>
      <c r="Y8951">
        <v>41.715499999999999</v>
      </c>
      <c r="Z8951">
        <v>184.2784</v>
      </c>
      <c r="AA8951">
        <v>6.4749739999999996</v>
      </c>
      <c r="AB8951">
        <v>42.76802</v>
      </c>
      <c r="AC8951">
        <v>49.991390000000003</v>
      </c>
    </row>
    <row r="8952" spans="1:29" x14ac:dyDescent="0.25">
      <c r="A8952">
        <v>36.152160000000002</v>
      </c>
      <c r="B8952">
        <v>159.7818</v>
      </c>
      <c r="C8952">
        <v>4.1164690000000004</v>
      </c>
      <c r="D8952">
        <v>24.69802</v>
      </c>
      <c r="E8952">
        <v>50.003059999999998</v>
      </c>
      <c r="M8952">
        <v>41.720500000000001</v>
      </c>
      <c r="N8952">
        <v>184.255</v>
      </c>
      <c r="O8952">
        <v>7.0789299999999997</v>
      </c>
      <c r="P8952">
        <v>47.478459999999998</v>
      </c>
      <c r="Q8952">
        <v>50.00067</v>
      </c>
      <c r="Y8952">
        <v>41.720500000000001</v>
      </c>
      <c r="Z8952">
        <v>184.2294</v>
      </c>
      <c r="AA8952">
        <v>6.5000970000000002</v>
      </c>
      <c r="AB8952">
        <v>42.957740000000001</v>
      </c>
      <c r="AC8952">
        <v>50.011629999999997</v>
      </c>
    </row>
    <row r="8953" spans="1:29" x14ac:dyDescent="0.25">
      <c r="A8953">
        <v>36.157159999999998</v>
      </c>
      <c r="B8953">
        <v>159.7321</v>
      </c>
      <c r="C8953">
        <v>4.11557</v>
      </c>
      <c r="D8953">
        <v>24.69258</v>
      </c>
      <c r="E8953">
        <v>49.99091</v>
      </c>
      <c r="M8953">
        <v>41.725499999999997</v>
      </c>
      <c r="N8953">
        <v>184.20679999999999</v>
      </c>
      <c r="O8953">
        <v>7.1166400000000003</v>
      </c>
      <c r="P8953">
        <v>47.759799999999998</v>
      </c>
      <c r="Q8953">
        <v>50.005000000000003</v>
      </c>
      <c r="Y8953">
        <v>41.725499999999997</v>
      </c>
      <c r="Z8953">
        <v>184.1815</v>
      </c>
      <c r="AA8953">
        <v>6.5260350000000003</v>
      </c>
      <c r="AB8953">
        <v>43.151240000000001</v>
      </c>
      <c r="AC8953">
        <v>49.991059999999997</v>
      </c>
    </row>
    <row r="8954" spans="1:29" x14ac:dyDescent="0.25">
      <c r="A8954">
        <v>36.160499999999999</v>
      </c>
      <c r="B8954">
        <v>159.69810000000001</v>
      </c>
      <c r="C8954">
        <v>4.1151</v>
      </c>
      <c r="D8954">
        <v>24.68526</v>
      </c>
      <c r="E8954">
        <v>49.997720000000001</v>
      </c>
      <c r="M8954">
        <v>41.730499999999999</v>
      </c>
      <c r="N8954">
        <v>184.15950000000001</v>
      </c>
      <c r="O8954">
        <v>7.1544499999999998</v>
      </c>
      <c r="P8954">
        <v>48.048200000000001</v>
      </c>
      <c r="Q8954">
        <v>49.992649999999998</v>
      </c>
      <c r="Y8954">
        <v>41.730499999999999</v>
      </c>
      <c r="Z8954">
        <v>184.13399999999999</v>
      </c>
      <c r="AA8954">
        <v>6.5551139999999997</v>
      </c>
      <c r="AB8954">
        <v>43.37</v>
      </c>
      <c r="AC8954">
        <v>50.008499999999998</v>
      </c>
    </row>
    <row r="8955" spans="1:29" x14ac:dyDescent="0.25">
      <c r="A8955">
        <v>36.163829999999997</v>
      </c>
      <c r="B8955">
        <v>159.66589999999999</v>
      </c>
      <c r="C8955">
        <v>4.1146719999999997</v>
      </c>
      <c r="D8955">
        <v>24.678380000000001</v>
      </c>
      <c r="E8955">
        <v>50.015090000000001</v>
      </c>
      <c r="M8955">
        <v>41.733829999999998</v>
      </c>
      <c r="N8955">
        <v>184.12819999999999</v>
      </c>
      <c r="O8955">
        <v>7.1803920000000003</v>
      </c>
      <c r="P8955">
        <v>48.249839999999999</v>
      </c>
      <c r="Q8955">
        <v>50.005980000000001</v>
      </c>
      <c r="Y8955">
        <v>41.733829999999998</v>
      </c>
      <c r="Z8955">
        <v>184.10210000000001</v>
      </c>
      <c r="AA8955">
        <v>6.5764899999999997</v>
      </c>
      <c r="AB8955">
        <v>43.53</v>
      </c>
      <c r="AC8955">
        <v>50.002119999999998</v>
      </c>
    </row>
    <row r="8956" spans="1:29" x14ac:dyDescent="0.25">
      <c r="A8956">
        <v>36.16883</v>
      </c>
      <c r="B8956">
        <v>159.61590000000001</v>
      </c>
      <c r="C8956">
        <v>4.1140330000000001</v>
      </c>
      <c r="D8956">
        <v>24.671299999999999</v>
      </c>
      <c r="E8956">
        <v>50.003360000000001</v>
      </c>
      <c r="M8956">
        <v>41.73883</v>
      </c>
      <c r="N8956">
        <v>184.08099999999999</v>
      </c>
      <c r="O8956">
        <v>7.2224180000000002</v>
      </c>
      <c r="P8956">
        <v>48.573740000000001</v>
      </c>
      <c r="Q8956">
        <v>49.999960000000002</v>
      </c>
      <c r="Y8956">
        <v>41.73883</v>
      </c>
      <c r="Z8956">
        <v>184.05350000000001</v>
      </c>
      <c r="AA8956">
        <v>6.6072499999999996</v>
      </c>
      <c r="AB8956">
        <v>43.75414</v>
      </c>
      <c r="AC8956">
        <v>50.005229999999997</v>
      </c>
    </row>
    <row r="8957" spans="1:29" x14ac:dyDescent="0.25">
      <c r="A8957">
        <v>36.173830000000002</v>
      </c>
      <c r="B8957">
        <v>159.5659</v>
      </c>
      <c r="C8957">
        <v>4.1132350000000004</v>
      </c>
      <c r="D8957">
        <v>24.66695</v>
      </c>
      <c r="E8957">
        <v>49.990940000000002</v>
      </c>
      <c r="M8957">
        <v>41.743830000000003</v>
      </c>
      <c r="N8957">
        <v>184.03389999999999</v>
      </c>
      <c r="O8957">
        <v>7.2643820000000003</v>
      </c>
      <c r="P8957">
        <v>48.8904</v>
      </c>
      <c r="Q8957">
        <v>49.993729999999999</v>
      </c>
      <c r="Y8957">
        <v>41.743830000000003</v>
      </c>
      <c r="Z8957">
        <v>184.00579999999999</v>
      </c>
      <c r="AA8957">
        <v>6.6372679999999997</v>
      </c>
      <c r="AB8957">
        <v>43.97092</v>
      </c>
      <c r="AC8957">
        <v>49.984870000000001</v>
      </c>
    </row>
    <row r="8958" spans="1:29" x14ac:dyDescent="0.25">
      <c r="A8958">
        <v>36.177169999999997</v>
      </c>
      <c r="B8958">
        <v>159.53219999999999</v>
      </c>
      <c r="C8958">
        <v>4.1124460000000003</v>
      </c>
      <c r="D8958">
        <v>24.663709999999998</v>
      </c>
      <c r="E8958">
        <v>50.013390000000001</v>
      </c>
      <c r="M8958">
        <v>41.748829999999998</v>
      </c>
      <c r="N8958">
        <v>183.9863</v>
      </c>
      <c r="O8958">
        <v>7.3096500000000004</v>
      </c>
      <c r="P8958">
        <v>49.22616</v>
      </c>
      <c r="Q8958">
        <v>50</v>
      </c>
      <c r="Y8958">
        <v>41.748829999999998</v>
      </c>
      <c r="Z8958">
        <v>183.95769999999999</v>
      </c>
      <c r="AA8958">
        <v>6.6673439999999999</v>
      </c>
      <c r="AB8958">
        <v>44.198070000000001</v>
      </c>
      <c r="AC8958">
        <v>50.000579999999999</v>
      </c>
    </row>
    <row r="8959" spans="1:29" x14ac:dyDescent="0.25">
      <c r="A8959">
        <v>36.180500000000002</v>
      </c>
      <c r="B8959">
        <v>159.49959999999999</v>
      </c>
      <c r="C8959">
        <v>4.1117020000000002</v>
      </c>
      <c r="D8959">
        <v>24.659549999999999</v>
      </c>
      <c r="E8959">
        <v>49.972029999999997</v>
      </c>
      <c r="M8959">
        <v>41.753830000000001</v>
      </c>
      <c r="N8959">
        <v>183.93899999999999</v>
      </c>
      <c r="O8959">
        <v>7.3525619999999998</v>
      </c>
      <c r="P8959">
        <v>49.54354</v>
      </c>
      <c r="Q8959">
        <v>49.990600000000001</v>
      </c>
      <c r="Y8959">
        <v>41.753830000000001</v>
      </c>
      <c r="Z8959">
        <v>183.90969999999999</v>
      </c>
      <c r="AA8959">
        <v>6.6975280000000001</v>
      </c>
      <c r="AB8959">
        <v>44.424660000000003</v>
      </c>
      <c r="AC8959">
        <v>50.018839999999997</v>
      </c>
    </row>
    <row r="8960" spans="1:29" x14ac:dyDescent="0.25">
      <c r="A8960">
        <v>36.185499999999998</v>
      </c>
      <c r="B8960">
        <v>159.4487</v>
      </c>
      <c r="C8960">
        <v>4.1109479999999996</v>
      </c>
      <c r="D8960">
        <v>24.656300000000002</v>
      </c>
      <c r="E8960">
        <v>50.007370000000002</v>
      </c>
      <c r="M8960">
        <v>41.758830000000003</v>
      </c>
      <c r="N8960">
        <v>183.89179999999999</v>
      </c>
      <c r="O8960">
        <v>7.394253</v>
      </c>
      <c r="P8960">
        <v>49.860619999999997</v>
      </c>
      <c r="Q8960">
        <v>50.010280000000002</v>
      </c>
      <c r="Y8960">
        <v>41.758830000000003</v>
      </c>
      <c r="Z8960">
        <v>183.8613</v>
      </c>
      <c r="AA8960">
        <v>6.7291939999999997</v>
      </c>
      <c r="AB8960">
        <v>44.650179999999999</v>
      </c>
      <c r="AC8960">
        <v>49.99512</v>
      </c>
    </row>
    <row r="8961" spans="1:29" x14ac:dyDescent="0.25">
      <c r="A8961">
        <v>36.1905</v>
      </c>
      <c r="B8961">
        <v>159.399</v>
      </c>
      <c r="C8961">
        <v>4.110195</v>
      </c>
      <c r="D8961">
        <v>24.65278</v>
      </c>
      <c r="E8961">
        <v>50.005429999999997</v>
      </c>
      <c r="M8961">
        <v>41.763829999999999</v>
      </c>
      <c r="N8961">
        <v>183.8441</v>
      </c>
      <c r="O8961">
        <v>7.4369100000000001</v>
      </c>
      <c r="P8961">
        <v>50.197069999999997</v>
      </c>
      <c r="Q8961">
        <v>49.99004</v>
      </c>
      <c r="Y8961">
        <v>41.763829999999999</v>
      </c>
      <c r="Z8961">
        <v>183.81299999999999</v>
      </c>
      <c r="AA8961">
        <v>6.7586659999999998</v>
      </c>
      <c r="AB8961">
        <v>44.854430000000001</v>
      </c>
      <c r="AC8961">
        <v>49.996380000000002</v>
      </c>
    </row>
    <row r="8962" spans="1:29" x14ac:dyDescent="0.25">
      <c r="A8962">
        <v>36.193829999999998</v>
      </c>
      <c r="B8962">
        <v>159.36670000000001</v>
      </c>
      <c r="C8962">
        <v>4.109674</v>
      </c>
      <c r="D8962">
        <v>24.649699999999999</v>
      </c>
      <c r="E8962">
        <v>50.001359999999998</v>
      </c>
      <c r="M8962">
        <v>41.76717</v>
      </c>
      <c r="N8962">
        <v>183.81200000000001</v>
      </c>
      <c r="O8962">
        <v>7.4665650000000001</v>
      </c>
      <c r="P8962">
        <v>50.42906</v>
      </c>
      <c r="Q8962">
        <v>50.005330000000001</v>
      </c>
      <c r="Y8962">
        <v>41.76717</v>
      </c>
      <c r="Z8962">
        <v>183.78139999999999</v>
      </c>
      <c r="AA8962">
        <v>6.7789000000000001</v>
      </c>
      <c r="AB8962">
        <v>45.004219999999997</v>
      </c>
      <c r="AC8962">
        <v>50.014740000000003</v>
      </c>
    </row>
    <row r="8963" spans="1:29" x14ac:dyDescent="0.25">
      <c r="A8963">
        <v>36.19717</v>
      </c>
      <c r="B8963">
        <v>159.33240000000001</v>
      </c>
      <c r="C8963">
        <v>4.1091629999999997</v>
      </c>
      <c r="D8963">
        <v>24.647819999999999</v>
      </c>
      <c r="E8963">
        <v>50.015999999999998</v>
      </c>
      <c r="M8963">
        <v>41.772170000000003</v>
      </c>
      <c r="N8963">
        <v>183.76570000000001</v>
      </c>
      <c r="O8963">
        <v>7.5152510000000001</v>
      </c>
      <c r="P8963">
        <v>50.799039999999998</v>
      </c>
      <c r="Q8963">
        <v>49.997900000000001</v>
      </c>
      <c r="Y8963">
        <v>41.772170000000003</v>
      </c>
      <c r="Z8963">
        <v>183.73339999999999</v>
      </c>
      <c r="AA8963">
        <v>6.809806</v>
      </c>
      <c r="AB8963">
        <v>45.2483</v>
      </c>
      <c r="AC8963">
        <v>50.000329999999998</v>
      </c>
    </row>
    <row r="8964" spans="1:29" x14ac:dyDescent="0.25">
      <c r="A8964">
        <v>36.200499999999998</v>
      </c>
      <c r="B8964">
        <v>159.29910000000001</v>
      </c>
      <c r="C8964">
        <v>4.1086619999999998</v>
      </c>
      <c r="D8964">
        <v>24.64584</v>
      </c>
      <c r="E8964">
        <v>49.980499999999999</v>
      </c>
      <c r="M8964">
        <v>41.777160000000002</v>
      </c>
      <c r="N8964">
        <v>183.71809999999999</v>
      </c>
      <c r="O8964">
        <v>7.5607340000000001</v>
      </c>
      <c r="P8964">
        <v>51.139499999999998</v>
      </c>
      <c r="Q8964">
        <v>49.981000000000002</v>
      </c>
      <c r="Y8964">
        <v>41.777160000000002</v>
      </c>
      <c r="Z8964">
        <v>183.68539999999999</v>
      </c>
      <c r="AA8964">
        <v>6.8467500000000001</v>
      </c>
      <c r="AB8964">
        <v>45.533189999999998</v>
      </c>
      <c r="AC8964">
        <v>50.018830000000001</v>
      </c>
    </row>
    <row r="8965" spans="1:29" x14ac:dyDescent="0.25">
      <c r="A8965">
        <v>36.205500000000001</v>
      </c>
      <c r="B8965">
        <v>159.24879999999999</v>
      </c>
      <c r="C8965">
        <v>4.1079619999999997</v>
      </c>
      <c r="D8965">
        <v>24.64386</v>
      </c>
      <c r="E8965">
        <v>49.998899999999999</v>
      </c>
      <c r="M8965">
        <v>41.782170000000001</v>
      </c>
      <c r="N8965">
        <v>183.672</v>
      </c>
      <c r="O8965">
        <v>7.6030699999999998</v>
      </c>
      <c r="P8965">
        <v>51.454639999999998</v>
      </c>
      <c r="Q8965">
        <v>49.993119999999998</v>
      </c>
      <c r="Y8965">
        <v>41.782170000000001</v>
      </c>
      <c r="Z8965">
        <v>183.63740000000001</v>
      </c>
      <c r="AA8965">
        <v>6.8839300000000003</v>
      </c>
      <c r="AB8965">
        <v>45.803559999999997</v>
      </c>
      <c r="AC8965">
        <v>49.985320000000002</v>
      </c>
    </row>
    <row r="8966" spans="1:29" x14ac:dyDescent="0.25">
      <c r="A8966">
        <v>36.210500000000003</v>
      </c>
      <c r="B8966">
        <v>159.19909999999999</v>
      </c>
      <c r="C8966">
        <v>4.1072829999999998</v>
      </c>
      <c r="D8966">
        <v>24.64207</v>
      </c>
      <c r="E8966">
        <v>50.035919999999997</v>
      </c>
      <c r="M8966">
        <v>41.787170000000003</v>
      </c>
      <c r="N8966">
        <v>183.6249</v>
      </c>
      <c r="O8966">
        <v>7.6492430000000002</v>
      </c>
      <c r="P8966">
        <v>51.78913</v>
      </c>
      <c r="Q8966">
        <v>50.044759999999997</v>
      </c>
      <c r="Y8966">
        <v>41.787170000000003</v>
      </c>
      <c r="Z8966">
        <v>183.5908</v>
      </c>
      <c r="AA8966">
        <v>6.9206810000000001</v>
      </c>
      <c r="AB8966">
        <v>46.065980000000003</v>
      </c>
      <c r="AC8966">
        <v>49.99541</v>
      </c>
    </row>
    <row r="8967" spans="1:29" x14ac:dyDescent="0.25">
      <c r="A8967">
        <v>36.213830000000002</v>
      </c>
      <c r="B8967">
        <v>159.1661</v>
      </c>
      <c r="C8967">
        <v>4.1068610000000003</v>
      </c>
      <c r="D8967">
        <v>24.640219999999999</v>
      </c>
      <c r="E8967">
        <v>50.001139999999999</v>
      </c>
      <c r="M8967">
        <v>41.792169999999999</v>
      </c>
      <c r="N8967">
        <v>183.5778</v>
      </c>
      <c r="O8967">
        <v>7.6980339999999998</v>
      </c>
      <c r="P8967">
        <v>52.161990000000003</v>
      </c>
      <c r="Q8967">
        <v>49.983499999999999</v>
      </c>
      <c r="Y8967">
        <v>41.792169999999999</v>
      </c>
      <c r="Z8967">
        <v>183.5427</v>
      </c>
      <c r="AA8967">
        <v>6.9518560000000003</v>
      </c>
      <c r="AB8967">
        <v>46.304110000000001</v>
      </c>
      <c r="AC8967">
        <v>50.009059999999998</v>
      </c>
    </row>
    <row r="8968" spans="1:29" x14ac:dyDescent="0.25">
      <c r="A8968">
        <v>36.21716</v>
      </c>
      <c r="B8968">
        <v>159.1326</v>
      </c>
      <c r="C8968">
        <v>4.1064590000000001</v>
      </c>
      <c r="D8968">
        <v>24.636710000000001</v>
      </c>
      <c r="E8968">
        <v>50.000320000000002</v>
      </c>
      <c r="M8968">
        <v>41.797159999999998</v>
      </c>
      <c r="N8968">
        <v>183.5301</v>
      </c>
      <c r="O8968">
        <v>7.7482620000000004</v>
      </c>
      <c r="P8968">
        <v>52.559579999999997</v>
      </c>
      <c r="Q8968">
        <v>50.035969999999999</v>
      </c>
      <c r="Y8968">
        <v>41.797159999999998</v>
      </c>
      <c r="Z8968">
        <v>183.49379999999999</v>
      </c>
      <c r="AA8968">
        <v>6.9806860000000004</v>
      </c>
      <c r="AB8968">
        <v>46.527000000000001</v>
      </c>
      <c r="AC8968">
        <v>50.008740000000003</v>
      </c>
    </row>
    <row r="8969" spans="1:29" x14ac:dyDescent="0.25">
      <c r="A8969">
        <v>36.222169999999998</v>
      </c>
      <c r="B8969">
        <v>159.0829</v>
      </c>
      <c r="C8969">
        <v>4.10581</v>
      </c>
      <c r="D8969">
        <v>24.630759999999999</v>
      </c>
      <c r="E8969">
        <v>49.97363</v>
      </c>
      <c r="M8969">
        <v>41.8005</v>
      </c>
      <c r="N8969">
        <v>183.4982</v>
      </c>
      <c r="O8969">
        <v>7.7800940000000001</v>
      </c>
      <c r="P8969">
        <v>52.818750000000001</v>
      </c>
      <c r="Q8969">
        <v>49.946330000000003</v>
      </c>
      <c r="Y8969">
        <v>41.8005</v>
      </c>
      <c r="Z8969">
        <v>183.46279999999999</v>
      </c>
      <c r="AA8969">
        <v>7.0023489999999997</v>
      </c>
      <c r="AB8969">
        <v>46.68168</v>
      </c>
      <c r="AC8969">
        <v>50.010019999999997</v>
      </c>
    </row>
    <row r="8970" spans="1:29" x14ac:dyDescent="0.25">
      <c r="A8970">
        <v>36.227170000000001</v>
      </c>
      <c r="B8970">
        <v>159.03200000000001</v>
      </c>
      <c r="C8970">
        <v>4.1051260000000003</v>
      </c>
      <c r="D8970">
        <v>24.625959999999999</v>
      </c>
      <c r="E8970">
        <v>50.031820000000003</v>
      </c>
      <c r="M8970">
        <v>41.805500000000002</v>
      </c>
      <c r="N8970">
        <v>183.4522</v>
      </c>
      <c r="O8970">
        <v>7.8282530000000001</v>
      </c>
      <c r="P8970">
        <v>53.197319999999998</v>
      </c>
      <c r="Q8970">
        <v>50.007269999999998</v>
      </c>
      <c r="Y8970">
        <v>41.805500000000002</v>
      </c>
      <c r="Z8970">
        <v>183.41499999999999</v>
      </c>
      <c r="AA8970">
        <v>7.0386439999999997</v>
      </c>
      <c r="AB8970">
        <v>46.939700000000002</v>
      </c>
      <c r="AC8970">
        <v>49.985880000000002</v>
      </c>
    </row>
    <row r="8971" spans="1:29" x14ac:dyDescent="0.25">
      <c r="A8971">
        <v>36.230499999999999</v>
      </c>
      <c r="B8971">
        <v>158.99860000000001</v>
      </c>
      <c r="C8971">
        <v>4.1046449999999997</v>
      </c>
      <c r="D8971">
        <v>24.624289999999998</v>
      </c>
      <c r="E8971">
        <v>49.992280000000001</v>
      </c>
      <c r="M8971">
        <v>41.810499999999998</v>
      </c>
      <c r="N8971">
        <v>183.40549999999999</v>
      </c>
      <c r="O8971">
        <v>7.8781249999999998</v>
      </c>
      <c r="P8971">
        <v>53.574840000000002</v>
      </c>
      <c r="Q8971">
        <v>49.999160000000003</v>
      </c>
      <c r="Y8971">
        <v>41.810499999999998</v>
      </c>
      <c r="Z8971">
        <v>183.36709999999999</v>
      </c>
      <c r="AA8971">
        <v>7.0769209999999996</v>
      </c>
      <c r="AB8971">
        <v>47.221609999999998</v>
      </c>
      <c r="AC8971">
        <v>50.007980000000003</v>
      </c>
    </row>
    <row r="8972" spans="1:29" x14ac:dyDescent="0.25">
      <c r="A8972">
        <v>36.233829999999998</v>
      </c>
      <c r="B8972">
        <v>158.96520000000001</v>
      </c>
      <c r="C8972">
        <v>4.1041980000000002</v>
      </c>
      <c r="D8972">
        <v>24.621849999999998</v>
      </c>
      <c r="E8972">
        <v>50.045059999999999</v>
      </c>
      <c r="M8972">
        <v>41.8155</v>
      </c>
      <c r="N8972">
        <v>183.35990000000001</v>
      </c>
      <c r="O8972">
        <v>7.9297630000000003</v>
      </c>
      <c r="P8972">
        <v>53.95834</v>
      </c>
      <c r="Q8972">
        <v>49.991039999999998</v>
      </c>
      <c r="Y8972">
        <v>41.8155</v>
      </c>
      <c r="Z8972">
        <v>183.31970000000001</v>
      </c>
      <c r="AA8972">
        <v>7.1139840000000003</v>
      </c>
      <c r="AB8972">
        <v>47.505879999999998</v>
      </c>
      <c r="AC8972">
        <v>49.99635</v>
      </c>
    </row>
    <row r="8973" spans="1:29" x14ac:dyDescent="0.25">
      <c r="A8973">
        <v>36.23883</v>
      </c>
      <c r="B8973">
        <v>158.9152</v>
      </c>
      <c r="C8973">
        <v>4.1035339999999998</v>
      </c>
      <c r="D8973">
        <v>24.617699999999999</v>
      </c>
      <c r="E8973">
        <v>49.9953</v>
      </c>
      <c r="M8973">
        <v>41.820500000000003</v>
      </c>
      <c r="N8973">
        <v>183.31270000000001</v>
      </c>
      <c r="O8973">
        <v>7.977379</v>
      </c>
      <c r="P8973">
        <v>54.32676</v>
      </c>
      <c r="Q8973">
        <v>49.997529999999998</v>
      </c>
      <c r="Y8973">
        <v>41.820500000000003</v>
      </c>
      <c r="Z8973">
        <v>183.27199999999999</v>
      </c>
      <c r="AA8973">
        <v>7.1518790000000001</v>
      </c>
      <c r="AB8973">
        <v>47.791240000000002</v>
      </c>
      <c r="AC8973">
        <v>50.015259999999998</v>
      </c>
    </row>
    <row r="8974" spans="1:29" x14ac:dyDescent="0.25">
      <c r="A8974">
        <v>36.243830000000003</v>
      </c>
      <c r="B8974">
        <v>158.86490000000001</v>
      </c>
      <c r="C8974">
        <v>4.1028089999999997</v>
      </c>
      <c r="D8974">
        <v>24.61448</v>
      </c>
      <c r="E8974">
        <v>49.99483</v>
      </c>
      <c r="M8974">
        <v>41.823830000000001</v>
      </c>
      <c r="N8974">
        <v>183.28120000000001</v>
      </c>
      <c r="O8974">
        <v>8.0079360000000008</v>
      </c>
      <c r="P8974">
        <v>54.57497</v>
      </c>
      <c r="Q8974">
        <v>50.015039999999999</v>
      </c>
      <c r="Y8974">
        <v>41.823830000000001</v>
      </c>
      <c r="Z8974">
        <v>183.24010000000001</v>
      </c>
      <c r="AA8974">
        <v>7.1774979999999999</v>
      </c>
      <c r="AB8974">
        <v>47.985340000000001</v>
      </c>
      <c r="AC8974">
        <v>49.972499999999997</v>
      </c>
    </row>
    <row r="8975" spans="1:29" x14ac:dyDescent="0.25">
      <c r="A8975">
        <v>36.247160000000001</v>
      </c>
      <c r="B8975">
        <v>158.83260000000001</v>
      </c>
      <c r="C8975">
        <v>4.1023440000000004</v>
      </c>
      <c r="D8975">
        <v>24.61655</v>
      </c>
      <c r="E8975">
        <v>50.006540000000001</v>
      </c>
      <c r="M8975">
        <v>41.828830000000004</v>
      </c>
      <c r="N8975">
        <v>183.23419999999999</v>
      </c>
      <c r="O8975">
        <v>8.0607760000000006</v>
      </c>
      <c r="P8975">
        <v>54.98057</v>
      </c>
      <c r="Q8975">
        <v>50.006270000000001</v>
      </c>
      <c r="Y8975">
        <v>41.828830000000004</v>
      </c>
      <c r="Z8975">
        <v>183.19239999999999</v>
      </c>
      <c r="AA8975">
        <v>7.212771</v>
      </c>
      <c r="AB8975">
        <v>48.2545</v>
      </c>
      <c r="AC8975">
        <v>50.016260000000003</v>
      </c>
    </row>
    <row r="8976" spans="1:29" x14ac:dyDescent="0.25">
      <c r="A8976">
        <v>36.250500000000002</v>
      </c>
      <c r="B8976">
        <v>158.79910000000001</v>
      </c>
      <c r="C8976">
        <v>4.1019019999999999</v>
      </c>
      <c r="D8976">
        <v>24.620090000000001</v>
      </c>
      <c r="E8976">
        <v>49.978119999999997</v>
      </c>
      <c r="M8976">
        <v>41.833829999999999</v>
      </c>
      <c r="N8976">
        <v>183.1885</v>
      </c>
      <c r="O8976">
        <v>8.1144680000000005</v>
      </c>
      <c r="P8976">
        <v>55.378050000000002</v>
      </c>
      <c r="Q8976">
        <v>49.978700000000003</v>
      </c>
      <c r="Y8976">
        <v>41.833829999999999</v>
      </c>
      <c r="Z8976">
        <v>183.14529999999999</v>
      </c>
      <c r="AA8976">
        <v>7.2485840000000001</v>
      </c>
      <c r="AB8976">
        <v>48.522269999999999</v>
      </c>
      <c r="AC8976">
        <v>49.992220000000003</v>
      </c>
    </row>
    <row r="8977" spans="1:29" x14ac:dyDescent="0.25">
      <c r="A8977">
        <v>36.253830000000001</v>
      </c>
      <c r="B8977">
        <v>158.76589999999999</v>
      </c>
      <c r="C8977">
        <v>4.1014809999999997</v>
      </c>
      <c r="D8977">
        <v>24.621780000000001</v>
      </c>
      <c r="E8977">
        <v>50.033700000000003</v>
      </c>
      <c r="M8977">
        <v>41.838830000000002</v>
      </c>
      <c r="N8977">
        <v>183.1413</v>
      </c>
      <c r="O8977">
        <v>8.1711189999999991</v>
      </c>
      <c r="P8977">
        <v>55.805590000000002</v>
      </c>
      <c r="Q8977">
        <v>50.007440000000003</v>
      </c>
      <c r="Y8977">
        <v>41.838830000000002</v>
      </c>
      <c r="Z8977">
        <v>183.0976</v>
      </c>
      <c r="AA8977">
        <v>7.2888120000000001</v>
      </c>
      <c r="AB8977">
        <v>48.81503</v>
      </c>
      <c r="AC8977">
        <v>50.015439999999998</v>
      </c>
    </row>
    <row r="8978" spans="1:29" x14ac:dyDescent="0.25">
      <c r="A8978">
        <v>36.258830000000003</v>
      </c>
      <c r="B8978">
        <v>158.71610000000001</v>
      </c>
      <c r="C8978">
        <v>4.1008339999999999</v>
      </c>
      <c r="D8978">
        <v>24.614380000000001</v>
      </c>
      <c r="E8978">
        <v>49.997430000000001</v>
      </c>
      <c r="M8978">
        <v>41.84384</v>
      </c>
      <c r="N8978">
        <v>183.09559999999999</v>
      </c>
      <c r="O8978">
        <v>8.2244720000000004</v>
      </c>
      <c r="P8978">
        <v>56.227460000000001</v>
      </c>
      <c r="Q8978">
        <v>49.999180000000003</v>
      </c>
      <c r="Y8978">
        <v>41.84384</v>
      </c>
      <c r="Z8978">
        <v>183.0504</v>
      </c>
      <c r="AA8978">
        <v>7.3312390000000001</v>
      </c>
      <c r="AB8978">
        <v>49.121839999999999</v>
      </c>
      <c r="AC8978">
        <v>49.998399999999997</v>
      </c>
    </row>
    <row r="8979" spans="1:29" x14ac:dyDescent="0.25">
      <c r="A8979">
        <v>36.263829999999999</v>
      </c>
      <c r="B8979">
        <v>158.6652</v>
      </c>
      <c r="C8979">
        <v>4.1001200000000004</v>
      </c>
      <c r="D8979">
        <v>24.59817</v>
      </c>
      <c r="E8979">
        <v>49.996609999999997</v>
      </c>
      <c r="M8979">
        <v>41.84883</v>
      </c>
      <c r="N8979">
        <v>183.04820000000001</v>
      </c>
      <c r="O8979">
        <v>8.2756000000000007</v>
      </c>
      <c r="P8979">
        <v>56.636650000000003</v>
      </c>
      <c r="Q8979">
        <v>49.980310000000003</v>
      </c>
      <c r="Y8979">
        <v>41.84883</v>
      </c>
      <c r="Z8979">
        <v>183.00280000000001</v>
      </c>
      <c r="AA8979">
        <v>7.3659559999999997</v>
      </c>
      <c r="AB8979">
        <v>49.381900000000002</v>
      </c>
      <c r="AC8979">
        <v>49.989960000000004</v>
      </c>
    </row>
    <row r="8980" spans="1:29" x14ac:dyDescent="0.25">
      <c r="A8980">
        <v>36.267159999999997</v>
      </c>
      <c r="B8980">
        <v>158.63159999999999</v>
      </c>
      <c r="C8980">
        <v>4.0996519999999999</v>
      </c>
      <c r="D8980">
        <v>24.588519999999999</v>
      </c>
      <c r="E8980">
        <v>49.952159999999999</v>
      </c>
      <c r="M8980">
        <v>41.853830000000002</v>
      </c>
      <c r="N8980">
        <v>183.00190000000001</v>
      </c>
      <c r="O8980">
        <v>8.3268629999999995</v>
      </c>
      <c r="P8980">
        <v>57.031359999999999</v>
      </c>
      <c r="Q8980">
        <v>49.99803</v>
      </c>
      <c r="Y8980">
        <v>41.853830000000002</v>
      </c>
      <c r="Z8980">
        <v>182.95580000000001</v>
      </c>
      <c r="AA8980">
        <v>7.3975799999999996</v>
      </c>
      <c r="AB8980">
        <v>49.623899999999999</v>
      </c>
      <c r="AC8980">
        <v>50.006799999999998</v>
      </c>
    </row>
    <row r="8981" spans="1:29" x14ac:dyDescent="0.25">
      <c r="A8981">
        <v>36.270499999999998</v>
      </c>
      <c r="B8981">
        <v>158.59809999999999</v>
      </c>
      <c r="C8981">
        <v>4.0992160000000002</v>
      </c>
      <c r="D8981">
        <v>24.584959999999999</v>
      </c>
      <c r="E8981">
        <v>50.042859999999997</v>
      </c>
      <c r="M8981">
        <v>41.857170000000004</v>
      </c>
      <c r="N8981">
        <v>182.97040000000001</v>
      </c>
      <c r="O8981">
        <v>8.3636660000000003</v>
      </c>
      <c r="P8981">
        <v>57.308889999999998</v>
      </c>
      <c r="Q8981">
        <v>50.015160000000002</v>
      </c>
      <c r="Y8981">
        <v>41.857170000000004</v>
      </c>
      <c r="Z8981">
        <v>182.92320000000001</v>
      </c>
      <c r="AA8981">
        <v>7.412566</v>
      </c>
      <c r="AB8981">
        <v>49.746160000000003</v>
      </c>
      <c r="AC8981">
        <v>49.993870000000001</v>
      </c>
    </row>
    <row r="8982" spans="1:29" x14ac:dyDescent="0.25">
      <c r="A8982">
        <v>36.275500000000001</v>
      </c>
      <c r="B8982">
        <v>158.54859999999999</v>
      </c>
      <c r="C8982">
        <v>4.0985589999999998</v>
      </c>
      <c r="D8982">
        <v>24.587150000000001</v>
      </c>
      <c r="E8982">
        <v>49.993969999999997</v>
      </c>
      <c r="M8982">
        <v>41.862169999999999</v>
      </c>
      <c r="N8982">
        <v>182.92449999999999</v>
      </c>
      <c r="O8982">
        <v>8.4214389999999995</v>
      </c>
      <c r="P8982">
        <v>57.757759999999998</v>
      </c>
      <c r="Q8982">
        <v>50.002380000000002</v>
      </c>
      <c r="Y8982">
        <v>41.862169999999999</v>
      </c>
      <c r="Z8982">
        <v>182.87559999999999</v>
      </c>
      <c r="AA8982">
        <v>7.4462960000000002</v>
      </c>
      <c r="AB8982">
        <v>50.007420000000003</v>
      </c>
      <c r="AC8982">
        <v>50.008830000000003</v>
      </c>
    </row>
    <row r="8983" spans="1:29" x14ac:dyDescent="0.25">
      <c r="A8983">
        <v>36.280500000000004</v>
      </c>
      <c r="B8983">
        <v>158.4982</v>
      </c>
      <c r="C8983">
        <v>4.0978130000000004</v>
      </c>
      <c r="D8983">
        <v>24.589500000000001</v>
      </c>
      <c r="E8983">
        <v>50.019759999999998</v>
      </c>
      <c r="M8983">
        <v>41.867159999999998</v>
      </c>
      <c r="N8983">
        <v>182.8793</v>
      </c>
      <c r="O8983">
        <v>8.4772879999999997</v>
      </c>
      <c r="P8983">
        <v>58.194360000000003</v>
      </c>
      <c r="Q8983">
        <v>50.015920000000001</v>
      </c>
      <c r="Y8983">
        <v>41.867159999999998</v>
      </c>
      <c r="Z8983">
        <v>182.827</v>
      </c>
      <c r="AA8983">
        <v>7.490253</v>
      </c>
      <c r="AB8983">
        <v>50.337119999999999</v>
      </c>
      <c r="AC8983">
        <v>49.985219999999998</v>
      </c>
    </row>
    <row r="8984" spans="1:29" x14ac:dyDescent="0.25">
      <c r="A8984">
        <v>36.283830000000002</v>
      </c>
      <c r="B8984">
        <v>158.46549999999999</v>
      </c>
      <c r="C8984">
        <v>4.09734</v>
      </c>
      <c r="D8984">
        <v>24.588799999999999</v>
      </c>
      <c r="E8984">
        <v>49.989220000000003</v>
      </c>
      <c r="M8984">
        <v>41.872160000000001</v>
      </c>
      <c r="N8984">
        <v>182.83170000000001</v>
      </c>
      <c r="O8984">
        <v>8.5362779999999994</v>
      </c>
      <c r="P8984">
        <v>58.64208</v>
      </c>
      <c r="Q8984">
        <v>49.976059999999997</v>
      </c>
      <c r="Y8984">
        <v>41.872160000000001</v>
      </c>
      <c r="Z8984">
        <v>182.7807</v>
      </c>
      <c r="AA8984">
        <v>7.5402319999999996</v>
      </c>
      <c r="AB8984">
        <v>50.701250000000002</v>
      </c>
      <c r="AC8984">
        <v>50.007460000000002</v>
      </c>
    </row>
    <row r="8985" spans="1:29" x14ac:dyDescent="0.25">
      <c r="A8985">
        <v>36.287170000000003</v>
      </c>
      <c r="B8985">
        <v>158.43219999999999</v>
      </c>
      <c r="C8985">
        <v>4.09687</v>
      </c>
      <c r="D8985">
        <v>24.583829999999999</v>
      </c>
      <c r="E8985">
        <v>50.005139999999997</v>
      </c>
      <c r="M8985">
        <v>41.87717</v>
      </c>
      <c r="N8985">
        <v>182.78579999999999</v>
      </c>
      <c r="O8985">
        <v>8.5924689999999995</v>
      </c>
      <c r="P8985">
        <v>59.058880000000002</v>
      </c>
      <c r="Q8985">
        <v>49.985080000000004</v>
      </c>
      <c r="Y8985">
        <v>41.87717</v>
      </c>
      <c r="Z8985">
        <v>182.73439999999999</v>
      </c>
      <c r="AA8985">
        <v>7.5849929999999999</v>
      </c>
      <c r="AB8985">
        <v>51.030250000000002</v>
      </c>
      <c r="AC8985">
        <v>49.992910000000002</v>
      </c>
    </row>
    <row r="8986" spans="1:29" x14ac:dyDescent="0.25">
      <c r="A8986">
        <v>36.292169999999999</v>
      </c>
      <c r="B8986">
        <v>158.3827</v>
      </c>
      <c r="C8986">
        <v>4.0961939999999997</v>
      </c>
      <c r="D8986">
        <v>24.574280000000002</v>
      </c>
      <c r="E8986">
        <v>49.99492</v>
      </c>
      <c r="M8986">
        <v>41.880499999999998</v>
      </c>
      <c r="N8986">
        <v>182.755</v>
      </c>
      <c r="O8986">
        <v>8.6313089999999999</v>
      </c>
      <c r="P8986">
        <v>59.35087</v>
      </c>
      <c r="Q8986">
        <v>50.035400000000003</v>
      </c>
      <c r="Y8986">
        <v>41.880499999999998</v>
      </c>
      <c r="Z8986">
        <v>182.7022</v>
      </c>
      <c r="AA8986">
        <v>7.6131589999999996</v>
      </c>
      <c r="AB8986">
        <v>51.234540000000003</v>
      </c>
      <c r="AC8986">
        <v>49.990400000000001</v>
      </c>
    </row>
    <row r="8987" spans="1:29" x14ac:dyDescent="0.25">
      <c r="A8987">
        <v>36.297159999999998</v>
      </c>
      <c r="B8987">
        <v>158.33250000000001</v>
      </c>
      <c r="C8987">
        <v>4.0955190000000004</v>
      </c>
      <c r="D8987">
        <v>24.566269999999999</v>
      </c>
      <c r="E8987">
        <v>49.977559999999997</v>
      </c>
      <c r="M8987">
        <v>41.8855</v>
      </c>
      <c r="N8987">
        <v>182.70820000000001</v>
      </c>
      <c r="O8987">
        <v>8.6848720000000004</v>
      </c>
      <c r="P8987">
        <v>59.750450000000001</v>
      </c>
      <c r="Q8987">
        <v>50.008470000000003</v>
      </c>
      <c r="Y8987">
        <v>41.8855</v>
      </c>
      <c r="Z8987">
        <v>182.655</v>
      </c>
      <c r="AA8987">
        <v>7.6539000000000001</v>
      </c>
      <c r="AB8987">
        <v>51.523940000000003</v>
      </c>
      <c r="AC8987">
        <v>50.005360000000003</v>
      </c>
    </row>
    <row r="8988" spans="1:29" x14ac:dyDescent="0.25">
      <c r="A8988">
        <v>36.3005</v>
      </c>
      <c r="B8988">
        <v>158.2997</v>
      </c>
      <c r="C8988">
        <v>4.0950360000000003</v>
      </c>
      <c r="D8988">
        <v>24.564599999999999</v>
      </c>
      <c r="E8988">
        <v>50.033549999999998</v>
      </c>
      <c r="M8988">
        <v>41.890500000000003</v>
      </c>
      <c r="N8988">
        <v>182.66159999999999</v>
      </c>
      <c r="O8988">
        <v>8.7450930000000007</v>
      </c>
      <c r="P8988">
        <v>60.196950000000001</v>
      </c>
      <c r="Q8988">
        <v>49.996139999999997</v>
      </c>
      <c r="Y8988">
        <v>41.890500000000003</v>
      </c>
      <c r="Z8988">
        <v>182.607</v>
      </c>
      <c r="AA8988">
        <v>7.695322</v>
      </c>
      <c r="AB8988">
        <v>51.819000000000003</v>
      </c>
      <c r="AC8988">
        <v>50.013080000000002</v>
      </c>
    </row>
    <row r="8989" spans="1:29" x14ac:dyDescent="0.25">
      <c r="A8989">
        <v>36.303829999999998</v>
      </c>
      <c r="B8989">
        <v>158.26580000000001</v>
      </c>
      <c r="C8989">
        <v>4.09457</v>
      </c>
      <c r="D8989">
        <v>24.564070000000001</v>
      </c>
      <c r="E8989">
        <v>49.977049999999998</v>
      </c>
      <c r="M8989">
        <v>41.895499999999998</v>
      </c>
      <c r="N8989">
        <v>182.61539999999999</v>
      </c>
      <c r="O8989">
        <v>8.8080610000000004</v>
      </c>
      <c r="P8989">
        <v>60.675919999999998</v>
      </c>
      <c r="Q8989">
        <v>49.989620000000002</v>
      </c>
      <c r="Y8989">
        <v>41.895499999999998</v>
      </c>
      <c r="Z8989">
        <v>182.5608</v>
      </c>
      <c r="AA8989">
        <v>7.7411709999999996</v>
      </c>
      <c r="AB8989">
        <v>52.160469999999997</v>
      </c>
      <c r="AC8989">
        <v>49.99812</v>
      </c>
    </row>
    <row r="8990" spans="1:29" x14ac:dyDescent="0.25">
      <c r="A8990">
        <v>36.307160000000003</v>
      </c>
      <c r="B8990">
        <v>158.23249999999999</v>
      </c>
      <c r="C8990">
        <v>4.0940880000000002</v>
      </c>
      <c r="D8990">
        <v>24.560970000000001</v>
      </c>
      <c r="E8990">
        <v>50.009920000000001</v>
      </c>
      <c r="M8990">
        <v>41.900500000000001</v>
      </c>
      <c r="N8990">
        <v>182.57</v>
      </c>
      <c r="O8990">
        <v>8.8682239999999997</v>
      </c>
      <c r="P8990">
        <v>61.141599999999997</v>
      </c>
      <c r="Q8990">
        <v>50.006799999999998</v>
      </c>
      <c r="Y8990">
        <v>41.900500000000001</v>
      </c>
      <c r="Z8990">
        <v>182.51320000000001</v>
      </c>
      <c r="AA8990">
        <v>7.7924389999999999</v>
      </c>
      <c r="AB8990">
        <v>52.545160000000003</v>
      </c>
      <c r="AC8990">
        <v>50.006079999999997</v>
      </c>
    </row>
    <row r="8991" spans="1:29" x14ac:dyDescent="0.25">
      <c r="A8991">
        <v>36.312159999999999</v>
      </c>
      <c r="B8991">
        <v>158.1823</v>
      </c>
      <c r="C8991">
        <v>4.0933989999999998</v>
      </c>
      <c r="D8991">
        <v>24.55434</v>
      </c>
      <c r="E8991">
        <v>49.98883</v>
      </c>
      <c r="M8991">
        <v>41.905500000000004</v>
      </c>
      <c r="N8991">
        <v>182.524</v>
      </c>
      <c r="O8991">
        <v>8.9234069999999992</v>
      </c>
      <c r="P8991">
        <v>61.559719999999999</v>
      </c>
      <c r="Q8991">
        <v>50.004980000000003</v>
      </c>
      <c r="Y8991">
        <v>41.905500000000004</v>
      </c>
      <c r="Z8991">
        <v>182.46559999999999</v>
      </c>
      <c r="AA8991">
        <v>7.8382019999999999</v>
      </c>
      <c r="AB8991">
        <v>52.887479999999996</v>
      </c>
      <c r="AC8991">
        <v>49.99897</v>
      </c>
    </row>
    <row r="8992" spans="1:29" x14ac:dyDescent="0.25">
      <c r="A8992">
        <v>36.317160000000001</v>
      </c>
      <c r="B8992">
        <v>158.13229999999999</v>
      </c>
      <c r="C8992">
        <v>4.0926939999999998</v>
      </c>
      <c r="D8992">
        <v>24.546849999999999</v>
      </c>
      <c r="E8992">
        <v>50.01144</v>
      </c>
      <c r="M8992">
        <v>41.910499999999999</v>
      </c>
      <c r="N8992">
        <v>182.47810000000001</v>
      </c>
      <c r="O8992">
        <v>8.9799939999999996</v>
      </c>
      <c r="P8992">
        <v>61.977049999999998</v>
      </c>
      <c r="Q8992">
        <v>49.986400000000003</v>
      </c>
      <c r="Y8992">
        <v>41.910499999999999</v>
      </c>
      <c r="Z8992">
        <v>182.41909999999999</v>
      </c>
      <c r="AA8992">
        <v>7.879982</v>
      </c>
      <c r="AB8992">
        <v>53.200369999999999</v>
      </c>
      <c r="AC8992">
        <v>50.003030000000003</v>
      </c>
    </row>
    <row r="8993" spans="1:29" x14ac:dyDescent="0.25">
      <c r="A8993">
        <v>36.320500000000003</v>
      </c>
      <c r="B8993">
        <v>158.09989999999999</v>
      </c>
      <c r="C8993">
        <v>4.0922029999999996</v>
      </c>
      <c r="D8993">
        <v>24.543559999999999</v>
      </c>
      <c r="E8993">
        <v>49.99503</v>
      </c>
      <c r="M8993">
        <v>41.913829999999997</v>
      </c>
      <c r="N8993">
        <v>182.44730000000001</v>
      </c>
      <c r="O8993">
        <v>9.0223479999999991</v>
      </c>
      <c r="P8993">
        <v>62.292299999999997</v>
      </c>
      <c r="Q8993">
        <v>50.012239999999998</v>
      </c>
      <c r="Y8993">
        <v>41.913829999999997</v>
      </c>
      <c r="Z8993">
        <v>182.38800000000001</v>
      </c>
      <c r="AA8993">
        <v>7.9076440000000003</v>
      </c>
      <c r="AB8993">
        <v>53.409300000000002</v>
      </c>
      <c r="AC8993">
        <v>49.992919999999998</v>
      </c>
    </row>
    <row r="8994" spans="1:29" x14ac:dyDescent="0.25">
      <c r="A8994">
        <v>36.323830000000001</v>
      </c>
      <c r="B8994">
        <v>158.06569999999999</v>
      </c>
      <c r="C8994">
        <v>4.0917089999999998</v>
      </c>
      <c r="D8994">
        <v>24.543479999999999</v>
      </c>
      <c r="E8994">
        <v>49.9831</v>
      </c>
      <c r="M8994">
        <v>41.91883</v>
      </c>
      <c r="N8994">
        <v>182.4006</v>
      </c>
      <c r="O8994">
        <v>9.0914339999999996</v>
      </c>
      <c r="P8994">
        <v>62.809350000000002</v>
      </c>
      <c r="Q8994">
        <v>49.988210000000002</v>
      </c>
      <c r="Y8994">
        <v>41.91883</v>
      </c>
      <c r="Z8994">
        <v>182.34059999999999</v>
      </c>
      <c r="AA8994">
        <v>7.9566800000000004</v>
      </c>
      <c r="AB8994">
        <v>53.778739999999999</v>
      </c>
      <c r="AC8994">
        <v>49.997920000000001</v>
      </c>
    </row>
    <row r="8995" spans="1:29" x14ac:dyDescent="0.25">
      <c r="A8995">
        <v>36.328830000000004</v>
      </c>
      <c r="B8995">
        <v>158.01570000000001</v>
      </c>
      <c r="C8995">
        <v>4.0909459999999997</v>
      </c>
      <c r="D8995">
        <v>24.545310000000001</v>
      </c>
      <c r="E8995">
        <v>50.013019999999997</v>
      </c>
      <c r="M8995">
        <v>41.923830000000002</v>
      </c>
      <c r="N8995">
        <v>182.35509999999999</v>
      </c>
      <c r="O8995">
        <v>9.1531920000000007</v>
      </c>
      <c r="P8995">
        <v>63.280279999999998</v>
      </c>
      <c r="Q8995">
        <v>49.997259999999997</v>
      </c>
      <c r="Y8995">
        <v>41.923830000000002</v>
      </c>
      <c r="Z8995">
        <v>182.29349999999999</v>
      </c>
      <c r="AA8995">
        <v>8.0039750000000005</v>
      </c>
      <c r="AB8995">
        <v>54.140749999999997</v>
      </c>
      <c r="AC8995">
        <v>49.993519999999997</v>
      </c>
    </row>
    <row r="8996" spans="1:29" x14ac:dyDescent="0.25">
      <c r="A8996">
        <v>36.333829999999999</v>
      </c>
      <c r="B8996">
        <v>157.96559999999999</v>
      </c>
      <c r="C8996">
        <v>4.0901779999999999</v>
      </c>
      <c r="D8996">
        <v>24.545940000000002</v>
      </c>
      <c r="E8996">
        <v>50.023220000000002</v>
      </c>
      <c r="M8996">
        <v>41.928829999999998</v>
      </c>
      <c r="N8996">
        <v>182.30950000000001</v>
      </c>
      <c r="O8996">
        <v>9.2122589999999995</v>
      </c>
      <c r="P8996">
        <v>63.729799999999997</v>
      </c>
      <c r="Q8996">
        <v>50.015230000000003</v>
      </c>
      <c r="Y8996">
        <v>41.928829999999998</v>
      </c>
      <c r="Z8996">
        <v>182.24680000000001</v>
      </c>
      <c r="AA8996">
        <v>8.0490220000000008</v>
      </c>
      <c r="AB8996">
        <v>54.482309999999998</v>
      </c>
      <c r="AC8996">
        <v>50.003880000000002</v>
      </c>
    </row>
    <row r="8997" spans="1:29" x14ac:dyDescent="0.25">
      <c r="A8997">
        <v>36.337159999999997</v>
      </c>
      <c r="B8997">
        <v>157.9316</v>
      </c>
      <c r="C8997">
        <v>4.0897309999999996</v>
      </c>
      <c r="D8997">
        <v>24.544080000000001</v>
      </c>
      <c r="E8997">
        <v>49.966639999999998</v>
      </c>
      <c r="M8997">
        <v>41.93383</v>
      </c>
      <c r="N8997">
        <v>182.26310000000001</v>
      </c>
      <c r="O8997">
        <v>9.2743420000000008</v>
      </c>
      <c r="P8997">
        <v>64.188469999999995</v>
      </c>
      <c r="Q8997">
        <v>50.007800000000003</v>
      </c>
      <c r="Y8997">
        <v>41.93383</v>
      </c>
      <c r="Z8997">
        <v>182.20089999999999</v>
      </c>
      <c r="AA8997">
        <v>8.0950240000000004</v>
      </c>
      <c r="AB8997">
        <v>54.8292</v>
      </c>
      <c r="AC8997">
        <v>50.016060000000003</v>
      </c>
    </row>
    <row r="8998" spans="1:29" x14ac:dyDescent="0.25">
      <c r="A8998">
        <v>36.340499999999999</v>
      </c>
      <c r="B8998">
        <v>157.8991</v>
      </c>
      <c r="C8998">
        <v>4.089302</v>
      </c>
      <c r="D8998">
        <v>24.540569999999999</v>
      </c>
      <c r="E8998">
        <v>49.991660000000003</v>
      </c>
      <c r="M8998">
        <v>41.938830000000003</v>
      </c>
      <c r="N8998">
        <v>182.21680000000001</v>
      </c>
      <c r="O8998">
        <v>9.3376260000000002</v>
      </c>
      <c r="P8998">
        <v>64.636219999999994</v>
      </c>
      <c r="Q8998">
        <v>49.995339999999999</v>
      </c>
      <c r="Y8998">
        <v>41.938830000000003</v>
      </c>
      <c r="Z8998">
        <v>182.15309999999999</v>
      </c>
      <c r="AA8998">
        <v>8.1424500000000002</v>
      </c>
      <c r="AB8998">
        <v>55.188319999999997</v>
      </c>
      <c r="AC8998">
        <v>49.997619999999998</v>
      </c>
    </row>
    <row r="8999" spans="1:29" x14ac:dyDescent="0.25">
      <c r="A8999">
        <v>36.34384</v>
      </c>
      <c r="B8999">
        <v>157.86510000000001</v>
      </c>
      <c r="C8999">
        <v>4.0888720000000003</v>
      </c>
      <c r="D8999">
        <v>24.53537</v>
      </c>
      <c r="E8999">
        <v>50.005740000000003</v>
      </c>
      <c r="M8999">
        <v>41.943829999999998</v>
      </c>
      <c r="N8999">
        <v>182.17179999999999</v>
      </c>
      <c r="O8999">
        <v>9.4041060000000005</v>
      </c>
      <c r="P8999">
        <v>65.109740000000002</v>
      </c>
      <c r="Q8999">
        <v>49.993279999999999</v>
      </c>
      <c r="Y8999">
        <v>41.943829999999998</v>
      </c>
      <c r="Z8999">
        <v>182.10560000000001</v>
      </c>
      <c r="AA8999">
        <v>8.1867239999999999</v>
      </c>
      <c r="AB8999">
        <v>55.530999999999999</v>
      </c>
      <c r="AC8999">
        <v>49.999760000000002</v>
      </c>
    </row>
    <row r="9000" spans="1:29" x14ac:dyDescent="0.25">
      <c r="A9000">
        <v>36.34883</v>
      </c>
      <c r="B9000">
        <v>157.81630000000001</v>
      </c>
      <c r="C9000">
        <v>4.0882120000000004</v>
      </c>
      <c r="D9000">
        <v>24.524560000000001</v>
      </c>
      <c r="E9000">
        <v>50.017539999999997</v>
      </c>
      <c r="M9000">
        <v>41.94717</v>
      </c>
      <c r="N9000">
        <v>182.14189999999999</v>
      </c>
      <c r="O9000">
        <v>9.4460719999999991</v>
      </c>
      <c r="P9000">
        <v>65.417050000000003</v>
      </c>
      <c r="Q9000">
        <v>49.98265</v>
      </c>
      <c r="Y9000">
        <v>41.94717</v>
      </c>
      <c r="Z9000">
        <v>182.0744</v>
      </c>
      <c r="AA9000">
        <v>8.212961</v>
      </c>
      <c r="AB9000">
        <v>55.735219999999998</v>
      </c>
      <c r="AC9000">
        <v>50.015610000000002</v>
      </c>
    </row>
    <row r="9001" spans="1:29" x14ac:dyDescent="0.25">
      <c r="A9001">
        <v>36.353830000000002</v>
      </c>
      <c r="B9001">
        <v>157.76679999999999</v>
      </c>
      <c r="C9001">
        <v>4.0875630000000003</v>
      </c>
      <c r="D9001">
        <v>24.51624</v>
      </c>
      <c r="E9001">
        <v>49.998620000000003</v>
      </c>
      <c r="M9001">
        <v>41.952159999999999</v>
      </c>
      <c r="N9001">
        <v>182.09610000000001</v>
      </c>
      <c r="O9001">
        <v>9.5075690000000002</v>
      </c>
      <c r="P9001">
        <v>65.8977</v>
      </c>
      <c r="Q9001">
        <v>49.995330000000003</v>
      </c>
      <c r="Y9001">
        <v>41.952159999999999</v>
      </c>
      <c r="Z9001">
        <v>182.02799999999999</v>
      </c>
      <c r="AA9001">
        <v>8.2470560000000006</v>
      </c>
      <c r="AB9001">
        <v>56.004019999999997</v>
      </c>
      <c r="AC9001">
        <v>49.977960000000003</v>
      </c>
    </row>
    <row r="9002" spans="1:29" x14ac:dyDescent="0.25">
      <c r="A9002">
        <v>36.35716</v>
      </c>
      <c r="B9002">
        <v>157.73390000000001</v>
      </c>
      <c r="C9002">
        <v>4.0871240000000002</v>
      </c>
      <c r="D9002">
        <v>24.517199999999999</v>
      </c>
      <c r="E9002">
        <v>50.007480000000001</v>
      </c>
      <c r="M9002">
        <v>41.957169999999998</v>
      </c>
      <c r="N9002">
        <v>182.05029999999999</v>
      </c>
      <c r="O9002">
        <v>9.5668469999999992</v>
      </c>
      <c r="P9002">
        <v>66.363039999999998</v>
      </c>
      <c r="Q9002">
        <v>50.018320000000003</v>
      </c>
      <c r="Y9002">
        <v>41.957169999999998</v>
      </c>
      <c r="Z9002">
        <v>181.9803</v>
      </c>
      <c r="AA9002">
        <v>8.2827570000000001</v>
      </c>
      <c r="AB9002">
        <v>56.288379999999997</v>
      </c>
      <c r="AC9002">
        <v>50.029139999999998</v>
      </c>
    </row>
    <row r="9003" spans="1:29" x14ac:dyDescent="0.25">
      <c r="A9003">
        <v>36.360500000000002</v>
      </c>
      <c r="B9003">
        <v>157.69999999999999</v>
      </c>
      <c r="C9003">
        <v>4.0867050000000003</v>
      </c>
      <c r="D9003">
        <v>24.521000000000001</v>
      </c>
      <c r="E9003">
        <v>49.986199999999997</v>
      </c>
      <c r="M9003">
        <v>41.962159999999997</v>
      </c>
      <c r="N9003">
        <v>182.00370000000001</v>
      </c>
      <c r="O9003">
        <v>9.6381700000000006</v>
      </c>
      <c r="P9003">
        <v>66.893249999999995</v>
      </c>
      <c r="Q9003">
        <v>50.004820000000002</v>
      </c>
      <c r="Y9003">
        <v>41.962159999999997</v>
      </c>
      <c r="Z9003">
        <v>181.9341</v>
      </c>
      <c r="AA9003">
        <v>8.3238599999999998</v>
      </c>
      <c r="AB9003">
        <v>56.621870000000001</v>
      </c>
      <c r="AC9003">
        <v>50.006500000000003</v>
      </c>
    </row>
    <row r="9004" spans="1:29" x14ac:dyDescent="0.25">
      <c r="A9004">
        <v>36.365499999999997</v>
      </c>
      <c r="B9004">
        <v>157.64840000000001</v>
      </c>
      <c r="C9004">
        <v>4.0860099999999999</v>
      </c>
      <c r="D9004">
        <v>24.525480000000002</v>
      </c>
      <c r="E9004">
        <v>49.986089999999997</v>
      </c>
      <c r="M9004">
        <v>41.967170000000003</v>
      </c>
      <c r="N9004">
        <v>181.959</v>
      </c>
      <c r="O9004">
        <v>9.7074680000000004</v>
      </c>
      <c r="P9004">
        <v>67.402879999999996</v>
      </c>
      <c r="Q9004">
        <v>50.013019999999997</v>
      </c>
      <c r="Y9004">
        <v>41.967170000000003</v>
      </c>
      <c r="Z9004">
        <v>181.88679999999999</v>
      </c>
      <c r="AA9004">
        <v>8.3738240000000008</v>
      </c>
      <c r="AB9004">
        <v>57.01829</v>
      </c>
      <c r="AC9004">
        <v>50.021030000000003</v>
      </c>
    </row>
    <row r="9005" spans="1:29" x14ac:dyDescent="0.25">
      <c r="A9005">
        <v>36.3705</v>
      </c>
      <c r="B9005">
        <v>157.5984</v>
      </c>
      <c r="C9005">
        <v>4.0853190000000001</v>
      </c>
      <c r="D9005">
        <v>24.523260000000001</v>
      </c>
      <c r="E9005">
        <v>50.017400000000002</v>
      </c>
      <c r="M9005">
        <v>41.970500000000001</v>
      </c>
      <c r="N9005">
        <v>181.92779999999999</v>
      </c>
      <c r="O9005">
        <v>9.7509619999999995</v>
      </c>
      <c r="P9005">
        <v>67.738910000000004</v>
      </c>
      <c r="Q9005">
        <v>49.995420000000003</v>
      </c>
      <c r="Y9005">
        <v>41.970500000000001</v>
      </c>
      <c r="Z9005">
        <v>181.8562</v>
      </c>
      <c r="AA9005">
        <v>8.4142949999999992</v>
      </c>
      <c r="AB9005">
        <v>57.321869999999997</v>
      </c>
      <c r="AC9005">
        <v>49.97392</v>
      </c>
    </row>
    <row r="9006" spans="1:29" x14ac:dyDescent="0.25">
      <c r="A9006">
        <v>36.373829999999998</v>
      </c>
      <c r="B9006">
        <v>157.56540000000001</v>
      </c>
      <c r="C9006">
        <v>4.084854</v>
      </c>
      <c r="D9006">
        <v>24.517959999999999</v>
      </c>
      <c r="E9006">
        <v>49.98086</v>
      </c>
      <c r="M9006">
        <v>41.975499999999997</v>
      </c>
      <c r="N9006">
        <v>181.88200000000001</v>
      </c>
      <c r="O9006">
        <v>9.8007179999999998</v>
      </c>
      <c r="P9006">
        <v>68.131450000000001</v>
      </c>
      <c r="Q9006">
        <v>50.005159999999997</v>
      </c>
      <c r="Y9006">
        <v>41.975499999999997</v>
      </c>
      <c r="Z9006">
        <v>181.8092</v>
      </c>
      <c r="AA9006">
        <v>8.4695800000000006</v>
      </c>
      <c r="AB9006">
        <v>57.728079999999999</v>
      </c>
      <c r="AC9006">
        <v>50.002780000000001</v>
      </c>
    </row>
    <row r="9007" spans="1:29" x14ac:dyDescent="0.25">
      <c r="A9007">
        <v>36.37717</v>
      </c>
      <c r="B9007">
        <v>157.53299999999999</v>
      </c>
      <c r="C9007">
        <v>4.0843040000000004</v>
      </c>
      <c r="D9007">
        <v>24.51276</v>
      </c>
      <c r="E9007">
        <v>49.995220000000003</v>
      </c>
      <c r="M9007">
        <v>41.980499999999999</v>
      </c>
      <c r="N9007">
        <v>181.83619999999999</v>
      </c>
      <c r="O9007">
        <v>9.8410309999999992</v>
      </c>
      <c r="P9007">
        <v>68.453010000000006</v>
      </c>
      <c r="Q9007">
        <v>49.975479999999997</v>
      </c>
      <c r="Y9007">
        <v>41.980499999999999</v>
      </c>
      <c r="Z9007">
        <v>181.7621</v>
      </c>
      <c r="AA9007">
        <v>8.5211000000000006</v>
      </c>
      <c r="AB9007">
        <v>58.111550000000001</v>
      </c>
      <c r="AC9007">
        <v>49.989310000000003</v>
      </c>
    </row>
    <row r="9008" spans="1:29" x14ac:dyDescent="0.25">
      <c r="A9008">
        <v>36.382159999999999</v>
      </c>
      <c r="B9008">
        <v>157.48320000000001</v>
      </c>
      <c r="C9008">
        <v>4.0836110000000003</v>
      </c>
      <c r="D9008">
        <v>24.506250000000001</v>
      </c>
      <c r="E9008">
        <v>50.009039999999999</v>
      </c>
      <c r="M9008">
        <v>41.985500000000002</v>
      </c>
      <c r="N9008">
        <v>181.79050000000001</v>
      </c>
      <c r="O9008">
        <v>9.8839609999999993</v>
      </c>
      <c r="P9008">
        <v>68.801559999999995</v>
      </c>
      <c r="Q9008">
        <v>49.990299999999998</v>
      </c>
      <c r="Y9008">
        <v>41.985500000000002</v>
      </c>
      <c r="Z9008">
        <v>181.71520000000001</v>
      </c>
      <c r="AA9008">
        <v>8.5621840000000002</v>
      </c>
      <c r="AB9008">
        <v>58.434379999999997</v>
      </c>
      <c r="AC9008">
        <v>49.996380000000002</v>
      </c>
    </row>
    <row r="9009" spans="1:29" x14ac:dyDescent="0.25">
      <c r="A9009">
        <v>36.387160000000002</v>
      </c>
      <c r="B9009">
        <v>157.4331</v>
      </c>
      <c r="C9009">
        <v>4.0829370000000003</v>
      </c>
      <c r="D9009">
        <v>24.500779999999999</v>
      </c>
      <c r="E9009">
        <v>50.016570000000002</v>
      </c>
      <c r="M9009">
        <v>41.990499999999997</v>
      </c>
      <c r="N9009">
        <v>181.74449999999999</v>
      </c>
      <c r="O9009">
        <v>9.9449679999999994</v>
      </c>
      <c r="P9009">
        <v>69.27628</v>
      </c>
      <c r="Q9009">
        <v>50.016240000000003</v>
      </c>
      <c r="Y9009">
        <v>41.990499999999997</v>
      </c>
      <c r="Z9009">
        <v>181.66800000000001</v>
      </c>
      <c r="AA9009">
        <v>8.6092619999999993</v>
      </c>
      <c r="AB9009">
        <v>58.794260000000001</v>
      </c>
      <c r="AC9009">
        <v>50.002780000000001</v>
      </c>
    </row>
    <row r="9010" spans="1:29" x14ac:dyDescent="0.25">
      <c r="A9010">
        <v>36.390500000000003</v>
      </c>
      <c r="B9010">
        <v>157.39930000000001</v>
      </c>
      <c r="C9010">
        <v>4.08249</v>
      </c>
      <c r="D9010">
        <v>24.49877</v>
      </c>
      <c r="E9010">
        <v>49.972810000000003</v>
      </c>
      <c r="M9010">
        <v>41.9955</v>
      </c>
      <c r="N9010">
        <v>181.69820000000001</v>
      </c>
      <c r="O9010">
        <v>10.028460000000001</v>
      </c>
      <c r="P9010">
        <v>69.882599999999996</v>
      </c>
      <c r="Q9010">
        <v>49.998629999999999</v>
      </c>
      <c r="Y9010">
        <v>41.9955</v>
      </c>
      <c r="Z9010">
        <v>181.62129999999999</v>
      </c>
      <c r="AA9010">
        <v>8.669257</v>
      </c>
      <c r="AB9010">
        <v>59.242739999999998</v>
      </c>
      <c r="AC9010">
        <v>50.006309999999999</v>
      </c>
    </row>
    <row r="9011" spans="1:29" x14ac:dyDescent="0.25">
      <c r="A9011">
        <v>36.393830000000001</v>
      </c>
      <c r="B9011">
        <v>157.36600000000001</v>
      </c>
      <c r="C9011">
        <v>4.0820249999999998</v>
      </c>
      <c r="D9011">
        <v>24.494959999999999</v>
      </c>
      <c r="E9011">
        <v>49.993200000000002</v>
      </c>
      <c r="M9011">
        <v>42.000500000000002</v>
      </c>
      <c r="N9011">
        <v>181.65280000000001</v>
      </c>
      <c r="O9011">
        <v>10.10609</v>
      </c>
      <c r="P9011">
        <v>70.445099999999996</v>
      </c>
      <c r="Q9011">
        <v>49.9983</v>
      </c>
      <c r="Y9011">
        <v>42.000500000000002</v>
      </c>
      <c r="Z9011">
        <v>181.57480000000001</v>
      </c>
      <c r="AA9011">
        <v>8.7269939999999995</v>
      </c>
      <c r="AB9011">
        <v>59.688789999999997</v>
      </c>
      <c r="AC9011">
        <v>49.991230000000002</v>
      </c>
    </row>
    <row r="9012" spans="1:29" x14ac:dyDescent="0.25">
      <c r="A9012">
        <v>36.397170000000003</v>
      </c>
      <c r="B9012">
        <v>157.3322</v>
      </c>
      <c r="C9012">
        <v>4.0815440000000001</v>
      </c>
      <c r="D9012">
        <v>24.491160000000001</v>
      </c>
      <c r="E9012">
        <v>50.021799999999999</v>
      </c>
      <c r="M9012">
        <v>42.003830000000001</v>
      </c>
      <c r="N9012">
        <v>181.62260000000001</v>
      </c>
      <c r="O9012">
        <v>10.1572</v>
      </c>
      <c r="P9012">
        <v>70.821380000000005</v>
      </c>
      <c r="Q9012">
        <v>50.015230000000003</v>
      </c>
      <c r="Y9012">
        <v>42.003830000000001</v>
      </c>
      <c r="Z9012">
        <v>181.54390000000001</v>
      </c>
      <c r="AA9012">
        <v>8.7629739999999998</v>
      </c>
      <c r="AB9012">
        <v>59.97607</v>
      </c>
      <c r="AC9012">
        <v>49.982100000000003</v>
      </c>
    </row>
    <row r="9013" spans="1:29" x14ac:dyDescent="0.25">
      <c r="A9013">
        <v>36.402160000000002</v>
      </c>
      <c r="B9013">
        <v>157.2824</v>
      </c>
      <c r="C9013">
        <v>4.0808249999999999</v>
      </c>
      <c r="D9013">
        <v>24.484480000000001</v>
      </c>
      <c r="E9013">
        <v>49.990679999999998</v>
      </c>
      <c r="M9013">
        <v>42.008830000000003</v>
      </c>
      <c r="N9013">
        <v>181.57650000000001</v>
      </c>
      <c r="O9013">
        <v>10.22607</v>
      </c>
      <c r="P9013">
        <v>71.321969999999993</v>
      </c>
      <c r="Q9013">
        <v>49.986719999999998</v>
      </c>
      <c r="Y9013">
        <v>42.008830000000003</v>
      </c>
      <c r="Z9013">
        <v>181.49770000000001</v>
      </c>
      <c r="AA9013">
        <v>8.8152880000000007</v>
      </c>
      <c r="AB9013">
        <v>60.378320000000002</v>
      </c>
      <c r="AC9013">
        <v>50.004060000000003</v>
      </c>
    </row>
    <row r="9014" spans="1:29" x14ac:dyDescent="0.25">
      <c r="A9014">
        <v>36.407159999999998</v>
      </c>
      <c r="B9014">
        <v>157.23230000000001</v>
      </c>
      <c r="C9014">
        <v>4.0801740000000004</v>
      </c>
      <c r="D9014">
        <v>24.478449999999999</v>
      </c>
      <c r="E9014">
        <v>50.011600000000001</v>
      </c>
      <c r="M9014">
        <v>42.013829999999999</v>
      </c>
      <c r="N9014">
        <v>181.53149999999999</v>
      </c>
      <c r="O9014">
        <v>10.29766</v>
      </c>
      <c r="P9014">
        <v>71.839699999999993</v>
      </c>
      <c r="Q9014">
        <v>50.008040000000001</v>
      </c>
      <c r="Y9014">
        <v>42.013829999999999</v>
      </c>
      <c r="Z9014">
        <v>181.4504</v>
      </c>
      <c r="AA9014">
        <v>8.8704920000000005</v>
      </c>
      <c r="AB9014">
        <v>60.783819999999999</v>
      </c>
      <c r="AC9014">
        <v>50.005099999999999</v>
      </c>
    </row>
    <row r="9015" spans="1:29" x14ac:dyDescent="0.25">
      <c r="A9015">
        <v>36.410499999999999</v>
      </c>
      <c r="B9015">
        <v>157.19909999999999</v>
      </c>
      <c r="C9015">
        <v>4.0797239999999997</v>
      </c>
      <c r="D9015">
        <v>24.476900000000001</v>
      </c>
      <c r="E9015">
        <v>49.995060000000002</v>
      </c>
      <c r="M9015">
        <v>42.018830000000001</v>
      </c>
      <c r="N9015">
        <v>181.4862</v>
      </c>
      <c r="O9015">
        <v>10.35097</v>
      </c>
      <c r="P9015">
        <v>72.228279999999998</v>
      </c>
      <c r="Q9015">
        <v>50.001249999999999</v>
      </c>
      <c r="Y9015">
        <v>42.018830000000001</v>
      </c>
      <c r="Z9015">
        <v>181.40479999999999</v>
      </c>
      <c r="AA9015">
        <v>8.9259880000000003</v>
      </c>
      <c r="AB9015">
        <v>61.200299999999999</v>
      </c>
      <c r="AC9015">
        <v>49.986089999999997</v>
      </c>
    </row>
    <row r="9016" spans="1:29" x14ac:dyDescent="0.25">
      <c r="A9016">
        <v>36.413829999999997</v>
      </c>
      <c r="B9016">
        <v>157.16579999999999</v>
      </c>
      <c r="C9016">
        <v>4.0792650000000004</v>
      </c>
      <c r="D9016">
        <v>24.473669999999998</v>
      </c>
      <c r="E9016">
        <v>49.990940000000002</v>
      </c>
      <c r="M9016">
        <v>42.023829999999997</v>
      </c>
      <c r="N9016">
        <v>181.4402</v>
      </c>
      <c r="O9016">
        <v>10.396280000000001</v>
      </c>
      <c r="P9016">
        <v>72.568700000000007</v>
      </c>
      <c r="Q9016">
        <v>50.007950000000001</v>
      </c>
      <c r="Y9016">
        <v>42.023829999999997</v>
      </c>
      <c r="Z9016">
        <v>181.35839999999999</v>
      </c>
      <c r="AA9016">
        <v>8.9808679999999992</v>
      </c>
      <c r="AB9016">
        <v>61.618479999999998</v>
      </c>
      <c r="AC9016">
        <v>49.990760000000002</v>
      </c>
    </row>
    <row r="9017" spans="1:29" x14ac:dyDescent="0.25">
      <c r="A9017">
        <v>36.41883</v>
      </c>
      <c r="B9017">
        <v>157.11539999999999</v>
      </c>
      <c r="C9017">
        <v>4.078468</v>
      </c>
      <c r="D9017">
        <v>24.469750000000001</v>
      </c>
      <c r="E9017">
        <v>50.013210000000001</v>
      </c>
      <c r="M9017">
        <v>42.027160000000002</v>
      </c>
      <c r="N9017">
        <v>181.40940000000001</v>
      </c>
      <c r="O9017">
        <v>10.421200000000001</v>
      </c>
      <c r="P9017">
        <v>72.759900000000002</v>
      </c>
      <c r="Q9017">
        <v>49.962859999999999</v>
      </c>
      <c r="Y9017">
        <v>42.027160000000002</v>
      </c>
      <c r="Z9017">
        <v>181.327</v>
      </c>
      <c r="AA9017">
        <v>9.0195659999999993</v>
      </c>
      <c r="AB9017">
        <v>61.906120000000001</v>
      </c>
      <c r="AC9017">
        <v>49.997700000000002</v>
      </c>
    </row>
    <row r="9018" spans="1:29" x14ac:dyDescent="0.25">
      <c r="A9018">
        <v>36.423830000000002</v>
      </c>
      <c r="B9018">
        <v>157.06549999999999</v>
      </c>
      <c r="C9018">
        <v>4.0777590000000004</v>
      </c>
      <c r="D9018">
        <v>24.466229999999999</v>
      </c>
      <c r="E9018">
        <v>49.96219</v>
      </c>
      <c r="M9018">
        <v>42.032170000000001</v>
      </c>
      <c r="N9018">
        <v>181.36439999999999</v>
      </c>
      <c r="O9018">
        <v>10.47212</v>
      </c>
      <c r="P9018">
        <v>73.152349999999998</v>
      </c>
      <c r="Q9018">
        <v>49.987360000000002</v>
      </c>
      <c r="Y9018">
        <v>42.032170000000001</v>
      </c>
      <c r="Z9018">
        <v>181.28120000000001</v>
      </c>
      <c r="AA9018">
        <v>9.0754380000000001</v>
      </c>
      <c r="AB9018">
        <v>62.31035</v>
      </c>
      <c r="AC9018">
        <v>50.004539999999999</v>
      </c>
    </row>
    <row r="9019" spans="1:29" x14ac:dyDescent="0.25">
      <c r="A9019">
        <v>36.427169999999997</v>
      </c>
      <c r="B9019">
        <v>157.0326</v>
      </c>
      <c r="C9019">
        <v>4.07735</v>
      </c>
      <c r="D9019">
        <v>24.465399999999999</v>
      </c>
      <c r="E9019">
        <v>50.029679999999999</v>
      </c>
      <c r="M9019">
        <v>42.037170000000003</v>
      </c>
      <c r="N9019">
        <v>181.3185</v>
      </c>
      <c r="O9019">
        <v>10.514279999999999</v>
      </c>
      <c r="P9019">
        <v>73.479489999999998</v>
      </c>
      <c r="Q9019">
        <v>50.025329999999997</v>
      </c>
      <c r="Y9019">
        <v>42.037170000000003</v>
      </c>
      <c r="Z9019">
        <v>181.23500000000001</v>
      </c>
      <c r="AA9019">
        <v>9.1359530000000007</v>
      </c>
      <c r="AB9019">
        <v>62.76126</v>
      </c>
      <c r="AC9019">
        <v>49.992620000000002</v>
      </c>
    </row>
    <row r="9020" spans="1:29" x14ac:dyDescent="0.25">
      <c r="A9020">
        <v>36.430500000000002</v>
      </c>
      <c r="B9020">
        <v>156.99930000000001</v>
      </c>
      <c r="C9020">
        <v>4.0769700000000002</v>
      </c>
      <c r="D9020">
        <v>24.46424</v>
      </c>
      <c r="E9020">
        <v>50.015259999999998</v>
      </c>
      <c r="M9020">
        <v>42.042169999999999</v>
      </c>
      <c r="N9020">
        <v>181.27199999999999</v>
      </c>
      <c r="O9020">
        <v>10.56432</v>
      </c>
      <c r="P9020">
        <v>73.844380000000001</v>
      </c>
      <c r="Q9020">
        <v>49.992220000000003</v>
      </c>
      <c r="Y9020">
        <v>42.042169999999999</v>
      </c>
      <c r="Z9020">
        <v>181.18889999999999</v>
      </c>
      <c r="AA9020">
        <v>9.1919810000000002</v>
      </c>
      <c r="AB9020">
        <v>63.203119999999998</v>
      </c>
      <c r="AC9020">
        <v>50.000810000000001</v>
      </c>
    </row>
    <row r="9021" spans="1:29" x14ac:dyDescent="0.25">
      <c r="A9021">
        <v>36.435499999999998</v>
      </c>
      <c r="B9021">
        <v>156.9495</v>
      </c>
      <c r="C9021">
        <v>4.0763170000000004</v>
      </c>
      <c r="D9021">
        <v>24.461919999999999</v>
      </c>
      <c r="E9021">
        <v>50.007280000000002</v>
      </c>
      <c r="M9021">
        <v>42.047159999999998</v>
      </c>
      <c r="N9021">
        <v>181.22540000000001</v>
      </c>
      <c r="O9021">
        <v>10.6401</v>
      </c>
      <c r="P9021">
        <v>74.385069999999999</v>
      </c>
      <c r="Q9021">
        <v>49.994540000000001</v>
      </c>
      <c r="Y9021">
        <v>42.047159999999998</v>
      </c>
      <c r="Z9021">
        <v>181.14259999999999</v>
      </c>
      <c r="AA9021">
        <v>9.2499699999999994</v>
      </c>
      <c r="AB9021">
        <v>63.65701</v>
      </c>
      <c r="AC9021">
        <v>50.004779999999997</v>
      </c>
    </row>
    <row r="9022" spans="1:29" x14ac:dyDescent="0.25">
      <c r="A9022">
        <v>36.4405</v>
      </c>
      <c r="B9022">
        <v>156.89930000000001</v>
      </c>
      <c r="C9022">
        <v>4.075634</v>
      </c>
      <c r="D9022">
        <v>24.459810000000001</v>
      </c>
      <c r="E9022">
        <v>49.961559999999999</v>
      </c>
      <c r="M9022">
        <v>42.052169999999997</v>
      </c>
      <c r="N9022">
        <v>181.18039999999999</v>
      </c>
      <c r="O9022">
        <v>10.73747</v>
      </c>
      <c r="P9022">
        <v>75.101659999999995</v>
      </c>
      <c r="Q9022">
        <v>50.007950000000001</v>
      </c>
      <c r="Y9022">
        <v>42.052169999999997</v>
      </c>
      <c r="Z9022">
        <v>181.09690000000001</v>
      </c>
      <c r="AA9022">
        <v>9.3091620000000006</v>
      </c>
      <c r="AB9022">
        <v>64.108890000000002</v>
      </c>
      <c r="AC9022">
        <v>49.998800000000003</v>
      </c>
    </row>
    <row r="9023" spans="1:29" x14ac:dyDescent="0.25">
      <c r="A9023">
        <v>36.443829999999998</v>
      </c>
      <c r="B9023">
        <v>156.86580000000001</v>
      </c>
      <c r="C9023">
        <v>4.0751520000000001</v>
      </c>
      <c r="D9023">
        <v>24.4559</v>
      </c>
      <c r="E9023">
        <v>50.037390000000002</v>
      </c>
      <c r="M9023">
        <v>42.057169999999999</v>
      </c>
      <c r="N9023">
        <v>181.137</v>
      </c>
      <c r="O9023">
        <v>10.82554</v>
      </c>
      <c r="P9023">
        <v>75.770809999999997</v>
      </c>
      <c r="Q9023">
        <v>49.994540000000001</v>
      </c>
      <c r="Y9023">
        <v>42.057169999999999</v>
      </c>
      <c r="Z9023">
        <v>181.05080000000001</v>
      </c>
      <c r="AA9023">
        <v>9.3703529999999997</v>
      </c>
      <c r="AB9023">
        <v>64.56514</v>
      </c>
      <c r="AC9023">
        <v>49.971699999999998</v>
      </c>
    </row>
    <row r="9024" spans="1:29" x14ac:dyDescent="0.25">
      <c r="A9024">
        <v>36.44717</v>
      </c>
      <c r="B9024">
        <v>156.8329</v>
      </c>
      <c r="C9024">
        <v>4.0746919999999998</v>
      </c>
      <c r="D9024">
        <v>24.44753</v>
      </c>
      <c r="E9024">
        <v>49.993679999999998</v>
      </c>
      <c r="M9024">
        <v>42.060499999999998</v>
      </c>
      <c r="N9024">
        <v>181.10589999999999</v>
      </c>
      <c r="O9024">
        <v>10.87636</v>
      </c>
      <c r="P9024">
        <v>76.155150000000006</v>
      </c>
      <c r="Q9024">
        <v>49.990819999999999</v>
      </c>
      <c r="Y9024">
        <v>42.060499999999998</v>
      </c>
      <c r="Z9024">
        <v>181.0189</v>
      </c>
      <c r="AA9024">
        <v>9.4090620000000005</v>
      </c>
      <c r="AB9024">
        <v>64.853909999999999</v>
      </c>
      <c r="AC9024">
        <v>49.992919999999998</v>
      </c>
    </row>
    <row r="9025" spans="1:29" x14ac:dyDescent="0.25">
      <c r="A9025">
        <v>36.450499999999998</v>
      </c>
      <c r="B9025">
        <v>156.7987</v>
      </c>
      <c r="C9025">
        <v>4.0742399999999996</v>
      </c>
      <c r="D9025">
        <v>24.43732</v>
      </c>
      <c r="E9025">
        <v>50.006239999999998</v>
      </c>
      <c r="M9025">
        <v>42.0655</v>
      </c>
      <c r="N9025">
        <v>181.06020000000001</v>
      </c>
      <c r="O9025">
        <v>10.950889999999999</v>
      </c>
      <c r="P9025">
        <v>76.697029999999998</v>
      </c>
      <c r="Q9025">
        <v>49.99756</v>
      </c>
      <c r="Y9025">
        <v>42.0655</v>
      </c>
      <c r="Z9025">
        <v>180.9736</v>
      </c>
      <c r="AA9025">
        <v>9.4708489999999994</v>
      </c>
      <c r="AB9025">
        <v>65.321529999999996</v>
      </c>
      <c r="AC9025">
        <v>50.008679999999998</v>
      </c>
    </row>
    <row r="9026" spans="1:29" x14ac:dyDescent="0.25">
      <c r="A9026">
        <v>36.455500000000001</v>
      </c>
      <c r="B9026">
        <v>156.74850000000001</v>
      </c>
      <c r="C9026">
        <v>4.0735869999999998</v>
      </c>
      <c r="D9026">
        <v>24.4251</v>
      </c>
      <c r="E9026">
        <v>49.990200000000002</v>
      </c>
      <c r="M9026">
        <v>42.070500000000003</v>
      </c>
      <c r="N9026">
        <v>181.01499999999999</v>
      </c>
      <c r="O9026">
        <v>11.02732</v>
      </c>
      <c r="P9026">
        <v>77.254059999999996</v>
      </c>
      <c r="Q9026">
        <v>49.993499999999997</v>
      </c>
      <c r="Y9026">
        <v>42.070500000000003</v>
      </c>
      <c r="Z9026">
        <v>180.9282</v>
      </c>
      <c r="AA9026">
        <v>9.5277779999999996</v>
      </c>
      <c r="AB9026">
        <v>65.76679</v>
      </c>
      <c r="AC9026">
        <v>49.993000000000002</v>
      </c>
    </row>
    <row r="9027" spans="1:29" x14ac:dyDescent="0.25">
      <c r="A9027">
        <v>36.460500000000003</v>
      </c>
      <c r="B9027">
        <v>156.69980000000001</v>
      </c>
      <c r="C9027">
        <v>4.0729559999999996</v>
      </c>
      <c r="D9027">
        <v>24.42548</v>
      </c>
      <c r="E9027">
        <v>50.016260000000003</v>
      </c>
      <c r="M9027">
        <v>42.075499999999998</v>
      </c>
      <c r="N9027">
        <v>180.97030000000001</v>
      </c>
      <c r="O9027">
        <v>11.09887</v>
      </c>
      <c r="P9027">
        <v>77.775040000000004</v>
      </c>
      <c r="Q9027">
        <v>50.007779999999997</v>
      </c>
      <c r="Y9027">
        <v>42.075499999999998</v>
      </c>
      <c r="Z9027">
        <v>180.88210000000001</v>
      </c>
      <c r="AA9027">
        <v>9.5854990000000004</v>
      </c>
      <c r="AB9027">
        <v>66.210989999999995</v>
      </c>
      <c r="AC9027">
        <v>50.008699999999997</v>
      </c>
    </row>
    <row r="9028" spans="1:29" x14ac:dyDescent="0.25">
      <c r="A9028">
        <v>36.463830000000002</v>
      </c>
      <c r="B9028">
        <v>156.66669999999999</v>
      </c>
      <c r="C9028">
        <v>4.0725309999999997</v>
      </c>
      <c r="D9028">
        <v>24.432120000000001</v>
      </c>
      <c r="E9028">
        <v>50.011899999999997</v>
      </c>
      <c r="M9028">
        <v>42.080500000000001</v>
      </c>
      <c r="N9028">
        <v>180.9248</v>
      </c>
      <c r="O9028">
        <v>11.166460000000001</v>
      </c>
      <c r="P9028">
        <v>78.26755</v>
      </c>
      <c r="Q9028">
        <v>50.002380000000002</v>
      </c>
      <c r="Y9028">
        <v>42.080500000000001</v>
      </c>
      <c r="Z9028">
        <v>180.83539999999999</v>
      </c>
      <c r="AA9028">
        <v>9.6491299999999995</v>
      </c>
      <c r="AB9028">
        <v>66.6828</v>
      </c>
      <c r="AC9028">
        <v>49.993040000000001</v>
      </c>
    </row>
    <row r="9029" spans="1:29" x14ac:dyDescent="0.25">
      <c r="A9029">
        <v>36.46716</v>
      </c>
      <c r="B9029">
        <v>156.6335</v>
      </c>
      <c r="C9029">
        <v>4.0720919999999996</v>
      </c>
      <c r="D9029">
        <v>24.4392</v>
      </c>
      <c r="E9029">
        <v>49.987299999999998</v>
      </c>
      <c r="M9029">
        <v>42.085500000000003</v>
      </c>
      <c r="N9029">
        <v>180.87960000000001</v>
      </c>
      <c r="O9029">
        <v>11.236459999999999</v>
      </c>
      <c r="P9029">
        <v>78.785359999999997</v>
      </c>
      <c r="Q9029">
        <v>50.013100000000001</v>
      </c>
      <c r="Y9029">
        <v>42.085500000000003</v>
      </c>
      <c r="Z9029">
        <v>180.7901</v>
      </c>
      <c r="AA9029">
        <v>9.7064020000000006</v>
      </c>
      <c r="AB9029">
        <v>67.121340000000004</v>
      </c>
      <c r="AC9029">
        <v>50.009689999999999</v>
      </c>
    </row>
    <row r="9030" spans="1:29" x14ac:dyDescent="0.25">
      <c r="A9030">
        <v>36.472169999999998</v>
      </c>
      <c r="B9030">
        <v>156.5829</v>
      </c>
      <c r="C9030">
        <v>4.0714160000000001</v>
      </c>
      <c r="D9030">
        <v>24.440470000000001</v>
      </c>
      <c r="E9030">
        <v>50.006830000000001</v>
      </c>
      <c r="M9030">
        <v>42.090499999999999</v>
      </c>
      <c r="N9030">
        <v>180.8349</v>
      </c>
      <c r="O9030">
        <v>11.305809999999999</v>
      </c>
      <c r="P9030">
        <v>79.311940000000007</v>
      </c>
      <c r="Q9030">
        <v>49.965330000000002</v>
      </c>
      <c r="Y9030">
        <v>42.090499999999999</v>
      </c>
      <c r="Z9030">
        <v>180.74350000000001</v>
      </c>
      <c r="AA9030">
        <v>9.7632689999999993</v>
      </c>
      <c r="AB9030">
        <v>67.577939999999998</v>
      </c>
      <c r="AC9030">
        <v>49.960259999999998</v>
      </c>
    </row>
    <row r="9031" spans="1:29" x14ac:dyDescent="0.25">
      <c r="A9031">
        <v>36.477170000000001</v>
      </c>
      <c r="B9031">
        <v>156.53280000000001</v>
      </c>
      <c r="C9031">
        <v>4.0707550000000001</v>
      </c>
      <c r="D9031">
        <v>24.43028</v>
      </c>
      <c r="E9031">
        <v>50.002249999999997</v>
      </c>
      <c r="M9031">
        <v>42.09384</v>
      </c>
      <c r="N9031">
        <v>180.80420000000001</v>
      </c>
      <c r="O9031">
        <v>11.353630000000001</v>
      </c>
      <c r="P9031">
        <v>79.667100000000005</v>
      </c>
      <c r="Q9031">
        <v>50.030439999999999</v>
      </c>
      <c r="Y9031">
        <v>42.09384</v>
      </c>
      <c r="Z9031">
        <v>180.71299999999999</v>
      </c>
      <c r="AA9031">
        <v>9.8014460000000003</v>
      </c>
      <c r="AB9031">
        <v>67.890349999999998</v>
      </c>
      <c r="AC9031">
        <v>49.997900000000001</v>
      </c>
    </row>
    <row r="9032" spans="1:29" x14ac:dyDescent="0.25">
      <c r="A9032">
        <v>36.480499999999999</v>
      </c>
      <c r="B9032">
        <v>156.4992</v>
      </c>
      <c r="C9032">
        <v>4.0702999999999996</v>
      </c>
      <c r="D9032">
        <v>24.42022</v>
      </c>
      <c r="E9032">
        <v>50.00056</v>
      </c>
      <c r="M9032">
        <v>42.09883</v>
      </c>
      <c r="N9032">
        <v>180.7587</v>
      </c>
      <c r="O9032">
        <v>11.421749999999999</v>
      </c>
      <c r="P9032">
        <v>80.165090000000006</v>
      </c>
      <c r="Q9032">
        <v>49.994</v>
      </c>
      <c r="Y9032">
        <v>42.09883</v>
      </c>
      <c r="Z9032">
        <v>180.66720000000001</v>
      </c>
      <c r="AA9032">
        <v>9.8654919999999997</v>
      </c>
      <c r="AB9032">
        <v>68.379760000000005</v>
      </c>
      <c r="AC9032">
        <v>50.006520000000002</v>
      </c>
    </row>
    <row r="9033" spans="1:29" x14ac:dyDescent="0.25">
      <c r="A9033">
        <v>36.483829999999998</v>
      </c>
      <c r="B9033">
        <v>156.46619999999999</v>
      </c>
      <c r="C9033">
        <v>4.0698239999999997</v>
      </c>
      <c r="D9033">
        <v>24.412120000000002</v>
      </c>
      <c r="E9033">
        <v>50.015810000000002</v>
      </c>
      <c r="M9033">
        <v>42.103830000000002</v>
      </c>
      <c r="N9033">
        <v>180.71340000000001</v>
      </c>
      <c r="O9033">
        <v>11.48508</v>
      </c>
      <c r="P9033">
        <v>80.635450000000006</v>
      </c>
      <c r="Q9033">
        <v>49.993139999999997</v>
      </c>
      <c r="Y9033">
        <v>42.103830000000002</v>
      </c>
      <c r="Z9033">
        <v>180.62180000000001</v>
      </c>
      <c r="AA9033">
        <v>9.9305859999999999</v>
      </c>
      <c r="AB9033">
        <v>68.854820000000004</v>
      </c>
      <c r="AC9033">
        <v>49.981879999999997</v>
      </c>
    </row>
    <row r="9034" spans="1:29" x14ac:dyDescent="0.25">
      <c r="A9034">
        <v>36.48883</v>
      </c>
      <c r="B9034">
        <v>156.4161</v>
      </c>
      <c r="C9034">
        <v>4.0689650000000004</v>
      </c>
      <c r="D9034">
        <v>24.40907</v>
      </c>
      <c r="E9034">
        <v>49.998550000000002</v>
      </c>
      <c r="M9034">
        <v>42.108829999999998</v>
      </c>
      <c r="N9034">
        <v>180.66890000000001</v>
      </c>
      <c r="O9034">
        <v>11.51756</v>
      </c>
      <c r="P9034">
        <v>80.883430000000004</v>
      </c>
      <c r="Q9034">
        <v>49.983289999999997</v>
      </c>
      <c r="Y9034">
        <v>42.108829999999998</v>
      </c>
      <c r="Z9034">
        <v>180.57640000000001</v>
      </c>
      <c r="AA9034">
        <v>9.9908920000000006</v>
      </c>
      <c r="AB9034">
        <v>69.296570000000003</v>
      </c>
      <c r="AC9034">
        <v>50.01576</v>
      </c>
    </row>
    <row r="9035" spans="1:29" x14ac:dyDescent="0.25">
      <c r="A9035">
        <v>36.493830000000003</v>
      </c>
      <c r="B9035">
        <v>156.3665</v>
      </c>
      <c r="C9035">
        <v>4.0682580000000002</v>
      </c>
      <c r="D9035">
        <v>24.409410000000001</v>
      </c>
      <c r="E9035">
        <v>49.998280000000001</v>
      </c>
      <c r="M9035">
        <v>42.11383</v>
      </c>
      <c r="N9035">
        <v>180.62260000000001</v>
      </c>
      <c r="O9035">
        <v>11.54881</v>
      </c>
      <c r="P9035">
        <v>81.099760000000003</v>
      </c>
      <c r="Q9035">
        <v>50.023350000000001</v>
      </c>
      <c r="Y9035">
        <v>42.11383</v>
      </c>
      <c r="Z9035">
        <v>180.53020000000001</v>
      </c>
      <c r="AA9035">
        <v>10.04973</v>
      </c>
      <c r="AB9035">
        <v>69.733099999999993</v>
      </c>
      <c r="AC9035">
        <v>49.979660000000003</v>
      </c>
    </row>
    <row r="9036" spans="1:29" x14ac:dyDescent="0.25">
      <c r="A9036">
        <v>36.497160000000001</v>
      </c>
      <c r="B9036">
        <v>156.3338</v>
      </c>
      <c r="C9036">
        <v>4.0678460000000003</v>
      </c>
      <c r="D9036">
        <v>24.407489999999999</v>
      </c>
      <c r="E9036">
        <v>49.999569999999999</v>
      </c>
      <c r="M9036">
        <v>42.117159999999998</v>
      </c>
      <c r="N9036">
        <v>180.59200000000001</v>
      </c>
      <c r="O9036">
        <v>11.5829</v>
      </c>
      <c r="P9036">
        <v>81.322649999999996</v>
      </c>
      <c r="Q9036">
        <v>50.005839999999999</v>
      </c>
      <c r="Y9036">
        <v>42.117159999999998</v>
      </c>
      <c r="Z9036">
        <v>180.49930000000001</v>
      </c>
      <c r="AA9036">
        <v>10.088509999999999</v>
      </c>
      <c r="AB9036">
        <v>70.017589999999998</v>
      </c>
      <c r="AC9036">
        <v>50.0184</v>
      </c>
    </row>
    <row r="9037" spans="1:29" x14ac:dyDescent="0.25">
      <c r="A9037">
        <v>36.500500000000002</v>
      </c>
      <c r="B9037">
        <v>156.2996</v>
      </c>
      <c r="C9037">
        <v>4.0674159999999997</v>
      </c>
      <c r="D9037">
        <v>24.403749999999999</v>
      </c>
      <c r="E9037">
        <v>50.007719999999999</v>
      </c>
      <c r="M9037">
        <v>42.122160000000001</v>
      </c>
      <c r="N9037">
        <v>180.54640000000001</v>
      </c>
      <c r="O9037">
        <v>11.673220000000001</v>
      </c>
      <c r="P9037">
        <v>81.962739999999997</v>
      </c>
      <c r="Q9037">
        <v>49.991140000000001</v>
      </c>
      <c r="Y9037">
        <v>42.122160000000001</v>
      </c>
      <c r="Z9037">
        <v>180.4539</v>
      </c>
      <c r="AA9037">
        <v>10.152049999999999</v>
      </c>
      <c r="AB9037">
        <v>70.481449999999995</v>
      </c>
      <c r="AC9037">
        <v>50.007759999999998</v>
      </c>
    </row>
    <row r="9038" spans="1:29" x14ac:dyDescent="0.25">
      <c r="A9038">
        <v>36.503830000000001</v>
      </c>
      <c r="B9038">
        <v>156.26609999999999</v>
      </c>
      <c r="C9038">
        <v>4.0669599999999999</v>
      </c>
      <c r="D9038">
        <v>24.401060000000001</v>
      </c>
      <c r="E9038">
        <v>49.994100000000003</v>
      </c>
      <c r="M9038">
        <v>42.12717</v>
      </c>
      <c r="N9038">
        <v>180.5017</v>
      </c>
      <c r="O9038">
        <v>11.76853</v>
      </c>
      <c r="P9038">
        <v>82.635260000000002</v>
      </c>
      <c r="Q9038">
        <v>49.991300000000003</v>
      </c>
      <c r="Y9038">
        <v>42.12717</v>
      </c>
      <c r="Z9038">
        <v>180.40790000000001</v>
      </c>
      <c r="AA9038">
        <v>10.21851</v>
      </c>
      <c r="AB9038">
        <v>70.972719999999995</v>
      </c>
      <c r="AC9038">
        <v>49.992939999999997</v>
      </c>
    </row>
    <row r="9039" spans="1:29" x14ac:dyDescent="0.25">
      <c r="A9039">
        <v>36.508830000000003</v>
      </c>
      <c r="B9039">
        <v>156.2158</v>
      </c>
      <c r="C9039">
        <v>4.0662760000000002</v>
      </c>
      <c r="D9039">
        <v>24.400829999999999</v>
      </c>
      <c r="E9039">
        <v>49.987319999999997</v>
      </c>
      <c r="M9039">
        <v>42.132170000000002</v>
      </c>
      <c r="N9039">
        <v>180.45670000000001</v>
      </c>
      <c r="O9039">
        <v>11.847630000000001</v>
      </c>
      <c r="P9039">
        <v>83.197640000000007</v>
      </c>
      <c r="Q9039">
        <v>50.007440000000003</v>
      </c>
      <c r="Y9039">
        <v>42.132170000000002</v>
      </c>
      <c r="Z9039">
        <v>180.36189999999999</v>
      </c>
      <c r="AA9039">
        <v>10.280519999999999</v>
      </c>
      <c r="AB9039">
        <v>71.440560000000005</v>
      </c>
      <c r="AC9039">
        <v>49.986179999999997</v>
      </c>
    </row>
    <row r="9040" spans="1:29" x14ac:dyDescent="0.25">
      <c r="A9040">
        <v>36.513829999999999</v>
      </c>
      <c r="B9040">
        <v>156.1662</v>
      </c>
      <c r="C9040">
        <v>4.0655999999999999</v>
      </c>
      <c r="D9040">
        <v>24.401540000000001</v>
      </c>
      <c r="E9040">
        <v>50.017539999999997</v>
      </c>
      <c r="M9040">
        <v>42.137160000000002</v>
      </c>
      <c r="N9040">
        <v>180.4109</v>
      </c>
      <c r="O9040">
        <v>11.922879999999999</v>
      </c>
      <c r="P9040">
        <v>83.755979999999994</v>
      </c>
      <c r="Q9040">
        <v>49.994480000000003</v>
      </c>
      <c r="Y9040">
        <v>42.137160000000002</v>
      </c>
      <c r="Z9040">
        <v>180.31569999999999</v>
      </c>
      <c r="AA9040">
        <v>10.33616</v>
      </c>
      <c r="AB9040">
        <v>71.865840000000006</v>
      </c>
      <c r="AC9040">
        <v>50.011110000000002</v>
      </c>
    </row>
    <row r="9041" spans="1:29" x14ac:dyDescent="0.25">
      <c r="A9041">
        <v>36.517159999999997</v>
      </c>
      <c r="B9041">
        <v>156.1327</v>
      </c>
      <c r="C9041">
        <v>4.0651979999999996</v>
      </c>
      <c r="D9041">
        <v>24.399080000000001</v>
      </c>
      <c r="E9041">
        <v>49.98874</v>
      </c>
      <c r="M9041">
        <v>42.14217</v>
      </c>
      <c r="N9041">
        <v>180.36600000000001</v>
      </c>
      <c r="O9041">
        <v>11.995469999999999</v>
      </c>
      <c r="P9041">
        <v>84.325680000000006</v>
      </c>
      <c r="Q9041">
        <v>50.011839999999999</v>
      </c>
      <c r="Y9041">
        <v>42.14217</v>
      </c>
      <c r="Z9041">
        <v>180.2706</v>
      </c>
      <c r="AA9041">
        <v>10.39832</v>
      </c>
      <c r="AB9041">
        <v>72.325190000000006</v>
      </c>
      <c r="AC9041">
        <v>50.010539999999999</v>
      </c>
    </row>
    <row r="9042" spans="1:29" x14ac:dyDescent="0.25">
      <c r="A9042">
        <v>36.520499999999998</v>
      </c>
      <c r="B9042">
        <v>156.0994</v>
      </c>
      <c r="C9042">
        <v>4.0647690000000001</v>
      </c>
      <c r="D9042">
        <v>24.39432</v>
      </c>
      <c r="E9042">
        <v>50.020699999999998</v>
      </c>
      <c r="M9042">
        <v>42.147170000000003</v>
      </c>
      <c r="N9042">
        <v>180.32060000000001</v>
      </c>
      <c r="O9042">
        <v>12.070589999999999</v>
      </c>
      <c r="P9042">
        <v>84.869510000000005</v>
      </c>
      <c r="Q9042">
        <v>49.972999999999999</v>
      </c>
      <c r="Y9042">
        <v>42.147170000000003</v>
      </c>
      <c r="Z9042">
        <v>180.22489999999999</v>
      </c>
      <c r="AA9042">
        <v>10.46576</v>
      </c>
      <c r="AB9042">
        <v>72.804310000000001</v>
      </c>
      <c r="AC9042">
        <v>50.00262</v>
      </c>
    </row>
    <row r="9043" spans="1:29" x14ac:dyDescent="0.25">
      <c r="A9043">
        <v>36.525500000000001</v>
      </c>
      <c r="B9043">
        <v>156.0498</v>
      </c>
      <c r="C9043">
        <v>4.0640999999999998</v>
      </c>
      <c r="D9043">
        <v>24.38411</v>
      </c>
      <c r="E9043">
        <v>49.994410000000002</v>
      </c>
      <c r="M9043">
        <v>42.150500000000001</v>
      </c>
      <c r="N9043">
        <v>180.29079999999999</v>
      </c>
      <c r="O9043">
        <v>12.122159999999999</v>
      </c>
      <c r="P9043">
        <v>85.203320000000005</v>
      </c>
      <c r="Q9043">
        <v>50.0167</v>
      </c>
      <c r="Y9043">
        <v>42.150500000000001</v>
      </c>
      <c r="Z9043">
        <v>180.19470000000001</v>
      </c>
      <c r="AA9043">
        <v>10.511760000000001</v>
      </c>
      <c r="AB9043">
        <v>73.124619999999993</v>
      </c>
      <c r="AC9043">
        <v>50.008499999999998</v>
      </c>
    </row>
    <row r="9044" spans="1:29" x14ac:dyDescent="0.25">
      <c r="A9044">
        <v>36.530500000000004</v>
      </c>
      <c r="B9044">
        <v>155.99969999999999</v>
      </c>
      <c r="C9044">
        <v>4.0634309999999996</v>
      </c>
      <c r="D9044">
        <v>24.3748</v>
      </c>
      <c r="E9044">
        <v>49.974379999999996</v>
      </c>
      <c r="M9044">
        <v>42.155500000000004</v>
      </c>
      <c r="N9044">
        <v>180.2466</v>
      </c>
      <c r="O9044">
        <v>12.190519999999999</v>
      </c>
      <c r="P9044">
        <v>85.613420000000005</v>
      </c>
      <c r="Q9044">
        <v>50.009459999999997</v>
      </c>
      <c r="Y9044">
        <v>42.155500000000004</v>
      </c>
      <c r="Z9044">
        <v>180.1491</v>
      </c>
      <c r="AA9044">
        <v>10.572039999999999</v>
      </c>
      <c r="AB9044">
        <v>73.557360000000003</v>
      </c>
      <c r="AC9044">
        <v>49.995429999999999</v>
      </c>
    </row>
    <row r="9045" spans="1:29" x14ac:dyDescent="0.25">
      <c r="A9045">
        <v>36.533830000000002</v>
      </c>
      <c r="B9045">
        <v>155.96639999999999</v>
      </c>
      <c r="C9045">
        <v>4.0630160000000002</v>
      </c>
      <c r="D9045">
        <v>24.371559999999999</v>
      </c>
      <c r="E9045">
        <v>50.009250000000002</v>
      </c>
      <c r="M9045">
        <v>42.160499999999999</v>
      </c>
      <c r="N9045">
        <v>180.2013</v>
      </c>
      <c r="O9045">
        <v>12.25563</v>
      </c>
      <c r="P9045">
        <v>86.038160000000005</v>
      </c>
      <c r="Q9045">
        <v>49.982170000000004</v>
      </c>
      <c r="Y9045">
        <v>42.160499999999999</v>
      </c>
      <c r="Z9045">
        <v>180.10300000000001</v>
      </c>
      <c r="AA9045">
        <v>10.6313</v>
      </c>
      <c r="AB9045">
        <v>73.985789999999994</v>
      </c>
      <c r="AC9045">
        <v>49.993279999999999</v>
      </c>
    </row>
    <row r="9046" spans="1:29" x14ac:dyDescent="0.25">
      <c r="A9046">
        <v>36.537170000000003</v>
      </c>
      <c r="B9046">
        <v>155.93209999999999</v>
      </c>
      <c r="C9046">
        <v>4.0626300000000004</v>
      </c>
      <c r="D9046">
        <v>24.37067</v>
      </c>
      <c r="E9046">
        <v>50.002310000000001</v>
      </c>
      <c r="M9046">
        <v>42.165500000000002</v>
      </c>
      <c r="N9046">
        <v>180.15649999999999</v>
      </c>
      <c r="O9046">
        <v>12.325049999999999</v>
      </c>
      <c r="P9046">
        <v>86.516260000000003</v>
      </c>
      <c r="Q9046">
        <v>49.996220000000001</v>
      </c>
      <c r="Y9046">
        <v>42.165500000000002</v>
      </c>
      <c r="Z9046">
        <v>180.05699999999999</v>
      </c>
      <c r="AA9046">
        <v>10.69613</v>
      </c>
      <c r="AB9046">
        <v>74.443889999999996</v>
      </c>
      <c r="AC9046">
        <v>50.005800000000001</v>
      </c>
    </row>
    <row r="9047" spans="1:29" x14ac:dyDescent="0.25">
      <c r="A9047">
        <v>36.542169999999999</v>
      </c>
      <c r="B9047">
        <v>155.88300000000001</v>
      </c>
      <c r="C9047">
        <v>4.0620520000000004</v>
      </c>
      <c r="D9047">
        <v>24.370039999999999</v>
      </c>
      <c r="E9047">
        <v>50.01211</v>
      </c>
      <c r="M9047">
        <v>42.170499999999997</v>
      </c>
      <c r="N9047">
        <v>180.1104</v>
      </c>
      <c r="O9047">
        <v>12.395200000000001</v>
      </c>
      <c r="P9047">
        <v>86.985219999999998</v>
      </c>
      <c r="Q9047">
        <v>49.993360000000003</v>
      </c>
      <c r="Y9047">
        <v>42.170499999999997</v>
      </c>
      <c r="Z9047">
        <v>180.0119</v>
      </c>
      <c r="AA9047">
        <v>10.76304</v>
      </c>
      <c r="AB9047">
        <v>74.91328</v>
      </c>
      <c r="AC9047">
        <v>49.966140000000003</v>
      </c>
    </row>
    <row r="9048" spans="1:29" x14ac:dyDescent="0.25">
      <c r="A9048">
        <v>36.547159999999998</v>
      </c>
      <c r="B9048">
        <v>155.83340000000001</v>
      </c>
      <c r="C9048">
        <v>4.0613929999999998</v>
      </c>
      <c r="D9048">
        <v>24.367509999999999</v>
      </c>
      <c r="E9048">
        <v>49.974559999999997</v>
      </c>
      <c r="M9048">
        <v>42.173830000000002</v>
      </c>
      <c r="N9048">
        <v>180.08150000000001</v>
      </c>
      <c r="O9048">
        <v>12.44041</v>
      </c>
      <c r="P9048">
        <v>87.263940000000005</v>
      </c>
      <c r="Q9048">
        <v>50.013979999999997</v>
      </c>
      <c r="Y9048">
        <v>42.173830000000002</v>
      </c>
      <c r="Z9048">
        <v>179.982</v>
      </c>
      <c r="AA9048">
        <v>10.80744</v>
      </c>
      <c r="AB9048">
        <v>75.231319999999997</v>
      </c>
      <c r="AC9048">
        <v>50.01502</v>
      </c>
    </row>
    <row r="9049" spans="1:29" x14ac:dyDescent="0.25">
      <c r="A9049">
        <v>36.5505</v>
      </c>
      <c r="B9049">
        <v>155.79939999999999</v>
      </c>
      <c r="C9049">
        <v>4.0609299999999999</v>
      </c>
      <c r="D9049">
        <v>24.366820000000001</v>
      </c>
      <c r="E9049">
        <v>50.017139999999998</v>
      </c>
      <c r="M9049">
        <v>42.178829999999998</v>
      </c>
      <c r="N9049">
        <v>180.03559999999999</v>
      </c>
      <c r="O9049">
        <v>12.506220000000001</v>
      </c>
      <c r="P9049">
        <v>87.679379999999995</v>
      </c>
      <c r="Q9049">
        <v>50.008040000000001</v>
      </c>
      <c r="Y9049">
        <v>42.178829999999998</v>
      </c>
      <c r="Z9049">
        <v>179.93600000000001</v>
      </c>
      <c r="AA9049">
        <v>10.864560000000001</v>
      </c>
      <c r="AB9049">
        <v>75.643839999999997</v>
      </c>
      <c r="AC9049">
        <v>49.986690000000003</v>
      </c>
    </row>
    <row r="9050" spans="1:29" x14ac:dyDescent="0.25">
      <c r="A9050">
        <v>36.553829999999998</v>
      </c>
      <c r="B9050">
        <v>155.76519999999999</v>
      </c>
      <c r="C9050">
        <v>4.060467</v>
      </c>
      <c r="D9050">
        <v>24.36562</v>
      </c>
      <c r="E9050">
        <v>49.957279999999997</v>
      </c>
      <c r="M9050">
        <v>42.18383</v>
      </c>
      <c r="N9050">
        <v>179.98949999999999</v>
      </c>
      <c r="O9050">
        <v>12.57779</v>
      </c>
      <c r="P9050">
        <v>88.132940000000005</v>
      </c>
      <c r="Q9050">
        <v>49.967939999999999</v>
      </c>
      <c r="Y9050">
        <v>42.18383</v>
      </c>
      <c r="Z9050">
        <v>179.88980000000001</v>
      </c>
      <c r="AA9050">
        <v>10.92578</v>
      </c>
      <c r="AB9050">
        <v>76.081379999999996</v>
      </c>
      <c r="AC9050">
        <v>50.00806</v>
      </c>
    </row>
    <row r="9051" spans="1:29" x14ac:dyDescent="0.25">
      <c r="A9051">
        <v>36.557160000000003</v>
      </c>
      <c r="B9051">
        <v>155.73230000000001</v>
      </c>
      <c r="C9051">
        <v>4.0600160000000001</v>
      </c>
      <c r="D9051">
        <v>24.361699999999999</v>
      </c>
      <c r="E9051">
        <v>49.997149999999998</v>
      </c>
      <c r="M9051">
        <v>42.188830000000003</v>
      </c>
      <c r="N9051">
        <v>179.94540000000001</v>
      </c>
      <c r="O9051">
        <v>12.64246</v>
      </c>
      <c r="P9051">
        <v>88.52064</v>
      </c>
      <c r="Q9051">
        <v>50.006720000000001</v>
      </c>
      <c r="Y9051">
        <v>42.188830000000003</v>
      </c>
      <c r="Z9051">
        <v>179.84399999999999</v>
      </c>
      <c r="AA9051">
        <v>10.993600000000001</v>
      </c>
      <c r="AB9051">
        <v>76.563879999999997</v>
      </c>
      <c r="AC9051">
        <v>50.024760000000001</v>
      </c>
    </row>
    <row r="9052" spans="1:29" x14ac:dyDescent="0.25">
      <c r="A9052">
        <v>36.562159999999999</v>
      </c>
      <c r="B9052">
        <v>155.6824</v>
      </c>
      <c r="C9052">
        <v>4.0593979999999998</v>
      </c>
      <c r="D9052">
        <v>24.354199999999999</v>
      </c>
      <c r="E9052">
        <v>49.997599999999998</v>
      </c>
      <c r="M9052">
        <v>42.193829999999998</v>
      </c>
      <c r="N9052">
        <v>179.90010000000001</v>
      </c>
      <c r="O9052">
        <v>12.70745</v>
      </c>
      <c r="P9052">
        <v>88.877070000000003</v>
      </c>
      <c r="Q9052">
        <v>49.989719999999998</v>
      </c>
      <c r="Y9052">
        <v>42.193829999999998</v>
      </c>
      <c r="Z9052">
        <v>179.79949999999999</v>
      </c>
      <c r="AA9052">
        <v>11.055899999999999</v>
      </c>
      <c r="AB9052">
        <v>77.021240000000006</v>
      </c>
      <c r="AC9052">
        <v>49.988370000000003</v>
      </c>
    </row>
    <row r="9053" spans="1:29" x14ac:dyDescent="0.25">
      <c r="A9053">
        <v>36.567160000000001</v>
      </c>
      <c r="B9053">
        <v>155.6328</v>
      </c>
      <c r="C9053">
        <v>4.0587920000000004</v>
      </c>
      <c r="D9053">
        <v>24.345079999999999</v>
      </c>
      <c r="E9053">
        <v>50.034219999999998</v>
      </c>
      <c r="M9053">
        <v>42.198830000000001</v>
      </c>
      <c r="N9053">
        <v>179.85429999999999</v>
      </c>
      <c r="O9053">
        <v>12.767989999999999</v>
      </c>
      <c r="P9053">
        <v>89.1678</v>
      </c>
      <c r="Q9053">
        <v>50.018940000000001</v>
      </c>
      <c r="Y9053">
        <v>42.198830000000001</v>
      </c>
      <c r="Z9053">
        <v>179.7544</v>
      </c>
      <c r="AA9053">
        <v>11.117150000000001</v>
      </c>
      <c r="AB9053">
        <v>77.480119999999999</v>
      </c>
      <c r="AC9053">
        <v>49.984479999999998</v>
      </c>
    </row>
    <row r="9054" spans="1:29" x14ac:dyDescent="0.25">
      <c r="A9054">
        <v>36.570500000000003</v>
      </c>
      <c r="B9054">
        <v>155.6001</v>
      </c>
      <c r="C9054">
        <v>4.0583720000000003</v>
      </c>
      <c r="D9054">
        <v>24.342610000000001</v>
      </c>
      <c r="E9054">
        <v>49.977220000000003</v>
      </c>
      <c r="M9054">
        <v>42.203830000000004</v>
      </c>
      <c r="N9054">
        <v>179.8092</v>
      </c>
      <c r="O9054">
        <v>12.83318</v>
      </c>
      <c r="P9054">
        <v>89.486019999999996</v>
      </c>
      <c r="Q9054">
        <v>49.984679999999997</v>
      </c>
      <c r="Y9054">
        <v>42.203830000000004</v>
      </c>
      <c r="Z9054">
        <v>179.70820000000001</v>
      </c>
      <c r="AA9054">
        <v>11.182230000000001</v>
      </c>
      <c r="AB9054">
        <v>77.94068</v>
      </c>
      <c r="AC9054">
        <v>50.004719999999999</v>
      </c>
    </row>
    <row r="9055" spans="1:29" x14ac:dyDescent="0.25">
      <c r="A9055">
        <v>36.573830000000001</v>
      </c>
      <c r="B9055">
        <v>155.56720000000001</v>
      </c>
      <c r="C9055">
        <v>4.0579640000000001</v>
      </c>
      <c r="D9055">
        <v>24.341349999999998</v>
      </c>
      <c r="E9055">
        <v>50.002139999999997</v>
      </c>
      <c r="M9055">
        <v>42.207169999999998</v>
      </c>
      <c r="N9055">
        <v>179.7799</v>
      </c>
      <c r="O9055">
        <v>12.872479999999999</v>
      </c>
      <c r="P9055">
        <v>89.687979999999996</v>
      </c>
      <c r="Q9055">
        <v>49.996169999999999</v>
      </c>
      <c r="Y9055">
        <v>42.207169999999998</v>
      </c>
      <c r="Z9055">
        <v>179.6773</v>
      </c>
      <c r="AA9055">
        <v>11.22974</v>
      </c>
      <c r="AB9055">
        <v>78.259889999999999</v>
      </c>
      <c r="AC9055">
        <v>49.985529999999997</v>
      </c>
    </row>
    <row r="9056" spans="1:29" x14ac:dyDescent="0.25">
      <c r="A9056">
        <v>36.578830000000004</v>
      </c>
      <c r="B9056">
        <v>155.51669999999999</v>
      </c>
      <c r="C9056">
        <v>4.057353</v>
      </c>
      <c r="D9056">
        <v>24.3414</v>
      </c>
      <c r="E9056">
        <v>50.007190000000001</v>
      </c>
      <c r="M9056">
        <v>42.212159999999997</v>
      </c>
      <c r="N9056">
        <v>179.73400000000001</v>
      </c>
      <c r="O9056">
        <v>12.93727</v>
      </c>
      <c r="P9056">
        <v>90.063820000000007</v>
      </c>
      <c r="Q9056">
        <v>50.009180000000001</v>
      </c>
      <c r="Y9056">
        <v>42.212159999999997</v>
      </c>
      <c r="Z9056">
        <v>179.63200000000001</v>
      </c>
      <c r="AA9056">
        <v>11.29548</v>
      </c>
      <c r="AB9056">
        <v>78.705870000000004</v>
      </c>
      <c r="AC9056">
        <v>50.001649999999998</v>
      </c>
    </row>
    <row r="9057" spans="1:29" x14ac:dyDescent="0.25">
      <c r="A9057">
        <v>36.583829999999999</v>
      </c>
      <c r="B9057">
        <v>155.46610000000001</v>
      </c>
      <c r="C9057">
        <v>4.0567589999999996</v>
      </c>
      <c r="D9057">
        <v>24.341000000000001</v>
      </c>
      <c r="E9057">
        <v>49.989739999999998</v>
      </c>
      <c r="M9057">
        <v>42.217170000000003</v>
      </c>
      <c r="N9057">
        <v>179.68889999999999</v>
      </c>
      <c r="O9057">
        <v>12.99727</v>
      </c>
      <c r="P9057">
        <v>90.424419999999998</v>
      </c>
      <c r="Q9057">
        <v>49.985280000000003</v>
      </c>
      <c r="Y9057">
        <v>42.217170000000003</v>
      </c>
      <c r="Z9057">
        <v>179.58619999999999</v>
      </c>
      <c r="AA9057">
        <v>11.35821</v>
      </c>
      <c r="AB9057">
        <v>79.160889999999995</v>
      </c>
      <c r="AC9057">
        <v>50.001739999999998</v>
      </c>
    </row>
    <row r="9058" spans="1:29" x14ac:dyDescent="0.25">
      <c r="A9058">
        <v>36.587159999999997</v>
      </c>
      <c r="B9058">
        <v>155.43260000000001</v>
      </c>
      <c r="C9058">
        <v>4.0563459999999996</v>
      </c>
      <c r="D9058">
        <v>24.339690000000001</v>
      </c>
      <c r="E9058">
        <v>50.005279999999999</v>
      </c>
      <c r="M9058">
        <v>42.222169999999998</v>
      </c>
      <c r="N9058">
        <v>179.64259999999999</v>
      </c>
      <c r="O9058">
        <v>13.057840000000001</v>
      </c>
      <c r="P9058">
        <v>90.770619999999994</v>
      </c>
      <c r="Q9058">
        <v>50.002600000000001</v>
      </c>
      <c r="Y9058">
        <v>42.222169999999998</v>
      </c>
      <c r="Z9058">
        <v>179.54050000000001</v>
      </c>
      <c r="AA9058">
        <v>11.41948</v>
      </c>
      <c r="AB9058">
        <v>79.598439999999997</v>
      </c>
      <c r="AC9058">
        <v>50.010060000000003</v>
      </c>
    </row>
    <row r="9059" spans="1:29" x14ac:dyDescent="0.25">
      <c r="A9059">
        <v>36.590499999999999</v>
      </c>
      <c r="B9059">
        <v>155.39920000000001</v>
      </c>
      <c r="C9059">
        <v>4.0558920000000001</v>
      </c>
      <c r="D9059">
        <v>24.336970000000001</v>
      </c>
      <c r="E9059">
        <v>49.962159999999997</v>
      </c>
      <c r="M9059">
        <v>42.227170000000001</v>
      </c>
      <c r="N9059">
        <v>179.5984</v>
      </c>
      <c r="O9059">
        <v>13.11373</v>
      </c>
      <c r="P9059">
        <v>91.049840000000003</v>
      </c>
      <c r="Q9059">
        <v>50.008090000000003</v>
      </c>
      <c r="Y9059">
        <v>42.227170000000001</v>
      </c>
      <c r="Z9059">
        <v>179.49440000000001</v>
      </c>
      <c r="AA9059">
        <v>11.480079999999999</v>
      </c>
      <c r="AB9059">
        <v>80.020399999999995</v>
      </c>
      <c r="AC9059">
        <v>49.969700000000003</v>
      </c>
    </row>
    <row r="9060" spans="1:29" x14ac:dyDescent="0.25">
      <c r="A9060">
        <v>36.595500000000001</v>
      </c>
      <c r="B9060">
        <v>155.3501</v>
      </c>
      <c r="C9060">
        <v>4.0549210000000002</v>
      </c>
      <c r="D9060">
        <v>24.329149999999998</v>
      </c>
      <c r="E9060">
        <v>50.001910000000002</v>
      </c>
      <c r="M9060">
        <v>42.232170000000004</v>
      </c>
      <c r="N9060">
        <v>179.55119999999999</v>
      </c>
      <c r="O9060">
        <v>13.17282</v>
      </c>
      <c r="P9060">
        <v>91.344930000000005</v>
      </c>
      <c r="Q9060">
        <v>49.994399999999999</v>
      </c>
      <c r="Y9060">
        <v>42.232170000000004</v>
      </c>
      <c r="Z9060">
        <v>179.4495</v>
      </c>
      <c r="AA9060">
        <v>11.544280000000001</v>
      </c>
      <c r="AB9060">
        <v>80.474549999999994</v>
      </c>
      <c r="AC9060">
        <v>50.006999999999998</v>
      </c>
    </row>
    <row r="9061" spans="1:29" x14ac:dyDescent="0.25">
      <c r="A9061">
        <v>36.600499999999997</v>
      </c>
      <c r="B9061">
        <v>155.29920000000001</v>
      </c>
      <c r="C9061">
        <v>4.0539310000000004</v>
      </c>
      <c r="D9061">
        <v>24.31955</v>
      </c>
      <c r="E9061">
        <v>50.011189999999999</v>
      </c>
      <c r="M9061">
        <v>42.237169999999999</v>
      </c>
      <c r="N9061">
        <v>179.50649999999999</v>
      </c>
      <c r="O9061">
        <v>13.233090000000001</v>
      </c>
      <c r="P9061">
        <v>91.660240000000002</v>
      </c>
      <c r="Q9061">
        <v>49.99474</v>
      </c>
      <c r="Y9061">
        <v>42.237169999999999</v>
      </c>
      <c r="Z9061">
        <v>179.40440000000001</v>
      </c>
      <c r="AA9061">
        <v>11.60595</v>
      </c>
      <c r="AB9061">
        <v>80.917060000000006</v>
      </c>
      <c r="AC9061">
        <v>49.989699999999999</v>
      </c>
    </row>
    <row r="9062" spans="1:29" x14ac:dyDescent="0.25">
      <c r="A9062">
        <v>36.603830000000002</v>
      </c>
      <c r="B9062">
        <v>155.26509999999999</v>
      </c>
      <c r="C9062">
        <v>4.05342</v>
      </c>
      <c r="D9062">
        <v>24.316960000000002</v>
      </c>
      <c r="E9062">
        <v>49.987130000000001</v>
      </c>
      <c r="M9062">
        <v>42.240499999999997</v>
      </c>
      <c r="N9062">
        <v>179.477</v>
      </c>
      <c r="O9062">
        <v>13.273400000000001</v>
      </c>
      <c r="P9062">
        <v>91.885390000000001</v>
      </c>
      <c r="Q9062">
        <v>50.02216</v>
      </c>
      <c r="Y9062">
        <v>42.240499999999997</v>
      </c>
      <c r="Z9062">
        <v>179.3742</v>
      </c>
      <c r="AA9062">
        <v>11.64462</v>
      </c>
      <c r="AB9062">
        <v>81.17868</v>
      </c>
      <c r="AC9062">
        <v>49.981780000000001</v>
      </c>
    </row>
    <row r="9063" spans="1:29" x14ac:dyDescent="0.25">
      <c r="A9063">
        <v>36.60716</v>
      </c>
      <c r="B9063">
        <v>155.233</v>
      </c>
      <c r="C9063">
        <v>4.052994</v>
      </c>
      <c r="D9063">
        <v>24.318370000000002</v>
      </c>
      <c r="E9063">
        <v>50.012459999999997</v>
      </c>
      <c r="M9063">
        <v>42.2455</v>
      </c>
      <c r="N9063">
        <v>179.43180000000001</v>
      </c>
      <c r="O9063">
        <v>13.32349</v>
      </c>
      <c r="P9063">
        <v>92.130160000000004</v>
      </c>
      <c r="Q9063">
        <v>49.991720000000001</v>
      </c>
      <c r="Y9063">
        <v>42.2455</v>
      </c>
      <c r="Z9063">
        <v>179.3288</v>
      </c>
      <c r="AA9063">
        <v>11.69727</v>
      </c>
      <c r="AB9063">
        <v>81.514300000000006</v>
      </c>
      <c r="AC9063">
        <v>50.00694</v>
      </c>
    </row>
    <row r="9064" spans="1:29" x14ac:dyDescent="0.25">
      <c r="A9064">
        <v>36.610500000000002</v>
      </c>
      <c r="B9064">
        <v>155.19990000000001</v>
      </c>
      <c r="C9064">
        <v>4.0525900000000004</v>
      </c>
      <c r="D9064">
        <v>24.319579999999998</v>
      </c>
      <c r="E9064">
        <v>49.995280000000001</v>
      </c>
      <c r="M9064">
        <v>42.250500000000002</v>
      </c>
      <c r="N9064">
        <v>179.38509999999999</v>
      </c>
      <c r="O9064">
        <v>13.37255</v>
      </c>
      <c r="P9064">
        <v>92.344650000000001</v>
      </c>
      <c r="Q9064">
        <v>50.017960000000002</v>
      </c>
      <c r="Y9064">
        <v>42.250500000000002</v>
      </c>
      <c r="Z9064">
        <v>179.28219999999999</v>
      </c>
      <c r="AA9064">
        <v>11.753270000000001</v>
      </c>
      <c r="AB9064">
        <v>81.869460000000004</v>
      </c>
      <c r="AC9064">
        <v>50.024169999999998</v>
      </c>
    </row>
    <row r="9065" spans="1:29" x14ac:dyDescent="0.25">
      <c r="A9065">
        <v>36.615499999999997</v>
      </c>
      <c r="B9065">
        <v>155.15020000000001</v>
      </c>
      <c r="C9065">
        <v>4.0520120000000004</v>
      </c>
      <c r="D9065">
        <v>24.31981</v>
      </c>
      <c r="E9065">
        <v>50.005130000000001</v>
      </c>
      <c r="M9065">
        <v>42.255499999999998</v>
      </c>
      <c r="N9065">
        <v>179.33850000000001</v>
      </c>
      <c r="O9065">
        <v>13.426259999999999</v>
      </c>
      <c r="P9065">
        <v>92.557280000000006</v>
      </c>
      <c r="Q9065">
        <v>50.004759999999997</v>
      </c>
      <c r="Y9065">
        <v>42.255499999999998</v>
      </c>
      <c r="Z9065">
        <v>179.23689999999999</v>
      </c>
      <c r="AA9065">
        <v>11.81217</v>
      </c>
      <c r="AB9065">
        <v>82.272260000000003</v>
      </c>
      <c r="AC9065">
        <v>50.000819999999997</v>
      </c>
    </row>
    <row r="9066" spans="1:29" x14ac:dyDescent="0.25">
      <c r="A9066">
        <v>36.6205</v>
      </c>
      <c r="B9066">
        <v>155.09989999999999</v>
      </c>
      <c r="C9066">
        <v>4.0514099999999997</v>
      </c>
      <c r="D9066">
        <v>24.311019999999999</v>
      </c>
      <c r="E9066">
        <v>49.991109999999999</v>
      </c>
      <c r="M9066">
        <v>42.2605</v>
      </c>
      <c r="N9066">
        <v>179.292</v>
      </c>
      <c r="O9066">
        <v>13.478820000000001</v>
      </c>
      <c r="P9066">
        <v>92.769069999999999</v>
      </c>
      <c r="Q9066">
        <v>49.989530000000002</v>
      </c>
      <c r="Y9066">
        <v>42.2605</v>
      </c>
      <c r="Z9066">
        <v>179.19049999999999</v>
      </c>
      <c r="AA9066">
        <v>11.875389999999999</v>
      </c>
      <c r="AB9066">
        <v>82.71772</v>
      </c>
      <c r="AC9066">
        <v>50.004779999999997</v>
      </c>
    </row>
    <row r="9067" spans="1:29" x14ac:dyDescent="0.25">
      <c r="A9067">
        <v>36.623829999999998</v>
      </c>
      <c r="B9067">
        <v>155.0659</v>
      </c>
      <c r="C9067">
        <v>4.0509979999999999</v>
      </c>
      <c r="D9067">
        <v>24.303740000000001</v>
      </c>
      <c r="E9067">
        <v>50.013440000000003</v>
      </c>
      <c r="M9067">
        <v>42.263829999999999</v>
      </c>
      <c r="N9067">
        <v>179.2628</v>
      </c>
      <c r="O9067">
        <v>13.513719999999999</v>
      </c>
      <c r="P9067">
        <v>92.923450000000003</v>
      </c>
      <c r="Q9067">
        <v>49.997390000000003</v>
      </c>
      <c r="Y9067">
        <v>42.263829999999999</v>
      </c>
      <c r="Z9067">
        <v>179.16030000000001</v>
      </c>
      <c r="AA9067">
        <v>11.91919</v>
      </c>
      <c r="AB9067">
        <v>83.020110000000003</v>
      </c>
      <c r="AC9067">
        <v>49.98554</v>
      </c>
    </row>
    <row r="9068" spans="1:29" x14ac:dyDescent="0.25">
      <c r="A9068">
        <v>36.62717</v>
      </c>
      <c r="B9068">
        <v>155.03280000000001</v>
      </c>
      <c r="C9068">
        <v>4.050586</v>
      </c>
      <c r="D9068">
        <v>24.29664</v>
      </c>
      <c r="E9068">
        <v>49.979860000000002</v>
      </c>
      <c r="M9068">
        <v>42.268830000000001</v>
      </c>
      <c r="N9068">
        <v>179.21700000000001</v>
      </c>
      <c r="O9068">
        <v>13.56662</v>
      </c>
      <c r="P9068">
        <v>93.168409999999994</v>
      </c>
      <c r="Q9068">
        <v>49.997639999999997</v>
      </c>
      <c r="Y9068">
        <v>42.268830000000001</v>
      </c>
      <c r="Z9068">
        <v>179.11439999999999</v>
      </c>
      <c r="AA9068">
        <v>11.98432</v>
      </c>
      <c r="AB9068">
        <v>83.44556</v>
      </c>
      <c r="AC9068">
        <v>49.998719999999999</v>
      </c>
    </row>
    <row r="9069" spans="1:29" x14ac:dyDescent="0.25">
      <c r="A9069">
        <v>36.632159999999999</v>
      </c>
      <c r="B9069">
        <v>154.98240000000001</v>
      </c>
      <c r="C9069">
        <v>4.0499210000000003</v>
      </c>
      <c r="D9069">
        <v>24.293030000000002</v>
      </c>
      <c r="E9069">
        <v>50.0047</v>
      </c>
      <c r="M9069">
        <v>42.273829999999997</v>
      </c>
      <c r="N9069">
        <v>179.17099999999999</v>
      </c>
      <c r="O9069">
        <v>13.616960000000001</v>
      </c>
      <c r="P9069">
        <v>93.389840000000007</v>
      </c>
      <c r="Q9069">
        <v>50.018540000000002</v>
      </c>
      <c r="Y9069">
        <v>42.273829999999997</v>
      </c>
      <c r="Z9069">
        <v>179.0686</v>
      </c>
      <c r="AA9069">
        <v>12.04053</v>
      </c>
      <c r="AB9069">
        <v>83.801820000000006</v>
      </c>
      <c r="AC9069">
        <v>49.9983</v>
      </c>
    </row>
    <row r="9070" spans="1:29" x14ac:dyDescent="0.25">
      <c r="A9070">
        <v>36.637160000000002</v>
      </c>
      <c r="B9070">
        <v>154.93270000000001</v>
      </c>
      <c r="C9070">
        <v>4.0492419999999996</v>
      </c>
      <c r="D9070">
        <v>24.293130000000001</v>
      </c>
      <c r="E9070">
        <v>50.02711</v>
      </c>
      <c r="M9070">
        <v>42.278829999999999</v>
      </c>
      <c r="N9070">
        <v>179.12459999999999</v>
      </c>
      <c r="O9070">
        <v>13.65814</v>
      </c>
      <c r="P9070">
        <v>93.542820000000006</v>
      </c>
      <c r="Q9070">
        <v>49.998010000000001</v>
      </c>
      <c r="Y9070">
        <v>42.278829999999999</v>
      </c>
      <c r="Z9070">
        <v>179.02340000000001</v>
      </c>
      <c r="AA9070">
        <v>12.104329999999999</v>
      </c>
      <c r="AB9070">
        <v>84.229159999999993</v>
      </c>
      <c r="AC9070">
        <v>50.011479999999999</v>
      </c>
    </row>
    <row r="9071" spans="1:29" x14ac:dyDescent="0.25">
      <c r="A9071">
        <v>36.640500000000003</v>
      </c>
      <c r="B9071">
        <v>154.89940000000001</v>
      </c>
      <c r="C9071">
        <v>4.0487900000000003</v>
      </c>
      <c r="D9071">
        <v>24.292560000000002</v>
      </c>
      <c r="E9071">
        <v>49.967619999999997</v>
      </c>
      <c r="M9071">
        <v>42.283830000000002</v>
      </c>
      <c r="N9071">
        <v>179.07859999999999</v>
      </c>
      <c r="O9071">
        <v>13.692589999999999</v>
      </c>
      <c r="P9071">
        <v>93.643990000000002</v>
      </c>
      <c r="Q9071">
        <v>49.97634</v>
      </c>
      <c r="Y9071">
        <v>42.283830000000002</v>
      </c>
      <c r="Z9071">
        <v>178.977</v>
      </c>
      <c r="AA9071">
        <v>12.17</v>
      </c>
      <c r="AB9071">
        <v>84.685029999999998</v>
      </c>
      <c r="AC9071">
        <v>49.98236</v>
      </c>
    </row>
    <row r="9072" spans="1:29" x14ac:dyDescent="0.25">
      <c r="A9072">
        <v>36.643830000000001</v>
      </c>
      <c r="B9072">
        <v>154.86660000000001</v>
      </c>
      <c r="C9072">
        <v>4.0483760000000002</v>
      </c>
      <c r="D9072">
        <v>24.289960000000001</v>
      </c>
      <c r="E9072">
        <v>50.0154</v>
      </c>
      <c r="M9072">
        <v>42.288829999999997</v>
      </c>
      <c r="N9072">
        <v>179.0324</v>
      </c>
      <c r="O9072">
        <v>13.68801</v>
      </c>
      <c r="P9072">
        <v>93.477490000000003</v>
      </c>
      <c r="Q9072">
        <v>50.018799999999999</v>
      </c>
      <c r="Y9072">
        <v>42.288829999999997</v>
      </c>
      <c r="Z9072">
        <v>178.93190000000001</v>
      </c>
      <c r="AA9072">
        <v>12.228249999999999</v>
      </c>
      <c r="AB9072">
        <v>85.073809999999995</v>
      </c>
      <c r="AC9072">
        <v>50.006059999999998</v>
      </c>
    </row>
    <row r="9073" spans="1:29" x14ac:dyDescent="0.25">
      <c r="A9073">
        <v>36.648829999999997</v>
      </c>
      <c r="B9073">
        <v>154.81610000000001</v>
      </c>
      <c r="C9073">
        <v>4.0478100000000001</v>
      </c>
      <c r="D9073">
        <v>24.2879</v>
      </c>
      <c r="E9073">
        <v>49.986739999999998</v>
      </c>
      <c r="M9073">
        <v>42.29383</v>
      </c>
      <c r="N9073">
        <v>178.9854</v>
      </c>
      <c r="O9073">
        <v>13.65122</v>
      </c>
      <c r="P9073">
        <v>93.091179999999994</v>
      </c>
      <c r="Q9073">
        <v>49.997190000000003</v>
      </c>
      <c r="Y9073">
        <v>42.29383</v>
      </c>
      <c r="Z9073">
        <v>178.88550000000001</v>
      </c>
      <c r="AA9073">
        <v>12.286659999999999</v>
      </c>
      <c r="AB9073">
        <v>85.430449999999993</v>
      </c>
      <c r="AC9073">
        <v>50.00217</v>
      </c>
    </row>
    <row r="9074" spans="1:29" x14ac:dyDescent="0.25">
      <c r="A9074">
        <v>36.653829999999999</v>
      </c>
      <c r="B9074">
        <v>154.7654</v>
      </c>
      <c r="C9074">
        <v>4.0472679999999999</v>
      </c>
      <c r="D9074">
        <v>24.286480000000001</v>
      </c>
      <c r="E9074">
        <v>50.000239999999998</v>
      </c>
      <c r="M9074">
        <v>42.297159999999998</v>
      </c>
      <c r="N9074">
        <v>178.95310000000001</v>
      </c>
      <c r="O9074">
        <v>13.623290000000001</v>
      </c>
      <c r="P9074">
        <v>92.797759999999997</v>
      </c>
      <c r="Q9074">
        <v>49.991480000000003</v>
      </c>
      <c r="Y9074">
        <v>42.297159999999998</v>
      </c>
      <c r="Z9074">
        <v>178.8561</v>
      </c>
      <c r="AA9074">
        <v>12.32734</v>
      </c>
      <c r="AB9074">
        <v>85.665149999999997</v>
      </c>
      <c r="AC9074">
        <v>49.992719999999998</v>
      </c>
    </row>
    <row r="9075" spans="1:29" x14ac:dyDescent="0.25">
      <c r="A9075">
        <v>36.657159999999998</v>
      </c>
      <c r="B9075">
        <v>154.73349999999999</v>
      </c>
      <c r="C9075">
        <v>4.0468830000000002</v>
      </c>
      <c r="D9075">
        <v>24.287240000000001</v>
      </c>
      <c r="E9075">
        <v>50.03922</v>
      </c>
      <c r="M9075">
        <v>42.302169999999997</v>
      </c>
      <c r="N9075">
        <v>178.9041</v>
      </c>
      <c r="O9075">
        <v>13.63916</v>
      </c>
      <c r="P9075">
        <v>92.725530000000006</v>
      </c>
      <c r="Q9075">
        <v>49.99183</v>
      </c>
      <c r="Y9075">
        <v>42.302169999999997</v>
      </c>
      <c r="Z9075">
        <v>178.81120000000001</v>
      </c>
      <c r="AA9075">
        <v>12.389279999999999</v>
      </c>
      <c r="AB9075">
        <v>86.043530000000004</v>
      </c>
      <c r="AC9075">
        <v>50.006700000000002</v>
      </c>
    </row>
    <row r="9076" spans="1:29" x14ac:dyDescent="0.25">
      <c r="A9076">
        <v>36.660499999999999</v>
      </c>
      <c r="B9076">
        <v>154.6995</v>
      </c>
      <c r="C9076">
        <v>4.0464900000000004</v>
      </c>
      <c r="D9076">
        <v>24.285779999999999</v>
      </c>
      <c r="E9076">
        <v>49.978479999999998</v>
      </c>
      <c r="M9076">
        <v>42.307169999999999</v>
      </c>
      <c r="N9076">
        <v>178.85740000000001</v>
      </c>
      <c r="O9076">
        <v>13.70598</v>
      </c>
      <c r="P9076">
        <v>92.998980000000003</v>
      </c>
      <c r="Q9076">
        <v>50.017969999999998</v>
      </c>
      <c r="Y9076">
        <v>42.307169999999999</v>
      </c>
      <c r="Z9076">
        <v>178.76519999999999</v>
      </c>
      <c r="AA9076">
        <v>12.44881</v>
      </c>
      <c r="AB9076">
        <v>86.430689999999998</v>
      </c>
      <c r="AC9076">
        <v>49.99597</v>
      </c>
    </row>
    <row r="9077" spans="1:29" x14ac:dyDescent="0.25">
      <c r="A9077">
        <v>36.663829999999997</v>
      </c>
      <c r="B9077">
        <v>154.666</v>
      </c>
      <c r="C9077">
        <v>4.0460880000000001</v>
      </c>
      <c r="D9077">
        <v>24.2818</v>
      </c>
      <c r="E9077">
        <v>49.986789999999999</v>
      </c>
      <c r="M9077">
        <v>42.312159999999999</v>
      </c>
      <c r="N9077">
        <v>178.8099</v>
      </c>
      <c r="O9077">
        <v>13.77148</v>
      </c>
      <c r="P9077">
        <v>93.292320000000004</v>
      </c>
      <c r="Q9077">
        <v>50.001829999999998</v>
      </c>
      <c r="Y9077">
        <v>42.312159999999999</v>
      </c>
      <c r="Z9077">
        <v>178.71879999999999</v>
      </c>
      <c r="AA9077">
        <v>12.50755</v>
      </c>
      <c r="AB9077">
        <v>86.836259999999996</v>
      </c>
      <c r="AC9077">
        <v>50.012099999999997</v>
      </c>
    </row>
    <row r="9078" spans="1:29" x14ac:dyDescent="0.25">
      <c r="A9078">
        <v>36.66883</v>
      </c>
      <c r="B9078">
        <v>154.61660000000001</v>
      </c>
      <c r="C9078">
        <v>4.0454730000000003</v>
      </c>
      <c r="D9078">
        <v>24.270199999999999</v>
      </c>
      <c r="E9078">
        <v>50.005789999999998</v>
      </c>
      <c r="M9078">
        <v>42.317169999999997</v>
      </c>
      <c r="N9078">
        <v>178.76300000000001</v>
      </c>
      <c r="O9078">
        <v>13.818519999999999</v>
      </c>
      <c r="P9078">
        <v>93.462410000000006</v>
      </c>
      <c r="Q9078">
        <v>49.9861</v>
      </c>
      <c r="Y9078">
        <v>42.317169999999997</v>
      </c>
      <c r="Z9078">
        <v>178.67310000000001</v>
      </c>
      <c r="AA9078">
        <v>12.563459999999999</v>
      </c>
      <c r="AB9078">
        <v>87.216319999999996</v>
      </c>
      <c r="AC9078">
        <v>50.004339999999999</v>
      </c>
    </row>
    <row r="9079" spans="1:29" x14ac:dyDescent="0.25">
      <c r="A9079">
        <v>36.673830000000002</v>
      </c>
      <c r="B9079">
        <v>154.56540000000001</v>
      </c>
      <c r="C9079">
        <v>4.0448680000000001</v>
      </c>
      <c r="D9079">
        <v>24.257570000000001</v>
      </c>
      <c r="E9079">
        <v>50.011539999999997</v>
      </c>
      <c r="M9079">
        <v>42.320500000000003</v>
      </c>
      <c r="N9079">
        <v>178.73179999999999</v>
      </c>
      <c r="O9079">
        <v>13.84651</v>
      </c>
      <c r="P9079">
        <v>93.537779999999998</v>
      </c>
      <c r="Q9079">
        <v>50.027830000000002</v>
      </c>
      <c r="Y9079">
        <v>42.320500000000003</v>
      </c>
      <c r="Z9079">
        <v>178.64279999999999</v>
      </c>
      <c r="AA9079">
        <v>12.60263</v>
      </c>
      <c r="AB9079">
        <v>87.470709999999997</v>
      </c>
      <c r="AC9079">
        <v>49.969769999999997</v>
      </c>
    </row>
    <row r="9080" spans="1:29" x14ac:dyDescent="0.25">
      <c r="A9080">
        <v>36.677169999999997</v>
      </c>
      <c r="B9080">
        <v>154.53309999999999</v>
      </c>
      <c r="C9080">
        <v>4.0444319999999996</v>
      </c>
      <c r="D9080">
        <v>24.25442</v>
      </c>
      <c r="E9080">
        <v>49.987220000000001</v>
      </c>
      <c r="M9080">
        <v>42.325499999999998</v>
      </c>
      <c r="N9080">
        <v>178.68459999999999</v>
      </c>
      <c r="O9080">
        <v>13.885059999999999</v>
      </c>
      <c r="P9080">
        <v>93.621080000000006</v>
      </c>
      <c r="Q9080">
        <v>49.991630000000001</v>
      </c>
      <c r="Y9080">
        <v>42.325499999999998</v>
      </c>
      <c r="Z9080">
        <v>178.5976</v>
      </c>
      <c r="AA9080">
        <v>12.66107</v>
      </c>
      <c r="AB9080">
        <v>87.818160000000006</v>
      </c>
      <c r="AC9080">
        <v>50.000160000000001</v>
      </c>
    </row>
    <row r="9081" spans="1:29" x14ac:dyDescent="0.25">
      <c r="A9081">
        <v>36.680500000000002</v>
      </c>
      <c r="B9081">
        <v>154.49959999999999</v>
      </c>
      <c r="C9081">
        <v>4.0439949999999998</v>
      </c>
      <c r="D9081">
        <v>24.25564</v>
      </c>
      <c r="E9081">
        <v>50.004640000000002</v>
      </c>
      <c r="M9081">
        <v>42.330500000000001</v>
      </c>
      <c r="N9081">
        <v>178.63659999999999</v>
      </c>
      <c r="O9081">
        <v>13.924060000000001</v>
      </c>
      <c r="P9081">
        <v>93.724609999999998</v>
      </c>
      <c r="Q9081">
        <v>50.01952</v>
      </c>
      <c r="Y9081">
        <v>42.330500000000001</v>
      </c>
      <c r="Z9081">
        <v>178.55119999999999</v>
      </c>
      <c r="AA9081">
        <v>12.716189999999999</v>
      </c>
      <c r="AB9081">
        <v>88.134529999999998</v>
      </c>
      <c r="AC9081">
        <v>50.007849999999998</v>
      </c>
    </row>
    <row r="9082" spans="1:29" x14ac:dyDescent="0.25">
      <c r="A9082">
        <v>36.685499999999998</v>
      </c>
      <c r="B9082">
        <v>154.44970000000001</v>
      </c>
      <c r="C9082">
        <v>4.0434159999999997</v>
      </c>
      <c r="D9082">
        <v>24.257829999999998</v>
      </c>
      <c r="E9082">
        <v>49.995820000000002</v>
      </c>
      <c r="M9082">
        <v>42.335500000000003</v>
      </c>
      <c r="N9082">
        <v>178.58959999999999</v>
      </c>
      <c r="O9082">
        <v>13.95589</v>
      </c>
      <c r="P9082">
        <v>93.755849999999995</v>
      </c>
      <c r="Q9082">
        <v>49.996200000000002</v>
      </c>
      <c r="Y9082">
        <v>42.335500000000003</v>
      </c>
      <c r="Z9082">
        <v>178.5059</v>
      </c>
      <c r="AA9082">
        <v>12.76984</v>
      </c>
      <c r="AB9082">
        <v>88.438159999999996</v>
      </c>
      <c r="AC9082">
        <v>50.003189999999996</v>
      </c>
    </row>
    <row r="9083" spans="1:29" x14ac:dyDescent="0.25">
      <c r="A9083">
        <v>36.6905</v>
      </c>
      <c r="B9083">
        <v>154.40020000000001</v>
      </c>
      <c r="C9083">
        <v>4.0428459999999999</v>
      </c>
      <c r="D9083">
        <v>24.255890000000001</v>
      </c>
      <c r="E9083">
        <v>49.991750000000003</v>
      </c>
      <c r="M9083">
        <v>42.340499999999999</v>
      </c>
      <c r="N9083">
        <v>178.54259999999999</v>
      </c>
      <c r="O9083">
        <v>13.984669999999999</v>
      </c>
      <c r="P9083">
        <v>93.726159999999993</v>
      </c>
      <c r="Q9083">
        <v>50.002749999999999</v>
      </c>
      <c r="Y9083">
        <v>42.340499999999999</v>
      </c>
      <c r="Z9083">
        <v>178.4598</v>
      </c>
      <c r="AA9083">
        <v>12.82446</v>
      </c>
      <c r="AB9083">
        <v>88.741759999999999</v>
      </c>
      <c r="AC9083">
        <v>49.997190000000003</v>
      </c>
    </row>
    <row r="9084" spans="1:29" x14ac:dyDescent="0.25">
      <c r="A9084">
        <v>36.693829999999998</v>
      </c>
      <c r="B9084">
        <v>154.3673</v>
      </c>
      <c r="C9084">
        <v>4.0424369999999996</v>
      </c>
      <c r="D9084">
        <v>24.25498</v>
      </c>
      <c r="E9084">
        <v>49.99794</v>
      </c>
      <c r="M9084">
        <v>42.345500000000001</v>
      </c>
      <c r="N9084">
        <v>178.49549999999999</v>
      </c>
      <c r="O9084">
        <v>14.013</v>
      </c>
      <c r="P9084">
        <v>93.696799999999996</v>
      </c>
      <c r="Q9084">
        <v>49.991610000000001</v>
      </c>
      <c r="Y9084">
        <v>42.345500000000001</v>
      </c>
      <c r="Z9084">
        <v>178.41380000000001</v>
      </c>
      <c r="AA9084">
        <v>12.879709999999999</v>
      </c>
      <c r="AB9084">
        <v>89.076139999999995</v>
      </c>
      <c r="AC9084">
        <v>50.004460000000002</v>
      </c>
    </row>
    <row r="9085" spans="1:29" x14ac:dyDescent="0.25">
      <c r="A9085">
        <v>36.69717</v>
      </c>
      <c r="B9085">
        <v>154.33349999999999</v>
      </c>
      <c r="C9085">
        <v>4.0418149999999997</v>
      </c>
      <c r="D9085">
        <v>24.253799999999998</v>
      </c>
      <c r="E9085">
        <v>49.991660000000003</v>
      </c>
      <c r="M9085">
        <v>42.350499999999997</v>
      </c>
      <c r="N9085">
        <v>178.4479</v>
      </c>
      <c r="O9085">
        <v>14.03834</v>
      </c>
      <c r="P9085">
        <v>93.696290000000005</v>
      </c>
      <c r="Q9085">
        <v>49.997579999999999</v>
      </c>
      <c r="Y9085">
        <v>42.350499999999997</v>
      </c>
      <c r="Z9085">
        <v>178.3674</v>
      </c>
      <c r="AA9085">
        <v>12.935420000000001</v>
      </c>
      <c r="AB9085">
        <v>89.434560000000005</v>
      </c>
      <c r="AC9085">
        <v>50.000439999999998</v>
      </c>
    </row>
    <row r="9086" spans="1:29" x14ac:dyDescent="0.25">
      <c r="A9086">
        <v>36.700499999999998</v>
      </c>
      <c r="B9086">
        <v>154.30029999999999</v>
      </c>
      <c r="C9086">
        <v>4.0408160000000004</v>
      </c>
      <c r="D9086">
        <v>24.25196</v>
      </c>
      <c r="E9086">
        <v>50.005780000000001</v>
      </c>
      <c r="M9086">
        <v>42.353830000000002</v>
      </c>
      <c r="N9086">
        <v>178.4161</v>
      </c>
      <c r="O9086">
        <v>14.058479999999999</v>
      </c>
      <c r="P9086">
        <v>93.728279999999998</v>
      </c>
      <c r="Q9086">
        <v>50.007219999999997</v>
      </c>
      <c r="Y9086">
        <v>42.353830000000002</v>
      </c>
      <c r="Z9086">
        <v>178.33699999999999</v>
      </c>
      <c r="AA9086">
        <v>12.972250000000001</v>
      </c>
      <c r="AB9086">
        <v>89.672449999999998</v>
      </c>
      <c r="AC9086">
        <v>50.023620000000001</v>
      </c>
    </row>
    <row r="9087" spans="1:29" x14ac:dyDescent="0.25">
      <c r="A9087">
        <v>36.705500000000001</v>
      </c>
      <c r="B9087">
        <v>154.2492</v>
      </c>
      <c r="C9087">
        <v>4.0401319999999998</v>
      </c>
      <c r="D9087">
        <v>24.251059999999999</v>
      </c>
      <c r="E9087">
        <v>49.991120000000002</v>
      </c>
      <c r="M9087">
        <v>42.358829999999998</v>
      </c>
      <c r="N9087">
        <v>178.3683</v>
      </c>
      <c r="O9087">
        <v>14.083909999999999</v>
      </c>
      <c r="P9087">
        <v>93.713030000000003</v>
      </c>
      <c r="Q9087">
        <v>50.001130000000003</v>
      </c>
      <c r="Y9087">
        <v>42.358829999999998</v>
      </c>
      <c r="Z9087">
        <v>178.2911</v>
      </c>
      <c r="AA9087">
        <v>13.02169</v>
      </c>
      <c r="AB9087">
        <v>89.959530000000001</v>
      </c>
      <c r="AC9087">
        <v>49.99586</v>
      </c>
    </row>
    <row r="9088" spans="1:29" x14ac:dyDescent="0.25">
      <c r="A9088">
        <v>36.710500000000003</v>
      </c>
      <c r="B9088">
        <v>154.19990000000001</v>
      </c>
      <c r="C9088">
        <v>4.0395630000000002</v>
      </c>
      <c r="D9088">
        <v>24.24438</v>
      </c>
      <c r="E9088">
        <v>50.030430000000003</v>
      </c>
      <c r="M9088">
        <v>42.36383</v>
      </c>
      <c r="N9088">
        <v>178.3203</v>
      </c>
      <c r="O9088">
        <v>14.11046</v>
      </c>
      <c r="P9088">
        <v>93.669520000000006</v>
      </c>
      <c r="Q9088">
        <v>49.9923</v>
      </c>
      <c r="Y9088">
        <v>42.36383</v>
      </c>
      <c r="Z9088">
        <v>178.24529999999999</v>
      </c>
      <c r="AA9088">
        <v>13.07446</v>
      </c>
      <c r="AB9088">
        <v>90.257739999999998</v>
      </c>
      <c r="AC9088">
        <v>49.97296</v>
      </c>
    </row>
    <row r="9089" spans="1:29" x14ac:dyDescent="0.25">
      <c r="A9089">
        <v>36.713830000000002</v>
      </c>
      <c r="B9089">
        <v>154.16749999999999</v>
      </c>
      <c r="C9089">
        <v>4.0391940000000002</v>
      </c>
      <c r="D9089">
        <v>24.235430000000001</v>
      </c>
      <c r="E9089">
        <v>49.99194</v>
      </c>
      <c r="M9089">
        <v>42.368830000000003</v>
      </c>
      <c r="N9089">
        <v>178.27279999999999</v>
      </c>
      <c r="O9089">
        <v>14.13331</v>
      </c>
      <c r="P9089">
        <v>93.608879999999999</v>
      </c>
      <c r="Q9089">
        <v>50.006619999999998</v>
      </c>
      <c r="Y9089">
        <v>42.368830000000003</v>
      </c>
      <c r="Z9089">
        <v>178.19880000000001</v>
      </c>
      <c r="AA9089">
        <v>13.127190000000001</v>
      </c>
      <c r="AB9089">
        <v>90.555220000000006</v>
      </c>
      <c r="AC9089">
        <v>50.023220000000002</v>
      </c>
    </row>
    <row r="9090" spans="1:29" x14ac:dyDescent="0.25">
      <c r="A9090">
        <v>36.71716</v>
      </c>
      <c r="B9090">
        <v>154.1336</v>
      </c>
      <c r="C9090">
        <v>4.0388060000000001</v>
      </c>
      <c r="D9090">
        <v>24.226240000000001</v>
      </c>
      <c r="E9090">
        <v>49.998019999999997</v>
      </c>
      <c r="M9090">
        <v>42.373829999999998</v>
      </c>
      <c r="N9090">
        <v>178.226</v>
      </c>
      <c r="O9090">
        <v>14.156840000000001</v>
      </c>
      <c r="P9090">
        <v>93.566019999999995</v>
      </c>
      <c r="Q9090">
        <v>49.980319999999999</v>
      </c>
      <c r="Y9090">
        <v>42.373829999999998</v>
      </c>
      <c r="Z9090">
        <v>178.1534</v>
      </c>
      <c r="AA9090">
        <v>13.17989</v>
      </c>
      <c r="AB9090">
        <v>90.848500000000001</v>
      </c>
      <c r="AC9090">
        <v>49.981960000000001</v>
      </c>
    </row>
    <row r="9091" spans="1:29" x14ac:dyDescent="0.25">
      <c r="A9091">
        <v>36.722169999999998</v>
      </c>
      <c r="B9091">
        <v>154.08359999999999</v>
      </c>
      <c r="C9091">
        <v>4.0382300000000004</v>
      </c>
      <c r="D9091">
        <v>24.221050000000002</v>
      </c>
      <c r="E9091">
        <v>49.99774</v>
      </c>
      <c r="M9091">
        <v>42.378830000000001</v>
      </c>
      <c r="N9091">
        <v>178.17750000000001</v>
      </c>
      <c r="O9091">
        <v>14.17619</v>
      </c>
      <c r="P9091">
        <v>93.497280000000003</v>
      </c>
      <c r="Q9091">
        <v>50.013559999999998</v>
      </c>
      <c r="Y9091">
        <v>42.378830000000001</v>
      </c>
      <c r="Z9091">
        <v>178.1069</v>
      </c>
      <c r="AA9091">
        <v>13.22883</v>
      </c>
      <c r="AB9091">
        <v>91.112719999999996</v>
      </c>
      <c r="AC9091">
        <v>49.995220000000003</v>
      </c>
    </row>
    <row r="9092" spans="1:29" x14ac:dyDescent="0.25">
      <c r="A9092">
        <v>36.727170000000001</v>
      </c>
      <c r="B9092">
        <v>154.0326</v>
      </c>
      <c r="C9092">
        <v>4.0376659999999998</v>
      </c>
      <c r="D9092">
        <v>24.224769999999999</v>
      </c>
      <c r="E9092">
        <v>49.995080000000002</v>
      </c>
      <c r="M9092">
        <v>42.383830000000003</v>
      </c>
      <c r="N9092">
        <v>178.12899999999999</v>
      </c>
      <c r="O9092">
        <v>14.193250000000001</v>
      </c>
      <c r="P9092">
        <v>93.418199999999999</v>
      </c>
      <c r="Q9092">
        <v>49.998240000000003</v>
      </c>
      <c r="Y9092">
        <v>42.383830000000003</v>
      </c>
      <c r="Z9092">
        <v>178.06039999999999</v>
      </c>
      <c r="AA9092">
        <v>13.280430000000001</v>
      </c>
      <c r="AB9092">
        <v>91.390159999999995</v>
      </c>
      <c r="AC9092">
        <v>50.002659999999999</v>
      </c>
    </row>
    <row r="9093" spans="1:29" x14ac:dyDescent="0.25">
      <c r="A9093">
        <v>36.730499999999999</v>
      </c>
      <c r="B9093">
        <v>153.99889999999999</v>
      </c>
      <c r="C9093">
        <v>4.0372979999999998</v>
      </c>
      <c r="D9093">
        <v>24.228179999999998</v>
      </c>
      <c r="E9093">
        <v>50.006599999999999</v>
      </c>
      <c r="M9093">
        <v>42.387160000000002</v>
      </c>
      <c r="N9093">
        <v>178.09690000000001</v>
      </c>
      <c r="O9093">
        <v>14.20204</v>
      </c>
      <c r="P9093">
        <v>93.34451</v>
      </c>
      <c r="Q9093">
        <v>49.983899999999998</v>
      </c>
      <c r="Y9093">
        <v>42.387160000000002</v>
      </c>
      <c r="Z9093">
        <v>178.03020000000001</v>
      </c>
      <c r="AA9093">
        <v>13.316319999999999</v>
      </c>
      <c r="AB9093">
        <v>91.589889999999997</v>
      </c>
      <c r="AC9093">
        <v>50.000709999999998</v>
      </c>
    </row>
    <row r="9094" spans="1:29" x14ac:dyDescent="0.25">
      <c r="A9094">
        <v>36.733829999999998</v>
      </c>
      <c r="B9094">
        <v>153.96610000000001</v>
      </c>
      <c r="C9094">
        <v>4.0369080000000004</v>
      </c>
      <c r="D9094">
        <v>24.228179999999998</v>
      </c>
      <c r="E9094">
        <v>50.00168</v>
      </c>
      <c r="M9094">
        <v>42.39217</v>
      </c>
      <c r="N9094">
        <v>178.0498</v>
      </c>
      <c r="O9094">
        <v>14.21481</v>
      </c>
      <c r="P9094">
        <v>93.243279999999999</v>
      </c>
      <c r="Q9094">
        <v>50.015099999999997</v>
      </c>
      <c r="Y9094">
        <v>42.39217</v>
      </c>
      <c r="Z9094">
        <v>177.98439999999999</v>
      </c>
      <c r="AA9094">
        <v>13.36903</v>
      </c>
      <c r="AB9094">
        <v>91.865449999999996</v>
      </c>
      <c r="AC9094">
        <v>49.998159999999999</v>
      </c>
    </row>
    <row r="9095" spans="1:29" x14ac:dyDescent="0.25">
      <c r="A9095">
        <v>36.73883</v>
      </c>
      <c r="B9095">
        <v>153.91630000000001</v>
      </c>
      <c r="C9095">
        <v>4.0363189999999998</v>
      </c>
      <c r="D9095">
        <v>24.225059999999999</v>
      </c>
      <c r="E9095">
        <v>49.988520000000001</v>
      </c>
      <c r="M9095">
        <v>42.397170000000003</v>
      </c>
      <c r="N9095">
        <v>178.00200000000001</v>
      </c>
      <c r="O9095">
        <v>14.221349999999999</v>
      </c>
      <c r="P9095">
        <v>93.140240000000006</v>
      </c>
      <c r="Q9095">
        <v>49.965479999999999</v>
      </c>
      <c r="Y9095">
        <v>42.397170000000003</v>
      </c>
      <c r="Z9095">
        <v>177.93799999999999</v>
      </c>
      <c r="AA9095">
        <v>13.4133</v>
      </c>
      <c r="AB9095">
        <v>92.066019999999995</v>
      </c>
      <c r="AC9095">
        <v>50.018619999999999</v>
      </c>
    </row>
    <row r="9096" spans="1:29" x14ac:dyDescent="0.25">
      <c r="A9096">
        <v>36.743830000000003</v>
      </c>
      <c r="B9096">
        <v>153.86709999999999</v>
      </c>
      <c r="C9096">
        <v>4.0357450000000004</v>
      </c>
      <c r="D9096">
        <v>24.221579999999999</v>
      </c>
      <c r="E9096">
        <v>50.009810000000002</v>
      </c>
      <c r="M9096">
        <v>42.402160000000002</v>
      </c>
      <c r="N9096">
        <v>177.9521</v>
      </c>
      <c r="O9096">
        <v>14.23086</v>
      </c>
      <c r="P9096">
        <v>93.088890000000006</v>
      </c>
      <c r="Q9096">
        <v>50.024929999999998</v>
      </c>
      <c r="Y9096">
        <v>42.402160000000002</v>
      </c>
      <c r="Z9096">
        <v>177.89099999999999</v>
      </c>
      <c r="AA9096">
        <v>13.45926</v>
      </c>
      <c r="AB9096">
        <v>92.262780000000006</v>
      </c>
      <c r="AC9096">
        <v>50.003869999999999</v>
      </c>
    </row>
    <row r="9097" spans="1:29" x14ac:dyDescent="0.25">
      <c r="A9097">
        <v>36.747160000000001</v>
      </c>
      <c r="B9097">
        <v>153.83369999999999</v>
      </c>
      <c r="C9097">
        <v>4.0353750000000002</v>
      </c>
      <c r="D9097">
        <v>24.221329999999998</v>
      </c>
      <c r="E9097">
        <v>49.994619999999998</v>
      </c>
      <c r="M9097">
        <v>42.407170000000001</v>
      </c>
      <c r="N9097">
        <v>177.90360000000001</v>
      </c>
      <c r="O9097">
        <v>14.23878</v>
      </c>
      <c r="P9097">
        <v>93.001869999999997</v>
      </c>
      <c r="Q9097">
        <v>49.985259999999997</v>
      </c>
      <c r="Y9097">
        <v>42.407170000000001</v>
      </c>
      <c r="Z9097">
        <v>177.8442</v>
      </c>
      <c r="AA9097">
        <v>13.508940000000001</v>
      </c>
      <c r="AB9097">
        <v>92.51249</v>
      </c>
      <c r="AC9097">
        <v>49.967480000000002</v>
      </c>
    </row>
    <row r="9098" spans="1:29" x14ac:dyDescent="0.25">
      <c r="A9098">
        <v>36.750500000000002</v>
      </c>
      <c r="B9098">
        <v>153.79949999999999</v>
      </c>
      <c r="C9098">
        <v>4.0350060000000001</v>
      </c>
      <c r="D9098">
        <v>24.218440000000001</v>
      </c>
      <c r="E9098">
        <v>50.01426</v>
      </c>
      <c r="M9098">
        <v>42.410499999999999</v>
      </c>
      <c r="N9098">
        <v>177.87119999999999</v>
      </c>
      <c r="O9098">
        <v>14.242179999999999</v>
      </c>
      <c r="P9098">
        <v>92.900030000000001</v>
      </c>
      <c r="Q9098">
        <v>49.988500000000002</v>
      </c>
      <c r="Y9098">
        <v>42.410499999999999</v>
      </c>
      <c r="Z9098">
        <v>177.81399999999999</v>
      </c>
      <c r="AA9098">
        <v>13.543189999999999</v>
      </c>
      <c r="AB9098">
        <v>92.691890000000001</v>
      </c>
      <c r="AC9098">
        <v>50.031039999999997</v>
      </c>
    </row>
    <row r="9099" spans="1:29" x14ac:dyDescent="0.25">
      <c r="A9099">
        <v>36.753830000000001</v>
      </c>
      <c r="B9099">
        <v>153.76669999999999</v>
      </c>
      <c r="C9099">
        <v>4.034637</v>
      </c>
      <c r="D9099">
        <v>24.214099999999998</v>
      </c>
      <c r="E9099">
        <v>49.987909999999999</v>
      </c>
      <c r="M9099">
        <v>42.415500000000002</v>
      </c>
      <c r="N9099">
        <v>177.8235</v>
      </c>
      <c r="O9099">
        <v>14.24405</v>
      </c>
      <c r="P9099">
        <v>92.695700000000002</v>
      </c>
      <c r="Q9099">
        <v>49.996250000000003</v>
      </c>
      <c r="Y9099">
        <v>42.415500000000002</v>
      </c>
      <c r="Z9099">
        <v>177.76830000000001</v>
      </c>
      <c r="AA9099">
        <v>13.588760000000001</v>
      </c>
      <c r="AB9099">
        <v>92.904690000000002</v>
      </c>
      <c r="AC9099">
        <v>49.988199999999999</v>
      </c>
    </row>
    <row r="9100" spans="1:29" x14ac:dyDescent="0.25">
      <c r="A9100">
        <v>36.758830000000003</v>
      </c>
      <c r="B9100">
        <v>153.71619999999999</v>
      </c>
      <c r="C9100">
        <v>4.0341199999999997</v>
      </c>
      <c r="D9100">
        <v>24.206859999999999</v>
      </c>
      <c r="E9100">
        <v>50.006920000000001</v>
      </c>
      <c r="M9100">
        <v>42.420499999999997</v>
      </c>
      <c r="N9100">
        <v>177.77369999999999</v>
      </c>
      <c r="O9100">
        <v>14.24414</v>
      </c>
      <c r="P9100">
        <v>92.475430000000003</v>
      </c>
      <c r="Q9100">
        <v>49.979280000000003</v>
      </c>
      <c r="Y9100">
        <v>42.420499999999997</v>
      </c>
      <c r="Z9100">
        <v>177.7218</v>
      </c>
      <c r="AA9100">
        <v>13.63274</v>
      </c>
      <c r="AB9100">
        <v>93.067430000000002</v>
      </c>
      <c r="AC9100">
        <v>50.025469999999999</v>
      </c>
    </row>
    <row r="9101" spans="1:29" x14ac:dyDescent="0.25">
      <c r="A9101">
        <v>36.763829999999999</v>
      </c>
      <c r="B9101">
        <v>153.667</v>
      </c>
      <c r="C9101">
        <v>4.0335999999999999</v>
      </c>
      <c r="D9101">
        <v>24.19829</v>
      </c>
      <c r="E9101">
        <v>49.970939999999999</v>
      </c>
      <c r="M9101">
        <v>42.4255</v>
      </c>
      <c r="N9101">
        <v>177.7252</v>
      </c>
      <c r="O9101">
        <v>14.24291</v>
      </c>
      <c r="P9101">
        <v>92.264650000000003</v>
      </c>
      <c r="Q9101">
        <v>49.990900000000003</v>
      </c>
      <c r="Y9101">
        <v>42.4255</v>
      </c>
      <c r="Z9101">
        <v>177.6754</v>
      </c>
      <c r="AA9101">
        <v>13.679040000000001</v>
      </c>
      <c r="AB9101">
        <v>93.271439999999998</v>
      </c>
      <c r="AC9101">
        <v>50.003</v>
      </c>
    </row>
    <row r="9102" spans="1:29" x14ac:dyDescent="0.25">
      <c r="A9102">
        <v>36.767159999999997</v>
      </c>
      <c r="B9102">
        <v>153.63409999999999</v>
      </c>
      <c r="C9102">
        <v>4.0331960000000002</v>
      </c>
      <c r="D9102">
        <v>24.198139999999999</v>
      </c>
      <c r="E9102">
        <v>50.024079999999998</v>
      </c>
      <c r="M9102">
        <v>42.430500000000002</v>
      </c>
      <c r="N9102">
        <v>177.6756</v>
      </c>
      <c r="O9102">
        <v>14.238429999999999</v>
      </c>
      <c r="P9102">
        <v>92.049880000000002</v>
      </c>
      <c r="Q9102">
        <v>50.02411</v>
      </c>
      <c r="Y9102">
        <v>42.430500000000002</v>
      </c>
      <c r="Z9102">
        <v>177.62780000000001</v>
      </c>
      <c r="AA9102">
        <v>13.71866</v>
      </c>
      <c r="AB9102">
        <v>93.453440000000001</v>
      </c>
      <c r="AC9102">
        <v>50.017539999999997</v>
      </c>
    </row>
    <row r="9103" spans="1:29" x14ac:dyDescent="0.25">
      <c r="A9103">
        <v>36.770499999999998</v>
      </c>
      <c r="B9103">
        <v>153.5993</v>
      </c>
      <c r="C9103">
        <v>4.0327630000000001</v>
      </c>
      <c r="D9103">
        <v>24.19746</v>
      </c>
      <c r="E9103">
        <v>49.990360000000003</v>
      </c>
      <c r="M9103">
        <v>42.435499999999998</v>
      </c>
      <c r="N9103">
        <v>177.62729999999999</v>
      </c>
      <c r="O9103">
        <v>14.23401</v>
      </c>
      <c r="P9103">
        <v>91.838589999999996</v>
      </c>
      <c r="Q9103">
        <v>50.001800000000003</v>
      </c>
      <c r="Y9103">
        <v>42.435499999999998</v>
      </c>
      <c r="Z9103">
        <v>177.58170000000001</v>
      </c>
      <c r="AA9103">
        <v>13.761939999999999</v>
      </c>
      <c r="AB9103">
        <v>93.642340000000004</v>
      </c>
      <c r="AC9103">
        <v>49.988999999999997</v>
      </c>
    </row>
    <row r="9104" spans="1:29" x14ac:dyDescent="0.25">
      <c r="A9104">
        <v>36.775500000000001</v>
      </c>
      <c r="B9104">
        <v>153.54939999999999</v>
      </c>
      <c r="C9104">
        <v>4.0321600000000002</v>
      </c>
      <c r="D9104">
        <v>24.195630000000001</v>
      </c>
      <c r="E9104">
        <v>49.990670000000001</v>
      </c>
      <c r="M9104">
        <v>42.4405</v>
      </c>
      <c r="N9104">
        <v>177.5778</v>
      </c>
      <c r="O9104">
        <v>14.22471</v>
      </c>
      <c r="P9104">
        <v>91.579719999999995</v>
      </c>
      <c r="Q9104">
        <v>50.026800000000001</v>
      </c>
      <c r="Y9104">
        <v>42.4405</v>
      </c>
      <c r="Z9104">
        <v>177.5351</v>
      </c>
      <c r="AA9104">
        <v>13.801299999999999</v>
      </c>
      <c r="AB9104">
        <v>93.783990000000003</v>
      </c>
      <c r="AC9104">
        <v>49.9895</v>
      </c>
    </row>
    <row r="9105" spans="1:29" x14ac:dyDescent="0.25">
      <c r="A9105">
        <v>36.780500000000004</v>
      </c>
      <c r="B9105">
        <v>153.4999</v>
      </c>
      <c r="C9105">
        <v>4.0316049999999999</v>
      </c>
      <c r="D9105">
        <v>24.187930000000001</v>
      </c>
      <c r="E9105">
        <v>50.019410000000001</v>
      </c>
      <c r="M9105">
        <v>42.443829999999998</v>
      </c>
      <c r="N9105">
        <v>177.5444</v>
      </c>
      <c r="O9105">
        <v>14.221209999999999</v>
      </c>
      <c r="P9105">
        <v>91.409019999999998</v>
      </c>
      <c r="Q9105">
        <v>49.975389999999997</v>
      </c>
      <c r="Y9105">
        <v>42.443829999999998</v>
      </c>
      <c r="Z9105">
        <v>177.5035</v>
      </c>
      <c r="AA9105">
        <v>13.828810000000001</v>
      </c>
      <c r="AB9105">
        <v>93.882140000000007</v>
      </c>
      <c r="AC9105">
        <v>50.005220000000001</v>
      </c>
    </row>
    <row r="9106" spans="1:29" x14ac:dyDescent="0.25">
      <c r="A9106">
        <v>36.783830000000002</v>
      </c>
      <c r="B9106">
        <v>153.46629999999999</v>
      </c>
      <c r="C9106">
        <v>4.0312279999999996</v>
      </c>
      <c r="D9106">
        <v>24.183050000000001</v>
      </c>
      <c r="E9106">
        <v>49.989199999999997</v>
      </c>
      <c r="M9106">
        <v>42.448830000000001</v>
      </c>
      <c r="N9106">
        <v>177.49459999999999</v>
      </c>
      <c r="O9106">
        <v>14.20833</v>
      </c>
      <c r="P9106">
        <v>91.093919999999997</v>
      </c>
      <c r="Q9106">
        <v>50.007899999999999</v>
      </c>
      <c r="Y9106">
        <v>42.448830000000001</v>
      </c>
      <c r="Z9106">
        <v>177.4572</v>
      </c>
      <c r="AA9106">
        <v>13.85976</v>
      </c>
      <c r="AB9106">
        <v>93.971320000000006</v>
      </c>
      <c r="AC9106">
        <v>50.011600000000001</v>
      </c>
    </row>
    <row r="9107" spans="1:29" x14ac:dyDescent="0.25">
      <c r="A9107">
        <v>36.787170000000003</v>
      </c>
      <c r="B9107">
        <v>153.4332</v>
      </c>
      <c r="C9107">
        <v>4.0308279999999996</v>
      </c>
      <c r="D9107">
        <v>24.180980000000002</v>
      </c>
      <c r="E9107">
        <v>49.989469999999997</v>
      </c>
      <c r="M9107">
        <v>42.453830000000004</v>
      </c>
      <c r="N9107">
        <v>177.446</v>
      </c>
      <c r="O9107">
        <v>14.19998</v>
      </c>
      <c r="P9107">
        <v>90.809619999999995</v>
      </c>
      <c r="Q9107">
        <v>49.974179999999997</v>
      </c>
      <c r="Y9107">
        <v>42.453830000000004</v>
      </c>
      <c r="Z9107">
        <v>177.411</v>
      </c>
      <c r="AA9107">
        <v>13.895210000000001</v>
      </c>
      <c r="AB9107">
        <v>94.077749999999995</v>
      </c>
      <c r="AC9107">
        <v>49.991759999999999</v>
      </c>
    </row>
    <row r="9108" spans="1:29" x14ac:dyDescent="0.25">
      <c r="A9108">
        <v>36.792169999999999</v>
      </c>
      <c r="B9108">
        <v>153.38300000000001</v>
      </c>
      <c r="C9108">
        <v>4.0302420000000003</v>
      </c>
      <c r="D9108">
        <v>24.180540000000001</v>
      </c>
      <c r="E9108">
        <v>49.993459999999999</v>
      </c>
      <c r="M9108">
        <v>42.458829999999999</v>
      </c>
      <c r="N9108">
        <v>177.39529999999999</v>
      </c>
      <c r="O9108">
        <v>14.187239999999999</v>
      </c>
      <c r="P9108">
        <v>90.501890000000003</v>
      </c>
      <c r="Q9108">
        <v>50.013579999999997</v>
      </c>
      <c r="Y9108">
        <v>42.458829999999999</v>
      </c>
      <c r="Z9108">
        <v>177.36420000000001</v>
      </c>
      <c r="AA9108">
        <v>13.93141</v>
      </c>
      <c r="AB9108">
        <v>94.189340000000001</v>
      </c>
      <c r="AC9108">
        <v>49.990879999999997</v>
      </c>
    </row>
    <row r="9109" spans="1:29" x14ac:dyDescent="0.25">
      <c r="A9109">
        <v>36.797159999999998</v>
      </c>
      <c r="B9109">
        <v>153.33359999999999</v>
      </c>
      <c r="C9109">
        <v>4.0296810000000001</v>
      </c>
      <c r="D9109">
        <v>24.17803</v>
      </c>
      <c r="E9109">
        <v>50.015000000000001</v>
      </c>
      <c r="M9109">
        <v>42.463830000000002</v>
      </c>
      <c r="N9109">
        <v>177.3451</v>
      </c>
      <c r="O9109">
        <v>14.1723</v>
      </c>
      <c r="P9109">
        <v>90.177909999999997</v>
      </c>
      <c r="Q9109">
        <v>49.981020000000001</v>
      </c>
      <c r="Y9109">
        <v>42.463830000000002</v>
      </c>
      <c r="Z9109">
        <v>177.3169</v>
      </c>
      <c r="AA9109">
        <v>13.968400000000001</v>
      </c>
      <c r="AB9109">
        <v>94.30059</v>
      </c>
      <c r="AC9109">
        <v>49.988120000000002</v>
      </c>
    </row>
    <row r="9110" spans="1:29" x14ac:dyDescent="0.25">
      <c r="A9110">
        <v>36.8005</v>
      </c>
      <c r="B9110">
        <v>153.30080000000001</v>
      </c>
      <c r="C9110">
        <v>4.0292960000000004</v>
      </c>
      <c r="D9110">
        <v>24.174669999999999</v>
      </c>
      <c r="E9110">
        <v>50.003779999999999</v>
      </c>
      <c r="M9110">
        <v>42.467170000000003</v>
      </c>
      <c r="N9110">
        <v>177.31129999999999</v>
      </c>
      <c r="O9110">
        <v>14.159219999999999</v>
      </c>
      <c r="P9110">
        <v>89.945779999999999</v>
      </c>
      <c r="Q9110">
        <v>50.00309</v>
      </c>
      <c r="Y9110">
        <v>42.467170000000003</v>
      </c>
      <c r="Z9110">
        <v>177.28489999999999</v>
      </c>
      <c r="AA9110">
        <v>13.990959999999999</v>
      </c>
      <c r="AB9110">
        <v>94.36036</v>
      </c>
      <c r="AC9110">
        <v>50.012700000000002</v>
      </c>
    </row>
    <row r="9111" spans="1:29" x14ac:dyDescent="0.25">
      <c r="A9111">
        <v>36.803829999999998</v>
      </c>
      <c r="B9111">
        <v>153.26660000000001</v>
      </c>
      <c r="C9111">
        <v>4.0288199999999996</v>
      </c>
      <c r="D9111">
        <v>24.172229999999999</v>
      </c>
      <c r="E9111">
        <v>50.00094</v>
      </c>
      <c r="M9111">
        <v>42.472169999999998</v>
      </c>
      <c r="N9111">
        <v>177.26220000000001</v>
      </c>
      <c r="O9111">
        <v>14.143840000000001</v>
      </c>
      <c r="P9111">
        <v>89.631410000000002</v>
      </c>
      <c r="Q9111">
        <v>49.999499999999998</v>
      </c>
      <c r="Y9111">
        <v>42.472169999999998</v>
      </c>
      <c r="Z9111">
        <v>177.2381</v>
      </c>
      <c r="AA9111">
        <v>14.02642</v>
      </c>
      <c r="AB9111">
        <v>94.471199999999996</v>
      </c>
      <c r="AC9111">
        <v>49.993180000000002</v>
      </c>
    </row>
    <row r="9112" spans="1:29" x14ac:dyDescent="0.25">
      <c r="A9112">
        <v>36.807160000000003</v>
      </c>
      <c r="B9112">
        <v>153.23439999999999</v>
      </c>
      <c r="C9112">
        <v>4.0283759999999997</v>
      </c>
      <c r="D9112">
        <v>24.169750000000001</v>
      </c>
      <c r="E9112">
        <v>50.000239999999998</v>
      </c>
      <c r="M9112">
        <v>42.477170000000001</v>
      </c>
      <c r="N9112">
        <v>177.21170000000001</v>
      </c>
      <c r="O9112">
        <v>14.125590000000001</v>
      </c>
      <c r="P9112">
        <v>89.293000000000006</v>
      </c>
      <c r="Q9112">
        <v>50.01717</v>
      </c>
      <c r="Y9112">
        <v>42.477170000000001</v>
      </c>
      <c r="Z9112">
        <v>177.1909</v>
      </c>
      <c r="AA9112">
        <v>14.0547</v>
      </c>
      <c r="AB9112">
        <v>94.529610000000005</v>
      </c>
      <c r="AC9112">
        <v>50.0291</v>
      </c>
    </row>
    <row r="9113" spans="1:29" x14ac:dyDescent="0.25">
      <c r="A9113">
        <v>36.812159999999999</v>
      </c>
      <c r="B9113">
        <v>153.1842</v>
      </c>
      <c r="C9113">
        <v>4.0277690000000002</v>
      </c>
      <c r="D9113">
        <v>24.1663</v>
      </c>
      <c r="E9113">
        <v>50.018630000000002</v>
      </c>
      <c r="M9113">
        <v>42.482170000000004</v>
      </c>
      <c r="N9113">
        <v>177.16139999999999</v>
      </c>
      <c r="O9113">
        <v>14.11159</v>
      </c>
      <c r="P9113">
        <v>88.979579999999999</v>
      </c>
      <c r="Q9113">
        <v>49.986060000000002</v>
      </c>
      <c r="Y9113">
        <v>42.482170000000004</v>
      </c>
      <c r="Z9113">
        <v>177.14400000000001</v>
      </c>
      <c r="AA9113">
        <v>14.08957</v>
      </c>
      <c r="AB9113">
        <v>94.605080000000001</v>
      </c>
      <c r="AC9113">
        <v>49.987900000000003</v>
      </c>
    </row>
    <row r="9114" spans="1:29" x14ac:dyDescent="0.25">
      <c r="A9114">
        <v>36.817160000000001</v>
      </c>
      <c r="B9114">
        <v>153.13310000000001</v>
      </c>
      <c r="C9114">
        <v>4.0271850000000002</v>
      </c>
      <c r="D9114">
        <v>24.16084</v>
      </c>
      <c r="E9114">
        <v>50.019039999999997</v>
      </c>
      <c r="M9114">
        <v>42.487169999999999</v>
      </c>
      <c r="N9114">
        <v>177.11179999999999</v>
      </c>
      <c r="O9114">
        <v>14.094060000000001</v>
      </c>
      <c r="P9114">
        <v>88.637190000000004</v>
      </c>
      <c r="Q9114">
        <v>50.025219999999997</v>
      </c>
      <c r="Y9114">
        <v>42.487169999999999</v>
      </c>
      <c r="Z9114">
        <v>177.0966</v>
      </c>
      <c r="AA9114">
        <v>14.115679999999999</v>
      </c>
      <c r="AB9114">
        <v>94.582089999999994</v>
      </c>
      <c r="AC9114">
        <v>50.001939999999998</v>
      </c>
    </row>
    <row r="9115" spans="1:29" x14ac:dyDescent="0.25">
      <c r="A9115">
        <v>36.820500000000003</v>
      </c>
      <c r="B9115">
        <v>153.09909999999999</v>
      </c>
      <c r="C9115">
        <v>4.0267970000000002</v>
      </c>
      <c r="D9115">
        <v>24.15943</v>
      </c>
      <c r="E9115">
        <v>49.965609999999998</v>
      </c>
      <c r="M9115">
        <v>42.492159999999998</v>
      </c>
      <c r="N9115">
        <v>177.0607</v>
      </c>
      <c r="O9115">
        <v>14.075139999999999</v>
      </c>
      <c r="P9115">
        <v>88.274199999999993</v>
      </c>
      <c r="Q9115">
        <v>49.998069999999998</v>
      </c>
      <c r="Y9115">
        <v>42.492159999999998</v>
      </c>
      <c r="Z9115">
        <v>177.04920000000001</v>
      </c>
      <c r="AA9115">
        <v>14.13926</v>
      </c>
      <c r="AB9115">
        <v>94.544889999999995</v>
      </c>
      <c r="AC9115">
        <v>49.996380000000002</v>
      </c>
    </row>
    <row r="9116" spans="1:29" x14ac:dyDescent="0.25">
      <c r="A9116">
        <v>36.823830000000001</v>
      </c>
      <c r="B9116">
        <v>153.06540000000001</v>
      </c>
      <c r="C9116">
        <v>4.0264129999999998</v>
      </c>
      <c r="D9116">
        <v>24.16018</v>
      </c>
      <c r="E9116">
        <v>49.991399999999999</v>
      </c>
      <c r="M9116">
        <v>42.497160000000001</v>
      </c>
      <c r="N9116">
        <v>177.00989999999999</v>
      </c>
      <c r="O9116">
        <v>14.04975</v>
      </c>
      <c r="P9116">
        <v>87.877319999999997</v>
      </c>
      <c r="Q9116">
        <v>49.99353</v>
      </c>
      <c r="Y9116">
        <v>42.497160000000001</v>
      </c>
      <c r="Z9116">
        <v>177.0016</v>
      </c>
      <c r="AA9116">
        <v>14.162430000000001</v>
      </c>
      <c r="AB9116">
        <v>94.528009999999995</v>
      </c>
      <c r="AC9116">
        <v>50.005899999999997</v>
      </c>
    </row>
    <row r="9117" spans="1:29" x14ac:dyDescent="0.25">
      <c r="A9117">
        <v>36.828830000000004</v>
      </c>
      <c r="B9117">
        <v>153.01660000000001</v>
      </c>
      <c r="C9117">
        <v>4.0258279999999997</v>
      </c>
      <c r="D9117">
        <v>24.159759999999999</v>
      </c>
      <c r="E9117">
        <v>50.003540000000001</v>
      </c>
      <c r="M9117">
        <v>42.500500000000002</v>
      </c>
      <c r="N9117">
        <v>176.9753</v>
      </c>
      <c r="O9117">
        <v>14.03416</v>
      </c>
      <c r="P9117">
        <v>87.634180000000001</v>
      </c>
      <c r="Q9117">
        <v>49.990540000000003</v>
      </c>
      <c r="Y9117">
        <v>42.500500000000002</v>
      </c>
      <c r="Z9117">
        <v>176.96969999999999</v>
      </c>
      <c r="AA9117">
        <v>14.18102</v>
      </c>
      <c r="AB9117">
        <v>94.558819999999997</v>
      </c>
      <c r="AC9117">
        <v>49.993639999999999</v>
      </c>
    </row>
    <row r="9118" spans="1:29" x14ac:dyDescent="0.25">
      <c r="A9118">
        <v>36.833829999999999</v>
      </c>
      <c r="B9118">
        <v>152.9667</v>
      </c>
      <c r="C9118">
        <v>4.0252739999999996</v>
      </c>
      <c r="D9118">
        <v>24.157730000000001</v>
      </c>
      <c r="E9118">
        <v>49.984740000000002</v>
      </c>
      <c r="M9118">
        <v>42.505499999999998</v>
      </c>
      <c r="N9118">
        <v>176.92590000000001</v>
      </c>
      <c r="O9118">
        <v>14.0039</v>
      </c>
      <c r="P9118">
        <v>87.231200000000001</v>
      </c>
      <c r="Q9118">
        <v>50.00244</v>
      </c>
      <c r="Y9118">
        <v>42.505499999999998</v>
      </c>
      <c r="Z9118">
        <v>176.92269999999999</v>
      </c>
      <c r="AA9118">
        <v>14.207789999999999</v>
      </c>
      <c r="AB9118">
        <v>94.582970000000003</v>
      </c>
      <c r="AC9118">
        <v>49.995080000000002</v>
      </c>
    </row>
    <row r="9119" spans="1:29" x14ac:dyDescent="0.25">
      <c r="A9119">
        <v>36.837159999999997</v>
      </c>
      <c r="B9119">
        <v>152.93340000000001</v>
      </c>
      <c r="C9119">
        <v>4.024902</v>
      </c>
      <c r="D9119">
        <v>24.156659999999999</v>
      </c>
      <c r="E9119">
        <v>49.996189999999999</v>
      </c>
      <c r="M9119">
        <v>42.5105</v>
      </c>
      <c r="N9119">
        <v>176.87459999999999</v>
      </c>
      <c r="O9119">
        <v>13.970230000000001</v>
      </c>
      <c r="P9119">
        <v>86.790819999999997</v>
      </c>
      <c r="Q9119">
        <v>50.025300000000001</v>
      </c>
      <c r="Y9119">
        <v>42.5105</v>
      </c>
      <c r="Z9119">
        <v>176.8749</v>
      </c>
      <c r="AA9119">
        <v>14.228260000000001</v>
      </c>
      <c r="AB9119">
        <v>94.538240000000002</v>
      </c>
      <c r="AC9119">
        <v>49.990110000000001</v>
      </c>
    </row>
    <row r="9120" spans="1:29" x14ac:dyDescent="0.25">
      <c r="A9120">
        <v>36.840499999999999</v>
      </c>
      <c r="B9120">
        <v>152.90039999999999</v>
      </c>
      <c r="C9120">
        <v>4.0245360000000003</v>
      </c>
      <c r="D9120">
        <v>24.15427</v>
      </c>
      <c r="E9120">
        <v>50.006880000000002</v>
      </c>
      <c r="M9120">
        <v>42.515500000000003</v>
      </c>
      <c r="N9120">
        <v>176.82320000000001</v>
      </c>
      <c r="O9120">
        <v>13.93256</v>
      </c>
      <c r="P9120">
        <v>86.32</v>
      </c>
      <c r="Q9120">
        <v>50.000999999999998</v>
      </c>
      <c r="Y9120">
        <v>42.515500000000003</v>
      </c>
      <c r="Z9120">
        <v>176.8272</v>
      </c>
      <c r="AA9120">
        <v>14.249599999999999</v>
      </c>
      <c r="AB9120">
        <v>94.466059999999999</v>
      </c>
      <c r="AC9120">
        <v>50.000410000000002</v>
      </c>
    </row>
    <row r="9121" spans="1:29" x14ac:dyDescent="0.25">
      <c r="A9121">
        <v>36.845500000000001</v>
      </c>
      <c r="B9121">
        <v>152.85079999999999</v>
      </c>
      <c r="C9121">
        <v>4.0239750000000001</v>
      </c>
      <c r="D9121">
        <v>24.150880000000001</v>
      </c>
      <c r="E9121">
        <v>50.003999999999998</v>
      </c>
      <c r="M9121">
        <v>42.520499999999998</v>
      </c>
      <c r="N9121">
        <v>176.7713</v>
      </c>
      <c r="O9121">
        <v>13.89568</v>
      </c>
      <c r="P9121">
        <v>85.855379999999997</v>
      </c>
      <c r="Q9121">
        <v>50.004800000000003</v>
      </c>
      <c r="Y9121">
        <v>42.520499999999998</v>
      </c>
      <c r="Z9121">
        <v>176.77889999999999</v>
      </c>
      <c r="AA9121">
        <v>14.26545</v>
      </c>
      <c r="AB9121">
        <v>94.355850000000004</v>
      </c>
      <c r="AC9121">
        <v>49.989080000000001</v>
      </c>
    </row>
    <row r="9122" spans="1:29" x14ac:dyDescent="0.25">
      <c r="A9122">
        <v>36.850499999999997</v>
      </c>
      <c r="B9122">
        <v>152.80009999999999</v>
      </c>
      <c r="C9122">
        <v>4.0233910000000002</v>
      </c>
      <c r="D9122">
        <v>24.144670000000001</v>
      </c>
      <c r="E9122">
        <v>49.987870000000001</v>
      </c>
      <c r="M9122">
        <v>42.525500000000001</v>
      </c>
      <c r="N9122">
        <v>176.71979999999999</v>
      </c>
      <c r="O9122">
        <v>13.860329999999999</v>
      </c>
      <c r="P9122">
        <v>85.419759999999997</v>
      </c>
      <c r="Q9122">
        <v>49.987050000000004</v>
      </c>
      <c r="Y9122">
        <v>42.525500000000001</v>
      </c>
      <c r="Z9122">
        <v>176.7304</v>
      </c>
      <c r="AA9122">
        <v>14.282590000000001</v>
      </c>
      <c r="AB9122">
        <v>94.292240000000007</v>
      </c>
      <c r="AC9122">
        <v>50.012979999999999</v>
      </c>
    </row>
    <row r="9123" spans="1:29" x14ac:dyDescent="0.25">
      <c r="A9123">
        <v>36.853830000000002</v>
      </c>
      <c r="B9123">
        <v>152.76769999999999</v>
      </c>
      <c r="C9123">
        <v>4.0229879999999998</v>
      </c>
      <c r="D9123">
        <v>24.143699999999999</v>
      </c>
      <c r="E9123">
        <v>49.973480000000002</v>
      </c>
      <c r="M9123">
        <v>42.530500000000004</v>
      </c>
      <c r="N9123">
        <v>176.66810000000001</v>
      </c>
      <c r="O9123">
        <v>13.8209</v>
      </c>
      <c r="P9123">
        <v>84.95478</v>
      </c>
      <c r="Q9123">
        <v>50.012799999999999</v>
      </c>
      <c r="Y9123">
        <v>42.530500000000004</v>
      </c>
      <c r="Z9123">
        <v>176.68340000000001</v>
      </c>
      <c r="AA9123">
        <v>14.294140000000001</v>
      </c>
      <c r="AB9123">
        <v>94.203239999999994</v>
      </c>
      <c r="AC9123">
        <v>50.001300000000001</v>
      </c>
    </row>
    <row r="9124" spans="1:29" x14ac:dyDescent="0.25">
      <c r="A9124">
        <v>36.85716</v>
      </c>
      <c r="B9124">
        <v>152.7329</v>
      </c>
      <c r="C9124">
        <v>4.0225910000000002</v>
      </c>
      <c r="D9124">
        <v>24.142150000000001</v>
      </c>
      <c r="E9124">
        <v>50.016849999999998</v>
      </c>
      <c r="M9124">
        <v>42.533830000000002</v>
      </c>
      <c r="N9124">
        <v>176.6344</v>
      </c>
      <c r="O9124">
        <v>13.794119999999999</v>
      </c>
      <c r="P9124">
        <v>84.64631</v>
      </c>
      <c r="Q9124">
        <v>50.011029999999998</v>
      </c>
      <c r="Y9124">
        <v>42.533830000000002</v>
      </c>
      <c r="Z9124">
        <v>176.65190000000001</v>
      </c>
      <c r="AA9124">
        <v>14.30289</v>
      </c>
      <c r="AB9124">
        <v>94.147859999999994</v>
      </c>
      <c r="AC9124">
        <v>50.000320000000002</v>
      </c>
    </row>
    <row r="9125" spans="1:29" x14ac:dyDescent="0.25">
      <c r="A9125">
        <v>36.860500000000002</v>
      </c>
      <c r="B9125">
        <v>152.7002</v>
      </c>
      <c r="C9125">
        <v>4.0221840000000002</v>
      </c>
      <c r="D9125">
        <v>24.137889999999999</v>
      </c>
      <c r="E9125">
        <v>50.012039999999999</v>
      </c>
      <c r="M9125">
        <v>42.538829999999997</v>
      </c>
      <c r="N9125">
        <v>176.583</v>
      </c>
      <c r="O9125">
        <v>13.745839999999999</v>
      </c>
      <c r="P9125">
        <v>84.132559999999998</v>
      </c>
      <c r="Q9125">
        <v>50.002699999999997</v>
      </c>
      <c r="Y9125">
        <v>42.538829999999997</v>
      </c>
      <c r="Z9125">
        <v>176.60310000000001</v>
      </c>
      <c r="AA9125">
        <v>14.31517</v>
      </c>
      <c r="AB9125">
        <v>94.032219999999995</v>
      </c>
      <c r="AC9125">
        <v>50.000030000000002</v>
      </c>
    </row>
    <row r="9126" spans="1:29" x14ac:dyDescent="0.25">
      <c r="A9126">
        <v>36.865499999999997</v>
      </c>
      <c r="B9126">
        <v>152.6498</v>
      </c>
      <c r="C9126">
        <v>4.0215899999999998</v>
      </c>
      <c r="D9126">
        <v>24.133420000000001</v>
      </c>
      <c r="E9126">
        <v>49.987180000000002</v>
      </c>
      <c r="M9126">
        <v>42.54383</v>
      </c>
      <c r="N9126">
        <v>176.5309</v>
      </c>
      <c r="O9126">
        <v>13.69706</v>
      </c>
      <c r="P9126">
        <v>83.631379999999993</v>
      </c>
      <c r="Q9126">
        <v>50.006540000000001</v>
      </c>
      <c r="Y9126">
        <v>42.54383</v>
      </c>
      <c r="Z9126">
        <v>176.55510000000001</v>
      </c>
      <c r="AA9126">
        <v>14.3246</v>
      </c>
      <c r="AB9126">
        <v>93.891710000000003</v>
      </c>
      <c r="AC9126">
        <v>50</v>
      </c>
    </row>
    <row r="9127" spans="1:29" x14ac:dyDescent="0.25">
      <c r="A9127">
        <v>36.8705</v>
      </c>
      <c r="B9127">
        <v>152.6</v>
      </c>
      <c r="C9127">
        <v>4.0210100000000004</v>
      </c>
      <c r="D9127">
        <v>24.132239999999999</v>
      </c>
      <c r="E9127">
        <v>50.006529999999998</v>
      </c>
      <c r="M9127">
        <v>42.548830000000002</v>
      </c>
      <c r="N9127">
        <v>176.47890000000001</v>
      </c>
      <c r="O9127">
        <v>13.64508</v>
      </c>
      <c r="P9127">
        <v>83.106059999999999</v>
      </c>
      <c r="Q9127">
        <v>50.002009999999999</v>
      </c>
      <c r="Y9127">
        <v>42.548830000000002</v>
      </c>
      <c r="Z9127">
        <v>176.506</v>
      </c>
      <c r="AA9127">
        <v>14.33536</v>
      </c>
      <c r="AB9127">
        <v>93.735219999999998</v>
      </c>
      <c r="AC9127">
        <v>50.002940000000002</v>
      </c>
    </row>
    <row r="9128" spans="1:29" x14ac:dyDescent="0.25">
      <c r="A9128">
        <v>36.873829999999998</v>
      </c>
      <c r="B9128">
        <v>152.5668</v>
      </c>
      <c r="C9128">
        <v>4.0206010000000001</v>
      </c>
      <c r="D9128">
        <v>24.134910000000001</v>
      </c>
      <c r="E9128">
        <v>50.009459999999997</v>
      </c>
      <c r="M9128">
        <v>42.553829999999998</v>
      </c>
      <c r="N9128">
        <v>176.42599999999999</v>
      </c>
      <c r="O9128">
        <v>13.590820000000001</v>
      </c>
      <c r="P9128">
        <v>82.558760000000007</v>
      </c>
      <c r="Q9128">
        <v>49.975149999999999</v>
      </c>
      <c r="Y9128">
        <v>42.553829999999998</v>
      </c>
      <c r="Z9128">
        <v>176.4572</v>
      </c>
      <c r="AA9128">
        <v>14.33972</v>
      </c>
      <c r="AB9128">
        <v>93.534030000000001</v>
      </c>
      <c r="AC9128">
        <v>49.964239999999997</v>
      </c>
    </row>
    <row r="9129" spans="1:29" x14ac:dyDescent="0.25">
      <c r="A9129">
        <v>36.87717</v>
      </c>
      <c r="B9129">
        <v>152.53370000000001</v>
      </c>
      <c r="C9129">
        <v>4.0202210000000003</v>
      </c>
      <c r="D9129">
        <v>24.135480000000001</v>
      </c>
      <c r="E9129">
        <v>50.010199999999998</v>
      </c>
      <c r="M9129">
        <v>42.557169999999999</v>
      </c>
      <c r="N9129">
        <v>176.3914</v>
      </c>
      <c r="O9129">
        <v>13.55214</v>
      </c>
      <c r="P9129">
        <v>82.181309999999996</v>
      </c>
      <c r="Q9129">
        <v>50.001620000000003</v>
      </c>
      <c r="Y9129">
        <v>42.557169999999999</v>
      </c>
      <c r="Z9129">
        <v>176.42500000000001</v>
      </c>
      <c r="AA9129">
        <v>14.343389999999999</v>
      </c>
      <c r="AB9129">
        <v>93.409440000000004</v>
      </c>
      <c r="AC9129">
        <v>49.983240000000002</v>
      </c>
    </row>
    <row r="9130" spans="1:29" x14ac:dyDescent="0.25">
      <c r="A9130">
        <v>36.882159999999999</v>
      </c>
      <c r="B9130">
        <v>152.48310000000001</v>
      </c>
      <c r="C9130">
        <v>4.0196519999999998</v>
      </c>
      <c r="D9130">
        <v>24.13044</v>
      </c>
      <c r="E9130">
        <v>49.994759999999999</v>
      </c>
      <c r="M9130">
        <v>42.562159999999999</v>
      </c>
      <c r="N9130">
        <v>176.33799999999999</v>
      </c>
      <c r="O9130">
        <v>13.49808</v>
      </c>
      <c r="P9130">
        <v>81.643429999999995</v>
      </c>
      <c r="Q9130">
        <v>50.010039999999996</v>
      </c>
      <c r="Y9130">
        <v>42.562159999999999</v>
      </c>
      <c r="Z9130">
        <v>176.37629999999999</v>
      </c>
      <c r="AA9130">
        <v>14.34911</v>
      </c>
      <c r="AB9130">
        <v>93.243319999999997</v>
      </c>
      <c r="AC9130">
        <v>50.004219999999997</v>
      </c>
    </row>
    <row r="9131" spans="1:29" x14ac:dyDescent="0.25">
      <c r="A9131">
        <v>36.887160000000002</v>
      </c>
      <c r="B9131">
        <v>152.4325</v>
      </c>
      <c r="C9131">
        <v>4.0191039999999996</v>
      </c>
      <c r="D9131">
        <v>24.121459999999999</v>
      </c>
      <c r="E9131">
        <v>49.994779999999999</v>
      </c>
      <c r="M9131">
        <v>42.567169999999997</v>
      </c>
      <c r="N9131">
        <v>176.2852</v>
      </c>
      <c r="O9131">
        <v>13.443809999999999</v>
      </c>
      <c r="P9131">
        <v>81.10772</v>
      </c>
      <c r="Q9131">
        <v>49.985340000000001</v>
      </c>
      <c r="Y9131">
        <v>42.567169999999997</v>
      </c>
      <c r="Z9131">
        <v>176.3278</v>
      </c>
      <c r="AA9131">
        <v>14.35065</v>
      </c>
      <c r="AB9131">
        <v>93.048140000000004</v>
      </c>
      <c r="AC9131">
        <v>50.020780000000002</v>
      </c>
    </row>
    <row r="9132" spans="1:29" x14ac:dyDescent="0.25">
      <c r="A9132">
        <v>36.890500000000003</v>
      </c>
      <c r="B9132">
        <v>152.40039999999999</v>
      </c>
      <c r="C9132">
        <v>4.0187439999999999</v>
      </c>
      <c r="D9132">
        <v>24.114100000000001</v>
      </c>
      <c r="E9132">
        <v>49.998690000000003</v>
      </c>
      <c r="M9132">
        <v>42.57217</v>
      </c>
      <c r="N9132">
        <v>176.2329</v>
      </c>
      <c r="O9132">
        <v>13.386609999999999</v>
      </c>
      <c r="P9132">
        <v>80.563739999999996</v>
      </c>
      <c r="Q9132">
        <v>50.008479999999999</v>
      </c>
      <c r="Y9132">
        <v>42.57217</v>
      </c>
      <c r="Z9132">
        <v>176.2783</v>
      </c>
      <c r="AA9132">
        <v>14.348699999999999</v>
      </c>
      <c r="AB9132">
        <v>92.820089999999993</v>
      </c>
      <c r="AC9132">
        <v>49.990560000000002</v>
      </c>
    </row>
    <row r="9133" spans="1:29" x14ac:dyDescent="0.25">
      <c r="A9133">
        <v>36.893830000000001</v>
      </c>
      <c r="B9133">
        <v>152.36750000000001</v>
      </c>
      <c r="C9133">
        <v>4.0183840000000002</v>
      </c>
      <c r="D9133">
        <v>24.10896</v>
      </c>
      <c r="E9133">
        <v>50.0075</v>
      </c>
      <c r="M9133">
        <v>42.577170000000002</v>
      </c>
      <c r="N9133">
        <v>176.1799</v>
      </c>
      <c r="O9133">
        <v>13.31987</v>
      </c>
      <c r="P9133">
        <v>79.972440000000006</v>
      </c>
      <c r="Q9133">
        <v>50.007109999999997</v>
      </c>
      <c r="Y9133">
        <v>42.577170000000002</v>
      </c>
      <c r="Z9133">
        <v>176.23089999999999</v>
      </c>
      <c r="AA9133">
        <v>14.344889999999999</v>
      </c>
      <c r="AB9133">
        <v>92.57226</v>
      </c>
      <c r="AC9133">
        <v>49.995930000000001</v>
      </c>
    </row>
    <row r="9134" spans="1:29" x14ac:dyDescent="0.25">
      <c r="A9134">
        <v>36.898829999999997</v>
      </c>
      <c r="B9134">
        <v>152.31729999999999</v>
      </c>
      <c r="C9134">
        <v>4.0178099999999999</v>
      </c>
      <c r="D9134">
        <v>24.103200000000001</v>
      </c>
      <c r="E9134">
        <v>50.000190000000003</v>
      </c>
      <c r="M9134">
        <v>42.582169999999998</v>
      </c>
      <c r="N9134">
        <v>176.12710000000001</v>
      </c>
      <c r="O9134">
        <v>13.25286</v>
      </c>
      <c r="P9134">
        <v>79.381200000000007</v>
      </c>
      <c r="Q9134">
        <v>50.006999999999998</v>
      </c>
      <c r="Y9134">
        <v>42.582169999999998</v>
      </c>
      <c r="Z9134">
        <v>176.18109999999999</v>
      </c>
      <c r="AA9134">
        <v>14.33986</v>
      </c>
      <c r="AB9134">
        <v>92.317980000000006</v>
      </c>
      <c r="AC9134">
        <v>50.011110000000002</v>
      </c>
    </row>
    <row r="9135" spans="1:29" x14ac:dyDescent="0.25">
      <c r="A9135">
        <v>36.903829999999999</v>
      </c>
      <c r="B9135">
        <v>152.26660000000001</v>
      </c>
      <c r="C9135">
        <v>4.0171999999999999</v>
      </c>
      <c r="D9135">
        <v>24.099900000000002</v>
      </c>
      <c r="E9135">
        <v>50.009410000000003</v>
      </c>
      <c r="M9135">
        <v>42.587159999999997</v>
      </c>
      <c r="N9135">
        <v>176.0737</v>
      </c>
      <c r="O9135">
        <v>13.18778</v>
      </c>
      <c r="P9135">
        <v>78.795050000000003</v>
      </c>
      <c r="Q9135">
        <v>49.991300000000003</v>
      </c>
      <c r="Y9135">
        <v>42.587159999999997</v>
      </c>
      <c r="Z9135">
        <v>176.1311</v>
      </c>
      <c r="AA9135">
        <v>14.33038</v>
      </c>
      <c r="AB9135">
        <v>92.035629999999998</v>
      </c>
      <c r="AC9135">
        <v>49.990160000000003</v>
      </c>
    </row>
    <row r="9136" spans="1:29" x14ac:dyDescent="0.25">
      <c r="A9136">
        <v>36.907159999999998</v>
      </c>
      <c r="B9136">
        <v>152.23269999999999</v>
      </c>
      <c r="C9136">
        <v>4.0167780000000004</v>
      </c>
      <c r="D9136">
        <v>24.097519999999999</v>
      </c>
      <c r="E9136">
        <v>49.971040000000002</v>
      </c>
      <c r="M9136">
        <v>42.590499999999999</v>
      </c>
      <c r="N9136">
        <v>176.0385</v>
      </c>
      <c r="O9136">
        <v>13.14512</v>
      </c>
      <c r="P9136">
        <v>78.412809999999993</v>
      </c>
      <c r="Q9136">
        <v>49.99783</v>
      </c>
      <c r="Y9136">
        <v>42.590499999999999</v>
      </c>
      <c r="Z9136">
        <v>176.0976</v>
      </c>
      <c r="AA9136">
        <v>14.32695</v>
      </c>
      <c r="AB9136">
        <v>91.864689999999996</v>
      </c>
      <c r="AC9136">
        <v>50.013199999999998</v>
      </c>
    </row>
    <row r="9137" spans="1:29" x14ac:dyDescent="0.25">
      <c r="A9137">
        <v>36.910499999999999</v>
      </c>
      <c r="B9137">
        <v>152.2004</v>
      </c>
      <c r="C9137">
        <v>4.0163719999999996</v>
      </c>
      <c r="D9137">
        <v>24.094940000000001</v>
      </c>
      <c r="E9137">
        <v>49.984940000000002</v>
      </c>
      <c r="M9137">
        <v>42.595500000000001</v>
      </c>
      <c r="N9137">
        <v>175.98419999999999</v>
      </c>
      <c r="O9137">
        <v>13.07545</v>
      </c>
      <c r="P9137">
        <v>77.811390000000003</v>
      </c>
      <c r="Q9137">
        <v>50.003590000000003</v>
      </c>
      <c r="Y9137">
        <v>42.595500000000001</v>
      </c>
      <c r="Z9137">
        <v>176.04750000000001</v>
      </c>
      <c r="AA9137">
        <v>14.317629999999999</v>
      </c>
      <c r="AB9137">
        <v>91.577489999999997</v>
      </c>
      <c r="AC9137">
        <v>49.986400000000003</v>
      </c>
    </row>
    <row r="9138" spans="1:29" x14ac:dyDescent="0.25">
      <c r="A9138">
        <v>36.913829999999997</v>
      </c>
      <c r="B9138">
        <v>152.16759999999999</v>
      </c>
      <c r="C9138">
        <v>4.0159849999999997</v>
      </c>
      <c r="D9138">
        <v>24.096579999999999</v>
      </c>
      <c r="E9138">
        <v>50.043190000000003</v>
      </c>
      <c r="M9138">
        <v>42.600499999999997</v>
      </c>
      <c r="N9138">
        <v>175.93109999999999</v>
      </c>
      <c r="O9138">
        <v>13.00487</v>
      </c>
      <c r="P9138">
        <v>77.202849999999998</v>
      </c>
      <c r="Q9138">
        <v>50.025440000000003</v>
      </c>
      <c r="Y9138">
        <v>42.600499999999997</v>
      </c>
      <c r="Z9138">
        <v>175.99809999999999</v>
      </c>
      <c r="AA9138">
        <v>14.30939</v>
      </c>
      <c r="AB9138">
        <v>91.291560000000004</v>
      </c>
      <c r="AC9138">
        <v>49.992379999999997</v>
      </c>
    </row>
    <row r="9139" spans="1:29" x14ac:dyDescent="0.25">
      <c r="A9139">
        <v>36.91883</v>
      </c>
      <c r="B9139">
        <v>152.11709999999999</v>
      </c>
      <c r="C9139">
        <v>4.0153699999999999</v>
      </c>
      <c r="D9139">
        <v>24.103259999999999</v>
      </c>
      <c r="E9139">
        <v>49.990110000000001</v>
      </c>
      <c r="M9139">
        <v>42.605499999999999</v>
      </c>
      <c r="N9139">
        <v>175.8766</v>
      </c>
      <c r="O9139">
        <v>12.93271</v>
      </c>
      <c r="P9139">
        <v>76.589699999999993</v>
      </c>
      <c r="Q9139">
        <v>49.986339999999998</v>
      </c>
      <c r="Y9139">
        <v>42.605499999999999</v>
      </c>
      <c r="Z9139">
        <v>175.94839999999999</v>
      </c>
      <c r="AA9139">
        <v>14.296480000000001</v>
      </c>
      <c r="AB9139">
        <v>90.98366</v>
      </c>
      <c r="AC9139">
        <v>50.009549999999997</v>
      </c>
    </row>
    <row r="9140" spans="1:29" x14ac:dyDescent="0.25">
      <c r="A9140">
        <v>36.923830000000002</v>
      </c>
      <c r="B9140">
        <v>152.06700000000001</v>
      </c>
      <c r="C9140">
        <v>4.0147579999999996</v>
      </c>
      <c r="D9140">
        <v>24.10642</v>
      </c>
      <c r="E9140">
        <v>50.00996</v>
      </c>
      <c r="M9140">
        <v>42.610500000000002</v>
      </c>
      <c r="N9140">
        <v>175.82259999999999</v>
      </c>
      <c r="O9140">
        <v>12.85514</v>
      </c>
      <c r="P9140">
        <v>75.959419999999994</v>
      </c>
      <c r="Q9140">
        <v>50.01117</v>
      </c>
      <c r="Y9140">
        <v>42.610500000000002</v>
      </c>
      <c r="Z9140">
        <v>175.89850000000001</v>
      </c>
      <c r="AA9140">
        <v>14.280049999999999</v>
      </c>
      <c r="AB9140">
        <v>90.655360000000002</v>
      </c>
      <c r="AC9140">
        <v>49.991570000000003</v>
      </c>
    </row>
    <row r="9141" spans="1:29" x14ac:dyDescent="0.25">
      <c r="A9141">
        <v>36.927169999999997</v>
      </c>
      <c r="B9141">
        <v>152.03440000000001</v>
      </c>
      <c r="C9141">
        <v>4.0143700000000004</v>
      </c>
      <c r="D9141">
        <v>24.101520000000001</v>
      </c>
      <c r="E9141">
        <v>49.979019999999998</v>
      </c>
      <c r="M9141">
        <v>42.61383</v>
      </c>
      <c r="N9141">
        <v>175.78720000000001</v>
      </c>
      <c r="O9141">
        <v>12.80546</v>
      </c>
      <c r="P9141">
        <v>75.562569999999994</v>
      </c>
      <c r="Q9141">
        <v>49.987130000000001</v>
      </c>
      <c r="Y9141">
        <v>42.61383</v>
      </c>
      <c r="Z9141">
        <v>175.86529999999999</v>
      </c>
      <c r="AA9141">
        <v>14.266120000000001</v>
      </c>
      <c r="AB9141">
        <v>90.416390000000007</v>
      </c>
      <c r="AC9141">
        <v>49.997889999999998</v>
      </c>
    </row>
    <row r="9142" spans="1:29" x14ac:dyDescent="0.25">
      <c r="A9142">
        <v>36.930500000000002</v>
      </c>
      <c r="B9142">
        <v>152</v>
      </c>
      <c r="C9142">
        <v>4.0139930000000001</v>
      </c>
      <c r="D9142">
        <v>24.093640000000001</v>
      </c>
      <c r="E9142">
        <v>50.026060000000001</v>
      </c>
      <c r="M9142">
        <v>42.618830000000003</v>
      </c>
      <c r="N9142">
        <v>175.7329</v>
      </c>
      <c r="O9142">
        <v>12.72917</v>
      </c>
      <c r="P9142">
        <v>74.957350000000005</v>
      </c>
      <c r="Q9142">
        <v>50.009740000000001</v>
      </c>
      <c r="Y9142">
        <v>42.618830000000003</v>
      </c>
      <c r="Z9142">
        <v>175.81469999999999</v>
      </c>
      <c r="AA9142">
        <v>14.250540000000001</v>
      </c>
      <c r="AB9142">
        <v>90.08811</v>
      </c>
      <c r="AC9142">
        <v>50.003590000000003</v>
      </c>
    </row>
    <row r="9143" spans="1:29" x14ac:dyDescent="0.25">
      <c r="A9143">
        <v>36.935499999999998</v>
      </c>
      <c r="B9143">
        <v>151.94990000000001</v>
      </c>
      <c r="C9143">
        <v>4.0134239999999997</v>
      </c>
      <c r="D9143">
        <v>24.08652</v>
      </c>
      <c r="E9143">
        <v>50.006999999999998</v>
      </c>
      <c r="M9143">
        <v>42.623829999999998</v>
      </c>
      <c r="N9143">
        <v>175.67760000000001</v>
      </c>
      <c r="O9143">
        <v>12.653980000000001</v>
      </c>
      <c r="P9143">
        <v>74.357500000000002</v>
      </c>
      <c r="Q9143">
        <v>49.997839999999997</v>
      </c>
      <c r="Y9143">
        <v>42.623829999999998</v>
      </c>
      <c r="Z9143">
        <v>175.76439999999999</v>
      </c>
      <c r="AA9143">
        <v>14.228059999999999</v>
      </c>
      <c r="AB9143">
        <v>89.733590000000007</v>
      </c>
      <c r="AC9143">
        <v>50.017600000000002</v>
      </c>
    </row>
    <row r="9144" spans="1:29" x14ac:dyDescent="0.25">
      <c r="A9144">
        <v>36.9405</v>
      </c>
      <c r="B9144">
        <v>151.90129999999999</v>
      </c>
      <c r="C9144">
        <v>4.0128440000000003</v>
      </c>
      <c r="D9144">
        <v>24.083559999999999</v>
      </c>
      <c r="E9144">
        <v>50.003830000000001</v>
      </c>
      <c r="M9144">
        <v>42.628830000000001</v>
      </c>
      <c r="N9144">
        <v>175.62360000000001</v>
      </c>
      <c r="O9144">
        <v>12.574859999999999</v>
      </c>
      <c r="P9144">
        <v>73.73321</v>
      </c>
      <c r="Q9144">
        <v>49.990839999999999</v>
      </c>
      <c r="Y9144">
        <v>42.628830000000001</v>
      </c>
      <c r="Z9144">
        <v>175.71379999999999</v>
      </c>
      <c r="AA9144">
        <v>14.20125</v>
      </c>
      <c r="AB9144">
        <v>89.353679999999997</v>
      </c>
      <c r="AC9144">
        <v>49.992959999999997</v>
      </c>
    </row>
    <row r="9145" spans="1:29" x14ac:dyDescent="0.25">
      <c r="A9145">
        <v>36.943829999999998</v>
      </c>
      <c r="B9145">
        <v>151.8681</v>
      </c>
      <c r="C9145">
        <v>4.0124940000000002</v>
      </c>
      <c r="D9145">
        <v>24.080880000000001</v>
      </c>
      <c r="E9145">
        <v>50.000959999999999</v>
      </c>
      <c r="M9145">
        <v>42.633830000000003</v>
      </c>
      <c r="N9145">
        <v>175.5692</v>
      </c>
      <c r="O9145">
        <v>12.49546</v>
      </c>
      <c r="P9145">
        <v>73.105900000000005</v>
      </c>
      <c r="Q9145">
        <v>50.021000000000001</v>
      </c>
      <c r="Y9145">
        <v>42.633830000000003</v>
      </c>
      <c r="Z9145">
        <v>175.6643</v>
      </c>
      <c r="AA9145">
        <v>14.172000000000001</v>
      </c>
      <c r="AB9145">
        <v>88.939310000000006</v>
      </c>
      <c r="AC9145">
        <v>50.014960000000002</v>
      </c>
    </row>
    <row r="9146" spans="1:29" x14ac:dyDescent="0.25">
      <c r="A9146">
        <v>36.94717</v>
      </c>
      <c r="B9146">
        <v>151.8339</v>
      </c>
      <c r="C9146">
        <v>4.0121690000000001</v>
      </c>
      <c r="D9146">
        <v>24.07658</v>
      </c>
      <c r="E9146">
        <v>50.000239999999998</v>
      </c>
      <c r="M9146">
        <v>42.638829999999999</v>
      </c>
      <c r="N9146">
        <v>175.51499999999999</v>
      </c>
      <c r="O9146">
        <v>12.409829999999999</v>
      </c>
      <c r="P9146">
        <v>72.446200000000005</v>
      </c>
      <c r="Q9146">
        <v>50.005240000000001</v>
      </c>
      <c r="Y9146">
        <v>42.638829999999999</v>
      </c>
      <c r="Z9146">
        <v>175.6131</v>
      </c>
      <c r="AA9146">
        <v>14.14448</v>
      </c>
      <c r="AB9146">
        <v>88.523259999999993</v>
      </c>
      <c r="AC9146">
        <v>49.983739999999997</v>
      </c>
    </row>
    <row r="9147" spans="1:29" x14ac:dyDescent="0.25">
      <c r="A9147">
        <v>36.952159999999999</v>
      </c>
      <c r="B9147">
        <v>151.7841</v>
      </c>
      <c r="C9147">
        <v>4.0116019999999999</v>
      </c>
      <c r="D9147">
        <v>24.071349999999999</v>
      </c>
      <c r="E9147">
        <v>50.001010000000001</v>
      </c>
      <c r="M9147">
        <v>42.643830000000001</v>
      </c>
      <c r="N9147">
        <v>175.46019999999999</v>
      </c>
      <c r="O9147">
        <v>12.32424</v>
      </c>
      <c r="P9147">
        <v>71.794259999999994</v>
      </c>
      <c r="Q9147">
        <v>49.973880000000001</v>
      </c>
      <c r="Y9147">
        <v>42.643830000000001</v>
      </c>
      <c r="Z9147">
        <v>175.56200000000001</v>
      </c>
      <c r="AA9147">
        <v>14.11321</v>
      </c>
      <c r="AB9147">
        <v>88.106989999999996</v>
      </c>
      <c r="AC9147">
        <v>50.020299999999999</v>
      </c>
    </row>
    <row r="9148" spans="1:29" x14ac:dyDescent="0.25">
      <c r="A9148">
        <v>36.957160000000002</v>
      </c>
      <c r="B9148">
        <v>151.7338</v>
      </c>
      <c r="C9148">
        <v>4.0109560000000002</v>
      </c>
      <c r="D9148">
        <v>24.070979999999999</v>
      </c>
      <c r="E9148">
        <v>50.006360000000001</v>
      </c>
      <c r="M9148">
        <v>42.647170000000003</v>
      </c>
      <c r="N9148">
        <v>175.42320000000001</v>
      </c>
      <c r="O9148">
        <v>12.266249999999999</v>
      </c>
      <c r="P9148">
        <v>71.365530000000007</v>
      </c>
      <c r="Q9148">
        <v>50.009149999999998</v>
      </c>
      <c r="Y9148">
        <v>42.647170000000003</v>
      </c>
      <c r="Z9148">
        <v>175.52799999999999</v>
      </c>
      <c r="AA9148">
        <v>14.093070000000001</v>
      </c>
      <c r="AB9148">
        <v>87.853840000000005</v>
      </c>
      <c r="AC9148">
        <v>49.997239999999998</v>
      </c>
    </row>
    <row r="9149" spans="1:29" x14ac:dyDescent="0.25">
      <c r="A9149">
        <v>36.960500000000003</v>
      </c>
      <c r="B9149">
        <v>151.70089999999999</v>
      </c>
      <c r="C9149">
        <v>4.0105000000000004</v>
      </c>
      <c r="D9149">
        <v>24.07236</v>
      </c>
      <c r="E9149">
        <v>49.978099999999998</v>
      </c>
      <c r="M9149">
        <v>42.652160000000002</v>
      </c>
      <c r="N9149">
        <v>175.36869999999999</v>
      </c>
      <c r="O9149">
        <v>12.18266</v>
      </c>
      <c r="P9149">
        <v>70.762</v>
      </c>
      <c r="Q9149">
        <v>50.000450000000001</v>
      </c>
      <c r="Y9149">
        <v>42.652160000000002</v>
      </c>
      <c r="Z9149">
        <v>175.4768</v>
      </c>
      <c r="AA9149">
        <v>14.061629999999999</v>
      </c>
      <c r="AB9149">
        <v>87.459990000000005</v>
      </c>
      <c r="AC9149">
        <v>49.995640000000002</v>
      </c>
    </row>
    <row r="9150" spans="1:29" x14ac:dyDescent="0.25">
      <c r="A9150">
        <v>36.963830000000002</v>
      </c>
      <c r="B9150">
        <v>151.66739999999999</v>
      </c>
      <c r="C9150">
        <v>4.010097</v>
      </c>
      <c r="D9150">
        <v>24.075209999999998</v>
      </c>
      <c r="E9150">
        <v>50.018000000000001</v>
      </c>
      <c r="M9150">
        <v>42.657170000000001</v>
      </c>
      <c r="N9150">
        <v>175.3134</v>
      </c>
      <c r="O9150">
        <v>12.09694</v>
      </c>
      <c r="P9150">
        <v>70.161600000000007</v>
      </c>
      <c r="Q9150">
        <v>49.993780000000001</v>
      </c>
      <c r="Y9150">
        <v>42.657170000000001</v>
      </c>
      <c r="Z9150">
        <v>175.42519999999999</v>
      </c>
      <c r="AA9150">
        <v>14.026120000000001</v>
      </c>
      <c r="AB9150">
        <v>87.013919999999999</v>
      </c>
      <c r="AC9150">
        <v>49.982340000000001</v>
      </c>
    </row>
    <row r="9151" spans="1:29" x14ac:dyDescent="0.25">
      <c r="A9151">
        <v>36.96716</v>
      </c>
      <c r="B9151">
        <v>151.6337</v>
      </c>
      <c r="C9151">
        <v>4.0097100000000001</v>
      </c>
      <c r="D9151">
        <v>24.073509999999999</v>
      </c>
      <c r="E9151">
        <v>50.0045</v>
      </c>
      <c r="M9151">
        <v>42.662170000000003</v>
      </c>
      <c r="N9151">
        <v>175.2578</v>
      </c>
      <c r="O9151">
        <v>12.00684</v>
      </c>
      <c r="P9151">
        <v>69.530379999999994</v>
      </c>
      <c r="Q9151">
        <v>50.000979999999998</v>
      </c>
      <c r="Y9151">
        <v>42.662170000000003</v>
      </c>
      <c r="Z9151">
        <v>175.37450000000001</v>
      </c>
      <c r="AA9151">
        <v>13.987880000000001</v>
      </c>
      <c r="AB9151">
        <v>86.529160000000005</v>
      </c>
      <c r="AC9151">
        <v>50.010939999999998</v>
      </c>
    </row>
    <row r="9152" spans="1:29" x14ac:dyDescent="0.25">
      <c r="A9152">
        <v>36.972169999999998</v>
      </c>
      <c r="B9152">
        <v>151.584</v>
      </c>
      <c r="C9152">
        <v>4.0091159999999997</v>
      </c>
      <c r="D9152">
        <v>24.068239999999999</v>
      </c>
      <c r="E9152">
        <v>50.007559999999998</v>
      </c>
      <c r="M9152">
        <v>42.667160000000003</v>
      </c>
      <c r="N9152">
        <v>175.202</v>
      </c>
      <c r="O9152">
        <v>11.918559999999999</v>
      </c>
      <c r="P9152">
        <v>68.899850000000001</v>
      </c>
      <c r="Q9152">
        <v>50.004779999999997</v>
      </c>
      <c r="Y9152">
        <v>42.667160000000003</v>
      </c>
      <c r="Z9152">
        <v>175.32220000000001</v>
      </c>
      <c r="AA9152">
        <v>13.95276</v>
      </c>
      <c r="AB9152">
        <v>86.094759999999994</v>
      </c>
      <c r="AC9152">
        <v>49.987000000000002</v>
      </c>
    </row>
    <row r="9153" spans="1:29" x14ac:dyDescent="0.25">
      <c r="A9153">
        <v>36.977170000000001</v>
      </c>
      <c r="B9153">
        <v>151.5351</v>
      </c>
      <c r="C9153">
        <v>4.0085290000000002</v>
      </c>
      <c r="D9153">
        <v>24.061160000000001</v>
      </c>
      <c r="E9153">
        <v>49.958480000000002</v>
      </c>
      <c r="M9153">
        <v>42.672159999999998</v>
      </c>
      <c r="N9153">
        <v>175.14689999999999</v>
      </c>
      <c r="O9153">
        <v>11.83339</v>
      </c>
      <c r="P9153">
        <v>68.288690000000003</v>
      </c>
      <c r="Q9153">
        <v>49.982149999999997</v>
      </c>
      <c r="Y9153">
        <v>42.672159999999998</v>
      </c>
      <c r="Z9153">
        <v>175.27080000000001</v>
      </c>
      <c r="AA9153">
        <v>13.91459</v>
      </c>
      <c r="AB9153">
        <v>85.661919999999995</v>
      </c>
      <c r="AC9153">
        <v>50.012619999999998</v>
      </c>
    </row>
    <row r="9154" spans="1:29" x14ac:dyDescent="0.25">
      <c r="A9154">
        <v>36.980499999999999</v>
      </c>
      <c r="B9154">
        <v>151.5009</v>
      </c>
      <c r="C9154">
        <v>4.0081579999999999</v>
      </c>
      <c r="D9154">
        <v>24.059609999999999</v>
      </c>
      <c r="E9154">
        <v>50.02093</v>
      </c>
      <c r="M9154">
        <v>42.677169999999997</v>
      </c>
      <c r="N9154">
        <v>175.09219999999999</v>
      </c>
      <c r="O9154">
        <v>11.743880000000001</v>
      </c>
      <c r="P9154">
        <v>67.663560000000004</v>
      </c>
      <c r="Q9154">
        <v>49.996639999999999</v>
      </c>
      <c r="Y9154">
        <v>42.677169999999997</v>
      </c>
      <c r="Z9154">
        <v>175.21879999999999</v>
      </c>
      <c r="AA9154">
        <v>13.86993</v>
      </c>
      <c r="AB9154">
        <v>85.181719999999999</v>
      </c>
      <c r="AC9154">
        <v>49.962130000000002</v>
      </c>
    </row>
    <row r="9155" spans="1:29" x14ac:dyDescent="0.25">
      <c r="A9155">
        <v>36.983829999999998</v>
      </c>
      <c r="B9155">
        <v>151.4682</v>
      </c>
      <c r="C9155">
        <v>4.00779</v>
      </c>
      <c r="D9155">
        <v>24.058800000000002</v>
      </c>
      <c r="E9155">
        <v>49.997399999999999</v>
      </c>
      <c r="M9155">
        <v>42.680500000000002</v>
      </c>
      <c r="N9155">
        <v>175.0547</v>
      </c>
      <c r="O9155">
        <v>11.681179999999999</v>
      </c>
      <c r="P9155">
        <v>67.238339999999994</v>
      </c>
      <c r="Q9155">
        <v>50.01484</v>
      </c>
      <c r="Y9155">
        <v>42.680500000000002</v>
      </c>
      <c r="Z9155">
        <v>175.18440000000001</v>
      </c>
      <c r="AA9155">
        <v>13.83522</v>
      </c>
      <c r="AB9155">
        <v>84.821839999999995</v>
      </c>
      <c r="AC9155">
        <v>49.99053</v>
      </c>
    </row>
    <row r="9156" spans="1:29" x14ac:dyDescent="0.25">
      <c r="A9156">
        <v>36.98883</v>
      </c>
      <c r="B9156">
        <v>151.41720000000001</v>
      </c>
      <c r="C9156">
        <v>4.0072599999999996</v>
      </c>
      <c r="D9156">
        <v>24.053599999999999</v>
      </c>
      <c r="E9156">
        <v>49.992739999999998</v>
      </c>
      <c r="M9156">
        <v>42.685499999999998</v>
      </c>
      <c r="N9156">
        <v>174.99979999999999</v>
      </c>
      <c r="O9156">
        <v>11.588699999999999</v>
      </c>
      <c r="P9156">
        <v>66.613100000000003</v>
      </c>
      <c r="Q9156">
        <v>49.983730000000001</v>
      </c>
      <c r="Y9156">
        <v>42.685499999999998</v>
      </c>
      <c r="Z9156">
        <v>175.13249999999999</v>
      </c>
      <c r="AA9156">
        <v>13.78871</v>
      </c>
      <c r="AB9156">
        <v>84.335560000000001</v>
      </c>
      <c r="AC9156">
        <v>50.009279999999997</v>
      </c>
    </row>
    <row r="9157" spans="1:29" x14ac:dyDescent="0.25">
      <c r="A9157">
        <v>36.993830000000003</v>
      </c>
      <c r="B9157">
        <v>151.36670000000001</v>
      </c>
      <c r="C9157">
        <v>4.0067399999999997</v>
      </c>
      <c r="D9157">
        <v>24.045459999999999</v>
      </c>
      <c r="E9157">
        <v>50.01023</v>
      </c>
      <c r="M9157">
        <v>42.6905</v>
      </c>
      <c r="N9157">
        <v>174.94370000000001</v>
      </c>
      <c r="O9157">
        <v>11.50235</v>
      </c>
      <c r="P9157">
        <v>66.029849999999996</v>
      </c>
      <c r="Q9157">
        <v>50.006169999999997</v>
      </c>
      <c r="Y9157">
        <v>42.6905</v>
      </c>
      <c r="Z9157">
        <v>175.07990000000001</v>
      </c>
      <c r="AA9157">
        <v>13.740690000000001</v>
      </c>
      <c r="AB9157">
        <v>83.856260000000006</v>
      </c>
      <c r="AC9157">
        <v>49.991540000000001</v>
      </c>
    </row>
    <row r="9158" spans="1:29" x14ac:dyDescent="0.25">
      <c r="A9158">
        <v>36.997160000000001</v>
      </c>
      <c r="B9158">
        <v>151.333</v>
      </c>
      <c r="C9158">
        <v>4.0063870000000001</v>
      </c>
      <c r="D9158">
        <v>24.039840000000002</v>
      </c>
      <c r="E9158">
        <v>50.010379999999998</v>
      </c>
      <c r="M9158">
        <v>42.695500000000003</v>
      </c>
      <c r="N9158">
        <v>174.88800000000001</v>
      </c>
      <c r="O9158">
        <v>11.41353</v>
      </c>
      <c r="P9158">
        <v>65.436610000000002</v>
      </c>
      <c r="Q9158">
        <v>50.014180000000003</v>
      </c>
      <c r="Y9158">
        <v>42.695500000000003</v>
      </c>
      <c r="Z9158">
        <v>175.02780000000001</v>
      </c>
      <c r="AA9158">
        <v>13.6952</v>
      </c>
      <c r="AB9158">
        <v>83.391260000000003</v>
      </c>
      <c r="AC9158">
        <v>50.011400000000002</v>
      </c>
    </row>
    <row r="9159" spans="1:29" x14ac:dyDescent="0.25">
      <c r="A9159">
        <v>37.000500000000002</v>
      </c>
      <c r="B9159">
        <v>151.30109999999999</v>
      </c>
      <c r="C9159">
        <v>4.0060060000000002</v>
      </c>
      <c r="D9159">
        <v>24.039000000000001</v>
      </c>
      <c r="E9159">
        <v>50.002589999999998</v>
      </c>
      <c r="M9159">
        <v>42.700499999999998</v>
      </c>
      <c r="N9159">
        <v>174.8321</v>
      </c>
      <c r="O9159">
        <v>11.318490000000001</v>
      </c>
      <c r="P9159">
        <v>64.8172</v>
      </c>
      <c r="Q9159">
        <v>49.996720000000003</v>
      </c>
      <c r="Y9159">
        <v>42.700499999999998</v>
      </c>
      <c r="Z9159">
        <v>174.97559999999999</v>
      </c>
      <c r="AA9159">
        <v>13.64803</v>
      </c>
      <c r="AB9159">
        <v>82.909509999999997</v>
      </c>
      <c r="AC9159">
        <v>49.99644</v>
      </c>
    </row>
    <row r="9160" spans="1:29" x14ac:dyDescent="0.25">
      <c r="A9160">
        <v>37.005499999999998</v>
      </c>
      <c r="B9160">
        <v>151.25030000000001</v>
      </c>
      <c r="C9160">
        <v>4.0054319999999999</v>
      </c>
      <c r="D9160">
        <v>24.040839999999999</v>
      </c>
      <c r="E9160">
        <v>50.005299999999998</v>
      </c>
      <c r="M9160">
        <v>42.703830000000004</v>
      </c>
      <c r="N9160">
        <v>174.7944</v>
      </c>
      <c r="O9160">
        <v>11.25258</v>
      </c>
      <c r="P9160">
        <v>64.390280000000004</v>
      </c>
      <c r="Q9160">
        <v>49.960039999999999</v>
      </c>
      <c r="Y9160">
        <v>42.703830000000004</v>
      </c>
      <c r="Z9160">
        <v>174.93969999999999</v>
      </c>
      <c r="AA9160">
        <v>13.61581</v>
      </c>
      <c r="AB9160">
        <v>82.586110000000005</v>
      </c>
      <c r="AC9160">
        <v>50.00694</v>
      </c>
    </row>
    <row r="9161" spans="1:29" x14ac:dyDescent="0.25">
      <c r="A9161">
        <v>37.0105</v>
      </c>
      <c r="B9161">
        <v>151.2011</v>
      </c>
      <c r="C9161">
        <v>4.0048519999999996</v>
      </c>
      <c r="D9161">
        <v>24.038959999999999</v>
      </c>
      <c r="E9161">
        <v>50.008360000000003</v>
      </c>
      <c r="M9161">
        <v>42.708829999999999</v>
      </c>
      <c r="N9161">
        <v>174.73920000000001</v>
      </c>
      <c r="O9161">
        <v>11.16028</v>
      </c>
      <c r="P9161">
        <v>63.791780000000003</v>
      </c>
      <c r="Q9161">
        <v>50.010390000000001</v>
      </c>
      <c r="Y9161">
        <v>42.708829999999999</v>
      </c>
      <c r="Z9161">
        <v>174.8878</v>
      </c>
      <c r="AA9161">
        <v>13.559559999999999</v>
      </c>
      <c r="AB9161">
        <v>82.068439999999995</v>
      </c>
      <c r="AC9161">
        <v>50.003039999999999</v>
      </c>
    </row>
    <row r="9162" spans="1:29" x14ac:dyDescent="0.25">
      <c r="A9162">
        <v>37.013829999999999</v>
      </c>
      <c r="B9162">
        <v>151.16759999999999</v>
      </c>
      <c r="C9162">
        <v>4.0044950000000004</v>
      </c>
      <c r="D9162">
        <v>24.036359999999998</v>
      </c>
      <c r="E9162">
        <v>49.962940000000003</v>
      </c>
      <c r="M9162">
        <v>42.713830000000002</v>
      </c>
      <c r="N9162">
        <v>174.68379999999999</v>
      </c>
      <c r="O9162">
        <v>11.0694</v>
      </c>
      <c r="P9162">
        <v>63.199660000000002</v>
      </c>
      <c r="Q9162">
        <v>49.982259999999997</v>
      </c>
      <c r="Y9162">
        <v>42.713830000000002</v>
      </c>
      <c r="Z9162">
        <v>174.8355</v>
      </c>
      <c r="AA9162">
        <v>13.500959999999999</v>
      </c>
      <c r="AB9162">
        <v>81.540049999999994</v>
      </c>
      <c r="AC9162">
        <v>49.973680000000002</v>
      </c>
    </row>
    <row r="9163" spans="1:29" x14ac:dyDescent="0.25">
      <c r="A9163">
        <v>37.017159999999997</v>
      </c>
      <c r="B9163">
        <v>151.13399999999999</v>
      </c>
      <c r="C9163">
        <v>4.0041279999999997</v>
      </c>
      <c r="D9163">
        <v>24.03182</v>
      </c>
      <c r="E9163">
        <v>50.022080000000003</v>
      </c>
      <c r="M9163">
        <v>42.71884</v>
      </c>
      <c r="N9163">
        <v>174.62710000000001</v>
      </c>
      <c r="O9163">
        <v>10.975199999999999</v>
      </c>
      <c r="P9163">
        <v>62.602460000000001</v>
      </c>
      <c r="Q9163">
        <v>49.99821</v>
      </c>
      <c r="Y9163">
        <v>42.71884</v>
      </c>
      <c r="Z9163">
        <v>174.7816</v>
      </c>
      <c r="AA9163">
        <v>13.444430000000001</v>
      </c>
      <c r="AB9163">
        <v>81.009219999999999</v>
      </c>
      <c r="AC9163">
        <v>50.010570000000001</v>
      </c>
    </row>
    <row r="9164" spans="1:29" x14ac:dyDescent="0.25">
      <c r="A9164">
        <v>37.020499999999998</v>
      </c>
      <c r="B9164">
        <v>151.10159999999999</v>
      </c>
      <c r="C9164">
        <v>4.0037479999999999</v>
      </c>
      <c r="D9164">
        <v>24.02826</v>
      </c>
      <c r="E9164">
        <v>50.005519999999997</v>
      </c>
      <c r="M9164">
        <v>42.72383</v>
      </c>
      <c r="N9164">
        <v>174.571</v>
      </c>
      <c r="O9164">
        <v>10.879099999999999</v>
      </c>
      <c r="P9164">
        <v>62.005360000000003</v>
      </c>
      <c r="Q9164">
        <v>50.021740000000001</v>
      </c>
      <c r="Y9164">
        <v>42.72383</v>
      </c>
      <c r="Z9164">
        <v>174.7286</v>
      </c>
      <c r="AA9164">
        <v>13.387280000000001</v>
      </c>
      <c r="AB9164">
        <v>80.472070000000002</v>
      </c>
      <c r="AC9164">
        <v>49.977580000000003</v>
      </c>
    </row>
    <row r="9165" spans="1:29" x14ac:dyDescent="0.25">
      <c r="A9165">
        <v>37.025500000000001</v>
      </c>
      <c r="B9165">
        <v>151.0513</v>
      </c>
      <c r="C9165">
        <v>4.0032459999999999</v>
      </c>
      <c r="D9165">
        <v>24.02338</v>
      </c>
      <c r="E9165">
        <v>50.010649999999998</v>
      </c>
      <c r="M9165">
        <v>42.728830000000002</v>
      </c>
      <c r="N9165">
        <v>174.51480000000001</v>
      </c>
      <c r="O9165">
        <v>10.788320000000001</v>
      </c>
      <c r="P9165">
        <v>61.446559999999998</v>
      </c>
      <c r="Q9165">
        <v>49.995559999999998</v>
      </c>
      <c r="Y9165">
        <v>42.728830000000002</v>
      </c>
      <c r="Z9165">
        <v>174.67619999999999</v>
      </c>
      <c r="AA9165">
        <v>13.32568</v>
      </c>
      <c r="AB9165">
        <v>79.92671</v>
      </c>
      <c r="AC9165">
        <v>50.015099999999997</v>
      </c>
    </row>
    <row r="9166" spans="1:29" x14ac:dyDescent="0.25">
      <c r="A9166">
        <v>37.030500000000004</v>
      </c>
      <c r="B9166">
        <v>151.00059999999999</v>
      </c>
      <c r="C9166">
        <v>4.0027860000000004</v>
      </c>
      <c r="D9166">
        <v>24.020900000000001</v>
      </c>
      <c r="E9166">
        <v>49.97757</v>
      </c>
      <c r="M9166">
        <v>42.733829999999998</v>
      </c>
      <c r="N9166">
        <v>174.45830000000001</v>
      </c>
      <c r="O9166">
        <v>10.695830000000001</v>
      </c>
      <c r="P9166">
        <v>60.874569999999999</v>
      </c>
      <c r="Q9166">
        <v>50.012099999999997</v>
      </c>
      <c r="Y9166">
        <v>42.733829999999998</v>
      </c>
      <c r="Z9166">
        <v>174.62360000000001</v>
      </c>
      <c r="AA9166">
        <v>13.2652</v>
      </c>
      <c r="AB9166">
        <v>79.403580000000005</v>
      </c>
      <c r="AC9166">
        <v>49.995240000000003</v>
      </c>
    </row>
    <row r="9167" spans="1:29" x14ac:dyDescent="0.25">
      <c r="A9167">
        <v>37.033830000000002</v>
      </c>
      <c r="B9167">
        <v>150.96780000000001</v>
      </c>
      <c r="C9167">
        <v>4.002472</v>
      </c>
      <c r="D9167">
        <v>24.019549999999999</v>
      </c>
      <c r="E9167">
        <v>50.017879999999998</v>
      </c>
      <c r="M9167">
        <v>42.737169999999999</v>
      </c>
      <c r="N9167">
        <v>174.4212</v>
      </c>
      <c r="O9167">
        <v>10.633620000000001</v>
      </c>
      <c r="P9167">
        <v>60.488439999999997</v>
      </c>
      <c r="Q9167">
        <v>49.97954</v>
      </c>
      <c r="Y9167">
        <v>42.737169999999999</v>
      </c>
      <c r="Z9167">
        <v>174.58789999999999</v>
      </c>
      <c r="AA9167">
        <v>13.22448</v>
      </c>
      <c r="AB9167">
        <v>79.048289999999994</v>
      </c>
      <c r="AC9167">
        <v>49.983199999999997</v>
      </c>
    </row>
    <row r="9168" spans="1:29" x14ac:dyDescent="0.25">
      <c r="A9168">
        <v>37.037170000000003</v>
      </c>
      <c r="B9168">
        <v>150.934</v>
      </c>
      <c r="C9168">
        <v>4.002078</v>
      </c>
      <c r="D9168">
        <v>24.016929999999999</v>
      </c>
      <c r="E9168">
        <v>50.004469999999998</v>
      </c>
      <c r="M9168">
        <v>42.742159999999998</v>
      </c>
      <c r="N9168">
        <v>174.36490000000001</v>
      </c>
      <c r="O9168">
        <v>10.53722</v>
      </c>
      <c r="P9168">
        <v>59.890549999999998</v>
      </c>
      <c r="Q9168">
        <v>49.986040000000003</v>
      </c>
      <c r="Y9168">
        <v>42.742159999999998</v>
      </c>
      <c r="Z9168">
        <v>174.5334</v>
      </c>
      <c r="AA9168">
        <v>13.160640000000001</v>
      </c>
      <c r="AB9168">
        <v>78.509860000000003</v>
      </c>
      <c r="AC9168">
        <v>49.99738</v>
      </c>
    </row>
    <row r="9169" spans="1:29" x14ac:dyDescent="0.25">
      <c r="A9169">
        <v>37.042169999999999</v>
      </c>
      <c r="B9169">
        <v>150.88489999999999</v>
      </c>
      <c r="C9169">
        <v>4.0012749999999997</v>
      </c>
      <c r="D9169">
        <v>24.00854</v>
      </c>
      <c r="E9169">
        <v>49.995800000000003</v>
      </c>
      <c r="M9169">
        <v>42.747160000000001</v>
      </c>
      <c r="N9169">
        <v>174.30850000000001</v>
      </c>
      <c r="O9169">
        <v>10.443</v>
      </c>
      <c r="P9169">
        <v>59.311909999999997</v>
      </c>
      <c r="Q9169">
        <v>50.031469999999999</v>
      </c>
      <c r="Y9169">
        <v>42.747160000000001</v>
      </c>
      <c r="Z9169">
        <v>174.48060000000001</v>
      </c>
      <c r="AA9169">
        <v>13.096690000000001</v>
      </c>
      <c r="AB9169">
        <v>77.981319999999997</v>
      </c>
      <c r="AC9169">
        <v>49.999740000000003</v>
      </c>
    </row>
    <row r="9170" spans="1:29" x14ac:dyDescent="0.25">
      <c r="A9170">
        <v>37.047159999999998</v>
      </c>
      <c r="B9170">
        <v>150.83459999999999</v>
      </c>
      <c r="C9170">
        <v>4.0004239999999998</v>
      </c>
      <c r="D9170">
        <v>24.00264</v>
      </c>
      <c r="E9170">
        <v>49.99174</v>
      </c>
      <c r="M9170">
        <v>42.75217</v>
      </c>
      <c r="N9170">
        <v>174.25210000000001</v>
      </c>
      <c r="O9170">
        <v>10.353400000000001</v>
      </c>
      <c r="P9170">
        <v>58.774880000000003</v>
      </c>
      <c r="Q9170">
        <v>49.989240000000002</v>
      </c>
      <c r="Y9170">
        <v>42.75217</v>
      </c>
      <c r="Z9170">
        <v>174.42769999999999</v>
      </c>
      <c r="AA9170">
        <v>13.02871</v>
      </c>
      <c r="AB9170">
        <v>77.436059999999998</v>
      </c>
      <c r="AC9170">
        <v>49.993130000000001</v>
      </c>
    </row>
    <row r="9171" spans="1:29" x14ac:dyDescent="0.25">
      <c r="A9171">
        <v>37.0505</v>
      </c>
      <c r="B9171">
        <v>150.80119999999999</v>
      </c>
      <c r="C9171">
        <v>4.0000720000000003</v>
      </c>
      <c r="D9171">
        <v>24.002579999999998</v>
      </c>
      <c r="E9171">
        <v>49.990099999999998</v>
      </c>
      <c r="M9171">
        <v>42.757170000000002</v>
      </c>
      <c r="N9171">
        <v>174.1962</v>
      </c>
      <c r="O9171">
        <v>10.259040000000001</v>
      </c>
      <c r="P9171">
        <v>58.222099999999998</v>
      </c>
      <c r="Q9171">
        <v>50.023969999999998</v>
      </c>
      <c r="Y9171">
        <v>42.757170000000002</v>
      </c>
      <c r="Z9171">
        <v>174.37299999999999</v>
      </c>
      <c r="AA9171">
        <v>12.96086</v>
      </c>
      <c r="AB9171">
        <v>76.881079999999997</v>
      </c>
      <c r="AC9171">
        <v>50.025939999999999</v>
      </c>
    </row>
    <row r="9172" spans="1:29" x14ac:dyDescent="0.25">
      <c r="A9172">
        <v>37.053829999999998</v>
      </c>
      <c r="B9172">
        <v>150.7672</v>
      </c>
      <c r="C9172">
        <v>3.9997240000000001</v>
      </c>
      <c r="D9172">
        <v>24.001110000000001</v>
      </c>
      <c r="E9172">
        <v>50.02102</v>
      </c>
      <c r="M9172">
        <v>42.7605</v>
      </c>
      <c r="N9172">
        <v>174.15950000000001</v>
      </c>
      <c r="O9172">
        <v>10.19313</v>
      </c>
      <c r="P9172">
        <v>57.841929999999998</v>
      </c>
      <c r="Q9172">
        <v>49.990340000000003</v>
      </c>
      <c r="Y9172">
        <v>42.7605</v>
      </c>
      <c r="Z9172">
        <v>174.33789999999999</v>
      </c>
      <c r="AA9172">
        <v>12.910119999999999</v>
      </c>
      <c r="AB9172">
        <v>76.479699999999994</v>
      </c>
      <c r="AC9172">
        <v>49.998660000000001</v>
      </c>
    </row>
    <row r="9173" spans="1:29" x14ac:dyDescent="0.25">
      <c r="A9173">
        <v>37.057160000000003</v>
      </c>
      <c r="B9173">
        <v>150.73429999999999</v>
      </c>
      <c r="C9173">
        <v>3.999428</v>
      </c>
      <c r="D9173">
        <v>23.998390000000001</v>
      </c>
      <c r="E9173">
        <v>49.981760000000001</v>
      </c>
      <c r="M9173">
        <v>42.765500000000003</v>
      </c>
      <c r="N9173">
        <v>174.10230000000001</v>
      </c>
      <c r="O9173">
        <v>10.092079999999999</v>
      </c>
      <c r="P9173">
        <v>57.261699999999998</v>
      </c>
      <c r="Q9173">
        <v>49.9985</v>
      </c>
      <c r="Y9173">
        <v>42.765500000000003</v>
      </c>
      <c r="Z9173">
        <v>174.28200000000001</v>
      </c>
      <c r="AA9173">
        <v>12.840719999999999</v>
      </c>
      <c r="AB9173">
        <v>75.923500000000004</v>
      </c>
      <c r="AC9173">
        <v>49.98903</v>
      </c>
    </row>
    <row r="9174" spans="1:29" x14ac:dyDescent="0.25">
      <c r="A9174">
        <v>37.062159999999999</v>
      </c>
      <c r="B9174">
        <v>150.68459999999999</v>
      </c>
      <c r="C9174">
        <v>3.998942</v>
      </c>
      <c r="D9174">
        <v>23.99567</v>
      </c>
      <c r="E9174">
        <v>50.005960000000002</v>
      </c>
      <c r="M9174">
        <v>42.770499999999998</v>
      </c>
      <c r="N9174">
        <v>174.0455</v>
      </c>
      <c r="O9174">
        <v>10.002179999999999</v>
      </c>
      <c r="P9174">
        <v>56.731999999999999</v>
      </c>
      <c r="Q9174">
        <v>50.007680000000001</v>
      </c>
      <c r="Y9174">
        <v>42.770499999999998</v>
      </c>
      <c r="Z9174">
        <v>174.22919999999999</v>
      </c>
      <c r="AA9174">
        <v>12.77108</v>
      </c>
      <c r="AB9174">
        <v>75.376099999999994</v>
      </c>
      <c r="AC9174">
        <v>49.992660000000001</v>
      </c>
    </row>
    <row r="9175" spans="1:29" x14ac:dyDescent="0.25">
      <c r="A9175">
        <v>37.067160000000001</v>
      </c>
      <c r="B9175">
        <v>150.63509999999999</v>
      </c>
      <c r="C9175">
        <v>3.9984259999999998</v>
      </c>
      <c r="D9175">
        <v>23.993950000000002</v>
      </c>
      <c r="E9175">
        <v>50.025700000000001</v>
      </c>
      <c r="M9175">
        <v>42.775500000000001</v>
      </c>
      <c r="N9175">
        <v>173.9898</v>
      </c>
      <c r="O9175">
        <v>9.9114660000000008</v>
      </c>
      <c r="P9175">
        <v>56.193379999999998</v>
      </c>
      <c r="Q9175">
        <v>50.001199999999997</v>
      </c>
      <c r="Y9175">
        <v>42.775500000000001</v>
      </c>
      <c r="Z9175">
        <v>174.17570000000001</v>
      </c>
      <c r="AA9175">
        <v>12.70388</v>
      </c>
      <c r="AB9175">
        <v>74.854060000000004</v>
      </c>
      <c r="AC9175">
        <v>50.007660000000001</v>
      </c>
    </row>
    <row r="9176" spans="1:29" x14ac:dyDescent="0.25">
      <c r="A9176">
        <v>37.070500000000003</v>
      </c>
      <c r="B9176">
        <v>150.60169999999999</v>
      </c>
      <c r="C9176">
        <v>3.99804</v>
      </c>
      <c r="D9176">
        <v>23.99193</v>
      </c>
      <c r="E9176">
        <v>49.975099999999998</v>
      </c>
      <c r="M9176">
        <v>42.780500000000004</v>
      </c>
      <c r="N9176">
        <v>173.9332</v>
      </c>
      <c r="O9176">
        <v>9.8176880000000004</v>
      </c>
      <c r="P9176">
        <v>55.642130000000002</v>
      </c>
      <c r="Q9176">
        <v>50.007950000000001</v>
      </c>
      <c r="Y9176">
        <v>42.780500000000004</v>
      </c>
      <c r="Z9176">
        <v>174.1217</v>
      </c>
      <c r="AA9176">
        <v>12.63115</v>
      </c>
      <c r="AB9176">
        <v>74.306100000000001</v>
      </c>
      <c r="AC9176">
        <v>49.971020000000003</v>
      </c>
    </row>
    <row r="9177" spans="1:29" x14ac:dyDescent="0.25">
      <c r="A9177">
        <v>37.073830000000001</v>
      </c>
      <c r="B9177">
        <v>150.56790000000001</v>
      </c>
      <c r="C9177">
        <v>3.9976579999999999</v>
      </c>
      <c r="D9177">
        <v>23.98846</v>
      </c>
      <c r="E9177">
        <v>50.01728</v>
      </c>
      <c r="M9177">
        <v>42.785499999999999</v>
      </c>
      <c r="N9177">
        <v>173.87700000000001</v>
      </c>
      <c r="O9177">
        <v>9.7203250000000008</v>
      </c>
      <c r="P9177">
        <v>55.084699999999998</v>
      </c>
      <c r="Q9177">
        <v>50.010039999999996</v>
      </c>
      <c r="Y9177">
        <v>42.785499999999999</v>
      </c>
      <c r="Z9177">
        <v>174.06700000000001</v>
      </c>
      <c r="AA9177">
        <v>12.554550000000001</v>
      </c>
      <c r="AB9177">
        <v>73.735990000000001</v>
      </c>
      <c r="AC9177">
        <v>50.004280000000001</v>
      </c>
    </row>
    <row r="9178" spans="1:29" x14ac:dyDescent="0.25">
      <c r="A9178">
        <v>37.078830000000004</v>
      </c>
      <c r="B9178">
        <v>150.5181</v>
      </c>
      <c r="C9178">
        <v>3.9971199999999998</v>
      </c>
      <c r="D9178">
        <v>23.98396</v>
      </c>
      <c r="E9178">
        <v>49.996830000000003</v>
      </c>
      <c r="M9178">
        <v>42.790500000000002</v>
      </c>
      <c r="N9178">
        <v>173.8201</v>
      </c>
      <c r="O9178">
        <v>9.6257920000000006</v>
      </c>
      <c r="P9178">
        <v>54.549700000000001</v>
      </c>
      <c r="Q9178">
        <v>49.99474</v>
      </c>
      <c r="Y9178">
        <v>42.790500000000002</v>
      </c>
      <c r="Z9178">
        <v>174.01179999999999</v>
      </c>
      <c r="AA9178">
        <v>12.47883</v>
      </c>
      <c r="AB9178">
        <v>73.16892</v>
      </c>
      <c r="AC9178">
        <v>50.009819999999998</v>
      </c>
    </row>
    <row r="9179" spans="1:29" x14ac:dyDescent="0.25">
      <c r="A9179">
        <v>37.083829999999999</v>
      </c>
      <c r="B9179">
        <v>150.4674</v>
      </c>
      <c r="C9179">
        <v>3.9966370000000002</v>
      </c>
      <c r="D9179">
        <v>23.982109999999999</v>
      </c>
      <c r="E9179">
        <v>50.009070000000001</v>
      </c>
      <c r="M9179">
        <v>42.79383</v>
      </c>
      <c r="N9179">
        <v>173.78360000000001</v>
      </c>
      <c r="O9179">
        <v>9.5646059999999995</v>
      </c>
      <c r="P9179">
        <v>54.202660000000002</v>
      </c>
      <c r="Q9179">
        <v>49.99868</v>
      </c>
      <c r="Y9179">
        <v>42.79383</v>
      </c>
      <c r="Z9179">
        <v>173.97630000000001</v>
      </c>
      <c r="AA9179">
        <v>12.42741</v>
      </c>
      <c r="AB9179">
        <v>72.784260000000003</v>
      </c>
      <c r="AC9179">
        <v>50.010280000000002</v>
      </c>
    </row>
    <row r="9180" spans="1:29" x14ac:dyDescent="0.25">
      <c r="A9180">
        <v>37.087159999999997</v>
      </c>
      <c r="B9180">
        <v>150.43469999999999</v>
      </c>
      <c r="C9180">
        <v>3.9963139999999999</v>
      </c>
      <c r="D9180">
        <v>23.982620000000001</v>
      </c>
      <c r="E9180">
        <v>49.986600000000003</v>
      </c>
      <c r="M9180">
        <v>42.798830000000002</v>
      </c>
      <c r="N9180">
        <v>173.72659999999999</v>
      </c>
      <c r="O9180">
        <v>9.4733110000000007</v>
      </c>
      <c r="P9180">
        <v>53.684739999999998</v>
      </c>
      <c r="Q9180">
        <v>49.979259999999996</v>
      </c>
      <c r="Y9180">
        <v>42.798830000000002</v>
      </c>
      <c r="Z9180">
        <v>173.92089999999999</v>
      </c>
      <c r="AA9180">
        <v>12.35389</v>
      </c>
      <c r="AB9180">
        <v>72.239109999999997</v>
      </c>
      <c r="AC9180">
        <v>50.013350000000003</v>
      </c>
    </row>
    <row r="9181" spans="1:29" x14ac:dyDescent="0.25">
      <c r="A9181">
        <v>37.090499999999999</v>
      </c>
      <c r="B9181">
        <v>150.40119999999999</v>
      </c>
      <c r="C9181">
        <v>3.995978</v>
      </c>
      <c r="D9181">
        <v>23.98376</v>
      </c>
      <c r="E9181">
        <v>50.020150000000001</v>
      </c>
      <c r="M9181">
        <v>42.803829999999998</v>
      </c>
      <c r="N9181">
        <v>173.67089999999999</v>
      </c>
      <c r="O9181">
        <v>9.3795000000000002</v>
      </c>
      <c r="P9181">
        <v>53.149679999999996</v>
      </c>
      <c r="Q9181">
        <v>50.00732</v>
      </c>
      <c r="Y9181">
        <v>42.803829999999998</v>
      </c>
      <c r="Z9181">
        <v>173.8664</v>
      </c>
      <c r="AA9181">
        <v>12.276759999999999</v>
      </c>
      <c r="AB9181">
        <v>71.682079999999999</v>
      </c>
      <c r="AC9181">
        <v>49.990340000000003</v>
      </c>
    </row>
    <row r="9182" spans="1:29" x14ac:dyDescent="0.25">
      <c r="A9182">
        <v>37.095500000000001</v>
      </c>
      <c r="B9182">
        <v>150.35140000000001</v>
      </c>
      <c r="C9182">
        <v>3.9954939999999999</v>
      </c>
      <c r="D9182">
        <v>23.982780000000002</v>
      </c>
      <c r="E9182">
        <v>49.99727</v>
      </c>
      <c r="M9182">
        <v>42.80883</v>
      </c>
      <c r="N9182">
        <v>173.61359999999999</v>
      </c>
      <c r="O9182">
        <v>9.2871240000000004</v>
      </c>
      <c r="P9182">
        <v>52.632890000000003</v>
      </c>
      <c r="Q9182">
        <v>50.013860000000001</v>
      </c>
      <c r="Y9182">
        <v>42.80883</v>
      </c>
      <c r="Z9182">
        <v>173.81229999999999</v>
      </c>
      <c r="AA9182">
        <v>12.196070000000001</v>
      </c>
      <c r="AB9182">
        <v>71.104990000000001</v>
      </c>
      <c r="AC9182">
        <v>50.002400000000002</v>
      </c>
    </row>
    <row r="9183" spans="1:29" x14ac:dyDescent="0.25">
      <c r="A9183">
        <v>37.100499999999997</v>
      </c>
      <c r="B9183">
        <v>150.3014</v>
      </c>
      <c r="C9183">
        <v>3.9950320000000001</v>
      </c>
      <c r="D9183">
        <v>23.976040000000001</v>
      </c>
      <c r="E9183">
        <v>49.97</v>
      </c>
      <c r="M9183">
        <v>42.813830000000003</v>
      </c>
      <c r="N9183">
        <v>173.5575</v>
      </c>
      <c r="O9183">
        <v>9.2005479999999995</v>
      </c>
      <c r="P9183">
        <v>52.148859999999999</v>
      </c>
      <c r="Q9183">
        <v>49.957560000000001</v>
      </c>
      <c r="Y9183">
        <v>42.813830000000003</v>
      </c>
      <c r="Z9183">
        <v>173.75749999999999</v>
      </c>
      <c r="AA9183">
        <v>12.116860000000001</v>
      </c>
      <c r="AB9183">
        <v>70.543189999999996</v>
      </c>
      <c r="AC9183">
        <v>49.993980000000001</v>
      </c>
    </row>
    <row r="9184" spans="1:29" x14ac:dyDescent="0.25">
      <c r="A9184">
        <v>37.103830000000002</v>
      </c>
      <c r="B9184">
        <v>150.26689999999999</v>
      </c>
      <c r="C9184">
        <v>3.9947219999999999</v>
      </c>
      <c r="D9184">
        <v>23.970020000000002</v>
      </c>
      <c r="E9184">
        <v>49.9925</v>
      </c>
      <c r="M9184">
        <v>42.818829999999998</v>
      </c>
      <c r="N9184">
        <v>173.5009</v>
      </c>
      <c r="O9184">
        <v>9.1126699999999996</v>
      </c>
      <c r="P9184">
        <v>51.66283</v>
      </c>
      <c r="Q9184">
        <v>50.002160000000003</v>
      </c>
      <c r="Y9184">
        <v>42.818829999999998</v>
      </c>
      <c r="Z9184">
        <v>173.703</v>
      </c>
      <c r="AA9184">
        <v>12.033530000000001</v>
      </c>
      <c r="AB9184">
        <v>69.976529999999997</v>
      </c>
      <c r="AC9184">
        <v>50.004910000000002</v>
      </c>
    </row>
    <row r="9185" spans="1:29" x14ac:dyDescent="0.25">
      <c r="A9185">
        <v>37.10716</v>
      </c>
      <c r="B9185">
        <v>150.2347</v>
      </c>
      <c r="C9185">
        <v>3.9943949999999999</v>
      </c>
      <c r="D9185">
        <v>23.964700000000001</v>
      </c>
      <c r="E9185">
        <v>49.99812</v>
      </c>
      <c r="M9185">
        <v>42.823830000000001</v>
      </c>
      <c r="N9185">
        <v>173.44489999999999</v>
      </c>
      <c r="O9185">
        <v>9.024972</v>
      </c>
      <c r="P9185">
        <v>51.18956</v>
      </c>
      <c r="Q9185">
        <v>49.993960000000001</v>
      </c>
      <c r="Y9185">
        <v>42.823830000000001</v>
      </c>
      <c r="Z9185">
        <v>173.6463</v>
      </c>
      <c r="AA9185">
        <v>11.954879999999999</v>
      </c>
      <c r="AB9185">
        <v>69.439400000000006</v>
      </c>
      <c r="AC9185">
        <v>49.95196</v>
      </c>
    </row>
    <row r="9186" spans="1:29" x14ac:dyDescent="0.25">
      <c r="A9186">
        <v>37.110500000000002</v>
      </c>
      <c r="B9186">
        <v>150.20140000000001</v>
      </c>
      <c r="C9186">
        <v>3.9940519999999999</v>
      </c>
      <c r="D9186">
        <v>23.963799999999999</v>
      </c>
      <c r="E9186">
        <v>50.023029999999999</v>
      </c>
      <c r="M9186">
        <v>42.827170000000002</v>
      </c>
      <c r="N9186">
        <v>173.40729999999999</v>
      </c>
      <c r="O9186">
        <v>8.9663550000000001</v>
      </c>
      <c r="P9186">
        <v>50.874690000000001</v>
      </c>
      <c r="Q9186">
        <v>49.982840000000003</v>
      </c>
      <c r="Y9186">
        <v>42.827170000000002</v>
      </c>
      <c r="Z9186">
        <v>173.61</v>
      </c>
      <c r="AA9186">
        <v>11.901619999999999</v>
      </c>
      <c r="AB9186">
        <v>69.060890000000001</v>
      </c>
      <c r="AC9186">
        <v>50.02713</v>
      </c>
    </row>
    <row r="9187" spans="1:29" x14ac:dyDescent="0.25">
      <c r="A9187">
        <v>37.115499999999997</v>
      </c>
      <c r="B9187">
        <v>150.1514</v>
      </c>
      <c r="C9187">
        <v>3.99356</v>
      </c>
      <c r="D9187">
        <v>23.959869999999999</v>
      </c>
      <c r="E9187">
        <v>50.000680000000003</v>
      </c>
      <c r="M9187">
        <v>42.832169999999998</v>
      </c>
      <c r="N9187">
        <v>173.35140000000001</v>
      </c>
      <c r="O9187">
        <v>8.8744999999999994</v>
      </c>
      <c r="P9187">
        <v>50.375100000000003</v>
      </c>
      <c r="Q9187">
        <v>50.002209999999998</v>
      </c>
      <c r="Y9187">
        <v>42.832169999999998</v>
      </c>
      <c r="Z9187">
        <v>173.55539999999999</v>
      </c>
      <c r="AA9187">
        <v>11.824669999999999</v>
      </c>
      <c r="AB9187">
        <v>68.509720000000002</v>
      </c>
      <c r="AC9187">
        <v>50.011090000000003</v>
      </c>
    </row>
    <row r="9188" spans="1:29" x14ac:dyDescent="0.25">
      <c r="A9188">
        <v>37.1205</v>
      </c>
      <c r="B9188">
        <v>150.10210000000001</v>
      </c>
      <c r="C9188">
        <v>3.9930129999999999</v>
      </c>
      <c r="D9188">
        <v>23.951910000000002</v>
      </c>
      <c r="E9188">
        <v>49.996940000000002</v>
      </c>
      <c r="M9188">
        <v>42.837159999999997</v>
      </c>
      <c r="N9188">
        <v>173.2955</v>
      </c>
      <c r="O9188">
        <v>8.7821580000000008</v>
      </c>
      <c r="P9188">
        <v>49.868459999999999</v>
      </c>
      <c r="Q9188">
        <v>50.000219999999999</v>
      </c>
      <c r="Y9188">
        <v>42.837159999999997</v>
      </c>
      <c r="Z9188">
        <v>173.5016</v>
      </c>
      <c r="AA9188">
        <v>11.740930000000001</v>
      </c>
      <c r="AB9188">
        <v>67.935929999999999</v>
      </c>
      <c r="AC9188">
        <v>49.982329999999997</v>
      </c>
    </row>
    <row r="9189" spans="1:29" x14ac:dyDescent="0.25">
      <c r="A9189">
        <v>37.123829999999998</v>
      </c>
      <c r="B9189">
        <v>150.0676</v>
      </c>
      <c r="C9189">
        <v>3.992594</v>
      </c>
      <c r="D9189">
        <v>23.946840000000002</v>
      </c>
      <c r="E9189">
        <v>49.98357</v>
      </c>
      <c r="M9189">
        <v>42.842170000000003</v>
      </c>
      <c r="N9189">
        <v>173.2388</v>
      </c>
      <c r="O9189">
        <v>8.6970840000000003</v>
      </c>
      <c r="P9189">
        <v>49.414499999999997</v>
      </c>
      <c r="Q9189">
        <v>49.988300000000002</v>
      </c>
      <c r="Y9189">
        <v>42.842170000000003</v>
      </c>
      <c r="Z9189">
        <v>173.4451</v>
      </c>
      <c r="AA9189">
        <v>11.6576</v>
      </c>
      <c r="AB9189">
        <v>67.393619999999999</v>
      </c>
      <c r="AC9189">
        <v>49.999200000000002</v>
      </c>
    </row>
    <row r="9190" spans="1:29" x14ac:dyDescent="0.25">
      <c r="A9190">
        <v>37.12717</v>
      </c>
      <c r="B9190">
        <v>150.03460000000001</v>
      </c>
      <c r="C9190">
        <v>3.992178</v>
      </c>
      <c r="D9190">
        <v>23.944420000000001</v>
      </c>
      <c r="E9190">
        <v>50.003720000000001</v>
      </c>
      <c r="M9190">
        <v>42.847160000000002</v>
      </c>
      <c r="N9190">
        <v>173.18190000000001</v>
      </c>
      <c r="O9190">
        <v>8.6092040000000001</v>
      </c>
      <c r="P9190">
        <v>48.947839999999999</v>
      </c>
      <c r="Q9190">
        <v>49.994140000000002</v>
      </c>
      <c r="Y9190">
        <v>42.847160000000002</v>
      </c>
      <c r="Z9190">
        <v>173.3905</v>
      </c>
      <c r="AA9190">
        <v>11.56644</v>
      </c>
      <c r="AB9190">
        <v>66.795749999999998</v>
      </c>
      <c r="AC9190">
        <v>50.00461</v>
      </c>
    </row>
    <row r="9191" spans="1:29" x14ac:dyDescent="0.25">
      <c r="A9191">
        <v>37.132159999999999</v>
      </c>
      <c r="B9191">
        <v>149.98419999999999</v>
      </c>
      <c r="C9191">
        <v>3.991587</v>
      </c>
      <c r="D9191">
        <v>23.94472</v>
      </c>
      <c r="E9191">
        <v>50.0045</v>
      </c>
      <c r="M9191">
        <v>42.850499999999997</v>
      </c>
      <c r="N9191">
        <v>173.14500000000001</v>
      </c>
      <c r="O9191">
        <v>8.5546600000000002</v>
      </c>
      <c r="P9191">
        <v>48.655340000000002</v>
      </c>
      <c r="Q9191">
        <v>49.9985</v>
      </c>
      <c r="Y9191">
        <v>42.850499999999997</v>
      </c>
      <c r="Z9191">
        <v>173.35419999999999</v>
      </c>
      <c r="AA9191">
        <v>11.511419999999999</v>
      </c>
      <c r="AB9191">
        <v>66.42353</v>
      </c>
      <c r="AC9191">
        <v>49.993319999999997</v>
      </c>
    </row>
    <row r="9192" spans="1:29" x14ac:dyDescent="0.25">
      <c r="A9192">
        <v>37.137160000000002</v>
      </c>
      <c r="B9192">
        <v>149.93459999999999</v>
      </c>
      <c r="C9192">
        <v>3.9911430000000001</v>
      </c>
      <c r="D9192">
        <v>23.942260000000001</v>
      </c>
      <c r="E9192">
        <v>49.986339999999998</v>
      </c>
      <c r="M9192">
        <v>42.855499999999999</v>
      </c>
      <c r="N9192">
        <v>173.08879999999999</v>
      </c>
      <c r="O9192">
        <v>8.4689589999999999</v>
      </c>
      <c r="P9192">
        <v>48.18468</v>
      </c>
      <c r="Q9192">
        <v>50.00759</v>
      </c>
      <c r="Y9192">
        <v>42.855499999999999</v>
      </c>
      <c r="Z9192">
        <v>173.29810000000001</v>
      </c>
      <c r="AA9192">
        <v>11.423870000000001</v>
      </c>
      <c r="AB9192">
        <v>65.841449999999995</v>
      </c>
      <c r="AC9192">
        <v>50.011659999999999</v>
      </c>
    </row>
    <row r="9193" spans="1:29" x14ac:dyDescent="0.25">
      <c r="A9193">
        <v>37.140500000000003</v>
      </c>
      <c r="B9193">
        <v>149.90090000000001</v>
      </c>
      <c r="C9193">
        <v>3.9908299999999999</v>
      </c>
      <c r="D9193">
        <v>23.939330000000002</v>
      </c>
      <c r="E9193">
        <v>50.02008</v>
      </c>
      <c r="M9193">
        <v>42.860500000000002</v>
      </c>
      <c r="N9193">
        <v>173.0334</v>
      </c>
      <c r="O9193">
        <v>8.3884500000000006</v>
      </c>
      <c r="P9193">
        <v>47.745620000000002</v>
      </c>
      <c r="Q9193">
        <v>50.003889999999998</v>
      </c>
      <c r="Y9193">
        <v>42.860500000000002</v>
      </c>
      <c r="Z9193">
        <v>173.24299999999999</v>
      </c>
      <c r="AA9193">
        <v>11.34145</v>
      </c>
      <c r="AB9193">
        <v>65.311800000000005</v>
      </c>
      <c r="AC9193">
        <v>49.996459999999999</v>
      </c>
    </row>
    <row r="9194" spans="1:29" x14ac:dyDescent="0.25">
      <c r="A9194">
        <v>37.143830000000001</v>
      </c>
      <c r="B9194">
        <v>149.86840000000001</v>
      </c>
      <c r="C9194">
        <v>3.9904899999999999</v>
      </c>
      <c r="D9194">
        <v>23.93834</v>
      </c>
      <c r="E9194">
        <v>50.005020000000002</v>
      </c>
      <c r="M9194">
        <v>42.865499999999997</v>
      </c>
      <c r="N9194">
        <v>172.97739999999999</v>
      </c>
      <c r="O9194">
        <v>8.3080660000000002</v>
      </c>
      <c r="P9194">
        <v>47.32403</v>
      </c>
      <c r="Q9194">
        <v>50.011369999999999</v>
      </c>
      <c r="Y9194">
        <v>42.865499999999997</v>
      </c>
      <c r="Z9194">
        <v>173.18709999999999</v>
      </c>
      <c r="AA9194">
        <v>11.26027</v>
      </c>
      <c r="AB9194">
        <v>64.79965</v>
      </c>
      <c r="AC9194">
        <v>50.007280000000002</v>
      </c>
    </row>
    <row r="9195" spans="1:29" x14ac:dyDescent="0.25">
      <c r="A9195">
        <v>37.148829999999997</v>
      </c>
      <c r="B9195">
        <v>149.81780000000001</v>
      </c>
      <c r="C9195">
        <v>3.989554</v>
      </c>
      <c r="D9195">
        <v>23.93655</v>
      </c>
      <c r="E9195">
        <v>50.000779999999999</v>
      </c>
      <c r="M9195">
        <v>42.8705</v>
      </c>
      <c r="N9195">
        <v>172.9213</v>
      </c>
      <c r="O9195">
        <v>8.2229960000000002</v>
      </c>
      <c r="P9195">
        <v>46.881279999999997</v>
      </c>
      <c r="Q9195">
        <v>50.015230000000003</v>
      </c>
      <c r="Y9195">
        <v>42.8705</v>
      </c>
      <c r="Z9195">
        <v>173.13130000000001</v>
      </c>
      <c r="AA9195">
        <v>11.180630000000001</v>
      </c>
      <c r="AB9195">
        <v>64.282259999999994</v>
      </c>
      <c r="AC9195">
        <v>49.964680000000001</v>
      </c>
    </row>
    <row r="9196" spans="1:29" x14ac:dyDescent="0.25">
      <c r="A9196">
        <v>37.153829999999999</v>
      </c>
      <c r="B9196">
        <v>149.76859999999999</v>
      </c>
      <c r="C9196">
        <v>3.9888940000000002</v>
      </c>
      <c r="D9196">
        <v>23.934069999999998</v>
      </c>
      <c r="E9196">
        <v>49.984409999999997</v>
      </c>
      <c r="M9196">
        <v>42.875500000000002</v>
      </c>
      <c r="N9196">
        <v>172.86500000000001</v>
      </c>
      <c r="O9196">
        <v>8.1410940000000007</v>
      </c>
      <c r="P9196">
        <v>46.454470000000001</v>
      </c>
      <c r="Q9196">
        <v>49.993580000000001</v>
      </c>
      <c r="Y9196">
        <v>42.875500000000002</v>
      </c>
      <c r="Z9196">
        <v>173.0761</v>
      </c>
      <c r="AA9196">
        <v>11.091049999999999</v>
      </c>
      <c r="AB9196">
        <v>63.695680000000003</v>
      </c>
      <c r="AC9196">
        <v>50.017969999999998</v>
      </c>
    </row>
    <row r="9197" spans="1:29" x14ac:dyDescent="0.25">
      <c r="A9197">
        <v>37.157159999999998</v>
      </c>
      <c r="B9197">
        <v>149.7346</v>
      </c>
      <c r="C9197">
        <v>3.9885350000000002</v>
      </c>
      <c r="D9197">
        <v>23.929749999999999</v>
      </c>
      <c r="E9197">
        <v>49.972610000000003</v>
      </c>
      <c r="M9197">
        <v>42.880499999999998</v>
      </c>
      <c r="N9197">
        <v>172.80860000000001</v>
      </c>
      <c r="O9197">
        <v>8.06264</v>
      </c>
      <c r="P9197">
        <v>46.04522</v>
      </c>
      <c r="Q9197">
        <v>50.00562</v>
      </c>
      <c r="Y9197">
        <v>42.880499999999998</v>
      </c>
      <c r="Z9197">
        <v>173.0204</v>
      </c>
      <c r="AA9197">
        <v>11.002000000000001</v>
      </c>
      <c r="AB9197">
        <v>63.126399999999997</v>
      </c>
      <c r="AC9197">
        <v>49.956389999999999</v>
      </c>
    </row>
    <row r="9198" spans="1:29" x14ac:dyDescent="0.25">
      <c r="A9198">
        <v>37.160499999999999</v>
      </c>
      <c r="B9198">
        <v>149.70089999999999</v>
      </c>
      <c r="C9198">
        <v>3.98821</v>
      </c>
      <c r="D9198">
        <v>23.924420000000001</v>
      </c>
      <c r="E9198">
        <v>50.055810000000001</v>
      </c>
      <c r="M9198">
        <v>42.883830000000003</v>
      </c>
      <c r="N9198">
        <v>172.77260000000001</v>
      </c>
      <c r="O9198">
        <v>8.0096989999999995</v>
      </c>
      <c r="P9198">
        <v>45.766559999999998</v>
      </c>
      <c r="Q9198">
        <v>49.993600000000001</v>
      </c>
      <c r="Y9198">
        <v>42.883830000000003</v>
      </c>
      <c r="Z9198">
        <v>172.98390000000001</v>
      </c>
      <c r="AA9198">
        <v>10.942869999999999</v>
      </c>
      <c r="AB9198">
        <v>62.761809999999997</v>
      </c>
      <c r="AC9198">
        <v>50.01258</v>
      </c>
    </row>
    <row r="9199" spans="1:29" x14ac:dyDescent="0.25">
      <c r="A9199">
        <v>37.163829999999997</v>
      </c>
      <c r="B9199">
        <v>149.66800000000001</v>
      </c>
      <c r="C9199">
        <v>3.9878979999999999</v>
      </c>
      <c r="D9199">
        <v>23.920559999999998</v>
      </c>
      <c r="E9199">
        <v>49.966949999999997</v>
      </c>
      <c r="M9199">
        <v>42.888829999999999</v>
      </c>
      <c r="N9199">
        <v>172.7158</v>
      </c>
      <c r="O9199">
        <v>7.929602</v>
      </c>
      <c r="P9199">
        <v>45.347900000000003</v>
      </c>
      <c r="Q9199">
        <v>50.010739999999998</v>
      </c>
      <c r="Y9199">
        <v>42.888829999999999</v>
      </c>
      <c r="Z9199">
        <v>172.9281</v>
      </c>
      <c r="AA9199">
        <v>10.855119999999999</v>
      </c>
      <c r="AB9199">
        <v>62.23028</v>
      </c>
      <c r="AC9199">
        <v>50.009819999999998</v>
      </c>
    </row>
    <row r="9200" spans="1:29" x14ac:dyDescent="0.25">
      <c r="A9200">
        <v>37.16883</v>
      </c>
      <c r="B9200">
        <v>149.6181</v>
      </c>
      <c r="C9200">
        <v>3.9873820000000002</v>
      </c>
      <c r="D9200">
        <v>23.920439999999999</v>
      </c>
      <c r="E9200">
        <v>49.99483</v>
      </c>
      <c r="M9200">
        <v>42.893830000000001</v>
      </c>
      <c r="N9200">
        <v>172.66079999999999</v>
      </c>
      <c r="O9200">
        <v>7.8496699999999997</v>
      </c>
      <c r="P9200">
        <v>44.932639999999999</v>
      </c>
      <c r="Q9200">
        <v>49.990119999999997</v>
      </c>
      <c r="Y9200">
        <v>42.893830000000001</v>
      </c>
      <c r="Z9200">
        <v>172.8725</v>
      </c>
      <c r="AA9200">
        <v>10.769500000000001</v>
      </c>
      <c r="AB9200">
        <v>61.714599999999997</v>
      </c>
      <c r="AC9200">
        <v>49.996279999999999</v>
      </c>
    </row>
    <row r="9201" spans="1:29" x14ac:dyDescent="0.25">
      <c r="A9201">
        <v>37.173830000000002</v>
      </c>
      <c r="B9201">
        <v>149.56819999999999</v>
      </c>
      <c r="C9201">
        <v>3.9868779999999999</v>
      </c>
      <c r="D9201">
        <v>23.921759999999999</v>
      </c>
      <c r="E9201">
        <v>50.015140000000002</v>
      </c>
      <c r="M9201">
        <v>42.898829999999997</v>
      </c>
      <c r="N9201">
        <v>172.60470000000001</v>
      </c>
      <c r="O9201">
        <v>7.7770950000000001</v>
      </c>
      <c r="P9201">
        <v>44.558239999999998</v>
      </c>
      <c r="Q9201">
        <v>49.996499999999997</v>
      </c>
      <c r="Y9201">
        <v>42.898829999999997</v>
      </c>
      <c r="Z9201">
        <v>172.8159</v>
      </c>
      <c r="AA9201">
        <v>10.6846</v>
      </c>
      <c r="AB9201">
        <v>61.197780000000002</v>
      </c>
      <c r="AC9201">
        <v>50.00235</v>
      </c>
    </row>
    <row r="9202" spans="1:29" x14ac:dyDescent="0.25">
      <c r="A9202">
        <v>37.177169999999997</v>
      </c>
      <c r="B9202">
        <v>149.53450000000001</v>
      </c>
      <c r="C9202">
        <v>3.9865520000000001</v>
      </c>
      <c r="D9202">
        <v>23.920200000000001</v>
      </c>
      <c r="E9202">
        <v>50.003779999999999</v>
      </c>
      <c r="M9202">
        <v>42.903829999999999</v>
      </c>
      <c r="N9202">
        <v>172.54839999999999</v>
      </c>
      <c r="O9202">
        <v>7.7041300000000001</v>
      </c>
      <c r="P9202">
        <v>44.178199999999997</v>
      </c>
      <c r="Q9202">
        <v>49.987139999999997</v>
      </c>
      <c r="Y9202">
        <v>42.903829999999999</v>
      </c>
      <c r="Z9202">
        <v>172.76009999999999</v>
      </c>
      <c r="AA9202">
        <v>10.59868</v>
      </c>
      <c r="AB9202">
        <v>60.674410000000002</v>
      </c>
      <c r="AC9202">
        <v>50.003329999999998</v>
      </c>
    </row>
    <row r="9203" spans="1:29" x14ac:dyDescent="0.25">
      <c r="A9203">
        <v>37.180500000000002</v>
      </c>
      <c r="B9203">
        <v>149.5016</v>
      </c>
      <c r="C9203">
        <v>3.9862500000000001</v>
      </c>
      <c r="D9203">
        <v>23.916229999999999</v>
      </c>
      <c r="E9203">
        <v>49.977460000000001</v>
      </c>
      <c r="M9203">
        <v>42.907170000000001</v>
      </c>
      <c r="N9203">
        <v>172.51089999999999</v>
      </c>
      <c r="O9203">
        <v>7.6562609999999998</v>
      </c>
      <c r="P9203">
        <v>43.933900000000001</v>
      </c>
      <c r="Q9203">
        <v>50.035910000000001</v>
      </c>
      <c r="Y9203">
        <v>42.907170000000001</v>
      </c>
      <c r="Z9203">
        <v>172.72329999999999</v>
      </c>
      <c r="AA9203">
        <v>10.54044</v>
      </c>
      <c r="AB9203">
        <v>60.314419999999998</v>
      </c>
      <c r="AC9203">
        <v>49.98518</v>
      </c>
    </row>
    <row r="9204" spans="1:29" x14ac:dyDescent="0.25">
      <c r="A9204">
        <v>37.185499999999998</v>
      </c>
      <c r="B9204">
        <v>149.45189999999999</v>
      </c>
      <c r="C9204">
        <v>3.985719</v>
      </c>
      <c r="D9204">
        <v>23.911079999999998</v>
      </c>
      <c r="E9204">
        <v>50.005279999999999</v>
      </c>
      <c r="M9204">
        <v>42.912170000000003</v>
      </c>
      <c r="N9204">
        <v>172.4563</v>
      </c>
      <c r="O9204">
        <v>7.579853</v>
      </c>
      <c r="P9204">
        <v>43.549469999999999</v>
      </c>
      <c r="Q9204">
        <v>50.000720000000001</v>
      </c>
      <c r="Y9204">
        <v>42.912170000000003</v>
      </c>
      <c r="Z9204">
        <v>172.66720000000001</v>
      </c>
      <c r="AA9204">
        <v>10.45139</v>
      </c>
      <c r="AB9204">
        <v>59.770090000000003</v>
      </c>
      <c r="AC9204">
        <v>49.999639999999999</v>
      </c>
    </row>
    <row r="9205" spans="1:29" x14ac:dyDescent="0.25">
      <c r="A9205">
        <v>37.1905</v>
      </c>
      <c r="B9205">
        <v>149.4014</v>
      </c>
      <c r="C9205">
        <v>3.9851580000000002</v>
      </c>
      <c r="D9205">
        <v>23.909990000000001</v>
      </c>
      <c r="E9205">
        <v>49.994259999999997</v>
      </c>
      <c r="M9205">
        <v>42.917160000000003</v>
      </c>
      <c r="N9205">
        <v>172.40039999999999</v>
      </c>
      <c r="O9205">
        <v>7.5068210000000004</v>
      </c>
      <c r="P9205">
        <v>43.187690000000003</v>
      </c>
      <c r="Q9205">
        <v>50.023620000000001</v>
      </c>
      <c r="Y9205">
        <v>42.917160000000003</v>
      </c>
      <c r="Z9205">
        <v>172.61160000000001</v>
      </c>
      <c r="AA9205">
        <v>10.3644</v>
      </c>
      <c r="AB9205">
        <v>59.247079999999997</v>
      </c>
      <c r="AC9205">
        <v>50.004660000000001</v>
      </c>
    </row>
    <row r="9206" spans="1:29" x14ac:dyDescent="0.25">
      <c r="A9206">
        <v>37.193829999999998</v>
      </c>
      <c r="B9206">
        <v>149.36760000000001</v>
      </c>
      <c r="C9206">
        <v>3.984766</v>
      </c>
      <c r="D9206">
        <v>23.908439999999999</v>
      </c>
      <c r="E9206">
        <v>50.006399999999999</v>
      </c>
      <c r="M9206">
        <v>42.922159999999998</v>
      </c>
      <c r="N9206">
        <v>172.34469999999999</v>
      </c>
      <c r="O9206">
        <v>7.4370260000000004</v>
      </c>
      <c r="P9206">
        <v>42.837809999999998</v>
      </c>
      <c r="Q9206">
        <v>49.981180000000002</v>
      </c>
      <c r="Y9206">
        <v>42.922159999999998</v>
      </c>
      <c r="Z9206">
        <v>172.5556</v>
      </c>
      <c r="AA9206">
        <v>10.27755</v>
      </c>
      <c r="AB9206">
        <v>58.742739999999998</v>
      </c>
      <c r="AC9206">
        <v>50.00074</v>
      </c>
    </row>
    <row r="9207" spans="1:29" x14ac:dyDescent="0.25">
      <c r="A9207">
        <v>37.19717</v>
      </c>
      <c r="B9207">
        <v>149.33510000000001</v>
      </c>
      <c r="C9207">
        <v>3.9843999999999999</v>
      </c>
      <c r="D9207">
        <v>23.907499999999999</v>
      </c>
      <c r="E9207">
        <v>50.009430000000002</v>
      </c>
      <c r="M9207">
        <v>42.927169999999997</v>
      </c>
      <c r="N9207">
        <v>172.29050000000001</v>
      </c>
      <c r="O9207">
        <v>7.3668279999999999</v>
      </c>
      <c r="P9207">
        <v>42.479840000000003</v>
      </c>
      <c r="Q9207">
        <v>50.010640000000002</v>
      </c>
      <c r="Y9207">
        <v>42.927169999999997</v>
      </c>
      <c r="Z9207">
        <v>172.50069999999999</v>
      </c>
      <c r="AA9207">
        <v>10.19257</v>
      </c>
      <c r="AB9207">
        <v>58.247660000000003</v>
      </c>
      <c r="AC9207">
        <v>50.000079999999997</v>
      </c>
    </row>
    <row r="9208" spans="1:29" x14ac:dyDescent="0.25">
      <c r="A9208">
        <v>37.202159999999999</v>
      </c>
      <c r="B9208">
        <v>149.28460000000001</v>
      </c>
      <c r="C9208">
        <v>3.9838819999999999</v>
      </c>
      <c r="D9208">
        <v>23.902719999999999</v>
      </c>
      <c r="E9208">
        <v>49.989719999999998</v>
      </c>
      <c r="M9208">
        <v>42.932169999999999</v>
      </c>
      <c r="N9208">
        <v>172.23500000000001</v>
      </c>
      <c r="O9208">
        <v>7.2986190000000004</v>
      </c>
      <c r="P9208">
        <v>42.126190000000001</v>
      </c>
      <c r="Q9208">
        <v>49.993819999999999</v>
      </c>
      <c r="Y9208">
        <v>42.932169999999999</v>
      </c>
      <c r="Z9208">
        <v>172.44380000000001</v>
      </c>
      <c r="AA9208">
        <v>10.10455</v>
      </c>
      <c r="AB9208">
        <v>57.723190000000002</v>
      </c>
      <c r="AC9208">
        <v>49.996099999999998</v>
      </c>
    </row>
    <row r="9209" spans="1:29" x14ac:dyDescent="0.25">
      <c r="A9209">
        <v>37.207160000000002</v>
      </c>
      <c r="B9209">
        <v>149.2337</v>
      </c>
      <c r="C9209">
        <v>3.9833599999999998</v>
      </c>
      <c r="D9209">
        <v>23.897860000000001</v>
      </c>
      <c r="E9209">
        <v>50.009929999999997</v>
      </c>
      <c r="M9209">
        <v>42.937159999999999</v>
      </c>
      <c r="N9209">
        <v>172.17920000000001</v>
      </c>
      <c r="O9209">
        <v>7.2296139999999998</v>
      </c>
      <c r="P9209">
        <v>41.773780000000002</v>
      </c>
      <c r="Q9209">
        <v>50.004069999999999</v>
      </c>
      <c r="Y9209">
        <v>42.937159999999999</v>
      </c>
      <c r="Z9209">
        <v>172.38800000000001</v>
      </c>
      <c r="AA9209">
        <v>10.017289999999999</v>
      </c>
      <c r="AB9209">
        <v>57.209240000000001</v>
      </c>
      <c r="AC9209">
        <v>49.966740000000001</v>
      </c>
    </row>
    <row r="9210" spans="1:29" x14ac:dyDescent="0.25">
      <c r="A9210">
        <v>37.210500000000003</v>
      </c>
      <c r="B9210">
        <v>149.20099999999999</v>
      </c>
      <c r="C9210">
        <v>3.9829880000000002</v>
      </c>
      <c r="D9210">
        <v>23.89254</v>
      </c>
      <c r="E9210">
        <v>49.994660000000003</v>
      </c>
      <c r="M9210">
        <v>42.9405</v>
      </c>
      <c r="N9210">
        <v>172.14250000000001</v>
      </c>
      <c r="O9210">
        <v>7.1877529999999998</v>
      </c>
      <c r="P9210">
        <v>41.571820000000002</v>
      </c>
      <c r="Q9210">
        <v>49.993200000000002</v>
      </c>
      <c r="Y9210">
        <v>42.9405</v>
      </c>
      <c r="Z9210">
        <v>172.35040000000001</v>
      </c>
      <c r="AA9210">
        <v>9.9568510000000003</v>
      </c>
      <c r="AB9210">
        <v>56.859499999999997</v>
      </c>
      <c r="AC9210">
        <v>50.015160000000002</v>
      </c>
    </row>
    <row r="9211" spans="1:29" x14ac:dyDescent="0.25">
      <c r="A9211">
        <v>37.213830000000002</v>
      </c>
      <c r="B9211">
        <v>149.16829999999999</v>
      </c>
      <c r="C9211">
        <v>3.982596</v>
      </c>
      <c r="D9211">
        <v>23.88785</v>
      </c>
      <c r="E9211">
        <v>50.02216</v>
      </c>
      <c r="M9211">
        <v>42.945500000000003</v>
      </c>
      <c r="N9211">
        <v>172.08789999999999</v>
      </c>
      <c r="O9211">
        <v>7.1222009999999996</v>
      </c>
      <c r="P9211">
        <v>41.250839999999997</v>
      </c>
      <c r="Q9211">
        <v>50.011659999999999</v>
      </c>
      <c r="Y9211">
        <v>42.945500000000003</v>
      </c>
      <c r="Z9211">
        <v>172.29509999999999</v>
      </c>
      <c r="AA9211">
        <v>9.8735320000000009</v>
      </c>
      <c r="AB9211">
        <v>56.373939999999997</v>
      </c>
      <c r="AC9211">
        <v>50.000410000000002</v>
      </c>
    </row>
    <row r="9212" spans="1:29" x14ac:dyDescent="0.25">
      <c r="A9212">
        <v>37.21716</v>
      </c>
      <c r="B9212">
        <v>149.13460000000001</v>
      </c>
      <c r="C9212">
        <v>3.9821879999999998</v>
      </c>
      <c r="D9212">
        <v>23.884</v>
      </c>
      <c r="E9212">
        <v>49.982039999999998</v>
      </c>
      <c r="M9212">
        <v>42.950499999999998</v>
      </c>
      <c r="N9212">
        <v>172.0334</v>
      </c>
      <c r="O9212">
        <v>7.0596360000000002</v>
      </c>
      <c r="P9212">
        <v>40.936999999999998</v>
      </c>
      <c r="Q9212">
        <v>49.988610000000001</v>
      </c>
      <c r="Y9212">
        <v>42.950499999999998</v>
      </c>
      <c r="Z9212">
        <v>172.2396</v>
      </c>
      <c r="AA9212">
        <v>9.7874859999999995</v>
      </c>
      <c r="AB9212">
        <v>55.866379999999999</v>
      </c>
      <c r="AC9212">
        <v>49.987520000000004</v>
      </c>
    </row>
    <row r="9213" spans="1:29" x14ac:dyDescent="0.25">
      <c r="A9213">
        <v>37.222169999999998</v>
      </c>
      <c r="B9213">
        <v>149.08430000000001</v>
      </c>
      <c r="C9213">
        <v>3.9816250000000002</v>
      </c>
      <c r="D9213">
        <v>23.881360000000001</v>
      </c>
      <c r="E9213">
        <v>49.997190000000003</v>
      </c>
      <c r="M9213">
        <v>42.955500000000001</v>
      </c>
      <c r="N9213">
        <v>171.97749999999999</v>
      </c>
      <c r="O9213">
        <v>6.9938779999999996</v>
      </c>
      <c r="P9213">
        <v>40.601680000000002</v>
      </c>
      <c r="Q9213">
        <v>50.002139999999997</v>
      </c>
      <c r="Y9213">
        <v>42.955500000000001</v>
      </c>
      <c r="Z9213">
        <v>172.18289999999999</v>
      </c>
      <c r="AA9213">
        <v>9.700844</v>
      </c>
      <c r="AB9213">
        <v>55.366950000000003</v>
      </c>
      <c r="AC9213">
        <v>50.00882</v>
      </c>
    </row>
    <row r="9214" spans="1:29" x14ac:dyDescent="0.25">
      <c r="A9214">
        <v>37.227170000000001</v>
      </c>
      <c r="B9214">
        <v>149.03380000000001</v>
      </c>
      <c r="C9214">
        <v>3.9810889999999999</v>
      </c>
      <c r="D9214">
        <v>23.880579999999998</v>
      </c>
      <c r="E9214">
        <v>50.023220000000002</v>
      </c>
      <c r="M9214">
        <v>42.960500000000003</v>
      </c>
      <c r="N9214">
        <v>171.9222</v>
      </c>
      <c r="O9214">
        <v>6.9314640000000001</v>
      </c>
      <c r="P9214">
        <v>40.288919999999997</v>
      </c>
      <c r="Q9214">
        <v>49.970480000000002</v>
      </c>
      <c r="Y9214">
        <v>42.960500000000003</v>
      </c>
      <c r="Z9214">
        <v>172.12690000000001</v>
      </c>
      <c r="AA9214">
        <v>9.6122879999999995</v>
      </c>
      <c r="AB9214">
        <v>54.862009999999998</v>
      </c>
      <c r="AC9214">
        <v>50.007150000000003</v>
      </c>
    </row>
    <row r="9215" spans="1:29" x14ac:dyDescent="0.25">
      <c r="A9215">
        <v>37.230499999999999</v>
      </c>
      <c r="B9215">
        <v>149.00129999999999</v>
      </c>
      <c r="C9215">
        <v>3.980728</v>
      </c>
      <c r="D9215">
        <v>23.878969999999999</v>
      </c>
      <c r="E9215">
        <v>50.005800000000001</v>
      </c>
      <c r="M9215">
        <v>42.965499999999999</v>
      </c>
      <c r="N9215">
        <v>171.86770000000001</v>
      </c>
      <c r="O9215">
        <v>6.8748060000000004</v>
      </c>
      <c r="P9215">
        <v>40.00902</v>
      </c>
      <c r="Q9215">
        <v>50.012979999999999</v>
      </c>
      <c r="Y9215">
        <v>42.965499999999999</v>
      </c>
      <c r="Z9215">
        <v>172.07069999999999</v>
      </c>
      <c r="AA9215">
        <v>9.5271209999999993</v>
      </c>
      <c r="AB9215">
        <v>54.378900000000002</v>
      </c>
      <c r="AC9215">
        <v>49.997199999999999</v>
      </c>
    </row>
    <row r="9216" spans="1:29" x14ac:dyDescent="0.25">
      <c r="A9216">
        <v>37.233829999999998</v>
      </c>
      <c r="B9216">
        <v>148.96770000000001</v>
      </c>
      <c r="C9216">
        <v>3.9803540000000002</v>
      </c>
      <c r="D9216">
        <v>23.876280000000001</v>
      </c>
      <c r="E9216">
        <v>49.985819999999997</v>
      </c>
      <c r="M9216">
        <v>42.970500000000001</v>
      </c>
      <c r="N9216">
        <v>171.81270000000001</v>
      </c>
      <c r="O9216">
        <v>6.8188870000000001</v>
      </c>
      <c r="P9216">
        <v>39.738129999999998</v>
      </c>
      <c r="Q9216">
        <v>50.02008</v>
      </c>
      <c r="Y9216">
        <v>42.970500000000001</v>
      </c>
      <c r="Z9216">
        <v>172.0154</v>
      </c>
      <c r="AA9216">
        <v>9.4435310000000001</v>
      </c>
      <c r="AB9216">
        <v>53.911439999999999</v>
      </c>
      <c r="AC9216">
        <v>50.013820000000003</v>
      </c>
    </row>
    <row r="9217" spans="1:29" x14ac:dyDescent="0.25">
      <c r="A9217">
        <v>37.23883</v>
      </c>
      <c r="B9217">
        <v>148.91749999999999</v>
      </c>
      <c r="C9217">
        <v>3.9797829999999998</v>
      </c>
      <c r="D9217">
        <v>23.869230000000002</v>
      </c>
      <c r="E9217">
        <v>49.998759999999997</v>
      </c>
      <c r="M9217">
        <v>42.97383</v>
      </c>
      <c r="N9217">
        <v>171.7773</v>
      </c>
      <c r="O9217">
        <v>6.7781919999999998</v>
      </c>
      <c r="P9217">
        <v>39.540399999999998</v>
      </c>
      <c r="Q9217">
        <v>50.020670000000003</v>
      </c>
      <c r="Y9217">
        <v>42.97383</v>
      </c>
      <c r="Z9217">
        <v>171.9776</v>
      </c>
      <c r="AA9217">
        <v>9.38598</v>
      </c>
      <c r="AB9217">
        <v>53.590119999999999</v>
      </c>
      <c r="AC9217">
        <v>49.972140000000003</v>
      </c>
    </row>
    <row r="9218" spans="1:29" x14ac:dyDescent="0.25">
      <c r="A9218">
        <v>37.243830000000003</v>
      </c>
      <c r="B9218">
        <v>148.86789999999999</v>
      </c>
      <c r="C9218">
        <v>3.9792269999999998</v>
      </c>
      <c r="D9218">
        <v>23.867799999999999</v>
      </c>
      <c r="E9218">
        <v>50.006140000000002</v>
      </c>
      <c r="M9218">
        <v>42.978830000000002</v>
      </c>
      <c r="N9218">
        <v>171.72229999999999</v>
      </c>
      <c r="O9218">
        <v>6.7201630000000003</v>
      </c>
      <c r="P9218">
        <v>39.259720000000002</v>
      </c>
      <c r="Q9218">
        <v>50.001280000000001</v>
      </c>
      <c r="Y9218">
        <v>42.978830000000002</v>
      </c>
      <c r="Z9218">
        <v>171.92160000000001</v>
      </c>
      <c r="AA9218">
        <v>9.3032299999999992</v>
      </c>
      <c r="AB9218">
        <v>53.123019999999997</v>
      </c>
      <c r="AC9218">
        <v>50.008369999999999</v>
      </c>
    </row>
    <row r="9219" spans="1:29" x14ac:dyDescent="0.25">
      <c r="A9219">
        <v>37.247160000000001</v>
      </c>
      <c r="B9219">
        <v>148.83539999999999</v>
      </c>
      <c r="C9219">
        <v>3.9789219999999998</v>
      </c>
      <c r="D9219">
        <v>23.868030000000001</v>
      </c>
      <c r="E9219">
        <v>50.001539999999999</v>
      </c>
      <c r="M9219">
        <v>42.983829999999998</v>
      </c>
      <c r="N9219">
        <v>171.66820000000001</v>
      </c>
      <c r="O9219">
        <v>6.6589349999999996</v>
      </c>
      <c r="P9219">
        <v>38.959470000000003</v>
      </c>
      <c r="Q9219">
        <v>49.995449999999998</v>
      </c>
      <c r="Y9219">
        <v>42.983829999999998</v>
      </c>
      <c r="Z9219">
        <v>171.86580000000001</v>
      </c>
      <c r="AA9219">
        <v>9.2209380000000003</v>
      </c>
      <c r="AB9219">
        <v>52.658320000000003</v>
      </c>
      <c r="AC9219">
        <v>50.011800000000001</v>
      </c>
    </row>
    <row r="9220" spans="1:29" x14ac:dyDescent="0.25">
      <c r="A9220">
        <v>37.250500000000002</v>
      </c>
      <c r="B9220">
        <v>148.80160000000001</v>
      </c>
      <c r="C9220">
        <v>3.9786060000000001</v>
      </c>
      <c r="D9220">
        <v>23.86748</v>
      </c>
      <c r="E9220">
        <v>50.023870000000002</v>
      </c>
      <c r="M9220">
        <v>42.98883</v>
      </c>
      <c r="N9220">
        <v>171.61330000000001</v>
      </c>
      <c r="O9220">
        <v>6.6052429999999998</v>
      </c>
      <c r="P9220">
        <v>38.696800000000003</v>
      </c>
      <c r="Q9220">
        <v>50.017890000000001</v>
      </c>
      <c r="Y9220">
        <v>42.98883</v>
      </c>
      <c r="Z9220">
        <v>171.81</v>
      </c>
      <c r="AA9220">
        <v>9.1387699999999992</v>
      </c>
      <c r="AB9220">
        <v>52.203180000000003</v>
      </c>
      <c r="AC9220">
        <v>50.005740000000003</v>
      </c>
    </row>
    <row r="9221" spans="1:29" x14ac:dyDescent="0.25">
      <c r="A9221">
        <v>37.255499999999998</v>
      </c>
      <c r="B9221">
        <v>148.75139999999999</v>
      </c>
      <c r="C9221">
        <v>3.9780470000000001</v>
      </c>
      <c r="D9221">
        <v>23.86476</v>
      </c>
      <c r="E9221">
        <v>50.003729999999997</v>
      </c>
      <c r="M9221">
        <v>42.993830000000003</v>
      </c>
      <c r="N9221">
        <v>171.55969999999999</v>
      </c>
      <c r="O9221">
        <v>6.5550990000000002</v>
      </c>
      <c r="P9221">
        <v>38.452970000000001</v>
      </c>
      <c r="Q9221">
        <v>50.011200000000002</v>
      </c>
      <c r="Y9221">
        <v>42.993830000000003</v>
      </c>
      <c r="Z9221">
        <v>171.75450000000001</v>
      </c>
      <c r="AA9221">
        <v>9.0546159999999993</v>
      </c>
      <c r="AB9221">
        <v>51.730119999999999</v>
      </c>
      <c r="AC9221">
        <v>49.994300000000003</v>
      </c>
    </row>
    <row r="9222" spans="1:29" x14ac:dyDescent="0.25">
      <c r="A9222">
        <v>37.2605</v>
      </c>
      <c r="B9222">
        <v>148.7012</v>
      </c>
      <c r="C9222">
        <v>3.9769559999999999</v>
      </c>
      <c r="D9222">
        <v>23.858540000000001</v>
      </c>
      <c r="E9222">
        <v>50.000369999999997</v>
      </c>
      <c r="M9222">
        <v>42.997160000000001</v>
      </c>
      <c r="N9222">
        <v>171.523</v>
      </c>
      <c r="O9222">
        <v>6.5264069999999998</v>
      </c>
      <c r="P9222">
        <v>38.321219999999997</v>
      </c>
      <c r="Q9222">
        <v>49.987130000000001</v>
      </c>
      <c r="Y9222">
        <v>42.997160000000001</v>
      </c>
      <c r="Z9222">
        <v>171.7174</v>
      </c>
      <c r="AA9222">
        <v>8.9945979999999999</v>
      </c>
      <c r="AB9222">
        <v>51.391869999999997</v>
      </c>
      <c r="AC9222">
        <v>49.967269999999999</v>
      </c>
    </row>
    <row r="9223" spans="1:29" x14ac:dyDescent="0.25">
      <c r="A9223">
        <v>37.263829999999999</v>
      </c>
      <c r="B9223">
        <v>148.66739999999999</v>
      </c>
      <c r="C9223">
        <v>3.9761410000000001</v>
      </c>
      <c r="D9223">
        <v>23.85567</v>
      </c>
      <c r="E9223">
        <v>50.007930000000002</v>
      </c>
      <c r="M9223">
        <v>43.00217</v>
      </c>
      <c r="N9223">
        <v>171.46889999999999</v>
      </c>
      <c r="O9223">
        <v>6.4731899999999998</v>
      </c>
      <c r="P9223">
        <v>38.072920000000003</v>
      </c>
      <c r="Q9223">
        <v>49.995060000000002</v>
      </c>
      <c r="Y9223">
        <v>43.00217</v>
      </c>
      <c r="Z9223">
        <v>171.66149999999999</v>
      </c>
      <c r="AA9223">
        <v>8.9140390000000007</v>
      </c>
      <c r="AB9223">
        <v>50.951700000000002</v>
      </c>
      <c r="AC9223">
        <v>50.004669999999997</v>
      </c>
    </row>
    <row r="9224" spans="1:29" x14ac:dyDescent="0.25">
      <c r="A9224">
        <v>37.267159999999997</v>
      </c>
      <c r="B9224">
        <v>148.63480000000001</v>
      </c>
      <c r="C9224">
        <v>3.97566</v>
      </c>
      <c r="D9224">
        <v>23.852049999999998</v>
      </c>
      <c r="E9224">
        <v>50.001980000000003</v>
      </c>
      <c r="M9224">
        <v>43.007170000000002</v>
      </c>
      <c r="N9224">
        <v>171.4145</v>
      </c>
      <c r="O9224">
        <v>6.4251069999999997</v>
      </c>
      <c r="P9224">
        <v>37.849719999999998</v>
      </c>
      <c r="Q9224">
        <v>49.949390000000001</v>
      </c>
      <c r="Y9224">
        <v>43.007170000000002</v>
      </c>
      <c r="Z9224">
        <v>171.6062</v>
      </c>
      <c r="AA9224">
        <v>8.8324390000000008</v>
      </c>
      <c r="AB9224">
        <v>50.51773</v>
      </c>
      <c r="AC9224">
        <v>50.008299999999998</v>
      </c>
    </row>
    <row r="9225" spans="1:29" x14ac:dyDescent="0.25">
      <c r="A9225">
        <v>37.270499999999998</v>
      </c>
      <c r="B9225">
        <v>148.60169999999999</v>
      </c>
      <c r="C9225">
        <v>3.9751660000000002</v>
      </c>
      <c r="D9225">
        <v>23.84599</v>
      </c>
      <c r="E9225">
        <v>50.008330000000001</v>
      </c>
      <c r="M9225">
        <v>43.012160000000002</v>
      </c>
      <c r="N9225">
        <v>171.3604</v>
      </c>
      <c r="O9225">
        <v>6.375858</v>
      </c>
      <c r="P9225">
        <v>37.612200000000001</v>
      </c>
      <c r="Q9225">
        <v>49.994039999999998</v>
      </c>
      <c r="Y9225">
        <v>43.012160000000002</v>
      </c>
      <c r="Z9225">
        <v>171.54990000000001</v>
      </c>
      <c r="AA9225">
        <v>8.7571499999999993</v>
      </c>
      <c r="AB9225">
        <v>50.120100000000001</v>
      </c>
      <c r="AC9225">
        <v>49.982700000000001</v>
      </c>
    </row>
    <row r="9226" spans="1:29" x14ac:dyDescent="0.25">
      <c r="A9226">
        <v>37.275500000000001</v>
      </c>
      <c r="B9226">
        <v>148.5522</v>
      </c>
      <c r="C9226">
        <v>3.9745620000000002</v>
      </c>
      <c r="D9226">
        <v>23.839220000000001</v>
      </c>
      <c r="E9226">
        <v>50.001300000000001</v>
      </c>
      <c r="M9226">
        <v>43.01717</v>
      </c>
      <c r="N9226">
        <v>171.3073</v>
      </c>
      <c r="O9226">
        <v>6.3271230000000003</v>
      </c>
      <c r="P9226">
        <v>37.382829999999998</v>
      </c>
      <c r="Q9226">
        <v>49.988460000000003</v>
      </c>
      <c r="Y9226">
        <v>43.01717</v>
      </c>
      <c r="Z9226">
        <v>171.49430000000001</v>
      </c>
      <c r="AA9226">
        <v>8.6739739999999994</v>
      </c>
      <c r="AB9226">
        <v>49.670189999999998</v>
      </c>
      <c r="AC9226">
        <v>50.020189999999999</v>
      </c>
    </row>
    <row r="9227" spans="1:29" x14ac:dyDescent="0.25">
      <c r="A9227">
        <v>37.280500000000004</v>
      </c>
      <c r="B9227">
        <v>148.50149999999999</v>
      </c>
      <c r="C9227">
        <v>3.973983</v>
      </c>
      <c r="D9227">
        <v>23.838450000000002</v>
      </c>
      <c r="E9227">
        <v>49.976619999999997</v>
      </c>
      <c r="M9227">
        <v>43.022170000000003</v>
      </c>
      <c r="N9227">
        <v>171.2535</v>
      </c>
      <c r="O9227">
        <v>6.2803509999999996</v>
      </c>
      <c r="P9227">
        <v>37.164439999999999</v>
      </c>
      <c r="Q9227">
        <v>50.005040000000001</v>
      </c>
      <c r="Y9227">
        <v>43.022170000000003</v>
      </c>
      <c r="Z9227">
        <v>171.43879999999999</v>
      </c>
      <c r="AA9227">
        <v>8.5916130000000006</v>
      </c>
      <c r="AB9227">
        <v>49.213740000000001</v>
      </c>
      <c r="AC9227">
        <v>49.991410000000002</v>
      </c>
    </row>
    <row r="9228" spans="1:29" x14ac:dyDescent="0.25">
      <c r="A9228">
        <v>37.283830000000002</v>
      </c>
      <c r="B9228">
        <v>148.4674</v>
      </c>
      <c r="C9228">
        <v>3.973608</v>
      </c>
      <c r="D9228">
        <v>23.839459999999999</v>
      </c>
      <c r="E9228">
        <v>50.025539999999999</v>
      </c>
      <c r="M9228">
        <v>43.027160000000002</v>
      </c>
      <c r="N9228">
        <v>171.2</v>
      </c>
      <c r="O9228">
        <v>6.2356930000000004</v>
      </c>
      <c r="P9228">
        <v>36.94735</v>
      </c>
      <c r="Q9228">
        <v>49.989539999999998</v>
      </c>
      <c r="Y9228">
        <v>43.027160000000002</v>
      </c>
      <c r="Z9228">
        <v>171.38239999999999</v>
      </c>
      <c r="AA9228">
        <v>8.5133910000000004</v>
      </c>
      <c r="AB9228">
        <v>48.786580000000001</v>
      </c>
      <c r="AC9228">
        <v>50.002279999999999</v>
      </c>
    </row>
    <row r="9229" spans="1:29" x14ac:dyDescent="0.25">
      <c r="A9229">
        <v>37.287170000000003</v>
      </c>
      <c r="B9229">
        <v>148.43459999999999</v>
      </c>
      <c r="C9229">
        <v>3.973258</v>
      </c>
      <c r="D9229">
        <v>23.839970000000001</v>
      </c>
      <c r="E9229">
        <v>49.97504</v>
      </c>
      <c r="M9229">
        <v>43.030500000000004</v>
      </c>
      <c r="N9229">
        <v>171.1644</v>
      </c>
      <c r="O9229">
        <v>6.2099039999999999</v>
      </c>
      <c r="P9229">
        <v>36.828249999999997</v>
      </c>
      <c r="Q9229">
        <v>50.005220000000001</v>
      </c>
      <c r="Y9229">
        <v>43.030500000000004</v>
      </c>
      <c r="Z9229">
        <v>171.34549999999999</v>
      </c>
      <c r="AA9229">
        <v>8.4629940000000001</v>
      </c>
      <c r="AB9229">
        <v>48.522080000000003</v>
      </c>
      <c r="AC9229">
        <v>49.984920000000002</v>
      </c>
    </row>
    <row r="9230" spans="1:29" x14ac:dyDescent="0.25">
      <c r="A9230">
        <v>37.292169999999999</v>
      </c>
      <c r="B9230">
        <v>148.38509999999999</v>
      </c>
      <c r="C9230">
        <v>3.9727709999999998</v>
      </c>
      <c r="D9230">
        <v>23.834140000000001</v>
      </c>
      <c r="E9230">
        <v>49.986310000000003</v>
      </c>
      <c r="M9230">
        <v>43.035499999999999</v>
      </c>
      <c r="N9230">
        <v>171.1097</v>
      </c>
      <c r="O9230">
        <v>6.1675240000000002</v>
      </c>
      <c r="P9230">
        <v>36.632399999999997</v>
      </c>
      <c r="Q9230">
        <v>50.005710000000001</v>
      </c>
      <c r="Y9230">
        <v>43.035499999999999</v>
      </c>
      <c r="Z9230">
        <v>171.2901</v>
      </c>
      <c r="AA9230">
        <v>8.3827390000000008</v>
      </c>
      <c r="AB9230">
        <v>48.110259999999997</v>
      </c>
      <c r="AC9230">
        <v>50.006459999999997</v>
      </c>
    </row>
    <row r="9231" spans="1:29" x14ac:dyDescent="0.25">
      <c r="A9231">
        <v>37.297159999999998</v>
      </c>
      <c r="B9231">
        <v>148.3348</v>
      </c>
      <c r="C9231">
        <v>3.972235</v>
      </c>
      <c r="D9231">
        <v>23.82856</v>
      </c>
      <c r="E9231">
        <v>50.014299999999999</v>
      </c>
      <c r="M9231">
        <v>43.040500000000002</v>
      </c>
      <c r="N9231">
        <v>171.05680000000001</v>
      </c>
      <c r="O9231">
        <v>6.1265080000000003</v>
      </c>
      <c r="P9231">
        <v>36.443939999999998</v>
      </c>
      <c r="Q9231">
        <v>50.024059999999999</v>
      </c>
      <c r="Y9231">
        <v>43.040500000000002</v>
      </c>
      <c r="Z9231">
        <v>171.23519999999999</v>
      </c>
      <c r="AA9231">
        <v>8.3057780000000001</v>
      </c>
      <c r="AB9231">
        <v>47.709899999999998</v>
      </c>
      <c r="AC9231">
        <v>50.010039999999996</v>
      </c>
    </row>
    <row r="9232" spans="1:29" x14ac:dyDescent="0.25">
      <c r="A9232">
        <v>37.3005</v>
      </c>
      <c r="B9232">
        <v>148.30170000000001</v>
      </c>
      <c r="C9232">
        <v>3.9717600000000002</v>
      </c>
      <c r="D9232">
        <v>23.828890000000001</v>
      </c>
      <c r="E9232">
        <v>50.00356</v>
      </c>
      <c r="M9232">
        <v>43.045499999999997</v>
      </c>
      <c r="N9232">
        <v>171.00380000000001</v>
      </c>
      <c r="O9232">
        <v>6.0866400000000001</v>
      </c>
      <c r="P9232">
        <v>36.25461</v>
      </c>
      <c r="Q9232">
        <v>49.975389999999997</v>
      </c>
      <c r="Y9232">
        <v>43.045499999999997</v>
      </c>
      <c r="Z9232">
        <v>171.17939999999999</v>
      </c>
      <c r="AA9232">
        <v>8.2350089999999998</v>
      </c>
      <c r="AB9232">
        <v>47.329129999999999</v>
      </c>
      <c r="AC9232">
        <v>49.995699999999999</v>
      </c>
    </row>
    <row r="9233" spans="1:29" x14ac:dyDescent="0.25">
      <c r="A9233">
        <v>37.303829999999998</v>
      </c>
      <c r="B9233">
        <v>148.26820000000001</v>
      </c>
      <c r="C9233">
        <v>3.9712130000000001</v>
      </c>
      <c r="D9233">
        <v>23.831150000000001</v>
      </c>
      <c r="E9233">
        <v>49.985219999999998</v>
      </c>
      <c r="M9233">
        <v>43.0505</v>
      </c>
      <c r="N9233">
        <v>170.9496</v>
      </c>
      <c r="O9233">
        <v>6.045814</v>
      </c>
      <c r="P9233">
        <v>36.063389999999998</v>
      </c>
      <c r="Q9233">
        <v>50.003810000000001</v>
      </c>
      <c r="Y9233">
        <v>43.0505</v>
      </c>
      <c r="Z9233">
        <v>171.12360000000001</v>
      </c>
      <c r="AA9233">
        <v>8.161816</v>
      </c>
      <c r="AB9233">
        <v>46.933880000000002</v>
      </c>
      <c r="AC9233">
        <v>50.001130000000003</v>
      </c>
    </row>
    <row r="9234" spans="1:29" x14ac:dyDescent="0.25">
      <c r="A9234">
        <v>37.30883</v>
      </c>
      <c r="B9234">
        <v>148.21780000000001</v>
      </c>
      <c r="C9234">
        <v>3.9706999999999999</v>
      </c>
      <c r="D9234">
        <v>23.832229999999999</v>
      </c>
      <c r="E9234">
        <v>49.986919999999998</v>
      </c>
      <c r="M9234">
        <v>43.053829999999998</v>
      </c>
      <c r="N9234">
        <v>170.9136</v>
      </c>
      <c r="O9234">
        <v>6.0188179999999996</v>
      </c>
      <c r="P9234">
        <v>35.940739999999998</v>
      </c>
      <c r="Q9234">
        <v>49.993130000000001</v>
      </c>
      <c r="Y9234">
        <v>43.053829999999998</v>
      </c>
      <c r="Z9234">
        <v>171.0864</v>
      </c>
      <c r="AA9234">
        <v>8.1134339999999998</v>
      </c>
      <c r="AB9234">
        <v>46.679780000000001</v>
      </c>
      <c r="AC9234">
        <v>49.9846</v>
      </c>
    </row>
    <row r="9235" spans="1:29" x14ac:dyDescent="0.25">
      <c r="A9235">
        <v>37.313830000000003</v>
      </c>
      <c r="B9235">
        <v>148.16800000000001</v>
      </c>
      <c r="C9235">
        <v>3.9702069999999998</v>
      </c>
      <c r="D9235">
        <v>23.824619999999999</v>
      </c>
      <c r="E9235">
        <v>49.9846</v>
      </c>
      <c r="M9235">
        <v>43.05883</v>
      </c>
      <c r="N9235">
        <v>170.86089999999999</v>
      </c>
      <c r="O9235">
        <v>5.9864759999999997</v>
      </c>
      <c r="P9235">
        <v>35.805999999999997</v>
      </c>
      <c r="Q9235">
        <v>50.019469999999998</v>
      </c>
      <c r="Y9235">
        <v>43.05883</v>
      </c>
      <c r="Z9235">
        <v>171.03129999999999</v>
      </c>
      <c r="AA9235">
        <v>8.0379470000000008</v>
      </c>
      <c r="AB9235">
        <v>46.29</v>
      </c>
      <c r="AC9235">
        <v>49.994660000000003</v>
      </c>
    </row>
    <row r="9236" spans="1:29" x14ac:dyDescent="0.25">
      <c r="A9236">
        <v>37.317160000000001</v>
      </c>
      <c r="B9236">
        <v>148.13399999999999</v>
      </c>
      <c r="C9236">
        <v>3.9698500000000001</v>
      </c>
      <c r="D9236">
        <v>23.820360000000001</v>
      </c>
      <c r="E9236">
        <v>50.003970000000002</v>
      </c>
      <c r="M9236">
        <v>43.063830000000003</v>
      </c>
      <c r="N9236">
        <v>170.80760000000001</v>
      </c>
      <c r="O9236">
        <v>5.9551639999999999</v>
      </c>
      <c r="P9236">
        <v>35.674590000000002</v>
      </c>
      <c r="Q9236">
        <v>50.00038</v>
      </c>
      <c r="Y9236">
        <v>43.063830000000003</v>
      </c>
      <c r="Z9236">
        <v>170.97559999999999</v>
      </c>
      <c r="AA9236">
        <v>7.966507</v>
      </c>
      <c r="AB9236">
        <v>45.927169999999997</v>
      </c>
      <c r="AC9236">
        <v>50.011989999999997</v>
      </c>
    </row>
    <row r="9237" spans="1:29" x14ac:dyDescent="0.25">
      <c r="A9237">
        <v>37.320500000000003</v>
      </c>
      <c r="B9237">
        <v>148.10149999999999</v>
      </c>
      <c r="C9237">
        <v>3.969414</v>
      </c>
      <c r="D9237">
        <v>23.820440000000001</v>
      </c>
      <c r="E9237">
        <v>49.985340000000001</v>
      </c>
      <c r="M9237">
        <v>43.068829999999998</v>
      </c>
      <c r="N9237">
        <v>170.75450000000001</v>
      </c>
      <c r="O9237">
        <v>5.9183159999999999</v>
      </c>
      <c r="P9237">
        <v>35.50752</v>
      </c>
      <c r="Q9237">
        <v>50.000039999999998</v>
      </c>
      <c r="Y9237">
        <v>43.068829999999998</v>
      </c>
      <c r="Z9237">
        <v>170.91980000000001</v>
      </c>
      <c r="AA9237">
        <v>7.8934160000000002</v>
      </c>
      <c r="AB9237">
        <v>45.548659999999998</v>
      </c>
      <c r="AC9237">
        <v>49.998939999999997</v>
      </c>
    </row>
    <row r="9238" spans="1:29" x14ac:dyDescent="0.25">
      <c r="A9238">
        <v>37.323830000000001</v>
      </c>
      <c r="B9238">
        <v>148.0675</v>
      </c>
      <c r="C9238">
        <v>3.9689670000000001</v>
      </c>
      <c r="D9238">
        <v>23.821480000000001</v>
      </c>
      <c r="E9238">
        <v>50.019820000000003</v>
      </c>
      <c r="M9238">
        <v>43.073830000000001</v>
      </c>
      <c r="N9238">
        <v>170.702</v>
      </c>
      <c r="O9238">
        <v>5.8801079999999999</v>
      </c>
      <c r="P9238">
        <v>35.335000000000001</v>
      </c>
      <c r="Q9238">
        <v>49.968699999999998</v>
      </c>
      <c r="Y9238">
        <v>43.073830000000001</v>
      </c>
      <c r="Z9238">
        <v>170.8655</v>
      </c>
      <c r="AA9238">
        <v>7.8271110000000004</v>
      </c>
      <c r="AB9238">
        <v>45.205280000000002</v>
      </c>
      <c r="AC9238">
        <v>50.004600000000003</v>
      </c>
    </row>
    <row r="9239" spans="1:29" x14ac:dyDescent="0.25">
      <c r="A9239">
        <v>37.328830000000004</v>
      </c>
      <c r="B9239">
        <v>148.0179</v>
      </c>
      <c r="C9239">
        <v>3.9683799999999998</v>
      </c>
      <c r="D9239">
        <v>23.818000000000001</v>
      </c>
      <c r="E9239">
        <v>49.990380000000002</v>
      </c>
      <c r="M9239">
        <v>43.078830000000004</v>
      </c>
      <c r="N9239">
        <v>170.64869999999999</v>
      </c>
      <c r="O9239">
        <v>5.8507680000000004</v>
      </c>
      <c r="P9239">
        <v>35.210700000000003</v>
      </c>
      <c r="Q9239">
        <v>50.0137</v>
      </c>
      <c r="Y9239">
        <v>43.078830000000004</v>
      </c>
      <c r="Z9239">
        <v>170.80969999999999</v>
      </c>
      <c r="AA9239">
        <v>7.7606250000000001</v>
      </c>
      <c r="AB9239">
        <v>44.859180000000002</v>
      </c>
      <c r="AC9239">
        <v>50.007570000000001</v>
      </c>
    </row>
    <row r="9240" spans="1:29" x14ac:dyDescent="0.25">
      <c r="A9240">
        <v>37.333829999999999</v>
      </c>
      <c r="B9240">
        <v>147.9674</v>
      </c>
      <c r="C9240">
        <v>3.9678610000000001</v>
      </c>
      <c r="D9240">
        <v>23.812069999999999</v>
      </c>
      <c r="E9240">
        <v>50.011560000000003</v>
      </c>
      <c r="M9240">
        <v>43.083829999999999</v>
      </c>
      <c r="N9240">
        <v>170.59610000000001</v>
      </c>
      <c r="O9240">
        <v>5.8224879999999999</v>
      </c>
      <c r="P9240">
        <v>35.083880000000001</v>
      </c>
      <c r="Q9240">
        <v>49.995080000000002</v>
      </c>
      <c r="Y9240">
        <v>43.083829999999999</v>
      </c>
      <c r="Z9240">
        <v>170.75489999999999</v>
      </c>
      <c r="AA9240">
        <v>7.6946560000000002</v>
      </c>
      <c r="AB9240">
        <v>44.518999999999998</v>
      </c>
      <c r="AC9240">
        <v>49.966329999999999</v>
      </c>
    </row>
    <row r="9241" spans="1:29" x14ac:dyDescent="0.25">
      <c r="A9241">
        <v>37.337159999999997</v>
      </c>
      <c r="B9241">
        <v>147.93389999999999</v>
      </c>
      <c r="C9241">
        <v>3.96753</v>
      </c>
      <c r="D9241">
        <v>23.811199999999999</v>
      </c>
      <c r="E9241">
        <v>49.979399999999998</v>
      </c>
      <c r="M9241">
        <v>43.087159999999997</v>
      </c>
      <c r="N9241">
        <v>170.56110000000001</v>
      </c>
      <c r="O9241">
        <v>5.8048039999999999</v>
      </c>
      <c r="P9241">
        <v>35.003909999999998</v>
      </c>
      <c r="Q9241">
        <v>49.98312</v>
      </c>
      <c r="Y9241">
        <v>43.087159999999997</v>
      </c>
      <c r="Z9241">
        <v>170.71799999999999</v>
      </c>
      <c r="AA9241">
        <v>7.6455679999999999</v>
      </c>
      <c r="AB9241">
        <v>44.264879999999998</v>
      </c>
      <c r="AC9241">
        <v>50.022889999999997</v>
      </c>
    </row>
    <row r="9242" spans="1:29" x14ac:dyDescent="0.25">
      <c r="A9242">
        <v>37.340499999999999</v>
      </c>
      <c r="B9242">
        <v>147.9007</v>
      </c>
      <c r="C9242">
        <v>3.9672160000000001</v>
      </c>
      <c r="D9242">
        <v>23.812419999999999</v>
      </c>
      <c r="E9242">
        <v>50.026159999999997</v>
      </c>
      <c r="M9242">
        <v>43.092170000000003</v>
      </c>
      <c r="N9242">
        <v>170.50819999999999</v>
      </c>
      <c r="O9242">
        <v>5.773873</v>
      </c>
      <c r="P9242">
        <v>34.862299999999998</v>
      </c>
      <c r="Q9242">
        <v>49.998339999999999</v>
      </c>
      <c r="Y9242">
        <v>43.092170000000003</v>
      </c>
      <c r="Z9242">
        <v>170.66329999999999</v>
      </c>
      <c r="AA9242">
        <v>7.5777890000000001</v>
      </c>
      <c r="AB9242">
        <v>43.923560000000002</v>
      </c>
      <c r="AC9242">
        <v>50.006500000000003</v>
      </c>
    </row>
    <row r="9243" spans="1:29" x14ac:dyDescent="0.25">
      <c r="A9243">
        <v>37.345500000000001</v>
      </c>
      <c r="B9243">
        <v>147.8509</v>
      </c>
      <c r="C9243">
        <v>3.9667940000000002</v>
      </c>
      <c r="D9243">
        <v>23.80922</v>
      </c>
      <c r="E9243">
        <v>49.999200000000002</v>
      </c>
      <c r="M9243">
        <v>43.097160000000002</v>
      </c>
      <c r="N9243">
        <v>170.4554</v>
      </c>
      <c r="O9243">
        <v>5.7414300000000003</v>
      </c>
      <c r="P9243">
        <v>34.714239999999997</v>
      </c>
      <c r="Q9243">
        <v>49.998260000000002</v>
      </c>
      <c r="Y9243">
        <v>43.097160000000002</v>
      </c>
      <c r="Z9243">
        <v>170.60659999999999</v>
      </c>
      <c r="AA9243">
        <v>7.5145410000000004</v>
      </c>
      <c r="AB9243">
        <v>43.607399999999998</v>
      </c>
      <c r="AC9243">
        <v>49.995959999999997</v>
      </c>
    </row>
    <row r="9244" spans="1:29" x14ac:dyDescent="0.25">
      <c r="A9244">
        <v>37.350499999999997</v>
      </c>
      <c r="B9244">
        <v>147.80189999999999</v>
      </c>
      <c r="C9244">
        <v>3.9664060000000001</v>
      </c>
      <c r="D9244">
        <v>23.802910000000001</v>
      </c>
      <c r="E9244">
        <v>49.984259999999999</v>
      </c>
      <c r="M9244">
        <v>43.102170000000001</v>
      </c>
      <c r="N9244">
        <v>170.40289999999999</v>
      </c>
      <c r="O9244">
        <v>5.7119070000000001</v>
      </c>
      <c r="P9244">
        <v>34.5901</v>
      </c>
      <c r="Q9244">
        <v>49.981160000000003</v>
      </c>
      <c r="Y9244">
        <v>43.102170000000001</v>
      </c>
      <c r="Z9244">
        <v>170.5513</v>
      </c>
      <c r="AA9244">
        <v>7.4500109999999999</v>
      </c>
      <c r="AB9244">
        <v>43.277000000000001</v>
      </c>
      <c r="AC9244">
        <v>49.993499999999997</v>
      </c>
    </row>
    <row r="9245" spans="1:29" x14ac:dyDescent="0.25">
      <c r="A9245">
        <v>37.353830000000002</v>
      </c>
      <c r="B9245">
        <v>147.7681</v>
      </c>
      <c r="C9245">
        <v>3.966154</v>
      </c>
      <c r="D9245">
        <v>23.80048</v>
      </c>
      <c r="E9245">
        <v>50.027380000000001</v>
      </c>
      <c r="M9245">
        <v>43.107170000000004</v>
      </c>
      <c r="N9245">
        <v>170.35120000000001</v>
      </c>
      <c r="O9245">
        <v>5.6839890000000004</v>
      </c>
      <c r="P9245">
        <v>34.476149999999997</v>
      </c>
      <c r="Q9245">
        <v>50.020020000000002</v>
      </c>
      <c r="Y9245">
        <v>43.107170000000004</v>
      </c>
      <c r="Z9245">
        <v>170.49770000000001</v>
      </c>
      <c r="AA9245">
        <v>7.3873340000000001</v>
      </c>
      <c r="AB9245">
        <v>42.961019999999998</v>
      </c>
      <c r="AC9245">
        <v>49.993099999999998</v>
      </c>
    </row>
    <row r="9246" spans="1:29" x14ac:dyDescent="0.25">
      <c r="A9246">
        <v>37.35716</v>
      </c>
      <c r="B9246">
        <v>147.7345</v>
      </c>
      <c r="C9246">
        <v>3.9658660000000001</v>
      </c>
      <c r="D9246">
        <v>23.801760000000002</v>
      </c>
      <c r="E9246">
        <v>49.999000000000002</v>
      </c>
      <c r="M9246">
        <v>43.112169999999999</v>
      </c>
      <c r="N9246">
        <v>170.29759999999999</v>
      </c>
      <c r="O9246">
        <v>5.6576300000000002</v>
      </c>
      <c r="P9246">
        <v>34.361130000000003</v>
      </c>
      <c r="Q9246">
        <v>49.989440000000002</v>
      </c>
      <c r="Y9246">
        <v>43.112169999999999</v>
      </c>
      <c r="Z9246">
        <v>170.44309999999999</v>
      </c>
      <c r="AA9246">
        <v>7.3236809999999997</v>
      </c>
      <c r="AB9246">
        <v>42.642380000000003</v>
      </c>
      <c r="AC9246">
        <v>49.994030000000002</v>
      </c>
    </row>
    <row r="9247" spans="1:29" x14ac:dyDescent="0.25">
      <c r="A9247">
        <v>37.362169999999999</v>
      </c>
      <c r="B9247">
        <v>147.68459999999999</v>
      </c>
      <c r="C9247">
        <v>3.9654039999999999</v>
      </c>
      <c r="D9247">
        <v>23.802299999999999</v>
      </c>
      <c r="E9247">
        <v>50.00376</v>
      </c>
      <c r="M9247">
        <v>43.117159999999998</v>
      </c>
      <c r="N9247">
        <v>170.2466</v>
      </c>
      <c r="O9247">
        <v>5.6346829999999999</v>
      </c>
      <c r="P9247">
        <v>34.256520000000002</v>
      </c>
      <c r="Q9247">
        <v>49.989579999999997</v>
      </c>
      <c r="Y9247">
        <v>43.117159999999998</v>
      </c>
      <c r="Z9247">
        <v>170.3887</v>
      </c>
      <c r="AA9247">
        <v>7.2692920000000001</v>
      </c>
      <c r="AB9247">
        <v>42.373359999999998</v>
      </c>
      <c r="AC9247">
        <v>49.999400000000001</v>
      </c>
    </row>
    <row r="9248" spans="1:29" x14ac:dyDescent="0.25">
      <c r="A9248">
        <v>37.367159999999998</v>
      </c>
      <c r="B9248">
        <v>147.63499999999999</v>
      </c>
      <c r="C9248">
        <v>3.9649390000000002</v>
      </c>
      <c r="D9248">
        <v>23.79383</v>
      </c>
      <c r="E9248">
        <v>50.009799999999998</v>
      </c>
      <c r="M9248">
        <v>43.1205</v>
      </c>
      <c r="N9248">
        <v>170.2115</v>
      </c>
      <c r="O9248">
        <v>5.6190939999999996</v>
      </c>
      <c r="P9248">
        <v>34.182580000000002</v>
      </c>
      <c r="Q9248">
        <v>50.020859999999999</v>
      </c>
      <c r="Y9248">
        <v>43.1205</v>
      </c>
      <c r="Z9248">
        <v>170.3528</v>
      </c>
      <c r="AA9248">
        <v>7.2286890000000001</v>
      </c>
      <c r="AB9248">
        <v>42.168030000000002</v>
      </c>
      <c r="AC9248">
        <v>50.015500000000003</v>
      </c>
    </row>
    <row r="9249" spans="1:29" x14ac:dyDescent="0.25">
      <c r="A9249">
        <v>37.3705</v>
      </c>
      <c r="B9249">
        <v>147.60230000000001</v>
      </c>
      <c r="C9249">
        <v>3.9646180000000002</v>
      </c>
      <c r="D9249">
        <v>23.785430000000002</v>
      </c>
      <c r="E9249">
        <v>49.978960000000001</v>
      </c>
      <c r="M9249">
        <v>43.125500000000002</v>
      </c>
      <c r="N9249">
        <v>170.1593</v>
      </c>
      <c r="O9249">
        <v>5.593979</v>
      </c>
      <c r="P9249">
        <v>34.06418</v>
      </c>
      <c r="Q9249">
        <v>49.994459999999997</v>
      </c>
      <c r="Y9249">
        <v>43.125500000000002</v>
      </c>
      <c r="Z9249">
        <v>170.29650000000001</v>
      </c>
      <c r="AA9249">
        <v>7.1710159999999998</v>
      </c>
      <c r="AB9249">
        <v>41.886380000000003</v>
      </c>
      <c r="AC9249">
        <v>49.999490000000002</v>
      </c>
    </row>
    <row r="9250" spans="1:29" x14ac:dyDescent="0.25">
      <c r="A9250">
        <v>37.373829999999998</v>
      </c>
      <c r="B9250">
        <v>147.56739999999999</v>
      </c>
      <c r="C9250">
        <v>3.9642240000000002</v>
      </c>
      <c r="D9250">
        <v>23.778179999999999</v>
      </c>
      <c r="E9250">
        <v>50.002560000000003</v>
      </c>
      <c r="M9250">
        <v>43.130499999999998</v>
      </c>
      <c r="N9250">
        <v>170.1069</v>
      </c>
      <c r="O9250">
        <v>5.5690920000000004</v>
      </c>
      <c r="P9250">
        <v>33.955039999999997</v>
      </c>
      <c r="Q9250">
        <v>50.005699999999997</v>
      </c>
      <c r="Y9250">
        <v>43.130499999999998</v>
      </c>
      <c r="Z9250">
        <v>170.24250000000001</v>
      </c>
      <c r="AA9250">
        <v>7.1112640000000003</v>
      </c>
      <c r="AB9250">
        <v>41.593040000000002</v>
      </c>
      <c r="AC9250">
        <v>49.99682</v>
      </c>
    </row>
    <row r="9251" spans="1:29" x14ac:dyDescent="0.25">
      <c r="A9251">
        <v>37.37717</v>
      </c>
      <c r="B9251">
        <v>147.53389999999999</v>
      </c>
      <c r="C9251">
        <v>3.9638870000000002</v>
      </c>
      <c r="D9251">
        <v>23.77788</v>
      </c>
      <c r="E9251">
        <v>50.000639999999997</v>
      </c>
      <c r="M9251">
        <v>43.1355</v>
      </c>
      <c r="N9251">
        <v>170.0548</v>
      </c>
      <c r="O9251">
        <v>5.5480700000000001</v>
      </c>
      <c r="P9251">
        <v>33.880189999999999</v>
      </c>
      <c r="Q9251">
        <v>50.010649999999998</v>
      </c>
      <c r="Y9251">
        <v>43.1355</v>
      </c>
      <c r="Z9251">
        <v>170.18860000000001</v>
      </c>
      <c r="AA9251">
        <v>7.0544659999999997</v>
      </c>
      <c r="AB9251">
        <v>41.31129</v>
      </c>
      <c r="AC9251">
        <v>50.008319999999998</v>
      </c>
    </row>
    <row r="9252" spans="1:29" x14ac:dyDescent="0.25">
      <c r="A9252">
        <v>37.382159999999999</v>
      </c>
      <c r="B9252">
        <v>147.48490000000001</v>
      </c>
      <c r="C9252">
        <v>3.9634239999999998</v>
      </c>
      <c r="D9252">
        <v>23.78453</v>
      </c>
      <c r="E9252">
        <v>50.012889999999999</v>
      </c>
      <c r="M9252">
        <v>43.140500000000003</v>
      </c>
      <c r="N9252">
        <v>170.00280000000001</v>
      </c>
      <c r="O9252">
        <v>5.5282809999999998</v>
      </c>
      <c r="P9252">
        <v>33.804760000000002</v>
      </c>
      <c r="Q9252">
        <v>49.99324</v>
      </c>
      <c r="Y9252">
        <v>43.140500000000003</v>
      </c>
      <c r="Z9252">
        <v>170.13509999999999</v>
      </c>
      <c r="AA9252">
        <v>6.9987349999999999</v>
      </c>
      <c r="AB9252">
        <v>41.030059999999999</v>
      </c>
      <c r="AC9252">
        <v>49.978920000000002</v>
      </c>
    </row>
    <row r="9253" spans="1:29" x14ac:dyDescent="0.25">
      <c r="A9253">
        <v>37.387160000000002</v>
      </c>
      <c r="B9253">
        <v>147.43600000000001</v>
      </c>
      <c r="C9253">
        <v>3.9629479999999999</v>
      </c>
      <c r="D9253">
        <v>23.786529999999999</v>
      </c>
      <c r="E9253">
        <v>49.973120000000002</v>
      </c>
      <c r="M9253">
        <v>43.143830000000001</v>
      </c>
      <c r="N9253">
        <v>169.9676</v>
      </c>
      <c r="O9253">
        <v>5.5110739999999998</v>
      </c>
      <c r="P9253">
        <v>33.721679999999999</v>
      </c>
      <c r="Q9253">
        <v>49.998309999999996</v>
      </c>
      <c r="Y9253">
        <v>43.143830000000001</v>
      </c>
      <c r="Z9253">
        <v>170.0985</v>
      </c>
      <c r="AA9253">
        <v>6.9633919999999998</v>
      </c>
      <c r="AB9253">
        <v>40.854489999999998</v>
      </c>
      <c r="AC9253">
        <v>50.010370000000002</v>
      </c>
    </row>
    <row r="9254" spans="1:29" x14ac:dyDescent="0.25">
      <c r="A9254">
        <v>37.390500000000003</v>
      </c>
      <c r="B9254">
        <v>147.4016</v>
      </c>
      <c r="C9254">
        <v>3.962612</v>
      </c>
      <c r="D9254">
        <v>23.780819999999999</v>
      </c>
      <c r="E9254">
        <v>50.0246</v>
      </c>
      <c r="M9254">
        <v>43.148829999999997</v>
      </c>
      <c r="N9254">
        <v>169.91630000000001</v>
      </c>
      <c r="O9254">
        <v>5.4877820000000002</v>
      </c>
      <c r="P9254">
        <v>33.612459999999999</v>
      </c>
      <c r="Q9254">
        <v>50.008540000000004</v>
      </c>
      <c r="Y9254">
        <v>43.148829999999997</v>
      </c>
      <c r="Z9254">
        <v>170.0438</v>
      </c>
      <c r="AA9254">
        <v>6.9112790000000004</v>
      </c>
      <c r="AB9254">
        <v>40.603090000000002</v>
      </c>
      <c r="AC9254">
        <v>49.986960000000003</v>
      </c>
    </row>
    <row r="9255" spans="1:29" x14ac:dyDescent="0.25">
      <c r="A9255">
        <v>37.393830000000001</v>
      </c>
      <c r="B9255">
        <v>147.36879999999999</v>
      </c>
      <c r="C9255">
        <v>3.9622959999999998</v>
      </c>
      <c r="D9255">
        <v>23.773859999999999</v>
      </c>
      <c r="E9255">
        <v>49.99832</v>
      </c>
      <c r="M9255">
        <v>43.153829999999999</v>
      </c>
      <c r="N9255">
        <v>169.8648</v>
      </c>
      <c r="O9255">
        <v>5.4681940000000004</v>
      </c>
      <c r="P9255">
        <v>33.532179999999997</v>
      </c>
      <c r="Q9255">
        <v>49.994599999999998</v>
      </c>
      <c r="Y9255">
        <v>43.153829999999999</v>
      </c>
      <c r="Z9255">
        <v>169.98910000000001</v>
      </c>
      <c r="AA9255">
        <v>6.8613559999999998</v>
      </c>
      <c r="AB9255">
        <v>40.36891</v>
      </c>
      <c r="AC9255">
        <v>50.014339999999997</v>
      </c>
    </row>
    <row r="9256" spans="1:29" x14ac:dyDescent="0.25">
      <c r="A9256">
        <v>37.398829999999997</v>
      </c>
      <c r="B9256">
        <v>147.3175</v>
      </c>
      <c r="C9256">
        <v>3.9617900000000001</v>
      </c>
      <c r="D9256">
        <v>23.767009999999999</v>
      </c>
      <c r="E9256">
        <v>49.998739999999998</v>
      </c>
      <c r="M9256">
        <v>43.158830000000002</v>
      </c>
      <c r="N9256">
        <v>169.8125</v>
      </c>
      <c r="O9256">
        <v>5.4542080000000004</v>
      </c>
      <c r="P9256">
        <v>33.486600000000003</v>
      </c>
      <c r="Q9256">
        <v>49.998170000000002</v>
      </c>
      <c r="Y9256">
        <v>43.158830000000002</v>
      </c>
      <c r="Z9256">
        <v>169.93520000000001</v>
      </c>
      <c r="AA9256">
        <v>6.8121390000000002</v>
      </c>
      <c r="AB9256">
        <v>40.13485</v>
      </c>
      <c r="AC9256">
        <v>50.003219999999999</v>
      </c>
    </row>
    <row r="9257" spans="1:29" x14ac:dyDescent="0.25">
      <c r="A9257">
        <v>37.403829999999999</v>
      </c>
      <c r="B9257">
        <v>147.26849999999999</v>
      </c>
      <c r="C9257">
        <v>3.9613139999999998</v>
      </c>
      <c r="D9257">
        <v>23.769749999999998</v>
      </c>
      <c r="E9257">
        <v>50.017099999999999</v>
      </c>
      <c r="M9257">
        <v>43.163829999999997</v>
      </c>
      <c r="N9257">
        <v>169.76150000000001</v>
      </c>
      <c r="O9257">
        <v>5.4344939999999999</v>
      </c>
      <c r="P9257">
        <v>33.40314</v>
      </c>
      <c r="Q9257">
        <v>49.993560000000002</v>
      </c>
      <c r="Y9257">
        <v>43.163829999999997</v>
      </c>
      <c r="Z9257">
        <v>169.8809</v>
      </c>
      <c r="AA9257">
        <v>6.7648820000000001</v>
      </c>
      <c r="AB9257">
        <v>39.913879999999999</v>
      </c>
      <c r="AC9257">
        <v>49.998750000000001</v>
      </c>
    </row>
    <row r="9258" spans="1:29" x14ac:dyDescent="0.25">
      <c r="A9258">
        <v>37.407159999999998</v>
      </c>
      <c r="B9258">
        <v>147.23589999999999</v>
      </c>
      <c r="C9258">
        <v>3.9609649999999998</v>
      </c>
      <c r="D9258">
        <v>23.772010000000002</v>
      </c>
      <c r="E9258">
        <v>49.980780000000003</v>
      </c>
      <c r="M9258">
        <v>43.16883</v>
      </c>
      <c r="N9258">
        <v>169.70930000000001</v>
      </c>
      <c r="O9258">
        <v>5.4147679999999996</v>
      </c>
      <c r="P9258">
        <v>33.317189999999997</v>
      </c>
      <c r="Q9258">
        <v>49.999000000000002</v>
      </c>
      <c r="Y9258">
        <v>43.16883</v>
      </c>
      <c r="Z9258">
        <v>169.828</v>
      </c>
      <c r="AA9258">
        <v>6.7146819999999998</v>
      </c>
      <c r="AB9258">
        <v>39.673639999999999</v>
      </c>
      <c r="AC9258">
        <v>50.007640000000002</v>
      </c>
    </row>
    <row r="9259" spans="1:29" x14ac:dyDescent="0.25">
      <c r="A9259">
        <v>37.410499999999999</v>
      </c>
      <c r="B9259">
        <v>147.2021</v>
      </c>
      <c r="C9259">
        <v>3.9606129999999999</v>
      </c>
      <c r="D9259">
        <v>23.773800000000001</v>
      </c>
      <c r="E9259">
        <v>50.026519999999998</v>
      </c>
      <c r="M9259">
        <v>43.173830000000002</v>
      </c>
      <c r="N9259">
        <v>169.65809999999999</v>
      </c>
      <c r="O9259">
        <v>5.3960790000000003</v>
      </c>
      <c r="P9259">
        <v>33.238810000000001</v>
      </c>
      <c r="Q9259">
        <v>49.992069999999998</v>
      </c>
      <c r="Y9259">
        <v>43.173830000000002</v>
      </c>
      <c r="Z9259">
        <v>169.77379999999999</v>
      </c>
      <c r="AA9259">
        <v>6.6673879999999999</v>
      </c>
      <c r="AB9259">
        <v>39.447659999999999</v>
      </c>
      <c r="AC9259">
        <v>49.980420000000002</v>
      </c>
    </row>
    <row r="9260" spans="1:29" x14ac:dyDescent="0.25">
      <c r="A9260">
        <v>37.413829999999997</v>
      </c>
      <c r="B9260">
        <v>147.16820000000001</v>
      </c>
      <c r="C9260">
        <v>3.960286</v>
      </c>
      <c r="D9260">
        <v>23.772950000000002</v>
      </c>
      <c r="E9260">
        <v>49.975299999999997</v>
      </c>
      <c r="M9260">
        <v>43.177169999999997</v>
      </c>
      <c r="N9260">
        <v>169.62479999999999</v>
      </c>
      <c r="O9260">
        <v>5.3854819999999997</v>
      </c>
      <c r="P9260">
        <v>33.19623</v>
      </c>
      <c r="Q9260">
        <v>49.990200000000002</v>
      </c>
      <c r="Y9260">
        <v>43.177169999999997</v>
      </c>
      <c r="Z9260">
        <v>169.73750000000001</v>
      </c>
      <c r="AA9260">
        <v>6.6376239999999997</v>
      </c>
      <c r="AB9260">
        <v>39.305320000000002</v>
      </c>
      <c r="AC9260">
        <v>50.010759999999998</v>
      </c>
    </row>
    <row r="9261" spans="1:29" x14ac:dyDescent="0.25">
      <c r="A9261">
        <v>37.41883</v>
      </c>
      <c r="B9261">
        <v>147.11840000000001</v>
      </c>
      <c r="C9261">
        <v>3.9597199999999999</v>
      </c>
      <c r="D9261">
        <v>23.767309999999998</v>
      </c>
      <c r="E9261">
        <v>49.998089999999998</v>
      </c>
      <c r="M9261">
        <v>43.182169999999999</v>
      </c>
      <c r="N9261">
        <v>169.57329999999999</v>
      </c>
      <c r="O9261">
        <v>5.3692380000000002</v>
      </c>
      <c r="P9261">
        <v>33.130099999999999</v>
      </c>
      <c r="Q9261">
        <v>49.995519999999999</v>
      </c>
      <c r="Y9261">
        <v>43.182169999999999</v>
      </c>
      <c r="Z9261">
        <v>169.68360000000001</v>
      </c>
      <c r="AA9261">
        <v>6.5924440000000004</v>
      </c>
      <c r="AB9261">
        <v>39.090530000000001</v>
      </c>
      <c r="AC9261">
        <v>49.985059999999997</v>
      </c>
    </row>
    <row r="9262" spans="1:29" x14ac:dyDescent="0.25">
      <c r="A9262">
        <v>37.423830000000002</v>
      </c>
      <c r="B9262">
        <v>147.0686</v>
      </c>
      <c r="C9262">
        <v>3.959212</v>
      </c>
      <c r="D9262">
        <v>23.764060000000001</v>
      </c>
      <c r="E9262">
        <v>49.981020000000001</v>
      </c>
      <c r="M9262">
        <v>43.187159999999999</v>
      </c>
      <c r="N9262">
        <v>169.5205</v>
      </c>
      <c r="O9262">
        <v>5.3540450000000002</v>
      </c>
      <c r="P9262">
        <v>33.065930000000002</v>
      </c>
      <c r="Q9262">
        <v>50.019880000000001</v>
      </c>
      <c r="Y9262">
        <v>43.187159999999999</v>
      </c>
      <c r="Z9262">
        <v>169.62989999999999</v>
      </c>
      <c r="AA9262">
        <v>6.5470759999999997</v>
      </c>
      <c r="AB9262">
        <v>38.871429999999997</v>
      </c>
      <c r="AC9262">
        <v>50.017330000000001</v>
      </c>
    </row>
    <row r="9263" spans="1:29" x14ac:dyDescent="0.25">
      <c r="A9263">
        <v>37.427169999999997</v>
      </c>
      <c r="B9263">
        <v>147.03579999999999</v>
      </c>
      <c r="C9263">
        <v>3.9588519999999998</v>
      </c>
      <c r="D9263">
        <v>23.762630000000001</v>
      </c>
      <c r="E9263">
        <v>50.034410000000001</v>
      </c>
      <c r="M9263">
        <v>43.192169999999997</v>
      </c>
      <c r="N9263">
        <v>169.46899999999999</v>
      </c>
      <c r="O9263">
        <v>5.3392090000000003</v>
      </c>
      <c r="P9263">
        <v>33.007280000000002</v>
      </c>
      <c r="Q9263">
        <v>50.01191</v>
      </c>
      <c r="Y9263">
        <v>43.192169999999997</v>
      </c>
      <c r="Z9263">
        <v>169.57669999999999</v>
      </c>
      <c r="AA9263">
        <v>6.5034919999999996</v>
      </c>
      <c r="AB9263">
        <v>38.665700000000001</v>
      </c>
      <c r="AC9263">
        <v>50.006619999999998</v>
      </c>
    </row>
    <row r="9264" spans="1:29" x14ac:dyDescent="0.25">
      <c r="A9264">
        <v>37.430500000000002</v>
      </c>
      <c r="B9264">
        <v>147.00139999999999</v>
      </c>
      <c r="C9264">
        <v>3.9584709999999999</v>
      </c>
      <c r="D9264">
        <v>23.76145</v>
      </c>
      <c r="E9264">
        <v>49.985100000000003</v>
      </c>
      <c r="M9264">
        <v>43.19717</v>
      </c>
      <c r="N9264">
        <v>169.41810000000001</v>
      </c>
      <c r="O9264">
        <v>5.3267259999999998</v>
      </c>
      <c r="P9264">
        <v>32.958660000000002</v>
      </c>
      <c r="Q9264">
        <v>50.0184</v>
      </c>
      <c r="Y9264">
        <v>43.19717</v>
      </c>
      <c r="Z9264">
        <v>169.52420000000001</v>
      </c>
      <c r="AA9264">
        <v>6.4620790000000001</v>
      </c>
      <c r="AB9264">
        <v>38.484459999999999</v>
      </c>
      <c r="AC9264">
        <v>50.010060000000003</v>
      </c>
    </row>
    <row r="9265" spans="1:29" x14ac:dyDescent="0.25">
      <c r="A9265">
        <v>37.435499999999998</v>
      </c>
      <c r="B9265">
        <v>146.95179999999999</v>
      </c>
      <c r="C9265">
        <v>3.957694</v>
      </c>
      <c r="D9265">
        <v>23.7544</v>
      </c>
      <c r="E9265">
        <v>49.999630000000003</v>
      </c>
      <c r="M9265">
        <v>43.200499999999998</v>
      </c>
      <c r="N9265">
        <v>169.38380000000001</v>
      </c>
      <c r="O9265">
        <v>5.3146339999999999</v>
      </c>
      <c r="P9265">
        <v>32.903469999999999</v>
      </c>
      <c r="Q9265">
        <v>49.981099999999998</v>
      </c>
      <c r="Y9265">
        <v>43.200499999999998</v>
      </c>
      <c r="Z9265">
        <v>169.48859999999999</v>
      </c>
      <c r="AA9265">
        <v>6.4352270000000003</v>
      </c>
      <c r="AB9265">
        <v>38.365839999999999</v>
      </c>
      <c r="AC9265">
        <v>50.002519999999997</v>
      </c>
    </row>
    <row r="9266" spans="1:29" x14ac:dyDescent="0.25">
      <c r="A9266">
        <v>37.4405</v>
      </c>
      <c r="B9266">
        <v>146.9015</v>
      </c>
      <c r="C9266">
        <v>3.9571360000000002</v>
      </c>
      <c r="D9266">
        <v>23.748629999999999</v>
      </c>
      <c r="E9266">
        <v>49.988999999999997</v>
      </c>
      <c r="M9266">
        <v>43.205500000000001</v>
      </c>
      <c r="N9266">
        <v>169.33279999999999</v>
      </c>
      <c r="O9266">
        <v>5.2992210000000002</v>
      </c>
      <c r="P9266">
        <v>32.836910000000003</v>
      </c>
      <c r="Q9266">
        <v>50.015630000000002</v>
      </c>
      <c r="Y9266">
        <v>43.205500000000001</v>
      </c>
      <c r="Z9266">
        <v>169.434</v>
      </c>
      <c r="AA9266">
        <v>6.3980959999999998</v>
      </c>
      <c r="AB9266">
        <v>38.196910000000003</v>
      </c>
      <c r="AC9266">
        <v>50.005279999999999</v>
      </c>
    </row>
    <row r="9267" spans="1:29" x14ac:dyDescent="0.25">
      <c r="A9267">
        <v>37.443829999999998</v>
      </c>
      <c r="B9267">
        <v>146.86940000000001</v>
      </c>
      <c r="C9267">
        <v>3.9568059999999998</v>
      </c>
      <c r="D9267">
        <v>23.745509999999999</v>
      </c>
      <c r="E9267">
        <v>49.9816</v>
      </c>
      <c r="M9267">
        <v>43.210500000000003</v>
      </c>
      <c r="N9267">
        <v>169.28219999999999</v>
      </c>
      <c r="O9267">
        <v>5.2835330000000003</v>
      </c>
      <c r="P9267">
        <v>32.770389999999999</v>
      </c>
      <c r="Q9267">
        <v>49.995310000000003</v>
      </c>
      <c r="Y9267">
        <v>43.210500000000003</v>
      </c>
      <c r="Z9267">
        <v>169.38249999999999</v>
      </c>
      <c r="AA9267">
        <v>6.3627070000000003</v>
      </c>
      <c r="AB9267">
        <v>38.029879999999999</v>
      </c>
      <c r="AC9267">
        <v>49.977049999999998</v>
      </c>
    </row>
    <row r="9268" spans="1:29" x14ac:dyDescent="0.25">
      <c r="A9268">
        <v>37.44717</v>
      </c>
      <c r="B9268">
        <v>146.8365</v>
      </c>
      <c r="C9268">
        <v>3.956496</v>
      </c>
      <c r="D9268">
        <v>23.743300000000001</v>
      </c>
      <c r="E9268">
        <v>50.026719999999997</v>
      </c>
      <c r="M9268">
        <v>43.215499999999999</v>
      </c>
      <c r="N9268">
        <v>169.2304</v>
      </c>
      <c r="O9268">
        <v>5.2726990000000002</v>
      </c>
      <c r="P9268">
        <v>32.727530000000002</v>
      </c>
      <c r="Q9268">
        <v>50.00808</v>
      </c>
      <c r="Y9268">
        <v>43.215499999999999</v>
      </c>
      <c r="Z9268">
        <v>169.32820000000001</v>
      </c>
      <c r="AA9268">
        <v>6.3244360000000004</v>
      </c>
      <c r="AB9268">
        <v>37.848050000000001</v>
      </c>
      <c r="AC9268">
        <v>50.010109999999997</v>
      </c>
    </row>
    <row r="9269" spans="1:29" x14ac:dyDescent="0.25">
      <c r="A9269">
        <v>37.452159999999999</v>
      </c>
      <c r="B9269">
        <v>146.7851</v>
      </c>
      <c r="C9269">
        <v>3.956016</v>
      </c>
      <c r="D9269">
        <v>23.74306</v>
      </c>
      <c r="E9269">
        <v>50.005159999999997</v>
      </c>
      <c r="M9269">
        <v>43.220500000000001</v>
      </c>
      <c r="N9269">
        <v>169.17939999999999</v>
      </c>
      <c r="O9269">
        <v>5.2596499999999997</v>
      </c>
      <c r="P9269">
        <v>32.668689999999998</v>
      </c>
      <c r="Q9269">
        <v>49.994540000000001</v>
      </c>
      <c r="Y9269">
        <v>43.220500000000001</v>
      </c>
      <c r="Z9269">
        <v>169.27539999999999</v>
      </c>
      <c r="AA9269">
        <v>6.2865180000000001</v>
      </c>
      <c r="AB9269">
        <v>37.675440000000002</v>
      </c>
      <c r="AC9269">
        <v>49.97916</v>
      </c>
    </row>
    <row r="9270" spans="1:29" x14ac:dyDescent="0.25">
      <c r="A9270">
        <v>37.457160000000002</v>
      </c>
      <c r="B9270">
        <v>146.73570000000001</v>
      </c>
      <c r="C9270">
        <v>3.9554710000000002</v>
      </c>
      <c r="D9270">
        <v>23.740410000000001</v>
      </c>
      <c r="E9270">
        <v>49.983280000000001</v>
      </c>
      <c r="M9270">
        <v>43.225499999999997</v>
      </c>
      <c r="N9270">
        <v>169.12729999999999</v>
      </c>
      <c r="O9270">
        <v>5.250909</v>
      </c>
      <c r="P9270">
        <v>32.640450000000001</v>
      </c>
      <c r="Q9270">
        <v>49.990340000000003</v>
      </c>
      <c r="Y9270">
        <v>43.225499999999997</v>
      </c>
      <c r="Z9270">
        <v>169.22190000000001</v>
      </c>
      <c r="AA9270">
        <v>6.2525380000000004</v>
      </c>
      <c r="AB9270">
        <v>37.536149999999999</v>
      </c>
      <c r="AC9270">
        <v>49.996740000000003</v>
      </c>
    </row>
    <row r="9271" spans="1:29" x14ac:dyDescent="0.25">
      <c r="A9271">
        <v>37.460500000000003</v>
      </c>
      <c r="B9271">
        <v>146.70240000000001</v>
      </c>
      <c r="C9271">
        <v>3.9550869999999998</v>
      </c>
      <c r="D9271">
        <v>23.736920000000001</v>
      </c>
      <c r="E9271">
        <v>49.995820000000002</v>
      </c>
      <c r="M9271">
        <v>43.230499999999999</v>
      </c>
      <c r="N9271">
        <v>169.07650000000001</v>
      </c>
      <c r="O9271">
        <v>5.2374080000000003</v>
      </c>
      <c r="P9271">
        <v>32.584249999999997</v>
      </c>
      <c r="Q9271">
        <v>50.028779999999998</v>
      </c>
      <c r="Y9271">
        <v>43.230499999999999</v>
      </c>
      <c r="Z9271">
        <v>169.1696</v>
      </c>
      <c r="AA9271">
        <v>6.2224519999999997</v>
      </c>
      <c r="AB9271">
        <v>37.41254</v>
      </c>
      <c r="AC9271">
        <v>49.999670000000002</v>
      </c>
    </row>
    <row r="9272" spans="1:29" x14ac:dyDescent="0.25">
      <c r="A9272">
        <v>37.463830000000002</v>
      </c>
      <c r="B9272">
        <v>146.6694</v>
      </c>
      <c r="C9272">
        <v>3.9547110000000001</v>
      </c>
      <c r="D9272">
        <v>23.73104</v>
      </c>
      <c r="E9272">
        <v>50.006799999999998</v>
      </c>
      <c r="M9272">
        <v>43.233829999999998</v>
      </c>
      <c r="N9272">
        <v>169.04150000000001</v>
      </c>
      <c r="O9272">
        <v>5.2293219999999998</v>
      </c>
      <c r="P9272">
        <v>32.551200000000001</v>
      </c>
      <c r="Q9272">
        <v>49.991540000000001</v>
      </c>
      <c r="Y9272">
        <v>43.233829999999998</v>
      </c>
      <c r="Z9272">
        <v>169.13409999999999</v>
      </c>
      <c r="AA9272">
        <v>6.2020900000000001</v>
      </c>
      <c r="AB9272">
        <v>37.31765</v>
      </c>
      <c r="AC9272">
        <v>50.015569999999997</v>
      </c>
    </row>
    <row r="9273" spans="1:29" x14ac:dyDescent="0.25">
      <c r="A9273">
        <v>37.46716</v>
      </c>
      <c r="B9273">
        <v>146.63579999999999</v>
      </c>
      <c r="C9273">
        <v>3.9543539999999999</v>
      </c>
      <c r="D9273">
        <v>23.725200000000001</v>
      </c>
      <c r="E9273">
        <v>49.993899999999996</v>
      </c>
      <c r="M9273">
        <v>43.23883</v>
      </c>
      <c r="N9273">
        <v>168.9924</v>
      </c>
      <c r="O9273">
        <v>5.2154790000000002</v>
      </c>
      <c r="P9273">
        <v>32.488399999999999</v>
      </c>
      <c r="Q9273">
        <v>49.983029999999999</v>
      </c>
      <c r="Y9273">
        <v>43.23883</v>
      </c>
      <c r="Z9273">
        <v>169.0812</v>
      </c>
      <c r="AA9273">
        <v>6.1662410000000003</v>
      </c>
      <c r="AB9273">
        <v>37.141649999999998</v>
      </c>
      <c r="AC9273">
        <v>50.011240000000001</v>
      </c>
    </row>
    <row r="9274" spans="1:29" x14ac:dyDescent="0.25">
      <c r="A9274">
        <v>37.472169999999998</v>
      </c>
      <c r="B9274">
        <v>146.5847</v>
      </c>
      <c r="C9274">
        <v>3.9538540000000002</v>
      </c>
      <c r="D9274">
        <v>23.725950000000001</v>
      </c>
      <c r="E9274">
        <v>50.009810000000002</v>
      </c>
      <c r="M9274">
        <v>43.243830000000003</v>
      </c>
      <c r="N9274">
        <v>168.94120000000001</v>
      </c>
      <c r="O9274">
        <v>5.2055899999999999</v>
      </c>
      <c r="P9274">
        <v>32.449420000000003</v>
      </c>
      <c r="Q9274">
        <v>50.007689999999997</v>
      </c>
      <c r="Y9274">
        <v>43.243830000000003</v>
      </c>
      <c r="Z9274">
        <v>169.0283</v>
      </c>
      <c r="AA9274">
        <v>6.1318400000000004</v>
      </c>
      <c r="AB9274">
        <v>36.983910000000002</v>
      </c>
      <c r="AC9274">
        <v>50.002690000000001</v>
      </c>
    </row>
    <row r="9275" spans="1:29" x14ac:dyDescent="0.25">
      <c r="A9275">
        <v>37.477170000000001</v>
      </c>
      <c r="B9275">
        <v>146.5352</v>
      </c>
      <c r="C9275">
        <v>3.9533459999999998</v>
      </c>
      <c r="D9275">
        <v>23.729859999999999</v>
      </c>
      <c r="E9275">
        <v>49.983750000000001</v>
      </c>
      <c r="M9275">
        <v>43.248829999999998</v>
      </c>
      <c r="N9275">
        <v>168.88939999999999</v>
      </c>
      <c r="O9275">
        <v>5.1957700000000004</v>
      </c>
      <c r="P9275">
        <v>32.405349999999999</v>
      </c>
      <c r="Q9275">
        <v>50.00806</v>
      </c>
      <c r="Y9275">
        <v>43.248829999999998</v>
      </c>
      <c r="Z9275">
        <v>168.97550000000001</v>
      </c>
      <c r="AA9275">
        <v>6.0994200000000003</v>
      </c>
      <c r="AB9275">
        <v>36.842599999999997</v>
      </c>
      <c r="AC9275">
        <v>49.989660000000001</v>
      </c>
    </row>
    <row r="9276" spans="1:29" x14ac:dyDescent="0.25">
      <c r="A9276">
        <v>37.480499999999999</v>
      </c>
      <c r="B9276">
        <v>146.50200000000001</v>
      </c>
      <c r="C9276">
        <v>3.9530110000000001</v>
      </c>
      <c r="D9276">
        <v>23.726849999999999</v>
      </c>
      <c r="E9276">
        <v>50.003770000000003</v>
      </c>
      <c r="M9276">
        <v>43.253830000000001</v>
      </c>
      <c r="N9276">
        <v>168.8381</v>
      </c>
      <c r="O9276">
        <v>5.1847519999999996</v>
      </c>
      <c r="P9276">
        <v>32.353099999999998</v>
      </c>
      <c r="Q9276">
        <v>49.982030000000002</v>
      </c>
      <c r="Y9276">
        <v>43.253830000000001</v>
      </c>
      <c r="Z9276">
        <v>168.9228</v>
      </c>
      <c r="AA9276">
        <v>6.0724780000000003</v>
      </c>
      <c r="AB9276">
        <v>36.733840000000001</v>
      </c>
      <c r="AC9276">
        <v>50.008360000000003</v>
      </c>
    </row>
    <row r="9277" spans="1:29" x14ac:dyDescent="0.25">
      <c r="A9277">
        <v>37.483829999999998</v>
      </c>
      <c r="B9277">
        <v>146.4691</v>
      </c>
      <c r="C9277">
        <v>3.9526659999999998</v>
      </c>
      <c r="D9277">
        <v>23.719830000000002</v>
      </c>
      <c r="E9277">
        <v>50.00094</v>
      </c>
      <c r="M9277">
        <v>43.258830000000003</v>
      </c>
      <c r="N9277">
        <v>168.7876</v>
      </c>
      <c r="O9277">
        <v>5.1732760000000004</v>
      </c>
      <c r="P9277">
        <v>32.3018</v>
      </c>
      <c r="Q9277">
        <v>49.99915</v>
      </c>
      <c r="Y9277">
        <v>43.258830000000003</v>
      </c>
      <c r="Z9277">
        <v>168.8708</v>
      </c>
      <c r="AA9277">
        <v>6.0437589999999997</v>
      </c>
      <c r="AB9277">
        <v>36.613779999999998</v>
      </c>
      <c r="AC9277">
        <v>50.012070000000001</v>
      </c>
    </row>
    <row r="9278" spans="1:29" x14ac:dyDescent="0.25">
      <c r="A9278">
        <v>37.48883</v>
      </c>
      <c r="B9278">
        <v>146.41919999999999</v>
      </c>
      <c r="C9278">
        <v>3.9521519999999999</v>
      </c>
      <c r="D9278">
        <v>23.711590000000001</v>
      </c>
      <c r="E9278">
        <v>50.004060000000003</v>
      </c>
      <c r="M9278">
        <v>43.263829999999999</v>
      </c>
      <c r="N9278">
        <v>168.73679999999999</v>
      </c>
      <c r="O9278">
        <v>5.1598319999999998</v>
      </c>
      <c r="P9278">
        <v>32.243110000000001</v>
      </c>
      <c r="Q9278">
        <v>49.981140000000003</v>
      </c>
      <c r="Y9278">
        <v>43.263829999999999</v>
      </c>
      <c r="Z9278">
        <v>168.8175</v>
      </c>
      <c r="AA9278">
        <v>6.0187889999999999</v>
      </c>
      <c r="AB9278">
        <v>36.508769999999998</v>
      </c>
      <c r="AC9278">
        <v>49.983980000000003</v>
      </c>
    </row>
    <row r="9279" spans="1:29" x14ac:dyDescent="0.25">
      <c r="A9279">
        <v>37.493830000000003</v>
      </c>
      <c r="B9279">
        <v>146.36840000000001</v>
      </c>
      <c r="C9279">
        <v>3.9516049999999998</v>
      </c>
      <c r="D9279">
        <v>23.713560000000001</v>
      </c>
      <c r="E9279">
        <v>49.970649999999999</v>
      </c>
      <c r="M9279">
        <v>43.26717</v>
      </c>
      <c r="N9279">
        <v>168.70320000000001</v>
      </c>
      <c r="O9279">
        <v>5.1532429999999998</v>
      </c>
      <c r="P9279">
        <v>32.216659999999997</v>
      </c>
      <c r="Q9279">
        <v>50.034419999999997</v>
      </c>
      <c r="Y9279">
        <v>43.26717</v>
      </c>
      <c r="Z9279">
        <v>168.78360000000001</v>
      </c>
      <c r="AA9279">
        <v>6.0024410000000001</v>
      </c>
      <c r="AB9279">
        <v>36.437829999999998</v>
      </c>
      <c r="AC9279">
        <v>50.003819999999997</v>
      </c>
    </row>
    <row r="9280" spans="1:29" x14ac:dyDescent="0.25">
      <c r="A9280">
        <v>37.497160000000001</v>
      </c>
      <c r="B9280">
        <v>146.33510000000001</v>
      </c>
      <c r="C9280">
        <v>3.9512019999999999</v>
      </c>
      <c r="D9280">
        <v>23.71651</v>
      </c>
      <c r="E9280">
        <v>50.04748</v>
      </c>
      <c r="M9280">
        <v>43.272170000000003</v>
      </c>
      <c r="N9280">
        <v>168.65170000000001</v>
      </c>
      <c r="O9280">
        <v>5.1435110000000002</v>
      </c>
      <c r="P9280">
        <v>32.169409999999999</v>
      </c>
      <c r="Q9280">
        <v>50.000489999999999</v>
      </c>
      <c r="Y9280">
        <v>43.272170000000003</v>
      </c>
      <c r="Z9280">
        <v>168.73089999999999</v>
      </c>
      <c r="AA9280">
        <v>5.9787720000000002</v>
      </c>
      <c r="AB9280">
        <v>36.339370000000002</v>
      </c>
      <c r="AC9280">
        <v>50.001579999999997</v>
      </c>
    </row>
    <row r="9281" spans="1:29" x14ac:dyDescent="0.25">
      <c r="A9281">
        <v>37.500500000000002</v>
      </c>
      <c r="B9281">
        <v>146.3014</v>
      </c>
      <c r="C9281">
        <v>3.950806</v>
      </c>
      <c r="D9281">
        <v>23.714860000000002</v>
      </c>
      <c r="E9281">
        <v>49.98057</v>
      </c>
      <c r="M9281">
        <v>43.277160000000002</v>
      </c>
      <c r="N9281">
        <v>168.60220000000001</v>
      </c>
      <c r="O9281">
        <v>5.1355690000000003</v>
      </c>
      <c r="P9281">
        <v>32.122549999999997</v>
      </c>
      <c r="Q9281">
        <v>50.007869999999997</v>
      </c>
      <c r="Y9281">
        <v>43.277160000000002</v>
      </c>
      <c r="Z9281">
        <v>168.67830000000001</v>
      </c>
      <c r="AA9281">
        <v>5.9520400000000002</v>
      </c>
      <c r="AB9281">
        <v>36.224559999999997</v>
      </c>
      <c r="AC9281">
        <v>49.975119999999997</v>
      </c>
    </row>
    <row r="9282" spans="1:29" x14ac:dyDescent="0.25">
      <c r="A9282">
        <v>37.505499999999998</v>
      </c>
      <c r="B9282">
        <v>146.25200000000001</v>
      </c>
      <c r="C9282">
        <v>3.9502660000000001</v>
      </c>
      <c r="D9282">
        <v>23.70711</v>
      </c>
      <c r="E9282">
        <v>50.008710000000001</v>
      </c>
      <c r="M9282">
        <v>43.282170000000001</v>
      </c>
      <c r="N9282">
        <v>168.55029999999999</v>
      </c>
      <c r="O9282">
        <v>5.1244129999999997</v>
      </c>
      <c r="P9282">
        <v>32.067079999999997</v>
      </c>
      <c r="Q9282">
        <v>49.98948</v>
      </c>
      <c r="Y9282">
        <v>43.282170000000001</v>
      </c>
      <c r="Z9282">
        <v>168.6266</v>
      </c>
      <c r="AA9282">
        <v>5.9242160000000004</v>
      </c>
      <c r="AB9282">
        <v>36.10098</v>
      </c>
      <c r="AC9282">
        <v>50.006869999999999</v>
      </c>
    </row>
    <row r="9283" spans="1:29" x14ac:dyDescent="0.25">
      <c r="A9283">
        <v>37.5105</v>
      </c>
      <c r="B9283">
        <v>146.2029</v>
      </c>
      <c r="C9283">
        <v>3.94977</v>
      </c>
      <c r="D9283">
        <v>23.701080000000001</v>
      </c>
      <c r="E9283">
        <v>49.974240000000002</v>
      </c>
      <c r="M9283">
        <v>43.287170000000003</v>
      </c>
      <c r="N9283">
        <v>168.50040000000001</v>
      </c>
      <c r="O9283">
        <v>5.1166960000000001</v>
      </c>
      <c r="P9283">
        <v>32.047370000000001</v>
      </c>
      <c r="Q9283">
        <v>49.986420000000003</v>
      </c>
      <c r="Y9283">
        <v>43.287170000000003</v>
      </c>
      <c r="Z9283">
        <v>168.57409999999999</v>
      </c>
      <c r="AA9283">
        <v>5.9011019999999998</v>
      </c>
      <c r="AB9283">
        <v>36.004600000000003</v>
      </c>
      <c r="AC9283">
        <v>50.006959999999999</v>
      </c>
    </row>
    <row r="9284" spans="1:29" x14ac:dyDescent="0.25">
      <c r="A9284">
        <v>37.513829999999999</v>
      </c>
      <c r="B9284">
        <v>146.16909999999999</v>
      </c>
      <c r="C9284">
        <v>3.9494099999999999</v>
      </c>
      <c r="D9284">
        <v>23.699629999999999</v>
      </c>
      <c r="E9284">
        <v>50.017049999999998</v>
      </c>
      <c r="M9284">
        <v>43.290500000000002</v>
      </c>
      <c r="N9284">
        <v>168.46680000000001</v>
      </c>
      <c r="O9284">
        <v>5.1117939999999997</v>
      </c>
      <c r="P9284">
        <v>32.03584</v>
      </c>
      <c r="Q9284">
        <v>50.012250000000002</v>
      </c>
      <c r="Y9284">
        <v>43.290500000000002</v>
      </c>
      <c r="Z9284">
        <v>168.5394</v>
      </c>
      <c r="AA9284">
        <v>5.8853869999999997</v>
      </c>
      <c r="AB9284">
        <v>35.93506</v>
      </c>
      <c r="AC9284">
        <v>49.986089999999997</v>
      </c>
    </row>
    <row r="9285" spans="1:29" x14ac:dyDescent="0.25">
      <c r="A9285">
        <v>37.517159999999997</v>
      </c>
      <c r="B9285">
        <v>146.13550000000001</v>
      </c>
      <c r="C9285">
        <v>3.9490500000000002</v>
      </c>
      <c r="D9285">
        <v>23.698399999999999</v>
      </c>
      <c r="E9285">
        <v>50.012090000000001</v>
      </c>
      <c r="M9285">
        <v>43.295499999999997</v>
      </c>
      <c r="N9285">
        <v>168.4152</v>
      </c>
      <c r="O9285">
        <v>5.1043859999999999</v>
      </c>
      <c r="P9285">
        <v>32.006129999999999</v>
      </c>
      <c r="Q9285">
        <v>50.018549999999998</v>
      </c>
      <c r="Y9285">
        <v>43.295499999999997</v>
      </c>
      <c r="Z9285">
        <v>168.4871</v>
      </c>
      <c r="AA9285">
        <v>5.8627549999999999</v>
      </c>
      <c r="AB9285">
        <v>35.832349999999998</v>
      </c>
      <c r="AC9285">
        <v>50.00076</v>
      </c>
    </row>
    <row r="9286" spans="1:29" x14ac:dyDescent="0.25">
      <c r="A9286">
        <v>37.520499999999998</v>
      </c>
      <c r="B9286">
        <v>146.1026</v>
      </c>
      <c r="C9286">
        <v>3.9486789999999998</v>
      </c>
      <c r="D9286">
        <v>23.695779999999999</v>
      </c>
      <c r="E9286">
        <v>50.010860000000001</v>
      </c>
      <c r="M9286">
        <v>43.3005</v>
      </c>
      <c r="N9286">
        <v>168.36420000000001</v>
      </c>
      <c r="O9286">
        <v>5.0976879999999998</v>
      </c>
      <c r="P9286">
        <v>31.975100000000001</v>
      </c>
      <c r="Q9286">
        <v>50.006520000000002</v>
      </c>
      <c r="Y9286">
        <v>43.3005</v>
      </c>
      <c r="Z9286">
        <v>168.43559999999999</v>
      </c>
      <c r="AA9286">
        <v>5.841539</v>
      </c>
      <c r="AB9286">
        <v>35.744199999999999</v>
      </c>
      <c r="AC9286">
        <v>50.042349999999999</v>
      </c>
    </row>
    <row r="9287" spans="1:29" x14ac:dyDescent="0.25">
      <c r="A9287">
        <v>37.525500000000001</v>
      </c>
      <c r="B9287">
        <v>146.0521</v>
      </c>
      <c r="C9287">
        <v>3.94815</v>
      </c>
      <c r="D9287">
        <v>23.69042</v>
      </c>
      <c r="E9287">
        <v>50.010509999999996</v>
      </c>
      <c r="M9287">
        <v>43.305500000000002</v>
      </c>
      <c r="N9287">
        <v>168.31389999999999</v>
      </c>
      <c r="O9287">
        <v>5.0931699999999998</v>
      </c>
      <c r="P9287">
        <v>31.95844</v>
      </c>
      <c r="Q9287">
        <v>49.998080000000002</v>
      </c>
      <c r="Y9287">
        <v>43.305500000000002</v>
      </c>
      <c r="Z9287">
        <v>168.3828</v>
      </c>
      <c r="AA9287">
        <v>5.8229470000000001</v>
      </c>
      <c r="AB9287">
        <v>35.673279999999998</v>
      </c>
      <c r="AC9287">
        <v>49.993899999999996</v>
      </c>
    </row>
    <row r="9288" spans="1:29" x14ac:dyDescent="0.25">
      <c r="A9288">
        <v>37.530500000000004</v>
      </c>
      <c r="B9288">
        <v>146.00190000000001</v>
      </c>
      <c r="C9288">
        <v>3.9476439999999999</v>
      </c>
      <c r="D9288">
        <v>23.68787</v>
      </c>
      <c r="E9288">
        <v>49.994779999999999</v>
      </c>
      <c r="M9288">
        <v>43.310499999999998</v>
      </c>
      <c r="N9288">
        <v>168.26320000000001</v>
      </c>
      <c r="O9288">
        <v>5.0857580000000002</v>
      </c>
      <c r="P9288">
        <v>31.924379999999999</v>
      </c>
      <c r="Q9288">
        <v>50.004510000000003</v>
      </c>
      <c r="Y9288">
        <v>43.310499999999998</v>
      </c>
      <c r="Z9288">
        <v>168.33179999999999</v>
      </c>
      <c r="AA9288">
        <v>5.8067820000000001</v>
      </c>
      <c r="AB9288">
        <v>35.609160000000003</v>
      </c>
      <c r="AC9288">
        <v>50.011920000000003</v>
      </c>
    </row>
    <row r="9289" spans="1:29" x14ac:dyDescent="0.25">
      <c r="A9289">
        <v>37.533830000000002</v>
      </c>
      <c r="B9289">
        <v>145.96969999999999</v>
      </c>
      <c r="C9289">
        <v>3.947311</v>
      </c>
      <c r="D9289">
        <v>23.686499999999999</v>
      </c>
      <c r="E9289">
        <v>49.975140000000003</v>
      </c>
      <c r="M9289">
        <v>43.3155</v>
      </c>
      <c r="N9289">
        <v>168.21279999999999</v>
      </c>
      <c r="O9289">
        <v>5.0751609999999996</v>
      </c>
      <c r="P9289">
        <v>31.87144</v>
      </c>
      <c r="Q9289">
        <v>50.005609999999997</v>
      </c>
      <c r="Y9289">
        <v>43.3155</v>
      </c>
      <c r="Z9289">
        <v>168.27979999999999</v>
      </c>
      <c r="AA9289">
        <v>5.783461</v>
      </c>
      <c r="AB9289">
        <v>35.493169999999999</v>
      </c>
      <c r="AC9289">
        <v>49.995980000000003</v>
      </c>
    </row>
    <row r="9290" spans="1:29" x14ac:dyDescent="0.25">
      <c r="A9290">
        <v>37.537170000000003</v>
      </c>
      <c r="B9290">
        <v>145.93469999999999</v>
      </c>
      <c r="C9290">
        <v>3.9469400000000001</v>
      </c>
      <c r="D9290">
        <v>23.685009999999998</v>
      </c>
      <c r="E9290">
        <v>50.017290000000003</v>
      </c>
      <c r="M9290">
        <v>43.320500000000003</v>
      </c>
      <c r="N9290">
        <v>168.16149999999999</v>
      </c>
      <c r="O9290">
        <v>5.0646699999999996</v>
      </c>
      <c r="P9290">
        <v>31.82423</v>
      </c>
      <c r="Q9290">
        <v>50.01623</v>
      </c>
      <c r="Y9290">
        <v>43.320500000000003</v>
      </c>
      <c r="Z9290">
        <v>168.2277</v>
      </c>
      <c r="AA9290">
        <v>5.7616009999999998</v>
      </c>
      <c r="AB9290">
        <v>35.394759999999998</v>
      </c>
      <c r="AC9290">
        <v>49.99335</v>
      </c>
    </row>
    <row r="9291" spans="1:29" x14ac:dyDescent="0.25">
      <c r="A9291">
        <v>37.542169999999999</v>
      </c>
      <c r="B9291">
        <v>145.88460000000001</v>
      </c>
      <c r="C9291">
        <v>3.9463979999999999</v>
      </c>
      <c r="D9291">
        <v>23.67972</v>
      </c>
      <c r="E9291">
        <v>49.988999999999997</v>
      </c>
      <c r="M9291">
        <v>43.323830000000001</v>
      </c>
      <c r="N9291">
        <v>168.12870000000001</v>
      </c>
      <c r="O9291">
        <v>5.0607829999999998</v>
      </c>
      <c r="P9291">
        <v>31.811219999999999</v>
      </c>
      <c r="Q9291">
        <v>50.004060000000003</v>
      </c>
      <c r="Y9291">
        <v>43.323830000000001</v>
      </c>
      <c r="Z9291">
        <v>168.1942</v>
      </c>
      <c r="AA9291">
        <v>5.7478280000000002</v>
      </c>
      <c r="AB9291">
        <v>35.337380000000003</v>
      </c>
      <c r="AC9291">
        <v>49.982680000000002</v>
      </c>
    </row>
    <row r="9292" spans="1:29" x14ac:dyDescent="0.25">
      <c r="A9292">
        <v>37.547159999999998</v>
      </c>
      <c r="B9292">
        <v>145.8349</v>
      </c>
      <c r="C9292">
        <v>3.9458950000000002</v>
      </c>
      <c r="D9292">
        <v>23.676860000000001</v>
      </c>
      <c r="E9292">
        <v>50.020829999999997</v>
      </c>
      <c r="M9292">
        <v>43.328830000000004</v>
      </c>
      <c r="N9292">
        <v>168.0778</v>
      </c>
      <c r="O9292">
        <v>5.0553679999999996</v>
      </c>
      <c r="P9292">
        <v>31.791350000000001</v>
      </c>
      <c r="Q9292">
        <v>49.987900000000003</v>
      </c>
      <c r="Y9292">
        <v>43.328830000000004</v>
      </c>
      <c r="Z9292">
        <v>168.14269999999999</v>
      </c>
      <c r="AA9292">
        <v>5.7315519999999998</v>
      </c>
      <c r="AB9292">
        <v>35.283340000000003</v>
      </c>
      <c r="AC9292">
        <v>50.009039999999999</v>
      </c>
    </row>
    <row r="9293" spans="1:29" x14ac:dyDescent="0.25">
      <c r="A9293">
        <v>37.5505</v>
      </c>
      <c r="B9293">
        <v>145.80279999999999</v>
      </c>
      <c r="C9293">
        <v>3.9456060000000002</v>
      </c>
      <c r="D9293">
        <v>23.676580000000001</v>
      </c>
      <c r="E9293">
        <v>49.989530000000002</v>
      </c>
      <c r="M9293">
        <v>43.333829999999999</v>
      </c>
      <c r="N9293">
        <v>168.02709999999999</v>
      </c>
      <c r="O9293">
        <v>5.0496920000000003</v>
      </c>
      <c r="P9293">
        <v>31.760439999999999</v>
      </c>
      <c r="Q9293">
        <v>50.003459999999997</v>
      </c>
      <c r="Y9293">
        <v>43.333829999999999</v>
      </c>
      <c r="Z9293">
        <v>168.09059999999999</v>
      </c>
      <c r="AA9293">
        <v>5.7175289999999999</v>
      </c>
      <c r="AB9293">
        <v>35.239100000000001</v>
      </c>
      <c r="AC9293">
        <v>49.982109999999999</v>
      </c>
    </row>
    <row r="9294" spans="1:29" x14ac:dyDescent="0.25">
      <c r="A9294">
        <v>37.553829999999998</v>
      </c>
      <c r="B9294">
        <v>145.7688</v>
      </c>
      <c r="C9294">
        <v>3.9452780000000001</v>
      </c>
      <c r="D9294">
        <v>23.67493</v>
      </c>
      <c r="E9294">
        <v>49.99738</v>
      </c>
      <c r="M9294">
        <v>43.338830000000002</v>
      </c>
      <c r="N9294">
        <v>167.9769</v>
      </c>
      <c r="O9294">
        <v>5.0411530000000004</v>
      </c>
      <c r="P9294">
        <v>31.710429999999999</v>
      </c>
      <c r="Q9294">
        <v>49.992710000000002</v>
      </c>
      <c r="Y9294">
        <v>43.338830000000002</v>
      </c>
      <c r="Z9294">
        <v>168.03919999999999</v>
      </c>
      <c r="AA9294">
        <v>5.7017939999999996</v>
      </c>
      <c r="AB9294">
        <v>35.174750000000003</v>
      </c>
      <c r="AC9294">
        <v>50.015779999999999</v>
      </c>
    </row>
    <row r="9295" spans="1:29" x14ac:dyDescent="0.25">
      <c r="A9295">
        <v>37.55883</v>
      </c>
      <c r="B9295">
        <v>145.7192</v>
      </c>
      <c r="C9295">
        <v>3.9447179999999999</v>
      </c>
      <c r="D9295">
        <v>23.669930000000001</v>
      </c>
      <c r="E9295">
        <v>50.011339999999997</v>
      </c>
      <c r="M9295">
        <v>43.34384</v>
      </c>
      <c r="N9295">
        <v>167.92580000000001</v>
      </c>
      <c r="O9295">
        <v>5.0367309999999996</v>
      </c>
      <c r="P9295">
        <v>31.69126</v>
      </c>
      <c r="Q9295">
        <v>50.011800000000001</v>
      </c>
      <c r="Y9295">
        <v>43.34384</v>
      </c>
      <c r="Z9295">
        <v>167.9881</v>
      </c>
      <c r="AA9295">
        <v>5.6841379999999999</v>
      </c>
      <c r="AB9295">
        <v>35.096269999999997</v>
      </c>
      <c r="AC9295">
        <v>49.987499999999997</v>
      </c>
    </row>
    <row r="9296" spans="1:29" x14ac:dyDescent="0.25">
      <c r="A9296">
        <v>37.563830000000003</v>
      </c>
      <c r="B9296">
        <v>145.66890000000001</v>
      </c>
      <c r="C9296">
        <v>3.944197</v>
      </c>
      <c r="D9296">
        <v>23.663260000000001</v>
      </c>
      <c r="E9296">
        <v>49.990160000000003</v>
      </c>
      <c r="M9296">
        <v>43.347160000000002</v>
      </c>
      <c r="N9296">
        <v>167.8921</v>
      </c>
      <c r="O9296">
        <v>5.0323979999999997</v>
      </c>
      <c r="P9296">
        <v>31.67605</v>
      </c>
      <c r="Q9296">
        <v>50.002960000000002</v>
      </c>
      <c r="Y9296">
        <v>43.347160000000002</v>
      </c>
      <c r="Z9296">
        <v>167.95400000000001</v>
      </c>
      <c r="AA9296">
        <v>5.6725380000000003</v>
      </c>
      <c r="AB9296">
        <v>35.04692</v>
      </c>
      <c r="AC9296">
        <v>50.004689999999997</v>
      </c>
    </row>
    <row r="9297" spans="1:29" x14ac:dyDescent="0.25">
      <c r="A9297">
        <v>37.567160000000001</v>
      </c>
      <c r="B9297">
        <v>145.63509999999999</v>
      </c>
      <c r="C9297">
        <v>3.9438680000000002</v>
      </c>
      <c r="D9297">
        <v>23.663550000000001</v>
      </c>
      <c r="E9297">
        <v>50.005369999999999</v>
      </c>
      <c r="M9297">
        <v>43.352170000000001</v>
      </c>
      <c r="N9297">
        <v>167.8417</v>
      </c>
      <c r="O9297">
        <v>5.0260899999999999</v>
      </c>
      <c r="P9297">
        <v>31.652709999999999</v>
      </c>
      <c r="Q9297">
        <v>49.997540000000001</v>
      </c>
      <c r="Y9297">
        <v>43.352170000000001</v>
      </c>
      <c r="Z9297">
        <v>167.90209999999999</v>
      </c>
      <c r="AA9297">
        <v>5.6561779999999997</v>
      </c>
      <c r="AB9297">
        <v>34.980559999999997</v>
      </c>
      <c r="AC9297">
        <v>50.00074</v>
      </c>
    </row>
    <row r="9298" spans="1:29" x14ac:dyDescent="0.25">
      <c r="A9298">
        <v>37.570500000000003</v>
      </c>
      <c r="B9298">
        <v>145.602</v>
      </c>
      <c r="C9298">
        <v>3.9434900000000002</v>
      </c>
      <c r="D9298">
        <v>23.663679999999999</v>
      </c>
      <c r="E9298">
        <v>49.97784</v>
      </c>
      <c r="M9298">
        <v>43.357170000000004</v>
      </c>
      <c r="N9298">
        <v>167.79079999999999</v>
      </c>
      <c r="O9298">
        <v>5.018802</v>
      </c>
      <c r="P9298">
        <v>31.618680000000001</v>
      </c>
      <c r="Q9298">
        <v>49.980960000000003</v>
      </c>
      <c r="Y9298">
        <v>43.357170000000004</v>
      </c>
      <c r="Z9298">
        <v>167.85079999999999</v>
      </c>
      <c r="AA9298">
        <v>5.641178</v>
      </c>
      <c r="AB9298">
        <v>34.917659999999998</v>
      </c>
      <c r="AC9298">
        <v>50.015740000000001</v>
      </c>
    </row>
    <row r="9299" spans="1:29" x14ac:dyDescent="0.25">
      <c r="A9299">
        <v>37.573830000000001</v>
      </c>
      <c r="B9299">
        <v>145.56809999999999</v>
      </c>
      <c r="C9299">
        <v>3.9430700000000001</v>
      </c>
      <c r="D9299">
        <v>23.661799999999999</v>
      </c>
      <c r="E9299">
        <v>50.010120000000001</v>
      </c>
      <c r="M9299">
        <v>43.362169999999999</v>
      </c>
      <c r="N9299">
        <v>167.7406</v>
      </c>
      <c r="O9299">
        <v>5.0138699999999998</v>
      </c>
      <c r="P9299">
        <v>31.595279999999999</v>
      </c>
      <c r="Q9299">
        <v>49.99409</v>
      </c>
      <c r="Y9299">
        <v>43.362169999999999</v>
      </c>
      <c r="Z9299">
        <v>167.80029999999999</v>
      </c>
      <c r="AA9299">
        <v>5.6278839999999999</v>
      </c>
      <c r="AB9299">
        <v>34.861969999999999</v>
      </c>
      <c r="AC9299">
        <v>49.982889999999998</v>
      </c>
    </row>
    <row r="9300" spans="1:29" x14ac:dyDescent="0.25">
      <c r="A9300">
        <v>37.578830000000004</v>
      </c>
      <c r="B9300">
        <v>145.51920000000001</v>
      </c>
      <c r="C9300">
        <v>3.9424440000000001</v>
      </c>
      <c r="D9300">
        <v>23.653960000000001</v>
      </c>
      <c r="E9300">
        <v>49.99277</v>
      </c>
      <c r="M9300">
        <v>43.367159999999998</v>
      </c>
      <c r="N9300">
        <v>167.69069999999999</v>
      </c>
      <c r="O9300">
        <v>5.0075440000000002</v>
      </c>
      <c r="P9300">
        <v>31.562560000000001</v>
      </c>
      <c r="Q9300">
        <v>49.996299999999998</v>
      </c>
      <c r="Y9300">
        <v>43.367159999999998</v>
      </c>
      <c r="Z9300">
        <v>167.74850000000001</v>
      </c>
      <c r="AA9300">
        <v>5.6157019999999997</v>
      </c>
      <c r="AB9300">
        <v>34.815170000000002</v>
      </c>
      <c r="AC9300">
        <v>50.029600000000002</v>
      </c>
    </row>
    <row r="9301" spans="1:29" x14ac:dyDescent="0.25">
      <c r="A9301">
        <v>37.583829999999999</v>
      </c>
      <c r="B9301">
        <v>145.46899999999999</v>
      </c>
      <c r="C9301">
        <v>3.9418739999999999</v>
      </c>
      <c r="D9301">
        <v>23.648720000000001</v>
      </c>
      <c r="E9301">
        <v>49.989870000000003</v>
      </c>
      <c r="M9301">
        <v>43.372160000000001</v>
      </c>
      <c r="N9301">
        <v>167.64019999999999</v>
      </c>
      <c r="O9301">
        <v>4.999403</v>
      </c>
      <c r="P9301">
        <v>31.51803</v>
      </c>
      <c r="Q9301">
        <v>49.992579999999997</v>
      </c>
      <c r="Y9301">
        <v>43.372160000000001</v>
      </c>
      <c r="Z9301">
        <v>167.69749999999999</v>
      </c>
      <c r="AA9301">
        <v>5.6004839999999998</v>
      </c>
      <c r="AB9301">
        <v>34.753189999999996</v>
      </c>
      <c r="AC9301">
        <v>49.998759999999997</v>
      </c>
    </row>
    <row r="9302" spans="1:29" x14ac:dyDescent="0.25">
      <c r="A9302">
        <v>37.587159999999997</v>
      </c>
      <c r="B9302">
        <v>145.43549999999999</v>
      </c>
      <c r="C9302">
        <v>3.9415279999999999</v>
      </c>
      <c r="D9302">
        <v>23.651319999999998</v>
      </c>
      <c r="E9302">
        <v>49.989629999999998</v>
      </c>
      <c r="M9302">
        <v>43.37717</v>
      </c>
      <c r="N9302">
        <v>167.5898</v>
      </c>
      <c r="O9302">
        <v>4.9928739999999996</v>
      </c>
      <c r="P9302">
        <v>31.485309999999998</v>
      </c>
      <c r="Q9302">
        <v>50.010210000000001</v>
      </c>
      <c r="Y9302">
        <v>43.37717</v>
      </c>
      <c r="Z9302">
        <v>167.64689999999999</v>
      </c>
      <c r="AA9302">
        <v>5.5834840000000003</v>
      </c>
      <c r="AB9302">
        <v>34.678240000000002</v>
      </c>
      <c r="AC9302">
        <v>49.985779999999998</v>
      </c>
    </row>
    <row r="9303" spans="1:29" x14ac:dyDescent="0.25">
      <c r="A9303">
        <v>37.590499999999999</v>
      </c>
      <c r="B9303">
        <v>145.40219999999999</v>
      </c>
      <c r="C9303">
        <v>3.9411839999999998</v>
      </c>
      <c r="D9303">
        <v>23.656210000000002</v>
      </c>
      <c r="E9303">
        <v>50.005240000000001</v>
      </c>
      <c r="M9303">
        <v>43.380499999999998</v>
      </c>
      <c r="N9303">
        <v>167.5549</v>
      </c>
      <c r="O9303">
        <v>4.9913619999999996</v>
      </c>
      <c r="P9303">
        <v>31.480979999999999</v>
      </c>
      <c r="Q9303">
        <v>49.986899999999999</v>
      </c>
      <c r="Y9303">
        <v>43.380499999999998</v>
      </c>
      <c r="Z9303">
        <v>167.6113</v>
      </c>
      <c r="AA9303">
        <v>5.5785999999999998</v>
      </c>
      <c r="AB9303">
        <v>34.664839999999998</v>
      </c>
      <c r="AC9303">
        <v>49.99644</v>
      </c>
    </row>
    <row r="9304" spans="1:29" x14ac:dyDescent="0.25">
      <c r="A9304">
        <v>37.595500000000001</v>
      </c>
      <c r="B9304">
        <v>145.35239999999999</v>
      </c>
      <c r="C9304">
        <v>3.9407350000000001</v>
      </c>
      <c r="D9304">
        <v>23.660419999999998</v>
      </c>
      <c r="E9304">
        <v>49.991999999999997</v>
      </c>
      <c r="M9304">
        <v>43.3855</v>
      </c>
      <c r="N9304">
        <v>167.5052</v>
      </c>
      <c r="O9304">
        <v>4.9889070000000002</v>
      </c>
      <c r="P9304">
        <v>31.46893</v>
      </c>
      <c r="Q9304">
        <v>49.998899999999999</v>
      </c>
      <c r="Y9304">
        <v>43.3855</v>
      </c>
      <c r="Z9304">
        <v>167.56100000000001</v>
      </c>
      <c r="AA9304">
        <v>5.5649850000000001</v>
      </c>
      <c r="AB9304">
        <v>34.605710000000002</v>
      </c>
      <c r="AC9304">
        <v>49.999459999999999</v>
      </c>
    </row>
    <row r="9305" spans="1:29" x14ac:dyDescent="0.25">
      <c r="A9305">
        <v>37.600499999999997</v>
      </c>
      <c r="B9305">
        <v>145.30269999999999</v>
      </c>
      <c r="C9305">
        <v>3.9402360000000001</v>
      </c>
      <c r="D9305">
        <v>23.657050000000002</v>
      </c>
      <c r="E9305">
        <v>49.982010000000002</v>
      </c>
      <c r="M9305">
        <v>43.390500000000003</v>
      </c>
      <c r="N9305">
        <v>167.4555</v>
      </c>
      <c r="O9305">
        <v>4.9866570000000001</v>
      </c>
      <c r="P9305">
        <v>31.458200000000001</v>
      </c>
      <c r="Q9305">
        <v>50.021799999999999</v>
      </c>
      <c r="Y9305">
        <v>43.390500000000003</v>
      </c>
      <c r="Z9305">
        <v>167.5094</v>
      </c>
      <c r="AA9305">
        <v>5.5562300000000002</v>
      </c>
      <c r="AB9305">
        <v>34.57761</v>
      </c>
      <c r="AC9305">
        <v>50.007779999999997</v>
      </c>
    </row>
    <row r="9306" spans="1:29" x14ac:dyDescent="0.25">
      <c r="A9306">
        <v>37.603830000000002</v>
      </c>
      <c r="B9306">
        <v>145.2696</v>
      </c>
      <c r="C9306">
        <v>3.9398420000000001</v>
      </c>
      <c r="D9306">
        <v>23.650220000000001</v>
      </c>
      <c r="E9306">
        <v>50.011159999999997</v>
      </c>
      <c r="M9306">
        <v>43.395499999999998</v>
      </c>
      <c r="N9306">
        <v>167.4049</v>
      </c>
      <c r="O9306">
        <v>4.9805539999999997</v>
      </c>
      <c r="P9306">
        <v>31.428460000000001</v>
      </c>
      <c r="Q9306">
        <v>50.004390000000001</v>
      </c>
      <c r="Y9306">
        <v>43.395499999999998</v>
      </c>
      <c r="Z9306">
        <v>167.45869999999999</v>
      </c>
      <c r="AA9306">
        <v>5.5450119999999998</v>
      </c>
      <c r="AB9306">
        <v>34.537190000000002</v>
      </c>
      <c r="AC9306">
        <v>50.010019999999997</v>
      </c>
    </row>
    <row r="9307" spans="1:29" x14ac:dyDescent="0.25">
      <c r="A9307">
        <v>37.60716</v>
      </c>
      <c r="B9307">
        <v>145.23560000000001</v>
      </c>
      <c r="C9307">
        <v>3.939384</v>
      </c>
      <c r="D9307">
        <v>23.64348</v>
      </c>
      <c r="E9307">
        <v>49.979300000000002</v>
      </c>
      <c r="M9307">
        <v>43.400500000000001</v>
      </c>
      <c r="N9307">
        <v>167.3546</v>
      </c>
      <c r="O9307">
        <v>4.9710939999999999</v>
      </c>
      <c r="P9307">
        <v>31.380240000000001</v>
      </c>
      <c r="Q9307">
        <v>49.991059999999997</v>
      </c>
      <c r="Y9307">
        <v>43.400500000000001</v>
      </c>
      <c r="Z9307">
        <v>167.40780000000001</v>
      </c>
      <c r="AA9307">
        <v>5.5377590000000003</v>
      </c>
      <c r="AB9307">
        <v>34.520629999999997</v>
      </c>
      <c r="AC9307">
        <v>49.986899999999999</v>
      </c>
    </row>
    <row r="9308" spans="1:29" x14ac:dyDescent="0.25">
      <c r="A9308">
        <v>37.612169999999999</v>
      </c>
      <c r="B9308">
        <v>145.1859</v>
      </c>
      <c r="C9308">
        <v>3.93886</v>
      </c>
      <c r="D9308">
        <v>23.635999999999999</v>
      </c>
      <c r="E9308">
        <v>50.000680000000003</v>
      </c>
      <c r="M9308">
        <v>43.405500000000004</v>
      </c>
      <c r="N9308">
        <v>167.30410000000001</v>
      </c>
      <c r="O9308">
        <v>4.9657850000000003</v>
      </c>
      <c r="P9308">
        <v>31.34862</v>
      </c>
      <c r="Q9308">
        <v>50.008400000000002</v>
      </c>
      <c r="Y9308">
        <v>43.405500000000004</v>
      </c>
      <c r="Z9308">
        <v>167.357</v>
      </c>
      <c r="AA9308">
        <v>5.5246919999999999</v>
      </c>
      <c r="AB9308">
        <v>34.467790000000001</v>
      </c>
      <c r="AC9308">
        <v>50.004809999999999</v>
      </c>
    </row>
    <row r="9309" spans="1:29" x14ac:dyDescent="0.25">
      <c r="A9309">
        <v>37.617159999999998</v>
      </c>
      <c r="B9309">
        <v>145.1361</v>
      </c>
      <c r="C9309">
        <v>3.938374</v>
      </c>
      <c r="D9309">
        <v>23.633279999999999</v>
      </c>
      <c r="E9309">
        <v>50.032940000000004</v>
      </c>
      <c r="M9309">
        <v>43.410499999999999</v>
      </c>
      <c r="N9309">
        <v>167.2542</v>
      </c>
      <c r="O9309">
        <v>4.9628629999999996</v>
      </c>
      <c r="P9309">
        <v>31.330279999999998</v>
      </c>
      <c r="Q9309">
        <v>49.985190000000003</v>
      </c>
      <c r="Y9309">
        <v>43.410499999999999</v>
      </c>
      <c r="Z9309">
        <v>167.3066</v>
      </c>
      <c r="AA9309">
        <v>5.5111129999999999</v>
      </c>
      <c r="AB9309">
        <v>34.40455</v>
      </c>
      <c r="AC9309">
        <v>49.989510000000003</v>
      </c>
    </row>
    <row r="9310" spans="1:29" x14ac:dyDescent="0.25">
      <c r="A9310">
        <v>37.6205</v>
      </c>
      <c r="B9310">
        <v>145.10220000000001</v>
      </c>
      <c r="C9310">
        <v>3.9380440000000001</v>
      </c>
      <c r="D9310">
        <v>23.631640000000001</v>
      </c>
      <c r="E9310">
        <v>50.000399999999999</v>
      </c>
      <c r="M9310">
        <v>43.413829999999997</v>
      </c>
      <c r="N9310">
        <v>167.22</v>
      </c>
      <c r="O9310">
        <v>4.9606300000000001</v>
      </c>
      <c r="P9310">
        <v>31.321490000000001</v>
      </c>
      <c r="Q9310">
        <v>50.019779999999997</v>
      </c>
      <c r="Y9310">
        <v>43.413829999999997</v>
      </c>
      <c r="Z9310">
        <v>167.2715</v>
      </c>
      <c r="AA9310">
        <v>5.5020639999999998</v>
      </c>
      <c r="AB9310">
        <v>34.359769999999997</v>
      </c>
      <c r="AC9310">
        <v>49.989550000000001</v>
      </c>
    </row>
    <row r="9311" spans="1:29" x14ac:dyDescent="0.25">
      <c r="A9311">
        <v>37.623829999999998</v>
      </c>
      <c r="B9311">
        <v>145.06899999999999</v>
      </c>
      <c r="C9311">
        <v>3.937694</v>
      </c>
      <c r="D9311">
        <v>23.62998</v>
      </c>
      <c r="E9311">
        <v>50.000100000000003</v>
      </c>
      <c r="M9311">
        <v>43.41883</v>
      </c>
      <c r="N9311">
        <v>167.17</v>
      </c>
      <c r="O9311">
        <v>4.9557960000000003</v>
      </c>
      <c r="P9311">
        <v>31.307310000000001</v>
      </c>
      <c r="Q9311">
        <v>49.995269999999998</v>
      </c>
      <c r="Y9311">
        <v>43.41883</v>
      </c>
      <c r="Z9311">
        <v>167.2199</v>
      </c>
      <c r="AA9311">
        <v>5.4946250000000001</v>
      </c>
      <c r="AB9311">
        <v>34.331380000000003</v>
      </c>
      <c r="AC9311">
        <v>50.0062</v>
      </c>
    </row>
    <row r="9312" spans="1:29" x14ac:dyDescent="0.25">
      <c r="A9312">
        <v>37.62717</v>
      </c>
      <c r="B9312">
        <v>145.0359</v>
      </c>
      <c r="C9312">
        <v>3.9373320000000001</v>
      </c>
      <c r="D9312">
        <v>23.627600000000001</v>
      </c>
      <c r="E9312">
        <v>50.007860000000001</v>
      </c>
      <c r="M9312">
        <v>43.423830000000002</v>
      </c>
      <c r="N9312">
        <v>167.12010000000001</v>
      </c>
      <c r="O9312">
        <v>4.9493790000000004</v>
      </c>
      <c r="P9312">
        <v>31.2819</v>
      </c>
      <c r="Q9312">
        <v>49.988570000000003</v>
      </c>
      <c r="Y9312">
        <v>43.423830000000002</v>
      </c>
      <c r="Z9312">
        <v>167.16909999999999</v>
      </c>
      <c r="AA9312">
        <v>5.4873349999999999</v>
      </c>
      <c r="AB9312">
        <v>34.304960000000001</v>
      </c>
      <c r="AC9312">
        <v>49.988100000000003</v>
      </c>
    </row>
    <row r="9313" spans="1:29" x14ac:dyDescent="0.25">
      <c r="A9313">
        <v>37.632159999999999</v>
      </c>
      <c r="B9313">
        <v>144.98589999999999</v>
      </c>
      <c r="C9313">
        <v>3.9368560000000001</v>
      </c>
      <c r="D9313">
        <v>23.623999999999999</v>
      </c>
      <c r="E9313">
        <v>50.008099999999999</v>
      </c>
      <c r="M9313">
        <v>43.428829999999998</v>
      </c>
      <c r="N9313">
        <v>167.0692</v>
      </c>
      <c r="O9313">
        <v>4.9441459999999999</v>
      </c>
      <c r="P9313">
        <v>31.250800000000002</v>
      </c>
      <c r="Q9313">
        <v>50.006039999999999</v>
      </c>
      <c r="Y9313">
        <v>43.428829999999998</v>
      </c>
      <c r="Z9313">
        <v>167.119</v>
      </c>
      <c r="AA9313">
        <v>5.4758519999999997</v>
      </c>
      <c r="AB9313">
        <v>34.249180000000003</v>
      </c>
      <c r="AC9313">
        <v>50.010860000000001</v>
      </c>
    </row>
    <row r="9314" spans="1:29" x14ac:dyDescent="0.25">
      <c r="A9314">
        <v>37.637160000000002</v>
      </c>
      <c r="B9314">
        <v>144.93539999999999</v>
      </c>
      <c r="C9314">
        <v>3.9363679999999999</v>
      </c>
      <c r="D9314">
        <v>23.62669</v>
      </c>
      <c r="E9314">
        <v>49.982019999999999</v>
      </c>
      <c r="M9314">
        <v>43.43383</v>
      </c>
      <c r="N9314">
        <v>167.01840000000001</v>
      </c>
      <c r="O9314">
        <v>4.9395290000000003</v>
      </c>
      <c r="P9314">
        <v>31.220790000000001</v>
      </c>
      <c r="Q9314">
        <v>50.003779999999999</v>
      </c>
      <c r="Y9314">
        <v>43.43383</v>
      </c>
      <c r="Z9314">
        <v>167.0692</v>
      </c>
      <c r="AA9314">
        <v>5.4645419999999998</v>
      </c>
      <c r="AB9314">
        <v>34.193840000000002</v>
      </c>
      <c r="AC9314">
        <v>49.972900000000003</v>
      </c>
    </row>
    <row r="9315" spans="1:29" x14ac:dyDescent="0.25">
      <c r="A9315">
        <v>37.640500000000003</v>
      </c>
      <c r="B9315">
        <v>144.90270000000001</v>
      </c>
      <c r="C9315">
        <v>3.9360279999999999</v>
      </c>
      <c r="D9315">
        <v>23.628810000000001</v>
      </c>
      <c r="E9315">
        <v>49.972020000000001</v>
      </c>
      <c r="M9315">
        <v>43.437159999999999</v>
      </c>
      <c r="N9315">
        <v>166.98509999999999</v>
      </c>
      <c r="O9315">
        <v>4.9371910000000003</v>
      </c>
      <c r="P9315">
        <v>31.207979999999999</v>
      </c>
      <c r="Q9315">
        <v>49.993119999999998</v>
      </c>
      <c r="Y9315">
        <v>43.437159999999999</v>
      </c>
      <c r="Z9315">
        <v>167.0352</v>
      </c>
      <c r="AA9315">
        <v>5.4618900000000004</v>
      </c>
      <c r="AB9315">
        <v>34.188049999999997</v>
      </c>
      <c r="AC9315">
        <v>49.969709999999999</v>
      </c>
    </row>
    <row r="9316" spans="1:29" x14ac:dyDescent="0.25">
      <c r="A9316">
        <v>37.643830000000001</v>
      </c>
      <c r="B9316">
        <v>144.86920000000001</v>
      </c>
      <c r="C9316">
        <v>3.9356840000000002</v>
      </c>
      <c r="D9316">
        <v>23.63073</v>
      </c>
      <c r="E9316">
        <v>50.032159999999998</v>
      </c>
      <c r="M9316">
        <v>43.442169999999997</v>
      </c>
      <c r="N9316">
        <v>166.93469999999999</v>
      </c>
      <c r="O9316">
        <v>4.9339000000000004</v>
      </c>
      <c r="P9316">
        <v>31.19904</v>
      </c>
      <c r="Q9316">
        <v>49.99306</v>
      </c>
      <c r="Y9316">
        <v>43.442169999999997</v>
      </c>
      <c r="Z9316">
        <v>166.9838</v>
      </c>
      <c r="AA9316">
        <v>5.4526409999999998</v>
      </c>
      <c r="AB9316">
        <v>34.144410000000001</v>
      </c>
      <c r="AC9316">
        <v>50.01972</v>
      </c>
    </row>
    <row r="9317" spans="1:29" x14ac:dyDescent="0.25">
      <c r="A9317">
        <v>37.648829999999997</v>
      </c>
      <c r="B9317">
        <v>144.81979999999999</v>
      </c>
      <c r="C9317">
        <v>3.9352279999999999</v>
      </c>
      <c r="D9317">
        <v>23.623159999999999</v>
      </c>
      <c r="E9317">
        <v>49.991300000000003</v>
      </c>
      <c r="M9317">
        <v>43.44717</v>
      </c>
      <c r="N9317">
        <v>166.88480000000001</v>
      </c>
      <c r="O9317">
        <v>4.9289249999999996</v>
      </c>
      <c r="P9317">
        <v>31.177129999999998</v>
      </c>
      <c r="Q9317">
        <v>50.000869999999999</v>
      </c>
      <c r="Y9317">
        <v>43.44717</v>
      </c>
      <c r="Z9317">
        <v>166.93279999999999</v>
      </c>
      <c r="AA9317">
        <v>5.4448100000000004</v>
      </c>
      <c r="AB9317">
        <v>34.108870000000003</v>
      </c>
      <c r="AC9317">
        <v>49.994140000000002</v>
      </c>
    </row>
    <row r="9318" spans="1:29" x14ac:dyDescent="0.25">
      <c r="A9318">
        <v>37.653829999999999</v>
      </c>
      <c r="B9318">
        <v>144.7697</v>
      </c>
      <c r="C9318">
        <v>3.9347439999999998</v>
      </c>
      <c r="D9318">
        <v>23.61073</v>
      </c>
      <c r="E9318">
        <v>49.99756</v>
      </c>
      <c r="M9318">
        <v>43.452159999999999</v>
      </c>
      <c r="N9318">
        <v>166.83420000000001</v>
      </c>
      <c r="O9318">
        <v>4.9252529999999997</v>
      </c>
      <c r="P9318">
        <v>31.15719</v>
      </c>
      <c r="Q9318">
        <v>50.001100000000001</v>
      </c>
      <c r="Y9318">
        <v>43.452159999999999</v>
      </c>
      <c r="Z9318">
        <v>166.88239999999999</v>
      </c>
      <c r="AA9318">
        <v>5.4369810000000003</v>
      </c>
      <c r="AB9318">
        <v>34.075499999999998</v>
      </c>
      <c r="AC9318">
        <v>50.016710000000003</v>
      </c>
    </row>
    <row r="9319" spans="1:29" x14ac:dyDescent="0.25">
      <c r="A9319">
        <v>37.657159999999998</v>
      </c>
      <c r="B9319">
        <v>144.73660000000001</v>
      </c>
      <c r="C9319">
        <v>3.934355</v>
      </c>
      <c r="D9319">
        <v>23.606909999999999</v>
      </c>
      <c r="E9319">
        <v>49.99156</v>
      </c>
      <c r="M9319">
        <v>43.457169999999998</v>
      </c>
      <c r="N9319">
        <v>166.78360000000001</v>
      </c>
      <c r="O9319">
        <v>4.9224759999999996</v>
      </c>
      <c r="P9319">
        <v>31.141559999999998</v>
      </c>
      <c r="Q9319">
        <v>49.982900000000001</v>
      </c>
      <c r="Y9319">
        <v>43.457169999999998</v>
      </c>
      <c r="Z9319">
        <v>166.83150000000001</v>
      </c>
      <c r="AA9319">
        <v>5.4297680000000001</v>
      </c>
      <c r="AB9319">
        <v>34.045999999999999</v>
      </c>
      <c r="AC9319">
        <v>50.004800000000003</v>
      </c>
    </row>
    <row r="9320" spans="1:29" x14ac:dyDescent="0.25">
      <c r="A9320">
        <v>37.660499999999999</v>
      </c>
      <c r="B9320">
        <v>144.702</v>
      </c>
      <c r="C9320">
        <v>3.9339110000000002</v>
      </c>
      <c r="D9320">
        <v>23.606580000000001</v>
      </c>
      <c r="E9320">
        <v>49.99006</v>
      </c>
      <c r="M9320">
        <v>43.462159999999997</v>
      </c>
      <c r="N9320">
        <v>166.7338</v>
      </c>
      <c r="O9320">
        <v>4.9206450000000004</v>
      </c>
      <c r="P9320">
        <v>31.131270000000001</v>
      </c>
      <c r="Q9320">
        <v>50.000259999999997</v>
      </c>
      <c r="Y9320">
        <v>43.462159999999997</v>
      </c>
      <c r="Z9320">
        <v>166.7808</v>
      </c>
      <c r="AA9320">
        <v>5.4197819999999997</v>
      </c>
      <c r="AB9320">
        <v>33.998860000000001</v>
      </c>
      <c r="AC9320">
        <v>49.974319999999999</v>
      </c>
    </row>
    <row r="9321" spans="1:29" x14ac:dyDescent="0.25">
      <c r="A9321">
        <v>37.665500000000002</v>
      </c>
      <c r="B9321">
        <v>144.65270000000001</v>
      </c>
      <c r="C9321">
        <v>3.9333179999999999</v>
      </c>
      <c r="D9321">
        <v>23.61035</v>
      </c>
      <c r="E9321">
        <v>50.025860000000002</v>
      </c>
      <c r="M9321">
        <v>43.467170000000003</v>
      </c>
      <c r="N9321">
        <v>166.68350000000001</v>
      </c>
      <c r="O9321">
        <v>4.9172099999999999</v>
      </c>
      <c r="P9321">
        <v>31.109749999999998</v>
      </c>
      <c r="Q9321">
        <v>49.971870000000003</v>
      </c>
      <c r="Y9321">
        <v>43.467170000000003</v>
      </c>
      <c r="Z9321">
        <v>166.72970000000001</v>
      </c>
      <c r="AA9321">
        <v>5.4111750000000001</v>
      </c>
      <c r="AB9321">
        <v>33.960290000000001</v>
      </c>
      <c r="AC9321">
        <v>50.016219999999997</v>
      </c>
    </row>
    <row r="9322" spans="1:29" x14ac:dyDescent="0.25">
      <c r="A9322">
        <v>37.670499999999997</v>
      </c>
      <c r="B9322">
        <v>144.6028</v>
      </c>
      <c r="C9322">
        <v>3.93275</v>
      </c>
      <c r="D9322">
        <v>23.609739999999999</v>
      </c>
      <c r="E9322">
        <v>49.982219999999998</v>
      </c>
      <c r="M9322">
        <v>43.470500000000001</v>
      </c>
      <c r="N9322">
        <v>166.6498</v>
      </c>
      <c r="O9322">
        <v>4.9140370000000004</v>
      </c>
      <c r="P9322">
        <v>31.092610000000001</v>
      </c>
      <c r="Q9322">
        <v>49.992959999999997</v>
      </c>
      <c r="Y9322">
        <v>43.470500000000001</v>
      </c>
      <c r="Z9322">
        <v>166.69659999999999</v>
      </c>
      <c r="AA9322">
        <v>5.4085010000000002</v>
      </c>
      <c r="AB9322">
        <v>33.951270000000001</v>
      </c>
      <c r="AC9322">
        <v>49.988399999999999</v>
      </c>
    </row>
    <row r="9323" spans="1:29" x14ac:dyDescent="0.25">
      <c r="A9323">
        <v>37.673830000000002</v>
      </c>
      <c r="B9323">
        <v>144.56890000000001</v>
      </c>
      <c r="C9323">
        <v>3.9323999999999999</v>
      </c>
      <c r="D9323">
        <v>23.605810000000002</v>
      </c>
      <c r="E9323">
        <v>50.011220000000002</v>
      </c>
      <c r="M9323">
        <v>43.475499999999997</v>
      </c>
      <c r="N9323">
        <v>166.5993</v>
      </c>
      <c r="O9323">
        <v>4.9094959999999999</v>
      </c>
      <c r="P9323">
        <v>31.07574</v>
      </c>
      <c r="Q9323">
        <v>50.010640000000002</v>
      </c>
      <c r="Y9323">
        <v>43.475499999999997</v>
      </c>
      <c r="Z9323">
        <v>166.64609999999999</v>
      </c>
      <c r="AA9323">
        <v>5.400906</v>
      </c>
      <c r="AB9323">
        <v>33.916139999999999</v>
      </c>
      <c r="AC9323">
        <v>50.000149999999998</v>
      </c>
    </row>
    <row r="9324" spans="1:29" x14ac:dyDescent="0.25">
      <c r="A9324">
        <v>37.677169999999997</v>
      </c>
      <c r="B9324">
        <v>144.53559999999999</v>
      </c>
      <c r="C9324">
        <v>3.9320740000000001</v>
      </c>
      <c r="D9324">
        <v>23.599699999999999</v>
      </c>
      <c r="E9324">
        <v>49.979300000000002</v>
      </c>
      <c r="M9324">
        <v>43.480499999999999</v>
      </c>
      <c r="N9324">
        <v>166.5497</v>
      </c>
      <c r="O9324">
        <v>4.9050180000000001</v>
      </c>
      <c r="P9324">
        <v>31.059360000000002</v>
      </c>
      <c r="Q9324">
        <v>49.982280000000003</v>
      </c>
      <c r="Y9324">
        <v>43.480499999999999</v>
      </c>
      <c r="Z9324">
        <v>166.5958</v>
      </c>
      <c r="AA9324">
        <v>5.3926829999999999</v>
      </c>
      <c r="AB9324">
        <v>33.878900000000002</v>
      </c>
      <c r="AC9324">
        <v>49.981229999999996</v>
      </c>
    </row>
    <row r="9325" spans="1:29" x14ac:dyDescent="0.25">
      <c r="A9325">
        <v>37.680500000000002</v>
      </c>
      <c r="B9325">
        <v>144.50239999999999</v>
      </c>
      <c r="C9325">
        <v>3.9318119999999999</v>
      </c>
      <c r="D9325">
        <v>23.59496</v>
      </c>
      <c r="E9325">
        <v>50.0105</v>
      </c>
      <c r="M9325">
        <v>43.485500000000002</v>
      </c>
      <c r="N9325">
        <v>166.499</v>
      </c>
      <c r="O9325">
        <v>4.9006150000000002</v>
      </c>
      <c r="P9325">
        <v>31.02928</v>
      </c>
      <c r="Q9325">
        <v>49.99333</v>
      </c>
      <c r="Y9325">
        <v>43.485500000000002</v>
      </c>
      <c r="Z9325">
        <v>166.5444</v>
      </c>
      <c r="AA9325">
        <v>5.3843940000000003</v>
      </c>
      <c r="AB9325">
        <v>33.846559999999997</v>
      </c>
      <c r="AC9325">
        <v>50.004899999999999</v>
      </c>
    </row>
    <row r="9326" spans="1:29" x14ac:dyDescent="0.25">
      <c r="A9326">
        <v>37.685499999999998</v>
      </c>
      <c r="B9326">
        <v>144.452</v>
      </c>
      <c r="C9326">
        <v>3.9314399999999998</v>
      </c>
      <c r="D9326">
        <v>23.594110000000001</v>
      </c>
      <c r="E9326">
        <v>50.002580000000002</v>
      </c>
      <c r="M9326">
        <v>43.490499999999997</v>
      </c>
      <c r="N9326">
        <v>166.4479</v>
      </c>
      <c r="O9326">
        <v>4.8980040000000002</v>
      </c>
      <c r="P9326">
        <v>31.007180000000002</v>
      </c>
      <c r="Q9326">
        <v>50.029060000000001</v>
      </c>
      <c r="Y9326">
        <v>43.490499999999997</v>
      </c>
      <c r="Z9326">
        <v>166.4941</v>
      </c>
      <c r="AA9326">
        <v>5.3782759999999996</v>
      </c>
      <c r="AB9326">
        <v>33.824280000000002</v>
      </c>
      <c r="AC9326">
        <v>50.019280000000002</v>
      </c>
    </row>
    <row r="9327" spans="1:29" x14ac:dyDescent="0.25">
      <c r="A9327">
        <v>37.6905</v>
      </c>
      <c r="B9327">
        <v>144.40379999999999</v>
      </c>
      <c r="C9327">
        <v>3.9310179999999999</v>
      </c>
      <c r="D9327">
        <v>23.594619999999999</v>
      </c>
      <c r="E9327">
        <v>49.959539999999997</v>
      </c>
      <c r="M9327">
        <v>43.493830000000003</v>
      </c>
      <c r="N9327">
        <v>166.41499999999999</v>
      </c>
      <c r="O9327">
        <v>4.8966960000000004</v>
      </c>
      <c r="P9327">
        <v>30.997199999999999</v>
      </c>
      <c r="Q9327">
        <v>49.968159999999997</v>
      </c>
      <c r="Y9327">
        <v>43.493830000000003</v>
      </c>
      <c r="Z9327">
        <v>166.46019999999999</v>
      </c>
      <c r="AA9327">
        <v>5.3717540000000001</v>
      </c>
      <c r="AB9327">
        <v>33.792319999999997</v>
      </c>
      <c r="AC9327">
        <v>50.004820000000002</v>
      </c>
    </row>
    <row r="9328" spans="1:29" x14ac:dyDescent="0.25">
      <c r="A9328">
        <v>37.693829999999998</v>
      </c>
      <c r="B9328">
        <v>144.37090000000001</v>
      </c>
      <c r="C9328">
        <v>3.9306679999999998</v>
      </c>
      <c r="D9328">
        <v>23.591719999999999</v>
      </c>
      <c r="E9328">
        <v>50.0212</v>
      </c>
      <c r="M9328">
        <v>43.498829999999998</v>
      </c>
      <c r="N9328">
        <v>166.3646</v>
      </c>
      <c r="O9328">
        <v>4.8938699999999997</v>
      </c>
      <c r="P9328">
        <v>30.98113</v>
      </c>
      <c r="Q9328">
        <v>49.996980000000001</v>
      </c>
      <c r="Y9328">
        <v>43.498829999999998</v>
      </c>
      <c r="Z9328">
        <v>166.40989999999999</v>
      </c>
      <c r="AA9328">
        <v>5.3625379999999998</v>
      </c>
      <c r="AB9328">
        <v>33.7378</v>
      </c>
      <c r="AC9328">
        <v>50.001739999999998</v>
      </c>
    </row>
    <row r="9329" spans="1:29" x14ac:dyDescent="0.25">
      <c r="A9329">
        <v>37.69717</v>
      </c>
      <c r="B9329">
        <v>144.33699999999999</v>
      </c>
      <c r="C9329">
        <v>3.9302459999999999</v>
      </c>
      <c r="D9329">
        <v>23.583960000000001</v>
      </c>
      <c r="E9329">
        <v>50.005299999999998</v>
      </c>
      <c r="M9329">
        <v>43.503830000000001</v>
      </c>
      <c r="N9329">
        <v>166.31469999999999</v>
      </c>
      <c r="O9329">
        <v>4.8887590000000003</v>
      </c>
      <c r="P9329">
        <v>30.950220000000002</v>
      </c>
      <c r="Q9329">
        <v>50.012210000000003</v>
      </c>
      <c r="Y9329">
        <v>43.503830000000001</v>
      </c>
      <c r="Z9329">
        <v>166.36</v>
      </c>
      <c r="AA9329">
        <v>5.3545239999999996</v>
      </c>
      <c r="AB9329">
        <v>33.69218</v>
      </c>
      <c r="AC9329">
        <v>49.967309999999998</v>
      </c>
    </row>
    <row r="9330" spans="1:29" x14ac:dyDescent="0.25">
      <c r="A9330">
        <v>37.702159999999999</v>
      </c>
      <c r="B9330">
        <v>144.2868</v>
      </c>
      <c r="C9330">
        <v>3.9296310000000001</v>
      </c>
      <c r="D9330">
        <v>23.572959999999998</v>
      </c>
      <c r="E9330">
        <v>50.008679999999998</v>
      </c>
      <c r="M9330">
        <v>43.508830000000003</v>
      </c>
      <c r="N9330">
        <v>166.2638</v>
      </c>
      <c r="O9330">
        <v>4.8857840000000001</v>
      </c>
      <c r="P9330">
        <v>30.936260000000001</v>
      </c>
      <c r="Q9330">
        <v>50.019509999999997</v>
      </c>
      <c r="Y9330">
        <v>43.508830000000003</v>
      </c>
      <c r="Z9330">
        <v>166.30940000000001</v>
      </c>
      <c r="AA9330">
        <v>5.3483520000000002</v>
      </c>
      <c r="AB9330">
        <v>33.665469999999999</v>
      </c>
      <c r="AC9330">
        <v>50.00956</v>
      </c>
    </row>
    <row r="9331" spans="1:29" x14ac:dyDescent="0.25">
      <c r="A9331">
        <v>37.707160000000002</v>
      </c>
      <c r="B9331">
        <v>144.23580000000001</v>
      </c>
      <c r="C9331">
        <v>3.9290349999999998</v>
      </c>
      <c r="D9331">
        <v>23.569749999999999</v>
      </c>
      <c r="E9331">
        <v>50.019669999999998</v>
      </c>
      <c r="M9331">
        <v>43.513829999999999</v>
      </c>
      <c r="N9331">
        <v>166.2133</v>
      </c>
      <c r="O9331">
        <v>4.8837739999999998</v>
      </c>
      <c r="P9331">
        <v>30.930499999999999</v>
      </c>
      <c r="Q9331">
        <v>49.997259999999997</v>
      </c>
      <c r="Y9331">
        <v>43.513829999999999</v>
      </c>
      <c r="Z9331">
        <v>166.25880000000001</v>
      </c>
      <c r="AA9331">
        <v>5.343356</v>
      </c>
      <c r="AB9331">
        <v>33.656660000000002</v>
      </c>
      <c r="AC9331">
        <v>49.97748</v>
      </c>
    </row>
    <row r="9332" spans="1:29" x14ac:dyDescent="0.25">
      <c r="A9332">
        <v>37.710500000000003</v>
      </c>
      <c r="B9332">
        <v>144.20330000000001</v>
      </c>
      <c r="C9332">
        <v>3.9287459999999998</v>
      </c>
      <c r="D9332">
        <v>23.573180000000001</v>
      </c>
      <c r="E9332">
        <v>49.99709</v>
      </c>
      <c r="M9332">
        <v>43.518830000000001</v>
      </c>
      <c r="N9332">
        <v>166.16370000000001</v>
      </c>
      <c r="O9332">
        <v>4.8813940000000002</v>
      </c>
      <c r="P9332">
        <v>30.91375</v>
      </c>
      <c r="Q9332">
        <v>49.990749999999998</v>
      </c>
      <c r="Y9332">
        <v>43.518830000000001</v>
      </c>
      <c r="Z9332">
        <v>166.2079</v>
      </c>
      <c r="AA9332">
        <v>5.3392200000000001</v>
      </c>
      <c r="AB9332">
        <v>33.651200000000003</v>
      </c>
      <c r="AC9332">
        <v>49.997459999999997</v>
      </c>
    </row>
    <row r="9333" spans="1:29" x14ac:dyDescent="0.25">
      <c r="A9333">
        <v>37.713830000000002</v>
      </c>
      <c r="B9333">
        <v>144.17009999999999</v>
      </c>
      <c r="C9333">
        <v>3.9284880000000002</v>
      </c>
      <c r="D9333">
        <v>23.577950000000001</v>
      </c>
      <c r="E9333">
        <v>49.967939999999999</v>
      </c>
      <c r="M9333">
        <v>43.523829999999997</v>
      </c>
      <c r="N9333">
        <v>166.1146</v>
      </c>
      <c r="O9333">
        <v>4.8782269999999999</v>
      </c>
      <c r="P9333">
        <v>30.889279999999999</v>
      </c>
      <c r="Q9333">
        <v>49.997520000000002</v>
      </c>
      <c r="Y9333">
        <v>43.523829999999997</v>
      </c>
      <c r="Z9333">
        <v>166.15790000000001</v>
      </c>
      <c r="AA9333">
        <v>5.3355839999999999</v>
      </c>
      <c r="AB9333">
        <v>33.644260000000003</v>
      </c>
      <c r="AC9333">
        <v>50.013829999999999</v>
      </c>
    </row>
    <row r="9334" spans="1:29" x14ac:dyDescent="0.25">
      <c r="A9334">
        <v>37.71884</v>
      </c>
      <c r="B9334">
        <v>144.11959999999999</v>
      </c>
      <c r="C9334">
        <v>3.9280719999999998</v>
      </c>
      <c r="D9334">
        <v>23.579969999999999</v>
      </c>
      <c r="E9334">
        <v>50.000860000000003</v>
      </c>
      <c r="M9334">
        <v>43.527160000000002</v>
      </c>
      <c r="N9334">
        <v>166.0812</v>
      </c>
      <c r="O9334">
        <v>4.8764250000000002</v>
      </c>
      <c r="P9334">
        <v>30.880880000000001</v>
      </c>
      <c r="Q9334">
        <v>50.030670000000001</v>
      </c>
      <c r="Y9334">
        <v>43.527160000000002</v>
      </c>
      <c r="Z9334">
        <v>166.1242</v>
      </c>
      <c r="AA9334">
        <v>5.332865</v>
      </c>
      <c r="AB9334">
        <v>33.630540000000003</v>
      </c>
      <c r="AC9334">
        <v>50.034779999999998</v>
      </c>
    </row>
    <row r="9335" spans="1:29" x14ac:dyDescent="0.25">
      <c r="A9335">
        <v>37.72383</v>
      </c>
      <c r="B9335">
        <v>144.06960000000001</v>
      </c>
      <c r="C9335">
        <v>3.9275530000000001</v>
      </c>
      <c r="D9335">
        <v>23.575330000000001</v>
      </c>
      <c r="E9335">
        <v>49.982860000000002</v>
      </c>
      <c r="M9335">
        <v>43.532170000000001</v>
      </c>
      <c r="N9335">
        <v>166.0301</v>
      </c>
      <c r="O9335">
        <v>4.8719669999999997</v>
      </c>
      <c r="P9335">
        <v>30.86572</v>
      </c>
      <c r="Q9335">
        <v>49.988160000000001</v>
      </c>
      <c r="Y9335">
        <v>43.532170000000001</v>
      </c>
      <c r="Z9335">
        <v>166.0737</v>
      </c>
      <c r="AA9335">
        <v>5.3273460000000004</v>
      </c>
      <c r="AB9335">
        <v>33.593559999999997</v>
      </c>
      <c r="AC9335">
        <v>49.988799999999998</v>
      </c>
    </row>
    <row r="9336" spans="1:29" x14ac:dyDescent="0.25">
      <c r="A9336">
        <v>37.727170000000001</v>
      </c>
      <c r="B9336">
        <v>144.0359</v>
      </c>
      <c r="C9336">
        <v>3.927238</v>
      </c>
      <c r="D9336">
        <v>23.571079999999998</v>
      </c>
      <c r="E9336">
        <v>50.003540000000001</v>
      </c>
      <c r="M9336">
        <v>43.537170000000003</v>
      </c>
      <c r="N9336">
        <v>165.97890000000001</v>
      </c>
      <c r="O9336">
        <v>4.8678470000000003</v>
      </c>
      <c r="P9336">
        <v>30.850439999999999</v>
      </c>
      <c r="Q9336">
        <v>50.017600000000002</v>
      </c>
      <c r="Y9336">
        <v>43.537170000000003</v>
      </c>
      <c r="Z9336">
        <v>166.023</v>
      </c>
      <c r="AA9336">
        <v>5.3197179999999999</v>
      </c>
      <c r="AB9336">
        <v>33.547060000000002</v>
      </c>
      <c r="AC9336">
        <v>50.009839999999997</v>
      </c>
    </row>
    <row r="9337" spans="1:29" x14ac:dyDescent="0.25">
      <c r="A9337">
        <v>37.730499999999999</v>
      </c>
      <c r="B9337">
        <v>144.0033</v>
      </c>
      <c r="C9337">
        <v>3.9269620000000001</v>
      </c>
      <c r="D9337">
        <v>23.566330000000001</v>
      </c>
      <c r="E9337">
        <v>50.024380000000001</v>
      </c>
      <c r="M9337">
        <v>43.542169999999999</v>
      </c>
      <c r="N9337">
        <v>165.93010000000001</v>
      </c>
      <c r="O9337">
        <v>4.8645430000000003</v>
      </c>
      <c r="P9337">
        <v>30.83231</v>
      </c>
      <c r="Q9337">
        <v>50.008620000000001</v>
      </c>
      <c r="Y9337">
        <v>43.542169999999999</v>
      </c>
      <c r="Z9337">
        <v>165.97239999999999</v>
      </c>
      <c r="AA9337">
        <v>5.3136520000000003</v>
      </c>
      <c r="AB9337">
        <v>33.521610000000003</v>
      </c>
      <c r="AC9337">
        <v>49.998600000000003</v>
      </c>
    </row>
    <row r="9338" spans="1:29" x14ac:dyDescent="0.25">
      <c r="A9338">
        <v>37.733829999999998</v>
      </c>
      <c r="B9338">
        <v>143.96969999999999</v>
      </c>
      <c r="C9338">
        <v>3.9266760000000001</v>
      </c>
      <c r="D9338">
        <v>23.562799999999999</v>
      </c>
      <c r="E9338">
        <v>49.99042</v>
      </c>
      <c r="M9338">
        <v>43.547159999999998</v>
      </c>
      <c r="N9338">
        <v>165.88050000000001</v>
      </c>
      <c r="O9338">
        <v>4.8623630000000002</v>
      </c>
      <c r="P9338">
        <v>30.824819999999999</v>
      </c>
      <c r="Q9338">
        <v>49.99147</v>
      </c>
      <c r="Y9338">
        <v>43.547159999999998</v>
      </c>
      <c r="Z9338">
        <v>165.92189999999999</v>
      </c>
      <c r="AA9338">
        <v>5.3076400000000001</v>
      </c>
      <c r="AB9338">
        <v>33.502180000000003</v>
      </c>
      <c r="AC9338">
        <v>49.996740000000003</v>
      </c>
    </row>
    <row r="9339" spans="1:29" x14ac:dyDescent="0.25">
      <c r="A9339">
        <v>37.73883</v>
      </c>
      <c r="B9339">
        <v>143.9196</v>
      </c>
      <c r="C9339">
        <v>3.9261879999999998</v>
      </c>
      <c r="D9339">
        <v>23.558250000000001</v>
      </c>
      <c r="E9339">
        <v>49.9985</v>
      </c>
      <c r="M9339">
        <v>43.552169999999997</v>
      </c>
      <c r="N9339">
        <v>165.82939999999999</v>
      </c>
      <c r="O9339">
        <v>4.8589120000000001</v>
      </c>
      <c r="P9339">
        <v>30.814990000000002</v>
      </c>
      <c r="Q9339">
        <v>50.007460000000002</v>
      </c>
      <c r="Y9339">
        <v>43.552169999999997</v>
      </c>
      <c r="Z9339">
        <v>165.87119999999999</v>
      </c>
      <c r="AA9339">
        <v>5.3018999999999998</v>
      </c>
      <c r="AB9339">
        <v>33.477879999999999</v>
      </c>
      <c r="AC9339">
        <v>50.003399999999999</v>
      </c>
    </row>
    <row r="9340" spans="1:29" x14ac:dyDescent="0.25">
      <c r="A9340">
        <v>37.743830000000003</v>
      </c>
      <c r="B9340">
        <v>143.87029999999999</v>
      </c>
      <c r="C9340">
        <v>3.9256660000000001</v>
      </c>
      <c r="D9340">
        <v>23.55498</v>
      </c>
      <c r="E9340">
        <v>49.992019999999997</v>
      </c>
      <c r="M9340">
        <v>43.557169999999999</v>
      </c>
      <c r="N9340">
        <v>165.7784</v>
      </c>
      <c r="O9340">
        <v>4.8535779999999997</v>
      </c>
      <c r="P9340">
        <v>30.790489999999998</v>
      </c>
      <c r="Q9340">
        <v>50.002310000000001</v>
      </c>
      <c r="Y9340">
        <v>43.557169999999999</v>
      </c>
      <c r="Z9340">
        <v>165.82060000000001</v>
      </c>
      <c r="AA9340">
        <v>5.2973749999999997</v>
      </c>
      <c r="AB9340">
        <v>33.456180000000003</v>
      </c>
      <c r="AC9340">
        <v>49.986249999999998</v>
      </c>
    </row>
    <row r="9341" spans="1:29" x14ac:dyDescent="0.25">
      <c r="A9341">
        <v>37.747160000000001</v>
      </c>
      <c r="B9341">
        <v>143.83600000000001</v>
      </c>
      <c r="C9341">
        <v>3.9253339999999999</v>
      </c>
      <c r="D9341">
        <v>23.55406</v>
      </c>
      <c r="E9341">
        <v>49.982349999999997</v>
      </c>
      <c r="M9341">
        <v>43.560499999999998</v>
      </c>
      <c r="N9341">
        <v>165.74539999999999</v>
      </c>
      <c r="O9341">
        <v>4.8505700000000003</v>
      </c>
      <c r="P9341">
        <v>30.771329999999999</v>
      </c>
      <c r="Q9341">
        <v>49.992759999999997</v>
      </c>
      <c r="Y9341">
        <v>43.560499999999998</v>
      </c>
      <c r="Z9341">
        <v>165.78800000000001</v>
      </c>
      <c r="AA9341">
        <v>5.2955740000000002</v>
      </c>
      <c r="AB9341">
        <v>33.449800000000003</v>
      </c>
      <c r="AC9341">
        <v>50.027889999999999</v>
      </c>
    </row>
    <row r="9342" spans="1:29" x14ac:dyDescent="0.25">
      <c r="A9342">
        <v>37.750500000000002</v>
      </c>
      <c r="B9342">
        <v>143.8038</v>
      </c>
      <c r="C9342">
        <v>3.9250180000000001</v>
      </c>
      <c r="D9342">
        <v>23.551079999999999</v>
      </c>
      <c r="E9342">
        <v>50.011240000000001</v>
      </c>
      <c r="M9342">
        <v>43.5655</v>
      </c>
      <c r="N9342">
        <v>165.6953</v>
      </c>
      <c r="O9342">
        <v>4.8472099999999996</v>
      </c>
      <c r="P9342">
        <v>30.747119999999999</v>
      </c>
      <c r="Q9342">
        <v>50.020389999999999</v>
      </c>
      <c r="Y9342">
        <v>43.5655</v>
      </c>
      <c r="Z9342">
        <v>165.7371</v>
      </c>
      <c r="AA9342">
        <v>5.2911109999999999</v>
      </c>
      <c r="AB9342">
        <v>33.428600000000003</v>
      </c>
      <c r="AC9342">
        <v>49.994570000000003</v>
      </c>
    </row>
    <row r="9343" spans="1:29" x14ac:dyDescent="0.25">
      <c r="A9343">
        <v>37.755499999999998</v>
      </c>
      <c r="B9343">
        <v>143.75280000000001</v>
      </c>
      <c r="C9343">
        <v>3.9245190000000001</v>
      </c>
      <c r="D9343">
        <v>23.547249999999998</v>
      </c>
      <c r="E9343">
        <v>50.008600000000001</v>
      </c>
      <c r="M9343">
        <v>43.570500000000003</v>
      </c>
      <c r="N9343">
        <v>165.64439999999999</v>
      </c>
      <c r="O9343">
        <v>4.846203</v>
      </c>
      <c r="P9343">
        <v>30.739799999999999</v>
      </c>
      <c r="Q9343">
        <v>49.9754</v>
      </c>
      <c r="Y9343">
        <v>43.570500000000003</v>
      </c>
      <c r="Z9343">
        <v>165.6874</v>
      </c>
      <c r="AA9343">
        <v>5.2864360000000001</v>
      </c>
      <c r="AB9343">
        <v>33.406779999999998</v>
      </c>
      <c r="AC9343">
        <v>50.015180000000001</v>
      </c>
    </row>
    <row r="9344" spans="1:29" x14ac:dyDescent="0.25">
      <c r="A9344">
        <v>37.7605</v>
      </c>
      <c r="B9344">
        <v>143.70259999999999</v>
      </c>
      <c r="C9344">
        <v>3.9240110000000001</v>
      </c>
      <c r="D9344">
        <v>23.54616</v>
      </c>
      <c r="E9344">
        <v>50.013390000000001</v>
      </c>
      <c r="M9344">
        <v>43.575499999999998</v>
      </c>
      <c r="N9344">
        <v>165.59549999999999</v>
      </c>
      <c r="O9344">
        <v>4.8455300000000001</v>
      </c>
      <c r="P9344">
        <v>30.732759999999999</v>
      </c>
      <c r="Q9344">
        <v>49.987340000000003</v>
      </c>
      <c r="Y9344">
        <v>43.575499999999998</v>
      </c>
      <c r="Z9344">
        <v>165.63630000000001</v>
      </c>
      <c r="AA9344">
        <v>5.2824780000000002</v>
      </c>
      <c r="AB9344">
        <v>33.383279999999999</v>
      </c>
      <c r="AC9344">
        <v>50.000410000000002</v>
      </c>
    </row>
    <row r="9345" spans="1:29" x14ac:dyDescent="0.25">
      <c r="A9345">
        <v>37.763829999999999</v>
      </c>
      <c r="B9345">
        <v>143.6705</v>
      </c>
      <c r="C9345">
        <v>3.923673</v>
      </c>
      <c r="D9345">
        <v>23.547509999999999</v>
      </c>
      <c r="E9345">
        <v>49.964199999999998</v>
      </c>
      <c r="M9345">
        <v>43.580500000000001</v>
      </c>
      <c r="N9345">
        <v>165.5453</v>
      </c>
      <c r="O9345">
        <v>4.8440329999999996</v>
      </c>
      <c r="P9345">
        <v>30.721360000000001</v>
      </c>
      <c r="Q9345">
        <v>49.989339999999999</v>
      </c>
      <c r="Y9345">
        <v>43.580500000000001</v>
      </c>
      <c r="Z9345">
        <v>165.5857</v>
      </c>
      <c r="AA9345">
        <v>5.2777010000000004</v>
      </c>
      <c r="AB9345">
        <v>33.356250000000003</v>
      </c>
      <c r="AC9345">
        <v>49.979680000000002</v>
      </c>
    </row>
    <row r="9346" spans="1:29" x14ac:dyDescent="0.25">
      <c r="A9346">
        <v>37.767159999999997</v>
      </c>
      <c r="B9346">
        <v>143.63659999999999</v>
      </c>
      <c r="C9346">
        <v>3.923324</v>
      </c>
      <c r="D9346">
        <v>23.54898</v>
      </c>
      <c r="E9346">
        <v>50.030239999999999</v>
      </c>
      <c r="M9346">
        <v>43.583829999999999</v>
      </c>
      <c r="N9346">
        <v>165.5119</v>
      </c>
      <c r="O9346">
        <v>4.8409899999999997</v>
      </c>
      <c r="P9346">
        <v>30.704979999999999</v>
      </c>
      <c r="Q9346">
        <v>49.997309999999999</v>
      </c>
      <c r="Y9346">
        <v>43.583829999999999</v>
      </c>
      <c r="Z9346">
        <v>165.5523</v>
      </c>
      <c r="AA9346">
        <v>5.2738319999999996</v>
      </c>
      <c r="AB9346">
        <v>33.337980000000002</v>
      </c>
      <c r="AC9346">
        <v>50.002740000000003</v>
      </c>
    </row>
    <row r="9347" spans="1:29" x14ac:dyDescent="0.25">
      <c r="A9347">
        <v>37.770499999999998</v>
      </c>
      <c r="B9347">
        <v>143.60329999999999</v>
      </c>
      <c r="C9347">
        <v>3.9230119999999999</v>
      </c>
      <c r="D9347">
        <v>23.54682</v>
      </c>
      <c r="E9347">
        <v>49.991900000000001</v>
      </c>
      <c r="M9347">
        <v>43.588830000000002</v>
      </c>
      <c r="N9347">
        <v>165.46119999999999</v>
      </c>
      <c r="O9347">
        <v>4.8364570000000002</v>
      </c>
      <c r="P9347">
        <v>30.685639999999999</v>
      </c>
      <c r="Q9347">
        <v>50.00741</v>
      </c>
      <c r="Y9347">
        <v>43.588830000000002</v>
      </c>
      <c r="Z9347">
        <v>165.50239999999999</v>
      </c>
      <c r="AA9347">
        <v>5.2682460000000004</v>
      </c>
      <c r="AB9347">
        <v>33.310409999999997</v>
      </c>
      <c r="AC9347">
        <v>49.999459999999999</v>
      </c>
    </row>
    <row r="9348" spans="1:29" x14ac:dyDescent="0.25">
      <c r="A9348">
        <v>37.775500000000001</v>
      </c>
      <c r="B9348">
        <v>143.553</v>
      </c>
      <c r="C9348">
        <v>3.9225720000000002</v>
      </c>
      <c r="D9348">
        <v>23.54307</v>
      </c>
      <c r="E9348">
        <v>49.986989999999999</v>
      </c>
      <c r="M9348">
        <v>43.59384</v>
      </c>
      <c r="N9348">
        <v>165.41059999999999</v>
      </c>
      <c r="O9348">
        <v>4.8343600000000002</v>
      </c>
      <c r="P9348">
        <v>30.680720000000001</v>
      </c>
      <c r="Q9348">
        <v>50.003869999999999</v>
      </c>
      <c r="Y9348">
        <v>43.59384</v>
      </c>
      <c r="Z9348">
        <v>165.4522</v>
      </c>
      <c r="AA9348">
        <v>5.2656799999999997</v>
      </c>
      <c r="AB9348">
        <v>33.296889999999998</v>
      </c>
      <c r="AC9348">
        <v>49.985860000000002</v>
      </c>
    </row>
    <row r="9349" spans="1:29" x14ac:dyDescent="0.25">
      <c r="A9349">
        <v>37.780500000000004</v>
      </c>
      <c r="B9349">
        <v>143.50380000000001</v>
      </c>
      <c r="C9349">
        <v>3.9221400000000002</v>
      </c>
      <c r="D9349">
        <v>23.540140000000001</v>
      </c>
      <c r="E9349">
        <v>50.001829999999998</v>
      </c>
      <c r="M9349">
        <v>43.59883</v>
      </c>
      <c r="N9349">
        <v>165.36070000000001</v>
      </c>
      <c r="O9349">
        <v>4.8328379999999997</v>
      </c>
      <c r="P9349">
        <v>30.669219999999999</v>
      </c>
      <c r="Q9349">
        <v>49.993740000000003</v>
      </c>
      <c r="Y9349">
        <v>43.59883</v>
      </c>
      <c r="Z9349">
        <v>165.40190000000001</v>
      </c>
      <c r="AA9349">
        <v>5.2633289999999997</v>
      </c>
      <c r="AB9349">
        <v>33.273719999999997</v>
      </c>
      <c r="AC9349">
        <v>50.002690000000001</v>
      </c>
    </row>
    <row r="9350" spans="1:29" x14ac:dyDescent="0.25">
      <c r="A9350">
        <v>37.783830000000002</v>
      </c>
      <c r="B9350">
        <v>143.46940000000001</v>
      </c>
      <c r="C9350">
        <v>3.921862</v>
      </c>
      <c r="D9350">
        <v>23.536899999999999</v>
      </c>
      <c r="E9350">
        <v>49.969140000000003</v>
      </c>
      <c r="M9350">
        <v>43.603830000000002</v>
      </c>
      <c r="N9350">
        <v>165.3099</v>
      </c>
      <c r="O9350">
        <v>4.8308939999999998</v>
      </c>
      <c r="P9350">
        <v>30.653880000000001</v>
      </c>
      <c r="Q9350">
        <v>50.018160000000002</v>
      </c>
      <c r="Y9350">
        <v>43.603830000000002</v>
      </c>
      <c r="Z9350">
        <v>165.35059999999999</v>
      </c>
      <c r="AA9350">
        <v>5.2599650000000002</v>
      </c>
      <c r="AB9350">
        <v>33.247019999999999</v>
      </c>
      <c r="AC9350">
        <v>50.008099999999999</v>
      </c>
    </row>
    <row r="9351" spans="1:29" x14ac:dyDescent="0.25">
      <c r="A9351">
        <v>37.787170000000003</v>
      </c>
      <c r="B9351">
        <v>143.4365</v>
      </c>
      <c r="C9351">
        <v>3.9216039999999999</v>
      </c>
      <c r="D9351">
        <v>23.533670000000001</v>
      </c>
      <c r="E9351">
        <v>50.000109999999999</v>
      </c>
      <c r="M9351">
        <v>43.608829999999998</v>
      </c>
      <c r="N9351">
        <v>165.2602</v>
      </c>
      <c r="O9351">
        <v>4.8287890000000004</v>
      </c>
      <c r="P9351">
        <v>30.640260000000001</v>
      </c>
      <c r="Q9351">
        <v>49.998919999999998</v>
      </c>
      <c r="Y9351">
        <v>43.608829999999998</v>
      </c>
      <c r="Z9351">
        <v>165.3006</v>
      </c>
      <c r="AA9351">
        <v>5.253781</v>
      </c>
      <c r="AB9351">
        <v>33.20608</v>
      </c>
      <c r="AC9351">
        <v>49.994419999999998</v>
      </c>
    </row>
    <row r="9352" spans="1:29" x14ac:dyDescent="0.25">
      <c r="A9352">
        <v>37.792169999999999</v>
      </c>
      <c r="B9352">
        <v>143.3869</v>
      </c>
      <c r="C9352">
        <v>3.9211320000000001</v>
      </c>
      <c r="D9352">
        <v>23.528980000000001</v>
      </c>
      <c r="E9352">
        <v>50.009799999999998</v>
      </c>
      <c r="M9352">
        <v>43.61383</v>
      </c>
      <c r="N9352">
        <v>165.21039999999999</v>
      </c>
      <c r="O9352">
        <v>4.8264740000000002</v>
      </c>
      <c r="P9352">
        <v>30.627469999999999</v>
      </c>
      <c r="Q9352">
        <v>50.014000000000003</v>
      </c>
      <c r="Y9352">
        <v>43.61383</v>
      </c>
      <c r="Z9352">
        <v>165.25030000000001</v>
      </c>
      <c r="AA9352">
        <v>5.2481819999999999</v>
      </c>
      <c r="AB9352">
        <v>33.175879999999999</v>
      </c>
      <c r="AC9352">
        <v>49.99474</v>
      </c>
    </row>
    <row r="9353" spans="1:29" x14ac:dyDescent="0.25">
      <c r="A9353">
        <v>37.797159999999998</v>
      </c>
      <c r="B9353">
        <v>143.33680000000001</v>
      </c>
      <c r="C9353">
        <v>3.9204759999999998</v>
      </c>
      <c r="D9353">
        <v>23.526350000000001</v>
      </c>
      <c r="E9353">
        <v>49.993160000000003</v>
      </c>
      <c r="M9353">
        <v>43.617159999999998</v>
      </c>
      <c r="N9353">
        <v>165.17779999999999</v>
      </c>
      <c r="O9353">
        <v>4.8241800000000001</v>
      </c>
      <c r="P9353">
        <v>30.60988</v>
      </c>
      <c r="Q9353">
        <v>50.003459999999997</v>
      </c>
      <c r="Y9353">
        <v>43.617159999999998</v>
      </c>
      <c r="Z9353">
        <v>165.2176</v>
      </c>
      <c r="AA9353">
        <v>5.2450520000000003</v>
      </c>
      <c r="AB9353">
        <v>33.161790000000003</v>
      </c>
      <c r="AC9353">
        <v>50.006520000000002</v>
      </c>
    </row>
    <row r="9354" spans="1:29" x14ac:dyDescent="0.25">
      <c r="A9354">
        <v>37.8005</v>
      </c>
      <c r="B9354">
        <v>143.30269999999999</v>
      </c>
      <c r="C9354">
        <v>3.9200689999999998</v>
      </c>
      <c r="D9354">
        <v>23.525220000000001</v>
      </c>
      <c r="E9354">
        <v>50.029600000000002</v>
      </c>
      <c r="M9354">
        <v>43.622160000000001</v>
      </c>
      <c r="N9354">
        <v>165.126</v>
      </c>
      <c r="O9354">
        <v>4.8205020000000003</v>
      </c>
      <c r="P9354">
        <v>30.583359999999999</v>
      </c>
      <c r="Q9354">
        <v>49.99662</v>
      </c>
      <c r="Y9354">
        <v>43.622160000000001</v>
      </c>
      <c r="Z9354">
        <v>165.16720000000001</v>
      </c>
      <c r="AA9354">
        <v>5.2415880000000001</v>
      </c>
      <c r="AB9354">
        <v>33.146509999999999</v>
      </c>
      <c r="AC9354">
        <v>50.013750000000002</v>
      </c>
    </row>
    <row r="9355" spans="1:29" x14ac:dyDescent="0.25">
      <c r="A9355">
        <v>37.803829999999998</v>
      </c>
      <c r="B9355">
        <v>143.2688</v>
      </c>
      <c r="C9355">
        <v>3.9197959999999998</v>
      </c>
      <c r="D9355">
        <v>23.523779999999999</v>
      </c>
      <c r="E9355">
        <v>50.007390000000001</v>
      </c>
      <c r="M9355">
        <v>43.62717</v>
      </c>
      <c r="N9355">
        <v>165.07599999999999</v>
      </c>
      <c r="O9355">
        <v>4.8182260000000001</v>
      </c>
      <c r="P9355">
        <v>30.570029999999999</v>
      </c>
      <c r="Q9355">
        <v>50.005940000000002</v>
      </c>
      <c r="Y9355">
        <v>43.62717</v>
      </c>
      <c r="Z9355">
        <v>165.11680000000001</v>
      </c>
      <c r="AA9355">
        <v>5.2366390000000003</v>
      </c>
      <c r="AB9355">
        <v>33.116529999999997</v>
      </c>
      <c r="AC9355">
        <v>49.988840000000003</v>
      </c>
    </row>
    <row r="9356" spans="1:29" x14ac:dyDescent="0.25">
      <c r="A9356">
        <v>37.80883</v>
      </c>
      <c r="B9356">
        <v>143.2192</v>
      </c>
      <c r="C9356">
        <v>3.919422</v>
      </c>
      <c r="D9356">
        <v>23.522030000000001</v>
      </c>
      <c r="E9356">
        <v>49.97963</v>
      </c>
      <c r="M9356">
        <v>43.632170000000002</v>
      </c>
      <c r="N9356">
        <v>165.02610000000001</v>
      </c>
      <c r="O9356">
        <v>4.8165269999999998</v>
      </c>
      <c r="P9356">
        <v>30.56664</v>
      </c>
      <c r="Q9356">
        <v>50.005800000000001</v>
      </c>
      <c r="Y9356">
        <v>43.632170000000002</v>
      </c>
      <c r="Z9356">
        <v>165.06710000000001</v>
      </c>
      <c r="AA9356">
        <v>5.2320190000000002</v>
      </c>
      <c r="AB9356">
        <v>33.0867</v>
      </c>
      <c r="AC9356">
        <v>49.991410000000002</v>
      </c>
    </row>
    <row r="9357" spans="1:29" x14ac:dyDescent="0.25">
      <c r="A9357">
        <v>37.813830000000003</v>
      </c>
      <c r="B9357">
        <v>143.1703</v>
      </c>
      <c r="C9357">
        <v>3.9189980000000002</v>
      </c>
      <c r="D9357">
        <v>23.52319</v>
      </c>
      <c r="E9357">
        <v>49.985439999999997</v>
      </c>
      <c r="M9357">
        <v>43.637160000000002</v>
      </c>
      <c r="N9357">
        <v>164.97640000000001</v>
      </c>
      <c r="O9357">
        <v>4.8150130000000004</v>
      </c>
      <c r="P9357">
        <v>30.56118</v>
      </c>
      <c r="Q9357">
        <v>49.969259999999998</v>
      </c>
      <c r="Y9357">
        <v>43.637160000000002</v>
      </c>
      <c r="Z9357">
        <v>165.0162</v>
      </c>
      <c r="AA9357">
        <v>5.2286279999999996</v>
      </c>
      <c r="AB9357">
        <v>33.070529999999998</v>
      </c>
      <c r="AC9357">
        <v>49.994450000000001</v>
      </c>
    </row>
    <row r="9358" spans="1:29" x14ac:dyDescent="0.25">
      <c r="A9358">
        <v>37.817160000000001</v>
      </c>
      <c r="B9358">
        <v>143.13759999999999</v>
      </c>
      <c r="C9358">
        <v>3.9186649999999998</v>
      </c>
      <c r="D9358">
        <v>23.52298</v>
      </c>
      <c r="E9358">
        <v>50.012039999999999</v>
      </c>
      <c r="M9358">
        <v>43.640500000000003</v>
      </c>
      <c r="N9358">
        <v>164.9434</v>
      </c>
      <c r="O9358">
        <v>4.8130790000000001</v>
      </c>
      <c r="P9358">
        <v>30.548870000000001</v>
      </c>
      <c r="Q9358">
        <v>50.023629999999997</v>
      </c>
      <c r="Y9358">
        <v>43.640500000000003</v>
      </c>
      <c r="Z9358">
        <v>164.98230000000001</v>
      </c>
      <c r="AA9358">
        <v>5.2269540000000001</v>
      </c>
      <c r="AB9358">
        <v>33.067300000000003</v>
      </c>
      <c r="AC9358">
        <v>50.006439999999998</v>
      </c>
    </row>
    <row r="9359" spans="1:29" x14ac:dyDescent="0.25">
      <c r="A9359">
        <v>37.820500000000003</v>
      </c>
      <c r="B9359">
        <v>143.10409999999999</v>
      </c>
      <c r="C9359">
        <v>3.9183300000000001</v>
      </c>
      <c r="D9359">
        <v>23.520820000000001</v>
      </c>
      <c r="E9359">
        <v>49.987360000000002</v>
      </c>
      <c r="M9359">
        <v>43.645499999999998</v>
      </c>
      <c r="N9359">
        <v>164.89279999999999</v>
      </c>
      <c r="O9359">
        <v>4.8098939999999999</v>
      </c>
      <c r="P9359">
        <v>30.524480000000001</v>
      </c>
      <c r="Q9359">
        <v>50.00956</v>
      </c>
      <c r="Y9359">
        <v>43.645499999999998</v>
      </c>
      <c r="Z9359">
        <v>164.93289999999999</v>
      </c>
      <c r="AA9359">
        <v>5.2236459999999996</v>
      </c>
      <c r="AB9359">
        <v>33.057299999999998</v>
      </c>
      <c r="AC9359">
        <v>50.007860000000001</v>
      </c>
    </row>
    <row r="9360" spans="1:29" x14ac:dyDescent="0.25">
      <c r="A9360">
        <v>37.823830000000001</v>
      </c>
      <c r="B9360">
        <v>143.07060000000001</v>
      </c>
      <c r="C9360">
        <v>3.9180190000000001</v>
      </c>
      <c r="D9360">
        <v>23.5184</v>
      </c>
      <c r="E9360">
        <v>50.012500000000003</v>
      </c>
      <c r="M9360">
        <v>43.650500000000001</v>
      </c>
      <c r="N9360">
        <v>164.84350000000001</v>
      </c>
      <c r="O9360">
        <v>4.8061439999999997</v>
      </c>
      <c r="P9360">
        <v>30.501999999999999</v>
      </c>
      <c r="Q9360">
        <v>50.00723</v>
      </c>
      <c r="Y9360">
        <v>43.650500000000001</v>
      </c>
      <c r="Z9360">
        <v>164.88310000000001</v>
      </c>
      <c r="AA9360">
        <v>5.2211990000000004</v>
      </c>
      <c r="AB9360">
        <v>33.04907</v>
      </c>
      <c r="AC9360">
        <v>49.997660000000003</v>
      </c>
    </row>
    <row r="9361" spans="1:29" x14ac:dyDescent="0.25">
      <c r="A9361">
        <v>37.828830000000004</v>
      </c>
      <c r="B9361">
        <v>143.01990000000001</v>
      </c>
      <c r="C9361">
        <v>3.9175759999999999</v>
      </c>
      <c r="D9361">
        <v>23.510490000000001</v>
      </c>
      <c r="E9361">
        <v>50.001950000000001</v>
      </c>
      <c r="M9361">
        <v>43.655500000000004</v>
      </c>
      <c r="N9361">
        <v>164.79400000000001</v>
      </c>
      <c r="O9361">
        <v>4.8036649999999996</v>
      </c>
      <c r="P9361">
        <v>30.495979999999999</v>
      </c>
      <c r="Q9361">
        <v>50.005040000000001</v>
      </c>
      <c r="Y9361">
        <v>43.655500000000004</v>
      </c>
      <c r="Z9361">
        <v>164.83330000000001</v>
      </c>
      <c r="AA9361">
        <v>5.2183219999999997</v>
      </c>
      <c r="AB9361">
        <v>33.036189999999998</v>
      </c>
      <c r="AC9361">
        <v>49.999639999999999</v>
      </c>
    </row>
    <row r="9362" spans="1:29" x14ac:dyDescent="0.25">
      <c r="A9362">
        <v>37.833829999999999</v>
      </c>
      <c r="B9362">
        <v>142.97030000000001</v>
      </c>
      <c r="C9362">
        <v>3.917195</v>
      </c>
      <c r="D9362">
        <v>23.506820000000001</v>
      </c>
      <c r="E9362">
        <v>49.97672</v>
      </c>
      <c r="M9362">
        <v>43.660499999999999</v>
      </c>
      <c r="N9362">
        <v>164.7441</v>
      </c>
      <c r="O9362">
        <v>4.8019999999999996</v>
      </c>
      <c r="P9362">
        <v>30.494440000000001</v>
      </c>
      <c r="Q9362">
        <v>49.994239999999998</v>
      </c>
      <c r="Y9362">
        <v>43.660499999999999</v>
      </c>
      <c r="Z9362">
        <v>164.78200000000001</v>
      </c>
      <c r="AA9362">
        <v>5.2148300000000001</v>
      </c>
      <c r="AB9362">
        <v>33.020330000000001</v>
      </c>
      <c r="AC9362">
        <v>49.992130000000003</v>
      </c>
    </row>
    <row r="9363" spans="1:29" x14ac:dyDescent="0.25">
      <c r="A9363">
        <v>37.837159999999997</v>
      </c>
      <c r="B9363">
        <v>142.9359</v>
      </c>
      <c r="C9363">
        <v>3.9168780000000001</v>
      </c>
      <c r="D9363">
        <v>23.504349999999999</v>
      </c>
      <c r="E9363">
        <v>50.033299999999997</v>
      </c>
      <c r="M9363">
        <v>43.665500000000002</v>
      </c>
      <c r="N9363">
        <v>164.6934</v>
      </c>
      <c r="O9363">
        <v>4.7992739999999996</v>
      </c>
      <c r="P9363">
        <v>30.480699999999999</v>
      </c>
      <c r="Q9363">
        <v>50.007919999999999</v>
      </c>
      <c r="Y9363">
        <v>43.665500000000002</v>
      </c>
      <c r="Z9363">
        <v>164.73220000000001</v>
      </c>
      <c r="AA9363">
        <v>5.2102830000000004</v>
      </c>
      <c r="AB9363">
        <v>32.994500000000002</v>
      </c>
      <c r="AC9363">
        <v>49.999749999999999</v>
      </c>
    </row>
    <row r="9364" spans="1:29" x14ac:dyDescent="0.25">
      <c r="A9364">
        <v>37.840499999999999</v>
      </c>
      <c r="B9364">
        <v>142.9025</v>
      </c>
      <c r="C9364">
        <v>3.9165260000000002</v>
      </c>
      <c r="D9364">
        <v>23.5032</v>
      </c>
      <c r="E9364">
        <v>50.008319999999998</v>
      </c>
      <c r="M9364">
        <v>43.670499999999997</v>
      </c>
      <c r="N9364">
        <v>164.643</v>
      </c>
      <c r="O9364">
        <v>4.795388</v>
      </c>
      <c r="P9364">
        <v>30.454460000000001</v>
      </c>
      <c r="Q9364">
        <v>49.978850000000001</v>
      </c>
      <c r="Y9364">
        <v>43.670499999999997</v>
      </c>
      <c r="Z9364">
        <v>164.68180000000001</v>
      </c>
      <c r="AA9364">
        <v>5.2042419999999998</v>
      </c>
      <c r="AB9364">
        <v>32.957970000000003</v>
      </c>
      <c r="AC9364">
        <v>50.014029999999998</v>
      </c>
    </row>
    <row r="9365" spans="1:29" x14ac:dyDescent="0.25">
      <c r="A9365">
        <v>37.845500000000001</v>
      </c>
      <c r="B9365">
        <v>142.85310000000001</v>
      </c>
      <c r="C9365">
        <v>3.9160279999999998</v>
      </c>
      <c r="D9365">
        <v>23.499359999999999</v>
      </c>
      <c r="E9365">
        <v>49.988590000000002</v>
      </c>
      <c r="M9365">
        <v>43.673830000000002</v>
      </c>
      <c r="N9365">
        <v>164.60919999999999</v>
      </c>
      <c r="O9365">
        <v>4.7926659999999996</v>
      </c>
      <c r="P9365">
        <v>30.430399999999999</v>
      </c>
      <c r="Q9365">
        <v>50.010379999999998</v>
      </c>
      <c r="Y9365">
        <v>43.673830000000002</v>
      </c>
      <c r="Z9365">
        <v>164.64859999999999</v>
      </c>
      <c r="AA9365">
        <v>5.2008760000000001</v>
      </c>
      <c r="AB9365">
        <v>32.93638</v>
      </c>
      <c r="AC9365">
        <v>49.987839999999998</v>
      </c>
    </row>
    <row r="9366" spans="1:29" x14ac:dyDescent="0.25">
      <c r="A9366">
        <v>37.850499999999997</v>
      </c>
      <c r="B9366">
        <v>142.80410000000001</v>
      </c>
      <c r="C9366">
        <v>3.9155579999999999</v>
      </c>
      <c r="D9366">
        <v>23.495380000000001</v>
      </c>
      <c r="E9366">
        <v>49.995759999999997</v>
      </c>
      <c r="M9366">
        <v>43.678829999999998</v>
      </c>
      <c r="N9366">
        <v>164.5591</v>
      </c>
      <c r="O9366">
        <v>4.7897759999999998</v>
      </c>
      <c r="P9366">
        <v>30.403110000000002</v>
      </c>
      <c r="Q9366">
        <v>50.005540000000003</v>
      </c>
      <c r="Y9366">
        <v>43.678829999999998</v>
      </c>
      <c r="Z9366">
        <v>164.59829999999999</v>
      </c>
      <c r="AA9366">
        <v>5.1986600000000003</v>
      </c>
      <c r="AB9366">
        <v>32.923000000000002</v>
      </c>
      <c r="AC9366">
        <v>49.993200000000002</v>
      </c>
    </row>
    <row r="9367" spans="1:29" x14ac:dyDescent="0.25">
      <c r="A9367">
        <v>37.853830000000002</v>
      </c>
      <c r="B9367">
        <v>142.77010000000001</v>
      </c>
      <c r="C9367">
        <v>3.9152420000000001</v>
      </c>
      <c r="D9367">
        <v>23.495819999999998</v>
      </c>
      <c r="E9367">
        <v>50.014589999999998</v>
      </c>
      <c r="M9367">
        <v>43.68383</v>
      </c>
      <c r="N9367">
        <v>164.50829999999999</v>
      </c>
      <c r="O9367">
        <v>4.7880079999999996</v>
      </c>
      <c r="P9367">
        <v>30.39114</v>
      </c>
      <c r="Q9367">
        <v>49.978630000000003</v>
      </c>
      <c r="Y9367">
        <v>43.68383</v>
      </c>
      <c r="Z9367">
        <v>164.54750000000001</v>
      </c>
      <c r="AA9367">
        <v>5.1972880000000004</v>
      </c>
      <c r="AB9367">
        <v>32.914000000000001</v>
      </c>
      <c r="AC9367">
        <v>50.046309999999998</v>
      </c>
    </row>
    <row r="9368" spans="1:29" x14ac:dyDescent="0.25">
      <c r="A9368">
        <v>37.85716</v>
      </c>
      <c r="B9368">
        <v>142.7364</v>
      </c>
      <c r="C9368">
        <v>3.9149080000000001</v>
      </c>
      <c r="D9368">
        <v>23.496210000000001</v>
      </c>
      <c r="E9368">
        <v>50.011479999999999</v>
      </c>
      <c r="M9368">
        <v>43.688830000000003</v>
      </c>
      <c r="N9368">
        <v>164.45920000000001</v>
      </c>
      <c r="O9368">
        <v>4.7873000000000001</v>
      </c>
      <c r="P9368">
        <v>30.393830000000001</v>
      </c>
      <c r="Q9368">
        <v>49.998620000000003</v>
      </c>
      <c r="Y9368">
        <v>43.688830000000003</v>
      </c>
      <c r="Z9368">
        <v>164.49799999999999</v>
      </c>
      <c r="AA9368">
        <v>5.1952340000000001</v>
      </c>
      <c r="AB9368">
        <v>32.904760000000003</v>
      </c>
      <c r="AC9368">
        <v>49.993540000000003</v>
      </c>
    </row>
    <row r="9369" spans="1:29" x14ac:dyDescent="0.25">
      <c r="A9369">
        <v>37.862169999999999</v>
      </c>
      <c r="B9369">
        <v>142.6866</v>
      </c>
      <c r="C9369">
        <v>3.9144299999999999</v>
      </c>
      <c r="D9369">
        <v>23.494119999999999</v>
      </c>
      <c r="E9369">
        <v>49.998860000000001</v>
      </c>
      <c r="M9369">
        <v>43.693829999999998</v>
      </c>
      <c r="N9369">
        <v>164.40880000000001</v>
      </c>
      <c r="O9369">
        <v>4.7860199999999997</v>
      </c>
      <c r="P9369">
        <v>30.389669999999999</v>
      </c>
      <c r="Q9369">
        <v>49.988900000000001</v>
      </c>
      <c r="Y9369">
        <v>43.693829999999998</v>
      </c>
      <c r="Z9369">
        <v>164.44730000000001</v>
      </c>
      <c r="AA9369">
        <v>5.1912330000000004</v>
      </c>
      <c r="AB9369">
        <v>32.88476</v>
      </c>
      <c r="AC9369">
        <v>49.989960000000004</v>
      </c>
    </row>
    <row r="9370" spans="1:29" x14ac:dyDescent="0.25">
      <c r="A9370">
        <v>37.867159999999998</v>
      </c>
      <c r="B9370">
        <v>142.63720000000001</v>
      </c>
      <c r="C9370">
        <v>3.9139740000000001</v>
      </c>
      <c r="D9370">
        <v>23.487729999999999</v>
      </c>
      <c r="E9370">
        <v>50.004539999999999</v>
      </c>
      <c r="M9370">
        <v>43.698830000000001</v>
      </c>
      <c r="N9370">
        <v>164.35910000000001</v>
      </c>
      <c r="O9370">
        <v>4.7826659999999999</v>
      </c>
      <c r="P9370">
        <v>30.373249999999999</v>
      </c>
      <c r="Q9370">
        <v>50.009039999999999</v>
      </c>
      <c r="Y9370">
        <v>43.698830000000001</v>
      </c>
      <c r="Z9370">
        <v>164.3964</v>
      </c>
      <c r="AA9370">
        <v>5.185562</v>
      </c>
      <c r="AB9370">
        <v>32.851939999999999</v>
      </c>
      <c r="AC9370">
        <v>49.992559999999997</v>
      </c>
    </row>
    <row r="9371" spans="1:29" x14ac:dyDescent="0.25">
      <c r="A9371">
        <v>37.8705</v>
      </c>
      <c r="B9371">
        <v>142.60400000000001</v>
      </c>
      <c r="C9371">
        <v>3.9136380000000002</v>
      </c>
      <c r="D9371">
        <v>23.484380000000002</v>
      </c>
      <c r="E9371">
        <v>49.985469999999999</v>
      </c>
      <c r="M9371">
        <v>43.703830000000004</v>
      </c>
      <c r="N9371">
        <v>164.3082</v>
      </c>
      <c r="O9371">
        <v>4.7797970000000003</v>
      </c>
      <c r="P9371">
        <v>30.363250000000001</v>
      </c>
      <c r="Q9371">
        <v>49.975839999999998</v>
      </c>
      <c r="Y9371">
        <v>43.703830000000004</v>
      </c>
      <c r="Z9371">
        <v>164.34559999999999</v>
      </c>
      <c r="AA9371">
        <v>5.1786649999999996</v>
      </c>
      <c r="AB9371">
        <v>32.80742</v>
      </c>
      <c r="AC9371">
        <v>49.993000000000002</v>
      </c>
    </row>
    <row r="9372" spans="1:29" x14ac:dyDescent="0.25">
      <c r="A9372">
        <v>37.873829999999998</v>
      </c>
      <c r="B9372">
        <v>142.57069999999999</v>
      </c>
      <c r="C9372">
        <v>3.9133100000000001</v>
      </c>
      <c r="D9372">
        <v>23.484059999999999</v>
      </c>
      <c r="E9372">
        <v>50.019849999999998</v>
      </c>
      <c r="M9372">
        <v>43.707169999999998</v>
      </c>
      <c r="N9372">
        <v>164.27449999999999</v>
      </c>
      <c r="O9372">
        <v>4.7789299999999999</v>
      </c>
      <c r="P9372">
        <v>30.361940000000001</v>
      </c>
      <c r="Q9372">
        <v>50.009619999999998</v>
      </c>
      <c r="Y9372">
        <v>43.707169999999998</v>
      </c>
      <c r="Z9372">
        <v>164.31200000000001</v>
      </c>
      <c r="AA9372">
        <v>5.1706399999999997</v>
      </c>
      <c r="AB9372">
        <v>32.756619999999998</v>
      </c>
      <c r="AC9372">
        <v>50.013910000000003</v>
      </c>
    </row>
    <row r="9373" spans="1:29" x14ac:dyDescent="0.25">
      <c r="A9373">
        <v>37.87717</v>
      </c>
      <c r="B9373">
        <v>142.53620000000001</v>
      </c>
      <c r="C9373">
        <v>3.9129749999999999</v>
      </c>
      <c r="D9373">
        <v>23.48451</v>
      </c>
      <c r="E9373">
        <v>50.028460000000003</v>
      </c>
      <c r="M9373">
        <v>43.712159999999997</v>
      </c>
      <c r="N9373">
        <v>164.2242</v>
      </c>
      <c r="O9373">
        <v>4.7773880000000002</v>
      </c>
      <c r="P9373">
        <v>30.347639999999998</v>
      </c>
      <c r="Q9373">
        <v>49.9878</v>
      </c>
      <c r="Y9373">
        <v>43.712159999999997</v>
      </c>
      <c r="Z9373">
        <v>164.2619</v>
      </c>
      <c r="AA9373">
        <v>5.1416659999999998</v>
      </c>
      <c r="AB9373">
        <v>32.5762</v>
      </c>
      <c r="AC9373">
        <v>49.994340000000001</v>
      </c>
    </row>
    <row r="9374" spans="1:29" x14ac:dyDescent="0.25">
      <c r="A9374">
        <v>37.882159999999999</v>
      </c>
      <c r="B9374">
        <v>142.4864</v>
      </c>
      <c r="C9374">
        <v>3.9125019999999999</v>
      </c>
      <c r="D9374">
        <v>23.484220000000001</v>
      </c>
      <c r="E9374">
        <v>49.99174</v>
      </c>
      <c r="M9374">
        <v>43.717170000000003</v>
      </c>
      <c r="N9374">
        <v>164.1738</v>
      </c>
      <c r="O9374">
        <v>4.7748860000000004</v>
      </c>
      <c r="P9374">
        <v>30.32535</v>
      </c>
      <c r="Q9374">
        <v>50.005000000000003</v>
      </c>
      <c r="Y9374">
        <v>43.717170000000003</v>
      </c>
      <c r="Z9374">
        <v>164.21100000000001</v>
      </c>
      <c r="AA9374">
        <v>5.1156779999999999</v>
      </c>
      <c r="AB9374">
        <v>32.414110000000001</v>
      </c>
      <c r="AC9374">
        <v>49.996299999999998</v>
      </c>
    </row>
    <row r="9375" spans="1:29" x14ac:dyDescent="0.25">
      <c r="A9375">
        <v>37.887160000000002</v>
      </c>
      <c r="B9375">
        <v>142.4365</v>
      </c>
      <c r="C9375">
        <v>3.9120360000000001</v>
      </c>
      <c r="D9375">
        <v>23.480180000000001</v>
      </c>
      <c r="E9375">
        <v>49.996040000000001</v>
      </c>
      <c r="M9375">
        <v>43.722169999999998</v>
      </c>
      <c r="N9375">
        <v>164.12389999999999</v>
      </c>
      <c r="O9375">
        <v>4.7730940000000004</v>
      </c>
      <c r="P9375">
        <v>30.319199999999999</v>
      </c>
      <c r="Q9375">
        <v>49.991979999999998</v>
      </c>
      <c r="Y9375">
        <v>43.722169999999998</v>
      </c>
      <c r="Z9375">
        <v>164.1618</v>
      </c>
      <c r="AA9375">
        <v>5.1164160000000001</v>
      </c>
      <c r="AB9375">
        <v>32.413319999999999</v>
      </c>
      <c r="AC9375">
        <v>50.009180000000001</v>
      </c>
    </row>
    <row r="9376" spans="1:29" x14ac:dyDescent="0.25">
      <c r="A9376">
        <v>37.890500000000003</v>
      </c>
      <c r="B9376">
        <v>142.40379999999999</v>
      </c>
      <c r="C9376">
        <v>3.9117259999999998</v>
      </c>
      <c r="D9376">
        <v>23.477139999999999</v>
      </c>
      <c r="E9376">
        <v>50.014679999999998</v>
      </c>
      <c r="M9376">
        <v>43.727170000000001</v>
      </c>
      <c r="N9376">
        <v>164.07509999999999</v>
      </c>
      <c r="O9376">
        <v>4.7721869999999997</v>
      </c>
      <c r="P9376">
        <v>30.322759999999999</v>
      </c>
      <c r="Q9376">
        <v>50.005459999999999</v>
      </c>
      <c r="Y9376">
        <v>43.727170000000001</v>
      </c>
      <c r="Z9376">
        <v>164.1114</v>
      </c>
      <c r="AA9376">
        <v>5.1214019999999998</v>
      </c>
      <c r="AB9376">
        <v>32.436320000000002</v>
      </c>
      <c r="AC9376">
        <v>49.993090000000002</v>
      </c>
    </row>
    <row r="9377" spans="1:29" x14ac:dyDescent="0.25">
      <c r="A9377">
        <v>37.893830000000001</v>
      </c>
      <c r="B9377">
        <v>142.37049999999999</v>
      </c>
      <c r="C9377">
        <v>3.911448</v>
      </c>
      <c r="D9377">
        <v>23.475239999999999</v>
      </c>
      <c r="E9377">
        <v>49.988</v>
      </c>
      <c r="M9377">
        <v>43.730499999999999</v>
      </c>
      <c r="N9377">
        <v>164.04179999999999</v>
      </c>
      <c r="O9377">
        <v>4.7719139999999998</v>
      </c>
      <c r="P9377">
        <v>30.32452</v>
      </c>
      <c r="Q9377">
        <v>49.993540000000003</v>
      </c>
      <c r="Y9377">
        <v>43.730499999999999</v>
      </c>
      <c r="Z9377">
        <v>164.078</v>
      </c>
      <c r="AA9377">
        <v>5.1233959999999996</v>
      </c>
      <c r="AB9377">
        <v>32.449559999999998</v>
      </c>
      <c r="AC9377">
        <v>49.990450000000003</v>
      </c>
    </row>
    <row r="9378" spans="1:29" x14ac:dyDescent="0.25">
      <c r="A9378">
        <v>37.898829999999997</v>
      </c>
      <c r="B9378">
        <v>142.32159999999999</v>
      </c>
      <c r="C9378">
        <v>3.9109759999999998</v>
      </c>
      <c r="D9378">
        <v>23.47608</v>
      </c>
      <c r="E9378">
        <v>50.00694</v>
      </c>
      <c r="M9378">
        <v>43.735500000000002</v>
      </c>
      <c r="N9378">
        <v>163.9906</v>
      </c>
      <c r="O9378">
        <v>4.770969</v>
      </c>
      <c r="P9378">
        <v>30.31531</v>
      </c>
      <c r="Q9378">
        <v>49.988239999999998</v>
      </c>
      <c r="Y9378">
        <v>43.735500000000002</v>
      </c>
      <c r="Z9378">
        <v>164.02690000000001</v>
      </c>
      <c r="AA9378">
        <v>5.1252779999999998</v>
      </c>
      <c r="AB9378">
        <v>32.471469999999997</v>
      </c>
      <c r="AC9378">
        <v>50.004379999999998</v>
      </c>
    </row>
    <row r="9379" spans="1:29" x14ac:dyDescent="0.25">
      <c r="A9379">
        <v>37.903829999999999</v>
      </c>
      <c r="B9379">
        <v>142.27080000000001</v>
      </c>
      <c r="C9379">
        <v>3.910488</v>
      </c>
      <c r="D9379">
        <v>23.47879</v>
      </c>
      <c r="E9379">
        <v>50.00226</v>
      </c>
      <c r="M9379">
        <v>43.740499999999997</v>
      </c>
      <c r="N9379">
        <v>163.941</v>
      </c>
      <c r="O9379">
        <v>4.7701500000000001</v>
      </c>
      <c r="P9379">
        <v>30.306740000000001</v>
      </c>
      <c r="Q9379">
        <v>50.008209999999998</v>
      </c>
      <c r="Y9379">
        <v>43.740499999999997</v>
      </c>
      <c r="Z9379">
        <v>163.9768</v>
      </c>
      <c r="AA9379">
        <v>5.1261919999999996</v>
      </c>
      <c r="AB9379">
        <v>32.487720000000003</v>
      </c>
      <c r="AC9379">
        <v>49.991059999999997</v>
      </c>
    </row>
    <row r="9380" spans="1:29" x14ac:dyDescent="0.25">
      <c r="A9380">
        <v>37.907159999999998</v>
      </c>
      <c r="B9380">
        <v>142.2364</v>
      </c>
      <c r="C9380">
        <v>3.9101300000000001</v>
      </c>
      <c r="D9380">
        <v>23.477530000000002</v>
      </c>
      <c r="E9380">
        <v>49.984900000000003</v>
      </c>
      <c r="M9380">
        <v>43.7455</v>
      </c>
      <c r="N9380">
        <v>163.89089999999999</v>
      </c>
      <c r="O9380">
        <v>4.7683739999999997</v>
      </c>
      <c r="P9380">
        <v>30.292210000000001</v>
      </c>
      <c r="Q9380">
        <v>50.00226</v>
      </c>
      <c r="Y9380">
        <v>43.7455</v>
      </c>
      <c r="Z9380">
        <v>163.92740000000001</v>
      </c>
      <c r="AA9380">
        <v>5.1257950000000001</v>
      </c>
      <c r="AB9380">
        <v>32.487810000000003</v>
      </c>
      <c r="AC9380">
        <v>49.998600000000003</v>
      </c>
    </row>
    <row r="9381" spans="1:29" x14ac:dyDescent="0.25">
      <c r="A9381">
        <v>37.910499999999999</v>
      </c>
      <c r="B9381">
        <v>142.2039</v>
      </c>
      <c r="C9381">
        <v>3.9098030000000001</v>
      </c>
      <c r="D9381">
        <v>23.473320000000001</v>
      </c>
      <c r="E9381">
        <v>49.980559999999997</v>
      </c>
      <c r="M9381">
        <v>43.750500000000002</v>
      </c>
      <c r="N9381">
        <v>163.84020000000001</v>
      </c>
      <c r="O9381">
        <v>4.7652340000000004</v>
      </c>
      <c r="P9381">
        <v>30.269069999999999</v>
      </c>
      <c r="Q9381">
        <v>49.990879999999997</v>
      </c>
      <c r="Y9381">
        <v>43.750500000000002</v>
      </c>
      <c r="Z9381">
        <v>163.87739999999999</v>
      </c>
      <c r="AA9381">
        <v>5.1250879999999999</v>
      </c>
      <c r="AB9381">
        <v>32.480040000000002</v>
      </c>
      <c r="AC9381">
        <v>49.99203</v>
      </c>
    </row>
    <row r="9382" spans="1:29" x14ac:dyDescent="0.25">
      <c r="A9382">
        <v>37.915500000000002</v>
      </c>
      <c r="B9382">
        <v>142.15440000000001</v>
      </c>
      <c r="C9382">
        <v>3.9093110000000002</v>
      </c>
      <c r="D9382">
        <v>23.46218</v>
      </c>
      <c r="E9382">
        <v>50.012619999999998</v>
      </c>
      <c r="M9382">
        <v>43.755499999999998</v>
      </c>
      <c r="N9382">
        <v>163.79060000000001</v>
      </c>
      <c r="O9382">
        <v>4.7611059999999998</v>
      </c>
      <c r="P9382">
        <v>30.233139999999999</v>
      </c>
      <c r="Q9382">
        <v>50.005420000000001</v>
      </c>
      <c r="Y9382">
        <v>43.755499999999998</v>
      </c>
      <c r="Z9382">
        <v>163.82650000000001</v>
      </c>
      <c r="AA9382">
        <v>5.12425</v>
      </c>
      <c r="AB9382">
        <v>32.47092</v>
      </c>
      <c r="AC9382">
        <v>50.016379999999998</v>
      </c>
    </row>
    <row r="9383" spans="1:29" x14ac:dyDescent="0.25">
      <c r="A9383">
        <v>37.920499999999997</v>
      </c>
      <c r="B9383">
        <v>142.1046</v>
      </c>
      <c r="C9383">
        <v>3.908795</v>
      </c>
      <c r="D9383">
        <v>23.452380000000002</v>
      </c>
      <c r="E9383">
        <v>49.976199999999999</v>
      </c>
      <c r="M9383">
        <v>43.7605</v>
      </c>
      <c r="N9383">
        <v>163.74100000000001</v>
      </c>
      <c r="O9383">
        <v>4.7587279999999996</v>
      </c>
      <c r="P9383">
        <v>30.21377</v>
      </c>
      <c r="Q9383">
        <v>49.981760000000001</v>
      </c>
      <c r="Y9383">
        <v>43.7605</v>
      </c>
      <c r="Z9383">
        <v>163.7775</v>
      </c>
      <c r="AA9383">
        <v>5.1236259999999998</v>
      </c>
      <c r="AB9383">
        <v>32.468290000000003</v>
      </c>
      <c r="AC9383">
        <v>49.996940000000002</v>
      </c>
    </row>
    <row r="9384" spans="1:29" x14ac:dyDescent="0.25">
      <c r="A9384">
        <v>37.923830000000002</v>
      </c>
      <c r="B9384">
        <v>142.0712</v>
      </c>
      <c r="C9384">
        <v>3.9084599999999998</v>
      </c>
      <c r="D9384">
        <v>23.450900000000001</v>
      </c>
      <c r="E9384">
        <v>50.048870000000001</v>
      </c>
      <c r="M9384">
        <v>43.763829999999999</v>
      </c>
      <c r="N9384">
        <v>163.70740000000001</v>
      </c>
      <c r="O9384">
        <v>4.7576520000000002</v>
      </c>
      <c r="P9384">
        <v>30.206569999999999</v>
      </c>
      <c r="Q9384">
        <v>50.018909999999998</v>
      </c>
      <c r="Y9384">
        <v>43.763829999999999</v>
      </c>
      <c r="Z9384">
        <v>163.74379999999999</v>
      </c>
      <c r="AA9384">
        <v>5.1232660000000001</v>
      </c>
      <c r="AB9384">
        <v>32.472000000000001</v>
      </c>
      <c r="AC9384">
        <v>49.983580000000003</v>
      </c>
    </row>
    <row r="9385" spans="1:29" x14ac:dyDescent="0.25">
      <c r="A9385">
        <v>37.927169999999997</v>
      </c>
      <c r="B9385">
        <v>142.0367</v>
      </c>
      <c r="C9385">
        <v>3.9081760000000001</v>
      </c>
      <c r="D9385">
        <v>23.450939999999999</v>
      </c>
      <c r="E9385">
        <v>49.980879999999999</v>
      </c>
      <c r="M9385">
        <v>43.768830000000001</v>
      </c>
      <c r="N9385">
        <v>163.6576</v>
      </c>
      <c r="O9385">
        <v>4.756221</v>
      </c>
      <c r="P9385">
        <v>30.20279</v>
      </c>
      <c r="Q9385">
        <v>50.000030000000002</v>
      </c>
      <c r="Y9385">
        <v>43.768830000000001</v>
      </c>
      <c r="Z9385">
        <v>163.69370000000001</v>
      </c>
      <c r="AA9385">
        <v>5.1224699999999999</v>
      </c>
      <c r="AB9385">
        <v>32.477319999999999</v>
      </c>
      <c r="AC9385">
        <v>50.003309999999999</v>
      </c>
    </row>
    <row r="9386" spans="1:29" x14ac:dyDescent="0.25">
      <c r="A9386">
        <v>37.930500000000002</v>
      </c>
      <c r="B9386">
        <v>142.0042</v>
      </c>
      <c r="C9386">
        <v>3.9079199999999998</v>
      </c>
      <c r="D9386">
        <v>23.45195</v>
      </c>
      <c r="E9386">
        <v>49.987389999999998</v>
      </c>
      <c r="M9386">
        <v>43.773829999999997</v>
      </c>
      <c r="N9386">
        <v>163.60740000000001</v>
      </c>
      <c r="O9386">
        <v>4.7544690000000003</v>
      </c>
      <c r="P9386">
        <v>30.197479999999999</v>
      </c>
      <c r="Q9386">
        <v>49.996870000000001</v>
      </c>
      <c r="Y9386">
        <v>43.773829999999997</v>
      </c>
      <c r="Z9386">
        <v>163.64359999999999</v>
      </c>
      <c r="AA9386">
        <v>5.1204470000000004</v>
      </c>
      <c r="AB9386">
        <v>32.469070000000002</v>
      </c>
      <c r="AC9386">
        <v>50.014420000000001</v>
      </c>
    </row>
    <row r="9387" spans="1:29" x14ac:dyDescent="0.25">
      <c r="A9387">
        <v>37.935499999999998</v>
      </c>
      <c r="B9387">
        <v>141.95320000000001</v>
      </c>
      <c r="C9387">
        <v>3.9075410000000002</v>
      </c>
      <c r="D9387">
        <v>23.452940000000002</v>
      </c>
      <c r="E9387">
        <v>50.020600000000002</v>
      </c>
      <c r="M9387">
        <v>43.778829999999999</v>
      </c>
      <c r="N9387">
        <v>163.5564</v>
      </c>
      <c r="O9387">
        <v>4.7523739999999997</v>
      </c>
      <c r="P9387">
        <v>30.18937</v>
      </c>
      <c r="Q9387">
        <v>50.01126</v>
      </c>
      <c r="Y9387">
        <v>43.778829999999999</v>
      </c>
      <c r="Z9387">
        <v>163.5926</v>
      </c>
      <c r="AA9387">
        <v>5.1184719999999997</v>
      </c>
      <c r="AB9387">
        <v>32.454160000000002</v>
      </c>
      <c r="AC9387">
        <v>49.991489999999999</v>
      </c>
    </row>
    <row r="9388" spans="1:29" x14ac:dyDescent="0.25">
      <c r="A9388">
        <v>37.9405</v>
      </c>
      <c r="B9388">
        <v>141.9042</v>
      </c>
      <c r="C9388">
        <v>3.9071150000000001</v>
      </c>
      <c r="D9388">
        <v>23.451799999999999</v>
      </c>
      <c r="E9388">
        <v>49.989530000000002</v>
      </c>
      <c r="M9388">
        <v>43.783830000000002</v>
      </c>
      <c r="N9388">
        <v>163.506</v>
      </c>
      <c r="O9388">
        <v>4.7495520000000004</v>
      </c>
      <c r="P9388">
        <v>30.171199999999999</v>
      </c>
      <c r="Q9388">
        <v>49.990189999999998</v>
      </c>
      <c r="Y9388">
        <v>43.783830000000002</v>
      </c>
      <c r="Z9388">
        <v>163.54239999999999</v>
      </c>
      <c r="AA9388">
        <v>5.116072</v>
      </c>
      <c r="AB9388">
        <v>32.435029999999998</v>
      </c>
      <c r="AC9388">
        <v>50.008540000000004</v>
      </c>
    </row>
    <row r="9389" spans="1:29" x14ac:dyDescent="0.25">
      <c r="A9389">
        <v>37.943829999999998</v>
      </c>
      <c r="B9389">
        <v>141.8706</v>
      </c>
      <c r="C9389">
        <v>3.9068329999999998</v>
      </c>
      <c r="D9389">
        <v>23.451699999999999</v>
      </c>
      <c r="E9389">
        <v>49.99738</v>
      </c>
      <c r="M9389">
        <v>43.787170000000003</v>
      </c>
      <c r="N9389">
        <v>163.4736</v>
      </c>
      <c r="O9389">
        <v>4.747992</v>
      </c>
      <c r="P9389">
        <v>30.159880000000001</v>
      </c>
      <c r="Q9389">
        <v>50.02102</v>
      </c>
      <c r="Y9389">
        <v>43.787170000000003</v>
      </c>
      <c r="Z9389">
        <v>163.50880000000001</v>
      </c>
      <c r="AA9389">
        <v>5.1150000000000002</v>
      </c>
      <c r="AB9389">
        <v>32.426099999999998</v>
      </c>
      <c r="AC9389">
        <v>49.986440000000002</v>
      </c>
    </row>
    <row r="9390" spans="1:29" x14ac:dyDescent="0.25">
      <c r="A9390">
        <v>37.94717</v>
      </c>
      <c r="B9390">
        <v>141.8373</v>
      </c>
      <c r="C9390">
        <v>3.9065560000000001</v>
      </c>
      <c r="D9390">
        <v>23.448979999999999</v>
      </c>
      <c r="E9390">
        <v>49.9602</v>
      </c>
      <c r="M9390">
        <v>43.792169999999999</v>
      </c>
      <c r="N9390">
        <v>163.42259999999999</v>
      </c>
      <c r="O9390">
        <v>4.7462790000000004</v>
      </c>
      <c r="P9390">
        <v>30.14986</v>
      </c>
      <c r="Q9390">
        <v>49.994480000000003</v>
      </c>
      <c r="Y9390">
        <v>43.792169999999999</v>
      </c>
      <c r="Z9390">
        <v>163.45949999999999</v>
      </c>
      <c r="AA9390">
        <v>5.1137740000000003</v>
      </c>
      <c r="AB9390">
        <v>32.421309999999998</v>
      </c>
      <c r="AC9390">
        <v>50.011580000000002</v>
      </c>
    </row>
    <row r="9391" spans="1:29" x14ac:dyDescent="0.25">
      <c r="A9391">
        <v>37.952159999999999</v>
      </c>
      <c r="B9391">
        <v>141.78739999999999</v>
      </c>
      <c r="C9391">
        <v>3.9061059999999999</v>
      </c>
      <c r="D9391">
        <v>23.44623</v>
      </c>
      <c r="E9391">
        <v>50.017290000000003</v>
      </c>
      <c r="M9391">
        <v>43.797159999999998</v>
      </c>
      <c r="N9391">
        <v>163.37299999999999</v>
      </c>
      <c r="O9391">
        <v>4.7451020000000002</v>
      </c>
      <c r="P9391">
        <v>30.146039999999999</v>
      </c>
      <c r="Q9391">
        <v>49.997880000000002</v>
      </c>
      <c r="Y9391">
        <v>43.797159999999998</v>
      </c>
      <c r="Z9391">
        <v>163.40940000000001</v>
      </c>
      <c r="AA9391">
        <v>5.1129410000000002</v>
      </c>
      <c r="AB9391">
        <v>32.425840000000001</v>
      </c>
      <c r="AC9391">
        <v>49.98706</v>
      </c>
    </row>
    <row r="9392" spans="1:29" x14ac:dyDescent="0.25">
      <c r="A9392">
        <v>37.957160000000002</v>
      </c>
      <c r="B9392">
        <v>141.73670000000001</v>
      </c>
      <c r="C9392">
        <v>3.9056299999999999</v>
      </c>
      <c r="D9392">
        <v>23.442270000000001</v>
      </c>
      <c r="E9392">
        <v>50.003300000000003</v>
      </c>
      <c r="M9392">
        <v>43.802169999999997</v>
      </c>
      <c r="N9392">
        <v>163.3227</v>
      </c>
      <c r="O9392">
        <v>4.7443160000000004</v>
      </c>
      <c r="P9392">
        <v>30.145569999999999</v>
      </c>
      <c r="Q9392">
        <v>50.013379999999998</v>
      </c>
      <c r="Y9392">
        <v>43.802169999999997</v>
      </c>
      <c r="Z9392">
        <v>163.3588</v>
      </c>
      <c r="AA9392">
        <v>5.111586</v>
      </c>
      <c r="AB9392">
        <v>32.430759999999999</v>
      </c>
      <c r="AC9392">
        <v>50.000900000000001</v>
      </c>
    </row>
    <row r="9393" spans="1:29" x14ac:dyDescent="0.25">
      <c r="A9393">
        <v>37.960500000000003</v>
      </c>
      <c r="B9393">
        <v>141.70400000000001</v>
      </c>
      <c r="C9393">
        <v>3.9053279999999999</v>
      </c>
      <c r="D9393">
        <v>23.43844</v>
      </c>
      <c r="E9393">
        <v>49.977330000000002</v>
      </c>
      <c r="M9393">
        <v>43.807169999999999</v>
      </c>
      <c r="N9393">
        <v>163.27340000000001</v>
      </c>
      <c r="O9393">
        <v>4.7424350000000004</v>
      </c>
      <c r="P9393">
        <v>30.135349999999999</v>
      </c>
      <c r="Q9393">
        <v>50.002899999999997</v>
      </c>
      <c r="Y9393">
        <v>43.807169999999999</v>
      </c>
      <c r="Z9393">
        <v>163.3075</v>
      </c>
      <c r="AA9393">
        <v>5.1100760000000003</v>
      </c>
      <c r="AB9393">
        <v>32.428069999999998</v>
      </c>
      <c r="AC9393">
        <v>49.987560000000002</v>
      </c>
    </row>
    <row r="9394" spans="1:29" x14ac:dyDescent="0.25">
      <c r="A9394">
        <v>37.963830000000002</v>
      </c>
      <c r="B9394">
        <v>141.6711</v>
      </c>
      <c r="C9394">
        <v>3.9050600000000002</v>
      </c>
      <c r="D9394">
        <v>23.432960000000001</v>
      </c>
      <c r="E9394">
        <v>50.01</v>
      </c>
      <c r="M9394">
        <v>43.812159999999999</v>
      </c>
      <c r="N9394">
        <v>163.22329999999999</v>
      </c>
      <c r="O9394">
        <v>4.7379829999999998</v>
      </c>
      <c r="P9394">
        <v>30.10716</v>
      </c>
      <c r="Q9394">
        <v>49.984789999999997</v>
      </c>
      <c r="Y9394">
        <v>43.812159999999999</v>
      </c>
      <c r="Z9394">
        <v>163.25810000000001</v>
      </c>
      <c r="AA9394">
        <v>5.1085260000000003</v>
      </c>
      <c r="AB9394">
        <v>32.423090000000002</v>
      </c>
      <c r="AC9394">
        <v>50.01567</v>
      </c>
    </row>
    <row r="9395" spans="1:29" x14ac:dyDescent="0.25">
      <c r="A9395">
        <v>37.96884</v>
      </c>
      <c r="B9395">
        <v>141.6206</v>
      </c>
      <c r="C9395">
        <v>3.9046940000000001</v>
      </c>
      <c r="D9395">
        <v>23.42794</v>
      </c>
      <c r="E9395">
        <v>49.994700000000002</v>
      </c>
      <c r="M9395">
        <v>43.817169999999997</v>
      </c>
      <c r="N9395">
        <v>163.17250000000001</v>
      </c>
      <c r="O9395">
        <v>4.7359640000000001</v>
      </c>
      <c r="P9395">
        <v>30.093869999999999</v>
      </c>
      <c r="Q9395">
        <v>49.968760000000003</v>
      </c>
      <c r="Y9395">
        <v>43.817169999999997</v>
      </c>
      <c r="Z9395">
        <v>163.20820000000001</v>
      </c>
      <c r="AA9395">
        <v>5.1057459999999999</v>
      </c>
      <c r="AB9395">
        <v>32.407319999999999</v>
      </c>
      <c r="AC9395">
        <v>49.989040000000003</v>
      </c>
    </row>
    <row r="9396" spans="1:29" x14ac:dyDescent="0.25">
      <c r="A9396">
        <v>37.97383</v>
      </c>
      <c r="B9396">
        <v>141.57079999999999</v>
      </c>
      <c r="C9396">
        <v>3.9042970000000001</v>
      </c>
      <c r="D9396">
        <v>23.431819999999998</v>
      </c>
      <c r="E9396">
        <v>49.994779999999999</v>
      </c>
      <c r="M9396">
        <v>43.820500000000003</v>
      </c>
      <c r="N9396">
        <v>163.13929999999999</v>
      </c>
      <c r="O9396">
        <v>4.7351850000000004</v>
      </c>
      <c r="P9396">
        <v>30.090779999999999</v>
      </c>
      <c r="Q9396">
        <v>50.000019999999999</v>
      </c>
      <c r="Y9396">
        <v>43.820500000000003</v>
      </c>
      <c r="Z9396">
        <v>163.1756</v>
      </c>
      <c r="AA9396">
        <v>5.1036140000000003</v>
      </c>
      <c r="AB9396">
        <v>32.393970000000003</v>
      </c>
      <c r="AC9396">
        <v>49.99727</v>
      </c>
    </row>
    <row r="9397" spans="1:29" x14ac:dyDescent="0.25">
      <c r="A9397">
        <v>37.977170000000001</v>
      </c>
      <c r="B9397">
        <v>141.53739999999999</v>
      </c>
      <c r="C9397">
        <v>3.903991</v>
      </c>
      <c r="D9397">
        <v>23.436769999999999</v>
      </c>
      <c r="E9397">
        <v>50.022190000000002</v>
      </c>
      <c r="M9397">
        <v>43.825499999999998</v>
      </c>
      <c r="N9397">
        <v>163.0891</v>
      </c>
      <c r="O9397">
        <v>4.7340410000000004</v>
      </c>
      <c r="P9397">
        <v>30.082709999999999</v>
      </c>
      <c r="Q9397">
        <v>49.997059999999998</v>
      </c>
      <c r="Y9397">
        <v>43.825499999999998</v>
      </c>
      <c r="Z9397">
        <v>163.12389999999999</v>
      </c>
      <c r="AA9397">
        <v>5.1023500000000004</v>
      </c>
      <c r="AB9397">
        <v>32.38026</v>
      </c>
      <c r="AC9397">
        <v>49.992719999999998</v>
      </c>
    </row>
    <row r="9398" spans="1:29" x14ac:dyDescent="0.25">
      <c r="A9398">
        <v>37.980499999999999</v>
      </c>
      <c r="B9398">
        <v>141.5042</v>
      </c>
      <c r="C9398">
        <v>3.9036209999999998</v>
      </c>
      <c r="D9398">
        <v>23.440100000000001</v>
      </c>
      <c r="E9398">
        <v>49.997720000000001</v>
      </c>
      <c r="M9398">
        <v>43.830500000000001</v>
      </c>
      <c r="N9398">
        <v>163.03870000000001</v>
      </c>
      <c r="O9398">
        <v>4.7327339999999998</v>
      </c>
      <c r="P9398">
        <v>30.074300000000001</v>
      </c>
      <c r="Q9398">
        <v>50.004399999999997</v>
      </c>
      <c r="Y9398">
        <v>43.830500000000001</v>
      </c>
      <c r="Z9398">
        <v>163.07329999999999</v>
      </c>
      <c r="AA9398">
        <v>5.1017520000000003</v>
      </c>
      <c r="AB9398">
        <v>32.373530000000002</v>
      </c>
      <c r="AC9398">
        <v>49.994579999999999</v>
      </c>
    </row>
    <row r="9399" spans="1:29" x14ac:dyDescent="0.25">
      <c r="A9399">
        <v>37.983829999999998</v>
      </c>
      <c r="B9399">
        <v>141.4716</v>
      </c>
      <c r="C9399">
        <v>3.9032650000000002</v>
      </c>
      <c r="D9399">
        <v>23.438500000000001</v>
      </c>
      <c r="E9399">
        <v>49.983759999999997</v>
      </c>
      <c r="M9399">
        <v>43.835500000000003</v>
      </c>
      <c r="N9399">
        <v>162.99019999999999</v>
      </c>
      <c r="O9399">
        <v>4.7314160000000003</v>
      </c>
      <c r="P9399">
        <v>30.064800000000002</v>
      </c>
      <c r="Q9399">
        <v>49.991889999999998</v>
      </c>
      <c r="Y9399">
        <v>43.835500000000003</v>
      </c>
      <c r="Z9399">
        <v>163.02420000000001</v>
      </c>
      <c r="AA9399">
        <v>5.0999020000000002</v>
      </c>
      <c r="AB9399">
        <v>32.362679999999997</v>
      </c>
      <c r="AC9399">
        <v>49.987409999999997</v>
      </c>
    </row>
    <row r="9400" spans="1:29" x14ac:dyDescent="0.25">
      <c r="A9400">
        <v>37.98883</v>
      </c>
      <c r="B9400">
        <v>141.42060000000001</v>
      </c>
      <c r="C9400">
        <v>3.9028010000000002</v>
      </c>
      <c r="D9400">
        <v>23.42652</v>
      </c>
      <c r="E9400">
        <v>49.999420000000001</v>
      </c>
      <c r="M9400">
        <v>43.840499999999999</v>
      </c>
      <c r="N9400">
        <v>162.93899999999999</v>
      </c>
      <c r="O9400">
        <v>4.7300000000000004</v>
      </c>
      <c r="P9400">
        <v>30.055620000000001</v>
      </c>
      <c r="Q9400">
        <v>49.989800000000002</v>
      </c>
      <c r="Y9400">
        <v>43.840499999999999</v>
      </c>
      <c r="Z9400">
        <v>162.9742</v>
      </c>
      <c r="AA9400">
        <v>5.0970310000000003</v>
      </c>
      <c r="AB9400">
        <v>32.349609999999998</v>
      </c>
      <c r="AC9400">
        <v>50.00188</v>
      </c>
    </row>
    <row r="9401" spans="1:29" x14ac:dyDescent="0.25">
      <c r="A9401">
        <v>37.993830000000003</v>
      </c>
      <c r="B9401">
        <v>141.3715</v>
      </c>
      <c r="C9401">
        <v>3.902352</v>
      </c>
      <c r="D9401">
        <v>23.412220000000001</v>
      </c>
      <c r="E9401">
        <v>49.996810000000004</v>
      </c>
      <c r="M9401">
        <v>43.845500000000001</v>
      </c>
      <c r="N9401">
        <v>162.88929999999999</v>
      </c>
      <c r="O9401">
        <v>4.7280220000000002</v>
      </c>
      <c r="P9401">
        <v>30.042870000000001</v>
      </c>
      <c r="Q9401">
        <v>49.998399999999997</v>
      </c>
      <c r="Y9401">
        <v>43.845500000000001</v>
      </c>
      <c r="Z9401">
        <v>162.92439999999999</v>
      </c>
      <c r="AA9401">
        <v>5.0944830000000003</v>
      </c>
      <c r="AB9401">
        <v>32.338520000000003</v>
      </c>
      <c r="AC9401">
        <v>49.996380000000002</v>
      </c>
    </row>
    <row r="9402" spans="1:29" x14ac:dyDescent="0.25">
      <c r="A9402">
        <v>37.997160000000001</v>
      </c>
      <c r="B9402">
        <v>141.33760000000001</v>
      </c>
      <c r="C9402">
        <v>3.9020700000000001</v>
      </c>
      <c r="D9402">
        <v>23.40577</v>
      </c>
      <c r="E9402">
        <v>50.007040000000003</v>
      </c>
      <c r="M9402">
        <v>43.850499999999997</v>
      </c>
      <c r="N9402">
        <v>162.8389</v>
      </c>
      <c r="O9402">
        <v>4.7269360000000002</v>
      </c>
      <c r="P9402">
        <v>30.036619999999999</v>
      </c>
      <c r="Q9402">
        <v>50.007629999999999</v>
      </c>
      <c r="Y9402">
        <v>43.850499999999997</v>
      </c>
      <c r="Z9402">
        <v>162.87440000000001</v>
      </c>
      <c r="AA9402">
        <v>5.0928500000000003</v>
      </c>
      <c r="AB9402">
        <v>32.332230000000003</v>
      </c>
      <c r="AC9402">
        <v>50.013719999999999</v>
      </c>
    </row>
    <row r="9403" spans="1:29" x14ac:dyDescent="0.25">
      <c r="A9403">
        <v>38.000500000000002</v>
      </c>
      <c r="B9403">
        <v>141.30430000000001</v>
      </c>
      <c r="C9403">
        <v>3.9018039999999998</v>
      </c>
      <c r="D9403">
        <v>23.405639999999998</v>
      </c>
      <c r="E9403">
        <v>49.97822</v>
      </c>
      <c r="M9403">
        <v>43.853830000000002</v>
      </c>
      <c r="N9403">
        <v>162.80619999999999</v>
      </c>
      <c r="O9403">
        <v>4.7264900000000001</v>
      </c>
      <c r="P9403">
        <v>30.033059999999999</v>
      </c>
      <c r="Q9403">
        <v>50.001910000000002</v>
      </c>
      <c r="Y9403">
        <v>43.853830000000002</v>
      </c>
      <c r="Z9403">
        <v>162.84119999999999</v>
      </c>
      <c r="AA9403">
        <v>5.0914539999999997</v>
      </c>
      <c r="AB9403">
        <v>32.325800000000001</v>
      </c>
      <c r="AC9403">
        <v>49.995559999999998</v>
      </c>
    </row>
    <row r="9404" spans="1:29" x14ac:dyDescent="0.25">
      <c r="A9404">
        <v>38.005499999999998</v>
      </c>
      <c r="B9404">
        <v>141.2543</v>
      </c>
      <c r="C9404">
        <v>3.9014700000000002</v>
      </c>
      <c r="D9404">
        <v>23.41094</v>
      </c>
      <c r="E9404">
        <v>50.000509999999998</v>
      </c>
      <c r="M9404">
        <v>43.858829999999998</v>
      </c>
      <c r="N9404">
        <v>162.756</v>
      </c>
      <c r="O9404">
        <v>4.7254969999999998</v>
      </c>
      <c r="P9404">
        <v>30.025390000000002</v>
      </c>
      <c r="Q9404">
        <v>49.993459999999999</v>
      </c>
      <c r="Y9404">
        <v>43.858829999999998</v>
      </c>
      <c r="Z9404">
        <v>162.79040000000001</v>
      </c>
      <c r="AA9404">
        <v>5.0893329999999999</v>
      </c>
      <c r="AB9404">
        <v>32.311660000000003</v>
      </c>
      <c r="AC9404">
        <v>50.014960000000002</v>
      </c>
    </row>
    <row r="9405" spans="1:29" x14ac:dyDescent="0.25">
      <c r="A9405">
        <v>38.0105</v>
      </c>
      <c r="B9405">
        <v>141.2046</v>
      </c>
      <c r="C9405">
        <v>3.9010699999999998</v>
      </c>
      <c r="D9405">
        <v>23.412669999999999</v>
      </c>
      <c r="E9405">
        <v>50.009439999999998</v>
      </c>
      <c r="M9405">
        <v>43.86383</v>
      </c>
      <c r="N9405">
        <v>162.70509999999999</v>
      </c>
      <c r="O9405">
        <v>4.7233679999999998</v>
      </c>
      <c r="P9405">
        <v>30.011040000000001</v>
      </c>
      <c r="Q9405">
        <v>50.018120000000003</v>
      </c>
      <c r="Y9405">
        <v>43.86383</v>
      </c>
      <c r="Z9405">
        <v>162.74039999999999</v>
      </c>
      <c r="AA9405">
        <v>5.0863909999999999</v>
      </c>
      <c r="AB9405">
        <v>32.2883</v>
      </c>
      <c r="AC9405">
        <v>50.007759999999998</v>
      </c>
    </row>
    <row r="9406" spans="1:29" x14ac:dyDescent="0.25">
      <c r="A9406">
        <v>38.013829999999999</v>
      </c>
      <c r="B9406">
        <v>141.17099999999999</v>
      </c>
      <c r="C9406">
        <v>3.9007559999999999</v>
      </c>
      <c r="D9406">
        <v>23.409300000000002</v>
      </c>
      <c r="E9406">
        <v>50.025860000000002</v>
      </c>
      <c r="M9406">
        <v>43.868830000000003</v>
      </c>
      <c r="N9406">
        <v>162.65520000000001</v>
      </c>
      <c r="O9406">
        <v>4.7210859999999997</v>
      </c>
      <c r="P9406">
        <v>29.995699999999999</v>
      </c>
      <c r="Q9406">
        <v>49.99306</v>
      </c>
      <c r="Y9406">
        <v>43.868830000000003</v>
      </c>
      <c r="Z9406">
        <v>162.6909</v>
      </c>
      <c r="AA9406">
        <v>5.0838619999999999</v>
      </c>
      <c r="AB9406">
        <v>32.271720000000002</v>
      </c>
      <c r="AC9406">
        <v>49.99926</v>
      </c>
    </row>
    <row r="9407" spans="1:29" x14ac:dyDescent="0.25">
      <c r="A9407">
        <v>38.017159999999997</v>
      </c>
      <c r="B9407">
        <v>141.13800000000001</v>
      </c>
      <c r="C9407">
        <v>3.900245</v>
      </c>
      <c r="D9407">
        <v>23.404039999999998</v>
      </c>
      <c r="E9407">
        <v>49.990789999999997</v>
      </c>
      <c r="M9407">
        <v>43.873829999999998</v>
      </c>
      <c r="N9407">
        <v>162.6054</v>
      </c>
      <c r="O9407">
        <v>4.7194099999999999</v>
      </c>
      <c r="P9407">
        <v>29.986560000000001</v>
      </c>
      <c r="Q9407">
        <v>49.983669999999996</v>
      </c>
      <c r="Y9407">
        <v>43.873829999999998</v>
      </c>
      <c r="Z9407">
        <v>162.64160000000001</v>
      </c>
      <c r="AA9407">
        <v>5.0809340000000001</v>
      </c>
      <c r="AB9407">
        <v>32.258940000000003</v>
      </c>
      <c r="AC9407">
        <v>50.003059999999998</v>
      </c>
    </row>
    <row r="9408" spans="1:29" x14ac:dyDescent="0.25">
      <c r="A9408">
        <v>38.022170000000003</v>
      </c>
      <c r="B9408">
        <v>141.08760000000001</v>
      </c>
      <c r="C9408">
        <v>3.8996559999999998</v>
      </c>
      <c r="D9408">
        <v>23.401440000000001</v>
      </c>
      <c r="E9408">
        <v>49.997590000000002</v>
      </c>
      <c r="M9408">
        <v>43.87717</v>
      </c>
      <c r="N9408">
        <v>162.57230000000001</v>
      </c>
      <c r="O9408">
        <v>4.7186240000000002</v>
      </c>
      <c r="P9408">
        <v>29.986910000000002</v>
      </c>
      <c r="Q9408">
        <v>50.027200000000001</v>
      </c>
      <c r="Y9408">
        <v>43.87717</v>
      </c>
      <c r="Z9408">
        <v>162.60769999999999</v>
      </c>
      <c r="AA9408">
        <v>5.0798180000000004</v>
      </c>
      <c r="AB9408">
        <v>32.255800000000001</v>
      </c>
      <c r="AC9408">
        <v>49.992939999999997</v>
      </c>
    </row>
    <row r="9409" spans="1:29" x14ac:dyDescent="0.25">
      <c r="A9409">
        <v>38.027160000000002</v>
      </c>
      <c r="B9409">
        <v>141.03720000000001</v>
      </c>
      <c r="C9409">
        <v>3.8992200000000001</v>
      </c>
      <c r="D9409">
        <v>23.401260000000001</v>
      </c>
      <c r="E9409">
        <v>50.040489999999998</v>
      </c>
      <c r="M9409">
        <v>43.882170000000002</v>
      </c>
      <c r="N9409">
        <v>162.52160000000001</v>
      </c>
      <c r="O9409">
        <v>4.7163240000000002</v>
      </c>
      <c r="P9409">
        <v>29.977139999999999</v>
      </c>
      <c r="Q9409">
        <v>49.986660000000001</v>
      </c>
      <c r="Y9409">
        <v>43.882170000000002</v>
      </c>
      <c r="Z9409">
        <v>162.55680000000001</v>
      </c>
      <c r="AA9409">
        <v>5.0771899999999999</v>
      </c>
      <c r="AB9409">
        <v>32.246450000000003</v>
      </c>
      <c r="AC9409">
        <v>50.00967</v>
      </c>
    </row>
    <row r="9410" spans="1:29" x14ac:dyDescent="0.25">
      <c r="A9410">
        <v>38.030500000000004</v>
      </c>
      <c r="B9410">
        <v>141.00450000000001</v>
      </c>
      <c r="C9410">
        <v>3.8989410000000002</v>
      </c>
      <c r="D9410">
        <v>23.400939999999999</v>
      </c>
      <c r="E9410">
        <v>49.986620000000002</v>
      </c>
      <c r="M9410">
        <v>43.887160000000002</v>
      </c>
      <c r="N9410">
        <v>162.4717</v>
      </c>
      <c r="O9410">
        <v>4.7138640000000001</v>
      </c>
      <c r="P9410">
        <v>29.963249999999999</v>
      </c>
      <c r="Q9410">
        <v>50.034660000000002</v>
      </c>
      <c r="Y9410">
        <v>43.887160000000002</v>
      </c>
      <c r="Z9410">
        <v>162.5067</v>
      </c>
      <c r="AA9410">
        <v>5.0746320000000003</v>
      </c>
      <c r="AB9410">
        <v>32.235909999999997</v>
      </c>
      <c r="AC9410">
        <v>49.983750000000001</v>
      </c>
    </row>
    <row r="9411" spans="1:29" x14ac:dyDescent="0.25">
      <c r="A9411">
        <v>38.033830000000002</v>
      </c>
      <c r="B9411">
        <v>140.971</v>
      </c>
      <c r="C9411">
        <v>3.8986749999999999</v>
      </c>
      <c r="D9411">
        <v>23.39958</v>
      </c>
      <c r="E9411">
        <v>49.980939999999997</v>
      </c>
      <c r="M9411">
        <v>43.89217</v>
      </c>
      <c r="N9411">
        <v>162.42140000000001</v>
      </c>
      <c r="O9411">
        <v>4.7125560000000002</v>
      </c>
      <c r="P9411">
        <v>29.956779999999998</v>
      </c>
      <c r="Q9411">
        <v>49.98292</v>
      </c>
      <c r="Y9411">
        <v>43.89217</v>
      </c>
      <c r="Z9411">
        <v>162.4562</v>
      </c>
      <c r="AA9411">
        <v>5.0727770000000003</v>
      </c>
      <c r="AB9411">
        <v>32.222839999999998</v>
      </c>
      <c r="AC9411">
        <v>50.00432</v>
      </c>
    </row>
    <row r="9412" spans="1:29" x14ac:dyDescent="0.25">
      <c r="A9412">
        <v>38.037170000000003</v>
      </c>
      <c r="B9412">
        <v>140.93709999999999</v>
      </c>
      <c r="C9412">
        <v>3.89838</v>
      </c>
      <c r="D9412">
        <v>23.396519999999999</v>
      </c>
      <c r="E9412">
        <v>49.995240000000003</v>
      </c>
      <c r="M9412">
        <v>43.897170000000003</v>
      </c>
      <c r="N9412">
        <v>162.3724</v>
      </c>
      <c r="O9412">
        <v>4.7117750000000003</v>
      </c>
      <c r="P9412">
        <v>29.957840000000001</v>
      </c>
      <c r="Q9412">
        <v>50.02646</v>
      </c>
      <c r="Y9412">
        <v>43.897170000000003</v>
      </c>
      <c r="Z9412">
        <v>162.40649999999999</v>
      </c>
      <c r="AA9412">
        <v>5.0713290000000004</v>
      </c>
      <c r="AB9412">
        <v>32.209510000000002</v>
      </c>
      <c r="AC9412">
        <v>50.005119999999998</v>
      </c>
    </row>
    <row r="9413" spans="1:29" x14ac:dyDescent="0.25">
      <c r="A9413">
        <v>38.042169999999999</v>
      </c>
      <c r="B9413">
        <v>140.88749999999999</v>
      </c>
      <c r="C9413">
        <v>3.8979949999999999</v>
      </c>
      <c r="D9413">
        <v>23.391639999999999</v>
      </c>
      <c r="E9413">
        <v>50.005130000000001</v>
      </c>
      <c r="M9413">
        <v>43.902160000000002</v>
      </c>
      <c r="N9413">
        <v>162.322</v>
      </c>
      <c r="O9413">
        <v>4.7106170000000001</v>
      </c>
      <c r="P9413">
        <v>29.952000000000002</v>
      </c>
      <c r="Q9413">
        <v>50.017809999999997</v>
      </c>
      <c r="Y9413">
        <v>43.902160000000002</v>
      </c>
      <c r="Z9413">
        <v>162.3562</v>
      </c>
      <c r="AA9413">
        <v>5.0695379999999997</v>
      </c>
      <c r="AB9413">
        <v>32.202820000000003</v>
      </c>
      <c r="AC9413">
        <v>49.990020000000001</v>
      </c>
    </row>
    <row r="9414" spans="1:29" x14ac:dyDescent="0.25">
      <c r="A9414">
        <v>38.047159999999998</v>
      </c>
      <c r="B9414">
        <v>140.83750000000001</v>
      </c>
      <c r="C9414">
        <v>3.8976160000000002</v>
      </c>
      <c r="D9414">
        <v>23.387499999999999</v>
      </c>
      <c r="E9414">
        <v>49.983280000000001</v>
      </c>
      <c r="M9414">
        <v>43.907170000000001</v>
      </c>
      <c r="N9414">
        <v>162.2715</v>
      </c>
      <c r="O9414">
        <v>4.7093809999999996</v>
      </c>
      <c r="P9414">
        <v>29.939959999999999</v>
      </c>
      <c r="Q9414">
        <v>49.979860000000002</v>
      </c>
      <c r="Y9414">
        <v>43.907170000000001</v>
      </c>
      <c r="Z9414">
        <v>162.30680000000001</v>
      </c>
      <c r="AA9414">
        <v>5.0677539999999999</v>
      </c>
      <c r="AB9414">
        <v>32.198950000000004</v>
      </c>
      <c r="AC9414">
        <v>50.008389999999999</v>
      </c>
    </row>
    <row r="9415" spans="1:29" x14ac:dyDescent="0.25">
      <c r="A9415">
        <v>38.0505</v>
      </c>
      <c r="B9415">
        <v>140.80520000000001</v>
      </c>
      <c r="C9415">
        <v>3.89737</v>
      </c>
      <c r="D9415">
        <v>23.386800000000001</v>
      </c>
      <c r="E9415">
        <v>50.003689999999999</v>
      </c>
      <c r="M9415">
        <v>43.910499999999999</v>
      </c>
      <c r="N9415">
        <v>162.23779999999999</v>
      </c>
      <c r="O9415">
        <v>4.708742</v>
      </c>
      <c r="P9415">
        <v>29.932369999999999</v>
      </c>
      <c r="Q9415">
        <v>50.026269999999997</v>
      </c>
      <c r="Y9415">
        <v>43.910499999999999</v>
      </c>
      <c r="Z9415">
        <v>162.27260000000001</v>
      </c>
      <c r="AA9415">
        <v>5.0670919999999997</v>
      </c>
      <c r="AB9415">
        <v>32.198439999999998</v>
      </c>
      <c r="AC9415">
        <v>49.986440000000002</v>
      </c>
    </row>
    <row r="9416" spans="1:29" x14ac:dyDescent="0.25">
      <c r="A9416">
        <v>38.053829999999998</v>
      </c>
      <c r="B9416">
        <v>140.77160000000001</v>
      </c>
      <c r="C9416">
        <v>3.8970899999999999</v>
      </c>
      <c r="D9416">
        <v>23.38598</v>
      </c>
      <c r="E9416">
        <v>49.993090000000002</v>
      </c>
      <c r="M9416">
        <v>43.915500000000002</v>
      </c>
      <c r="N9416">
        <v>162.1874</v>
      </c>
      <c r="O9416">
        <v>4.7077200000000001</v>
      </c>
      <c r="P9416">
        <v>29.924009999999999</v>
      </c>
      <c r="Q9416">
        <v>49.995280000000001</v>
      </c>
      <c r="Y9416">
        <v>43.915500000000002</v>
      </c>
      <c r="Z9416">
        <v>162.22280000000001</v>
      </c>
      <c r="AA9416">
        <v>5.0661019999999999</v>
      </c>
      <c r="AB9416">
        <v>32.191189999999999</v>
      </c>
      <c r="AC9416">
        <v>50.000819999999997</v>
      </c>
    </row>
    <row r="9417" spans="1:29" x14ac:dyDescent="0.25">
      <c r="A9417">
        <v>38.05883</v>
      </c>
      <c r="B9417">
        <v>140.721</v>
      </c>
      <c r="C9417">
        <v>3.8967049999999999</v>
      </c>
      <c r="D9417">
        <v>23.383579999999998</v>
      </c>
      <c r="E9417">
        <v>50.005780000000001</v>
      </c>
      <c r="M9417">
        <v>43.920499999999997</v>
      </c>
      <c r="N9417">
        <v>162.137</v>
      </c>
      <c r="O9417">
        <v>4.7065659999999996</v>
      </c>
      <c r="P9417">
        <v>29.917439999999999</v>
      </c>
      <c r="Q9417">
        <v>49.990119999999997</v>
      </c>
      <c r="Y9417">
        <v>43.920499999999997</v>
      </c>
      <c r="Z9417">
        <v>162.17240000000001</v>
      </c>
      <c r="AA9417">
        <v>5.0646490000000002</v>
      </c>
      <c r="AB9417">
        <v>32.181139999999999</v>
      </c>
      <c r="AC9417">
        <v>50.026719999999997</v>
      </c>
    </row>
    <row r="9418" spans="1:29" x14ac:dyDescent="0.25">
      <c r="A9418">
        <v>38.063830000000003</v>
      </c>
      <c r="B9418">
        <v>140.67019999999999</v>
      </c>
      <c r="C9418">
        <v>3.8963009999999998</v>
      </c>
      <c r="D9418">
        <v>23.37921</v>
      </c>
      <c r="E9418">
        <v>49.989609999999999</v>
      </c>
      <c r="M9418">
        <v>43.9255</v>
      </c>
      <c r="N9418">
        <v>162.08799999999999</v>
      </c>
      <c r="O9418">
        <v>4.7054549999999997</v>
      </c>
      <c r="P9418">
        <v>29.91067</v>
      </c>
      <c r="Q9418">
        <v>49.99259</v>
      </c>
      <c r="Y9418">
        <v>43.9255</v>
      </c>
      <c r="Z9418">
        <v>162.1225</v>
      </c>
      <c r="AA9418">
        <v>5.0622109999999996</v>
      </c>
      <c r="AB9418">
        <v>32.171680000000002</v>
      </c>
      <c r="AC9418">
        <v>49.995370000000001</v>
      </c>
    </row>
    <row r="9419" spans="1:29" x14ac:dyDescent="0.25">
      <c r="A9419">
        <v>38.067160000000001</v>
      </c>
      <c r="B9419">
        <v>140.63759999999999</v>
      </c>
      <c r="C9419">
        <v>3.8960119999999998</v>
      </c>
      <c r="D9419">
        <v>23.37575</v>
      </c>
      <c r="E9419">
        <v>49.997399999999999</v>
      </c>
      <c r="M9419">
        <v>43.930500000000002</v>
      </c>
      <c r="N9419">
        <v>162.03800000000001</v>
      </c>
      <c r="O9419">
        <v>4.7045440000000003</v>
      </c>
      <c r="P9419">
        <v>29.903099999999998</v>
      </c>
      <c r="Q9419">
        <v>50.00864</v>
      </c>
      <c r="Y9419">
        <v>43.930500000000002</v>
      </c>
      <c r="Z9419">
        <v>162.07159999999999</v>
      </c>
      <c r="AA9419">
        <v>5.0595780000000001</v>
      </c>
      <c r="AB9419">
        <v>32.15842</v>
      </c>
      <c r="AC9419">
        <v>50.021459999999998</v>
      </c>
    </row>
    <row r="9420" spans="1:29" x14ac:dyDescent="0.25">
      <c r="A9420">
        <v>38.070500000000003</v>
      </c>
      <c r="B9420">
        <v>140.60390000000001</v>
      </c>
      <c r="C9420">
        <v>3.8956919999999999</v>
      </c>
      <c r="D9420">
        <v>23.37499</v>
      </c>
      <c r="E9420">
        <v>50.007179999999998</v>
      </c>
      <c r="M9420">
        <v>43.93383</v>
      </c>
      <c r="N9420">
        <v>162.0044</v>
      </c>
      <c r="O9420">
        <v>4.703398</v>
      </c>
      <c r="P9420">
        <v>29.89714</v>
      </c>
      <c r="Q9420">
        <v>50.017789999999998</v>
      </c>
      <c r="Y9420">
        <v>43.93383</v>
      </c>
      <c r="Z9420">
        <v>162.03829999999999</v>
      </c>
      <c r="AA9420">
        <v>5.0572350000000004</v>
      </c>
      <c r="AB9420">
        <v>32.140599999999999</v>
      </c>
      <c r="AC9420">
        <v>49.981879999999997</v>
      </c>
    </row>
    <row r="9421" spans="1:29" x14ac:dyDescent="0.25">
      <c r="A9421">
        <v>38.075499999999998</v>
      </c>
      <c r="B9421">
        <v>140.55459999999999</v>
      </c>
      <c r="C9421">
        <v>3.8951889999999998</v>
      </c>
      <c r="D9421">
        <v>23.37546</v>
      </c>
      <c r="E9421">
        <v>50.002099999999999</v>
      </c>
      <c r="M9421">
        <v>43.938830000000003</v>
      </c>
      <c r="N9421">
        <v>161.95419999999999</v>
      </c>
      <c r="O9421">
        <v>4.7001309999999998</v>
      </c>
      <c r="P9421">
        <v>29.881519999999998</v>
      </c>
      <c r="Q9421">
        <v>50.007669999999997</v>
      </c>
      <c r="Y9421">
        <v>43.938830000000003</v>
      </c>
      <c r="Z9421">
        <v>161.98740000000001</v>
      </c>
      <c r="AA9421">
        <v>5.0546959999999999</v>
      </c>
      <c r="AB9421">
        <v>32.117809999999999</v>
      </c>
      <c r="AC9421">
        <v>49.993259999999999</v>
      </c>
    </row>
    <row r="9422" spans="1:29" x14ac:dyDescent="0.25">
      <c r="A9422">
        <v>38.080500000000001</v>
      </c>
      <c r="B9422">
        <v>140.50550000000001</v>
      </c>
      <c r="C9422">
        <v>3.8946990000000001</v>
      </c>
      <c r="D9422">
        <v>23.374230000000001</v>
      </c>
      <c r="E9422">
        <v>50.006480000000003</v>
      </c>
      <c r="M9422">
        <v>43.943829999999998</v>
      </c>
      <c r="N9422">
        <v>161.90430000000001</v>
      </c>
      <c r="O9422">
        <v>4.6969859999999999</v>
      </c>
      <c r="P9422">
        <v>29.863409999999998</v>
      </c>
      <c r="Q9422">
        <v>49.977290000000004</v>
      </c>
      <c r="Y9422">
        <v>43.943829999999998</v>
      </c>
      <c r="Z9422">
        <v>161.9384</v>
      </c>
      <c r="AA9422">
        <v>5.0529500000000001</v>
      </c>
      <c r="AB9422">
        <v>32.106569999999998</v>
      </c>
      <c r="AC9422">
        <v>49.982100000000003</v>
      </c>
    </row>
    <row r="9423" spans="1:29" x14ac:dyDescent="0.25">
      <c r="A9423">
        <v>38.083829999999999</v>
      </c>
      <c r="B9423">
        <v>140.47229999999999</v>
      </c>
      <c r="C9423">
        <v>3.8943750000000001</v>
      </c>
      <c r="D9423">
        <v>23.373010000000001</v>
      </c>
      <c r="E9423">
        <v>50.009439999999998</v>
      </c>
      <c r="M9423">
        <v>43.948830000000001</v>
      </c>
      <c r="N9423">
        <v>161.85419999999999</v>
      </c>
      <c r="O9423">
        <v>4.6952639999999999</v>
      </c>
      <c r="P9423">
        <v>29.846720000000001</v>
      </c>
      <c r="Q9423">
        <v>50.011130000000001</v>
      </c>
      <c r="Y9423">
        <v>43.948830000000001</v>
      </c>
      <c r="Z9423">
        <v>161.88890000000001</v>
      </c>
      <c r="AA9423">
        <v>5.0517729999999998</v>
      </c>
      <c r="AB9423">
        <v>32.099400000000003</v>
      </c>
      <c r="AC9423">
        <v>50.011879999999998</v>
      </c>
    </row>
    <row r="9424" spans="1:29" x14ac:dyDescent="0.25">
      <c r="A9424">
        <v>38.087159999999997</v>
      </c>
      <c r="B9424">
        <v>140.43809999999999</v>
      </c>
      <c r="C9424">
        <v>3.8940779999999999</v>
      </c>
      <c r="D9424">
        <v>23.369800000000001</v>
      </c>
      <c r="E9424">
        <v>49.994529999999997</v>
      </c>
      <c r="M9424">
        <v>43.953830000000004</v>
      </c>
      <c r="N9424">
        <v>161.8039</v>
      </c>
      <c r="O9424">
        <v>4.6933660000000001</v>
      </c>
      <c r="P9424">
        <v>29.828250000000001</v>
      </c>
      <c r="Q9424">
        <v>50.024610000000003</v>
      </c>
      <c r="Y9424">
        <v>43.953830000000004</v>
      </c>
      <c r="Z9424">
        <v>161.83850000000001</v>
      </c>
      <c r="AA9424">
        <v>5.050033</v>
      </c>
      <c r="AB9424">
        <v>32.086069999999999</v>
      </c>
      <c r="AC9424">
        <v>49.993369999999999</v>
      </c>
    </row>
    <row r="9425" spans="1:29" x14ac:dyDescent="0.25">
      <c r="A9425">
        <v>38.090499999999999</v>
      </c>
      <c r="B9425">
        <v>140.40459999999999</v>
      </c>
      <c r="C9425">
        <v>3.8937750000000002</v>
      </c>
      <c r="D9425">
        <v>23.368200000000002</v>
      </c>
      <c r="E9425">
        <v>50.022129999999997</v>
      </c>
      <c r="M9425">
        <v>43.958829999999999</v>
      </c>
      <c r="N9425">
        <v>161.75360000000001</v>
      </c>
      <c r="O9425">
        <v>4.6908130000000003</v>
      </c>
      <c r="P9425">
        <v>29.81521</v>
      </c>
      <c r="Q9425">
        <v>49.982309999999998</v>
      </c>
      <c r="Y9425">
        <v>43.958829999999999</v>
      </c>
      <c r="Z9425">
        <v>161.78880000000001</v>
      </c>
      <c r="AA9425">
        <v>5.0480660000000004</v>
      </c>
      <c r="AB9425">
        <v>32.0717</v>
      </c>
      <c r="AC9425">
        <v>50.011690000000002</v>
      </c>
    </row>
    <row r="9426" spans="1:29" x14ac:dyDescent="0.25">
      <c r="A9426">
        <v>38.095500000000001</v>
      </c>
      <c r="B9426">
        <v>140.35380000000001</v>
      </c>
      <c r="C9426">
        <v>3.893383</v>
      </c>
      <c r="D9426">
        <v>23.364080000000001</v>
      </c>
      <c r="E9426">
        <v>50.0015</v>
      </c>
      <c r="M9426">
        <v>43.963830000000002</v>
      </c>
      <c r="N9426">
        <v>161.7047</v>
      </c>
      <c r="O9426">
        <v>4.6893060000000002</v>
      </c>
      <c r="P9426">
        <v>29.810040000000001</v>
      </c>
      <c r="Q9426">
        <v>49.993540000000003</v>
      </c>
      <c r="Y9426">
        <v>43.963830000000002</v>
      </c>
      <c r="Z9426">
        <v>161.7381</v>
      </c>
      <c r="AA9426">
        <v>5.0464609999999999</v>
      </c>
      <c r="AB9426">
        <v>32.061540000000001</v>
      </c>
      <c r="AC9426">
        <v>49.996479999999998</v>
      </c>
    </row>
    <row r="9427" spans="1:29" x14ac:dyDescent="0.25">
      <c r="A9427">
        <v>38.100499999999997</v>
      </c>
      <c r="B9427">
        <v>140.30459999999999</v>
      </c>
      <c r="C9427">
        <v>3.8929860000000001</v>
      </c>
      <c r="D9427">
        <v>23.358560000000001</v>
      </c>
      <c r="E9427">
        <v>49.979779999999998</v>
      </c>
      <c r="M9427">
        <v>43.967170000000003</v>
      </c>
      <c r="N9427">
        <v>161.67060000000001</v>
      </c>
      <c r="O9427">
        <v>4.6888040000000002</v>
      </c>
      <c r="P9427">
        <v>29.808910000000001</v>
      </c>
      <c r="Q9427">
        <v>50.021880000000003</v>
      </c>
      <c r="Y9427">
        <v>43.967170000000003</v>
      </c>
      <c r="Z9427">
        <v>161.70529999999999</v>
      </c>
      <c r="AA9427">
        <v>5.0452050000000002</v>
      </c>
      <c r="AB9427">
        <v>32.050800000000002</v>
      </c>
      <c r="AC9427">
        <v>49.959980000000002</v>
      </c>
    </row>
    <row r="9428" spans="1:29" x14ac:dyDescent="0.25">
      <c r="A9428">
        <v>38.103830000000002</v>
      </c>
      <c r="B9428">
        <v>140.27119999999999</v>
      </c>
      <c r="C9428">
        <v>3.8927559999999999</v>
      </c>
      <c r="D9428">
        <v>23.35652</v>
      </c>
      <c r="E9428">
        <v>49.979280000000003</v>
      </c>
      <c r="M9428">
        <v>43.972169999999998</v>
      </c>
      <c r="N9428">
        <v>161.6206</v>
      </c>
      <c r="O9428">
        <v>4.6872559999999996</v>
      </c>
      <c r="P9428">
        <v>29.79673</v>
      </c>
      <c r="Q9428">
        <v>49.993630000000003</v>
      </c>
      <c r="Y9428">
        <v>43.972169999999998</v>
      </c>
      <c r="Z9428">
        <v>161.65479999999999</v>
      </c>
      <c r="AA9428">
        <v>5.0422000000000002</v>
      </c>
      <c r="AB9428">
        <v>32.027970000000003</v>
      </c>
      <c r="AC9428">
        <v>50.009399999999999</v>
      </c>
    </row>
    <row r="9429" spans="1:29" x14ac:dyDescent="0.25">
      <c r="A9429">
        <v>38.10716</v>
      </c>
      <c r="B9429">
        <v>140.23830000000001</v>
      </c>
      <c r="C9429">
        <v>3.8925360000000002</v>
      </c>
      <c r="D9429">
        <v>23.356120000000001</v>
      </c>
      <c r="E9429">
        <v>50.002659999999999</v>
      </c>
      <c r="M9429">
        <v>43.977170000000001</v>
      </c>
      <c r="N9429">
        <v>161.57040000000001</v>
      </c>
      <c r="O9429">
        <v>4.6847200000000004</v>
      </c>
      <c r="P9429">
        <v>29.780259999999998</v>
      </c>
      <c r="Q9429">
        <v>49.983710000000002</v>
      </c>
      <c r="Y9429">
        <v>43.977170000000001</v>
      </c>
      <c r="Z9429">
        <v>161.60509999999999</v>
      </c>
      <c r="AA9429">
        <v>5.0394860000000001</v>
      </c>
      <c r="AB9429">
        <v>32.014980000000001</v>
      </c>
      <c r="AC9429">
        <v>50.007199999999997</v>
      </c>
    </row>
    <row r="9430" spans="1:29" x14ac:dyDescent="0.25">
      <c r="A9430">
        <v>38.112169999999999</v>
      </c>
      <c r="B9430">
        <v>140.18799999999999</v>
      </c>
      <c r="C9430">
        <v>3.8921619999999999</v>
      </c>
      <c r="D9430">
        <v>23.356729999999999</v>
      </c>
      <c r="E9430">
        <v>50.004339999999999</v>
      </c>
      <c r="M9430">
        <v>43.982170000000004</v>
      </c>
      <c r="N9430">
        <v>161.5204</v>
      </c>
      <c r="O9430">
        <v>4.6824339999999998</v>
      </c>
      <c r="P9430">
        <v>29.76483</v>
      </c>
      <c r="Q9430">
        <v>50.0092</v>
      </c>
      <c r="Y9430">
        <v>43.982170000000004</v>
      </c>
      <c r="Z9430">
        <v>161.5547</v>
      </c>
      <c r="AA9430">
        <v>5.0374939999999997</v>
      </c>
      <c r="AB9430">
        <v>32.009970000000003</v>
      </c>
      <c r="AC9430">
        <v>50.001130000000003</v>
      </c>
    </row>
    <row r="9431" spans="1:29" x14ac:dyDescent="0.25">
      <c r="A9431">
        <v>38.117159999999998</v>
      </c>
      <c r="B9431">
        <v>140.1386</v>
      </c>
      <c r="C9431">
        <v>3.8917480000000002</v>
      </c>
      <c r="D9431">
        <v>23.35661</v>
      </c>
      <c r="E9431">
        <v>50.002000000000002</v>
      </c>
      <c r="M9431">
        <v>43.987169999999999</v>
      </c>
      <c r="N9431">
        <v>161.4701</v>
      </c>
      <c r="O9431">
        <v>4.6811299999999996</v>
      </c>
      <c r="P9431">
        <v>29.761060000000001</v>
      </c>
      <c r="Q9431">
        <v>49.974310000000003</v>
      </c>
      <c r="Y9431">
        <v>43.987169999999999</v>
      </c>
      <c r="Z9431">
        <v>161.50540000000001</v>
      </c>
      <c r="AA9431">
        <v>5.0349930000000001</v>
      </c>
      <c r="AB9431">
        <v>31.9971</v>
      </c>
      <c r="AC9431">
        <v>50.023620000000001</v>
      </c>
    </row>
    <row r="9432" spans="1:29" x14ac:dyDescent="0.25">
      <c r="A9432">
        <v>38.1205</v>
      </c>
      <c r="B9432">
        <v>140.10509999999999</v>
      </c>
      <c r="C9432">
        <v>3.8914680000000001</v>
      </c>
      <c r="D9432">
        <v>23.355170000000001</v>
      </c>
      <c r="E9432">
        <v>50.008330000000001</v>
      </c>
      <c r="M9432">
        <v>43.992159999999998</v>
      </c>
      <c r="N9432">
        <v>161.4203</v>
      </c>
      <c r="O9432">
        <v>4.6798200000000003</v>
      </c>
      <c r="P9432">
        <v>29.754239999999999</v>
      </c>
      <c r="Q9432">
        <v>50.001860000000001</v>
      </c>
      <c r="Y9432">
        <v>43.992159999999998</v>
      </c>
      <c r="Z9432">
        <v>161.4556</v>
      </c>
      <c r="AA9432">
        <v>5.0320299999999998</v>
      </c>
      <c r="AB9432">
        <v>31.97654</v>
      </c>
      <c r="AC9432">
        <v>49.994880000000002</v>
      </c>
    </row>
    <row r="9433" spans="1:29" x14ac:dyDescent="0.25">
      <c r="A9433">
        <v>38.123829999999998</v>
      </c>
      <c r="B9433">
        <v>140.0719</v>
      </c>
      <c r="C9433">
        <v>3.8911639999999998</v>
      </c>
      <c r="D9433">
        <v>23.353750000000002</v>
      </c>
      <c r="E9433">
        <v>50.002079999999999</v>
      </c>
      <c r="M9433">
        <v>43.997160000000001</v>
      </c>
      <c r="N9433">
        <v>161.3706</v>
      </c>
      <c r="O9433">
        <v>4.6788030000000003</v>
      </c>
      <c r="P9433">
        <v>29.742699999999999</v>
      </c>
      <c r="Q9433">
        <v>49.998620000000003</v>
      </c>
      <c r="Y9433">
        <v>43.997160000000001</v>
      </c>
      <c r="Z9433">
        <v>161.40479999999999</v>
      </c>
      <c r="AA9433">
        <v>5.0297780000000003</v>
      </c>
      <c r="AB9433">
        <v>31.961459999999999</v>
      </c>
      <c r="AC9433">
        <v>49.982259999999997</v>
      </c>
    </row>
    <row r="9434" spans="1:29" x14ac:dyDescent="0.25">
      <c r="A9434">
        <v>38.12717</v>
      </c>
      <c r="B9434">
        <v>140.03829999999999</v>
      </c>
      <c r="C9434">
        <v>3.8908480000000001</v>
      </c>
      <c r="D9434">
        <v>23.351279999999999</v>
      </c>
      <c r="E9434">
        <v>50.02402</v>
      </c>
      <c r="M9434">
        <v>44.000500000000002</v>
      </c>
      <c r="N9434">
        <v>161.3374</v>
      </c>
      <c r="O9434">
        <v>4.6784410000000003</v>
      </c>
      <c r="P9434">
        <v>29.734169999999999</v>
      </c>
      <c r="Q9434">
        <v>49.991799999999998</v>
      </c>
      <c r="Y9434">
        <v>44.000500000000002</v>
      </c>
      <c r="Z9434">
        <v>161.37209999999999</v>
      </c>
      <c r="AA9434">
        <v>5.0287110000000004</v>
      </c>
      <c r="AB9434">
        <v>31.95524</v>
      </c>
      <c r="AC9434">
        <v>49.987740000000002</v>
      </c>
    </row>
    <row r="9435" spans="1:29" x14ac:dyDescent="0.25">
      <c r="A9435">
        <v>38.132159999999999</v>
      </c>
      <c r="B9435">
        <v>139.9881</v>
      </c>
      <c r="C9435">
        <v>3.8902359999999998</v>
      </c>
      <c r="D9435">
        <v>23.34995</v>
      </c>
      <c r="E9435">
        <v>49.991999999999997</v>
      </c>
      <c r="M9435">
        <v>44.005499999999998</v>
      </c>
      <c r="N9435">
        <v>161.2877</v>
      </c>
      <c r="O9435">
        <v>4.6777980000000001</v>
      </c>
      <c r="P9435">
        <v>29.73237</v>
      </c>
      <c r="Q9435">
        <v>50.002630000000003</v>
      </c>
      <c r="Y9435">
        <v>44.005499999999998</v>
      </c>
      <c r="Z9435">
        <v>161.3211</v>
      </c>
      <c r="AA9435">
        <v>5.02719</v>
      </c>
      <c r="AB9435">
        <v>31.950140000000001</v>
      </c>
      <c r="AC9435">
        <v>50.00394</v>
      </c>
    </row>
    <row r="9436" spans="1:29" x14ac:dyDescent="0.25">
      <c r="A9436">
        <v>38.137160000000002</v>
      </c>
      <c r="B9436">
        <v>139.9374</v>
      </c>
      <c r="C9436">
        <v>3.8896670000000002</v>
      </c>
      <c r="D9436">
        <v>23.351489999999998</v>
      </c>
      <c r="E9436">
        <v>50.033679999999997</v>
      </c>
      <c r="M9436">
        <v>44.0105</v>
      </c>
      <c r="N9436">
        <v>161.2373</v>
      </c>
      <c r="O9436">
        <v>4.6771240000000001</v>
      </c>
      <c r="P9436">
        <v>29.73817</v>
      </c>
      <c r="Q9436">
        <v>50.009650000000001</v>
      </c>
      <c r="Y9436">
        <v>44.0105</v>
      </c>
      <c r="Z9436">
        <v>161.2714</v>
      </c>
      <c r="AA9436">
        <v>5.0251999999999999</v>
      </c>
      <c r="AB9436">
        <v>31.939959999999999</v>
      </c>
      <c r="AC9436">
        <v>50.014499999999998</v>
      </c>
    </row>
    <row r="9437" spans="1:29" x14ac:dyDescent="0.25">
      <c r="A9437">
        <v>38.140500000000003</v>
      </c>
      <c r="B9437">
        <v>139.90440000000001</v>
      </c>
      <c r="C9437">
        <v>3.8893659999999999</v>
      </c>
      <c r="D9437">
        <v>23.35134</v>
      </c>
      <c r="E9437">
        <v>50.000579999999999</v>
      </c>
      <c r="M9437">
        <v>44.015500000000003</v>
      </c>
      <c r="N9437">
        <v>161.18700000000001</v>
      </c>
      <c r="O9437">
        <v>4.675484</v>
      </c>
      <c r="P9437">
        <v>29.733180000000001</v>
      </c>
      <c r="Q9437">
        <v>50.005429999999997</v>
      </c>
      <c r="Y9437">
        <v>44.015500000000003</v>
      </c>
      <c r="Z9437">
        <v>161.2216</v>
      </c>
      <c r="AA9437">
        <v>5.0229860000000004</v>
      </c>
      <c r="AB9437">
        <v>31.925930000000001</v>
      </c>
      <c r="AC9437">
        <v>49.99541</v>
      </c>
    </row>
    <row r="9438" spans="1:29" x14ac:dyDescent="0.25">
      <c r="A9438">
        <v>38.143830000000001</v>
      </c>
      <c r="B9438">
        <v>139.8715</v>
      </c>
      <c r="C9438">
        <v>3.8891209999999998</v>
      </c>
      <c r="D9438">
        <v>23.348140000000001</v>
      </c>
      <c r="E9438">
        <v>49.976640000000003</v>
      </c>
      <c r="M9438">
        <v>44.020499999999998</v>
      </c>
      <c r="N9438">
        <v>161.13669999999999</v>
      </c>
      <c r="O9438">
        <v>4.6740259999999996</v>
      </c>
      <c r="P9438">
        <v>29.71716</v>
      </c>
      <c r="Q9438">
        <v>49.994289999999999</v>
      </c>
      <c r="Y9438">
        <v>44.020499999999998</v>
      </c>
      <c r="Z9438">
        <v>161.17179999999999</v>
      </c>
      <c r="AA9438">
        <v>5.0213919999999996</v>
      </c>
      <c r="AB9438">
        <v>31.914059999999999</v>
      </c>
      <c r="AC9438">
        <v>50.018300000000004</v>
      </c>
    </row>
    <row r="9439" spans="1:29" x14ac:dyDescent="0.25">
      <c r="A9439">
        <v>38.148829999999997</v>
      </c>
      <c r="B9439">
        <v>139.8211</v>
      </c>
      <c r="C9439">
        <v>3.888763</v>
      </c>
      <c r="D9439">
        <v>23.339020000000001</v>
      </c>
      <c r="E9439">
        <v>49.997300000000003</v>
      </c>
      <c r="M9439">
        <v>44.023829999999997</v>
      </c>
      <c r="N9439">
        <v>161.10339999999999</v>
      </c>
      <c r="O9439">
        <v>4.6729479999999999</v>
      </c>
      <c r="P9439">
        <v>29.703340000000001</v>
      </c>
      <c r="Q9439">
        <v>50.006399999999999</v>
      </c>
      <c r="Y9439">
        <v>44.023829999999997</v>
      </c>
      <c r="Z9439">
        <v>161.1378</v>
      </c>
      <c r="AA9439">
        <v>5.0204519999999997</v>
      </c>
      <c r="AB9439">
        <v>31.908570000000001</v>
      </c>
      <c r="AC9439">
        <v>49.97325</v>
      </c>
    </row>
    <row r="9440" spans="1:29" x14ac:dyDescent="0.25">
      <c r="A9440">
        <v>38.153829999999999</v>
      </c>
      <c r="B9440">
        <v>139.77099999999999</v>
      </c>
      <c r="C9440">
        <v>3.888398</v>
      </c>
      <c r="D9440">
        <v>23.332630000000002</v>
      </c>
      <c r="E9440">
        <v>50.013820000000003</v>
      </c>
      <c r="M9440">
        <v>44.028829999999999</v>
      </c>
      <c r="N9440">
        <v>161.053</v>
      </c>
      <c r="O9440">
        <v>4.6715809999999998</v>
      </c>
      <c r="P9440">
        <v>29.69454</v>
      </c>
      <c r="Q9440">
        <v>49.996099999999998</v>
      </c>
      <c r="Y9440">
        <v>44.028829999999999</v>
      </c>
      <c r="Z9440">
        <v>161.08799999999999</v>
      </c>
      <c r="AA9440">
        <v>5.019018</v>
      </c>
      <c r="AB9440">
        <v>31.903680000000001</v>
      </c>
      <c r="AC9440">
        <v>50.005609999999997</v>
      </c>
    </row>
    <row r="9441" spans="1:29" x14ac:dyDescent="0.25">
      <c r="A9441">
        <v>38.157159999999998</v>
      </c>
      <c r="B9441">
        <v>139.73830000000001</v>
      </c>
      <c r="C9441">
        <v>3.8881260000000002</v>
      </c>
      <c r="D9441">
        <v>23.332370000000001</v>
      </c>
      <c r="E9441">
        <v>50.011299999999999</v>
      </c>
      <c r="M9441">
        <v>44.033830000000002</v>
      </c>
      <c r="N9441">
        <v>161.00360000000001</v>
      </c>
      <c r="O9441">
        <v>4.6701899999999998</v>
      </c>
      <c r="P9441">
        <v>29.696349999999999</v>
      </c>
      <c r="Q9441">
        <v>49.991759999999999</v>
      </c>
      <c r="Y9441">
        <v>44.033830000000002</v>
      </c>
      <c r="Z9441">
        <v>161.03729999999999</v>
      </c>
      <c r="AA9441">
        <v>5.016324</v>
      </c>
      <c r="AB9441">
        <v>31.896699999999999</v>
      </c>
      <c r="AC9441">
        <v>50.01623</v>
      </c>
    </row>
    <row r="9442" spans="1:29" x14ac:dyDescent="0.25">
      <c r="A9442">
        <v>38.160499999999999</v>
      </c>
      <c r="B9442">
        <v>139.7045</v>
      </c>
      <c r="C9442">
        <v>3.8878840000000001</v>
      </c>
      <c r="D9442">
        <v>23.334</v>
      </c>
      <c r="E9442">
        <v>49.994979999999998</v>
      </c>
      <c r="M9442">
        <v>44.038829999999997</v>
      </c>
      <c r="N9442">
        <v>160.95400000000001</v>
      </c>
      <c r="O9442">
        <v>4.6687380000000003</v>
      </c>
      <c r="P9442">
        <v>29.694099999999999</v>
      </c>
      <c r="Q9442">
        <v>50.01632</v>
      </c>
      <c r="Y9442">
        <v>44.038829999999997</v>
      </c>
      <c r="Z9442">
        <v>160.98740000000001</v>
      </c>
      <c r="AA9442">
        <v>5.0146059999999997</v>
      </c>
      <c r="AB9442">
        <v>31.892620000000001</v>
      </c>
      <c r="AC9442">
        <v>49.987859999999998</v>
      </c>
    </row>
    <row r="9443" spans="1:29" x14ac:dyDescent="0.25">
      <c r="A9443">
        <v>38.165500000000002</v>
      </c>
      <c r="B9443">
        <v>139.65469999999999</v>
      </c>
      <c r="C9443">
        <v>3.8875459999999999</v>
      </c>
      <c r="D9443">
        <v>23.336510000000001</v>
      </c>
      <c r="E9443">
        <v>50.001170000000002</v>
      </c>
      <c r="M9443">
        <v>44.04383</v>
      </c>
      <c r="N9443">
        <v>160.9042</v>
      </c>
      <c r="O9443">
        <v>4.6671680000000002</v>
      </c>
      <c r="P9443">
        <v>29.677399999999999</v>
      </c>
      <c r="Q9443">
        <v>50.012599999999999</v>
      </c>
      <c r="Y9443">
        <v>44.04383</v>
      </c>
      <c r="Z9443">
        <v>160.9376</v>
      </c>
      <c r="AA9443">
        <v>5.0137900000000002</v>
      </c>
      <c r="AB9443">
        <v>31.884720000000002</v>
      </c>
      <c r="AC9443">
        <v>50.006599999999999</v>
      </c>
    </row>
    <row r="9444" spans="1:29" x14ac:dyDescent="0.25">
      <c r="A9444">
        <v>38.170499999999997</v>
      </c>
      <c r="B9444">
        <v>139.60419999999999</v>
      </c>
      <c r="C9444">
        <v>3.8871519999999999</v>
      </c>
      <c r="D9444">
        <v>23.337579999999999</v>
      </c>
      <c r="E9444">
        <v>50.012659999999997</v>
      </c>
      <c r="M9444">
        <v>44.048830000000002</v>
      </c>
      <c r="N9444">
        <v>160.8535</v>
      </c>
      <c r="O9444">
        <v>4.6658980000000003</v>
      </c>
      <c r="P9444">
        <v>29.659400000000002</v>
      </c>
      <c r="Q9444">
        <v>49.988280000000003</v>
      </c>
      <c r="Y9444">
        <v>44.048830000000002</v>
      </c>
      <c r="Z9444">
        <v>160.88810000000001</v>
      </c>
      <c r="AA9444">
        <v>5.0128979999999999</v>
      </c>
      <c r="AB9444">
        <v>31.872440000000001</v>
      </c>
      <c r="AC9444">
        <v>50.010829999999999</v>
      </c>
    </row>
    <row r="9445" spans="1:29" x14ac:dyDescent="0.25">
      <c r="A9445">
        <v>38.173830000000002</v>
      </c>
      <c r="B9445">
        <v>139.571</v>
      </c>
      <c r="C9445">
        <v>3.8868900000000002</v>
      </c>
      <c r="D9445">
        <v>23.334040000000002</v>
      </c>
      <c r="E9445">
        <v>49.987499999999997</v>
      </c>
      <c r="M9445">
        <v>44.053829999999998</v>
      </c>
      <c r="N9445">
        <v>160.80279999999999</v>
      </c>
      <c r="O9445">
        <v>4.6648899999999998</v>
      </c>
      <c r="P9445">
        <v>29.654319999999998</v>
      </c>
      <c r="Q9445">
        <v>50.03642</v>
      </c>
      <c r="Y9445">
        <v>44.053829999999998</v>
      </c>
      <c r="Z9445">
        <v>160.83770000000001</v>
      </c>
      <c r="AA9445">
        <v>5.0111369999999997</v>
      </c>
      <c r="AB9445">
        <v>31.860099999999999</v>
      </c>
      <c r="AC9445">
        <v>49.985419999999998</v>
      </c>
    </row>
    <row r="9446" spans="1:29" x14ac:dyDescent="0.25">
      <c r="A9446">
        <v>38.177169999999997</v>
      </c>
      <c r="B9446">
        <v>139.5385</v>
      </c>
      <c r="C9446">
        <v>3.8866079999999998</v>
      </c>
      <c r="D9446">
        <v>23.3293</v>
      </c>
      <c r="E9446">
        <v>50.012540000000001</v>
      </c>
      <c r="M9446">
        <v>44.057169999999999</v>
      </c>
      <c r="N9446">
        <v>160.76929999999999</v>
      </c>
      <c r="O9446">
        <v>4.6641310000000002</v>
      </c>
      <c r="P9446">
        <v>29.654979999999998</v>
      </c>
      <c r="Q9446">
        <v>50.009099999999997</v>
      </c>
      <c r="Y9446">
        <v>44.057169999999999</v>
      </c>
      <c r="Z9446">
        <v>160.80289999999999</v>
      </c>
      <c r="AA9446">
        <v>5.0097420000000001</v>
      </c>
      <c r="AB9446">
        <v>31.850370000000002</v>
      </c>
      <c r="AC9446">
        <v>50.027700000000003</v>
      </c>
    </row>
    <row r="9447" spans="1:29" x14ac:dyDescent="0.25">
      <c r="A9447">
        <v>38.180500000000002</v>
      </c>
      <c r="B9447">
        <v>139.50540000000001</v>
      </c>
      <c r="C9447">
        <v>3.886336</v>
      </c>
      <c r="D9447">
        <v>23.323370000000001</v>
      </c>
      <c r="E9447">
        <v>49.9953</v>
      </c>
      <c r="M9447">
        <v>44.062159999999999</v>
      </c>
      <c r="N9447">
        <v>160.7199</v>
      </c>
      <c r="O9447">
        <v>4.6624299999999996</v>
      </c>
      <c r="P9447">
        <v>29.646460000000001</v>
      </c>
      <c r="Q9447">
        <v>49.997500000000002</v>
      </c>
      <c r="Y9447">
        <v>44.062159999999999</v>
      </c>
      <c r="Z9447">
        <v>160.75370000000001</v>
      </c>
      <c r="AA9447">
        <v>5.0089300000000003</v>
      </c>
      <c r="AB9447">
        <v>31.84206</v>
      </c>
      <c r="AC9447">
        <v>49.986699999999999</v>
      </c>
    </row>
    <row r="9448" spans="1:29" x14ac:dyDescent="0.25">
      <c r="A9448">
        <v>38.185499999999998</v>
      </c>
      <c r="B9448">
        <v>139.45519999999999</v>
      </c>
      <c r="C9448">
        <v>3.8859499999999998</v>
      </c>
      <c r="D9448">
        <v>23.31692</v>
      </c>
      <c r="E9448">
        <v>50.000239999999998</v>
      </c>
      <c r="M9448">
        <v>44.067169999999997</v>
      </c>
      <c r="N9448">
        <v>160.66970000000001</v>
      </c>
      <c r="O9448">
        <v>4.6607079999999996</v>
      </c>
      <c r="P9448">
        <v>29.631319999999999</v>
      </c>
      <c r="Q9448">
        <v>50.013820000000003</v>
      </c>
      <c r="Y9448">
        <v>44.067169999999997</v>
      </c>
      <c r="Z9448">
        <v>160.7038</v>
      </c>
      <c r="AA9448">
        <v>5.0083260000000003</v>
      </c>
      <c r="AB9448">
        <v>31.833749999999998</v>
      </c>
      <c r="AC9448">
        <v>50.00338</v>
      </c>
    </row>
    <row r="9449" spans="1:29" x14ac:dyDescent="0.25">
      <c r="A9449">
        <v>38.1905</v>
      </c>
      <c r="B9449">
        <v>139.40520000000001</v>
      </c>
      <c r="C9449">
        <v>3.885494</v>
      </c>
      <c r="D9449">
        <v>23.316420000000001</v>
      </c>
      <c r="E9449">
        <v>50.006300000000003</v>
      </c>
      <c r="M9449">
        <v>44.07217</v>
      </c>
      <c r="N9449">
        <v>160.61940000000001</v>
      </c>
      <c r="O9449">
        <v>4.6595700000000004</v>
      </c>
      <c r="P9449">
        <v>29.62556</v>
      </c>
      <c r="Q9449">
        <v>50.00412</v>
      </c>
      <c r="Y9449">
        <v>44.07217</v>
      </c>
      <c r="Z9449">
        <v>160.6534</v>
      </c>
      <c r="AA9449">
        <v>5.0073160000000003</v>
      </c>
      <c r="AB9449">
        <v>31.8249</v>
      </c>
      <c r="AC9449">
        <v>49.979979999999998</v>
      </c>
    </row>
    <row r="9450" spans="1:29" x14ac:dyDescent="0.25">
      <c r="A9450">
        <v>38.193829999999998</v>
      </c>
      <c r="B9450">
        <v>139.3717</v>
      </c>
      <c r="C9450">
        <v>3.8851640000000001</v>
      </c>
      <c r="D9450">
        <v>23.32009</v>
      </c>
      <c r="E9450">
        <v>49.993740000000003</v>
      </c>
      <c r="M9450">
        <v>44.077170000000002</v>
      </c>
      <c r="N9450">
        <v>160.5694</v>
      </c>
      <c r="O9450">
        <v>4.6583259999999997</v>
      </c>
      <c r="P9450">
        <v>29.622810000000001</v>
      </c>
      <c r="Q9450">
        <v>49.958120000000001</v>
      </c>
      <c r="Y9450">
        <v>44.077170000000002</v>
      </c>
      <c r="Z9450">
        <v>160.6036</v>
      </c>
      <c r="AA9450">
        <v>5.0060310000000001</v>
      </c>
      <c r="AB9450">
        <v>31.813079999999999</v>
      </c>
      <c r="AC9450">
        <v>49.991720000000001</v>
      </c>
    </row>
    <row r="9451" spans="1:29" x14ac:dyDescent="0.25">
      <c r="A9451">
        <v>38.19717</v>
      </c>
      <c r="B9451">
        <v>139.33869999999999</v>
      </c>
      <c r="C9451">
        <v>3.8848289999999999</v>
      </c>
      <c r="D9451">
        <v>23.32273</v>
      </c>
      <c r="E9451">
        <v>50.029800000000002</v>
      </c>
      <c r="M9451">
        <v>44.080500000000001</v>
      </c>
      <c r="N9451">
        <v>160.53639999999999</v>
      </c>
      <c r="O9451">
        <v>4.6573000000000002</v>
      </c>
      <c r="P9451">
        <v>29.618259999999999</v>
      </c>
      <c r="Q9451">
        <v>50.028689999999997</v>
      </c>
      <c r="Y9451">
        <v>44.080500000000001</v>
      </c>
      <c r="Z9451">
        <v>160.57140000000001</v>
      </c>
      <c r="AA9451">
        <v>5.0048000000000004</v>
      </c>
      <c r="AB9451">
        <v>31.805250000000001</v>
      </c>
      <c r="AC9451">
        <v>50.029240000000001</v>
      </c>
    </row>
    <row r="9452" spans="1:29" x14ac:dyDescent="0.25">
      <c r="A9452">
        <v>38.202159999999999</v>
      </c>
      <c r="B9452">
        <v>139.28800000000001</v>
      </c>
      <c r="C9452">
        <v>3.8843749999999999</v>
      </c>
      <c r="D9452">
        <v>23.321940000000001</v>
      </c>
      <c r="E9452">
        <v>49.98404</v>
      </c>
      <c r="M9452">
        <v>44.085500000000003</v>
      </c>
      <c r="N9452">
        <v>160.4854</v>
      </c>
      <c r="O9452">
        <v>4.6562659999999996</v>
      </c>
      <c r="P9452">
        <v>29.60819</v>
      </c>
      <c r="Q9452">
        <v>49.997639999999997</v>
      </c>
      <c r="Y9452">
        <v>44.085500000000003</v>
      </c>
      <c r="Z9452">
        <v>160.52019999999999</v>
      </c>
      <c r="AA9452">
        <v>5.0024559999999996</v>
      </c>
      <c r="AB9452">
        <v>31.790500000000002</v>
      </c>
      <c r="AC9452">
        <v>49.994779999999999</v>
      </c>
    </row>
    <row r="9453" spans="1:29" x14ac:dyDescent="0.25">
      <c r="A9453">
        <v>38.207160000000002</v>
      </c>
      <c r="B9453">
        <v>139.23759999999999</v>
      </c>
      <c r="C9453">
        <v>3.883972</v>
      </c>
      <c r="D9453">
        <v>23.313420000000001</v>
      </c>
      <c r="E9453">
        <v>49.992130000000003</v>
      </c>
      <c r="M9453">
        <v>44.090499999999999</v>
      </c>
      <c r="N9453">
        <v>160.4366</v>
      </c>
      <c r="O9453">
        <v>4.6550900000000004</v>
      </c>
      <c r="P9453">
        <v>29.59666</v>
      </c>
      <c r="Q9453">
        <v>49.979399999999998</v>
      </c>
      <c r="Y9453">
        <v>44.090499999999999</v>
      </c>
      <c r="Z9453">
        <v>160.4701</v>
      </c>
      <c r="AA9453">
        <v>4.9994569999999996</v>
      </c>
      <c r="AB9453">
        <v>31.771249999999998</v>
      </c>
      <c r="AC9453">
        <v>49.975999999999999</v>
      </c>
    </row>
    <row r="9454" spans="1:29" x14ac:dyDescent="0.25">
      <c r="A9454">
        <v>38.210500000000003</v>
      </c>
      <c r="B9454">
        <v>139.20519999999999</v>
      </c>
      <c r="C9454">
        <v>3.8837519999999999</v>
      </c>
      <c r="D9454">
        <v>23.308769999999999</v>
      </c>
      <c r="E9454">
        <v>50.005870000000002</v>
      </c>
      <c r="M9454">
        <v>44.095500000000001</v>
      </c>
      <c r="N9454">
        <v>160.38640000000001</v>
      </c>
      <c r="O9454">
        <v>4.6538940000000002</v>
      </c>
      <c r="P9454">
        <v>29.584299999999999</v>
      </c>
      <c r="Q9454">
        <v>50.014400000000002</v>
      </c>
      <c r="Y9454">
        <v>44.095500000000001</v>
      </c>
      <c r="Z9454">
        <v>160.4195</v>
      </c>
      <c r="AA9454">
        <v>4.9974610000000004</v>
      </c>
      <c r="AB9454">
        <v>31.755949999999999</v>
      </c>
      <c r="AC9454">
        <v>50.011899999999997</v>
      </c>
    </row>
    <row r="9455" spans="1:29" x14ac:dyDescent="0.25">
      <c r="A9455">
        <v>38.213830000000002</v>
      </c>
      <c r="B9455">
        <v>139.17240000000001</v>
      </c>
      <c r="C9455">
        <v>3.8835169999999999</v>
      </c>
      <c r="D9455">
        <v>23.30716</v>
      </c>
      <c r="E9455">
        <v>50.017139999999998</v>
      </c>
      <c r="M9455">
        <v>44.100499999999997</v>
      </c>
      <c r="N9455">
        <v>160.33590000000001</v>
      </c>
      <c r="O9455">
        <v>4.6521480000000004</v>
      </c>
      <c r="P9455">
        <v>29.5671</v>
      </c>
      <c r="Q9455">
        <v>49.981099999999998</v>
      </c>
      <c r="Y9455">
        <v>44.100499999999997</v>
      </c>
      <c r="Z9455">
        <v>160.37010000000001</v>
      </c>
      <c r="AA9455">
        <v>4.9959740000000004</v>
      </c>
      <c r="AB9455">
        <v>31.744969999999999</v>
      </c>
      <c r="AC9455">
        <v>49.991799999999998</v>
      </c>
    </row>
    <row r="9456" spans="1:29" x14ac:dyDescent="0.25">
      <c r="A9456">
        <v>38.21884</v>
      </c>
      <c r="B9456">
        <v>139.12190000000001</v>
      </c>
      <c r="C9456">
        <v>3.8831389999999999</v>
      </c>
      <c r="D9456">
        <v>23.306899999999999</v>
      </c>
      <c r="E9456">
        <v>49.994840000000003</v>
      </c>
      <c r="M9456">
        <v>44.105499999999999</v>
      </c>
      <c r="N9456">
        <v>160.28540000000001</v>
      </c>
      <c r="O9456">
        <v>4.6503699999999997</v>
      </c>
      <c r="P9456">
        <v>29.554200000000002</v>
      </c>
      <c r="Q9456">
        <v>49.993130000000001</v>
      </c>
      <c r="Y9456">
        <v>44.105499999999999</v>
      </c>
      <c r="Z9456">
        <v>160.32</v>
      </c>
      <c r="AA9456">
        <v>4.994872</v>
      </c>
      <c r="AB9456">
        <v>31.736910000000002</v>
      </c>
      <c r="AC9456">
        <v>50.010440000000003</v>
      </c>
    </row>
    <row r="9457" spans="1:29" x14ac:dyDescent="0.25">
      <c r="A9457">
        <v>38.22383</v>
      </c>
      <c r="B9457">
        <v>139.07210000000001</v>
      </c>
      <c r="C9457">
        <v>3.8827319999999999</v>
      </c>
      <c r="D9457">
        <v>23.30621</v>
      </c>
      <c r="E9457">
        <v>49.972839999999998</v>
      </c>
      <c r="M9457">
        <v>44.110500000000002</v>
      </c>
      <c r="N9457">
        <v>160.2362</v>
      </c>
      <c r="O9457">
        <v>4.649311</v>
      </c>
      <c r="P9457">
        <v>29.550380000000001</v>
      </c>
      <c r="Q9457">
        <v>49.974260000000001</v>
      </c>
      <c r="Y9457">
        <v>44.110500000000002</v>
      </c>
      <c r="Z9457">
        <v>160.27019999999999</v>
      </c>
      <c r="AA9457">
        <v>4.9938890000000002</v>
      </c>
      <c r="AB9457">
        <v>31.733129999999999</v>
      </c>
      <c r="AC9457">
        <v>49.974440000000001</v>
      </c>
    </row>
    <row r="9458" spans="1:29" x14ac:dyDescent="0.25">
      <c r="A9458">
        <v>38.227170000000001</v>
      </c>
      <c r="B9458">
        <v>139.03809999999999</v>
      </c>
      <c r="C9458">
        <v>3.8824519999999998</v>
      </c>
      <c r="D9458">
        <v>23.302990000000001</v>
      </c>
      <c r="E9458">
        <v>50.016719999999999</v>
      </c>
      <c r="M9458">
        <v>44.11383</v>
      </c>
      <c r="N9458">
        <v>160.20310000000001</v>
      </c>
      <c r="O9458">
        <v>4.6486039999999997</v>
      </c>
      <c r="P9458">
        <v>29.547889999999999</v>
      </c>
      <c r="Q9458">
        <v>49.970100000000002</v>
      </c>
      <c r="Y9458">
        <v>44.11383</v>
      </c>
      <c r="Z9458">
        <v>160.23689999999999</v>
      </c>
      <c r="AA9458">
        <v>4.9927239999999999</v>
      </c>
      <c r="AB9458">
        <v>31.728079999999999</v>
      </c>
      <c r="AC9458">
        <v>50.001440000000002</v>
      </c>
    </row>
    <row r="9459" spans="1:29" x14ac:dyDescent="0.25">
      <c r="A9459">
        <v>38.230499999999999</v>
      </c>
      <c r="B9459">
        <v>139.0051</v>
      </c>
      <c r="C9459">
        <v>3.8821780000000001</v>
      </c>
      <c r="D9459">
        <v>23.301919999999999</v>
      </c>
      <c r="E9459">
        <v>49.980670000000003</v>
      </c>
      <c r="M9459">
        <v>44.118830000000003</v>
      </c>
      <c r="N9459">
        <v>160.1524</v>
      </c>
      <c r="O9459">
        <v>4.6475660000000003</v>
      </c>
      <c r="P9459">
        <v>29.54617</v>
      </c>
      <c r="Q9459">
        <v>50.001199999999997</v>
      </c>
      <c r="Y9459">
        <v>44.118830000000003</v>
      </c>
      <c r="Z9459">
        <v>160.1865</v>
      </c>
      <c r="AA9459">
        <v>4.9904999999999999</v>
      </c>
      <c r="AB9459">
        <v>31.719059999999999</v>
      </c>
      <c r="AC9459">
        <v>49.995339999999999</v>
      </c>
    </row>
    <row r="9460" spans="1:29" x14ac:dyDescent="0.25">
      <c r="A9460">
        <v>38.233829999999998</v>
      </c>
      <c r="B9460">
        <v>138.97149999999999</v>
      </c>
      <c r="C9460">
        <v>3.881872</v>
      </c>
      <c r="D9460">
        <v>23.302399999999999</v>
      </c>
      <c r="E9460">
        <v>50.010779999999997</v>
      </c>
      <c r="M9460">
        <v>44.123829999999998</v>
      </c>
      <c r="N9460">
        <v>160.10130000000001</v>
      </c>
      <c r="O9460">
        <v>4.6460319999999999</v>
      </c>
      <c r="P9460">
        <v>29.54354</v>
      </c>
      <c r="Q9460">
        <v>50.029859999999999</v>
      </c>
      <c r="Y9460">
        <v>44.123829999999998</v>
      </c>
      <c r="Z9460">
        <v>160.13659999999999</v>
      </c>
      <c r="AA9460">
        <v>4.9882559999999998</v>
      </c>
      <c r="AB9460">
        <v>31.706849999999999</v>
      </c>
      <c r="AC9460">
        <v>50.023020000000002</v>
      </c>
    </row>
    <row r="9461" spans="1:29" x14ac:dyDescent="0.25">
      <c r="A9461">
        <v>38.23883</v>
      </c>
      <c r="B9461">
        <v>138.9228</v>
      </c>
      <c r="C9461">
        <v>3.8814440000000001</v>
      </c>
      <c r="D9461">
        <v>23.3018</v>
      </c>
      <c r="E9461">
        <v>50.000700000000002</v>
      </c>
      <c r="M9461">
        <v>44.128830000000001</v>
      </c>
      <c r="N9461">
        <v>160.0515</v>
      </c>
      <c r="O9461">
        <v>4.6446459999999998</v>
      </c>
      <c r="P9461">
        <v>29.539359999999999</v>
      </c>
      <c r="Q9461">
        <v>49.985100000000003</v>
      </c>
      <c r="Y9461">
        <v>44.128830000000001</v>
      </c>
      <c r="Z9461">
        <v>160.08600000000001</v>
      </c>
      <c r="AA9461">
        <v>4.9866659999999996</v>
      </c>
      <c r="AB9461">
        <v>31.695409999999999</v>
      </c>
      <c r="AC9461">
        <v>50.006529999999998</v>
      </c>
    </row>
    <row r="9462" spans="1:29" x14ac:dyDescent="0.25">
      <c r="A9462">
        <v>38.243830000000003</v>
      </c>
      <c r="B9462">
        <v>138.87270000000001</v>
      </c>
      <c r="C9462">
        <v>3.8811499999999999</v>
      </c>
      <c r="D9462">
        <v>23.302600000000002</v>
      </c>
      <c r="E9462">
        <v>49.978140000000003</v>
      </c>
      <c r="M9462">
        <v>44.133830000000003</v>
      </c>
      <c r="N9462">
        <v>160.00280000000001</v>
      </c>
      <c r="O9462">
        <v>4.6434059999999997</v>
      </c>
      <c r="P9462">
        <v>29.525659999999998</v>
      </c>
      <c r="Q9462">
        <v>50.02196</v>
      </c>
      <c r="Y9462">
        <v>44.133830000000003</v>
      </c>
      <c r="Z9462">
        <v>160.036</v>
      </c>
      <c r="AA9462">
        <v>4.9851960000000002</v>
      </c>
      <c r="AB9462">
        <v>31.687850000000001</v>
      </c>
      <c r="AC9462">
        <v>49.988129999999998</v>
      </c>
    </row>
    <row r="9463" spans="1:29" x14ac:dyDescent="0.25">
      <c r="A9463">
        <v>38.247160000000001</v>
      </c>
      <c r="B9463">
        <v>138.83840000000001</v>
      </c>
      <c r="C9463">
        <v>3.8809339999999999</v>
      </c>
      <c r="D9463">
        <v>23.301939999999998</v>
      </c>
      <c r="E9463">
        <v>50.018030000000003</v>
      </c>
      <c r="M9463">
        <v>44.138829999999999</v>
      </c>
      <c r="N9463">
        <v>159.95330000000001</v>
      </c>
      <c r="O9463">
        <v>4.641966</v>
      </c>
      <c r="P9463">
        <v>29.503229999999999</v>
      </c>
      <c r="Q9463">
        <v>49.992669999999997</v>
      </c>
      <c r="Y9463">
        <v>44.138829999999999</v>
      </c>
      <c r="Z9463">
        <v>159.9864</v>
      </c>
      <c r="AA9463">
        <v>4.9842440000000003</v>
      </c>
      <c r="AB9463">
        <v>31.689630000000001</v>
      </c>
      <c r="AC9463">
        <v>50.009880000000003</v>
      </c>
    </row>
    <row r="9464" spans="1:29" x14ac:dyDescent="0.25">
      <c r="A9464">
        <v>38.250500000000002</v>
      </c>
      <c r="B9464">
        <v>138.80549999999999</v>
      </c>
      <c r="C9464">
        <v>3.8806829999999999</v>
      </c>
      <c r="D9464">
        <v>23.301380000000002</v>
      </c>
      <c r="E9464">
        <v>50.01238</v>
      </c>
      <c r="M9464">
        <v>44.143830000000001</v>
      </c>
      <c r="N9464">
        <v>159.90289999999999</v>
      </c>
      <c r="O9464">
        <v>4.6402780000000003</v>
      </c>
      <c r="P9464">
        <v>29.485199999999999</v>
      </c>
      <c r="Q9464">
        <v>50.016480000000001</v>
      </c>
      <c r="Y9464">
        <v>44.143830000000001</v>
      </c>
      <c r="Z9464">
        <v>159.93680000000001</v>
      </c>
      <c r="AA9464">
        <v>4.9832539999999996</v>
      </c>
      <c r="AB9464">
        <v>31.684920000000002</v>
      </c>
      <c r="AC9464">
        <v>50.005699999999997</v>
      </c>
    </row>
    <row r="9465" spans="1:29" x14ac:dyDescent="0.25">
      <c r="A9465">
        <v>38.255499999999998</v>
      </c>
      <c r="B9465">
        <v>138.75540000000001</v>
      </c>
      <c r="C9465">
        <v>3.8801000000000001</v>
      </c>
      <c r="D9465">
        <v>23.294360000000001</v>
      </c>
      <c r="E9465">
        <v>49.985280000000003</v>
      </c>
      <c r="M9465">
        <v>44.147170000000003</v>
      </c>
      <c r="N9465">
        <v>159.86789999999999</v>
      </c>
      <c r="O9465">
        <v>4.6387980000000004</v>
      </c>
      <c r="P9465">
        <v>29.480409999999999</v>
      </c>
      <c r="Q9465">
        <v>49.996299999999998</v>
      </c>
      <c r="Y9465">
        <v>44.147170000000003</v>
      </c>
      <c r="Z9465">
        <v>159.90280000000001</v>
      </c>
      <c r="AA9465">
        <v>4.9824979999999996</v>
      </c>
      <c r="AB9465">
        <v>31.675080000000001</v>
      </c>
      <c r="AC9465">
        <v>49.946640000000002</v>
      </c>
    </row>
    <row r="9466" spans="1:29" x14ac:dyDescent="0.25">
      <c r="A9466">
        <v>38.2605</v>
      </c>
      <c r="B9466">
        <v>138.7045</v>
      </c>
      <c r="C9466">
        <v>3.8796249999999999</v>
      </c>
      <c r="D9466">
        <v>23.285879999999999</v>
      </c>
      <c r="E9466">
        <v>49.978160000000003</v>
      </c>
      <c r="M9466">
        <v>44.152160000000002</v>
      </c>
      <c r="N9466">
        <v>159.8177</v>
      </c>
      <c r="O9466">
        <v>4.6368260000000001</v>
      </c>
      <c r="P9466">
        <v>29.47805</v>
      </c>
      <c r="Q9466">
        <v>50.01117</v>
      </c>
      <c r="Y9466">
        <v>44.152160000000002</v>
      </c>
      <c r="Z9466">
        <v>159.85319999999999</v>
      </c>
      <c r="AA9466">
        <v>4.9807199999999998</v>
      </c>
      <c r="AB9466">
        <v>31.658280000000001</v>
      </c>
      <c r="AC9466">
        <v>50.016120000000001</v>
      </c>
    </row>
    <row r="9467" spans="1:29" x14ac:dyDescent="0.25">
      <c r="A9467">
        <v>38.263829999999999</v>
      </c>
      <c r="B9467">
        <v>138.67240000000001</v>
      </c>
      <c r="C9467">
        <v>3.879378</v>
      </c>
      <c r="D9467">
        <v>23.28558</v>
      </c>
      <c r="E9467">
        <v>50.018039999999999</v>
      </c>
      <c r="M9467">
        <v>44.157170000000001</v>
      </c>
      <c r="N9467">
        <v>159.7687</v>
      </c>
      <c r="O9467">
        <v>4.6355680000000001</v>
      </c>
      <c r="P9467">
        <v>29.477419999999999</v>
      </c>
      <c r="Q9467">
        <v>49.974510000000002</v>
      </c>
      <c r="Y9467">
        <v>44.157170000000001</v>
      </c>
      <c r="Z9467">
        <v>159.80330000000001</v>
      </c>
      <c r="AA9467">
        <v>4.9792199999999998</v>
      </c>
      <c r="AB9467">
        <v>31.65409</v>
      </c>
      <c r="AC9467">
        <v>49.993780000000001</v>
      </c>
    </row>
    <row r="9468" spans="1:29" x14ac:dyDescent="0.25">
      <c r="A9468">
        <v>38.267159999999997</v>
      </c>
      <c r="B9468">
        <v>138.6387</v>
      </c>
      <c r="C9468">
        <v>3.8791479999999998</v>
      </c>
      <c r="D9468">
        <v>23.289180000000002</v>
      </c>
      <c r="E9468">
        <v>49.973199999999999</v>
      </c>
      <c r="M9468">
        <v>44.162170000000003</v>
      </c>
      <c r="N9468">
        <v>159.71879999999999</v>
      </c>
      <c r="O9468">
        <v>4.6348700000000003</v>
      </c>
      <c r="P9468">
        <v>29.469670000000001</v>
      </c>
      <c r="Q9468">
        <v>50.006779999999999</v>
      </c>
      <c r="Y9468">
        <v>44.162170000000003</v>
      </c>
      <c r="Z9468">
        <v>159.75280000000001</v>
      </c>
      <c r="AA9468">
        <v>4.9776920000000002</v>
      </c>
      <c r="AB9468">
        <v>31.651289999999999</v>
      </c>
      <c r="AC9468">
        <v>50.003929999999997</v>
      </c>
    </row>
    <row r="9469" spans="1:29" x14ac:dyDescent="0.25">
      <c r="A9469">
        <v>38.272170000000003</v>
      </c>
      <c r="B9469">
        <v>138.58920000000001</v>
      </c>
      <c r="C9469">
        <v>3.8788640000000001</v>
      </c>
      <c r="D9469">
        <v>23.290959999999998</v>
      </c>
      <c r="E9469">
        <v>49.998750000000001</v>
      </c>
      <c r="M9469">
        <v>44.167160000000003</v>
      </c>
      <c r="N9469">
        <v>159.66839999999999</v>
      </c>
      <c r="O9469">
        <v>4.6341900000000003</v>
      </c>
      <c r="P9469">
        <v>29.463619999999999</v>
      </c>
      <c r="Q9469">
        <v>50.014740000000003</v>
      </c>
      <c r="Y9469">
        <v>44.167160000000003</v>
      </c>
      <c r="Z9469">
        <v>159.70259999999999</v>
      </c>
      <c r="AA9469">
        <v>4.9761059999999997</v>
      </c>
      <c r="AB9469">
        <v>31.640229999999999</v>
      </c>
      <c r="AC9469">
        <v>50.008209999999998</v>
      </c>
    </row>
    <row r="9470" spans="1:29" x14ac:dyDescent="0.25">
      <c r="A9470">
        <v>38.277160000000002</v>
      </c>
      <c r="B9470">
        <v>138.53899999999999</v>
      </c>
      <c r="C9470">
        <v>3.8785440000000002</v>
      </c>
      <c r="D9470">
        <v>23.283940000000001</v>
      </c>
      <c r="E9470">
        <v>49.987340000000003</v>
      </c>
      <c r="M9470">
        <v>44.170499999999997</v>
      </c>
      <c r="N9470">
        <v>159.63509999999999</v>
      </c>
      <c r="O9470">
        <v>4.6336449999999996</v>
      </c>
      <c r="P9470">
        <v>29.46332</v>
      </c>
      <c r="Q9470">
        <v>49.988030000000002</v>
      </c>
      <c r="Y9470">
        <v>44.170499999999997</v>
      </c>
      <c r="Z9470">
        <v>159.6688</v>
      </c>
      <c r="AA9470">
        <v>4.9741059999999999</v>
      </c>
      <c r="AB9470">
        <v>31.62313</v>
      </c>
      <c r="AC9470">
        <v>49.986359999999998</v>
      </c>
    </row>
    <row r="9471" spans="1:29" x14ac:dyDescent="0.25">
      <c r="A9471">
        <v>38.280500000000004</v>
      </c>
      <c r="B9471">
        <v>138.50640000000001</v>
      </c>
      <c r="C9471">
        <v>3.8783189999999998</v>
      </c>
      <c r="D9471">
        <v>23.276779999999999</v>
      </c>
      <c r="E9471">
        <v>50.004660000000001</v>
      </c>
      <c r="M9471">
        <v>44.1755</v>
      </c>
      <c r="N9471">
        <v>159.58500000000001</v>
      </c>
      <c r="O9471">
        <v>4.6319299999999997</v>
      </c>
      <c r="P9471">
        <v>29.45899</v>
      </c>
      <c r="Q9471">
        <v>50.001060000000003</v>
      </c>
      <c r="Y9471">
        <v>44.1755</v>
      </c>
      <c r="Z9471">
        <v>159.61879999999999</v>
      </c>
      <c r="AA9471">
        <v>4.9722730000000004</v>
      </c>
      <c r="AB9471">
        <v>31.60088</v>
      </c>
      <c r="AC9471">
        <v>50.010590000000001</v>
      </c>
    </row>
    <row r="9472" spans="1:29" x14ac:dyDescent="0.25">
      <c r="A9472">
        <v>38.283830000000002</v>
      </c>
      <c r="B9472">
        <v>138.47229999999999</v>
      </c>
      <c r="C9472">
        <v>3.8780380000000001</v>
      </c>
      <c r="D9472">
        <v>23.27242</v>
      </c>
      <c r="E9472">
        <v>50.009039999999999</v>
      </c>
      <c r="M9472">
        <v>44.180500000000002</v>
      </c>
      <c r="N9472">
        <v>159.5359</v>
      </c>
      <c r="O9472">
        <v>4.6303580000000002</v>
      </c>
      <c r="P9472">
        <v>29.451840000000001</v>
      </c>
      <c r="Q9472">
        <v>49.995399999999997</v>
      </c>
      <c r="Y9472">
        <v>44.180500000000002</v>
      </c>
      <c r="Z9472">
        <v>159.5684</v>
      </c>
      <c r="AA9472">
        <v>4.9707819999999998</v>
      </c>
      <c r="AB9472">
        <v>31.586279999999999</v>
      </c>
      <c r="AC9472">
        <v>49.996360000000003</v>
      </c>
    </row>
    <row r="9473" spans="1:29" x14ac:dyDescent="0.25">
      <c r="A9473">
        <v>38.287170000000003</v>
      </c>
      <c r="B9473">
        <v>138.4391</v>
      </c>
      <c r="C9473">
        <v>3.8777750000000002</v>
      </c>
      <c r="D9473">
        <v>23.272919999999999</v>
      </c>
      <c r="E9473">
        <v>50.00226</v>
      </c>
      <c r="M9473">
        <v>44.185499999999998</v>
      </c>
      <c r="N9473">
        <v>159.48519999999999</v>
      </c>
      <c r="O9473">
        <v>4.6287839999999996</v>
      </c>
      <c r="P9473">
        <v>29.438849999999999</v>
      </c>
      <c r="Q9473">
        <v>50.004159999999999</v>
      </c>
      <c r="Y9473">
        <v>44.185499999999998</v>
      </c>
      <c r="Z9473">
        <v>159.51859999999999</v>
      </c>
      <c r="AA9473">
        <v>4.9697839999999998</v>
      </c>
      <c r="AB9473">
        <v>31.58501</v>
      </c>
      <c r="AC9473">
        <v>49.9955</v>
      </c>
    </row>
    <row r="9474" spans="1:29" x14ac:dyDescent="0.25">
      <c r="A9474">
        <v>38.292169999999999</v>
      </c>
      <c r="B9474">
        <v>138.38839999999999</v>
      </c>
      <c r="C9474">
        <v>3.8774150000000001</v>
      </c>
      <c r="D9474">
        <v>23.27458</v>
      </c>
      <c r="E9474">
        <v>50.000349999999997</v>
      </c>
      <c r="M9474">
        <v>44.1905</v>
      </c>
      <c r="N9474">
        <v>159.43459999999999</v>
      </c>
      <c r="O9474">
        <v>4.6280099999999997</v>
      </c>
      <c r="P9474">
        <v>29.428719999999998</v>
      </c>
      <c r="Q9474">
        <v>50.000410000000002</v>
      </c>
      <c r="Y9474">
        <v>44.1905</v>
      </c>
      <c r="Z9474">
        <v>159.46850000000001</v>
      </c>
      <c r="AA9474">
        <v>4.9688889999999999</v>
      </c>
      <c r="AB9474">
        <v>31.58869</v>
      </c>
      <c r="AC9474">
        <v>50.005800000000001</v>
      </c>
    </row>
    <row r="9475" spans="1:29" x14ac:dyDescent="0.25">
      <c r="A9475">
        <v>38.297159999999998</v>
      </c>
      <c r="B9475">
        <v>138.33850000000001</v>
      </c>
      <c r="C9475">
        <v>3.877103</v>
      </c>
      <c r="D9475">
        <v>23.275880000000001</v>
      </c>
      <c r="E9475">
        <v>50.007869999999997</v>
      </c>
      <c r="M9475">
        <v>44.195500000000003</v>
      </c>
      <c r="N9475">
        <v>159.38499999999999</v>
      </c>
      <c r="O9475">
        <v>4.6265879999999999</v>
      </c>
      <c r="P9475">
        <v>29.417819999999999</v>
      </c>
      <c r="Q9475">
        <v>50.000059999999998</v>
      </c>
      <c r="Y9475">
        <v>44.195500000000003</v>
      </c>
      <c r="Z9475">
        <v>159.4188</v>
      </c>
      <c r="AA9475">
        <v>4.9672200000000002</v>
      </c>
      <c r="AB9475">
        <v>31.581969999999998</v>
      </c>
      <c r="AC9475">
        <v>50.006779999999999</v>
      </c>
    </row>
    <row r="9476" spans="1:29" x14ac:dyDescent="0.25">
      <c r="A9476">
        <v>38.3005</v>
      </c>
      <c r="B9476">
        <v>138.30719999999999</v>
      </c>
      <c r="C9476">
        <v>3.876906</v>
      </c>
      <c r="D9476">
        <v>23.27722</v>
      </c>
      <c r="E9476">
        <v>50.009830000000001</v>
      </c>
      <c r="M9476">
        <v>44.200499999999998</v>
      </c>
      <c r="N9476">
        <v>159.334</v>
      </c>
      <c r="O9476">
        <v>4.6245760000000002</v>
      </c>
      <c r="P9476">
        <v>29.406690000000001</v>
      </c>
      <c r="Q9476">
        <v>50.000019999999999</v>
      </c>
      <c r="Y9476">
        <v>44.200499999999998</v>
      </c>
      <c r="Z9476">
        <v>159.3689</v>
      </c>
      <c r="AA9476">
        <v>4.965109</v>
      </c>
      <c r="AB9476">
        <v>31.56878</v>
      </c>
      <c r="AC9476">
        <v>49.967799999999997</v>
      </c>
    </row>
    <row r="9477" spans="1:29" x14ac:dyDescent="0.25">
      <c r="A9477">
        <v>38.303829999999998</v>
      </c>
      <c r="B9477">
        <v>138.2723</v>
      </c>
      <c r="C9477">
        <v>3.876706</v>
      </c>
      <c r="D9477">
        <v>23.27796</v>
      </c>
      <c r="E9477">
        <v>49.978960000000001</v>
      </c>
      <c r="M9477">
        <v>44.203830000000004</v>
      </c>
      <c r="N9477">
        <v>159.30170000000001</v>
      </c>
      <c r="O9477">
        <v>4.623132</v>
      </c>
      <c r="P9477">
        <v>29.39949</v>
      </c>
      <c r="Q9477">
        <v>49.992179999999998</v>
      </c>
      <c r="Y9477">
        <v>44.203830000000004</v>
      </c>
      <c r="Z9477">
        <v>159.33410000000001</v>
      </c>
      <c r="AA9477">
        <v>4.9643800000000002</v>
      </c>
      <c r="AB9477">
        <v>31.561250000000001</v>
      </c>
      <c r="AC9477">
        <v>49.991959999999999</v>
      </c>
    </row>
    <row r="9478" spans="1:29" x14ac:dyDescent="0.25">
      <c r="A9478">
        <v>38.30883</v>
      </c>
      <c r="B9478">
        <v>138.2226</v>
      </c>
      <c r="C9478">
        <v>3.8763839999999998</v>
      </c>
      <c r="D9478">
        <v>23.27486</v>
      </c>
      <c r="E9478">
        <v>49.998669999999997</v>
      </c>
      <c r="M9478">
        <v>44.208829999999999</v>
      </c>
      <c r="N9478">
        <v>159.25110000000001</v>
      </c>
      <c r="O9478">
        <v>4.6218950000000003</v>
      </c>
      <c r="P9478">
        <v>29.390709999999999</v>
      </c>
      <c r="Q9478">
        <v>50.004649999999998</v>
      </c>
      <c r="Y9478">
        <v>44.208829999999999</v>
      </c>
      <c r="Z9478">
        <v>159.28469999999999</v>
      </c>
      <c r="AA9478">
        <v>4.9637950000000002</v>
      </c>
      <c r="AB9478">
        <v>31.553460000000001</v>
      </c>
      <c r="AC9478">
        <v>50.017339999999997</v>
      </c>
    </row>
    <row r="9479" spans="1:29" x14ac:dyDescent="0.25">
      <c r="A9479">
        <v>38.313830000000003</v>
      </c>
      <c r="B9479">
        <v>138.172</v>
      </c>
      <c r="C9479">
        <v>3.876026</v>
      </c>
      <c r="D9479">
        <v>23.269400000000001</v>
      </c>
      <c r="E9479">
        <v>50.004559999999998</v>
      </c>
      <c r="M9479">
        <v>44.213830000000002</v>
      </c>
      <c r="N9479">
        <v>159.20160000000001</v>
      </c>
      <c r="O9479">
        <v>4.6207779999999996</v>
      </c>
      <c r="P9479">
        <v>29.385999999999999</v>
      </c>
      <c r="Q9479">
        <v>49.998899999999999</v>
      </c>
      <c r="Y9479">
        <v>44.213830000000002</v>
      </c>
      <c r="Z9479">
        <v>159.23429999999999</v>
      </c>
      <c r="AA9479">
        <v>4.9630799999999997</v>
      </c>
      <c r="AB9479">
        <v>31.547509999999999</v>
      </c>
      <c r="AC9479">
        <v>50.011130000000001</v>
      </c>
    </row>
    <row r="9480" spans="1:29" x14ac:dyDescent="0.25">
      <c r="A9480">
        <v>38.317160000000001</v>
      </c>
      <c r="B9480">
        <v>138.13939999999999</v>
      </c>
      <c r="C9480">
        <v>3.875791</v>
      </c>
      <c r="D9480">
        <v>23.26548</v>
      </c>
      <c r="E9480">
        <v>49.993299999999998</v>
      </c>
      <c r="M9480">
        <v>44.21884</v>
      </c>
      <c r="N9480">
        <v>159.15090000000001</v>
      </c>
      <c r="O9480">
        <v>4.6200780000000004</v>
      </c>
      <c r="P9480">
        <v>29.387319999999999</v>
      </c>
      <c r="Q9480">
        <v>49.981250000000003</v>
      </c>
      <c r="Y9480">
        <v>44.21884</v>
      </c>
      <c r="Z9480">
        <v>159.1858</v>
      </c>
      <c r="AA9480">
        <v>4.9617259999999996</v>
      </c>
      <c r="AB9480">
        <v>31.540189999999999</v>
      </c>
      <c r="AC9480">
        <v>49.983150000000002</v>
      </c>
    </row>
    <row r="9481" spans="1:29" x14ac:dyDescent="0.25">
      <c r="A9481">
        <v>38.320500000000003</v>
      </c>
      <c r="B9481">
        <v>138.10679999999999</v>
      </c>
      <c r="C9481">
        <v>3.8755950000000001</v>
      </c>
      <c r="D9481">
        <v>23.264510000000001</v>
      </c>
      <c r="E9481">
        <v>49.990879999999997</v>
      </c>
      <c r="M9481">
        <v>44.22383</v>
      </c>
      <c r="N9481">
        <v>159.1018</v>
      </c>
      <c r="O9481">
        <v>4.6191310000000003</v>
      </c>
      <c r="P9481">
        <v>29.387139999999999</v>
      </c>
      <c r="Q9481">
        <v>50.012210000000003</v>
      </c>
      <c r="Y9481">
        <v>44.22383</v>
      </c>
      <c r="Z9481">
        <v>159.1352</v>
      </c>
      <c r="AA9481">
        <v>4.959994</v>
      </c>
      <c r="AB9481">
        <v>31.531860000000002</v>
      </c>
      <c r="AC9481">
        <v>50.0124</v>
      </c>
    </row>
    <row r="9482" spans="1:29" x14ac:dyDescent="0.25">
      <c r="A9482">
        <v>38.325499999999998</v>
      </c>
      <c r="B9482">
        <v>138.05590000000001</v>
      </c>
      <c r="C9482">
        <v>3.8753730000000002</v>
      </c>
      <c r="D9482">
        <v>23.262640000000001</v>
      </c>
      <c r="E9482">
        <v>49.998519999999999</v>
      </c>
      <c r="M9482">
        <v>44.227170000000001</v>
      </c>
      <c r="N9482">
        <v>159.06800000000001</v>
      </c>
      <c r="O9482">
        <v>4.6184859999999999</v>
      </c>
      <c r="P9482">
        <v>29.3812</v>
      </c>
      <c r="Q9482">
        <v>50.003050000000002</v>
      </c>
      <c r="Y9482">
        <v>44.227170000000001</v>
      </c>
      <c r="Z9482">
        <v>159.10239999999999</v>
      </c>
      <c r="AA9482">
        <v>4.9593629999999997</v>
      </c>
      <c r="AB9482">
        <v>31.52993</v>
      </c>
      <c r="AC9482">
        <v>50.010939999999998</v>
      </c>
    </row>
    <row r="9483" spans="1:29" x14ac:dyDescent="0.25">
      <c r="A9483">
        <v>38.330500000000001</v>
      </c>
      <c r="B9483">
        <v>138.00630000000001</v>
      </c>
      <c r="C9483">
        <v>3.8750939999999998</v>
      </c>
      <c r="D9483">
        <v>23.260300000000001</v>
      </c>
      <c r="E9483">
        <v>50.003</v>
      </c>
      <c r="M9483">
        <v>44.232170000000004</v>
      </c>
      <c r="N9483">
        <v>159.0188</v>
      </c>
      <c r="O9483">
        <v>4.6164209999999999</v>
      </c>
      <c r="P9483">
        <v>29.3569</v>
      </c>
      <c r="Q9483">
        <v>50.005380000000002</v>
      </c>
      <c r="Y9483">
        <v>44.232170000000004</v>
      </c>
      <c r="Z9483">
        <v>159.0515</v>
      </c>
      <c r="AA9483">
        <v>4.9586980000000001</v>
      </c>
      <c r="AB9483">
        <v>31.53031</v>
      </c>
      <c r="AC9483">
        <v>49.992899999999999</v>
      </c>
    </row>
    <row r="9484" spans="1:29" x14ac:dyDescent="0.25">
      <c r="A9484">
        <v>38.333829999999999</v>
      </c>
      <c r="B9484">
        <v>137.97229999999999</v>
      </c>
      <c r="C9484">
        <v>3.8748499999999999</v>
      </c>
      <c r="D9484">
        <v>23.257950000000001</v>
      </c>
      <c r="E9484">
        <v>50.024259999999998</v>
      </c>
      <c r="M9484">
        <v>44.237169999999999</v>
      </c>
      <c r="N9484">
        <v>158.96729999999999</v>
      </c>
      <c r="O9484">
        <v>4.613772</v>
      </c>
      <c r="P9484">
        <v>29.327400000000001</v>
      </c>
      <c r="Q9484">
        <v>49.992719999999998</v>
      </c>
      <c r="Y9484">
        <v>44.237169999999999</v>
      </c>
      <c r="Z9484">
        <v>159.00129999999999</v>
      </c>
      <c r="AA9484">
        <v>4.9573780000000003</v>
      </c>
      <c r="AB9484">
        <v>31.524039999999999</v>
      </c>
      <c r="AC9484">
        <v>49.989899999999999</v>
      </c>
    </row>
    <row r="9485" spans="1:29" x14ac:dyDescent="0.25">
      <c r="A9485">
        <v>38.337159999999997</v>
      </c>
      <c r="B9485">
        <v>137.93979999999999</v>
      </c>
      <c r="C9485">
        <v>3.8745880000000001</v>
      </c>
      <c r="D9485">
        <v>23.25553</v>
      </c>
      <c r="E9485">
        <v>50.006059999999998</v>
      </c>
      <c r="M9485">
        <v>44.242159999999998</v>
      </c>
      <c r="N9485">
        <v>158.91759999999999</v>
      </c>
      <c r="O9485">
        <v>4.6109660000000003</v>
      </c>
      <c r="P9485">
        <v>29.31296</v>
      </c>
      <c r="Q9485">
        <v>49.99006</v>
      </c>
      <c r="Y9485">
        <v>44.242159999999998</v>
      </c>
      <c r="Z9485">
        <v>158.95269999999999</v>
      </c>
      <c r="AA9485">
        <v>4.953894</v>
      </c>
      <c r="AB9485">
        <v>31.49822</v>
      </c>
      <c r="AC9485">
        <v>49.998420000000003</v>
      </c>
    </row>
    <row r="9486" spans="1:29" x14ac:dyDescent="0.25">
      <c r="A9486">
        <v>38.340499999999999</v>
      </c>
      <c r="B9486">
        <v>137.90600000000001</v>
      </c>
      <c r="C9486">
        <v>3.8743439999999998</v>
      </c>
      <c r="D9486">
        <v>23.255109999999998</v>
      </c>
      <c r="E9486">
        <v>50.009340000000002</v>
      </c>
      <c r="M9486">
        <v>44.247160000000001</v>
      </c>
      <c r="N9486">
        <v>158.86680000000001</v>
      </c>
      <c r="O9486">
        <v>4.6097149999999996</v>
      </c>
      <c r="P9486">
        <v>29.316859999999998</v>
      </c>
      <c r="Q9486">
        <v>50.00526</v>
      </c>
      <c r="Y9486">
        <v>44.247160000000001</v>
      </c>
      <c r="Z9486">
        <v>158.9016</v>
      </c>
      <c r="AA9486">
        <v>4.9515529999999996</v>
      </c>
      <c r="AB9486">
        <v>31.474769999999999</v>
      </c>
      <c r="AC9486">
        <v>50.03116</v>
      </c>
    </row>
    <row r="9487" spans="1:29" x14ac:dyDescent="0.25">
      <c r="A9487">
        <v>38.345500000000001</v>
      </c>
      <c r="B9487">
        <v>137.8561</v>
      </c>
      <c r="C9487">
        <v>3.8740519999999998</v>
      </c>
      <c r="D9487">
        <v>23.257739999999998</v>
      </c>
      <c r="E9487">
        <v>49.989719999999998</v>
      </c>
      <c r="M9487">
        <v>44.25217</v>
      </c>
      <c r="N9487">
        <v>158.81780000000001</v>
      </c>
      <c r="O9487">
        <v>4.6088209999999998</v>
      </c>
      <c r="P9487">
        <v>29.3185</v>
      </c>
      <c r="Q9487">
        <v>50.01746</v>
      </c>
      <c r="Y9487">
        <v>44.25217</v>
      </c>
      <c r="Z9487">
        <v>158.85169999999999</v>
      </c>
      <c r="AA9487">
        <v>4.9507979999999998</v>
      </c>
      <c r="AB9487">
        <v>31.461670000000002</v>
      </c>
      <c r="AC9487">
        <v>49.997039999999998</v>
      </c>
    </row>
    <row r="9488" spans="1:29" x14ac:dyDescent="0.25">
      <c r="A9488">
        <v>38.350499999999997</v>
      </c>
      <c r="B9488">
        <v>137.8066</v>
      </c>
      <c r="C9488">
        <v>3.8738079999999999</v>
      </c>
      <c r="D9488">
        <v>23.25816</v>
      </c>
      <c r="E9488">
        <v>50.002119999999998</v>
      </c>
      <c r="M9488">
        <v>44.257170000000002</v>
      </c>
      <c r="N9488">
        <v>158.76769999999999</v>
      </c>
      <c r="O9488">
        <v>4.6078999999999999</v>
      </c>
      <c r="P9488">
        <v>29.310569999999998</v>
      </c>
      <c r="Q9488">
        <v>49.97513</v>
      </c>
      <c r="Y9488">
        <v>44.257170000000002</v>
      </c>
      <c r="Z9488">
        <v>158.80099999999999</v>
      </c>
      <c r="AA9488">
        <v>4.9498439999999997</v>
      </c>
      <c r="AB9488">
        <v>31.454799999999999</v>
      </c>
      <c r="AC9488">
        <v>49.980910000000002</v>
      </c>
    </row>
    <row r="9489" spans="1:29" x14ac:dyDescent="0.25">
      <c r="A9489">
        <v>38.353830000000002</v>
      </c>
      <c r="B9489">
        <v>137.77340000000001</v>
      </c>
      <c r="C9489">
        <v>3.87365</v>
      </c>
      <c r="D9489">
        <v>23.254950000000001</v>
      </c>
      <c r="E9489">
        <v>49.992699999999999</v>
      </c>
      <c r="M9489">
        <v>44.2605</v>
      </c>
      <c r="N9489">
        <v>158.7346</v>
      </c>
      <c r="O9489">
        <v>4.6074060000000001</v>
      </c>
      <c r="P9489">
        <v>29.302869999999999</v>
      </c>
      <c r="Q9489">
        <v>50.001609999999999</v>
      </c>
      <c r="Y9489">
        <v>44.2605</v>
      </c>
      <c r="Z9489">
        <v>158.76830000000001</v>
      </c>
      <c r="AA9489">
        <v>4.9488200000000004</v>
      </c>
      <c r="AB9489">
        <v>31.453880000000002</v>
      </c>
      <c r="AC9489">
        <v>49.995220000000003</v>
      </c>
    </row>
    <row r="9490" spans="1:29" x14ac:dyDescent="0.25">
      <c r="A9490">
        <v>38.35716</v>
      </c>
      <c r="B9490">
        <v>137.73939999999999</v>
      </c>
      <c r="C9490">
        <v>3.8734600000000001</v>
      </c>
      <c r="D9490">
        <v>23.24905</v>
      </c>
      <c r="E9490">
        <v>49.998170000000002</v>
      </c>
      <c r="M9490">
        <v>44.265500000000003</v>
      </c>
      <c r="N9490">
        <v>158.6842</v>
      </c>
      <c r="O9490">
        <v>4.6064660000000002</v>
      </c>
      <c r="P9490">
        <v>29.293279999999999</v>
      </c>
      <c r="Q9490">
        <v>50.000259999999997</v>
      </c>
      <c r="Y9490">
        <v>44.265500000000003</v>
      </c>
      <c r="Z9490">
        <v>158.71870000000001</v>
      </c>
      <c r="AA9490">
        <v>4.9468079999999999</v>
      </c>
      <c r="AB9490">
        <v>31.448180000000001</v>
      </c>
      <c r="AC9490">
        <v>49.99926</v>
      </c>
    </row>
    <row r="9491" spans="1:29" x14ac:dyDescent="0.25">
      <c r="A9491">
        <v>38.362169999999999</v>
      </c>
      <c r="B9491">
        <v>137.68879999999999</v>
      </c>
      <c r="C9491">
        <v>3.8731399999999998</v>
      </c>
      <c r="D9491">
        <v>23.241779999999999</v>
      </c>
      <c r="E9491">
        <v>50.003630000000001</v>
      </c>
      <c r="M9491">
        <v>44.270499999999998</v>
      </c>
      <c r="N9491">
        <v>158.6343</v>
      </c>
      <c r="O9491">
        <v>4.6048099999999996</v>
      </c>
      <c r="P9491">
        <v>29.28614</v>
      </c>
      <c r="Q9491">
        <v>50.015680000000003</v>
      </c>
      <c r="Y9491">
        <v>44.270499999999998</v>
      </c>
      <c r="Z9491">
        <v>158.6677</v>
      </c>
      <c r="AA9491">
        <v>4.9452160000000003</v>
      </c>
      <c r="AB9491">
        <v>31.443529999999999</v>
      </c>
      <c r="AC9491">
        <v>50.007719999999999</v>
      </c>
    </row>
    <row r="9492" spans="1:29" x14ac:dyDescent="0.25">
      <c r="A9492">
        <v>38.367159999999998</v>
      </c>
      <c r="B9492">
        <v>137.63890000000001</v>
      </c>
      <c r="C9492">
        <v>3.8728189999999998</v>
      </c>
      <c r="D9492">
        <v>23.240020000000001</v>
      </c>
      <c r="E9492">
        <v>50.017580000000002</v>
      </c>
      <c r="M9492">
        <v>44.275500000000001</v>
      </c>
      <c r="N9492">
        <v>158.58449999999999</v>
      </c>
      <c r="O9492">
        <v>4.6036900000000003</v>
      </c>
      <c r="P9492">
        <v>29.28274</v>
      </c>
      <c r="Q9492">
        <v>50.007339999999999</v>
      </c>
      <c r="Y9492">
        <v>44.275500000000001</v>
      </c>
      <c r="Z9492">
        <v>158.61750000000001</v>
      </c>
      <c r="AA9492">
        <v>4.9435599999999997</v>
      </c>
      <c r="AB9492">
        <v>31.43845</v>
      </c>
      <c r="AC9492">
        <v>49.998260000000002</v>
      </c>
    </row>
    <row r="9493" spans="1:29" x14ac:dyDescent="0.25">
      <c r="A9493">
        <v>38.3705</v>
      </c>
      <c r="B9493">
        <v>137.6071</v>
      </c>
      <c r="C9493">
        <v>3.8726660000000002</v>
      </c>
      <c r="D9493">
        <v>23.239619999999999</v>
      </c>
      <c r="E9493">
        <v>49.98874</v>
      </c>
      <c r="M9493">
        <v>44.280500000000004</v>
      </c>
      <c r="N9493">
        <v>158.5351</v>
      </c>
      <c r="O9493">
        <v>4.6026239999999996</v>
      </c>
      <c r="P9493">
        <v>29.273440000000001</v>
      </c>
      <c r="Q9493">
        <v>50.00074</v>
      </c>
      <c r="Y9493">
        <v>44.280500000000004</v>
      </c>
      <c r="Z9493">
        <v>158.5667</v>
      </c>
      <c r="AA9493">
        <v>4.9423750000000002</v>
      </c>
      <c r="AB9493">
        <v>31.434899999999999</v>
      </c>
      <c r="AC9493">
        <v>50.012349999999998</v>
      </c>
    </row>
    <row r="9494" spans="1:29" x14ac:dyDescent="0.25">
      <c r="A9494">
        <v>38.373829999999998</v>
      </c>
      <c r="B9494">
        <v>137.5736</v>
      </c>
      <c r="C9494">
        <v>3.8725339999999999</v>
      </c>
      <c r="D9494">
        <v>23.239820000000002</v>
      </c>
      <c r="E9494">
        <v>50.005000000000003</v>
      </c>
      <c r="M9494">
        <v>44.285499999999999</v>
      </c>
      <c r="N9494">
        <v>158.48429999999999</v>
      </c>
      <c r="O9494">
        <v>4.601839</v>
      </c>
      <c r="P9494">
        <v>29.26596</v>
      </c>
      <c r="Q9494">
        <v>49.995220000000003</v>
      </c>
      <c r="Y9494">
        <v>44.285499999999999</v>
      </c>
      <c r="Z9494">
        <v>158.51750000000001</v>
      </c>
      <c r="AA9494">
        <v>4.9416580000000003</v>
      </c>
      <c r="AB9494">
        <v>31.428519999999999</v>
      </c>
      <c r="AC9494">
        <v>49.982370000000003</v>
      </c>
    </row>
    <row r="9495" spans="1:29" x14ac:dyDescent="0.25">
      <c r="A9495">
        <v>38.378830000000001</v>
      </c>
      <c r="B9495">
        <v>137.52289999999999</v>
      </c>
      <c r="C9495">
        <v>3.8723160000000001</v>
      </c>
      <c r="D9495">
        <v>23.234660000000002</v>
      </c>
      <c r="E9495">
        <v>49.993920000000003</v>
      </c>
      <c r="M9495">
        <v>44.290500000000002</v>
      </c>
      <c r="N9495">
        <v>158.43430000000001</v>
      </c>
      <c r="O9495">
        <v>4.6010350000000004</v>
      </c>
      <c r="P9495">
        <v>29.26041</v>
      </c>
      <c r="Q9495">
        <v>50.015189999999997</v>
      </c>
      <c r="Y9495">
        <v>44.290500000000002</v>
      </c>
      <c r="Z9495">
        <v>158.46799999999999</v>
      </c>
      <c r="AA9495">
        <v>4.9410480000000003</v>
      </c>
      <c r="AB9495">
        <v>31.420559999999998</v>
      </c>
      <c r="AC9495">
        <v>50.013890000000004</v>
      </c>
    </row>
    <row r="9496" spans="1:29" x14ac:dyDescent="0.25">
      <c r="A9496">
        <v>38.383830000000003</v>
      </c>
      <c r="B9496">
        <v>137.47219999999999</v>
      </c>
      <c r="C9496">
        <v>3.8719899999999998</v>
      </c>
      <c r="D9496">
        <v>23.231280000000002</v>
      </c>
      <c r="E9496">
        <v>50.018189999999997</v>
      </c>
      <c r="M9496">
        <v>44.29383</v>
      </c>
      <c r="N9496">
        <v>158.4007</v>
      </c>
      <c r="O9496">
        <v>4.6002599999999996</v>
      </c>
      <c r="P9496">
        <v>29.255739999999999</v>
      </c>
      <c r="Q9496">
        <v>50.003799999999998</v>
      </c>
      <c r="Y9496">
        <v>44.29383</v>
      </c>
      <c r="Z9496">
        <v>158.43430000000001</v>
      </c>
      <c r="AA9496">
        <v>4.9406369999999997</v>
      </c>
      <c r="AB9496">
        <v>31.419219999999999</v>
      </c>
      <c r="AC9496">
        <v>50.019129999999997</v>
      </c>
    </row>
    <row r="9497" spans="1:29" x14ac:dyDescent="0.25">
      <c r="A9497">
        <v>38.387160000000002</v>
      </c>
      <c r="B9497">
        <v>137.43950000000001</v>
      </c>
      <c r="C9497">
        <v>3.8717540000000001</v>
      </c>
      <c r="D9497">
        <v>23.23283</v>
      </c>
      <c r="E9497">
        <v>50.004539999999999</v>
      </c>
      <c r="M9497">
        <v>44.298830000000002</v>
      </c>
      <c r="N9497">
        <v>158.3511</v>
      </c>
      <c r="O9497">
        <v>4.598376</v>
      </c>
      <c r="P9497">
        <v>29.244399999999999</v>
      </c>
      <c r="Q9497">
        <v>50.0182</v>
      </c>
      <c r="Y9497">
        <v>44.298830000000002</v>
      </c>
      <c r="Z9497">
        <v>158.38419999999999</v>
      </c>
      <c r="AA9497">
        <v>4.9398099999999996</v>
      </c>
      <c r="AB9497">
        <v>31.41865</v>
      </c>
      <c r="AC9497">
        <v>49.991239999999998</v>
      </c>
    </row>
    <row r="9498" spans="1:29" x14ac:dyDescent="0.25">
      <c r="A9498">
        <v>38.390500000000003</v>
      </c>
      <c r="B9498">
        <v>137.40610000000001</v>
      </c>
      <c r="C9498">
        <v>3.871515</v>
      </c>
      <c r="D9498">
        <v>23.23658</v>
      </c>
      <c r="E9498">
        <v>49.985469999999999</v>
      </c>
      <c r="M9498">
        <v>44.303829999999998</v>
      </c>
      <c r="N9498">
        <v>158.30029999999999</v>
      </c>
      <c r="O9498">
        <v>4.5972780000000002</v>
      </c>
      <c r="P9498">
        <v>29.241800000000001</v>
      </c>
      <c r="Q9498">
        <v>49.981439999999999</v>
      </c>
      <c r="Y9498">
        <v>44.303829999999998</v>
      </c>
      <c r="Z9498">
        <v>158.33459999999999</v>
      </c>
      <c r="AA9498">
        <v>4.9384040000000002</v>
      </c>
      <c r="AB9498">
        <v>31.4129</v>
      </c>
      <c r="AC9498">
        <v>50.010100000000001</v>
      </c>
    </row>
    <row r="9499" spans="1:29" x14ac:dyDescent="0.25">
      <c r="A9499">
        <v>38.393830000000001</v>
      </c>
      <c r="B9499">
        <v>137.3734</v>
      </c>
      <c r="C9499">
        <v>3.8713000000000002</v>
      </c>
      <c r="D9499">
        <v>23.237580000000001</v>
      </c>
      <c r="E9499">
        <v>49.972880000000004</v>
      </c>
      <c r="M9499">
        <v>44.30883</v>
      </c>
      <c r="N9499">
        <v>158.25059999999999</v>
      </c>
      <c r="O9499">
        <v>4.5964999999999998</v>
      </c>
      <c r="P9499">
        <v>29.2395</v>
      </c>
      <c r="Q9499">
        <v>49.993189999999998</v>
      </c>
      <c r="Y9499">
        <v>44.30883</v>
      </c>
      <c r="Z9499">
        <v>158.2843</v>
      </c>
      <c r="AA9499">
        <v>4.9366839999999996</v>
      </c>
      <c r="AB9499">
        <v>31.39967</v>
      </c>
      <c r="AC9499">
        <v>50.015279999999997</v>
      </c>
    </row>
    <row r="9500" spans="1:29" x14ac:dyDescent="0.25">
      <c r="A9500">
        <v>38.398829999999997</v>
      </c>
      <c r="B9500">
        <v>137.3235</v>
      </c>
      <c r="C9500">
        <v>3.871054</v>
      </c>
      <c r="D9500">
        <v>23.234749999999998</v>
      </c>
      <c r="E9500">
        <v>49.997709999999998</v>
      </c>
      <c r="M9500">
        <v>44.313830000000003</v>
      </c>
      <c r="N9500">
        <v>158.2004</v>
      </c>
      <c r="O9500">
        <v>4.5956960000000002</v>
      </c>
      <c r="P9500">
        <v>29.23255</v>
      </c>
      <c r="Q9500">
        <v>49.99776</v>
      </c>
      <c r="Y9500">
        <v>44.313830000000003</v>
      </c>
      <c r="Z9500">
        <v>158.23410000000001</v>
      </c>
      <c r="AA9500">
        <v>4.935111</v>
      </c>
      <c r="AB9500">
        <v>31.38842</v>
      </c>
      <c r="AC9500">
        <v>49.979610000000001</v>
      </c>
    </row>
    <row r="9501" spans="1:29" x14ac:dyDescent="0.25">
      <c r="A9501">
        <v>38.403829999999999</v>
      </c>
      <c r="B9501">
        <v>137.273</v>
      </c>
      <c r="C9501">
        <v>3.870844</v>
      </c>
      <c r="D9501">
        <v>23.229880000000001</v>
      </c>
      <c r="E9501">
        <v>50.02796</v>
      </c>
      <c r="M9501">
        <v>44.317169999999997</v>
      </c>
      <c r="N9501">
        <v>158.1686</v>
      </c>
      <c r="O9501">
        <v>4.5950920000000002</v>
      </c>
      <c r="P9501">
        <v>29.227699999999999</v>
      </c>
      <c r="Q9501">
        <v>49.991579999999999</v>
      </c>
      <c r="Y9501">
        <v>44.317169999999997</v>
      </c>
      <c r="Z9501">
        <v>158.20070000000001</v>
      </c>
      <c r="AA9501">
        <v>4.9340440000000001</v>
      </c>
      <c r="AB9501">
        <v>31.381340000000002</v>
      </c>
      <c r="AC9501">
        <v>49.979239999999997</v>
      </c>
    </row>
    <row r="9502" spans="1:29" x14ac:dyDescent="0.25">
      <c r="A9502">
        <v>38.407159999999998</v>
      </c>
      <c r="B9502">
        <v>137.24</v>
      </c>
      <c r="C9502">
        <v>3.870682</v>
      </c>
      <c r="D9502">
        <v>23.229389999999999</v>
      </c>
      <c r="E9502">
        <v>49.999160000000003</v>
      </c>
      <c r="M9502">
        <v>44.32217</v>
      </c>
      <c r="N9502">
        <v>158.11770000000001</v>
      </c>
      <c r="O9502">
        <v>4.5942189999999998</v>
      </c>
      <c r="P9502">
        <v>29.219059999999999</v>
      </c>
      <c r="Q9502">
        <v>50.001620000000003</v>
      </c>
      <c r="Y9502">
        <v>44.32217</v>
      </c>
      <c r="Z9502">
        <v>158.15090000000001</v>
      </c>
      <c r="AA9502">
        <v>4.9325150000000004</v>
      </c>
      <c r="AB9502">
        <v>31.368179999999999</v>
      </c>
      <c r="AC9502">
        <v>50.016330000000004</v>
      </c>
    </row>
    <row r="9503" spans="1:29" x14ac:dyDescent="0.25">
      <c r="A9503">
        <v>38.410499999999999</v>
      </c>
      <c r="B9503">
        <v>137.20670000000001</v>
      </c>
      <c r="C9503">
        <v>3.8705059999999998</v>
      </c>
      <c r="D9503">
        <v>23.230879999999999</v>
      </c>
      <c r="E9503">
        <v>50.007620000000003</v>
      </c>
      <c r="M9503">
        <v>44.327170000000002</v>
      </c>
      <c r="N9503">
        <v>158.0676</v>
      </c>
      <c r="O9503">
        <v>4.5933549999999999</v>
      </c>
      <c r="P9503">
        <v>29.21011</v>
      </c>
      <c r="Q9503">
        <v>50.011119999999998</v>
      </c>
      <c r="Y9503">
        <v>44.327170000000002</v>
      </c>
      <c r="Z9503">
        <v>158.10069999999999</v>
      </c>
      <c r="AA9503">
        <v>4.9316870000000002</v>
      </c>
      <c r="AB9503">
        <v>31.357880000000002</v>
      </c>
      <c r="AC9503">
        <v>49.978140000000003</v>
      </c>
    </row>
    <row r="9504" spans="1:29" x14ac:dyDescent="0.25">
      <c r="A9504">
        <v>38.415500000000002</v>
      </c>
      <c r="B9504">
        <v>137.1568</v>
      </c>
      <c r="C9504">
        <v>3.870231</v>
      </c>
      <c r="D9504">
        <v>23.230450000000001</v>
      </c>
      <c r="E9504">
        <v>49.99044</v>
      </c>
      <c r="M9504">
        <v>44.332169999999998</v>
      </c>
      <c r="N9504">
        <v>158.017</v>
      </c>
      <c r="O9504">
        <v>4.5923379999999998</v>
      </c>
      <c r="P9504">
        <v>29.20073</v>
      </c>
      <c r="Q9504">
        <v>50.00074</v>
      </c>
      <c r="Y9504">
        <v>44.332169999999998</v>
      </c>
      <c r="Z9504">
        <v>158.05070000000001</v>
      </c>
      <c r="AA9504">
        <v>4.9308959999999997</v>
      </c>
      <c r="AB9504">
        <v>31.351939999999999</v>
      </c>
      <c r="AC9504">
        <v>49.995600000000003</v>
      </c>
    </row>
    <row r="9505" spans="1:29" x14ac:dyDescent="0.25">
      <c r="A9505">
        <v>38.420499999999997</v>
      </c>
      <c r="B9505">
        <v>137.10640000000001</v>
      </c>
      <c r="C9505">
        <v>3.8699599999999998</v>
      </c>
      <c r="D9505">
        <v>23.229849999999999</v>
      </c>
      <c r="E9505">
        <v>49.984960000000001</v>
      </c>
      <c r="M9505">
        <v>44.337159999999997</v>
      </c>
      <c r="N9505">
        <v>157.96680000000001</v>
      </c>
      <c r="O9505">
        <v>4.5909409999999999</v>
      </c>
      <c r="P9505">
        <v>29.199059999999999</v>
      </c>
      <c r="Q9505">
        <v>50.017299999999999</v>
      </c>
      <c r="Y9505">
        <v>44.337159999999997</v>
      </c>
      <c r="Z9505">
        <v>158.0009</v>
      </c>
      <c r="AA9505">
        <v>4.9298359999999999</v>
      </c>
      <c r="AB9505">
        <v>31.344280000000001</v>
      </c>
      <c r="AC9505">
        <v>50.001130000000003</v>
      </c>
    </row>
    <row r="9506" spans="1:29" x14ac:dyDescent="0.25">
      <c r="A9506">
        <v>38.423830000000002</v>
      </c>
      <c r="B9506">
        <v>137.0736</v>
      </c>
      <c r="C9506">
        <v>3.8697750000000002</v>
      </c>
      <c r="D9506">
        <v>23.228380000000001</v>
      </c>
      <c r="E9506">
        <v>49.99624</v>
      </c>
      <c r="M9506">
        <v>44.342170000000003</v>
      </c>
      <c r="N9506">
        <v>157.917</v>
      </c>
      <c r="O9506">
        <v>4.5901940000000003</v>
      </c>
      <c r="P9506">
        <v>29.20486</v>
      </c>
      <c r="Q9506">
        <v>49.999760000000002</v>
      </c>
      <c r="Y9506">
        <v>44.342170000000003</v>
      </c>
      <c r="Z9506">
        <v>157.95140000000001</v>
      </c>
      <c r="AA9506">
        <v>4.9270630000000004</v>
      </c>
      <c r="AB9506">
        <v>31.326239999999999</v>
      </c>
      <c r="AC9506">
        <v>49.997239999999998</v>
      </c>
    </row>
    <row r="9507" spans="1:29" x14ac:dyDescent="0.25">
      <c r="A9507">
        <v>38.427169999999997</v>
      </c>
      <c r="B9507">
        <v>137.03980000000001</v>
      </c>
      <c r="C9507">
        <v>3.8696109999999999</v>
      </c>
      <c r="D9507">
        <v>23.227699999999999</v>
      </c>
      <c r="E9507">
        <v>50.006889999999999</v>
      </c>
      <c r="M9507">
        <v>44.347160000000002</v>
      </c>
      <c r="N9507">
        <v>157.86760000000001</v>
      </c>
      <c r="O9507">
        <v>4.5893889999999997</v>
      </c>
      <c r="P9507">
        <v>29.20356</v>
      </c>
      <c r="Q9507">
        <v>50.00468</v>
      </c>
      <c r="Y9507">
        <v>44.347160000000002</v>
      </c>
      <c r="Z9507">
        <v>157.90090000000001</v>
      </c>
      <c r="AA9507">
        <v>4.9230619999999998</v>
      </c>
      <c r="AB9507">
        <v>31.30378</v>
      </c>
      <c r="AC9507">
        <v>50.004420000000003</v>
      </c>
    </row>
    <row r="9508" spans="1:29" x14ac:dyDescent="0.25">
      <c r="A9508">
        <v>38.432160000000003</v>
      </c>
      <c r="B9508">
        <v>136.98949999999999</v>
      </c>
      <c r="C9508">
        <v>3.8694060000000001</v>
      </c>
      <c r="D9508">
        <v>23.225149999999999</v>
      </c>
      <c r="E9508">
        <v>49.999099999999999</v>
      </c>
      <c r="M9508">
        <v>44.350499999999997</v>
      </c>
      <c r="N9508">
        <v>157.83320000000001</v>
      </c>
      <c r="O9508">
        <v>4.5888819999999999</v>
      </c>
      <c r="P9508">
        <v>29.194749999999999</v>
      </c>
      <c r="Q9508">
        <v>50.009059999999998</v>
      </c>
      <c r="Y9508">
        <v>44.350499999999997</v>
      </c>
      <c r="Z9508">
        <v>157.86660000000001</v>
      </c>
      <c r="AA9508">
        <v>4.9212420000000003</v>
      </c>
      <c r="AB9508">
        <v>31.296479999999999</v>
      </c>
      <c r="AC9508">
        <v>50.008940000000003</v>
      </c>
    </row>
    <row r="9509" spans="1:29" x14ac:dyDescent="0.25">
      <c r="A9509">
        <v>38.437159999999999</v>
      </c>
      <c r="B9509">
        <v>136.93979999999999</v>
      </c>
      <c r="C9509">
        <v>3.8691990000000001</v>
      </c>
      <c r="D9509">
        <v>23.222629999999999</v>
      </c>
      <c r="E9509">
        <v>49.99521</v>
      </c>
      <c r="M9509">
        <v>44.355499999999999</v>
      </c>
      <c r="N9509">
        <v>157.78370000000001</v>
      </c>
      <c r="O9509">
        <v>4.5877109999999997</v>
      </c>
      <c r="P9509">
        <v>29.17784</v>
      </c>
      <c r="Q9509">
        <v>49.992600000000003</v>
      </c>
      <c r="Y9509">
        <v>44.355499999999999</v>
      </c>
      <c r="Z9509">
        <v>157.81639999999999</v>
      </c>
      <c r="AA9509">
        <v>4.9189179999999997</v>
      </c>
      <c r="AB9509">
        <v>31.279859999999999</v>
      </c>
      <c r="AC9509">
        <v>49.996499999999997</v>
      </c>
    </row>
    <row r="9510" spans="1:29" x14ac:dyDescent="0.25">
      <c r="A9510">
        <v>38.4405</v>
      </c>
      <c r="B9510">
        <v>136.90719999999999</v>
      </c>
      <c r="C9510">
        <v>3.8690690000000001</v>
      </c>
      <c r="D9510">
        <v>23.222519999999999</v>
      </c>
      <c r="E9510">
        <v>50.006630000000001</v>
      </c>
      <c r="M9510">
        <v>44.360500000000002</v>
      </c>
      <c r="N9510">
        <v>157.73400000000001</v>
      </c>
      <c r="O9510">
        <v>4.5867950000000004</v>
      </c>
      <c r="P9510">
        <v>29.16807</v>
      </c>
      <c r="Q9510">
        <v>50.005519999999997</v>
      </c>
      <c r="Y9510">
        <v>44.360500000000002</v>
      </c>
      <c r="Z9510">
        <v>157.76730000000001</v>
      </c>
      <c r="AA9510">
        <v>4.9174800000000003</v>
      </c>
      <c r="AB9510">
        <v>31.258890000000001</v>
      </c>
      <c r="AC9510">
        <v>50.015300000000003</v>
      </c>
    </row>
    <row r="9511" spans="1:29" x14ac:dyDescent="0.25">
      <c r="A9511">
        <v>38.443829999999998</v>
      </c>
      <c r="B9511">
        <v>136.87370000000001</v>
      </c>
      <c r="C9511">
        <v>3.8689</v>
      </c>
      <c r="D9511">
        <v>23.222439999999999</v>
      </c>
      <c r="E9511">
        <v>50.009480000000003</v>
      </c>
      <c r="M9511">
        <v>44.365499999999997</v>
      </c>
      <c r="N9511">
        <v>157.68350000000001</v>
      </c>
      <c r="O9511">
        <v>4.5860070000000004</v>
      </c>
      <c r="P9511">
        <v>29.169530000000002</v>
      </c>
      <c r="Q9511">
        <v>50.003810000000001</v>
      </c>
      <c r="Y9511">
        <v>44.365499999999997</v>
      </c>
      <c r="Z9511">
        <v>157.71700000000001</v>
      </c>
      <c r="AA9511">
        <v>4.9165400000000004</v>
      </c>
      <c r="AB9511">
        <v>31.246300000000002</v>
      </c>
      <c r="AC9511">
        <v>49.990650000000002</v>
      </c>
    </row>
    <row r="9512" spans="1:29" x14ac:dyDescent="0.25">
      <c r="A9512">
        <v>38.44717</v>
      </c>
      <c r="B9512">
        <v>136.8409</v>
      </c>
      <c r="C9512">
        <v>3.8687450000000001</v>
      </c>
      <c r="D9512">
        <v>23.222370000000002</v>
      </c>
      <c r="E9512">
        <v>50.010179999999998</v>
      </c>
      <c r="M9512">
        <v>44.3705</v>
      </c>
      <c r="N9512">
        <v>157.63319999999999</v>
      </c>
      <c r="O9512">
        <v>4.5852440000000003</v>
      </c>
      <c r="P9512">
        <v>29.166360000000001</v>
      </c>
      <c r="Q9512">
        <v>49.987850000000002</v>
      </c>
      <c r="Y9512">
        <v>44.3705</v>
      </c>
      <c r="Z9512">
        <v>157.667</v>
      </c>
      <c r="AA9512">
        <v>4.9160310000000003</v>
      </c>
      <c r="AB9512">
        <v>31.250640000000001</v>
      </c>
      <c r="AC9512">
        <v>50.017859999999999</v>
      </c>
    </row>
    <row r="9513" spans="1:29" x14ac:dyDescent="0.25">
      <c r="A9513">
        <v>38.452159999999999</v>
      </c>
      <c r="B9513">
        <v>136.79050000000001</v>
      </c>
      <c r="C9513">
        <v>3.8684720000000001</v>
      </c>
      <c r="D9513">
        <v>23.220610000000001</v>
      </c>
      <c r="E9513">
        <v>49.993740000000003</v>
      </c>
      <c r="M9513">
        <v>44.373829999999998</v>
      </c>
      <c r="N9513">
        <v>157.60050000000001</v>
      </c>
      <c r="O9513">
        <v>4.5846330000000002</v>
      </c>
      <c r="P9513">
        <v>29.15888</v>
      </c>
      <c r="Q9513">
        <v>49.973469999999999</v>
      </c>
      <c r="Y9513">
        <v>44.373829999999998</v>
      </c>
      <c r="Z9513">
        <v>157.63339999999999</v>
      </c>
      <c r="AA9513">
        <v>4.9156639999999996</v>
      </c>
      <c r="AB9513">
        <v>31.26136</v>
      </c>
      <c r="AC9513">
        <v>49.980980000000002</v>
      </c>
    </row>
    <row r="9514" spans="1:29" x14ac:dyDescent="0.25">
      <c r="A9514">
        <v>38.457160000000002</v>
      </c>
      <c r="B9514">
        <v>136.7396</v>
      </c>
      <c r="C9514">
        <v>3.8681960000000002</v>
      </c>
      <c r="D9514">
        <v>23.221119999999999</v>
      </c>
      <c r="E9514">
        <v>49.99624</v>
      </c>
      <c r="M9514">
        <v>44.378830000000001</v>
      </c>
      <c r="N9514">
        <v>157.55090000000001</v>
      </c>
      <c r="O9514">
        <v>4.5835109999999997</v>
      </c>
      <c r="P9514">
        <v>29.142340000000001</v>
      </c>
      <c r="Q9514">
        <v>50.00564</v>
      </c>
      <c r="Y9514">
        <v>44.378830000000001</v>
      </c>
      <c r="Z9514">
        <v>157.58420000000001</v>
      </c>
      <c r="AA9514">
        <v>4.9142950000000001</v>
      </c>
      <c r="AB9514">
        <v>31.263660000000002</v>
      </c>
      <c r="AC9514">
        <v>50.011699999999998</v>
      </c>
    </row>
    <row r="9515" spans="1:29" x14ac:dyDescent="0.25">
      <c r="A9515">
        <v>38.460500000000003</v>
      </c>
      <c r="B9515">
        <v>136.7064</v>
      </c>
      <c r="C9515">
        <v>3.8679929999999998</v>
      </c>
      <c r="D9515">
        <v>23.224509999999999</v>
      </c>
      <c r="E9515">
        <v>49.975580000000001</v>
      </c>
      <c r="M9515">
        <v>44.383830000000003</v>
      </c>
      <c r="N9515">
        <v>157.50040000000001</v>
      </c>
      <c r="O9515">
        <v>4.5816420000000004</v>
      </c>
      <c r="P9515">
        <v>29.130839999999999</v>
      </c>
      <c r="Q9515">
        <v>49.984879999999997</v>
      </c>
      <c r="Y9515">
        <v>44.383830000000003</v>
      </c>
      <c r="Z9515">
        <v>157.53319999999999</v>
      </c>
      <c r="AA9515">
        <v>4.9130609999999999</v>
      </c>
      <c r="AB9515">
        <v>31.253900000000002</v>
      </c>
      <c r="AC9515">
        <v>49.977690000000003</v>
      </c>
    </row>
    <row r="9516" spans="1:29" x14ac:dyDescent="0.25">
      <c r="A9516">
        <v>38.463830000000002</v>
      </c>
      <c r="B9516">
        <v>136.672</v>
      </c>
      <c r="C9516">
        <v>3.8678240000000002</v>
      </c>
      <c r="D9516">
        <v>23.227409999999999</v>
      </c>
      <c r="E9516">
        <v>50.009540000000001</v>
      </c>
      <c r="M9516">
        <v>44.388829999999999</v>
      </c>
      <c r="N9516">
        <v>157.45009999999999</v>
      </c>
      <c r="O9516">
        <v>4.579853</v>
      </c>
      <c r="P9516">
        <v>29.12781</v>
      </c>
      <c r="Q9516">
        <v>49.998609999999999</v>
      </c>
      <c r="Y9516">
        <v>44.388829999999999</v>
      </c>
      <c r="Z9516">
        <v>157.4837</v>
      </c>
      <c r="AA9516">
        <v>4.9122139999999996</v>
      </c>
      <c r="AB9516">
        <v>31.238700000000001</v>
      </c>
      <c r="AC9516">
        <v>49.998480000000001</v>
      </c>
    </row>
    <row r="9517" spans="1:29" x14ac:dyDescent="0.25">
      <c r="A9517">
        <v>38.46884</v>
      </c>
      <c r="B9517">
        <v>136.62280000000001</v>
      </c>
      <c r="C9517">
        <v>3.8676499999999998</v>
      </c>
      <c r="D9517">
        <v>23.22598</v>
      </c>
      <c r="E9517">
        <v>49.99268</v>
      </c>
      <c r="M9517">
        <v>44.393830000000001</v>
      </c>
      <c r="N9517">
        <v>157.40010000000001</v>
      </c>
      <c r="O9517">
        <v>4.5786639999999998</v>
      </c>
      <c r="P9517">
        <v>29.12256</v>
      </c>
      <c r="Q9517">
        <v>49.990459999999999</v>
      </c>
      <c r="Y9517">
        <v>44.393830000000001</v>
      </c>
      <c r="Z9517">
        <v>157.4332</v>
      </c>
      <c r="AA9517">
        <v>4.9105759999999998</v>
      </c>
      <c r="AB9517">
        <v>31.222200000000001</v>
      </c>
      <c r="AC9517">
        <v>49.973239999999997</v>
      </c>
    </row>
    <row r="9518" spans="1:29" x14ac:dyDescent="0.25">
      <c r="A9518">
        <v>38.47383</v>
      </c>
      <c r="B9518">
        <v>136.57339999999999</v>
      </c>
      <c r="C9518">
        <v>3.86755</v>
      </c>
      <c r="D9518">
        <v>23.220559999999999</v>
      </c>
      <c r="E9518">
        <v>50.029000000000003</v>
      </c>
      <c r="M9518">
        <v>44.398829999999997</v>
      </c>
      <c r="N9518">
        <v>157.34960000000001</v>
      </c>
      <c r="O9518">
        <v>4.5777679999999998</v>
      </c>
      <c r="P9518">
        <v>29.113890000000001</v>
      </c>
      <c r="Q9518">
        <v>49.990670000000001</v>
      </c>
      <c r="Y9518">
        <v>44.398829999999997</v>
      </c>
      <c r="Z9518">
        <v>157.38409999999999</v>
      </c>
      <c r="AA9518">
        <v>4.9081700000000001</v>
      </c>
      <c r="AB9518">
        <v>31.203420000000001</v>
      </c>
      <c r="AC9518">
        <v>50.018320000000003</v>
      </c>
    </row>
    <row r="9519" spans="1:29" x14ac:dyDescent="0.25">
      <c r="A9519">
        <v>38.477170000000001</v>
      </c>
      <c r="B9519">
        <v>136.53989999999999</v>
      </c>
      <c r="C9519">
        <v>3.86741</v>
      </c>
      <c r="D9519">
        <v>23.215959999999999</v>
      </c>
      <c r="E9519">
        <v>49.999420000000001</v>
      </c>
      <c r="M9519">
        <v>44.403829999999999</v>
      </c>
      <c r="N9519">
        <v>157.2996</v>
      </c>
      <c r="O9519">
        <v>4.576816</v>
      </c>
      <c r="P9519">
        <v>29.11</v>
      </c>
      <c r="Q9519">
        <v>50.042909999999999</v>
      </c>
      <c r="Y9519">
        <v>44.403829999999999</v>
      </c>
      <c r="Z9519">
        <v>157.33359999999999</v>
      </c>
      <c r="AA9519">
        <v>4.9065219999999998</v>
      </c>
      <c r="AB9519">
        <v>31.193059999999999</v>
      </c>
      <c r="AC9519">
        <v>50.012839999999997</v>
      </c>
    </row>
    <row r="9520" spans="1:29" x14ac:dyDescent="0.25">
      <c r="A9520">
        <v>38.480499999999999</v>
      </c>
      <c r="B9520">
        <v>136.50649999999999</v>
      </c>
      <c r="C9520">
        <v>3.8672179999999998</v>
      </c>
      <c r="D9520">
        <v>23.214449999999999</v>
      </c>
      <c r="E9520">
        <v>49.984220000000001</v>
      </c>
      <c r="M9520">
        <v>44.407170000000001</v>
      </c>
      <c r="N9520">
        <v>157.26669999999999</v>
      </c>
      <c r="O9520">
        <v>4.5757110000000001</v>
      </c>
      <c r="P9520">
        <v>29.104559999999999</v>
      </c>
      <c r="Q9520">
        <v>49.979399999999998</v>
      </c>
      <c r="Y9520">
        <v>44.407170000000001</v>
      </c>
      <c r="Z9520">
        <v>157.3004</v>
      </c>
      <c r="AA9520">
        <v>4.9059720000000002</v>
      </c>
      <c r="AB9520">
        <v>31.191990000000001</v>
      </c>
      <c r="AC9520">
        <v>49.97972</v>
      </c>
    </row>
    <row r="9521" spans="1:29" x14ac:dyDescent="0.25">
      <c r="A9521">
        <v>38.483829999999998</v>
      </c>
      <c r="B9521">
        <v>136.47290000000001</v>
      </c>
      <c r="C9521">
        <v>3.8670399999999998</v>
      </c>
      <c r="D9521">
        <v>23.214310000000001</v>
      </c>
      <c r="E9521">
        <v>50.003900000000002</v>
      </c>
      <c r="M9521">
        <v>44.412170000000003</v>
      </c>
      <c r="N9521">
        <v>157.21729999999999</v>
      </c>
      <c r="O9521">
        <v>4.5738139999999996</v>
      </c>
      <c r="P9521">
        <v>29.089739999999999</v>
      </c>
      <c r="Q9521">
        <v>49.99776</v>
      </c>
      <c r="Y9521">
        <v>44.412170000000003</v>
      </c>
      <c r="Z9521">
        <v>157.24959999999999</v>
      </c>
      <c r="AA9521">
        <v>4.9052119999999997</v>
      </c>
      <c r="AB9521">
        <v>31.194099999999999</v>
      </c>
      <c r="AC9521">
        <v>50.004660000000001</v>
      </c>
    </row>
    <row r="9522" spans="1:29" x14ac:dyDescent="0.25">
      <c r="A9522">
        <v>38.48883</v>
      </c>
      <c r="B9522">
        <v>136.42269999999999</v>
      </c>
      <c r="C9522">
        <v>3.8667760000000002</v>
      </c>
      <c r="D9522">
        <v>23.216919999999998</v>
      </c>
      <c r="E9522">
        <v>50.003540000000001</v>
      </c>
      <c r="M9522">
        <v>44.417160000000003</v>
      </c>
      <c r="N9522">
        <v>157.16560000000001</v>
      </c>
      <c r="O9522">
        <v>4.5721879999999997</v>
      </c>
      <c r="P9522">
        <v>29.072870000000002</v>
      </c>
      <c r="Q9522">
        <v>49.998220000000003</v>
      </c>
      <c r="Y9522">
        <v>44.417160000000003</v>
      </c>
      <c r="Z9522">
        <v>157.20070000000001</v>
      </c>
      <c r="AA9522">
        <v>4.9042649999999997</v>
      </c>
      <c r="AB9522">
        <v>31.192519999999998</v>
      </c>
      <c r="AC9522">
        <v>49.980119999999999</v>
      </c>
    </row>
    <row r="9523" spans="1:29" x14ac:dyDescent="0.25">
      <c r="A9523">
        <v>38.493830000000003</v>
      </c>
      <c r="B9523">
        <v>136.37370000000001</v>
      </c>
      <c r="C9523">
        <v>3.866571</v>
      </c>
      <c r="D9523">
        <v>23.21884</v>
      </c>
      <c r="E9523">
        <v>50.011319999999998</v>
      </c>
      <c r="M9523">
        <v>44.422159999999998</v>
      </c>
      <c r="N9523">
        <v>157.11670000000001</v>
      </c>
      <c r="O9523">
        <v>4.5713280000000003</v>
      </c>
      <c r="P9523">
        <v>29.066549999999999</v>
      </c>
      <c r="Q9523">
        <v>50.007559999999998</v>
      </c>
      <c r="Y9523">
        <v>44.422159999999998</v>
      </c>
      <c r="Z9523">
        <v>157.1508</v>
      </c>
      <c r="AA9523">
        <v>4.9036039999999996</v>
      </c>
      <c r="AB9523">
        <v>31.188279999999999</v>
      </c>
      <c r="AC9523">
        <v>50.021360000000001</v>
      </c>
    </row>
    <row r="9524" spans="1:29" x14ac:dyDescent="0.25">
      <c r="A9524">
        <v>38.497160000000001</v>
      </c>
      <c r="B9524">
        <v>136.3399</v>
      </c>
      <c r="C9524">
        <v>3.8664559999999999</v>
      </c>
      <c r="D9524">
        <v>23.218109999999999</v>
      </c>
      <c r="E9524">
        <v>49.971519999999998</v>
      </c>
      <c r="M9524">
        <v>44.427169999999997</v>
      </c>
      <c r="N9524">
        <v>157.06630000000001</v>
      </c>
      <c r="O9524">
        <v>4.5704929999999999</v>
      </c>
      <c r="P9524">
        <v>29.06194</v>
      </c>
      <c r="Q9524">
        <v>49.99606</v>
      </c>
      <c r="Y9524">
        <v>44.427169999999997</v>
      </c>
      <c r="Z9524">
        <v>157.1</v>
      </c>
      <c r="AA9524">
        <v>4.9027900000000004</v>
      </c>
      <c r="AB9524">
        <v>31.181940000000001</v>
      </c>
      <c r="AC9524">
        <v>49.963000000000001</v>
      </c>
    </row>
    <row r="9525" spans="1:29" x14ac:dyDescent="0.25">
      <c r="A9525">
        <v>38.500500000000002</v>
      </c>
      <c r="B9525">
        <v>136.30690000000001</v>
      </c>
      <c r="C9525">
        <v>3.8663439999999998</v>
      </c>
      <c r="D9525">
        <v>23.21462</v>
      </c>
      <c r="E9525">
        <v>50.016350000000003</v>
      </c>
      <c r="M9525">
        <v>44.432169999999999</v>
      </c>
      <c r="N9525">
        <v>157.0162</v>
      </c>
      <c r="O9525">
        <v>4.5688550000000001</v>
      </c>
      <c r="P9525">
        <v>29.054040000000001</v>
      </c>
      <c r="Q9525">
        <v>50.000369999999997</v>
      </c>
      <c r="Y9525">
        <v>44.432169999999999</v>
      </c>
      <c r="Z9525">
        <v>157.04949999999999</v>
      </c>
      <c r="AA9525">
        <v>4.900906</v>
      </c>
      <c r="AB9525">
        <v>31.1691</v>
      </c>
      <c r="AC9525">
        <v>50.014760000000003</v>
      </c>
    </row>
    <row r="9526" spans="1:29" x14ac:dyDescent="0.25">
      <c r="A9526">
        <v>38.505499999999998</v>
      </c>
      <c r="B9526">
        <v>136.25720000000001</v>
      </c>
      <c r="C9526">
        <v>3.8662130000000001</v>
      </c>
      <c r="D9526">
        <v>23.20936</v>
      </c>
      <c r="E9526">
        <v>50.000599999999999</v>
      </c>
      <c r="M9526">
        <v>44.437159999999999</v>
      </c>
      <c r="N9526">
        <v>156.96619999999999</v>
      </c>
      <c r="O9526">
        <v>4.5675480000000004</v>
      </c>
      <c r="P9526">
        <v>29.050730000000001</v>
      </c>
      <c r="Q9526">
        <v>49.96716</v>
      </c>
      <c r="Y9526">
        <v>44.437159999999999</v>
      </c>
      <c r="Z9526">
        <v>156.9999</v>
      </c>
      <c r="AA9526">
        <v>4.8974900000000003</v>
      </c>
      <c r="AB9526">
        <v>31.143370000000001</v>
      </c>
      <c r="AC9526">
        <v>49.99991</v>
      </c>
    </row>
    <row r="9527" spans="1:29" x14ac:dyDescent="0.25">
      <c r="A9527">
        <v>38.5105</v>
      </c>
      <c r="B9527">
        <v>136.2063</v>
      </c>
      <c r="C9527">
        <v>3.8660559999999999</v>
      </c>
      <c r="D9527">
        <v>23.207139999999999</v>
      </c>
      <c r="E9527">
        <v>50.011020000000002</v>
      </c>
      <c r="M9527">
        <v>44.4405</v>
      </c>
      <c r="N9527">
        <v>156.93340000000001</v>
      </c>
      <c r="O9527">
        <v>4.5667739999999997</v>
      </c>
      <c r="P9527">
        <v>29.04664</v>
      </c>
      <c r="Q9527">
        <v>50.007440000000003</v>
      </c>
      <c r="Y9527">
        <v>44.4405</v>
      </c>
      <c r="Z9527">
        <v>156.96629999999999</v>
      </c>
      <c r="AA9527">
        <v>4.8963780000000003</v>
      </c>
      <c r="AB9527">
        <v>31.131830000000001</v>
      </c>
      <c r="AC9527">
        <v>49.992159999999998</v>
      </c>
    </row>
    <row r="9528" spans="1:29" x14ac:dyDescent="0.25">
      <c r="A9528">
        <v>38.513829999999999</v>
      </c>
      <c r="B9528">
        <v>136.1737</v>
      </c>
      <c r="C9528">
        <v>3.86592</v>
      </c>
      <c r="D9528">
        <v>23.206720000000001</v>
      </c>
      <c r="E9528">
        <v>50.002740000000003</v>
      </c>
      <c r="M9528">
        <v>44.445500000000003</v>
      </c>
      <c r="N9528">
        <v>156.8837</v>
      </c>
      <c r="O9528">
        <v>4.5658839999999996</v>
      </c>
      <c r="P9528">
        <v>29.043060000000001</v>
      </c>
      <c r="Q9528">
        <v>49.987470000000002</v>
      </c>
      <c r="Y9528">
        <v>44.445500000000003</v>
      </c>
      <c r="Z9528">
        <v>156.9169</v>
      </c>
      <c r="AA9528">
        <v>4.8956140000000001</v>
      </c>
      <c r="AB9528">
        <v>31.129200000000001</v>
      </c>
      <c r="AC9528">
        <v>49.999749999999999</v>
      </c>
    </row>
    <row r="9529" spans="1:29" x14ac:dyDescent="0.25">
      <c r="A9529">
        <v>38.517159999999997</v>
      </c>
      <c r="B9529">
        <v>136.14019999999999</v>
      </c>
      <c r="C9529">
        <v>3.865796</v>
      </c>
      <c r="D9529">
        <v>23.20636</v>
      </c>
      <c r="E9529">
        <v>50.016350000000003</v>
      </c>
      <c r="M9529">
        <v>44.450499999999998</v>
      </c>
      <c r="N9529">
        <v>156.834</v>
      </c>
      <c r="O9529">
        <v>4.5647640000000003</v>
      </c>
      <c r="P9529">
        <v>29.03406</v>
      </c>
      <c r="Q9529">
        <v>50.03633</v>
      </c>
      <c r="Y9529">
        <v>44.450499999999998</v>
      </c>
      <c r="Z9529">
        <v>156.86670000000001</v>
      </c>
      <c r="AA9529">
        <v>4.8950040000000001</v>
      </c>
      <c r="AB9529">
        <v>31.133040000000001</v>
      </c>
      <c r="AC9529">
        <v>49.982759999999999</v>
      </c>
    </row>
    <row r="9530" spans="1:29" x14ac:dyDescent="0.25">
      <c r="A9530">
        <v>38.522170000000003</v>
      </c>
      <c r="B9530">
        <v>136.0909</v>
      </c>
      <c r="C9530">
        <v>3.8655849999999998</v>
      </c>
      <c r="D9530">
        <v>23.205169999999999</v>
      </c>
      <c r="E9530">
        <v>49.994720000000001</v>
      </c>
      <c r="M9530">
        <v>44.455500000000001</v>
      </c>
      <c r="N9530">
        <v>156.7826</v>
      </c>
      <c r="O9530">
        <v>4.5637840000000001</v>
      </c>
      <c r="P9530">
        <v>29.024840000000001</v>
      </c>
      <c r="Q9530">
        <v>49.993940000000002</v>
      </c>
      <c r="Y9530">
        <v>44.455500000000001</v>
      </c>
      <c r="Z9530">
        <v>156.8169</v>
      </c>
      <c r="AA9530">
        <v>4.8938280000000001</v>
      </c>
      <c r="AB9530">
        <v>31.125859999999999</v>
      </c>
      <c r="AC9530">
        <v>49.99438</v>
      </c>
    </row>
    <row r="9531" spans="1:29" x14ac:dyDescent="0.25">
      <c r="A9531">
        <v>38.527160000000002</v>
      </c>
      <c r="B9531">
        <v>136.04089999999999</v>
      </c>
      <c r="C9531">
        <v>3.8653430000000002</v>
      </c>
      <c r="D9531">
        <v>23.209199999999999</v>
      </c>
      <c r="E9531">
        <v>49.988509999999998</v>
      </c>
      <c r="M9531">
        <v>44.460500000000003</v>
      </c>
      <c r="N9531">
        <v>156.73269999999999</v>
      </c>
      <c r="O9531">
        <v>4.5627040000000001</v>
      </c>
      <c r="P9531">
        <v>29.017099999999999</v>
      </c>
      <c r="Q9531">
        <v>49.994700000000002</v>
      </c>
      <c r="Y9531">
        <v>44.460500000000003</v>
      </c>
      <c r="Z9531">
        <v>156.76580000000001</v>
      </c>
      <c r="AA9531">
        <v>4.892226</v>
      </c>
      <c r="AB9531">
        <v>31.107980000000001</v>
      </c>
      <c r="AC9531">
        <v>50.00414</v>
      </c>
    </row>
    <row r="9532" spans="1:29" x14ac:dyDescent="0.25">
      <c r="A9532">
        <v>38.530500000000004</v>
      </c>
      <c r="B9532">
        <v>136.00729999999999</v>
      </c>
      <c r="C9532">
        <v>3.8651650000000002</v>
      </c>
      <c r="D9532">
        <v>23.21218</v>
      </c>
      <c r="E9532">
        <v>49.981490000000001</v>
      </c>
      <c r="M9532">
        <v>44.463830000000002</v>
      </c>
      <c r="N9532">
        <v>156.69980000000001</v>
      </c>
      <c r="O9532">
        <v>4.5620479999999999</v>
      </c>
      <c r="P9532">
        <v>29.017489999999999</v>
      </c>
      <c r="Q9532">
        <v>49.998669999999997</v>
      </c>
      <c r="Y9532">
        <v>44.463830000000002</v>
      </c>
      <c r="Z9532">
        <v>156.73179999999999</v>
      </c>
      <c r="AA9532">
        <v>4.8915600000000001</v>
      </c>
      <c r="AB9532">
        <v>31.100729999999999</v>
      </c>
      <c r="AC9532">
        <v>50.024520000000003</v>
      </c>
    </row>
    <row r="9533" spans="1:29" x14ac:dyDescent="0.25">
      <c r="A9533">
        <v>38.533830000000002</v>
      </c>
      <c r="B9533">
        <v>135.97370000000001</v>
      </c>
      <c r="C9533">
        <v>3.8649580000000001</v>
      </c>
      <c r="D9533">
        <v>23.21368</v>
      </c>
      <c r="E9533">
        <v>50.011040000000001</v>
      </c>
      <c r="M9533">
        <v>44.46884</v>
      </c>
      <c r="N9533">
        <v>156.6498</v>
      </c>
      <c r="O9533">
        <v>4.560206</v>
      </c>
      <c r="P9533">
        <v>29.008089999999999</v>
      </c>
      <c r="Q9533">
        <v>50.003720000000001</v>
      </c>
      <c r="Y9533">
        <v>44.46884</v>
      </c>
      <c r="Z9533">
        <v>156.68190000000001</v>
      </c>
      <c r="AA9533">
        <v>4.8906830000000001</v>
      </c>
      <c r="AB9533">
        <v>31.099399999999999</v>
      </c>
      <c r="AC9533">
        <v>49.993070000000003</v>
      </c>
    </row>
    <row r="9534" spans="1:29" x14ac:dyDescent="0.25">
      <c r="A9534">
        <v>38.537170000000003</v>
      </c>
      <c r="B9534">
        <v>135.94</v>
      </c>
      <c r="C9534">
        <v>3.8647749999999998</v>
      </c>
      <c r="D9534">
        <v>23.21142</v>
      </c>
      <c r="E9534">
        <v>49.994929999999997</v>
      </c>
      <c r="M9534">
        <v>44.47383</v>
      </c>
      <c r="N9534">
        <v>156.5994</v>
      </c>
      <c r="O9534">
        <v>4.5589620000000002</v>
      </c>
      <c r="P9534">
        <v>28.9938</v>
      </c>
      <c r="Q9534">
        <v>49.994109999999999</v>
      </c>
      <c r="Y9534">
        <v>44.47383</v>
      </c>
      <c r="Z9534">
        <v>156.63239999999999</v>
      </c>
      <c r="AA9534">
        <v>4.8896329999999999</v>
      </c>
      <c r="AB9534">
        <v>31.0928</v>
      </c>
      <c r="AC9534">
        <v>50.008699999999997</v>
      </c>
    </row>
    <row r="9535" spans="1:29" x14ac:dyDescent="0.25">
      <c r="A9535">
        <v>38.542169999999999</v>
      </c>
      <c r="B9535">
        <v>135.89070000000001</v>
      </c>
      <c r="C9535">
        <v>3.8645390000000002</v>
      </c>
      <c r="D9535">
        <v>23.20439</v>
      </c>
      <c r="E9535">
        <v>50.028570000000002</v>
      </c>
      <c r="M9535">
        <v>44.478830000000002</v>
      </c>
      <c r="N9535">
        <v>156.54939999999999</v>
      </c>
      <c r="O9535">
        <v>4.5579299999999998</v>
      </c>
      <c r="P9535">
        <v>28.978000000000002</v>
      </c>
      <c r="Q9535">
        <v>50.001040000000003</v>
      </c>
      <c r="Y9535">
        <v>44.478830000000002</v>
      </c>
      <c r="Z9535">
        <v>156.58349999999999</v>
      </c>
      <c r="AA9535">
        <v>4.8886370000000001</v>
      </c>
      <c r="AB9535">
        <v>31.080839999999998</v>
      </c>
      <c r="AC9535">
        <v>50.001359999999998</v>
      </c>
    </row>
    <row r="9536" spans="1:29" x14ac:dyDescent="0.25">
      <c r="A9536">
        <v>38.547159999999998</v>
      </c>
      <c r="B9536">
        <v>135.84059999999999</v>
      </c>
      <c r="C9536">
        <v>3.8643480000000001</v>
      </c>
      <c r="D9536">
        <v>23.19999</v>
      </c>
      <c r="E9536">
        <v>49.987180000000002</v>
      </c>
      <c r="M9536">
        <v>44.483829999999998</v>
      </c>
      <c r="N9536">
        <v>156.4984</v>
      </c>
      <c r="O9536">
        <v>4.55708</v>
      </c>
      <c r="P9536">
        <v>28.971509999999999</v>
      </c>
      <c r="Q9536">
        <v>49.98133</v>
      </c>
      <c r="Y9536">
        <v>44.483829999999998</v>
      </c>
      <c r="Z9536">
        <v>156.53299999999999</v>
      </c>
      <c r="AA9536">
        <v>4.8879099999999998</v>
      </c>
      <c r="AB9536">
        <v>31.071079999999998</v>
      </c>
      <c r="AC9536">
        <v>50.023629999999997</v>
      </c>
    </row>
    <row r="9537" spans="1:29" x14ac:dyDescent="0.25">
      <c r="A9537">
        <v>38.5505</v>
      </c>
      <c r="B9537">
        <v>135.80789999999999</v>
      </c>
      <c r="C9537">
        <v>3.864255</v>
      </c>
      <c r="D9537">
        <v>23.200420000000001</v>
      </c>
      <c r="E9537">
        <v>49.98113</v>
      </c>
      <c r="M9537">
        <v>44.48883</v>
      </c>
      <c r="N9537">
        <v>156.44970000000001</v>
      </c>
      <c r="O9537">
        <v>4.5563079999999996</v>
      </c>
      <c r="P9537">
        <v>28.974720000000001</v>
      </c>
      <c r="Q9537">
        <v>50.001980000000003</v>
      </c>
      <c r="Y9537">
        <v>44.48883</v>
      </c>
      <c r="Z9537">
        <v>156.48230000000001</v>
      </c>
      <c r="AA9537">
        <v>4.8864380000000001</v>
      </c>
      <c r="AB9537">
        <v>31.06325</v>
      </c>
      <c r="AC9537">
        <v>49.992919999999998</v>
      </c>
    </row>
    <row r="9538" spans="1:29" x14ac:dyDescent="0.25">
      <c r="A9538">
        <v>38.553829999999998</v>
      </c>
      <c r="B9538">
        <v>135.77440000000001</v>
      </c>
      <c r="C9538">
        <v>3.8641800000000002</v>
      </c>
      <c r="D9538">
        <v>23.2026</v>
      </c>
      <c r="E9538">
        <v>50.01878</v>
      </c>
      <c r="M9538">
        <v>44.493830000000003</v>
      </c>
      <c r="N9538">
        <v>156.4</v>
      </c>
      <c r="O9538">
        <v>4.555536</v>
      </c>
      <c r="P9538">
        <v>28.98123</v>
      </c>
      <c r="Q9538">
        <v>50.015860000000004</v>
      </c>
      <c r="Y9538">
        <v>44.493830000000003</v>
      </c>
      <c r="Z9538">
        <v>156.43279999999999</v>
      </c>
      <c r="AA9538">
        <v>4.8850179999999996</v>
      </c>
      <c r="AB9538">
        <v>31.053840000000001</v>
      </c>
      <c r="AC9538">
        <v>49.993029999999997</v>
      </c>
    </row>
    <row r="9539" spans="1:29" x14ac:dyDescent="0.25">
      <c r="A9539">
        <v>38.55883</v>
      </c>
      <c r="B9539">
        <v>135.72409999999999</v>
      </c>
      <c r="C9539">
        <v>3.8640140000000001</v>
      </c>
      <c r="D9539">
        <v>23.208200000000001</v>
      </c>
      <c r="E9539">
        <v>49.989240000000002</v>
      </c>
      <c r="M9539">
        <v>44.497160000000001</v>
      </c>
      <c r="N9539">
        <v>156.36619999999999</v>
      </c>
      <c r="O9539">
        <v>4.5549840000000001</v>
      </c>
      <c r="P9539">
        <v>28.982880000000002</v>
      </c>
      <c r="Q9539">
        <v>49.957030000000003</v>
      </c>
      <c r="Y9539">
        <v>44.497160000000001</v>
      </c>
      <c r="Z9539">
        <v>156.39869999999999</v>
      </c>
      <c r="AA9539">
        <v>4.8842920000000003</v>
      </c>
      <c r="AB9539">
        <v>31.048660000000002</v>
      </c>
      <c r="AC9539">
        <v>49.99042</v>
      </c>
    </row>
    <row r="9540" spans="1:29" x14ac:dyDescent="0.25">
      <c r="A9540">
        <v>38.563830000000003</v>
      </c>
      <c r="B9540">
        <v>135.6739</v>
      </c>
      <c r="C9540">
        <v>3.863842</v>
      </c>
      <c r="D9540">
        <v>23.210360000000001</v>
      </c>
      <c r="E9540">
        <v>50.028669999999998</v>
      </c>
      <c r="M9540">
        <v>44.50217</v>
      </c>
      <c r="N9540">
        <v>156.31559999999999</v>
      </c>
      <c r="O9540">
        <v>4.5534030000000003</v>
      </c>
      <c r="P9540">
        <v>28.974019999999999</v>
      </c>
      <c r="Q9540">
        <v>50.0334</v>
      </c>
      <c r="Y9540">
        <v>44.50217</v>
      </c>
      <c r="Z9540">
        <v>156.3485</v>
      </c>
      <c r="AA9540">
        <v>4.8832459999999998</v>
      </c>
      <c r="AB9540">
        <v>31.04487</v>
      </c>
      <c r="AC9540">
        <v>49.997529999999998</v>
      </c>
    </row>
    <row r="9541" spans="1:29" x14ac:dyDescent="0.25">
      <c r="A9541">
        <v>38.567160000000001</v>
      </c>
      <c r="B9541">
        <v>135.6421</v>
      </c>
      <c r="C9541">
        <v>3.8637079999999999</v>
      </c>
      <c r="D9541">
        <v>23.207190000000001</v>
      </c>
      <c r="E9541">
        <v>50.015000000000001</v>
      </c>
      <c r="M9541">
        <v>44.507170000000002</v>
      </c>
      <c r="N9541">
        <v>156.2662</v>
      </c>
      <c r="O9541">
        <v>4.5513969999999997</v>
      </c>
      <c r="P9541">
        <v>28.955469999999998</v>
      </c>
      <c r="Q9541">
        <v>49.970460000000003</v>
      </c>
      <c r="Y9541">
        <v>44.507170000000002</v>
      </c>
      <c r="Z9541">
        <v>156.2987</v>
      </c>
      <c r="AA9541">
        <v>4.8820059999999996</v>
      </c>
      <c r="AB9541">
        <v>31.040620000000001</v>
      </c>
      <c r="AC9541">
        <v>50.009149999999998</v>
      </c>
    </row>
    <row r="9542" spans="1:29" x14ac:dyDescent="0.25">
      <c r="A9542">
        <v>38.570500000000003</v>
      </c>
      <c r="B9542">
        <v>135.60839999999999</v>
      </c>
      <c r="C9542">
        <v>3.8635799999999998</v>
      </c>
      <c r="D9542">
        <v>23.20523</v>
      </c>
      <c r="E9542">
        <v>49.995919999999998</v>
      </c>
      <c r="M9542">
        <v>44.512160000000002</v>
      </c>
      <c r="N9542">
        <v>156.2158</v>
      </c>
      <c r="O9542">
        <v>4.5502000000000002</v>
      </c>
      <c r="P9542">
        <v>28.946110000000001</v>
      </c>
      <c r="Q9542">
        <v>50.00224</v>
      </c>
      <c r="Y9542">
        <v>44.512160000000002</v>
      </c>
      <c r="Z9542">
        <v>156.24940000000001</v>
      </c>
      <c r="AA9542">
        <v>4.8810609999999999</v>
      </c>
      <c r="AB9542">
        <v>31.035409999999999</v>
      </c>
      <c r="AC9542">
        <v>49.991639999999997</v>
      </c>
    </row>
    <row r="9543" spans="1:29" x14ac:dyDescent="0.25">
      <c r="A9543">
        <v>38.575499999999998</v>
      </c>
      <c r="B9543">
        <v>135.55840000000001</v>
      </c>
      <c r="C9543">
        <v>3.8633839999999999</v>
      </c>
      <c r="D9543">
        <v>23.200970000000002</v>
      </c>
      <c r="E9543">
        <v>49.979779999999998</v>
      </c>
      <c r="M9543">
        <v>44.51717</v>
      </c>
      <c r="N9543">
        <v>156.16640000000001</v>
      </c>
      <c r="O9543">
        <v>4.5491900000000003</v>
      </c>
      <c r="P9543">
        <v>28.940799999999999</v>
      </c>
      <c r="Q9543">
        <v>50.01276</v>
      </c>
      <c r="Y9543">
        <v>44.51717</v>
      </c>
      <c r="Z9543">
        <v>156.19919999999999</v>
      </c>
      <c r="AA9543">
        <v>4.8802890000000003</v>
      </c>
      <c r="AB9543">
        <v>31.02497</v>
      </c>
      <c r="AC9543">
        <v>49.999160000000003</v>
      </c>
    </row>
    <row r="9544" spans="1:29" x14ac:dyDescent="0.25">
      <c r="A9544">
        <v>38.580500000000001</v>
      </c>
      <c r="B9544">
        <v>135.50729999999999</v>
      </c>
      <c r="C9544">
        <v>3.863191</v>
      </c>
      <c r="D9544">
        <v>23.19988</v>
      </c>
      <c r="E9544">
        <v>50.021439999999998</v>
      </c>
      <c r="M9544">
        <v>44.520499999999998</v>
      </c>
      <c r="N9544">
        <v>156.13239999999999</v>
      </c>
      <c r="O9544">
        <v>4.5484970000000002</v>
      </c>
      <c r="P9544">
        <v>28.939219999999999</v>
      </c>
      <c r="Q9544">
        <v>50.011020000000002</v>
      </c>
      <c r="Y9544">
        <v>44.520499999999998</v>
      </c>
      <c r="Z9544">
        <v>156.1662</v>
      </c>
      <c r="AA9544">
        <v>4.879772</v>
      </c>
      <c r="AB9544">
        <v>31.017379999999999</v>
      </c>
      <c r="AC9544">
        <v>49.999760000000002</v>
      </c>
    </row>
    <row r="9545" spans="1:29" x14ac:dyDescent="0.25">
      <c r="A9545">
        <v>38.583829999999999</v>
      </c>
      <c r="B9545">
        <v>135.47370000000001</v>
      </c>
      <c r="C9545">
        <v>3.863086</v>
      </c>
      <c r="D9545">
        <v>23.200119999999998</v>
      </c>
      <c r="E9545">
        <v>50.013179999999998</v>
      </c>
      <c r="M9545">
        <v>44.525500000000001</v>
      </c>
      <c r="N9545">
        <v>156.08240000000001</v>
      </c>
      <c r="O9545">
        <v>4.5476380000000001</v>
      </c>
      <c r="P9545">
        <v>28.938379999999999</v>
      </c>
      <c r="Q9545">
        <v>49.981169999999999</v>
      </c>
      <c r="Y9545">
        <v>44.525500000000001</v>
      </c>
      <c r="Z9545">
        <v>156.11609999999999</v>
      </c>
      <c r="AA9545">
        <v>4.878247</v>
      </c>
      <c r="AB9545">
        <v>31.00506</v>
      </c>
      <c r="AC9545">
        <v>49.996049999999997</v>
      </c>
    </row>
    <row r="9546" spans="1:29" x14ac:dyDescent="0.25">
      <c r="A9546">
        <v>38.587159999999997</v>
      </c>
      <c r="B9546">
        <v>135.441</v>
      </c>
      <c r="C9546">
        <v>3.8630100000000001</v>
      </c>
      <c r="D9546">
        <v>23.200520000000001</v>
      </c>
      <c r="E9546">
        <v>50.00329</v>
      </c>
      <c r="M9546">
        <v>44.530500000000004</v>
      </c>
      <c r="N9546">
        <v>156.03229999999999</v>
      </c>
      <c r="O9546">
        <v>4.5468390000000003</v>
      </c>
      <c r="P9546">
        <v>28.93486</v>
      </c>
      <c r="Q9546">
        <v>49.999679999999998</v>
      </c>
      <c r="Y9546">
        <v>44.530500000000004</v>
      </c>
      <c r="Z9546">
        <v>156.0659</v>
      </c>
      <c r="AA9546">
        <v>4.876271</v>
      </c>
      <c r="AB9546">
        <v>30.998460000000001</v>
      </c>
      <c r="AC9546">
        <v>50.013689999999997</v>
      </c>
    </row>
    <row r="9547" spans="1:29" x14ac:dyDescent="0.25">
      <c r="A9547">
        <v>38.590499999999999</v>
      </c>
      <c r="B9547">
        <v>135.40770000000001</v>
      </c>
      <c r="C9547">
        <v>3.8629340000000001</v>
      </c>
      <c r="D9547">
        <v>23.2026</v>
      </c>
      <c r="E9547">
        <v>49.98516</v>
      </c>
      <c r="M9547">
        <v>44.535499999999999</v>
      </c>
      <c r="N9547">
        <v>155.98179999999999</v>
      </c>
      <c r="O9547">
        <v>4.5456630000000002</v>
      </c>
      <c r="P9547">
        <v>28.92126</v>
      </c>
      <c r="Q9547">
        <v>49.996049999999997</v>
      </c>
      <c r="Y9547">
        <v>44.535499999999999</v>
      </c>
      <c r="Z9547">
        <v>156.01609999999999</v>
      </c>
      <c r="AA9547">
        <v>4.8746999999999998</v>
      </c>
      <c r="AB9547">
        <v>30.997599999999998</v>
      </c>
      <c r="AC9547">
        <v>49.994320000000002</v>
      </c>
    </row>
    <row r="9548" spans="1:29" x14ac:dyDescent="0.25">
      <c r="A9548">
        <v>38.595500000000001</v>
      </c>
      <c r="B9548">
        <v>135.35890000000001</v>
      </c>
      <c r="C9548">
        <v>3.8628260000000001</v>
      </c>
      <c r="D9548">
        <v>23.201969999999999</v>
      </c>
      <c r="E9548">
        <v>50.00356</v>
      </c>
      <c r="M9548">
        <v>44.540500000000002</v>
      </c>
      <c r="N9548">
        <v>155.9324</v>
      </c>
      <c r="O9548">
        <v>4.5441500000000001</v>
      </c>
      <c r="P9548">
        <v>28.90034</v>
      </c>
      <c r="Q9548">
        <v>49.998040000000003</v>
      </c>
      <c r="Y9548">
        <v>44.540500000000002</v>
      </c>
      <c r="Z9548">
        <v>155.96559999999999</v>
      </c>
      <c r="AA9548">
        <v>4.8736449999999998</v>
      </c>
      <c r="AB9548">
        <v>30.99755</v>
      </c>
      <c r="AC9548">
        <v>50.011960000000002</v>
      </c>
    </row>
    <row r="9549" spans="1:29" x14ac:dyDescent="0.25">
      <c r="A9549">
        <v>38.600499999999997</v>
      </c>
      <c r="B9549">
        <v>135.30850000000001</v>
      </c>
      <c r="C9549">
        <v>3.8626860000000001</v>
      </c>
      <c r="D9549">
        <v>23.198180000000001</v>
      </c>
      <c r="E9549">
        <v>49.998779999999996</v>
      </c>
      <c r="M9549">
        <v>44.545499999999997</v>
      </c>
      <c r="N9549">
        <v>155.88239999999999</v>
      </c>
      <c r="O9549">
        <v>4.5433120000000002</v>
      </c>
      <c r="P9549">
        <v>28.888380000000002</v>
      </c>
      <c r="Q9549">
        <v>49.999699999999997</v>
      </c>
      <c r="Y9549">
        <v>44.545499999999997</v>
      </c>
      <c r="Z9549">
        <v>155.91550000000001</v>
      </c>
      <c r="AA9549">
        <v>4.8726960000000004</v>
      </c>
      <c r="AB9549">
        <v>30.990200000000002</v>
      </c>
      <c r="AC9549">
        <v>50.009700000000002</v>
      </c>
    </row>
    <row r="9550" spans="1:29" x14ac:dyDescent="0.25">
      <c r="A9550">
        <v>38.603830000000002</v>
      </c>
      <c r="B9550">
        <v>135.27529999999999</v>
      </c>
      <c r="C9550">
        <v>3.8625829999999999</v>
      </c>
      <c r="D9550">
        <v>23.19453</v>
      </c>
      <c r="E9550">
        <v>49.960540000000002</v>
      </c>
      <c r="M9550">
        <v>44.5505</v>
      </c>
      <c r="N9550">
        <v>155.833</v>
      </c>
      <c r="O9550">
        <v>4.5424439999999997</v>
      </c>
      <c r="P9550">
        <v>28.888059999999999</v>
      </c>
      <c r="Q9550">
        <v>50.031280000000002</v>
      </c>
      <c r="Y9550">
        <v>44.5505</v>
      </c>
      <c r="Z9550">
        <v>155.86590000000001</v>
      </c>
      <c r="AA9550">
        <v>4.871956</v>
      </c>
      <c r="AB9550">
        <v>30.979399999999998</v>
      </c>
      <c r="AC9550">
        <v>49.972799999999999</v>
      </c>
    </row>
    <row r="9551" spans="1:29" x14ac:dyDescent="0.25">
      <c r="A9551">
        <v>38.60716</v>
      </c>
      <c r="B9551">
        <v>135.24080000000001</v>
      </c>
      <c r="C9551">
        <v>3.8624939999999999</v>
      </c>
      <c r="D9551">
        <v>23.190100000000001</v>
      </c>
      <c r="E9551">
        <v>50.005789999999998</v>
      </c>
      <c r="M9551">
        <v>44.553829999999998</v>
      </c>
      <c r="N9551">
        <v>155.79910000000001</v>
      </c>
      <c r="O9551">
        <v>4.5418900000000004</v>
      </c>
      <c r="P9551">
        <v>28.891760000000001</v>
      </c>
      <c r="Q9551">
        <v>49.96087</v>
      </c>
      <c r="Y9551">
        <v>44.553829999999998</v>
      </c>
      <c r="Z9551">
        <v>155.83250000000001</v>
      </c>
      <c r="AA9551">
        <v>4.8714969999999997</v>
      </c>
      <c r="AB9551">
        <v>30.976240000000001</v>
      </c>
      <c r="AC9551">
        <v>49.993200000000002</v>
      </c>
    </row>
    <row r="9552" spans="1:29" x14ac:dyDescent="0.25">
      <c r="A9552">
        <v>38.612169999999999</v>
      </c>
      <c r="B9552">
        <v>135.19149999999999</v>
      </c>
      <c r="C9552">
        <v>3.8623400000000001</v>
      </c>
      <c r="D9552">
        <v>23.187529999999999</v>
      </c>
      <c r="E9552">
        <v>50.027340000000002</v>
      </c>
      <c r="M9552">
        <v>44.55883</v>
      </c>
      <c r="N9552">
        <v>155.7484</v>
      </c>
      <c r="O9552">
        <v>4.5409519999999999</v>
      </c>
      <c r="P9552">
        <v>28.892579999999999</v>
      </c>
      <c r="Q9552">
        <v>50.025190000000002</v>
      </c>
      <c r="Y9552">
        <v>44.55883</v>
      </c>
      <c r="Z9552">
        <v>155.78149999999999</v>
      </c>
      <c r="AA9552">
        <v>4.8696590000000004</v>
      </c>
      <c r="AB9552">
        <v>30.971720000000001</v>
      </c>
      <c r="AC9552">
        <v>50.008719999999997</v>
      </c>
    </row>
    <row r="9553" spans="1:29" x14ac:dyDescent="0.25">
      <c r="A9553">
        <v>38.617159999999998</v>
      </c>
      <c r="B9553">
        <v>135.1413</v>
      </c>
      <c r="C9553">
        <v>3.8621460000000001</v>
      </c>
      <c r="D9553">
        <v>23.188600000000001</v>
      </c>
      <c r="E9553">
        <v>49.983919999999998</v>
      </c>
      <c r="M9553">
        <v>44.563830000000003</v>
      </c>
      <c r="N9553">
        <v>155.69900000000001</v>
      </c>
      <c r="O9553">
        <v>4.5391779999999997</v>
      </c>
      <c r="P9553">
        <v>28.881029999999999</v>
      </c>
      <c r="Q9553">
        <v>49.999380000000002</v>
      </c>
      <c r="Y9553">
        <v>44.563830000000003</v>
      </c>
      <c r="Z9553">
        <v>155.73179999999999</v>
      </c>
      <c r="AA9553">
        <v>4.866352</v>
      </c>
      <c r="AB9553">
        <v>30.962050000000001</v>
      </c>
      <c r="AC9553">
        <v>49.97739</v>
      </c>
    </row>
    <row r="9554" spans="1:29" x14ac:dyDescent="0.25">
      <c r="A9554">
        <v>38.6205</v>
      </c>
      <c r="B9554">
        <v>135.10820000000001</v>
      </c>
      <c r="C9554">
        <v>3.8620220000000001</v>
      </c>
      <c r="D9554">
        <v>23.191970000000001</v>
      </c>
      <c r="E9554">
        <v>49.995980000000003</v>
      </c>
      <c r="M9554">
        <v>44.568829999999998</v>
      </c>
      <c r="N9554">
        <v>155.64940000000001</v>
      </c>
      <c r="O9554">
        <v>4.5367139999999999</v>
      </c>
      <c r="P9554">
        <v>28.858689999999999</v>
      </c>
      <c r="Q9554">
        <v>49.990110000000001</v>
      </c>
      <c r="Y9554">
        <v>44.568829999999998</v>
      </c>
      <c r="Z9554">
        <v>155.6815</v>
      </c>
      <c r="AA9554">
        <v>4.8644530000000001</v>
      </c>
      <c r="AB9554">
        <v>30.951910000000002</v>
      </c>
      <c r="AC9554">
        <v>50.016039999999997</v>
      </c>
    </row>
    <row r="9555" spans="1:29" x14ac:dyDescent="0.25">
      <c r="A9555">
        <v>38.623829999999998</v>
      </c>
      <c r="B9555">
        <v>135.07480000000001</v>
      </c>
      <c r="C9555">
        <v>3.8618939999999999</v>
      </c>
      <c r="D9555">
        <v>23.194320000000001</v>
      </c>
      <c r="E9555">
        <v>49.983339999999998</v>
      </c>
      <c r="M9555">
        <v>44.573830000000001</v>
      </c>
      <c r="N9555">
        <v>155.5984</v>
      </c>
      <c r="O9555">
        <v>4.5354890000000001</v>
      </c>
      <c r="P9555">
        <v>28.84524</v>
      </c>
      <c r="Q9555">
        <v>49.983359999999998</v>
      </c>
      <c r="Y9555">
        <v>44.573830000000001</v>
      </c>
      <c r="Z9555">
        <v>155.63239999999999</v>
      </c>
      <c r="AA9555">
        <v>4.8636220000000003</v>
      </c>
      <c r="AB9555">
        <v>30.93984</v>
      </c>
      <c r="AC9555">
        <v>49.978119999999997</v>
      </c>
    </row>
    <row r="9556" spans="1:29" x14ac:dyDescent="0.25">
      <c r="A9556">
        <v>38.628830000000001</v>
      </c>
      <c r="B9556">
        <v>135.0247</v>
      </c>
      <c r="C9556">
        <v>3.8617680000000001</v>
      </c>
      <c r="D9556">
        <v>23.1934</v>
      </c>
      <c r="E9556">
        <v>50.004260000000002</v>
      </c>
      <c r="M9556">
        <v>44.578830000000004</v>
      </c>
      <c r="N9556">
        <v>155.5487</v>
      </c>
      <c r="O9556">
        <v>4.5345800000000001</v>
      </c>
      <c r="P9556">
        <v>28.841760000000001</v>
      </c>
      <c r="Q9556">
        <v>50.000340000000001</v>
      </c>
      <c r="Y9556">
        <v>44.578830000000004</v>
      </c>
      <c r="Z9556">
        <v>155.58160000000001</v>
      </c>
      <c r="AA9556">
        <v>4.8628600000000004</v>
      </c>
      <c r="AB9556">
        <v>30.925460000000001</v>
      </c>
      <c r="AC9556">
        <v>50.01126</v>
      </c>
    </row>
    <row r="9557" spans="1:29" x14ac:dyDescent="0.25">
      <c r="A9557">
        <v>38.633830000000003</v>
      </c>
      <c r="B9557">
        <v>134.97649999999999</v>
      </c>
      <c r="C9557">
        <v>3.861656</v>
      </c>
      <c r="D9557">
        <v>23.192</v>
      </c>
      <c r="E9557">
        <v>49.989469999999997</v>
      </c>
      <c r="M9557">
        <v>44.583829999999999</v>
      </c>
      <c r="N9557">
        <v>155.49770000000001</v>
      </c>
      <c r="O9557">
        <v>4.5337940000000003</v>
      </c>
      <c r="P9557">
        <v>28.839839999999999</v>
      </c>
      <c r="Q9557">
        <v>50.02666</v>
      </c>
      <c r="Y9557">
        <v>44.583829999999999</v>
      </c>
      <c r="Z9557">
        <v>155.53120000000001</v>
      </c>
      <c r="AA9557">
        <v>4.8619260000000004</v>
      </c>
      <c r="AB9557">
        <v>30.91638</v>
      </c>
      <c r="AC9557">
        <v>49.993290000000002</v>
      </c>
    </row>
    <row r="9558" spans="1:29" x14ac:dyDescent="0.25">
      <c r="A9558">
        <v>38.637160000000002</v>
      </c>
      <c r="B9558">
        <v>134.94200000000001</v>
      </c>
      <c r="C9558">
        <v>3.8616060000000001</v>
      </c>
      <c r="D9558">
        <v>23.191490000000002</v>
      </c>
      <c r="E9558">
        <v>50.013030000000001</v>
      </c>
      <c r="M9558">
        <v>44.587159999999997</v>
      </c>
      <c r="N9558">
        <v>155.46469999999999</v>
      </c>
      <c r="O9558">
        <v>4.5332229999999996</v>
      </c>
      <c r="P9558">
        <v>28.8337</v>
      </c>
      <c r="Q9558">
        <v>49.998840000000001</v>
      </c>
      <c r="Y9558">
        <v>44.587159999999997</v>
      </c>
      <c r="Z9558">
        <v>155.49799999999999</v>
      </c>
      <c r="AA9558">
        <v>4.8613799999999996</v>
      </c>
      <c r="AB9558">
        <v>30.9129</v>
      </c>
      <c r="AC9558">
        <v>50.006129999999999</v>
      </c>
    </row>
    <row r="9559" spans="1:29" x14ac:dyDescent="0.25">
      <c r="A9559">
        <v>38.640500000000003</v>
      </c>
      <c r="B9559">
        <v>134.90880000000001</v>
      </c>
      <c r="C9559">
        <v>3.861548</v>
      </c>
      <c r="D9559">
        <v>23.193079999999998</v>
      </c>
      <c r="E9559">
        <v>49.971939999999996</v>
      </c>
      <c r="M9559">
        <v>44.592170000000003</v>
      </c>
      <c r="N9559">
        <v>155.41540000000001</v>
      </c>
      <c r="O9559">
        <v>4.5320679999999998</v>
      </c>
      <c r="P9559">
        <v>28.822340000000001</v>
      </c>
      <c r="Q9559">
        <v>50.002760000000002</v>
      </c>
      <c r="Y9559">
        <v>44.592170000000003</v>
      </c>
      <c r="Z9559">
        <v>155.4478</v>
      </c>
      <c r="AA9559">
        <v>4.8606239999999996</v>
      </c>
      <c r="AB9559">
        <v>30.911619999999999</v>
      </c>
      <c r="AC9559">
        <v>49.988239999999998</v>
      </c>
    </row>
    <row r="9560" spans="1:29" x14ac:dyDescent="0.25">
      <c r="A9560">
        <v>38.643830000000001</v>
      </c>
      <c r="B9560">
        <v>134.87530000000001</v>
      </c>
      <c r="C9560">
        <v>3.8614899999999999</v>
      </c>
      <c r="D9560">
        <v>23.193439999999999</v>
      </c>
      <c r="E9560">
        <v>50.000810000000001</v>
      </c>
      <c r="M9560">
        <v>44.597160000000002</v>
      </c>
      <c r="N9560">
        <v>155.36580000000001</v>
      </c>
      <c r="O9560">
        <v>4.5310699999999997</v>
      </c>
      <c r="P9560">
        <v>28.824120000000001</v>
      </c>
      <c r="Q9560">
        <v>49.987760000000002</v>
      </c>
      <c r="Y9560">
        <v>44.597160000000002</v>
      </c>
      <c r="Z9560">
        <v>155.3981</v>
      </c>
      <c r="AA9560">
        <v>4.8596310000000003</v>
      </c>
      <c r="AB9560">
        <v>30.911449999999999</v>
      </c>
      <c r="AC9560">
        <v>50.011339999999997</v>
      </c>
    </row>
    <row r="9561" spans="1:29" x14ac:dyDescent="0.25">
      <c r="A9561">
        <v>38.648829999999997</v>
      </c>
      <c r="B9561">
        <v>134.82560000000001</v>
      </c>
      <c r="C9561">
        <v>3.86137</v>
      </c>
      <c r="D9561">
        <v>23.192250000000001</v>
      </c>
      <c r="E9561">
        <v>50.011870000000002</v>
      </c>
      <c r="M9561">
        <v>44.602170000000001</v>
      </c>
      <c r="N9561">
        <v>155.31610000000001</v>
      </c>
      <c r="O9561">
        <v>4.5302519999999999</v>
      </c>
      <c r="P9561">
        <v>28.824120000000001</v>
      </c>
      <c r="Q9561">
        <v>49.988280000000003</v>
      </c>
      <c r="Y9561">
        <v>44.602170000000001</v>
      </c>
      <c r="Z9561">
        <v>155.34800000000001</v>
      </c>
      <c r="AA9561">
        <v>4.8583920000000003</v>
      </c>
      <c r="AB9561">
        <v>30.90803</v>
      </c>
      <c r="AC9561">
        <v>50.005699999999997</v>
      </c>
    </row>
    <row r="9562" spans="1:29" x14ac:dyDescent="0.25">
      <c r="A9562">
        <v>38.653829999999999</v>
      </c>
      <c r="B9562">
        <v>134.77590000000001</v>
      </c>
      <c r="C9562">
        <v>3.861186</v>
      </c>
      <c r="D9562">
        <v>23.18994</v>
      </c>
      <c r="E9562">
        <v>49.998049999999999</v>
      </c>
      <c r="M9562">
        <v>44.607170000000004</v>
      </c>
      <c r="N9562">
        <v>155.26560000000001</v>
      </c>
      <c r="O9562">
        <v>4.5294540000000003</v>
      </c>
      <c r="P9562">
        <v>28.814399999999999</v>
      </c>
      <c r="Q9562">
        <v>50.022300000000001</v>
      </c>
      <c r="Y9562">
        <v>44.607170000000004</v>
      </c>
      <c r="Z9562">
        <v>155.29920000000001</v>
      </c>
      <c r="AA9562">
        <v>4.8574700000000002</v>
      </c>
      <c r="AB9562">
        <v>30.898199999999999</v>
      </c>
      <c r="AC9562">
        <v>49.98648</v>
      </c>
    </row>
    <row r="9563" spans="1:29" x14ac:dyDescent="0.25">
      <c r="A9563">
        <v>38.657159999999998</v>
      </c>
      <c r="B9563">
        <v>134.7422</v>
      </c>
      <c r="C9563">
        <v>3.8610869999999999</v>
      </c>
      <c r="D9563">
        <v>23.18892</v>
      </c>
      <c r="E9563">
        <v>49.991680000000002</v>
      </c>
      <c r="M9563">
        <v>44.610500000000002</v>
      </c>
      <c r="N9563">
        <v>155.23249999999999</v>
      </c>
      <c r="O9563">
        <v>4.5288120000000003</v>
      </c>
      <c r="P9563">
        <v>28.805199999999999</v>
      </c>
      <c r="Q9563">
        <v>50.013399999999997</v>
      </c>
      <c r="Y9563">
        <v>44.610500000000002</v>
      </c>
      <c r="Z9563">
        <v>155.26410000000001</v>
      </c>
      <c r="AA9563">
        <v>4.8568720000000001</v>
      </c>
      <c r="AB9563">
        <v>30.889849999999999</v>
      </c>
      <c r="AC9563">
        <v>49.973140000000001</v>
      </c>
    </row>
    <row r="9564" spans="1:29" x14ac:dyDescent="0.25">
      <c r="A9564">
        <v>38.660499999999999</v>
      </c>
      <c r="B9564">
        <v>134.7089</v>
      </c>
      <c r="C9564">
        <v>3.8609939999999998</v>
      </c>
      <c r="D9564">
        <v>23.187259999999998</v>
      </c>
      <c r="E9564">
        <v>50.005749999999999</v>
      </c>
      <c r="M9564">
        <v>44.615499999999997</v>
      </c>
      <c r="N9564">
        <v>155.18260000000001</v>
      </c>
      <c r="O9564">
        <v>4.5277539999999998</v>
      </c>
      <c r="P9564">
        <v>28.801639999999999</v>
      </c>
      <c r="Q9564">
        <v>50.000149999999998</v>
      </c>
      <c r="Y9564">
        <v>44.615499999999997</v>
      </c>
      <c r="Z9564">
        <v>155.21459999999999</v>
      </c>
      <c r="AA9564">
        <v>4.8560470000000002</v>
      </c>
      <c r="AB9564">
        <v>30.882079999999998</v>
      </c>
      <c r="AC9564">
        <v>50.012439999999998</v>
      </c>
    </row>
    <row r="9565" spans="1:29" x14ac:dyDescent="0.25">
      <c r="A9565">
        <v>38.665500000000002</v>
      </c>
      <c r="B9565">
        <v>134.65860000000001</v>
      </c>
      <c r="C9565">
        <v>3.860913</v>
      </c>
      <c r="D9565">
        <v>23.183669999999999</v>
      </c>
      <c r="E9565">
        <v>49.993040000000001</v>
      </c>
      <c r="M9565">
        <v>44.6205</v>
      </c>
      <c r="N9565">
        <v>155.13149999999999</v>
      </c>
      <c r="O9565">
        <v>4.5267400000000002</v>
      </c>
      <c r="P9565">
        <v>28.802980000000002</v>
      </c>
      <c r="Q9565">
        <v>49.979660000000003</v>
      </c>
      <c r="Y9565">
        <v>44.6205</v>
      </c>
      <c r="Z9565">
        <v>155.16489999999999</v>
      </c>
      <c r="AA9565">
        <v>4.8544340000000004</v>
      </c>
      <c r="AB9565">
        <v>30.871079999999999</v>
      </c>
      <c r="AC9565">
        <v>50.029440000000001</v>
      </c>
    </row>
    <row r="9566" spans="1:29" x14ac:dyDescent="0.25">
      <c r="A9566">
        <v>38.670499999999997</v>
      </c>
      <c r="B9566">
        <v>134.60830000000001</v>
      </c>
      <c r="C9566">
        <v>3.8608380000000002</v>
      </c>
      <c r="D9566">
        <v>23.181380000000001</v>
      </c>
      <c r="E9566">
        <v>50.035330000000002</v>
      </c>
      <c r="M9566">
        <v>44.625500000000002</v>
      </c>
      <c r="N9566">
        <v>155.08279999999999</v>
      </c>
      <c r="O9566">
        <v>4.525798</v>
      </c>
      <c r="P9566">
        <v>28.800730000000001</v>
      </c>
      <c r="Q9566">
        <v>50.005629999999996</v>
      </c>
      <c r="Y9566">
        <v>44.625500000000002</v>
      </c>
      <c r="Z9566">
        <v>155.11410000000001</v>
      </c>
      <c r="AA9566">
        <v>4.8518030000000003</v>
      </c>
      <c r="AB9566">
        <v>30.85248</v>
      </c>
      <c r="AC9566">
        <v>50.00656</v>
      </c>
    </row>
    <row r="9567" spans="1:29" x14ac:dyDescent="0.25">
      <c r="A9567">
        <v>38.673830000000002</v>
      </c>
      <c r="B9567">
        <v>134.57509999999999</v>
      </c>
      <c r="C9567">
        <v>3.8607939999999998</v>
      </c>
      <c r="D9567">
        <v>23.184159999999999</v>
      </c>
      <c r="E9567">
        <v>49.977499999999999</v>
      </c>
      <c r="M9567">
        <v>44.630499999999998</v>
      </c>
      <c r="N9567">
        <v>155.0324</v>
      </c>
      <c r="O9567">
        <v>4.524527</v>
      </c>
      <c r="P9567">
        <v>28.79457</v>
      </c>
      <c r="Q9567">
        <v>50.00996</v>
      </c>
      <c r="Y9567">
        <v>44.630499999999998</v>
      </c>
      <c r="Z9567">
        <v>155.0642</v>
      </c>
      <c r="AA9567">
        <v>4.8501459999999996</v>
      </c>
      <c r="AB9567">
        <v>30.839659999999999</v>
      </c>
      <c r="AC9567">
        <v>49.974029999999999</v>
      </c>
    </row>
    <row r="9568" spans="1:29" x14ac:dyDescent="0.25">
      <c r="A9568">
        <v>38.677169999999997</v>
      </c>
      <c r="B9568">
        <v>134.54320000000001</v>
      </c>
      <c r="C9568">
        <v>3.8607580000000001</v>
      </c>
      <c r="D9568">
        <v>23.19</v>
      </c>
      <c r="E9568">
        <v>49.978720000000003</v>
      </c>
      <c r="M9568">
        <v>44.6355</v>
      </c>
      <c r="N9568">
        <v>154.98269999999999</v>
      </c>
      <c r="O9568">
        <v>4.5233400000000001</v>
      </c>
      <c r="P9568">
        <v>28.788</v>
      </c>
      <c r="Q9568">
        <v>50.000579999999999</v>
      </c>
      <c r="Y9568">
        <v>44.6355</v>
      </c>
      <c r="Z9568">
        <v>155.01419999999999</v>
      </c>
      <c r="AA9568">
        <v>4.8494580000000003</v>
      </c>
      <c r="AB9568">
        <v>30.835920000000002</v>
      </c>
      <c r="AC9568">
        <v>49.996920000000003</v>
      </c>
    </row>
    <row r="9569" spans="1:29" x14ac:dyDescent="0.25">
      <c r="A9569">
        <v>38.682160000000003</v>
      </c>
      <c r="B9569">
        <v>134.49170000000001</v>
      </c>
      <c r="C9569">
        <v>3.8606660000000002</v>
      </c>
      <c r="D9569">
        <v>23.19387</v>
      </c>
      <c r="E9569">
        <v>50.0045</v>
      </c>
      <c r="M9569">
        <v>44.640500000000003</v>
      </c>
      <c r="N9569">
        <v>154.93190000000001</v>
      </c>
      <c r="O9569">
        <v>4.5223839999999997</v>
      </c>
      <c r="P9569">
        <v>28.7803</v>
      </c>
      <c r="Q9569">
        <v>49.978140000000003</v>
      </c>
      <c r="Y9569">
        <v>44.640500000000003</v>
      </c>
      <c r="Z9569">
        <v>154.9648</v>
      </c>
      <c r="AA9569">
        <v>4.8487150000000003</v>
      </c>
      <c r="AB9569">
        <v>30.833279999999998</v>
      </c>
      <c r="AC9569">
        <v>50.01379</v>
      </c>
    </row>
    <row r="9570" spans="1:29" x14ac:dyDescent="0.25">
      <c r="A9570">
        <v>38.687159999999999</v>
      </c>
      <c r="B9570">
        <v>134.44120000000001</v>
      </c>
      <c r="C9570">
        <v>3.860544</v>
      </c>
      <c r="D9570">
        <v>23.188569999999999</v>
      </c>
      <c r="E9570">
        <v>49.995739999999998</v>
      </c>
      <c r="M9570">
        <v>44.643830000000001</v>
      </c>
      <c r="N9570">
        <v>154.8982</v>
      </c>
      <c r="O9570">
        <v>4.5215139999999998</v>
      </c>
      <c r="P9570">
        <v>28.771339999999999</v>
      </c>
      <c r="Q9570">
        <v>50.01802</v>
      </c>
      <c r="Y9570">
        <v>44.643830000000001</v>
      </c>
      <c r="Z9570">
        <v>154.9324</v>
      </c>
      <c r="AA9570">
        <v>4.8482200000000004</v>
      </c>
      <c r="AB9570">
        <v>30.831589999999998</v>
      </c>
      <c r="AC9570">
        <v>49.979959999999998</v>
      </c>
    </row>
    <row r="9571" spans="1:29" x14ac:dyDescent="0.25">
      <c r="A9571">
        <v>38.6905</v>
      </c>
      <c r="B9571">
        <v>134.4091</v>
      </c>
      <c r="C9571">
        <v>3.8604660000000002</v>
      </c>
      <c r="D9571">
        <v>23.183599999999998</v>
      </c>
      <c r="E9571">
        <v>50.00676</v>
      </c>
      <c r="M9571">
        <v>44.648829999999997</v>
      </c>
      <c r="N9571">
        <v>154.84800000000001</v>
      </c>
      <c r="O9571">
        <v>4.5198200000000002</v>
      </c>
      <c r="P9571">
        <v>28.754799999999999</v>
      </c>
      <c r="Q9571">
        <v>50.003799999999998</v>
      </c>
      <c r="Y9571">
        <v>44.648829999999997</v>
      </c>
      <c r="Z9571">
        <v>154.88200000000001</v>
      </c>
      <c r="AA9571">
        <v>4.8469129999999998</v>
      </c>
      <c r="AB9571">
        <v>30.824110000000001</v>
      </c>
      <c r="AC9571">
        <v>50.001759999999997</v>
      </c>
    </row>
    <row r="9572" spans="1:29" x14ac:dyDescent="0.25">
      <c r="A9572">
        <v>38.693829999999998</v>
      </c>
      <c r="B9572">
        <v>134.37559999999999</v>
      </c>
      <c r="C9572">
        <v>3.8604029999999998</v>
      </c>
      <c r="D9572">
        <v>23.18055</v>
      </c>
      <c r="E9572">
        <v>50.033029999999997</v>
      </c>
      <c r="M9572">
        <v>44.653829999999999</v>
      </c>
      <c r="N9572">
        <v>154.79900000000001</v>
      </c>
      <c r="O9572">
        <v>4.5185420000000001</v>
      </c>
      <c r="P9572">
        <v>28.747060000000001</v>
      </c>
      <c r="Q9572">
        <v>49.991</v>
      </c>
      <c r="Y9572">
        <v>44.653829999999999</v>
      </c>
      <c r="Z9572">
        <v>154.8313</v>
      </c>
      <c r="AA9572">
        <v>4.8456000000000001</v>
      </c>
      <c r="AB9572">
        <v>30.819900000000001</v>
      </c>
      <c r="AC9572">
        <v>50.00797</v>
      </c>
    </row>
    <row r="9573" spans="1:29" x14ac:dyDescent="0.25">
      <c r="A9573">
        <v>38.69717</v>
      </c>
      <c r="B9573">
        <v>134.34309999999999</v>
      </c>
      <c r="C9573">
        <v>3.8603580000000002</v>
      </c>
      <c r="D9573">
        <v>23.180040000000002</v>
      </c>
      <c r="E9573">
        <v>49.961289999999998</v>
      </c>
      <c r="M9573">
        <v>44.658830000000002</v>
      </c>
      <c r="N9573">
        <v>154.74879999999999</v>
      </c>
      <c r="O9573">
        <v>4.5177300000000002</v>
      </c>
      <c r="P9573">
        <v>28.747599999999998</v>
      </c>
      <c r="Q9573">
        <v>50.008380000000002</v>
      </c>
      <c r="Y9573">
        <v>44.658830000000002</v>
      </c>
      <c r="Z9573">
        <v>154.7816</v>
      </c>
      <c r="AA9573">
        <v>4.8439379999999996</v>
      </c>
      <c r="AB9573">
        <v>30.81541</v>
      </c>
      <c r="AC9573">
        <v>50.004179999999998</v>
      </c>
    </row>
    <row r="9574" spans="1:29" x14ac:dyDescent="0.25">
      <c r="A9574">
        <v>38.702159999999999</v>
      </c>
      <c r="B9574">
        <v>134.29230000000001</v>
      </c>
      <c r="C9574">
        <v>3.860303</v>
      </c>
      <c r="D9574">
        <v>23.18038</v>
      </c>
      <c r="E9574">
        <v>50.005699999999997</v>
      </c>
      <c r="M9574">
        <v>44.663829999999997</v>
      </c>
      <c r="N9574">
        <v>154.69880000000001</v>
      </c>
      <c r="O9574">
        <v>4.5169119999999996</v>
      </c>
      <c r="P9574">
        <v>28.74682</v>
      </c>
      <c r="Q9574">
        <v>50.016500000000001</v>
      </c>
      <c r="Y9574">
        <v>44.663829999999997</v>
      </c>
      <c r="Z9574">
        <v>154.73140000000001</v>
      </c>
      <c r="AA9574">
        <v>4.8427170000000004</v>
      </c>
      <c r="AB9574">
        <v>30.815639999999998</v>
      </c>
      <c r="AC9574">
        <v>50.003540000000001</v>
      </c>
    </row>
    <row r="9575" spans="1:29" x14ac:dyDescent="0.25">
      <c r="A9575">
        <v>38.707160000000002</v>
      </c>
      <c r="B9575">
        <v>134.24289999999999</v>
      </c>
      <c r="C9575">
        <v>3.860252</v>
      </c>
      <c r="D9575">
        <v>23.17897</v>
      </c>
      <c r="E9575">
        <v>50.005279999999999</v>
      </c>
      <c r="M9575">
        <v>44.667160000000003</v>
      </c>
      <c r="N9575">
        <v>154.66569999999999</v>
      </c>
      <c r="O9575">
        <v>4.5163659999999997</v>
      </c>
      <c r="P9575">
        <v>28.74174</v>
      </c>
      <c r="Q9575">
        <v>49.957239999999999</v>
      </c>
      <c r="Y9575">
        <v>44.667160000000003</v>
      </c>
      <c r="Z9575">
        <v>154.69800000000001</v>
      </c>
      <c r="AA9575">
        <v>4.8419340000000002</v>
      </c>
      <c r="AB9575">
        <v>30.811</v>
      </c>
      <c r="AC9575">
        <v>50.008719999999997</v>
      </c>
    </row>
    <row r="9576" spans="1:29" x14ac:dyDescent="0.25">
      <c r="A9576">
        <v>38.710500000000003</v>
      </c>
      <c r="B9576">
        <v>134.2081</v>
      </c>
      <c r="C9576">
        <v>3.86022</v>
      </c>
      <c r="D9576">
        <v>23.178629999999998</v>
      </c>
      <c r="E9576">
        <v>50.00132</v>
      </c>
      <c r="M9576">
        <v>44.672159999999998</v>
      </c>
      <c r="N9576">
        <v>154.61519999999999</v>
      </c>
      <c r="O9576">
        <v>4.5151719999999997</v>
      </c>
      <c r="P9576">
        <v>28.730969999999999</v>
      </c>
      <c r="Q9576">
        <v>50.000160000000001</v>
      </c>
      <c r="Y9576">
        <v>44.672159999999998</v>
      </c>
      <c r="Z9576">
        <v>154.6482</v>
      </c>
      <c r="AA9576">
        <v>4.8404350000000003</v>
      </c>
      <c r="AB9576">
        <v>30.802810000000001</v>
      </c>
      <c r="AC9576">
        <v>49.983750000000001</v>
      </c>
    </row>
    <row r="9577" spans="1:29" x14ac:dyDescent="0.25">
      <c r="A9577">
        <v>38.713830000000002</v>
      </c>
      <c r="B9577">
        <v>134.1746</v>
      </c>
      <c r="C9577">
        <v>3.860195</v>
      </c>
      <c r="D9577">
        <v>23.178830000000001</v>
      </c>
      <c r="E9577">
        <v>49.9925</v>
      </c>
      <c r="M9577">
        <v>44.677169999999997</v>
      </c>
      <c r="N9577">
        <v>154.56379999999999</v>
      </c>
      <c r="O9577">
        <v>4.514138</v>
      </c>
      <c r="P9577">
        <v>28.721789999999999</v>
      </c>
      <c r="Q9577">
        <v>49.973410000000001</v>
      </c>
      <c r="Y9577">
        <v>44.677169999999997</v>
      </c>
      <c r="Z9577">
        <v>154.59809999999999</v>
      </c>
      <c r="AA9577">
        <v>4.8387399999999996</v>
      </c>
      <c r="AB9577">
        <v>30.792670000000001</v>
      </c>
      <c r="AC9577">
        <v>50.026560000000003</v>
      </c>
    </row>
    <row r="9578" spans="1:29" x14ac:dyDescent="0.25">
      <c r="A9578">
        <v>38.71884</v>
      </c>
      <c r="B9578">
        <v>134.12549999999999</v>
      </c>
      <c r="C9578">
        <v>3.8601130000000001</v>
      </c>
      <c r="D9578">
        <v>23.178519999999999</v>
      </c>
      <c r="E9578">
        <v>49.993920000000003</v>
      </c>
      <c r="M9578">
        <v>44.682169999999999</v>
      </c>
      <c r="N9578">
        <v>154.51490000000001</v>
      </c>
      <c r="O9578">
        <v>4.5130739999999996</v>
      </c>
      <c r="P9578">
        <v>28.718679999999999</v>
      </c>
      <c r="Q9578">
        <v>50.019300000000001</v>
      </c>
      <c r="Y9578">
        <v>44.682169999999999</v>
      </c>
      <c r="Z9578">
        <v>154.548</v>
      </c>
      <c r="AA9578">
        <v>4.8376900000000003</v>
      </c>
      <c r="AB9578">
        <v>30.78584</v>
      </c>
      <c r="AC9578">
        <v>49.982619999999997</v>
      </c>
    </row>
    <row r="9579" spans="1:29" x14ac:dyDescent="0.25">
      <c r="A9579">
        <v>38.72383</v>
      </c>
      <c r="B9579">
        <v>134.07679999999999</v>
      </c>
      <c r="C9579">
        <v>3.860055</v>
      </c>
      <c r="D9579">
        <v>23.181190000000001</v>
      </c>
      <c r="E9579">
        <v>49.999400000000001</v>
      </c>
      <c r="M9579">
        <v>44.687159999999999</v>
      </c>
      <c r="N9579">
        <v>154.4648</v>
      </c>
      <c r="O9579">
        <v>4.5121979999999997</v>
      </c>
      <c r="P9579">
        <v>28.71564</v>
      </c>
      <c r="Q9579">
        <v>50.003500000000003</v>
      </c>
      <c r="Y9579">
        <v>44.687159999999999</v>
      </c>
      <c r="Z9579">
        <v>154.49799999999999</v>
      </c>
      <c r="AA9579">
        <v>4.836856</v>
      </c>
      <c r="AB9579">
        <v>30.776990000000001</v>
      </c>
      <c r="AC9579">
        <v>50.017060000000001</v>
      </c>
    </row>
    <row r="9580" spans="1:29" x14ac:dyDescent="0.25">
      <c r="A9580">
        <v>38.727170000000001</v>
      </c>
      <c r="B9580">
        <v>134.0437</v>
      </c>
      <c r="C9580">
        <v>3.86002</v>
      </c>
      <c r="D9580">
        <v>23.181339999999999</v>
      </c>
      <c r="E9580">
        <v>50.023339999999997</v>
      </c>
      <c r="M9580">
        <v>44.692169999999997</v>
      </c>
      <c r="N9580">
        <v>154.41419999999999</v>
      </c>
      <c r="O9580">
        <v>4.5113300000000001</v>
      </c>
      <c r="P9580">
        <v>28.705960000000001</v>
      </c>
      <c r="Q9580">
        <v>50.001519999999999</v>
      </c>
      <c r="Y9580">
        <v>44.692169999999997</v>
      </c>
      <c r="Z9580">
        <v>154.44710000000001</v>
      </c>
      <c r="AA9580">
        <v>4.835769</v>
      </c>
      <c r="AB9580">
        <v>30.769410000000001</v>
      </c>
      <c r="AC9580">
        <v>50.0105</v>
      </c>
    </row>
    <row r="9581" spans="1:29" x14ac:dyDescent="0.25">
      <c r="A9581">
        <v>38.730499999999999</v>
      </c>
      <c r="B9581">
        <v>134.01</v>
      </c>
      <c r="C9581">
        <v>3.859982</v>
      </c>
      <c r="D9581">
        <v>23.1816</v>
      </c>
      <c r="E9581">
        <v>49.982300000000002</v>
      </c>
      <c r="M9581">
        <v>44.69717</v>
      </c>
      <c r="N9581">
        <v>154.36500000000001</v>
      </c>
      <c r="O9581">
        <v>4.5105589999999998</v>
      </c>
      <c r="P9581">
        <v>28.694680000000002</v>
      </c>
      <c r="Q9581">
        <v>49.990760000000002</v>
      </c>
      <c r="Y9581">
        <v>44.69717</v>
      </c>
      <c r="Z9581">
        <v>154.39769999999999</v>
      </c>
      <c r="AA9581">
        <v>4.8347660000000001</v>
      </c>
      <c r="AB9581">
        <v>30.766819999999999</v>
      </c>
      <c r="AC9581">
        <v>49.980690000000003</v>
      </c>
    </row>
    <row r="9582" spans="1:29" x14ac:dyDescent="0.25">
      <c r="A9582">
        <v>38.735500000000002</v>
      </c>
      <c r="B9582">
        <v>133.95930000000001</v>
      </c>
      <c r="C9582">
        <v>3.859915</v>
      </c>
      <c r="D9582">
        <v>23.179279999999999</v>
      </c>
      <c r="E9582">
        <v>50.001139999999999</v>
      </c>
      <c r="M9582">
        <v>44.700499999999998</v>
      </c>
      <c r="N9582">
        <v>154.3322</v>
      </c>
      <c r="O9582">
        <v>4.510027</v>
      </c>
      <c r="P9582">
        <v>28.690950000000001</v>
      </c>
      <c r="Q9582">
        <v>50.005519999999997</v>
      </c>
      <c r="Y9582">
        <v>44.700499999999998</v>
      </c>
      <c r="Z9582">
        <v>154.36500000000001</v>
      </c>
      <c r="AA9582">
        <v>4.8341779999999996</v>
      </c>
      <c r="AB9582">
        <v>30.764500000000002</v>
      </c>
      <c r="AC9582">
        <v>50.026499999999999</v>
      </c>
    </row>
    <row r="9583" spans="1:29" x14ac:dyDescent="0.25">
      <c r="A9583">
        <v>38.740499999999997</v>
      </c>
      <c r="B9583">
        <v>133.9091</v>
      </c>
      <c r="C9583">
        <v>3.859836</v>
      </c>
      <c r="D9583">
        <v>23.177070000000001</v>
      </c>
      <c r="E9583">
        <v>50.017339999999997</v>
      </c>
      <c r="M9583">
        <v>44.705500000000001</v>
      </c>
      <c r="N9583">
        <v>154.28219999999999</v>
      </c>
      <c r="O9583">
        <v>4.5084289999999996</v>
      </c>
      <c r="P9583">
        <v>28.682780000000001</v>
      </c>
      <c r="Q9583">
        <v>49.992060000000002</v>
      </c>
      <c r="Y9583">
        <v>44.705500000000001</v>
      </c>
      <c r="Z9583">
        <v>154.3142</v>
      </c>
      <c r="AA9583">
        <v>4.8334239999999999</v>
      </c>
      <c r="AB9583">
        <v>30.76388</v>
      </c>
      <c r="AC9583">
        <v>49.985579999999999</v>
      </c>
    </row>
    <row r="9584" spans="1:29" x14ac:dyDescent="0.25">
      <c r="A9584">
        <v>38.743830000000003</v>
      </c>
      <c r="B9584">
        <v>133.87649999999999</v>
      </c>
      <c r="C9584">
        <v>3.8598020000000002</v>
      </c>
      <c r="D9584">
        <v>23.176639999999999</v>
      </c>
      <c r="E9584">
        <v>49.988669999999999</v>
      </c>
      <c r="M9584">
        <v>44.710500000000003</v>
      </c>
      <c r="N9584">
        <v>154.23089999999999</v>
      </c>
      <c r="O9584">
        <v>4.5054350000000003</v>
      </c>
      <c r="P9584">
        <v>28.664860000000001</v>
      </c>
      <c r="Q9584">
        <v>50.013289999999998</v>
      </c>
      <c r="Y9584">
        <v>44.710500000000003</v>
      </c>
      <c r="Z9584">
        <v>154.2646</v>
      </c>
      <c r="AA9584">
        <v>4.8324499999999997</v>
      </c>
      <c r="AB9584">
        <v>30.7606</v>
      </c>
      <c r="AC9584">
        <v>49.989159999999998</v>
      </c>
    </row>
    <row r="9585" spans="1:29" x14ac:dyDescent="0.25">
      <c r="A9585">
        <v>38.747160000000001</v>
      </c>
      <c r="B9585">
        <v>133.8433</v>
      </c>
      <c r="C9585">
        <v>3.859756</v>
      </c>
      <c r="D9585">
        <v>23.17633</v>
      </c>
      <c r="E9585">
        <v>49.9893</v>
      </c>
      <c r="M9585">
        <v>44.715499999999999</v>
      </c>
      <c r="N9585">
        <v>154.18109999999999</v>
      </c>
      <c r="O9585">
        <v>4.5041140000000004</v>
      </c>
      <c r="P9585">
        <v>28.65682</v>
      </c>
      <c r="Q9585">
        <v>49.995260000000002</v>
      </c>
      <c r="Y9585">
        <v>44.715499999999999</v>
      </c>
      <c r="Z9585">
        <v>154.214</v>
      </c>
      <c r="AA9585">
        <v>4.8312850000000003</v>
      </c>
      <c r="AB9585">
        <v>30.747730000000001</v>
      </c>
      <c r="AC9585">
        <v>50.009070000000001</v>
      </c>
    </row>
    <row r="9586" spans="1:29" x14ac:dyDescent="0.25">
      <c r="A9586">
        <v>38.750500000000002</v>
      </c>
      <c r="B9586">
        <v>133.81</v>
      </c>
      <c r="C9586">
        <v>3.8596949999999999</v>
      </c>
      <c r="D9586">
        <v>23.178599999999999</v>
      </c>
      <c r="E9586">
        <v>50.020800000000001</v>
      </c>
      <c r="M9586">
        <v>44.720500000000001</v>
      </c>
      <c r="N9586">
        <v>154.13220000000001</v>
      </c>
      <c r="O9586">
        <v>4.5032420000000002</v>
      </c>
      <c r="P9586">
        <v>28.65221</v>
      </c>
      <c r="Q9586">
        <v>49.994840000000003</v>
      </c>
      <c r="Y9586">
        <v>44.720500000000001</v>
      </c>
      <c r="Z9586">
        <v>154.16499999999999</v>
      </c>
      <c r="AA9586">
        <v>4.830133</v>
      </c>
      <c r="AB9586">
        <v>30.732759999999999</v>
      </c>
      <c r="AC9586">
        <v>49.983649999999997</v>
      </c>
    </row>
    <row r="9587" spans="1:29" x14ac:dyDescent="0.25">
      <c r="A9587">
        <v>38.755499999999998</v>
      </c>
      <c r="B9587">
        <v>133.76</v>
      </c>
      <c r="C9587">
        <v>3.8596309999999998</v>
      </c>
      <c r="D9587">
        <v>23.180800000000001</v>
      </c>
      <c r="E9587">
        <v>49.999339999999997</v>
      </c>
      <c r="M9587">
        <v>44.725499999999997</v>
      </c>
      <c r="N9587">
        <v>154.0823</v>
      </c>
      <c r="O9587">
        <v>4.5023609999999996</v>
      </c>
      <c r="P9587">
        <v>28.644690000000001</v>
      </c>
      <c r="Q9587">
        <v>50.008980000000001</v>
      </c>
      <c r="Y9587">
        <v>44.725499999999997</v>
      </c>
      <c r="Z9587">
        <v>154.11420000000001</v>
      </c>
      <c r="AA9587">
        <v>4.8293600000000003</v>
      </c>
      <c r="AB9587">
        <v>30.72532</v>
      </c>
      <c r="AC9587">
        <v>50.006259999999997</v>
      </c>
    </row>
    <row r="9588" spans="1:29" x14ac:dyDescent="0.25">
      <c r="A9588">
        <v>38.7605</v>
      </c>
      <c r="B9588">
        <v>133.71019999999999</v>
      </c>
      <c r="C9588">
        <v>3.8596339999999998</v>
      </c>
      <c r="D9588">
        <v>23.181249999999999</v>
      </c>
      <c r="E9588">
        <v>49.998370000000001</v>
      </c>
      <c r="M9588">
        <v>44.730499999999999</v>
      </c>
      <c r="N9588">
        <v>154.0317</v>
      </c>
      <c r="O9588">
        <v>4.5014960000000004</v>
      </c>
      <c r="P9588">
        <v>28.636220000000002</v>
      </c>
      <c r="Q9588">
        <v>50.00873</v>
      </c>
      <c r="Y9588">
        <v>44.730499999999999</v>
      </c>
      <c r="Z9588">
        <v>154.06389999999999</v>
      </c>
      <c r="AA9588">
        <v>4.8285879999999999</v>
      </c>
      <c r="AB9588">
        <v>30.720279999999999</v>
      </c>
      <c r="AC9588">
        <v>49.99436</v>
      </c>
    </row>
    <row r="9589" spans="1:29" x14ac:dyDescent="0.25">
      <c r="A9589">
        <v>38.763829999999999</v>
      </c>
      <c r="B9589">
        <v>133.6764</v>
      </c>
      <c r="C9589">
        <v>3.8596140000000001</v>
      </c>
      <c r="D9589">
        <v>23.17877</v>
      </c>
      <c r="E9589">
        <v>50.007420000000003</v>
      </c>
      <c r="M9589">
        <v>44.733829999999998</v>
      </c>
      <c r="N9589">
        <v>153.9984</v>
      </c>
      <c r="O9589">
        <v>4.5009459999999999</v>
      </c>
      <c r="P9589">
        <v>28.634460000000001</v>
      </c>
      <c r="Q9589">
        <v>50.002189999999999</v>
      </c>
      <c r="Y9589">
        <v>44.733829999999998</v>
      </c>
      <c r="Z9589">
        <v>154.03059999999999</v>
      </c>
      <c r="AA9589">
        <v>4.827979</v>
      </c>
      <c r="AB9589">
        <v>30.713699999999999</v>
      </c>
      <c r="AC9589">
        <v>49.99859</v>
      </c>
    </row>
    <row r="9590" spans="1:29" x14ac:dyDescent="0.25">
      <c r="A9590">
        <v>38.767159999999997</v>
      </c>
      <c r="B9590">
        <v>133.64279999999999</v>
      </c>
      <c r="C9590">
        <v>3.8595619999999999</v>
      </c>
      <c r="D9590">
        <v>23.178540000000002</v>
      </c>
      <c r="E9590">
        <v>50.001860000000001</v>
      </c>
      <c r="M9590">
        <v>44.73883</v>
      </c>
      <c r="N9590">
        <v>153.9487</v>
      </c>
      <c r="O9590">
        <v>4.5000970000000002</v>
      </c>
      <c r="P9590">
        <v>28.63533</v>
      </c>
      <c r="Q9590">
        <v>49.989579999999997</v>
      </c>
      <c r="Y9590">
        <v>44.73883</v>
      </c>
      <c r="Z9590">
        <v>153.98079999999999</v>
      </c>
      <c r="AA9590">
        <v>4.8270309999999998</v>
      </c>
      <c r="AB9590">
        <v>30.704280000000001</v>
      </c>
      <c r="AC9590">
        <v>49.996879999999997</v>
      </c>
    </row>
    <row r="9591" spans="1:29" x14ac:dyDescent="0.25">
      <c r="A9591">
        <v>38.772170000000003</v>
      </c>
      <c r="B9591">
        <v>133.59370000000001</v>
      </c>
      <c r="C9591">
        <v>3.8594870000000001</v>
      </c>
      <c r="D9591">
        <v>23.17962</v>
      </c>
      <c r="E9591">
        <v>50.003219999999999</v>
      </c>
      <c r="M9591">
        <v>44.743830000000003</v>
      </c>
      <c r="N9591">
        <v>153.8982</v>
      </c>
      <c r="O9591">
        <v>4.4990040000000002</v>
      </c>
      <c r="P9591">
        <v>28.635819999999999</v>
      </c>
      <c r="Q9591">
        <v>50.02402</v>
      </c>
      <c r="Y9591">
        <v>44.743830000000003</v>
      </c>
      <c r="Z9591">
        <v>153.93039999999999</v>
      </c>
      <c r="AA9591">
        <v>4.8251299999999997</v>
      </c>
      <c r="AB9591">
        <v>30.690100000000001</v>
      </c>
      <c r="AC9591">
        <v>49.988729999999997</v>
      </c>
    </row>
    <row r="9592" spans="1:29" x14ac:dyDescent="0.25">
      <c r="A9592">
        <v>38.777160000000002</v>
      </c>
      <c r="B9592">
        <v>133.54400000000001</v>
      </c>
      <c r="C9592">
        <v>3.8595120000000001</v>
      </c>
      <c r="D9592">
        <v>23.184809999999999</v>
      </c>
      <c r="E9592">
        <v>49.995620000000002</v>
      </c>
      <c r="M9592">
        <v>44.748829999999998</v>
      </c>
      <c r="N9592">
        <v>153.8486</v>
      </c>
      <c r="O9592">
        <v>4.4979240000000003</v>
      </c>
      <c r="P9592">
        <v>28.63016</v>
      </c>
      <c r="Q9592">
        <v>50.009639999999997</v>
      </c>
      <c r="Y9592">
        <v>44.748829999999998</v>
      </c>
      <c r="Z9592">
        <v>153.88079999999999</v>
      </c>
      <c r="AA9592">
        <v>4.8238839999999996</v>
      </c>
      <c r="AB9592">
        <v>30.684290000000001</v>
      </c>
      <c r="AC9592">
        <v>50.004100000000001</v>
      </c>
    </row>
    <row r="9593" spans="1:29" x14ac:dyDescent="0.25">
      <c r="A9593">
        <v>38.780500000000004</v>
      </c>
      <c r="B9593">
        <v>133.51089999999999</v>
      </c>
      <c r="C9593">
        <v>3.859553</v>
      </c>
      <c r="D9593">
        <v>23.188929999999999</v>
      </c>
      <c r="E9593">
        <v>49.998869999999997</v>
      </c>
      <c r="M9593">
        <v>44.753830000000001</v>
      </c>
      <c r="N9593">
        <v>153.79759999999999</v>
      </c>
      <c r="O9593">
        <v>4.496772</v>
      </c>
      <c r="P9593">
        <v>28.61469</v>
      </c>
      <c r="Q9593">
        <v>49.975900000000003</v>
      </c>
      <c r="Y9593">
        <v>44.753830000000001</v>
      </c>
      <c r="Z9593">
        <v>153.83080000000001</v>
      </c>
      <c r="AA9593">
        <v>4.8230880000000003</v>
      </c>
      <c r="AB9593">
        <v>30.681979999999999</v>
      </c>
      <c r="AC9593">
        <v>49.998860000000001</v>
      </c>
    </row>
    <row r="9594" spans="1:29" x14ac:dyDescent="0.25">
      <c r="A9594">
        <v>38.783830000000002</v>
      </c>
      <c r="B9594">
        <v>133.47739999999999</v>
      </c>
      <c r="C9594">
        <v>3.8595809999999999</v>
      </c>
      <c r="D9594">
        <v>23.19238</v>
      </c>
      <c r="E9594">
        <v>49.999699999999997</v>
      </c>
      <c r="M9594">
        <v>44.757170000000002</v>
      </c>
      <c r="N9594">
        <v>153.76490000000001</v>
      </c>
      <c r="O9594">
        <v>4.4956250000000004</v>
      </c>
      <c r="P9594">
        <v>28.599419999999999</v>
      </c>
      <c r="Q9594">
        <v>49.993980000000001</v>
      </c>
      <c r="Y9594">
        <v>44.757170000000002</v>
      </c>
      <c r="Z9594">
        <v>153.7978</v>
      </c>
      <c r="AA9594">
        <v>4.8225100000000003</v>
      </c>
      <c r="AB9594">
        <v>30.6782</v>
      </c>
      <c r="AC9594">
        <v>49.99971</v>
      </c>
    </row>
    <row r="9595" spans="1:29" x14ac:dyDescent="0.25">
      <c r="A9595">
        <v>38.788829999999997</v>
      </c>
      <c r="B9595">
        <v>133.42660000000001</v>
      </c>
      <c r="C9595">
        <v>3.859594</v>
      </c>
      <c r="D9595">
        <v>23.190460000000002</v>
      </c>
      <c r="E9595">
        <v>49.987229999999997</v>
      </c>
      <c r="M9595">
        <v>44.762160000000002</v>
      </c>
      <c r="N9595">
        <v>153.71520000000001</v>
      </c>
      <c r="O9595">
        <v>4.4945709999999996</v>
      </c>
      <c r="P9595">
        <v>28.586130000000001</v>
      </c>
      <c r="Q9595">
        <v>49.984380000000002</v>
      </c>
      <c r="Y9595">
        <v>44.762160000000002</v>
      </c>
      <c r="Z9595">
        <v>153.7474</v>
      </c>
      <c r="AA9595">
        <v>4.8216619999999999</v>
      </c>
      <c r="AB9595">
        <v>30.674410000000002</v>
      </c>
      <c r="AC9595">
        <v>50.003869999999999</v>
      </c>
    </row>
    <row r="9596" spans="1:29" x14ac:dyDescent="0.25">
      <c r="A9596">
        <v>38.79383</v>
      </c>
      <c r="B9596">
        <v>133.3766</v>
      </c>
      <c r="C9596">
        <v>3.8595760000000001</v>
      </c>
      <c r="D9596">
        <v>23.182700000000001</v>
      </c>
      <c r="E9596">
        <v>50.003419999999998</v>
      </c>
      <c r="M9596">
        <v>44.76717</v>
      </c>
      <c r="N9596">
        <v>153.666</v>
      </c>
      <c r="O9596">
        <v>4.4936280000000002</v>
      </c>
      <c r="P9596">
        <v>28.583010000000002</v>
      </c>
      <c r="Q9596">
        <v>50.029760000000003</v>
      </c>
      <c r="Y9596">
        <v>44.76717</v>
      </c>
      <c r="Z9596">
        <v>153.69839999999999</v>
      </c>
      <c r="AA9596">
        <v>4.8206540000000002</v>
      </c>
      <c r="AB9596">
        <v>30.668469999999999</v>
      </c>
      <c r="AC9596">
        <v>49.9863</v>
      </c>
    </row>
    <row r="9597" spans="1:29" x14ac:dyDescent="0.25">
      <c r="A9597">
        <v>38.797159999999998</v>
      </c>
      <c r="B9597">
        <v>133.34460000000001</v>
      </c>
      <c r="C9597">
        <v>3.8596020000000002</v>
      </c>
      <c r="D9597">
        <v>23.178370000000001</v>
      </c>
      <c r="E9597">
        <v>50.008699999999997</v>
      </c>
      <c r="M9597">
        <v>44.772170000000003</v>
      </c>
      <c r="N9597">
        <v>153.61510000000001</v>
      </c>
      <c r="O9597">
        <v>4.4924679999999997</v>
      </c>
      <c r="P9597">
        <v>28.588419999999999</v>
      </c>
      <c r="Q9597">
        <v>49.999760000000002</v>
      </c>
      <c r="Y9597">
        <v>44.772170000000003</v>
      </c>
      <c r="Z9597">
        <v>153.648</v>
      </c>
      <c r="AA9597">
        <v>4.8194610000000004</v>
      </c>
      <c r="AB9597">
        <v>30.664650000000002</v>
      </c>
      <c r="AC9597">
        <v>50.01153</v>
      </c>
    </row>
    <row r="9598" spans="1:29" x14ac:dyDescent="0.25">
      <c r="A9598">
        <v>38.8005</v>
      </c>
      <c r="B9598">
        <v>133.31110000000001</v>
      </c>
      <c r="C9598">
        <v>3.8596110000000001</v>
      </c>
      <c r="D9598">
        <v>23.176120000000001</v>
      </c>
      <c r="E9598">
        <v>50.025689999999997</v>
      </c>
      <c r="M9598">
        <v>44.777160000000002</v>
      </c>
      <c r="N9598">
        <v>153.56489999999999</v>
      </c>
      <c r="O9598">
        <v>4.4907560000000002</v>
      </c>
      <c r="P9598">
        <v>28.58878</v>
      </c>
      <c r="Q9598">
        <v>49.992139999999999</v>
      </c>
      <c r="Y9598">
        <v>44.777160000000002</v>
      </c>
      <c r="Z9598">
        <v>153.5984</v>
      </c>
      <c r="AA9598">
        <v>4.8185859999999998</v>
      </c>
      <c r="AB9598">
        <v>30.658580000000001</v>
      </c>
      <c r="AC9598">
        <v>50.010539999999999</v>
      </c>
    </row>
    <row r="9599" spans="1:29" x14ac:dyDescent="0.25">
      <c r="A9599">
        <v>38.803829999999998</v>
      </c>
      <c r="B9599">
        <v>133.27709999999999</v>
      </c>
      <c r="C9599">
        <v>3.8596189999999999</v>
      </c>
      <c r="D9599">
        <v>23.177029999999998</v>
      </c>
      <c r="E9599">
        <v>50.006419999999999</v>
      </c>
      <c r="M9599">
        <v>44.782170000000001</v>
      </c>
      <c r="N9599">
        <v>153.51439999999999</v>
      </c>
      <c r="O9599">
        <v>4.4895160000000001</v>
      </c>
      <c r="P9599">
        <v>28.581309999999998</v>
      </c>
      <c r="Q9599">
        <v>49.99682</v>
      </c>
      <c r="Y9599">
        <v>44.782170000000001</v>
      </c>
      <c r="Z9599">
        <v>153.54820000000001</v>
      </c>
      <c r="AA9599">
        <v>4.8172280000000001</v>
      </c>
      <c r="AB9599">
        <v>30.64594</v>
      </c>
      <c r="AC9599">
        <v>49.986969999999999</v>
      </c>
    </row>
    <row r="9600" spans="1:29" x14ac:dyDescent="0.25">
      <c r="A9600">
        <v>38.80883</v>
      </c>
      <c r="B9600">
        <v>133.22640000000001</v>
      </c>
      <c r="C9600">
        <v>3.8596219999999999</v>
      </c>
      <c r="D9600">
        <v>23.183309999999999</v>
      </c>
      <c r="E9600">
        <v>49.989260000000002</v>
      </c>
      <c r="M9600">
        <v>44.787170000000003</v>
      </c>
      <c r="N9600">
        <v>153.4649</v>
      </c>
      <c r="O9600">
        <v>4.4883430000000004</v>
      </c>
      <c r="P9600">
        <v>28.567630000000001</v>
      </c>
      <c r="Q9600">
        <v>49.994999999999997</v>
      </c>
      <c r="Y9600">
        <v>44.787170000000003</v>
      </c>
      <c r="Z9600">
        <v>153.49700000000001</v>
      </c>
      <c r="AA9600">
        <v>4.8150599999999999</v>
      </c>
      <c r="AB9600">
        <v>30.628779999999999</v>
      </c>
      <c r="AC9600">
        <v>50.006529999999998</v>
      </c>
    </row>
    <row r="9601" spans="1:29" x14ac:dyDescent="0.25">
      <c r="A9601">
        <v>38.813830000000003</v>
      </c>
      <c r="B9601">
        <v>133.1764</v>
      </c>
      <c r="C9601">
        <v>3.85961</v>
      </c>
      <c r="D9601">
        <v>23.18825</v>
      </c>
      <c r="E9601">
        <v>50.002079999999999</v>
      </c>
      <c r="M9601">
        <v>44.790500000000002</v>
      </c>
      <c r="N9601">
        <v>153.4316</v>
      </c>
      <c r="O9601">
        <v>4.4878</v>
      </c>
      <c r="P9601">
        <v>28.562139999999999</v>
      </c>
      <c r="Q9601">
        <v>50.006570000000004</v>
      </c>
      <c r="Y9601">
        <v>44.790500000000002</v>
      </c>
      <c r="Z9601">
        <v>153.46379999999999</v>
      </c>
      <c r="AA9601">
        <v>4.8138379999999996</v>
      </c>
      <c r="AB9601">
        <v>30.625060000000001</v>
      </c>
      <c r="AC9601">
        <v>50.009459999999997</v>
      </c>
    </row>
    <row r="9602" spans="1:29" x14ac:dyDescent="0.25">
      <c r="A9602">
        <v>38.817160000000001</v>
      </c>
      <c r="B9602">
        <v>133.14359999999999</v>
      </c>
      <c r="C9602">
        <v>3.859604</v>
      </c>
      <c r="D9602">
        <v>23.1874</v>
      </c>
      <c r="E9602">
        <v>50.031880000000001</v>
      </c>
      <c r="M9602">
        <v>44.795499999999997</v>
      </c>
      <c r="N9602">
        <v>153.38130000000001</v>
      </c>
      <c r="O9602">
        <v>4.4869770000000004</v>
      </c>
      <c r="P9602">
        <v>28.552630000000001</v>
      </c>
      <c r="Q9602">
        <v>49.99418</v>
      </c>
      <c r="Y9602">
        <v>44.795499999999997</v>
      </c>
      <c r="Z9602">
        <v>153.41399999999999</v>
      </c>
      <c r="AA9602">
        <v>4.8129140000000001</v>
      </c>
      <c r="AB9602">
        <v>30.621639999999999</v>
      </c>
      <c r="AC9602">
        <v>49.998539999999998</v>
      </c>
    </row>
    <row r="9603" spans="1:29" x14ac:dyDescent="0.25">
      <c r="A9603">
        <v>38.820500000000003</v>
      </c>
      <c r="B9603">
        <v>133.11000000000001</v>
      </c>
      <c r="C9603">
        <v>3.8596279999999998</v>
      </c>
      <c r="D9603">
        <v>23.182659999999998</v>
      </c>
      <c r="E9603">
        <v>50.000120000000003</v>
      </c>
      <c r="M9603">
        <v>44.8005</v>
      </c>
      <c r="N9603">
        <v>153.3314</v>
      </c>
      <c r="O9603">
        <v>4.4861589999999998</v>
      </c>
      <c r="P9603">
        <v>28.53914</v>
      </c>
      <c r="Q9603">
        <v>50.018219999999999</v>
      </c>
      <c r="Y9603">
        <v>44.8005</v>
      </c>
      <c r="Z9603">
        <v>153.3646</v>
      </c>
      <c r="AA9603">
        <v>4.811172</v>
      </c>
      <c r="AB9603">
        <v>30.611709999999999</v>
      </c>
      <c r="AC9603">
        <v>50.01238</v>
      </c>
    </row>
    <row r="9604" spans="1:29" x14ac:dyDescent="0.25">
      <c r="A9604">
        <v>38.825499999999998</v>
      </c>
      <c r="B9604">
        <v>133.06030000000001</v>
      </c>
      <c r="C9604">
        <v>3.859715</v>
      </c>
      <c r="D9604">
        <v>23.177810000000001</v>
      </c>
      <c r="E9604">
        <v>49.989260000000002</v>
      </c>
      <c r="M9604">
        <v>44.805500000000002</v>
      </c>
      <c r="N9604">
        <v>153.28200000000001</v>
      </c>
      <c r="O9604">
        <v>4.4853589999999999</v>
      </c>
      <c r="P9604">
        <v>28.534469999999999</v>
      </c>
      <c r="Q9604">
        <v>49.999899999999997</v>
      </c>
      <c r="Y9604">
        <v>44.805500000000002</v>
      </c>
      <c r="Z9604">
        <v>153.31469999999999</v>
      </c>
      <c r="AA9604">
        <v>4.8094130000000002</v>
      </c>
      <c r="AB9604">
        <v>30.60127</v>
      </c>
      <c r="AC9604">
        <v>49.990200000000002</v>
      </c>
    </row>
    <row r="9605" spans="1:29" x14ac:dyDescent="0.25">
      <c r="A9605">
        <v>38.830500000000001</v>
      </c>
      <c r="B9605">
        <v>133.01060000000001</v>
      </c>
      <c r="C9605">
        <v>3.8597869999999999</v>
      </c>
      <c r="D9605">
        <v>23.17651</v>
      </c>
      <c r="E9605">
        <v>50.031829999999999</v>
      </c>
      <c r="M9605">
        <v>44.810499999999998</v>
      </c>
      <c r="N9605">
        <v>153.23140000000001</v>
      </c>
      <c r="O9605">
        <v>4.4845740000000003</v>
      </c>
      <c r="P9605">
        <v>28.536650000000002</v>
      </c>
      <c r="Q9605">
        <v>50.012520000000002</v>
      </c>
      <c r="Y9605">
        <v>44.810499999999998</v>
      </c>
      <c r="Z9605">
        <v>153.26570000000001</v>
      </c>
      <c r="AA9605">
        <v>4.8080879999999997</v>
      </c>
      <c r="AB9605">
        <v>30.59515</v>
      </c>
      <c r="AC9605">
        <v>50.002160000000003</v>
      </c>
    </row>
    <row r="9606" spans="1:29" x14ac:dyDescent="0.25">
      <c r="A9606">
        <v>38.833829999999999</v>
      </c>
      <c r="B9606">
        <v>132.9777</v>
      </c>
      <c r="C9606">
        <v>3.8598300000000001</v>
      </c>
      <c r="D9606">
        <v>23.1783</v>
      </c>
      <c r="E9606">
        <v>50.000120000000003</v>
      </c>
      <c r="M9606">
        <v>44.813830000000003</v>
      </c>
      <c r="N9606">
        <v>153.19839999999999</v>
      </c>
      <c r="O9606">
        <v>4.4840460000000002</v>
      </c>
      <c r="P9606">
        <v>28.536629999999999</v>
      </c>
      <c r="Q9606">
        <v>49.9953</v>
      </c>
      <c r="Y9606">
        <v>44.813830000000003</v>
      </c>
      <c r="Z9606">
        <v>153.23159999999999</v>
      </c>
      <c r="AA9606">
        <v>4.8076600000000003</v>
      </c>
      <c r="AB9606">
        <v>30.58832</v>
      </c>
      <c r="AC9606">
        <v>49.977060000000002</v>
      </c>
    </row>
    <row r="9607" spans="1:29" x14ac:dyDescent="0.25">
      <c r="A9607">
        <v>38.837159999999997</v>
      </c>
      <c r="B9607">
        <v>132.94460000000001</v>
      </c>
      <c r="C9607">
        <v>3.8597980000000001</v>
      </c>
      <c r="D9607">
        <v>23.180620000000001</v>
      </c>
      <c r="E9607">
        <v>49.992190000000001</v>
      </c>
      <c r="M9607">
        <v>44.818829999999998</v>
      </c>
      <c r="N9607">
        <v>153.14840000000001</v>
      </c>
      <c r="O9607">
        <v>4.4831000000000003</v>
      </c>
      <c r="P9607">
        <v>28.526299999999999</v>
      </c>
      <c r="Q9607">
        <v>49.999250000000004</v>
      </c>
      <c r="Y9607">
        <v>44.818829999999998</v>
      </c>
      <c r="Z9607">
        <v>153.1806</v>
      </c>
      <c r="AA9607">
        <v>4.8069610000000003</v>
      </c>
      <c r="AB9607">
        <v>30.577100000000002</v>
      </c>
      <c r="AC9607">
        <v>50.020879999999998</v>
      </c>
    </row>
    <row r="9608" spans="1:29" x14ac:dyDescent="0.25">
      <c r="A9608">
        <v>38.840499999999999</v>
      </c>
      <c r="B9608">
        <v>132.91079999999999</v>
      </c>
      <c r="C9608">
        <v>3.859772</v>
      </c>
      <c r="D9608">
        <v>23.18169</v>
      </c>
      <c r="E9608">
        <v>49.974539999999998</v>
      </c>
      <c r="M9608">
        <v>44.823830000000001</v>
      </c>
      <c r="N9608">
        <v>153.0985</v>
      </c>
      <c r="O9608">
        <v>4.481535</v>
      </c>
      <c r="P9608">
        <v>28.51605</v>
      </c>
      <c r="Q9608">
        <v>49.999920000000003</v>
      </c>
      <c r="Y9608">
        <v>44.823830000000001</v>
      </c>
      <c r="Z9608">
        <v>153.13059999999999</v>
      </c>
      <c r="AA9608">
        <v>4.805701</v>
      </c>
      <c r="AB9608">
        <v>30.569479999999999</v>
      </c>
      <c r="AC9608">
        <v>50.002090000000003</v>
      </c>
    </row>
    <row r="9609" spans="1:29" x14ac:dyDescent="0.25">
      <c r="A9609">
        <v>38.845500000000001</v>
      </c>
      <c r="B9609">
        <v>132.86080000000001</v>
      </c>
      <c r="C9609">
        <v>3.8597440000000001</v>
      </c>
      <c r="D9609">
        <v>23.17934</v>
      </c>
      <c r="E9609">
        <v>50.017560000000003</v>
      </c>
      <c r="M9609">
        <v>44.828830000000004</v>
      </c>
      <c r="N9609">
        <v>153.04839999999999</v>
      </c>
      <c r="O9609">
        <v>4.4800940000000002</v>
      </c>
      <c r="P9609">
        <v>28.509350000000001</v>
      </c>
      <c r="Q9609">
        <v>50</v>
      </c>
      <c r="Y9609">
        <v>44.828830000000004</v>
      </c>
      <c r="Z9609">
        <v>153.08000000000001</v>
      </c>
      <c r="AA9609">
        <v>4.8037850000000004</v>
      </c>
      <c r="AB9609">
        <v>30.566549999999999</v>
      </c>
      <c r="AC9609">
        <v>49.988590000000002</v>
      </c>
    </row>
    <row r="9610" spans="1:29" x14ac:dyDescent="0.25">
      <c r="A9610">
        <v>38.850499999999997</v>
      </c>
      <c r="B9610">
        <v>132.81049999999999</v>
      </c>
      <c r="C9610">
        <v>3.8597779999999999</v>
      </c>
      <c r="D9610">
        <v>23.175689999999999</v>
      </c>
      <c r="E9610">
        <v>50.006439999999998</v>
      </c>
      <c r="M9610">
        <v>44.833829999999999</v>
      </c>
      <c r="N9610">
        <v>152.99870000000001</v>
      </c>
      <c r="O9610">
        <v>4.478809</v>
      </c>
      <c r="P9610">
        <v>28.501159999999999</v>
      </c>
      <c r="Q9610">
        <v>50</v>
      </c>
      <c r="Y9610">
        <v>44.833829999999999</v>
      </c>
      <c r="Z9610">
        <v>153.02979999999999</v>
      </c>
      <c r="AA9610">
        <v>4.802422</v>
      </c>
      <c r="AB9610">
        <v>30.56456</v>
      </c>
      <c r="AC9610">
        <v>49.986330000000002</v>
      </c>
    </row>
    <row r="9611" spans="1:29" x14ac:dyDescent="0.25">
      <c r="A9611">
        <v>38.853830000000002</v>
      </c>
      <c r="B9611">
        <v>132.7782</v>
      </c>
      <c r="C9611">
        <v>3.8598210000000002</v>
      </c>
      <c r="D9611">
        <v>23.174250000000001</v>
      </c>
      <c r="E9611">
        <v>49.993769999999998</v>
      </c>
      <c r="M9611">
        <v>44.838830000000002</v>
      </c>
      <c r="N9611">
        <v>152.9485</v>
      </c>
      <c r="O9611">
        <v>4.4779960000000001</v>
      </c>
      <c r="P9611">
        <v>28.49211</v>
      </c>
      <c r="Q9611">
        <v>50.000979999999998</v>
      </c>
      <c r="Y9611">
        <v>44.838830000000002</v>
      </c>
      <c r="Z9611">
        <v>152.97999999999999</v>
      </c>
      <c r="AA9611">
        <v>4.801463</v>
      </c>
      <c r="AB9611">
        <v>30.55763</v>
      </c>
      <c r="AC9611">
        <v>49.998840000000001</v>
      </c>
    </row>
    <row r="9612" spans="1:29" x14ac:dyDescent="0.25">
      <c r="A9612">
        <v>38.85716</v>
      </c>
      <c r="B9612">
        <v>132.74520000000001</v>
      </c>
      <c r="C9612">
        <v>3.8598690000000002</v>
      </c>
      <c r="D9612">
        <v>23.174949999999999</v>
      </c>
      <c r="E9612">
        <v>49.990600000000001</v>
      </c>
      <c r="M9612">
        <v>44.84384</v>
      </c>
      <c r="N9612">
        <v>152.89840000000001</v>
      </c>
      <c r="O9612">
        <v>4.4771700000000001</v>
      </c>
      <c r="P9612">
        <v>28.487079999999999</v>
      </c>
      <c r="Q9612">
        <v>49.998530000000002</v>
      </c>
      <c r="Y9612">
        <v>44.84384</v>
      </c>
      <c r="Z9612">
        <v>152.9306</v>
      </c>
      <c r="AA9612">
        <v>4.800694</v>
      </c>
      <c r="AB9612">
        <v>30.548300000000001</v>
      </c>
      <c r="AC9612">
        <v>50.021799999999999</v>
      </c>
    </row>
    <row r="9613" spans="1:29" x14ac:dyDescent="0.25">
      <c r="A9613">
        <v>38.862169999999999</v>
      </c>
      <c r="B9613">
        <v>132.69479999999999</v>
      </c>
      <c r="C9613">
        <v>3.8599079999999999</v>
      </c>
      <c r="D9613">
        <v>23.181159999999998</v>
      </c>
      <c r="E9613">
        <v>50.006369999999997</v>
      </c>
      <c r="M9613">
        <v>44.847160000000002</v>
      </c>
      <c r="N9613">
        <v>152.8646</v>
      </c>
      <c r="O9613">
        <v>4.4766500000000002</v>
      </c>
      <c r="P9613">
        <v>28.48488</v>
      </c>
      <c r="Q9613">
        <v>49.976170000000003</v>
      </c>
      <c r="Y9613">
        <v>44.847160000000002</v>
      </c>
      <c r="Z9613">
        <v>152.8973</v>
      </c>
      <c r="AA9613">
        <v>4.8002120000000001</v>
      </c>
      <c r="AB9613">
        <v>30.54269</v>
      </c>
      <c r="AC9613">
        <v>50.013280000000002</v>
      </c>
    </row>
    <row r="9614" spans="1:29" x14ac:dyDescent="0.25">
      <c r="A9614">
        <v>38.867159999999998</v>
      </c>
      <c r="B9614">
        <v>132.64340000000001</v>
      </c>
      <c r="C9614">
        <v>3.8599519999999998</v>
      </c>
      <c r="D9614">
        <v>23.188199999999998</v>
      </c>
      <c r="E9614">
        <v>49.995930000000001</v>
      </c>
      <c r="M9614">
        <v>44.852170000000001</v>
      </c>
      <c r="N9614">
        <v>152.81540000000001</v>
      </c>
      <c r="O9614">
        <v>4.4758149999999999</v>
      </c>
      <c r="P9614">
        <v>28.478660000000001</v>
      </c>
      <c r="Q9614">
        <v>49.999180000000003</v>
      </c>
      <c r="Y9614">
        <v>44.852170000000001</v>
      </c>
      <c r="Z9614">
        <v>152.84729999999999</v>
      </c>
      <c r="AA9614">
        <v>4.7994459999999997</v>
      </c>
      <c r="AB9614">
        <v>30.535789999999999</v>
      </c>
      <c r="AC9614">
        <v>49.983499999999999</v>
      </c>
    </row>
    <row r="9615" spans="1:29" x14ac:dyDescent="0.25">
      <c r="A9615">
        <v>38.8705</v>
      </c>
      <c r="B9615">
        <v>132.6104</v>
      </c>
      <c r="C9615">
        <v>3.8599779999999999</v>
      </c>
      <c r="D9615">
        <v>23.190930000000002</v>
      </c>
      <c r="E9615">
        <v>49.991140000000001</v>
      </c>
      <c r="M9615">
        <v>44.857170000000004</v>
      </c>
      <c r="N9615">
        <v>152.7645</v>
      </c>
      <c r="O9615">
        <v>4.474488</v>
      </c>
      <c r="P9615">
        <v>28.46894</v>
      </c>
      <c r="Q9615">
        <v>49.995220000000003</v>
      </c>
      <c r="Y9615">
        <v>44.857170000000004</v>
      </c>
      <c r="Z9615">
        <v>152.79740000000001</v>
      </c>
      <c r="AA9615">
        <v>4.7984720000000003</v>
      </c>
      <c r="AB9615">
        <v>30.529640000000001</v>
      </c>
      <c r="AC9615">
        <v>50.020269999999996</v>
      </c>
    </row>
    <row r="9616" spans="1:29" x14ac:dyDescent="0.25">
      <c r="A9616">
        <v>38.873829999999998</v>
      </c>
      <c r="B9616">
        <v>132.57769999999999</v>
      </c>
      <c r="C9616">
        <v>3.8599770000000002</v>
      </c>
      <c r="D9616">
        <v>23.1889</v>
      </c>
      <c r="E9616">
        <v>50.021299999999997</v>
      </c>
      <c r="M9616">
        <v>44.862169999999999</v>
      </c>
      <c r="N9616">
        <v>152.71379999999999</v>
      </c>
      <c r="O9616">
        <v>4.4709440000000003</v>
      </c>
      <c r="P9616">
        <v>28.443460000000002</v>
      </c>
      <c r="Q9616">
        <v>50.01784</v>
      </c>
      <c r="Y9616">
        <v>44.862169999999999</v>
      </c>
      <c r="Z9616">
        <v>152.74700000000001</v>
      </c>
      <c r="AA9616">
        <v>4.7971339999999998</v>
      </c>
      <c r="AB9616">
        <v>30.518599999999999</v>
      </c>
      <c r="AC9616">
        <v>50.00414</v>
      </c>
    </row>
    <row r="9617" spans="1:29" x14ac:dyDescent="0.25">
      <c r="A9617">
        <v>38.878830000000001</v>
      </c>
      <c r="B9617">
        <v>132.52860000000001</v>
      </c>
      <c r="C9617">
        <v>3.8600240000000001</v>
      </c>
      <c r="D9617">
        <v>23.18385</v>
      </c>
      <c r="E9617">
        <v>49.991579999999999</v>
      </c>
      <c r="M9617">
        <v>44.867159999999998</v>
      </c>
      <c r="N9617">
        <v>152.6643</v>
      </c>
      <c r="O9617">
        <v>4.4687640000000002</v>
      </c>
      <c r="P9617">
        <v>28.42662</v>
      </c>
      <c r="Q9617">
        <v>49.987749999999998</v>
      </c>
      <c r="Y9617">
        <v>44.867159999999998</v>
      </c>
      <c r="Z9617">
        <v>152.6979</v>
      </c>
      <c r="AA9617">
        <v>4.7960120000000002</v>
      </c>
      <c r="AB9617">
        <v>30.507940000000001</v>
      </c>
      <c r="AC9617">
        <v>50.006680000000003</v>
      </c>
    </row>
    <row r="9618" spans="1:29" x14ac:dyDescent="0.25">
      <c r="A9618">
        <v>38.883830000000003</v>
      </c>
      <c r="B9618">
        <v>132.4786</v>
      </c>
      <c r="C9618">
        <v>3.8601179999999999</v>
      </c>
      <c r="D9618">
        <v>23.183350000000001</v>
      </c>
      <c r="E9618">
        <v>49.970959999999998</v>
      </c>
      <c r="M9618">
        <v>44.872160000000001</v>
      </c>
      <c r="N9618">
        <v>152.61439999999999</v>
      </c>
      <c r="O9618">
        <v>4.467797</v>
      </c>
      <c r="P9618">
        <v>28.419309999999999</v>
      </c>
      <c r="Q9618">
        <v>50.000039999999998</v>
      </c>
      <c r="Y9618">
        <v>44.872160000000001</v>
      </c>
      <c r="Z9618">
        <v>152.6472</v>
      </c>
      <c r="AA9618">
        <v>4.79514</v>
      </c>
      <c r="AB9618">
        <v>30.49859</v>
      </c>
      <c r="AC9618">
        <v>49.996160000000003</v>
      </c>
    </row>
    <row r="9619" spans="1:29" x14ac:dyDescent="0.25">
      <c r="A9619">
        <v>38.887160000000002</v>
      </c>
      <c r="B9619">
        <v>132.4452</v>
      </c>
      <c r="C9619">
        <v>3.860188</v>
      </c>
      <c r="D9619">
        <v>23.188099999999999</v>
      </c>
      <c r="E9619">
        <v>50.016249999999999</v>
      </c>
      <c r="M9619">
        <v>44.87717</v>
      </c>
      <c r="N9619">
        <v>152.56569999999999</v>
      </c>
      <c r="O9619">
        <v>4.466812</v>
      </c>
      <c r="P9619">
        <v>28.413360000000001</v>
      </c>
      <c r="Q9619">
        <v>50.0047</v>
      </c>
      <c r="Y9619">
        <v>44.87717</v>
      </c>
      <c r="Z9619">
        <v>152.59829999999999</v>
      </c>
      <c r="AA9619">
        <v>4.794238</v>
      </c>
      <c r="AB9619">
        <v>30.49268</v>
      </c>
      <c r="AC9619">
        <v>50.007440000000003</v>
      </c>
    </row>
    <row r="9620" spans="1:29" x14ac:dyDescent="0.25">
      <c r="A9620">
        <v>38.890500000000003</v>
      </c>
      <c r="B9620">
        <v>132.41220000000001</v>
      </c>
      <c r="C9620">
        <v>3.8601920000000001</v>
      </c>
      <c r="D9620">
        <v>23.191279999999999</v>
      </c>
      <c r="E9620">
        <v>50.004060000000003</v>
      </c>
      <c r="M9620">
        <v>44.880499999999998</v>
      </c>
      <c r="N9620">
        <v>152.53190000000001</v>
      </c>
      <c r="O9620">
        <v>4.4662139999999999</v>
      </c>
      <c r="P9620">
        <v>28.41114</v>
      </c>
      <c r="Q9620">
        <v>49.977699999999999</v>
      </c>
      <c r="Y9620">
        <v>44.880499999999998</v>
      </c>
      <c r="Z9620">
        <v>152.5641</v>
      </c>
      <c r="AA9620">
        <v>4.7933979999999998</v>
      </c>
      <c r="AB9620">
        <v>30.4909</v>
      </c>
      <c r="AC9620">
        <v>50.001860000000001</v>
      </c>
    </row>
    <row r="9621" spans="1:29" x14ac:dyDescent="0.25">
      <c r="A9621">
        <v>38.893830000000001</v>
      </c>
      <c r="B9621">
        <v>132.3777</v>
      </c>
      <c r="C9621">
        <v>3.8602029999999998</v>
      </c>
      <c r="D9621">
        <v>23.191610000000001</v>
      </c>
      <c r="E9621">
        <v>50.0167</v>
      </c>
      <c r="M9621">
        <v>44.8855</v>
      </c>
      <c r="N9621">
        <v>152.4819</v>
      </c>
      <c r="O9621">
        <v>4.4655019999999999</v>
      </c>
      <c r="P9621">
        <v>28.407969999999999</v>
      </c>
      <c r="Q9621">
        <v>50.013129999999997</v>
      </c>
      <c r="Y9621">
        <v>44.8855</v>
      </c>
      <c r="Z9621">
        <v>152.51329999999999</v>
      </c>
      <c r="AA9621">
        <v>4.7919159999999996</v>
      </c>
      <c r="AB9621">
        <v>30.490320000000001</v>
      </c>
      <c r="AC9621">
        <v>49.996380000000002</v>
      </c>
    </row>
    <row r="9622" spans="1:29" x14ac:dyDescent="0.25">
      <c r="A9622">
        <v>38.898829999999997</v>
      </c>
      <c r="B9622">
        <v>132.32839999999999</v>
      </c>
      <c r="C9622">
        <v>3.8602799999999999</v>
      </c>
      <c r="D9622">
        <v>23.18796</v>
      </c>
      <c r="E9622">
        <v>49.993760000000002</v>
      </c>
      <c r="M9622">
        <v>44.890500000000003</v>
      </c>
      <c r="N9622">
        <v>152.4308</v>
      </c>
      <c r="O9622">
        <v>4.4648459999999996</v>
      </c>
      <c r="P9622">
        <v>28.406300000000002</v>
      </c>
      <c r="Q9622">
        <v>49.998170000000002</v>
      </c>
      <c r="Y9622">
        <v>44.890500000000003</v>
      </c>
      <c r="Z9622">
        <v>152.46279999999999</v>
      </c>
      <c r="AA9622">
        <v>4.7905759999999997</v>
      </c>
      <c r="AB9622">
        <v>30.486160000000002</v>
      </c>
      <c r="AC9622">
        <v>50.021569999999997</v>
      </c>
    </row>
    <row r="9623" spans="1:29" x14ac:dyDescent="0.25">
      <c r="A9623">
        <v>38.903829999999999</v>
      </c>
      <c r="B9623">
        <v>132.2774</v>
      </c>
      <c r="C9623">
        <v>3.8603619999999998</v>
      </c>
      <c r="D9623">
        <v>23.18581</v>
      </c>
      <c r="E9623">
        <v>49.974299999999999</v>
      </c>
      <c r="M9623">
        <v>44.895499999999998</v>
      </c>
      <c r="N9623">
        <v>152.38079999999999</v>
      </c>
      <c r="O9623">
        <v>4.4641140000000004</v>
      </c>
      <c r="P9623">
        <v>28.40184</v>
      </c>
      <c r="Q9623">
        <v>49.989930000000001</v>
      </c>
      <c r="Y9623">
        <v>44.895499999999998</v>
      </c>
      <c r="Z9623">
        <v>152.41370000000001</v>
      </c>
      <c r="AA9623">
        <v>4.7897800000000004</v>
      </c>
      <c r="AB9623">
        <v>30.474060000000001</v>
      </c>
      <c r="AC9623">
        <v>49.989660000000001</v>
      </c>
    </row>
    <row r="9624" spans="1:29" x14ac:dyDescent="0.25">
      <c r="A9624">
        <v>38.907159999999998</v>
      </c>
      <c r="B9624">
        <v>132.2441</v>
      </c>
      <c r="C9624">
        <v>3.8603679999999998</v>
      </c>
      <c r="D9624">
        <v>23.18994</v>
      </c>
      <c r="E9624">
        <v>50.00141</v>
      </c>
      <c r="M9624">
        <v>44.900500000000001</v>
      </c>
      <c r="N9624">
        <v>152.33179999999999</v>
      </c>
      <c r="O9624">
        <v>4.4630700000000001</v>
      </c>
      <c r="P9624">
        <v>28.393740000000001</v>
      </c>
      <c r="Q9624">
        <v>50.006799999999998</v>
      </c>
      <c r="Y9624">
        <v>44.900500000000001</v>
      </c>
      <c r="Z9624">
        <v>152.36349999999999</v>
      </c>
      <c r="AA9624">
        <v>4.7888960000000003</v>
      </c>
      <c r="AB9624">
        <v>30.461600000000001</v>
      </c>
      <c r="AC9624">
        <v>49.989570000000001</v>
      </c>
    </row>
    <row r="9625" spans="1:29" x14ac:dyDescent="0.25">
      <c r="A9625">
        <v>38.910499999999999</v>
      </c>
      <c r="B9625">
        <v>132.21199999999999</v>
      </c>
      <c r="C9625">
        <v>3.8603730000000001</v>
      </c>
      <c r="D9625">
        <v>23.194890000000001</v>
      </c>
      <c r="E9625">
        <v>50.031700000000001</v>
      </c>
      <c r="M9625">
        <v>44.903829999999999</v>
      </c>
      <c r="N9625">
        <v>152.29679999999999</v>
      </c>
      <c r="O9625">
        <v>4.4619099999999996</v>
      </c>
      <c r="P9625">
        <v>28.384129999999999</v>
      </c>
      <c r="Q9625">
        <v>50.048679999999997</v>
      </c>
      <c r="Y9625">
        <v>44.903829999999999</v>
      </c>
      <c r="Z9625">
        <v>152.3305</v>
      </c>
      <c r="AA9625">
        <v>4.7880159999999998</v>
      </c>
      <c r="AB9625">
        <v>30.451640000000001</v>
      </c>
      <c r="AC9625">
        <v>50.013060000000003</v>
      </c>
    </row>
    <row r="9626" spans="1:29" x14ac:dyDescent="0.25">
      <c r="A9626">
        <v>38.915500000000002</v>
      </c>
      <c r="B9626">
        <v>132.16120000000001</v>
      </c>
      <c r="C9626">
        <v>3.8604780000000001</v>
      </c>
      <c r="D9626">
        <v>23.19772</v>
      </c>
      <c r="E9626">
        <v>50.000079999999997</v>
      </c>
      <c r="M9626">
        <v>44.908830000000002</v>
      </c>
      <c r="N9626">
        <v>152.24760000000001</v>
      </c>
      <c r="O9626">
        <v>4.4605589999999999</v>
      </c>
      <c r="P9626">
        <v>28.375879999999999</v>
      </c>
      <c r="Q9626">
        <v>49.973350000000003</v>
      </c>
      <c r="Y9626">
        <v>44.908830000000002</v>
      </c>
      <c r="Z9626">
        <v>152.28059999999999</v>
      </c>
      <c r="AA9626">
        <v>4.78634</v>
      </c>
      <c r="AB9626">
        <v>30.43608</v>
      </c>
      <c r="AC9626">
        <v>49.99812</v>
      </c>
    </row>
    <row r="9627" spans="1:29" x14ac:dyDescent="0.25">
      <c r="A9627">
        <v>38.920499999999997</v>
      </c>
      <c r="B9627">
        <v>132.11179999999999</v>
      </c>
      <c r="C9627">
        <v>3.860598</v>
      </c>
      <c r="D9627">
        <v>23.192260000000001</v>
      </c>
      <c r="E9627">
        <v>49.992170000000002</v>
      </c>
      <c r="M9627">
        <v>44.913829999999997</v>
      </c>
      <c r="N9627">
        <v>152.1979</v>
      </c>
      <c r="O9627">
        <v>4.4591390000000004</v>
      </c>
      <c r="P9627">
        <v>28.369789999999998</v>
      </c>
      <c r="Q9627">
        <v>50.005159999999997</v>
      </c>
      <c r="Y9627">
        <v>44.913829999999997</v>
      </c>
      <c r="Z9627">
        <v>152.2304</v>
      </c>
      <c r="AA9627">
        <v>4.7854239999999999</v>
      </c>
      <c r="AB9627">
        <v>30.42792</v>
      </c>
      <c r="AC9627">
        <v>50.006079999999997</v>
      </c>
    </row>
    <row r="9628" spans="1:29" x14ac:dyDescent="0.25">
      <c r="A9628">
        <v>38.923830000000002</v>
      </c>
      <c r="B9628">
        <v>132.07839999999999</v>
      </c>
      <c r="C9628">
        <v>3.8606600000000002</v>
      </c>
      <c r="D9628">
        <v>23.187000000000001</v>
      </c>
      <c r="E9628">
        <v>49.998040000000003</v>
      </c>
      <c r="M9628">
        <v>44.91883</v>
      </c>
      <c r="N9628">
        <v>152.14750000000001</v>
      </c>
      <c r="O9628">
        <v>4.4579500000000003</v>
      </c>
      <c r="P9628">
        <v>28.364249999999998</v>
      </c>
      <c r="Q9628">
        <v>50.0047</v>
      </c>
      <c r="Y9628">
        <v>44.91883</v>
      </c>
      <c r="Z9628">
        <v>152.17959999999999</v>
      </c>
      <c r="AA9628">
        <v>4.7843660000000003</v>
      </c>
      <c r="AB9628">
        <v>30.42784</v>
      </c>
      <c r="AC9628">
        <v>49.995060000000002</v>
      </c>
    </row>
    <row r="9629" spans="1:29" x14ac:dyDescent="0.25">
      <c r="A9629">
        <v>38.927169999999997</v>
      </c>
      <c r="B9629">
        <v>132.04570000000001</v>
      </c>
      <c r="C9629">
        <v>3.8606950000000002</v>
      </c>
      <c r="D9629">
        <v>23.184909999999999</v>
      </c>
      <c r="E9629">
        <v>50.007339999999999</v>
      </c>
      <c r="M9629">
        <v>44.923830000000002</v>
      </c>
      <c r="N9629">
        <v>152.09809999999999</v>
      </c>
      <c r="O9629">
        <v>4.4571719999999999</v>
      </c>
      <c r="P9629">
        <v>28.35642</v>
      </c>
      <c r="Q9629">
        <v>49.962899999999998</v>
      </c>
      <c r="Y9629">
        <v>44.923830000000002</v>
      </c>
      <c r="Z9629">
        <v>152.12979999999999</v>
      </c>
      <c r="AA9629">
        <v>4.7832299999999996</v>
      </c>
      <c r="AB9629">
        <v>30.428339999999999</v>
      </c>
      <c r="AC9629">
        <v>50.024560000000001</v>
      </c>
    </row>
    <row r="9630" spans="1:29" x14ac:dyDescent="0.25">
      <c r="A9630">
        <v>38.932160000000003</v>
      </c>
      <c r="B9630">
        <v>131.99510000000001</v>
      </c>
      <c r="C9630">
        <v>3.8607719999999999</v>
      </c>
      <c r="D9630">
        <v>23.187080000000002</v>
      </c>
      <c r="E9630">
        <v>50.004080000000002</v>
      </c>
      <c r="M9630">
        <v>44.928829999999998</v>
      </c>
      <c r="N9630">
        <v>152.04859999999999</v>
      </c>
      <c r="O9630">
        <v>4.4561659999999996</v>
      </c>
      <c r="P9630">
        <v>28.346219999999999</v>
      </c>
      <c r="Q9630">
        <v>50.026490000000003</v>
      </c>
      <c r="Y9630">
        <v>44.928829999999998</v>
      </c>
      <c r="Z9630">
        <v>152.08009999999999</v>
      </c>
      <c r="AA9630">
        <v>4.7824119999999999</v>
      </c>
      <c r="AB9630">
        <v>30.42972</v>
      </c>
      <c r="AC9630">
        <v>49.992089999999997</v>
      </c>
    </row>
    <row r="9631" spans="1:29" x14ac:dyDescent="0.25">
      <c r="A9631">
        <v>38.937159999999999</v>
      </c>
      <c r="B9631">
        <v>131.9444</v>
      </c>
      <c r="C9631">
        <v>3.8608319999999998</v>
      </c>
      <c r="D9631">
        <v>23.18918</v>
      </c>
      <c r="E9631">
        <v>49.987870000000001</v>
      </c>
      <c r="M9631">
        <v>44.93383</v>
      </c>
      <c r="N9631">
        <v>151.99799999999999</v>
      </c>
      <c r="O9631">
        <v>4.4548909999999999</v>
      </c>
      <c r="P9631">
        <v>28.33409</v>
      </c>
      <c r="Q9631">
        <v>49.990090000000002</v>
      </c>
      <c r="Y9631">
        <v>44.93383</v>
      </c>
      <c r="Z9631">
        <v>152.0308</v>
      </c>
      <c r="AA9631">
        <v>4.7815159999999999</v>
      </c>
      <c r="AB9631">
        <v>30.426410000000001</v>
      </c>
      <c r="AC9631">
        <v>50.018000000000001</v>
      </c>
    </row>
    <row r="9632" spans="1:29" x14ac:dyDescent="0.25">
      <c r="A9632">
        <v>38.9405</v>
      </c>
      <c r="B9632">
        <v>131.91220000000001</v>
      </c>
      <c r="C9632">
        <v>3.8608440000000002</v>
      </c>
      <c r="D9632">
        <v>23.189900000000002</v>
      </c>
      <c r="E9632">
        <v>49.989130000000003</v>
      </c>
      <c r="M9632">
        <v>44.937159999999999</v>
      </c>
      <c r="N9632">
        <v>151.96449999999999</v>
      </c>
      <c r="O9632">
        <v>4.4542590000000004</v>
      </c>
      <c r="P9632">
        <v>28.331949999999999</v>
      </c>
      <c r="Q9632">
        <v>50.005360000000003</v>
      </c>
      <c r="Y9632">
        <v>44.937159999999999</v>
      </c>
      <c r="Z9632">
        <v>151.9973</v>
      </c>
      <c r="AA9632">
        <v>4.781021</v>
      </c>
      <c r="AB9632">
        <v>30.423819999999999</v>
      </c>
      <c r="AC9632">
        <v>49.988799999999998</v>
      </c>
    </row>
    <row r="9633" spans="1:29" x14ac:dyDescent="0.25">
      <c r="A9633">
        <v>38.943829999999998</v>
      </c>
      <c r="B9633">
        <v>131.87889999999999</v>
      </c>
      <c r="C9633">
        <v>3.860852</v>
      </c>
      <c r="D9633">
        <v>23.19192</v>
      </c>
      <c r="E9633">
        <v>49.989449999999998</v>
      </c>
      <c r="M9633">
        <v>44.942169999999997</v>
      </c>
      <c r="N9633">
        <v>151.91460000000001</v>
      </c>
      <c r="O9633">
        <v>4.4534029999999998</v>
      </c>
      <c r="P9633">
        <v>28.33118</v>
      </c>
      <c r="Q9633">
        <v>49.993989999999997</v>
      </c>
      <c r="Y9633">
        <v>44.942169999999997</v>
      </c>
      <c r="Z9633">
        <v>151.94730000000001</v>
      </c>
      <c r="AA9633">
        <v>4.7800659999999997</v>
      </c>
      <c r="AB9633">
        <v>30.41292</v>
      </c>
      <c r="AC9633">
        <v>50.008040000000001</v>
      </c>
    </row>
    <row r="9634" spans="1:29" x14ac:dyDescent="0.25">
      <c r="A9634">
        <v>38.94717</v>
      </c>
      <c r="B9634">
        <v>131.84569999999999</v>
      </c>
      <c r="C9634">
        <v>3.8609040000000001</v>
      </c>
      <c r="D9634">
        <v>23.19482</v>
      </c>
      <c r="E9634">
        <v>50.005220000000001</v>
      </c>
      <c r="M9634">
        <v>44.94717</v>
      </c>
      <c r="N9634">
        <v>151.86500000000001</v>
      </c>
      <c r="O9634">
        <v>4.4518579999999996</v>
      </c>
      <c r="P9634">
        <v>28.323039999999999</v>
      </c>
      <c r="Q9634">
        <v>49.986870000000003</v>
      </c>
      <c r="Y9634">
        <v>44.94717</v>
      </c>
      <c r="Z9634">
        <v>151.8963</v>
      </c>
      <c r="AA9634">
        <v>4.7789890000000002</v>
      </c>
      <c r="AB9634">
        <v>30.40287</v>
      </c>
      <c r="AC9634">
        <v>49.99297</v>
      </c>
    </row>
    <row r="9635" spans="1:29" x14ac:dyDescent="0.25">
      <c r="A9635">
        <v>38.952159999999999</v>
      </c>
      <c r="B9635">
        <v>131.79499999999999</v>
      </c>
      <c r="C9635">
        <v>3.8610220000000002</v>
      </c>
      <c r="D9635">
        <v>23.194299999999998</v>
      </c>
      <c r="E9635">
        <v>50.007680000000001</v>
      </c>
      <c r="M9635">
        <v>44.952159999999999</v>
      </c>
      <c r="N9635">
        <v>151.81440000000001</v>
      </c>
      <c r="O9635">
        <v>4.4505980000000003</v>
      </c>
      <c r="P9635">
        <v>28.313110000000002</v>
      </c>
      <c r="Q9635">
        <v>50.004779999999997</v>
      </c>
      <c r="Y9635">
        <v>44.952159999999999</v>
      </c>
      <c r="Z9635">
        <v>151.8467</v>
      </c>
      <c r="AA9635">
        <v>4.7779119999999997</v>
      </c>
      <c r="AB9635">
        <v>30.396319999999999</v>
      </c>
      <c r="AC9635">
        <v>50.003799999999998</v>
      </c>
    </row>
    <row r="9636" spans="1:29" x14ac:dyDescent="0.25">
      <c r="A9636">
        <v>38.957160000000002</v>
      </c>
      <c r="B9636">
        <v>131.74510000000001</v>
      </c>
      <c r="C9636">
        <v>3.8611399999999998</v>
      </c>
      <c r="D9636">
        <v>23.190370000000001</v>
      </c>
      <c r="E9636">
        <v>49.981960000000001</v>
      </c>
      <c r="M9636">
        <v>44.957169999999998</v>
      </c>
      <c r="N9636">
        <v>151.76339999999999</v>
      </c>
      <c r="O9636">
        <v>4.4497679999999997</v>
      </c>
      <c r="P9636">
        <v>28.311250000000001</v>
      </c>
      <c r="Q9636">
        <v>49.997349999999997</v>
      </c>
      <c r="Y9636">
        <v>44.957169999999998</v>
      </c>
      <c r="Z9636">
        <v>151.7971</v>
      </c>
      <c r="AA9636">
        <v>4.7760090000000002</v>
      </c>
      <c r="AB9636">
        <v>30.388169999999999</v>
      </c>
      <c r="AC9636">
        <v>49.984720000000003</v>
      </c>
    </row>
    <row r="9637" spans="1:29" x14ac:dyDescent="0.25">
      <c r="A9637">
        <v>38.960500000000003</v>
      </c>
      <c r="B9637">
        <v>131.7116</v>
      </c>
      <c r="C9637">
        <v>3.861192</v>
      </c>
      <c r="D9637">
        <v>23.190380000000001</v>
      </c>
      <c r="E9637">
        <v>49.995489999999997</v>
      </c>
      <c r="M9637">
        <v>44.960500000000003</v>
      </c>
      <c r="N9637">
        <v>151.73079999999999</v>
      </c>
      <c r="O9637">
        <v>4.4493299999999998</v>
      </c>
      <c r="P9637">
        <v>28.312629999999999</v>
      </c>
      <c r="Q9637">
        <v>49.99933</v>
      </c>
      <c r="Y9637">
        <v>44.960500000000003</v>
      </c>
      <c r="Z9637">
        <v>151.76300000000001</v>
      </c>
      <c r="AA9637">
        <v>4.7743630000000001</v>
      </c>
      <c r="AB9637">
        <v>30.377369999999999</v>
      </c>
      <c r="AC9637">
        <v>50.004019999999997</v>
      </c>
    </row>
    <row r="9638" spans="1:29" x14ac:dyDescent="0.25">
      <c r="A9638">
        <v>38.963830000000002</v>
      </c>
      <c r="B9638">
        <v>131.67869999999999</v>
      </c>
      <c r="C9638">
        <v>3.8612500000000001</v>
      </c>
      <c r="D9638">
        <v>23.19566</v>
      </c>
      <c r="E9638">
        <v>50.014530000000001</v>
      </c>
      <c r="M9638">
        <v>44.965499999999999</v>
      </c>
      <c r="N9638">
        <v>151.68129999999999</v>
      </c>
      <c r="O9638">
        <v>4.4486720000000002</v>
      </c>
      <c r="P9638">
        <v>28.310279999999999</v>
      </c>
      <c r="Q9638">
        <v>49.981340000000003</v>
      </c>
      <c r="Y9638">
        <v>44.965499999999999</v>
      </c>
      <c r="Z9638">
        <v>151.71350000000001</v>
      </c>
      <c r="AA9638">
        <v>4.7722129999999998</v>
      </c>
      <c r="AB9638">
        <v>30.360399999999998</v>
      </c>
      <c r="AC9638">
        <v>49.992800000000003</v>
      </c>
    </row>
    <row r="9639" spans="1:29" x14ac:dyDescent="0.25">
      <c r="A9639">
        <v>38.96884</v>
      </c>
      <c r="B9639">
        <v>131.62979999999999</v>
      </c>
      <c r="C9639">
        <v>3.861332</v>
      </c>
      <c r="D9639">
        <v>23.200839999999999</v>
      </c>
      <c r="E9639">
        <v>49.982689999999998</v>
      </c>
      <c r="M9639">
        <v>44.970500000000001</v>
      </c>
      <c r="N9639">
        <v>151.63120000000001</v>
      </c>
      <c r="O9639">
        <v>4.4479790000000001</v>
      </c>
      <c r="P9639">
        <v>28.29888</v>
      </c>
      <c r="Q9639">
        <v>50.035699999999999</v>
      </c>
      <c r="Y9639">
        <v>44.970500000000001</v>
      </c>
      <c r="Z9639">
        <v>151.66309999999999</v>
      </c>
      <c r="AA9639">
        <v>4.7708310000000003</v>
      </c>
      <c r="AB9639">
        <v>30.345279999999999</v>
      </c>
      <c r="AC9639">
        <v>50.003979999999999</v>
      </c>
    </row>
    <row r="9640" spans="1:29" x14ac:dyDescent="0.25">
      <c r="A9640">
        <v>38.97383</v>
      </c>
      <c r="B9640">
        <v>131.57990000000001</v>
      </c>
      <c r="C9640">
        <v>3.8614139999999999</v>
      </c>
      <c r="D9640">
        <v>23.19774</v>
      </c>
      <c r="E9640">
        <v>50.013930000000002</v>
      </c>
      <c r="M9640">
        <v>44.975499999999997</v>
      </c>
      <c r="N9640">
        <v>151.5806</v>
      </c>
      <c r="O9640">
        <v>4.447152</v>
      </c>
      <c r="P9640">
        <v>28.28586</v>
      </c>
      <c r="Q9640">
        <v>49.990900000000003</v>
      </c>
      <c r="Y9640">
        <v>44.975499999999997</v>
      </c>
      <c r="Z9640">
        <v>151.61359999999999</v>
      </c>
      <c r="AA9640">
        <v>4.7697570000000002</v>
      </c>
      <c r="AB9640">
        <v>30.338380000000001</v>
      </c>
      <c r="AC9640">
        <v>50.000619999999998</v>
      </c>
    </row>
    <row r="9641" spans="1:29" x14ac:dyDescent="0.25">
      <c r="A9641">
        <v>38.977170000000001</v>
      </c>
      <c r="B9641">
        <v>131.54660000000001</v>
      </c>
      <c r="C9641">
        <v>3.8614670000000002</v>
      </c>
      <c r="D9641">
        <v>23.194120000000002</v>
      </c>
      <c r="E9641">
        <v>50.003480000000003</v>
      </c>
      <c r="M9641">
        <v>44.980499999999999</v>
      </c>
      <c r="N9641">
        <v>151.52959999999999</v>
      </c>
      <c r="O9641">
        <v>4.4462840000000003</v>
      </c>
      <c r="P9641">
        <v>28.27739</v>
      </c>
      <c r="Q9641">
        <v>49.999099999999999</v>
      </c>
      <c r="Y9641">
        <v>44.980499999999999</v>
      </c>
      <c r="Z9641">
        <v>151.5633</v>
      </c>
      <c r="AA9641">
        <v>4.7689779999999997</v>
      </c>
      <c r="AB9641">
        <v>30.338039999999999</v>
      </c>
      <c r="AC9641">
        <v>49.984400000000001</v>
      </c>
    </row>
    <row r="9642" spans="1:29" x14ac:dyDescent="0.25">
      <c r="A9642">
        <v>38.980499999999999</v>
      </c>
      <c r="B9642">
        <v>131.51310000000001</v>
      </c>
      <c r="C9642">
        <v>3.8615029999999999</v>
      </c>
      <c r="D9642">
        <v>23.192869999999999</v>
      </c>
      <c r="E9642">
        <v>49.99306</v>
      </c>
      <c r="M9642">
        <v>44.985500000000002</v>
      </c>
      <c r="N9642">
        <v>151.4802</v>
      </c>
      <c r="O9642">
        <v>4.4454630000000002</v>
      </c>
      <c r="P9642">
        <v>28.27346</v>
      </c>
      <c r="Q9642">
        <v>49.998869999999997</v>
      </c>
      <c r="Y9642">
        <v>44.985500000000002</v>
      </c>
      <c r="Z9642">
        <v>151.51390000000001</v>
      </c>
      <c r="AA9642">
        <v>4.7680619999999996</v>
      </c>
      <c r="AB9642">
        <v>30.342390000000002</v>
      </c>
      <c r="AC9642">
        <v>50.018120000000003</v>
      </c>
    </row>
    <row r="9643" spans="1:29" x14ac:dyDescent="0.25">
      <c r="A9643">
        <v>38.985500000000002</v>
      </c>
      <c r="B9643">
        <v>131.46279999999999</v>
      </c>
      <c r="C9643">
        <v>3.8615940000000002</v>
      </c>
      <c r="D9643">
        <v>23.194420000000001</v>
      </c>
      <c r="E9643">
        <v>50.008719999999997</v>
      </c>
      <c r="M9643">
        <v>44.990499999999997</v>
      </c>
      <c r="N9643">
        <v>151.43119999999999</v>
      </c>
      <c r="O9643">
        <v>4.4446940000000001</v>
      </c>
      <c r="P9643">
        <v>28.272659999999998</v>
      </c>
      <c r="Q9643">
        <v>50.001449999999998</v>
      </c>
      <c r="Y9643">
        <v>44.990499999999997</v>
      </c>
      <c r="Z9643">
        <v>151.46379999999999</v>
      </c>
      <c r="AA9643">
        <v>4.76668</v>
      </c>
      <c r="AB9643">
        <v>30.34131</v>
      </c>
      <c r="AC9643">
        <v>50.00808</v>
      </c>
    </row>
    <row r="9644" spans="1:29" x14ac:dyDescent="0.25">
      <c r="A9644">
        <v>38.990499999999997</v>
      </c>
      <c r="B9644">
        <v>131.41319999999999</v>
      </c>
      <c r="C9644">
        <v>3.8616799999999998</v>
      </c>
      <c r="D9644">
        <v>23.196480000000001</v>
      </c>
      <c r="E9644">
        <v>49.969540000000002</v>
      </c>
      <c r="M9644">
        <v>44.993830000000003</v>
      </c>
      <c r="N9644">
        <v>151.39680000000001</v>
      </c>
      <c r="O9644">
        <v>4.444172</v>
      </c>
      <c r="P9644">
        <v>28.27216</v>
      </c>
      <c r="Q9644">
        <v>50.000360000000001</v>
      </c>
      <c r="Y9644">
        <v>44.993830000000003</v>
      </c>
      <c r="Z9644">
        <v>151.43</v>
      </c>
      <c r="AA9644">
        <v>4.765466</v>
      </c>
      <c r="AB9644">
        <v>30.336659999999998</v>
      </c>
      <c r="AC9644">
        <v>50.002020000000002</v>
      </c>
    </row>
    <row r="9645" spans="1:29" x14ac:dyDescent="0.25">
      <c r="A9645">
        <v>38.993830000000003</v>
      </c>
      <c r="B9645">
        <v>131.3802</v>
      </c>
      <c r="C9645">
        <v>3.8616999999999999</v>
      </c>
      <c r="D9645">
        <v>23.19753</v>
      </c>
      <c r="E9645">
        <v>50.008049999999997</v>
      </c>
      <c r="M9645">
        <v>44.998829999999998</v>
      </c>
      <c r="N9645">
        <v>151.34739999999999</v>
      </c>
      <c r="O9645">
        <v>4.443378</v>
      </c>
      <c r="P9645">
        <v>28.273319999999998</v>
      </c>
      <c r="Q9645">
        <v>50.008839999999999</v>
      </c>
      <c r="Y9645">
        <v>44.998829999999998</v>
      </c>
      <c r="Z9645">
        <v>151.37970000000001</v>
      </c>
      <c r="AA9645">
        <v>4.7644299999999999</v>
      </c>
      <c r="AB9645">
        <v>30.330079999999999</v>
      </c>
      <c r="AC9645">
        <v>49.991500000000002</v>
      </c>
    </row>
    <row r="9646" spans="1:29" x14ac:dyDescent="0.25">
      <c r="A9646">
        <v>38.997160000000001</v>
      </c>
      <c r="B9646">
        <v>131.34639999999999</v>
      </c>
      <c r="C9646">
        <v>3.86171</v>
      </c>
      <c r="D9646">
        <v>23.198709999999998</v>
      </c>
      <c r="E9646">
        <v>50.017699999999998</v>
      </c>
      <c r="M9646">
        <v>45.003830000000001</v>
      </c>
      <c r="N9646">
        <v>151.29740000000001</v>
      </c>
      <c r="O9646">
        <v>4.4422309999999996</v>
      </c>
      <c r="P9646">
        <v>28.26906</v>
      </c>
      <c r="Q9646">
        <v>49.971139999999998</v>
      </c>
      <c r="Y9646">
        <v>45.003830000000001</v>
      </c>
      <c r="Z9646">
        <v>151.33009999999999</v>
      </c>
      <c r="AA9646">
        <v>4.7636500000000002</v>
      </c>
      <c r="AB9646">
        <v>30.321870000000001</v>
      </c>
      <c r="AC9646">
        <v>49.98189</v>
      </c>
    </row>
    <row r="9647" spans="1:29" x14ac:dyDescent="0.25">
      <c r="A9647">
        <v>39.000500000000002</v>
      </c>
      <c r="B9647">
        <v>131.31360000000001</v>
      </c>
      <c r="C9647">
        <v>3.861742</v>
      </c>
      <c r="D9647">
        <v>23.201889999999999</v>
      </c>
      <c r="E9647">
        <v>49.980939999999997</v>
      </c>
      <c r="M9647">
        <v>45.008830000000003</v>
      </c>
      <c r="N9647">
        <v>151.24709999999999</v>
      </c>
      <c r="O9647">
        <v>4.4411529999999999</v>
      </c>
      <c r="P9647">
        <v>28.26155</v>
      </c>
      <c r="Q9647">
        <v>50.011139999999997</v>
      </c>
      <c r="Y9647">
        <v>45.008830000000003</v>
      </c>
      <c r="Z9647">
        <v>151.27969999999999</v>
      </c>
      <c r="AA9647">
        <v>4.762848</v>
      </c>
      <c r="AB9647">
        <v>30.311489999999999</v>
      </c>
      <c r="AC9647">
        <v>50.004019999999997</v>
      </c>
    </row>
    <row r="9648" spans="1:29" x14ac:dyDescent="0.25">
      <c r="A9648">
        <v>39.005499999999998</v>
      </c>
      <c r="B9648">
        <v>131.2627</v>
      </c>
      <c r="C9648">
        <v>3.8618600000000001</v>
      </c>
      <c r="D9648">
        <v>23.201809999999998</v>
      </c>
      <c r="E9648">
        <v>49.989190000000001</v>
      </c>
      <c r="M9648">
        <v>45.013829999999999</v>
      </c>
      <c r="N9648">
        <v>151.19810000000001</v>
      </c>
      <c r="O9648">
        <v>4.4402179999999998</v>
      </c>
      <c r="P9648">
        <v>28.253799999999998</v>
      </c>
      <c r="Q9648">
        <v>49.95261</v>
      </c>
      <c r="Y9648">
        <v>45.013829999999999</v>
      </c>
      <c r="Z9648">
        <v>151.2303</v>
      </c>
      <c r="AA9648">
        <v>4.7615109999999996</v>
      </c>
      <c r="AB9648">
        <v>30.30172</v>
      </c>
      <c r="AC9648">
        <v>49.973779999999998</v>
      </c>
    </row>
    <row r="9649" spans="1:29" x14ac:dyDescent="0.25">
      <c r="A9649">
        <v>39.0105</v>
      </c>
      <c r="B9649">
        <v>131.21299999999999</v>
      </c>
      <c r="C9649">
        <v>3.862028</v>
      </c>
      <c r="D9649">
        <v>23.20018</v>
      </c>
      <c r="E9649">
        <v>50.003619999999998</v>
      </c>
      <c r="M9649">
        <v>45.018830000000001</v>
      </c>
      <c r="N9649">
        <v>151.14750000000001</v>
      </c>
      <c r="O9649">
        <v>4.4394030000000004</v>
      </c>
      <c r="P9649">
        <v>28.249379999999999</v>
      </c>
      <c r="Q9649">
        <v>50.007260000000002</v>
      </c>
      <c r="Y9649">
        <v>45.018830000000001</v>
      </c>
      <c r="Z9649">
        <v>151.179</v>
      </c>
      <c r="AA9649">
        <v>4.7601719999999998</v>
      </c>
      <c r="AB9649">
        <v>30.294499999999999</v>
      </c>
      <c r="AC9649">
        <v>50.026249999999997</v>
      </c>
    </row>
    <row r="9650" spans="1:29" x14ac:dyDescent="0.25">
      <c r="A9650">
        <v>39.013829999999999</v>
      </c>
      <c r="B9650">
        <v>131.18029999999999</v>
      </c>
      <c r="C9650">
        <v>3.8621020000000001</v>
      </c>
      <c r="D9650">
        <v>23.19839</v>
      </c>
      <c r="E9650">
        <v>50.032229999999998</v>
      </c>
      <c r="M9650">
        <v>45.023829999999997</v>
      </c>
      <c r="N9650">
        <v>151.09800000000001</v>
      </c>
      <c r="O9650">
        <v>4.4386159999999997</v>
      </c>
      <c r="P9650">
        <v>28.241440000000001</v>
      </c>
      <c r="Q9650">
        <v>50.00855</v>
      </c>
      <c r="Y9650">
        <v>45.023829999999997</v>
      </c>
      <c r="Z9650">
        <v>151.12970000000001</v>
      </c>
      <c r="AA9650">
        <v>4.7593560000000004</v>
      </c>
      <c r="AB9650">
        <v>30.2898</v>
      </c>
      <c r="AC9650">
        <v>50.001060000000003</v>
      </c>
    </row>
    <row r="9651" spans="1:29" x14ac:dyDescent="0.25">
      <c r="A9651">
        <v>39.017159999999997</v>
      </c>
      <c r="B9651">
        <v>131.14750000000001</v>
      </c>
      <c r="C9651">
        <v>3.8621530000000002</v>
      </c>
      <c r="D9651">
        <v>23.19773</v>
      </c>
      <c r="E9651">
        <v>49.968890000000002</v>
      </c>
      <c r="M9651">
        <v>45.027160000000002</v>
      </c>
      <c r="N9651">
        <v>151.0643</v>
      </c>
      <c r="O9651">
        <v>4.4381159999999999</v>
      </c>
      <c r="P9651">
        <v>28.232700000000001</v>
      </c>
      <c r="Q9651">
        <v>49.98648</v>
      </c>
      <c r="Y9651">
        <v>45.027160000000002</v>
      </c>
      <c r="Z9651">
        <v>151.0967</v>
      </c>
      <c r="AA9651">
        <v>4.7588280000000003</v>
      </c>
      <c r="AB9651">
        <v>30.285399999999999</v>
      </c>
      <c r="AC9651">
        <v>49.976759999999999</v>
      </c>
    </row>
    <row r="9652" spans="1:29" x14ac:dyDescent="0.25">
      <c r="A9652">
        <v>39.022170000000003</v>
      </c>
      <c r="B9652">
        <v>131.096</v>
      </c>
      <c r="C9652">
        <v>3.8622459999999998</v>
      </c>
      <c r="D9652">
        <v>23.198149999999998</v>
      </c>
      <c r="E9652">
        <v>50.003950000000003</v>
      </c>
      <c r="M9652">
        <v>45.032170000000001</v>
      </c>
      <c r="N9652">
        <v>151.0137</v>
      </c>
      <c r="O9652">
        <v>4.4373170000000002</v>
      </c>
      <c r="P9652">
        <v>28.224460000000001</v>
      </c>
      <c r="Q9652">
        <v>49.996920000000003</v>
      </c>
      <c r="Y9652">
        <v>45.032170000000001</v>
      </c>
      <c r="Z9652">
        <v>151.0461</v>
      </c>
      <c r="AA9652">
        <v>4.7572970000000003</v>
      </c>
      <c r="AB9652">
        <v>30.270389999999999</v>
      </c>
      <c r="AC9652">
        <v>50.00029</v>
      </c>
    </row>
    <row r="9653" spans="1:29" x14ac:dyDescent="0.25">
      <c r="A9653">
        <v>39.027160000000002</v>
      </c>
      <c r="B9653">
        <v>131.04519999999999</v>
      </c>
      <c r="C9653">
        <v>3.8623699999999999</v>
      </c>
      <c r="D9653">
        <v>23.196200000000001</v>
      </c>
      <c r="E9653">
        <v>50.001959999999997</v>
      </c>
      <c r="M9653">
        <v>45.037170000000003</v>
      </c>
      <c r="N9653">
        <v>150.96340000000001</v>
      </c>
      <c r="O9653">
        <v>4.436515</v>
      </c>
      <c r="P9653">
        <v>28.216750000000001</v>
      </c>
      <c r="Q9653">
        <v>50.001249999999999</v>
      </c>
      <c r="Y9653">
        <v>45.037170000000003</v>
      </c>
      <c r="Z9653">
        <v>150.9958</v>
      </c>
      <c r="AA9653">
        <v>4.755903</v>
      </c>
      <c r="AB9653">
        <v>30.252009999999999</v>
      </c>
      <c r="AC9653">
        <v>49.993769999999998</v>
      </c>
    </row>
    <row r="9654" spans="1:29" x14ac:dyDescent="0.25">
      <c r="A9654">
        <v>39.030500000000004</v>
      </c>
      <c r="B9654">
        <v>131.01300000000001</v>
      </c>
      <c r="C9654">
        <v>3.8624540000000001</v>
      </c>
      <c r="D9654">
        <v>23.197620000000001</v>
      </c>
      <c r="E9654">
        <v>50.016159999999999</v>
      </c>
      <c r="M9654">
        <v>45.042169999999999</v>
      </c>
      <c r="N9654">
        <v>150.9144</v>
      </c>
      <c r="O9654">
        <v>4.4356739999999997</v>
      </c>
      <c r="P9654">
        <v>28.210100000000001</v>
      </c>
      <c r="Q9654">
        <v>50.0002</v>
      </c>
      <c r="Y9654">
        <v>45.042169999999999</v>
      </c>
      <c r="Z9654">
        <v>150.94630000000001</v>
      </c>
      <c r="AA9654">
        <v>4.7551420000000002</v>
      </c>
      <c r="AB9654">
        <v>30.245619999999999</v>
      </c>
      <c r="AC9654">
        <v>50.023499999999999</v>
      </c>
    </row>
    <row r="9655" spans="1:29" x14ac:dyDescent="0.25">
      <c r="A9655">
        <v>39.033830000000002</v>
      </c>
      <c r="B9655">
        <v>130.97980000000001</v>
      </c>
      <c r="C9655">
        <v>3.8624749999999999</v>
      </c>
      <c r="D9655">
        <v>23.201309999999999</v>
      </c>
      <c r="E9655">
        <v>49.996200000000002</v>
      </c>
      <c r="M9655">
        <v>45.047159999999998</v>
      </c>
      <c r="N9655">
        <v>150.86439999999999</v>
      </c>
      <c r="O9655">
        <v>4.4348780000000003</v>
      </c>
      <c r="P9655">
        <v>28.205169999999999</v>
      </c>
      <c r="Q9655">
        <v>49.984380000000002</v>
      </c>
      <c r="Y9655">
        <v>45.047159999999998</v>
      </c>
      <c r="Z9655">
        <v>150.89590000000001</v>
      </c>
      <c r="AA9655">
        <v>4.7543800000000003</v>
      </c>
      <c r="AB9655">
        <v>30.25215</v>
      </c>
      <c r="AC9655">
        <v>49.994509999999998</v>
      </c>
    </row>
    <row r="9656" spans="1:29" x14ac:dyDescent="0.25">
      <c r="A9656">
        <v>39.038829999999997</v>
      </c>
      <c r="B9656">
        <v>130.93039999999999</v>
      </c>
      <c r="C9656">
        <v>3.862546</v>
      </c>
      <c r="D9656">
        <v>23.20656</v>
      </c>
      <c r="E9656">
        <v>49.981780000000001</v>
      </c>
      <c r="M9656">
        <v>45.0505</v>
      </c>
      <c r="N9656">
        <v>150.8304</v>
      </c>
      <c r="O9656">
        <v>4.4343199999999996</v>
      </c>
      <c r="P9656">
        <v>28.2056</v>
      </c>
      <c r="Q9656">
        <v>50.019570000000002</v>
      </c>
      <c r="Y9656">
        <v>45.0505</v>
      </c>
      <c r="Z9656">
        <v>150.86320000000001</v>
      </c>
      <c r="AA9656">
        <v>4.7538590000000003</v>
      </c>
      <c r="AB9656">
        <v>30.257159999999999</v>
      </c>
      <c r="AC9656">
        <v>49.998629999999999</v>
      </c>
    </row>
    <row r="9657" spans="1:29" x14ac:dyDescent="0.25">
      <c r="A9657">
        <v>39.04383</v>
      </c>
      <c r="B9657">
        <v>130.87950000000001</v>
      </c>
      <c r="C9657">
        <v>3.8626490000000002</v>
      </c>
      <c r="D9657">
        <v>23.20834</v>
      </c>
      <c r="E9657">
        <v>50.002879999999998</v>
      </c>
      <c r="M9657">
        <v>45.055500000000002</v>
      </c>
      <c r="N9657">
        <v>150.78059999999999</v>
      </c>
      <c r="O9657">
        <v>4.433503</v>
      </c>
      <c r="P9657">
        <v>28.207129999999999</v>
      </c>
      <c r="Q9657">
        <v>50.004040000000003</v>
      </c>
      <c r="Y9657">
        <v>45.055500000000002</v>
      </c>
      <c r="Z9657">
        <v>150.81309999999999</v>
      </c>
      <c r="AA9657">
        <v>4.7528499999999996</v>
      </c>
      <c r="AB9657">
        <v>30.250800000000002</v>
      </c>
      <c r="AC9657">
        <v>49.994869999999999</v>
      </c>
    </row>
    <row r="9658" spans="1:29" x14ac:dyDescent="0.25">
      <c r="A9658">
        <v>39.047159999999998</v>
      </c>
      <c r="B9658">
        <v>130.84719999999999</v>
      </c>
      <c r="C9658">
        <v>3.862762</v>
      </c>
      <c r="D9658">
        <v>23.208739999999999</v>
      </c>
      <c r="E9658">
        <v>50.024180000000001</v>
      </c>
      <c r="M9658">
        <v>45.060499999999998</v>
      </c>
      <c r="N9658">
        <v>150.73060000000001</v>
      </c>
      <c r="O9658">
        <v>4.4326800000000004</v>
      </c>
      <c r="P9658">
        <v>28.202780000000001</v>
      </c>
      <c r="Q9658">
        <v>49.991010000000003</v>
      </c>
      <c r="Y9658">
        <v>45.060499999999998</v>
      </c>
      <c r="Z9658">
        <v>150.76400000000001</v>
      </c>
      <c r="AA9658">
        <v>4.7515939999999999</v>
      </c>
      <c r="AB9658">
        <v>30.236650000000001</v>
      </c>
      <c r="AC9658">
        <v>49.999490000000002</v>
      </c>
    </row>
    <row r="9659" spans="1:29" x14ac:dyDescent="0.25">
      <c r="A9659">
        <v>39.0505</v>
      </c>
      <c r="B9659">
        <v>130.8142</v>
      </c>
      <c r="C9659">
        <v>3.86286</v>
      </c>
      <c r="D9659">
        <v>23.2104</v>
      </c>
      <c r="E9659">
        <v>49.98254</v>
      </c>
      <c r="M9659">
        <v>45.0655</v>
      </c>
      <c r="N9659">
        <v>150.6806</v>
      </c>
      <c r="O9659">
        <v>4.431889</v>
      </c>
      <c r="P9659">
        <v>28.193549999999998</v>
      </c>
      <c r="Q9659">
        <v>49.997619999999998</v>
      </c>
      <c r="Y9659">
        <v>45.0655</v>
      </c>
      <c r="Z9659">
        <v>150.71289999999999</v>
      </c>
      <c r="AA9659">
        <v>4.7507000000000001</v>
      </c>
      <c r="AB9659">
        <v>30.234000000000002</v>
      </c>
      <c r="AC9659">
        <v>50.007759999999998</v>
      </c>
    </row>
    <row r="9660" spans="1:29" x14ac:dyDescent="0.25">
      <c r="A9660">
        <v>39.053829999999998</v>
      </c>
      <c r="B9660">
        <v>130.7809</v>
      </c>
      <c r="C9660">
        <v>3.8629280000000001</v>
      </c>
      <c r="D9660">
        <v>23.211500000000001</v>
      </c>
      <c r="E9660">
        <v>49.995629999999998</v>
      </c>
      <c r="M9660">
        <v>45.070500000000003</v>
      </c>
      <c r="N9660">
        <v>150.63040000000001</v>
      </c>
      <c r="O9660">
        <v>4.4310539999999996</v>
      </c>
      <c r="P9660">
        <v>28.189550000000001</v>
      </c>
      <c r="Q9660">
        <v>49.993519999999997</v>
      </c>
      <c r="Y9660">
        <v>45.070500000000003</v>
      </c>
      <c r="Z9660">
        <v>150.66309999999999</v>
      </c>
      <c r="AA9660">
        <v>4.7497129999999999</v>
      </c>
      <c r="AB9660">
        <v>30.231000000000002</v>
      </c>
      <c r="AC9660">
        <v>49.996090000000002</v>
      </c>
    </row>
    <row r="9661" spans="1:29" x14ac:dyDescent="0.25">
      <c r="A9661">
        <v>39.05883</v>
      </c>
      <c r="B9661">
        <v>130.7302</v>
      </c>
      <c r="C9661">
        <v>3.8630420000000001</v>
      </c>
      <c r="D9661">
        <v>23.20966</v>
      </c>
      <c r="E9661">
        <v>50.012050000000002</v>
      </c>
      <c r="M9661">
        <v>45.075499999999998</v>
      </c>
      <c r="N9661">
        <v>150.58000000000001</v>
      </c>
      <c r="O9661">
        <v>4.4302239999999999</v>
      </c>
      <c r="P9661">
        <v>28.19218</v>
      </c>
      <c r="Q9661">
        <v>50.013649999999998</v>
      </c>
      <c r="Y9661">
        <v>45.075499999999998</v>
      </c>
      <c r="Z9661">
        <v>150.61240000000001</v>
      </c>
      <c r="AA9661">
        <v>4.7489100000000004</v>
      </c>
      <c r="AB9661">
        <v>30.223749999999999</v>
      </c>
      <c r="AC9661">
        <v>50.000369999999997</v>
      </c>
    </row>
    <row r="9662" spans="1:29" x14ac:dyDescent="0.25">
      <c r="A9662">
        <v>39.063830000000003</v>
      </c>
      <c r="B9662">
        <v>130.68049999999999</v>
      </c>
      <c r="C9662">
        <v>3.86314</v>
      </c>
      <c r="D9662">
        <v>23.205300000000001</v>
      </c>
      <c r="E9662">
        <v>49.988660000000003</v>
      </c>
      <c r="M9662">
        <v>45.080500000000001</v>
      </c>
      <c r="N9662">
        <v>150.53039999999999</v>
      </c>
      <c r="O9662">
        <v>4.4290849999999997</v>
      </c>
      <c r="P9662">
        <v>28.185400000000001</v>
      </c>
      <c r="Q9662">
        <v>50.001370000000001</v>
      </c>
      <c r="Y9662">
        <v>45.080500000000001</v>
      </c>
      <c r="Z9662">
        <v>150.5642</v>
      </c>
      <c r="AA9662">
        <v>4.7481260000000001</v>
      </c>
      <c r="AB9662">
        <v>30.211300000000001</v>
      </c>
      <c r="AC9662">
        <v>50.021979999999999</v>
      </c>
    </row>
    <row r="9663" spans="1:29" x14ac:dyDescent="0.25">
      <c r="A9663">
        <v>39.067160000000001</v>
      </c>
      <c r="B9663">
        <v>130.64789999999999</v>
      </c>
      <c r="C9663">
        <v>3.8631929999999999</v>
      </c>
      <c r="D9663">
        <v>23.200559999999999</v>
      </c>
      <c r="E9663">
        <v>49.989330000000002</v>
      </c>
      <c r="M9663">
        <v>45.083829999999999</v>
      </c>
      <c r="N9663">
        <v>150.49709999999999</v>
      </c>
      <c r="O9663">
        <v>4.4282959999999996</v>
      </c>
      <c r="P9663">
        <v>28.174099999999999</v>
      </c>
      <c r="Q9663">
        <v>49.984699999999997</v>
      </c>
      <c r="Y9663">
        <v>45.083829999999999</v>
      </c>
      <c r="Z9663">
        <v>150.52940000000001</v>
      </c>
      <c r="AA9663">
        <v>4.7476060000000002</v>
      </c>
      <c r="AB9663">
        <v>30.2026</v>
      </c>
      <c r="AC9663">
        <v>49.958500000000001</v>
      </c>
    </row>
    <row r="9664" spans="1:29" x14ac:dyDescent="0.25">
      <c r="A9664">
        <v>39.070500000000003</v>
      </c>
      <c r="B9664">
        <v>130.61439999999999</v>
      </c>
      <c r="C9664">
        <v>3.8632279999999999</v>
      </c>
      <c r="D9664">
        <v>23.195920000000001</v>
      </c>
      <c r="E9664">
        <v>49.997340000000001</v>
      </c>
      <c r="M9664">
        <v>45.088830000000002</v>
      </c>
      <c r="N9664">
        <v>150.4468</v>
      </c>
      <c r="O9664">
        <v>4.426863</v>
      </c>
      <c r="P9664">
        <v>28.158629999999999</v>
      </c>
      <c r="Q9664">
        <v>50.00544</v>
      </c>
      <c r="Y9664">
        <v>45.088830000000002</v>
      </c>
      <c r="Z9664">
        <v>150.47999999999999</v>
      </c>
      <c r="AA9664">
        <v>4.746772</v>
      </c>
      <c r="AB9664">
        <v>30.198499999999999</v>
      </c>
      <c r="AC9664">
        <v>50.012120000000003</v>
      </c>
    </row>
    <row r="9665" spans="1:29" x14ac:dyDescent="0.25">
      <c r="A9665">
        <v>39.075499999999998</v>
      </c>
      <c r="B9665">
        <v>130.5635</v>
      </c>
      <c r="C9665">
        <v>3.8633120000000001</v>
      </c>
      <c r="D9665">
        <v>23.193480000000001</v>
      </c>
      <c r="E9665">
        <v>50.002519999999997</v>
      </c>
      <c r="M9665">
        <v>45.09384</v>
      </c>
      <c r="N9665">
        <v>150.3965</v>
      </c>
      <c r="O9665">
        <v>4.4259599999999999</v>
      </c>
      <c r="P9665">
        <v>28.153790000000001</v>
      </c>
      <c r="Q9665">
        <v>49.988019999999999</v>
      </c>
      <c r="Y9665">
        <v>45.09384</v>
      </c>
      <c r="Z9665">
        <v>150.4298</v>
      </c>
      <c r="AA9665">
        <v>4.7456500000000004</v>
      </c>
      <c r="AB9665">
        <v>30.20046</v>
      </c>
      <c r="AC9665">
        <v>50.018459999999997</v>
      </c>
    </row>
    <row r="9666" spans="1:29" x14ac:dyDescent="0.25">
      <c r="A9666">
        <v>39.080500000000001</v>
      </c>
      <c r="B9666">
        <v>130.51419999999999</v>
      </c>
      <c r="C9666">
        <v>3.8634219999999999</v>
      </c>
      <c r="D9666">
        <v>23.198730000000001</v>
      </c>
      <c r="E9666">
        <v>49.987749999999998</v>
      </c>
      <c r="M9666">
        <v>45.09883</v>
      </c>
      <c r="N9666">
        <v>150.34690000000001</v>
      </c>
      <c r="O9666">
        <v>4.4252589999999996</v>
      </c>
      <c r="P9666">
        <v>28.155010000000001</v>
      </c>
      <c r="Q9666">
        <v>49.995199999999997</v>
      </c>
      <c r="Y9666">
        <v>45.09883</v>
      </c>
      <c r="Z9666">
        <v>150.381</v>
      </c>
      <c r="AA9666">
        <v>4.7440379999999998</v>
      </c>
      <c r="AB9666">
        <v>30.193480000000001</v>
      </c>
      <c r="AC9666">
        <v>49.991120000000002</v>
      </c>
    </row>
    <row r="9667" spans="1:29" x14ac:dyDescent="0.25">
      <c r="A9667">
        <v>39.083829999999999</v>
      </c>
      <c r="B9667">
        <v>130.48140000000001</v>
      </c>
      <c r="C9667">
        <v>3.8635160000000002</v>
      </c>
      <c r="D9667">
        <v>23.203379999999999</v>
      </c>
      <c r="E9667">
        <v>50.028260000000003</v>
      </c>
      <c r="M9667">
        <v>45.103830000000002</v>
      </c>
      <c r="N9667">
        <v>150.29759999999999</v>
      </c>
      <c r="O9667">
        <v>4.4245039999999998</v>
      </c>
      <c r="P9667">
        <v>28.153559999999999</v>
      </c>
      <c r="Q9667">
        <v>49.988579999999999</v>
      </c>
      <c r="Y9667">
        <v>45.103830000000002</v>
      </c>
      <c r="Z9667">
        <v>150.3305</v>
      </c>
      <c r="AA9667">
        <v>4.7426240000000002</v>
      </c>
      <c r="AB9667">
        <v>30.178899999999999</v>
      </c>
      <c r="AC9667">
        <v>49.978760000000001</v>
      </c>
    </row>
    <row r="9668" spans="1:29" x14ac:dyDescent="0.25">
      <c r="A9668">
        <v>39.087159999999997</v>
      </c>
      <c r="B9668">
        <v>130.44829999999999</v>
      </c>
      <c r="C9668">
        <v>3.8636050000000002</v>
      </c>
      <c r="D9668">
        <v>23.203900000000001</v>
      </c>
      <c r="E9668">
        <v>49.975740000000002</v>
      </c>
      <c r="M9668">
        <v>45.107170000000004</v>
      </c>
      <c r="N9668">
        <v>150.26419999999999</v>
      </c>
      <c r="O9668">
        <v>4.4235470000000001</v>
      </c>
      <c r="P9668">
        <v>28.1477</v>
      </c>
      <c r="Q9668">
        <v>50.00497</v>
      </c>
      <c r="Y9668">
        <v>45.107170000000004</v>
      </c>
      <c r="Z9668">
        <v>150.2971</v>
      </c>
      <c r="AA9668">
        <v>4.7420739999999997</v>
      </c>
      <c r="AB9668">
        <v>30.173819999999999</v>
      </c>
      <c r="AC9668">
        <v>50.010359999999999</v>
      </c>
    </row>
    <row r="9669" spans="1:29" x14ac:dyDescent="0.25">
      <c r="A9669">
        <v>39.09216</v>
      </c>
      <c r="B9669">
        <v>130.39750000000001</v>
      </c>
      <c r="C9669">
        <v>3.8637109999999999</v>
      </c>
      <c r="D9669">
        <v>23.200230000000001</v>
      </c>
      <c r="E9669">
        <v>50.005020000000002</v>
      </c>
      <c r="M9669">
        <v>45.112169999999999</v>
      </c>
      <c r="N9669">
        <v>150.21369999999999</v>
      </c>
      <c r="O9669">
        <v>4.4222239999999999</v>
      </c>
      <c r="P9669">
        <v>28.13456</v>
      </c>
      <c r="Q9669">
        <v>50.00468</v>
      </c>
      <c r="Y9669">
        <v>45.112169999999999</v>
      </c>
      <c r="Z9669">
        <v>150.24700000000001</v>
      </c>
      <c r="AA9669">
        <v>4.7410329999999998</v>
      </c>
      <c r="AB9669">
        <v>30.173369999999998</v>
      </c>
      <c r="AC9669">
        <v>49.989870000000003</v>
      </c>
    </row>
    <row r="9670" spans="1:29" x14ac:dyDescent="0.25">
      <c r="A9670">
        <v>39.097160000000002</v>
      </c>
      <c r="B9670">
        <v>130.34800000000001</v>
      </c>
      <c r="C9670">
        <v>3.8638089999999998</v>
      </c>
      <c r="D9670">
        <v>23.19689</v>
      </c>
      <c r="E9670">
        <v>50.009889999999999</v>
      </c>
      <c r="M9670">
        <v>45.117159999999998</v>
      </c>
      <c r="N9670">
        <v>150.16399999999999</v>
      </c>
      <c r="O9670">
        <v>4.4212220000000002</v>
      </c>
      <c r="P9670">
        <v>28.122170000000001</v>
      </c>
      <c r="Q9670">
        <v>50.009860000000003</v>
      </c>
      <c r="Y9670">
        <v>45.117159999999998</v>
      </c>
      <c r="Z9670">
        <v>150.19630000000001</v>
      </c>
      <c r="AA9670">
        <v>4.7400159999999998</v>
      </c>
      <c r="AB9670">
        <v>30.173719999999999</v>
      </c>
      <c r="AC9670">
        <v>50.00996</v>
      </c>
    </row>
    <row r="9671" spans="1:29" x14ac:dyDescent="0.25">
      <c r="A9671">
        <v>39.100499999999997</v>
      </c>
      <c r="B9671">
        <v>130.315</v>
      </c>
      <c r="C9671">
        <v>3.8639329999999998</v>
      </c>
      <c r="D9671">
        <v>23.200299999999999</v>
      </c>
      <c r="E9671">
        <v>49.994630000000001</v>
      </c>
      <c r="M9671">
        <v>45.122160000000001</v>
      </c>
      <c r="N9671">
        <v>150.11410000000001</v>
      </c>
      <c r="O9671">
        <v>4.4198740000000001</v>
      </c>
      <c r="P9671">
        <v>28.110720000000001</v>
      </c>
      <c r="Q9671">
        <v>49.991759999999999</v>
      </c>
      <c r="Y9671">
        <v>45.122160000000001</v>
      </c>
      <c r="Z9671">
        <v>150.14660000000001</v>
      </c>
      <c r="AA9671">
        <v>4.7387940000000004</v>
      </c>
      <c r="AB9671">
        <v>30.16602</v>
      </c>
      <c r="AC9671">
        <v>50.01135</v>
      </c>
    </row>
    <row r="9672" spans="1:29" x14ac:dyDescent="0.25">
      <c r="A9672">
        <v>39.103830000000002</v>
      </c>
      <c r="B9672">
        <v>130.28020000000001</v>
      </c>
      <c r="C9672">
        <v>3.8640370000000002</v>
      </c>
      <c r="D9672">
        <v>23.206630000000001</v>
      </c>
      <c r="E9672">
        <v>49.998660000000001</v>
      </c>
      <c r="M9672">
        <v>45.12717</v>
      </c>
      <c r="N9672">
        <v>150.0635</v>
      </c>
      <c r="O9672">
        <v>4.4174290000000003</v>
      </c>
      <c r="P9672">
        <v>28.098320000000001</v>
      </c>
      <c r="Q9672">
        <v>50.006999999999998</v>
      </c>
      <c r="Y9672">
        <v>45.12717</v>
      </c>
      <c r="Z9672">
        <v>150.096</v>
      </c>
      <c r="AA9672">
        <v>4.7379030000000002</v>
      </c>
      <c r="AB9672">
        <v>30.15616</v>
      </c>
      <c r="AC9672">
        <v>49.969799999999999</v>
      </c>
    </row>
    <row r="9673" spans="1:29" x14ac:dyDescent="0.25">
      <c r="A9673">
        <v>39.10716</v>
      </c>
      <c r="B9673">
        <v>130.2484</v>
      </c>
      <c r="C9673">
        <v>3.864128</v>
      </c>
      <c r="D9673">
        <v>23.211400000000001</v>
      </c>
      <c r="E9673">
        <v>50.0075</v>
      </c>
      <c r="M9673">
        <v>45.132170000000002</v>
      </c>
      <c r="N9673">
        <v>150.0138</v>
      </c>
      <c r="O9673">
        <v>4.4160830000000004</v>
      </c>
      <c r="P9673">
        <v>28.0961</v>
      </c>
      <c r="Q9673">
        <v>50.013800000000003</v>
      </c>
      <c r="Y9673">
        <v>45.132170000000002</v>
      </c>
      <c r="Z9673">
        <v>150.04679999999999</v>
      </c>
      <c r="AA9673">
        <v>4.73705</v>
      </c>
      <c r="AB9673">
        <v>30.150179999999999</v>
      </c>
      <c r="AC9673">
        <v>49.994300000000003</v>
      </c>
    </row>
    <row r="9674" spans="1:29" x14ac:dyDescent="0.25">
      <c r="A9674">
        <v>39.112169999999999</v>
      </c>
      <c r="B9674">
        <v>130.19749999999999</v>
      </c>
      <c r="C9674">
        <v>3.8642099999999999</v>
      </c>
      <c r="D9674">
        <v>23.212240000000001</v>
      </c>
      <c r="E9674">
        <v>50.003140000000002</v>
      </c>
      <c r="M9674">
        <v>45.137160000000002</v>
      </c>
      <c r="N9674">
        <v>149.96420000000001</v>
      </c>
      <c r="O9674">
        <v>4.4152659999999999</v>
      </c>
      <c r="P9674">
        <v>28.09553</v>
      </c>
      <c r="Q9674">
        <v>49.957569999999997</v>
      </c>
      <c r="Y9674">
        <v>45.137160000000002</v>
      </c>
      <c r="Z9674">
        <v>149.9965</v>
      </c>
      <c r="AA9674">
        <v>4.7361180000000003</v>
      </c>
      <c r="AB9674">
        <v>30.144480000000001</v>
      </c>
      <c r="AC9674">
        <v>50.016620000000003</v>
      </c>
    </row>
    <row r="9675" spans="1:29" x14ac:dyDescent="0.25">
      <c r="A9675">
        <v>39.117159999999998</v>
      </c>
      <c r="B9675">
        <v>130.14689999999999</v>
      </c>
      <c r="C9675">
        <v>3.8642639999999999</v>
      </c>
      <c r="D9675">
        <v>23.209859999999999</v>
      </c>
      <c r="E9675">
        <v>50.012860000000003</v>
      </c>
      <c r="M9675">
        <v>45.140500000000003</v>
      </c>
      <c r="N9675">
        <v>149.92930000000001</v>
      </c>
      <c r="O9675">
        <v>4.414771</v>
      </c>
      <c r="P9675">
        <v>28.08991</v>
      </c>
      <c r="Q9675">
        <v>50.005040000000001</v>
      </c>
      <c r="Y9675">
        <v>45.140500000000003</v>
      </c>
      <c r="Z9675">
        <v>149.9624</v>
      </c>
      <c r="AA9675">
        <v>4.7354339999999997</v>
      </c>
      <c r="AB9675">
        <v>30.14059</v>
      </c>
      <c r="AC9675">
        <v>50.004159999999999</v>
      </c>
    </row>
    <row r="9676" spans="1:29" x14ac:dyDescent="0.25">
      <c r="A9676">
        <v>39.1205</v>
      </c>
      <c r="B9676">
        <v>130.11429999999999</v>
      </c>
      <c r="C9676">
        <v>3.864328</v>
      </c>
      <c r="D9676">
        <v>23.211680000000001</v>
      </c>
      <c r="E9676">
        <v>49.987540000000003</v>
      </c>
      <c r="M9676">
        <v>45.145499999999998</v>
      </c>
      <c r="N9676">
        <v>149.87970000000001</v>
      </c>
      <c r="O9676">
        <v>4.4140100000000002</v>
      </c>
      <c r="P9676">
        <v>28.083500000000001</v>
      </c>
      <c r="Q9676">
        <v>49.999809999999997</v>
      </c>
      <c r="Y9676">
        <v>45.145499999999998</v>
      </c>
      <c r="Z9676">
        <v>149.91220000000001</v>
      </c>
      <c r="AA9676">
        <v>4.7346079999999997</v>
      </c>
      <c r="AB9676">
        <v>30.133220000000001</v>
      </c>
      <c r="AC9676">
        <v>50.002609999999997</v>
      </c>
    </row>
    <row r="9677" spans="1:29" x14ac:dyDescent="0.25">
      <c r="A9677">
        <v>39.123829999999998</v>
      </c>
      <c r="B9677">
        <v>130.08099999999999</v>
      </c>
      <c r="C9677">
        <v>3.8643770000000002</v>
      </c>
      <c r="D9677">
        <v>23.21658</v>
      </c>
      <c r="E9677">
        <v>50.004719999999999</v>
      </c>
      <c r="M9677">
        <v>45.150500000000001</v>
      </c>
      <c r="N9677">
        <v>149.82980000000001</v>
      </c>
      <c r="O9677">
        <v>4.4131419999999997</v>
      </c>
      <c r="P9677">
        <v>28.077000000000002</v>
      </c>
      <c r="Q9677">
        <v>50.001559999999998</v>
      </c>
      <c r="Y9677">
        <v>45.150500000000001</v>
      </c>
      <c r="Z9677">
        <v>149.8639</v>
      </c>
      <c r="AA9677">
        <v>4.7338259999999996</v>
      </c>
      <c r="AB9677">
        <v>30.126380000000001</v>
      </c>
      <c r="AC9677">
        <v>49.97363</v>
      </c>
    </row>
    <row r="9678" spans="1:29" x14ac:dyDescent="0.25">
      <c r="A9678">
        <v>39.128830000000001</v>
      </c>
      <c r="B9678">
        <v>130.0309</v>
      </c>
      <c r="C9678">
        <v>3.8644799999999999</v>
      </c>
      <c r="D9678">
        <v>23.219239999999999</v>
      </c>
      <c r="E9678">
        <v>49.989960000000004</v>
      </c>
      <c r="M9678">
        <v>45.155500000000004</v>
      </c>
      <c r="N9678">
        <v>149.78</v>
      </c>
      <c r="O9678">
        <v>4.4119840000000003</v>
      </c>
      <c r="P9678">
        <v>28.071529999999999</v>
      </c>
      <c r="Q9678">
        <v>50.002200000000002</v>
      </c>
      <c r="Y9678">
        <v>45.155500000000004</v>
      </c>
      <c r="Z9678">
        <v>149.81370000000001</v>
      </c>
      <c r="AA9678">
        <v>4.7327789999999998</v>
      </c>
      <c r="AB9678">
        <v>30.117799999999999</v>
      </c>
      <c r="AC9678">
        <v>50.005650000000003</v>
      </c>
    </row>
    <row r="9679" spans="1:29" x14ac:dyDescent="0.25">
      <c r="A9679">
        <v>39.133830000000003</v>
      </c>
      <c r="B9679">
        <v>129.98079999999999</v>
      </c>
      <c r="C9679">
        <v>3.8645870000000002</v>
      </c>
      <c r="D9679">
        <v>23.21509</v>
      </c>
      <c r="E9679">
        <v>50.008400000000002</v>
      </c>
      <c r="M9679">
        <v>45.160499999999999</v>
      </c>
      <c r="N9679">
        <v>149.73070000000001</v>
      </c>
      <c r="O9679">
        <v>4.4111859999999998</v>
      </c>
      <c r="P9679">
        <v>28.0639</v>
      </c>
      <c r="Q9679">
        <v>50.004899999999999</v>
      </c>
      <c r="Y9679">
        <v>45.160499999999999</v>
      </c>
      <c r="Z9679">
        <v>149.76259999999999</v>
      </c>
      <c r="AA9679">
        <v>4.731522</v>
      </c>
      <c r="AB9679">
        <v>30.110289999999999</v>
      </c>
      <c r="AC9679">
        <v>50.01623</v>
      </c>
    </row>
    <row r="9680" spans="1:29" x14ac:dyDescent="0.25">
      <c r="A9680">
        <v>39.137160000000002</v>
      </c>
      <c r="B9680">
        <v>129.94810000000001</v>
      </c>
      <c r="C9680">
        <v>3.8647</v>
      </c>
      <c r="D9680">
        <v>23.212530000000001</v>
      </c>
      <c r="E9680">
        <v>49.986440000000002</v>
      </c>
      <c r="M9680">
        <v>45.165500000000002</v>
      </c>
      <c r="N9680">
        <v>149.6798</v>
      </c>
      <c r="O9680">
        <v>4.4103659999999998</v>
      </c>
      <c r="P9680">
        <v>28.061879999999999</v>
      </c>
      <c r="Q9680">
        <v>50.00564</v>
      </c>
      <c r="Y9680">
        <v>45.165500000000002</v>
      </c>
      <c r="Z9680">
        <v>149.71289999999999</v>
      </c>
      <c r="AA9680">
        <v>4.7306319999999999</v>
      </c>
      <c r="AB9680">
        <v>30.10408</v>
      </c>
      <c r="AC9680">
        <v>49.991759999999999</v>
      </c>
    </row>
    <row r="9681" spans="1:29" x14ac:dyDescent="0.25">
      <c r="A9681">
        <v>39.140500000000003</v>
      </c>
      <c r="B9681">
        <v>129.91499999999999</v>
      </c>
      <c r="C9681">
        <v>3.8648189999999998</v>
      </c>
      <c r="D9681">
        <v>23.213090000000001</v>
      </c>
      <c r="E9681">
        <v>50.027940000000001</v>
      </c>
      <c r="M9681">
        <v>45.170499999999997</v>
      </c>
      <c r="N9681">
        <v>149.63</v>
      </c>
      <c r="O9681">
        <v>4.4095620000000002</v>
      </c>
      <c r="P9681">
        <v>28.06062</v>
      </c>
      <c r="Q9681">
        <v>49.992739999999998</v>
      </c>
      <c r="Y9681">
        <v>45.170499999999997</v>
      </c>
      <c r="Z9681">
        <v>149.66419999999999</v>
      </c>
      <c r="AA9681">
        <v>4.7298619999999998</v>
      </c>
      <c r="AB9681">
        <v>30.10154</v>
      </c>
      <c r="AC9681">
        <v>50.008540000000004</v>
      </c>
    </row>
    <row r="9682" spans="1:29" x14ac:dyDescent="0.25">
      <c r="A9682">
        <v>39.145499999999998</v>
      </c>
      <c r="B9682">
        <v>129.86519999999999</v>
      </c>
      <c r="C9682">
        <v>3.864967</v>
      </c>
      <c r="D9682">
        <v>23.215219999999999</v>
      </c>
      <c r="E9682">
        <v>49.98968</v>
      </c>
      <c r="M9682">
        <v>45.173830000000002</v>
      </c>
      <c r="N9682">
        <v>149.59729999999999</v>
      </c>
      <c r="O9682">
        <v>4.409033</v>
      </c>
      <c r="P9682">
        <v>28.05864</v>
      </c>
      <c r="Q9682">
        <v>49.974719999999998</v>
      </c>
      <c r="Y9682">
        <v>45.173830000000002</v>
      </c>
      <c r="Z9682">
        <v>149.63</v>
      </c>
      <c r="AA9682">
        <v>4.7293260000000004</v>
      </c>
      <c r="AB9682">
        <v>30.09957</v>
      </c>
      <c r="AC9682">
        <v>50.017800000000001</v>
      </c>
    </row>
    <row r="9683" spans="1:29" x14ac:dyDescent="0.25">
      <c r="A9683">
        <v>39.150500000000001</v>
      </c>
      <c r="B9683">
        <v>129.81559999999999</v>
      </c>
      <c r="C9683">
        <v>3.8650699999999998</v>
      </c>
      <c r="D9683">
        <v>23.216550000000002</v>
      </c>
      <c r="E9683">
        <v>49.9833</v>
      </c>
      <c r="M9683">
        <v>45.178829999999998</v>
      </c>
      <c r="N9683">
        <v>149.5472</v>
      </c>
      <c r="O9683">
        <v>4.4081710000000003</v>
      </c>
      <c r="P9683">
        <v>28.046779999999998</v>
      </c>
      <c r="Q9683">
        <v>50.003869999999999</v>
      </c>
      <c r="Y9683">
        <v>45.178829999999998</v>
      </c>
      <c r="Z9683">
        <v>149.5797</v>
      </c>
      <c r="AA9683">
        <v>4.7282710000000003</v>
      </c>
      <c r="AB9683">
        <v>30.092649999999999</v>
      </c>
      <c r="AC9683">
        <v>49.978299999999997</v>
      </c>
    </row>
    <row r="9684" spans="1:29" x14ac:dyDescent="0.25">
      <c r="A9684">
        <v>39.153829999999999</v>
      </c>
      <c r="B9684">
        <v>129.7816</v>
      </c>
      <c r="C9684">
        <v>3.8651200000000001</v>
      </c>
      <c r="D9684">
        <v>23.215969999999999</v>
      </c>
      <c r="E9684">
        <v>50.003660000000004</v>
      </c>
      <c r="M9684">
        <v>45.18383</v>
      </c>
      <c r="N9684">
        <v>149.49549999999999</v>
      </c>
      <c r="O9684">
        <v>4.4071040000000004</v>
      </c>
      <c r="P9684">
        <v>28.03886</v>
      </c>
      <c r="Q9684">
        <v>50.034820000000003</v>
      </c>
      <c r="Y9684">
        <v>45.18383</v>
      </c>
      <c r="Z9684">
        <v>149.5301</v>
      </c>
      <c r="AA9684">
        <v>4.7267720000000004</v>
      </c>
      <c r="AB9684">
        <v>30.080020000000001</v>
      </c>
      <c r="AC9684">
        <v>49.99783</v>
      </c>
    </row>
    <row r="9685" spans="1:29" x14ac:dyDescent="0.25">
      <c r="A9685">
        <v>39.157159999999998</v>
      </c>
      <c r="B9685">
        <v>129.74870000000001</v>
      </c>
      <c r="C9685">
        <v>3.865211</v>
      </c>
      <c r="D9685">
        <v>23.217300000000002</v>
      </c>
      <c r="E9685">
        <v>50.008740000000003</v>
      </c>
      <c r="M9685">
        <v>45.188830000000003</v>
      </c>
      <c r="N9685">
        <v>149.44589999999999</v>
      </c>
      <c r="O9685">
        <v>4.4063160000000003</v>
      </c>
      <c r="P9685">
        <v>28.04129</v>
      </c>
      <c r="Q9685">
        <v>49.998600000000003</v>
      </c>
      <c r="Y9685">
        <v>45.188830000000003</v>
      </c>
      <c r="Z9685">
        <v>149.47890000000001</v>
      </c>
      <c r="AA9685">
        <v>4.7258909999999998</v>
      </c>
      <c r="AB9685">
        <v>30.069299999999998</v>
      </c>
      <c r="AC9685">
        <v>49.991840000000003</v>
      </c>
    </row>
    <row r="9686" spans="1:29" x14ac:dyDescent="0.25">
      <c r="A9686">
        <v>39.160499999999999</v>
      </c>
      <c r="B9686">
        <v>129.7148</v>
      </c>
      <c r="C9686">
        <v>3.865256</v>
      </c>
      <c r="D9686">
        <v>23.21575</v>
      </c>
      <c r="E9686">
        <v>49.99436</v>
      </c>
      <c r="M9686">
        <v>45.193829999999998</v>
      </c>
      <c r="N9686">
        <v>149.39580000000001</v>
      </c>
      <c r="O9686">
        <v>4.4054979999999997</v>
      </c>
      <c r="P9686">
        <v>28.040179999999999</v>
      </c>
      <c r="Q9686">
        <v>49.987340000000003</v>
      </c>
      <c r="Y9686">
        <v>45.193829999999998</v>
      </c>
      <c r="Z9686">
        <v>149.43020000000001</v>
      </c>
      <c r="AA9686">
        <v>4.7250959999999997</v>
      </c>
      <c r="AB9686">
        <v>30.058219999999999</v>
      </c>
      <c r="AC9686">
        <v>50.027380000000001</v>
      </c>
    </row>
    <row r="9687" spans="1:29" x14ac:dyDescent="0.25">
      <c r="A9687">
        <v>39.165500000000002</v>
      </c>
      <c r="B9687">
        <v>129.66480000000001</v>
      </c>
      <c r="C9687">
        <v>3.8652679999999999</v>
      </c>
      <c r="D9687">
        <v>23.210370000000001</v>
      </c>
      <c r="E9687">
        <v>50.009909999999998</v>
      </c>
      <c r="M9687">
        <v>45.19717</v>
      </c>
      <c r="N9687">
        <v>149.363</v>
      </c>
      <c r="O9687">
        <v>4.4049560000000003</v>
      </c>
      <c r="P9687">
        <v>28.034179999999999</v>
      </c>
      <c r="Q9687">
        <v>50.020319999999998</v>
      </c>
      <c r="Y9687">
        <v>45.19717</v>
      </c>
      <c r="Z9687">
        <v>149.39779999999999</v>
      </c>
      <c r="AA9687">
        <v>4.7245509999999999</v>
      </c>
      <c r="AB9687">
        <v>30.050560000000001</v>
      </c>
      <c r="AC9687">
        <v>50.006839999999997</v>
      </c>
    </row>
    <row r="9688" spans="1:29" x14ac:dyDescent="0.25">
      <c r="A9688">
        <v>39.170499999999997</v>
      </c>
      <c r="B9688">
        <v>129.61510000000001</v>
      </c>
      <c r="C9688">
        <v>3.865326</v>
      </c>
      <c r="D9688">
        <v>23.2103</v>
      </c>
      <c r="E9688">
        <v>49.991599999999998</v>
      </c>
      <c r="M9688">
        <v>45.202159999999999</v>
      </c>
      <c r="N9688">
        <v>149.3134</v>
      </c>
      <c r="O9688">
        <v>4.403702</v>
      </c>
      <c r="P9688">
        <v>28.01848</v>
      </c>
      <c r="Q9688">
        <v>50.002200000000002</v>
      </c>
      <c r="Y9688">
        <v>45.202159999999999</v>
      </c>
      <c r="Z9688">
        <v>149.3459</v>
      </c>
      <c r="AA9688">
        <v>4.7233739999999997</v>
      </c>
      <c r="AB9688">
        <v>30.043050000000001</v>
      </c>
      <c r="AC9688">
        <v>49.991259999999997</v>
      </c>
    </row>
    <row r="9689" spans="1:29" x14ac:dyDescent="0.25">
      <c r="A9689">
        <v>39.173830000000002</v>
      </c>
      <c r="B9689">
        <v>129.5813</v>
      </c>
      <c r="C9689">
        <v>3.8654700000000002</v>
      </c>
      <c r="D9689">
        <v>23.215730000000001</v>
      </c>
      <c r="E9689">
        <v>49.990070000000003</v>
      </c>
      <c r="M9689">
        <v>45.207169999999998</v>
      </c>
      <c r="N9689">
        <v>149.26410000000001</v>
      </c>
      <c r="O9689">
        <v>4.4027649999999996</v>
      </c>
      <c r="P9689">
        <v>28.008859999999999</v>
      </c>
      <c r="Q9689">
        <v>49.986139999999999</v>
      </c>
      <c r="Y9689">
        <v>45.207169999999998</v>
      </c>
      <c r="Z9689">
        <v>149.29589999999999</v>
      </c>
      <c r="AA9689">
        <v>4.7221900000000003</v>
      </c>
      <c r="AB9689">
        <v>30.038499999999999</v>
      </c>
      <c r="AC9689">
        <v>50.014780000000002</v>
      </c>
    </row>
    <row r="9690" spans="1:29" x14ac:dyDescent="0.25">
      <c r="A9690">
        <v>39.177169999999997</v>
      </c>
      <c r="B9690">
        <v>129.5478</v>
      </c>
      <c r="C9690">
        <v>3.8656190000000001</v>
      </c>
      <c r="D9690">
        <v>23.219159999999999</v>
      </c>
      <c r="E9690">
        <v>50.028840000000002</v>
      </c>
      <c r="M9690">
        <v>45.212159999999997</v>
      </c>
      <c r="N9690">
        <v>149.2133</v>
      </c>
      <c r="O9690">
        <v>4.4019959999999996</v>
      </c>
      <c r="P9690">
        <v>28.00459</v>
      </c>
      <c r="Q9690">
        <v>50.006639999999997</v>
      </c>
      <c r="Y9690">
        <v>45.212159999999997</v>
      </c>
      <c r="Z9690">
        <v>149.24639999999999</v>
      </c>
      <c r="AA9690">
        <v>4.7212940000000003</v>
      </c>
      <c r="AB9690">
        <v>30.0352</v>
      </c>
      <c r="AC9690">
        <v>49.98762</v>
      </c>
    </row>
    <row r="9691" spans="1:29" x14ac:dyDescent="0.25">
      <c r="A9691">
        <v>39.182160000000003</v>
      </c>
      <c r="B9691">
        <v>129.49850000000001</v>
      </c>
      <c r="C9691">
        <v>3.865726</v>
      </c>
      <c r="D9691">
        <v>23.211760000000002</v>
      </c>
      <c r="E9691">
        <v>49.989809999999999</v>
      </c>
      <c r="M9691">
        <v>45.217170000000003</v>
      </c>
      <c r="N9691">
        <v>149.16309999999999</v>
      </c>
      <c r="O9691">
        <v>4.4012570000000002</v>
      </c>
      <c r="P9691">
        <v>27.998989999999999</v>
      </c>
      <c r="Q9691">
        <v>49.970939999999999</v>
      </c>
      <c r="Y9691">
        <v>45.217170000000003</v>
      </c>
      <c r="Z9691">
        <v>149.19659999999999</v>
      </c>
      <c r="AA9691">
        <v>4.7204160000000002</v>
      </c>
      <c r="AB9691">
        <v>30.029260000000001</v>
      </c>
      <c r="AC9691">
        <v>49.975279999999998</v>
      </c>
    </row>
    <row r="9692" spans="1:29" x14ac:dyDescent="0.25">
      <c r="A9692">
        <v>39.187159999999999</v>
      </c>
      <c r="B9692">
        <v>129.44900000000001</v>
      </c>
      <c r="C9692">
        <v>3.865729</v>
      </c>
      <c r="D9692">
        <v>23.20223</v>
      </c>
      <c r="E9692">
        <v>49.998980000000003</v>
      </c>
      <c r="M9692">
        <v>45.222169999999998</v>
      </c>
      <c r="N9692">
        <v>149.11279999999999</v>
      </c>
      <c r="O9692">
        <v>4.3995899999999999</v>
      </c>
      <c r="P9692">
        <v>27.984000000000002</v>
      </c>
      <c r="Q9692">
        <v>50.01502</v>
      </c>
      <c r="Y9692">
        <v>45.222169999999998</v>
      </c>
      <c r="Z9692">
        <v>149.1464</v>
      </c>
      <c r="AA9692">
        <v>4.7193860000000001</v>
      </c>
      <c r="AB9692">
        <v>30.021979999999999</v>
      </c>
      <c r="AC9692">
        <v>50.013730000000002</v>
      </c>
    </row>
    <row r="9693" spans="1:29" x14ac:dyDescent="0.25">
      <c r="A9693">
        <v>39.1905</v>
      </c>
      <c r="B9693">
        <v>129.41550000000001</v>
      </c>
      <c r="C9693">
        <v>3.86578</v>
      </c>
      <c r="D9693">
        <v>23.202760000000001</v>
      </c>
      <c r="E9693">
        <v>50.007579999999997</v>
      </c>
      <c r="M9693">
        <v>45.227170000000001</v>
      </c>
      <c r="N9693">
        <v>149.0625</v>
      </c>
      <c r="O9693">
        <v>4.397354</v>
      </c>
      <c r="P9693">
        <v>27.966950000000001</v>
      </c>
      <c r="Q9693">
        <v>49.993679999999998</v>
      </c>
      <c r="Y9693">
        <v>45.227170000000001</v>
      </c>
      <c r="Z9693">
        <v>149.0968</v>
      </c>
      <c r="AA9693">
        <v>4.7178909999999998</v>
      </c>
      <c r="AB9693">
        <v>30.0105</v>
      </c>
      <c r="AC9693">
        <v>49.988840000000003</v>
      </c>
    </row>
    <row r="9694" spans="1:29" x14ac:dyDescent="0.25">
      <c r="A9694">
        <v>39.193829999999998</v>
      </c>
      <c r="B9694">
        <v>129.38130000000001</v>
      </c>
      <c r="C9694">
        <v>3.865863</v>
      </c>
      <c r="D9694">
        <v>23.208159999999999</v>
      </c>
      <c r="E9694">
        <v>49.994059999999998</v>
      </c>
      <c r="M9694">
        <v>45.230499999999999</v>
      </c>
      <c r="N9694">
        <v>149.02969999999999</v>
      </c>
      <c r="O9694">
        <v>4.3966370000000001</v>
      </c>
      <c r="P9694">
        <v>27.963650000000001</v>
      </c>
      <c r="Q9694">
        <v>49.990600000000001</v>
      </c>
      <c r="Y9694">
        <v>45.230499999999999</v>
      </c>
      <c r="Z9694">
        <v>149.06219999999999</v>
      </c>
      <c r="AA9694">
        <v>4.7168349999999997</v>
      </c>
      <c r="AB9694">
        <v>30.002739999999999</v>
      </c>
      <c r="AC9694">
        <v>50.012869999999999</v>
      </c>
    </row>
    <row r="9695" spans="1:29" x14ac:dyDescent="0.25">
      <c r="A9695">
        <v>39.19717</v>
      </c>
      <c r="B9695">
        <v>129.3484</v>
      </c>
      <c r="C9695">
        <v>3.8659599999999998</v>
      </c>
      <c r="D9695">
        <v>23.213899999999999</v>
      </c>
      <c r="E9695">
        <v>50.02984</v>
      </c>
      <c r="M9695">
        <v>45.235500000000002</v>
      </c>
      <c r="N9695">
        <v>148.97989999999999</v>
      </c>
      <c r="O9695">
        <v>4.3958620000000002</v>
      </c>
      <c r="P9695">
        <v>27.965679999999999</v>
      </c>
      <c r="Q9695">
        <v>49.999490000000002</v>
      </c>
      <c r="Y9695">
        <v>45.235500000000002</v>
      </c>
      <c r="Z9695">
        <v>149.01320000000001</v>
      </c>
      <c r="AA9695">
        <v>4.7158939999999996</v>
      </c>
      <c r="AB9695">
        <v>29.999359999999999</v>
      </c>
      <c r="AC9695">
        <v>49.994169999999997</v>
      </c>
    </row>
    <row r="9696" spans="1:29" x14ac:dyDescent="0.25">
      <c r="A9696">
        <v>39.202159999999999</v>
      </c>
      <c r="B9696">
        <v>129.29839999999999</v>
      </c>
      <c r="C9696">
        <v>3.8660999999999999</v>
      </c>
      <c r="D9696">
        <v>23.218399999999999</v>
      </c>
      <c r="E9696">
        <v>49.982140000000001</v>
      </c>
      <c r="M9696">
        <v>45.240499999999997</v>
      </c>
      <c r="N9696">
        <v>148.9299</v>
      </c>
      <c r="O9696">
        <v>4.3950630000000004</v>
      </c>
      <c r="P9696">
        <v>27.970289999999999</v>
      </c>
      <c r="Q9696">
        <v>50.006210000000003</v>
      </c>
      <c r="Y9696">
        <v>45.240499999999997</v>
      </c>
      <c r="Z9696">
        <v>148.96250000000001</v>
      </c>
      <c r="AA9696">
        <v>4.7150699999999999</v>
      </c>
      <c r="AB9696">
        <v>29.999659999999999</v>
      </c>
      <c r="AC9696">
        <v>49.980620000000002</v>
      </c>
    </row>
    <row r="9697" spans="1:29" x14ac:dyDescent="0.25">
      <c r="A9697">
        <v>39.207160000000002</v>
      </c>
      <c r="B9697">
        <v>129.249</v>
      </c>
      <c r="C9697">
        <v>3.866168</v>
      </c>
      <c r="D9697">
        <v>23.219280000000001</v>
      </c>
      <c r="E9697">
        <v>50.01858</v>
      </c>
      <c r="M9697">
        <v>45.2455</v>
      </c>
      <c r="N9697">
        <v>148.87989999999999</v>
      </c>
      <c r="O9697">
        <v>4.3942670000000001</v>
      </c>
      <c r="P9697">
        <v>27.966149999999999</v>
      </c>
      <c r="Q9697">
        <v>49.991190000000003</v>
      </c>
      <c r="Y9697">
        <v>45.2455</v>
      </c>
      <c r="Z9697">
        <v>148.91300000000001</v>
      </c>
      <c r="AA9697">
        <v>4.7142220000000004</v>
      </c>
      <c r="AB9697">
        <v>29.99362</v>
      </c>
      <c r="AC9697">
        <v>49.991100000000003</v>
      </c>
    </row>
    <row r="9698" spans="1:29" x14ac:dyDescent="0.25">
      <c r="A9698">
        <v>39.210500000000003</v>
      </c>
      <c r="B9698">
        <v>129.2157</v>
      </c>
      <c r="C9698">
        <v>3.8661829999999999</v>
      </c>
      <c r="D9698">
        <v>23.21969</v>
      </c>
      <c r="E9698">
        <v>50.004640000000002</v>
      </c>
      <c r="M9698">
        <v>45.250500000000002</v>
      </c>
      <c r="N9698">
        <v>148.8306</v>
      </c>
      <c r="O9698">
        <v>4.3933720000000003</v>
      </c>
      <c r="P9698">
        <v>27.95363</v>
      </c>
      <c r="Q9698">
        <v>49.999099999999999</v>
      </c>
      <c r="Y9698">
        <v>45.250500000000002</v>
      </c>
      <c r="Z9698">
        <v>148.86259999999999</v>
      </c>
      <c r="AA9698">
        <v>4.7134320000000001</v>
      </c>
      <c r="AB9698">
        <v>29.980340000000002</v>
      </c>
      <c r="AC9698">
        <v>50.016330000000004</v>
      </c>
    </row>
    <row r="9699" spans="1:29" x14ac:dyDescent="0.25">
      <c r="A9699">
        <v>39.213830000000002</v>
      </c>
      <c r="B9699">
        <v>129.18299999999999</v>
      </c>
      <c r="C9699">
        <v>3.866196</v>
      </c>
      <c r="D9699">
        <v>23.220839999999999</v>
      </c>
      <c r="E9699">
        <v>49.993319999999997</v>
      </c>
      <c r="M9699">
        <v>45.253830000000001</v>
      </c>
      <c r="N9699">
        <v>148.79669999999999</v>
      </c>
      <c r="O9699">
        <v>4.3926439999999998</v>
      </c>
      <c r="P9699">
        <v>27.944400000000002</v>
      </c>
      <c r="Q9699">
        <v>50.031080000000003</v>
      </c>
      <c r="Y9699">
        <v>45.253830000000001</v>
      </c>
      <c r="Z9699">
        <v>148.82929999999999</v>
      </c>
      <c r="AA9699">
        <v>4.7126950000000001</v>
      </c>
      <c r="AB9699">
        <v>29.971219999999999</v>
      </c>
      <c r="AC9699">
        <v>50.02758</v>
      </c>
    </row>
    <row r="9700" spans="1:29" x14ac:dyDescent="0.25">
      <c r="A9700">
        <v>39.21884</v>
      </c>
      <c r="B9700">
        <v>129.1328</v>
      </c>
      <c r="C9700">
        <v>3.8663059999999998</v>
      </c>
      <c r="D9700">
        <v>23.224810000000002</v>
      </c>
      <c r="E9700">
        <v>49.990139999999997</v>
      </c>
      <c r="M9700">
        <v>45.258830000000003</v>
      </c>
      <c r="N9700">
        <v>148.7467</v>
      </c>
      <c r="O9700">
        <v>4.3912810000000002</v>
      </c>
      <c r="P9700">
        <v>27.934740000000001</v>
      </c>
      <c r="Q9700">
        <v>49.995080000000002</v>
      </c>
      <c r="Y9700">
        <v>45.258830000000003</v>
      </c>
      <c r="Z9700">
        <v>148.77969999999999</v>
      </c>
      <c r="AA9700">
        <v>4.7111809999999998</v>
      </c>
      <c r="AB9700">
        <v>29.963850000000001</v>
      </c>
      <c r="AC9700">
        <v>49.9955</v>
      </c>
    </row>
    <row r="9701" spans="1:29" x14ac:dyDescent="0.25">
      <c r="A9701">
        <v>39.22383</v>
      </c>
      <c r="B9701">
        <v>129.08199999999999</v>
      </c>
      <c r="C9701">
        <v>3.8664329999999998</v>
      </c>
      <c r="D9701">
        <v>23.226880000000001</v>
      </c>
      <c r="E9701">
        <v>49.997459999999997</v>
      </c>
      <c r="M9701">
        <v>45.263829999999999</v>
      </c>
      <c r="N9701">
        <v>148.6961</v>
      </c>
      <c r="O9701">
        <v>4.390447</v>
      </c>
      <c r="P9701">
        <v>27.934819999999998</v>
      </c>
      <c r="Q9701">
        <v>49.999499999999998</v>
      </c>
      <c r="Y9701">
        <v>45.263829999999999</v>
      </c>
      <c r="Z9701">
        <v>148.72970000000001</v>
      </c>
      <c r="AA9701">
        <v>4.7096179999999999</v>
      </c>
      <c r="AB9701">
        <v>29.955780000000001</v>
      </c>
      <c r="AC9701">
        <v>49.990160000000003</v>
      </c>
    </row>
    <row r="9702" spans="1:29" x14ac:dyDescent="0.25">
      <c r="A9702">
        <v>39.227170000000001</v>
      </c>
      <c r="B9702">
        <v>129.04859999999999</v>
      </c>
      <c r="C9702">
        <v>3.8665099999999999</v>
      </c>
      <c r="D9702">
        <v>23.225349999999999</v>
      </c>
      <c r="E9702">
        <v>50.022860000000001</v>
      </c>
      <c r="M9702">
        <v>45.268830000000001</v>
      </c>
      <c r="N9702">
        <v>148.64680000000001</v>
      </c>
      <c r="O9702">
        <v>4.3897190000000004</v>
      </c>
      <c r="P9702">
        <v>27.93318</v>
      </c>
      <c r="Q9702">
        <v>50.001890000000003</v>
      </c>
      <c r="Y9702">
        <v>45.268830000000001</v>
      </c>
      <c r="Z9702">
        <v>148.67930000000001</v>
      </c>
      <c r="AA9702">
        <v>4.708774</v>
      </c>
      <c r="AB9702">
        <v>29.949829999999999</v>
      </c>
      <c r="AC9702">
        <v>50.00826</v>
      </c>
    </row>
    <row r="9703" spans="1:29" x14ac:dyDescent="0.25">
      <c r="A9703">
        <v>39.230499999999999</v>
      </c>
      <c r="B9703">
        <v>129.0163</v>
      </c>
      <c r="C9703">
        <v>3.8665590000000001</v>
      </c>
      <c r="D9703">
        <v>23.221450000000001</v>
      </c>
      <c r="E9703">
        <v>49.982199999999999</v>
      </c>
      <c r="M9703">
        <v>45.273829999999997</v>
      </c>
      <c r="N9703">
        <v>148.59639999999999</v>
      </c>
      <c r="O9703">
        <v>4.3889610000000001</v>
      </c>
      <c r="P9703">
        <v>27.927109999999999</v>
      </c>
      <c r="Q9703">
        <v>50.012709999999998</v>
      </c>
      <c r="Y9703">
        <v>45.273829999999997</v>
      </c>
      <c r="Z9703">
        <v>148.62909999999999</v>
      </c>
      <c r="AA9703">
        <v>4.7079630000000003</v>
      </c>
      <c r="AB9703">
        <v>29.94425</v>
      </c>
      <c r="AC9703">
        <v>50.008659999999999</v>
      </c>
    </row>
    <row r="9704" spans="1:29" x14ac:dyDescent="0.25">
      <c r="A9704">
        <v>39.235500000000002</v>
      </c>
      <c r="B9704">
        <v>128.96610000000001</v>
      </c>
      <c r="C9704">
        <v>3.8666109999999998</v>
      </c>
      <c r="D9704">
        <v>23.216640000000002</v>
      </c>
      <c r="E9704">
        <v>50.008969999999998</v>
      </c>
      <c r="M9704">
        <v>45.278829999999999</v>
      </c>
      <c r="N9704">
        <v>148.5462</v>
      </c>
      <c r="O9704">
        <v>4.3871529999999996</v>
      </c>
      <c r="P9704">
        <v>27.91412</v>
      </c>
      <c r="Q9704">
        <v>50.000030000000002</v>
      </c>
      <c r="Y9704">
        <v>45.278829999999999</v>
      </c>
      <c r="Z9704">
        <v>148.57990000000001</v>
      </c>
      <c r="AA9704">
        <v>4.7072139999999996</v>
      </c>
      <c r="AB9704">
        <v>29.944410000000001</v>
      </c>
      <c r="AC9704">
        <v>49.988630000000001</v>
      </c>
    </row>
    <row r="9705" spans="1:29" x14ac:dyDescent="0.25">
      <c r="A9705">
        <v>39.240499999999997</v>
      </c>
      <c r="B9705">
        <v>128.91550000000001</v>
      </c>
      <c r="C9705">
        <v>3.8667090000000002</v>
      </c>
      <c r="D9705">
        <v>23.215330000000002</v>
      </c>
      <c r="E9705">
        <v>49.97428</v>
      </c>
      <c r="M9705">
        <v>45.283830000000002</v>
      </c>
      <c r="N9705">
        <v>148.4958</v>
      </c>
      <c r="O9705">
        <v>4.3852399999999996</v>
      </c>
      <c r="P9705">
        <v>27.90879</v>
      </c>
      <c r="Q9705">
        <v>49.987459999999999</v>
      </c>
      <c r="Y9705">
        <v>45.283830000000002</v>
      </c>
      <c r="Z9705">
        <v>148.529</v>
      </c>
      <c r="AA9705">
        <v>4.7063600000000001</v>
      </c>
      <c r="AB9705">
        <v>29.944700000000001</v>
      </c>
      <c r="AC9705">
        <v>50.019219999999997</v>
      </c>
    </row>
    <row r="9706" spans="1:29" x14ac:dyDescent="0.25">
      <c r="A9706">
        <v>39.243830000000003</v>
      </c>
      <c r="B9706">
        <v>128.8828</v>
      </c>
      <c r="C9706">
        <v>3.866787</v>
      </c>
      <c r="D9706">
        <v>23.21743</v>
      </c>
      <c r="E9706">
        <v>50.017060000000001</v>
      </c>
      <c r="M9706">
        <v>45.287170000000003</v>
      </c>
      <c r="N9706">
        <v>148.46299999999999</v>
      </c>
      <c r="O9706">
        <v>4.3846999999999996</v>
      </c>
      <c r="P9706">
        <v>27.91234</v>
      </c>
      <c r="Q9706">
        <v>49.989040000000003</v>
      </c>
      <c r="Y9706">
        <v>45.287170000000003</v>
      </c>
      <c r="Z9706">
        <v>148.4965</v>
      </c>
      <c r="AA9706">
        <v>4.705756</v>
      </c>
      <c r="AB9706">
        <v>29.94314</v>
      </c>
      <c r="AC9706">
        <v>50.012639999999998</v>
      </c>
    </row>
    <row r="9707" spans="1:29" x14ac:dyDescent="0.25">
      <c r="A9707">
        <v>39.247160000000001</v>
      </c>
      <c r="B9707">
        <v>128.84979999999999</v>
      </c>
      <c r="C9707">
        <v>3.8668960000000001</v>
      </c>
      <c r="D9707">
        <v>23.21987</v>
      </c>
      <c r="E9707">
        <v>49.980800000000002</v>
      </c>
      <c r="M9707">
        <v>45.292169999999999</v>
      </c>
      <c r="N9707">
        <v>148.41370000000001</v>
      </c>
      <c r="O9707">
        <v>4.3839220000000001</v>
      </c>
      <c r="P9707">
        <v>27.91311</v>
      </c>
      <c r="Q9707">
        <v>50.005130000000001</v>
      </c>
      <c r="Y9707">
        <v>45.292169999999999</v>
      </c>
      <c r="Z9707">
        <v>148.44589999999999</v>
      </c>
      <c r="AA9707">
        <v>4.7048399999999999</v>
      </c>
      <c r="AB9707">
        <v>29.930630000000001</v>
      </c>
      <c r="AC9707">
        <v>49.998060000000002</v>
      </c>
    </row>
    <row r="9708" spans="1:29" x14ac:dyDescent="0.25">
      <c r="A9708">
        <v>39.250500000000002</v>
      </c>
      <c r="B9708">
        <v>128.81630000000001</v>
      </c>
      <c r="C9708">
        <v>3.8669980000000002</v>
      </c>
      <c r="D9708">
        <v>23.221409999999999</v>
      </c>
      <c r="E9708">
        <v>49.987380000000002</v>
      </c>
      <c r="M9708">
        <v>45.297159999999998</v>
      </c>
      <c r="N9708">
        <v>148.36349999999999</v>
      </c>
      <c r="O9708">
        <v>4.3832399999999998</v>
      </c>
      <c r="P9708">
        <v>27.906310000000001</v>
      </c>
      <c r="Q9708">
        <v>50.005200000000002</v>
      </c>
      <c r="Y9708">
        <v>45.297159999999998</v>
      </c>
      <c r="Z9708">
        <v>148.3956</v>
      </c>
      <c r="AA9708">
        <v>4.7039179999999998</v>
      </c>
      <c r="AB9708">
        <v>29.916519999999998</v>
      </c>
      <c r="AC9708">
        <v>49.998240000000003</v>
      </c>
    </row>
    <row r="9709" spans="1:29" x14ac:dyDescent="0.25">
      <c r="A9709">
        <v>39.255499999999998</v>
      </c>
      <c r="B9709">
        <v>128.76689999999999</v>
      </c>
      <c r="C9709">
        <v>3.8670819999999999</v>
      </c>
      <c r="D9709">
        <v>23.223800000000001</v>
      </c>
      <c r="E9709">
        <v>50.008800000000001</v>
      </c>
      <c r="M9709">
        <v>45.302169999999997</v>
      </c>
      <c r="N9709">
        <v>148.31309999999999</v>
      </c>
      <c r="O9709">
        <v>4.3824490000000003</v>
      </c>
      <c r="P9709">
        <v>27.8935</v>
      </c>
      <c r="Q9709">
        <v>50.006689999999999</v>
      </c>
      <c r="Y9709">
        <v>45.302169999999997</v>
      </c>
      <c r="Z9709">
        <v>148.3459</v>
      </c>
      <c r="AA9709">
        <v>4.7030240000000001</v>
      </c>
      <c r="AB9709">
        <v>29.91405</v>
      </c>
      <c r="AC9709">
        <v>50.003630000000001</v>
      </c>
    </row>
    <row r="9710" spans="1:29" x14ac:dyDescent="0.25">
      <c r="A9710">
        <v>39.2605</v>
      </c>
      <c r="B9710">
        <v>128.71600000000001</v>
      </c>
      <c r="C9710">
        <v>3.867127</v>
      </c>
      <c r="D9710">
        <v>23.226870000000002</v>
      </c>
      <c r="E9710">
        <v>49.98366</v>
      </c>
      <c r="M9710">
        <v>45.307169999999999</v>
      </c>
      <c r="N9710">
        <v>148.2628</v>
      </c>
      <c r="O9710">
        <v>4.3810739999999999</v>
      </c>
      <c r="P9710">
        <v>27.876249999999999</v>
      </c>
      <c r="Q9710">
        <v>49.991280000000003</v>
      </c>
      <c r="Y9710">
        <v>45.307169999999999</v>
      </c>
      <c r="Z9710">
        <v>148.29660000000001</v>
      </c>
      <c r="AA9710">
        <v>4.7021040000000003</v>
      </c>
      <c r="AB9710">
        <v>29.918140000000001</v>
      </c>
      <c r="AC9710">
        <v>50.009749999999997</v>
      </c>
    </row>
    <row r="9711" spans="1:29" x14ac:dyDescent="0.25">
      <c r="A9711">
        <v>39.263829999999999</v>
      </c>
      <c r="B9711">
        <v>128.6832</v>
      </c>
      <c r="C9711">
        <v>3.867184</v>
      </c>
      <c r="D9711">
        <v>23.22644</v>
      </c>
      <c r="E9711">
        <v>50.011560000000003</v>
      </c>
      <c r="M9711">
        <v>45.312159999999999</v>
      </c>
      <c r="N9711">
        <v>148.21299999999999</v>
      </c>
      <c r="O9711">
        <v>4.3799159999999997</v>
      </c>
      <c r="P9711">
        <v>27.866579999999999</v>
      </c>
      <c r="Q9711">
        <v>50.016249999999999</v>
      </c>
      <c r="Y9711">
        <v>45.312159999999999</v>
      </c>
      <c r="Z9711">
        <v>148.24610000000001</v>
      </c>
      <c r="AA9711">
        <v>4.700488</v>
      </c>
      <c r="AB9711">
        <v>29.910250000000001</v>
      </c>
      <c r="AC9711">
        <v>49.999560000000002</v>
      </c>
    </row>
    <row r="9712" spans="1:29" x14ac:dyDescent="0.25">
      <c r="A9712">
        <v>39.267159999999997</v>
      </c>
      <c r="B9712">
        <v>128.649</v>
      </c>
      <c r="C9712">
        <v>3.8672580000000001</v>
      </c>
      <c r="D9712">
        <v>23.22617</v>
      </c>
      <c r="E9712">
        <v>49.979399999999998</v>
      </c>
      <c r="M9712">
        <v>45.317169999999997</v>
      </c>
      <c r="N9712">
        <v>148.16300000000001</v>
      </c>
      <c r="O9712">
        <v>4.3789790000000002</v>
      </c>
      <c r="P9712">
        <v>27.868030000000001</v>
      </c>
      <c r="Q9712">
        <v>49.996940000000002</v>
      </c>
      <c r="Y9712">
        <v>45.317169999999997</v>
      </c>
      <c r="Z9712">
        <v>148.19540000000001</v>
      </c>
      <c r="AA9712">
        <v>4.6991670000000001</v>
      </c>
      <c r="AB9712">
        <v>29.899010000000001</v>
      </c>
      <c r="AC9712">
        <v>49.98742</v>
      </c>
    </row>
    <row r="9713" spans="1:29" x14ac:dyDescent="0.25">
      <c r="A9713">
        <v>39.272170000000003</v>
      </c>
      <c r="B9713">
        <v>128.5994</v>
      </c>
      <c r="C9713">
        <v>3.867407</v>
      </c>
      <c r="D9713">
        <v>23.226800000000001</v>
      </c>
      <c r="E9713">
        <v>50.01831</v>
      </c>
      <c r="M9713">
        <v>45.320500000000003</v>
      </c>
      <c r="N9713">
        <v>148.1294</v>
      </c>
      <c r="O9713">
        <v>4.3784559999999999</v>
      </c>
      <c r="P9713">
        <v>27.871780000000001</v>
      </c>
      <c r="Q9713">
        <v>49.975749999999998</v>
      </c>
      <c r="Y9713">
        <v>45.320500000000003</v>
      </c>
      <c r="Z9713">
        <v>148.16239999999999</v>
      </c>
      <c r="AA9713">
        <v>4.698588</v>
      </c>
      <c r="AB9713">
        <v>29.8916</v>
      </c>
      <c r="AC9713">
        <v>49.981200000000001</v>
      </c>
    </row>
    <row r="9714" spans="1:29" x14ac:dyDescent="0.25">
      <c r="A9714">
        <v>39.277160000000002</v>
      </c>
      <c r="B9714">
        <v>128.5504</v>
      </c>
      <c r="C9714">
        <v>3.867502</v>
      </c>
      <c r="D9714">
        <v>23.227029999999999</v>
      </c>
      <c r="E9714">
        <v>49.983040000000003</v>
      </c>
      <c r="M9714">
        <v>45.325499999999998</v>
      </c>
      <c r="N9714">
        <v>148.07929999999999</v>
      </c>
      <c r="O9714">
        <v>4.3776400000000004</v>
      </c>
      <c r="P9714">
        <v>27.870699999999999</v>
      </c>
      <c r="Q9714">
        <v>50.010890000000003</v>
      </c>
      <c r="Y9714">
        <v>45.325499999999998</v>
      </c>
      <c r="Z9714">
        <v>148.11170000000001</v>
      </c>
      <c r="AA9714">
        <v>4.6978330000000001</v>
      </c>
      <c r="AB9714">
        <v>29.881340000000002</v>
      </c>
      <c r="AC9714">
        <v>49.998040000000003</v>
      </c>
    </row>
    <row r="9715" spans="1:29" x14ac:dyDescent="0.25">
      <c r="A9715">
        <v>39.280500000000004</v>
      </c>
      <c r="B9715">
        <v>128.51689999999999</v>
      </c>
      <c r="C9715">
        <v>3.8675510000000002</v>
      </c>
      <c r="D9715">
        <v>23.226199999999999</v>
      </c>
      <c r="E9715">
        <v>49.987909999999999</v>
      </c>
      <c r="M9715">
        <v>45.330500000000001</v>
      </c>
      <c r="N9715">
        <v>148.02879999999999</v>
      </c>
      <c r="O9715">
        <v>4.3768659999999997</v>
      </c>
      <c r="P9715">
        <v>27.86026</v>
      </c>
      <c r="Q9715">
        <v>49.977609999999999</v>
      </c>
      <c r="Y9715">
        <v>45.330500000000001</v>
      </c>
      <c r="Z9715">
        <v>148.0624</v>
      </c>
      <c r="AA9715">
        <v>4.6970260000000001</v>
      </c>
      <c r="AB9715">
        <v>29.874479999999998</v>
      </c>
      <c r="AC9715">
        <v>50.013890000000004</v>
      </c>
    </row>
    <row r="9716" spans="1:29" x14ac:dyDescent="0.25">
      <c r="A9716">
        <v>39.283830000000002</v>
      </c>
      <c r="B9716">
        <v>128.48230000000001</v>
      </c>
      <c r="C9716">
        <v>3.8676300000000001</v>
      </c>
      <c r="D9716">
        <v>23.22456</v>
      </c>
      <c r="E9716">
        <v>49.996960000000001</v>
      </c>
      <c r="M9716">
        <v>45.335500000000003</v>
      </c>
      <c r="N9716">
        <v>147.97919999999999</v>
      </c>
      <c r="O9716">
        <v>4.3759100000000002</v>
      </c>
      <c r="P9716">
        <v>27.847999999999999</v>
      </c>
      <c r="Q9716">
        <v>50.0092</v>
      </c>
      <c r="Y9716">
        <v>45.335500000000003</v>
      </c>
      <c r="Z9716">
        <v>148.0121</v>
      </c>
      <c r="AA9716">
        <v>4.6951150000000004</v>
      </c>
      <c r="AB9716">
        <v>29.866160000000001</v>
      </c>
      <c r="AC9716">
        <v>49.99633</v>
      </c>
    </row>
    <row r="9717" spans="1:29" x14ac:dyDescent="0.25">
      <c r="A9717">
        <v>39.288829999999997</v>
      </c>
      <c r="B9717">
        <v>128.43209999999999</v>
      </c>
      <c r="C9717">
        <v>3.8677459999999999</v>
      </c>
      <c r="D9717">
        <v>23.223949999999999</v>
      </c>
      <c r="E9717">
        <v>50.003439999999998</v>
      </c>
      <c r="M9717">
        <v>45.340499999999999</v>
      </c>
      <c r="N9717">
        <v>147.92959999999999</v>
      </c>
      <c r="O9717">
        <v>4.3750239999999998</v>
      </c>
      <c r="P9717">
        <v>27.843920000000001</v>
      </c>
      <c r="Q9717">
        <v>50.011879999999998</v>
      </c>
      <c r="Y9717">
        <v>45.340499999999999</v>
      </c>
      <c r="Z9717">
        <v>147.96180000000001</v>
      </c>
      <c r="AA9717">
        <v>4.693308</v>
      </c>
      <c r="AB9717">
        <v>29.859839999999998</v>
      </c>
      <c r="AC9717">
        <v>50.024700000000003</v>
      </c>
    </row>
    <row r="9718" spans="1:29" x14ac:dyDescent="0.25">
      <c r="A9718">
        <v>39.29383</v>
      </c>
      <c r="B9718">
        <v>128.38239999999999</v>
      </c>
      <c r="C9718">
        <v>3.8678650000000001</v>
      </c>
      <c r="D9718">
        <v>23.223600000000001</v>
      </c>
      <c r="E9718">
        <v>50.001910000000002</v>
      </c>
      <c r="M9718">
        <v>45.34384</v>
      </c>
      <c r="N9718">
        <v>147.89670000000001</v>
      </c>
      <c r="O9718">
        <v>4.3744889999999996</v>
      </c>
      <c r="P9718">
        <v>27.845189999999999</v>
      </c>
      <c r="Q9718">
        <v>49.979489999999998</v>
      </c>
      <c r="Y9718">
        <v>45.34384</v>
      </c>
      <c r="Z9718">
        <v>147.929</v>
      </c>
      <c r="AA9718">
        <v>4.6924149999999996</v>
      </c>
      <c r="AB9718">
        <v>29.85708</v>
      </c>
      <c r="AC9718">
        <v>49.97486</v>
      </c>
    </row>
    <row r="9719" spans="1:29" x14ac:dyDescent="0.25">
      <c r="A9719">
        <v>39.297159999999998</v>
      </c>
      <c r="B9719">
        <v>128.34979999999999</v>
      </c>
      <c r="C9719">
        <v>3.867899</v>
      </c>
      <c r="D9719">
        <v>23.22484</v>
      </c>
      <c r="E9719">
        <v>49.977020000000003</v>
      </c>
      <c r="M9719">
        <v>45.34883</v>
      </c>
      <c r="N9719">
        <v>147.84639999999999</v>
      </c>
      <c r="O9719">
        <v>4.3737139999999997</v>
      </c>
      <c r="P9719">
        <v>27.843039999999998</v>
      </c>
      <c r="Q9719">
        <v>49.993839999999999</v>
      </c>
      <c r="Y9719">
        <v>45.34883</v>
      </c>
      <c r="Z9719">
        <v>147.87819999999999</v>
      </c>
      <c r="AA9719">
        <v>4.691541</v>
      </c>
      <c r="AB9719">
        <v>29.851500000000001</v>
      </c>
      <c r="AC9719">
        <v>49.99803</v>
      </c>
    </row>
    <row r="9720" spans="1:29" x14ac:dyDescent="0.25">
      <c r="A9720">
        <v>39.3005</v>
      </c>
      <c r="B9720">
        <v>128.31739999999999</v>
      </c>
      <c r="C9720">
        <v>3.867912</v>
      </c>
      <c r="D9720">
        <v>23.227209999999999</v>
      </c>
      <c r="E9720">
        <v>50.009920000000001</v>
      </c>
      <c r="M9720">
        <v>45.353830000000002</v>
      </c>
      <c r="N9720">
        <v>147.79509999999999</v>
      </c>
      <c r="O9720">
        <v>4.372738</v>
      </c>
      <c r="P9720">
        <v>27.834779999999999</v>
      </c>
      <c r="Q9720">
        <v>50.011899999999997</v>
      </c>
      <c r="Y9720">
        <v>45.353830000000002</v>
      </c>
      <c r="Z9720">
        <v>147.82919999999999</v>
      </c>
      <c r="AA9720">
        <v>4.6907959999999997</v>
      </c>
      <c r="AB9720">
        <v>29.840990000000001</v>
      </c>
      <c r="AC9720">
        <v>50.01238</v>
      </c>
    </row>
    <row r="9721" spans="1:29" x14ac:dyDescent="0.25">
      <c r="A9721">
        <v>39.303829999999998</v>
      </c>
      <c r="B9721">
        <v>128.28280000000001</v>
      </c>
      <c r="C9721">
        <v>3.867912</v>
      </c>
      <c r="D9721">
        <v>23.228919999999999</v>
      </c>
      <c r="E9721">
        <v>49.971179999999997</v>
      </c>
      <c r="M9721">
        <v>45.358829999999998</v>
      </c>
      <c r="N9721">
        <v>147.7456</v>
      </c>
      <c r="O9721">
        <v>4.3716759999999999</v>
      </c>
      <c r="P9721">
        <v>27.824780000000001</v>
      </c>
      <c r="Q9721">
        <v>49.99306</v>
      </c>
      <c r="Y9721">
        <v>45.358829999999998</v>
      </c>
      <c r="Z9721">
        <v>147.7782</v>
      </c>
      <c r="AA9721">
        <v>4.6899240000000004</v>
      </c>
      <c r="AB9721">
        <v>29.831219999999998</v>
      </c>
      <c r="AC9721">
        <v>49.998019999999997</v>
      </c>
    </row>
    <row r="9722" spans="1:29" x14ac:dyDescent="0.25">
      <c r="A9722">
        <v>39.30883</v>
      </c>
      <c r="B9722">
        <v>128.23349999999999</v>
      </c>
      <c r="C9722">
        <v>3.8679549999999998</v>
      </c>
      <c r="D9722">
        <v>23.22644</v>
      </c>
      <c r="E9722">
        <v>50.011159999999997</v>
      </c>
      <c r="M9722">
        <v>45.36383</v>
      </c>
      <c r="N9722">
        <v>147.69649999999999</v>
      </c>
      <c r="O9722">
        <v>4.3708200000000001</v>
      </c>
      <c r="P9722">
        <v>27.819780000000002</v>
      </c>
      <c r="Q9722">
        <v>50.013399999999997</v>
      </c>
      <c r="Y9722">
        <v>45.36383</v>
      </c>
      <c r="Z9722">
        <v>147.72880000000001</v>
      </c>
      <c r="AA9722">
        <v>4.6886219999999996</v>
      </c>
      <c r="AB9722">
        <v>29.825800000000001</v>
      </c>
      <c r="AC9722">
        <v>50.013890000000004</v>
      </c>
    </row>
    <row r="9723" spans="1:29" x14ac:dyDescent="0.25">
      <c r="A9723">
        <v>39.313830000000003</v>
      </c>
      <c r="B9723">
        <v>128.1831</v>
      </c>
      <c r="C9723">
        <v>3.8679939999999999</v>
      </c>
      <c r="D9723">
        <v>23.21923</v>
      </c>
      <c r="E9723">
        <v>50.015219999999999</v>
      </c>
      <c r="M9723">
        <v>45.368830000000003</v>
      </c>
      <c r="N9723">
        <v>147.64619999999999</v>
      </c>
      <c r="O9723">
        <v>4.3700720000000004</v>
      </c>
      <c r="P9723">
        <v>27.812740000000002</v>
      </c>
      <c r="Q9723">
        <v>49.993259999999999</v>
      </c>
      <c r="Y9723">
        <v>45.368830000000003</v>
      </c>
      <c r="Z9723">
        <v>147.67840000000001</v>
      </c>
      <c r="AA9723">
        <v>4.6871479999999996</v>
      </c>
      <c r="AB9723">
        <v>29.82207</v>
      </c>
      <c r="AC9723">
        <v>49.998240000000003</v>
      </c>
    </row>
    <row r="9724" spans="1:29" x14ac:dyDescent="0.25">
      <c r="A9724">
        <v>39.317160000000001</v>
      </c>
      <c r="B9724">
        <v>128.1499</v>
      </c>
      <c r="C9724">
        <v>3.8680379999999999</v>
      </c>
      <c r="D9724">
        <v>23.217639999999999</v>
      </c>
      <c r="E9724">
        <v>49.972499999999997</v>
      </c>
      <c r="M9724">
        <v>45.373829999999998</v>
      </c>
      <c r="N9724">
        <v>147.59639999999999</v>
      </c>
      <c r="O9724">
        <v>4.3693160000000004</v>
      </c>
      <c r="P9724">
        <v>27.80508</v>
      </c>
      <c r="Q9724">
        <v>50.005589999999998</v>
      </c>
      <c r="Y9724">
        <v>45.373829999999998</v>
      </c>
      <c r="Z9724">
        <v>147.6294</v>
      </c>
      <c r="AA9724">
        <v>4.6861499999999996</v>
      </c>
      <c r="AB9724">
        <v>29.81738</v>
      </c>
      <c r="AC9724">
        <v>50.00609</v>
      </c>
    </row>
    <row r="9725" spans="1:29" x14ac:dyDescent="0.25">
      <c r="A9725">
        <v>39.320500000000003</v>
      </c>
      <c r="B9725">
        <v>128.11670000000001</v>
      </c>
      <c r="C9725">
        <v>3.8680880000000002</v>
      </c>
      <c r="D9725">
        <v>23.219539999999999</v>
      </c>
      <c r="E9725">
        <v>50.024430000000002</v>
      </c>
      <c r="M9725">
        <v>45.37717</v>
      </c>
      <c r="N9725">
        <v>147.56290000000001</v>
      </c>
      <c r="O9725">
        <v>4.3687519999999997</v>
      </c>
      <c r="P9725">
        <v>27.802340000000001</v>
      </c>
      <c r="Q9725">
        <v>50.017049999999998</v>
      </c>
      <c r="Y9725">
        <v>45.37717</v>
      </c>
      <c r="Z9725">
        <v>147.59559999999999</v>
      </c>
      <c r="AA9725">
        <v>4.6856260000000001</v>
      </c>
      <c r="AB9725">
        <v>29.811800000000002</v>
      </c>
      <c r="AC9725">
        <v>50.001519999999999</v>
      </c>
    </row>
    <row r="9726" spans="1:29" x14ac:dyDescent="0.25">
      <c r="A9726">
        <v>39.325499999999998</v>
      </c>
      <c r="B9726">
        <v>128.06739999999999</v>
      </c>
      <c r="C9726">
        <v>3.868182</v>
      </c>
      <c r="D9726">
        <v>23.22325</v>
      </c>
      <c r="E9726">
        <v>49.998919999999998</v>
      </c>
      <c r="M9726">
        <v>45.382170000000002</v>
      </c>
      <c r="N9726">
        <v>147.5128</v>
      </c>
      <c r="O9726">
        <v>4.3678129999999999</v>
      </c>
      <c r="P9726">
        <v>27.8018</v>
      </c>
      <c r="Q9726">
        <v>50.007539999999999</v>
      </c>
      <c r="Y9726">
        <v>45.382170000000002</v>
      </c>
      <c r="Z9726">
        <v>147.54560000000001</v>
      </c>
      <c r="AA9726">
        <v>4.6848539999999996</v>
      </c>
      <c r="AB9726">
        <v>29.80772</v>
      </c>
      <c r="AC9726">
        <v>49.997300000000003</v>
      </c>
    </row>
    <row r="9727" spans="1:29" x14ac:dyDescent="0.25">
      <c r="A9727">
        <v>39.330500000000001</v>
      </c>
      <c r="B9727">
        <v>128.01689999999999</v>
      </c>
      <c r="C9727">
        <v>3.8682880000000002</v>
      </c>
      <c r="D9727">
        <v>23.225059999999999</v>
      </c>
      <c r="E9727">
        <v>49.999899999999997</v>
      </c>
      <c r="M9727">
        <v>45.387160000000002</v>
      </c>
      <c r="N9727">
        <v>147.46279999999999</v>
      </c>
      <c r="O9727">
        <v>4.3669820000000001</v>
      </c>
      <c r="P9727">
        <v>27.796060000000001</v>
      </c>
      <c r="Q9727">
        <v>49.969439999999999</v>
      </c>
      <c r="Y9727">
        <v>45.387160000000002</v>
      </c>
      <c r="Z9727">
        <v>147.49510000000001</v>
      </c>
      <c r="AA9727">
        <v>4.6839750000000002</v>
      </c>
      <c r="AB9727">
        <v>29.802849999999999</v>
      </c>
      <c r="AC9727">
        <v>49.996600000000001</v>
      </c>
    </row>
    <row r="9728" spans="1:29" x14ac:dyDescent="0.25">
      <c r="A9728">
        <v>39.333829999999999</v>
      </c>
      <c r="B9728">
        <v>127.98269999999999</v>
      </c>
      <c r="C9728">
        <v>3.8683390000000002</v>
      </c>
      <c r="D9728">
        <v>23.22606</v>
      </c>
      <c r="E9728">
        <v>49.984340000000003</v>
      </c>
      <c r="M9728">
        <v>45.39217</v>
      </c>
      <c r="N9728">
        <v>147.4134</v>
      </c>
      <c r="O9728">
        <v>4.3661659999999998</v>
      </c>
      <c r="P9728">
        <v>27.78633</v>
      </c>
      <c r="Q9728">
        <v>50.005980000000001</v>
      </c>
      <c r="Y9728">
        <v>45.39217</v>
      </c>
      <c r="Z9728">
        <v>147.44560000000001</v>
      </c>
      <c r="AA9728">
        <v>4.6828380000000003</v>
      </c>
      <c r="AB9728">
        <v>29.796779999999998</v>
      </c>
      <c r="AC9728">
        <v>49.995559999999998</v>
      </c>
    </row>
    <row r="9729" spans="1:29" x14ac:dyDescent="0.25">
      <c r="A9729">
        <v>39.337159999999997</v>
      </c>
      <c r="B9729">
        <v>127.949</v>
      </c>
      <c r="C9729">
        <v>3.8683939999999999</v>
      </c>
      <c r="D9729">
        <v>23.22993</v>
      </c>
      <c r="E9729">
        <v>50.011740000000003</v>
      </c>
      <c r="M9729">
        <v>45.397170000000003</v>
      </c>
      <c r="N9729">
        <v>147.36349999999999</v>
      </c>
      <c r="O9729">
        <v>4.3653700000000004</v>
      </c>
      <c r="P9729">
        <v>27.781189999999999</v>
      </c>
      <c r="Q9729">
        <v>49.983379999999997</v>
      </c>
      <c r="Y9729">
        <v>45.397170000000003</v>
      </c>
      <c r="Z9729">
        <v>147.3955</v>
      </c>
      <c r="AA9729">
        <v>4.6813159999999998</v>
      </c>
      <c r="AB9729">
        <v>29.7883</v>
      </c>
      <c r="AC9729">
        <v>49.974499999999999</v>
      </c>
    </row>
    <row r="9730" spans="1:29" x14ac:dyDescent="0.25">
      <c r="A9730">
        <v>39.34216</v>
      </c>
      <c r="B9730">
        <v>127.90009999999999</v>
      </c>
      <c r="C9730">
        <v>3.8683939999999999</v>
      </c>
      <c r="D9730">
        <v>23.231100000000001</v>
      </c>
      <c r="E9730">
        <v>50.003790000000002</v>
      </c>
      <c r="M9730">
        <v>45.400500000000001</v>
      </c>
      <c r="N9730">
        <v>147.3305</v>
      </c>
      <c r="O9730">
        <v>4.3648420000000003</v>
      </c>
      <c r="P9730">
        <v>27.779710000000001</v>
      </c>
      <c r="Q9730">
        <v>50.01934</v>
      </c>
      <c r="Y9730">
        <v>45.400500000000001</v>
      </c>
      <c r="Z9730">
        <v>147.3612</v>
      </c>
      <c r="AA9730">
        <v>4.6797659999999999</v>
      </c>
      <c r="AB9730">
        <v>29.779820000000001</v>
      </c>
      <c r="AC9730">
        <v>50.001460000000002</v>
      </c>
    </row>
    <row r="9731" spans="1:29" x14ac:dyDescent="0.25">
      <c r="A9731">
        <v>39.347160000000002</v>
      </c>
      <c r="B9731">
        <v>127.8507</v>
      </c>
      <c r="C9731">
        <v>3.8684500000000002</v>
      </c>
      <c r="D9731">
        <v>23.225339999999999</v>
      </c>
      <c r="E9731">
        <v>49.989409999999999</v>
      </c>
      <c r="M9731">
        <v>45.405500000000004</v>
      </c>
      <c r="N9731">
        <v>147.2799</v>
      </c>
      <c r="O9731">
        <v>4.3636059999999999</v>
      </c>
      <c r="P9731">
        <v>27.772860000000001</v>
      </c>
      <c r="Q9731">
        <v>50.01379</v>
      </c>
      <c r="Y9731">
        <v>45.405500000000004</v>
      </c>
      <c r="Z9731">
        <v>147.31190000000001</v>
      </c>
      <c r="AA9731">
        <v>4.6777170000000003</v>
      </c>
      <c r="AB9731">
        <v>29.76606</v>
      </c>
      <c r="AC9731">
        <v>50.007080000000002</v>
      </c>
    </row>
    <row r="9732" spans="1:29" x14ac:dyDescent="0.25">
      <c r="A9732">
        <v>39.350499999999997</v>
      </c>
      <c r="B9732">
        <v>127.8177</v>
      </c>
      <c r="C9732">
        <v>3.868506</v>
      </c>
      <c r="D9732">
        <v>23.220479999999998</v>
      </c>
      <c r="E9732">
        <v>50.02084</v>
      </c>
      <c r="M9732">
        <v>45.410499999999999</v>
      </c>
      <c r="N9732">
        <v>147.2295</v>
      </c>
      <c r="O9732">
        <v>4.3620650000000003</v>
      </c>
      <c r="P9732">
        <v>27.761420000000001</v>
      </c>
      <c r="Q9732">
        <v>49.968499999999999</v>
      </c>
      <c r="Y9732">
        <v>45.410499999999999</v>
      </c>
      <c r="Z9732">
        <v>147.26240000000001</v>
      </c>
      <c r="AA9732">
        <v>4.6763700000000004</v>
      </c>
      <c r="AB9732">
        <v>29.756599999999999</v>
      </c>
      <c r="AC9732">
        <v>50.021079999999998</v>
      </c>
    </row>
    <row r="9733" spans="1:29" x14ac:dyDescent="0.25">
      <c r="A9733">
        <v>39.353830000000002</v>
      </c>
      <c r="B9733">
        <v>127.7838</v>
      </c>
      <c r="C9733">
        <v>3.8686370000000001</v>
      </c>
      <c r="D9733">
        <v>23.217379999999999</v>
      </c>
      <c r="E9733">
        <v>49.99738</v>
      </c>
      <c r="M9733">
        <v>45.415500000000002</v>
      </c>
      <c r="N9733">
        <v>147.1789</v>
      </c>
      <c r="O9733">
        <v>4.3611389999999997</v>
      </c>
      <c r="P9733">
        <v>27.759139999999999</v>
      </c>
      <c r="Q9733">
        <v>49.994109999999999</v>
      </c>
      <c r="Y9733">
        <v>45.415500000000002</v>
      </c>
      <c r="Z9733">
        <v>147.21270000000001</v>
      </c>
      <c r="AA9733">
        <v>4.6755659999999999</v>
      </c>
      <c r="AB9733">
        <v>29.75291</v>
      </c>
      <c r="AC9733">
        <v>50.002310000000001</v>
      </c>
    </row>
    <row r="9734" spans="1:29" x14ac:dyDescent="0.25">
      <c r="A9734">
        <v>39.35716</v>
      </c>
      <c r="B9734">
        <v>127.7508</v>
      </c>
      <c r="C9734">
        <v>3.868754</v>
      </c>
      <c r="D9734">
        <v>23.21734</v>
      </c>
      <c r="E9734">
        <v>50.007170000000002</v>
      </c>
      <c r="M9734">
        <v>45.420499999999997</v>
      </c>
      <c r="N9734">
        <v>147.12989999999999</v>
      </c>
      <c r="O9734">
        <v>4.36036</v>
      </c>
      <c r="P9734">
        <v>27.757670000000001</v>
      </c>
      <c r="Q9734">
        <v>50.008800000000001</v>
      </c>
      <c r="Y9734">
        <v>45.420499999999997</v>
      </c>
      <c r="Z9734">
        <v>147.16200000000001</v>
      </c>
      <c r="AA9734">
        <v>4.6747399999999999</v>
      </c>
      <c r="AB9734">
        <v>29.74898</v>
      </c>
      <c r="AC9734">
        <v>49.993980000000001</v>
      </c>
    </row>
    <row r="9735" spans="1:29" x14ac:dyDescent="0.25">
      <c r="A9735">
        <v>39.362169999999999</v>
      </c>
      <c r="B9735">
        <v>127.7009</v>
      </c>
      <c r="C9735">
        <v>3.8687830000000001</v>
      </c>
      <c r="D9735">
        <v>23.22146</v>
      </c>
      <c r="E9735">
        <v>50.008940000000003</v>
      </c>
      <c r="M9735">
        <v>45.4255</v>
      </c>
      <c r="N9735">
        <v>147.0805</v>
      </c>
      <c r="O9735">
        <v>4.3595899999999999</v>
      </c>
      <c r="P9735">
        <v>27.75375</v>
      </c>
      <c r="Q9735">
        <v>49.999420000000001</v>
      </c>
      <c r="Y9735">
        <v>45.4255</v>
      </c>
      <c r="Z9735">
        <v>147.11199999999999</v>
      </c>
      <c r="AA9735">
        <v>4.6739100000000002</v>
      </c>
      <c r="AB9735">
        <v>29.746040000000001</v>
      </c>
      <c r="AC9735">
        <v>50.004930000000002</v>
      </c>
    </row>
    <row r="9736" spans="1:29" x14ac:dyDescent="0.25">
      <c r="A9736">
        <v>39.367159999999998</v>
      </c>
      <c r="B9736">
        <v>127.6507</v>
      </c>
      <c r="C9736">
        <v>3.8687019999999999</v>
      </c>
      <c r="D9736">
        <v>23.22888</v>
      </c>
      <c r="E9736">
        <v>49.972700000000003</v>
      </c>
      <c r="M9736">
        <v>45.430500000000002</v>
      </c>
      <c r="N9736">
        <v>147.03020000000001</v>
      </c>
      <c r="O9736">
        <v>4.3587850000000001</v>
      </c>
      <c r="P9736">
        <v>27.745740000000001</v>
      </c>
      <c r="Q9736">
        <v>49.995240000000003</v>
      </c>
      <c r="Y9736">
        <v>45.430500000000002</v>
      </c>
      <c r="Z9736">
        <v>147.06110000000001</v>
      </c>
      <c r="AA9736">
        <v>4.6731579999999999</v>
      </c>
      <c r="AB9736">
        <v>29.744959999999999</v>
      </c>
      <c r="AC9736">
        <v>49.991100000000003</v>
      </c>
    </row>
    <row r="9737" spans="1:29" x14ac:dyDescent="0.25">
      <c r="A9737">
        <v>39.3705</v>
      </c>
      <c r="B9737">
        <v>127.61660000000001</v>
      </c>
      <c r="C9737">
        <v>3.8686129999999999</v>
      </c>
      <c r="D9737">
        <v>23.230530000000002</v>
      </c>
      <c r="E9737">
        <v>50.024500000000003</v>
      </c>
      <c r="M9737">
        <v>45.43383</v>
      </c>
      <c r="N9737">
        <v>146.99590000000001</v>
      </c>
      <c r="O9737">
        <v>4.358053</v>
      </c>
      <c r="P9737">
        <v>27.73873</v>
      </c>
      <c r="Q9737">
        <v>50.006639999999997</v>
      </c>
      <c r="Y9737">
        <v>45.43383</v>
      </c>
      <c r="Z9737">
        <v>147.0284</v>
      </c>
      <c r="AA9737">
        <v>4.6726479999999997</v>
      </c>
      <c r="AB9737">
        <v>29.743559999999999</v>
      </c>
      <c r="AC9737">
        <v>49.989939999999997</v>
      </c>
    </row>
    <row r="9738" spans="1:29" x14ac:dyDescent="0.25">
      <c r="A9738">
        <v>39.373829999999998</v>
      </c>
      <c r="B9738">
        <v>127.584</v>
      </c>
      <c r="C9738">
        <v>3.8686060000000002</v>
      </c>
      <c r="D9738">
        <v>23.228940000000001</v>
      </c>
      <c r="E9738">
        <v>49.998289999999997</v>
      </c>
      <c r="M9738">
        <v>45.438830000000003</v>
      </c>
      <c r="N9738">
        <v>146.9462</v>
      </c>
      <c r="O9738">
        <v>4.357113</v>
      </c>
      <c r="P9738">
        <v>27.727799999999998</v>
      </c>
      <c r="Q9738">
        <v>50.001040000000003</v>
      </c>
      <c r="Y9738">
        <v>45.438830000000003</v>
      </c>
      <c r="Z9738">
        <v>146.97839999999999</v>
      </c>
      <c r="AA9738">
        <v>4.6718840000000004</v>
      </c>
      <c r="AB9738">
        <v>29.737380000000002</v>
      </c>
      <c r="AC9738">
        <v>50.01896</v>
      </c>
    </row>
    <row r="9739" spans="1:29" x14ac:dyDescent="0.25">
      <c r="A9739">
        <v>39.378830000000001</v>
      </c>
      <c r="B9739">
        <v>127.5337</v>
      </c>
      <c r="C9739">
        <v>3.8687049999999998</v>
      </c>
      <c r="D9739">
        <v>23.222850000000001</v>
      </c>
      <c r="E9739">
        <v>50.000700000000002</v>
      </c>
      <c r="M9739">
        <v>45.443829999999998</v>
      </c>
      <c r="N9739">
        <v>146.89660000000001</v>
      </c>
      <c r="O9739">
        <v>4.3562060000000002</v>
      </c>
      <c r="P9739">
        <v>27.722290000000001</v>
      </c>
      <c r="Q9739">
        <v>50.007930000000002</v>
      </c>
      <c r="Y9739">
        <v>45.443829999999998</v>
      </c>
      <c r="Z9739">
        <v>146.92959999999999</v>
      </c>
      <c r="AA9739">
        <v>4.6711090000000004</v>
      </c>
      <c r="AB9739">
        <v>29.73216</v>
      </c>
      <c r="AC9739">
        <v>49.97683</v>
      </c>
    </row>
    <row r="9740" spans="1:29" x14ac:dyDescent="0.25">
      <c r="A9740">
        <v>39.383830000000003</v>
      </c>
      <c r="B9740">
        <v>127.4837</v>
      </c>
      <c r="C9740">
        <v>3.86883</v>
      </c>
      <c r="D9740">
        <v>23.223099999999999</v>
      </c>
      <c r="E9740">
        <v>50.02984</v>
      </c>
      <c r="M9740">
        <v>45.448830000000001</v>
      </c>
      <c r="N9740">
        <v>146.8476</v>
      </c>
      <c r="O9740">
        <v>4.3555020000000004</v>
      </c>
      <c r="P9740">
        <v>27.726929999999999</v>
      </c>
      <c r="Q9740">
        <v>49.9803</v>
      </c>
      <c r="Y9740">
        <v>45.448830000000001</v>
      </c>
      <c r="Z9740">
        <v>146.87899999999999</v>
      </c>
      <c r="AA9740">
        <v>4.6703650000000003</v>
      </c>
      <c r="AB9740">
        <v>29.727250000000002</v>
      </c>
      <c r="AC9740">
        <v>49.994419999999998</v>
      </c>
    </row>
    <row r="9741" spans="1:29" x14ac:dyDescent="0.25">
      <c r="A9741">
        <v>39.387160000000002</v>
      </c>
      <c r="B9741">
        <v>127.4515</v>
      </c>
      <c r="C9741">
        <v>3.8688370000000001</v>
      </c>
      <c r="D9741">
        <v>23.2272</v>
      </c>
      <c r="E9741">
        <v>50.007460000000002</v>
      </c>
      <c r="M9741">
        <v>45.453830000000004</v>
      </c>
      <c r="N9741">
        <v>146.7971</v>
      </c>
      <c r="O9741">
        <v>4.354832</v>
      </c>
      <c r="P9741">
        <v>27.72842</v>
      </c>
      <c r="Q9741">
        <v>50.012970000000003</v>
      </c>
      <c r="Y9741">
        <v>45.453830000000004</v>
      </c>
      <c r="Z9741">
        <v>146.82919999999999</v>
      </c>
      <c r="AA9741">
        <v>4.6694779999999998</v>
      </c>
      <c r="AB9741">
        <v>29.723849999999999</v>
      </c>
      <c r="AC9741">
        <v>49.994759999999999</v>
      </c>
    </row>
    <row r="9742" spans="1:29" x14ac:dyDescent="0.25">
      <c r="A9742">
        <v>39.390500000000003</v>
      </c>
      <c r="B9742">
        <v>127.4173</v>
      </c>
      <c r="C9742">
        <v>3.8688349999999998</v>
      </c>
      <c r="D9742">
        <v>23.230640000000001</v>
      </c>
      <c r="E9742">
        <v>49.986199999999997</v>
      </c>
      <c r="M9742">
        <v>45.458829999999999</v>
      </c>
      <c r="N9742">
        <v>146.7466</v>
      </c>
      <c r="O9742">
        <v>4.3538399999999999</v>
      </c>
      <c r="P9742">
        <v>27.718640000000001</v>
      </c>
      <c r="Q9742">
        <v>50.002029999999998</v>
      </c>
      <c r="Y9742">
        <v>45.458829999999999</v>
      </c>
      <c r="Z9742">
        <v>146.77770000000001</v>
      </c>
      <c r="AA9742">
        <v>4.6680820000000001</v>
      </c>
      <c r="AB9742">
        <v>29.713000000000001</v>
      </c>
      <c r="AC9742">
        <v>49.992339999999999</v>
      </c>
    </row>
    <row r="9743" spans="1:29" x14ac:dyDescent="0.25">
      <c r="A9743">
        <v>39.395499999999998</v>
      </c>
      <c r="B9743">
        <v>127.367</v>
      </c>
      <c r="C9743">
        <v>3.8687900000000002</v>
      </c>
      <c r="D9743">
        <v>23.231120000000001</v>
      </c>
      <c r="E9743">
        <v>49.98903</v>
      </c>
      <c r="M9743">
        <v>45.463830000000002</v>
      </c>
      <c r="N9743">
        <v>146.6962</v>
      </c>
      <c r="O9743">
        <v>4.3526369999999996</v>
      </c>
      <c r="P9743">
        <v>27.706099999999999</v>
      </c>
      <c r="Q9743">
        <v>49.97672</v>
      </c>
      <c r="Y9743">
        <v>45.463830000000002</v>
      </c>
      <c r="Z9743">
        <v>146.7287</v>
      </c>
      <c r="AA9743">
        <v>4.6665900000000002</v>
      </c>
      <c r="AB9743">
        <v>29.70072</v>
      </c>
      <c r="AC9743">
        <v>50.002360000000003</v>
      </c>
    </row>
    <row r="9744" spans="1:29" x14ac:dyDescent="0.25">
      <c r="A9744">
        <v>39.400500000000001</v>
      </c>
      <c r="B9744">
        <v>127.3159</v>
      </c>
      <c r="C9744">
        <v>3.8688509999999998</v>
      </c>
      <c r="D9744">
        <v>23.228359999999999</v>
      </c>
      <c r="E9744">
        <v>50.020829999999997</v>
      </c>
      <c r="M9744">
        <v>45.467170000000003</v>
      </c>
      <c r="N9744">
        <v>146.66329999999999</v>
      </c>
      <c r="O9744">
        <v>4.351947</v>
      </c>
      <c r="P9744">
        <v>27.700980000000001</v>
      </c>
      <c r="Q9744">
        <v>50.017659999999999</v>
      </c>
      <c r="Y9744">
        <v>45.467170000000003</v>
      </c>
      <c r="Z9744">
        <v>146.6953</v>
      </c>
      <c r="AA9744">
        <v>4.6660680000000001</v>
      </c>
      <c r="AB9744">
        <v>29.693960000000001</v>
      </c>
      <c r="AC9744">
        <v>50.008420000000001</v>
      </c>
    </row>
    <row r="9745" spans="1:29" x14ac:dyDescent="0.25">
      <c r="A9745">
        <v>39.403829999999999</v>
      </c>
      <c r="B9745">
        <v>127.28440000000001</v>
      </c>
      <c r="C9745">
        <v>3.8689170000000002</v>
      </c>
      <c r="D9745">
        <v>23.227150000000002</v>
      </c>
      <c r="E9745">
        <v>50.005200000000002</v>
      </c>
      <c r="M9745">
        <v>45.472169999999998</v>
      </c>
      <c r="N9745">
        <v>146.6131</v>
      </c>
      <c r="O9745">
        <v>4.3512500000000003</v>
      </c>
      <c r="P9745">
        <v>27.695139999999999</v>
      </c>
      <c r="Q9745">
        <v>49.996899999999997</v>
      </c>
      <c r="Y9745">
        <v>45.472169999999998</v>
      </c>
      <c r="Z9745">
        <v>146.64529999999999</v>
      </c>
      <c r="AA9745">
        <v>4.66526</v>
      </c>
      <c r="AB9745">
        <v>29.683540000000001</v>
      </c>
      <c r="AC9745">
        <v>50.026780000000002</v>
      </c>
    </row>
    <row r="9746" spans="1:29" x14ac:dyDescent="0.25">
      <c r="A9746">
        <v>39.407159999999998</v>
      </c>
      <c r="B9746">
        <v>127.2516</v>
      </c>
      <c r="C9746">
        <v>3.8689809999999998</v>
      </c>
      <c r="D9746">
        <v>23.226579999999998</v>
      </c>
      <c r="E9746">
        <v>49.969970000000004</v>
      </c>
      <c r="M9746">
        <v>45.477170000000001</v>
      </c>
      <c r="N9746">
        <v>146.56309999999999</v>
      </c>
      <c r="O9746">
        <v>4.350536</v>
      </c>
      <c r="P9746">
        <v>27.687819999999999</v>
      </c>
      <c r="Q9746">
        <v>49.985599999999998</v>
      </c>
      <c r="Y9746">
        <v>45.477170000000001</v>
      </c>
      <c r="Z9746">
        <v>146.5959</v>
      </c>
      <c r="AA9746">
        <v>4.6640600000000001</v>
      </c>
      <c r="AB9746">
        <v>29.670280000000002</v>
      </c>
      <c r="AC9746">
        <v>49.993279999999999</v>
      </c>
    </row>
    <row r="9747" spans="1:29" x14ac:dyDescent="0.25">
      <c r="A9747">
        <v>39.410499999999999</v>
      </c>
      <c r="B9747">
        <v>127.21810000000001</v>
      </c>
      <c r="C9747">
        <v>3.86903</v>
      </c>
      <c r="D9747">
        <v>23.22655</v>
      </c>
      <c r="E9747">
        <v>49.984659999999998</v>
      </c>
      <c r="M9747">
        <v>45.482170000000004</v>
      </c>
      <c r="N9747">
        <v>146.5128</v>
      </c>
      <c r="O9747">
        <v>4.3497899999999996</v>
      </c>
      <c r="P9747">
        <v>27.682179999999999</v>
      </c>
      <c r="Q9747">
        <v>50.007539999999999</v>
      </c>
      <c r="Y9747">
        <v>45.482170000000004</v>
      </c>
      <c r="Z9747">
        <v>146.5455</v>
      </c>
      <c r="AA9747">
        <v>4.6631020000000003</v>
      </c>
      <c r="AB9747">
        <v>29.661940000000001</v>
      </c>
      <c r="AC9747">
        <v>49.993079999999999</v>
      </c>
    </row>
    <row r="9748" spans="1:29" x14ac:dyDescent="0.25">
      <c r="A9748">
        <v>39.415500000000002</v>
      </c>
      <c r="B9748">
        <v>127.167</v>
      </c>
      <c r="C9748">
        <v>3.8690030000000002</v>
      </c>
      <c r="D9748">
        <v>23.22401</v>
      </c>
      <c r="E9748">
        <v>50.015239999999999</v>
      </c>
      <c r="M9748">
        <v>45.487169999999999</v>
      </c>
      <c r="N9748">
        <v>146.4631</v>
      </c>
      <c r="O9748">
        <v>4.3490799999999998</v>
      </c>
      <c r="P9748">
        <v>27.675229999999999</v>
      </c>
      <c r="Q9748">
        <v>49.992930000000001</v>
      </c>
      <c r="Y9748">
        <v>45.487169999999999</v>
      </c>
      <c r="Z9748">
        <v>146.4957</v>
      </c>
      <c r="AA9748">
        <v>4.6622870000000001</v>
      </c>
      <c r="AB9748">
        <v>29.662109999999998</v>
      </c>
      <c r="AC9748">
        <v>49.946080000000002</v>
      </c>
    </row>
    <row r="9749" spans="1:29" x14ac:dyDescent="0.25">
      <c r="A9749">
        <v>39.420499999999997</v>
      </c>
      <c r="B9749">
        <v>127.117</v>
      </c>
      <c r="C9749">
        <v>3.8689100000000001</v>
      </c>
      <c r="D9749">
        <v>23.221240000000002</v>
      </c>
      <c r="E9749">
        <v>50.004660000000001</v>
      </c>
      <c r="M9749">
        <v>45.490499999999997</v>
      </c>
      <c r="N9749">
        <v>146.4299</v>
      </c>
      <c r="O9749">
        <v>4.3486000000000002</v>
      </c>
      <c r="P9749">
        <v>27.671220000000002</v>
      </c>
      <c r="Q9749">
        <v>50.013890000000004</v>
      </c>
      <c r="Y9749">
        <v>45.490499999999997</v>
      </c>
      <c r="Z9749">
        <v>146.46250000000001</v>
      </c>
      <c r="AA9749">
        <v>4.6617569999999997</v>
      </c>
      <c r="AB9749">
        <v>29.66461</v>
      </c>
      <c r="AC9749">
        <v>50.041319999999999</v>
      </c>
    </row>
    <row r="9750" spans="1:29" x14ac:dyDescent="0.25">
      <c r="A9750">
        <v>39.423830000000002</v>
      </c>
      <c r="B9750">
        <v>127.08459999999999</v>
      </c>
      <c r="C9750">
        <v>3.868865</v>
      </c>
      <c r="D9750">
        <v>23.221720000000001</v>
      </c>
      <c r="E9750">
        <v>49.99333</v>
      </c>
      <c r="M9750">
        <v>45.4955</v>
      </c>
      <c r="N9750">
        <v>146.37970000000001</v>
      </c>
      <c r="O9750">
        <v>4.3476600000000003</v>
      </c>
      <c r="P9750">
        <v>27.66442</v>
      </c>
      <c r="Q9750">
        <v>49.994340000000001</v>
      </c>
      <c r="Y9750">
        <v>45.4955</v>
      </c>
      <c r="Z9750">
        <v>146.41159999999999</v>
      </c>
      <c r="AA9750">
        <v>4.6609959999999999</v>
      </c>
      <c r="AB9750">
        <v>29.664380000000001</v>
      </c>
      <c r="AC9750">
        <v>49.973190000000002</v>
      </c>
    </row>
    <row r="9751" spans="1:29" x14ac:dyDescent="0.25">
      <c r="A9751">
        <v>39.427169999999997</v>
      </c>
      <c r="B9751">
        <v>127.05070000000001</v>
      </c>
      <c r="C9751">
        <v>3.8688220000000002</v>
      </c>
      <c r="D9751">
        <v>23.224920000000001</v>
      </c>
      <c r="E9751">
        <v>50.006160000000001</v>
      </c>
      <c r="M9751">
        <v>45.500500000000002</v>
      </c>
      <c r="N9751">
        <v>146.33009999999999</v>
      </c>
      <c r="O9751">
        <v>4.3463960000000004</v>
      </c>
      <c r="P9751">
        <v>27.660060000000001</v>
      </c>
      <c r="Q9751">
        <v>49.988480000000003</v>
      </c>
      <c r="Y9751">
        <v>45.500500000000002</v>
      </c>
      <c r="Z9751">
        <v>146.36269999999999</v>
      </c>
      <c r="AA9751">
        <v>4.6602810000000003</v>
      </c>
      <c r="AB9751">
        <v>29.65898</v>
      </c>
      <c r="AC9751">
        <v>50.034889999999997</v>
      </c>
    </row>
    <row r="9752" spans="1:29" x14ac:dyDescent="0.25">
      <c r="A9752">
        <v>39.432160000000003</v>
      </c>
      <c r="B9752">
        <v>127.00060000000001</v>
      </c>
      <c r="C9752">
        <v>3.8687800000000001</v>
      </c>
      <c r="D9752">
        <v>23.230969999999999</v>
      </c>
      <c r="E9752">
        <v>50.004849999999998</v>
      </c>
      <c r="M9752">
        <v>45.505499999999998</v>
      </c>
      <c r="N9752">
        <v>146.28</v>
      </c>
      <c r="O9752">
        <v>4.3456720000000004</v>
      </c>
      <c r="P9752">
        <v>27.659389999999998</v>
      </c>
      <c r="Q9752">
        <v>50.016800000000003</v>
      </c>
      <c r="Y9752">
        <v>45.505499999999998</v>
      </c>
      <c r="Z9752">
        <v>146.31219999999999</v>
      </c>
      <c r="AA9752">
        <v>4.6595459999999997</v>
      </c>
      <c r="AB9752">
        <v>29.65118</v>
      </c>
      <c r="AC9752">
        <v>49.998579999999997</v>
      </c>
    </row>
    <row r="9753" spans="1:29" x14ac:dyDescent="0.25">
      <c r="A9753">
        <v>39.437159999999999</v>
      </c>
      <c r="B9753">
        <v>126.9515</v>
      </c>
      <c r="C9753">
        <v>3.8687649999999998</v>
      </c>
      <c r="D9753">
        <v>23.23291</v>
      </c>
      <c r="E9753">
        <v>49.994219999999999</v>
      </c>
      <c r="M9753">
        <v>45.5105</v>
      </c>
      <c r="N9753">
        <v>146.22909999999999</v>
      </c>
      <c r="O9753">
        <v>4.344932</v>
      </c>
      <c r="P9753">
        <v>27.661190000000001</v>
      </c>
      <c r="Q9753">
        <v>50.003239999999998</v>
      </c>
      <c r="Y9753">
        <v>45.5105</v>
      </c>
      <c r="Z9753">
        <v>146.26240000000001</v>
      </c>
      <c r="AA9753">
        <v>4.6585140000000003</v>
      </c>
      <c r="AB9753">
        <v>29.63861</v>
      </c>
      <c r="AC9753">
        <v>50.010820000000002</v>
      </c>
    </row>
    <row r="9754" spans="1:29" x14ac:dyDescent="0.25">
      <c r="A9754">
        <v>39.4405</v>
      </c>
      <c r="B9754">
        <v>126.9187</v>
      </c>
      <c r="C9754">
        <v>3.8687800000000001</v>
      </c>
      <c r="D9754">
        <v>23.23152</v>
      </c>
      <c r="E9754">
        <v>50.014220000000002</v>
      </c>
      <c r="M9754">
        <v>45.515500000000003</v>
      </c>
      <c r="N9754">
        <v>146.17959999999999</v>
      </c>
      <c r="O9754">
        <v>4.3439329999999998</v>
      </c>
      <c r="P9754">
        <v>27.656130000000001</v>
      </c>
      <c r="Q9754">
        <v>49.978990000000003</v>
      </c>
      <c r="Y9754">
        <v>45.515500000000003</v>
      </c>
      <c r="Z9754">
        <v>146.2124</v>
      </c>
      <c r="AA9754">
        <v>4.6568300000000002</v>
      </c>
      <c r="AB9754">
        <v>29.625260000000001</v>
      </c>
      <c r="AC9754">
        <v>50.009520000000002</v>
      </c>
    </row>
    <row r="9755" spans="1:29" x14ac:dyDescent="0.25">
      <c r="A9755">
        <v>39.443829999999998</v>
      </c>
      <c r="B9755">
        <v>126.8854</v>
      </c>
      <c r="C9755">
        <v>3.8688220000000002</v>
      </c>
      <c r="D9755">
        <v>23.226590000000002</v>
      </c>
      <c r="E9755">
        <v>49.980060000000002</v>
      </c>
      <c r="M9755">
        <v>45.520499999999998</v>
      </c>
      <c r="N9755">
        <v>146.13050000000001</v>
      </c>
      <c r="O9755">
        <v>4.3431559999999996</v>
      </c>
      <c r="P9755">
        <v>27.646850000000001</v>
      </c>
      <c r="Q9755">
        <v>50.032339999999998</v>
      </c>
      <c r="Y9755">
        <v>45.520499999999998</v>
      </c>
      <c r="Z9755">
        <v>146.1618</v>
      </c>
      <c r="AA9755">
        <v>4.6557130000000004</v>
      </c>
      <c r="AB9755">
        <v>29.62086</v>
      </c>
      <c r="AC9755">
        <v>49.996259999999999</v>
      </c>
    </row>
    <row r="9756" spans="1:29" x14ac:dyDescent="0.25">
      <c r="A9756">
        <v>39.448830000000001</v>
      </c>
      <c r="B9756">
        <v>126.8343</v>
      </c>
      <c r="C9756">
        <v>3.868862</v>
      </c>
      <c r="D9756">
        <v>23.222899999999999</v>
      </c>
      <c r="E9756">
        <v>49.98122</v>
      </c>
      <c r="M9756">
        <v>45.523829999999997</v>
      </c>
      <c r="N9756">
        <v>146.0967</v>
      </c>
      <c r="O9756">
        <v>4.3426879999999999</v>
      </c>
      <c r="P9756">
        <v>27.639479999999999</v>
      </c>
      <c r="Q9756">
        <v>49.992429999999999</v>
      </c>
      <c r="Y9756">
        <v>45.523829999999997</v>
      </c>
      <c r="Z9756">
        <v>146.12860000000001</v>
      </c>
      <c r="AA9756">
        <v>4.6551720000000003</v>
      </c>
      <c r="AB9756">
        <v>29.623899999999999</v>
      </c>
      <c r="AC9756">
        <v>49.991239999999998</v>
      </c>
    </row>
    <row r="9757" spans="1:29" x14ac:dyDescent="0.25">
      <c r="A9757">
        <v>39.453830000000004</v>
      </c>
      <c r="B9757">
        <v>126.7838</v>
      </c>
      <c r="C9757">
        <v>3.8688150000000001</v>
      </c>
      <c r="D9757">
        <v>23.221299999999999</v>
      </c>
      <c r="E9757">
        <v>50.00752</v>
      </c>
      <c r="M9757">
        <v>45.528829999999999</v>
      </c>
      <c r="N9757">
        <v>146.04599999999999</v>
      </c>
      <c r="O9757">
        <v>4.341926</v>
      </c>
      <c r="P9757">
        <v>27.635470000000002</v>
      </c>
      <c r="Q9757">
        <v>49.9998</v>
      </c>
      <c r="Y9757">
        <v>45.528829999999999</v>
      </c>
      <c r="Z9757">
        <v>146.07830000000001</v>
      </c>
      <c r="AA9757">
        <v>4.6544040000000004</v>
      </c>
      <c r="AB9757">
        <v>29.626539999999999</v>
      </c>
      <c r="AC9757">
        <v>49.997660000000003</v>
      </c>
    </row>
    <row r="9758" spans="1:29" x14ac:dyDescent="0.25">
      <c r="A9758">
        <v>39.457160000000002</v>
      </c>
      <c r="B9758">
        <v>126.7512</v>
      </c>
      <c r="C9758">
        <v>3.8687399999999998</v>
      </c>
      <c r="D9758">
        <v>23.22317</v>
      </c>
      <c r="E9758">
        <v>50.009720000000002</v>
      </c>
      <c r="M9758">
        <v>45.533830000000002</v>
      </c>
      <c r="N9758">
        <v>145.99600000000001</v>
      </c>
      <c r="O9758">
        <v>4.3411249999999999</v>
      </c>
      <c r="P9758">
        <v>27.635850000000001</v>
      </c>
      <c r="Q9758">
        <v>50.006250000000001</v>
      </c>
      <c r="Y9758">
        <v>45.533830000000002</v>
      </c>
      <c r="Z9758">
        <v>146.02930000000001</v>
      </c>
      <c r="AA9758">
        <v>4.6535520000000004</v>
      </c>
      <c r="AB9758">
        <v>29.623329999999999</v>
      </c>
      <c r="AC9758">
        <v>49.993510000000001</v>
      </c>
    </row>
    <row r="9759" spans="1:29" x14ac:dyDescent="0.25">
      <c r="A9759">
        <v>39.460500000000003</v>
      </c>
      <c r="B9759">
        <v>126.717</v>
      </c>
      <c r="C9759">
        <v>3.8686750000000001</v>
      </c>
      <c r="D9759">
        <v>23.223459999999999</v>
      </c>
      <c r="E9759">
        <v>50.010260000000002</v>
      </c>
      <c r="M9759">
        <v>45.538829999999997</v>
      </c>
      <c r="N9759">
        <v>145.94569999999999</v>
      </c>
      <c r="O9759">
        <v>4.3404220000000002</v>
      </c>
      <c r="P9759">
        <v>27.632930000000002</v>
      </c>
      <c r="Q9759">
        <v>50.011740000000003</v>
      </c>
      <c r="Y9759">
        <v>45.538829999999997</v>
      </c>
      <c r="Z9759">
        <v>145.97890000000001</v>
      </c>
      <c r="AA9759">
        <v>4.6526940000000003</v>
      </c>
      <c r="AB9759">
        <v>29.611090000000001</v>
      </c>
      <c r="AC9759">
        <v>50.003880000000002</v>
      </c>
    </row>
    <row r="9760" spans="1:29" x14ac:dyDescent="0.25">
      <c r="A9760">
        <v>39.463830000000002</v>
      </c>
      <c r="B9760">
        <v>126.684</v>
      </c>
      <c r="C9760">
        <v>3.868646</v>
      </c>
      <c r="D9760">
        <v>23.223569999999999</v>
      </c>
      <c r="E9760">
        <v>49.986899999999999</v>
      </c>
      <c r="M9760">
        <v>45.54383</v>
      </c>
      <c r="N9760">
        <v>145.89570000000001</v>
      </c>
      <c r="O9760">
        <v>4.3397639999999997</v>
      </c>
      <c r="P9760">
        <v>27.620799999999999</v>
      </c>
      <c r="Q9760">
        <v>49.976129999999998</v>
      </c>
      <c r="Y9760">
        <v>45.54383</v>
      </c>
      <c r="Z9760">
        <v>145.9288</v>
      </c>
      <c r="AA9760">
        <v>4.6518819999999996</v>
      </c>
      <c r="AB9760">
        <v>29.601019999999998</v>
      </c>
      <c r="AC9760">
        <v>49.984740000000002</v>
      </c>
    </row>
    <row r="9761" spans="1:29" x14ac:dyDescent="0.25">
      <c r="A9761">
        <v>39.46884</v>
      </c>
      <c r="B9761">
        <v>126.6348</v>
      </c>
      <c r="C9761">
        <v>3.8686569999999998</v>
      </c>
      <c r="D9761">
        <v>23.2241</v>
      </c>
      <c r="E9761">
        <v>50.005780000000001</v>
      </c>
      <c r="M9761">
        <v>45.547159999999998</v>
      </c>
      <c r="N9761">
        <v>145.86330000000001</v>
      </c>
      <c r="O9761">
        <v>4.3392989999999996</v>
      </c>
      <c r="P9761">
        <v>27.609690000000001</v>
      </c>
      <c r="Q9761">
        <v>49.986199999999997</v>
      </c>
      <c r="Y9761">
        <v>45.547159999999998</v>
      </c>
      <c r="Z9761">
        <v>145.89519999999999</v>
      </c>
      <c r="AA9761">
        <v>4.6513939999999998</v>
      </c>
      <c r="AB9761">
        <v>29.594899999999999</v>
      </c>
      <c r="AC9761">
        <v>50.004019999999997</v>
      </c>
    </row>
    <row r="9762" spans="1:29" x14ac:dyDescent="0.25">
      <c r="A9762">
        <v>39.47383</v>
      </c>
      <c r="B9762">
        <v>126.5852</v>
      </c>
      <c r="C9762">
        <v>3.868649</v>
      </c>
      <c r="D9762">
        <v>23.22466</v>
      </c>
      <c r="E9762">
        <v>50.011539999999997</v>
      </c>
      <c r="M9762">
        <v>45.552169999999997</v>
      </c>
      <c r="N9762">
        <v>145.81379999999999</v>
      </c>
      <c r="O9762">
        <v>4.3384609999999997</v>
      </c>
      <c r="P9762">
        <v>27.599209999999999</v>
      </c>
      <c r="Q9762">
        <v>50.002740000000003</v>
      </c>
      <c r="Y9762">
        <v>45.552169999999997</v>
      </c>
      <c r="Z9762">
        <v>145.84540000000001</v>
      </c>
      <c r="AA9762">
        <v>4.6506100000000004</v>
      </c>
      <c r="AB9762">
        <v>29.590330000000002</v>
      </c>
      <c r="AC9762">
        <v>49.995739999999998</v>
      </c>
    </row>
    <row r="9763" spans="1:29" x14ac:dyDescent="0.25">
      <c r="A9763">
        <v>39.477170000000001</v>
      </c>
      <c r="B9763">
        <v>126.5513</v>
      </c>
      <c r="C9763">
        <v>3.8686060000000002</v>
      </c>
      <c r="D9763">
        <v>23.224699999999999</v>
      </c>
      <c r="E9763">
        <v>49.987220000000001</v>
      </c>
      <c r="M9763">
        <v>45.557169999999999</v>
      </c>
      <c r="N9763">
        <v>145.7628</v>
      </c>
      <c r="O9763">
        <v>4.3371880000000003</v>
      </c>
      <c r="P9763">
        <v>27.595410000000001</v>
      </c>
      <c r="Q9763">
        <v>50.023760000000003</v>
      </c>
      <c r="Y9763">
        <v>45.557169999999999</v>
      </c>
      <c r="Z9763">
        <v>145.79560000000001</v>
      </c>
      <c r="AA9763">
        <v>4.649807</v>
      </c>
      <c r="AB9763">
        <v>29.589559999999999</v>
      </c>
      <c r="AC9763">
        <v>49.983919999999998</v>
      </c>
    </row>
    <row r="9764" spans="1:29" x14ac:dyDescent="0.25">
      <c r="A9764">
        <v>39.480499999999999</v>
      </c>
      <c r="B9764">
        <v>126.518</v>
      </c>
      <c r="C9764">
        <v>3.868544</v>
      </c>
      <c r="D9764">
        <v>23.222799999999999</v>
      </c>
      <c r="E9764">
        <v>50.020319999999998</v>
      </c>
      <c r="M9764">
        <v>45.562159999999999</v>
      </c>
      <c r="N9764">
        <v>145.71260000000001</v>
      </c>
      <c r="O9764">
        <v>4.3356919999999999</v>
      </c>
      <c r="P9764">
        <v>27.590959999999999</v>
      </c>
      <c r="Q9764">
        <v>50.003720000000001</v>
      </c>
      <c r="Y9764">
        <v>45.562159999999999</v>
      </c>
      <c r="Z9764">
        <v>145.74520000000001</v>
      </c>
      <c r="AA9764">
        <v>4.648981</v>
      </c>
      <c r="AB9764">
        <v>29.58925</v>
      </c>
      <c r="AC9764">
        <v>50.012160000000002</v>
      </c>
    </row>
    <row r="9765" spans="1:29" x14ac:dyDescent="0.25">
      <c r="A9765">
        <v>39.485500000000002</v>
      </c>
      <c r="B9765">
        <v>126.467</v>
      </c>
      <c r="C9765">
        <v>3.8685179999999999</v>
      </c>
      <c r="D9765">
        <v>23.22186</v>
      </c>
      <c r="E9765">
        <v>49.993400000000001</v>
      </c>
      <c r="M9765">
        <v>45.567169999999997</v>
      </c>
      <c r="N9765">
        <v>145.66290000000001</v>
      </c>
      <c r="O9765">
        <v>4.334854</v>
      </c>
      <c r="P9765">
        <v>27.585889999999999</v>
      </c>
      <c r="Q9765">
        <v>50.008180000000003</v>
      </c>
      <c r="Y9765">
        <v>45.567169999999997</v>
      </c>
      <c r="Z9765">
        <v>145.69479999999999</v>
      </c>
      <c r="AA9765">
        <v>4.6480180000000004</v>
      </c>
      <c r="AB9765">
        <v>29.579830000000001</v>
      </c>
      <c r="AC9765">
        <v>50.01688</v>
      </c>
    </row>
    <row r="9766" spans="1:29" x14ac:dyDescent="0.25">
      <c r="A9766">
        <v>39.490499999999997</v>
      </c>
      <c r="B9766">
        <v>126.4179</v>
      </c>
      <c r="C9766">
        <v>3.8685149999999999</v>
      </c>
      <c r="D9766">
        <v>23.225619999999999</v>
      </c>
      <c r="E9766">
        <v>49.999339999999997</v>
      </c>
      <c r="M9766">
        <v>45.57217</v>
      </c>
      <c r="N9766">
        <v>145.6131</v>
      </c>
      <c r="O9766">
        <v>4.3341940000000001</v>
      </c>
      <c r="P9766">
        <v>27.582129999999999</v>
      </c>
      <c r="Q9766">
        <v>49.986600000000003</v>
      </c>
      <c r="Y9766">
        <v>45.57217</v>
      </c>
      <c r="Z9766">
        <v>145.64500000000001</v>
      </c>
      <c r="AA9766">
        <v>4.6465180000000004</v>
      </c>
      <c r="AB9766">
        <v>29.561599999999999</v>
      </c>
      <c r="AC9766">
        <v>49.99774</v>
      </c>
    </row>
    <row r="9767" spans="1:29" x14ac:dyDescent="0.25">
      <c r="A9767">
        <v>39.493830000000003</v>
      </c>
      <c r="B9767">
        <v>126.3844</v>
      </c>
      <c r="C9767">
        <v>3.868484</v>
      </c>
      <c r="D9767">
        <v>23.23123</v>
      </c>
      <c r="E9767">
        <v>49.999839999999999</v>
      </c>
      <c r="M9767">
        <v>45.577170000000002</v>
      </c>
      <c r="N9767">
        <v>145.56309999999999</v>
      </c>
      <c r="O9767">
        <v>4.3335460000000001</v>
      </c>
      <c r="P9767">
        <v>27.58276</v>
      </c>
      <c r="Q9767">
        <v>50.022150000000003</v>
      </c>
      <c r="Y9767">
        <v>45.577170000000002</v>
      </c>
      <c r="Z9767">
        <v>145.59450000000001</v>
      </c>
      <c r="AA9767">
        <v>4.6452169999999997</v>
      </c>
      <c r="AB9767">
        <v>29.54787</v>
      </c>
      <c r="AC9767">
        <v>49.984119999999997</v>
      </c>
    </row>
    <row r="9768" spans="1:29" x14ac:dyDescent="0.25">
      <c r="A9768">
        <v>39.497160000000001</v>
      </c>
      <c r="B9768">
        <v>126.3514</v>
      </c>
      <c r="C9768">
        <v>3.8683719999999999</v>
      </c>
      <c r="D9768">
        <v>23.234359999999999</v>
      </c>
      <c r="E9768">
        <v>49.99212</v>
      </c>
      <c r="M9768">
        <v>45.580500000000001</v>
      </c>
      <c r="N9768">
        <v>145.52959999999999</v>
      </c>
      <c r="O9768">
        <v>4.3330200000000003</v>
      </c>
      <c r="P9768">
        <v>27.581980000000001</v>
      </c>
      <c r="Q9768">
        <v>49.997700000000002</v>
      </c>
      <c r="Y9768">
        <v>45.580500000000001</v>
      </c>
      <c r="Z9768">
        <v>145.5608</v>
      </c>
      <c r="AA9768">
        <v>4.6446230000000002</v>
      </c>
      <c r="AB9768">
        <v>29.54541</v>
      </c>
      <c r="AC9768">
        <v>49.996040000000001</v>
      </c>
    </row>
    <row r="9769" spans="1:29" x14ac:dyDescent="0.25">
      <c r="A9769">
        <v>39.50217</v>
      </c>
      <c r="B9769">
        <v>126.3019</v>
      </c>
      <c r="C9769">
        <v>3.868236</v>
      </c>
      <c r="D9769">
        <v>23.229130000000001</v>
      </c>
      <c r="E9769">
        <v>50.004640000000002</v>
      </c>
      <c r="M9769">
        <v>45.585500000000003</v>
      </c>
      <c r="N9769">
        <v>145.47909999999999</v>
      </c>
      <c r="O9769">
        <v>4.3313499999999996</v>
      </c>
      <c r="P9769">
        <v>27.56945</v>
      </c>
      <c r="Q9769">
        <v>50.025089999999999</v>
      </c>
      <c r="Y9769">
        <v>45.585500000000003</v>
      </c>
      <c r="Z9769">
        <v>145.51079999999999</v>
      </c>
      <c r="AA9769">
        <v>4.6439180000000002</v>
      </c>
      <c r="AB9769">
        <v>29.54438</v>
      </c>
      <c r="AC9769">
        <v>50.003279999999997</v>
      </c>
    </row>
    <row r="9770" spans="1:29" x14ac:dyDescent="0.25">
      <c r="A9770">
        <v>39.507159999999999</v>
      </c>
      <c r="B9770">
        <v>126.25149999999999</v>
      </c>
      <c r="C9770">
        <v>3.8681130000000001</v>
      </c>
      <c r="D9770">
        <v>23.22062</v>
      </c>
      <c r="E9770">
        <v>50.030230000000003</v>
      </c>
      <c r="M9770">
        <v>45.590499999999999</v>
      </c>
      <c r="N9770">
        <v>145.42930000000001</v>
      </c>
      <c r="O9770">
        <v>4.3292739999999998</v>
      </c>
      <c r="P9770">
        <v>27.553360000000001</v>
      </c>
      <c r="Q9770">
        <v>49.985259999999997</v>
      </c>
      <c r="Y9770">
        <v>45.590499999999999</v>
      </c>
      <c r="Z9770">
        <v>145.4624</v>
      </c>
      <c r="AA9770">
        <v>4.6432279999999997</v>
      </c>
      <c r="AB9770">
        <v>29.546900000000001</v>
      </c>
      <c r="AC9770">
        <v>50.025379999999998</v>
      </c>
    </row>
    <row r="9771" spans="1:29" x14ac:dyDescent="0.25">
      <c r="A9771">
        <v>39.5105</v>
      </c>
      <c r="B9771">
        <v>126.2184</v>
      </c>
      <c r="C9771">
        <v>3.8680759999999998</v>
      </c>
      <c r="D9771">
        <v>23.219439999999999</v>
      </c>
      <c r="E9771">
        <v>49.991889999999998</v>
      </c>
      <c r="M9771">
        <v>45.595500000000001</v>
      </c>
      <c r="N9771">
        <v>145.3794</v>
      </c>
      <c r="O9771">
        <v>4.3279680000000003</v>
      </c>
      <c r="P9771">
        <v>27.54307</v>
      </c>
      <c r="Q9771">
        <v>50.010429999999999</v>
      </c>
      <c r="Y9771">
        <v>45.595500000000001</v>
      </c>
      <c r="Z9771">
        <v>145.41220000000001</v>
      </c>
      <c r="AA9771">
        <v>4.6422109999999996</v>
      </c>
      <c r="AB9771">
        <v>29.5411</v>
      </c>
      <c r="AC9771">
        <v>49.988300000000002</v>
      </c>
    </row>
    <row r="9772" spans="1:29" x14ac:dyDescent="0.25">
      <c r="A9772">
        <v>39.513829999999999</v>
      </c>
      <c r="B9772">
        <v>126.1846</v>
      </c>
      <c r="C9772">
        <v>3.8679700000000001</v>
      </c>
      <c r="D9772">
        <v>23.223949999999999</v>
      </c>
      <c r="E9772">
        <v>49.990130000000001</v>
      </c>
      <c r="M9772">
        <v>45.600499999999997</v>
      </c>
      <c r="N9772">
        <v>145.3304</v>
      </c>
      <c r="O9772">
        <v>4.3272459999999997</v>
      </c>
      <c r="P9772">
        <v>27.53613</v>
      </c>
      <c r="Q9772">
        <v>49.972810000000003</v>
      </c>
      <c r="Y9772">
        <v>45.600499999999997</v>
      </c>
      <c r="Z9772">
        <v>145.3614</v>
      </c>
      <c r="AA9772">
        <v>4.6410260000000001</v>
      </c>
      <c r="AB9772">
        <v>29.529910000000001</v>
      </c>
      <c r="AC9772">
        <v>50.016060000000003</v>
      </c>
    </row>
    <row r="9773" spans="1:29" x14ac:dyDescent="0.25">
      <c r="A9773">
        <v>39.517159999999997</v>
      </c>
      <c r="B9773">
        <v>126.15130000000001</v>
      </c>
      <c r="C9773">
        <v>3.8678569999999999</v>
      </c>
      <c r="D9773">
        <v>23.227799999999998</v>
      </c>
      <c r="E9773">
        <v>50.013199999999998</v>
      </c>
      <c r="M9773">
        <v>45.605499999999999</v>
      </c>
      <c r="N9773">
        <v>145.28</v>
      </c>
      <c r="O9773">
        <v>4.326606</v>
      </c>
      <c r="P9773">
        <v>27.533750000000001</v>
      </c>
      <c r="Q9773">
        <v>49.990850000000002</v>
      </c>
      <c r="Y9773">
        <v>45.605499999999999</v>
      </c>
      <c r="Z9773">
        <v>145.31139999999999</v>
      </c>
      <c r="AA9773">
        <v>4.6401269999999997</v>
      </c>
      <c r="AB9773">
        <v>29.519189999999998</v>
      </c>
      <c r="AC9773">
        <v>49.988810000000001</v>
      </c>
    </row>
    <row r="9774" spans="1:29" x14ac:dyDescent="0.25">
      <c r="A9774">
        <v>39.522170000000003</v>
      </c>
      <c r="B9774">
        <v>126.1011</v>
      </c>
      <c r="C9774">
        <v>3.8677169999999998</v>
      </c>
      <c r="D9774">
        <v>23.225249999999999</v>
      </c>
      <c r="E9774">
        <v>49.981499999999997</v>
      </c>
      <c r="M9774">
        <v>45.610500000000002</v>
      </c>
      <c r="N9774">
        <v>145.2295</v>
      </c>
      <c r="O9774">
        <v>4.3258749999999999</v>
      </c>
      <c r="P9774">
        <v>27.53435</v>
      </c>
      <c r="Q9774">
        <v>49.975589999999997</v>
      </c>
      <c r="Y9774">
        <v>45.610500000000002</v>
      </c>
      <c r="Z9774">
        <v>145.26159999999999</v>
      </c>
      <c r="AA9774">
        <v>4.6393399999999998</v>
      </c>
      <c r="AB9774">
        <v>29.516249999999999</v>
      </c>
      <c r="AC9774">
        <v>49.997320000000002</v>
      </c>
    </row>
    <row r="9775" spans="1:29" x14ac:dyDescent="0.25">
      <c r="A9775">
        <v>39.527160000000002</v>
      </c>
      <c r="B9775">
        <v>126.05200000000001</v>
      </c>
      <c r="C9775">
        <v>3.8676249999999999</v>
      </c>
      <c r="D9775">
        <v>23.22062</v>
      </c>
      <c r="E9775">
        <v>50.01538</v>
      </c>
      <c r="M9775">
        <v>45.61383</v>
      </c>
      <c r="N9775">
        <v>145.1968</v>
      </c>
      <c r="O9775">
        <v>4.3251239999999997</v>
      </c>
      <c r="P9775">
        <v>27.531369999999999</v>
      </c>
      <c r="Q9775">
        <v>49.970419999999997</v>
      </c>
      <c r="Y9775">
        <v>45.61383</v>
      </c>
      <c r="Z9775">
        <v>145.22839999999999</v>
      </c>
      <c r="AA9775">
        <v>4.6387720000000003</v>
      </c>
      <c r="AB9775">
        <v>29.514779999999998</v>
      </c>
      <c r="AC9775">
        <v>50.007159999999999</v>
      </c>
    </row>
    <row r="9776" spans="1:29" x14ac:dyDescent="0.25">
      <c r="A9776">
        <v>39.530500000000004</v>
      </c>
      <c r="B9776">
        <v>126.0188</v>
      </c>
      <c r="C9776">
        <v>3.867575</v>
      </c>
      <c r="D9776">
        <v>23.218</v>
      </c>
      <c r="E9776">
        <v>50.003839999999997</v>
      </c>
      <c r="M9776">
        <v>45.618830000000003</v>
      </c>
      <c r="N9776">
        <v>145.14660000000001</v>
      </c>
      <c r="O9776">
        <v>4.3237310000000004</v>
      </c>
      <c r="P9776">
        <v>27.521329999999999</v>
      </c>
      <c r="Q9776">
        <v>50.019820000000003</v>
      </c>
      <c r="Y9776">
        <v>45.618830000000003</v>
      </c>
      <c r="Z9776">
        <v>145.1781</v>
      </c>
      <c r="AA9776">
        <v>4.6379659999999996</v>
      </c>
      <c r="AB9776">
        <v>29.51258</v>
      </c>
      <c r="AC9776">
        <v>49.993299999999998</v>
      </c>
    </row>
    <row r="9777" spans="1:29" x14ac:dyDescent="0.25">
      <c r="A9777">
        <v>39.533830000000002</v>
      </c>
      <c r="B9777">
        <v>125.9854</v>
      </c>
      <c r="C9777">
        <v>3.8674849999999998</v>
      </c>
      <c r="D9777">
        <v>23.217870000000001</v>
      </c>
      <c r="E9777">
        <v>50.016629999999999</v>
      </c>
      <c r="M9777">
        <v>45.623829999999998</v>
      </c>
      <c r="N9777">
        <v>145.0968</v>
      </c>
      <c r="O9777">
        <v>4.3225749999999996</v>
      </c>
      <c r="P9777">
        <v>27.51643</v>
      </c>
      <c r="Q9777">
        <v>49.970669999999998</v>
      </c>
      <c r="Y9777">
        <v>45.623829999999998</v>
      </c>
      <c r="Z9777">
        <v>145.12860000000001</v>
      </c>
      <c r="AA9777">
        <v>4.6371599999999997</v>
      </c>
      <c r="AB9777">
        <v>29.51211</v>
      </c>
      <c r="AC9777">
        <v>49.996189999999999</v>
      </c>
    </row>
    <row r="9778" spans="1:29" x14ac:dyDescent="0.25">
      <c r="A9778">
        <v>39.538829999999997</v>
      </c>
      <c r="B9778">
        <v>125.9348</v>
      </c>
      <c r="C9778">
        <v>3.8673500000000001</v>
      </c>
      <c r="D9778">
        <v>23.21593</v>
      </c>
      <c r="E9778">
        <v>49.99183</v>
      </c>
      <c r="M9778">
        <v>45.628830000000001</v>
      </c>
      <c r="N9778">
        <v>145.04679999999999</v>
      </c>
      <c r="O9778">
        <v>4.3218589999999999</v>
      </c>
      <c r="P9778">
        <v>27.515219999999999</v>
      </c>
      <c r="Q9778">
        <v>50.000309999999999</v>
      </c>
      <c r="Y9778">
        <v>45.628830000000001</v>
      </c>
      <c r="Z9778">
        <v>145.07859999999999</v>
      </c>
      <c r="AA9778">
        <v>4.636387</v>
      </c>
      <c r="AB9778">
        <v>29.508379999999999</v>
      </c>
      <c r="AC9778">
        <v>50.012129999999999</v>
      </c>
    </row>
    <row r="9779" spans="1:29" x14ac:dyDescent="0.25">
      <c r="A9779">
        <v>39.54383</v>
      </c>
      <c r="B9779">
        <v>125.88590000000001</v>
      </c>
      <c r="C9779">
        <v>3.867264</v>
      </c>
      <c r="D9779">
        <v>23.215129999999998</v>
      </c>
      <c r="E9779">
        <v>50.024250000000002</v>
      </c>
      <c r="M9779">
        <v>45.633830000000003</v>
      </c>
      <c r="N9779">
        <v>144.9966</v>
      </c>
      <c r="O9779">
        <v>4.3211529999999998</v>
      </c>
      <c r="P9779">
        <v>27.511060000000001</v>
      </c>
      <c r="Q9779">
        <v>50.015720000000002</v>
      </c>
      <c r="Y9779">
        <v>45.633830000000003</v>
      </c>
      <c r="Z9779">
        <v>145.02850000000001</v>
      </c>
      <c r="AA9779">
        <v>4.6356039999999998</v>
      </c>
      <c r="AB9779">
        <v>29.499860000000002</v>
      </c>
      <c r="AC9779">
        <v>49.973030000000001</v>
      </c>
    </row>
    <row r="9780" spans="1:29" x14ac:dyDescent="0.25">
      <c r="A9780">
        <v>39.547159999999998</v>
      </c>
      <c r="B9780">
        <v>125.8518</v>
      </c>
      <c r="C9780">
        <v>3.8672059999999999</v>
      </c>
      <c r="D9780">
        <v>23.218129999999999</v>
      </c>
      <c r="E9780">
        <v>50.006059999999998</v>
      </c>
      <c r="M9780">
        <v>45.637160000000002</v>
      </c>
      <c r="N9780">
        <v>144.964</v>
      </c>
      <c r="O9780">
        <v>4.3207089999999999</v>
      </c>
      <c r="P9780">
        <v>27.507619999999999</v>
      </c>
      <c r="Q9780">
        <v>49.996119999999998</v>
      </c>
      <c r="Y9780">
        <v>45.637160000000002</v>
      </c>
      <c r="Z9780">
        <v>144.99539999999999</v>
      </c>
      <c r="AA9780">
        <v>4.6350699999999998</v>
      </c>
      <c r="AB9780">
        <v>29.493739999999999</v>
      </c>
      <c r="AC9780">
        <v>50.008969999999998</v>
      </c>
    </row>
    <row r="9781" spans="1:29" x14ac:dyDescent="0.25">
      <c r="A9781">
        <v>39.5505</v>
      </c>
      <c r="B9781">
        <v>125.8177</v>
      </c>
      <c r="C9781">
        <v>3.8671319999999998</v>
      </c>
      <c r="D9781">
        <v>23.22298</v>
      </c>
      <c r="E9781">
        <v>50.025039999999997</v>
      </c>
      <c r="M9781">
        <v>45.64217</v>
      </c>
      <c r="N9781">
        <v>144.9134</v>
      </c>
      <c r="O9781">
        <v>4.3200139999999996</v>
      </c>
      <c r="P9781">
        <v>27.50177</v>
      </c>
      <c r="Q9781">
        <v>50.012120000000003</v>
      </c>
      <c r="Y9781">
        <v>45.64217</v>
      </c>
      <c r="Z9781">
        <v>144.94489999999999</v>
      </c>
      <c r="AA9781">
        <v>4.6342340000000002</v>
      </c>
      <c r="AB9781">
        <v>29.490819999999999</v>
      </c>
      <c r="AC9781">
        <v>49.99944</v>
      </c>
    </row>
    <row r="9782" spans="1:29" x14ac:dyDescent="0.25">
      <c r="A9782">
        <v>39.553829999999998</v>
      </c>
      <c r="B9782">
        <v>125.7859</v>
      </c>
      <c r="C9782">
        <v>3.8670719999999998</v>
      </c>
      <c r="D9782">
        <v>23.2273</v>
      </c>
      <c r="E9782">
        <v>49.982729999999997</v>
      </c>
      <c r="M9782">
        <v>45.647170000000003</v>
      </c>
      <c r="N9782">
        <v>144.86340000000001</v>
      </c>
      <c r="O9782">
        <v>4.3193520000000003</v>
      </c>
      <c r="P9782">
        <v>27.493580000000001</v>
      </c>
      <c r="Q9782">
        <v>49.973030000000001</v>
      </c>
      <c r="Y9782">
        <v>45.647170000000003</v>
      </c>
      <c r="Z9782">
        <v>144.89519999999999</v>
      </c>
      <c r="AA9782">
        <v>4.6334179999999998</v>
      </c>
      <c r="AB9782">
        <v>29.488720000000001</v>
      </c>
      <c r="AC9782">
        <v>49.995240000000003</v>
      </c>
    </row>
    <row r="9783" spans="1:29" x14ac:dyDescent="0.25">
      <c r="A9783">
        <v>39.55883</v>
      </c>
      <c r="B9783">
        <v>125.7354</v>
      </c>
      <c r="C9783">
        <v>3.866924</v>
      </c>
      <c r="D9783">
        <v>23.229869999999998</v>
      </c>
      <c r="E9783">
        <v>50.00318</v>
      </c>
      <c r="M9783">
        <v>45.652160000000002</v>
      </c>
      <c r="N9783">
        <v>144.8126</v>
      </c>
      <c r="O9783">
        <v>4.3186479999999996</v>
      </c>
      <c r="P9783">
        <v>27.486989999999999</v>
      </c>
      <c r="Q9783">
        <v>49.999679999999998</v>
      </c>
      <c r="Y9783">
        <v>45.652160000000002</v>
      </c>
      <c r="Z9783">
        <v>144.845</v>
      </c>
      <c r="AA9783">
        <v>4.6323840000000001</v>
      </c>
      <c r="AB9783">
        <v>29.481660000000002</v>
      </c>
      <c r="AC9783">
        <v>50.011000000000003</v>
      </c>
    </row>
    <row r="9784" spans="1:29" x14ac:dyDescent="0.25">
      <c r="A9784">
        <v>39.563830000000003</v>
      </c>
      <c r="B9784">
        <v>125.6857</v>
      </c>
      <c r="C9784">
        <v>3.866806</v>
      </c>
      <c r="D9784">
        <v>23.224799999999998</v>
      </c>
      <c r="E9784">
        <v>50.022260000000003</v>
      </c>
      <c r="M9784">
        <v>45.657170000000001</v>
      </c>
      <c r="N9784">
        <v>144.76300000000001</v>
      </c>
      <c r="O9784">
        <v>4.3178260000000002</v>
      </c>
      <c r="P9784">
        <v>27.486059999999998</v>
      </c>
      <c r="Q9784">
        <v>50.017189999999999</v>
      </c>
      <c r="Y9784">
        <v>45.657170000000001</v>
      </c>
      <c r="Z9784">
        <v>144.79429999999999</v>
      </c>
      <c r="AA9784">
        <v>4.6314299999999999</v>
      </c>
      <c r="AB9784">
        <v>29.47541</v>
      </c>
      <c r="AC9784">
        <v>49.990139999999997</v>
      </c>
    </row>
    <row r="9785" spans="1:29" x14ac:dyDescent="0.25">
      <c r="A9785">
        <v>39.567160000000001</v>
      </c>
      <c r="B9785">
        <v>125.6519</v>
      </c>
      <c r="C9785">
        <v>3.8666550000000002</v>
      </c>
      <c r="D9785">
        <v>23.21733</v>
      </c>
      <c r="E9785">
        <v>49.982039999999998</v>
      </c>
      <c r="M9785">
        <v>45.662170000000003</v>
      </c>
      <c r="N9785">
        <v>144.71299999999999</v>
      </c>
      <c r="O9785">
        <v>4.3163660000000004</v>
      </c>
      <c r="P9785">
        <v>27.47992</v>
      </c>
      <c r="Q9785">
        <v>49.988</v>
      </c>
      <c r="Y9785">
        <v>45.662170000000003</v>
      </c>
      <c r="Z9785">
        <v>144.74510000000001</v>
      </c>
      <c r="AA9785">
        <v>4.6306019999999997</v>
      </c>
      <c r="AB9785">
        <v>29.473099999999999</v>
      </c>
      <c r="AC9785">
        <v>50.015099999999997</v>
      </c>
    </row>
    <row r="9786" spans="1:29" x14ac:dyDescent="0.25">
      <c r="A9786">
        <v>39.570500000000003</v>
      </c>
      <c r="B9786">
        <v>125.6187</v>
      </c>
      <c r="C9786">
        <v>3.8664830000000001</v>
      </c>
      <c r="D9786">
        <v>23.210660000000001</v>
      </c>
      <c r="E9786">
        <v>49.987670000000001</v>
      </c>
      <c r="M9786">
        <v>45.667160000000003</v>
      </c>
      <c r="N9786">
        <v>144.6626</v>
      </c>
      <c r="O9786">
        <v>4.3154450000000004</v>
      </c>
      <c r="P9786">
        <v>27.472339999999999</v>
      </c>
      <c r="Q9786">
        <v>49.998809999999999</v>
      </c>
      <c r="Y9786">
        <v>45.667160000000003</v>
      </c>
      <c r="Z9786">
        <v>144.69550000000001</v>
      </c>
      <c r="AA9786">
        <v>4.6296900000000001</v>
      </c>
      <c r="AB9786">
        <v>29.47156</v>
      </c>
      <c r="AC9786">
        <v>49.990540000000003</v>
      </c>
    </row>
    <row r="9787" spans="1:29" x14ac:dyDescent="0.25">
      <c r="A9787">
        <v>39.575499999999998</v>
      </c>
      <c r="B9787">
        <v>125.5688</v>
      </c>
      <c r="C9787">
        <v>3.86625</v>
      </c>
      <c r="D9787">
        <v>23.209</v>
      </c>
      <c r="E9787">
        <v>50.002969999999998</v>
      </c>
      <c r="M9787">
        <v>45.670499999999997</v>
      </c>
      <c r="N9787">
        <v>144.62960000000001</v>
      </c>
      <c r="O9787">
        <v>4.3149759999999997</v>
      </c>
      <c r="P9787">
        <v>27.467099999999999</v>
      </c>
      <c r="Q9787">
        <v>49.976230000000001</v>
      </c>
      <c r="Y9787">
        <v>45.670499999999997</v>
      </c>
      <c r="Z9787">
        <v>144.66159999999999</v>
      </c>
      <c r="AA9787">
        <v>4.6291320000000002</v>
      </c>
      <c r="AB9787">
        <v>29.4697</v>
      </c>
      <c r="AC9787">
        <v>49.989809999999999</v>
      </c>
    </row>
    <row r="9788" spans="1:29" x14ac:dyDescent="0.25">
      <c r="A9788">
        <v>39.580500000000001</v>
      </c>
      <c r="B9788">
        <v>125.5183</v>
      </c>
      <c r="C9788">
        <v>3.8661180000000002</v>
      </c>
      <c r="D9788">
        <v>23.216940000000001</v>
      </c>
      <c r="E9788">
        <v>49.976779999999998</v>
      </c>
      <c r="M9788">
        <v>45.6755</v>
      </c>
      <c r="N9788">
        <v>144.57929999999999</v>
      </c>
      <c r="O9788">
        <v>4.3143760000000002</v>
      </c>
      <c r="P9788">
        <v>27.462009999999999</v>
      </c>
      <c r="Q9788">
        <v>50.020740000000004</v>
      </c>
      <c r="Y9788">
        <v>45.6755</v>
      </c>
      <c r="Z9788">
        <v>144.61089999999999</v>
      </c>
      <c r="AA9788">
        <v>4.6283599999999998</v>
      </c>
      <c r="AB9788">
        <v>29.467040000000001</v>
      </c>
      <c r="AC9788">
        <v>50.003300000000003</v>
      </c>
    </row>
    <row r="9789" spans="1:29" x14ac:dyDescent="0.25">
      <c r="A9789">
        <v>39.583829999999999</v>
      </c>
      <c r="B9789">
        <v>125.4847</v>
      </c>
      <c r="C9789">
        <v>3.8660800000000002</v>
      </c>
      <c r="D9789">
        <v>23.221129999999999</v>
      </c>
      <c r="E9789">
        <v>50.002029999999998</v>
      </c>
      <c r="M9789">
        <v>45.680500000000002</v>
      </c>
      <c r="N9789">
        <v>144.53039999999999</v>
      </c>
      <c r="O9789">
        <v>4.3137169999999996</v>
      </c>
      <c r="P9789">
        <v>27.457940000000001</v>
      </c>
      <c r="Q9789">
        <v>50.002079999999999</v>
      </c>
      <c r="Y9789">
        <v>45.680500000000002</v>
      </c>
      <c r="Z9789">
        <v>144.56059999999999</v>
      </c>
      <c r="AA9789">
        <v>4.627656</v>
      </c>
      <c r="AB9789">
        <v>29.46631</v>
      </c>
      <c r="AC9789">
        <v>49.9925</v>
      </c>
    </row>
    <row r="9790" spans="1:29" x14ac:dyDescent="0.25">
      <c r="A9790">
        <v>39.587159999999997</v>
      </c>
      <c r="B9790">
        <v>125.45189999999999</v>
      </c>
      <c r="C9790">
        <v>3.8660209999999999</v>
      </c>
      <c r="D9790">
        <v>23.22024</v>
      </c>
      <c r="E9790">
        <v>50.008339999999997</v>
      </c>
      <c r="M9790">
        <v>45.685499999999998</v>
      </c>
      <c r="N9790">
        <v>144.47989999999999</v>
      </c>
      <c r="O9790">
        <v>4.3129999999999997</v>
      </c>
      <c r="P9790">
        <v>27.455459999999999</v>
      </c>
      <c r="Q9790">
        <v>49.984679999999997</v>
      </c>
      <c r="Y9790">
        <v>45.685499999999998</v>
      </c>
      <c r="Z9790">
        <v>144.51150000000001</v>
      </c>
      <c r="AA9790">
        <v>4.6265260000000001</v>
      </c>
      <c r="AB9790">
        <v>29.45994</v>
      </c>
      <c r="AC9790">
        <v>49.99588</v>
      </c>
    </row>
    <row r="9791" spans="1:29" x14ac:dyDescent="0.25">
      <c r="A9791">
        <v>39.59216</v>
      </c>
      <c r="B9791">
        <v>125.4024</v>
      </c>
      <c r="C9791">
        <v>3.8659680000000001</v>
      </c>
      <c r="D9791">
        <v>23.215920000000001</v>
      </c>
      <c r="E9791">
        <v>50.004240000000003</v>
      </c>
      <c r="M9791">
        <v>45.6905</v>
      </c>
      <c r="N9791">
        <v>144.42939999999999</v>
      </c>
      <c r="O9791">
        <v>4.3123440000000004</v>
      </c>
      <c r="P9791">
        <v>27.452780000000001</v>
      </c>
      <c r="Q9791">
        <v>50.000030000000002</v>
      </c>
      <c r="Y9791">
        <v>45.6905</v>
      </c>
      <c r="Z9791">
        <v>144.46170000000001</v>
      </c>
      <c r="AA9791">
        <v>4.6240779999999999</v>
      </c>
      <c r="AB9791">
        <v>29.437329999999999</v>
      </c>
      <c r="AC9791">
        <v>49.996459999999999</v>
      </c>
    </row>
    <row r="9792" spans="1:29" x14ac:dyDescent="0.25">
      <c r="A9792">
        <v>39.597160000000002</v>
      </c>
      <c r="B9792">
        <v>125.35339999999999</v>
      </c>
      <c r="C9792">
        <v>3.8658999999999999</v>
      </c>
      <c r="D9792">
        <v>23.211099999999998</v>
      </c>
      <c r="E9792">
        <v>49.995739999999998</v>
      </c>
      <c r="M9792">
        <v>45.693829999999998</v>
      </c>
      <c r="N9792">
        <v>144.3963</v>
      </c>
      <c r="O9792">
        <v>4.3119589999999999</v>
      </c>
      <c r="P9792">
        <v>27.449120000000001</v>
      </c>
      <c r="Q9792">
        <v>50.031329999999997</v>
      </c>
      <c r="Y9792">
        <v>45.693829999999998</v>
      </c>
      <c r="Z9792">
        <v>144.4288</v>
      </c>
      <c r="AA9792">
        <v>4.6227109999999998</v>
      </c>
      <c r="AB9792">
        <v>29.421769999999999</v>
      </c>
      <c r="AC9792">
        <v>50.00694</v>
      </c>
    </row>
    <row r="9793" spans="1:29" x14ac:dyDescent="0.25">
      <c r="A9793">
        <v>39.600499999999997</v>
      </c>
      <c r="B9793">
        <v>125.3198</v>
      </c>
      <c r="C9793">
        <v>3.8658109999999999</v>
      </c>
      <c r="D9793">
        <v>23.20992</v>
      </c>
      <c r="E9793">
        <v>50.006799999999998</v>
      </c>
      <c r="M9793">
        <v>45.698830000000001</v>
      </c>
      <c r="N9793">
        <v>144.34630000000001</v>
      </c>
      <c r="O9793">
        <v>4.3112659999999998</v>
      </c>
      <c r="P9793">
        <v>27.438800000000001</v>
      </c>
      <c r="Q9793">
        <v>50</v>
      </c>
      <c r="Y9793">
        <v>45.698830000000001</v>
      </c>
      <c r="Z9793">
        <v>144.3784</v>
      </c>
      <c r="AA9793">
        <v>4.6218810000000001</v>
      </c>
      <c r="AB9793">
        <v>29.412299999999998</v>
      </c>
      <c r="AC9793">
        <v>50.00206</v>
      </c>
    </row>
    <row r="9794" spans="1:29" x14ac:dyDescent="0.25">
      <c r="A9794">
        <v>39.603830000000002</v>
      </c>
      <c r="B9794">
        <v>125.2856</v>
      </c>
      <c r="C9794">
        <v>3.8656700000000002</v>
      </c>
      <c r="D9794">
        <v>23.209350000000001</v>
      </c>
      <c r="E9794">
        <v>49.993850000000002</v>
      </c>
      <c r="M9794">
        <v>45.703830000000004</v>
      </c>
      <c r="N9794">
        <v>144.29570000000001</v>
      </c>
      <c r="O9794">
        <v>4.310511</v>
      </c>
      <c r="P9794">
        <v>27.43028</v>
      </c>
      <c r="Q9794">
        <v>50.007840000000002</v>
      </c>
      <c r="Y9794">
        <v>45.703830000000004</v>
      </c>
      <c r="Z9794">
        <v>144.32810000000001</v>
      </c>
      <c r="AA9794">
        <v>4.6211710000000004</v>
      </c>
      <c r="AB9794">
        <v>29.41123</v>
      </c>
      <c r="AC9794">
        <v>49.998640000000002</v>
      </c>
    </row>
    <row r="9795" spans="1:29" x14ac:dyDescent="0.25">
      <c r="A9795">
        <v>39.60716</v>
      </c>
      <c r="B9795">
        <v>125.25239999999999</v>
      </c>
      <c r="C9795">
        <v>3.8655300000000001</v>
      </c>
      <c r="D9795">
        <v>23.20872</v>
      </c>
      <c r="E9795">
        <v>50.014139999999998</v>
      </c>
      <c r="M9795">
        <v>45.708829999999999</v>
      </c>
      <c r="N9795">
        <v>144.24639999999999</v>
      </c>
      <c r="O9795">
        <v>4.3098219999999996</v>
      </c>
      <c r="P9795">
        <v>27.426860000000001</v>
      </c>
      <c r="Q9795">
        <v>49.989490000000004</v>
      </c>
      <c r="Y9795">
        <v>45.708829999999999</v>
      </c>
      <c r="Z9795">
        <v>144.27780000000001</v>
      </c>
      <c r="AA9795">
        <v>4.6205410000000002</v>
      </c>
      <c r="AB9795">
        <v>29.41234</v>
      </c>
      <c r="AC9795">
        <v>49.998809999999999</v>
      </c>
    </row>
    <row r="9796" spans="1:29" x14ac:dyDescent="0.25">
      <c r="A9796">
        <v>39.612169999999999</v>
      </c>
      <c r="B9796">
        <v>125.2026</v>
      </c>
      <c r="C9796">
        <v>3.865332</v>
      </c>
      <c r="D9796">
        <v>23.210039999999999</v>
      </c>
      <c r="E9796">
        <v>49.991439999999997</v>
      </c>
      <c r="M9796">
        <v>45.713830000000002</v>
      </c>
      <c r="N9796">
        <v>144.19649999999999</v>
      </c>
      <c r="O9796">
        <v>4.3092059999999996</v>
      </c>
      <c r="P9796">
        <v>27.42512</v>
      </c>
      <c r="Q9796">
        <v>49.994250000000001</v>
      </c>
      <c r="Y9796">
        <v>45.713830000000002</v>
      </c>
      <c r="Z9796">
        <v>144.2285</v>
      </c>
      <c r="AA9796">
        <v>4.6198420000000002</v>
      </c>
      <c r="AB9796">
        <v>29.406379999999999</v>
      </c>
      <c r="AC9796">
        <v>50.001449999999998</v>
      </c>
    </row>
    <row r="9797" spans="1:29" x14ac:dyDescent="0.25">
      <c r="A9797">
        <v>39.617159999999998</v>
      </c>
      <c r="B9797">
        <v>125.1525</v>
      </c>
      <c r="C9797">
        <v>3.865167</v>
      </c>
      <c r="D9797">
        <v>23.209969999999998</v>
      </c>
      <c r="E9797">
        <v>49.985059999999997</v>
      </c>
      <c r="M9797">
        <v>45.71884</v>
      </c>
      <c r="N9797">
        <v>144.14660000000001</v>
      </c>
      <c r="O9797">
        <v>4.3085389999999997</v>
      </c>
      <c r="P9797">
        <v>27.419440000000002</v>
      </c>
      <c r="Q9797">
        <v>49.995170000000002</v>
      </c>
      <c r="Y9797">
        <v>45.71884</v>
      </c>
      <c r="Z9797">
        <v>144.17840000000001</v>
      </c>
      <c r="AA9797">
        <v>4.6189539999999996</v>
      </c>
      <c r="AB9797">
        <v>29.396660000000001</v>
      </c>
      <c r="AC9797">
        <v>50.001190000000001</v>
      </c>
    </row>
    <row r="9798" spans="1:29" x14ac:dyDescent="0.25">
      <c r="A9798">
        <v>39.6205</v>
      </c>
      <c r="B9798">
        <v>125.1198</v>
      </c>
      <c r="C9798">
        <v>3.8650829999999998</v>
      </c>
      <c r="D9798">
        <v>23.206900000000001</v>
      </c>
      <c r="E9798">
        <v>50.019779999999997</v>
      </c>
      <c r="M9798">
        <v>45.72383</v>
      </c>
      <c r="N9798">
        <v>144.0967</v>
      </c>
      <c r="O9798">
        <v>4.3077110000000003</v>
      </c>
      <c r="P9798">
        <v>27.411020000000001</v>
      </c>
      <c r="Q9798">
        <v>50.005780000000001</v>
      </c>
      <c r="Y9798">
        <v>45.72383</v>
      </c>
      <c r="Z9798">
        <v>144.12790000000001</v>
      </c>
      <c r="AA9798">
        <v>4.6179600000000001</v>
      </c>
      <c r="AB9798">
        <v>29.391639999999999</v>
      </c>
      <c r="AC9798">
        <v>50.014200000000002</v>
      </c>
    </row>
    <row r="9799" spans="1:29" x14ac:dyDescent="0.25">
      <c r="A9799">
        <v>39.623829999999998</v>
      </c>
      <c r="B9799">
        <v>125.0864</v>
      </c>
      <c r="C9799">
        <v>3.8650329999999999</v>
      </c>
      <c r="D9799">
        <v>23.203579999999999</v>
      </c>
      <c r="E9799">
        <v>49.981430000000003</v>
      </c>
      <c r="M9799">
        <v>45.727170000000001</v>
      </c>
      <c r="N9799">
        <v>144.06370000000001</v>
      </c>
      <c r="O9799">
        <v>4.3069300000000004</v>
      </c>
      <c r="P9799">
        <v>27.403500000000001</v>
      </c>
      <c r="Q9799">
        <v>50.017099999999999</v>
      </c>
      <c r="Y9799">
        <v>45.727170000000001</v>
      </c>
      <c r="Z9799">
        <v>144.09559999999999</v>
      </c>
      <c r="AA9799">
        <v>4.6174119999999998</v>
      </c>
      <c r="AB9799">
        <v>29.390619999999998</v>
      </c>
      <c r="AC9799">
        <v>49.995719999999999</v>
      </c>
    </row>
    <row r="9800" spans="1:29" x14ac:dyDescent="0.25">
      <c r="A9800">
        <v>39.628830000000001</v>
      </c>
      <c r="B9800">
        <v>125.0354</v>
      </c>
      <c r="C9800">
        <v>3.8648899999999999</v>
      </c>
      <c r="D9800">
        <v>23.200089999999999</v>
      </c>
      <c r="E9800">
        <v>50.002960000000002</v>
      </c>
      <c r="M9800">
        <v>45.732170000000004</v>
      </c>
      <c r="N9800">
        <v>144.0136</v>
      </c>
      <c r="O9800">
        <v>4.3061819999999997</v>
      </c>
      <c r="P9800">
        <v>27.396190000000001</v>
      </c>
      <c r="Q9800">
        <v>50.0105</v>
      </c>
      <c r="Y9800">
        <v>45.732170000000004</v>
      </c>
      <c r="Z9800">
        <v>144.0454</v>
      </c>
      <c r="AA9800">
        <v>4.616574</v>
      </c>
      <c r="AB9800">
        <v>29.383659999999999</v>
      </c>
      <c r="AC9800">
        <v>50.003250000000001</v>
      </c>
    </row>
    <row r="9801" spans="1:29" x14ac:dyDescent="0.25">
      <c r="A9801">
        <v>39.633830000000003</v>
      </c>
      <c r="B9801">
        <v>124.986</v>
      </c>
      <c r="C9801">
        <v>3.8646410000000002</v>
      </c>
      <c r="D9801">
        <v>23.201840000000001</v>
      </c>
      <c r="E9801">
        <v>49.975189999999998</v>
      </c>
      <c r="M9801">
        <v>45.737169999999999</v>
      </c>
      <c r="N9801">
        <v>143.96279999999999</v>
      </c>
      <c r="O9801">
        <v>4.3054730000000001</v>
      </c>
      <c r="P9801">
        <v>27.39368</v>
      </c>
      <c r="Q9801">
        <v>49.996339999999996</v>
      </c>
      <c r="Y9801">
        <v>45.737169999999999</v>
      </c>
      <c r="Z9801">
        <v>143.99469999999999</v>
      </c>
      <c r="AA9801">
        <v>4.6158149999999996</v>
      </c>
      <c r="AB9801">
        <v>29.37274</v>
      </c>
      <c r="AC9801">
        <v>49.962670000000003</v>
      </c>
    </row>
    <row r="9802" spans="1:29" x14ac:dyDescent="0.25">
      <c r="A9802">
        <v>39.637160000000002</v>
      </c>
      <c r="B9802">
        <v>124.9524</v>
      </c>
      <c r="C9802">
        <v>3.8644980000000002</v>
      </c>
      <c r="D9802">
        <v>23.202629999999999</v>
      </c>
      <c r="E9802">
        <v>50.009459999999997</v>
      </c>
      <c r="M9802">
        <v>45.742159999999998</v>
      </c>
      <c r="N9802">
        <v>143.91319999999999</v>
      </c>
      <c r="O9802">
        <v>4.3047829999999996</v>
      </c>
      <c r="P9802">
        <v>27.395700000000001</v>
      </c>
      <c r="Q9802">
        <v>49.992579999999997</v>
      </c>
      <c r="Y9802">
        <v>45.742159999999998</v>
      </c>
      <c r="Z9802">
        <v>143.9453</v>
      </c>
      <c r="AA9802">
        <v>4.6150890000000002</v>
      </c>
      <c r="AB9802">
        <v>29.362159999999999</v>
      </c>
      <c r="AC9802">
        <v>50.001019999999997</v>
      </c>
    </row>
    <row r="9803" spans="1:29" x14ac:dyDescent="0.25">
      <c r="A9803">
        <v>39.640500000000003</v>
      </c>
      <c r="B9803">
        <v>124.9198</v>
      </c>
      <c r="C9803">
        <v>3.8644029999999998</v>
      </c>
      <c r="D9803">
        <v>23.20082</v>
      </c>
      <c r="E9803">
        <v>50.018039999999999</v>
      </c>
      <c r="M9803">
        <v>45.747160000000001</v>
      </c>
      <c r="N9803">
        <v>143.863</v>
      </c>
      <c r="O9803">
        <v>4.3040890000000003</v>
      </c>
      <c r="P9803">
        <v>27.399249999999999</v>
      </c>
      <c r="Q9803">
        <v>49.978909999999999</v>
      </c>
      <c r="Y9803">
        <v>45.747160000000001</v>
      </c>
      <c r="Z9803">
        <v>143.89529999999999</v>
      </c>
      <c r="AA9803">
        <v>4.614306</v>
      </c>
      <c r="AB9803">
        <v>29.355139999999999</v>
      </c>
      <c r="AC9803">
        <v>49.996969999999997</v>
      </c>
    </row>
    <row r="9804" spans="1:29" x14ac:dyDescent="0.25">
      <c r="A9804">
        <v>39.645499999999998</v>
      </c>
      <c r="B9804">
        <v>124.86969999999999</v>
      </c>
      <c r="C9804">
        <v>3.8643339999999999</v>
      </c>
      <c r="D9804">
        <v>23.197559999999999</v>
      </c>
      <c r="E9804">
        <v>49.997920000000001</v>
      </c>
      <c r="M9804">
        <v>45.75217</v>
      </c>
      <c r="N9804">
        <v>143.8134</v>
      </c>
      <c r="O9804">
        <v>4.3033999999999999</v>
      </c>
      <c r="P9804">
        <v>27.399100000000001</v>
      </c>
      <c r="Q9804">
        <v>49.994759999999999</v>
      </c>
      <c r="Y9804">
        <v>45.75217</v>
      </c>
      <c r="Z9804">
        <v>143.8451</v>
      </c>
      <c r="AA9804">
        <v>4.6134839999999997</v>
      </c>
      <c r="AB9804">
        <v>29.353770000000001</v>
      </c>
      <c r="AC9804">
        <v>49.988779999999998</v>
      </c>
    </row>
    <row r="9805" spans="1:29" x14ac:dyDescent="0.25">
      <c r="A9805">
        <v>39.650500000000001</v>
      </c>
      <c r="B9805">
        <v>124.8198</v>
      </c>
      <c r="C9805">
        <v>3.8642789999999998</v>
      </c>
      <c r="D9805">
        <v>23.19631</v>
      </c>
      <c r="E9805">
        <v>49.96846</v>
      </c>
      <c r="M9805">
        <v>45.757170000000002</v>
      </c>
      <c r="N9805">
        <v>143.76320000000001</v>
      </c>
      <c r="O9805">
        <v>4.3027129999999998</v>
      </c>
      <c r="P9805">
        <v>27.393180000000001</v>
      </c>
      <c r="Q9805">
        <v>50.018259999999998</v>
      </c>
      <c r="Y9805">
        <v>45.757170000000002</v>
      </c>
      <c r="Z9805">
        <v>143.79580000000001</v>
      </c>
      <c r="AA9805">
        <v>4.612317</v>
      </c>
      <c r="AB9805">
        <v>29.35238</v>
      </c>
      <c r="AC9805">
        <v>50.023919999999997</v>
      </c>
    </row>
    <row r="9806" spans="1:29" x14ac:dyDescent="0.25">
      <c r="A9806">
        <v>39.653829999999999</v>
      </c>
      <c r="B9806">
        <v>124.78619999999999</v>
      </c>
      <c r="C9806">
        <v>3.8642150000000002</v>
      </c>
      <c r="D9806">
        <v>23.19716</v>
      </c>
      <c r="E9806">
        <v>50.015610000000002</v>
      </c>
      <c r="M9806">
        <v>45.7605</v>
      </c>
      <c r="N9806">
        <v>143.73009999999999</v>
      </c>
      <c r="O9806">
        <v>4.3022419999999997</v>
      </c>
      <c r="P9806">
        <v>27.38672</v>
      </c>
      <c r="Q9806">
        <v>50.012390000000003</v>
      </c>
      <c r="Y9806">
        <v>45.7605</v>
      </c>
      <c r="Z9806">
        <v>143.7619</v>
      </c>
      <c r="AA9806">
        <v>4.6117049999999997</v>
      </c>
      <c r="AB9806">
        <v>29.3492</v>
      </c>
      <c r="AC9806">
        <v>50.021639999999998</v>
      </c>
    </row>
    <row r="9807" spans="1:29" x14ac:dyDescent="0.25">
      <c r="A9807">
        <v>39.657159999999998</v>
      </c>
      <c r="B9807">
        <v>124.7546</v>
      </c>
      <c r="C9807">
        <v>3.8641179999999999</v>
      </c>
      <c r="D9807">
        <v>23.196269999999998</v>
      </c>
      <c r="E9807">
        <v>49.972569999999997</v>
      </c>
      <c r="M9807">
        <v>45.765500000000003</v>
      </c>
      <c r="N9807">
        <v>143.68010000000001</v>
      </c>
      <c r="O9807">
        <v>4.3015179999999997</v>
      </c>
      <c r="P9807">
        <v>27.379349999999999</v>
      </c>
      <c r="Q9807">
        <v>49.986280000000001</v>
      </c>
      <c r="Y9807">
        <v>45.765500000000003</v>
      </c>
      <c r="Z9807">
        <v>143.71180000000001</v>
      </c>
      <c r="AA9807">
        <v>4.6109580000000001</v>
      </c>
      <c r="AB9807">
        <v>29.3414</v>
      </c>
      <c r="AC9807">
        <v>49.994579999999999</v>
      </c>
    </row>
    <row r="9808" spans="1:29" x14ac:dyDescent="0.25">
      <c r="A9808">
        <v>39.660499999999999</v>
      </c>
      <c r="B9808">
        <v>124.72</v>
      </c>
      <c r="C9808">
        <v>3.8639640000000002</v>
      </c>
      <c r="D9808">
        <v>23.193819999999999</v>
      </c>
      <c r="E9808">
        <v>50.000979999999998</v>
      </c>
      <c r="M9808">
        <v>45.770499999999998</v>
      </c>
      <c r="N9808">
        <v>143.62979999999999</v>
      </c>
      <c r="O9808">
        <v>4.300821</v>
      </c>
      <c r="P9808">
        <v>27.3782</v>
      </c>
      <c r="Q9808">
        <v>50.0002</v>
      </c>
      <c r="Y9808">
        <v>45.770499999999998</v>
      </c>
      <c r="Z9808">
        <v>143.66249999999999</v>
      </c>
      <c r="AA9808">
        <v>4.6101960000000002</v>
      </c>
      <c r="AB9808">
        <v>29.336849999999998</v>
      </c>
      <c r="AC9808">
        <v>50.005690000000001</v>
      </c>
    </row>
    <row r="9809" spans="1:29" x14ac:dyDescent="0.25">
      <c r="A9809">
        <v>39.665500000000002</v>
      </c>
      <c r="B9809">
        <v>124.67019999999999</v>
      </c>
      <c r="C9809">
        <v>3.8636650000000001</v>
      </c>
      <c r="D9809">
        <v>23.19406</v>
      </c>
      <c r="E9809">
        <v>49.990389999999998</v>
      </c>
      <c r="M9809">
        <v>45.775500000000001</v>
      </c>
      <c r="N9809">
        <v>143.58000000000001</v>
      </c>
      <c r="O9809">
        <v>4.2999879999999999</v>
      </c>
      <c r="P9809">
        <v>27.376460000000002</v>
      </c>
      <c r="Q9809">
        <v>49.982419999999998</v>
      </c>
      <c r="Y9809">
        <v>45.775500000000001</v>
      </c>
      <c r="Z9809">
        <v>143.61189999999999</v>
      </c>
      <c r="AA9809">
        <v>4.6094249999999999</v>
      </c>
      <c r="AB9809">
        <v>29.3413</v>
      </c>
      <c r="AC9809">
        <v>50.012639999999998</v>
      </c>
    </row>
    <row r="9810" spans="1:29" x14ac:dyDescent="0.25">
      <c r="A9810">
        <v>39.670499999999997</v>
      </c>
      <c r="B9810">
        <v>124.61879999999999</v>
      </c>
      <c r="C9810">
        <v>3.8633839999999999</v>
      </c>
      <c r="D9810">
        <v>23.196819999999999</v>
      </c>
      <c r="E9810">
        <v>50.006869999999999</v>
      </c>
      <c r="M9810">
        <v>45.780500000000004</v>
      </c>
      <c r="N9810">
        <v>143.53</v>
      </c>
      <c r="O9810">
        <v>4.2991900000000003</v>
      </c>
      <c r="P9810">
        <v>27.37069</v>
      </c>
      <c r="Q9810">
        <v>50.010759999999998</v>
      </c>
      <c r="Y9810">
        <v>45.780500000000004</v>
      </c>
      <c r="Z9810">
        <v>143.56200000000001</v>
      </c>
      <c r="AA9810">
        <v>4.6086850000000004</v>
      </c>
      <c r="AB9810">
        <v>29.34177</v>
      </c>
      <c r="AC9810">
        <v>49.990299999999998</v>
      </c>
    </row>
    <row r="9811" spans="1:29" x14ac:dyDescent="0.25">
      <c r="A9811">
        <v>39.673830000000002</v>
      </c>
      <c r="B9811">
        <v>124.58620000000001</v>
      </c>
      <c r="C9811">
        <v>3.8632499999999999</v>
      </c>
      <c r="D9811">
        <v>23.19678</v>
      </c>
      <c r="E9811">
        <v>50.025219999999997</v>
      </c>
      <c r="M9811">
        <v>45.783830000000002</v>
      </c>
      <c r="N9811">
        <v>143.49549999999999</v>
      </c>
      <c r="O9811">
        <v>4.2986329999999997</v>
      </c>
      <c r="P9811">
        <v>27.36534</v>
      </c>
      <c r="Q9811">
        <v>50.018340000000002</v>
      </c>
      <c r="Y9811">
        <v>45.783830000000002</v>
      </c>
      <c r="Z9811">
        <v>143.52860000000001</v>
      </c>
      <c r="AA9811">
        <v>4.608168</v>
      </c>
      <c r="AB9811">
        <v>29.337199999999999</v>
      </c>
      <c r="AC9811">
        <v>49.981920000000002</v>
      </c>
    </row>
    <row r="9812" spans="1:29" x14ac:dyDescent="0.25">
      <c r="A9812">
        <v>39.677169999999997</v>
      </c>
      <c r="B9812">
        <v>124.5527</v>
      </c>
      <c r="C9812">
        <v>3.8631500000000001</v>
      </c>
      <c r="D9812">
        <v>23.195959999999999</v>
      </c>
      <c r="E9812">
        <v>49.990639999999999</v>
      </c>
      <c r="M9812">
        <v>45.788829999999997</v>
      </c>
      <c r="N9812">
        <v>143.44659999999999</v>
      </c>
      <c r="O9812">
        <v>4.2979469999999997</v>
      </c>
      <c r="P9812">
        <v>27.362919999999999</v>
      </c>
      <c r="Q9812">
        <v>49.999940000000002</v>
      </c>
      <c r="Y9812">
        <v>45.788829999999997</v>
      </c>
      <c r="Z9812">
        <v>143.47880000000001</v>
      </c>
      <c r="AA9812">
        <v>4.6074159999999997</v>
      </c>
      <c r="AB9812">
        <v>29.325800000000001</v>
      </c>
      <c r="AC9812">
        <v>50.006959999999999</v>
      </c>
    </row>
    <row r="9813" spans="1:29" x14ac:dyDescent="0.25">
      <c r="A9813">
        <v>39.682160000000003</v>
      </c>
      <c r="B9813">
        <v>124.50360000000001</v>
      </c>
      <c r="C9813">
        <v>3.8630080000000002</v>
      </c>
      <c r="D9813">
        <v>23.19248</v>
      </c>
      <c r="E9813">
        <v>50.004399999999997</v>
      </c>
      <c r="M9813">
        <v>45.79383</v>
      </c>
      <c r="N9813">
        <v>143.39619999999999</v>
      </c>
      <c r="O9813">
        <v>4.2972780000000004</v>
      </c>
      <c r="P9813">
        <v>27.363189999999999</v>
      </c>
      <c r="Q9813">
        <v>49.996870000000001</v>
      </c>
      <c r="Y9813">
        <v>45.79383</v>
      </c>
      <c r="Z9813">
        <v>143.429</v>
      </c>
      <c r="AA9813">
        <v>4.6066969999999996</v>
      </c>
      <c r="AB9813">
        <v>29.320319999999999</v>
      </c>
      <c r="AC9813">
        <v>49.992870000000003</v>
      </c>
    </row>
    <row r="9814" spans="1:29" x14ac:dyDescent="0.25">
      <c r="A9814">
        <v>39.687159999999999</v>
      </c>
      <c r="B9814">
        <v>124.45359999999999</v>
      </c>
      <c r="C9814">
        <v>3.8628779999999998</v>
      </c>
      <c r="D9814">
        <v>23.189959999999999</v>
      </c>
      <c r="E9814">
        <v>50.014539999999997</v>
      </c>
      <c r="M9814">
        <v>45.798830000000002</v>
      </c>
      <c r="N9814">
        <v>143.34639999999999</v>
      </c>
      <c r="O9814">
        <v>4.2965980000000004</v>
      </c>
      <c r="P9814">
        <v>27.36365</v>
      </c>
      <c r="Q9814">
        <v>49.99071</v>
      </c>
      <c r="Y9814">
        <v>45.798830000000002</v>
      </c>
      <c r="Z9814">
        <v>143.37799999999999</v>
      </c>
      <c r="AA9814">
        <v>4.6059460000000003</v>
      </c>
      <c r="AB9814">
        <v>29.31615</v>
      </c>
      <c r="AC9814">
        <v>50.0077</v>
      </c>
    </row>
    <row r="9815" spans="1:29" x14ac:dyDescent="0.25">
      <c r="A9815">
        <v>39.6905</v>
      </c>
      <c r="B9815">
        <v>124.4195</v>
      </c>
      <c r="C9815">
        <v>3.8627859999999998</v>
      </c>
      <c r="D9815">
        <v>23.186820000000001</v>
      </c>
      <c r="E9815">
        <v>49.980130000000003</v>
      </c>
      <c r="M9815">
        <v>45.803829999999998</v>
      </c>
      <c r="N9815">
        <v>143.2962</v>
      </c>
      <c r="O9815">
        <v>4.2958920000000003</v>
      </c>
      <c r="P9815">
        <v>27.362439999999999</v>
      </c>
      <c r="Q9815">
        <v>49.997520000000002</v>
      </c>
      <c r="Y9815">
        <v>45.803829999999998</v>
      </c>
      <c r="Z9815">
        <v>143.32769999999999</v>
      </c>
      <c r="AA9815">
        <v>4.6051640000000003</v>
      </c>
      <c r="AB9815">
        <v>29.313140000000001</v>
      </c>
      <c r="AC9815">
        <v>49.955379999999998</v>
      </c>
    </row>
    <row r="9816" spans="1:29" x14ac:dyDescent="0.25">
      <c r="A9816">
        <v>39.693829999999998</v>
      </c>
      <c r="B9816">
        <v>124.3861</v>
      </c>
      <c r="C9816">
        <v>3.862708</v>
      </c>
      <c r="D9816">
        <v>23.18263</v>
      </c>
      <c r="E9816">
        <v>49.987200000000001</v>
      </c>
      <c r="M9816">
        <v>45.80883</v>
      </c>
      <c r="N9816">
        <v>143.24639999999999</v>
      </c>
      <c r="O9816">
        <v>4.2951189999999997</v>
      </c>
      <c r="P9816">
        <v>27.356570000000001</v>
      </c>
      <c r="Q9816">
        <v>50.001570000000001</v>
      </c>
      <c r="Y9816">
        <v>45.80883</v>
      </c>
      <c r="Z9816">
        <v>143.27869999999999</v>
      </c>
      <c r="AA9816">
        <v>4.6044159999999996</v>
      </c>
      <c r="AB9816">
        <v>29.308219999999999</v>
      </c>
      <c r="AC9816">
        <v>50.01652</v>
      </c>
    </row>
    <row r="9817" spans="1:29" x14ac:dyDescent="0.25">
      <c r="A9817">
        <v>39.698830000000001</v>
      </c>
      <c r="B9817">
        <v>124.3368</v>
      </c>
      <c r="C9817">
        <v>3.8624999999999998</v>
      </c>
      <c r="D9817">
        <v>23.179919999999999</v>
      </c>
      <c r="E9817">
        <v>50.003869999999999</v>
      </c>
      <c r="M9817">
        <v>45.813830000000003</v>
      </c>
      <c r="N9817">
        <v>143.19640000000001</v>
      </c>
      <c r="O9817">
        <v>4.294168</v>
      </c>
      <c r="P9817">
        <v>27.345749999999999</v>
      </c>
      <c r="Q9817">
        <v>50.004840000000002</v>
      </c>
      <c r="Y9817">
        <v>45.813830000000003</v>
      </c>
      <c r="Z9817">
        <v>143.2287</v>
      </c>
      <c r="AA9817">
        <v>4.6036989999999998</v>
      </c>
      <c r="AB9817">
        <v>29.300550000000001</v>
      </c>
      <c r="AC9817">
        <v>50.018880000000003</v>
      </c>
    </row>
    <row r="9818" spans="1:29" x14ac:dyDescent="0.25">
      <c r="A9818">
        <v>39.703830000000004</v>
      </c>
      <c r="B9818">
        <v>124.2868</v>
      </c>
      <c r="C9818">
        <v>3.8622299999999998</v>
      </c>
      <c r="D9818">
        <v>23.17848</v>
      </c>
      <c r="E9818">
        <v>49.998820000000002</v>
      </c>
      <c r="M9818">
        <v>45.817169999999997</v>
      </c>
      <c r="N9818">
        <v>143.16300000000001</v>
      </c>
      <c r="O9818">
        <v>4.2936329999999998</v>
      </c>
      <c r="P9818">
        <v>27.337119999999999</v>
      </c>
      <c r="Q9818">
        <v>49.985579999999999</v>
      </c>
      <c r="Y9818">
        <v>45.817169999999997</v>
      </c>
      <c r="Z9818">
        <v>143.19460000000001</v>
      </c>
      <c r="AA9818">
        <v>4.6031959999999996</v>
      </c>
      <c r="AB9818">
        <v>29.29401</v>
      </c>
      <c r="AC9818">
        <v>49.989060000000002</v>
      </c>
    </row>
    <row r="9819" spans="1:29" x14ac:dyDescent="0.25">
      <c r="A9819">
        <v>39.707160000000002</v>
      </c>
      <c r="B9819">
        <v>124.2529</v>
      </c>
      <c r="C9819">
        <v>3.8620559999999999</v>
      </c>
      <c r="D9819">
        <v>23.179790000000001</v>
      </c>
      <c r="E9819">
        <v>49.991869999999999</v>
      </c>
      <c r="M9819">
        <v>45.82217</v>
      </c>
      <c r="N9819">
        <v>143.11320000000001</v>
      </c>
      <c r="O9819">
        <v>4.2928959999999998</v>
      </c>
      <c r="P9819">
        <v>27.325150000000001</v>
      </c>
      <c r="Q9819">
        <v>50.003619999999998</v>
      </c>
      <c r="Y9819">
        <v>45.82217</v>
      </c>
      <c r="Z9819">
        <v>143.14449999999999</v>
      </c>
      <c r="AA9819">
        <v>4.6024120000000002</v>
      </c>
      <c r="AB9819">
        <v>29.2913</v>
      </c>
      <c r="AC9819">
        <v>49.99436</v>
      </c>
    </row>
    <row r="9820" spans="1:29" x14ac:dyDescent="0.25">
      <c r="A9820">
        <v>39.710500000000003</v>
      </c>
      <c r="B9820">
        <v>124.2208</v>
      </c>
      <c r="C9820">
        <v>3.8619119999999998</v>
      </c>
      <c r="D9820">
        <v>23.179279999999999</v>
      </c>
      <c r="E9820">
        <v>50.013629999999999</v>
      </c>
      <c r="M9820">
        <v>45.827170000000002</v>
      </c>
      <c r="N9820">
        <v>143.06299999999999</v>
      </c>
      <c r="O9820">
        <v>4.2922890000000002</v>
      </c>
      <c r="P9820">
        <v>27.317499999999999</v>
      </c>
      <c r="Q9820">
        <v>49.983150000000002</v>
      </c>
      <c r="Y9820">
        <v>45.827170000000002</v>
      </c>
      <c r="Z9820">
        <v>143.09540000000001</v>
      </c>
      <c r="AA9820">
        <v>4.6016839999999997</v>
      </c>
      <c r="AB9820">
        <v>29.292549999999999</v>
      </c>
      <c r="AC9820">
        <v>50.013530000000003</v>
      </c>
    </row>
    <row r="9821" spans="1:29" x14ac:dyDescent="0.25">
      <c r="A9821">
        <v>39.713830000000002</v>
      </c>
      <c r="B9821">
        <v>124.1865</v>
      </c>
      <c r="C9821">
        <v>3.8617669999999999</v>
      </c>
      <c r="D9821">
        <v>23.17794</v>
      </c>
      <c r="E9821">
        <v>50.019100000000002</v>
      </c>
      <c r="M9821">
        <v>45.832169999999998</v>
      </c>
      <c r="N9821">
        <v>143.01240000000001</v>
      </c>
      <c r="O9821">
        <v>4.2915960000000002</v>
      </c>
      <c r="P9821">
        <v>27.31944</v>
      </c>
      <c r="Q9821">
        <v>50.00909</v>
      </c>
      <c r="Y9821">
        <v>45.832169999999998</v>
      </c>
      <c r="Z9821">
        <v>143.04589999999999</v>
      </c>
      <c r="AA9821">
        <v>4.6010059999999999</v>
      </c>
      <c r="AB9821">
        <v>29.290500000000002</v>
      </c>
      <c r="AC9821">
        <v>50.006019999999999</v>
      </c>
    </row>
    <row r="9822" spans="1:29" x14ac:dyDescent="0.25">
      <c r="A9822">
        <v>39.71884</v>
      </c>
      <c r="B9822">
        <v>124.1366</v>
      </c>
      <c r="C9822">
        <v>3.861469</v>
      </c>
      <c r="D9822">
        <v>23.176279999999998</v>
      </c>
      <c r="E9822">
        <v>49.982419999999998</v>
      </c>
      <c r="M9822">
        <v>45.837159999999997</v>
      </c>
      <c r="N9822">
        <v>142.96260000000001</v>
      </c>
      <c r="O9822">
        <v>4.2907719999999996</v>
      </c>
      <c r="P9822">
        <v>27.321359999999999</v>
      </c>
      <c r="Q9822">
        <v>50.013420000000004</v>
      </c>
      <c r="Y9822">
        <v>45.837159999999997</v>
      </c>
      <c r="Z9822">
        <v>142.99420000000001</v>
      </c>
      <c r="AA9822">
        <v>4.60032</v>
      </c>
      <c r="AB9822">
        <v>29.283080000000002</v>
      </c>
      <c r="AC9822">
        <v>49.98648</v>
      </c>
    </row>
    <row r="9823" spans="1:29" x14ac:dyDescent="0.25">
      <c r="A9823">
        <v>39.72383</v>
      </c>
      <c r="B9823">
        <v>124.0864</v>
      </c>
      <c r="C9823">
        <v>3.861208</v>
      </c>
      <c r="D9823">
        <v>23.178699999999999</v>
      </c>
      <c r="E9823">
        <v>49.9998</v>
      </c>
      <c r="M9823">
        <v>45.840499999999999</v>
      </c>
      <c r="N9823">
        <v>142.9297</v>
      </c>
      <c r="O9823">
        <v>4.2899320000000003</v>
      </c>
      <c r="P9823">
        <v>27.315439999999999</v>
      </c>
      <c r="Q9823">
        <v>49.987699999999997</v>
      </c>
      <c r="Y9823">
        <v>45.840499999999999</v>
      </c>
      <c r="Z9823">
        <v>142.9615</v>
      </c>
      <c r="AA9823">
        <v>4.5998169999999998</v>
      </c>
      <c r="AB9823">
        <v>29.275400000000001</v>
      </c>
      <c r="AC9823">
        <v>49.973129999999998</v>
      </c>
    </row>
    <row r="9824" spans="1:29" x14ac:dyDescent="0.25">
      <c r="A9824">
        <v>39.727170000000001</v>
      </c>
      <c r="B9824">
        <v>124.0522</v>
      </c>
      <c r="C9824">
        <v>3.8610880000000001</v>
      </c>
      <c r="D9824">
        <v>23.17896</v>
      </c>
      <c r="E9824">
        <v>49.984299999999998</v>
      </c>
      <c r="M9824">
        <v>45.845500000000001</v>
      </c>
      <c r="N9824">
        <v>142.88030000000001</v>
      </c>
      <c r="O9824">
        <v>4.2891139999999996</v>
      </c>
      <c r="P9824">
        <v>27.304819999999999</v>
      </c>
      <c r="Q9824">
        <v>49.995150000000002</v>
      </c>
      <c r="Y9824">
        <v>45.845500000000001</v>
      </c>
      <c r="Z9824">
        <v>142.91059999999999</v>
      </c>
      <c r="AA9824">
        <v>4.5988160000000002</v>
      </c>
      <c r="AB9824">
        <v>29.264040000000001</v>
      </c>
      <c r="AC9824">
        <v>50.002659999999999</v>
      </c>
    </row>
    <row r="9825" spans="1:29" x14ac:dyDescent="0.25">
      <c r="A9825">
        <v>39.730499999999999</v>
      </c>
      <c r="B9825">
        <v>124.0204</v>
      </c>
      <c r="C9825">
        <v>3.8609810000000002</v>
      </c>
      <c r="D9825">
        <v>23.177029999999998</v>
      </c>
      <c r="E9825">
        <v>50.011719999999997</v>
      </c>
      <c r="M9825">
        <v>45.850499999999997</v>
      </c>
      <c r="N9825">
        <v>142.8305</v>
      </c>
      <c r="O9825">
        <v>4.2884310000000001</v>
      </c>
      <c r="P9825">
        <v>27.293520000000001</v>
      </c>
      <c r="Q9825">
        <v>49.996369999999999</v>
      </c>
      <c r="Y9825">
        <v>45.850499999999997</v>
      </c>
      <c r="Z9825">
        <v>142.86109999999999</v>
      </c>
      <c r="AA9825">
        <v>4.597785</v>
      </c>
      <c r="AB9825">
        <v>29.256350000000001</v>
      </c>
      <c r="AC9825">
        <v>50.012790000000003</v>
      </c>
    </row>
    <row r="9826" spans="1:29" x14ac:dyDescent="0.25">
      <c r="A9826">
        <v>39.735500000000002</v>
      </c>
      <c r="B9826">
        <v>123.9704</v>
      </c>
      <c r="C9826">
        <v>3.8607520000000002</v>
      </c>
      <c r="D9826">
        <v>23.168040000000001</v>
      </c>
      <c r="E9826">
        <v>50.010640000000002</v>
      </c>
      <c r="M9826">
        <v>45.855499999999999</v>
      </c>
      <c r="N9826">
        <v>142.7801</v>
      </c>
      <c r="O9826">
        <v>4.2877799999999997</v>
      </c>
      <c r="P9826">
        <v>27.288039999999999</v>
      </c>
      <c r="Q9826">
        <v>50.018000000000001</v>
      </c>
      <c r="Y9826">
        <v>45.855499999999999</v>
      </c>
      <c r="Z9826">
        <v>142.81100000000001</v>
      </c>
      <c r="AA9826">
        <v>4.5969300000000004</v>
      </c>
      <c r="AB9826">
        <v>29.25095</v>
      </c>
      <c r="AC9826">
        <v>49.996110000000002</v>
      </c>
    </row>
    <row r="9827" spans="1:29" x14ac:dyDescent="0.25">
      <c r="A9827">
        <v>39.740499999999997</v>
      </c>
      <c r="B9827">
        <v>123.92019999999999</v>
      </c>
      <c r="C9827">
        <v>3.8604630000000002</v>
      </c>
      <c r="D9827">
        <v>23.160679999999999</v>
      </c>
      <c r="E9827">
        <v>50.002630000000003</v>
      </c>
      <c r="M9827">
        <v>45.860500000000002</v>
      </c>
      <c r="N9827">
        <v>142.73009999999999</v>
      </c>
      <c r="O9827">
        <v>4.2871059999999996</v>
      </c>
      <c r="P9827">
        <v>27.28472</v>
      </c>
      <c r="Q9827">
        <v>50.003360000000001</v>
      </c>
      <c r="Y9827">
        <v>45.860500000000002</v>
      </c>
      <c r="Z9827">
        <v>142.76159999999999</v>
      </c>
      <c r="AA9827">
        <v>4.596184</v>
      </c>
      <c r="AB9827">
        <v>29.24634</v>
      </c>
      <c r="AC9827">
        <v>49.99335</v>
      </c>
    </row>
    <row r="9828" spans="1:29" x14ac:dyDescent="0.25">
      <c r="A9828">
        <v>39.743830000000003</v>
      </c>
      <c r="B9828">
        <v>123.8866</v>
      </c>
      <c r="C9828">
        <v>3.8602729999999998</v>
      </c>
      <c r="D9828">
        <v>23.159780000000001</v>
      </c>
      <c r="E9828">
        <v>49.984999999999999</v>
      </c>
      <c r="M9828">
        <v>45.865499999999997</v>
      </c>
      <c r="N9828">
        <v>142.67959999999999</v>
      </c>
      <c r="O9828">
        <v>4.2863350000000002</v>
      </c>
      <c r="P9828">
        <v>27.282039999999999</v>
      </c>
      <c r="Q9828">
        <v>49.9878</v>
      </c>
      <c r="Y9828">
        <v>45.865499999999997</v>
      </c>
      <c r="Z9828">
        <v>142.71129999999999</v>
      </c>
      <c r="AA9828">
        <v>4.5955199999999996</v>
      </c>
      <c r="AB9828">
        <v>29.24288</v>
      </c>
      <c r="AC9828">
        <v>49.997990000000001</v>
      </c>
    </row>
    <row r="9829" spans="1:29" x14ac:dyDescent="0.25">
      <c r="A9829">
        <v>39.747160000000001</v>
      </c>
      <c r="B9829">
        <v>123.8526</v>
      </c>
      <c r="C9829">
        <v>3.860106</v>
      </c>
      <c r="D9829">
        <v>23.158770000000001</v>
      </c>
      <c r="E9829">
        <v>50.004069999999999</v>
      </c>
      <c r="M9829">
        <v>45.8705</v>
      </c>
      <c r="N9829">
        <v>142.62979999999999</v>
      </c>
      <c r="O9829">
        <v>4.2854609999999997</v>
      </c>
      <c r="P9829">
        <v>27.275980000000001</v>
      </c>
      <c r="Q9829">
        <v>49.995649999999998</v>
      </c>
      <c r="Y9829">
        <v>45.8705</v>
      </c>
      <c r="Z9829">
        <v>142.66139999999999</v>
      </c>
      <c r="AA9829">
        <v>4.5948640000000003</v>
      </c>
      <c r="AB9829">
        <v>29.238659999999999</v>
      </c>
      <c r="AC9829">
        <v>49.993540000000003</v>
      </c>
    </row>
    <row r="9830" spans="1:29" x14ac:dyDescent="0.25">
      <c r="A9830">
        <v>39.75217</v>
      </c>
      <c r="B9830">
        <v>123.8034</v>
      </c>
      <c r="C9830">
        <v>3.8598650000000001</v>
      </c>
      <c r="D9830">
        <v>23.154340000000001</v>
      </c>
      <c r="E9830">
        <v>50.018259999999998</v>
      </c>
      <c r="M9830">
        <v>45.873829999999998</v>
      </c>
      <c r="N9830">
        <v>142.59630000000001</v>
      </c>
      <c r="O9830">
        <v>4.2849830000000004</v>
      </c>
      <c r="P9830">
        <v>27.271000000000001</v>
      </c>
      <c r="Q9830">
        <v>50.01455</v>
      </c>
      <c r="Y9830">
        <v>45.873829999999998</v>
      </c>
      <c r="Z9830">
        <v>142.6275</v>
      </c>
      <c r="AA9830">
        <v>4.5944099999999999</v>
      </c>
      <c r="AB9830">
        <v>29.236000000000001</v>
      </c>
      <c r="AC9830">
        <v>50.014040000000001</v>
      </c>
    </row>
    <row r="9831" spans="1:29" x14ac:dyDescent="0.25">
      <c r="A9831">
        <v>39.757159999999999</v>
      </c>
      <c r="B9831">
        <v>123.75320000000001</v>
      </c>
      <c r="C9831">
        <v>3.8595999999999999</v>
      </c>
      <c r="D9831">
        <v>23.14988</v>
      </c>
      <c r="E9831">
        <v>49.989289999999997</v>
      </c>
      <c r="M9831">
        <v>45.878830000000001</v>
      </c>
      <c r="N9831">
        <v>142.5472</v>
      </c>
      <c r="O9831">
        <v>4.2843629999999999</v>
      </c>
      <c r="P9831">
        <v>27.266839999999998</v>
      </c>
      <c r="Q9831">
        <v>49.991520000000001</v>
      </c>
      <c r="Y9831">
        <v>45.878830000000001</v>
      </c>
      <c r="Z9831">
        <v>142.57849999999999</v>
      </c>
      <c r="AA9831">
        <v>4.5937210000000004</v>
      </c>
      <c r="AB9831">
        <v>29.23076</v>
      </c>
      <c r="AC9831">
        <v>50.009039999999999</v>
      </c>
    </row>
    <row r="9832" spans="1:29" x14ac:dyDescent="0.25">
      <c r="A9832">
        <v>39.7605</v>
      </c>
      <c r="B9832">
        <v>123.72020000000001</v>
      </c>
      <c r="C9832">
        <v>3.859378</v>
      </c>
      <c r="D9832">
        <v>23.150500000000001</v>
      </c>
      <c r="E9832">
        <v>49.989490000000004</v>
      </c>
      <c r="M9832">
        <v>45.883830000000003</v>
      </c>
      <c r="N9832">
        <v>142.49709999999999</v>
      </c>
      <c r="O9832">
        <v>4.283722</v>
      </c>
      <c r="P9832">
        <v>27.264679999999998</v>
      </c>
      <c r="Q9832">
        <v>50.00855</v>
      </c>
      <c r="Y9832">
        <v>45.883830000000003</v>
      </c>
      <c r="Z9832">
        <v>142.52799999999999</v>
      </c>
      <c r="AA9832">
        <v>4.5930080000000002</v>
      </c>
      <c r="AB9832">
        <v>29.225439999999999</v>
      </c>
      <c r="AC9832">
        <v>49.982109999999999</v>
      </c>
    </row>
    <row r="9833" spans="1:29" x14ac:dyDescent="0.25">
      <c r="A9833">
        <v>39.763829999999999</v>
      </c>
      <c r="B9833">
        <v>123.687</v>
      </c>
      <c r="C9833">
        <v>3.8591500000000001</v>
      </c>
      <c r="D9833">
        <v>23.155889999999999</v>
      </c>
      <c r="E9833">
        <v>49.997369999999997</v>
      </c>
      <c r="M9833">
        <v>45.888829999999999</v>
      </c>
      <c r="N9833">
        <v>142.4469</v>
      </c>
      <c r="O9833">
        <v>4.2830060000000003</v>
      </c>
      <c r="P9833">
        <v>27.263059999999999</v>
      </c>
      <c r="Q9833">
        <v>50.012099999999997</v>
      </c>
      <c r="Y9833">
        <v>45.888829999999999</v>
      </c>
      <c r="Z9833">
        <v>142.47829999999999</v>
      </c>
      <c r="AA9833">
        <v>4.5922539999999996</v>
      </c>
      <c r="AB9833">
        <v>29.220379999999999</v>
      </c>
      <c r="AC9833">
        <v>50.007980000000003</v>
      </c>
    </row>
    <row r="9834" spans="1:29" x14ac:dyDescent="0.25">
      <c r="A9834">
        <v>39.767159999999997</v>
      </c>
      <c r="B9834">
        <v>123.6533</v>
      </c>
      <c r="C9834">
        <v>3.8589419999999999</v>
      </c>
      <c r="D9834">
        <v>23.162500000000001</v>
      </c>
      <c r="E9834">
        <v>49.991520000000001</v>
      </c>
      <c r="M9834">
        <v>45.893830000000001</v>
      </c>
      <c r="N9834">
        <v>142.3972</v>
      </c>
      <c r="O9834">
        <v>4.2823039999999999</v>
      </c>
      <c r="P9834">
        <v>27.261880000000001</v>
      </c>
      <c r="Q9834">
        <v>49.976170000000003</v>
      </c>
      <c r="Y9834">
        <v>45.893830000000001</v>
      </c>
      <c r="Z9834">
        <v>142.42789999999999</v>
      </c>
      <c r="AA9834">
        <v>4.5914089999999996</v>
      </c>
      <c r="AB9834">
        <v>29.22015</v>
      </c>
      <c r="AC9834">
        <v>50.007060000000003</v>
      </c>
    </row>
    <row r="9835" spans="1:29" x14ac:dyDescent="0.25">
      <c r="A9835">
        <v>39.772170000000003</v>
      </c>
      <c r="B9835">
        <v>123.6041</v>
      </c>
      <c r="C9835">
        <v>3.8586939999999998</v>
      </c>
      <c r="D9835">
        <v>23.166239999999998</v>
      </c>
      <c r="E9835">
        <v>50.008459999999999</v>
      </c>
      <c r="M9835">
        <v>45.898829999999997</v>
      </c>
      <c r="N9835">
        <v>142.3475</v>
      </c>
      <c r="O9835">
        <v>4.28165</v>
      </c>
      <c r="P9835">
        <v>27.258420000000001</v>
      </c>
      <c r="Q9835">
        <v>50.006059999999998</v>
      </c>
      <c r="Y9835">
        <v>45.898829999999997</v>
      </c>
      <c r="Z9835">
        <v>142.37899999999999</v>
      </c>
      <c r="AA9835">
        <v>4.5903409999999996</v>
      </c>
      <c r="AB9835">
        <v>29.219449999999998</v>
      </c>
      <c r="AC9835">
        <v>49.994250000000001</v>
      </c>
    </row>
    <row r="9836" spans="1:29" x14ac:dyDescent="0.25">
      <c r="A9836">
        <v>39.777160000000002</v>
      </c>
      <c r="B9836">
        <v>123.55419999999999</v>
      </c>
      <c r="C9836">
        <v>3.8584740000000002</v>
      </c>
      <c r="D9836">
        <v>23.161249999999999</v>
      </c>
      <c r="E9836">
        <v>49.98518</v>
      </c>
      <c r="M9836">
        <v>45.903829999999999</v>
      </c>
      <c r="N9836">
        <v>142.2978</v>
      </c>
      <c r="O9836">
        <v>4.2809710000000001</v>
      </c>
      <c r="P9836">
        <v>27.252179999999999</v>
      </c>
      <c r="Q9836">
        <v>49.977139999999999</v>
      </c>
      <c r="Y9836">
        <v>45.903829999999999</v>
      </c>
      <c r="Z9836">
        <v>142.3278</v>
      </c>
      <c r="AA9836">
        <v>4.5894599999999999</v>
      </c>
      <c r="AB9836">
        <v>29.21368</v>
      </c>
      <c r="AC9836">
        <v>50.002519999999997</v>
      </c>
    </row>
    <row r="9837" spans="1:29" x14ac:dyDescent="0.25">
      <c r="A9837">
        <v>39.780500000000004</v>
      </c>
      <c r="B9837">
        <v>123.52030000000001</v>
      </c>
      <c r="C9837">
        <v>3.8583129999999999</v>
      </c>
      <c r="D9837">
        <v>23.153179999999999</v>
      </c>
      <c r="E9837">
        <v>50.004150000000003</v>
      </c>
      <c r="M9837">
        <v>45.907170000000001</v>
      </c>
      <c r="N9837">
        <v>142.2645</v>
      </c>
      <c r="O9837">
        <v>4.2802179999999996</v>
      </c>
      <c r="P9837">
        <v>27.246030000000001</v>
      </c>
      <c r="Q9837">
        <v>50.002099999999999</v>
      </c>
      <c r="Y9837">
        <v>45.907170000000001</v>
      </c>
      <c r="Z9837">
        <v>142.29480000000001</v>
      </c>
      <c r="AA9837">
        <v>4.5889660000000001</v>
      </c>
      <c r="AB9837">
        <v>29.20543</v>
      </c>
      <c r="AC9837">
        <v>50.000630000000001</v>
      </c>
    </row>
    <row r="9838" spans="1:29" x14ac:dyDescent="0.25">
      <c r="A9838">
        <v>39.783830000000002</v>
      </c>
      <c r="B9838">
        <v>123.4867</v>
      </c>
      <c r="C9838">
        <v>3.8580640000000002</v>
      </c>
      <c r="D9838">
        <v>23.145890000000001</v>
      </c>
      <c r="E9838">
        <v>49.993220000000001</v>
      </c>
      <c r="M9838">
        <v>45.912170000000003</v>
      </c>
      <c r="N9838">
        <v>142.21420000000001</v>
      </c>
      <c r="O9838">
        <v>4.2791420000000002</v>
      </c>
      <c r="P9838">
        <v>27.237939999999998</v>
      </c>
      <c r="Q9838">
        <v>50.015000000000001</v>
      </c>
      <c r="Y9838">
        <v>45.912170000000003</v>
      </c>
      <c r="Z9838">
        <v>142.245</v>
      </c>
      <c r="AA9838">
        <v>4.588209</v>
      </c>
      <c r="AB9838">
        <v>29.196200000000001</v>
      </c>
      <c r="AC9838">
        <v>50.000100000000003</v>
      </c>
    </row>
    <row r="9839" spans="1:29" x14ac:dyDescent="0.25">
      <c r="A9839">
        <v>39.788829999999997</v>
      </c>
      <c r="B9839">
        <v>123.4366</v>
      </c>
      <c r="C9839">
        <v>3.8573010000000001</v>
      </c>
      <c r="D9839">
        <v>23.13813</v>
      </c>
      <c r="E9839">
        <v>49.994039999999998</v>
      </c>
      <c r="M9839">
        <v>45.917160000000003</v>
      </c>
      <c r="N9839">
        <v>142.16480000000001</v>
      </c>
      <c r="O9839">
        <v>4.2784459999999997</v>
      </c>
      <c r="P9839">
        <v>27.23489</v>
      </c>
      <c r="Q9839">
        <v>50.001480000000001</v>
      </c>
      <c r="Y9839">
        <v>45.917160000000003</v>
      </c>
      <c r="Z9839">
        <v>142.19479999999999</v>
      </c>
      <c r="AA9839">
        <v>4.5874889999999997</v>
      </c>
      <c r="AB9839">
        <v>29.195720000000001</v>
      </c>
      <c r="AC9839">
        <v>49.976529999999997</v>
      </c>
    </row>
    <row r="9840" spans="1:29" x14ac:dyDescent="0.25">
      <c r="A9840">
        <v>39.79383</v>
      </c>
      <c r="B9840">
        <v>123.38720000000001</v>
      </c>
      <c r="C9840">
        <v>3.8568159999999998</v>
      </c>
      <c r="D9840">
        <v>23.136700000000001</v>
      </c>
      <c r="E9840">
        <v>50.00723</v>
      </c>
      <c r="M9840">
        <v>45.922159999999998</v>
      </c>
      <c r="N9840">
        <v>142.11320000000001</v>
      </c>
      <c r="O9840">
        <v>4.277787</v>
      </c>
      <c r="P9840">
        <v>27.235379999999999</v>
      </c>
      <c r="Q9840">
        <v>50.001199999999997</v>
      </c>
      <c r="Y9840">
        <v>45.922159999999998</v>
      </c>
      <c r="Z9840">
        <v>142.14449999999999</v>
      </c>
      <c r="AA9840">
        <v>4.5867420000000001</v>
      </c>
      <c r="AB9840">
        <v>29.192509999999999</v>
      </c>
      <c r="AC9840">
        <v>50.00808</v>
      </c>
    </row>
    <row r="9841" spans="1:29" x14ac:dyDescent="0.25">
      <c r="A9841">
        <v>39.797159999999998</v>
      </c>
      <c r="B9841">
        <v>123.3533</v>
      </c>
      <c r="C9841">
        <v>3.8566090000000002</v>
      </c>
      <c r="D9841">
        <v>23.137260000000001</v>
      </c>
      <c r="E9841">
        <v>50.009639999999997</v>
      </c>
      <c r="M9841">
        <v>45.927169999999997</v>
      </c>
      <c r="N9841">
        <v>142.0635</v>
      </c>
      <c r="O9841">
        <v>4.2770780000000004</v>
      </c>
      <c r="P9841">
        <v>27.237870000000001</v>
      </c>
      <c r="Q9841">
        <v>49.990720000000003</v>
      </c>
      <c r="Y9841">
        <v>45.927169999999997</v>
      </c>
      <c r="Z9841">
        <v>142.09559999999999</v>
      </c>
      <c r="AA9841">
        <v>4.585947</v>
      </c>
      <c r="AB9841">
        <v>29.18591</v>
      </c>
      <c r="AC9841">
        <v>49.989840000000001</v>
      </c>
    </row>
    <row r="9842" spans="1:29" x14ac:dyDescent="0.25">
      <c r="A9842">
        <v>39.8005</v>
      </c>
      <c r="B9842">
        <v>123.3203</v>
      </c>
      <c r="C9842">
        <v>3.8564690000000001</v>
      </c>
      <c r="D9842">
        <v>23.138839999999998</v>
      </c>
      <c r="E9842">
        <v>50.002400000000002</v>
      </c>
      <c r="M9842">
        <v>45.930500000000002</v>
      </c>
      <c r="N9842">
        <v>142.0301</v>
      </c>
      <c r="O9842">
        <v>4.2766359999999999</v>
      </c>
      <c r="P9842">
        <v>27.238240000000001</v>
      </c>
      <c r="Q9842">
        <v>49.982030000000002</v>
      </c>
      <c r="Y9842">
        <v>45.930500000000002</v>
      </c>
      <c r="Z9842">
        <v>142.06280000000001</v>
      </c>
      <c r="AA9842">
        <v>4.5854200000000001</v>
      </c>
      <c r="AB9842">
        <v>29.183900000000001</v>
      </c>
      <c r="AC9842">
        <v>50.013120000000001</v>
      </c>
    </row>
    <row r="9843" spans="1:29" x14ac:dyDescent="0.25">
      <c r="A9843">
        <v>39.805500000000002</v>
      </c>
      <c r="B9843">
        <v>123.2702</v>
      </c>
      <c r="C9843">
        <v>3.8562500000000002</v>
      </c>
      <c r="D9843">
        <v>23.142040000000001</v>
      </c>
      <c r="E9843">
        <v>49.995480000000001</v>
      </c>
      <c r="M9843">
        <v>45.935499999999998</v>
      </c>
      <c r="N9843">
        <v>141.98079999999999</v>
      </c>
      <c r="O9843">
        <v>4.27597</v>
      </c>
      <c r="P9843">
        <v>27.230399999999999</v>
      </c>
      <c r="Q9843">
        <v>50.010899999999999</v>
      </c>
      <c r="Y9843">
        <v>45.935499999999998</v>
      </c>
      <c r="Z9843">
        <v>142.01240000000001</v>
      </c>
      <c r="AA9843">
        <v>4.5847020000000001</v>
      </c>
      <c r="AB9843">
        <v>29.183399999999999</v>
      </c>
      <c r="AC9843">
        <v>50.00206</v>
      </c>
    </row>
    <row r="9844" spans="1:29" x14ac:dyDescent="0.25">
      <c r="A9844">
        <v>39.810499999999998</v>
      </c>
      <c r="B9844">
        <v>123.22029999999999</v>
      </c>
      <c r="C9844">
        <v>3.8559739999999998</v>
      </c>
      <c r="D9844">
        <v>23.14104</v>
      </c>
      <c r="E9844">
        <v>49.991720000000001</v>
      </c>
      <c r="M9844">
        <v>45.9405</v>
      </c>
      <c r="N9844">
        <v>141.93090000000001</v>
      </c>
      <c r="O9844">
        <v>4.2753199999999998</v>
      </c>
      <c r="P9844">
        <v>27.21536</v>
      </c>
      <c r="Q9844">
        <v>50.002659999999999</v>
      </c>
      <c r="Y9844">
        <v>45.9405</v>
      </c>
      <c r="Z9844">
        <v>141.96199999999999</v>
      </c>
      <c r="AA9844">
        <v>4.5839410000000003</v>
      </c>
      <c r="AB9844">
        <v>29.178239999999999</v>
      </c>
      <c r="AC9844">
        <v>49.968899999999998</v>
      </c>
    </row>
    <row r="9845" spans="1:29" x14ac:dyDescent="0.25">
      <c r="A9845">
        <v>39.813830000000003</v>
      </c>
      <c r="B9845">
        <v>123.1871</v>
      </c>
      <c r="C9845">
        <v>3.8557589999999999</v>
      </c>
      <c r="D9845">
        <v>23.13805</v>
      </c>
      <c r="E9845">
        <v>50.021389999999997</v>
      </c>
      <c r="M9845">
        <v>45.945500000000003</v>
      </c>
      <c r="N9845">
        <v>141.8802</v>
      </c>
      <c r="O9845">
        <v>4.2746339999999998</v>
      </c>
      <c r="P9845">
        <v>27.202919999999999</v>
      </c>
      <c r="Q9845">
        <v>50.011180000000003</v>
      </c>
      <c r="Y9845">
        <v>45.945500000000003</v>
      </c>
      <c r="Z9845">
        <v>141.91130000000001</v>
      </c>
      <c r="AA9845">
        <v>4.5832179999999996</v>
      </c>
      <c r="AB9845">
        <v>29.171060000000001</v>
      </c>
      <c r="AC9845">
        <v>50.006880000000002</v>
      </c>
    </row>
    <row r="9846" spans="1:29" x14ac:dyDescent="0.25">
      <c r="A9846">
        <v>39.817160000000001</v>
      </c>
      <c r="B9846">
        <v>123.15309999999999</v>
      </c>
      <c r="C9846">
        <v>3.8555100000000002</v>
      </c>
      <c r="D9846">
        <v>23.13456</v>
      </c>
      <c r="E9846">
        <v>49.973999999999997</v>
      </c>
      <c r="M9846">
        <v>45.950499999999998</v>
      </c>
      <c r="N9846">
        <v>141.83000000000001</v>
      </c>
      <c r="O9846">
        <v>4.2739719999999997</v>
      </c>
      <c r="P9846">
        <v>27.201149999999998</v>
      </c>
      <c r="Q9846">
        <v>49.976089999999999</v>
      </c>
      <c r="Y9846">
        <v>45.950499999999998</v>
      </c>
      <c r="Z9846">
        <v>141.8612</v>
      </c>
      <c r="AA9846">
        <v>4.5825279999999999</v>
      </c>
      <c r="AB9846">
        <v>29.169530000000002</v>
      </c>
      <c r="AC9846">
        <v>49.989730000000002</v>
      </c>
    </row>
    <row r="9847" spans="1:29" x14ac:dyDescent="0.25">
      <c r="A9847">
        <v>39.820500000000003</v>
      </c>
      <c r="B9847">
        <v>123.1208</v>
      </c>
      <c r="C9847">
        <v>3.8552729999999999</v>
      </c>
      <c r="D9847">
        <v>23.135380000000001</v>
      </c>
      <c r="E9847">
        <v>50.017000000000003</v>
      </c>
      <c r="M9847">
        <v>45.955500000000001</v>
      </c>
      <c r="N9847">
        <v>141.77979999999999</v>
      </c>
      <c r="O9847">
        <v>4.2733280000000002</v>
      </c>
      <c r="P9847">
        <v>27.205369999999998</v>
      </c>
      <c r="Q9847">
        <v>50.014850000000003</v>
      </c>
      <c r="Y9847">
        <v>45.955500000000001</v>
      </c>
      <c r="Z9847">
        <v>141.81180000000001</v>
      </c>
      <c r="AA9847">
        <v>4.5813600000000001</v>
      </c>
      <c r="AB9847">
        <v>29.165559999999999</v>
      </c>
      <c r="AC9847">
        <v>50.003300000000003</v>
      </c>
    </row>
    <row r="9848" spans="1:29" x14ac:dyDescent="0.25">
      <c r="A9848">
        <v>39.825499999999998</v>
      </c>
      <c r="B9848">
        <v>123.07089999999999</v>
      </c>
      <c r="C9848">
        <v>3.8548580000000001</v>
      </c>
      <c r="D9848">
        <v>23.13578</v>
      </c>
      <c r="E9848">
        <v>49.995800000000003</v>
      </c>
      <c r="M9848">
        <v>45.960500000000003</v>
      </c>
      <c r="N9848">
        <v>141.72980000000001</v>
      </c>
      <c r="O9848">
        <v>4.27278</v>
      </c>
      <c r="P9848">
        <v>27.209399999999999</v>
      </c>
      <c r="Q9848">
        <v>50.003050000000002</v>
      </c>
      <c r="Y9848">
        <v>45.960500000000003</v>
      </c>
      <c r="Z9848">
        <v>141.76140000000001</v>
      </c>
      <c r="AA9848">
        <v>4.5802290000000001</v>
      </c>
      <c r="AB9848">
        <v>29.160139999999998</v>
      </c>
      <c r="AC9848">
        <v>50.008159999999997</v>
      </c>
    </row>
    <row r="9849" spans="1:29" x14ac:dyDescent="0.25">
      <c r="A9849">
        <v>39.830500000000001</v>
      </c>
      <c r="B9849">
        <v>123.0209</v>
      </c>
      <c r="C9849">
        <v>3.8544689999999999</v>
      </c>
      <c r="D9849">
        <v>23.132960000000001</v>
      </c>
      <c r="E9849">
        <v>49.994900000000001</v>
      </c>
      <c r="M9849">
        <v>45.963830000000002</v>
      </c>
      <c r="N9849">
        <v>141.697</v>
      </c>
      <c r="O9849">
        <v>4.2723899999999997</v>
      </c>
      <c r="P9849">
        <v>27.207339999999999</v>
      </c>
      <c r="Q9849">
        <v>49.97728</v>
      </c>
      <c r="Y9849">
        <v>45.963830000000002</v>
      </c>
      <c r="Z9849">
        <v>141.72810000000001</v>
      </c>
      <c r="AA9849">
        <v>4.5797480000000004</v>
      </c>
      <c r="AB9849">
        <v>29.157080000000001</v>
      </c>
      <c r="AC9849">
        <v>50.002040000000001</v>
      </c>
    </row>
    <row r="9850" spans="1:29" x14ac:dyDescent="0.25">
      <c r="A9850">
        <v>39.833829999999999</v>
      </c>
      <c r="B9850">
        <v>122.9867</v>
      </c>
      <c r="C9850">
        <v>3.854209</v>
      </c>
      <c r="D9850">
        <v>23.128640000000001</v>
      </c>
      <c r="E9850">
        <v>50.014400000000002</v>
      </c>
      <c r="M9850">
        <v>45.96884</v>
      </c>
      <c r="N9850">
        <v>141.64680000000001</v>
      </c>
      <c r="O9850">
        <v>4.271719</v>
      </c>
      <c r="P9850">
        <v>27.20044</v>
      </c>
      <c r="Q9850">
        <v>50.000349999999997</v>
      </c>
      <c r="Y9850">
        <v>45.96884</v>
      </c>
      <c r="Z9850">
        <v>141.67840000000001</v>
      </c>
      <c r="AA9850">
        <v>4.5791500000000003</v>
      </c>
      <c r="AB9850">
        <v>29.148289999999999</v>
      </c>
      <c r="AC9850">
        <v>49.996389999999998</v>
      </c>
    </row>
    <row r="9851" spans="1:29" x14ac:dyDescent="0.25">
      <c r="A9851">
        <v>39.837159999999997</v>
      </c>
      <c r="B9851">
        <v>122.9528</v>
      </c>
      <c r="C9851">
        <v>3.8539560000000002</v>
      </c>
      <c r="D9851">
        <v>23.125540000000001</v>
      </c>
      <c r="E9851">
        <v>50.01144</v>
      </c>
      <c r="M9851">
        <v>45.97383</v>
      </c>
      <c r="N9851">
        <v>141.59649999999999</v>
      </c>
      <c r="O9851">
        <v>4.2708599999999999</v>
      </c>
      <c r="P9851">
        <v>27.190300000000001</v>
      </c>
      <c r="Q9851">
        <v>50.025080000000003</v>
      </c>
      <c r="Y9851">
        <v>45.97383</v>
      </c>
      <c r="Z9851">
        <v>141.62819999999999</v>
      </c>
      <c r="AA9851">
        <v>4.5785520000000002</v>
      </c>
      <c r="AB9851">
        <v>29.136949999999999</v>
      </c>
      <c r="AC9851">
        <v>50.021560000000001</v>
      </c>
    </row>
    <row r="9852" spans="1:29" x14ac:dyDescent="0.25">
      <c r="A9852">
        <v>39.84216</v>
      </c>
      <c r="B9852">
        <v>122.90300000000001</v>
      </c>
      <c r="C9852">
        <v>3.8536000000000001</v>
      </c>
      <c r="D9852">
        <v>23.125080000000001</v>
      </c>
      <c r="E9852">
        <v>49.989060000000002</v>
      </c>
      <c r="M9852">
        <v>45.978830000000002</v>
      </c>
      <c r="N9852">
        <v>141.54650000000001</v>
      </c>
      <c r="O9852">
        <v>4.270086</v>
      </c>
      <c r="P9852">
        <v>27.179400000000001</v>
      </c>
      <c r="Q9852">
        <v>50.001959999999997</v>
      </c>
      <c r="Y9852">
        <v>45.978830000000002</v>
      </c>
      <c r="Z9852">
        <v>141.57820000000001</v>
      </c>
      <c r="AA9852">
        <v>4.57789</v>
      </c>
      <c r="AB9852">
        <v>29.126619999999999</v>
      </c>
      <c r="AC9852">
        <v>49.997500000000002</v>
      </c>
    </row>
    <row r="9853" spans="1:29" x14ac:dyDescent="0.25">
      <c r="A9853">
        <v>39.847160000000002</v>
      </c>
      <c r="B9853">
        <v>122.8535</v>
      </c>
      <c r="C9853">
        <v>3.8532350000000002</v>
      </c>
      <c r="D9853">
        <v>23.126069999999999</v>
      </c>
      <c r="E9853">
        <v>50.003599999999999</v>
      </c>
      <c r="M9853">
        <v>45.983829999999998</v>
      </c>
      <c r="N9853">
        <v>141.49619999999999</v>
      </c>
      <c r="O9853">
        <v>4.2693880000000002</v>
      </c>
      <c r="P9853">
        <v>27.169920000000001</v>
      </c>
      <c r="Q9853">
        <v>50.018999999999998</v>
      </c>
      <c r="Y9853">
        <v>45.983829999999998</v>
      </c>
      <c r="Z9853">
        <v>141.52789999999999</v>
      </c>
      <c r="AA9853">
        <v>4.5771459999999999</v>
      </c>
      <c r="AB9853">
        <v>29.120999999999999</v>
      </c>
      <c r="AC9853">
        <v>49.985660000000003</v>
      </c>
    </row>
    <row r="9854" spans="1:29" x14ac:dyDescent="0.25">
      <c r="A9854">
        <v>39.850499999999997</v>
      </c>
      <c r="B9854">
        <v>122.82040000000001</v>
      </c>
      <c r="C9854">
        <v>3.8529409999999999</v>
      </c>
      <c r="D9854">
        <v>23.123200000000001</v>
      </c>
      <c r="E9854">
        <v>50.016559999999998</v>
      </c>
      <c r="M9854">
        <v>45.987169999999999</v>
      </c>
      <c r="N9854">
        <v>141.46279999999999</v>
      </c>
      <c r="O9854">
        <v>4.2689199999999996</v>
      </c>
      <c r="P9854">
        <v>27.165140000000001</v>
      </c>
      <c r="Q9854">
        <v>49.973439999999997</v>
      </c>
      <c r="Y9854">
        <v>45.987169999999999</v>
      </c>
      <c r="Z9854">
        <v>141.4949</v>
      </c>
      <c r="AA9854">
        <v>4.576581</v>
      </c>
      <c r="AB9854">
        <v>29.122479999999999</v>
      </c>
      <c r="AC9854">
        <v>50.004249999999999</v>
      </c>
    </row>
    <row r="9855" spans="1:29" x14ac:dyDescent="0.25">
      <c r="A9855">
        <v>39.853830000000002</v>
      </c>
      <c r="B9855">
        <v>122.7864</v>
      </c>
      <c r="C9855">
        <v>3.8526760000000002</v>
      </c>
      <c r="D9855">
        <v>23.119759999999999</v>
      </c>
      <c r="E9855">
        <v>49.996310000000001</v>
      </c>
      <c r="M9855">
        <v>45.992159999999998</v>
      </c>
      <c r="N9855">
        <v>141.4134</v>
      </c>
      <c r="O9855">
        <v>4.2683030000000004</v>
      </c>
      <c r="P9855">
        <v>27.16272</v>
      </c>
      <c r="Q9855">
        <v>49.99389</v>
      </c>
      <c r="Y9855">
        <v>45.992159999999998</v>
      </c>
      <c r="Z9855">
        <v>141.44489999999999</v>
      </c>
      <c r="AA9855">
        <v>4.5756759999999996</v>
      </c>
      <c r="AB9855">
        <v>29.12304</v>
      </c>
      <c r="AC9855">
        <v>49.998710000000003</v>
      </c>
    </row>
    <row r="9856" spans="1:29" x14ac:dyDescent="0.25">
      <c r="A9856">
        <v>39.858829999999998</v>
      </c>
      <c r="B9856">
        <v>122.7364</v>
      </c>
      <c r="C9856">
        <v>3.852274</v>
      </c>
      <c r="D9856">
        <v>23.116119999999999</v>
      </c>
      <c r="E9856">
        <v>50.003340000000001</v>
      </c>
      <c r="M9856">
        <v>45.997160000000001</v>
      </c>
      <c r="N9856">
        <v>141.36420000000001</v>
      </c>
      <c r="O9856">
        <v>4.2677620000000003</v>
      </c>
      <c r="P9856">
        <v>27.16086</v>
      </c>
      <c r="Q9856">
        <v>49.979039999999998</v>
      </c>
      <c r="Y9856">
        <v>45.997160000000001</v>
      </c>
      <c r="Z9856">
        <v>141.39529999999999</v>
      </c>
      <c r="AA9856">
        <v>4.5749849999999999</v>
      </c>
      <c r="AB9856">
        <v>29.115680000000001</v>
      </c>
      <c r="AC9856">
        <v>50.010829999999999</v>
      </c>
    </row>
    <row r="9857" spans="1:29" x14ac:dyDescent="0.25">
      <c r="A9857">
        <v>39.86383</v>
      </c>
      <c r="B9857">
        <v>122.6871</v>
      </c>
      <c r="C9857">
        <v>3.8518810000000001</v>
      </c>
      <c r="D9857">
        <v>23.1159</v>
      </c>
      <c r="E9857">
        <v>50.001919999999998</v>
      </c>
      <c r="M9857">
        <v>46.00217</v>
      </c>
      <c r="N9857">
        <v>141.3133</v>
      </c>
      <c r="O9857">
        <v>4.2671780000000004</v>
      </c>
      <c r="P9857">
        <v>27.154209999999999</v>
      </c>
      <c r="Q9857">
        <v>50.001620000000003</v>
      </c>
      <c r="Y9857">
        <v>46.00217</v>
      </c>
      <c r="Z9857">
        <v>141.34530000000001</v>
      </c>
      <c r="AA9857">
        <v>4.5743400000000003</v>
      </c>
      <c r="AB9857">
        <v>29.106159999999999</v>
      </c>
      <c r="AC9857">
        <v>50.00168</v>
      </c>
    </row>
    <row r="9858" spans="1:29" x14ac:dyDescent="0.25">
      <c r="A9858">
        <v>39.867159999999998</v>
      </c>
      <c r="B9858">
        <v>122.6549</v>
      </c>
      <c r="C9858">
        <v>3.8516059999999999</v>
      </c>
      <c r="D9858">
        <v>23.11356</v>
      </c>
      <c r="E9858">
        <v>50.000500000000002</v>
      </c>
      <c r="M9858">
        <v>46.007170000000002</v>
      </c>
      <c r="N9858">
        <v>141.26349999999999</v>
      </c>
      <c r="O9858">
        <v>4.2663000000000002</v>
      </c>
      <c r="P9858">
        <v>27.144069999999999</v>
      </c>
      <c r="Q9858">
        <v>50.02364</v>
      </c>
      <c r="Y9858">
        <v>46.007170000000002</v>
      </c>
      <c r="Z9858">
        <v>141.29519999999999</v>
      </c>
      <c r="AA9858">
        <v>4.5736239999999997</v>
      </c>
      <c r="AB9858">
        <v>29.104050000000001</v>
      </c>
      <c r="AC9858">
        <v>49.976680000000002</v>
      </c>
    </row>
    <row r="9859" spans="1:29" x14ac:dyDescent="0.25">
      <c r="A9859">
        <v>39.8705</v>
      </c>
      <c r="B9859">
        <v>122.62130000000001</v>
      </c>
      <c r="C9859">
        <v>3.8513060000000001</v>
      </c>
      <c r="D9859">
        <v>23.10755</v>
      </c>
      <c r="E9859">
        <v>49.984459999999999</v>
      </c>
      <c r="M9859">
        <v>46.012160000000002</v>
      </c>
      <c r="N9859">
        <v>141.21350000000001</v>
      </c>
      <c r="O9859">
        <v>4.2656219999999996</v>
      </c>
      <c r="P9859">
        <v>27.14162</v>
      </c>
      <c r="Q9859">
        <v>49.99391</v>
      </c>
      <c r="Y9859">
        <v>46.012160000000002</v>
      </c>
      <c r="Z9859">
        <v>141.24459999999999</v>
      </c>
      <c r="AA9859">
        <v>4.5727950000000002</v>
      </c>
      <c r="AB9859">
        <v>29.10933</v>
      </c>
      <c r="AC9859">
        <v>50.009079999999997</v>
      </c>
    </row>
    <row r="9860" spans="1:29" x14ac:dyDescent="0.25">
      <c r="A9860">
        <v>39.873829999999998</v>
      </c>
      <c r="B9860">
        <v>122.5877</v>
      </c>
      <c r="C9860">
        <v>3.8510230000000001</v>
      </c>
      <c r="D9860">
        <v>23.102219999999999</v>
      </c>
      <c r="E9860">
        <v>50.019620000000003</v>
      </c>
      <c r="M9860">
        <v>46.01717</v>
      </c>
      <c r="N9860">
        <v>141.1626</v>
      </c>
      <c r="O9860">
        <v>4.2649470000000003</v>
      </c>
      <c r="P9860">
        <v>27.14668</v>
      </c>
      <c r="Q9860">
        <v>49.975920000000002</v>
      </c>
      <c r="Y9860">
        <v>46.01717</v>
      </c>
      <c r="Z9860">
        <v>141.19450000000001</v>
      </c>
      <c r="AA9860">
        <v>4.5720869999999998</v>
      </c>
      <c r="AB9860">
        <v>29.112359999999999</v>
      </c>
      <c r="AC9860">
        <v>49.988379999999999</v>
      </c>
    </row>
    <row r="9861" spans="1:29" x14ac:dyDescent="0.25">
      <c r="A9861">
        <v>39.878830000000001</v>
      </c>
      <c r="B9861">
        <v>122.5376</v>
      </c>
      <c r="C9861">
        <v>3.8506109999999998</v>
      </c>
      <c r="D9861">
        <v>23.09976</v>
      </c>
      <c r="E9861">
        <v>49.988390000000003</v>
      </c>
      <c r="M9861">
        <v>46.020499999999998</v>
      </c>
      <c r="N9861">
        <v>141.13040000000001</v>
      </c>
      <c r="O9861">
        <v>4.2642600000000002</v>
      </c>
      <c r="P9861">
        <v>27.14995</v>
      </c>
      <c r="Q9861">
        <v>50.033119999999997</v>
      </c>
      <c r="Y9861">
        <v>46.020499999999998</v>
      </c>
      <c r="Z9861">
        <v>141.1619</v>
      </c>
      <c r="AA9861">
        <v>4.5716159999999997</v>
      </c>
      <c r="AB9861">
        <v>29.10838</v>
      </c>
      <c r="AC9861">
        <v>50.01276</v>
      </c>
    </row>
    <row r="9862" spans="1:29" x14ac:dyDescent="0.25">
      <c r="A9862">
        <v>39.883830000000003</v>
      </c>
      <c r="B9862">
        <v>122.4871</v>
      </c>
      <c r="C9862">
        <v>3.8502580000000002</v>
      </c>
      <c r="D9862">
        <v>23.10078</v>
      </c>
      <c r="E9862">
        <v>50.022350000000003</v>
      </c>
      <c r="M9862">
        <v>46.025500000000001</v>
      </c>
      <c r="N9862">
        <v>141.0804</v>
      </c>
      <c r="O9862">
        <v>4.2626169999999997</v>
      </c>
      <c r="P9862">
        <v>27.14472</v>
      </c>
      <c r="Q9862">
        <v>49.99539</v>
      </c>
      <c r="Y9862">
        <v>46.025500000000001</v>
      </c>
      <c r="Z9862">
        <v>141.1113</v>
      </c>
      <c r="AA9862">
        <v>4.570913</v>
      </c>
      <c r="AB9862">
        <v>29.094550000000002</v>
      </c>
      <c r="AC9862">
        <v>50.002969999999998</v>
      </c>
    </row>
    <row r="9863" spans="1:29" x14ac:dyDescent="0.25">
      <c r="A9863">
        <v>39.887160000000002</v>
      </c>
      <c r="B9863">
        <v>122.45310000000001</v>
      </c>
      <c r="C9863">
        <v>3.84999</v>
      </c>
      <c r="D9863">
        <v>23.099679999999999</v>
      </c>
      <c r="E9863">
        <v>50.005589999999998</v>
      </c>
      <c r="M9863">
        <v>46.030500000000004</v>
      </c>
      <c r="N9863">
        <v>141.03110000000001</v>
      </c>
      <c r="O9863">
        <v>4.2618850000000004</v>
      </c>
      <c r="P9863">
        <v>27.137360000000001</v>
      </c>
      <c r="Q9863">
        <v>49.983890000000002</v>
      </c>
      <c r="Y9863">
        <v>46.030500000000004</v>
      </c>
      <c r="Z9863">
        <v>141.06180000000001</v>
      </c>
      <c r="AA9863">
        <v>4.5702239999999996</v>
      </c>
      <c r="AB9863">
        <v>29.0852</v>
      </c>
      <c r="AC9863">
        <v>49.975250000000003</v>
      </c>
    </row>
    <row r="9864" spans="1:29" x14ac:dyDescent="0.25">
      <c r="A9864">
        <v>39.890500000000003</v>
      </c>
      <c r="B9864">
        <v>122.41970000000001</v>
      </c>
      <c r="C9864">
        <v>3.8497129999999999</v>
      </c>
      <c r="D9864">
        <v>23.096060000000001</v>
      </c>
      <c r="E9864">
        <v>49.977899999999998</v>
      </c>
      <c r="M9864">
        <v>46.035499999999999</v>
      </c>
      <c r="N9864">
        <v>140.98079999999999</v>
      </c>
      <c r="O9864">
        <v>4.261228</v>
      </c>
      <c r="P9864">
        <v>27.12434</v>
      </c>
      <c r="Q9864">
        <v>50.007269999999998</v>
      </c>
      <c r="Y9864">
        <v>46.035499999999999</v>
      </c>
      <c r="Z9864">
        <v>141.01259999999999</v>
      </c>
      <c r="AA9864">
        <v>4.5695319999999997</v>
      </c>
      <c r="AB9864">
        <v>29.085059999999999</v>
      </c>
      <c r="AC9864">
        <v>50.012779999999999</v>
      </c>
    </row>
    <row r="9865" spans="1:29" x14ac:dyDescent="0.25">
      <c r="A9865">
        <v>39.895499999999998</v>
      </c>
      <c r="B9865">
        <v>122.36960000000001</v>
      </c>
      <c r="C9865">
        <v>3.849313</v>
      </c>
      <c r="D9865">
        <v>23.091799999999999</v>
      </c>
      <c r="E9865">
        <v>50.004379999999998</v>
      </c>
      <c r="M9865">
        <v>46.040500000000002</v>
      </c>
      <c r="N9865">
        <v>140.9298</v>
      </c>
      <c r="O9865">
        <v>4.2604939999999996</v>
      </c>
      <c r="P9865">
        <v>27.11412</v>
      </c>
      <c r="Q9865">
        <v>49.985080000000004</v>
      </c>
      <c r="Y9865">
        <v>46.040500000000002</v>
      </c>
      <c r="Z9865">
        <v>140.96180000000001</v>
      </c>
      <c r="AA9865">
        <v>4.5688719999999998</v>
      </c>
      <c r="AB9865">
        <v>29.085889999999999</v>
      </c>
      <c r="AC9865">
        <v>50.013809999999999</v>
      </c>
    </row>
    <row r="9866" spans="1:29" x14ac:dyDescent="0.25">
      <c r="A9866">
        <v>39.900500000000001</v>
      </c>
      <c r="B9866">
        <v>122.3205</v>
      </c>
      <c r="C9866">
        <v>3.848929</v>
      </c>
      <c r="D9866">
        <v>23.088619999999999</v>
      </c>
      <c r="E9866">
        <v>50.019240000000003</v>
      </c>
      <c r="M9866">
        <v>46.045499999999997</v>
      </c>
      <c r="N9866">
        <v>140.87960000000001</v>
      </c>
      <c r="O9866">
        <v>4.2597310000000004</v>
      </c>
      <c r="P9866">
        <v>27.11084</v>
      </c>
      <c r="Q9866">
        <v>50.016260000000003</v>
      </c>
      <c r="Y9866">
        <v>46.045499999999997</v>
      </c>
      <c r="Z9866">
        <v>140.91040000000001</v>
      </c>
      <c r="AA9866">
        <v>4.5682099999999997</v>
      </c>
      <c r="AB9866">
        <v>29.081980000000001</v>
      </c>
      <c r="AC9866">
        <v>49.988460000000003</v>
      </c>
    </row>
    <row r="9867" spans="1:29" x14ac:dyDescent="0.25">
      <c r="A9867">
        <v>39.903829999999999</v>
      </c>
      <c r="B9867">
        <v>122.28749999999999</v>
      </c>
      <c r="C9867">
        <v>3.8486910000000001</v>
      </c>
      <c r="D9867">
        <v>23.088090000000001</v>
      </c>
      <c r="E9867">
        <v>49.973480000000002</v>
      </c>
      <c r="M9867">
        <v>46.0505</v>
      </c>
      <c r="N9867">
        <v>140.82980000000001</v>
      </c>
      <c r="O9867">
        <v>4.2591400000000004</v>
      </c>
      <c r="P9867">
        <v>27.116140000000001</v>
      </c>
      <c r="Q9867">
        <v>50.026690000000002</v>
      </c>
      <c r="Y9867">
        <v>46.0505</v>
      </c>
      <c r="Z9867">
        <v>140.8612</v>
      </c>
      <c r="AA9867">
        <v>4.5675189999999999</v>
      </c>
      <c r="AB9867">
        <v>29.074490000000001</v>
      </c>
      <c r="AC9867">
        <v>50.01294</v>
      </c>
    </row>
    <row r="9868" spans="1:29" x14ac:dyDescent="0.25">
      <c r="A9868">
        <v>39.907159999999998</v>
      </c>
      <c r="B9868">
        <v>122.2544</v>
      </c>
      <c r="C9868">
        <v>3.8484099999999999</v>
      </c>
      <c r="D9868">
        <v>23.08671</v>
      </c>
      <c r="E9868">
        <v>49.98554</v>
      </c>
      <c r="M9868">
        <v>46.053829999999998</v>
      </c>
      <c r="N9868">
        <v>140.79759999999999</v>
      </c>
      <c r="O9868">
        <v>4.258724</v>
      </c>
      <c r="P9868">
        <v>27.1187</v>
      </c>
      <c r="Q9868">
        <v>49.991019999999999</v>
      </c>
      <c r="Y9868">
        <v>46.053829999999998</v>
      </c>
      <c r="Z9868">
        <v>140.8279</v>
      </c>
      <c r="AA9868">
        <v>4.5669899999999997</v>
      </c>
      <c r="AB9868">
        <v>29.069980000000001</v>
      </c>
      <c r="AC9868">
        <v>50.003239999999998</v>
      </c>
    </row>
    <row r="9869" spans="1:29" x14ac:dyDescent="0.25">
      <c r="A9869">
        <v>39.910499999999999</v>
      </c>
      <c r="B9869">
        <v>122.2214</v>
      </c>
      <c r="C9869">
        <v>3.8481179999999999</v>
      </c>
      <c r="D9869">
        <v>23.0854</v>
      </c>
      <c r="E9869">
        <v>50.019880000000001</v>
      </c>
      <c r="M9869">
        <v>46.05883</v>
      </c>
      <c r="N9869">
        <v>140.74760000000001</v>
      </c>
      <c r="O9869">
        <v>4.2580080000000002</v>
      </c>
      <c r="P9869">
        <v>27.11814</v>
      </c>
      <c r="Q9869">
        <v>49.994680000000002</v>
      </c>
      <c r="Y9869">
        <v>46.05883</v>
      </c>
      <c r="Z9869">
        <v>140.7784</v>
      </c>
      <c r="AA9869">
        <v>4.5663140000000002</v>
      </c>
      <c r="AB9869">
        <v>29.065370000000001</v>
      </c>
      <c r="AC9869">
        <v>49.993659999999998</v>
      </c>
    </row>
    <row r="9870" spans="1:29" x14ac:dyDescent="0.25">
      <c r="A9870">
        <v>39.915500000000002</v>
      </c>
      <c r="B9870">
        <v>122.1707</v>
      </c>
      <c r="C9870">
        <v>3.8476720000000002</v>
      </c>
      <c r="D9870">
        <v>23.082190000000001</v>
      </c>
      <c r="E9870">
        <v>50.016800000000003</v>
      </c>
      <c r="M9870">
        <v>46.063830000000003</v>
      </c>
      <c r="N9870">
        <v>140.69800000000001</v>
      </c>
      <c r="O9870">
        <v>4.2573100000000004</v>
      </c>
      <c r="P9870">
        <v>27.111039999999999</v>
      </c>
      <c r="Q9870">
        <v>50.021389999999997</v>
      </c>
      <c r="Y9870">
        <v>46.063830000000003</v>
      </c>
      <c r="Z9870">
        <v>140.72900000000001</v>
      </c>
      <c r="AA9870">
        <v>4.5656189999999999</v>
      </c>
      <c r="AB9870">
        <v>29.0623</v>
      </c>
      <c r="AC9870">
        <v>49.994669999999999</v>
      </c>
    </row>
    <row r="9871" spans="1:29" x14ac:dyDescent="0.25">
      <c r="A9871">
        <v>39.920499999999997</v>
      </c>
      <c r="B9871">
        <v>122.1206</v>
      </c>
      <c r="C9871">
        <v>3.8472620000000002</v>
      </c>
      <c r="D9871">
        <v>23.0809</v>
      </c>
      <c r="E9871">
        <v>49.97974</v>
      </c>
      <c r="M9871">
        <v>46.068829999999998</v>
      </c>
      <c r="N9871">
        <v>140.6472</v>
      </c>
      <c r="O9871">
        <v>4.2566980000000001</v>
      </c>
      <c r="P9871">
        <v>27.10519</v>
      </c>
      <c r="Q9871">
        <v>49.984780000000001</v>
      </c>
      <c r="Y9871">
        <v>46.068829999999998</v>
      </c>
      <c r="Z9871">
        <v>140.67850000000001</v>
      </c>
      <c r="AA9871">
        <v>4.564934</v>
      </c>
      <c r="AB9871">
        <v>29.059719999999999</v>
      </c>
      <c r="AC9871">
        <v>50.004060000000003</v>
      </c>
    </row>
    <row r="9872" spans="1:29" x14ac:dyDescent="0.25">
      <c r="A9872">
        <v>39.923830000000002</v>
      </c>
      <c r="B9872">
        <v>122.087</v>
      </c>
      <c r="C9872">
        <v>3.846997</v>
      </c>
      <c r="D9872">
        <v>23.07883</v>
      </c>
      <c r="E9872">
        <v>49.987099999999998</v>
      </c>
      <c r="M9872">
        <v>46.073830000000001</v>
      </c>
      <c r="N9872">
        <v>140.59719999999999</v>
      </c>
      <c r="O9872">
        <v>4.2560779999999996</v>
      </c>
      <c r="P9872">
        <v>27.101559999999999</v>
      </c>
      <c r="Q9872">
        <v>50.020400000000002</v>
      </c>
      <c r="Y9872">
        <v>46.073830000000001</v>
      </c>
      <c r="Z9872">
        <v>140.62719999999999</v>
      </c>
      <c r="AA9872">
        <v>4.5641170000000004</v>
      </c>
      <c r="AB9872">
        <v>29.05874</v>
      </c>
      <c r="AC9872">
        <v>49.984760000000001</v>
      </c>
    </row>
    <row r="9873" spans="1:29" x14ac:dyDescent="0.25">
      <c r="A9873">
        <v>39.927169999999997</v>
      </c>
      <c r="B9873">
        <v>122.0544</v>
      </c>
      <c r="C9873">
        <v>3.846708</v>
      </c>
      <c r="D9873">
        <v>23.078119999999998</v>
      </c>
      <c r="E9873">
        <v>50.012439999999998</v>
      </c>
      <c r="M9873">
        <v>46.077170000000002</v>
      </c>
      <c r="N9873">
        <v>140.56379999999999</v>
      </c>
      <c r="O9873">
        <v>4.2556520000000004</v>
      </c>
      <c r="P9873">
        <v>27.099550000000001</v>
      </c>
      <c r="Q9873">
        <v>50.036430000000003</v>
      </c>
      <c r="Y9873">
        <v>46.077170000000002</v>
      </c>
      <c r="Z9873">
        <v>140.59450000000001</v>
      </c>
      <c r="AA9873">
        <v>4.5636279999999996</v>
      </c>
      <c r="AB9873">
        <v>29.05819</v>
      </c>
      <c r="AC9873">
        <v>49.980539999999998</v>
      </c>
    </row>
    <row r="9874" spans="1:29" x14ac:dyDescent="0.25">
      <c r="A9874">
        <v>39.932160000000003</v>
      </c>
      <c r="B9874">
        <v>122.00409999999999</v>
      </c>
      <c r="C9874">
        <v>3.8462890000000001</v>
      </c>
      <c r="D9874">
        <v>23.078520000000001</v>
      </c>
      <c r="E9874">
        <v>50.011740000000003</v>
      </c>
      <c r="M9874">
        <v>46.082169999999998</v>
      </c>
      <c r="N9874">
        <v>140.5137</v>
      </c>
      <c r="O9874">
        <v>4.2549939999999999</v>
      </c>
      <c r="P9874">
        <v>27.09686</v>
      </c>
      <c r="Q9874">
        <v>49.996870000000001</v>
      </c>
      <c r="Y9874">
        <v>46.082169999999998</v>
      </c>
      <c r="Z9874">
        <v>140.5437</v>
      </c>
      <c r="AA9874">
        <v>4.5629350000000004</v>
      </c>
      <c r="AB9874">
        <v>29.054469999999998</v>
      </c>
      <c r="AC9874">
        <v>50.01652</v>
      </c>
    </row>
    <row r="9875" spans="1:29" x14ac:dyDescent="0.25">
      <c r="A9875">
        <v>39.937159999999999</v>
      </c>
      <c r="B9875">
        <v>121.9543</v>
      </c>
      <c r="C9875">
        <v>3.8459159999999999</v>
      </c>
      <c r="D9875">
        <v>23.079170000000001</v>
      </c>
      <c r="E9875">
        <v>49.993340000000003</v>
      </c>
      <c r="M9875">
        <v>46.087159999999997</v>
      </c>
      <c r="N9875">
        <v>140.46279999999999</v>
      </c>
      <c r="O9875">
        <v>4.2543829999999998</v>
      </c>
      <c r="P9875">
        <v>27.095079999999999</v>
      </c>
      <c r="Q9875">
        <v>49.990279999999998</v>
      </c>
      <c r="Y9875">
        <v>46.087159999999997</v>
      </c>
      <c r="Z9875">
        <v>140.4948</v>
      </c>
      <c r="AA9875">
        <v>4.5622959999999999</v>
      </c>
      <c r="AB9875">
        <v>29.044799999999999</v>
      </c>
      <c r="AC9875">
        <v>49.993839999999999</v>
      </c>
    </row>
    <row r="9876" spans="1:29" x14ac:dyDescent="0.25">
      <c r="A9876">
        <v>39.9405</v>
      </c>
      <c r="B9876">
        <v>121.9209</v>
      </c>
      <c r="C9876">
        <v>3.8456600000000001</v>
      </c>
      <c r="D9876">
        <v>23.07798</v>
      </c>
      <c r="E9876">
        <v>49.97484</v>
      </c>
      <c r="M9876">
        <v>46.092170000000003</v>
      </c>
      <c r="N9876">
        <v>140.41319999999999</v>
      </c>
      <c r="O9876">
        <v>4.2537760000000002</v>
      </c>
      <c r="P9876">
        <v>27.090610000000002</v>
      </c>
      <c r="Q9876">
        <v>49.99456</v>
      </c>
      <c r="Y9876">
        <v>46.092170000000003</v>
      </c>
      <c r="Z9876">
        <v>140.4452</v>
      </c>
      <c r="AA9876">
        <v>4.5616399999999997</v>
      </c>
      <c r="AB9876">
        <v>29.034410000000001</v>
      </c>
      <c r="AC9876">
        <v>50.006869999999999</v>
      </c>
    </row>
    <row r="9877" spans="1:29" x14ac:dyDescent="0.25">
      <c r="A9877">
        <v>39.943829999999998</v>
      </c>
      <c r="B9877">
        <v>121.8878</v>
      </c>
      <c r="C9877">
        <v>3.8453750000000002</v>
      </c>
      <c r="D9877">
        <v>23.073519999999998</v>
      </c>
      <c r="E9877">
        <v>50.017200000000003</v>
      </c>
      <c r="M9877">
        <v>46.097160000000002</v>
      </c>
      <c r="N9877">
        <v>140.36439999999999</v>
      </c>
      <c r="O9877">
        <v>4.2531530000000002</v>
      </c>
      <c r="P9877">
        <v>27.082419999999999</v>
      </c>
      <c r="Q9877">
        <v>49.997889999999998</v>
      </c>
      <c r="Y9877">
        <v>46.097160000000002</v>
      </c>
      <c r="Z9877">
        <v>140.3956</v>
      </c>
      <c r="AA9877">
        <v>4.560962</v>
      </c>
      <c r="AB9877">
        <v>29.024539999999998</v>
      </c>
      <c r="AC9877">
        <v>50.003819999999997</v>
      </c>
    </row>
    <row r="9878" spans="1:29" x14ac:dyDescent="0.25">
      <c r="A9878">
        <v>39.948830000000001</v>
      </c>
      <c r="B9878">
        <v>121.8374</v>
      </c>
      <c r="C9878">
        <v>3.844916</v>
      </c>
      <c r="D9878">
        <v>23.070900000000002</v>
      </c>
      <c r="E9878">
        <v>50.00168</v>
      </c>
      <c r="M9878">
        <v>46.102170000000001</v>
      </c>
      <c r="N9878">
        <v>140.3141</v>
      </c>
      <c r="O9878">
        <v>4.252516</v>
      </c>
      <c r="P9878">
        <v>27.077639999999999</v>
      </c>
      <c r="Q9878">
        <v>50.016350000000003</v>
      </c>
      <c r="Y9878">
        <v>46.102170000000001</v>
      </c>
      <c r="Z9878">
        <v>140.3442</v>
      </c>
      <c r="AA9878">
        <v>4.560289</v>
      </c>
      <c r="AB9878">
        <v>29.024370000000001</v>
      </c>
      <c r="AC9878">
        <v>49.980040000000002</v>
      </c>
    </row>
    <row r="9879" spans="1:29" x14ac:dyDescent="0.25">
      <c r="A9879">
        <v>39.953830000000004</v>
      </c>
      <c r="B9879">
        <v>121.7873</v>
      </c>
      <c r="C9879">
        <v>3.8444560000000001</v>
      </c>
      <c r="D9879">
        <v>23.07283</v>
      </c>
      <c r="E9879">
        <v>50.025239999999997</v>
      </c>
      <c r="M9879">
        <v>46.107170000000004</v>
      </c>
      <c r="N9879">
        <v>140.2636</v>
      </c>
      <c r="O9879">
        <v>4.2519439999999999</v>
      </c>
      <c r="P9879">
        <v>27.072179999999999</v>
      </c>
      <c r="Q9879">
        <v>49.975000000000001</v>
      </c>
      <c r="Y9879">
        <v>46.107170000000004</v>
      </c>
      <c r="Z9879">
        <v>140.2945</v>
      </c>
      <c r="AA9879">
        <v>4.5595739999999996</v>
      </c>
      <c r="AB9879">
        <v>29.027909999999999</v>
      </c>
      <c r="AC9879">
        <v>50.015219999999999</v>
      </c>
    </row>
    <row r="9880" spans="1:29" x14ac:dyDescent="0.25">
      <c r="A9880">
        <v>39.957160000000002</v>
      </c>
      <c r="B9880">
        <v>121.75360000000001</v>
      </c>
      <c r="C9880">
        <v>3.84415</v>
      </c>
      <c r="D9880">
        <v>23.074760000000001</v>
      </c>
      <c r="E9880">
        <v>49.990630000000003</v>
      </c>
      <c r="M9880">
        <v>46.110500000000002</v>
      </c>
      <c r="N9880">
        <v>140.22980000000001</v>
      </c>
      <c r="O9880">
        <v>4.2515790000000004</v>
      </c>
      <c r="P9880">
        <v>27.069210000000002</v>
      </c>
      <c r="Q9880">
        <v>49.978090000000002</v>
      </c>
      <c r="Y9880">
        <v>46.110500000000002</v>
      </c>
      <c r="Z9880">
        <v>140.2611</v>
      </c>
      <c r="AA9880">
        <v>4.5591090000000003</v>
      </c>
      <c r="AB9880">
        <v>29.029820000000001</v>
      </c>
      <c r="AC9880">
        <v>50.003810000000001</v>
      </c>
    </row>
    <row r="9881" spans="1:29" x14ac:dyDescent="0.25">
      <c r="A9881">
        <v>39.960500000000003</v>
      </c>
      <c r="B9881">
        <v>121.72069999999999</v>
      </c>
      <c r="C9881">
        <v>3.8438400000000001</v>
      </c>
      <c r="D9881">
        <v>23.073789999999999</v>
      </c>
      <c r="E9881">
        <v>50.005499999999998</v>
      </c>
      <c r="M9881">
        <v>46.115499999999997</v>
      </c>
      <c r="N9881">
        <v>140.1807</v>
      </c>
      <c r="O9881">
        <v>4.2509920000000001</v>
      </c>
      <c r="P9881">
        <v>27.06363</v>
      </c>
      <c r="Q9881">
        <v>50.009300000000003</v>
      </c>
      <c r="Y9881">
        <v>46.115499999999997</v>
      </c>
      <c r="Z9881">
        <v>140.21260000000001</v>
      </c>
      <c r="AA9881">
        <v>4.5584749999999996</v>
      </c>
      <c r="AB9881">
        <v>29.025580000000001</v>
      </c>
      <c r="AC9881">
        <v>50.003540000000001</v>
      </c>
    </row>
    <row r="9882" spans="1:29" x14ac:dyDescent="0.25">
      <c r="A9882">
        <v>39.963830000000002</v>
      </c>
      <c r="B9882">
        <v>121.68770000000001</v>
      </c>
      <c r="C9882">
        <v>3.843556</v>
      </c>
      <c r="D9882">
        <v>23.067740000000001</v>
      </c>
      <c r="E9882">
        <v>50.001399999999997</v>
      </c>
      <c r="M9882">
        <v>46.1205</v>
      </c>
      <c r="N9882">
        <v>140.13120000000001</v>
      </c>
      <c r="O9882">
        <v>4.2503700000000002</v>
      </c>
      <c r="P9882">
        <v>27.059360000000002</v>
      </c>
      <c r="Q9882">
        <v>49.980580000000003</v>
      </c>
      <c r="Y9882">
        <v>46.1205</v>
      </c>
      <c r="Z9882">
        <v>140.16220000000001</v>
      </c>
      <c r="AA9882">
        <v>4.5578279999999998</v>
      </c>
      <c r="AB9882">
        <v>29.019349999999999</v>
      </c>
      <c r="AC9882">
        <v>49.995620000000002</v>
      </c>
    </row>
    <row r="9883" spans="1:29" x14ac:dyDescent="0.25">
      <c r="A9883">
        <v>39.96884</v>
      </c>
      <c r="B9883">
        <v>121.6379</v>
      </c>
      <c r="C9883">
        <v>3.843153</v>
      </c>
      <c r="D9883">
        <v>23.055700000000002</v>
      </c>
      <c r="E9883">
        <v>49.99239</v>
      </c>
      <c r="M9883">
        <v>46.125500000000002</v>
      </c>
      <c r="N9883">
        <v>140.0814</v>
      </c>
      <c r="O9883">
        <v>4.249701</v>
      </c>
      <c r="P9883">
        <v>27.054379999999998</v>
      </c>
      <c r="Q9883">
        <v>50.015560000000001</v>
      </c>
      <c r="Y9883">
        <v>46.125500000000002</v>
      </c>
      <c r="Z9883">
        <v>140.11170000000001</v>
      </c>
      <c r="AA9883">
        <v>4.5571479999999998</v>
      </c>
      <c r="AB9883">
        <v>29.013210000000001</v>
      </c>
      <c r="AC9883">
        <v>49.999310000000001</v>
      </c>
    </row>
    <row r="9884" spans="1:29" x14ac:dyDescent="0.25">
      <c r="A9884">
        <v>39.97383</v>
      </c>
      <c r="B9884">
        <v>121.58759999999999</v>
      </c>
      <c r="C9884">
        <v>3.8427370000000001</v>
      </c>
      <c r="D9884">
        <v>23.04824</v>
      </c>
      <c r="E9884">
        <v>49.996099999999998</v>
      </c>
      <c r="M9884">
        <v>46.130499999999998</v>
      </c>
      <c r="N9884">
        <v>140.03110000000001</v>
      </c>
      <c r="O9884">
        <v>4.249085</v>
      </c>
      <c r="P9884">
        <v>27.04936</v>
      </c>
      <c r="Q9884">
        <v>49.987459999999999</v>
      </c>
      <c r="Y9884">
        <v>46.130499999999998</v>
      </c>
      <c r="Z9884">
        <v>140.06219999999999</v>
      </c>
      <c r="AA9884">
        <v>4.5564479999999996</v>
      </c>
      <c r="AB9884">
        <v>29.002800000000001</v>
      </c>
      <c r="AC9884">
        <v>50.007759999999998</v>
      </c>
    </row>
    <row r="9885" spans="1:29" x14ac:dyDescent="0.25">
      <c r="A9885">
        <v>39.977170000000001</v>
      </c>
      <c r="B9885">
        <v>121.5531</v>
      </c>
      <c r="C9885">
        <v>3.842444</v>
      </c>
      <c r="D9885">
        <v>23.046720000000001</v>
      </c>
      <c r="E9885">
        <v>50.006860000000003</v>
      </c>
      <c r="M9885">
        <v>46.133830000000003</v>
      </c>
      <c r="N9885">
        <v>139.99780000000001</v>
      </c>
      <c r="O9885">
        <v>4.2487149999999998</v>
      </c>
      <c r="P9885">
        <v>27.04815</v>
      </c>
      <c r="Q9885">
        <v>49.996839999999999</v>
      </c>
      <c r="Y9885">
        <v>46.133830000000003</v>
      </c>
      <c r="Z9885">
        <v>140.02879999999999</v>
      </c>
      <c r="AA9885">
        <v>4.5559859999999999</v>
      </c>
      <c r="AB9885">
        <v>28.997160000000001</v>
      </c>
      <c r="AC9885">
        <v>49.97063</v>
      </c>
    </row>
    <row r="9886" spans="1:29" x14ac:dyDescent="0.25">
      <c r="A9886">
        <v>39.980499999999999</v>
      </c>
      <c r="B9886">
        <v>121.521</v>
      </c>
      <c r="C9886">
        <v>3.8421620000000001</v>
      </c>
      <c r="D9886">
        <v>23.048580000000001</v>
      </c>
      <c r="E9886">
        <v>50.017389999999999</v>
      </c>
      <c r="M9886">
        <v>46.138829999999999</v>
      </c>
      <c r="N9886">
        <v>139.94730000000001</v>
      </c>
      <c r="O9886">
        <v>4.2482420000000003</v>
      </c>
      <c r="P9886">
        <v>27.048200000000001</v>
      </c>
      <c r="Q9886">
        <v>49.992660000000001</v>
      </c>
      <c r="Y9886">
        <v>46.138829999999999</v>
      </c>
      <c r="Z9886">
        <v>139.97970000000001</v>
      </c>
      <c r="AA9886">
        <v>4.5552460000000004</v>
      </c>
      <c r="AB9886">
        <v>28.998609999999999</v>
      </c>
      <c r="AC9886">
        <v>50.005200000000002</v>
      </c>
    </row>
    <row r="9887" spans="1:29" x14ac:dyDescent="0.25">
      <c r="A9887">
        <v>39.985500000000002</v>
      </c>
      <c r="B9887">
        <v>121.47069999999999</v>
      </c>
      <c r="C9887">
        <v>3.841777</v>
      </c>
      <c r="D9887">
        <v>23.053049999999999</v>
      </c>
      <c r="E9887">
        <v>50.005659999999999</v>
      </c>
      <c r="M9887">
        <v>46.143830000000001</v>
      </c>
      <c r="N9887">
        <v>139.8972</v>
      </c>
      <c r="O9887">
        <v>4.2477879999999999</v>
      </c>
      <c r="P9887">
        <v>27.0502</v>
      </c>
      <c r="Q9887">
        <v>50.018059999999998</v>
      </c>
      <c r="Y9887">
        <v>46.143830000000001</v>
      </c>
      <c r="Z9887">
        <v>139.92830000000001</v>
      </c>
      <c r="AA9887">
        <v>4.5545580000000001</v>
      </c>
      <c r="AB9887">
        <v>29.008620000000001</v>
      </c>
      <c r="AC9887">
        <v>49.992690000000003</v>
      </c>
    </row>
    <row r="9888" spans="1:29" x14ac:dyDescent="0.25">
      <c r="A9888">
        <v>39.990499999999997</v>
      </c>
      <c r="B9888">
        <v>121.41970000000001</v>
      </c>
      <c r="C9888">
        <v>3.8413740000000001</v>
      </c>
      <c r="D9888">
        <v>23.056979999999999</v>
      </c>
      <c r="E9888">
        <v>49.980179999999997</v>
      </c>
      <c r="M9888">
        <v>46.148829999999997</v>
      </c>
      <c r="N9888">
        <v>139.8467</v>
      </c>
      <c r="O9888">
        <v>4.2472779999999997</v>
      </c>
      <c r="P9888">
        <v>27.050170000000001</v>
      </c>
      <c r="Q9888">
        <v>49.994</v>
      </c>
      <c r="Y9888">
        <v>46.148829999999997</v>
      </c>
      <c r="Z9888">
        <v>139.87860000000001</v>
      </c>
      <c r="AA9888">
        <v>4.5539810000000003</v>
      </c>
      <c r="AB9888">
        <v>29.010079999999999</v>
      </c>
      <c r="AC9888">
        <v>50.000819999999997</v>
      </c>
    </row>
    <row r="9889" spans="1:29" x14ac:dyDescent="0.25">
      <c r="A9889">
        <v>39.993830000000003</v>
      </c>
      <c r="B9889">
        <v>121.3877</v>
      </c>
      <c r="C9889">
        <v>3.841116</v>
      </c>
      <c r="D9889">
        <v>23.056159999999998</v>
      </c>
      <c r="E9889">
        <v>50.002890000000001</v>
      </c>
      <c r="M9889">
        <v>46.153829999999999</v>
      </c>
      <c r="N9889">
        <v>139.79740000000001</v>
      </c>
      <c r="O9889">
        <v>4.2466860000000004</v>
      </c>
      <c r="P9889">
        <v>27.044750000000001</v>
      </c>
      <c r="Q9889">
        <v>49.989980000000003</v>
      </c>
      <c r="Y9889">
        <v>46.153829999999999</v>
      </c>
      <c r="Z9889">
        <v>139.82769999999999</v>
      </c>
      <c r="AA9889">
        <v>4.5533650000000003</v>
      </c>
      <c r="AB9889">
        <v>28.999649999999999</v>
      </c>
      <c r="AC9889">
        <v>50.00479</v>
      </c>
    </row>
    <row r="9890" spans="1:29" x14ac:dyDescent="0.25">
      <c r="A9890">
        <v>39.997160000000001</v>
      </c>
      <c r="B9890">
        <v>121.35339999999999</v>
      </c>
      <c r="C9890">
        <v>3.8408180000000001</v>
      </c>
      <c r="D9890">
        <v>23.051169999999999</v>
      </c>
      <c r="E9890">
        <v>49.992899999999999</v>
      </c>
      <c r="M9890">
        <v>46.158830000000002</v>
      </c>
      <c r="N9890">
        <v>139.74809999999999</v>
      </c>
      <c r="O9890">
        <v>4.2458559999999999</v>
      </c>
      <c r="P9890">
        <v>27.03304</v>
      </c>
      <c r="Q9890">
        <v>49.984740000000002</v>
      </c>
      <c r="Y9890">
        <v>46.158830000000002</v>
      </c>
      <c r="Z9890">
        <v>139.77850000000001</v>
      </c>
      <c r="AA9890">
        <v>4.5526850000000003</v>
      </c>
      <c r="AB9890">
        <v>28.98696</v>
      </c>
      <c r="AC9890">
        <v>49.99879</v>
      </c>
    </row>
    <row r="9891" spans="1:29" x14ac:dyDescent="0.25">
      <c r="A9891">
        <v>40.00217</v>
      </c>
      <c r="B9891">
        <v>121.3035</v>
      </c>
      <c r="C9891">
        <v>3.8403399999999999</v>
      </c>
      <c r="D9891">
        <v>23.042169999999999</v>
      </c>
      <c r="E9891">
        <v>50.004779999999997</v>
      </c>
      <c r="M9891">
        <v>46.163829999999997</v>
      </c>
      <c r="N9891">
        <v>139.69800000000001</v>
      </c>
      <c r="O9891">
        <v>4.2452030000000001</v>
      </c>
      <c r="P9891">
        <v>27.025079999999999</v>
      </c>
      <c r="Q9891">
        <v>49.99691</v>
      </c>
      <c r="Y9891">
        <v>46.163829999999997</v>
      </c>
      <c r="Z9891">
        <v>139.7285</v>
      </c>
      <c r="AA9891">
        <v>4.551984</v>
      </c>
      <c r="AB9891">
        <v>28.978960000000001</v>
      </c>
      <c r="AC9891">
        <v>50.003</v>
      </c>
    </row>
    <row r="9892" spans="1:29" x14ac:dyDescent="0.25">
      <c r="A9892">
        <v>40.007159999999999</v>
      </c>
      <c r="B9892">
        <v>121.254</v>
      </c>
      <c r="C9892">
        <v>3.839804</v>
      </c>
      <c r="D9892">
        <v>23.033249999999999</v>
      </c>
      <c r="E9892">
        <v>49.991070000000001</v>
      </c>
      <c r="M9892">
        <v>46.167160000000003</v>
      </c>
      <c r="N9892">
        <v>139.6644</v>
      </c>
      <c r="O9892">
        <v>4.2448139999999999</v>
      </c>
      <c r="P9892">
        <v>27.02562</v>
      </c>
      <c r="Q9892">
        <v>49.967919999999999</v>
      </c>
      <c r="Y9892">
        <v>46.167160000000003</v>
      </c>
      <c r="Z9892">
        <v>139.6952</v>
      </c>
      <c r="AA9892">
        <v>4.5515559999999997</v>
      </c>
      <c r="AB9892">
        <v>28.97672</v>
      </c>
      <c r="AC9892">
        <v>50.016399999999997</v>
      </c>
    </row>
    <row r="9893" spans="1:29" x14ac:dyDescent="0.25">
      <c r="A9893">
        <v>40.0105</v>
      </c>
      <c r="B9893">
        <v>121.22020000000001</v>
      </c>
      <c r="C9893">
        <v>3.8395000000000001</v>
      </c>
      <c r="D9893">
        <v>23.030999999999999</v>
      </c>
      <c r="E9893">
        <v>50.013440000000003</v>
      </c>
      <c r="M9893">
        <v>46.172159999999998</v>
      </c>
      <c r="N9893">
        <v>139.61429999999999</v>
      </c>
      <c r="O9893">
        <v>4.2442479999999998</v>
      </c>
      <c r="P9893">
        <v>27.024470000000001</v>
      </c>
      <c r="Q9893">
        <v>50.019440000000003</v>
      </c>
      <c r="Y9893">
        <v>46.172159999999998</v>
      </c>
      <c r="Z9893">
        <v>139.64529999999999</v>
      </c>
      <c r="AA9893">
        <v>4.5509040000000001</v>
      </c>
      <c r="AB9893">
        <v>28.979230000000001</v>
      </c>
      <c r="AC9893">
        <v>50.000619999999998</v>
      </c>
    </row>
    <row r="9894" spans="1:29" x14ac:dyDescent="0.25">
      <c r="A9894">
        <v>40.013829999999999</v>
      </c>
      <c r="B9894">
        <v>121.187</v>
      </c>
      <c r="C9894">
        <v>3.839191</v>
      </c>
      <c r="D9894">
        <v>23.031120000000001</v>
      </c>
      <c r="E9894">
        <v>49.956339999999997</v>
      </c>
      <c r="M9894">
        <v>46.177169999999997</v>
      </c>
      <c r="N9894">
        <v>139.56450000000001</v>
      </c>
      <c r="O9894">
        <v>4.2437019999999999</v>
      </c>
      <c r="P9894">
        <v>27.021180000000001</v>
      </c>
      <c r="Q9894">
        <v>49.986289999999997</v>
      </c>
      <c r="Y9894">
        <v>46.177169999999997</v>
      </c>
      <c r="Z9894">
        <v>139.59559999999999</v>
      </c>
      <c r="AA9894">
        <v>4.5502940000000001</v>
      </c>
      <c r="AB9894">
        <v>28.984380000000002</v>
      </c>
      <c r="AC9894">
        <v>49.987540000000003</v>
      </c>
    </row>
    <row r="9895" spans="1:29" x14ac:dyDescent="0.25">
      <c r="A9895">
        <v>40.017159999999997</v>
      </c>
      <c r="B9895">
        <v>121.154</v>
      </c>
      <c r="C9895">
        <v>3.8388800000000001</v>
      </c>
      <c r="D9895">
        <v>23.031040000000001</v>
      </c>
      <c r="E9895">
        <v>49.989080000000001</v>
      </c>
      <c r="M9895">
        <v>46.182169999999999</v>
      </c>
      <c r="N9895">
        <v>139.51390000000001</v>
      </c>
      <c r="O9895">
        <v>4.2431450000000002</v>
      </c>
      <c r="P9895">
        <v>27.019960000000001</v>
      </c>
      <c r="Q9895">
        <v>50.001759999999997</v>
      </c>
      <c r="Y9895">
        <v>46.182169999999999</v>
      </c>
      <c r="Z9895">
        <v>139.54599999999999</v>
      </c>
      <c r="AA9895">
        <v>4.5497189999999996</v>
      </c>
      <c r="AB9895">
        <v>28.98386</v>
      </c>
      <c r="AC9895">
        <v>49.988280000000003</v>
      </c>
    </row>
    <row r="9896" spans="1:29" x14ac:dyDescent="0.25">
      <c r="A9896">
        <v>40.022170000000003</v>
      </c>
      <c r="B9896">
        <v>121.10380000000001</v>
      </c>
      <c r="C9896">
        <v>3.8382200000000002</v>
      </c>
      <c r="D9896">
        <v>23.027979999999999</v>
      </c>
      <c r="E9896">
        <v>50.015920000000001</v>
      </c>
      <c r="M9896">
        <v>46.187159999999999</v>
      </c>
      <c r="N9896">
        <v>139.464</v>
      </c>
      <c r="O9896">
        <v>4.2425709999999999</v>
      </c>
      <c r="P9896">
        <v>27.02047</v>
      </c>
      <c r="Q9896">
        <v>49.993899999999996</v>
      </c>
      <c r="Y9896">
        <v>46.187159999999999</v>
      </c>
      <c r="Z9896">
        <v>139.4956</v>
      </c>
      <c r="AA9896">
        <v>4.5491700000000002</v>
      </c>
      <c r="AB9896">
        <v>28.977</v>
      </c>
      <c r="AC9896">
        <v>50.006659999999997</v>
      </c>
    </row>
    <row r="9897" spans="1:29" x14ac:dyDescent="0.25">
      <c r="A9897">
        <v>40.027160000000002</v>
      </c>
      <c r="B9897">
        <v>121.0551</v>
      </c>
      <c r="C9897">
        <v>3.8374540000000001</v>
      </c>
      <c r="D9897">
        <v>23.020700000000001</v>
      </c>
      <c r="E9897">
        <v>50.004719999999999</v>
      </c>
      <c r="M9897">
        <v>46.192169999999997</v>
      </c>
      <c r="N9897">
        <v>139.41470000000001</v>
      </c>
      <c r="O9897">
        <v>4.2420119999999999</v>
      </c>
      <c r="P9897">
        <v>27.014150000000001</v>
      </c>
      <c r="Q9897">
        <v>50.006869999999999</v>
      </c>
      <c r="Y9897">
        <v>46.192169999999997</v>
      </c>
      <c r="Z9897">
        <v>139.44479999999999</v>
      </c>
      <c r="AA9897">
        <v>4.5485119999999997</v>
      </c>
      <c r="AB9897">
        <v>28.96724</v>
      </c>
      <c r="AC9897">
        <v>50.005940000000002</v>
      </c>
    </row>
    <row r="9898" spans="1:29" x14ac:dyDescent="0.25">
      <c r="A9898">
        <v>40.030500000000004</v>
      </c>
      <c r="B9898">
        <v>121.02070000000001</v>
      </c>
      <c r="C9898">
        <v>3.8371119999999999</v>
      </c>
      <c r="D9898">
        <v>23.018799999999999</v>
      </c>
      <c r="E9898">
        <v>49.993340000000003</v>
      </c>
      <c r="M9898">
        <v>46.19717</v>
      </c>
      <c r="N9898">
        <v>139.3646</v>
      </c>
      <c r="O9898">
        <v>4.24146</v>
      </c>
      <c r="P9898">
        <v>27.004359999999998</v>
      </c>
      <c r="Q9898">
        <v>50.019469999999998</v>
      </c>
      <c r="Y9898">
        <v>46.19717</v>
      </c>
      <c r="Z9898">
        <v>139.3954</v>
      </c>
      <c r="AA9898">
        <v>4.5477759999999998</v>
      </c>
      <c r="AB9898">
        <v>28.963560000000001</v>
      </c>
      <c r="AC9898">
        <v>50.000590000000003</v>
      </c>
    </row>
    <row r="9899" spans="1:29" x14ac:dyDescent="0.25">
      <c r="A9899">
        <v>40.033830000000002</v>
      </c>
      <c r="B9899">
        <v>120.98779999999999</v>
      </c>
      <c r="C9899">
        <v>3.836776</v>
      </c>
      <c r="D9899">
        <v>23.01792</v>
      </c>
      <c r="E9899">
        <v>50.021839999999997</v>
      </c>
      <c r="M9899">
        <v>46.200499999999998</v>
      </c>
      <c r="N9899">
        <v>139.33160000000001</v>
      </c>
      <c r="O9899">
        <v>4.2411190000000003</v>
      </c>
      <c r="P9899">
        <v>27.002359999999999</v>
      </c>
      <c r="Q9899">
        <v>50.00488</v>
      </c>
      <c r="Y9899">
        <v>46.200499999999998</v>
      </c>
      <c r="Z9899">
        <v>139.36109999999999</v>
      </c>
      <c r="AA9899">
        <v>4.5472739999999998</v>
      </c>
      <c r="AB9899">
        <v>28.962299999999999</v>
      </c>
      <c r="AC9899">
        <v>50.007980000000003</v>
      </c>
    </row>
    <row r="9900" spans="1:29" x14ac:dyDescent="0.25">
      <c r="A9900">
        <v>40.038829999999997</v>
      </c>
      <c r="B9900">
        <v>120.9372</v>
      </c>
      <c r="C9900">
        <v>3.8362889999999998</v>
      </c>
      <c r="D9900">
        <v>23.01754</v>
      </c>
      <c r="E9900">
        <v>49.993609999999997</v>
      </c>
      <c r="M9900">
        <v>46.205500000000001</v>
      </c>
      <c r="N9900">
        <v>139.28100000000001</v>
      </c>
      <c r="O9900">
        <v>4.2406100000000002</v>
      </c>
      <c r="P9900">
        <v>27.00328</v>
      </c>
      <c r="Q9900">
        <v>49.98706</v>
      </c>
      <c r="Y9900">
        <v>46.205500000000001</v>
      </c>
      <c r="Z9900">
        <v>139.31219999999999</v>
      </c>
      <c r="AA9900">
        <v>4.546748</v>
      </c>
      <c r="AB9900">
        <v>28.960809999999999</v>
      </c>
      <c r="AC9900">
        <v>49.983640000000001</v>
      </c>
    </row>
    <row r="9901" spans="1:29" x14ac:dyDescent="0.25">
      <c r="A9901">
        <v>40.04383</v>
      </c>
      <c r="B9901">
        <v>120.88720000000001</v>
      </c>
      <c r="C9901">
        <v>3.835798</v>
      </c>
      <c r="D9901">
        <v>23.016100000000002</v>
      </c>
      <c r="E9901">
        <v>49.975859999999997</v>
      </c>
      <c r="M9901">
        <v>46.210500000000003</v>
      </c>
      <c r="N9901">
        <v>139.23050000000001</v>
      </c>
      <c r="O9901">
        <v>4.2401410000000004</v>
      </c>
      <c r="P9901">
        <v>27.000640000000001</v>
      </c>
      <c r="Q9901">
        <v>50.020620000000001</v>
      </c>
      <c r="Y9901">
        <v>46.210500000000003</v>
      </c>
      <c r="Z9901">
        <v>139.26249999999999</v>
      </c>
      <c r="AA9901">
        <v>4.5462699999999998</v>
      </c>
      <c r="AB9901">
        <v>28.949259999999999</v>
      </c>
      <c r="AC9901">
        <v>50.026539999999997</v>
      </c>
    </row>
    <row r="9902" spans="1:29" x14ac:dyDescent="0.25">
      <c r="A9902">
        <v>40.047159999999998</v>
      </c>
      <c r="B9902">
        <v>120.85380000000001</v>
      </c>
      <c r="C9902">
        <v>3.8354490000000001</v>
      </c>
      <c r="D9902">
        <v>23.012920000000001</v>
      </c>
      <c r="E9902">
        <v>50.017479999999999</v>
      </c>
      <c r="M9902">
        <v>46.215499999999999</v>
      </c>
      <c r="N9902">
        <v>139.18039999999999</v>
      </c>
      <c r="O9902">
        <v>4.2396500000000001</v>
      </c>
      <c r="P9902">
        <v>26.9924</v>
      </c>
      <c r="Q9902">
        <v>50.001260000000002</v>
      </c>
      <c r="Y9902">
        <v>46.215499999999999</v>
      </c>
      <c r="Z9902">
        <v>139.2122</v>
      </c>
      <c r="AA9902">
        <v>4.5456839999999996</v>
      </c>
      <c r="AB9902">
        <v>28.935369999999999</v>
      </c>
      <c r="AC9902">
        <v>49.997300000000003</v>
      </c>
    </row>
    <row r="9903" spans="1:29" x14ac:dyDescent="0.25">
      <c r="A9903">
        <v>40.0505</v>
      </c>
      <c r="B9903">
        <v>120.8199</v>
      </c>
      <c r="C9903">
        <v>3.8350919999999999</v>
      </c>
      <c r="D9903">
        <v>23.010919999999999</v>
      </c>
      <c r="E9903">
        <v>49.988720000000001</v>
      </c>
      <c r="M9903">
        <v>46.220500000000001</v>
      </c>
      <c r="N9903">
        <v>139.13059999999999</v>
      </c>
      <c r="O9903">
        <v>4.2391670000000001</v>
      </c>
      <c r="P9903">
        <v>26.989229999999999</v>
      </c>
      <c r="Q9903">
        <v>50.003239999999998</v>
      </c>
      <c r="Y9903">
        <v>46.220500000000001</v>
      </c>
      <c r="Z9903">
        <v>139.16229999999999</v>
      </c>
      <c r="AA9903">
        <v>4.5450119999999998</v>
      </c>
      <c r="AB9903">
        <v>28.92962</v>
      </c>
      <c r="AC9903">
        <v>49.971559999999997</v>
      </c>
    </row>
    <row r="9904" spans="1:29" x14ac:dyDescent="0.25">
      <c r="A9904">
        <v>40.055500000000002</v>
      </c>
      <c r="B9904">
        <v>120.7711</v>
      </c>
      <c r="C9904">
        <v>3.834584</v>
      </c>
      <c r="D9904">
        <v>23.009049999999998</v>
      </c>
      <c r="E9904">
        <v>50.013910000000003</v>
      </c>
      <c r="M9904">
        <v>46.22383</v>
      </c>
      <c r="N9904">
        <v>139.0975</v>
      </c>
      <c r="O9904">
        <v>4.2388399999999997</v>
      </c>
      <c r="P9904">
        <v>26.990500000000001</v>
      </c>
      <c r="Q9904">
        <v>49.992980000000003</v>
      </c>
      <c r="Y9904">
        <v>46.22383</v>
      </c>
      <c r="Z9904">
        <v>139.12880000000001</v>
      </c>
      <c r="AA9904">
        <v>4.544638</v>
      </c>
      <c r="AB9904">
        <v>28.934419999999999</v>
      </c>
      <c r="AC9904">
        <v>50.032029999999999</v>
      </c>
    </row>
    <row r="9905" spans="1:29" x14ac:dyDescent="0.25">
      <c r="A9905">
        <v>40.060499999999998</v>
      </c>
      <c r="B9905">
        <v>120.7217</v>
      </c>
      <c r="C9905">
        <v>3.8341280000000002</v>
      </c>
      <c r="D9905">
        <v>23.006160000000001</v>
      </c>
      <c r="E9905">
        <v>50.007660000000001</v>
      </c>
      <c r="M9905">
        <v>46.228830000000002</v>
      </c>
      <c r="N9905">
        <v>139.04769999999999</v>
      </c>
      <c r="O9905">
        <v>4.2383889999999997</v>
      </c>
      <c r="P9905">
        <v>26.98977</v>
      </c>
      <c r="Q9905">
        <v>49.999879999999997</v>
      </c>
      <c r="Y9905">
        <v>46.228830000000002</v>
      </c>
      <c r="Z9905">
        <v>139.0788</v>
      </c>
      <c r="AA9905">
        <v>4.544041</v>
      </c>
      <c r="AB9905">
        <v>28.935500000000001</v>
      </c>
      <c r="AC9905">
        <v>49.993259999999999</v>
      </c>
    </row>
    <row r="9906" spans="1:29" x14ac:dyDescent="0.25">
      <c r="A9906">
        <v>40.063830000000003</v>
      </c>
      <c r="B9906">
        <v>120.68810000000001</v>
      </c>
      <c r="C9906">
        <v>3.8337919999999999</v>
      </c>
      <c r="D9906">
        <v>23.002479999999998</v>
      </c>
      <c r="E9906">
        <v>49.978369999999998</v>
      </c>
      <c r="M9906">
        <v>46.233829999999998</v>
      </c>
      <c r="N9906">
        <v>138.99809999999999</v>
      </c>
      <c r="O9906">
        <v>4.2378739999999997</v>
      </c>
      <c r="P9906">
        <v>26.98536</v>
      </c>
      <c r="Q9906">
        <v>49.982759999999999</v>
      </c>
      <c r="Y9906">
        <v>46.233829999999998</v>
      </c>
      <c r="Z9906">
        <v>139.02860000000001</v>
      </c>
      <c r="AA9906">
        <v>4.5433690000000002</v>
      </c>
      <c r="AB9906">
        <v>28.927600000000002</v>
      </c>
      <c r="AC9906">
        <v>49.986809999999998</v>
      </c>
    </row>
    <row r="9907" spans="1:29" x14ac:dyDescent="0.25">
      <c r="A9907">
        <v>40.067160000000001</v>
      </c>
      <c r="B9907">
        <v>120.655</v>
      </c>
      <c r="C9907">
        <v>3.8333159999999999</v>
      </c>
      <c r="D9907">
        <v>22.996729999999999</v>
      </c>
      <c r="E9907">
        <v>49.986739999999998</v>
      </c>
      <c r="M9907">
        <v>46.23883</v>
      </c>
      <c r="N9907">
        <v>138.9479</v>
      </c>
      <c r="O9907">
        <v>4.237304</v>
      </c>
      <c r="P9907">
        <v>26.981100000000001</v>
      </c>
      <c r="Q9907">
        <v>50.011969999999998</v>
      </c>
      <c r="Y9907">
        <v>46.23883</v>
      </c>
      <c r="Z9907">
        <v>138.97900000000001</v>
      </c>
      <c r="AA9907">
        <v>4.5424819999999997</v>
      </c>
      <c r="AB9907">
        <v>28.918199999999999</v>
      </c>
      <c r="AC9907">
        <v>49.991100000000003</v>
      </c>
    </row>
    <row r="9908" spans="1:29" x14ac:dyDescent="0.25">
      <c r="A9908">
        <v>40.070500000000003</v>
      </c>
      <c r="B9908">
        <v>120.621</v>
      </c>
      <c r="C9908">
        <v>3.8325960000000001</v>
      </c>
      <c r="D9908">
        <v>22.992239999999999</v>
      </c>
      <c r="E9908">
        <v>49.996679999999998</v>
      </c>
      <c r="M9908">
        <v>46.243830000000003</v>
      </c>
      <c r="N9908">
        <v>138.89750000000001</v>
      </c>
      <c r="O9908">
        <v>4.2367470000000003</v>
      </c>
      <c r="P9908">
        <v>26.978719999999999</v>
      </c>
      <c r="Q9908">
        <v>50.02469</v>
      </c>
      <c r="Y9908">
        <v>46.243830000000003</v>
      </c>
      <c r="Z9908">
        <v>138.92910000000001</v>
      </c>
      <c r="AA9908">
        <v>4.5418609999999999</v>
      </c>
      <c r="AB9908">
        <v>28.91798</v>
      </c>
      <c r="AC9908">
        <v>49.994410000000002</v>
      </c>
    </row>
    <row r="9909" spans="1:29" x14ac:dyDescent="0.25">
      <c r="A9909">
        <v>40.075499999999998</v>
      </c>
      <c r="B9909">
        <v>120.57080000000001</v>
      </c>
      <c r="C9909">
        <v>3.832071</v>
      </c>
      <c r="D9909">
        <v>22.991479999999999</v>
      </c>
      <c r="E9909">
        <v>49.986759999999997</v>
      </c>
      <c r="M9909">
        <v>46.248829999999998</v>
      </c>
      <c r="N9909">
        <v>138.8475</v>
      </c>
      <c r="O9909">
        <v>4.2362279999999997</v>
      </c>
      <c r="P9909">
        <v>26.9802</v>
      </c>
      <c r="Q9909">
        <v>49.997979999999998</v>
      </c>
      <c r="Y9909">
        <v>46.248829999999998</v>
      </c>
      <c r="Z9909">
        <v>138.87950000000001</v>
      </c>
      <c r="AA9909">
        <v>4.5412790000000003</v>
      </c>
      <c r="AB9909">
        <v>28.922260000000001</v>
      </c>
      <c r="AC9909">
        <v>50.00206</v>
      </c>
    </row>
    <row r="9910" spans="1:29" x14ac:dyDescent="0.25">
      <c r="A9910">
        <v>40.080500000000001</v>
      </c>
      <c r="B9910">
        <v>120.5206</v>
      </c>
      <c r="C9910">
        <v>3.8315610000000002</v>
      </c>
      <c r="D9910">
        <v>22.989619999999999</v>
      </c>
      <c r="E9910">
        <v>50.011200000000002</v>
      </c>
      <c r="M9910">
        <v>46.253830000000001</v>
      </c>
      <c r="N9910">
        <v>138.7988</v>
      </c>
      <c r="O9910">
        <v>4.2356889999999998</v>
      </c>
      <c r="P9910">
        <v>26.978629999999999</v>
      </c>
      <c r="Q9910">
        <v>49.993499999999997</v>
      </c>
      <c r="Y9910">
        <v>46.253830000000001</v>
      </c>
      <c r="Z9910">
        <v>138.82980000000001</v>
      </c>
      <c r="AA9910">
        <v>4.5407169999999999</v>
      </c>
      <c r="AB9910">
        <v>28.923660000000002</v>
      </c>
      <c r="AC9910">
        <v>50.003349999999998</v>
      </c>
    </row>
    <row r="9911" spans="1:29" x14ac:dyDescent="0.25">
      <c r="A9911">
        <v>40.083829999999999</v>
      </c>
      <c r="B9911">
        <v>120.48739999999999</v>
      </c>
      <c r="C9911">
        <v>3.8312029999999999</v>
      </c>
      <c r="D9911">
        <v>22.990870000000001</v>
      </c>
      <c r="E9911">
        <v>50.018470000000001</v>
      </c>
      <c r="M9911">
        <v>46.257170000000002</v>
      </c>
      <c r="N9911">
        <v>138.7655</v>
      </c>
      <c r="O9911">
        <v>4.2353480000000001</v>
      </c>
      <c r="P9911">
        <v>26.976099999999999</v>
      </c>
      <c r="Q9911">
        <v>50.006210000000003</v>
      </c>
      <c r="Y9911">
        <v>46.257170000000002</v>
      </c>
      <c r="Z9911">
        <v>138.79519999999999</v>
      </c>
      <c r="AA9911">
        <v>4.5403469999999997</v>
      </c>
      <c r="AB9911">
        <v>28.92155</v>
      </c>
      <c r="AC9911">
        <v>49.977379999999997</v>
      </c>
    </row>
    <row r="9912" spans="1:29" x14ac:dyDescent="0.25">
      <c r="A9912">
        <v>40.087159999999997</v>
      </c>
      <c r="B9912">
        <v>120.4542</v>
      </c>
      <c r="C9912">
        <v>3.8308179999999998</v>
      </c>
      <c r="D9912">
        <v>22.992439999999998</v>
      </c>
      <c r="E9912">
        <v>49.965449999999997</v>
      </c>
      <c r="M9912">
        <v>46.262160000000002</v>
      </c>
      <c r="N9912">
        <v>138.71449999999999</v>
      </c>
      <c r="O9912">
        <v>4.2348220000000003</v>
      </c>
      <c r="P9912">
        <v>26.971900000000002</v>
      </c>
      <c r="Q9912">
        <v>49.999020000000002</v>
      </c>
      <c r="Y9912">
        <v>46.262160000000002</v>
      </c>
      <c r="Z9912">
        <v>138.7458</v>
      </c>
      <c r="AA9912">
        <v>4.5398319999999996</v>
      </c>
      <c r="AB9912">
        <v>28.919499999999999</v>
      </c>
      <c r="AC9912">
        <v>50.015039999999999</v>
      </c>
    </row>
    <row r="9913" spans="1:29" x14ac:dyDescent="0.25">
      <c r="A9913">
        <v>40.09216</v>
      </c>
      <c r="B9913">
        <v>120.4044</v>
      </c>
      <c r="C9913">
        <v>3.8302740000000002</v>
      </c>
      <c r="D9913">
        <v>22.994810000000001</v>
      </c>
      <c r="E9913">
        <v>50.020060000000001</v>
      </c>
      <c r="M9913">
        <v>46.26717</v>
      </c>
      <c r="N9913">
        <v>138.66499999999999</v>
      </c>
      <c r="O9913">
        <v>4.2342649999999997</v>
      </c>
      <c r="P9913">
        <v>26.969860000000001</v>
      </c>
      <c r="Q9913">
        <v>49.963900000000002</v>
      </c>
      <c r="Y9913">
        <v>46.26717</v>
      </c>
      <c r="Z9913">
        <v>138.69569999999999</v>
      </c>
      <c r="AA9913">
        <v>4.5393759999999999</v>
      </c>
      <c r="AB9913">
        <v>28.918679999999998</v>
      </c>
      <c r="AC9913">
        <v>49.979599999999998</v>
      </c>
    </row>
    <row r="9914" spans="1:29" x14ac:dyDescent="0.25">
      <c r="A9914">
        <v>40.097160000000002</v>
      </c>
      <c r="B9914">
        <v>120.3546</v>
      </c>
      <c r="C9914">
        <v>3.8297310000000002</v>
      </c>
      <c r="D9914">
        <v>22.98978</v>
      </c>
      <c r="E9914">
        <v>50.008279999999999</v>
      </c>
      <c r="M9914">
        <v>46.272170000000003</v>
      </c>
      <c r="N9914">
        <v>138.6148</v>
      </c>
      <c r="O9914">
        <v>4.2337030000000002</v>
      </c>
      <c r="P9914">
        <v>26.959199999999999</v>
      </c>
      <c r="Q9914">
        <v>50.012949999999996</v>
      </c>
      <c r="Y9914">
        <v>46.272170000000003</v>
      </c>
      <c r="Z9914">
        <v>138.6455</v>
      </c>
      <c r="AA9914">
        <v>4.5388380000000002</v>
      </c>
      <c r="AB9914">
        <v>28.913270000000001</v>
      </c>
      <c r="AC9914">
        <v>50.00656</v>
      </c>
    </row>
    <row r="9915" spans="1:29" x14ac:dyDescent="0.25">
      <c r="A9915">
        <v>40.100499999999997</v>
      </c>
      <c r="B9915">
        <v>120.32040000000001</v>
      </c>
      <c r="C9915">
        <v>3.8293849999999998</v>
      </c>
      <c r="D9915">
        <v>22.983499999999999</v>
      </c>
      <c r="E9915">
        <v>49.986400000000003</v>
      </c>
      <c r="M9915">
        <v>46.277160000000002</v>
      </c>
      <c r="N9915">
        <v>138.56440000000001</v>
      </c>
      <c r="O9915">
        <v>4.2331830000000004</v>
      </c>
      <c r="P9915">
        <v>26.948589999999999</v>
      </c>
      <c r="Q9915">
        <v>49.987200000000001</v>
      </c>
      <c r="Y9915">
        <v>46.277160000000002</v>
      </c>
      <c r="Z9915">
        <v>138.59610000000001</v>
      </c>
      <c r="AA9915">
        <v>4.5382689999999997</v>
      </c>
      <c r="AB9915">
        <v>28.901420000000002</v>
      </c>
      <c r="AC9915">
        <v>50.016309999999997</v>
      </c>
    </row>
    <row r="9916" spans="1:29" x14ac:dyDescent="0.25">
      <c r="A9916">
        <v>40.103830000000002</v>
      </c>
      <c r="B9916">
        <v>120.2877</v>
      </c>
      <c r="C9916">
        <v>3.8290449999999998</v>
      </c>
      <c r="D9916">
        <v>22.979340000000001</v>
      </c>
      <c r="E9916">
        <v>49.988759999999999</v>
      </c>
      <c r="M9916">
        <v>46.280500000000004</v>
      </c>
      <c r="N9916">
        <v>138.53110000000001</v>
      </c>
      <c r="O9916">
        <v>4.2328840000000003</v>
      </c>
      <c r="P9916">
        <v>26.946870000000001</v>
      </c>
      <c r="Q9916">
        <v>49.988979999999998</v>
      </c>
      <c r="Y9916">
        <v>46.280500000000004</v>
      </c>
      <c r="Z9916">
        <v>138.56280000000001</v>
      </c>
      <c r="AA9916">
        <v>4.5378239999999996</v>
      </c>
      <c r="AB9916">
        <v>28.89302</v>
      </c>
      <c r="AC9916">
        <v>49.988430000000001</v>
      </c>
    </row>
    <row r="9917" spans="1:29" x14ac:dyDescent="0.25">
      <c r="A9917">
        <v>40.108829999999998</v>
      </c>
      <c r="B9917">
        <v>120.2377</v>
      </c>
      <c r="C9917">
        <v>3.8285019999999998</v>
      </c>
      <c r="D9917">
        <v>22.976099999999999</v>
      </c>
      <c r="E9917">
        <v>50.01294</v>
      </c>
      <c r="M9917">
        <v>46.285499999999999</v>
      </c>
      <c r="N9917">
        <v>138.48140000000001</v>
      </c>
      <c r="O9917">
        <v>4.2324820000000001</v>
      </c>
      <c r="P9917">
        <v>26.947590000000002</v>
      </c>
      <c r="Q9917">
        <v>49.982640000000004</v>
      </c>
      <c r="Y9917">
        <v>46.285499999999999</v>
      </c>
      <c r="Z9917">
        <v>138.51249999999999</v>
      </c>
      <c r="AA9917">
        <v>4.5372329999999996</v>
      </c>
      <c r="AB9917">
        <v>28.888300000000001</v>
      </c>
      <c r="AC9917">
        <v>50.000160000000001</v>
      </c>
    </row>
    <row r="9918" spans="1:29" x14ac:dyDescent="0.25">
      <c r="A9918">
        <v>40.11383</v>
      </c>
      <c r="B9918">
        <v>120.18729999999999</v>
      </c>
      <c r="C9918">
        <v>3.8279480000000001</v>
      </c>
      <c r="D9918">
        <v>22.9725</v>
      </c>
      <c r="E9918">
        <v>49.977780000000003</v>
      </c>
      <c r="M9918">
        <v>46.290500000000002</v>
      </c>
      <c r="N9918">
        <v>138.43170000000001</v>
      </c>
      <c r="O9918">
        <v>4.2320799999999998</v>
      </c>
      <c r="P9918">
        <v>26.948</v>
      </c>
      <c r="Q9918">
        <v>50.015470000000001</v>
      </c>
      <c r="Y9918">
        <v>46.290500000000002</v>
      </c>
      <c r="Z9918">
        <v>138.4632</v>
      </c>
      <c r="AA9918">
        <v>4.5367480000000002</v>
      </c>
      <c r="AB9918">
        <v>28.889659999999999</v>
      </c>
      <c r="AC9918">
        <v>49.996879999999997</v>
      </c>
    </row>
    <row r="9919" spans="1:29" x14ac:dyDescent="0.25">
      <c r="A9919">
        <v>40.117159999999998</v>
      </c>
      <c r="B9919">
        <v>120.15470000000001</v>
      </c>
      <c r="C9919">
        <v>3.827572</v>
      </c>
      <c r="D9919">
        <v>22.97006</v>
      </c>
      <c r="E9919">
        <v>50.010109999999997</v>
      </c>
      <c r="M9919">
        <v>46.295499999999997</v>
      </c>
      <c r="N9919">
        <v>138.381</v>
      </c>
      <c r="O9919">
        <v>4.2315899999999997</v>
      </c>
      <c r="P9919">
        <v>26.942620000000002</v>
      </c>
      <c r="Q9919">
        <v>49.985799999999998</v>
      </c>
      <c r="Y9919">
        <v>46.295499999999997</v>
      </c>
      <c r="Z9919">
        <v>138.41290000000001</v>
      </c>
      <c r="AA9919">
        <v>4.5363239999999996</v>
      </c>
      <c r="AB9919">
        <v>28.895859999999999</v>
      </c>
      <c r="AC9919">
        <v>50.023000000000003</v>
      </c>
    </row>
    <row r="9920" spans="1:29" x14ac:dyDescent="0.25">
      <c r="A9920">
        <v>40.1205</v>
      </c>
      <c r="B9920">
        <v>120.1208</v>
      </c>
      <c r="C9920">
        <v>3.8272390000000001</v>
      </c>
      <c r="D9920">
        <v>22.965340000000001</v>
      </c>
      <c r="E9920">
        <v>49.979030000000002</v>
      </c>
      <c r="M9920">
        <v>46.3005</v>
      </c>
      <c r="N9920">
        <v>138.33109999999999</v>
      </c>
      <c r="O9920">
        <v>4.2311300000000003</v>
      </c>
      <c r="P9920">
        <v>26.94012</v>
      </c>
      <c r="Q9920">
        <v>50.009520000000002</v>
      </c>
      <c r="Y9920">
        <v>46.3005</v>
      </c>
      <c r="Z9920">
        <v>138.36359999999999</v>
      </c>
      <c r="AA9920">
        <v>4.5358340000000004</v>
      </c>
      <c r="AB9920">
        <v>28.8995</v>
      </c>
      <c r="AC9920">
        <v>49.96472</v>
      </c>
    </row>
    <row r="9921" spans="1:29" x14ac:dyDescent="0.25">
      <c r="A9921">
        <v>40.123829999999998</v>
      </c>
      <c r="B9921">
        <v>120.0874</v>
      </c>
      <c r="C9921">
        <v>3.8268800000000001</v>
      </c>
      <c r="D9921">
        <v>22.95984</v>
      </c>
      <c r="E9921">
        <v>50.0261</v>
      </c>
      <c r="M9921">
        <v>46.305500000000002</v>
      </c>
      <c r="N9921">
        <v>138.2817</v>
      </c>
      <c r="O9921">
        <v>4.2306660000000003</v>
      </c>
      <c r="P9921">
        <v>26.940200000000001</v>
      </c>
      <c r="Q9921">
        <v>49.996589999999998</v>
      </c>
      <c r="Y9921">
        <v>46.305500000000002</v>
      </c>
      <c r="Z9921">
        <v>138.3124</v>
      </c>
      <c r="AA9921">
        <v>4.535266</v>
      </c>
      <c r="AB9921">
        <v>28.892499999999998</v>
      </c>
      <c r="AC9921">
        <v>50.008200000000002</v>
      </c>
    </row>
    <row r="9922" spans="1:29" x14ac:dyDescent="0.25">
      <c r="A9922">
        <v>40.128830000000001</v>
      </c>
      <c r="B9922">
        <v>120.03740000000001</v>
      </c>
      <c r="C9922">
        <v>3.8263340000000001</v>
      </c>
      <c r="D9922">
        <v>22.952100000000002</v>
      </c>
      <c r="E9922">
        <v>49.989379999999997</v>
      </c>
      <c r="M9922">
        <v>46.310499999999998</v>
      </c>
      <c r="N9922">
        <v>138.23150000000001</v>
      </c>
      <c r="O9922">
        <v>4.230156</v>
      </c>
      <c r="P9922">
        <v>26.943729999999999</v>
      </c>
      <c r="Q9922">
        <v>49.991840000000003</v>
      </c>
      <c r="Y9922">
        <v>46.310499999999998</v>
      </c>
      <c r="Z9922">
        <v>138.2627</v>
      </c>
      <c r="AA9922">
        <v>4.5347419999999996</v>
      </c>
      <c r="AB9922">
        <v>28.881180000000001</v>
      </c>
      <c r="AC9922">
        <v>49.986719999999998</v>
      </c>
    </row>
    <row r="9923" spans="1:29" x14ac:dyDescent="0.25">
      <c r="A9923">
        <v>40.133830000000003</v>
      </c>
      <c r="B9923">
        <v>119.9873</v>
      </c>
      <c r="C9923">
        <v>3.8257660000000002</v>
      </c>
      <c r="D9923">
        <v>22.9481</v>
      </c>
      <c r="E9923">
        <v>49.991100000000003</v>
      </c>
      <c r="M9923">
        <v>46.313830000000003</v>
      </c>
      <c r="N9923">
        <v>138.19759999999999</v>
      </c>
      <c r="O9923">
        <v>4.2298239999999998</v>
      </c>
      <c r="P9923">
        <v>26.941559999999999</v>
      </c>
      <c r="Q9923">
        <v>49.982320000000001</v>
      </c>
      <c r="Y9923">
        <v>46.313830000000003</v>
      </c>
      <c r="Z9923">
        <v>138.2294</v>
      </c>
      <c r="AA9923">
        <v>4.534484</v>
      </c>
      <c r="AB9923">
        <v>28.876460000000002</v>
      </c>
      <c r="AC9923">
        <v>49.973219999999998</v>
      </c>
    </row>
    <row r="9924" spans="1:29" x14ac:dyDescent="0.25">
      <c r="A9924">
        <v>40.137160000000002</v>
      </c>
      <c r="B9924">
        <v>119.9551</v>
      </c>
      <c r="C9924">
        <v>3.8253720000000002</v>
      </c>
      <c r="D9924">
        <v>22.950759999999999</v>
      </c>
      <c r="E9924">
        <v>49.997779999999999</v>
      </c>
      <c r="M9924">
        <v>46.318829999999998</v>
      </c>
      <c r="N9924">
        <v>138.14760000000001</v>
      </c>
      <c r="O9924">
        <v>4.2293659999999997</v>
      </c>
      <c r="P9924">
        <v>26.936060000000001</v>
      </c>
      <c r="Q9924">
        <v>50.01876</v>
      </c>
      <c r="Y9924">
        <v>46.318829999999998</v>
      </c>
      <c r="Z9924">
        <v>138.1788</v>
      </c>
      <c r="AA9924">
        <v>4.5340220000000002</v>
      </c>
      <c r="AB9924">
        <v>28.873740000000002</v>
      </c>
      <c r="AC9924">
        <v>50.010469999999998</v>
      </c>
    </row>
    <row r="9925" spans="1:29" x14ac:dyDescent="0.25">
      <c r="A9925">
        <v>40.140500000000003</v>
      </c>
      <c r="B9925">
        <v>119.92100000000001</v>
      </c>
      <c r="C9925">
        <v>3.8249979999999999</v>
      </c>
      <c r="D9925">
        <v>22.95252</v>
      </c>
      <c r="E9925">
        <v>50.03078</v>
      </c>
      <c r="M9925">
        <v>46.323830000000001</v>
      </c>
      <c r="N9925">
        <v>138.09909999999999</v>
      </c>
      <c r="O9925">
        <v>4.2289190000000003</v>
      </c>
      <c r="P9925">
        <v>26.930260000000001</v>
      </c>
      <c r="Q9925">
        <v>50.00658</v>
      </c>
      <c r="Y9925">
        <v>46.323830000000001</v>
      </c>
      <c r="Z9925">
        <v>138.12950000000001</v>
      </c>
      <c r="AA9925">
        <v>4.533512</v>
      </c>
      <c r="AB9925">
        <v>28.871040000000001</v>
      </c>
      <c r="AC9925">
        <v>49.993209999999998</v>
      </c>
    </row>
    <row r="9926" spans="1:29" x14ac:dyDescent="0.25">
      <c r="A9926">
        <v>40.145499999999998</v>
      </c>
      <c r="B9926">
        <v>119.8715</v>
      </c>
      <c r="C9926">
        <v>3.8243499999999999</v>
      </c>
      <c r="D9926">
        <v>22.951889999999999</v>
      </c>
      <c r="E9926">
        <v>49.994039999999998</v>
      </c>
      <c r="M9926">
        <v>46.328830000000004</v>
      </c>
      <c r="N9926">
        <v>138.04910000000001</v>
      </c>
      <c r="O9926">
        <v>4.2284410000000001</v>
      </c>
      <c r="P9926">
        <v>26.928519999999999</v>
      </c>
      <c r="Q9926">
        <v>49.989289999999997</v>
      </c>
      <c r="Y9926">
        <v>46.328830000000004</v>
      </c>
      <c r="Z9926">
        <v>138.07980000000001</v>
      </c>
      <c r="AA9926">
        <v>4.5329499999999996</v>
      </c>
      <c r="AB9926">
        <v>28.865960000000001</v>
      </c>
      <c r="AC9926">
        <v>49.996000000000002</v>
      </c>
    </row>
    <row r="9927" spans="1:29" x14ac:dyDescent="0.25">
      <c r="A9927">
        <v>40.150500000000001</v>
      </c>
      <c r="B9927">
        <v>119.8214</v>
      </c>
      <c r="C9927">
        <v>3.8237459999999999</v>
      </c>
      <c r="D9927">
        <v>22.945160000000001</v>
      </c>
      <c r="E9927">
        <v>50.000979999999998</v>
      </c>
      <c r="M9927">
        <v>46.333829999999999</v>
      </c>
      <c r="N9927">
        <v>137.9991</v>
      </c>
      <c r="O9927">
        <v>4.2279470000000003</v>
      </c>
      <c r="P9927">
        <v>26.928170000000001</v>
      </c>
      <c r="Q9927">
        <v>49.978580000000001</v>
      </c>
      <c r="Y9927">
        <v>46.333829999999999</v>
      </c>
      <c r="Z9927">
        <v>138.0292</v>
      </c>
      <c r="AA9927">
        <v>4.5324609999999996</v>
      </c>
      <c r="AB9927">
        <v>28.862909999999999</v>
      </c>
      <c r="AC9927">
        <v>50.004300000000001</v>
      </c>
    </row>
    <row r="9928" spans="1:29" x14ac:dyDescent="0.25">
      <c r="A9928">
        <v>40.153829999999999</v>
      </c>
      <c r="B9928">
        <v>119.7876</v>
      </c>
      <c r="C9928">
        <v>3.8233640000000002</v>
      </c>
      <c r="D9928">
        <v>22.93965</v>
      </c>
      <c r="E9928">
        <v>49.984580000000001</v>
      </c>
      <c r="M9928">
        <v>46.338830000000002</v>
      </c>
      <c r="N9928">
        <v>137.94839999999999</v>
      </c>
      <c r="O9928">
        <v>4.2275099999999997</v>
      </c>
      <c r="P9928">
        <v>26.928619999999999</v>
      </c>
      <c r="Q9928">
        <v>50.020110000000003</v>
      </c>
      <c r="Y9928">
        <v>46.338830000000002</v>
      </c>
      <c r="Z9928">
        <v>137.97980000000001</v>
      </c>
      <c r="AA9928">
        <v>4.532006</v>
      </c>
      <c r="AB9928">
        <v>28.86196</v>
      </c>
      <c r="AC9928">
        <v>49.996740000000003</v>
      </c>
    </row>
    <row r="9929" spans="1:29" x14ac:dyDescent="0.25">
      <c r="A9929">
        <v>40.157159999999998</v>
      </c>
      <c r="B9929">
        <v>119.7547</v>
      </c>
      <c r="C9929">
        <v>3.822994</v>
      </c>
      <c r="D9929">
        <v>22.933710000000001</v>
      </c>
      <c r="E9929">
        <v>49.98048</v>
      </c>
      <c r="M9929">
        <v>46.34384</v>
      </c>
      <c r="N9929">
        <v>137.89779999999999</v>
      </c>
      <c r="O9929">
        <v>4.2270599999999998</v>
      </c>
      <c r="P9929">
        <v>26.930140000000002</v>
      </c>
      <c r="Q9929">
        <v>49.987929999999999</v>
      </c>
      <c r="Y9929">
        <v>46.34384</v>
      </c>
      <c r="Z9929">
        <v>137.92959999999999</v>
      </c>
      <c r="AA9929">
        <v>4.5315479999999999</v>
      </c>
      <c r="AB9929">
        <v>28.86084</v>
      </c>
      <c r="AC9929">
        <v>49.982460000000003</v>
      </c>
    </row>
    <row r="9930" spans="1:29" x14ac:dyDescent="0.25">
      <c r="A9930">
        <v>40.162170000000003</v>
      </c>
      <c r="B9930">
        <v>119.70489999999999</v>
      </c>
      <c r="C9930">
        <v>3.8224119999999999</v>
      </c>
      <c r="D9930">
        <v>22.927879999999998</v>
      </c>
      <c r="E9930">
        <v>50.012619999999998</v>
      </c>
      <c r="M9930">
        <v>46.347160000000002</v>
      </c>
      <c r="N9930">
        <v>137.86420000000001</v>
      </c>
      <c r="O9930">
        <v>4.2267419999999998</v>
      </c>
      <c r="P9930">
        <v>26.92595</v>
      </c>
      <c r="Q9930">
        <v>50.028280000000002</v>
      </c>
      <c r="Y9930">
        <v>46.347160000000002</v>
      </c>
      <c r="Z9930">
        <v>137.8964</v>
      </c>
      <c r="AA9930">
        <v>4.5312340000000004</v>
      </c>
      <c r="AB9930">
        <v>28.856719999999999</v>
      </c>
      <c r="AC9930">
        <v>50.01126</v>
      </c>
    </row>
    <row r="9931" spans="1:29" x14ac:dyDescent="0.25">
      <c r="A9931">
        <v>40.167160000000003</v>
      </c>
      <c r="B9931">
        <v>119.6542</v>
      </c>
      <c r="C9931">
        <v>3.821825</v>
      </c>
      <c r="D9931">
        <v>22.923300000000001</v>
      </c>
      <c r="E9931">
        <v>49.99971</v>
      </c>
      <c r="M9931">
        <v>46.352170000000001</v>
      </c>
      <c r="N9931">
        <v>137.81559999999999</v>
      </c>
      <c r="O9931">
        <v>4.2261920000000002</v>
      </c>
      <c r="P9931">
        <v>26.911349999999999</v>
      </c>
      <c r="Q9931">
        <v>49.9878</v>
      </c>
      <c r="Y9931">
        <v>46.352170000000001</v>
      </c>
      <c r="Z9931">
        <v>137.8468</v>
      </c>
      <c r="AA9931">
        <v>4.5307890000000004</v>
      </c>
      <c r="AB9931">
        <v>28.853960000000001</v>
      </c>
      <c r="AC9931">
        <v>50.015439999999998</v>
      </c>
    </row>
    <row r="9932" spans="1:29" x14ac:dyDescent="0.25">
      <c r="A9932">
        <v>40.170499999999997</v>
      </c>
      <c r="B9932">
        <v>119.62130000000001</v>
      </c>
      <c r="C9932">
        <v>3.8214450000000002</v>
      </c>
      <c r="D9932">
        <v>22.920349999999999</v>
      </c>
      <c r="E9932">
        <v>49.992100000000001</v>
      </c>
      <c r="M9932">
        <v>46.357170000000004</v>
      </c>
      <c r="N9932">
        <v>137.7653</v>
      </c>
      <c r="O9932">
        <v>4.2256539999999996</v>
      </c>
      <c r="P9932">
        <v>26.898230000000002</v>
      </c>
      <c r="Q9932">
        <v>50.025390000000002</v>
      </c>
      <c r="Y9932">
        <v>46.357170000000004</v>
      </c>
      <c r="Z9932">
        <v>137.79660000000001</v>
      </c>
      <c r="AA9932">
        <v>4.5303279999999999</v>
      </c>
      <c r="AB9932">
        <v>28.8505</v>
      </c>
      <c r="AC9932">
        <v>49.995280000000001</v>
      </c>
    </row>
    <row r="9933" spans="1:29" x14ac:dyDescent="0.25">
      <c r="A9933">
        <v>40.173830000000002</v>
      </c>
      <c r="B9933">
        <v>119.5877</v>
      </c>
      <c r="C9933">
        <v>3.8210540000000002</v>
      </c>
      <c r="D9933">
        <v>22.918099999999999</v>
      </c>
      <c r="E9933">
        <v>49.998019999999997</v>
      </c>
      <c r="M9933">
        <v>46.362169999999999</v>
      </c>
      <c r="N9933">
        <v>137.71610000000001</v>
      </c>
      <c r="O9933">
        <v>4.2251620000000001</v>
      </c>
      <c r="P9933">
        <v>26.896619999999999</v>
      </c>
      <c r="Q9933">
        <v>49.995159999999998</v>
      </c>
      <c r="Y9933">
        <v>46.362169999999999</v>
      </c>
      <c r="Z9933">
        <v>137.7466</v>
      </c>
      <c r="AA9933">
        <v>4.5298119999999997</v>
      </c>
      <c r="AB9933">
        <v>28.849150000000002</v>
      </c>
      <c r="AC9933">
        <v>49.996319999999997</v>
      </c>
    </row>
    <row r="9934" spans="1:29" x14ac:dyDescent="0.25">
      <c r="A9934">
        <v>40.177169999999997</v>
      </c>
      <c r="B9934">
        <v>119.5543</v>
      </c>
      <c r="C9934">
        <v>3.8206449999999998</v>
      </c>
      <c r="D9934">
        <v>22.917809999999999</v>
      </c>
      <c r="E9934">
        <v>50.007339999999999</v>
      </c>
      <c r="M9934">
        <v>46.367159999999998</v>
      </c>
      <c r="N9934">
        <v>137.6662</v>
      </c>
      <c r="O9934">
        <v>4.2246839999999999</v>
      </c>
      <c r="P9934">
        <v>26.89818</v>
      </c>
      <c r="Q9934">
        <v>49.997990000000001</v>
      </c>
      <c r="Y9934">
        <v>46.367159999999998</v>
      </c>
      <c r="Z9934">
        <v>137.697</v>
      </c>
      <c r="AA9934">
        <v>4.5293159999999997</v>
      </c>
      <c r="AB9934">
        <v>28.847760000000001</v>
      </c>
      <c r="AC9934">
        <v>49.98086</v>
      </c>
    </row>
    <row r="9935" spans="1:29" x14ac:dyDescent="0.25">
      <c r="A9935">
        <v>40.182160000000003</v>
      </c>
      <c r="B9935">
        <v>119.5043</v>
      </c>
      <c r="C9935">
        <v>3.820074</v>
      </c>
      <c r="D9935">
        <v>22.920169999999999</v>
      </c>
      <c r="E9935">
        <v>49.988419999999998</v>
      </c>
      <c r="M9935">
        <v>46.3705</v>
      </c>
      <c r="N9935">
        <v>137.63300000000001</v>
      </c>
      <c r="O9935">
        <v>4.2242620000000004</v>
      </c>
      <c r="P9935">
        <v>26.897449999999999</v>
      </c>
      <c r="Q9935">
        <v>50.015160000000002</v>
      </c>
      <c r="Y9935">
        <v>46.3705</v>
      </c>
      <c r="Z9935">
        <v>137.6644</v>
      </c>
      <c r="AA9935">
        <v>4.5290179999999998</v>
      </c>
      <c r="AB9935">
        <v>28.849689999999999</v>
      </c>
      <c r="AC9935">
        <v>50.018650000000001</v>
      </c>
    </row>
    <row r="9936" spans="1:29" x14ac:dyDescent="0.25">
      <c r="A9936">
        <v>40.187159999999999</v>
      </c>
      <c r="B9936">
        <v>119.4547</v>
      </c>
      <c r="C9936">
        <v>3.8195420000000002</v>
      </c>
      <c r="D9936">
        <v>22.920310000000001</v>
      </c>
      <c r="E9936">
        <v>50.003540000000001</v>
      </c>
      <c r="M9936">
        <v>46.375500000000002</v>
      </c>
      <c r="N9936">
        <v>137.5813</v>
      </c>
      <c r="O9936">
        <v>4.2233640000000001</v>
      </c>
      <c r="P9936">
        <v>26.896899999999999</v>
      </c>
      <c r="Q9936">
        <v>49.996499999999997</v>
      </c>
      <c r="Y9936">
        <v>46.375500000000002</v>
      </c>
      <c r="Z9936">
        <v>137.61349999999999</v>
      </c>
      <c r="AA9936">
        <v>4.5286059999999999</v>
      </c>
      <c r="AB9936">
        <v>28.845800000000001</v>
      </c>
      <c r="AC9936">
        <v>50.010739999999998</v>
      </c>
    </row>
    <row r="9937" spans="1:29" x14ac:dyDescent="0.25">
      <c r="A9937">
        <v>40.1905</v>
      </c>
      <c r="B9937">
        <v>119.42230000000001</v>
      </c>
      <c r="C9937">
        <v>3.819159</v>
      </c>
      <c r="D9937">
        <v>22.916640000000001</v>
      </c>
      <c r="E9937">
        <v>50.016539999999999</v>
      </c>
      <c r="M9937">
        <v>46.380499999999998</v>
      </c>
      <c r="N9937">
        <v>137.53110000000001</v>
      </c>
      <c r="O9937">
        <v>4.2225190000000001</v>
      </c>
      <c r="P9937">
        <v>26.896280000000001</v>
      </c>
      <c r="Q9937">
        <v>50.009039999999999</v>
      </c>
      <c r="Y9937">
        <v>46.380499999999998</v>
      </c>
      <c r="Z9937">
        <v>137.56389999999999</v>
      </c>
      <c r="AA9937">
        <v>4.528168</v>
      </c>
      <c r="AB9937">
        <v>28.83906</v>
      </c>
      <c r="AC9937">
        <v>49.972900000000003</v>
      </c>
    </row>
    <row r="9938" spans="1:29" x14ac:dyDescent="0.25">
      <c r="A9938">
        <v>40.193829999999998</v>
      </c>
      <c r="B9938">
        <v>119.389</v>
      </c>
      <c r="C9938">
        <v>3.8187540000000002</v>
      </c>
      <c r="D9938">
        <v>22.913019999999999</v>
      </c>
      <c r="E9938">
        <v>49.98847</v>
      </c>
      <c r="M9938">
        <v>46.3855</v>
      </c>
      <c r="N9938">
        <v>137.48150000000001</v>
      </c>
      <c r="O9938">
        <v>4.2220219999999999</v>
      </c>
      <c r="P9938">
        <v>26.894919999999999</v>
      </c>
      <c r="Q9938">
        <v>50.000419999999998</v>
      </c>
      <c r="Y9938">
        <v>46.3855</v>
      </c>
      <c r="Z9938">
        <v>137.5128</v>
      </c>
      <c r="AA9938">
        <v>4.5277130000000003</v>
      </c>
      <c r="AB9938">
        <v>28.83446</v>
      </c>
      <c r="AC9938">
        <v>50.000639999999997</v>
      </c>
    </row>
    <row r="9939" spans="1:29" x14ac:dyDescent="0.25">
      <c r="A9939">
        <v>40.198830000000001</v>
      </c>
      <c r="B9939">
        <v>119.3382</v>
      </c>
      <c r="C9939">
        <v>3.8181569999999998</v>
      </c>
      <c r="D9939">
        <v>22.909680000000002</v>
      </c>
      <c r="E9939">
        <v>50.008989999999997</v>
      </c>
      <c r="M9939">
        <v>46.390500000000003</v>
      </c>
      <c r="N9939">
        <v>137.4315</v>
      </c>
      <c r="O9939">
        <v>4.2215619999999996</v>
      </c>
      <c r="P9939">
        <v>26.89282</v>
      </c>
      <c r="Q9939">
        <v>50.001600000000003</v>
      </c>
      <c r="Y9939">
        <v>46.390500000000003</v>
      </c>
      <c r="Z9939">
        <v>137.46299999999999</v>
      </c>
      <c r="AA9939">
        <v>4.5272309999999996</v>
      </c>
      <c r="AB9939">
        <v>28.832809999999998</v>
      </c>
      <c r="AC9939">
        <v>50.023539999999997</v>
      </c>
    </row>
    <row r="9940" spans="1:29" x14ac:dyDescent="0.25">
      <c r="A9940">
        <v>40.203830000000004</v>
      </c>
      <c r="B9940">
        <v>119.2878</v>
      </c>
      <c r="C9940">
        <v>3.8175590000000001</v>
      </c>
      <c r="D9940">
        <v>22.90953</v>
      </c>
      <c r="E9940">
        <v>50.007170000000002</v>
      </c>
      <c r="M9940">
        <v>46.395499999999998</v>
      </c>
      <c r="N9940">
        <v>137.38239999999999</v>
      </c>
      <c r="O9940">
        <v>4.2211080000000001</v>
      </c>
      <c r="P9940">
        <v>26.891120000000001</v>
      </c>
      <c r="Q9940">
        <v>50.007100000000001</v>
      </c>
      <c r="Y9940">
        <v>46.395499999999998</v>
      </c>
      <c r="Z9940">
        <v>137.41309999999999</v>
      </c>
      <c r="AA9940">
        <v>4.5267499999999998</v>
      </c>
      <c r="AB9940">
        <v>28.826129999999999</v>
      </c>
      <c r="AC9940">
        <v>49.988999999999997</v>
      </c>
    </row>
    <row r="9941" spans="1:29" x14ac:dyDescent="0.25">
      <c r="A9941">
        <v>40.207160000000002</v>
      </c>
      <c r="B9941">
        <v>119.2544</v>
      </c>
      <c r="C9941">
        <v>3.8171620000000002</v>
      </c>
      <c r="D9941">
        <v>22.907900000000001</v>
      </c>
      <c r="E9941">
        <v>50.009630000000001</v>
      </c>
      <c r="M9941">
        <v>46.400500000000001</v>
      </c>
      <c r="N9941">
        <v>137.33160000000001</v>
      </c>
      <c r="O9941">
        <v>4.2206919999999997</v>
      </c>
      <c r="P9941">
        <v>26.886659999999999</v>
      </c>
      <c r="Q9941">
        <v>49.99756</v>
      </c>
      <c r="Y9941">
        <v>46.400500000000001</v>
      </c>
      <c r="Z9941">
        <v>137.364</v>
      </c>
      <c r="AA9941">
        <v>4.5263039999999997</v>
      </c>
      <c r="AB9941">
        <v>28.823139999999999</v>
      </c>
      <c r="AC9941">
        <v>49.998899999999999</v>
      </c>
    </row>
    <row r="9942" spans="1:29" x14ac:dyDescent="0.25">
      <c r="A9942">
        <v>40.210500000000003</v>
      </c>
      <c r="B9942">
        <v>119.2213</v>
      </c>
      <c r="C9942">
        <v>3.8167460000000002</v>
      </c>
      <c r="D9942">
        <v>22.90521</v>
      </c>
      <c r="E9942">
        <v>49.986739999999998</v>
      </c>
      <c r="M9942">
        <v>46.403829999999999</v>
      </c>
      <c r="N9942">
        <v>137.29820000000001</v>
      </c>
      <c r="O9942">
        <v>4.2204470000000001</v>
      </c>
      <c r="P9942">
        <v>26.879280000000001</v>
      </c>
      <c r="Q9942">
        <v>49.99156</v>
      </c>
      <c r="Y9942">
        <v>46.403829999999999</v>
      </c>
      <c r="Z9942">
        <v>137.3305</v>
      </c>
      <c r="AA9942">
        <v>4.5260870000000004</v>
      </c>
      <c r="AB9942">
        <v>28.82602</v>
      </c>
      <c r="AC9942">
        <v>50.015389999999996</v>
      </c>
    </row>
    <row r="9943" spans="1:29" x14ac:dyDescent="0.25">
      <c r="A9943">
        <v>40.215499999999999</v>
      </c>
      <c r="B9943">
        <v>119.1713</v>
      </c>
      <c r="C9943">
        <v>3.8161700000000001</v>
      </c>
      <c r="D9943">
        <v>22.898340000000001</v>
      </c>
      <c r="E9943">
        <v>49.987160000000003</v>
      </c>
      <c r="M9943">
        <v>46.408830000000002</v>
      </c>
      <c r="N9943">
        <v>137.24879999999999</v>
      </c>
      <c r="O9943">
        <v>4.2200579999999999</v>
      </c>
      <c r="P9943">
        <v>26.876819999999999</v>
      </c>
      <c r="Q9943">
        <v>50.00553</v>
      </c>
      <c r="Y9943">
        <v>46.408830000000002</v>
      </c>
      <c r="Z9943">
        <v>137.28049999999999</v>
      </c>
      <c r="AA9943">
        <v>4.5257259999999997</v>
      </c>
      <c r="AB9943">
        <v>28.830760000000001</v>
      </c>
      <c r="AC9943">
        <v>49.997520000000002</v>
      </c>
    </row>
    <row r="9944" spans="1:29" x14ac:dyDescent="0.25">
      <c r="A9944">
        <v>40.220500000000001</v>
      </c>
      <c r="B9944">
        <v>119.12090000000001</v>
      </c>
      <c r="C9944">
        <v>3.8155459999999999</v>
      </c>
      <c r="D9944">
        <v>22.893280000000001</v>
      </c>
      <c r="E9944">
        <v>50.008119999999998</v>
      </c>
      <c r="M9944">
        <v>46.413829999999997</v>
      </c>
      <c r="N9944">
        <v>137.1994</v>
      </c>
      <c r="O9944">
        <v>4.2196619999999996</v>
      </c>
      <c r="P9944">
        <v>26.883400000000002</v>
      </c>
      <c r="Q9944">
        <v>49.989600000000003</v>
      </c>
      <c r="Y9944">
        <v>46.413829999999997</v>
      </c>
      <c r="Z9944">
        <v>137.23009999999999</v>
      </c>
      <c r="AA9944">
        <v>4.5253139999999998</v>
      </c>
      <c r="AB9944">
        <v>28.831679999999999</v>
      </c>
      <c r="AC9944">
        <v>49.976280000000003</v>
      </c>
    </row>
    <row r="9945" spans="1:29" x14ac:dyDescent="0.25">
      <c r="A9945">
        <v>40.22383</v>
      </c>
      <c r="B9945">
        <v>119.0883</v>
      </c>
      <c r="C9945">
        <v>3.81514</v>
      </c>
      <c r="D9945">
        <v>22.891179999999999</v>
      </c>
      <c r="E9945">
        <v>49.986370000000001</v>
      </c>
      <c r="M9945">
        <v>46.41883</v>
      </c>
      <c r="N9945">
        <v>137.14859999999999</v>
      </c>
      <c r="O9945">
        <v>4.2192910000000001</v>
      </c>
      <c r="P9945">
        <v>26.88288</v>
      </c>
      <c r="Q9945">
        <v>50.0062</v>
      </c>
      <c r="Y9945">
        <v>46.41883</v>
      </c>
      <c r="Z9945">
        <v>137.18020000000001</v>
      </c>
      <c r="AA9945">
        <v>4.5248239999999997</v>
      </c>
      <c r="AB9945">
        <v>28.828980000000001</v>
      </c>
      <c r="AC9945">
        <v>50.00703</v>
      </c>
    </row>
    <row r="9946" spans="1:29" x14ac:dyDescent="0.25">
      <c r="A9946">
        <v>40.227170000000001</v>
      </c>
      <c r="B9946">
        <v>119.0543</v>
      </c>
      <c r="C9946">
        <v>3.8147389999999999</v>
      </c>
      <c r="D9946">
        <v>22.889900000000001</v>
      </c>
      <c r="E9946">
        <v>50.004420000000003</v>
      </c>
      <c r="M9946">
        <v>46.423830000000002</v>
      </c>
      <c r="N9946">
        <v>137.09809999999999</v>
      </c>
      <c r="O9946">
        <v>4.2189110000000003</v>
      </c>
      <c r="P9946">
        <v>26.8689</v>
      </c>
      <c r="Q9946">
        <v>49.988100000000003</v>
      </c>
      <c r="Y9946">
        <v>46.423830000000002</v>
      </c>
      <c r="Z9946">
        <v>137.13</v>
      </c>
      <c r="AA9946">
        <v>4.5243770000000003</v>
      </c>
      <c r="AB9946">
        <v>28.82676</v>
      </c>
      <c r="AC9946">
        <v>49.991309999999999</v>
      </c>
    </row>
    <row r="9947" spans="1:29" x14ac:dyDescent="0.25">
      <c r="A9947">
        <v>40.230499999999999</v>
      </c>
      <c r="B9947">
        <v>119.02070000000001</v>
      </c>
      <c r="C9947">
        <v>3.814365</v>
      </c>
      <c r="D9947">
        <v>22.88824</v>
      </c>
      <c r="E9947">
        <v>50.001100000000001</v>
      </c>
      <c r="M9947">
        <v>46.427169999999997</v>
      </c>
      <c r="N9947">
        <v>137.06540000000001</v>
      </c>
      <c r="O9947">
        <v>4.2186300000000001</v>
      </c>
      <c r="P9947">
        <v>26.862500000000001</v>
      </c>
      <c r="Q9947">
        <v>49.997030000000002</v>
      </c>
      <c r="Y9947">
        <v>46.427169999999997</v>
      </c>
      <c r="Z9947">
        <v>137.09639999999999</v>
      </c>
      <c r="AA9947">
        <v>4.5240739999999997</v>
      </c>
      <c r="AB9947">
        <v>28.823619999999998</v>
      </c>
      <c r="AC9947">
        <v>49.99783</v>
      </c>
    </row>
    <row r="9948" spans="1:29" x14ac:dyDescent="0.25">
      <c r="A9948">
        <v>40.235500000000002</v>
      </c>
      <c r="B9948">
        <v>118.9709</v>
      </c>
      <c r="C9948">
        <v>3.8137859999999999</v>
      </c>
      <c r="D9948">
        <v>22.882010000000001</v>
      </c>
      <c r="E9948">
        <v>50.011920000000003</v>
      </c>
      <c r="M9948">
        <v>46.432169999999999</v>
      </c>
      <c r="N9948">
        <v>137.01570000000001</v>
      </c>
      <c r="O9948">
        <v>4.2182539999999999</v>
      </c>
      <c r="P9948">
        <v>26.864470000000001</v>
      </c>
      <c r="Q9948">
        <v>50.010300000000001</v>
      </c>
      <c r="Y9948">
        <v>46.432169999999999</v>
      </c>
      <c r="Z9948">
        <v>137.04650000000001</v>
      </c>
      <c r="AA9948">
        <v>4.5236789999999996</v>
      </c>
      <c r="AB9948">
        <v>28.82226</v>
      </c>
      <c r="AC9948">
        <v>50.000639999999997</v>
      </c>
    </row>
    <row r="9949" spans="1:29" x14ac:dyDescent="0.25">
      <c r="A9949">
        <v>40.240499999999997</v>
      </c>
      <c r="B9949">
        <v>118.9209</v>
      </c>
      <c r="C9949">
        <v>3.813183</v>
      </c>
      <c r="D9949">
        <v>22.8751</v>
      </c>
      <c r="E9949">
        <v>49.998060000000002</v>
      </c>
      <c r="M9949">
        <v>46.437159999999999</v>
      </c>
      <c r="N9949">
        <v>136.96619999999999</v>
      </c>
      <c r="O9949">
        <v>4.2178440000000004</v>
      </c>
      <c r="P9949">
        <v>26.868870000000001</v>
      </c>
      <c r="Q9949">
        <v>49.999470000000002</v>
      </c>
      <c r="Y9949">
        <v>46.437159999999999</v>
      </c>
      <c r="Z9949">
        <v>136.9967</v>
      </c>
      <c r="AA9949">
        <v>4.5232559999999999</v>
      </c>
      <c r="AB9949">
        <v>28.82002</v>
      </c>
      <c r="AC9949">
        <v>50.014119999999998</v>
      </c>
    </row>
    <row r="9950" spans="1:29" x14ac:dyDescent="0.25">
      <c r="A9950">
        <v>40.243830000000003</v>
      </c>
      <c r="B9950">
        <v>118.88849999999999</v>
      </c>
      <c r="C9950">
        <v>3.8128160000000002</v>
      </c>
      <c r="D9950">
        <v>22.871980000000001</v>
      </c>
      <c r="E9950">
        <v>49.983840000000001</v>
      </c>
      <c r="M9950">
        <v>46.442169999999997</v>
      </c>
      <c r="N9950">
        <v>136.9162</v>
      </c>
      <c r="O9950">
        <v>4.2174420000000001</v>
      </c>
      <c r="P9950">
        <v>26.871320000000001</v>
      </c>
      <c r="Q9950">
        <v>49.975459999999998</v>
      </c>
      <c r="Y9950">
        <v>46.442169999999997</v>
      </c>
      <c r="Z9950">
        <v>136.94710000000001</v>
      </c>
      <c r="AA9950">
        <v>4.5228890000000002</v>
      </c>
      <c r="AB9950">
        <v>28.81888</v>
      </c>
      <c r="AC9950">
        <v>50.000250000000001</v>
      </c>
    </row>
    <row r="9951" spans="1:29" x14ac:dyDescent="0.25">
      <c r="A9951">
        <v>40.247160000000001</v>
      </c>
      <c r="B9951">
        <v>118.8546</v>
      </c>
      <c r="C9951">
        <v>3.812465</v>
      </c>
      <c r="D9951">
        <v>22.870329999999999</v>
      </c>
      <c r="E9951">
        <v>49.988160000000001</v>
      </c>
      <c r="M9951">
        <v>46.44717</v>
      </c>
      <c r="N9951">
        <v>136.86680000000001</v>
      </c>
      <c r="O9951">
        <v>4.2170079999999999</v>
      </c>
      <c r="P9951">
        <v>26.870539999999998</v>
      </c>
      <c r="Q9951">
        <v>50.036679999999997</v>
      </c>
      <c r="Y9951">
        <v>46.44717</v>
      </c>
      <c r="Z9951">
        <v>136.8973</v>
      </c>
      <c r="AA9951">
        <v>4.5225629999999999</v>
      </c>
      <c r="AB9951">
        <v>28.817879999999999</v>
      </c>
      <c r="AC9951">
        <v>49.971870000000003</v>
      </c>
    </row>
    <row r="9952" spans="1:29" x14ac:dyDescent="0.25">
      <c r="A9952">
        <v>40.25217</v>
      </c>
      <c r="B9952">
        <v>118.8044</v>
      </c>
      <c r="C9952">
        <v>3.8119399999999999</v>
      </c>
      <c r="D9952">
        <v>22.866669999999999</v>
      </c>
      <c r="E9952">
        <v>50.016759999999998</v>
      </c>
      <c r="M9952">
        <v>46.452159999999999</v>
      </c>
      <c r="N9952">
        <v>136.81569999999999</v>
      </c>
      <c r="O9952">
        <v>4.2166259999999998</v>
      </c>
      <c r="P9952">
        <v>26.866</v>
      </c>
      <c r="Q9952">
        <v>49.995939999999997</v>
      </c>
      <c r="Y9952">
        <v>46.452159999999999</v>
      </c>
      <c r="Z9952">
        <v>136.84719999999999</v>
      </c>
      <c r="AA9952">
        <v>4.5221400000000003</v>
      </c>
      <c r="AB9952">
        <v>28.812110000000001</v>
      </c>
      <c r="AC9952">
        <v>50.011279999999999</v>
      </c>
    </row>
    <row r="9953" spans="1:29" x14ac:dyDescent="0.25">
      <c r="A9953">
        <v>40.257159999999999</v>
      </c>
      <c r="B9953">
        <v>118.7542</v>
      </c>
      <c r="C9953">
        <v>3.811328</v>
      </c>
      <c r="D9953">
        <v>22.85951</v>
      </c>
      <c r="E9953">
        <v>50.01108</v>
      </c>
      <c r="M9953">
        <v>46.457169999999998</v>
      </c>
      <c r="N9953">
        <v>136.7653</v>
      </c>
      <c r="O9953">
        <v>4.2162600000000001</v>
      </c>
      <c r="P9953">
        <v>26.859829999999999</v>
      </c>
      <c r="Q9953">
        <v>49.999600000000001</v>
      </c>
      <c r="Y9953">
        <v>46.457169999999998</v>
      </c>
      <c r="Z9953">
        <v>136.79730000000001</v>
      </c>
      <c r="AA9953">
        <v>4.5216459999999996</v>
      </c>
      <c r="AB9953">
        <v>28.803699999999999</v>
      </c>
      <c r="AC9953">
        <v>49.999569999999999</v>
      </c>
    </row>
    <row r="9954" spans="1:29" x14ac:dyDescent="0.25">
      <c r="A9954">
        <v>40.2605</v>
      </c>
      <c r="B9954">
        <v>118.7216</v>
      </c>
      <c r="C9954">
        <v>3.8108939999999998</v>
      </c>
      <c r="D9954">
        <v>22.85371</v>
      </c>
      <c r="E9954">
        <v>49.9636</v>
      </c>
      <c r="M9954">
        <v>46.460500000000003</v>
      </c>
      <c r="N9954">
        <v>136.73159999999999</v>
      </c>
      <c r="O9954">
        <v>4.2160820000000001</v>
      </c>
      <c r="P9954">
        <v>26.856760000000001</v>
      </c>
      <c r="Q9954">
        <v>50.007719999999999</v>
      </c>
      <c r="Y9954">
        <v>46.460500000000003</v>
      </c>
      <c r="Z9954">
        <v>136.7637</v>
      </c>
      <c r="AA9954">
        <v>4.52135</v>
      </c>
      <c r="AB9954">
        <v>28.798549999999999</v>
      </c>
      <c r="AC9954">
        <v>50.007719999999999</v>
      </c>
    </row>
    <row r="9955" spans="1:29" x14ac:dyDescent="0.25">
      <c r="A9955">
        <v>40.263829999999999</v>
      </c>
      <c r="B9955">
        <v>118.6878</v>
      </c>
      <c r="C9955">
        <v>3.810333</v>
      </c>
      <c r="D9955">
        <v>22.849599999999999</v>
      </c>
      <c r="E9955">
        <v>49.990900000000003</v>
      </c>
      <c r="M9955">
        <v>46.465499999999999</v>
      </c>
      <c r="N9955">
        <v>136.68190000000001</v>
      </c>
      <c r="O9955">
        <v>4.2157910000000003</v>
      </c>
      <c r="P9955">
        <v>26.849710000000002</v>
      </c>
      <c r="Q9955">
        <v>50.00121</v>
      </c>
      <c r="Y9955">
        <v>46.465499999999999</v>
      </c>
      <c r="Z9955">
        <v>136.71369999999999</v>
      </c>
      <c r="AA9955">
        <v>4.5210280000000003</v>
      </c>
      <c r="AB9955">
        <v>28.79541</v>
      </c>
      <c r="AC9955">
        <v>50.003169999999997</v>
      </c>
    </row>
    <row r="9956" spans="1:29" x14ac:dyDescent="0.25">
      <c r="A9956">
        <v>40.267159999999997</v>
      </c>
      <c r="B9956">
        <v>118.6546</v>
      </c>
      <c r="C9956">
        <v>3.8099099999999999</v>
      </c>
      <c r="D9956">
        <v>22.847670000000001</v>
      </c>
      <c r="E9956">
        <v>50.005560000000003</v>
      </c>
      <c r="M9956">
        <v>46.470500000000001</v>
      </c>
      <c r="N9956">
        <v>136.6327</v>
      </c>
      <c r="O9956">
        <v>4.215465</v>
      </c>
      <c r="P9956">
        <v>26.84742</v>
      </c>
      <c r="Q9956">
        <v>49.976649999999999</v>
      </c>
      <c r="Y9956">
        <v>46.470500000000001</v>
      </c>
      <c r="Z9956">
        <v>136.6636</v>
      </c>
      <c r="AA9956">
        <v>4.5207560000000004</v>
      </c>
      <c r="AB9956">
        <v>28.79524</v>
      </c>
      <c r="AC9956">
        <v>50.005020000000002</v>
      </c>
    </row>
    <row r="9957" spans="1:29" x14ac:dyDescent="0.25">
      <c r="A9957">
        <v>40.272170000000003</v>
      </c>
      <c r="B9957">
        <v>118.60420000000001</v>
      </c>
      <c r="C9957">
        <v>3.8093379999999999</v>
      </c>
      <c r="D9957">
        <v>22.850259999999999</v>
      </c>
      <c r="E9957">
        <v>50.012619999999998</v>
      </c>
      <c r="M9957">
        <v>46.475499999999997</v>
      </c>
      <c r="N9957">
        <v>136.58240000000001</v>
      </c>
      <c r="O9957">
        <v>4.2150920000000003</v>
      </c>
      <c r="P9957">
        <v>26.855340000000002</v>
      </c>
      <c r="Q9957">
        <v>50.008090000000003</v>
      </c>
      <c r="Y9957">
        <v>46.475499999999997</v>
      </c>
      <c r="Z9957">
        <v>136.61429999999999</v>
      </c>
      <c r="AA9957">
        <v>4.5204680000000002</v>
      </c>
      <c r="AB9957">
        <v>28.796399999999998</v>
      </c>
      <c r="AC9957">
        <v>49.996870000000001</v>
      </c>
    </row>
    <row r="9958" spans="1:29" x14ac:dyDescent="0.25">
      <c r="A9958">
        <v>40.277160000000002</v>
      </c>
      <c r="B9958">
        <v>118.5535</v>
      </c>
      <c r="C9958">
        <v>3.8087620000000002</v>
      </c>
      <c r="D9958">
        <v>22.852219999999999</v>
      </c>
      <c r="E9958">
        <v>49.99812</v>
      </c>
      <c r="M9958">
        <v>46.480499999999999</v>
      </c>
      <c r="N9958">
        <v>136.53309999999999</v>
      </c>
      <c r="O9958">
        <v>4.2146879999999998</v>
      </c>
      <c r="P9958">
        <v>26.862780000000001</v>
      </c>
      <c r="Q9958">
        <v>50.005499999999998</v>
      </c>
      <c r="Y9958">
        <v>46.480499999999999</v>
      </c>
      <c r="Z9958">
        <v>136.56379999999999</v>
      </c>
      <c r="AA9958">
        <v>4.5201580000000003</v>
      </c>
      <c r="AB9958">
        <v>28.797720000000002</v>
      </c>
      <c r="AC9958">
        <v>49.990299999999998</v>
      </c>
    </row>
    <row r="9959" spans="1:29" x14ac:dyDescent="0.25">
      <c r="A9959">
        <v>40.280500000000004</v>
      </c>
      <c r="B9959">
        <v>118.5211</v>
      </c>
      <c r="C9959">
        <v>3.8083879999999999</v>
      </c>
      <c r="D9959">
        <v>22.85089</v>
      </c>
      <c r="E9959">
        <v>49.991720000000001</v>
      </c>
      <c r="M9959">
        <v>46.485500000000002</v>
      </c>
      <c r="N9959">
        <v>136.48320000000001</v>
      </c>
      <c r="O9959">
        <v>4.2143499999999996</v>
      </c>
      <c r="P9959">
        <v>26.863980000000002</v>
      </c>
      <c r="Q9959">
        <v>49.998910000000002</v>
      </c>
      <c r="Y9959">
        <v>46.485500000000002</v>
      </c>
      <c r="Z9959">
        <v>136.5138</v>
      </c>
      <c r="AA9959">
        <v>4.5197630000000002</v>
      </c>
      <c r="AB9959">
        <v>28.799600000000002</v>
      </c>
      <c r="AC9959">
        <v>49.995579999999997</v>
      </c>
    </row>
    <row r="9960" spans="1:29" x14ac:dyDescent="0.25">
      <c r="A9960">
        <v>40.283830000000002</v>
      </c>
      <c r="B9960">
        <v>118.48820000000001</v>
      </c>
      <c r="C9960">
        <v>3.807995</v>
      </c>
      <c r="D9960">
        <v>22.84646</v>
      </c>
      <c r="E9960">
        <v>49.982280000000003</v>
      </c>
      <c r="M9960">
        <v>46.490499999999997</v>
      </c>
      <c r="N9960">
        <v>136.4332</v>
      </c>
      <c r="O9960">
        <v>4.2140740000000001</v>
      </c>
      <c r="P9960">
        <v>26.861090000000001</v>
      </c>
      <c r="Q9960">
        <v>50.003030000000003</v>
      </c>
      <c r="Y9960">
        <v>46.490499999999997</v>
      </c>
      <c r="Z9960">
        <v>136.4639</v>
      </c>
      <c r="AA9960">
        <v>4.5193599999999998</v>
      </c>
      <c r="AB9960">
        <v>28.800239999999999</v>
      </c>
      <c r="AC9960">
        <v>49.99644</v>
      </c>
    </row>
    <row r="9961" spans="1:29" x14ac:dyDescent="0.25">
      <c r="A9961">
        <v>40.288829999999997</v>
      </c>
      <c r="B9961">
        <v>118.4384</v>
      </c>
      <c r="C9961">
        <v>3.8073610000000002</v>
      </c>
      <c r="D9961">
        <v>22.833200000000001</v>
      </c>
      <c r="E9961">
        <v>49.99821</v>
      </c>
      <c r="M9961">
        <v>46.493830000000003</v>
      </c>
      <c r="N9961">
        <v>136.39949999999999</v>
      </c>
      <c r="O9961">
        <v>4.2139369999999996</v>
      </c>
      <c r="P9961">
        <v>26.856349999999999</v>
      </c>
      <c r="Q9961">
        <v>49.985100000000003</v>
      </c>
      <c r="Y9961">
        <v>46.493830000000003</v>
      </c>
      <c r="Z9961">
        <v>136.4314</v>
      </c>
      <c r="AA9961">
        <v>4.5191720000000002</v>
      </c>
      <c r="AB9961">
        <v>28.798069999999999</v>
      </c>
      <c r="AC9961">
        <v>50.006929999999997</v>
      </c>
    </row>
    <row r="9962" spans="1:29" x14ac:dyDescent="0.25">
      <c r="A9962">
        <v>40.29383</v>
      </c>
      <c r="B9962">
        <v>118.38800000000001</v>
      </c>
      <c r="C9962">
        <v>3.8067250000000001</v>
      </c>
      <c r="D9962">
        <v>22.824010000000001</v>
      </c>
      <c r="E9962">
        <v>49.998249999999999</v>
      </c>
      <c r="M9962">
        <v>46.498829999999998</v>
      </c>
      <c r="N9962">
        <v>136.34960000000001</v>
      </c>
      <c r="O9962">
        <v>4.2137419999999999</v>
      </c>
      <c r="P9962">
        <v>26.848970000000001</v>
      </c>
      <c r="Q9962">
        <v>50.000610000000002</v>
      </c>
      <c r="Y9962">
        <v>46.498829999999998</v>
      </c>
      <c r="Z9962">
        <v>136.38030000000001</v>
      </c>
      <c r="AA9962">
        <v>4.5189620000000001</v>
      </c>
      <c r="AB9962">
        <v>28.794339999999998</v>
      </c>
      <c r="AC9962">
        <v>50.003039999999999</v>
      </c>
    </row>
    <row r="9963" spans="1:29" x14ac:dyDescent="0.25">
      <c r="A9963">
        <v>40.297159999999998</v>
      </c>
      <c r="B9963">
        <v>118.35469999999999</v>
      </c>
      <c r="C9963">
        <v>3.8063349999999998</v>
      </c>
      <c r="D9963">
        <v>22.82283</v>
      </c>
      <c r="E9963">
        <v>50.015219999999999</v>
      </c>
      <c r="M9963">
        <v>46.503830000000001</v>
      </c>
      <c r="N9963">
        <v>136.30000000000001</v>
      </c>
      <c r="O9963">
        <v>4.2135100000000003</v>
      </c>
      <c r="P9963">
        <v>26.846969999999999</v>
      </c>
      <c r="Q9963">
        <v>50.011020000000002</v>
      </c>
      <c r="Y9963">
        <v>46.503830000000001</v>
      </c>
      <c r="Z9963">
        <v>136.3313</v>
      </c>
      <c r="AA9963">
        <v>4.5186859999999998</v>
      </c>
      <c r="AB9963">
        <v>28.79034</v>
      </c>
      <c r="AC9963">
        <v>49.997190000000003</v>
      </c>
    </row>
    <row r="9964" spans="1:29" x14ac:dyDescent="0.25">
      <c r="A9964">
        <v>40.3005</v>
      </c>
      <c r="B9964">
        <v>118.3211</v>
      </c>
      <c r="C9964">
        <v>3.8059599999999998</v>
      </c>
      <c r="D9964">
        <v>22.824339999999999</v>
      </c>
      <c r="E9964">
        <v>49.980310000000003</v>
      </c>
      <c r="M9964">
        <v>46.508830000000003</v>
      </c>
      <c r="N9964">
        <v>136.24879999999999</v>
      </c>
      <c r="O9964">
        <v>4.2132110000000003</v>
      </c>
      <c r="P9964">
        <v>26.84958</v>
      </c>
      <c r="Q9964">
        <v>50.00074</v>
      </c>
      <c r="Y9964">
        <v>46.508830000000003</v>
      </c>
      <c r="Z9964">
        <v>136.28120000000001</v>
      </c>
      <c r="AA9964">
        <v>4.5183</v>
      </c>
      <c r="AB9964">
        <v>28.791309999999999</v>
      </c>
      <c r="AC9964">
        <v>50.002499999999998</v>
      </c>
    </row>
    <row r="9965" spans="1:29" x14ac:dyDescent="0.25">
      <c r="A9965">
        <v>40.305500000000002</v>
      </c>
      <c r="B9965">
        <v>118.2718</v>
      </c>
      <c r="C9965">
        <v>3.8053379999999999</v>
      </c>
      <c r="D9965">
        <v>22.82225</v>
      </c>
      <c r="E9965">
        <v>50.016500000000001</v>
      </c>
      <c r="M9965">
        <v>46.513829999999999</v>
      </c>
      <c r="N9965">
        <v>136.2002</v>
      </c>
      <c r="O9965">
        <v>4.2129130000000004</v>
      </c>
      <c r="P9965">
        <v>26.853529999999999</v>
      </c>
      <c r="Q9965">
        <v>50.001640000000002</v>
      </c>
      <c r="Y9965">
        <v>46.513829999999999</v>
      </c>
      <c r="Z9965">
        <v>136.2311</v>
      </c>
      <c r="AA9965">
        <v>4.517963</v>
      </c>
      <c r="AB9965">
        <v>28.794090000000001</v>
      </c>
      <c r="AC9965">
        <v>49.995550000000001</v>
      </c>
    </row>
    <row r="9966" spans="1:29" x14ac:dyDescent="0.25">
      <c r="A9966">
        <v>40.310499999999998</v>
      </c>
      <c r="B9966">
        <v>118.22190000000001</v>
      </c>
      <c r="C9966">
        <v>3.8046920000000002</v>
      </c>
      <c r="D9966">
        <v>22.816130000000001</v>
      </c>
      <c r="E9966">
        <v>50.00949</v>
      </c>
      <c r="M9966">
        <v>46.51717</v>
      </c>
      <c r="N9966">
        <v>136.1671</v>
      </c>
      <c r="O9966">
        <v>4.2127610000000004</v>
      </c>
      <c r="P9966">
        <v>26.85568</v>
      </c>
      <c r="Q9966">
        <v>49.984760000000001</v>
      </c>
      <c r="Y9966">
        <v>46.51717</v>
      </c>
      <c r="Z9966">
        <v>136.19800000000001</v>
      </c>
      <c r="AA9966">
        <v>4.5178039999999999</v>
      </c>
      <c r="AB9966">
        <v>28.796320000000001</v>
      </c>
      <c r="AC9966">
        <v>49.998899999999999</v>
      </c>
    </row>
    <row r="9967" spans="1:29" x14ac:dyDescent="0.25">
      <c r="A9967">
        <v>40.313830000000003</v>
      </c>
      <c r="B9967">
        <v>118.18819999999999</v>
      </c>
      <c r="C9967">
        <v>3.804268</v>
      </c>
      <c r="D9967">
        <v>22.81334</v>
      </c>
      <c r="E9967">
        <v>49.978900000000003</v>
      </c>
      <c r="M9967">
        <v>46.522170000000003</v>
      </c>
      <c r="N9967">
        <v>136.11680000000001</v>
      </c>
      <c r="O9967">
        <v>4.2125360000000001</v>
      </c>
      <c r="P9967">
        <v>26.854189999999999</v>
      </c>
      <c r="Q9967">
        <v>50.013280000000002</v>
      </c>
      <c r="Y9967">
        <v>46.522170000000003</v>
      </c>
      <c r="Z9967">
        <v>136.14769999999999</v>
      </c>
      <c r="AA9967">
        <v>4.5176420000000004</v>
      </c>
      <c r="AB9967">
        <v>28.79541</v>
      </c>
      <c r="AC9967">
        <v>49.997869999999999</v>
      </c>
    </row>
    <row r="9968" spans="1:29" x14ac:dyDescent="0.25">
      <c r="A9968">
        <v>40.317160000000001</v>
      </c>
      <c r="B9968">
        <v>118.1551</v>
      </c>
      <c r="C9968">
        <v>3.803871</v>
      </c>
      <c r="D9968">
        <v>22.812380000000001</v>
      </c>
      <c r="E9968">
        <v>49.979080000000003</v>
      </c>
      <c r="M9968">
        <v>46.527160000000002</v>
      </c>
      <c r="N9968">
        <v>136.06569999999999</v>
      </c>
      <c r="O9968">
        <v>4.2123390000000001</v>
      </c>
      <c r="P9968">
        <v>26.845099999999999</v>
      </c>
      <c r="Q9968">
        <v>50.007599999999996</v>
      </c>
      <c r="Y9968">
        <v>46.527160000000002</v>
      </c>
      <c r="Z9968">
        <v>136.0984</v>
      </c>
      <c r="AA9968">
        <v>4.517493</v>
      </c>
      <c r="AB9968">
        <v>28.792999999999999</v>
      </c>
      <c r="AC9968">
        <v>49.995100000000001</v>
      </c>
    </row>
    <row r="9969" spans="1:29" x14ac:dyDescent="0.25">
      <c r="A9969">
        <v>40.320500000000003</v>
      </c>
      <c r="B9969">
        <v>118.1211</v>
      </c>
      <c r="C9969">
        <v>3.803458</v>
      </c>
      <c r="D9969">
        <v>22.812180000000001</v>
      </c>
      <c r="E9969">
        <v>50.026090000000003</v>
      </c>
      <c r="M9969">
        <v>46.532170000000001</v>
      </c>
      <c r="N9969">
        <v>136.0171</v>
      </c>
      <c r="O9969">
        <v>4.2121579999999996</v>
      </c>
      <c r="P9969">
        <v>26.83663</v>
      </c>
      <c r="Q9969">
        <v>50.0002</v>
      </c>
      <c r="Y9969">
        <v>46.532170000000001</v>
      </c>
      <c r="Z9969">
        <v>136.04830000000001</v>
      </c>
      <c r="AA9969">
        <v>4.5172720000000002</v>
      </c>
      <c r="AB9969">
        <v>28.791250000000002</v>
      </c>
      <c r="AC9969">
        <v>50.022709999999996</v>
      </c>
    </row>
    <row r="9970" spans="1:29" x14ac:dyDescent="0.25">
      <c r="A9970">
        <v>40.325499999999998</v>
      </c>
      <c r="B9970">
        <v>118.07129999999999</v>
      </c>
      <c r="C9970">
        <v>3.802772</v>
      </c>
      <c r="D9970">
        <v>22.812639999999998</v>
      </c>
      <c r="E9970">
        <v>50.001130000000003</v>
      </c>
      <c r="M9970">
        <v>46.537170000000003</v>
      </c>
      <c r="N9970">
        <v>135.96719999999999</v>
      </c>
      <c r="O9970">
        <v>4.2119720000000003</v>
      </c>
      <c r="P9970">
        <v>26.834209999999999</v>
      </c>
      <c r="Q9970">
        <v>49.993760000000002</v>
      </c>
      <c r="Y9970">
        <v>46.537170000000003</v>
      </c>
      <c r="Z9970">
        <v>135.9991</v>
      </c>
      <c r="AA9970">
        <v>4.5169639999999998</v>
      </c>
      <c r="AB9970">
        <v>28.78687</v>
      </c>
      <c r="AC9970">
        <v>49.96472</v>
      </c>
    </row>
    <row r="9971" spans="1:29" x14ac:dyDescent="0.25">
      <c r="A9971">
        <v>40.330500000000001</v>
      </c>
      <c r="B9971">
        <v>118.02160000000001</v>
      </c>
      <c r="C9971">
        <v>3.8021560000000001</v>
      </c>
      <c r="D9971">
        <v>22.81195</v>
      </c>
      <c r="E9971">
        <v>50.004779999999997</v>
      </c>
      <c r="M9971">
        <v>46.542169999999999</v>
      </c>
      <c r="N9971">
        <v>135.9169</v>
      </c>
      <c r="O9971">
        <v>4.2116829999999998</v>
      </c>
      <c r="P9971">
        <v>26.835070000000002</v>
      </c>
      <c r="Q9971">
        <v>49.999020000000002</v>
      </c>
      <c r="Y9971">
        <v>46.542169999999999</v>
      </c>
      <c r="Z9971">
        <v>135.9485</v>
      </c>
      <c r="AA9971">
        <v>4.516743</v>
      </c>
      <c r="AB9971">
        <v>28.78556</v>
      </c>
      <c r="AC9971">
        <v>49.989600000000003</v>
      </c>
    </row>
    <row r="9972" spans="1:29" x14ac:dyDescent="0.25">
      <c r="A9972">
        <v>40.333829999999999</v>
      </c>
      <c r="B9972">
        <v>117.9877</v>
      </c>
      <c r="C9972">
        <v>3.8017400000000001</v>
      </c>
      <c r="D9972">
        <v>22.810079999999999</v>
      </c>
      <c r="E9972">
        <v>49.985500000000002</v>
      </c>
      <c r="M9972">
        <v>46.547159999999998</v>
      </c>
      <c r="N9972">
        <v>135.86689999999999</v>
      </c>
      <c r="O9972">
        <v>4.2114339999999997</v>
      </c>
      <c r="P9972">
        <v>26.83344</v>
      </c>
      <c r="Q9972">
        <v>49.96078</v>
      </c>
      <c r="Y9972">
        <v>46.547159999999998</v>
      </c>
      <c r="Z9972">
        <v>135.89859999999999</v>
      </c>
      <c r="AA9972">
        <v>4.5164840000000002</v>
      </c>
      <c r="AB9972">
        <v>28.785240000000002</v>
      </c>
      <c r="AC9972">
        <v>49.998959999999997</v>
      </c>
    </row>
    <row r="9973" spans="1:29" x14ac:dyDescent="0.25">
      <c r="A9973">
        <v>40.337159999999997</v>
      </c>
      <c r="B9973">
        <v>117.95489999999999</v>
      </c>
      <c r="C9973">
        <v>3.8013279999999998</v>
      </c>
      <c r="D9973">
        <v>22.804690000000001</v>
      </c>
      <c r="E9973">
        <v>49.972900000000003</v>
      </c>
      <c r="M9973">
        <v>46.5505</v>
      </c>
      <c r="N9973">
        <v>135.83410000000001</v>
      </c>
      <c r="O9973">
        <v>4.2113040000000002</v>
      </c>
      <c r="P9973">
        <v>26.832070000000002</v>
      </c>
      <c r="Q9973">
        <v>49.974559999999997</v>
      </c>
      <c r="Y9973">
        <v>46.5505</v>
      </c>
      <c r="Z9973">
        <v>135.8656</v>
      </c>
      <c r="AA9973">
        <v>4.5162719999999998</v>
      </c>
      <c r="AB9973">
        <v>28.786020000000001</v>
      </c>
      <c r="AC9973">
        <v>49.99192</v>
      </c>
    </row>
    <row r="9974" spans="1:29" x14ac:dyDescent="0.25">
      <c r="A9974">
        <v>40.34216</v>
      </c>
      <c r="B9974">
        <v>117.90470000000001</v>
      </c>
      <c r="C9974">
        <v>3.8006899999999999</v>
      </c>
      <c r="D9974">
        <v>22.793199999999999</v>
      </c>
      <c r="E9974">
        <v>50.008499999999998</v>
      </c>
      <c r="M9974">
        <v>46.555500000000002</v>
      </c>
      <c r="N9974">
        <v>135.78389999999999</v>
      </c>
      <c r="O9974">
        <v>4.2111879999999999</v>
      </c>
      <c r="P9974">
        <v>26.836469999999998</v>
      </c>
      <c r="Q9974">
        <v>50.01558</v>
      </c>
      <c r="Y9974">
        <v>46.555500000000002</v>
      </c>
      <c r="Z9974">
        <v>135.81540000000001</v>
      </c>
      <c r="AA9974">
        <v>4.515987</v>
      </c>
      <c r="AB9974">
        <v>28.7849</v>
      </c>
      <c r="AC9974">
        <v>50.00947</v>
      </c>
    </row>
    <row r="9975" spans="1:29" x14ac:dyDescent="0.25">
      <c r="A9975">
        <v>40.347160000000002</v>
      </c>
      <c r="B9975">
        <v>117.8548</v>
      </c>
      <c r="C9975">
        <v>3.800116</v>
      </c>
      <c r="D9975">
        <v>22.784600000000001</v>
      </c>
      <c r="E9975">
        <v>50.011800000000001</v>
      </c>
      <c r="M9975">
        <v>46.560499999999998</v>
      </c>
      <c r="N9975">
        <v>135.7347</v>
      </c>
      <c r="O9975">
        <v>4.2111000000000001</v>
      </c>
      <c r="P9975">
        <v>26.846579999999999</v>
      </c>
      <c r="Q9975">
        <v>49.978090000000002</v>
      </c>
      <c r="Y9975">
        <v>46.560499999999998</v>
      </c>
      <c r="Z9975">
        <v>135.7647</v>
      </c>
      <c r="AA9975">
        <v>4.5158040000000002</v>
      </c>
      <c r="AB9975">
        <v>28.787089999999999</v>
      </c>
      <c r="AC9975">
        <v>50.015030000000003</v>
      </c>
    </row>
    <row r="9976" spans="1:29" x14ac:dyDescent="0.25">
      <c r="A9976">
        <v>40.350499999999997</v>
      </c>
      <c r="B9976">
        <v>117.8215</v>
      </c>
      <c r="C9976">
        <v>3.7997529999999999</v>
      </c>
      <c r="D9976">
        <v>22.783280000000001</v>
      </c>
      <c r="E9976">
        <v>49.987279999999998</v>
      </c>
      <c r="M9976">
        <v>46.5655</v>
      </c>
      <c r="N9976">
        <v>135.6842</v>
      </c>
      <c r="O9976">
        <v>4.2109680000000003</v>
      </c>
      <c r="P9976">
        <v>26.85061</v>
      </c>
      <c r="Q9976">
        <v>49.996560000000002</v>
      </c>
      <c r="Y9976">
        <v>46.5655</v>
      </c>
      <c r="Z9976">
        <v>135.71469999999999</v>
      </c>
      <c r="AA9976">
        <v>4.515631</v>
      </c>
      <c r="AB9976">
        <v>28.786919999999999</v>
      </c>
      <c r="AC9976">
        <v>49.997459999999997</v>
      </c>
    </row>
    <row r="9977" spans="1:29" x14ac:dyDescent="0.25">
      <c r="A9977">
        <v>40.353830000000002</v>
      </c>
      <c r="B9977">
        <v>117.7881</v>
      </c>
      <c r="C9977">
        <v>3.7993830000000002</v>
      </c>
      <c r="D9977">
        <v>22.78528</v>
      </c>
      <c r="E9977">
        <v>49.99682</v>
      </c>
      <c r="M9977">
        <v>46.570500000000003</v>
      </c>
      <c r="N9977">
        <v>135.63339999999999</v>
      </c>
      <c r="O9977">
        <v>4.2108350000000003</v>
      </c>
      <c r="P9977">
        <v>26.84742</v>
      </c>
      <c r="Q9977">
        <v>49.984000000000002</v>
      </c>
      <c r="Y9977">
        <v>46.570500000000003</v>
      </c>
      <c r="Z9977">
        <v>135.66579999999999</v>
      </c>
      <c r="AA9977">
        <v>4.5154880000000004</v>
      </c>
      <c r="AB9977">
        <v>28.785060000000001</v>
      </c>
      <c r="AC9977">
        <v>49.999760000000002</v>
      </c>
    </row>
    <row r="9978" spans="1:29" x14ac:dyDescent="0.25">
      <c r="A9978">
        <v>40.358829999999998</v>
      </c>
      <c r="B9978">
        <v>117.7376</v>
      </c>
      <c r="C9978">
        <v>3.7986659999999999</v>
      </c>
      <c r="D9978">
        <v>22.785509999999999</v>
      </c>
      <c r="E9978">
        <v>50.000480000000003</v>
      </c>
      <c r="M9978">
        <v>46.573830000000001</v>
      </c>
      <c r="N9978">
        <v>135.60050000000001</v>
      </c>
      <c r="O9978">
        <v>4.2107200000000002</v>
      </c>
      <c r="P9978">
        <v>26.840820000000001</v>
      </c>
      <c r="Q9978">
        <v>49.996000000000002</v>
      </c>
      <c r="Y9978">
        <v>46.573830000000001</v>
      </c>
      <c r="Z9978">
        <v>135.6327</v>
      </c>
      <c r="AA9978">
        <v>4.5154019999999999</v>
      </c>
      <c r="AB9978">
        <v>28.782440000000001</v>
      </c>
      <c r="AC9978">
        <v>49.96866</v>
      </c>
    </row>
    <row r="9979" spans="1:29" x14ac:dyDescent="0.25">
      <c r="A9979">
        <v>40.36383</v>
      </c>
      <c r="B9979">
        <v>117.6871</v>
      </c>
      <c r="C9979">
        <v>3.7980130000000001</v>
      </c>
      <c r="D9979">
        <v>22.780159999999999</v>
      </c>
      <c r="E9979">
        <v>49.9985</v>
      </c>
      <c r="M9979">
        <v>46.578830000000004</v>
      </c>
      <c r="N9979">
        <v>135.5506</v>
      </c>
      <c r="O9979">
        <v>4.2105800000000002</v>
      </c>
      <c r="P9979">
        <v>26.832989999999999</v>
      </c>
      <c r="Q9979">
        <v>50.010129999999997</v>
      </c>
      <c r="Y9979">
        <v>46.578830000000004</v>
      </c>
      <c r="Z9979">
        <v>135.58189999999999</v>
      </c>
      <c r="AA9979">
        <v>4.5152720000000004</v>
      </c>
      <c r="AB9979">
        <v>28.782399999999999</v>
      </c>
      <c r="AC9979">
        <v>50.015630000000002</v>
      </c>
    </row>
    <row r="9980" spans="1:29" x14ac:dyDescent="0.25">
      <c r="A9980">
        <v>40.367159999999998</v>
      </c>
      <c r="B9980">
        <v>117.6534</v>
      </c>
      <c r="C9980">
        <v>3.7975880000000002</v>
      </c>
      <c r="D9980">
        <v>22.77552</v>
      </c>
      <c r="E9980">
        <v>49.991799999999998</v>
      </c>
      <c r="M9980">
        <v>46.583829999999999</v>
      </c>
      <c r="N9980">
        <v>135.50040000000001</v>
      </c>
      <c r="O9980">
        <v>4.2104439999999999</v>
      </c>
      <c r="P9980">
        <v>26.828299999999999</v>
      </c>
      <c r="Q9980">
        <v>50.007240000000003</v>
      </c>
      <c r="Y9980">
        <v>46.583829999999999</v>
      </c>
      <c r="Z9980">
        <v>135.5324</v>
      </c>
      <c r="AA9980">
        <v>4.515136</v>
      </c>
      <c r="AB9980">
        <v>28.783999999999999</v>
      </c>
      <c r="AC9980">
        <v>50.015650000000001</v>
      </c>
    </row>
    <row r="9981" spans="1:29" x14ac:dyDescent="0.25">
      <c r="A9981">
        <v>40.3705</v>
      </c>
      <c r="B9981">
        <v>117.6208</v>
      </c>
      <c r="C9981">
        <v>3.7971620000000001</v>
      </c>
      <c r="D9981">
        <v>22.77289</v>
      </c>
      <c r="E9981">
        <v>50.005780000000001</v>
      </c>
      <c r="M9981">
        <v>46.588830000000002</v>
      </c>
      <c r="N9981">
        <v>135.45169999999999</v>
      </c>
      <c r="O9981">
        <v>4.2103539999999997</v>
      </c>
      <c r="P9981">
        <v>26.830490000000001</v>
      </c>
      <c r="Q9981">
        <v>49.98451</v>
      </c>
      <c r="Y9981">
        <v>46.588830000000002</v>
      </c>
      <c r="Z9981">
        <v>135.482</v>
      </c>
      <c r="AA9981">
        <v>4.5150199999999998</v>
      </c>
      <c r="AB9981">
        <v>28.78332</v>
      </c>
      <c r="AC9981">
        <v>49.986800000000002</v>
      </c>
    </row>
    <row r="9982" spans="1:29" x14ac:dyDescent="0.25">
      <c r="A9982">
        <v>40.373829999999998</v>
      </c>
      <c r="B9982">
        <v>117.58799999999999</v>
      </c>
      <c r="C9982">
        <v>3.796735</v>
      </c>
      <c r="D9982">
        <v>22.772760000000002</v>
      </c>
      <c r="E9982">
        <v>49.99362</v>
      </c>
      <c r="M9982">
        <v>46.59384</v>
      </c>
      <c r="N9982">
        <v>135.40190000000001</v>
      </c>
      <c r="O9982">
        <v>4.2101410000000001</v>
      </c>
      <c r="P9982">
        <v>26.834070000000001</v>
      </c>
      <c r="Q9982">
        <v>50.017209999999999</v>
      </c>
      <c r="Y9982">
        <v>46.59384</v>
      </c>
      <c r="Z9982">
        <v>135.43170000000001</v>
      </c>
      <c r="AA9982">
        <v>4.5149169999999996</v>
      </c>
      <c r="AB9982">
        <v>28.782990000000002</v>
      </c>
      <c r="AC9982">
        <v>50.015900000000002</v>
      </c>
    </row>
    <row r="9983" spans="1:29" x14ac:dyDescent="0.25">
      <c r="A9983">
        <v>40.378830000000001</v>
      </c>
      <c r="B9983">
        <v>117.53830000000001</v>
      </c>
      <c r="C9983">
        <v>3.796116</v>
      </c>
      <c r="D9983">
        <v>22.77122</v>
      </c>
      <c r="E9983">
        <v>50.005859999999998</v>
      </c>
      <c r="M9983">
        <v>46.59883</v>
      </c>
      <c r="N9983">
        <v>135.35079999999999</v>
      </c>
      <c r="O9983">
        <v>4.2099099999999998</v>
      </c>
      <c r="P9983">
        <v>26.836110000000001</v>
      </c>
      <c r="Q9983">
        <v>50.00367</v>
      </c>
      <c r="Y9983">
        <v>46.59883</v>
      </c>
      <c r="Z9983">
        <v>135.38249999999999</v>
      </c>
      <c r="AA9983">
        <v>4.5147959999999996</v>
      </c>
      <c r="AB9983">
        <v>28.782150000000001</v>
      </c>
      <c r="AC9983">
        <v>49.989780000000003</v>
      </c>
    </row>
    <row r="9984" spans="1:29" x14ac:dyDescent="0.25">
      <c r="A9984">
        <v>40.383830000000003</v>
      </c>
      <c r="B9984">
        <v>117.488</v>
      </c>
      <c r="C9984">
        <v>3.7955800000000002</v>
      </c>
      <c r="D9984">
        <v>22.764679999999998</v>
      </c>
      <c r="E9984">
        <v>49.997439999999997</v>
      </c>
      <c r="M9984">
        <v>46.603830000000002</v>
      </c>
      <c r="N9984">
        <v>135.3006</v>
      </c>
      <c r="O9984">
        <v>4.2097569999999997</v>
      </c>
      <c r="P9984">
        <v>26.836939999999998</v>
      </c>
      <c r="Q9984">
        <v>50.01446</v>
      </c>
      <c r="Y9984">
        <v>46.603830000000002</v>
      </c>
      <c r="Z9984">
        <v>135.33279999999999</v>
      </c>
      <c r="AA9984">
        <v>4.5147009999999996</v>
      </c>
      <c r="AB9984">
        <v>28.782399999999999</v>
      </c>
      <c r="AC9984">
        <v>50.027160000000002</v>
      </c>
    </row>
    <row r="9985" spans="1:29" x14ac:dyDescent="0.25">
      <c r="A9985">
        <v>40.387160000000002</v>
      </c>
      <c r="B9985">
        <v>117.45480000000001</v>
      </c>
      <c r="C9985">
        <v>3.7951540000000001</v>
      </c>
      <c r="D9985">
        <v>22.75752</v>
      </c>
      <c r="E9985">
        <v>49.999360000000003</v>
      </c>
      <c r="M9985">
        <v>46.607170000000004</v>
      </c>
      <c r="N9985">
        <v>135.26750000000001</v>
      </c>
      <c r="O9985">
        <v>4.2097199999999999</v>
      </c>
      <c r="P9985">
        <v>26.838059999999999</v>
      </c>
      <c r="Q9985">
        <v>49.987969999999997</v>
      </c>
      <c r="Y9985">
        <v>46.607170000000004</v>
      </c>
      <c r="Z9985">
        <v>135.30000000000001</v>
      </c>
      <c r="AA9985">
        <v>4.5146600000000001</v>
      </c>
      <c r="AB9985">
        <v>28.782489999999999</v>
      </c>
      <c r="AC9985">
        <v>50.006799999999998</v>
      </c>
    </row>
    <row r="9986" spans="1:29" x14ac:dyDescent="0.25">
      <c r="A9986">
        <v>40.390500000000003</v>
      </c>
      <c r="B9986">
        <v>117.4213</v>
      </c>
      <c r="C9986">
        <v>3.7947120000000001</v>
      </c>
      <c r="D9986">
        <v>22.754020000000001</v>
      </c>
      <c r="E9986">
        <v>50.015500000000003</v>
      </c>
      <c r="M9986">
        <v>46.612169999999999</v>
      </c>
      <c r="N9986">
        <v>135.2184</v>
      </c>
      <c r="O9986">
        <v>4.2096619999999998</v>
      </c>
      <c r="P9986">
        <v>26.837199999999999</v>
      </c>
      <c r="Q9986">
        <v>49.992260000000002</v>
      </c>
      <c r="Y9986">
        <v>46.612169999999999</v>
      </c>
      <c r="Z9986">
        <v>135.24950000000001</v>
      </c>
      <c r="AA9986">
        <v>4.5146119999999996</v>
      </c>
      <c r="AB9986">
        <v>28.784379999999999</v>
      </c>
      <c r="AC9986">
        <v>49.99812</v>
      </c>
    </row>
    <row r="9987" spans="1:29" x14ac:dyDescent="0.25">
      <c r="A9987">
        <v>40.395499999999998</v>
      </c>
      <c r="B9987">
        <v>117.37050000000001</v>
      </c>
      <c r="C9987">
        <v>3.7939799999999999</v>
      </c>
      <c r="D9987">
        <v>22.749790000000001</v>
      </c>
      <c r="E9987">
        <v>50.006329999999998</v>
      </c>
      <c r="M9987">
        <v>46.617159999999998</v>
      </c>
      <c r="N9987">
        <v>135.1688</v>
      </c>
      <c r="O9987">
        <v>4.2096340000000003</v>
      </c>
      <c r="P9987">
        <v>26.83164</v>
      </c>
      <c r="Q9987">
        <v>50.024259999999998</v>
      </c>
      <c r="Y9987">
        <v>46.617159999999998</v>
      </c>
      <c r="Z9987">
        <v>135.1995</v>
      </c>
      <c r="AA9987">
        <v>4.5145410000000004</v>
      </c>
      <c r="AB9987">
        <v>28.782900000000001</v>
      </c>
      <c r="AC9987">
        <v>49.988860000000003</v>
      </c>
    </row>
    <row r="9988" spans="1:29" x14ac:dyDescent="0.25">
      <c r="A9988">
        <v>40.400500000000001</v>
      </c>
      <c r="B9988">
        <v>117.3216</v>
      </c>
      <c r="C9988">
        <v>3.793345</v>
      </c>
      <c r="D9988">
        <v>22.748169999999998</v>
      </c>
      <c r="E9988">
        <v>49.978700000000003</v>
      </c>
      <c r="M9988">
        <v>46.622160000000001</v>
      </c>
      <c r="N9988">
        <v>135.11840000000001</v>
      </c>
      <c r="O9988">
        <v>4.2096580000000001</v>
      </c>
      <c r="P9988">
        <v>26.832059999999998</v>
      </c>
      <c r="Q9988">
        <v>50.011620000000001</v>
      </c>
      <c r="Y9988">
        <v>46.622160000000001</v>
      </c>
      <c r="Z9988">
        <v>135.1498</v>
      </c>
      <c r="AA9988">
        <v>4.5144599999999997</v>
      </c>
      <c r="AB9988">
        <v>28.778089999999999</v>
      </c>
      <c r="AC9988">
        <v>49.998260000000002</v>
      </c>
    </row>
    <row r="9989" spans="1:29" x14ac:dyDescent="0.25">
      <c r="A9989">
        <v>40.403829999999999</v>
      </c>
      <c r="B9989">
        <v>117.2876</v>
      </c>
      <c r="C9989">
        <v>3.7929539999999999</v>
      </c>
      <c r="D9989">
        <v>22.74474</v>
      </c>
      <c r="E9989">
        <v>49.994669999999999</v>
      </c>
      <c r="M9989">
        <v>46.62717</v>
      </c>
      <c r="N9989">
        <v>135.0685</v>
      </c>
      <c r="O9989">
        <v>4.2096369999999999</v>
      </c>
      <c r="P9989">
        <v>26.836369999999999</v>
      </c>
      <c r="Q9989">
        <v>49.980809999999998</v>
      </c>
      <c r="Y9989">
        <v>46.62717</v>
      </c>
      <c r="Z9989">
        <v>135.0994</v>
      </c>
      <c r="AA9989">
        <v>4.514348</v>
      </c>
      <c r="AB9989">
        <v>28.77542</v>
      </c>
      <c r="AC9989">
        <v>50.023299999999999</v>
      </c>
    </row>
    <row r="9990" spans="1:29" x14ac:dyDescent="0.25">
      <c r="A9990">
        <v>40.407159999999998</v>
      </c>
      <c r="B9990">
        <v>117.2538</v>
      </c>
      <c r="C9990">
        <v>3.7925580000000001</v>
      </c>
      <c r="D9990">
        <v>22.741700000000002</v>
      </c>
      <c r="E9990">
        <v>49.990839999999999</v>
      </c>
      <c r="M9990">
        <v>46.632170000000002</v>
      </c>
      <c r="N9990">
        <v>135.01750000000001</v>
      </c>
      <c r="O9990">
        <v>4.2095089999999997</v>
      </c>
      <c r="P9990">
        <v>26.83774</v>
      </c>
      <c r="Q9990">
        <v>49.997</v>
      </c>
      <c r="Y9990">
        <v>46.632170000000002</v>
      </c>
      <c r="Z9990">
        <v>135.04920000000001</v>
      </c>
      <c r="AA9990">
        <v>4.5142360000000004</v>
      </c>
      <c r="AB9990">
        <v>28.774619999999999</v>
      </c>
      <c r="AC9990">
        <v>49.990920000000003</v>
      </c>
    </row>
    <row r="9991" spans="1:29" x14ac:dyDescent="0.25">
      <c r="A9991">
        <v>40.412170000000003</v>
      </c>
      <c r="B9991">
        <v>117.2038</v>
      </c>
      <c r="C9991">
        <v>3.7919330000000002</v>
      </c>
      <c r="D9991">
        <v>22.737490000000001</v>
      </c>
      <c r="E9991">
        <v>50.002479999999998</v>
      </c>
      <c r="M9991">
        <v>46.637160000000002</v>
      </c>
      <c r="N9991">
        <v>134.96780000000001</v>
      </c>
      <c r="O9991">
        <v>4.2094069999999997</v>
      </c>
      <c r="P9991">
        <v>26.834800000000001</v>
      </c>
      <c r="Q9991">
        <v>49.999690000000001</v>
      </c>
      <c r="Y9991">
        <v>46.637160000000002</v>
      </c>
      <c r="Z9991">
        <v>135</v>
      </c>
      <c r="AA9991">
        <v>4.5141349999999996</v>
      </c>
      <c r="AB9991">
        <v>28.771599999999999</v>
      </c>
      <c r="AC9991">
        <v>50.011620000000001</v>
      </c>
    </row>
    <row r="9992" spans="1:29" x14ac:dyDescent="0.25">
      <c r="A9992">
        <v>40.417160000000003</v>
      </c>
      <c r="B9992">
        <v>117.1541</v>
      </c>
      <c r="C9992">
        <v>3.7912940000000002</v>
      </c>
      <c r="D9992">
        <v>22.733229999999999</v>
      </c>
      <c r="E9992">
        <v>50.009639999999997</v>
      </c>
      <c r="M9992">
        <v>46.640500000000003</v>
      </c>
      <c r="N9992">
        <v>134.93520000000001</v>
      </c>
      <c r="O9992">
        <v>4.2093689999999997</v>
      </c>
      <c r="P9992">
        <v>26.83351</v>
      </c>
      <c r="Q9992">
        <v>49.999920000000003</v>
      </c>
      <c r="Y9992">
        <v>46.640500000000003</v>
      </c>
      <c r="Z9992">
        <v>134.9657</v>
      </c>
      <c r="AA9992">
        <v>4.5141179999999999</v>
      </c>
      <c r="AB9992">
        <v>28.771439999999998</v>
      </c>
      <c r="AC9992">
        <v>49.987250000000003</v>
      </c>
    </row>
    <row r="9993" spans="1:29" x14ac:dyDescent="0.25">
      <c r="A9993">
        <v>40.420499999999997</v>
      </c>
      <c r="B9993">
        <v>117.1207</v>
      </c>
      <c r="C9993">
        <v>3.79087</v>
      </c>
      <c r="D9993">
        <v>22.730509999999999</v>
      </c>
      <c r="E9993">
        <v>50.033740000000002</v>
      </c>
      <c r="M9993">
        <v>46.645499999999998</v>
      </c>
      <c r="N9993">
        <v>134.8853</v>
      </c>
      <c r="O9993">
        <v>4.2093769999999999</v>
      </c>
      <c r="P9993">
        <v>26.83175</v>
      </c>
      <c r="Q9993">
        <v>50.018569999999997</v>
      </c>
      <c r="Y9993">
        <v>46.645499999999998</v>
      </c>
      <c r="Z9993">
        <v>134.91640000000001</v>
      </c>
      <c r="AA9993">
        <v>4.5141309999999999</v>
      </c>
      <c r="AB9993">
        <v>28.772410000000001</v>
      </c>
      <c r="AC9993">
        <v>49.997999999999998</v>
      </c>
    </row>
    <row r="9994" spans="1:29" x14ac:dyDescent="0.25">
      <c r="A9994">
        <v>40.423830000000002</v>
      </c>
      <c r="B9994">
        <v>117.0878</v>
      </c>
      <c r="C9994">
        <v>3.7904800000000001</v>
      </c>
      <c r="D9994">
        <v>22.72831</v>
      </c>
      <c r="E9994">
        <v>49.99277</v>
      </c>
      <c r="M9994">
        <v>46.650500000000001</v>
      </c>
      <c r="N9994">
        <v>134.8347</v>
      </c>
      <c r="O9994">
        <v>4.20932</v>
      </c>
      <c r="P9994">
        <v>26.83154</v>
      </c>
      <c r="Q9994">
        <v>49.987749999999998</v>
      </c>
      <c r="Y9994">
        <v>46.650500000000001</v>
      </c>
      <c r="Z9994">
        <v>134.8673</v>
      </c>
      <c r="AA9994">
        <v>4.5141460000000002</v>
      </c>
      <c r="AB9994">
        <v>28.773150000000001</v>
      </c>
      <c r="AC9994">
        <v>49.9998</v>
      </c>
    </row>
    <row r="9995" spans="1:29" x14ac:dyDescent="0.25">
      <c r="A9995">
        <v>40.427169999999997</v>
      </c>
      <c r="B9995">
        <v>117.0547</v>
      </c>
      <c r="C9995">
        <v>3.7900610000000001</v>
      </c>
      <c r="D9995">
        <v>22.72587</v>
      </c>
      <c r="E9995">
        <v>50.006019999999999</v>
      </c>
      <c r="M9995">
        <v>46.655500000000004</v>
      </c>
      <c r="N9995">
        <v>134.78440000000001</v>
      </c>
      <c r="O9995">
        <v>4.2092169999999998</v>
      </c>
      <c r="P9995">
        <v>26.832699999999999</v>
      </c>
      <c r="Q9995">
        <v>50.003950000000003</v>
      </c>
      <c r="Y9995">
        <v>46.655500000000004</v>
      </c>
      <c r="Z9995">
        <v>134.8168</v>
      </c>
      <c r="AA9995">
        <v>4.5140719999999996</v>
      </c>
      <c r="AB9995">
        <v>28.77112</v>
      </c>
      <c r="AC9995">
        <v>49.988239999999998</v>
      </c>
    </row>
    <row r="9996" spans="1:29" x14ac:dyDescent="0.25">
      <c r="A9996">
        <v>40.432160000000003</v>
      </c>
      <c r="B9996">
        <v>117.0046</v>
      </c>
      <c r="C9996">
        <v>3.7891439999999998</v>
      </c>
      <c r="D9996">
        <v>22.719480000000001</v>
      </c>
      <c r="E9996">
        <v>49.992139999999999</v>
      </c>
      <c r="M9996">
        <v>46.660499999999999</v>
      </c>
      <c r="N9996">
        <v>134.7355</v>
      </c>
      <c r="O9996">
        <v>4.2091390000000004</v>
      </c>
      <c r="P9996">
        <v>26.832799999999999</v>
      </c>
      <c r="Q9996">
        <v>50.014479999999999</v>
      </c>
      <c r="Y9996">
        <v>46.660499999999999</v>
      </c>
      <c r="Z9996">
        <v>134.7664</v>
      </c>
      <c r="AA9996">
        <v>4.5139279999999999</v>
      </c>
      <c r="AB9996">
        <v>28.77046</v>
      </c>
      <c r="AC9996">
        <v>49.994140000000002</v>
      </c>
    </row>
    <row r="9997" spans="1:29" x14ac:dyDescent="0.25">
      <c r="A9997">
        <v>40.437159999999999</v>
      </c>
      <c r="B9997">
        <v>116.9546</v>
      </c>
      <c r="C9997">
        <v>3.7884739999999999</v>
      </c>
      <c r="D9997">
        <v>22.714549999999999</v>
      </c>
      <c r="E9997">
        <v>49.950679999999998</v>
      </c>
      <c r="M9997">
        <v>46.663829999999997</v>
      </c>
      <c r="N9997">
        <v>134.70169999999999</v>
      </c>
      <c r="O9997">
        <v>4.2092590000000003</v>
      </c>
      <c r="P9997">
        <v>26.831959999999999</v>
      </c>
      <c r="Q9997">
        <v>49.987969999999997</v>
      </c>
      <c r="Y9997">
        <v>46.663829999999997</v>
      </c>
      <c r="Z9997">
        <v>134.73390000000001</v>
      </c>
      <c r="AA9997">
        <v>4.5138400000000001</v>
      </c>
      <c r="AB9997">
        <v>28.772220000000001</v>
      </c>
      <c r="AC9997">
        <v>50.045470000000002</v>
      </c>
    </row>
    <row r="9998" spans="1:29" x14ac:dyDescent="0.25">
      <c r="A9998">
        <v>40.4405</v>
      </c>
      <c r="B9998">
        <v>116.9211</v>
      </c>
      <c r="C9998">
        <v>3.7879719999999999</v>
      </c>
      <c r="D9998">
        <v>22.71209</v>
      </c>
      <c r="E9998">
        <v>50.034640000000003</v>
      </c>
      <c r="M9998">
        <v>46.66883</v>
      </c>
      <c r="N9998">
        <v>134.65280000000001</v>
      </c>
      <c r="O9998">
        <v>4.209416</v>
      </c>
      <c r="P9998">
        <v>26.833259999999999</v>
      </c>
      <c r="Q9998">
        <v>49.981479999999998</v>
      </c>
      <c r="Y9998">
        <v>46.66883</v>
      </c>
      <c r="Z9998">
        <v>134.68379999999999</v>
      </c>
      <c r="AA9998">
        <v>4.5138569999999998</v>
      </c>
      <c r="AB9998">
        <v>28.773099999999999</v>
      </c>
      <c r="AC9998">
        <v>49.987540000000003</v>
      </c>
    </row>
    <row r="9999" spans="1:29" x14ac:dyDescent="0.25">
      <c r="A9999">
        <v>40.443829999999998</v>
      </c>
      <c r="B9999">
        <v>116.8874</v>
      </c>
      <c r="C9999">
        <v>3.7875260000000002</v>
      </c>
      <c r="D9999">
        <v>22.711600000000001</v>
      </c>
      <c r="E9999">
        <v>50.016500000000001</v>
      </c>
      <c r="M9999">
        <v>46.673830000000002</v>
      </c>
      <c r="N9999">
        <v>134.60249999999999</v>
      </c>
      <c r="O9999">
        <v>4.2094329999999998</v>
      </c>
      <c r="P9999">
        <v>26.83511</v>
      </c>
      <c r="Q9999">
        <v>50.032580000000003</v>
      </c>
      <c r="Y9999">
        <v>46.673830000000002</v>
      </c>
      <c r="Z9999">
        <v>134.6337</v>
      </c>
      <c r="AA9999">
        <v>4.5139310000000004</v>
      </c>
      <c r="AB9999">
        <v>28.775449999999999</v>
      </c>
      <c r="AC9999">
        <v>49.975299999999997</v>
      </c>
    </row>
    <row r="10000" spans="1:29" x14ac:dyDescent="0.25">
      <c r="A10000">
        <v>40.448830000000001</v>
      </c>
      <c r="B10000">
        <v>116.8366</v>
      </c>
      <c r="C10000">
        <v>3.7868409999999999</v>
      </c>
      <c r="D10000">
        <v>22.7073</v>
      </c>
      <c r="E10000">
        <v>49.98789</v>
      </c>
      <c r="M10000">
        <v>46.678829999999998</v>
      </c>
      <c r="N10000">
        <v>134.55189999999999</v>
      </c>
      <c r="O10000">
        <v>4.2093699999999998</v>
      </c>
      <c r="P10000">
        <v>26.837399999999999</v>
      </c>
      <c r="Q10000">
        <v>50.019770000000001</v>
      </c>
      <c r="Y10000">
        <v>46.678829999999998</v>
      </c>
      <c r="Z10000">
        <v>134.584</v>
      </c>
      <c r="AA10000">
        <v>4.5140279999999997</v>
      </c>
      <c r="AB10000">
        <v>28.77872</v>
      </c>
      <c r="AC10000">
        <v>50.009819999999998</v>
      </c>
    </row>
    <row r="10001" spans="1:29" x14ac:dyDescent="0.25">
      <c r="A10001">
        <v>40.453830000000004</v>
      </c>
      <c r="B10001">
        <v>116.7873</v>
      </c>
      <c r="C10001">
        <v>3.786187</v>
      </c>
      <c r="D10001">
        <v>22.700869999999998</v>
      </c>
      <c r="E10001">
        <v>49.998779999999996</v>
      </c>
      <c r="M10001">
        <v>46.68383</v>
      </c>
      <c r="N10001">
        <v>134.50139999999999</v>
      </c>
      <c r="O10001">
        <v>4.2092980000000004</v>
      </c>
      <c r="P10001">
        <v>26.839020000000001</v>
      </c>
      <c r="Q10001">
        <v>49.978470000000002</v>
      </c>
      <c r="Y10001">
        <v>46.68383</v>
      </c>
      <c r="Z10001">
        <v>134.5334</v>
      </c>
      <c r="AA10001">
        <v>4.514081</v>
      </c>
      <c r="AB10001">
        <v>28.783049999999999</v>
      </c>
      <c r="AC10001">
        <v>50.010370000000002</v>
      </c>
    </row>
    <row r="10002" spans="1:29" x14ac:dyDescent="0.25">
      <c r="A10002">
        <v>40.457160000000002</v>
      </c>
      <c r="B10002">
        <v>116.7542</v>
      </c>
      <c r="C10002">
        <v>3.7857500000000002</v>
      </c>
      <c r="D10002">
        <v>22.69631</v>
      </c>
      <c r="E10002">
        <v>50.00752</v>
      </c>
      <c r="M10002">
        <v>46.688830000000003</v>
      </c>
      <c r="N10002">
        <v>134.45259999999999</v>
      </c>
      <c r="O10002">
        <v>4.2092460000000003</v>
      </c>
      <c r="P10002">
        <v>26.836220000000001</v>
      </c>
      <c r="Q10002">
        <v>49.988799999999998</v>
      </c>
      <c r="Y10002">
        <v>46.688830000000003</v>
      </c>
      <c r="Z10002">
        <v>134.48400000000001</v>
      </c>
      <c r="AA10002">
        <v>4.5141260000000001</v>
      </c>
      <c r="AB10002">
        <v>28.7882</v>
      </c>
      <c r="AC10002">
        <v>49.986960000000003</v>
      </c>
    </row>
    <row r="10003" spans="1:29" x14ac:dyDescent="0.25">
      <c r="A10003">
        <v>40.460500000000003</v>
      </c>
      <c r="B10003">
        <v>116.7213</v>
      </c>
      <c r="C10003">
        <v>3.785301</v>
      </c>
      <c r="D10003">
        <v>22.693829999999998</v>
      </c>
      <c r="E10003">
        <v>50.025390000000002</v>
      </c>
      <c r="M10003">
        <v>46.693829999999998</v>
      </c>
      <c r="N10003">
        <v>134.40180000000001</v>
      </c>
      <c r="O10003">
        <v>4.2092929999999997</v>
      </c>
      <c r="P10003">
        <v>26.83333</v>
      </c>
      <c r="Q10003">
        <v>50.011400000000002</v>
      </c>
      <c r="Y10003">
        <v>46.693829999999998</v>
      </c>
      <c r="Z10003">
        <v>134.43389999999999</v>
      </c>
      <c r="AA10003">
        <v>4.5141109999999998</v>
      </c>
      <c r="AB10003">
        <v>28.790980000000001</v>
      </c>
      <c r="AC10003">
        <v>50.029980000000002</v>
      </c>
    </row>
    <row r="10004" spans="1:29" x14ac:dyDescent="0.25">
      <c r="A10004">
        <v>40.465499999999999</v>
      </c>
      <c r="B10004">
        <v>116.67100000000001</v>
      </c>
      <c r="C10004">
        <v>3.784672</v>
      </c>
      <c r="D10004">
        <v>22.69284</v>
      </c>
      <c r="E10004">
        <v>49.997109999999999</v>
      </c>
      <c r="M10004">
        <v>46.69717</v>
      </c>
      <c r="N10004">
        <v>134.37020000000001</v>
      </c>
      <c r="O10004">
        <v>4.2093389999999999</v>
      </c>
      <c r="P10004">
        <v>26.833850000000002</v>
      </c>
      <c r="Q10004">
        <v>50.010680000000001</v>
      </c>
      <c r="Y10004">
        <v>46.69717</v>
      </c>
      <c r="Z10004">
        <v>134.4008</v>
      </c>
      <c r="AA10004">
        <v>4.5141220000000004</v>
      </c>
      <c r="AB10004">
        <v>28.786960000000001</v>
      </c>
      <c r="AC10004">
        <v>49.999670000000002</v>
      </c>
    </row>
    <row r="10005" spans="1:29" x14ac:dyDescent="0.25">
      <c r="A10005">
        <v>40.470500000000001</v>
      </c>
      <c r="B10005">
        <v>116.621</v>
      </c>
      <c r="C10005">
        <v>3.7840159999999998</v>
      </c>
      <c r="D10005">
        <v>22.69144</v>
      </c>
      <c r="E10005">
        <v>49.994999999999997</v>
      </c>
      <c r="M10005">
        <v>46.702159999999999</v>
      </c>
      <c r="N10005">
        <v>134.3194</v>
      </c>
      <c r="O10005">
        <v>4.2093689999999997</v>
      </c>
      <c r="P10005">
        <v>26.836760000000002</v>
      </c>
      <c r="Q10005">
        <v>49.98113</v>
      </c>
      <c r="Y10005">
        <v>46.702159999999999</v>
      </c>
      <c r="Z10005">
        <v>134.35069999999999</v>
      </c>
      <c r="AA10005">
        <v>4.5141640000000001</v>
      </c>
      <c r="AB10005">
        <v>28.774830000000001</v>
      </c>
      <c r="AC10005">
        <v>50.001910000000002</v>
      </c>
    </row>
    <row r="10006" spans="1:29" x14ac:dyDescent="0.25">
      <c r="A10006">
        <v>40.47383</v>
      </c>
      <c r="B10006">
        <v>116.5868</v>
      </c>
      <c r="C10006">
        <v>3.7835610000000002</v>
      </c>
      <c r="D10006">
        <v>22.689450000000001</v>
      </c>
      <c r="E10006">
        <v>49.975259999999999</v>
      </c>
      <c r="M10006">
        <v>46.707169999999998</v>
      </c>
      <c r="N10006">
        <v>134.26949999999999</v>
      </c>
      <c r="O10006">
        <v>4.2093360000000004</v>
      </c>
      <c r="P10006">
        <v>26.838339999999999</v>
      </c>
      <c r="Q10006">
        <v>50.0075</v>
      </c>
      <c r="Y10006">
        <v>46.707169999999998</v>
      </c>
      <c r="Z10006">
        <v>134.3004</v>
      </c>
      <c r="AA10006">
        <v>4.5142519999999999</v>
      </c>
      <c r="AB10006">
        <v>28.771149999999999</v>
      </c>
      <c r="AC10006">
        <v>49.989240000000002</v>
      </c>
    </row>
    <row r="10007" spans="1:29" x14ac:dyDescent="0.25">
      <c r="A10007">
        <v>40.477170000000001</v>
      </c>
      <c r="B10007">
        <v>116.5534</v>
      </c>
      <c r="C10007">
        <v>3.7831239999999999</v>
      </c>
      <c r="D10007">
        <v>22.687159999999999</v>
      </c>
      <c r="E10007">
        <v>50.017299999999999</v>
      </c>
      <c r="M10007">
        <v>46.712159999999997</v>
      </c>
      <c r="N10007">
        <v>134.21940000000001</v>
      </c>
      <c r="O10007">
        <v>4.2093280000000002</v>
      </c>
      <c r="P10007">
        <v>26.837219999999999</v>
      </c>
      <c r="Q10007">
        <v>50.003129999999999</v>
      </c>
      <c r="Y10007">
        <v>46.712159999999997</v>
      </c>
      <c r="Z10007">
        <v>134.25190000000001</v>
      </c>
      <c r="AA10007">
        <v>4.514316</v>
      </c>
      <c r="AB10007">
        <v>28.776800000000001</v>
      </c>
      <c r="AC10007">
        <v>50.0169</v>
      </c>
    </row>
    <row r="10008" spans="1:29" x14ac:dyDescent="0.25">
      <c r="A10008">
        <v>40.480499999999999</v>
      </c>
      <c r="B10008">
        <v>116.521</v>
      </c>
      <c r="C10008">
        <v>3.7826840000000002</v>
      </c>
      <c r="D10008">
        <v>22.685559999999999</v>
      </c>
      <c r="E10008">
        <v>50.012180000000001</v>
      </c>
      <c r="M10008">
        <v>46.717170000000003</v>
      </c>
      <c r="N10008">
        <v>134.17009999999999</v>
      </c>
      <c r="O10008">
        <v>4.2093740000000004</v>
      </c>
      <c r="P10008">
        <v>26.834160000000001</v>
      </c>
      <c r="Q10008">
        <v>49.997160000000001</v>
      </c>
      <c r="Y10008">
        <v>46.717170000000003</v>
      </c>
      <c r="Z10008">
        <v>134.2011</v>
      </c>
      <c r="AA10008">
        <v>4.5143579999999996</v>
      </c>
      <c r="AB10008">
        <v>28.782119999999999</v>
      </c>
      <c r="AC10008">
        <v>49.995420000000003</v>
      </c>
    </row>
    <row r="10009" spans="1:29" x14ac:dyDescent="0.25">
      <c r="A10009">
        <v>40.485500000000002</v>
      </c>
      <c r="B10009">
        <v>116.47110000000001</v>
      </c>
      <c r="C10009">
        <v>3.7819690000000001</v>
      </c>
      <c r="D10009">
        <v>22.68159</v>
      </c>
      <c r="E10009">
        <v>50.001910000000002</v>
      </c>
      <c r="M10009">
        <v>46.720500000000001</v>
      </c>
      <c r="N10009">
        <v>134.13659999999999</v>
      </c>
      <c r="O10009">
        <v>4.2093990000000003</v>
      </c>
      <c r="P10009">
        <v>26.832599999999999</v>
      </c>
      <c r="Q10009">
        <v>50.022759999999998</v>
      </c>
      <c r="Y10009">
        <v>46.720500000000001</v>
      </c>
      <c r="Z10009">
        <v>134.1678</v>
      </c>
      <c r="AA10009">
        <v>4.5143890000000004</v>
      </c>
      <c r="AB10009">
        <v>28.782589999999999</v>
      </c>
      <c r="AC10009">
        <v>49.998820000000002</v>
      </c>
    </row>
    <row r="10010" spans="1:29" x14ac:dyDescent="0.25">
      <c r="A10010">
        <v>40.490499999999997</v>
      </c>
      <c r="B10010">
        <v>116.4207</v>
      </c>
      <c r="C10010">
        <v>3.781107</v>
      </c>
      <c r="D10010">
        <v>22.676490000000001</v>
      </c>
      <c r="E10010">
        <v>50.008029999999998</v>
      </c>
      <c r="M10010">
        <v>46.725499999999997</v>
      </c>
      <c r="N10010">
        <v>134.08600000000001</v>
      </c>
      <c r="O10010">
        <v>4.2093800000000003</v>
      </c>
      <c r="P10010">
        <v>26.835360000000001</v>
      </c>
      <c r="Q10010">
        <v>49.987900000000003</v>
      </c>
      <c r="Y10010">
        <v>46.725499999999997</v>
      </c>
      <c r="Z10010">
        <v>134.11760000000001</v>
      </c>
      <c r="AA10010">
        <v>4.5144700000000002</v>
      </c>
      <c r="AB10010">
        <v>28.78398</v>
      </c>
      <c r="AC10010">
        <v>49.997860000000003</v>
      </c>
    </row>
    <row r="10011" spans="1:29" x14ac:dyDescent="0.25">
      <c r="A10011">
        <v>40.493830000000003</v>
      </c>
      <c r="B10011">
        <v>116.3869</v>
      </c>
      <c r="C10011">
        <v>3.78064</v>
      </c>
      <c r="D10011">
        <v>22.6724</v>
      </c>
      <c r="E10011">
        <v>49.970669999999998</v>
      </c>
      <c r="M10011">
        <v>46.730499999999999</v>
      </c>
      <c r="N10011">
        <v>134.03659999999999</v>
      </c>
      <c r="O10011">
        <v>4.2093239999999996</v>
      </c>
      <c r="P10011">
        <v>26.84402</v>
      </c>
      <c r="Q10011">
        <v>50.015999999999998</v>
      </c>
      <c r="Y10011">
        <v>46.730499999999999</v>
      </c>
      <c r="Z10011">
        <v>134.06790000000001</v>
      </c>
      <c r="AA10011">
        <v>4.5145299999999997</v>
      </c>
      <c r="AB10011">
        <v>28.785139999999998</v>
      </c>
      <c r="AC10011">
        <v>49.995089999999998</v>
      </c>
    </row>
    <row r="10012" spans="1:29" x14ac:dyDescent="0.25">
      <c r="A10012">
        <v>40.497160000000001</v>
      </c>
      <c r="B10012">
        <v>116.3548</v>
      </c>
      <c r="C10012">
        <v>3.7801999999999998</v>
      </c>
      <c r="D10012">
        <v>22.668810000000001</v>
      </c>
      <c r="E10012">
        <v>50.000500000000002</v>
      </c>
      <c r="M10012">
        <v>46.735500000000002</v>
      </c>
      <c r="N10012">
        <v>133.9871</v>
      </c>
      <c r="O10012">
        <v>4.2093400000000001</v>
      </c>
      <c r="P10012">
        <v>26.84778</v>
      </c>
      <c r="Q10012">
        <v>49.995660000000001</v>
      </c>
      <c r="Y10012">
        <v>46.735500000000002</v>
      </c>
      <c r="Z10012">
        <v>134.01830000000001</v>
      </c>
      <c r="AA10012">
        <v>4.514583</v>
      </c>
      <c r="AB10012">
        <v>28.785219999999999</v>
      </c>
      <c r="AC10012">
        <v>49.99044</v>
      </c>
    </row>
    <row r="10013" spans="1:29" x14ac:dyDescent="0.25">
      <c r="A10013">
        <v>40.50217</v>
      </c>
      <c r="B10013">
        <v>116.3038</v>
      </c>
      <c r="C10013">
        <v>3.7795000000000001</v>
      </c>
      <c r="D10013">
        <v>22.666440000000001</v>
      </c>
      <c r="E10013">
        <v>50.010840000000002</v>
      </c>
      <c r="M10013">
        <v>46.740499999999997</v>
      </c>
      <c r="N10013">
        <v>133.93729999999999</v>
      </c>
      <c r="O10013">
        <v>4.209384</v>
      </c>
      <c r="P10013">
        <v>26.845120000000001</v>
      </c>
      <c r="Q10013">
        <v>49.98704</v>
      </c>
      <c r="Y10013">
        <v>46.740499999999997</v>
      </c>
      <c r="Z10013">
        <v>133.9676</v>
      </c>
      <c r="AA10013">
        <v>4.5146600000000001</v>
      </c>
      <c r="AB10013">
        <v>28.788460000000001</v>
      </c>
      <c r="AC10013">
        <v>50.005299999999998</v>
      </c>
    </row>
    <row r="10014" spans="1:29" x14ac:dyDescent="0.25">
      <c r="A10014">
        <v>40.507159999999999</v>
      </c>
      <c r="B10014">
        <v>116.2544</v>
      </c>
      <c r="C10014">
        <v>3.7785259999999998</v>
      </c>
      <c r="D10014">
        <v>22.666460000000001</v>
      </c>
      <c r="E10014">
        <v>49.983849999999997</v>
      </c>
      <c r="M10014">
        <v>46.7455</v>
      </c>
      <c r="N10014">
        <v>133.88669999999999</v>
      </c>
      <c r="O10014">
        <v>4.2094500000000004</v>
      </c>
      <c r="P10014">
        <v>26.84036</v>
      </c>
      <c r="Q10014">
        <v>50.003839999999997</v>
      </c>
      <c r="Y10014">
        <v>46.7455</v>
      </c>
      <c r="Z10014">
        <v>133.91839999999999</v>
      </c>
      <c r="AA10014">
        <v>4.5148020000000004</v>
      </c>
      <c r="AB10014">
        <v>28.791149999999998</v>
      </c>
      <c r="AC10014">
        <v>50.011600000000001</v>
      </c>
    </row>
    <row r="10015" spans="1:29" x14ac:dyDescent="0.25">
      <c r="A10015">
        <v>40.5105</v>
      </c>
      <c r="B10015">
        <v>116.221</v>
      </c>
      <c r="C10015">
        <v>3.7780149999999999</v>
      </c>
      <c r="D10015">
        <v>22.667290000000001</v>
      </c>
      <c r="E10015">
        <v>50.019460000000002</v>
      </c>
      <c r="M10015">
        <v>46.750500000000002</v>
      </c>
      <c r="N10015">
        <v>133.8366</v>
      </c>
      <c r="O10015">
        <v>4.2095039999999999</v>
      </c>
      <c r="P10015">
        <v>26.841419999999999</v>
      </c>
      <c r="Q10015">
        <v>49.998829999999998</v>
      </c>
      <c r="Y10015">
        <v>46.750500000000002</v>
      </c>
      <c r="Z10015">
        <v>133.86859999999999</v>
      </c>
      <c r="AA10015">
        <v>4.5149759999999999</v>
      </c>
      <c r="AB10015">
        <v>28.79308</v>
      </c>
      <c r="AC10015">
        <v>49.960479999999997</v>
      </c>
    </row>
    <row r="10016" spans="1:29" x14ac:dyDescent="0.25">
      <c r="A10016">
        <v>40.513829999999999</v>
      </c>
      <c r="B10016">
        <v>116.1876</v>
      </c>
      <c r="C10016">
        <v>3.7774649999999999</v>
      </c>
      <c r="D10016">
        <v>22.666679999999999</v>
      </c>
      <c r="E10016">
        <v>50.004849999999998</v>
      </c>
      <c r="M10016">
        <v>46.753830000000001</v>
      </c>
      <c r="N10016">
        <v>133.80330000000001</v>
      </c>
      <c r="O10016">
        <v>4.2095880000000001</v>
      </c>
      <c r="P10016">
        <v>26.843419999999998</v>
      </c>
      <c r="Q10016">
        <v>50.007539999999999</v>
      </c>
      <c r="Y10016">
        <v>46.753830000000001</v>
      </c>
      <c r="Z10016">
        <v>133.83510000000001</v>
      </c>
      <c r="AA10016">
        <v>4.5150790000000001</v>
      </c>
      <c r="AB10016">
        <v>28.794119999999999</v>
      </c>
      <c r="AC10016">
        <v>49.997950000000003</v>
      </c>
    </row>
    <row r="10017" spans="1:29" x14ac:dyDescent="0.25">
      <c r="A10017">
        <v>40.518830000000001</v>
      </c>
      <c r="B10017">
        <v>116.1374</v>
      </c>
      <c r="C10017">
        <v>3.7766899999999999</v>
      </c>
      <c r="D10017">
        <v>22.657440000000001</v>
      </c>
      <c r="E10017">
        <v>50.00076</v>
      </c>
      <c r="M10017">
        <v>46.758830000000003</v>
      </c>
      <c r="N10017">
        <v>133.7544</v>
      </c>
      <c r="O10017">
        <v>4.2097340000000001</v>
      </c>
      <c r="P10017">
        <v>26.846109999999999</v>
      </c>
      <c r="Q10017">
        <v>50.002160000000003</v>
      </c>
      <c r="Y10017">
        <v>46.758830000000003</v>
      </c>
      <c r="Z10017">
        <v>133.78469999999999</v>
      </c>
      <c r="AA10017">
        <v>4.5151339999999998</v>
      </c>
      <c r="AB10017">
        <v>28.796849999999999</v>
      </c>
      <c r="AC10017">
        <v>50.0075</v>
      </c>
    </row>
    <row r="10018" spans="1:29" x14ac:dyDescent="0.25">
      <c r="A10018">
        <v>40.523829999999997</v>
      </c>
      <c r="B10018">
        <v>116.0866</v>
      </c>
      <c r="C10018">
        <v>3.775903</v>
      </c>
      <c r="D10018">
        <v>22.64377</v>
      </c>
      <c r="E10018">
        <v>49.992240000000002</v>
      </c>
      <c r="M10018">
        <v>46.763829999999999</v>
      </c>
      <c r="N10018">
        <v>133.70410000000001</v>
      </c>
      <c r="O10018">
        <v>4.209848</v>
      </c>
      <c r="P10018">
        <v>26.845320000000001</v>
      </c>
      <c r="Q10018">
        <v>50.014299999999999</v>
      </c>
      <c r="Y10018">
        <v>46.763829999999999</v>
      </c>
      <c r="Z10018">
        <v>133.73419999999999</v>
      </c>
      <c r="AA10018">
        <v>4.5152039999999998</v>
      </c>
      <c r="AB10018">
        <v>28.794720000000002</v>
      </c>
      <c r="AC10018">
        <v>49.988239999999998</v>
      </c>
    </row>
    <row r="10019" spans="1:29" x14ac:dyDescent="0.25">
      <c r="A10019">
        <v>40.527160000000002</v>
      </c>
      <c r="B10019">
        <v>116.0539</v>
      </c>
      <c r="C10019">
        <v>3.775385</v>
      </c>
      <c r="D10019">
        <v>22.635159999999999</v>
      </c>
      <c r="E10019">
        <v>49.974559999999997</v>
      </c>
      <c r="M10019">
        <v>46.768830000000001</v>
      </c>
      <c r="N10019">
        <v>133.65360000000001</v>
      </c>
      <c r="O10019">
        <v>4.2098740000000001</v>
      </c>
      <c r="P10019">
        <v>26.842759999999998</v>
      </c>
      <c r="Q10019">
        <v>50.000279999999997</v>
      </c>
      <c r="Y10019">
        <v>46.768830000000001</v>
      </c>
      <c r="Z10019">
        <v>133.685</v>
      </c>
      <c r="AA10019">
        <v>4.5153639999999999</v>
      </c>
      <c r="AB10019">
        <v>28.790959999999998</v>
      </c>
      <c r="AC10019">
        <v>49.998159999999999</v>
      </c>
    </row>
    <row r="10020" spans="1:29" x14ac:dyDescent="0.25">
      <c r="A10020">
        <v>40.530500000000004</v>
      </c>
      <c r="B10020">
        <v>116.021</v>
      </c>
      <c r="C10020">
        <v>3.7749839999999999</v>
      </c>
      <c r="D10020">
        <v>22.631060000000002</v>
      </c>
      <c r="E10020">
        <v>50.009300000000003</v>
      </c>
      <c r="M10020">
        <v>46.773829999999997</v>
      </c>
      <c r="N10020">
        <v>133.60380000000001</v>
      </c>
      <c r="O10020">
        <v>4.2100220000000004</v>
      </c>
      <c r="P10020">
        <v>26.842669999999998</v>
      </c>
      <c r="Q10020">
        <v>49.987499999999997</v>
      </c>
      <c r="Y10020">
        <v>46.773829999999997</v>
      </c>
      <c r="Z10020">
        <v>133.63509999999999</v>
      </c>
      <c r="AA10020">
        <v>4.5155120000000002</v>
      </c>
      <c r="AB10020">
        <v>28.79176</v>
      </c>
      <c r="AC10020">
        <v>50.015459999999997</v>
      </c>
    </row>
    <row r="10021" spans="1:29" x14ac:dyDescent="0.25">
      <c r="A10021">
        <v>40.533830000000002</v>
      </c>
      <c r="B10021">
        <v>115.98699999999999</v>
      </c>
      <c r="C10021">
        <v>3.7746</v>
      </c>
      <c r="D10021">
        <v>22.630320000000001</v>
      </c>
      <c r="E10021">
        <v>49.994500000000002</v>
      </c>
      <c r="M10021">
        <v>46.778829999999999</v>
      </c>
      <c r="N10021">
        <v>133.554</v>
      </c>
      <c r="O10021">
        <v>4.2104109999999997</v>
      </c>
      <c r="P10021">
        <v>26.846299999999999</v>
      </c>
      <c r="Q10021">
        <v>50.008809999999997</v>
      </c>
      <c r="Y10021">
        <v>46.778829999999999</v>
      </c>
      <c r="Z10021">
        <v>133.5857</v>
      </c>
      <c r="AA10021">
        <v>4.5156619999999998</v>
      </c>
      <c r="AB10021">
        <v>28.80104</v>
      </c>
      <c r="AC10021">
        <v>50.010240000000003</v>
      </c>
    </row>
    <row r="10022" spans="1:29" x14ac:dyDescent="0.25">
      <c r="A10022">
        <v>40.538829999999997</v>
      </c>
      <c r="B10022">
        <v>115.937</v>
      </c>
      <c r="C10022">
        <v>3.7740399999999998</v>
      </c>
      <c r="D10022">
        <v>22.63392</v>
      </c>
      <c r="E10022">
        <v>49.996200000000002</v>
      </c>
      <c r="M10022">
        <v>46.783830000000002</v>
      </c>
      <c r="N10022">
        <v>133.5043</v>
      </c>
      <c r="O10022">
        <v>4.2106199999999996</v>
      </c>
      <c r="P10022">
        <v>26.848680000000002</v>
      </c>
      <c r="Q10022">
        <v>50.014980000000001</v>
      </c>
      <c r="Y10022">
        <v>46.783830000000002</v>
      </c>
      <c r="Z10022">
        <v>133.5359</v>
      </c>
      <c r="AA10022">
        <v>4.5158519999999998</v>
      </c>
      <c r="AB10022">
        <v>28.807110000000002</v>
      </c>
      <c r="AC10022">
        <v>50.004159999999999</v>
      </c>
    </row>
    <row r="10023" spans="1:29" x14ac:dyDescent="0.25">
      <c r="A10023">
        <v>40.54383</v>
      </c>
      <c r="B10023">
        <v>115.8867</v>
      </c>
      <c r="C10023">
        <v>3.773406</v>
      </c>
      <c r="D10023">
        <v>22.63514</v>
      </c>
      <c r="E10023">
        <v>50.012149999999998</v>
      </c>
      <c r="M10023">
        <v>46.787170000000003</v>
      </c>
      <c r="N10023">
        <v>133.47120000000001</v>
      </c>
      <c r="O10023">
        <v>4.2106659999999998</v>
      </c>
      <c r="P10023">
        <v>26.851220000000001</v>
      </c>
      <c r="Q10023">
        <v>50.011580000000002</v>
      </c>
      <c r="Y10023">
        <v>46.787170000000003</v>
      </c>
      <c r="Z10023">
        <v>133.50210000000001</v>
      </c>
      <c r="AA10023">
        <v>4.5159520000000004</v>
      </c>
      <c r="AB10023">
        <v>28.806920000000002</v>
      </c>
      <c r="AC10023">
        <v>49.961930000000002</v>
      </c>
    </row>
    <row r="10024" spans="1:29" x14ac:dyDescent="0.25">
      <c r="A10024">
        <v>40.547159999999998</v>
      </c>
      <c r="B10024">
        <v>115.85420000000001</v>
      </c>
      <c r="C10024">
        <v>3.7729349999999999</v>
      </c>
      <c r="D10024">
        <v>22.635259999999999</v>
      </c>
      <c r="E10024">
        <v>50.003030000000003</v>
      </c>
      <c r="M10024">
        <v>46.792169999999999</v>
      </c>
      <c r="N10024">
        <v>133.42179999999999</v>
      </c>
      <c r="O10024">
        <v>4.2107239999999999</v>
      </c>
      <c r="P10024">
        <v>26.85209</v>
      </c>
      <c r="Q10024">
        <v>49.990070000000003</v>
      </c>
      <c r="Y10024">
        <v>46.792169999999999</v>
      </c>
      <c r="Z10024">
        <v>133.45310000000001</v>
      </c>
      <c r="AA10024">
        <v>4.5160980000000004</v>
      </c>
      <c r="AB10024">
        <v>28.802859999999999</v>
      </c>
      <c r="AC10024">
        <v>50.009700000000002</v>
      </c>
    </row>
    <row r="10025" spans="1:29" x14ac:dyDescent="0.25">
      <c r="A10025">
        <v>40.5505</v>
      </c>
      <c r="B10025">
        <v>115.82129999999999</v>
      </c>
      <c r="C10025">
        <v>3.7724639999999998</v>
      </c>
      <c r="D10025">
        <v>22.632860000000001</v>
      </c>
      <c r="E10025">
        <v>50.00076</v>
      </c>
      <c r="M10025">
        <v>46.797159999999998</v>
      </c>
      <c r="N10025">
        <v>133.37190000000001</v>
      </c>
      <c r="O10025">
        <v>4.210833</v>
      </c>
      <c r="P10025">
        <v>26.85183</v>
      </c>
      <c r="Q10025">
        <v>50.056980000000003</v>
      </c>
      <c r="Y10025">
        <v>46.797159999999998</v>
      </c>
      <c r="Z10025">
        <v>133.40379999999999</v>
      </c>
      <c r="AA10025">
        <v>4.5163209999999996</v>
      </c>
      <c r="AB10025">
        <v>28.803899999999999</v>
      </c>
      <c r="AC10025">
        <v>49.999400000000001</v>
      </c>
    </row>
    <row r="10026" spans="1:29" x14ac:dyDescent="0.25">
      <c r="A10026">
        <v>40.555500000000002</v>
      </c>
      <c r="B10026">
        <v>115.7698</v>
      </c>
      <c r="C10026">
        <v>3.7718069999999999</v>
      </c>
      <c r="D10026">
        <v>22.62473</v>
      </c>
      <c r="E10026">
        <v>50.008929999999999</v>
      </c>
      <c r="M10026">
        <v>46.802169999999997</v>
      </c>
      <c r="N10026">
        <v>133.32040000000001</v>
      </c>
      <c r="O10026">
        <v>4.2109769999999997</v>
      </c>
      <c r="P10026">
        <v>26.851320000000001</v>
      </c>
      <c r="Q10026">
        <v>49.986359999999998</v>
      </c>
      <c r="Y10026">
        <v>46.802169999999997</v>
      </c>
      <c r="Z10026">
        <v>133.35220000000001</v>
      </c>
      <c r="AA10026">
        <v>4.5165860000000002</v>
      </c>
      <c r="AB10026">
        <v>28.808540000000001</v>
      </c>
      <c r="AC10026">
        <v>49.994019999999999</v>
      </c>
    </row>
    <row r="10027" spans="1:29" x14ac:dyDescent="0.25">
      <c r="A10027">
        <v>40.560499999999998</v>
      </c>
      <c r="B10027">
        <v>115.7196</v>
      </c>
      <c r="C10027">
        <v>3.771185</v>
      </c>
      <c r="D10027">
        <v>22.613440000000001</v>
      </c>
      <c r="E10027">
        <v>49.971130000000002</v>
      </c>
      <c r="M10027">
        <v>46.807169999999999</v>
      </c>
      <c r="N10027">
        <v>133.27099999999999</v>
      </c>
      <c r="O10027">
        <v>4.2111900000000002</v>
      </c>
      <c r="P10027">
        <v>26.85463</v>
      </c>
      <c r="Q10027">
        <v>49.987670000000001</v>
      </c>
      <c r="Y10027">
        <v>46.807169999999999</v>
      </c>
      <c r="Z10027">
        <v>133.3014</v>
      </c>
      <c r="AA10027">
        <v>4.5167479999999998</v>
      </c>
      <c r="AB10027">
        <v>28.808499999999999</v>
      </c>
      <c r="AC10027">
        <v>50.008780000000002</v>
      </c>
    </row>
    <row r="10028" spans="1:29" x14ac:dyDescent="0.25">
      <c r="A10028">
        <v>40.563830000000003</v>
      </c>
      <c r="B10028">
        <v>115.6866</v>
      </c>
      <c r="C10028">
        <v>3.7707700000000002</v>
      </c>
      <c r="D10028">
        <v>22.608419999999999</v>
      </c>
      <c r="E10028">
        <v>50.00844</v>
      </c>
      <c r="M10028">
        <v>46.810499999999998</v>
      </c>
      <c r="N10028">
        <v>133.23840000000001</v>
      </c>
      <c r="O10028">
        <v>4.2114180000000001</v>
      </c>
      <c r="P10028">
        <v>26.85763</v>
      </c>
      <c r="Q10028">
        <v>50.01258</v>
      </c>
      <c r="Y10028">
        <v>46.810499999999998</v>
      </c>
      <c r="Z10028">
        <v>133.26939999999999</v>
      </c>
      <c r="AA10028">
        <v>4.5168600000000003</v>
      </c>
      <c r="AB10028">
        <v>28.8063</v>
      </c>
      <c r="AC10028">
        <v>49.986559999999997</v>
      </c>
    </row>
    <row r="10029" spans="1:29" x14ac:dyDescent="0.25">
      <c r="A10029">
        <v>40.567160000000001</v>
      </c>
      <c r="B10029">
        <v>115.6524</v>
      </c>
      <c r="C10029">
        <v>3.7703639999999998</v>
      </c>
      <c r="D10029">
        <v>22.605699999999999</v>
      </c>
      <c r="E10029">
        <v>49.986440000000002</v>
      </c>
      <c r="M10029">
        <v>46.8155</v>
      </c>
      <c r="N10029">
        <v>133.1885</v>
      </c>
      <c r="O10029">
        <v>4.2116720000000001</v>
      </c>
      <c r="P10029">
        <v>26.858499999999999</v>
      </c>
      <c r="Q10029">
        <v>49.989240000000002</v>
      </c>
      <c r="Y10029">
        <v>46.8155</v>
      </c>
      <c r="Z10029">
        <v>133.21979999999999</v>
      </c>
      <c r="AA10029">
        <v>4.5170589999999997</v>
      </c>
      <c r="AB10029">
        <v>28.807300000000001</v>
      </c>
      <c r="AC10029">
        <v>50.010620000000003</v>
      </c>
    </row>
    <row r="10030" spans="1:29" x14ac:dyDescent="0.25">
      <c r="A10030">
        <v>40.57217</v>
      </c>
      <c r="B10030">
        <v>115.6035</v>
      </c>
      <c r="C10030">
        <v>3.7696990000000001</v>
      </c>
      <c r="D10030">
        <v>22.60887</v>
      </c>
      <c r="E10030">
        <v>50.00376</v>
      </c>
      <c r="M10030">
        <v>46.820500000000003</v>
      </c>
      <c r="N10030">
        <v>133.13890000000001</v>
      </c>
      <c r="O10030">
        <v>4.211862</v>
      </c>
      <c r="P10030">
        <v>26.861920000000001</v>
      </c>
      <c r="Q10030">
        <v>49.995800000000003</v>
      </c>
      <c r="Y10030">
        <v>46.820500000000003</v>
      </c>
      <c r="Z10030">
        <v>133.16970000000001</v>
      </c>
      <c r="AA10030">
        <v>4.5172210000000002</v>
      </c>
      <c r="AB10030">
        <v>28.81362</v>
      </c>
      <c r="AC10030">
        <v>50.004199999999997</v>
      </c>
    </row>
    <row r="10031" spans="1:29" x14ac:dyDescent="0.25">
      <c r="A10031">
        <v>40.577170000000002</v>
      </c>
      <c r="B10031">
        <v>115.554</v>
      </c>
      <c r="C10031">
        <v>3.7690070000000002</v>
      </c>
      <c r="D10031">
        <v>22.609359999999999</v>
      </c>
      <c r="E10031">
        <v>49.983150000000002</v>
      </c>
      <c r="M10031">
        <v>46.825499999999998</v>
      </c>
      <c r="N10031">
        <v>133.08789999999999</v>
      </c>
      <c r="O10031">
        <v>4.2119720000000003</v>
      </c>
      <c r="P10031">
        <v>26.86449</v>
      </c>
      <c r="Q10031">
        <v>50.005220000000001</v>
      </c>
      <c r="Y10031">
        <v>46.825499999999998</v>
      </c>
      <c r="Z10031">
        <v>133.12020000000001</v>
      </c>
      <c r="AA10031">
        <v>4.5173360000000002</v>
      </c>
      <c r="AB10031">
        <v>28.814499999999999</v>
      </c>
      <c r="AC10031">
        <v>49.982080000000003</v>
      </c>
    </row>
    <row r="10032" spans="1:29" x14ac:dyDescent="0.25">
      <c r="A10032">
        <v>40.580500000000001</v>
      </c>
      <c r="B10032">
        <v>115.5214</v>
      </c>
      <c r="C10032">
        <v>3.7684769999999999</v>
      </c>
      <c r="D10032">
        <v>22.60763</v>
      </c>
      <c r="E10032">
        <v>50.011409999999998</v>
      </c>
      <c r="M10032">
        <v>46.830500000000001</v>
      </c>
      <c r="N10032">
        <v>133.03890000000001</v>
      </c>
      <c r="O10032">
        <v>4.2121459999999997</v>
      </c>
      <c r="P10032">
        <v>26.864080000000001</v>
      </c>
      <c r="Q10032">
        <v>49.983289999999997</v>
      </c>
      <c r="Y10032">
        <v>46.830500000000001</v>
      </c>
      <c r="Z10032">
        <v>133.06979999999999</v>
      </c>
      <c r="AA10032">
        <v>4.5175299999999998</v>
      </c>
      <c r="AB10032">
        <v>28.809080000000002</v>
      </c>
      <c r="AC10032">
        <v>50.012279999999997</v>
      </c>
    </row>
    <row r="10033" spans="1:29" x14ac:dyDescent="0.25">
      <c r="A10033">
        <v>40.583829999999999</v>
      </c>
      <c r="B10033">
        <v>115.48779999999999</v>
      </c>
      <c r="C10033">
        <v>3.7678340000000001</v>
      </c>
      <c r="D10033">
        <v>22.601990000000001</v>
      </c>
      <c r="E10033">
        <v>50.010660000000001</v>
      </c>
      <c r="M10033">
        <v>46.835500000000003</v>
      </c>
      <c r="N10033">
        <v>132.9888</v>
      </c>
      <c r="O10033">
        <v>4.2123540000000004</v>
      </c>
      <c r="P10033">
        <v>26.858609999999999</v>
      </c>
      <c r="Q10033">
        <v>50.009140000000002</v>
      </c>
      <c r="Y10033">
        <v>46.835500000000003</v>
      </c>
      <c r="Z10033">
        <v>133.01949999999999</v>
      </c>
      <c r="AA10033">
        <v>4.5177500000000004</v>
      </c>
      <c r="AB10033">
        <v>28.80865</v>
      </c>
      <c r="AC10033">
        <v>49.997039999999998</v>
      </c>
    </row>
    <row r="10034" spans="1:29" x14ac:dyDescent="0.25">
      <c r="A10034">
        <v>40.587159999999997</v>
      </c>
      <c r="B10034">
        <v>115.4546</v>
      </c>
      <c r="C10034">
        <v>3.7673420000000002</v>
      </c>
      <c r="D10034">
        <v>22.596879999999999</v>
      </c>
      <c r="E10034">
        <v>49.963520000000003</v>
      </c>
      <c r="M10034">
        <v>46.840499999999999</v>
      </c>
      <c r="N10034">
        <v>132.93899999999999</v>
      </c>
      <c r="O10034">
        <v>4.2126099999999997</v>
      </c>
      <c r="P10034">
        <v>26.858180000000001</v>
      </c>
      <c r="Q10034">
        <v>49.989960000000004</v>
      </c>
      <c r="Y10034">
        <v>46.840499999999999</v>
      </c>
      <c r="Z10034">
        <v>132.96950000000001</v>
      </c>
      <c r="AA10034">
        <v>4.5179289999999996</v>
      </c>
      <c r="AB10034">
        <v>28.81362</v>
      </c>
      <c r="AC10034">
        <v>50.00752</v>
      </c>
    </row>
    <row r="10035" spans="1:29" x14ac:dyDescent="0.25">
      <c r="A10035">
        <v>40.59216</v>
      </c>
      <c r="B10035">
        <v>115.40389999999999</v>
      </c>
      <c r="C10035">
        <v>3.7666689999999998</v>
      </c>
      <c r="D10035">
        <v>22.590299999999999</v>
      </c>
      <c r="E10035">
        <v>50.010939999999998</v>
      </c>
      <c r="M10035">
        <v>46.84384</v>
      </c>
      <c r="N10035">
        <v>132.905</v>
      </c>
      <c r="O10035">
        <v>4.212764</v>
      </c>
      <c r="P10035">
        <v>26.858360000000001</v>
      </c>
      <c r="Q10035">
        <v>49.997500000000002</v>
      </c>
      <c r="Y10035">
        <v>46.84384</v>
      </c>
      <c r="Z10035">
        <v>132.93680000000001</v>
      </c>
      <c r="AA10035">
        <v>4.5180530000000001</v>
      </c>
      <c r="AB10035">
        <v>28.81606</v>
      </c>
      <c r="AC10035">
        <v>50.025350000000003</v>
      </c>
    </row>
    <row r="10036" spans="1:29" x14ac:dyDescent="0.25">
      <c r="A10036">
        <v>40.597160000000002</v>
      </c>
      <c r="B10036">
        <v>115.3531</v>
      </c>
      <c r="C10036">
        <v>3.7660420000000001</v>
      </c>
      <c r="D10036">
        <v>22.585699999999999</v>
      </c>
      <c r="E10036">
        <v>49.997959999999999</v>
      </c>
      <c r="M10036">
        <v>46.84883</v>
      </c>
      <c r="N10036">
        <v>132.85550000000001</v>
      </c>
      <c r="O10036">
        <v>4.2129300000000001</v>
      </c>
      <c r="P10036">
        <v>26.860379999999999</v>
      </c>
      <c r="Q10036">
        <v>50.000599999999999</v>
      </c>
      <c r="Y10036">
        <v>46.84883</v>
      </c>
      <c r="Z10036">
        <v>132.88749999999999</v>
      </c>
      <c r="AA10036">
        <v>4.5183520000000001</v>
      </c>
      <c r="AB10036">
        <v>28.816400000000002</v>
      </c>
      <c r="AC10036">
        <v>49.989289999999997</v>
      </c>
    </row>
    <row r="10037" spans="1:29" x14ac:dyDescent="0.25">
      <c r="A10037">
        <v>40.600499999999997</v>
      </c>
      <c r="B10037">
        <v>115.3206</v>
      </c>
      <c r="C10037">
        <v>3.765574</v>
      </c>
      <c r="D10037">
        <v>22.58229</v>
      </c>
      <c r="E10037">
        <v>49.983829999999998</v>
      </c>
      <c r="M10037">
        <v>46.853830000000002</v>
      </c>
      <c r="N10037">
        <v>132.8049</v>
      </c>
      <c r="O10037">
        <v>4.21305</v>
      </c>
      <c r="P10037">
        <v>26.857479999999999</v>
      </c>
      <c r="Q10037">
        <v>50.021999999999998</v>
      </c>
      <c r="Y10037">
        <v>46.853830000000002</v>
      </c>
      <c r="Z10037">
        <v>132.83750000000001</v>
      </c>
      <c r="AA10037">
        <v>4.5186999999999999</v>
      </c>
      <c r="AB10037">
        <v>28.821639999999999</v>
      </c>
      <c r="AC10037">
        <v>49.9833</v>
      </c>
    </row>
    <row r="10038" spans="1:29" x14ac:dyDescent="0.25">
      <c r="A10038">
        <v>40.603830000000002</v>
      </c>
      <c r="B10038">
        <v>115.28700000000001</v>
      </c>
      <c r="C10038">
        <v>3.7650939999999999</v>
      </c>
      <c r="D10038">
        <v>22.579899999999999</v>
      </c>
      <c r="E10038">
        <v>49.995959999999997</v>
      </c>
      <c r="M10038">
        <v>46.858829999999998</v>
      </c>
      <c r="N10038">
        <v>132.75540000000001</v>
      </c>
      <c r="O10038">
        <v>4.2132440000000004</v>
      </c>
      <c r="P10038">
        <v>26.855840000000001</v>
      </c>
      <c r="Q10038">
        <v>49.986800000000002</v>
      </c>
      <c r="Y10038">
        <v>46.858829999999998</v>
      </c>
      <c r="Z10038">
        <v>132.7878</v>
      </c>
      <c r="AA10038">
        <v>4.5189599999999999</v>
      </c>
      <c r="AB10038">
        <v>28.833179999999999</v>
      </c>
      <c r="AC10038">
        <v>50.01108</v>
      </c>
    </row>
    <row r="10039" spans="1:29" x14ac:dyDescent="0.25">
      <c r="A10039">
        <v>40.608829999999998</v>
      </c>
      <c r="B10039">
        <v>115.2375</v>
      </c>
      <c r="C10039">
        <v>3.7644190000000002</v>
      </c>
      <c r="D10039">
        <v>22.57752</v>
      </c>
      <c r="E10039">
        <v>50.005240000000001</v>
      </c>
      <c r="M10039">
        <v>46.86383</v>
      </c>
      <c r="N10039">
        <v>132.70599999999999</v>
      </c>
      <c r="O10039">
        <v>4.2135020000000001</v>
      </c>
      <c r="P10039">
        <v>26.856929999999998</v>
      </c>
      <c r="Q10039">
        <v>50.001809999999999</v>
      </c>
      <c r="Y10039">
        <v>46.86383</v>
      </c>
      <c r="Z10039">
        <v>132.7379</v>
      </c>
      <c r="AA10039">
        <v>4.5191460000000001</v>
      </c>
      <c r="AB10039">
        <v>28.839449999999999</v>
      </c>
      <c r="AC10039">
        <v>50.002659999999999</v>
      </c>
    </row>
    <row r="10040" spans="1:29" x14ac:dyDescent="0.25">
      <c r="A10040">
        <v>40.61383</v>
      </c>
      <c r="B10040">
        <v>115.18810000000001</v>
      </c>
      <c r="C10040">
        <v>3.7637960000000001</v>
      </c>
      <c r="D10040">
        <v>22.57612</v>
      </c>
      <c r="E10040">
        <v>50.030279999999998</v>
      </c>
      <c r="M10040">
        <v>46.867159999999998</v>
      </c>
      <c r="N10040">
        <v>132.673</v>
      </c>
      <c r="O10040">
        <v>4.2136800000000001</v>
      </c>
      <c r="P10040">
        <v>26.86252</v>
      </c>
      <c r="Q10040">
        <v>49.992640000000002</v>
      </c>
      <c r="Y10040">
        <v>46.867159999999998</v>
      </c>
      <c r="Z10040">
        <v>132.70410000000001</v>
      </c>
      <c r="AA10040">
        <v>4.5192540000000001</v>
      </c>
      <c r="AB10040">
        <v>28.838550000000001</v>
      </c>
      <c r="AC10040">
        <v>50.00067</v>
      </c>
    </row>
    <row r="10041" spans="1:29" x14ac:dyDescent="0.25">
      <c r="A10041">
        <v>40.617159999999998</v>
      </c>
      <c r="B10041">
        <v>115.154</v>
      </c>
      <c r="C10041">
        <v>3.7633359999999998</v>
      </c>
      <c r="D10041">
        <v>22.57255</v>
      </c>
      <c r="E10041">
        <v>49.976239999999997</v>
      </c>
      <c r="M10041">
        <v>46.872160000000001</v>
      </c>
      <c r="N10041">
        <v>132.62280000000001</v>
      </c>
      <c r="O10041">
        <v>4.213889</v>
      </c>
      <c r="P10041">
        <v>26.870999999999999</v>
      </c>
      <c r="Q10041">
        <v>49.996879999999997</v>
      </c>
      <c r="Y10041">
        <v>46.872160000000001</v>
      </c>
      <c r="Z10041">
        <v>132.65389999999999</v>
      </c>
      <c r="AA10041">
        <v>4.5194720000000004</v>
      </c>
      <c r="AB10041">
        <v>28.835080000000001</v>
      </c>
      <c r="AC10041">
        <v>50.002070000000003</v>
      </c>
    </row>
    <row r="10042" spans="1:29" x14ac:dyDescent="0.25">
      <c r="A10042">
        <v>40.6205</v>
      </c>
      <c r="B10042">
        <v>115.1216</v>
      </c>
      <c r="C10042">
        <v>3.7621500000000001</v>
      </c>
      <c r="D10042">
        <v>22.564769999999999</v>
      </c>
      <c r="E10042">
        <v>50.001890000000003</v>
      </c>
      <c r="M10042">
        <v>46.87717</v>
      </c>
      <c r="N10042">
        <v>132.57230000000001</v>
      </c>
      <c r="O10042">
        <v>4.2141390000000003</v>
      </c>
      <c r="P10042">
        <v>26.875229999999998</v>
      </c>
      <c r="Q10042">
        <v>50.00282</v>
      </c>
      <c r="Y10042">
        <v>46.87717</v>
      </c>
      <c r="Z10042">
        <v>132.6045</v>
      </c>
      <c r="AA10042">
        <v>4.5197649999999996</v>
      </c>
      <c r="AB10042">
        <v>28.831710000000001</v>
      </c>
      <c r="AC10042">
        <v>49.997079999999997</v>
      </c>
    </row>
    <row r="10043" spans="1:29" x14ac:dyDescent="0.25">
      <c r="A10043">
        <v>40.623829999999998</v>
      </c>
      <c r="B10043">
        <v>115.08669999999999</v>
      </c>
      <c r="C10043">
        <v>3.7610649999999999</v>
      </c>
      <c r="D10043">
        <v>22.557079999999999</v>
      </c>
      <c r="E10043">
        <v>49.984819999999999</v>
      </c>
      <c r="M10043">
        <v>46.882170000000002</v>
      </c>
      <c r="N10043">
        <v>132.5222</v>
      </c>
      <c r="O10043">
        <v>4.2144130000000004</v>
      </c>
      <c r="P10043">
        <v>26.872730000000001</v>
      </c>
      <c r="Q10043">
        <v>49.997520000000002</v>
      </c>
      <c r="Y10043">
        <v>46.882170000000002</v>
      </c>
      <c r="Z10043">
        <v>132.55500000000001</v>
      </c>
      <c r="AA10043">
        <v>4.5201099999999999</v>
      </c>
      <c r="AB10043">
        <v>28.832039999999999</v>
      </c>
      <c r="AC10043">
        <v>49.998559999999998</v>
      </c>
    </row>
    <row r="10044" spans="1:29" x14ac:dyDescent="0.25">
      <c r="A10044">
        <v>40.628830000000001</v>
      </c>
      <c r="B10044">
        <v>115.03660000000001</v>
      </c>
      <c r="C10044">
        <v>3.7598600000000002</v>
      </c>
      <c r="D10044">
        <v>22.55012</v>
      </c>
      <c r="E10044">
        <v>49.991759999999999</v>
      </c>
      <c r="M10044">
        <v>46.887160000000002</v>
      </c>
      <c r="N10044">
        <v>132.47229999999999</v>
      </c>
      <c r="O10044">
        <v>4.214696</v>
      </c>
      <c r="P10044">
        <v>26.86946</v>
      </c>
      <c r="Q10044">
        <v>50.012279999999997</v>
      </c>
      <c r="Y10044">
        <v>46.887160000000002</v>
      </c>
      <c r="Z10044">
        <v>132.50540000000001</v>
      </c>
      <c r="AA10044">
        <v>4.5204029999999999</v>
      </c>
      <c r="AB10044">
        <v>28.833079999999999</v>
      </c>
      <c r="AC10044">
        <v>50.017040000000001</v>
      </c>
    </row>
    <row r="10045" spans="1:29" x14ac:dyDescent="0.25">
      <c r="A10045">
        <v>40.633830000000003</v>
      </c>
      <c r="B10045">
        <v>114.9866</v>
      </c>
      <c r="C10045">
        <v>3.7591899999999998</v>
      </c>
      <c r="D10045">
        <v>22.548909999999999</v>
      </c>
      <c r="E10045">
        <v>50.008560000000003</v>
      </c>
      <c r="M10045">
        <v>46.89217</v>
      </c>
      <c r="N10045">
        <v>132.42310000000001</v>
      </c>
      <c r="O10045">
        <v>4.2150119999999998</v>
      </c>
      <c r="P10045">
        <v>26.872340000000001</v>
      </c>
      <c r="Q10045">
        <v>49.986269999999998</v>
      </c>
      <c r="Y10045">
        <v>46.89217</v>
      </c>
      <c r="Z10045">
        <v>132.4547</v>
      </c>
      <c r="AA10045">
        <v>4.5207199999999998</v>
      </c>
      <c r="AB10045">
        <v>28.832660000000001</v>
      </c>
      <c r="AC10045">
        <v>50.00461</v>
      </c>
    </row>
    <row r="10046" spans="1:29" x14ac:dyDescent="0.25">
      <c r="A10046">
        <v>40.637160000000002</v>
      </c>
      <c r="B10046">
        <v>114.95399999999999</v>
      </c>
      <c r="C10046">
        <v>3.7587820000000001</v>
      </c>
      <c r="D10046">
        <v>22.549289999999999</v>
      </c>
      <c r="E10046">
        <v>50.002139999999997</v>
      </c>
      <c r="M10046">
        <v>46.897170000000003</v>
      </c>
      <c r="N10046">
        <v>132.3734</v>
      </c>
      <c r="O10046">
        <v>4.2154020000000001</v>
      </c>
      <c r="P10046">
        <v>26.877179999999999</v>
      </c>
      <c r="Q10046">
        <v>50.015839999999997</v>
      </c>
      <c r="Y10046">
        <v>46.897170000000003</v>
      </c>
      <c r="Z10046">
        <v>132.40440000000001</v>
      </c>
      <c r="AA10046">
        <v>4.5210359999999996</v>
      </c>
      <c r="AB10046">
        <v>28.8323</v>
      </c>
      <c r="AC10046">
        <v>49.9895</v>
      </c>
    </row>
    <row r="10047" spans="1:29" x14ac:dyDescent="0.25">
      <c r="A10047">
        <v>40.640500000000003</v>
      </c>
      <c r="B10047">
        <v>114.9204</v>
      </c>
      <c r="C10047">
        <v>3.7583980000000001</v>
      </c>
      <c r="D10047">
        <v>22.54852</v>
      </c>
      <c r="E10047">
        <v>49.977060000000002</v>
      </c>
      <c r="M10047">
        <v>46.900500000000001</v>
      </c>
      <c r="N10047">
        <v>132.3399</v>
      </c>
      <c r="O10047">
        <v>4.2156019999999996</v>
      </c>
      <c r="P10047">
        <v>26.880749999999999</v>
      </c>
      <c r="Q10047">
        <v>49.988280000000003</v>
      </c>
      <c r="Y10047">
        <v>46.900500000000001</v>
      </c>
      <c r="Z10047">
        <v>132.37200000000001</v>
      </c>
      <c r="AA10047">
        <v>4.5212539999999999</v>
      </c>
      <c r="AB10047">
        <v>28.838840000000001</v>
      </c>
      <c r="AC10047">
        <v>49.950449999999996</v>
      </c>
    </row>
    <row r="10048" spans="1:29" x14ac:dyDescent="0.25">
      <c r="A10048">
        <v>40.645499999999998</v>
      </c>
      <c r="B10048">
        <v>114.87090000000001</v>
      </c>
      <c r="C10048">
        <v>3.7578299999999998</v>
      </c>
      <c r="D10048">
        <v>22.54138</v>
      </c>
      <c r="E10048">
        <v>50.018909999999998</v>
      </c>
      <c r="M10048">
        <v>46.905500000000004</v>
      </c>
      <c r="N10048">
        <v>132.2901</v>
      </c>
      <c r="O10048">
        <v>4.2158160000000002</v>
      </c>
      <c r="P10048">
        <v>26.88428</v>
      </c>
      <c r="Q10048">
        <v>49.993279999999999</v>
      </c>
      <c r="Y10048">
        <v>46.905500000000004</v>
      </c>
      <c r="Z10048">
        <v>132.3218</v>
      </c>
      <c r="AA10048">
        <v>4.521522</v>
      </c>
      <c r="AB10048">
        <v>28.846430000000002</v>
      </c>
      <c r="AC10048">
        <v>50.018659999999997</v>
      </c>
    </row>
    <row r="10049" spans="1:29" x14ac:dyDescent="0.25">
      <c r="A10049">
        <v>40.650500000000001</v>
      </c>
      <c r="B10049">
        <v>114.82</v>
      </c>
      <c r="C10049">
        <v>3.7572399999999999</v>
      </c>
      <c r="D10049">
        <v>22.534579999999998</v>
      </c>
      <c r="E10049">
        <v>49.989370000000001</v>
      </c>
      <c r="M10049">
        <v>46.910499999999999</v>
      </c>
      <c r="N10049">
        <v>132.23920000000001</v>
      </c>
      <c r="O10049">
        <v>4.2159979999999999</v>
      </c>
      <c r="P10049">
        <v>26.88382</v>
      </c>
      <c r="Q10049">
        <v>50.014980000000001</v>
      </c>
      <c r="Y10049">
        <v>46.910499999999999</v>
      </c>
      <c r="Z10049">
        <v>132.27199999999999</v>
      </c>
      <c r="AA10049">
        <v>4.5218639999999999</v>
      </c>
      <c r="AB10049">
        <v>28.848420000000001</v>
      </c>
      <c r="AC10049">
        <v>50.022210000000001</v>
      </c>
    </row>
    <row r="10050" spans="1:29" x14ac:dyDescent="0.25">
      <c r="A10050">
        <v>40.653829999999999</v>
      </c>
      <c r="B10050">
        <v>114.78789999999999</v>
      </c>
      <c r="C10050">
        <v>3.7567940000000002</v>
      </c>
      <c r="D10050">
        <v>22.532869999999999</v>
      </c>
      <c r="E10050">
        <v>50.012999999999998</v>
      </c>
      <c r="M10050">
        <v>46.915500000000002</v>
      </c>
      <c r="N10050">
        <v>132.19059999999999</v>
      </c>
      <c r="O10050">
        <v>4.2162839999999999</v>
      </c>
      <c r="P10050">
        <v>26.882259999999999</v>
      </c>
      <c r="Q10050">
        <v>50.005279999999999</v>
      </c>
      <c r="Y10050">
        <v>46.915500000000002</v>
      </c>
      <c r="Z10050">
        <v>132.22200000000001</v>
      </c>
      <c r="AA10050">
        <v>4.5222810000000004</v>
      </c>
      <c r="AB10050">
        <v>28.84872</v>
      </c>
      <c r="AC10050">
        <v>49.997599999999998</v>
      </c>
    </row>
    <row r="10051" spans="1:29" x14ac:dyDescent="0.25">
      <c r="A10051">
        <v>40.657159999999998</v>
      </c>
      <c r="B10051">
        <v>114.75369999999999</v>
      </c>
      <c r="C10051">
        <v>3.7562160000000002</v>
      </c>
      <c r="D10051">
        <v>22.53369</v>
      </c>
      <c r="E10051">
        <v>50.003250000000001</v>
      </c>
      <c r="M10051">
        <v>46.920499999999997</v>
      </c>
      <c r="N10051">
        <v>132.13990000000001</v>
      </c>
      <c r="O10051">
        <v>4.2166180000000004</v>
      </c>
      <c r="P10051">
        <v>26.88532</v>
      </c>
      <c r="Q10051">
        <v>49.995840000000001</v>
      </c>
      <c r="Y10051">
        <v>46.920499999999997</v>
      </c>
      <c r="Z10051">
        <v>132.17250000000001</v>
      </c>
      <c r="AA10051">
        <v>4.5227000000000004</v>
      </c>
      <c r="AB10051">
        <v>28.852779999999999</v>
      </c>
      <c r="AC10051">
        <v>49.97786</v>
      </c>
    </row>
    <row r="10052" spans="1:29" x14ac:dyDescent="0.25">
      <c r="A10052">
        <v>40.662170000000003</v>
      </c>
      <c r="B10052">
        <v>114.7033</v>
      </c>
      <c r="C10052">
        <v>3.7550699999999999</v>
      </c>
      <c r="D10052">
        <v>22.532959999999999</v>
      </c>
      <c r="E10052">
        <v>49.984850000000002</v>
      </c>
      <c r="M10052">
        <v>46.9255</v>
      </c>
      <c r="N10052">
        <v>132.09059999999999</v>
      </c>
      <c r="O10052">
        <v>4.2169100000000004</v>
      </c>
      <c r="P10052">
        <v>26.890039999999999</v>
      </c>
      <c r="Q10052">
        <v>49.997390000000003</v>
      </c>
      <c r="Y10052">
        <v>46.9255</v>
      </c>
      <c r="Z10052">
        <v>132.1224</v>
      </c>
      <c r="AA10052">
        <v>4.5230639999999998</v>
      </c>
      <c r="AB10052">
        <v>28.855350000000001</v>
      </c>
      <c r="AC10052">
        <v>50.020020000000002</v>
      </c>
    </row>
    <row r="10053" spans="1:29" x14ac:dyDescent="0.25">
      <c r="A10053">
        <v>40.667160000000003</v>
      </c>
      <c r="B10053">
        <v>114.65389999999999</v>
      </c>
      <c r="C10053">
        <v>3.7540900000000001</v>
      </c>
      <c r="D10053">
        <v>22.527899999999999</v>
      </c>
      <c r="E10053">
        <v>50.00788</v>
      </c>
      <c r="M10053">
        <v>46.930500000000002</v>
      </c>
      <c r="N10053">
        <v>132.04069999999999</v>
      </c>
      <c r="O10053">
        <v>4.2171649999999996</v>
      </c>
      <c r="P10053">
        <v>26.891919999999999</v>
      </c>
      <c r="Q10053">
        <v>49.995040000000003</v>
      </c>
      <c r="Y10053">
        <v>46.930500000000002</v>
      </c>
      <c r="Z10053">
        <v>132.0718</v>
      </c>
      <c r="AA10053">
        <v>4.5233730000000003</v>
      </c>
      <c r="AB10053">
        <v>28.856269999999999</v>
      </c>
      <c r="AC10053">
        <v>50.042720000000003</v>
      </c>
    </row>
    <row r="10054" spans="1:29" x14ac:dyDescent="0.25">
      <c r="A10054">
        <v>40.670499999999997</v>
      </c>
      <c r="B10054">
        <v>114.6199</v>
      </c>
      <c r="C10054">
        <v>3.7536860000000001</v>
      </c>
      <c r="D10054">
        <v>22.523520000000001</v>
      </c>
      <c r="E10054">
        <v>49.994140000000002</v>
      </c>
      <c r="M10054">
        <v>46.93383</v>
      </c>
      <c r="N10054">
        <v>132.0077</v>
      </c>
      <c r="O10054">
        <v>4.2173369999999997</v>
      </c>
      <c r="P10054">
        <v>26.889410000000002</v>
      </c>
      <c r="Q10054">
        <v>50.006599999999999</v>
      </c>
      <c r="Y10054">
        <v>46.93383</v>
      </c>
      <c r="Z10054">
        <v>132.0385</v>
      </c>
      <c r="AA10054">
        <v>4.5235659999999998</v>
      </c>
      <c r="AB10054">
        <v>28.859559999999998</v>
      </c>
      <c r="AC10054">
        <v>50.010680000000001</v>
      </c>
    </row>
    <row r="10055" spans="1:29" x14ac:dyDescent="0.25">
      <c r="A10055">
        <v>40.673830000000002</v>
      </c>
      <c r="B10055">
        <v>114.58620000000001</v>
      </c>
      <c r="C10055">
        <v>3.753288</v>
      </c>
      <c r="D10055">
        <v>22.516439999999999</v>
      </c>
      <c r="E10055">
        <v>49.998539999999998</v>
      </c>
      <c r="M10055">
        <v>46.938830000000003</v>
      </c>
      <c r="N10055">
        <v>131.95689999999999</v>
      </c>
      <c r="O10055">
        <v>4.2176340000000003</v>
      </c>
      <c r="P10055">
        <v>26.891120000000001</v>
      </c>
      <c r="Q10055">
        <v>50.005929999999999</v>
      </c>
      <c r="Y10055">
        <v>46.938830000000003</v>
      </c>
      <c r="Z10055">
        <v>131.98869999999999</v>
      </c>
      <c r="AA10055">
        <v>4.5241439999999997</v>
      </c>
      <c r="AB10055">
        <v>28.862130000000001</v>
      </c>
      <c r="AC10055">
        <v>49.988950000000003</v>
      </c>
    </row>
    <row r="10056" spans="1:29" x14ac:dyDescent="0.25">
      <c r="A10056">
        <v>40.677169999999997</v>
      </c>
      <c r="B10056">
        <v>114.55410000000001</v>
      </c>
      <c r="C10056">
        <v>3.752888</v>
      </c>
      <c r="D10056">
        <v>22.5091</v>
      </c>
      <c r="E10056">
        <v>50.007460000000002</v>
      </c>
      <c r="M10056">
        <v>46.943829999999998</v>
      </c>
      <c r="N10056">
        <v>131.9076</v>
      </c>
      <c r="O10056">
        <v>4.218013</v>
      </c>
      <c r="P10056">
        <v>26.894480000000001</v>
      </c>
      <c r="Q10056">
        <v>49.99277</v>
      </c>
      <c r="Y10056">
        <v>46.943829999999998</v>
      </c>
      <c r="Z10056">
        <v>131.9391</v>
      </c>
      <c r="AA10056">
        <v>4.524769</v>
      </c>
      <c r="AB10056">
        <v>28.861879999999999</v>
      </c>
      <c r="AC10056">
        <v>50.019260000000003</v>
      </c>
    </row>
    <row r="10057" spans="1:29" x14ac:dyDescent="0.25">
      <c r="A10057">
        <v>40.682160000000003</v>
      </c>
      <c r="B10057">
        <v>114.5044</v>
      </c>
      <c r="C10057">
        <v>3.7521680000000002</v>
      </c>
      <c r="D10057">
        <v>22.500080000000001</v>
      </c>
      <c r="E10057">
        <v>49.996270000000003</v>
      </c>
      <c r="M10057">
        <v>46.948830000000001</v>
      </c>
      <c r="N10057">
        <v>131.85640000000001</v>
      </c>
      <c r="O10057">
        <v>4.2183609999999998</v>
      </c>
      <c r="P10057">
        <v>26.90015</v>
      </c>
      <c r="Q10057">
        <v>49.999850000000002</v>
      </c>
      <c r="Y10057">
        <v>46.948830000000001</v>
      </c>
      <c r="Z10057">
        <v>131.88919999999999</v>
      </c>
      <c r="AA10057">
        <v>4.5251739999999998</v>
      </c>
      <c r="AB10057">
        <v>28.85745</v>
      </c>
      <c r="AC10057">
        <v>50.002029999999998</v>
      </c>
    </row>
    <row r="10058" spans="1:29" x14ac:dyDescent="0.25">
      <c r="A10058">
        <v>40.687159999999999</v>
      </c>
      <c r="B10058">
        <v>114.45440000000001</v>
      </c>
      <c r="C10058">
        <v>3.7510819999999998</v>
      </c>
      <c r="D10058">
        <v>22.491</v>
      </c>
      <c r="E10058">
        <v>50.007460000000002</v>
      </c>
      <c r="M10058">
        <v>46.953830000000004</v>
      </c>
      <c r="N10058">
        <v>131.8074</v>
      </c>
      <c r="O10058">
        <v>4.2186260000000004</v>
      </c>
      <c r="P10058">
        <v>26.903849999999998</v>
      </c>
      <c r="Q10058">
        <v>50.006250000000001</v>
      </c>
      <c r="Y10058">
        <v>46.953830000000004</v>
      </c>
      <c r="Z10058">
        <v>131.8391</v>
      </c>
      <c r="AA10058">
        <v>4.525474</v>
      </c>
      <c r="AB10058">
        <v>28.858250000000002</v>
      </c>
      <c r="AC10058">
        <v>49.993940000000002</v>
      </c>
    </row>
    <row r="10059" spans="1:29" x14ac:dyDescent="0.25">
      <c r="A10059">
        <v>40.6905</v>
      </c>
      <c r="B10059">
        <v>114.4198</v>
      </c>
      <c r="C10059">
        <v>3.7505929999999998</v>
      </c>
      <c r="D10059">
        <v>22.49025</v>
      </c>
      <c r="E10059">
        <v>50.009689999999999</v>
      </c>
      <c r="M10059">
        <v>46.957169999999998</v>
      </c>
      <c r="N10059">
        <v>131.77369999999999</v>
      </c>
      <c r="O10059">
        <v>4.2187609999999998</v>
      </c>
      <c r="P10059">
        <v>26.904419999999998</v>
      </c>
      <c r="Q10059">
        <v>50.017220000000002</v>
      </c>
      <c r="Y10059">
        <v>46.957169999999998</v>
      </c>
      <c r="Z10059">
        <v>131.8058</v>
      </c>
      <c r="AA10059">
        <v>4.5257430000000003</v>
      </c>
      <c r="AB10059">
        <v>28.861460000000001</v>
      </c>
      <c r="AC10059">
        <v>50.021990000000002</v>
      </c>
    </row>
    <row r="10060" spans="1:29" x14ac:dyDescent="0.25">
      <c r="A10060">
        <v>40.693829999999998</v>
      </c>
      <c r="B10060">
        <v>114.387</v>
      </c>
      <c r="C10060">
        <v>3.7501570000000002</v>
      </c>
      <c r="D10060">
        <v>22.489380000000001</v>
      </c>
      <c r="E10060">
        <v>49.971119999999999</v>
      </c>
      <c r="M10060">
        <v>46.962159999999997</v>
      </c>
      <c r="N10060">
        <v>131.72380000000001</v>
      </c>
      <c r="O10060">
        <v>4.2190120000000002</v>
      </c>
      <c r="P10060">
        <v>26.9023</v>
      </c>
      <c r="Q10060">
        <v>49.99192</v>
      </c>
      <c r="Y10060">
        <v>46.962159999999997</v>
      </c>
      <c r="Z10060">
        <v>131.7569</v>
      </c>
      <c r="AA10060">
        <v>4.526262</v>
      </c>
      <c r="AB10060">
        <v>28.865179999999999</v>
      </c>
      <c r="AC10060">
        <v>49.990699999999997</v>
      </c>
    </row>
    <row r="10061" spans="1:29" x14ac:dyDescent="0.25">
      <c r="A10061">
        <v>40.698830000000001</v>
      </c>
      <c r="B10061">
        <v>114.33710000000001</v>
      </c>
      <c r="C10061">
        <v>3.7495409999999998</v>
      </c>
      <c r="D10061">
        <v>22.488759999999999</v>
      </c>
      <c r="E10061">
        <v>50.01605</v>
      </c>
      <c r="M10061">
        <v>46.967170000000003</v>
      </c>
      <c r="N10061">
        <v>131.67359999999999</v>
      </c>
      <c r="O10061">
        <v>4.2193519999999998</v>
      </c>
      <c r="P10061">
        <v>26.899840000000001</v>
      </c>
      <c r="Q10061">
        <v>50.00074</v>
      </c>
      <c r="Y10061">
        <v>46.967170000000003</v>
      </c>
      <c r="Z10061">
        <v>131.70660000000001</v>
      </c>
      <c r="AA10061">
        <v>4.5267759999999999</v>
      </c>
      <c r="AB10061">
        <v>28.867470000000001</v>
      </c>
      <c r="AC10061">
        <v>50.003770000000003</v>
      </c>
    </row>
    <row r="10062" spans="1:29" x14ac:dyDescent="0.25">
      <c r="A10062">
        <v>40.703830000000004</v>
      </c>
      <c r="B10062">
        <v>114.286</v>
      </c>
      <c r="C10062">
        <v>3.7489080000000001</v>
      </c>
      <c r="D10062">
        <v>22.48415</v>
      </c>
      <c r="E10062">
        <v>49.99221</v>
      </c>
      <c r="M10062">
        <v>46.972169999999998</v>
      </c>
      <c r="N10062">
        <v>131.6241</v>
      </c>
      <c r="O10062">
        <v>4.219665</v>
      </c>
      <c r="P10062">
        <v>26.90333</v>
      </c>
      <c r="Q10062">
        <v>49.996200000000002</v>
      </c>
      <c r="Y10062">
        <v>46.972169999999998</v>
      </c>
      <c r="Z10062">
        <v>131.6566</v>
      </c>
      <c r="AA10062">
        <v>4.5272139999999998</v>
      </c>
      <c r="AB10062">
        <v>28.870519999999999</v>
      </c>
      <c r="AC10062">
        <v>50.003540000000001</v>
      </c>
    </row>
    <row r="10063" spans="1:29" x14ac:dyDescent="0.25">
      <c r="A10063">
        <v>40.707160000000002</v>
      </c>
      <c r="B10063">
        <v>114.2534</v>
      </c>
      <c r="C10063">
        <v>3.7484600000000001</v>
      </c>
      <c r="D10063">
        <v>22.47964</v>
      </c>
      <c r="E10063">
        <v>50.029380000000003</v>
      </c>
      <c r="M10063">
        <v>46.977170000000001</v>
      </c>
      <c r="N10063">
        <v>131.5745</v>
      </c>
      <c r="O10063">
        <v>4.2199900000000001</v>
      </c>
      <c r="P10063">
        <v>26.91188</v>
      </c>
      <c r="Q10063">
        <v>49.998049999999999</v>
      </c>
      <c r="Y10063">
        <v>46.977170000000001</v>
      </c>
      <c r="Z10063">
        <v>131.607</v>
      </c>
      <c r="AA10063">
        <v>4.527558</v>
      </c>
      <c r="AB10063">
        <v>28.874040000000001</v>
      </c>
      <c r="AC10063">
        <v>49.979979999999998</v>
      </c>
    </row>
    <row r="10064" spans="1:29" x14ac:dyDescent="0.25">
      <c r="A10064">
        <v>40.710500000000003</v>
      </c>
      <c r="B10064">
        <v>114.2214</v>
      </c>
      <c r="C10064">
        <v>3.7479420000000001</v>
      </c>
      <c r="D10064">
        <v>22.475100000000001</v>
      </c>
      <c r="E10064">
        <v>49.968200000000003</v>
      </c>
      <c r="M10064">
        <v>46.982170000000004</v>
      </c>
      <c r="N10064">
        <v>131.52459999999999</v>
      </c>
      <c r="O10064">
        <v>4.2203140000000001</v>
      </c>
      <c r="P10064">
        <v>26.91696</v>
      </c>
      <c r="Q10064">
        <v>50.008499999999998</v>
      </c>
      <c r="Y10064">
        <v>46.982170000000004</v>
      </c>
      <c r="Z10064">
        <v>131.5564</v>
      </c>
      <c r="AA10064">
        <v>4.5278999999999998</v>
      </c>
      <c r="AB10064">
        <v>28.872170000000001</v>
      </c>
      <c r="AC10064">
        <v>50.000790000000002</v>
      </c>
    </row>
    <row r="10065" spans="1:29" x14ac:dyDescent="0.25">
      <c r="A10065">
        <v>40.715499999999999</v>
      </c>
      <c r="B10065">
        <v>114.17059999999999</v>
      </c>
      <c r="C10065">
        <v>3.7472599999999998</v>
      </c>
      <c r="D10065">
        <v>22.469560000000001</v>
      </c>
      <c r="E10065">
        <v>50.003860000000003</v>
      </c>
      <c r="M10065">
        <v>46.987169999999999</v>
      </c>
      <c r="N10065">
        <v>131.47450000000001</v>
      </c>
      <c r="O10065">
        <v>4.2207229999999996</v>
      </c>
      <c r="P10065">
        <v>26.916060000000002</v>
      </c>
      <c r="Q10065">
        <v>49.986739999999998</v>
      </c>
      <c r="Y10065">
        <v>46.987169999999999</v>
      </c>
      <c r="Z10065">
        <v>131.50729999999999</v>
      </c>
      <c r="AA10065">
        <v>4.5283119999999997</v>
      </c>
      <c r="AB10065">
        <v>28.876200000000001</v>
      </c>
      <c r="AC10065">
        <v>49.978119999999997</v>
      </c>
    </row>
    <row r="10066" spans="1:29" x14ac:dyDescent="0.25">
      <c r="A10066">
        <v>40.720500000000001</v>
      </c>
      <c r="B10066">
        <v>114.1212</v>
      </c>
      <c r="C10066">
        <v>3.746591</v>
      </c>
      <c r="D10066">
        <v>22.46857</v>
      </c>
      <c r="E10066">
        <v>49.994120000000002</v>
      </c>
      <c r="M10066">
        <v>46.990499999999997</v>
      </c>
      <c r="N10066">
        <v>131.44149999999999</v>
      </c>
      <c r="O10066">
        <v>4.2209979999999998</v>
      </c>
      <c r="P10066">
        <v>26.91376</v>
      </c>
      <c r="Q10066">
        <v>50.004510000000003</v>
      </c>
      <c r="Y10066">
        <v>46.990499999999997</v>
      </c>
      <c r="Z10066">
        <v>131.4736</v>
      </c>
      <c r="AA10066">
        <v>4.5286299999999997</v>
      </c>
      <c r="AB10066">
        <v>28.881239999999998</v>
      </c>
      <c r="AC10066">
        <v>50.01802</v>
      </c>
    </row>
    <row r="10067" spans="1:29" x14ac:dyDescent="0.25">
      <c r="A10067">
        <v>40.72383</v>
      </c>
      <c r="B10067">
        <v>114.08580000000001</v>
      </c>
      <c r="C10067">
        <v>3.7461959999999999</v>
      </c>
      <c r="D10067">
        <v>22.469339999999999</v>
      </c>
      <c r="E10067">
        <v>50.029850000000003</v>
      </c>
      <c r="M10067">
        <v>46.9955</v>
      </c>
      <c r="N10067">
        <v>131.39189999999999</v>
      </c>
      <c r="O10067">
        <v>4.2213399999999996</v>
      </c>
      <c r="P10067">
        <v>26.910959999999999</v>
      </c>
      <c r="Q10067">
        <v>49.998750000000001</v>
      </c>
      <c r="Y10067">
        <v>46.9955</v>
      </c>
      <c r="Z10067">
        <v>131.42410000000001</v>
      </c>
      <c r="AA10067">
        <v>4.5290900000000001</v>
      </c>
      <c r="AB10067">
        <v>28.886590000000002</v>
      </c>
      <c r="AC10067">
        <v>49.98912</v>
      </c>
    </row>
    <row r="10068" spans="1:29" x14ac:dyDescent="0.25">
      <c r="A10068">
        <v>40.727170000000001</v>
      </c>
      <c r="B10068">
        <v>114.0534</v>
      </c>
      <c r="C10068">
        <v>3.7457760000000002</v>
      </c>
      <c r="D10068">
        <v>22.46827</v>
      </c>
      <c r="E10068">
        <v>49.999630000000003</v>
      </c>
      <c r="M10068">
        <v>47.000500000000002</v>
      </c>
      <c r="N10068">
        <v>131.34129999999999</v>
      </c>
      <c r="O10068">
        <v>4.2216300000000002</v>
      </c>
      <c r="P10068">
        <v>26.912279999999999</v>
      </c>
      <c r="Q10068">
        <v>49.971679999999999</v>
      </c>
      <c r="Y10068">
        <v>47.000500000000002</v>
      </c>
      <c r="Z10068">
        <v>131.37309999999999</v>
      </c>
      <c r="AA10068">
        <v>4.5295120000000004</v>
      </c>
      <c r="AB10068">
        <v>28.8855</v>
      </c>
      <c r="AC10068">
        <v>50.012999999999998</v>
      </c>
    </row>
    <row r="10069" spans="1:29" x14ac:dyDescent="0.25">
      <c r="A10069">
        <v>40.730499999999999</v>
      </c>
      <c r="B10069">
        <v>114.0202</v>
      </c>
      <c r="C10069">
        <v>3.7453280000000002</v>
      </c>
      <c r="D10069">
        <v>22.466539999999998</v>
      </c>
      <c r="E10069">
        <v>50.015540000000001</v>
      </c>
      <c r="M10069">
        <v>47.005499999999998</v>
      </c>
      <c r="N10069">
        <v>131.29130000000001</v>
      </c>
      <c r="O10069">
        <v>4.2218280000000004</v>
      </c>
      <c r="P10069">
        <v>26.916360000000001</v>
      </c>
      <c r="Q10069">
        <v>50.008279999999999</v>
      </c>
      <c r="Y10069">
        <v>47.005499999999998</v>
      </c>
      <c r="Z10069">
        <v>131.32400000000001</v>
      </c>
      <c r="AA10069">
        <v>4.5299100000000001</v>
      </c>
      <c r="AB10069">
        <v>28.885750000000002</v>
      </c>
      <c r="AC10069">
        <v>50.001060000000003</v>
      </c>
    </row>
    <row r="10070" spans="1:29" x14ac:dyDescent="0.25">
      <c r="A10070">
        <v>40.735500000000002</v>
      </c>
      <c r="B10070">
        <v>113.97029999999999</v>
      </c>
      <c r="C10070">
        <v>3.7446700000000002</v>
      </c>
      <c r="D10070">
        <v>22.461539999999999</v>
      </c>
      <c r="E10070">
        <v>49.989690000000003</v>
      </c>
      <c r="M10070">
        <v>47.0105</v>
      </c>
      <c r="N10070">
        <v>131.2423</v>
      </c>
      <c r="O10070">
        <v>4.2220300000000002</v>
      </c>
      <c r="P10070">
        <v>26.916260000000001</v>
      </c>
      <c r="Q10070">
        <v>49.988300000000002</v>
      </c>
      <c r="Y10070">
        <v>47.0105</v>
      </c>
      <c r="Z10070">
        <v>131.27359999999999</v>
      </c>
      <c r="AA10070">
        <v>4.5303319999999996</v>
      </c>
      <c r="AB10070">
        <v>28.893160000000002</v>
      </c>
      <c r="AC10070">
        <v>49.985999999999997</v>
      </c>
    </row>
    <row r="10071" spans="1:29" x14ac:dyDescent="0.25">
      <c r="A10071">
        <v>40.740499999999997</v>
      </c>
      <c r="B10071">
        <v>113.9207</v>
      </c>
      <c r="C10071">
        <v>3.7440169999999999</v>
      </c>
      <c r="D10071">
        <v>22.455860000000001</v>
      </c>
      <c r="E10071">
        <v>49.995840000000001</v>
      </c>
      <c r="M10071">
        <v>47.013829999999999</v>
      </c>
      <c r="N10071">
        <v>131.20840000000001</v>
      </c>
      <c r="O10071">
        <v>4.2222099999999996</v>
      </c>
      <c r="P10071">
        <v>26.912299999999998</v>
      </c>
      <c r="Q10071">
        <v>50.004899999999999</v>
      </c>
      <c r="Y10071">
        <v>47.013829999999999</v>
      </c>
      <c r="Z10071">
        <v>131.23990000000001</v>
      </c>
      <c r="AA10071">
        <v>4.5306860000000002</v>
      </c>
      <c r="AB10071">
        <v>28.89706</v>
      </c>
      <c r="AC10071">
        <v>50.004330000000003</v>
      </c>
    </row>
    <row r="10072" spans="1:29" x14ac:dyDescent="0.25">
      <c r="A10072">
        <v>40.743830000000003</v>
      </c>
      <c r="B10072">
        <v>113.88809999999999</v>
      </c>
      <c r="C10072">
        <v>3.7436039999999999</v>
      </c>
      <c r="D10072">
        <v>22.452850000000002</v>
      </c>
      <c r="E10072">
        <v>50.022460000000002</v>
      </c>
      <c r="M10072">
        <v>47.018830000000001</v>
      </c>
      <c r="N10072">
        <v>131.15860000000001</v>
      </c>
      <c r="O10072">
        <v>4.2226319999999999</v>
      </c>
      <c r="P10072">
        <v>26.910979999999999</v>
      </c>
      <c r="Q10072">
        <v>49.998820000000002</v>
      </c>
      <c r="Y10072">
        <v>47.018830000000001</v>
      </c>
      <c r="Z10072">
        <v>131.19139999999999</v>
      </c>
      <c r="AA10072">
        <v>4.5311760000000003</v>
      </c>
      <c r="AB10072">
        <v>28.896149999999999</v>
      </c>
      <c r="AC10072">
        <v>50.004600000000003</v>
      </c>
    </row>
    <row r="10073" spans="1:29" x14ac:dyDescent="0.25">
      <c r="A10073">
        <v>40.747160000000001</v>
      </c>
      <c r="B10073">
        <v>113.85339999999999</v>
      </c>
      <c r="C10073">
        <v>3.7430859999999999</v>
      </c>
      <c r="D10073">
        <v>22.448219999999999</v>
      </c>
      <c r="E10073">
        <v>49.989939999999997</v>
      </c>
      <c r="M10073">
        <v>47.023829999999997</v>
      </c>
      <c r="N10073">
        <v>131.10900000000001</v>
      </c>
      <c r="O10073">
        <v>4.2231519999999998</v>
      </c>
      <c r="P10073">
        <v>26.915459999999999</v>
      </c>
      <c r="Q10073">
        <v>49.948239999999998</v>
      </c>
      <c r="Y10073">
        <v>47.023829999999997</v>
      </c>
      <c r="Z10073">
        <v>131.1414</v>
      </c>
      <c r="AA10073">
        <v>4.5316609999999997</v>
      </c>
      <c r="AB10073">
        <v>28.895219999999998</v>
      </c>
      <c r="AC10073">
        <v>50.017699999999998</v>
      </c>
    </row>
    <row r="10074" spans="1:29" x14ac:dyDescent="0.25">
      <c r="A10074">
        <v>40.75217</v>
      </c>
      <c r="B10074">
        <v>113.8036</v>
      </c>
      <c r="C10074">
        <v>3.7423519999999999</v>
      </c>
      <c r="D10074">
        <v>22.44407</v>
      </c>
      <c r="E10074">
        <v>50.008209999999998</v>
      </c>
      <c r="M10074">
        <v>47.028829999999999</v>
      </c>
      <c r="N10074">
        <v>131.05869999999999</v>
      </c>
      <c r="O10074">
        <v>4.2234759999999998</v>
      </c>
      <c r="P10074">
        <v>26.919409999999999</v>
      </c>
      <c r="Q10074">
        <v>50.018320000000003</v>
      </c>
      <c r="Y10074">
        <v>47.028829999999999</v>
      </c>
      <c r="Z10074">
        <v>131.09139999999999</v>
      </c>
      <c r="AA10074">
        <v>4.5321059999999997</v>
      </c>
      <c r="AB10074">
        <v>28.903949999999998</v>
      </c>
      <c r="AC10074">
        <v>49.991010000000003</v>
      </c>
    </row>
    <row r="10075" spans="1:29" x14ac:dyDescent="0.25">
      <c r="A10075">
        <v>40.757159999999999</v>
      </c>
      <c r="B10075">
        <v>113.7533</v>
      </c>
      <c r="C10075">
        <v>3.7413280000000002</v>
      </c>
      <c r="D10075">
        <v>22.44135</v>
      </c>
      <c r="E10075">
        <v>49.98516</v>
      </c>
      <c r="M10075">
        <v>47.033830000000002</v>
      </c>
      <c r="N10075">
        <v>131.00909999999999</v>
      </c>
      <c r="O10075">
        <v>4.2237999999999998</v>
      </c>
      <c r="P10075">
        <v>26.921500000000002</v>
      </c>
      <c r="Q10075">
        <v>49.998699999999999</v>
      </c>
      <c r="Y10075">
        <v>47.033830000000002</v>
      </c>
      <c r="Z10075">
        <v>131.041</v>
      </c>
      <c r="AA10075">
        <v>4.5325980000000001</v>
      </c>
      <c r="AB10075">
        <v>28.91178</v>
      </c>
      <c r="AC10075">
        <v>50.00224</v>
      </c>
    </row>
    <row r="10076" spans="1:29" x14ac:dyDescent="0.25">
      <c r="A10076">
        <v>40.7605</v>
      </c>
      <c r="B10076">
        <v>113.72029999999999</v>
      </c>
      <c r="C10076">
        <v>3.740558</v>
      </c>
      <c r="D10076">
        <v>22.438749999999999</v>
      </c>
      <c r="E10076">
        <v>49.996290000000002</v>
      </c>
      <c r="M10076">
        <v>47.038829999999997</v>
      </c>
      <c r="N10076">
        <v>130.9589</v>
      </c>
      <c r="O10076">
        <v>4.2241460000000002</v>
      </c>
      <c r="P10076">
        <v>26.926359999999999</v>
      </c>
      <c r="Q10076">
        <v>49.9998</v>
      </c>
      <c r="Y10076">
        <v>47.038829999999997</v>
      </c>
      <c r="Z10076">
        <v>130.99119999999999</v>
      </c>
      <c r="AA10076">
        <v>4.5331260000000002</v>
      </c>
      <c r="AB10076">
        <v>28.911100000000001</v>
      </c>
      <c r="AC10076">
        <v>49.988610000000001</v>
      </c>
    </row>
    <row r="10077" spans="1:29" x14ac:dyDescent="0.25">
      <c r="A10077">
        <v>40.763829999999999</v>
      </c>
      <c r="B10077">
        <v>113.6871</v>
      </c>
      <c r="C10077">
        <v>3.739951</v>
      </c>
      <c r="D10077">
        <v>22.437670000000001</v>
      </c>
      <c r="E10077">
        <v>50.014740000000003</v>
      </c>
      <c r="M10077">
        <v>47.04383</v>
      </c>
      <c r="N10077">
        <v>130.9091</v>
      </c>
      <c r="O10077">
        <v>4.2245059999999999</v>
      </c>
      <c r="P10077">
        <v>26.933759999999999</v>
      </c>
      <c r="Q10077">
        <v>49.98433</v>
      </c>
      <c r="Y10077">
        <v>47.04383</v>
      </c>
      <c r="Z10077">
        <v>130.94059999999999</v>
      </c>
      <c r="AA10077">
        <v>4.5335780000000003</v>
      </c>
      <c r="AB10077">
        <v>28.911560000000001</v>
      </c>
      <c r="AC10077">
        <v>50.002000000000002</v>
      </c>
    </row>
    <row r="10078" spans="1:29" x14ac:dyDescent="0.25">
      <c r="A10078">
        <v>40.768830000000001</v>
      </c>
      <c r="B10078">
        <v>113.6371</v>
      </c>
      <c r="C10078">
        <v>3.7392780000000001</v>
      </c>
      <c r="D10078">
        <v>22.436360000000001</v>
      </c>
      <c r="E10078">
        <v>49.996420000000001</v>
      </c>
      <c r="M10078">
        <v>47.047159999999998</v>
      </c>
      <c r="N10078">
        <v>130.87649999999999</v>
      </c>
      <c r="O10078">
        <v>4.2247620000000001</v>
      </c>
      <c r="P10078">
        <v>26.937360000000002</v>
      </c>
      <c r="Q10078">
        <v>49.996090000000002</v>
      </c>
      <c r="Y10078">
        <v>47.047159999999998</v>
      </c>
      <c r="Z10078">
        <v>130.9085</v>
      </c>
      <c r="AA10078">
        <v>4.53383</v>
      </c>
      <c r="AB10078">
        <v>28.916779999999999</v>
      </c>
      <c r="AC10078">
        <v>50.008319999999998</v>
      </c>
    </row>
    <row r="10079" spans="1:29" x14ac:dyDescent="0.25">
      <c r="A10079">
        <v>40.773829999999997</v>
      </c>
      <c r="B10079">
        <v>113.58710000000001</v>
      </c>
      <c r="C10079">
        <v>3.7386520000000001</v>
      </c>
      <c r="D10079">
        <v>22.43384</v>
      </c>
      <c r="E10079">
        <v>49.993380000000002</v>
      </c>
      <c r="M10079">
        <v>47.052169999999997</v>
      </c>
      <c r="N10079">
        <v>130.82570000000001</v>
      </c>
      <c r="O10079">
        <v>4.2250940000000003</v>
      </c>
      <c r="P10079">
        <v>26.94435</v>
      </c>
      <c r="Q10079">
        <v>50.001330000000003</v>
      </c>
      <c r="Y10079">
        <v>47.052169999999997</v>
      </c>
      <c r="Z10079">
        <v>130.85769999999999</v>
      </c>
      <c r="AA10079">
        <v>4.5342580000000003</v>
      </c>
      <c r="AB10079">
        <v>28.919589999999999</v>
      </c>
      <c r="AC10079">
        <v>50.010120000000001</v>
      </c>
    </row>
    <row r="10080" spans="1:29" x14ac:dyDescent="0.25">
      <c r="A10080">
        <v>40.777160000000002</v>
      </c>
      <c r="B10080">
        <v>113.55370000000001</v>
      </c>
      <c r="C10080">
        <v>3.7381199999999999</v>
      </c>
      <c r="D10080">
        <v>22.430099999999999</v>
      </c>
      <c r="E10080">
        <v>49.99051</v>
      </c>
      <c r="M10080">
        <v>47.057169999999999</v>
      </c>
      <c r="N10080">
        <v>130.7765</v>
      </c>
      <c r="O10080">
        <v>4.2253879999999997</v>
      </c>
      <c r="P10080">
        <v>26.951540000000001</v>
      </c>
      <c r="Q10080">
        <v>49.981360000000002</v>
      </c>
      <c r="Y10080">
        <v>47.057169999999999</v>
      </c>
      <c r="Z10080">
        <v>130.8082</v>
      </c>
      <c r="AA10080">
        <v>4.5347140000000001</v>
      </c>
      <c r="AB10080">
        <v>28.916589999999999</v>
      </c>
      <c r="AC10080">
        <v>49.971260000000001</v>
      </c>
    </row>
    <row r="10081" spans="1:29" x14ac:dyDescent="0.25">
      <c r="A10081">
        <v>40.780500000000004</v>
      </c>
      <c r="B10081">
        <v>113.5201</v>
      </c>
      <c r="C10081">
        <v>3.7376459999999998</v>
      </c>
      <c r="D10081">
        <v>22.42304</v>
      </c>
      <c r="E10081">
        <v>50.036790000000003</v>
      </c>
      <c r="M10081">
        <v>47.062159999999999</v>
      </c>
      <c r="N10081">
        <v>130.7259</v>
      </c>
      <c r="O10081">
        <v>4.2256520000000002</v>
      </c>
      <c r="P10081">
        <v>26.952359999999999</v>
      </c>
      <c r="Q10081">
        <v>50.013710000000003</v>
      </c>
      <c r="Y10081">
        <v>47.062159999999999</v>
      </c>
      <c r="Z10081">
        <v>130.7587</v>
      </c>
      <c r="AA10081">
        <v>4.5351160000000004</v>
      </c>
      <c r="AB10081">
        <v>28.912990000000001</v>
      </c>
      <c r="AC10081">
        <v>50.005299999999998</v>
      </c>
    </row>
    <row r="10082" spans="1:29" x14ac:dyDescent="0.25">
      <c r="A10082">
        <v>40.783830000000002</v>
      </c>
      <c r="B10082">
        <v>113.4871</v>
      </c>
      <c r="C10082">
        <v>3.7371539999999999</v>
      </c>
      <c r="D10082">
        <v>22.41647</v>
      </c>
      <c r="E10082">
        <v>49.95438</v>
      </c>
      <c r="M10082">
        <v>47.067169999999997</v>
      </c>
      <c r="N10082">
        <v>130.67619999999999</v>
      </c>
      <c r="O10082">
        <v>4.2259399999999996</v>
      </c>
      <c r="P10082">
        <v>26.94622</v>
      </c>
      <c r="Q10082">
        <v>49.974789999999999</v>
      </c>
      <c r="Y10082">
        <v>47.067169999999997</v>
      </c>
      <c r="Z10082">
        <v>130.7079</v>
      </c>
      <c r="AA10082">
        <v>4.5355059999999998</v>
      </c>
      <c r="AB10082">
        <v>28.914239999999999</v>
      </c>
      <c r="AC10082">
        <v>50.008360000000003</v>
      </c>
    </row>
    <row r="10083" spans="1:29" x14ac:dyDescent="0.25">
      <c r="A10083">
        <v>40.788829999999997</v>
      </c>
      <c r="B10083">
        <v>113.4367</v>
      </c>
      <c r="C10083">
        <v>3.736443</v>
      </c>
      <c r="D10083">
        <v>22.413029999999999</v>
      </c>
      <c r="E10083">
        <v>50.02028</v>
      </c>
      <c r="M10083">
        <v>47.07217</v>
      </c>
      <c r="N10083">
        <v>130.62610000000001</v>
      </c>
      <c r="O10083">
        <v>4.2263539999999997</v>
      </c>
      <c r="P10083">
        <v>26.943619999999999</v>
      </c>
      <c r="Q10083">
        <v>49.999000000000002</v>
      </c>
      <c r="Y10083">
        <v>47.07217</v>
      </c>
      <c r="Z10083">
        <v>130.65790000000001</v>
      </c>
      <c r="AA10083">
        <v>4.5360139999999998</v>
      </c>
      <c r="AB10083">
        <v>28.917670000000001</v>
      </c>
      <c r="AC10083">
        <v>50.000300000000003</v>
      </c>
    </row>
    <row r="10084" spans="1:29" x14ac:dyDescent="0.25">
      <c r="A10084">
        <v>40.79383</v>
      </c>
      <c r="B10084">
        <v>113.38639999999999</v>
      </c>
      <c r="C10084">
        <v>3.7358099999999999</v>
      </c>
      <c r="D10084">
        <v>22.409189999999999</v>
      </c>
      <c r="E10084">
        <v>49.9895</v>
      </c>
      <c r="M10084">
        <v>47.077170000000002</v>
      </c>
      <c r="N10084">
        <v>130.5763</v>
      </c>
      <c r="O10084">
        <v>4.2268400000000002</v>
      </c>
      <c r="P10084">
        <v>26.944849999999999</v>
      </c>
      <c r="Q10084">
        <v>50.01867</v>
      </c>
      <c r="Y10084">
        <v>47.077170000000002</v>
      </c>
      <c r="Z10084">
        <v>130.608</v>
      </c>
      <c r="AA10084">
        <v>4.5366470000000003</v>
      </c>
      <c r="AB10084">
        <v>28.926880000000001</v>
      </c>
      <c r="AC10084">
        <v>50.009430000000002</v>
      </c>
    </row>
    <row r="10085" spans="1:29" x14ac:dyDescent="0.25">
      <c r="A10085">
        <v>40.797159999999998</v>
      </c>
      <c r="B10085">
        <v>113.3537</v>
      </c>
      <c r="C10085">
        <v>3.7354180000000001</v>
      </c>
      <c r="D10085">
        <v>22.405899999999999</v>
      </c>
      <c r="E10085">
        <v>49.989539999999998</v>
      </c>
      <c r="M10085">
        <v>47.080500000000001</v>
      </c>
      <c r="N10085">
        <v>130.5436</v>
      </c>
      <c r="O10085">
        <v>4.2270830000000004</v>
      </c>
      <c r="P10085">
        <v>26.945460000000001</v>
      </c>
      <c r="Q10085">
        <v>49.996830000000003</v>
      </c>
      <c r="Y10085">
        <v>47.080500000000001</v>
      </c>
      <c r="Z10085">
        <v>130.57560000000001</v>
      </c>
      <c r="AA10085">
        <v>4.5369380000000001</v>
      </c>
      <c r="AB10085">
        <v>28.933219999999999</v>
      </c>
      <c r="AC10085">
        <v>49.994520000000001</v>
      </c>
    </row>
    <row r="10086" spans="1:29" x14ac:dyDescent="0.25">
      <c r="A10086">
        <v>40.8005</v>
      </c>
      <c r="B10086">
        <v>113.3197</v>
      </c>
      <c r="C10086">
        <v>3.7350370000000002</v>
      </c>
      <c r="D10086">
        <v>22.402519999999999</v>
      </c>
      <c r="E10086">
        <v>49.989550000000001</v>
      </c>
      <c r="M10086">
        <v>47.085500000000003</v>
      </c>
      <c r="N10086">
        <v>130.4932</v>
      </c>
      <c r="O10086">
        <v>4.2273160000000001</v>
      </c>
      <c r="P10086">
        <v>26.945640000000001</v>
      </c>
      <c r="Q10086">
        <v>49.998539999999998</v>
      </c>
      <c r="Y10086">
        <v>47.085500000000003</v>
      </c>
      <c r="Z10086">
        <v>130.52529999999999</v>
      </c>
      <c r="AA10086">
        <v>4.5373099999999997</v>
      </c>
      <c r="AB10086">
        <v>28.937719999999999</v>
      </c>
      <c r="AC10086">
        <v>49.997190000000003</v>
      </c>
    </row>
    <row r="10087" spans="1:29" x14ac:dyDescent="0.25">
      <c r="A10087">
        <v>40.805500000000002</v>
      </c>
      <c r="B10087">
        <v>113.26990000000001</v>
      </c>
      <c r="C10087">
        <v>3.734356</v>
      </c>
      <c r="D10087">
        <v>22.40192</v>
      </c>
      <c r="E10087">
        <v>50.0199</v>
      </c>
      <c r="M10087">
        <v>47.090499999999999</v>
      </c>
      <c r="N10087">
        <v>130.44290000000001</v>
      </c>
      <c r="O10087">
        <v>4.2275369999999999</v>
      </c>
      <c r="P10087">
        <v>26.947130000000001</v>
      </c>
      <c r="Q10087">
        <v>49.985779999999998</v>
      </c>
      <c r="Y10087">
        <v>47.090499999999999</v>
      </c>
      <c r="Z10087">
        <v>130.4759</v>
      </c>
      <c r="AA10087">
        <v>4.5376390000000004</v>
      </c>
      <c r="AB10087">
        <v>28.9345</v>
      </c>
      <c r="AC10087">
        <v>49.987200000000001</v>
      </c>
    </row>
    <row r="10088" spans="1:29" x14ac:dyDescent="0.25">
      <c r="A10088">
        <v>40.810499999999998</v>
      </c>
      <c r="B10088">
        <v>113.22029999999999</v>
      </c>
      <c r="C10088">
        <v>3.7336830000000001</v>
      </c>
      <c r="D10088">
        <v>22.39978</v>
      </c>
      <c r="E10088">
        <v>49.991019999999999</v>
      </c>
      <c r="M10088">
        <v>47.095500000000001</v>
      </c>
      <c r="N10088">
        <v>130.39340000000001</v>
      </c>
      <c r="O10088">
        <v>4.2278440000000002</v>
      </c>
      <c r="P10088">
        <v>26.951219999999999</v>
      </c>
      <c r="Q10088">
        <v>50.00658</v>
      </c>
      <c r="Y10088">
        <v>47.095500000000001</v>
      </c>
      <c r="Z10088">
        <v>130.42590000000001</v>
      </c>
      <c r="AA10088">
        <v>4.5380570000000002</v>
      </c>
      <c r="AB10088">
        <v>28.937110000000001</v>
      </c>
      <c r="AC10088">
        <v>49.996040000000001</v>
      </c>
    </row>
    <row r="10089" spans="1:29" x14ac:dyDescent="0.25">
      <c r="A10089">
        <v>40.813830000000003</v>
      </c>
      <c r="B10089">
        <v>113.18729999999999</v>
      </c>
      <c r="C10089">
        <v>3.7332399999999999</v>
      </c>
      <c r="D10089">
        <v>22.39199</v>
      </c>
      <c r="E10089">
        <v>49.997750000000003</v>
      </c>
      <c r="M10089">
        <v>47.100499999999997</v>
      </c>
      <c r="N10089">
        <v>130.3425</v>
      </c>
      <c r="O10089">
        <v>4.2282120000000001</v>
      </c>
      <c r="P10089">
        <v>26.958559999999999</v>
      </c>
      <c r="Q10089">
        <v>50.017850000000003</v>
      </c>
      <c r="Y10089">
        <v>47.100499999999997</v>
      </c>
      <c r="Z10089">
        <v>130.37540000000001</v>
      </c>
      <c r="AA10089">
        <v>4.5385350000000004</v>
      </c>
      <c r="AB10089">
        <v>28.940100000000001</v>
      </c>
      <c r="AC10089">
        <v>49.994900000000001</v>
      </c>
    </row>
    <row r="10090" spans="1:29" x14ac:dyDescent="0.25">
      <c r="A10090">
        <v>40.817160000000001</v>
      </c>
      <c r="B10090">
        <v>113.1532</v>
      </c>
      <c r="C10090">
        <v>3.7327840000000001</v>
      </c>
      <c r="D10090">
        <v>22.385660000000001</v>
      </c>
      <c r="E10090">
        <v>49.991599999999998</v>
      </c>
      <c r="M10090">
        <v>47.103830000000002</v>
      </c>
      <c r="N10090">
        <v>130.3098</v>
      </c>
      <c r="O10090">
        <v>4.2284449999999998</v>
      </c>
      <c r="P10090">
        <v>26.961829999999999</v>
      </c>
      <c r="Q10090">
        <v>49.988810000000001</v>
      </c>
      <c r="Y10090">
        <v>47.103830000000002</v>
      </c>
      <c r="Z10090">
        <v>130.34200000000001</v>
      </c>
      <c r="AA10090">
        <v>4.5388979999999997</v>
      </c>
      <c r="AB10090">
        <v>28.942</v>
      </c>
      <c r="AC10090">
        <v>50.022179999999999</v>
      </c>
    </row>
    <row r="10091" spans="1:29" x14ac:dyDescent="0.25">
      <c r="A10091">
        <v>40.82217</v>
      </c>
      <c r="B10091">
        <v>113.1037</v>
      </c>
      <c r="C10091">
        <v>3.7320160000000002</v>
      </c>
      <c r="D10091">
        <v>22.38205</v>
      </c>
      <c r="E10091">
        <v>49.997709999999998</v>
      </c>
      <c r="M10091">
        <v>47.108829999999998</v>
      </c>
      <c r="N10091">
        <v>130.2604</v>
      </c>
      <c r="O10091">
        <v>4.2287749999999997</v>
      </c>
      <c r="P10091">
        <v>26.95851</v>
      </c>
      <c r="Q10091">
        <v>49.984569999999998</v>
      </c>
      <c r="Y10091">
        <v>47.108829999999998</v>
      </c>
      <c r="Z10091">
        <v>130.29239999999999</v>
      </c>
      <c r="AA10091">
        <v>4.5393980000000003</v>
      </c>
      <c r="AB10091">
        <v>28.94304</v>
      </c>
      <c r="AC10091">
        <v>50.006399999999999</v>
      </c>
    </row>
    <row r="10092" spans="1:29" x14ac:dyDescent="0.25">
      <c r="A10092">
        <v>40.827170000000002</v>
      </c>
      <c r="B10092">
        <v>113.05410000000001</v>
      </c>
      <c r="C10092">
        <v>3.731293</v>
      </c>
      <c r="D10092">
        <v>22.380880000000001</v>
      </c>
      <c r="E10092">
        <v>50.001339999999999</v>
      </c>
      <c r="M10092">
        <v>47.11383</v>
      </c>
      <c r="N10092">
        <v>130.21029999999999</v>
      </c>
      <c r="O10092">
        <v>4.2290760000000001</v>
      </c>
      <c r="P10092">
        <v>26.95356</v>
      </c>
      <c r="Q10092">
        <v>50.028170000000003</v>
      </c>
      <c r="Y10092">
        <v>47.11383</v>
      </c>
      <c r="Z10092">
        <v>130.2433</v>
      </c>
      <c r="AA10092">
        <v>4.5398860000000001</v>
      </c>
      <c r="AB10092">
        <v>28.94276</v>
      </c>
      <c r="AC10092">
        <v>50.003779999999999</v>
      </c>
    </row>
    <row r="10093" spans="1:29" x14ac:dyDescent="0.25">
      <c r="A10093">
        <v>40.830500000000001</v>
      </c>
      <c r="B10093">
        <v>113.01949999999999</v>
      </c>
      <c r="C10093">
        <v>3.7308629999999998</v>
      </c>
      <c r="D10093">
        <v>22.379200000000001</v>
      </c>
      <c r="E10093">
        <v>49.9925</v>
      </c>
      <c r="M10093">
        <v>47.118830000000003</v>
      </c>
      <c r="N10093">
        <v>130.1591</v>
      </c>
      <c r="O10093">
        <v>4.2293539999999998</v>
      </c>
      <c r="P10093">
        <v>26.955459999999999</v>
      </c>
      <c r="Q10093">
        <v>50.003430000000002</v>
      </c>
      <c r="Y10093">
        <v>47.118830000000003</v>
      </c>
      <c r="Z10093">
        <v>130.19319999999999</v>
      </c>
      <c r="AA10093">
        <v>4.540368</v>
      </c>
      <c r="AB10093">
        <v>28.939879999999999</v>
      </c>
      <c r="AC10093">
        <v>50.002569999999999</v>
      </c>
    </row>
    <row r="10094" spans="1:29" x14ac:dyDescent="0.25">
      <c r="A10094">
        <v>40.833829999999999</v>
      </c>
      <c r="B10094">
        <v>112.98609999999999</v>
      </c>
      <c r="C10094">
        <v>3.73041</v>
      </c>
      <c r="D10094">
        <v>22.37445</v>
      </c>
      <c r="E10094">
        <v>50.005960000000002</v>
      </c>
      <c r="M10094">
        <v>47.123829999999998</v>
      </c>
      <c r="N10094">
        <v>130.11000000000001</v>
      </c>
      <c r="O10094">
        <v>4.2296680000000002</v>
      </c>
      <c r="P10094">
        <v>26.959499999999998</v>
      </c>
      <c r="Q10094">
        <v>49.994079999999997</v>
      </c>
      <c r="Y10094">
        <v>47.123829999999998</v>
      </c>
      <c r="Z10094">
        <v>130.1422</v>
      </c>
      <c r="AA10094">
        <v>4.5408010000000001</v>
      </c>
      <c r="AB10094">
        <v>28.940719999999999</v>
      </c>
      <c r="AC10094">
        <v>50.012799999999999</v>
      </c>
    </row>
    <row r="10095" spans="1:29" x14ac:dyDescent="0.25">
      <c r="A10095">
        <v>40.837159999999997</v>
      </c>
      <c r="B10095">
        <v>112.9539</v>
      </c>
      <c r="C10095">
        <v>3.7299639999999998</v>
      </c>
      <c r="D10095">
        <v>22.369820000000001</v>
      </c>
      <c r="E10095">
        <v>50.0015</v>
      </c>
      <c r="M10095">
        <v>47.128830000000001</v>
      </c>
      <c r="N10095">
        <v>130.06030000000001</v>
      </c>
      <c r="O10095">
        <v>4.2300339999999998</v>
      </c>
      <c r="P10095">
        <v>26.961600000000001</v>
      </c>
      <c r="Q10095">
        <v>50.00103</v>
      </c>
      <c r="Y10095">
        <v>47.128830000000001</v>
      </c>
      <c r="Z10095">
        <v>130.09280000000001</v>
      </c>
      <c r="AA10095">
        <v>4.5412100000000004</v>
      </c>
      <c r="AB10095">
        <v>28.946639999999999</v>
      </c>
      <c r="AC10095">
        <v>49.989280000000001</v>
      </c>
    </row>
    <row r="10096" spans="1:29" x14ac:dyDescent="0.25">
      <c r="A10096">
        <v>40.84216</v>
      </c>
      <c r="B10096">
        <v>112.904</v>
      </c>
      <c r="C10096">
        <v>3.7291609999999999</v>
      </c>
      <c r="D10096">
        <v>22.36345</v>
      </c>
      <c r="E10096">
        <v>49.99044</v>
      </c>
      <c r="M10096">
        <v>47.133830000000003</v>
      </c>
      <c r="N10096">
        <v>130.0103</v>
      </c>
      <c r="O10096">
        <v>4.2303800000000003</v>
      </c>
      <c r="P10096">
        <v>26.963200000000001</v>
      </c>
      <c r="Q10096">
        <v>50.036079999999998</v>
      </c>
      <c r="Y10096">
        <v>47.133830000000003</v>
      </c>
      <c r="Z10096">
        <v>130.04390000000001</v>
      </c>
      <c r="AA10096">
        <v>4.5416740000000004</v>
      </c>
      <c r="AB10096">
        <v>28.953520000000001</v>
      </c>
      <c r="AC10096">
        <v>49.980130000000003</v>
      </c>
    </row>
    <row r="10097" spans="1:29" x14ac:dyDescent="0.25">
      <c r="A10097">
        <v>40.847160000000002</v>
      </c>
      <c r="B10097">
        <v>112.85290000000001</v>
      </c>
      <c r="C10097">
        <v>3.7284139999999999</v>
      </c>
      <c r="D10097">
        <v>22.359349999999999</v>
      </c>
      <c r="E10097">
        <v>49.999000000000002</v>
      </c>
      <c r="M10097">
        <v>47.137160000000002</v>
      </c>
      <c r="N10097">
        <v>129.97720000000001</v>
      </c>
      <c r="O10097">
        <v>4.2305599999999997</v>
      </c>
      <c r="P10097">
        <v>26.964950000000002</v>
      </c>
      <c r="Q10097">
        <v>49.98554</v>
      </c>
      <c r="Y10097">
        <v>47.137160000000002</v>
      </c>
      <c r="Z10097">
        <v>130.00909999999999</v>
      </c>
      <c r="AA10097">
        <v>4.5419980000000004</v>
      </c>
      <c r="AB10097">
        <v>28.958680000000001</v>
      </c>
      <c r="AC10097">
        <v>50.002830000000003</v>
      </c>
    </row>
    <row r="10098" spans="1:29" x14ac:dyDescent="0.25">
      <c r="A10098">
        <v>40.850499999999997</v>
      </c>
      <c r="B10098">
        <v>112.8203</v>
      </c>
      <c r="C10098">
        <v>3.7279559999999998</v>
      </c>
      <c r="D10098">
        <v>22.358699999999999</v>
      </c>
      <c r="E10098">
        <v>50.023240000000001</v>
      </c>
      <c r="M10098">
        <v>47.14217</v>
      </c>
      <c r="N10098">
        <v>129.92689999999999</v>
      </c>
      <c r="O10098">
        <v>4.23081</v>
      </c>
      <c r="P10098">
        <v>26.966249999999999</v>
      </c>
      <c r="Q10098">
        <v>49.99774</v>
      </c>
      <c r="Y10098">
        <v>47.14217</v>
      </c>
      <c r="Z10098">
        <v>129.95930000000001</v>
      </c>
      <c r="AA10098">
        <v>4.542484</v>
      </c>
      <c r="AB10098">
        <v>28.962479999999999</v>
      </c>
      <c r="AC10098">
        <v>50.000439999999998</v>
      </c>
    </row>
    <row r="10099" spans="1:29" x14ac:dyDescent="0.25">
      <c r="A10099">
        <v>40.853830000000002</v>
      </c>
      <c r="B10099">
        <v>112.7863</v>
      </c>
      <c r="C10099">
        <v>3.7275299999999998</v>
      </c>
      <c r="D10099">
        <v>22.357479999999999</v>
      </c>
      <c r="E10099">
        <v>49.982309999999998</v>
      </c>
      <c r="M10099">
        <v>47.147170000000003</v>
      </c>
      <c r="N10099">
        <v>129.87690000000001</v>
      </c>
      <c r="O10099">
        <v>4.2311399999999999</v>
      </c>
      <c r="P10099">
        <v>26.967459999999999</v>
      </c>
      <c r="Q10099">
        <v>49.999769999999998</v>
      </c>
      <c r="Y10099">
        <v>47.147170000000003</v>
      </c>
      <c r="Z10099">
        <v>129.90979999999999</v>
      </c>
      <c r="AA10099">
        <v>4.5428980000000001</v>
      </c>
      <c r="AB10099">
        <v>28.964110000000002</v>
      </c>
      <c r="AC10099">
        <v>50.000039999999998</v>
      </c>
    </row>
    <row r="10100" spans="1:29" x14ac:dyDescent="0.25">
      <c r="A10100">
        <v>40.858829999999998</v>
      </c>
      <c r="B10100">
        <v>112.73739999999999</v>
      </c>
      <c r="C10100">
        <v>3.7268949999999998</v>
      </c>
      <c r="D10100">
        <v>22.351990000000001</v>
      </c>
      <c r="E10100">
        <v>49.99821</v>
      </c>
      <c r="M10100">
        <v>47.152160000000002</v>
      </c>
      <c r="N10100">
        <v>129.82730000000001</v>
      </c>
      <c r="O10100">
        <v>4.2315110000000002</v>
      </c>
      <c r="P10100">
        <v>26.966940000000001</v>
      </c>
      <c r="Q10100">
        <v>49.998019999999997</v>
      </c>
      <c r="Y10100">
        <v>47.152160000000002</v>
      </c>
      <c r="Z10100">
        <v>129.86060000000001</v>
      </c>
      <c r="AA10100">
        <v>4.5433120000000002</v>
      </c>
      <c r="AB10100">
        <v>28.968019999999999</v>
      </c>
      <c r="AC10100">
        <v>50.004910000000002</v>
      </c>
    </row>
    <row r="10101" spans="1:29" x14ac:dyDescent="0.25">
      <c r="A10101">
        <v>40.86383</v>
      </c>
      <c r="B10101">
        <v>112.687</v>
      </c>
      <c r="C10101">
        <v>3.7262010000000001</v>
      </c>
      <c r="D10101">
        <v>22.34554</v>
      </c>
      <c r="E10101">
        <v>50.00609</v>
      </c>
      <c r="M10101">
        <v>47.157170000000001</v>
      </c>
      <c r="N10101">
        <v>129.7784</v>
      </c>
      <c r="O10101">
        <v>4.2318059999999997</v>
      </c>
      <c r="P10101">
        <v>26.968109999999999</v>
      </c>
      <c r="Q10101">
        <v>50.002929999999999</v>
      </c>
      <c r="Y10101">
        <v>47.157170000000001</v>
      </c>
      <c r="Z10101">
        <v>129.80959999999999</v>
      </c>
      <c r="AA10101">
        <v>4.5437729999999998</v>
      </c>
      <c r="AB10101">
        <v>28.97287</v>
      </c>
      <c r="AC10101">
        <v>49.992660000000001</v>
      </c>
    </row>
    <row r="10102" spans="1:29" x14ac:dyDescent="0.25">
      <c r="A10102">
        <v>40.867159999999998</v>
      </c>
      <c r="B10102">
        <v>112.65300000000001</v>
      </c>
      <c r="C10102">
        <v>3.72573</v>
      </c>
      <c r="D10102">
        <v>22.341429999999999</v>
      </c>
      <c r="E10102">
        <v>50.009340000000002</v>
      </c>
      <c r="M10102">
        <v>47.160499999999999</v>
      </c>
      <c r="N10102">
        <v>129.74539999999999</v>
      </c>
      <c r="O10102">
        <v>4.2320000000000002</v>
      </c>
      <c r="P10102">
        <v>26.96998</v>
      </c>
      <c r="Q10102">
        <v>49.992899999999999</v>
      </c>
      <c r="Y10102">
        <v>47.160499999999999</v>
      </c>
      <c r="Z10102">
        <v>129.7765</v>
      </c>
      <c r="AA10102">
        <v>4.5441330000000004</v>
      </c>
      <c r="AB10102">
        <v>28.973179999999999</v>
      </c>
      <c r="AC10102">
        <v>49.998159999999999</v>
      </c>
    </row>
    <row r="10103" spans="1:29" x14ac:dyDescent="0.25">
      <c r="A10103">
        <v>40.8705</v>
      </c>
      <c r="B10103">
        <v>112.6204</v>
      </c>
      <c r="C10103">
        <v>3.7252369999999999</v>
      </c>
      <c r="D10103">
        <v>22.338229999999999</v>
      </c>
      <c r="E10103">
        <v>50.002339999999997</v>
      </c>
      <c r="M10103">
        <v>47.165500000000002</v>
      </c>
      <c r="N10103">
        <v>129.69460000000001</v>
      </c>
      <c r="O10103">
        <v>4.2322899999999999</v>
      </c>
      <c r="P10103">
        <v>26.972930000000002</v>
      </c>
      <c r="Q10103">
        <v>49.987160000000003</v>
      </c>
      <c r="Y10103">
        <v>47.165500000000002</v>
      </c>
      <c r="Z10103">
        <v>129.7268</v>
      </c>
      <c r="AA10103">
        <v>4.5446600000000004</v>
      </c>
      <c r="AB10103">
        <v>28.97756</v>
      </c>
      <c r="AC10103">
        <v>50.001669999999997</v>
      </c>
    </row>
    <row r="10104" spans="1:29" x14ac:dyDescent="0.25">
      <c r="A10104">
        <v>40.875500000000002</v>
      </c>
      <c r="B10104">
        <v>112.571</v>
      </c>
      <c r="C10104">
        <v>3.7245029999999999</v>
      </c>
      <c r="D10104">
        <v>22.334050000000001</v>
      </c>
      <c r="E10104">
        <v>49.989600000000003</v>
      </c>
      <c r="M10104">
        <v>47.170499999999997</v>
      </c>
      <c r="N10104">
        <v>129.6431</v>
      </c>
      <c r="O10104">
        <v>4.232602</v>
      </c>
      <c r="P10104">
        <v>26.973790000000001</v>
      </c>
      <c r="Q10104">
        <v>50.033140000000003</v>
      </c>
      <c r="Y10104">
        <v>47.170499999999997</v>
      </c>
      <c r="Z10104">
        <v>129.67619999999999</v>
      </c>
      <c r="AA10104">
        <v>4.5451810000000004</v>
      </c>
      <c r="AB10104">
        <v>28.984179999999999</v>
      </c>
      <c r="AC10104">
        <v>49.989260000000002</v>
      </c>
    </row>
    <row r="10105" spans="1:29" x14ac:dyDescent="0.25">
      <c r="A10105">
        <v>40.880499999999998</v>
      </c>
      <c r="B10105">
        <v>112.5211</v>
      </c>
      <c r="C10105">
        <v>3.7237559999999998</v>
      </c>
      <c r="D10105">
        <v>22.331980000000001</v>
      </c>
      <c r="E10105">
        <v>50.00056</v>
      </c>
      <c r="M10105">
        <v>47.1755</v>
      </c>
      <c r="N10105">
        <v>129.59450000000001</v>
      </c>
      <c r="O10105">
        <v>4.2328400000000004</v>
      </c>
      <c r="P10105">
        <v>26.970320000000001</v>
      </c>
      <c r="Q10105">
        <v>50.003219999999999</v>
      </c>
      <c r="Y10105">
        <v>47.1755</v>
      </c>
      <c r="Z10105">
        <v>129.62690000000001</v>
      </c>
      <c r="AA10105">
        <v>4.5456209999999997</v>
      </c>
      <c r="AB10105">
        <v>28.98847</v>
      </c>
      <c r="AC10105">
        <v>50.016919999999999</v>
      </c>
    </row>
    <row r="10106" spans="1:29" x14ac:dyDescent="0.25">
      <c r="A10106">
        <v>40.883830000000003</v>
      </c>
      <c r="B10106">
        <v>112.48739999999999</v>
      </c>
      <c r="C10106">
        <v>3.723322</v>
      </c>
      <c r="D10106">
        <v>22.33128</v>
      </c>
      <c r="E10106">
        <v>50.02364</v>
      </c>
      <c r="M10106">
        <v>47.180500000000002</v>
      </c>
      <c r="N10106">
        <v>129.54490000000001</v>
      </c>
      <c r="O10106">
        <v>4.233123</v>
      </c>
      <c r="P10106">
        <v>26.967960000000001</v>
      </c>
      <c r="Q10106">
        <v>50.019100000000002</v>
      </c>
      <c r="Y10106">
        <v>47.180500000000002</v>
      </c>
      <c r="Z10106">
        <v>129.577</v>
      </c>
      <c r="AA10106">
        <v>4.546062</v>
      </c>
      <c r="AB10106">
        <v>28.987449999999999</v>
      </c>
      <c r="AC10106">
        <v>49.995420000000003</v>
      </c>
    </row>
    <row r="10107" spans="1:29" x14ac:dyDescent="0.25">
      <c r="A10107">
        <v>40.887160000000002</v>
      </c>
      <c r="B10107">
        <v>112.4541</v>
      </c>
      <c r="C10107">
        <v>3.7228520000000001</v>
      </c>
      <c r="D10107">
        <v>22.332370000000001</v>
      </c>
      <c r="E10107">
        <v>49.982419999999998</v>
      </c>
      <c r="M10107">
        <v>47.185499999999998</v>
      </c>
      <c r="N10107">
        <v>129.4939</v>
      </c>
      <c r="O10107">
        <v>4.2334630000000004</v>
      </c>
      <c r="P10107">
        <v>26.971119999999999</v>
      </c>
      <c r="Q10107">
        <v>49.987340000000003</v>
      </c>
      <c r="Y10107">
        <v>47.185499999999998</v>
      </c>
      <c r="Z10107">
        <v>129.52799999999999</v>
      </c>
      <c r="AA10107">
        <v>4.5465</v>
      </c>
      <c r="AB10107">
        <v>28.983740000000001</v>
      </c>
      <c r="AC10107">
        <v>49.991459999999996</v>
      </c>
    </row>
    <row r="10108" spans="1:29" x14ac:dyDescent="0.25">
      <c r="A10108">
        <v>40.890500000000003</v>
      </c>
      <c r="B10108">
        <v>112.4198</v>
      </c>
      <c r="C10108">
        <v>3.7222240000000002</v>
      </c>
      <c r="D10108">
        <v>22.331469999999999</v>
      </c>
      <c r="E10108">
        <v>49.979959999999998</v>
      </c>
      <c r="M10108">
        <v>47.1905</v>
      </c>
      <c r="N10108">
        <v>129.44470000000001</v>
      </c>
      <c r="O10108">
        <v>4.2337480000000003</v>
      </c>
      <c r="P10108">
        <v>26.9772</v>
      </c>
      <c r="Q10108">
        <v>50.008119999999998</v>
      </c>
      <c r="Y10108">
        <v>47.1905</v>
      </c>
      <c r="Z10108">
        <v>129.4777</v>
      </c>
      <c r="AA10108">
        <v>4.5469239999999997</v>
      </c>
      <c r="AB10108">
        <v>28.97953</v>
      </c>
      <c r="AC10108">
        <v>49.964700000000001</v>
      </c>
    </row>
    <row r="10109" spans="1:29" x14ac:dyDescent="0.25">
      <c r="A10109">
        <v>40.895499999999998</v>
      </c>
      <c r="B10109">
        <v>112.3706</v>
      </c>
      <c r="C10109">
        <v>3.721044</v>
      </c>
      <c r="D10109">
        <v>22.325659999999999</v>
      </c>
      <c r="E10109">
        <v>50.002740000000003</v>
      </c>
      <c r="M10109">
        <v>47.193829999999998</v>
      </c>
      <c r="N10109">
        <v>129.411</v>
      </c>
      <c r="O10109">
        <v>4.2338959999999997</v>
      </c>
      <c r="P10109">
        <v>26.981619999999999</v>
      </c>
      <c r="Q10109">
        <v>50.017690000000002</v>
      </c>
      <c r="Y10109">
        <v>47.193829999999998</v>
      </c>
      <c r="Z10109">
        <v>129.44380000000001</v>
      </c>
      <c r="AA10109">
        <v>4.5472089999999996</v>
      </c>
      <c r="AB10109">
        <v>28.982589999999998</v>
      </c>
      <c r="AC10109">
        <v>50.022480000000002</v>
      </c>
    </row>
    <row r="10110" spans="1:29" x14ac:dyDescent="0.25">
      <c r="A10110">
        <v>40.900500000000001</v>
      </c>
      <c r="B10110">
        <v>112.3194</v>
      </c>
      <c r="C10110">
        <v>3.7202120000000001</v>
      </c>
      <c r="D10110">
        <v>22.317360000000001</v>
      </c>
      <c r="E10110">
        <v>50.006529999999998</v>
      </c>
      <c r="M10110">
        <v>47.198830000000001</v>
      </c>
      <c r="N10110">
        <v>129.36179999999999</v>
      </c>
      <c r="O10110">
        <v>4.2341430000000004</v>
      </c>
      <c r="P10110">
        <v>26.987400000000001</v>
      </c>
      <c r="Q10110">
        <v>49.983199999999997</v>
      </c>
      <c r="Y10110">
        <v>47.198830000000001</v>
      </c>
      <c r="Z10110">
        <v>129.3946</v>
      </c>
      <c r="AA10110">
        <v>4.5476799999999997</v>
      </c>
      <c r="AB10110">
        <v>28.994669999999999</v>
      </c>
      <c r="AC10110">
        <v>49.992750000000001</v>
      </c>
    </row>
    <row r="10111" spans="1:29" x14ac:dyDescent="0.25">
      <c r="A10111">
        <v>40.903829999999999</v>
      </c>
      <c r="B10111">
        <v>112.28660000000001</v>
      </c>
      <c r="C10111">
        <v>3.7197650000000002</v>
      </c>
      <c r="D10111">
        <v>22.311699999999998</v>
      </c>
      <c r="E10111">
        <v>50.032960000000003</v>
      </c>
      <c r="M10111">
        <v>47.203830000000004</v>
      </c>
      <c r="N10111">
        <v>129.3117</v>
      </c>
      <c r="O10111">
        <v>4.2344099999999996</v>
      </c>
      <c r="P10111">
        <v>26.988029999999998</v>
      </c>
      <c r="Q10111">
        <v>50.021799999999999</v>
      </c>
      <c r="Y10111">
        <v>47.203830000000004</v>
      </c>
      <c r="Z10111">
        <v>129.34389999999999</v>
      </c>
      <c r="AA10111">
        <v>4.5481540000000003</v>
      </c>
      <c r="AB10111">
        <v>29.007000000000001</v>
      </c>
      <c r="AC10111">
        <v>50.00864</v>
      </c>
    </row>
    <row r="10112" spans="1:29" x14ac:dyDescent="0.25">
      <c r="A10112">
        <v>40.907159999999998</v>
      </c>
      <c r="B10112">
        <v>112.2534</v>
      </c>
      <c r="C10112">
        <v>3.7193130000000001</v>
      </c>
      <c r="D10112">
        <v>22.307780000000001</v>
      </c>
      <c r="E10112">
        <v>50.000399999999999</v>
      </c>
      <c r="M10112">
        <v>47.208829999999999</v>
      </c>
      <c r="N10112">
        <v>129.2619</v>
      </c>
      <c r="O10112">
        <v>4.2346839999999997</v>
      </c>
      <c r="P10112">
        <v>26.984919999999999</v>
      </c>
      <c r="Q10112">
        <v>49.999499999999998</v>
      </c>
      <c r="Y10112">
        <v>47.208829999999999</v>
      </c>
      <c r="Z10112">
        <v>129.29390000000001</v>
      </c>
      <c r="AA10112">
        <v>4.5485389999999999</v>
      </c>
      <c r="AB10112">
        <v>29.007950000000001</v>
      </c>
      <c r="AC10112">
        <v>50.00526</v>
      </c>
    </row>
    <row r="10113" spans="1:29" x14ac:dyDescent="0.25">
      <c r="A10113">
        <v>40.912170000000003</v>
      </c>
      <c r="B10113">
        <v>112.20480000000001</v>
      </c>
      <c r="C10113">
        <v>3.7185239999999999</v>
      </c>
      <c r="D10113">
        <v>22.303280000000001</v>
      </c>
      <c r="E10113">
        <v>49.99418</v>
      </c>
      <c r="M10113">
        <v>47.213830000000002</v>
      </c>
      <c r="N10113">
        <v>129.21100000000001</v>
      </c>
      <c r="O10113">
        <v>4.2349319999999997</v>
      </c>
      <c r="P10113">
        <v>26.98659</v>
      </c>
      <c r="Q10113">
        <v>50.02187</v>
      </c>
      <c r="Y10113">
        <v>47.213830000000002</v>
      </c>
      <c r="Z10113">
        <v>129.24430000000001</v>
      </c>
      <c r="AA10113">
        <v>4.5488809999999997</v>
      </c>
      <c r="AB10113">
        <v>29.00141</v>
      </c>
      <c r="AC10113">
        <v>50.009920000000001</v>
      </c>
    </row>
    <row r="10114" spans="1:29" x14ac:dyDescent="0.25">
      <c r="A10114">
        <v>40.917160000000003</v>
      </c>
      <c r="B10114">
        <v>112.1532</v>
      </c>
      <c r="C10114">
        <v>3.717724</v>
      </c>
      <c r="D10114">
        <v>22.297689999999999</v>
      </c>
      <c r="E10114">
        <v>50.024479999999997</v>
      </c>
      <c r="M10114">
        <v>47.21884</v>
      </c>
      <c r="N10114">
        <v>129.16130000000001</v>
      </c>
      <c r="O10114">
        <v>4.2351599999999996</v>
      </c>
      <c r="P10114">
        <v>26.993729999999999</v>
      </c>
      <c r="Q10114">
        <v>50.00732</v>
      </c>
      <c r="Y10114">
        <v>47.21884</v>
      </c>
      <c r="Z10114">
        <v>129.1935</v>
      </c>
      <c r="AA10114">
        <v>4.5492800000000004</v>
      </c>
      <c r="AB10114">
        <v>28.99906</v>
      </c>
      <c r="AC10114">
        <v>49.982959999999999</v>
      </c>
    </row>
    <row r="10115" spans="1:29" x14ac:dyDescent="0.25">
      <c r="A10115">
        <v>40.920499999999997</v>
      </c>
      <c r="B10115">
        <v>112.11920000000001</v>
      </c>
      <c r="C10115">
        <v>3.717266</v>
      </c>
      <c r="D10115">
        <v>22.29346</v>
      </c>
      <c r="E10115">
        <v>49.974789999999999</v>
      </c>
      <c r="M10115">
        <v>47.22383</v>
      </c>
      <c r="N10115">
        <v>129.1122</v>
      </c>
      <c r="O10115">
        <v>4.2353300000000003</v>
      </c>
      <c r="P10115">
        <v>26.997489999999999</v>
      </c>
      <c r="Q10115">
        <v>49.970979999999997</v>
      </c>
      <c r="Y10115">
        <v>47.22383</v>
      </c>
      <c r="Z10115">
        <v>129.14449999999999</v>
      </c>
      <c r="AA10115">
        <v>4.5497589999999999</v>
      </c>
      <c r="AB10115">
        <v>29.002780000000001</v>
      </c>
      <c r="AC10115">
        <v>50.035879999999999</v>
      </c>
    </row>
    <row r="10116" spans="1:29" x14ac:dyDescent="0.25">
      <c r="A10116">
        <v>40.923830000000002</v>
      </c>
      <c r="B10116">
        <v>112.0864</v>
      </c>
      <c r="C10116">
        <v>3.716809</v>
      </c>
      <c r="D10116">
        <v>22.290099999999999</v>
      </c>
      <c r="E10116">
        <v>50.025030000000001</v>
      </c>
      <c r="M10116">
        <v>47.227170000000001</v>
      </c>
      <c r="N10116">
        <v>129.07830000000001</v>
      </c>
      <c r="O10116">
        <v>4.2354200000000004</v>
      </c>
      <c r="P10116">
        <v>26.997589999999999</v>
      </c>
      <c r="Q10116">
        <v>50.000579999999999</v>
      </c>
      <c r="Y10116">
        <v>47.227170000000001</v>
      </c>
      <c r="Z10116">
        <v>129.1112</v>
      </c>
      <c r="AA10116">
        <v>4.5500800000000003</v>
      </c>
      <c r="AB10116">
        <v>29.004819999999999</v>
      </c>
      <c r="AC10116">
        <v>49.977649999999997</v>
      </c>
    </row>
    <row r="10117" spans="1:29" x14ac:dyDescent="0.25">
      <c r="A10117">
        <v>40.928829999999998</v>
      </c>
      <c r="B10117">
        <v>112.0368</v>
      </c>
      <c r="C10117">
        <v>3.716113</v>
      </c>
      <c r="D10117">
        <v>22.289919999999999</v>
      </c>
      <c r="E10117">
        <v>49.995100000000001</v>
      </c>
      <c r="M10117">
        <v>47.232170000000004</v>
      </c>
      <c r="N10117">
        <v>129.0283</v>
      </c>
      <c r="O10117">
        <v>4.2356369999999997</v>
      </c>
      <c r="P10117">
        <v>26.999839999999999</v>
      </c>
      <c r="Q10117">
        <v>50.00694</v>
      </c>
      <c r="Y10117">
        <v>47.232170000000004</v>
      </c>
      <c r="Z10117">
        <v>129.06100000000001</v>
      </c>
      <c r="AA10117">
        <v>4.5504759999999997</v>
      </c>
      <c r="AB10117">
        <v>29.00704</v>
      </c>
      <c r="AC10117">
        <v>50.003360000000001</v>
      </c>
    </row>
    <row r="10118" spans="1:29" x14ac:dyDescent="0.25">
      <c r="A10118">
        <v>40.933839999999996</v>
      </c>
      <c r="B10118">
        <v>111.9864</v>
      </c>
      <c r="C10118">
        <v>3.7153960000000001</v>
      </c>
      <c r="D10118">
        <v>22.288959999999999</v>
      </c>
      <c r="E10118">
        <v>49.990110000000001</v>
      </c>
      <c r="M10118">
        <v>47.237169999999999</v>
      </c>
      <c r="N10118">
        <v>128.97919999999999</v>
      </c>
      <c r="O10118">
        <v>4.235919</v>
      </c>
      <c r="P10118">
        <v>27.002759999999999</v>
      </c>
      <c r="Q10118">
        <v>49.989739999999998</v>
      </c>
      <c r="Y10118">
        <v>47.237169999999999</v>
      </c>
      <c r="Z10118">
        <v>129.0112</v>
      </c>
      <c r="AA10118">
        <v>4.5507939999999998</v>
      </c>
      <c r="AB10118">
        <v>29.011890000000001</v>
      </c>
      <c r="AC10118">
        <v>50.03633</v>
      </c>
    </row>
    <row r="10119" spans="1:29" x14ac:dyDescent="0.25">
      <c r="A10119">
        <v>40.937159999999999</v>
      </c>
      <c r="B10119">
        <v>111.9539</v>
      </c>
      <c r="C10119">
        <v>3.7149160000000001</v>
      </c>
      <c r="D10119">
        <v>22.28444</v>
      </c>
      <c r="E10119">
        <v>50.02102</v>
      </c>
      <c r="M10119">
        <v>47.242159999999998</v>
      </c>
      <c r="N10119">
        <v>128.92840000000001</v>
      </c>
      <c r="O10119">
        <v>4.2361959999999996</v>
      </c>
      <c r="P10119">
        <v>27.001840000000001</v>
      </c>
      <c r="Q10119">
        <v>50.010150000000003</v>
      </c>
      <c r="Y10119">
        <v>47.242159999999998</v>
      </c>
      <c r="Z10119">
        <v>128.9616</v>
      </c>
      <c r="AA10119">
        <v>4.5511119999999998</v>
      </c>
      <c r="AB10119">
        <v>29.017900000000001</v>
      </c>
      <c r="AC10119">
        <v>49.991</v>
      </c>
    </row>
    <row r="10120" spans="1:29" x14ac:dyDescent="0.25">
      <c r="A10120">
        <v>40.9405</v>
      </c>
      <c r="B10120">
        <v>111.91970000000001</v>
      </c>
      <c r="C10120">
        <v>3.7143950000000001</v>
      </c>
      <c r="D10120">
        <v>22.278420000000001</v>
      </c>
      <c r="E10120">
        <v>49.981760000000001</v>
      </c>
      <c r="M10120">
        <v>47.247160000000001</v>
      </c>
      <c r="N10120">
        <v>128.8792</v>
      </c>
      <c r="O10120">
        <v>4.2364300000000004</v>
      </c>
      <c r="P10120">
        <v>26.996410000000001</v>
      </c>
      <c r="Q10120">
        <v>49.997880000000002</v>
      </c>
      <c r="Y10120">
        <v>47.247160000000001</v>
      </c>
      <c r="Z10120">
        <v>128.91069999999999</v>
      </c>
      <c r="AA10120">
        <v>4.5514419999999998</v>
      </c>
      <c r="AB10120">
        <v>29.01483</v>
      </c>
      <c r="AC10120">
        <v>49.991259999999997</v>
      </c>
    </row>
    <row r="10121" spans="1:29" x14ac:dyDescent="0.25">
      <c r="A10121">
        <v>40.943829999999998</v>
      </c>
      <c r="B10121">
        <v>111.8866</v>
      </c>
      <c r="C10121">
        <v>3.7135310000000001</v>
      </c>
      <c r="D10121">
        <v>22.271540000000002</v>
      </c>
      <c r="E10121">
        <v>49.995440000000002</v>
      </c>
      <c r="M10121">
        <v>47.250500000000002</v>
      </c>
      <c r="N10121">
        <v>128.84520000000001</v>
      </c>
      <c r="O10121">
        <v>4.2365700000000004</v>
      </c>
      <c r="P10121">
        <v>26.992809999999999</v>
      </c>
      <c r="Q10121">
        <v>49.999479999999998</v>
      </c>
      <c r="Y10121">
        <v>47.250500000000002</v>
      </c>
      <c r="Z10121">
        <v>128.87819999999999</v>
      </c>
      <c r="AA10121">
        <v>4.5516889999999997</v>
      </c>
      <c r="AB10121">
        <v>29.012599999999999</v>
      </c>
      <c r="AC10121">
        <v>50.021320000000003</v>
      </c>
    </row>
    <row r="10122" spans="1:29" x14ac:dyDescent="0.25">
      <c r="A10122">
        <v>40.948830000000001</v>
      </c>
      <c r="B10122">
        <v>111.83669999999999</v>
      </c>
      <c r="C10122">
        <v>3.7122099999999998</v>
      </c>
      <c r="D10122">
        <v>22.26426</v>
      </c>
      <c r="E10122">
        <v>50.001240000000003</v>
      </c>
      <c r="M10122">
        <v>47.255499999999998</v>
      </c>
      <c r="N10122">
        <v>128.79509999999999</v>
      </c>
      <c r="O10122">
        <v>4.2367499999999998</v>
      </c>
      <c r="P10122">
        <v>26.987919999999999</v>
      </c>
      <c r="Q10122">
        <v>49.990139999999997</v>
      </c>
      <c r="Y10122">
        <v>47.255499999999998</v>
      </c>
      <c r="Z10122">
        <v>128.82849999999999</v>
      </c>
      <c r="AA10122">
        <v>4.5521000000000003</v>
      </c>
      <c r="AB10122">
        <v>29.01615</v>
      </c>
      <c r="AC10122">
        <v>49.991579999999999</v>
      </c>
    </row>
    <row r="10123" spans="1:29" x14ac:dyDescent="0.25">
      <c r="A10123">
        <v>40.953830000000004</v>
      </c>
      <c r="B10123">
        <v>111.7867</v>
      </c>
      <c r="C10123">
        <v>3.7110859999999999</v>
      </c>
      <c r="D10123">
        <v>22.255859999999998</v>
      </c>
      <c r="E10123">
        <v>50.012659999999997</v>
      </c>
      <c r="M10123">
        <v>47.2605</v>
      </c>
      <c r="N10123">
        <v>128.74539999999999</v>
      </c>
      <c r="O10123">
        <v>4.2368980000000001</v>
      </c>
      <c r="P10123">
        <v>26.989339999999999</v>
      </c>
      <c r="Q10123">
        <v>50.014670000000002</v>
      </c>
      <c r="Y10123">
        <v>47.2605</v>
      </c>
      <c r="Z10123">
        <v>128.77869999999999</v>
      </c>
      <c r="AA10123">
        <v>4.5525599999999997</v>
      </c>
      <c r="AB10123">
        <v>29.018470000000001</v>
      </c>
      <c r="AC10123">
        <v>50.017960000000002</v>
      </c>
    </row>
    <row r="10124" spans="1:29" x14ac:dyDescent="0.25">
      <c r="A10124">
        <v>40.957160000000002</v>
      </c>
      <c r="B10124">
        <v>111.75320000000001</v>
      </c>
      <c r="C10124">
        <v>3.710591</v>
      </c>
      <c r="D10124">
        <v>22.248239999999999</v>
      </c>
      <c r="E10124">
        <v>49.995330000000003</v>
      </c>
      <c r="M10124">
        <v>47.265500000000003</v>
      </c>
      <c r="N10124">
        <v>128.69560000000001</v>
      </c>
      <c r="O10124">
        <v>4.2371280000000002</v>
      </c>
      <c r="P10124">
        <v>27.0015</v>
      </c>
      <c r="Q10124">
        <v>50.007199999999997</v>
      </c>
      <c r="Y10124">
        <v>47.265500000000003</v>
      </c>
      <c r="Z10124">
        <v>128.7286</v>
      </c>
      <c r="AA10124">
        <v>4.5530059999999999</v>
      </c>
      <c r="AB10124">
        <v>29.01849</v>
      </c>
      <c r="AC10124">
        <v>50.005749999999999</v>
      </c>
    </row>
    <row r="10125" spans="1:29" x14ac:dyDescent="0.25">
      <c r="A10125">
        <v>40.960500000000003</v>
      </c>
      <c r="B10125">
        <v>111.7196</v>
      </c>
      <c r="C10125">
        <v>3.7101099999999998</v>
      </c>
      <c r="D10125">
        <v>22.246300000000002</v>
      </c>
      <c r="E10125">
        <v>50.02234</v>
      </c>
      <c r="M10125">
        <v>47.270499999999998</v>
      </c>
      <c r="N10125">
        <v>128.64510000000001</v>
      </c>
      <c r="O10125">
        <v>4.2373710000000004</v>
      </c>
      <c r="P10125">
        <v>27.01164</v>
      </c>
      <c r="Q10125">
        <v>49.992890000000003</v>
      </c>
      <c r="Y10125">
        <v>47.270499999999998</v>
      </c>
      <c r="Z10125">
        <v>128.6788</v>
      </c>
      <c r="AA10125">
        <v>4.553388</v>
      </c>
      <c r="AB10125">
        <v>29.023160000000001</v>
      </c>
      <c r="AC10125">
        <v>49.995840000000001</v>
      </c>
    </row>
    <row r="10126" spans="1:29" x14ac:dyDescent="0.25">
      <c r="A10126">
        <v>40.965499999999999</v>
      </c>
      <c r="B10126">
        <v>111.6698</v>
      </c>
      <c r="C10126">
        <v>3.7093690000000001</v>
      </c>
      <c r="D10126">
        <v>22.247140000000002</v>
      </c>
      <c r="E10126">
        <v>49.987819999999999</v>
      </c>
      <c r="M10126">
        <v>47.275500000000001</v>
      </c>
      <c r="N10126">
        <v>128.59540000000001</v>
      </c>
      <c r="O10126">
        <v>4.2375400000000001</v>
      </c>
      <c r="P10126">
        <v>27.00508</v>
      </c>
      <c r="Q10126">
        <v>49.994979999999998</v>
      </c>
      <c r="Y10126">
        <v>47.275500000000001</v>
      </c>
      <c r="Z10126">
        <v>128.62870000000001</v>
      </c>
      <c r="AA10126">
        <v>4.5536779999999997</v>
      </c>
      <c r="AB10126">
        <v>29.030840000000001</v>
      </c>
      <c r="AC10126">
        <v>49.997390000000003</v>
      </c>
    </row>
    <row r="10127" spans="1:29" x14ac:dyDescent="0.25">
      <c r="A10127">
        <v>40.970500000000001</v>
      </c>
      <c r="B10127">
        <v>111.6198</v>
      </c>
      <c r="C10127">
        <v>3.7086519999999998</v>
      </c>
      <c r="D10127">
        <v>22.24718</v>
      </c>
      <c r="E10127">
        <v>50.016019999999997</v>
      </c>
      <c r="M10127">
        <v>47.280500000000004</v>
      </c>
      <c r="N10127">
        <v>128.54490000000001</v>
      </c>
      <c r="O10127">
        <v>4.2376459999999998</v>
      </c>
      <c r="P10127">
        <v>26.992239999999999</v>
      </c>
      <c r="Q10127">
        <v>49.974460000000001</v>
      </c>
      <c r="Y10127">
        <v>47.280500000000004</v>
      </c>
      <c r="Z10127">
        <v>128.57910000000001</v>
      </c>
      <c r="AA10127">
        <v>4.5539769999999997</v>
      </c>
      <c r="AB10127">
        <v>29.02721</v>
      </c>
      <c r="AC10127">
        <v>50.002870000000001</v>
      </c>
    </row>
    <row r="10128" spans="1:29" x14ac:dyDescent="0.25">
      <c r="A10128">
        <v>40.97383</v>
      </c>
      <c r="B10128">
        <v>111.5859</v>
      </c>
      <c r="C10128">
        <v>3.7080440000000001</v>
      </c>
      <c r="D10128">
        <v>22.240100000000002</v>
      </c>
      <c r="E10128">
        <v>49.980499999999999</v>
      </c>
      <c r="M10128">
        <v>47.283830000000002</v>
      </c>
      <c r="N10128">
        <v>128.51179999999999</v>
      </c>
      <c r="O10128">
        <v>4.2377399999999996</v>
      </c>
      <c r="P10128">
        <v>26.99212</v>
      </c>
      <c r="Q10128">
        <v>49.99362</v>
      </c>
      <c r="Y10128">
        <v>47.283830000000002</v>
      </c>
      <c r="Z10128">
        <v>128.5461</v>
      </c>
      <c r="AA10128">
        <v>4.554176</v>
      </c>
      <c r="AB10128">
        <v>29.0212</v>
      </c>
      <c r="AC10128">
        <v>49.961559999999999</v>
      </c>
    </row>
    <row r="10129" spans="1:29" x14ac:dyDescent="0.25">
      <c r="A10129">
        <v>40.977170000000001</v>
      </c>
      <c r="B10129">
        <v>111.5528</v>
      </c>
      <c r="C10129">
        <v>3.7074799999999999</v>
      </c>
      <c r="D10129">
        <v>22.231030000000001</v>
      </c>
      <c r="E10129">
        <v>50.01079</v>
      </c>
      <c r="M10129">
        <v>47.288829999999997</v>
      </c>
      <c r="N10129">
        <v>128.46199999999999</v>
      </c>
      <c r="O10129">
        <v>4.2379579999999999</v>
      </c>
      <c r="P10129">
        <v>26.99972</v>
      </c>
      <c r="Q10129">
        <v>49.999000000000002</v>
      </c>
      <c r="Y10129">
        <v>47.288829999999997</v>
      </c>
      <c r="Z10129">
        <v>128.4949</v>
      </c>
      <c r="AA10129">
        <v>4.5544979999999997</v>
      </c>
      <c r="AB10129">
        <v>29.02167</v>
      </c>
      <c r="AC10129">
        <v>50.010629999999999</v>
      </c>
    </row>
    <row r="10130" spans="1:29" x14ac:dyDescent="0.25">
      <c r="A10130">
        <v>40.980499999999999</v>
      </c>
      <c r="B10130">
        <v>111.5197</v>
      </c>
      <c r="C10130">
        <v>3.706906</v>
      </c>
      <c r="D10130">
        <v>22.223680000000002</v>
      </c>
      <c r="E10130">
        <v>50.018340000000002</v>
      </c>
      <c r="M10130">
        <v>47.29383</v>
      </c>
      <c r="N10130">
        <v>128.41200000000001</v>
      </c>
      <c r="O10130">
        <v>4.2381719999999996</v>
      </c>
      <c r="P10130">
        <v>27.00403</v>
      </c>
      <c r="Q10130">
        <v>50.039029999999997</v>
      </c>
      <c r="Y10130">
        <v>47.29383</v>
      </c>
      <c r="Z10130">
        <v>128.4451</v>
      </c>
      <c r="AA10130">
        <v>4.5548000000000002</v>
      </c>
      <c r="AB10130">
        <v>29.027069999999998</v>
      </c>
      <c r="AC10130">
        <v>50.013599999999997</v>
      </c>
    </row>
    <row r="10131" spans="1:29" x14ac:dyDescent="0.25">
      <c r="A10131">
        <v>40.985500000000002</v>
      </c>
      <c r="B10131">
        <v>111.47029999999999</v>
      </c>
      <c r="C10131">
        <v>3.7060780000000002</v>
      </c>
      <c r="D10131">
        <v>22.218430000000001</v>
      </c>
      <c r="E10131">
        <v>50.003830000000001</v>
      </c>
      <c r="M10131">
        <v>47.298830000000002</v>
      </c>
      <c r="N10131">
        <v>128.3629</v>
      </c>
      <c r="O10131">
        <v>4.2383920000000002</v>
      </c>
      <c r="P10131">
        <v>26.9999</v>
      </c>
      <c r="Q10131">
        <v>49.99436</v>
      </c>
      <c r="Y10131">
        <v>47.298830000000002</v>
      </c>
      <c r="Z10131">
        <v>128.39580000000001</v>
      </c>
      <c r="AA10131">
        <v>4.5551599999999999</v>
      </c>
      <c r="AB10131">
        <v>29.02984</v>
      </c>
      <c r="AC10131">
        <v>50.005070000000003</v>
      </c>
    </row>
    <row r="10132" spans="1:29" x14ac:dyDescent="0.25">
      <c r="A10132">
        <v>40.990499999999997</v>
      </c>
      <c r="B10132">
        <v>111.4195</v>
      </c>
      <c r="C10132">
        <v>3.705295</v>
      </c>
      <c r="D10132">
        <v>22.214459999999999</v>
      </c>
      <c r="E10132">
        <v>49.998820000000002</v>
      </c>
      <c r="M10132">
        <v>47.303829999999998</v>
      </c>
      <c r="N10132">
        <v>128.3126</v>
      </c>
      <c r="O10132">
        <v>4.2385710000000003</v>
      </c>
      <c r="P10132">
        <v>26.99719</v>
      </c>
      <c r="Q10132">
        <v>49.979100000000003</v>
      </c>
      <c r="Y10132">
        <v>47.303829999999998</v>
      </c>
      <c r="Z10132">
        <v>128.3467</v>
      </c>
      <c r="AA10132">
        <v>4.5555000000000003</v>
      </c>
      <c r="AB10132">
        <v>29.02976</v>
      </c>
      <c r="AC10132">
        <v>50.00356</v>
      </c>
    </row>
    <row r="10133" spans="1:29" x14ac:dyDescent="0.25">
      <c r="A10133">
        <v>40.993830000000003</v>
      </c>
      <c r="B10133">
        <v>111.38760000000001</v>
      </c>
      <c r="C10133">
        <v>3.7044549999999998</v>
      </c>
      <c r="D10133">
        <v>22.21236</v>
      </c>
      <c r="E10133">
        <v>49.999699999999997</v>
      </c>
      <c r="M10133">
        <v>47.307169999999999</v>
      </c>
      <c r="N10133">
        <v>128.27940000000001</v>
      </c>
      <c r="O10133">
        <v>4.2387160000000002</v>
      </c>
      <c r="P10133">
        <v>27.002199999999998</v>
      </c>
      <c r="Q10133">
        <v>49.986939999999997</v>
      </c>
      <c r="Y10133">
        <v>47.307169999999999</v>
      </c>
      <c r="Z10133">
        <v>128.31299999999999</v>
      </c>
      <c r="AA10133">
        <v>4.5556960000000002</v>
      </c>
      <c r="AB10133">
        <v>29.033860000000001</v>
      </c>
      <c r="AC10133">
        <v>49.99306</v>
      </c>
    </row>
    <row r="10134" spans="1:29" x14ac:dyDescent="0.25">
      <c r="A10134">
        <v>40.997160000000001</v>
      </c>
      <c r="B10134">
        <v>111.3537</v>
      </c>
      <c r="C10134">
        <v>3.7038380000000002</v>
      </c>
      <c r="D10134">
        <v>22.21284</v>
      </c>
      <c r="E10134">
        <v>49.968609999999998</v>
      </c>
      <c r="M10134">
        <v>47.312159999999999</v>
      </c>
      <c r="N10134">
        <v>128.22909999999999</v>
      </c>
      <c r="O10134">
        <v>4.2388810000000001</v>
      </c>
      <c r="P10134">
        <v>27.009799999999998</v>
      </c>
      <c r="Q10134">
        <v>50.009700000000002</v>
      </c>
      <c r="Y10134">
        <v>47.312159999999999</v>
      </c>
      <c r="Z10134">
        <v>128.26339999999999</v>
      </c>
      <c r="AA10134">
        <v>4.5559649999999996</v>
      </c>
      <c r="AB10134">
        <v>29.044239999999999</v>
      </c>
      <c r="AC10134">
        <v>49.995980000000003</v>
      </c>
    </row>
    <row r="10135" spans="1:29" x14ac:dyDescent="0.25">
      <c r="A10135">
        <v>41.00217</v>
      </c>
      <c r="B10135">
        <v>111.3034</v>
      </c>
      <c r="C10135">
        <v>3.7030159999999999</v>
      </c>
      <c r="D10135">
        <v>22.211580000000001</v>
      </c>
      <c r="E10135">
        <v>50.004890000000003</v>
      </c>
      <c r="M10135">
        <v>47.317169999999997</v>
      </c>
      <c r="N10135">
        <v>128.1789</v>
      </c>
      <c r="O10135">
        <v>4.2390220000000003</v>
      </c>
      <c r="P10135">
        <v>27.012889999999999</v>
      </c>
      <c r="Q10135">
        <v>49.997839999999997</v>
      </c>
      <c r="Y10135">
        <v>47.317169999999997</v>
      </c>
      <c r="Z10135">
        <v>128.21279999999999</v>
      </c>
      <c r="AA10135">
        <v>4.5562670000000001</v>
      </c>
      <c r="AB10135">
        <v>29.050899999999999</v>
      </c>
      <c r="AC10135">
        <v>49.988630000000001</v>
      </c>
    </row>
    <row r="10136" spans="1:29" x14ac:dyDescent="0.25">
      <c r="A10136">
        <v>41.007170000000002</v>
      </c>
      <c r="B10136">
        <v>111.25230000000001</v>
      </c>
      <c r="C10136">
        <v>3.7022170000000001</v>
      </c>
      <c r="D10136">
        <v>22.202780000000001</v>
      </c>
      <c r="E10136">
        <v>50.000489999999999</v>
      </c>
      <c r="M10136">
        <v>47.32217</v>
      </c>
      <c r="N10136">
        <v>128.1292</v>
      </c>
      <c r="O10136">
        <v>4.2391360000000002</v>
      </c>
      <c r="P10136">
        <v>27.00948</v>
      </c>
      <c r="Q10136">
        <v>50.013359999999999</v>
      </c>
      <c r="Y10136">
        <v>47.32217</v>
      </c>
      <c r="Z10136">
        <v>128.16249999999999</v>
      </c>
      <c r="AA10136">
        <v>4.5564980000000004</v>
      </c>
      <c r="AB10136">
        <v>29.046900000000001</v>
      </c>
      <c r="AC10136">
        <v>50.017809999999997</v>
      </c>
    </row>
    <row r="10137" spans="1:29" x14ac:dyDescent="0.25">
      <c r="A10137">
        <v>41.0105</v>
      </c>
      <c r="B10137">
        <v>111.22</v>
      </c>
      <c r="C10137">
        <v>3.7014320000000001</v>
      </c>
      <c r="D10137">
        <v>22.192150000000002</v>
      </c>
      <c r="E10137">
        <v>50.015790000000003</v>
      </c>
      <c r="M10137">
        <v>47.327170000000002</v>
      </c>
      <c r="N10137">
        <v>128.08019999999999</v>
      </c>
      <c r="O10137">
        <v>4.239204</v>
      </c>
      <c r="P10137">
        <v>27.0091</v>
      </c>
      <c r="Q10137">
        <v>49.971600000000002</v>
      </c>
      <c r="Y10137">
        <v>47.327170000000002</v>
      </c>
      <c r="Z10137">
        <v>128.11250000000001</v>
      </c>
      <c r="AA10137">
        <v>4.5567960000000003</v>
      </c>
      <c r="AB10137">
        <v>29.0382</v>
      </c>
      <c r="AC10137">
        <v>49.993949999999998</v>
      </c>
    </row>
    <row r="10138" spans="1:29" x14ac:dyDescent="0.25">
      <c r="A10138">
        <v>41.013829999999999</v>
      </c>
      <c r="B10138">
        <v>111.187</v>
      </c>
      <c r="C10138">
        <v>3.700917</v>
      </c>
      <c r="D10138">
        <v>22.188859999999998</v>
      </c>
      <c r="E10138">
        <v>49.996139999999997</v>
      </c>
      <c r="M10138">
        <v>47.332169999999998</v>
      </c>
      <c r="N10138">
        <v>128.02979999999999</v>
      </c>
      <c r="O10138">
        <v>4.2392339999999997</v>
      </c>
      <c r="P10138">
        <v>27.008199999999999</v>
      </c>
      <c r="Q10138">
        <v>49.9985</v>
      </c>
      <c r="Y10138">
        <v>47.332169999999998</v>
      </c>
      <c r="Z10138">
        <v>128.0626</v>
      </c>
      <c r="AA10138">
        <v>4.5571400000000004</v>
      </c>
      <c r="AB10138">
        <v>29.036049999999999</v>
      </c>
      <c r="AC10138">
        <v>49.993180000000002</v>
      </c>
    </row>
    <row r="10139" spans="1:29" x14ac:dyDescent="0.25">
      <c r="A10139">
        <v>41.018830000000001</v>
      </c>
      <c r="B10139">
        <v>111.1367</v>
      </c>
      <c r="C10139">
        <v>3.7001629999999999</v>
      </c>
      <c r="D10139">
        <v>22.189789999999999</v>
      </c>
      <c r="E10139">
        <v>49.996459999999999</v>
      </c>
      <c r="M10139">
        <v>47.337159999999997</v>
      </c>
      <c r="N10139">
        <v>127.9808</v>
      </c>
      <c r="O10139">
        <v>4.2392960000000004</v>
      </c>
      <c r="P10139">
        <v>27.006920000000001</v>
      </c>
      <c r="Q10139">
        <v>50.02646</v>
      </c>
      <c r="Y10139">
        <v>47.337159999999997</v>
      </c>
      <c r="Z10139">
        <v>128.01329999999999</v>
      </c>
      <c r="AA10139">
        <v>4.5574830000000004</v>
      </c>
      <c r="AB10139">
        <v>29.037459999999999</v>
      </c>
      <c r="AC10139">
        <v>49.99306</v>
      </c>
    </row>
    <row r="10140" spans="1:29" x14ac:dyDescent="0.25">
      <c r="A10140">
        <v>41.023829999999997</v>
      </c>
      <c r="B10140">
        <v>111.0861</v>
      </c>
      <c r="C10140">
        <v>3.6994289999999999</v>
      </c>
      <c r="D10140">
        <v>22.189920000000001</v>
      </c>
      <c r="E10140">
        <v>49.988680000000002</v>
      </c>
      <c r="M10140">
        <v>47.340499999999999</v>
      </c>
      <c r="N10140">
        <v>127.9466</v>
      </c>
      <c r="O10140">
        <v>4.2393660000000004</v>
      </c>
      <c r="P10140">
        <v>27.00468</v>
      </c>
      <c r="Q10140">
        <v>49.990960000000001</v>
      </c>
      <c r="Y10140">
        <v>47.340499999999999</v>
      </c>
      <c r="Z10140">
        <v>127.9798</v>
      </c>
      <c r="AA10140">
        <v>4.5576559999999997</v>
      </c>
      <c r="AB10140">
        <v>29.043479999999999</v>
      </c>
      <c r="AC10140">
        <v>50.029600000000002</v>
      </c>
    </row>
    <row r="10141" spans="1:29" x14ac:dyDescent="0.25">
      <c r="A10141">
        <v>41.027160000000002</v>
      </c>
      <c r="B10141">
        <v>111.0532</v>
      </c>
      <c r="C10141">
        <v>3.6988439999999998</v>
      </c>
      <c r="D10141">
        <v>22.186150000000001</v>
      </c>
      <c r="E10141">
        <v>50.020670000000003</v>
      </c>
      <c r="M10141">
        <v>47.345500000000001</v>
      </c>
      <c r="N10141">
        <v>127.89660000000001</v>
      </c>
      <c r="O10141">
        <v>4.239484</v>
      </c>
      <c r="P10141">
        <v>27.004660000000001</v>
      </c>
      <c r="Q10141">
        <v>49.988810000000001</v>
      </c>
      <c r="Y10141">
        <v>47.345500000000001</v>
      </c>
      <c r="Z10141">
        <v>127.93</v>
      </c>
      <c r="AA10141">
        <v>4.5578839999999996</v>
      </c>
      <c r="AB10141">
        <v>29.053799999999999</v>
      </c>
      <c r="AC10141">
        <v>49.995809999999999</v>
      </c>
    </row>
    <row r="10142" spans="1:29" x14ac:dyDescent="0.25">
      <c r="A10142">
        <v>41.030500000000004</v>
      </c>
      <c r="B10142">
        <v>111.0196</v>
      </c>
      <c r="C10142">
        <v>3.698226</v>
      </c>
      <c r="D10142">
        <v>22.180489999999999</v>
      </c>
      <c r="E10142">
        <v>50.012979999999999</v>
      </c>
      <c r="M10142">
        <v>47.350499999999997</v>
      </c>
      <c r="N10142">
        <v>127.8462</v>
      </c>
      <c r="O10142">
        <v>4.2395560000000003</v>
      </c>
      <c r="P10142">
        <v>27.006360000000001</v>
      </c>
      <c r="Q10142">
        <v>49.991059999999997</v>
      </c>
      <c r="Y10142">
        <v>47.350499999999997</v>
      </c>
      <c r="Z10142">
        <v>127.8792</v>
      </c>
      <c r="AA10142">
        <v>4.5580590000000001</v>
      </c>
      <c r="AB10142">
        <v>29.058800000000002</v>
      </c>
      <c r="AC10142">
        <v>49.998019999999997</v>
      </c>
    </row>
    <row r="10143" spans="1:29" x14ac:dyDescent="0.25">
      <c r="A10143">
        <v>41.033830000000002</v>
      </c>
      <c r="B10143">
        <v>110.9871</v>
      </c>
      <c r="C10143">
        <v>3.6977060000000002</v>
      </c>
      <c r="D10143">
        <v>22.177800000000001</v>
      </c>
      <c r="E10143">
        <v>50.011060000000001</v>
      </c>
      <c r="M10143">
        <v>47.355499999999999</v>
      </c>
      <c r="N10143">
        <v>127.7957</v>
      </c>
      <c r="O10143">
        <v>4.239554</v>
      </c>
      <c r="P10143">
        <v>27.00919</v>
      </c>
      <c r="Q10143">
        <v>50.021099999999997</v>
      </c>
      <c r="Y10143">
        <v>47.355499999999999</v>
      </c>
      <c r="Z10143">
        <v>127.8301</v>
      </c>
      <c r="AA10143">
        <v>4.558287</v>
      </c>
      <c r="AB10143">
        <v>29.050999999999998</v>
      </c>
      <c r="AC10143">
        <v>49.98892</v>
      </c>
    </row>
    <row r="10144" spans="1:29" x14ac:dyDescent="0.25">
      <c r="A10144">
        <v>41.038829999999997</v>
      </c>
      <c r="B10144">
        <v>110.9366</v>
      </c>
      <c r="C10144">
        <v>3.6969720000000001</v>
      </c>
      <c r="D10144">
        <v>22.17248</v>
      </c>
      <c r="E10144">
        <v>50.00564</v>
      </c>
      <c r="M10144">
        <v>47.360500000000002</v>
      </c>
      <c r="N10144">
        <v>127.7467</v>
      </c>
      <c r="O10144">
        <v>4.2395630000000004</v>
      </c>
      <c r="P10144">
        <v>27.0091</v>
      </c>
      <c r="Q10144">
        <v>50.005240000000001</v>
      </c>
      <c r="Y10144">
        <v>47.360500000000002</v>
      </c>
      <c r="Z10144">
        <v>127.7804</v>
      </c>
      <c r="AA10144">
        <v>4.5586019999999996</v>
      </c>
      <c r="AB10144">
        <v>29.042940000000002</v>
      </c>
      <c r="AC10144">
        <v>50.023960000000002</v>
      </c>
    </row>
    <row r="10145" spans="1:29" x14ac:dyDescent="0.25">
      <c r="A10145">
        <v>41.04383</v>
      </c>
      <c r="B10145">
        <v>110.88639999999999</v>
      </c>
      <c r="C10145">
        <v>3.6962890000000002</v>
      </c>
      <c r="D10145">
        <v>22.16563</v>
      </c>
      <c r="E10145">
        <v>49.978610000000003</v>
      </c>
      <c r="M10145">
        <v>47.365499999999997</v>
      </c>
      <c r="N10145">
        <v>127.69710000000001</v>
      </c>
      <c r="O10145">
        <v>4.2396099999999999</v>
      </c>
      <c r="P10145">
        <v>27.009840000000001</v>
      </c>
      <c r="Q10145">
        <v>49.994959999999999</v>
      </c>
      <c r="Y10145">
        <v>47.365499999999997</v>
      </c>
      <c r="Z10145">
        <v>127.729</v>
      </c>
      <c r="AA10145">
        <v>4.5589510000000004</v>
      </c>
      <c r="AB10145">
        <v>29.04241</v>
      </c>
      <c r="AC10145">
        <v>49.991999999999997</v>
      </c>
    </row>
    <row r="10146" spans="1:29" x14ac:dyDescent="0.25">
      <c r="A10146">
        <v>41.047159999999998</v>
      </c>
      <c r="B10146">
        <v>110.85380000000001</v>
      </c>
      <c r="C10146">
        <v>3.6958199999999999</v>
      </c>
      <c r="D10146">
        <v>22.16161</v>
      </c>
      <c r="E10146">
        <v>49.986809999999998</v>
      </c>
      <c r="M10146">
        <v>47.3705</v>
      </c>
      <c r="N10146">
        <v>127.6478</v>
      </c>
      <c r="O10146">
        <v>4.2396599999999998</v>
      </c>
      <c r="P10146">
        <v>27.00949</v>
      </c>
      <c r="Q10146">
        <v>49.977580000000003</v>
      </c>
      <c r="Y10146">
        <v>47.3705</v>
      </c>
      <c r="Z10146">
        <v>127.67919999999999</v>
      </c>
      <c r="AA10146">
        <v>4.5591879999999998</v>
      </c>
      <c r="AB10146">
        <v>29.044789999999999</v>
      </c>
      <c r="AC10146">
        <v>50.002339999999997</v>
      </c>
    </row>
    <row r="10147" spans="1:29" x14ac:dyDescent="0.25">
      <c r="A10147">
        <v>41.0505</v>
      </c>
      <c r="B10147">
        <v>110.82</v>
      </c>
      <c r="C10147">
        <v>3.6953309999999999</v>
      </c>
      <c r="D10147">
        <v>22.158539999999999</v>
      </c>
      <c r="E10147">
        <v>50.02805</v>
      </c>
      <c r="M10147">
        <v>47.373829999999998</v>
      </c>
      <c r="N10147">
        <v>127.6142</v>
      </c>
      <c r="O10147">
        <v>4.2397010000000002</v>
      </c>
      <c r="P10147">
        <v>27.00967</v>
      </c>
      <c r="Q10147">
        <v>50.025700000000001</v>
      </c>
      <c r="Y10147">
        <v>47.373829999999998</v>
      </c>
      <c r="Z10147">
        <v>127.64700000000001</v>
      </c>
      <c r="AA10147">
        <v>4.5593060000000003</v>
      </c>
      <c r="AB10147">
        <v>29.04832</v>
      </c>
      <c r="AC10147">
        <v>49.977089999999997</v>
      </c>
    </row>
    <row r="10148" spans="1:29" x14ac:dyDescent="0.25">
      <c r="A10148">
        <v>41.055500000000002</v>
      </c>
      <c r="B10148">
        <v>110.7693</v>
      </c>
      <c r="C10148">
        <v>3.6942460000000001</v>
      </c>
      <c r="D10148">
        <v>22.156690000000001</v>
      </c>
      <c r="E10148">
        <v>49.991639999999997</v>
      </c>
      <c r="M10148">
        <v>47.378830000000001</v>
      </c>
      <c r="N10148">
        <v>127.563</v>
      </c>
      <c r="O10148">
        <v>4.2397340000000003</v>
      </c>
      <c r="P10148">
        <v>27.00854</v>
      </c>
      <c r="Q10148">
        <v>49.996189999999999</v>
      </c>
      <c r="Y10148">
        <v>47.378830000000001</v>
      </c>
      <c r="Z10148">
        <v>127.5971</v>
      </c>
      <c r="AA10148">
        <v>4.5594770000000002</v>
      </c>
      <c r="AB10148">
        <v>29.051259999999999</v>
      </c>
      <c r="AC10148">
        <v>50.002299999999998</v>
      </c>
    </row>
    <row r="10149" spans="1:29" x14ac:dyDescent="0.25">
      <c r="A10149">
        <v>41.060499999999998</v>
      </c>
      <c r="B10149">
        <v>110.7196</v>
      </c>
      <c r="C10149">
        <v>3.6929560000000001</v>
      </c>
      <c r="D10149">
        <v>22.15334</v>
      </c>
      <c r="E10149">
        <v>49.996029999999998</v>
      </c>
      <c r="M10149">
        <v>47.383830000000003</v>
      </c>
      <c r="N10149">
        <v>127.5121</v>
      </c>
      <c r="O10149">
        <v>4.2397080000000003</v>
      </c>
      <c r="P10149">
        <v>27.009820000000001</v>
      </c>
      <c r="Q10149">
        <v>49.988669999999999</v>
      </c>
      <c r="Y10149">
        <v>47.383830000000003</v>
      </c>
      <c r="Z10149">
        <v>127.5466</v>
      </c>
      <c r="AA10149">
        <v>4.5596519999999998</v>
      </c>
      <c r="AB10149">
        <v>29.056740000000001</v>
      </c>
      <c r="AC10149">
        <v>50.02216</v>
      </c>
    </row>
    <row r="10150" spans="1:29" x14ac:dyDescent="0.25">
      <c r="A10150">
        <v>41.063830000000003</v>
      </c>
      <c r="B10150">
        <v>110.6855</v>
      </c>
      <c r="C10150">
        <v>3.6924519999999998</v>
      </c>
      <c r="D10150">
        <v>22.151160000000001</v>
      </c>
      <c r="E10150">
        <v>49.999000000000002</v>
      </c>
      <c r="M10150">
        <v>47.388829999999999</v>
      </c>
      <c r="N10150">
        <v>127.46259999999999</v>
      </c>
      <c r="O10150">
        <v>4.2396880000000001</v>
      </c>
      <c r="P10150">
        <v>27.011279999999999</v>
      </c>
      <c r="Q10150">
        <v>50.006059999999998</v>
      </c>
      <c r="Y10150">
        <v>47.388829999999999</v>
      </c>
      <c r="Z10150">
        <v>127.49639999999999</v>
      </c>
      <c r="AA10150">
        <v>4.5598460000000003</v>
      </c>
      <c r="AB10150">
        <v>29.058920000000001</v>
      </c>
      <c r="AC10150">
        <v>49.996609999999997</v>
      </c>
    </row>
    <row r="10151" spans="1:29" x14ac:dyDescent="0.25">
      <c r="A10151">
        <v>41.067169999999997</v>
      </c>
      <c r="B10151">
        <v>110.654</v>
      </c>
      <c r="C10151">
        <v>3.6919940000000002</v>
      </c>
      <c r="D10151">
        <v>22.147079999999999</v>
      </c>
      <c r="E10151">
        <v>50.015419999999999</v>
      </c>
      <c r="M10151">
        <v>47.393830000000001</v>
      </c>
      <c r="N10151">
        <v>127.4143</v>
      </c>
      <c r="O10151">
        <v>4.2396900000000004</v>
      </c>
      <c r="P10151">
        <v>27.0105</v>
      </c>
      <c r="Q10151">
        <v>50.003740000000001</v>
      </c>
      <c r="Y10151">
        <v>47.393830000000001</v>
      </c>
      <c r="Z10151">
        <v>127.44750000000001</v>
      </c>
      <c r="AA10151">
        <v>4.5601229999999999</v>
      </c>
      <c r="AB10151">
        <v>29.059229999999999</v>
      </c>
      <c r="AC10151">
        <v>50.002800000000001</v>
      </c>
    </row>
    <row r="10152" spans="1:29" x14ac:dyDescent="0.25">
      <c r="A10152">
        <v>41.07217</v>
      </c>
      <c r="B10152">
        <v>110.604</v>
      </c>
      <c r="C10152">
        <v>3.6912759999999998</v>
      </c>
      <c r="D10152">
        <v>22.140550000000001</v>
      </c>
      <c r="E10152">
        <v>49.994579999999999</v>
      </c>
      <c r="M10152">
        <v>47.397170000000003</v>
      </c>
      <c r="N10152">
        <v>127.37990000000001</v>
      </c>
      <c r="O10152">
        <v>4.239719</v>
      </c>
      <c r="P10152">
        <v>27.010560000000002</v>
      </c>
      <c r="Q10152">
        <v>49.993099999999998</v>
      </c>
      <c r="Y10152">
        <v>47.397170000000003</v>
      </c>
      <c r="Z10152">
        <v>127.4136</v>
      </c>
      <c r="AA10152">
        <v>4.5603150000000001</v>
      </c>
      <c r="AB10152">
        <v>29.054120000000001</v>
      </c>
      <c r="AC10152">
        <v>50.016370000000002</v>
      </c>
    </row>
    <row r="10153" spans="1:29" x14ac:dyDescent="0.25">
      <c r="A10153">
        <v>41.077170000000002</v>
      </c>
      <c r="B10153">
        <v>110.5535</v>
      </c>
      <c r="C10153">
        <v>3.689962</v>
      </c>
      <c r="D10153">
        <v>22.13167</v>
      </c>
      <c r="E10153">
        <v>50.019840000000002</v>
      </c>
      <c r="M10153">
        <v>47.402160000000002</v>
      </c>
      <c r="N10153">
        <v>127.32989999999999</v>
      </c>
      <c r="O10153">
        <v>4.2397580000000001</v>
      </c>
      <c r="P10153">
        <v>27.00844</v>
      </c>
      <c r="Q10153">
        <v>50.024380000000001</v>
      </c>
      <c r="Y10153">
        <v>47.402160000000002</v>
      </c>
      <c r="Z10153">
        <v>127.36360000000001</v>
      </c>
      <c r="AA10153">
        <v>4.5604880000000003</v>
      </c>
      <c r="AB10153">
        <v>29.048749999999998</v>
      </c>
      <c r="AC10153">
        <v>49.992800000000003</v>
      </c>
    </row>
    <row r="10154" spans="1:29" x14ac:dyDescent="0.25">
      <c r="A10154">
        <v>41.080500000000001</v>
      </c>
      <c r="B10154">
        <v>110.5198</v>
      </c>
      <c r="C10154">
        <v>3.6891129999999999</v>
      </c>
      <c r="D10154">
        <v>22.126000000000001</v>
      </c>
      <c r="E10154">
        <v>49.965800000000002</v>
      </c>
      <c r="M10154">
        <v>47.407170000000001</v>
      </c>
      <c r="N10154">
        <v>127.27970000000001</v>
      </c>
      <c r="O10154">
        <v>4.2398540000000002</v>
      </c>
      <c r="P10154">
        <v>27.003799999999998</v>
      </c>
      <c r="Q10154">
        <v>49.946080000000002</v>
      </c>
      <c r="Y10154">
        <v>47.407170000000001</v>
      </c>
      <c r="Z10154">
        <v>127.3129</v>
      </c>
      <c r="AA10154">
        <v>4.560568</v>
      </c>
      <c r="AB10154">
        <v>29.048649999999999</v>
      </c>
      <c r="AC10154">
        <v>50.00712</v>
      </c>
    </row>
    <row r="10155" spans="1:29" x14ac:dyDescent="0.25">
      <c r="A10155">
        <v>41.083829999999999</v>
      </c>
      <c r="B10155">
        <v>110.4862</v>
      </c>
      <c r="C10155">
        <v>3.688618</v>
      </c>
      <c r="D10155">
        <v>22.123560000000001</v>
      </c>
      <c r="E10155">
        <v>50.007129999999997</v>
      </c>
      <c r="M10155">
        <v>47.412170000000003</v>
      </c>
      <c r="N10155">
        <v>127.23090000000001</v>
      </c>
      <c r="O10155">
        <v>4.2398920000000002</v>
      </c>
      <c r="P10155">
        <v>26.998200000000001</v>
      </c>
      <c r="Q10155">
        <v>50.023870000000002</v>
      </c>
      <c r="Y10155">
        <v>47.412170000000003</v>
      </c>
      <c r="Z10155">
        <v>127.264</v>
      </c>
      <c r="AA10155">
        <v>4.5606840000000002</v>
      </c>
      <c r="AB10155">
        <v>29.051570000000002</v>
      </c>
      <c r="AC10155">
        <v>49.98545</v>
      </c>
    </row>
    <row r="10156" spans="1:29" x14ac:dyDescent="0.25">
      <c r="A10156">
        <v>41.087159999999997</v>
      </c>
      <c r="B10156">
        <v>110.4528</v>
      </c>
      <c r="C10156">
        <v>3.6881840000000001</v>
      </c>
      <c r="D10156">
        <v>22.121040000000001</v>
      </c>
      <c r="E10156">
        <v>50.009619999999998</v>
      </c>
      <c r="M10156">
        <v>47.417160000000003</v>
      </c>
      <c r="N10156">
        <v>127.18040000000001</v>
      </c>
      <c r="O10156">
        <v>4.2398740000000004</v>
      </c>
      <c r="P10156">
        <v>27.000499999999999</v>
      </c>
      <c r="Q10156">
        <v>50.005499999999998</v>
      </c>
      <c r="Y10156">
        <v>47.417160000000003</v>
      </c>
      <c r="Z10156">
        <v>127.21429999999999</v>
      </c>
      <c r="AA10156">
        <v>4.5608180000000003</v>
      </c>
      <c r="AB10156">
        <v>29.05322</v>
      </c>
      <c r="AC10156">
        <v>50.015779999999999</v>
      </c>
    </row>
    <row r="10157" spans="1:29" x14ac:dyDescent="0.25">
      <c r="A10157">
        <v>41.092170000000003</v>
      </c>
      <c r="B10157">
        <v>110.4028</v>
      </c>
      <c r="C10157">
        <v>3.687513</v>
      </c>
      <c r="D10157">
        <v>22.1144</v>
      </c>
      <c r="E10157">
        <v>49.994639999999997</v>
      </c>
      <c r="M10157">
        <v>47.422159999999998</v>
      </c>
      <c r="N10157">
        <v>127.13030000000001</v>
      </c>
      <c r="O10157">
        <v>4.2398470000000001</v>
      </c>
      <c r="P10157">
        <v>27.002030000000001</v>
      </c>
      <c r="Q10157">
        <v>49.997920000000001</v>
      </c>
      <c r="Y10157">
        <v>47.422159999999998</v>
      </c>
      <c r="Z10157">
        <v>127.164</v>
      </c>
      <c r="AA10157">
        <v>4.5609320000000002</v>
      </c>
      <c r="AB10157">
        <v>29.056460000000001</v>
      </c>
      <c r="AC10157">
        <v>49.995620000000002</v>
      </c>
    </row>
    <row r="10158" spans="1:29" x14ac:dyDescent="0.25">
      <c r="A10158">
        <v>41.097160000000002</v>
      </c>
      <c r="B10158">
        <v>110.3526</v>
      </c>
      <c r="C10158">
        <v>3.6867619999999999</v>
      </c>
      <c r="D10158">
        <v>22.106549999999999</v>
      </c>
      <c r="E10158">
        <v>50.010460000000002</v>
      </c>
      <c r="M10158">
        <v>47.427169999999997</v>
      </c>
      <c r="N10158">
        <v>127.0804</v>
      </c>
      <c r="O10158">
        <v>4.2398199999999999</v>
      </c>
      <c r="P10158">
        <v>26.997699999999998</v>
      </c>
      <c r="Q10158">
        <v>49.996659999999999</v>
      </c>
      <c r="Y10158">
        <v>47.427169999999997</v>
      </c>
      <c r="Z10158">
        <v>127.11369999999999</v>
      </c>
      <c r="AA10158">
        <v>4.5610470000000003</v>
      </c>
      <c r="AB10158">
        <v>29.06053</v>
      </c>
      <c r="AC10158">
        <v>50.010530000000003</v>
      </c>
    </row>
    <row r="10159" spans="1:29" x14ac:dyDescent="0.25">
      <c r="A10159">
        <v>41.100499999999997</v>
      </c>
      <c r="B10159">
        <v>110.3199</v>
      </c>
      <c r="C10159">
        <v>3.6862699999999999</v>
      </c>
      <c r="D10159">
        <v>22.10164</v>
      </c>
      <c r="E10159">
        <v>49.986960000000003</v>
      </c>
      <c r="M10159">
        <v>47.430500000000002</v>
      </c>
      <c r="N10159">
        <v>127.0474</v>
      </c>
      <c r="O10159">
        <v>4.2397609999999997</v>
      </c>
      <c r="P10159">
        <v>26.993980000000001</v>
      </c>
      <c r="Q10159">
        <v>49.999160000000003</v>
      </c>
      <c r="Y10159">
        <v>47.430500000000002</v>
      </c>
      <c r="Z10159">
        <v>127.0801</v>
      </c>
      <c r="AA10159">
        <v>4.5611160000000002</v>
      </c>
      <c r="AB10159">
        <v>29.058620000000001</v>
      </c>
      <c r="AC10159">
        <v>49.994799999999998</v>
      </c>
    </row>
    <row r="10160" spans="1:29" x14ac:dyDescent="0.25">
      <c r="A10160">
        <v>41.103830000000002</v>
      </c>
      <c r="B10160">
        <v>110.28660000000001</v>
      </c>
      <c r="C10160">
        <v>3.685772</v>
      </c>
      <c r="D10160">
        <v>22.09862</v>
      </c>
      <c r="E10160">
        <v>50.004559999999998</v>
      </c>
      <c r="M10160">
        <v>47.435499999999998</v>
      </c>
      <c r="N10160">
        <v>126.9973</v>
      </c>
      <c r="O10160">
        <v>4.2397400000000003</v>
      </c>
      <c r="P10160">
        <v>26.993490000000001</v>
      </c>
      <c r="Q10160">
        <v>50.004739999999998</v>
      </c>
      <c r="Y10160">
        <v>47.435499999999998</v>
      </c>
      <c r="Z10160">
        <v>127.02979999999999</v>
      </c>
      <c r="AA10160">
        <v>4.561172</v>
      </c>
      <c r="AB10160">
        <v>29.054099999999998</v>
      </c>
      <c r="AC10160">
        <v>50.001150000000003</v>
      </c>
    </row>
    <row r="10161" spans="1:29" x14ac:dyDescent="0.25">
      <c r="A10161">
        <v>41.108829999999998</v>
      </c>
      <c r="B10161">
        <v>110.2366</v>
      </c>
      <c r="C10161">
        <v>3.6850879999999999</v>
      </c>
      <c r="D10161">
        <v>22.093900000000001</v>
      </c>
      <c r="E10161">
        <v>50.003660000000004</v>
      </c>
      <c r="M10161">
        <v>47.4405</v>
      </c>
      <c r="N10161">
        <v>126.9469</v>
      </c>
      <c r="O10161">
        <v>4.2397159999999996</v>
      </c>
      <c r="P10161">
        <v>26.994579999999999</v>
      </c>
      <c r="Q10161">
        <v>50.00047</v>
      </c>
      <c r="Y10161">
        <v>47.4405</v>
      </c>
      <c r="Z10161">
        <v>126.9802</v>
      </c>
      <c r="AA10161">
        <v>4.5612399999999997</v>
      </c>
      <c r="AB10161">
        <v>29.051220000000001</v>
      </c>
      <c r="AC10161">
        <v>50.012659999999997</v>
      </c>
    </row>
    <row r="10162" spans="1:29" x14ac:dyDescent="0.25">
      <c r="A10162">
        <v>41.11383</v>
      </c>
      <c r="B10162">
        <v>110.1861</v>
      </c>
      <c r="C10162">
        <v>3.6844070000000002</v>
      </c>
      <c r="D10162">
        <v>22.09215</v>
      </c>
      <c r="E10162">
        <v>49.995710000000003</v>
      </c>
      <c r="M10162">
        <v>47.445500000000003</v>
      </c>
      <c r="N10162">
        <v>126.8969</v>
      </c>
      <c r="O10162">
        <v>4.2396960000000004</v>
      </c>
      <c r="P10162">
        <v>26.99578</v>
      </c>
      <c r="Q10162">
        <v>49.990279999999998</v>
      </c>
      <c r="Y10162">
        <v>47.445500000000003</v>
      </c>
      <c r="Z10162">
        <v>126.93129999999999</v>
      </c>
      <c r="AA10162">
        <v>4.5613400000000004</v>
      </c>
      <c r="AB10162">
        <v>29.05348</v>
      </c>
      <c r="AC10162">
        <v>50.000999999999998</v>
      </c>
    </row>
    <row r="10163" spans="1:29" x14ac:dyDescent="0.25">
      <c r="A10163">
        <v>41.117159999999998</v>
      </c>
      <c r="B10163">
        <v>110.1525</v>
      </c>
      <c r="C10163">
        <v>3.683967</v>
      </c>
      <c r="D10163">
        <v>22.09196</v>
      </c>
      <c r="E10163">
        <v>49.975450000000002</v>
      </c>
      <c r="M10163">
        <v>47.450499999999998</v>
      </c>
      <c r="N10163">
        <v>126.84699999999999</v>
      </c>
      <c r="O10163">
        <v>4.2396159999999998</v>
      </c>
      <c r="P10163">
        <v>27.001539999999999</v>
      </c>
      <c r="Q10163">
        <v>50.038170000000001</v>
      </c>
      <c r="Y10163">
        <v>47.450499999999998</v>
      </c>
      <c r="Z10163">
        <v>126.88160000000001</v>
      </c>
      <c r="AA10163">
        <v>4.5613739999999998</v>
      </c>
      <c r="AB10163">
        <v>29.05312</v>
      </c>
      <c r="AC10163">
        <v>49.978169999999999</v>
      </c>
    </row>
    <row r="10164" spans="1:29" x14ac:dyDescent="0.25">
      <c r="A10164">
        <v>41.1205</v>
      </c>
      <c r="B10164">
        <v>110.1199</v>
      </c>
      <c r="C10164">
        <v>3.6834959999999999</v>
      </c>
      <c r="D10164">
        <v>22.091419999999999</v>
      </c>
      <c r="E10164">
        <v>50.025199999999998</v>
      </c>
      <c r="M10164">
        <v>47.453830000000004</v>
      </c>
      <c r="N10164">
        <v>126.8143</v>
      </c>
      <c r="O10164">
        <v>4.2395659999999999</v>
      </c>
      <c r="P10164">
        <v>27.006499999999999</v>
      </c>
      <c r="Q10164">
        <v>49.98603</v>
      </c>
      <c r="Y10164">
        <v>47.453830000000004</v>
      </c>
      <c r="Z10164">
        <v>126.84820000000001</v>
      </c>
      <c r="AA10164">
        <v>4.5613960000000002</v>
      </c>
      <c r="AB10164">
        <v>29.052569999999999</v>
      </c>
      <c r="AC10164">
        <v>50.033720000000002</v>
      </c>
    </row>
    <row r="10165" spans="1:29" x14ac:dyDescent="0.25">
      <c r="A10165">
        <v>41.125500000000002</v>
      </c>
      <c r="B10165">
        <v>110.06959999999999</v>
      </c>
      <c r="C10165">
        <v>3.6827559999999999</v>
      </c>
      <c r="D10165">
        <v>22.0868</v>
      </c>
      <c r="E10165">
        <v>49.980429999999998</v>
      </c>
      <c r="M10165">
        <v>47.458829999999999</v>
      </c>
      <c r="N10165">
        <v>126.76390000000001</v>
      </c>
      <c r="O10165">
        <v>4.23942</v>
      </c>
      <c r="P10165">
        <v>27.005199999999999</v>
      </c>
      <c r="Q10165">
        <v>50.006630000000001</v>
      </c>
      <c r="Y10165">
        <v>47.458829999999999</v>
      </c>
      <c r="Z10165">
        <v>126.7974</v>
      </c>
      <c r="AA10165">
        <v>4.5614819999999998</v>
      </c>
      <c r="AB10165">
        <v>29.0581</v>
      </c>
      <c r="AC10165">
        <v>49.984699999999997</v>
      </c>
    </row>
    <row r="10166" spans="1:29" x14ac:dyDescent="0.25">
      <c r="A10166">
        <v>41.130499999999998</v>
      </c>
      <c r="B10166">
        <v>110.0196</v>
      </c>
      <c r="C10166">
        <v>3.6819540000000002</v>
      </c>
      <c r="D10166">
        <v>22.07892</v>
      </c>
      <c r="E10166">
        <v>50.004300000000001</v>
      </c>
      <c r="M10166">
        <v>47.463830000000002</v>
      </c>
      <c r="N10166">
        <v>126.71339999999999</v>
      </c>
      <c r="O10166">
        <v>4.2392839999999996</v>
      </c>
      <c r="P10166">
        <v>26.989129999999999</v>
      </c>
      <c r="Q10166">
        <v>49.994390000000003</v>
      </c>
      <c r="Y10166">
        <v>47.463830000000002</v>
      </c>
      <c r="Z10166">
        <v>126.7471</v>
      </c>
      <c r="AA10166">
        <v>4.5615639999999997</v>
      </c>
      <c r="AB10166">
        <v>29.06812</v>
      </c>
      <c r="AC10166">
        <v>50.000039999999998</v>
      </c>
    </row>
    <row r="10167" spans="1:29" x14ac:dyDescent="0.25">
      <c r="A10167">
        <v>41.133830000000003</v>
      </c>
      <c r="B10167">
        <v>109.9866</v>
      </c>
      <c r="C10167">
        <v>3.6813940000000001</v>
      </c>
      <c r="D10167">
        <v>22.07226</v>
      </c>
      <c r="E10167">
        <v>50.040260000000004</v>
      </c>
      <c r="M10167">
        <v>47.46884</v>
      </c>
      <c r="N10167">
        <v>126.6644</v>
      </c>
      <c r="O10167">
        <v>4.2391529999999999</v>
      </c>
      <c r="P10167">
        <v>26.973790000000001</v>
      </c>
      <c r="Q10167">
        <v>49.993259999999999</v>
      </c>
      <c r="Y10167">
        <v>47.46884</v>
      </c>
      <c r="Z10167">
        <v>126.6973</v>
      </c>
      <c r="AA10167">
        <v>4.5614840000000001</v>
      </c>
      <c r="AB10167">
        <v>29.06962</v>
      </c>
      <c r="AC10167">
        <v>50.000999999999998</v>
      </c>
    </row>
    <row r="10168" spans="1:29" x14ac:dyDescent="0.25">
      <c r="A10168">
        <v>41.137160000000002</v>
      </c>
      <c r="B10168">
        <v>109.9525</v>
      </c>
      <c r="C10168">
        <v>3.6809189999999998</v>
      </c>
      <c r="D10168">
        <v>22.06915</v>
      </c>
      <c r="E10168">
        <v>49.955219999999997</v>
      </c>
      <c r="M10168">
        <v>47.47383</v>
      </c>
      <c r="N10168">
        <v>126.614</v>
      </c>
      <c r="O10168">
        <v>4.2390379999999999</v>
      </c>
      <c r="P10168">
        <v>26.973890000000001</v>
      </c>
      <c r="Q10168">
        <v>50.000889999999998</v>
      </c>
      <c r="Y10168">
        <v>47.47383</v>
      </c>
      <c r="Z10168">
        <v>126.64700000000001</v>
      </c>
      <c r="AA10168">
        <v>4.5614319999999999</v>
      </c>
      <c r="AB10168">
        <v>29.059740000000001</v>
      </c>
      <c r="AC10168">
        <v>49.990699999999997</v>
      </c>
    </row>
    <row r="10169" spans="1:29" x14ac:dyDescent="0.25">
      <c r="A10169">
        <v>41.140500000000003</v>
      </c>
      <c r="B10169">
        <v>109.92010000000001</v>
      </c>
      <c r="C10169">
        <v>3.6803140000000001</v>
      </c>
      <c r="D10169">
        <v>22.066009999999999</v>
      </c>
      <c r="E10169">
        <v>49.996639999999999</v>
      </c>
      <c r="M10169">
        <v>47.478830000000002</v>
      </c>
      <c r="N10169">
        <v>126.56359999999999</v>
      </c>
      <c r="O10169">
        <v>4.2388440000000003</v>
      </c>
      <c r="P10169">
        <v>26.987829999999999</v>
      </c>
      <c r="Q10169">
        <v>50.011879999999998</v>
      </c>
      <c r="Y10169">
        <v>47.478830000000002</v>
      </c>
      <c r="Z10169">
        <v>126.5979</v>
      </c>
      <c r="AA10169">
        <v>4.5614920000000003</v>
      </c>
      <c r="AB10169">
        <v>29.05143</v>
      </c>
      <c r="AC10169">
        <v>50.014220000000002</v>
      </c>
    </row>
    <row r="10170" spans="1:29" x14ac:dyDescent="0.25">
      <c r="A10170">
        <v>41.145499999999998</v>
      </c>
      <c r="B10170">
        <v>109.8691</v>
      </c>
      <c r="C10170">
        <v>3.679522</v>
      </c>
      <c r="D10170">
        <v>22.065159999999999</v>
      </c>
      <c r="E10170">
        <v>49.9985</v>
      </c>
      <c r="M10170">
        <v>47.483829999999998</v>
      </c>
      <c r="N10170">
        <v>126.5134</v>
      </c>
      <c r="O10170">
        <v>4.2386819999999998</v>
      </c>
      <c r="P10170">
        <v>26.998419999999999</v>
      </c>
      <c r="Q10170">
        <v>49.982399999999998</v>
      </c>
      <c r="Y10170">
        <v>47.483829999999998</v>
      </c>
      <c r="Z10170">
        <v>126.548</v>
      </c>
      <c r="AA10170">
        <v>4.5614980000000003</v>
      </c>
      <c r="AB10170">
        <v>29.05011</v>
      </c>
      <c r="AC10170">
        <v>50.007689999999997</v>
      </c>
    </row>
    <row r="10171" spans="1:29" x14ac:dyDescent="0.25">
      <c r="A10171">
        <v>41.150500000000001</v>
      </c>
      <c r="B10171">
        <v>109.81910000000001</v>
      </c>
      <c r="C10171">
        <v>3.6788319999999999</v>
      </c>
      <c r="D10171">
        <v>22.06748</v>
      </c>
      <c r="E10171">
        <v>50.01708</v>
      </c>
      <c r="M10171">
        <v>47.487169999999999</v>
      </c>
      <c r="N10171">
        <v>126.4806</v>
      </c>
      <c r="O10171">
        <v>4.2386179999999998</v>
      </c>
      <c r="P10171">
        <v>26.99747</v>
      </c>
      <c r="Q10171">
        <v>49.987780000000001</v>
      </c>
      <c r="Y10171">
        <v>47.487169999999999</v>
      </c>
      <c r="Z10171">
        <v>126.515</v>
      </c>
      <c r="AA10171">
        <v>4.5614290000000004</v>
      </c>
      <c r="AB10171">
        <v>29.04982</v>
      </c>
      <c r="AC10171">
        <v>49.986260000000001</v>
      </c>
    </row>
    <row r="10172" spans="1:29" x14ac:dyDescent="0.25">
      <c r="A10172">
        <v>41.153829999999999</v>
      </c>
      <c r="B10172">
        <v>109.7861</v>
      </c>
      <c r="C10172">
        <v>3.6783980000000001</v>
      </c>
      <c r="D10172">
        <v>22.06634</v>
      </c>
      <c r="E10172">
        <v>49.996429999999997</v>
      </c>
      <c r="M10172">
        <v>47.492159999999998</v>
      </c>
      <c r="N10172">
        <v>126.43089999999999</v>
      </c>
      <c r="O10172">
        <v>4.238467</v>
      </c>
      <c r="P10172">
        <v>26.99211</v>
      </c>
      <c r="Q10172">
        <v>50.008859999999999</v>
      </c>
      <c r="Y10172">
        <v>47.492159999999998</v>
      </c>
      <c r="Z10172">
        <v>126.46429999999999</v>
      </c>
      <c r="AA10172">
        <v>4.5613659999999996</v>
      </c>
      <c r="AB10172">
        <v>29.047519999999999</v>
      </c>
      <c r="AC10172">
        <v>50.00667</v>
      </c>
    </row>
    <row r="10173" spans="1:29" x14ac:dyDescent="0.25">
      <c r="A10173">
        <v>41.157170000000001</v>
      </c>
      <c r="B10173">
        <v>109.75279999999999</v>
      </c>
      <c r="C10173">
        <v>3.6779380000000002</v>
      </c>
      <c r="D10173">
        <v>22.06542</v>
      </c>
      <c r="E10173">
        <v>49.999110000000002</v>
      </c>
      <c r="M10173">
        <v>47.497160000000001</v>
      </c>
      <c r="N10173">
        <v>126.3807</v>
      </c>
      <c r="O10173">
        <v>4.2381900000000003</v>
      </c>
      <c r="P10173">
        <v>26.989570000000001</v>
      </c>
      <c r="Q10173">
        <v>49.96799</v>
      </c>
      <c r="Y10173">
        <v>47.497160000000001</v>
      </c>
      <c r="Z10173">
        <v>126.41379999999999</v>
      </c>
      <c r="AA10173">
        <v>4.5613380000000001</v>
      </c>
      <c r="AB10173">
        <v>29.045210000000001</v>
      </c>
      <c r="AC10173">
        <v>49.994399999999999</v>
      </c>
    </row>
    <row r="10174" spans="1:29" x14ac:dyDescent="0.25">
      <c r="A10174">
        <v>41.162170000000003</v>
      </c>
      <c r="B10174">
        <v>109.7032</v>
      </c>
      <c r="C10174">
        <v>3.6771950000000002</v>
      </c>
      <c r="D10174">
        <v>22.054849999999998</v>
      </c>
      <c r="E10174">
        <v>49.987139999999997</v>
      </c>
      <c r="M10174">
        <v>47.50217</v>
      </c>
      <c r="N10174">
        <v>126.33159999999999</v>
      </c>
      <c r="O10174">
        <v>4.2378879999999999</v>
      </c>
      <c r="P10174">
        <v>26.990310000000001</v>
      </c>
      <c r="Q10174">
        <v>50.019460000000002</v>
      </c>
      <c r="Y10174">
        <v>47.50217</v>
      </c>
      <c r="Z10174">
        <v>126.3643</v>
      </c>
      <c r="AA10174">
        <v>4.5613000000000001</v>
      </c>
      <c r="AB10174">
        <v>29.04936</v>
      </c>
      <c r="AC10174">
        <v>49.997169999999997</v>
      </c>
    </row>
    <row r="10175" spans="1:29" x14ac:dyDescent="0.25">
      <c r="A10175">
        <v>41.167160000000003</v>
      </c>
      <c r="B10175">
        <v>109.6534</v>
      </c>
      <c r="C10175">
        <v>3.6764679999999998</v>
      </c>
      <c r="D10175">
        <v>22.043880000000001</v>
      </c>
      <c r="E10175">
        <v>50.003399999999999</v>
      </c>
      <c r="M10175">
        <v>47.507170000000002</v>
      </c>
      <c r="N10175">
        <v>126.2812</v>
      </c>
      <c r="O10175">
        <v>4.2376800000000001</v>
      </c>
      <c r="P10175">
        <v>26.9863</v>
      </c>
      <c r="Q10175">
        <v>49.970619999999997</v>
      </c>
      <c r="Y10175">
        <v>47.507170000000002</v>
      </c>
      <c r="Z10175">
        <v>126.31440000000001</v>
      </c>
      <c r="AA10175">
        <v>4.5612190000000004</v>
      </c>
      <c r="AB10175">
        <v>29.0505</v>
      </c>
      <c r="AC10175">
        <v>50.010689999999997</v>
      </c>
    </row>
    <row r="10176" spans="1:29" x14ac:dyDescent="0.25">
      <c r="A10176">
        <v>41.170499999999997</v>
      </c>
      <c r="B10176">
        <v>109.61969999999999</v>
      </c>
      <c r="C10176">
        <v>3.6759909999999998</v>
      </c>
      <c r="D10176">
        <v>22.039850000000001</v>
      </c>
      <c r="E10176">
        <v>50.00085</v>
      </c>
      <c r="M10176">
        <v>47.512160000000002</v>
      </c>
      <c r="N10176">
        <v>126.2295</v>
      </c>
      <c r="O10176">
        <v>4.2373940000000001</v>
      </c>
      <c r="P10176">
        <v>26.977440000000001</v>
      </c>
      <c r="Q10176">
        <v>50.006180000000001</v>
      </c>
      <c r="Y10176">
        <v>47.512160000000002</v>
      </c>
      <c r="Z10176">
        <v>126.2654</v>
      </c>
      <c r="AA10176">
        <v>4.5611579999999998</v>
      </c>
      <c r="AB10176">
        <v>29.043949999999999</v>
      </c>
      <c r="AC10176">
        <v>49.979140000000001</v>
      </c>
    </row>
    <row r="10177" spans="1:29" x14ac:dyDescent="0.25">
      <c r="A10177">
        <v>41.173830000000002</v>
      </c>
      <c r="B10177">
        <v>109.5855</v>
      </c>
      <c r="C10177">
        <v>3.6755040000000001</v>
      </c>
      <c r="D10177">
        <v>22.038679999999999</v>
      </c>
      <c r="E10177">
        <v>49.992379999999997</v>
      </c>
      <c r="M10177">
        <v>47.51717</v>
      </c>
      <c r="N10177">
        <v>126.1802</v>
      </c>
      <c r="O10177">
        <v>4.2370939999999999</v>
      </c>
      <c r="P10177">
        <v>26.970079999999999</v>
      </c>
      <c r="Q10177">
        <v>49.99906</v>
      </c>
      <c r="Y10177">
        <v>47.51717</v>
      </c>
      <c r="Z10177">
        <v>126.2146</v>
      </c>
      <c r="AA10177">
        <v>4.5610629999999999</v>
      </c>
      <c r="AB10177">
        <v>29.034410000000001</v>
      </c>
      <c r="AC10177">
        <v>50.033949999999997</v>
      </c>
    </row>
    <row r="10178" spans="1:29" x14ac:dyDescent="0.25">
      <c r="A10178">
        <v>41.178829999999998</v>
      </c>
      <c r="B10178">
        <v>109.5359</v>
      </c>
      <c r="C10178">
        <v>3.674741</v>
      </c>
      <c r="D10178">
        <v>22.041419999999999</v>
      </c>
      <c r="E10178">
        <v>50.008600000000001</v>
      </c>
      <c r="M10178">
        <v>47.520499999999998</v>
      </c>
      <c r="N10178">
        <v>126.1474</v>
      </c>
      <c r="O10178">
        <v>4.236885</v>
      </c>
      <c r="P10178">
        <v>26.96753</v>
      </c>
      <c r="Q10178">
        <v>49.99194</v>
      </c>
      <c r="Y10178">
        <v>47.520499999999998</v>
      </c>
      <c r="Z10178">
        <v>126.18089999999999</v>
      </c>
      <c r="AA10178">
        <v>4.5610200000000001</v>
      </c>
      <c r="AB10178">
        <v>29.035450000000001</v>
      </c>
      <c r="AC10178">
        <v>50.000660000000003</v>
      </c>
    </row>
    <row r="10179" spans="1:29" x14ac:dyDescent="0.25">
      <c r="A10179">
        <v>41.18383</v>
      </c>
      <c r="B10179">
        <v>109.4862</v>
      </c>
      <c r="C10179">
        <v>3.6740339999999998</v>
      </c>
      <c r="D10179">
        <v>22.04129</v>
      </c>
      <c r="E10179">
        <v>49.993029999999997</v>
      </c>
      <c r="M10179">
        <v>47.525500000000001</v>
      </c>
      <c r="N10179">
        <v>126.0975</v>
      </c>
      <c r="O10179">
        <v>4.2366219999999997</v>
      </c>
      <c r="P10179">
        <v>26.967549999999999</v>
      </c>
      <c r="Q10179">
        <v>50.014400000000002</v>
      </c>
      <c r="Y10179">
        <v>47.525500000000001</v>
      </c>
      <c r="Z10179">
        <v>126.13120000000001</v>
      </c>
      <c r="AA10179">
        <v>4.5609520000000003</v>
      </c>
      <c r="AB10179">
        <v>29.04214</v>
      </c>
      <c r="AC10179">
        <v>50.008920000000003</v>
      </c>
    </row>
    <row r="10180" spans="1:29" x14ac:dyDescent="0.25">
      <c r="A10180">
        <v>41.187159999999999</v>
      </c>
      <c r="B10180">
        <v>109.45359999999999</v>
      </c>
      <c r="C10180">
        <v>3.6735859999999998</v>
      </c>
      <c r="D10180">
        <v>22.036619999999999</v>
      </c>
      <c r="E10180">
        <v>49.974760000000003</v>
      </c>
      <c r="M10180">
        <v>47.530500000000004</v>
      </c>
      <c r="N10180">
        <v>126.04689999999999</v>
      </c>
      <c r="O10180">
        <v>4.2363439999999999</v>
      </c>
      <c r="P10180">
        <v>26.968779999999999</v>
      </c>
      <c r="Q10180">
        <v>50.0077</v>
      </c>
      <c r="Y10180">
        <v>47.530500000000004</v>
      </c>
      <c r="Z10180">
        <v>126.0823</v>
      </c>
      <c r="AA10180">
        <v>4.5608870000000001</v>
      </c>
      <c r="AB10180">
        <v>29.04871</v>
      </c>
      <c r="AC10180">
        <v>49.978940000000001</v>
      </c>
    </row>
    <row r="10181" spans="1:29" x14ac:dyDescent="0.25">
      <c r="A10181">
        <v>41.1905</v>
      </c>
      <c r="B10181">
        <v>109.4198</v>
      </c>
      <c r="C10181">
        <v>3.6731120000000002</v>
      </c>
      <c r="D10181">
        <v>22.03304</v>
      </c>
      <c r="E10181">
        <v>50.040680000000002</v>
      </c>
      <c r="M10181">
        <v>47.535499999999999</v>
      </c>
      <c r="N10181">
        <v>125.99760000000001</v>
      </c>
      <c r="O10181">
        <v>4.236148</v>
      </c>
      <c r="P10181">
        <v>26.967220000000001</v>
      </c>
      <c r="Q10181">
        <v>49.997320000000002</v>
      </c>
      <c r="Y10181">
        <v>47.535499999999999</v>
      </c>
      <c r="Z10181">
        <v>126.03100000000001</v>
      </c>
      <c r="AA10181">
        <v>4.560683</v>
      </c>
      <c r="AB10181">
        <v>29.048819999999999</v>
      </c>
      <c r="AC10181">
        <v>49.987900000000003</v>
      </c>
    </row>
    <row r="10182" spans="1:29" x14ac:dyDescent="0.25">
      <c r="A10182">
        <v>41.193829999999998</v>
      </c>
      <c r="B10182">
        <v>109.3865</v>
      </c>
      <c r="C10182">
        <v>3.6726299999999998</v>
      </c>
      <c r="D10182">
        <v>22.030899999999999</v>
      </c>
      <c r="E10182">
        <v>50.010179999999998</v>
      </c>
      <c r="M10182">
        <v>47.540500000000002</v>
      </c>
      <c r="N10182">
        <v>125.9473</v>
      </c>
      <c r="O10182">
        <v>4.2358840000000004</v>
      </c>
      <c r="P10182">
        <v>26.961079999999999</v>
      </c>
      <c r="Q10182">
        <v>50.006</v>
      </c>
      <c r="Y10182">
        <v>47.540500000000002</v>
      </c>
      <c r="Z10182">
        <v>125.9811</v>
      </c>
      <c r="AA10182">
        <v>4.5604300000000002</v>
      </c>
      <c r="AB10182">
        <v>29.042400000000001</v>
      </c>
      <c r="AC10182">
        <v>50.0364</v>
      </c>
    </row>
    <row r="10183" spans="1:29" x14ac:dyDescent="0.25">
      <c r="A10183">
        <v>41.198830000000001</v>
      </c>
      <c r="B10183">
        <v>109.336</v>
      </c>
      <c r="C10183">
        <v>3.671748</v>
      </c>
      <c r="D10183">
        <v>22.025259999999999</v>
      </c>
      <c r="E10183">
        <v>49.989800000000002</v>
      </c>
      <c r="M10183">
        <v>47.54383</v>
      </c>
      <c r="N10183">
        <v>125.9152</v>
      </c>
      <c r="O10183">
        <v>4.2356610000000003</v>
      </c>
      <c r="P10183">
        <v>26.95853</v>
      </c>
      <c r="Q10183">
        <v>49.978000000000002</v>
      </c>
      <c r="Y10183">
        <v>47.54383</v>
      </c>
      <c r="Z10183">
        <v>125.9485</v>
      </c>
      <c r="AA10183">
        <v>4.5602879999999999</v>
      </c>
      <c r="AB10183">
        <v>29.032599999999999</v>
      </c>
      <c r="AC10183">
        <v>49.977760000000004</v>
      </c>
    </row>
    <row r="10184" spans="1:29" x14ac:dyDescent="0.25">
      <c r="A10184">
        <v>41.203830000000004</v>
      </c>
      <c r="B10184">
        <v>109.286</v>
      </c>
      <c r="C10184">
        <v>3.6710189999999998</v>
      </c>
      <c r="D10184">
        <v>22.018059999999998</v>
      </c>
      <c r="E10184">
        <v>50.002110000000002</v>
      </c>
      <c r="M10184">
        <v>47.548830000000002</v>
      </c>
      <c r="N10184">
        <v>125.86360000000001</v>
      </c>
      <c r="O10184">
        <v>4.2351409999999996</v>
      </c>
      <c r="P10184">
        <v>26.956160000000001</v>
      </c>
      <c r="Q10184">
        <v>50.003439999999998</v>
      </c>
      <c r="Y10184">
        <v>47.548830000000002</v>
      </c>
      <c r="Z10184">
        <v>125.8977</v>
      </c>
      <c r="AA10184">
        <v>4.5601750000000001</v>
      </c>
      <c r="AB10184">
        <v>29.023800000000001</v>
      </c>
      <c r="AC10184">
        <v>49.997500000000002</v>
      </c>
    </row>
    <row r="10185" spans="1:29" x14ac:dyDescent="0.25">
      <c r="A10185">
        <v>41.207169999999998</v>
      </c>
      <c r="B10185">
        <v>109.2518</v>
      </c>
      <c r="C10185">
        <v>3.6705549999999998</v>
      </c>
      <c r="D10185">
        <v>22.012250000000002</v>
      </c>
      <c r="E10185">
        <v>50.000529999999998</v>
      </c>
      <c r="M10185">
        <v>47.553829999999998</v>
      </c>
      <c r="N10185">
        <v>125.8147</v>
      </c>
      <c r="O10185">
        <v>4.2348739999999996</v>
      </c>
      <c r="P10185">
        <v>26.957519999999999</v>
      </c>
      <c r="Q10185">
        <v>50.012900000000002</v>
      </c>
      <c r="Y10185">
        <v>47.553829999999998</v>
      </c>
      <c r="Z10185">
        <v>125.8485</v>
      </c>
      <c r="AA10185">
        <v>4.5600620000000003</v>
      </c>
      <c r="AB10185">
        <v>29.02338</v>
      </c>
      <c r="AC10185">
        <v>50.006019999999999</v>
      </c>
    </row>
    <row r="10186" spans="1:29" x14ac:dyDescent="0.25">
      <c r="A10186">
        <v>41.210500000000003</v>
      </c>
      <c r="B10186">
        <v>109.2183</v>
      </c>
      <c r="C10186">
        <v>3.6701000000000001</v>
      </c>
      <c r="D10186">
        <v>22.011289999999999</v>
      </c>
      <c r="E10186">
        <v>49.984470000000002</v>
      </c>
      <c r="M10186">
        <v>47.55883</v>
      </c>
      <c r="N10186">
        <v>125.765</v>
      </c>
      <c r="O10186">
        <v>4.2345819999999996</v>
      </c>
      <c r="P10186">
        <v>26.953330000000001</v>
      </c>
      <c r="Q10186">
        <v>49.984389999999998</v>
      </c>
      <c r="Y10186">
        <v>47.55883</v>
      </c>
      <c r="Z10186">
        <v>125.798</v>
      </c>
      <c r="AA10186">
        <v>4.5598660000000004</v>
      </c>
      <c r="AB10186">
        <v>29.028449999999999</v>
      </c>
      <c r="AC10186">
        <v>49.991160000000001</v>
      </c>
    </row>
    <row r="10187" spans="1:29" x14ac:dyDescent="0.25">
      <c r="A10187">
        <v>41.215499999999999</v>
      </c>
      <c r="B10187">
        <v>109.1692</v>
      </c>
      <c r="C10187">
        <v>3.6694100000000001</v>
      </c>
      <c r="D10187">
        <v>22.011379999999999</v>
      </c>
      <c r="E10187">
        <v>50.005420000000001</v>
      </c>
      <c r="M10187">
        <v>47.563830000000003</v>
      </c>
      <c r="N10187">
        <v>125.71469999999999</v>
      </c>
      <c r="O10187">
        <v>4.2341850000000001</v>
      </c>
      <c r="P10187">
        <v>26.948350000000001</v>
      </c>
      <c r="Q10187">
        <v>49.987470000000002</v>
      </c>
      <c r="Y10187">
        <v>47.563830000000003</v>
      </c>
      <c r="Z10187">
        <v>125.749</v>
      </c>
      <c r="AA10187">
        <v>4.5596059999999996</v>
      </c>
      <c r="AB10187">
        <v>29.02741</v>
      </c>
      <c r="AC10187">
        <v>50.030450000000002</v>
      </c>
    </row>
    <row r="10188" spans="1:29" x14ac:dyDescent="0.25">
      <c r="A10188">
        <v>41.220500000000001</v>
      </c>
      <c r="B10188">
        <v>109.12</v>
      </c>
      <c r="C10188">
        <v>3.6687449999999999</v>
      </c>
      <c r="D10188">
        <v>22.007989999999999</v>
      </c>
      <c r="E10188">
        <v>49.988010000000003</v>
      </c>
      <c r="M10188">
        <v>47.568829999999998</v>
      </c>
      <c r="N10188">
        <v>125.66289999999999</v>
      </c>
      <c r="O10188">
        <v>4.2336600000000004</v>
      </c>
      <c r="P10188">
        <v>26.944459999999999</v>
      </c>
      <c r="Q10188">
        <v>50.000979999999998</v>
      </c>
      <c r="Y10188">
        <v>47.568829999999998</v>
      </c>
      <c r="Z10188">
        <v>125.699</v>
      </c>
      <c r="AA10188">
        <v>4.559348</v>
      </c>
      <c r="AB10188">
        <v>29.025749999999999</v>
      </c>
      <c r="AC10188">
        <v>50.019489999999998</v>
      </c>
    </row>
    <row r="10189" spans="1:29" x14ac:dyDescent="0.25">
      <c r="A10189">
        <v>41.22383</v>
      </c>
      <c r="B10189">
        <v>109.08580000000001</v>
      </c>
      <c r="C10189">
        <v>3.6683050000000001</v>
      </c>
      <c r="D10189">
        <v>22.005939999999999</v>
      </c>
      <c r="E10189">
        <v>49.997</v>
      </c>
      <c r="M10189">
        <v>47.573830000000001</v>
      </c>
      <c r="N10189">
        <v>125.6131</v>
      </c>
      <c r="O10189">
        <v>4.233212</v>
      </c>
      <c r="P10189">
        <v>26.945239999999998</v>
      </c>
      <c r="Q10189">
        <v>50.018900000000002</v>
      </c>
      <c r="Y10189">
        <v>47.573830000000001</v>
      </c>
      <c r="Z10189">
        <v>125.6482</v>
      </c>
      <c r="AA10189">
        <v>4.5589909999999998</v>
      </c>
      <c r="AB10189">
        <v>29.024010000000001</v>
      </c>
      <c r="AC10189">
        <v>49.947110000000002</v>
      </c>
    </row>
    <row r="10190" spans="1:29" x14ac:dyDescent="0.25">
      <c r="A10190">
        <v>41.227170000000001</v>
      </c>
      <c r="B10190">
        <v>109.05240000000001</v>
      </c>
      <c r="C10190">
        <v>3.6678679999999999</v>
      </c>
      <c r="D10190">
        <v>22.00309</v>
      </c>
      <c r="E10190">
        <v>49.99926</v>
      </c>
      <c r="M10190">
        <v>47.577170000000002</v>
      </c>
      <c r="N10190">
        <v>125.5806</v>
      </c>
      <c r="O10190">
        <v>4.2326920000000001</v>
      </c>
      <c r="P10190">
        <v>26.942540000000001</v>
      </c>
      <c r="Q10190">
        <v>50.012560000000001</v>
      </c>
      <c r="Y10190">
        <v>47.577170000000002</v>
      </c>
      <c r="Z10190">
        <v>125.6151</v>
      </c>
      <c r="AA10190">
        <v>4.558808</v>
      </c>
      <c r="AB10190">
        <v>29.022359999999999</v>
      </c>
      <c r="AC10190">
        <v>50.00244</v>
      </c>
    </row>
    <row r="10191" spans="1:29" x14ac:dyDescent="0.25">
      <c r="A10191">
        <v>41.232170000000004</v>
      </c>
      <c r="B10191">
        <v>109.0027</v>
      </c>
      <c r="C10191">
        <v>3.667233</v>
      </c>
      <c r="D10191">
        <v>22.001449999999998</v>
      </c>
      <c r="E10191">
        <v>49.994030000000002</v>
      </c>
      <c r="M10191">
        <v>47.582169999999998</v>
      </c>
      <c r="N10191">
        <v>125.53100000000001</v>
      </c>
      <c r="O10191">
        <v>4.2321689999999998</v>
      </c>
      <c r="P10191">
        <v>26.938559999999999</v>
      </c>
      <c r="Q10191">
        <v>49.973559999999999</v>
      </c>
      <c r="Y10191">
        <v>47.582169999999998</v>
      </c>
      <c r="Z10191">
        <v>125.565</v>
      </c>
      <c r="AA10191">
        <v>4.5586570000000002</v>
      </c>
      <c r="AB10191">
        <v>29.016670000000001</v>
      </c>
      <c r="AC10191">
        <v>49.999400000000001</v>
      </c>
    </row>
    <row r="10192" spans="1:29" x14ac:dyDescent="0.25">
      <c r="A10192">
        <v>41.237169999999999</v>
      </c>
      <c r="B10192">
        <v>108.9525</v>
      </c>
      <c r="C10192">
        <v>3.6661000000000001</v>
      </c>
      <c r="D10192">
        <v>21.992629999999998</v>
      </c>
      <c r="E10192">
        <v>49.985309999999998</v>
      </c>
      <c r="M10192">
        <v>47.587159999999997</v>
      </c>
      <c r="N10192">
        <v>125.4802</v>
      </c>
      <c r="O10192">
        <v>4.2318030000000002</v>
      </c>
      <c r="P10192">
        <v>26.935659999999999</v>
      </c>
      <c r="Q10192">
        <v>50.01144</v>
      </c>
      <c r="Y10192">
        <v>47.587159999999997</v>
      </c>
      <c r="Z10192">
        <v>125.5146</v>
      </c>
      <c r="AA10192">
        <v>4.5586019999999996</v>
      </c>
      <c r="AB10192">
        <v>29.01267</v>
      </c>
      <c r="AC10192">
        <v>50.001469999999998</v>
      </c>
    </row>
    <row r="10193" spans="1:29" x14ac:dyDescent="0.25">
      <c r="A10193">
        <v>41.240499999999997</v>
      </c>
      <c r="B10193">
        <v>108.9183</v>
      </c>
      <c r="C10193">
        <v>3.6656279999999999</v>
      </c>
      <c r="D10193">
        <v>21.988569999999999</v>
      </c>
      <c r="E10193">
        <v>50.01981</v>
      </c>
      <c r="M10193">
        <v>47.592170000000003</v>
      </c>
      <c r="N10193">
        <v>125.4311</v>
      </c>
      <c r="O10193">
        <v>4.2314930000000004</v>
      </c>
      <c r="P10193">
        <v>26.937539999999998</v>
      </c>
      <c r="Q10193">
        <v>50.007660000000001</v>
      </c>
      <c r="Y10193">
        <v>47.592170000000003</v>
      </c>
      <c r="Z10193">
        <v>125.4644</v>
      </c>
      <c r="AA10193">
        <v>4.5583929999999997</v>
      </c>
      <c r="AB10193">
        <v>29.017600000000002</v>
      </c>
      <c r="AC10193">
        <v>49.995339999999999</v>
      </c>
    </row>
    <row r="10194" spans="1:29" x14ac:dyDescent="0.25">
      <c r="A10194">
        <v>41.243830000000003</v>
      </c>
      <c r="B10194">
        <v>108.8858</v>
      </c>
      <c r="C10194">
        <v>3.6651370000000001</v>
      </c>
      <c r="D10194">
        <v>21.984449999999999</v>
      </c>
      <c r="E10194">
        <v>50.012779999999999</v>
      </c>
      <c r="M10194">
        <v>47.597160000000002</v>
      </c>
      <c r="N10194">
        <v>125.38120000000001</v>
      </c>
      <c r="O10194">
        <v>4.2310999999999996</v>
      </c>
      <c r="P10194">
        <v>26.93167</v>
      </c>
      <c r="Q10194">
        <v>50.014859999999999</v>
      </c>
      <c r="Y10194">
        <v>47.597160000000002</v>
      </c>
      <c r="Z10194">
        <v>125.4149</v>
      </c>
      <c r="AA10194">
        <v>4.5579859999999996</v>
      </c>
      <c r="AB10194">
        <v>29.023019999999999</v>
      </c>
      <c r="AC10194">
        <v>49.99953</v>
      </c>
    </row>
    <row r="10195" spans="1:29" x14ac:dyDescent="0.25">
      <c r="A10195">
        <v>41.247160000000001</v>
      </c>
      <c r="B10195">
        <v>108.8526</v>
      </c>
      <c r="C10195">
        <v>3.6646529999999999</v>
      </c>
      <c r="D10195">
        <v>21.980239999999998</v>
      </c>
      <c r="E10195">
        <v>50.003189999999996</v>
      </c>
      <c r="M10195">
        <v>47.600499999999997</v>
      </c>
      <c r="N10195">
        <v>125.3485</v>
      </c>
      <c r="O10195">
        <v>4.2307990000000002</v>
      </c>
      <c r="P10195">
        <v>26.920459999999999</v>
      </c>
      <c r="Q10195">
        <v>49.988059999999997</v>
      </c>
      <c r="Y10195">
        <v>47.600499999999997</v>
      </c>
      <c r="Z10195">
        <v>125.3815</v>
      </c>
      <c r="AA10195">
        <v>4.5577699999999997</v>
      </c>
      <c r="AB10195">
        <v>29.0243</v>
      </c>
      <c r="AC10195">
        <v>49.992049999999999</v>
      </c>
    </row>
    <row r="10196" spans="1:29" x14ac:dyDescent="0.25">
      <c r="A10196">
        <v>41.25217</v>
      </c>
      <c r="B10196">
        <v>108.8032</v>
      </c>
      <c r="C10196">
        <v>3.663948</v>
      </c>
      <c r="D10196">
        <v>21.975850000000001</v>
      </c>
      <c r="E10196">
        <v>50.01126</v>
      </c>
      <c r="M10196">
        <v>47.605499999999999</v>
      </c>
      <c r="N10196">
        <v>125.2979</v>
      </c>
      <c r="O10196">
        <v>4.2303100000000002</v>
      </c>
      <c r="P10196">
        <v>26.91216</v>
      </c>
      <c r="Q10196">
        <v>49.995199999999997</v>
      </c>
      <c r="Y10196">
        <v>47.605499999999999</v>
      </c>
      <c r="Z10196">
        <v>125.3317</v>
      </c>
      <c r="AA10196">
        <v>4.5574649999999997</v>
      </c>
      <c r="AB10196">
        <v>29.015999999999998</v>
      </c>
      <c r="AC10196">
        <v>49.998739999999998</v>
      </c>
    </row>
    <row r="10197" spans="1:29" x14ac:dyDescent="0.25">
      <c r="A10197">
        <v>41.257170000000002</v>
      </c>
      <c r="B10197">
        <v>108.75360000000001</v>
      </c>
      <c r="C10197">
        <v>3.663179</v>
      </c>
      <c r="D10197">
        <v>21.968119999999999</v>
      </c>
      <c r="E10197">
        <v>49.960410000000003</v>
      </c>
      <c r="M10197">
        <v>47.610500000000002</v>
      </c>
      <c r="N10197">
        <v>125.2482</v>
      </c>
      <c r="O10197">
        <v>4.2298830000000001</v>
      </c>
      <c r="P10197">
        <v>26.92146</v>
      </c>
      <c r="Q10197">
        <v>50.004219999999997</v>
      </c>
      <c r="Y10197">
        <v>47.610500000000002</v>
      </c>
      <c r="Z10197">
        <v>125.28100000000001</v>
      </c>
      <c r="AA10197">
        <v>4.5571929999999998</v>
      </c>
      <c r="AB10197">
        <v>29.00572</v>
      </c>
      <c r="AC10197">
        <v>49.992040000000003</v>
      </c>
    </row>
    <row r="10198" spans="1:29" x14ac:dyDescent="0.25">
      <c r="A10198">
        <v>41.2605</v>
      </c>
      <c r="B10198">
        <v>108.7188</v>
      </c>
      <c r="C10198">
        <v>3.6626889999999999</v>
      </c>
      <c r="D10198">
        <v>21.96265</v>
      </c>
      <c r="E10198">
        <v>50.005760000000002</v>
      </c>
      <c r="M10198">
        <v>47.615499999999997</v>
      </c>
      <c r="N10198">
        <v>125.1977</v>
      </c>
      <c r="O10198">
        <v>4.2294510000000001</v>
      </c>
      <c r="P10198">
        <v>26.93206</v>
      </c>
      <c r="Q10198">
        <v>49.994779999999999</v>
      </c>
      <c r="Y10198">
        <v>47.615499999999997</v>
      </c>
      <c r="Z10198">
        <v>125.2315</v>
      </c>
      <c r="AA10198">
        <v>4.5569660000000001</v>
      </c>
      <c r="AB10198">
        <v>29.001999999999999</v>
      </c>
      <c r="AC10198">
        <v>50.0154</v>
      </c>
    </row>
    <row r="10199" spans="1:29" x14ac:dyDescent="0.25">
      <c r="A10199">
        <v>41.263829999999999</v>
      </c>
      <c r="B10199">
        <v>108.6858</v>
      </c>
      <c r="C10199">
        <v>3.662153</v>
      </c>
      <c r="D10199">
        <v>21.957239999999999</v>
      </c>
      <c r="E10199">
        <v>50.02496</v>
      </c>
      <c r="M10199">
        <v>47.6205</v>
      </c>
      <c r="N10199">
        <v>125.14700000000001</v>
      </c>
      <c r="O10199">
        <v>4.2290159999999997</v>
      </c>
      <c r="P10199">
        <v>26.92764</v>
      </c>
      <c r="Q10199">
        <v>50.008859999999999</v>
      </c>
      <c r="Y10199">
        <v>47.6205</v>
      </c>
      <c r="Z10199">
        <v>125.1811</v>
      </c>
      <c r="AA10199">
        <v>4.556711</v>
      </c>
      <c r="AB10199">
        <v>29.002500000000001</v>
      </c>
      <c r="AC10199">
        <v>49.967039999999997</v>
      </c>
    </row>
    <row r="10200" spans="1:29" x14ac:dyDescent="0.25">
      <c r="A10200">
        <v>41.268830000000001</v>
      </c>
      <c r="B10200">
        <v>108.63590000000001</v>
      </c>
      <c r="C10200">
        <v>3.6613669999999998</v>
      </c>
      <c r="D10200">
        <v>21.953440000000001</v>
      </c>
      <c r="E10200">
        <v>50.002929999999999</v>
      </c>
      <c r="M10200">
        <v>47.625500000000002</v>
      </c>
      <c r="N10200">
        <v>125.0971</v>
      </c>
      <c r="O10200">
        <v>4.2285680000000001</v>
      </c>
      <c r="P10200">
        <v>26.918199999999999</v>
      </c>
      <c r="Q10200">
        <v>49.999420000000001</v>
      </c>
      <c r="Y10200">
        <v>47.625500000000002</v>
      </c>
      <c r="Z10200">
        <v>125.1314</v>
      </c>
      <c r="AA10200">
        <v>4.5564369999999998</v>
      </c>
      <c r="AB10200">
        <v>29.00206</v>
      </c>
      <c r="AC10200">
        <v>50.022260000000003</v>
      </c>
    </row>
    <row r="10201" spans="1:29" x14ac:dyDescent="0.25">
      <c r="A10201">
        <v>41.273829999999997</v>
      </c>
      <c r="B10201">
        <v>108.5856</v>
      </c>
      <c r="C10201">
        <v>3.6606749999999999</v>
      </c>
      <c r="D10201">
        <v>21.95327</v>
      </c>
      <c r="E10201">
        <v>49.986190000000001</v>
      </c>
      <c r="M10201">
        <v>47.630499999999998</v>
      </c>
      <c r="N10201">
        <v>125.0475</v>
      </c>
      <c r="O10201">
        <v>4.2280850000000001</v>
      </c>
      <c r="P10201">
        <v>26.911100000000001</v>
      </c>
      <c r="Q10201">
        <v>50.003079999999997</v>
      </c>
      <c r="Y10201">
        <v>47.630499999999998</v>
      </c>
      <c r="Z10201">
        <v>125.08159999999999</v>
      </c>
      <c r="AA10201">
        <v>4.5560720000000003</v>
      </c>
      <c r="AB10201">
        <v>29.00122</v>
      </c>
      <c r="AC10201">
        <v>49.981859999999998</v>
      </c>
    </row>
    <row r="10202" spans="1:29" x14ac:dyDescent="0.25">
      <c r="A10202">
        <v>41.277160000000002</v>
      </c>
      <c r="B10202">
        <v>108.5536</v>
      </c>
      <c r="C10202">
        <v>3.6602779999999999</v>
      </c>
      <c r="D10202">
        <v>21.953299999999999</v>
      </c>
      <c r="E10202">
        <v>49.988720000000001</v>
      </c>
      <c r="M10202">
        <v>47.633830000000003</v>
      </c>
      <c r="N10202">
        <v>125.015</v>
      </c>
      <c r="O10202">
        <v>4.2276040000000004</v>
      </c>
      <c r="P10202">
        <v>26.905259999999998</v>
      </c>
      <c r="Q10202">
        <v>50.00074</v>
      </c>
      <c r="Y10202">
        <v>47.633830000000003</v>
      </c>
      <c r="Z10202">
        <v>125.04770000000001</v>
      </c>
      <c r="AA10202">
        <v>4.5557259999999999</v>
      </c>
      <c r="AB10202">
        <v>29.00385</v>
      </c>
      <c r="AC10202">
        <v>49.995460000000001</v>
      </c>
    </row>
    <row r="10203" spans="1:29" x14ac:dyDescent="0.25">
      <c r="A10203">
        <v>41.280500000000004</v>
      </c>
      <c r="B10203">
        <v>108.52</v>
      </c>
      <c r="C10203">
        <v>3.6598579999999998</v>
      </c>
      <c r="D10203">
        <v>21.948460000000001</v>
      </c>
      <c r="E10203">
        <v>50.005040000000001</v>
      </c>
      <c r="M10203">
        <v>47.638829999999999</v>
      </c>
      <c r="N10203">
        <v>124.96420000000001</v>
      </c>
      <c r="O10203">
        <v>4.2270479999999999</v>
      </c>
      <c r="P10203">
        <v>26.895759999999999</v>
      </c>
      <c r="Q10203">
        <v>50.005000000000003</v>
      </c>
      <c r="Y10203">
        <v>47.638829999999999</v>
      </c>
      <c r="Z10203">
        <v>124.9983</v>
      </c>
      <c r="AA10203">
        <v>4.5553559999999997</v>
      </c>
      <c r="AB10203">
        <v>29.00121</v>
      </c>
      <c r="AC10203">
        <v>49.988500000000002</v>
      </c>
    </row>
    <row r="10204" spans="1:29" x14ac:dyDescent="0.25">
      <c r="A10204">
        <v>41.285499999999999</v>
      </c>
      <c r="B10204">
        <v>108.47</v>
      </c>
      <c r="C10204">
        <v>3.6590859999999998</v>
      </c>
      <c r="D10204">
        <v>21.938320000000001</v>
      </c>
      <c r="E10204">
        <v>50.007649999999998</v>
      </c>
      <c r="M10204">
        <v>47.643830000000001</v>
      </c>
      <c r="N10204">
        <v>124.9128</v>
      </c>
      <c r="O10204">
        <v>4.2265779999999999</v>
      </c>
      <c r="P10204">
        <v>26.892050000000001</v>
      </c>
      <c r="Q10204">
        <v>49.976999999999997</v>
      </c>
      <c r="Y10204">
        <v>47.643830000000001</v>
      </c>
      <c r="Z10204">
        <v>124.9486</v>
      </c>
      <c r="AA10204">
        <v>4.5549980000000003</v>
      </c>
      <c r="AB10204">
        <v>28.994039999999998</v>
      </c>
      <c r="AC10204">
        <v>49.99259</v>
      </c>
    </row>
    <row r="10205" spans="1:29" x14ac:dyDescent="0.25">
      <c r="A10205">
        <v>41.290500000000002</v>
      </c>
      <c r="B10205">
        <v>108.4191</v>
      </c>
      <c r="C10205">
        <v>3.6581250000000001</v>
      </c>
      <c r="D10205">
        <v>21.930499999999999</v>
      </c>
      <c r="E10205">
        <v>49.997630000000001</v>
      </c>
      <c r="M10205">
        <v>47.648829999999997</v>
      </c>
      <c r="N10205">
        <v>124.864</v>
      </c>
      <c r="O10205">
        <v>4.2258380000000004</v>
      </c>
      <c r="P10205">
        <v>26.8902</v>
      </c>
      <c r="Q10205">
        <v>50.010100000000001</v>
      </c>
      <c r="Y10205">
        <v>47.648829999999997</v>
      </c>
      <c r="Z10205">
        <v>124.8977</v>
      </c>
      <c r="AA10205">
        <v>4.554284</v>
      </c>
      <c r="AB10205">
        <v>28.98246</v>
      </c>
      <c r="AC10205">
        <v>50.011560000000003</v>
      </c>
    </row>
    <row r="10206" spans="1:29" x14ac:dyDescent="0.25">
      <c r="A10206">
        <v>41.29383</v>
      </c>
      <c r="B10206">
        <v>108.38509999999999</v>
      </c>
      <c r="C10206">
        <v>3.6576379999999999</v>
      </c>
      <c r="D10206">
        <v>21.931940000000001</v>
      </c>
      <c r="E10206">
        <v>50.022910000000003</v>
      </c>
      <c r="M10206">
        <v>47.653829999999999</v>
      </c>
      <c r="N10206">
        <v>124.8141</v>
      </c>
      <c r="O10206">
        <v>4.2252140000000002</v>
      </c>
      <c r="P10206">
        <v>26.886030000000002</v>
      </c>
      <c r="Q10206">
        <v>49.979059999999997</v>
      </c>
      <c r="Y10206">
        <v>47.653829999999999</v>
      </c>
      <c r="Z10206">
        <v>124.8488</v>
      </c>
      <c r="AA10206">
        <v>4.5533419999999998</v>
      </c>
      <c r="AB10206">
        <v>28.976420000000001</v>
      </c>
      <c r="AC10206">
        <v>49.996459999999999</v>
      </c>
    </row>
    <row r="10207" spans="1:29" x14ac:dyDescent="0.25">
      <c r="A10207">
        <v>41.297159999999998</v>
      </c>
      <c r="B10207">
        <v>108.3536</v>
      </c>
      <c r="C10207">
        <v>3.657216</v>
      </c>
      <c r="D10207">
        <v>21.934750000000001</v>
      </c>
      <c r="E10207">
        <v>49.96658</v>
      </c>
      <c r="M10207">
        <v>47.658830000000002</v>
      </c>
      <c r="N10207">
        <v>124.76439999999999</v>
      </c>
      <c r="O10207">
        <v>4.2246800000000002</v>
      </c>
      <c r="P10207">
        <v>26.879200000000001</v>
      </c>
      <c r="Q10207">
        <v>49.997709999999998</v>
      </c>
      <c r="Y10207">
        <v>47.658830000000002</v>
      </c>
      <c r="Z10207">
        <v>124.798</v>
      </c>
      <c r="AA10207">
        <v>4.5525820000000001</v>
      </c>
      <c r="AB10207">
        <v>28.971920000000001</v>
      </c>
      <c r="AC10207">
        <v>49.996499999999997</v>
      </c>
    </row>
    <row r="10208" spans="1:29" x14ac:dyDescent="0.25">
      <c r="A10208">
        <v>41.3005</v>
      </c>
      <c r="B10208">
        <v>108.3201</v>
      </c>
      <c r="C10208">
        <v>3.6568239999999999</v>
      </c>
      <c r="D10208">
        <v>21.935220000000001</v>
      </c>
      <c r="E10208">
        <v>49.991669999999999</v>
      </c>
      <c r="M10208">
        <v>47.663829999999997</v>
      </c>
      <c r="N10208">
        <v>124.71339999999999</v>
      </c>
      <c r="O10208">
        <v>4.224202</v>
      </c>
      <c r="P10208">
        <v>26.88137</v>
      </c>
      <c r="Q10208">
        <v>49.990380000000002</v>
      </c>
      <c r="Y10208">
        <v>47.663829999999997</v>
      </c>
      <c r="Z10208">
        <v>124.748</v>
      </c>
      <c r="AA10208">
        <v>4.5521760000000002</v>
      </c>
      <c r="AB10208">
        <v>28.968779999999999</v>
      </c>
      <c r="AC10208">
        <v>50.020020000000002</v>
      </c>
    </row>
    <row r="10209" spans="1:29" x14ac:dyDescent="0.25">
      <c r="A10209">
        <v>41.305500000000002</v>
      </c>
      <c r="B10209">
        <v>108.26909999999999</v>
      </c>
      <c r="C10209">
        <v>3.6561469999999998</v>
      </c>
      <c r="D10209">
        <v>21.93233</v>
      </c>
      <c r="E10209">
        <v>50.013379999999998</v>
      </c>
      <c r="M10209">
        <v>47.667160000000003</v>
      </c>
      <c r="N10209">
        <v>124.6802</v>
      </c>
      <c r="O10209">
        <v>4.223878</v>
      </c>
      <c r="P10209">
        <v>26.886040000000001</v>
      </c>
      <c r="Q10209">
        <v>50.021059999999999</v>
      </c>
      <c r="Y10209">
        <v>47.667160000000003</v>
      </c>
      <c r="Z10209">
        <v>124.7141</v>
      </c>
      <c r="AA10209">
        <v>4.5519170000000004</v>
      </c>
      <c r="AB10209">
        <v>28.963899999999999</v>
      </c>
      <c r="AC10209">
        <v>49.981499999999997</v>
      </c>
    </row>
    <row r="10210" spans="1:29" x14ac:dyDescent="0.25">
      <c r="A10210">
        <v>41.310499999999998</v>
      </c>
      <c r="B10210">
        <v>108.21980000000001</v>
      </c>
      <c r="C10210">
        <v>3.6551239999999998</v>
      </c>
      <c r="D10210">
        <v>21.924520000000001</v>
      </c>
      <c r="E10210">
        <v>50.001339999999999</v>
      </c>
      <c r="M10210">
        <v>47.672159999999998</v>
      </c>
      <c r="N10210">
        <v>124.631</v>
      </c>
      <c r="O10210">
        <v>4.2233520000000002</v>
      </c>
      <c r="P10210">
        <v>26.887160000000002</v>
      </c>
      <c r="Q10210">
        <v>49.994480000000003</v>
      </c>
      <c r="Y10210">
        <v>47.672159999999998</v>
      </c>
      <c r="Z10210">
        <v>124.6644</v>
      </c>
      <c r="AA10210">
        <v>4.5514939999999999</v>
      </c>
      <c r="AB10210">
        <v>28.959820000000001</v>
      </c>
      <c r="AC10210">
        <v>49.99024</v>
      </c>
    </row>
    <row r="10211" spans="1:29" x14ac:dyDescent="0.25">
      <c r="A10211">
        <v>41.313830000000003</v>
      </c>
      <c r="B10211">
        <v>108.1855</v>
      </c>
      <c r="C10211">
        <v>3.6545519999999998</v>
      </c>
      <c r="D10211">
        <v>21.919519999999999</v>
      </c>
      <c r="E10211">
        <v>49.984699999999997</v>
      </c>
      <c r="M10211">
        <v>47.677169999999997</v>
      </c>
      <c r="N10211">
        <v>124.5814</v>
      </c>
      <c r="O10211">
        <v>4.2227639999999997</v>
      </c>
      <c r="P10211">
        <v>26.880600000000001</v>
      </c>
      <c r="Q10211">
        <v>49.974400000000003</v>
      </c>
      <c r="Y10211">
        <v>47.677169999999997</v>
      </c>
      <c r="Z10211">
        <v>124.6148</v>
      </c>
      <c r="AA10211">
        <v>4.5509500000000003</v>
      </c>
      <c r="AB10211">
        <v>28.9556</v>
      </c>
      <c r="AC10211">
        <v>50.033479999999997</v>
      </c>
    </row>
    <row r="10212" spans="1:29" x14ac:dyDescent="0.25">
      <c r="A10212">
        <v>41.317169999999997</v>
      </c>
      <c r="B10212">
        <v>108.15349999999999</v>
      </c>
      <c r="C10212">
        <v>3.6541000000000001</v>
      </c>
      <c r="D10212">
        <v>21.91506</v>
      </c>
      <c r="E10212">
        <v>49.996189999999999</v>
      </c>
      <c r="M10212">
        <v>47.682169999999999</v>
      </c>
      <c r="N10212">
        <v>124.5303</v>
      </c>
      <c r="O10212">
        <v>4.2221869999999999</v>
      </c>
      <c r="P10212">
        <v>26.874459999999999</v>
      </c>
      <c r="Q10212">
        <v>50.010660000000001</v>
      </c>
      <c r="Y10212">
        <v>47.682169999999999</v>
      </c>
      <c r="Z10212">
        <v>124.56489999999999</v>
      </c>
      <c r="AA10212">
        <v>4.5504870000000004</v>
      </c>
      <c r="AB10212">
        <v>28.95196</v>
      </c>
      <c r="AC10212">
        <v>49.979779999999998</v>
      </c>
    </row>
    <row r="10213" spans="1:29" x14ac:dyDescent="0.25">
      <c r="A10213">
        <v>41.32217</v>
      </c>
      <c r="B10213">
        <v>108.1028</v>
      </c>
      <c r="C10213">
        <v>3.6535030000000002</v>
      </c>
      <c r="D10213">
        <v>21.91133</v>
      </c>
      <c r="E10213">
        <v>50.004300000000001</v>
      </c>
      <c r="M10213">
        <v>47.687159999999999</v>
      </c>
      <c r="N10213">
        <v>124.48050000000001</v>
      </c>
      <c r="O10213">
        <v>4.2213859999999999</v>
      </c>
      <c r="P10213">
        <v>26.872969999999999</v>
      </c>
      <c r="Q10213">
        <v>49.97757</v>
      </c>
      <c r="Y10213">
        <v>47.687159999999999</v>
      </c>
      <c r="Z10213">
        <v>124.5146</v>
      </c>
      <c r="AA10213">
        <v>4.5499960000000002</v>
      </c>
      <c r="AB10213">
        <v>28.95102</v>
      </c>
      <c r="AC10213">
        <v>49.999549999999999</v>
      </c>
    </row>
    <row r="10214" spans="1:29" x14ac:dyDescent="0.25">
      <c r="A10214">
        <v>41.327170000000002</v>
      </c>
      <c r="B10214">
        <v>108.05289999999999</v>
      </c>
      <c r="C10214">
        <v>3.652914</v>
      </c>
      <c r="D10214">
        <v>21.909410000000001</v>
      </c>
      <c r="E10214">
        <v>50.00826</v>
      </c>
      <c r="M10214">
        <v>47.6905</v>
      </c>
      <c r="N10214">
        <v>124.44710000000001</v>
      </c>
      <c r="O10214">
        <v>4.2208740000000002</v>
      </c>
      <c r="P10214">
        <v>26.871259999999999</v>
      </c>
      <c r="Q10214">
        <v>50.002220000000001</v>
      </c>
      <c r="Y10214">
        <v>47.6905</v>
      </c>
      <c r="Z10214">
        <v>124.4811</v>
      </c>
      <c r="AA10214">
        <v>4.54969</v>
      </c>
      <c r="AB10214">
        <v>28.951250000000002</v>
      </c>
      <c r="AC10214">
        <v>49.999890000000001</v>
      </c>
    </row>
    <row r="10215" spans="1:29" x14ac:dyDescent="0.25">
      <c r="A10215">
        <v>41.330500000000001</v>
      </c>
      <c r="B10215">
        <v>108.0202</v>
      </c>
      <c r="C10215">
        <v>3.652498</v>
      </c>
      <c r="D10215">
        <v>21.90879</v>
      </c>
      <c r="E10215">
        <v>49.978560000000002</v>
      </c>
      <c r="M10215">
        <v>47.695500000000003</v>
      </c>
      <c r="N10215">
        <v>124.39879999999999</v>
      </c>
      <c r="O10215">
        <v>4.2196680000000004</v>
      </c>
      <c r="P10215">
        <v>26.8581</v>
      </c>
      <c r="Q10215">
        <v>49.998390000000001</v>
      </c>
      <c r="Y10215">
        <v>47.695500000000003</v>
      </c>
      <c r="Z10215">
        <v>124.4318</v>
      </c>
      <c r="AA10215">
        <v>4.5491780000000004</v>
      </c>
      <c r="AB10215">
        <v>28.948399999999999</v>
      </c>
      <c r="AC10215">
        <v>49.986289999999997</v>
      </c>
    </row>
    <row r="10216" spans="1:29" x14ac:dyDescent="0.25">
      <c r="A10216">
        <v>41.333829999999999</v>
      </c>
      <c r="B10216">
        <v>107.98650000000001</v>
      </c>
      <c r="C10216">
        <v>3.652069</v>
      </c>
      <c r="D10216">
        <v>21.908280000000001</v>
      </c>
      <c r="E10216">
        <v>49.994630000000001</v>
      </c>
      <c r="M10216">
        <v>47.700499999999998</v>
      </c>
      <c r="N10216">
        <v>124.34699999999999</v>
      </c>
      <c r="O10216">
        <v>4.2185819999999996</v>
      </c>
      <c r="P10216">
        <v>26.84</v>
      </c>
      <c r="Q10216">
        <v>49.995159999999998</v>
      </c>
      <c r="Y10216">
        <v>47.700499999999998</v>
      </c>
      <c r="Z10216">
        <v>124.38209999999999</v>
      </c>
      <c r="AA10216">
        <v>4.548648</v>
      </c>
      <c r="AB10216">
        <v>28.941929999999999</v>
      </c>
      <c r="AC10216">
        <v>50.036189999999998</v>
      </c>
    </row>
    <row r="10217" spans="1:29" x14ac:dyDescent="0.25">
      <c r="A10217">
        <v>41.337159999999997</v>
      </c>
      <c r="B10217">
        <v>107.9533</v>
      </c>
      <c r="C10217">
        <v>3.6516190000000002</v>
      </c>
      <c r="D10217">
        <v>21.908190000000001</v>
      </c>
      <c r="E10217">
        <v>50.02216</v>
      </c>
      <c r="M10217">
        <v>47.705500000000001</v>
      </c>
      <c r="N10217">
        <v>124.2966</v>
      </c>
      <c r="O10217">
        <v>4.2179589999999996</v>
      </c>
      <c r="P10217">
        <v>26.83465</v>
      </c>
      <c r="Q10217">
        <v>49.998260000000002</v>
      </c>
      <c r="Y10217">
        <v>47.705500000000001</v>
      </c>
      <c r="Z10217">
        <v>124.33199999999999</v>
      </c>
      <c r="AA10217">
        <v>4.5481480000000003</v>
      </c>
      <c r="AB10217">
        <v>28.937639999999998</v>
      </c>
      <c r="AC10217">
        <v>50.003700000000002</v>
      </c>
    </row>
    <row r="10218" spans="1:29" x14ac:dyDescent="0.25">
      <c r="A10218">
        <v>41.342170000000003</v>
      </c>
      <c r="B10218">
        <v>107.9028</v>
      </c>
      <c r="C10218">
        <v>3.6509420000000001</v>
      </c>
      <c r="D10218">
        <v>21.9041</v>
      </c>
      <c r="E10218">
        <v>50.005420000000001</v>
      </c>
      <c r="M10218">
        <v>47.710500000000003</v>
      </c>
      <c r="N10218">
        <v>124.2469</v>
      </c>
      <c r="O10218">
        <v>4.2173629999999998</v>
      </c>
      <c r="P10218">
        <v>26.834530000000001</v>
      </c>
      <c r="Q10218">
        <v>50.017040000000001</v>
      </c>
      <c r="Y10218">
        <v>47.710500000000003</v>
      </c>
      <c r="Z10218">
        <v>124.2814</v>
      </c>
      <c r="AA10218">
        <v>4.547631</v>
      </c>
      <c r="AB10218">
        <v>28.935970000000001</v>
      </c>
      <c r="AC10218">
        <v>49.987839999999998</v>
      </c>
    </row>
    <row r="10219" spans="1:29" x14ac:dyDescent="0.25">
      <c r="A10219">
        <v>41.347160000000002</v>
      </c>
      <c r="B10219">
        <v>107.85250000000001</v>
      </c>
      <c r="C10219">
        <v>3.6502500000000002</v>
      </c>
      <c r="D10219">
        <v>21.894839999999999</v>
      </c>
      <c r="E10219">
        <v>49.989570000000001</v>
      </c>
      <c r="M10219">
        <v>47.715499999999999</v>
      </c>
      <c r="N10219">
        <v>124.19799999999999</v>
      </c>
      <c r="O10219">
        <v>4.2168289999999997</v>
      </c>
      <c r="P10219">
        <v>26.833739999999999</v>
      </c>
      <c r="Q10219">
        <v>49.999749999999999</v>
      </c>
      <c r="Y10219">
        <v>47.715499999999999</v>
      </c>
      <c r="Z10219">
        <v>124.23139999999999</v>
      </c>
      <c r="AA10219">
        <v>4.5467389999999996</v>
      </c>
      <c r="AB10219">
        <v>28.932300000000001</v>
      </c>
      <c r="AC10219">
        <v>49.998100000000001</v>
      </c>
    </row>
    <row r="10220" spans="1:29" x14ac:dyDescent="0.25">
      <c r="A10220">
        <v>41.350499999999997</v>
      </c>
      <c r="B10220">
        <v>107.81870000000001</v>
      </c>
      <c r="C10220">
        <v>3.6497980000000001</v>
      </c>
      <c r="D10220">
        <v>21.885739999999998</v>
      </c>
      <c r="E10220">
        <v>49.997390000000003</v>
      </c>
      <c r="M10220">
        <v>47.720500000000001</v>
      </c>
      <c r="N10220">
        <v>124.1482</v>
      </c>
      <c r="O10220">
        <v>4.2161439999999999</v>
      </c>
      <c r="P10220">
        <v>26.82977</v>
      </c>
      <c r="Q10220">
        <v>50.004689999999997</v>
      </c>
      <c r="Y10220">
        <v>47.720500000000001</v>
      </c>
      <c r="Z10220">
        <v>124.1818</v>
      </c>
      <c r="AA10220">
        <v>4.5456099999999999</v>
      </c>
      <c r="AB10220">
        <v>28.9252</v>
      </c>
      <c r="AC10220">
        <v>49.968519999999998</v>
      </c>
    </row>
    <row r="10221" spans="1:29" x14ac:dyDescent="0.25">
      <c r="A10221">
        <v>41.353830000000002</v>
      </c>
      <c r="B10221">
        <v>107.7852</v>
      </c>
      <c r="C10221">
        <v>3.6493519999999999</v>
      </c>
      <c r="D10221">
        <v>21.880230000000001</v>
      </c>
      <c r="E10221">
        <v>49.999339999999997</v>
      </c>
      <c r="M10221">
        <v>47.72383</v>
      </c>
      <c r="N10221">
        <v>124.1143</v>
      </c>
      <c r="O10221">
        <v>4.2154939999999996</v>
      </c>
      <c r="P10221">
        <v>26.825579999999999</v>
      </c>
      <c r="Q10221">
        <v>49.985520000000001</v>
      </c>
      <c r="Y10221">
        <v>47.72383</v>
      </c>
      <c r="Z10221">
        <v>124.1477</v>
      </c>
      <c r="AA10221">
        <v>4.544956</v>
      </c>
      <c r="AB10221">
        <v>28.917840000000002</v>
      </c>
      <c r="AC10221">
        <v>50.04692</v>
      </c>
    </row>
    <row r="10222" spans="1:29" x14ac:dyDescent="0.25">
      <c r="A10222">
        <v>41.358829999999998</v>
      </c>
      <c r="B10222">
        <v>107.736</v>
      </c>
      <c r="C10222">
        <v>3.6487440000000002</v>
      </c>
      <c r="D10222">
        <v>21.879840000000002</v>
      </c>
      <c r="E10222">
        <v>49.990110000000001</v>
      </c>
      <c r="M10222">
        <v>47.728830000000002</v>
      </c>
      <c r="N10222">
        <v>124.0643</v>
      </c>
      <c r="O10222">
        <v>4.2138669999999996</v>
      </c>
      <c r="P10222">
        <v>26.80959</v>
      </c>
      <c r="Q10222">
        <v>49.99774</v>
      </c>
      <c r="Y10222">
        <v>47.728830000000002</v>
      </c>
      <c r="Z10222">
        <v>124.0981</v>
      </c>
      <c r="AA10222">
        <v>4.5443030000000002</v>
      </c>
      <c r="AB10222">
        <v>28.908570000000001</v>
      </c>
      <c r="AC10222">
        <v>49.994610000000002</v>
      </c>
    </row>
    <row r="10223" spans="1:29" x14ac:dyDescent="0.25">
      <c r="A10223">
        <v>41.36383</v>
      </c>
      <c r="B10223">
        <v>107.68519999999999</v>
      </c>
      <c r="C10223">
        <v>3.6481560000000002</v>
      </c>
      <c r="D10223">
        <v>21.882280000000002</v>
      </c>
      <c r="E10223">
        <v>49.99118</v>
      </c>
      <c r="M10223">
        <v>47.733829999999998</v>
      </c>
      <c r="N10223">
        <v>124.0141</v>
      </c>
      <c r="O10223">
        <v>4.2124699999999997</v>
      </c>
      <c r="P10223">
        <v>26.796309999999998</v>
      </c>
      <c r="Q10223">
        <v>50.015410000000003</v>
      </c>
      <c r="Y10223">
        <v>47.733829999999998</v>
      </c>
      <c r="Z10223">
        <v>124.04900000000001</v>
      </c>
      <c r="AA10223">
        <v>4.5436740000000002</v>
      </c>
      <c r="AB10223">
        <v>28.901060000000001</v>
      </c>
      <c r="AC10223">
        <v>49.99633</v>
      </c>
    </row>
    <row r="10224" spans="1:29" x14ac:dyDescent="0.25">
      <c r="A10224">
        <v>41.367159999999998</v>
      </c>
      <c r="B10224">
        <v>107.65179999999999</v>
      </c>
      <c r="C10224">
        <v>3.6477400000000002</v>
      </c>
      <c r="D10224">
        <v>21.87978</v>
      </c>
      <c r="E10224">
        <v>50.00562</v>
      </c>
      <c r="M10224">
        <v>47.73883</v>
      </c>
      <c r="N10224">
        <v>123.96339999999999</v>
      </c>
      <c r="O10224">
        <v>4.2111320000000001</v>
      </c>
      <c r="P10224">
        <v>26.792940000000002</v>
      </c>
      <c r="Q10224">
        <v>49.999470000000002</v>
      </c>
      <c r="Y10224">
        <v>47.73883</v>
      </c>
      <c r="Z10224">
        <v>123.9986</v>
      </c>
      <c r="AA10224">
        <v>4.5430659999999996</v>
      </c>
      <c r="AB10224">
        <v>28.899349999999998</v>
      </c>
      <c r="AC10224">
        <v>49.984740000000002</v>
      </c>
    </row>
    <row r="10225" spans="1:29" x14ac:dyDescent="0.25">
      <c r="A10225">
        <v>41.3705</v>
      </c>
      <c r="B10225">
        <v>107.6191</v>
      </c>
      <c r="C10225">
        <v>3.647294</v>
      </c>
      <c r="D10225">
        <v>21.873439999999999</v>
      </c>
      <c r="E10225">
        <v>49.977919999999997</v>
      </c>
      <c r="M10225">
        <v>47.743830000000003</v>
      </c>
      <c r="N10225">
        <v>123.91379999999999</v>
      </c>
      <c r="O10225">
        <v>4.210369</v>
      </c>
      <c r="P10225">
        <v>26.79805</v>
      </c>
      <c r="Q10225">
        <v>49.97334</v>
      </c>
      <c r="Y10225">
        <v>47.743830000000003</v>
      </c>
      <c r="Z10225">
        <v>123.9483</v>
      </c>
      <c r="AA10225">
        <v>4.5422779999999996</v>
      </c>
      <c r="AB10225">
        <v>28.897500000000001</v>
      </c>
      <c r="AC10225">
        <v>50.006300000000003</v>
      </c>
    </row>
    <row r="10226" spans="1:29" x14ac:dyDescent="0.25">
      <c r="A10226">
        <v>41.375500000000002</v>
      </c>
      <c r="B10226">
        <v>107.5689</v>
      </c>
      <c r="C10226">
        <v>3.6464919999999998</v>
      </c>
      <c r="D10226">
        <v>21.862079999999999</v>
      </c>
      <c r="E10226">
        <v>50.026899999999998</v>
      </c>
      <c r="M10226">
        <v>47.747160000000001</v>
      </c>
      <c r="N10226">
        <v>123.88030000000001</v>
      </c>
      <c r="O10226">
        <v>4.209924</v>
      </c>
      <c r="P10226">
        <v>26.798120000000001</v>
      </c>
      <c r="Q10226">
        <v>50.03246</v>
      </c>
      <c r="Y10226">
        <v>47.747160000000001</v>
      </c>
      <c r="Z10226">
        <v>123.91459999999999</v>
      </c>
      <c r="AA10226">
        <v>4.5414500000000002</v>
      </c>
      <c r="AB10226">
        <v>28.89124</v>
      </c>
      <c r="AC10226">
        <v>50.009399999999999</v>
      </c>
    </row>
    <row r="10227" spans="1:29" x14ac:dyDescent="0.25">
      <c r="A10227">
        <v>41.380499999999998</v>
      </c>
      <c r="B10227">
        <v>107.5192</v>
      </c>
      <c r="C10227">
        <v>3.645759</v>
      </c>
      <c r="D10227">
        <v>21.856400000000001</v>
      </c>
      <c r="E10227">
        <v>49.977600000000002</v>
      </c>
      <c r="M10227">
        <v>47.75217</v>
      </c>
      <c r="N10227">
        <v>123.8306</v>
      </c>
      <c r="O10227">
        <v>4.2092960000000001</v>
      </c>
      <c r="P10227">
        <v>26.790620000000001</v>
      </c>
      <c r="Q10227">
        <v>50.00508</v>
      </c>
      <c r="Y10227">
        <v>47.75217</v>
      </c>
      <c r="Z10227">
        <v>123.86409999999999</v>
      </c>
      <c r="AA10227">
        <v>4.5399900000000004</v>
      </c>
      <c r="AB10227">
        <v>28.876380000000001</v>
      </c>
      <c r="AC10227">
        <v>49.996580000000002</v>
      </c>
    </row>
    <row r="10228" spans="1:29" x14ac:dyDescent="0.25">
      <c r="A10228">
        <v>41.383830000000003</v>
      </c>
      <c r="B10228">
        <v>107.48569999999999</v>
      </c>
      <c r="C10228">
        <v>3.6452939999999998</v>
      </c>
      <c r="D10228">
        <v>21.85688</v>
      </c>
      <c r="E10228">
        <v>49.986559999999997</v>
      </c>
      <c r="M10228">
        <v>47.757170000000002</v>
      </c>
      <c r="N10228">
        <v>123.7808</v>
      </c>
      <c r="O10228">
        <v>4.2086259999999998</v>
      </c>
      <c r="P10228">
        <v>26.781320000000001</v>
      </c>
      <c r="Q10228">
        <v>49.984859999999998</v>
      </c>
      <c r="Y10228">
        <v>47.757170000000002</v>
      </c>
      <c r="Z10228">
        <v>123.8145</v>
      </c>
      <c r="AA10228">
        <v>4.539288</v>
      </c>
      <c r="AB10228">
        <v>28.867010000000001</v>
      </c>
      <c r="AC10228">
        <v>50.015309999999999</v>
      </c>
    </row>
    <row r="10229" spans="1:29" x14ac:dyDescent="0.25">
      <c r="A10229">
        <v>41.387160000000002</v>
      </c>
      <c r="B10229">
        <v>107.4512</v>
      </c>
      <c r="C10229">
        <v>3.6448939999999999</v>
      </c>
      <c r="D10229">
        <v>21.86017</v>
      </c>
      <c r="E10229">
        <v>50.012300000000003</v>
      </c>
      <c r="M10229">
        <v>47.762160000000002</v>
      </c>
      <c r="N10229">
        <v>123.7306</v>
      </c>
      <c r="O10229">
        <v>4.2080019999999996</v>
      </c>
      <c r="P10229">
        <v>26.776979999999998</v>
      </c>
      <c r="Q10229">
        <v>50.005459999999999</v>
      </c>
      <c r="Y10229">
        <v>47.762160000000002</v>
      </c>
      <c r="Z10229">
        <v>123.7649</v>
      </c>
      <c r="AA10229">
        <v>4.5385759999999999</v>
      </c>
      <c r="AB10229">
        <v>28.869319999999998</v>
      </c>
      <c r="AC10229">
        <v>49.998480000000001</v>
      </c>
    </row>
    <row r="10230" spans="1:29" x14ac:dyDescent="0.25">
      <c r="A10230">
        <v>41.390500000000003</v>
      </c>
      <c r="B10230">
        <v>107.4181</v>
      </c>
      <c r="C10230">
        <v>3.6445280000000002</v>
      </c>
      <c r="D10230">
        <v>21.86093</v>
      </c>
      <c r="E10230">
        <v>50.010899999999999</v>
      </c>
      <c r="M10230">
        <v>47.76717</v>
      </c>
      <c r="N10230">
        <v>123.6807</v>
      </c>
      <c r="O10230">
        <v>4.2073530000000003</v>
      </c>
      <c r="P10230">
        <v>26.769590000000001</v>
      </c>
      <c r="Q10230">
        <v>50.003689999999999</v>
      </c>
      <c r="Y10230">
        <v>47.76717</v>
      </c>
      <c r="Z10230">
        <v>123.7154</v>
      </c>
      <c r="AA10230">
        <v>4.5379699999999996</v>
      </c>
      <c r="AB10230">
        <v>28.875789999999999</v>
      </c>
      <c r="AC10230">
        <v>49.990459999999999</v>
      </c>
    </row>
    <row r="10231" spans="1:29" x14ac:dyDescent="0.25">
      <c r="A10231">
        <v>41.395499999999998</v>
      </c>
      <c r="B10231">
        <v>107.3691</v>
      </c>
      <c r="C10231">
        <v>3.644012</v>
      </c>
      <c r="D10231">
        <v>21.854179999999999</v>
      </c>
      <c r="E10231">
        <v>49.99192</v>
      </c>
      <c r="M10231">
        <v>47.772170000000003</v>
      </c>
      <c r="N10231">
        <v>123.6306</v>
      </c>
      <c r="O10231">
        <v>4.2066819999999998</v>
      </c>
      <c r="P10231">
        <v>26.760840000000002</v>
      </c>
      <c r="Q10231">
        <v>50.002540000000003</v>
      </c>
      <c r="Y10231">
        <v>47.772170000000003</v>
      </c>
      <c r="Z10231">
        <v>123.6647</v>
      </c>
      <c r="AA10231">
        <v>4.5372199999999996</v>
      </c>
      <c r="AB10231">
        <v>28.874970000000001</v>
      </c>
      <c r="AC10231">
        <v>50.008299999999998</v>
      </c>
    </row>
    <row r="10232" spans="1:29" x14ac:dyDescent="0.25">
      <c r="A10232">
        <v>41.400500000000001</v>
      </c>
      <c r="B10232">
        <v>107.3197</v>
      </c>
      <c r="C10232">
        <v>3.6434229999999999</v>
      </c>
      <c r="D10232">
        <v>21.84628</v>
      </c>
      <c r="E10232">
        <v>50.014879999999998</v>
      </c>
      <c r="M10232">
        <v>47.777160000000002</v>
      </c>
      <c r="N10232">
        <v>123.58</v>
      </c>
      <c r="O10232">
        <v>4.2059800000000003</v>
      </c>
      <c r="P10232">
        <v>26.756820000000001</v>
      </c>
      <c r="Q10232">
        <v>49.965820000000001</v>
      </c>
      <c r="Y10232">
        <v>47.777160000000002</v>
      </c>
      <c r="Z10232">
        <v>123.6146</v>
      </c>
      <c r="AA10232">
        <v>4.5364060000000004</v>
      </c>
      <c r="AB10232">
        <v>28.864660000000001</v>
      </c>
      <c r="AC10232">
        <v>50.000819999999997</v>
      </c>
    </row>
    <row r="10233" spans="1:29" x14ac:dyDescent="0.25">
      <c r="A10233">
        <v>41.403829999999999</v>
      </c>
      <c r="B10233">
        <v>107.2861</v>
      </c>
      <c r="C10233">
        <v>3.6429830000000001</v>
      </c>
      <c r="D10233">
        <v>21.84554</v>
      </c>
      <c r="E10233">
        <v>49.980229999999999</v>
      </c>
      <c r="M10233">
        <v>47.780500000000004</v>
      </c>
      <c r="N10233">
        <v>123.54819999999999</v>
      </c>
      <c r="O10233">
        <v>4.2053830000000003</v>
      </c>
      <c r="P10233">
        <v>26.759609999999999</v>
      </c>
      <c r="Q10233">
        <v>50.022759999999998</v>
      </c>
      <c r="Y10233">
        <v>47.780500000000004</v>
      </c>
      <c r="Z10233">
        <v>123.58150000000001</v>
      </c>
      <c r="AA10233">
        <v>4.5355569999999998</v>
      </c>
      <c r="AB10233">
        <v>28.853200000000001</v>
      </c>
      <c r="AC10233">
        <v>50.0002</v>
      </c>
    </row>
    <row r="10234" spans="1:29" x14ac:dyDescent="0.25">
      <c r="A10234">
        <v>41.407170000000001</v>
      </c>
      <c r="B10234">
        <v>107.2518</v>
      </c>
      <c r="C10234">
        <v>3.6423930000000002</v>
      </c>
      <c r="D10234">
        <v>21.847519999999999</v>
      </c>
      <c r="E10234">
        <v>50.010719999999999</v>
      </c>
      <c r="M10234">
        <v>47.785499999999999</v>
      </c>
      <c r="N10234">
        <v>123.4974</v>
      </c>
      <c r="O10234">
        <v>4.2033779999999998</v>
      </c>
      <c r="P10234">
        <v>26.750679999999999</v>
      </c>
      <c r="Q10234">
        <v>49.99183</v>
      </c>
      <c r="Y10234">
        <v>47.785499999999999</v>
      </c>
      <c r="Z10234">
        <v>123.5305</v>
      </c>
      <c r="AA10234">
        <v>4.5347860000000004</v>
      </c>
      <c r="AB10234">
        <v>28.845870000000001</v>
      </c>
      <c r="AC10234">
        <v>50.005890000000001</v>
      </c>
    </row>
    <row r="10235" spans="1:29" x14ac:dyDescent="0.25">
      <c r="A10235">
        <v>41.412170000000003</v>
      </c>
      <c r="B10235">
        <v>107.2016</v>
      </c>
      <c r="C10235">
        <v>3.6414780000000002</v>
      </c>
      <c r="D10235">
        <v>21.84704</v>
      </c>
      <c r="E10235">
        <v>49.987969999999997</v>
      </c>
      <c r="M10235">
        <v>47.790500000000002</v>
      </c>
      <c r="N10235">
        <v>123.4483</v>
      </c>
      <c r="O10235">
        <v>4.201924</v>
      </c>
      <c r="P10235">
        <v>26.73508</v>
      </c>
      <c r="Q10235">
        <v>50.025790000000001</v>
      </c>
      <c r="Y10235">
        <v>47.790500000000002</v>
      </c>
      <c r="Z10235">
        <v>123.48139999999999</v>
      </c>
      <c r="AA10235">
        <v>4.5338099999999999</v>
      </c>
      <c r="AB10235">
        <v>28.841000000000001</v>
      </c>
      <c r="AC10235">
        <v>49.999020000000002</v>
      </c>
    </row>
    <row r="10236" spans="1:29" x14ac:dyDescent="0.25">
      <c r="A10236">
        <v>41.417160000000003</v>
      </c>
      <c r="B10236">
        <v>107.15219999999999</v>
      </c>
      <c r="C10236">
        <v>3.6407829999999999</v>
      </c>
      <c r="D10236">
        <v>21.840060000000001</v>
      </c>
      <c r="E10236">
        <v>50.028550000000003</v>
      </c>
      <c r="M10236">
        <v>47.795499999999997</v>
      </c>
      <c r="N10236">
        <v>123.3985</v>
      </c>
      <c r="O10236">
        <v>4.2010759999999996</v>
      </c>
      <c r="P10236">
        <v>26.725660000000001</v>
      </c>
      <c r="Q10236">
        <v>50.006959999999999</v>
      </c>
      <c r="Y10236">
        <v>47.795499999999997</v>
      </c>
      <c r="Z10236">
        <v>123.4307</v>
      </c>
      <c r="AA10236">
        <v>4.5328480000000004</v>
      </c>
      <c r="AB10236">
        <v>28.830680000000001</v>
      </c>
      <c r="AC10236">
        <v>49.993980000000001</v>
      </c>
    </row>
    <row r="10237" spans="1:29" x14ac:dyDescent="0.25">
      <c r="A10237">
        <v>41.420499999999997</v>
      </c>
      <c r="B10237">
        <v>107.1194</v>
      </c>
      <c r="C10237">
        <v>3.6403840000000001</v>
      </c>
      <c r="D10237">
        <v>21.835190000000001</v>
      </c>
      <c r="E10237">
        <v>50.00714</v>
      </c>
      <c r="M10237">
        <v>47.8005</v>
      </c>
      <c r="N10237">
        <v>123.3471</v>
      </c>
      <c r="O10237">
        <v>4.2003560000000002</v>
      </c>
      <c r="P10237">
        <v>26.729469999999999</v>
      </c>
      <c r="Q10237">
        <v>49.996040000000001</v>
      </c>
      <c r="Y10237">
        <v>47.8005</v>
      </c>
      <c r="Z10237">
        <v>123.3811</v>
      </c>
      <c r="AA10237">
        <v>4.5318820000000004</v>
      </c>
      <c r="AB10237">
        <v>28.818439999999999</v>
      </c>
      <c r="AC10237">
        <v>50.000959999999999</v>
      </c>
    </row>
    <row r="10238" spans="1:29" x14ac:dyDescent="0.25">
      <c r="A10238">
        <v>41.423830000000002</v>
      </c>
      <c r="B10238">
        <v>107.0856</v>
      </c>
      <c r="C10238">
        <v>3.6399720000000002</v>
      </c>
      <c r="D10238">
        <v>21.828810000000001</v>
      </c>
      <c r="E10238">
        <v>49.978299999999997</v>
      </c>
      <c r="M10238">
        <v>47.805500000000002</v>
      </c>
      <c r="N10238">
        <v>123.2967</v>
      </c>
      <c r="O10238">
        <v>4.1992060000000002</v>
      </c>
      <c r="P10238">
        <v>26.729800000000001</v>
      </c>
      <c r="Q10238">
        <v>49.988619999999997</v>
      </c>
      <c r="Y10238">
        <v>47.805500000000002</v>
      </c>
      <c r="Z10238">
        <v>123.33069999999999</v>
      </c>
      <c r="AA10238">
        <v>4.5311389999999996</v>
      </c>
      <c r="AB10238">
        <v>28.813739999999999</v>
      </c>
      <c r="AC10238">
        <v>50.00309</v>
      </c>
    </row>
    <row r="10239" spans="1:29" x14ac:dyDescent="0.25">
      <c r="A10239">
        <v>41.428829999999998</v>
      </c>
      <c r="B10239">
        <v>107.03570000000001</v>
      </c>
      <c r="C10239">
        <v>3.6393399999999998</v>
      </c>
      <c r="D10239">
        <v>21.822679999999998</v>
      </c>
      <c r="E10239">
        <v>49.995609999999999</v>
      </c>
      <c r="M10239">
        <v>47.810499999999998</v>
      </c>
      <c r="N10239">
        <v>123.2486</v>
      </c>
      <c r="O10239">
        <v>4.1980069999999996</v>
      </c>
      <c r="P10239">
        <v>26.712800000000001</v>
      </c>
      <c r="Q10239">
        <v>49.992600000000003</v>
      </c>
      <c r="Y10239">
        <v>47.810499999999998</v>
      </c>
      <c r="Z10239">
        <v>123.2812</v>
      </c>
      <c r="AA10239">
        <v>4.5305080000000002</v>
      </c>
      <c r="AB10239">
        <v>28.815550000000002</v>
      </c>
      <c r="AC10239">
        <v>50.026940000000003</v>
      </c>
    </row>
    <row r="10240" spans="1:29" x14ac:dyDescent="0.25">
      <c r="A10240">
        <v>41.43383</v>
      </c>
      <c r="B10240">
        <v>106.9858</v>
      </c>
      <c r="C10240">
        <v>3.6387179999999999</v>
      </c>
      <c r="D10240">
        <v>21.819050000000001</v>
      </c>
      <c r="E10240">
        <v>49.98545</v>
      </c>
      <c r="M10240">
        <v>47.813830000000003</v>
      </c>
      <c r="N10240">
        <v>123.214</v>
      </c>
      <c r="O10240">
        <v>4.197387</v>
      </c>
      <c r="P10240">
        <v>26.696059999999999</v>
      </c>
      <c r="Q10240">
        <v>49.998150000000003</v>
      </c>
      <c r="Y10240">
        <v>47.813830000000003</v>
      </c>
      <c r="Z10240">
        <v>123.2478</v>
      </c>
      <c r="AA10240">
        <v>4.5294379999999999</v>
      </c>
      <c r="AB10240">
        <v>28.808669999999999</v>
      </c>
      <c r="AC10240">
        <v>49.975409999999997</v>
      </c>
    </row>
    <row r="10241" spans="1:29" x14ac:dyDescent="0.25">
      <c r="A10241">
        <v>41.437159999999999</v>
      </c>
      <c r="B10241">
        <v>106.953</v>
      </c>
      <c r="C10241">
        <v>3.6383030000000001</v>
      </c>
      <c r="D10241">
        <v>21.81776</v>
      </c>
      <c r="E10241">
        <v>50.004190000000001</v>
      </c>
      <c r="M10241">
        <v>47.818829999999998</v>
      </c>
      <c r="N10241">
        <v>123.16379999999999</v>
      </c>
      <c r="O10241">
        <v>4.196625</v>
      </c>
      <c r="P10241">
        <v>26.681010000000001</v>
      </c>
      <c r="Q10241">
        <v>50.002659999999999</v>
      </c>
      <c r="Y10241">
        <v>47.818829999999998</v>
      </c>
      <c r="Z10241">
        <v>123.19750000000001</v>
      </c>
      <c r="AA10241">
        <v>4.5265959999999996</v>
      </c>
      <c r="AB10241">
        <v>28.787600000000001</v>
      </c>
      <c r="AC10241">
        <v>50.003019999999999</v>
      </c>
    </row>
    <row r="10242" spans="1:29" x14ac:dyDescent="0.25">
      <c r="A10242">
        <v>41.4405</v>
      </c>
      <c r="B10242">
        <v>106.91930000000001</v>
      </c>
      <c r="C10242">
        <v>3.6379130000000002</v>
      </c>
      <c r="D10242">
        <v>21.818159999999999</v>
      </c>
      <c r="E10242">
        <v>50.001040000000003</v>
      </c>
      <c r="M10242">
        <v>47.823830000000001</v>
      </c>
      <c r="N10242">
        <v>123.1135</v>
      </c>
      <c r="O10242">
        <v>4.1958760000000002</v>
      </c>
      <c r="P10242">
        <v>26.679880000000001</v>
      </c>
      <c r="Q10242">
        <v>50.003399999999999</v>
      </c>
      <c r="Y10242">
        <v>47.823830000000001</v>
      </c>
      <c r="Z10242">
        <v>123.1478</v>
      </c>
      <c r="AA10242">
        <v>4.5241449999999999</v>
      </c>
      <c r="AB10242">
        <v>28.769100000000002</v>
      </c>
      <c r="AC10242">
        <v>50.005000000000003</v>
      </c>
    </row>
    <row r="10243" spans="1:29" x14ac:dyDescent="0.25">
      <c r="A10243">
        <v>41.443829999999998</v>
      </c>
      <c r="B10243">
        <v>106.8857</v>
      </c>
      <c r="C10243">
        <v>3.6374840000000002</v>
      </c>
      <c r="D10243">
        <v>21.818249999999999</v>
      </c>
      <c r="E10243">
        <v>50.008090000000003</v>
      </c>
      <c r="M10243">
        <v>47.828830000000004</v>
      </c>
      <c r="N10243">
        <v>123.0635</v>
      </c>
      <c r="O10243">
        <v>4.1951599999999996</v>
      </c>
      <c r="P10243">
        <v>26.682220000000001</v>
      </c>
      <c r="Q10243">
        <v>50.005420000000001</v>
      </c>
      <c r="Y10243">
        <v>47.828830000000004</v>
      </c>
      <c r="Z10243">
        <v>123.0972</v>
      </c>
      <c r="AA10243">
        <v>4.5231139999999996</v>
      </c>
      <c r="AB10243">
        <v>28.759779999999999</v>
      </c>
      <c r="AC10243">
        <v>49.981209999999997</v>
      </c>
    </row>
    <row r="10244" spans="1:29" x14ac:dyDescent="0.25">
      <c r="A10244">
        <v>41.448830000000001</v>
      </c>
      <c r="B10244">
        <v>106.83580000000001</v>
      </c>
      <c r="C10244">
        <v>3.6365630000000002</v>
      </c>
      <c r="D10244">
        <v>21.814620000000001</v>
      </c>
      <c r="E10244">
        <v>50.007100000000001</v>
      </c>
      <c r="M10244">
        <v>47.833829999999999</v>
      </c>
      <c r="N10244">
        <v>123.01309999999999</v>
      </c>
      <c r="O10244">
        <v>4.1944439999999998</v>
      </c>
      <c r="P10244">
        <v>26.680060000000001</v>
      </c>
      <c r="Q10244">
        <v>50.000520000000002</v>
      </c>
      <c r="Y10244">
        <v>47.833829999999999</v>
      </c>
      <c r="Z10244">
        <v>123.04649999999999</v>
      </c>
      <c r="AA10244">
        <v>4.5223750000000003</v>
      </c>
      <c r="AB10244">
        <v>28.752829999999999</v>
      </c>
      <c r="AC10244">
        <v>50.029420000000002</v>
      </c>
    </row>
    <row r="10245" spans="1:29" x14ac:dyDescent="0.25">
      <c r="A10245">
        <v>41.453830000000004</v>
      </c>
      <c r="B10245">
        <v>106.7854</v>
      </c>
      <c r="C10245">
        <v>3.6355780000000002</v>
      </c>
      <c r="D10245">
        <v>21.808959999999999</v>
      </c>
      <c r="E10245">
        <v>49.975659999999998</v>
      </c>
      <c r="M10245">
        <v>47.837159999999997</v>
      </c>
      <c r="N10245">
        <v>122.9798</v>
      </c>
      <c r="O10245">
        <v>4.193765</v>
      </c>
      <c r="P10245">
        <v>26.676390000000001</v>
      </c>
      <c r="Q10245">
        <v>49.9923</v>
      </c>
      <c r="Y10245">
        <v>47.837159999999997</v>
      </c>
      <c r="Z10245">
        <v>123.0138</v>
      </c>
      <c r="AA10245">
        <v>4.5218550000000004</v>
      </c>
      <c r="AB10245">
        <v>28.747859999999999</v>
      </c>
      <c r="AC10245">
        <v>49.976059999999997</v>
      </c>
    </row>
    <row r="10246" spans="1:29" x14ac:dyDescent="0.25">
      <c r="A10246">
        <v>41.457169999999998</v>
      </c>
      <c r="B10246">
        <v>106.7518</v>
      </c>
      <c r="C10246">
        <v>3.6350959999999999</v>
      </c>
      <c r="D10246">
        <v>21.80612</v>
      </c>
      <c r="E10246">
        <v>49.986089999999997</v>
      </c>
      <c r="M10246">
        <v>47.842170000000003</v>
      </c>
      <c r="N10246">
        <v>122.9303</v>
      </c>
      <c r="O10246">
        <v>4.1920659999999996</v>
      </c>
      <c r="P10246">
        <v>26.669750000000001</v>
      </c>
      <c r="Q10246">
        <v>49.999769999999998</v>
      </c>
      <c r="Y10246">
        <v>47.842170000000003</v>
      </c>
      <c r="Z10246">
        <v>122.9641</v>
      </c>
      <c r="AA10246">
        <v>4.5204219999999999</v>
      </c>
      <c r="AB10246">
        <v>28.74044</v>
      </c>
      <c r="AC10246">
        <v>50.007019999999997</v>
      </c>
    </row>
    <row r="10247" spans="1:29" x14ac:dyDescent="0.25">
      <c r="A10247">
        <v>41.460500000000003</v>
      </c>
      <c r="B10247">
        <v>106.71899999999999</v>
      </c>
      <c r="C10247">
        <v>3.6346880000000001</v>
      </c>
      <c r="D10247">
        <v>21.8063</v>
      </c>
      <c r="E10247">
        <v>49.988700000000001</v>
      </c>
      <c r="M10247">
        <v>47.847160000000002</v>
      </c>
      <c r="N10247">
        <v>122.88039999999999</v>
      </c>
      <c r="O10247">
        <v>4.1901739999999998</v>
      </c>
      <c r="P10247">
        <v>26.659420000000001</v>
      </c>
      <c r="Q10247">
        <v>50.006239999999998</v>
      </c>
      <c r="Y10247">
        <v>47.847160000000002</v>
      </c>
      <c r="Z10247">
        <v>122.91419999999999</v>
      </c>
      <c r="AA10247">
        <v>4.5186279999999996</v>
      </c>
      <c r="AB10247">
        <v>28.730840000000001</v>
      </c>
      <c r="AC10247">
        <v>50.014800000000001</v>
      </c>
    </row>
    <row r="10248" spans="1:29" x14ac:dyDescent="0.25">
      <c r="A10248">
        <v>41.465499999999999</v>
      </c>
      <c r="B10248">
        <v>106.6692</v>
      </c>
      <c r="C10248">
        <v>3.6341139999999998</v>
      </c>
      <c r="D10248">
        <v>21.806760000000001</v>
      </c>
      <c r="E10248">
        <v>50.00902</v>
      </c>
      <c r="M10248">
        <v>47.852170000000001</v>
      </c>
      <c r="N10248">
        <v>122.831</v>
      </c>
      <c r="O10248">
        <v>4.1888829999999997</v>
      </c>
      <c r="P10248">
        <v>26.645669999999999</v>
      </c>
      <c r="Q10248">
        <v>50.011749999999999</v>
      </c>
      <c r="Y10248">
        <v>47.852170000000001</v>
      </c>
      <c r="Z10248">
        <v>122.86320000000001</v>
      </c>
      <c r="AA10248">
        <v>4.517334</v>
      </c>
      <c r="AB10248">
        <v>28.72588</v>
      </c>
      <c r="AC10248">
        <v>49.994489999999999</v>
      </c>
    </row>
    <row r="10249" spans="1:29" x14ac:dyDescent="0.25">
      <c r="A10249">
        <v>41.470500000000001</v>
      </c>
      <c r="B10249">
        <v>106.61879999999999</v>
      </c>
      <c r="C10249">
        <v>3.633467</v>
      </c>
      <c r="D10249">
        <v>21.802420000000001</v>
      </c>
      <c r="E10249">
        <v>50.022820000000003</v>
      </c>
      <c r="M10249">
        <v>47.857170000000004</v>
      </c>
      <c r="N10249">
        <v>122.78019999999999</v>
      </c>
      <c r="O10249">
        <v>4.1879200000000001</v>
      </c>
      <c r="P10249">
        <v>26.634820000000001</v>
      </c>
      <c r="Q10249">
        <v>49.952640000000002</v>
      </c>
      <c r="Y10249">
        <v>47.857170000000004</v>
      </c>
      <c r="Z10249">
        <v>122.8133</v>
      </c>
      <c r="AA10249">
        <v>4.5162639999999996</v>
      </c>
      <c r="AB10249">
        <v>28.718499999999999</v>
      </c>
      <c r="AC10249">
        <v>50.027639999999998</v>
      </c>
    </row>
    <row r="10250" spans="1:29" x14ac:dyDescent="0.25">
      <c r="A10250">
        <v>41.47383</v>
      </c>
      <c r="B10250">
        <v>106.5849</v>
      </c>
      <c r="C10250">
        <v>3.6328</v>
      </c>
      <c r="D10250">
        <v>21.79607</v>
      </c>
      <c r="E10250">
        <v>49.99004</v>
      </c>
      <c r="M10250">
        <v>47.862169999999999</v>
      </c>
      <c r="N10250">
        <v>122.7303</v>
      </c>
      <c r="O10250">
        <v>4.1871640000000001</v>
      </c>
      <c r="P10250">
        <v>26.630680000000002</v>
      </c>
      <c r="Q10250">
        <v>50.01314</v>
      </c>
      <c r="Y10250">
        <v>47.862169999999999</v>
      </c>
      <c r="Z10250">
        <v>122.7633</v>
      </c>
      <c r="AA10250">
        <v>4.5153809999999996</v>
      </c>
      <c r="AB10250">
        <v>28.70936</v>
      </c>
      <c r="AC10250">
        <v>49.985720000000001</v>
      </c>
    </row>
    <row r="10251" spans="1:29" x14ac:dyDescent="0.25">
      <c r="A10251">
        <v>41.477170000000001</v>
      </c>
      <c r="B10251">
        <v>106.5518</v>
      </c>
      <c r="C10251">
        <v>3.6322800000000002</v>
      </c>
      <c r="D10251">
        <v>21.789860000000001</v>
      </c>
      <c r="E10251">
        <v>49.981859999999998</v>
      </c>
      <c r="M10251">
        <v>47.867159999999998</v>
      </c>
      <c r="N10251">
        <v>122.6802</v>
      </c>
      <c r="O10251">
        <v>4.1864049999999997</v>
      </c>
      <c r="P10251">
        <v>26.627680000000002</v>
      </c>
      <c r="Q10251">
        <v>49.999720000000003</v>
      </c>
      <c r="Y10251">
        <v>47.867159999999998</v>
      </c>
      <c r="Z10251">
        <v>122.7139</v>
      </c>
      <c r="AA10251">
        <v>4.5141629999999999</v>
      </c>
      <c r="AB10251">
        <v>28.6999</v>
      </c>
      <c r="AC10251">
        <v>49.997</v>
      </c>
    </row>
    <row r="10252" spans="1:29" x14ac:dyDescent="0.25">
      <c r="A10252">
        <v>41.482170000000004</v>
      </c>
      <c r="B10252">
        <v>106.5021</v>
      </c>
      <c r="C10252">
        <v>3.6316030000000001</v>
      </c>
      <c r="D10252">
        <v>21.7866</v>
      </c>
      <c r="E10252">
        <v>50.000100000000003</v>
      </c>
      <c r="M10252">
        <v>47.8705</v>
      </c>
      <c r="N10252">
        <v>122.64660000000001</v>
      </c>
      <c r="O10252">
        <v>4.1859039999999998</v>
      </c>
      <c r="P10252">
        <v>26.625229999999998</v>
      </c>
      <c r="Q10252">
        <v>49.984259999999999</v>
      </c>
      <c r="Y10252">
        <v>47.8705</v>
      </c>
      <c r="Z10252">
        <v>122.6811</v>
      </c>
      <c r="AA10252">
        <v>4.5124199999999997</v>
      </c>
      <c r="AB10252">
        <v>28.689699999999998</v>
      </c>
      <c r="AC10252">
        <v>49.983559999999997</v>
      </c>
    </row>
    <row r="10253" spans="1:29" x14ac:dyDescent="0.25">
      <c r="A10253">
        <v>41.487169999999999</v>
      </c>
      <c r="B10253">
        <v>106.4522</v>
      </c>
      <c r="C10253">
        <v>3.6309809999999998</v>
      </c>
      <c r="D10253">
        <v>21.78557</v>
      </c>
      <c r="E10253">
        <v>50.018799999999999</v>
      </c>
      <c r="M10253">
        <v>47.875500000000002</v>
      </c>
      <c r="N10253">
        <v>122.5962</v>
      </c>
      <c r="O10253">
        <v>4.1846719999999999</v>
      </c>
      <c r="P10253">
        <v>26.617439999999998</v>
      </c>
      <c r="Q10253">
        <v>50.010260000000002</v>
      </c>
      <c r="Y10253">
        <v>47.875500000000002</v>
      </c>
      <c r="Z10253">
        <v>122.63120000000001</v>
      </c>
      <c r="AA10253">
        <v>4.5101339999999999</v>
      </c>
      <c r="AB10253">
        <v>28.675979999999999</v>
      </c>
      <c r="AC10253">
        <v>50.009180000000001</v>
      </c>
    </row>
    <row r="10254" spans="1:29" x14ac:dyDescent="0.25">
      <c r="A10254">
        <v>41.490499999999997</v>
      </c>
      <c r="B10254">
        <v>106.42010000000001</v>
      </c>
      <c r="C10254">
        <v>3.6305860000000001</v>
      </c>
      <c r="D10254">
        <v>21.784890000000001</v>
      </c>
      <c r="E10254">
        <v>50.012529999999998</v>
      </c>
      <c r="M10254">
        <v>47.880499999999998</v>
      </c>
      <c r="N10254">
        <v>122.54730000000001</v>
      </c>
      <c r="O10254">
        <v>4.183859</v>
      </c>
      <c r="P10254">
        <v>26.610859999999999</v>
      </c>
      <c r="Q10254">
        <v>49.9572</v>
      </c>
      <c r="Y10254">
        <v>47.880499999999998</v>
      </c>
      <c r="Z10254">
        <v>122.5806</v>
      </c>
      <c r="AA10254">
        <v>4.5081790000000002</v>
      </c>
      <c r="AB10254">
        <v>28.662600000000001</v>
      </c>
      <c r="AC10254">
        <v>50.021279999999997</v>
      </c>
    </row>
    <row r="10255" spans="1:29" x14ac:dyDescent="0.25">
      <c r="A10255">
        <v>41.493830000000003</v>
      </c>
      <c r="B10255">
        <v>106.38590000000001</v>
      </c>
      <c r="C10255">
        <v>3.6301619999999999</v>
      </c>
      <c r="D10255">
        <v>21.781600000000001</v>
      </c>
      <c r="E10255">
        <v>49.995310000000003</v>
      </c>
      <c r="M10255">
        <v>47.8855</v>
      </c>
      <c r="N10255">
        <v>122.4973</v>
      </c>
      <c r="O10255">
        <v>4.1830590000000001</v>
      </c>
      <c r="P10255">
        <v>26.6006</v>
      </c>
      <c r="Q10255">
        <v>50.00506</v>
      </c>
      <c r="Y10255">
        <v>47.8855</v>
      </c>
      <c r="Z10255">
        <v>122.5301</v>
      </c>
      <c r="AA10255">
        <v>4.506024</v>
      </c>
      <c r="AB10255">
        <v>28.646419999999999</v>
      </c>
      <c r="AC10255">
        <v>49.996479999999998</v>
      </c>
    </row>
    <row r="10256" spans="1:29" x14ac:dyDescent="0.25">
      <c r="A10256">
        <v>41.497160000000001</v>
      </c>
      <c r="B10256">
        <v>106.3524</v>
      </c>
      <c r="C10256">
        <v>3.6297030000000001</v>
      </c>
      <c r="D10256">
        <v>21.77608</v>
      </c>
      <c r="E10256">
        <v>49.983199999999997</v>
      </c>
      <c r="M10256">
        <v>47.890500000000003</v>
      </c>
      <c r="N10256">
        <v>122.4464</v>
      </c>
      <c r="O10256">
        <v>4.1822499999999998</v>
      </c>
      <c r="P10256">
        <v>26.589469999999999</v>
      </c>
      <c r="Q10256">
        <v>50.020859999999999</v>
      </c>
      <c r="Y10256">
        <v>47.890500000000003</v>
      </c>
      <c r="Z10256">
        <v>122.4802</v>
      </c>
      <c r="AA10256">
        <v>4.5045630000000001</v>
      </c>
      <c r="AB10256">
        <v>28.640450000000001</v>
      </c>
      <c r="AC10256">
        <v>49.97148</v>
      </c>
    </row>
    <row r="10257" spans="1:29" x14ac:dyDescent="0.25">
      <c r="A10257">
        <v>41.50217</v>
      </c>
      <c r="B10257">
        <v>106.3018</v>
      </c>
      <c r="C10257">
        <v>3.628895</v>
      </c>
      <c r="D10257">
        <v>21.771239999999999</v>
      </c>
      <c r="E10257">
        <v>49.998359999999998</v>
      </c>
      <c r="M10257">
        <v>47.893830000000001</v>
      </c>
      <c r="N10257">
        <v>122.4134</v>
      </c>
      <c r="O10257">
        <v>4.1809529999999997</v>
      </c>
      <c r="P10257">
        <v>26.579470000000001</v>
      </c>
      <c r="Q10257">
        <v>49.981740000000002</v>
      </c>
      <c r="Y10257">
        <v>47.893830000000001</v>
      </c>
      <c r="Z10257">
        <v>122.4473</v>
      </c>
      <c r="AA10257">
        <v>4.5039629999999997</v>
      </c>
      <c r="AB10257">
        <v>28.64152</v>
      </c>
      <c r="AC10257">
        <v>50.024180000000001</v>
      </c>
    </row>
    <row r="10258" spans="1:29" x14ac:dyDescent="0.25">
      <c r="A10258">
        <v>41.507170000000002</v>
      </c>
      <c r="B10258">
        <v>106.2522</v>
      </c>
      <c r="C10258">
        <v>3.6282399999999999</v>
      </c>
      <c r="D10258">
        <v>21.77047</v>
      </c>
      <c r="E10258">
        <v>49.998260000000002</v>
      </c>
      <c r="M10258">
        <v>47.898829999999997</v>
      </c>
      <c r="N10258">
        <v>122.3639</v>
      </c>
      <c r="O10258">
        <v>4.1785750000000004</v>
      </c>
      <c r="P10258">
        <v>26.56935</v>
      </c>
      <c r="Q10258">
        <v>50.010849999999998</v>
      </c>
      <c r="Y10258">
        <v>47.898829999999997</v>
      </c>
      <c r="Z10258">
        <v>122.39700000000001</v>
      </c>
      <c r="AA10258">
        <v>4.5030520000000003</v>
      </c>
      <c r="AB10258">
        <v>28.639900000000001</v>
      </c>
      <c r="AC10258">
        <v>49.994970000000002</v>
      </c>
    </row>
    <row r="10259" spans="1:29" x14ac:dyDescent="0.25">
      <c r="A10259">
        <v>41.5105</v>
      </c>
      <c r="B10259">
        <v>106.2196</v>
      </c>
      <c r="C10259">
        <v>3.6278359999999998</v>
      </c>
      <c r="D10259">
        <v>21.77026</v>
      </c>
      <c r="E10259">
        <v>49.99174</v>
      </c>
      <c r="M10259">
        <v>47.903829999999999</v>
      </c>
      <c r="N10259">
        <v>122.3141</v>
      </c>
      <c r="O10259">
        <v>4.1762899999999998</v>
      </c>
      <c r="P10259">
        <v>26.563790000000001</v>
      </c>
      <c r="Q10259">
        <v>49.99483</v>
      </c>
      <c r="Y10259">
        <v>47.903829999999999</v>
      </c>
      <c r="Z10259">
        <v>122.34650000000001</v>
      </c>
      <c r="AA10259">
        <v>4.5019439999999999</v>
      </c>
      <c r="AB10259">
        <v>28.631419999999999</v>
      </c>
      <c r="AC10259">
        <v>50.005719999999997</v>
      </c>
    </row>
    <row r="10260" spans="1:29" x14ac:dyDescent="0.25">
      <c r="A10260">
        <v>41.513829999999999</v>
      </c>
      <c r="B10260">
        <v>106.1866</v>
      </c>
      <c r="C10260">
        <v>3.627437</v>
      </c>
      <c r="D10260">
        <v>21.766660000000002</v>
      </c>
      <c r="E10260">
        <v>50.005719999999997</v>
      </c>
      <c r="M10260">
        <v>47.908830000000002</v>
      </c>
      <c r="N10260">
        <v>122.264</v>
      </c>
      <c r="O10260">
        <v>4.1749720000000003</v>
      </c>
      <c r="P10260">
        <v>26.557310000000001</v>
      </c>
      <c r="Q10260">
        <v>50.000160000000001</v>
      </c>
      <c r="Y10260">
        <v>47.908830000000002</v>
      </c>
      <c r="Z10260">
        <v>122.29730000000001</v>
      </c>
      <c r="AA10260">
        <v>4.5010940000000002</v>
      </c>
      <c r="AB10260">
        <v>28.624359999999999</v>
      </c>
      <c r="AC10260">
        <v>49.99991</v>
      </c>
    </row>
    <row r="10261" spans="1:29" x14ac:dyDescent="0.25">
      <c r="A10261">
        <v>41.518830000000001</v>
      </c>
      <c r="B10261">
        <v>106.1365</v>
      </c>
      <c r="C10261">
        <v>3.626782</v>
      </c>
      <c r="D10261">
        <v>21.760719999999999</v>
      </c>
      <c r="E10261">
        <v>50.014589999999998</v>
      </c>
      <c r="M10261">
        <v>47.913829999999997</v>
      </c>
      <c r="N10261">
        <v>122.2122</v>
      </c>
      <c r="O10261">
        <v>4.1734369999999998</v>
      </c>
      <c r="P10261">
        <v>26.542940000000002</v>
      </c>
      <c r="Q10261">
        <v>49.998440000000002</v>
      </c>
      <c r="Y10261">
        <v>47.913829999999997</v>
      </c>
      <c r="Z10261">
        <v>122.24639999999999</v>
      </c>
      <c r="AA10261">
        <v>4.4994930000000002</v>
      </c>
      <c r="AB10261">
        <v>28.613610000000001</v>
      </c>
      <c r="AC10261">
        <v>50.001559999999998</v>
      </c>
    </row>
    <row r="10262" spans="1:29" x14ac:dyDescent="0.25">
      <c r="A10262">
        <v>41.523829999999997</v>
      </c>
      <c r="B10262">
        <v>106.0856</v>
      </c>
      <c r="C10262">
        <v>3.626144</v>
      </c>
      <c r="D10262">
        <v>21.755109999999998</v>
      </c>
      <c r="E10262">
        <v>49.971719999999998</v>
      </c>
      <c r="M10262">
        <v>47.91883</v>
      </c>
      <c r="N10262">
        <v>122.1622</v>
      </c>
      <c r="O10262">
        <v>4.1717919999999999</v>
      </c>
      <c r="P10262">
        <v>26.5243</v>
      </c>
      <c r="Q10262">
        <v>49.991909999999997</v>
      </c>
      <c r="Y10262">
        <v>47.91883</v>
      </c>
      <c r="Z10262">
        <v>122.1968</v>
      </c>
      <c r="AA10262">
        <v>4.4976919999999998</v>
      </c>
      <c r="AB10262">
        <v>28.597619999999999</v>
      </c>
      <c r="AC10262">
        <v>49.995359999999998</v>
      </c>
    </row>
    <row r="10263" spans="1:29" x14ac:dyDescent="0.25">
      <c r="A10263">
        <v>41.527160000000002</v>
      </c>
      <c r="B10263">
        <v>106.05200000000001</v>
      </c>
      <c r="C10263">
        <v>3.6257220000000001</v>
      </c>
      <c r="D10263">
        <v>21.751629999999999</v>
      </c>
      <c r="E10263">
        <v>50.000749999999996</v>
      </c>
      <c r="M10263">
        <v>47.923830000000002</v>
      </c>
      <c r="N10263">
        <v>122.1122</v>
      </c>
      <c r="O10263">
        <v>4.1706909999999997</v>
      </c>
      <c r="P10263">
        <v>26.511500000000002</v>
      </c>
      <c r="Q10263">
        <v>50.003880000000002</v>
      </c>
      <c r="Y10263">
        <v>47.923830000000002</v>
      </c>
      <c r="Z10263">
        <v>122.14619999999999</v>
      </c>
      <c r="AA10263">
        <v>4.4964740000000001</v>
      </c>
      <c r="AB10263">
        <v>28.58399</v>
      </c>
      <c r="AC10263">
        <v>50.007370000000002</v>
      </c>
    </row>
    <row r="10264" spans="1:29" x14ac:dyDescent="0.25">
      <c r="A10264">
        <v>41.530500000000004</v>
      </c>
      <c r="B10264">
        <v>106.01900000000001</v>
      </c>
      <c r="C10264">
        <v>3.6253039999999999</v>
      </c>
      <c r="D10264">
        <v>21.747599999999998</v>
      </c>
      <c r="E10264">
        <v>49.992359999999998</v>
      </c>
      <c r="M10264">
        <v>47.927169999999997</v>
      </c>
      <c r="N10264">
        <v>122.0804</v>
      </c>
      <c r="O10264">
        <v>4.170147</v>
      </c>
      <c r="P10264">
        <v>26.508330000000001</v>
      </c>
      <c r="Q10264">
        <v>50.000970000000002</v>
      </c>
      <c r="Y10264">
        <v>47.927169999999997</v>
      </c>
      <c r="Z10264">
        <v>122.1131</v>
      </c>
      <c r="AA10264">
        <v>4.4958119999999999</v>
      </c>
      <c r="AB10264">
        <v>28.581340000000001</v>
      </c>
      <c r="AC10264">
        <v>49.986179999999997</v>
      </c>
    </row>
    <row r="10265" spans="1:29" x14ac:dyDescent="0.25">
      <c r="A10265">
        <v>41.535499999999999</v>
      </c>
      <c r="B10265">
        <v>105.9692</v>
      </c>
      <c r="C10265">
        <v>3.6246830000000001</v>
      </c>
      <c r="D10265">
        <v>21.742629999999998</v>
      </c>
      <c r="E10265">
        <v>50.004669999999997</v>
      </c>
      <c r="M10265">
        <v>47.932169999999999</v>
      </c>
      <c r="N10265">
        <v>122.02970000000001</v>
      </c>
      <c r="O10265">
        <v>4.1691520000000004</v>
      </c>
      <c r="P10265">
        <v>26.505960000000002</v>
      </c>
      <c r="Q10265">
        <v>49.992339999999999</v>
      </c>
      <c r="Y10265">
        <v>47.932169999999999</v>
      </c>
      <c r="Z10265">
        <v>122.0628</v>
      </c>
      <c r="AA10265">
        <v>4.4940360000000004</v>
      </c>
      <c r="AB10265">
        <v>28.578779999999998</v>
      </c>
      <c r="AC10265">
        <v>50.003709999999998</v>
      </c>
    </row>
    <row r="10266" spans="1:29" x14ac:dyDescent="0.25">
      <c r="A10266">
        <v>41.540500000000002</v>
      </c>
      <c r="B10266">
        <v>105.9194</v>
      </c>
      <c r="C10266">
        <v>3.6240209999999999</v>
      </c>
      <c r="D10266">
        <v>21.739380000000001</v>
      </c>
      <c r="E10266">
        <v>49.983249999999998</v>
      </c>
      <c r="M10266">
        <v>47.937159999999999</v>
      </c>
      <c r="N10266">
        <v>121.979</v>
      </c>
      <c r="O10266">
        <v>4.1677520000000001</v>
      </c>
      <c r="P10266">
        <v>26.500509999999998</v>
      </c>
      <c r="Q10266">
        <v>49.988280000000003</v>
      </c>
      <c r="Y10266">
        <v>47.937159999999999</v>
      </c>
      <c r="Z10266">
        <v>122.0136</v>
      </c>
      <c r="AA10266">
        <v>4.4919140000000004</v>
      </c>
      <c r="AB10266">
        <v>28.570260000000001</v>
      </c>
      <c r="AC10266">
        <v>49.990940000000002</v>
      </c>
    </row>
    <row r="10267" spans="1:29" x14ac:dyDescent="0.25">
      <c r="A10267">
        <v>41.54383</v>
      </c>
      <c r="B10267">
        <v>105.88549999999999</v>
      </c>
      <c r="C10267">
        <v>3.6235569999999999</v>
      </c>
      <c r="D10267">
        <v>21.73714</v>
      </c>
      <c r="E10267">
        <v>50.019300000000001</v>
      </c>
      <c r="M10267">
        <v>47.942169999999997</v>
      </c>
      <c r="N10267">
        <v>121.9293</v>
      </c>
      <c r="O10267">
        <v>4.1658809999999997</v>
      </c>
      <c r="P10267">
        <v>26.488859999999999</v>
      </c>
      <c r="Q10267">
        <v>50.006</v>
      </c>
      <c r="Y10267">
        <v>47.942169999999997</v>
      </c>
      <c r="Z10267">
        <v>121.9629</v>
      </c>
      <c r="AA10267">
        <v>4.4906129999999997</v>
      </c>
      <c r="AB10267">
        <v>28.554680000000001</v>
      </c>
      <c r="AC10267">
        <v>50.024030000000003</v>
      </c>
    </row>
    <row r="10268" spans="1:29" x14ac:dyDescent="0.25">
      <c r="A10268">
        <v>41.547159999999998</v>
      </c>
      <c r="B10268">
        <v>105.85299999999999</v>
      </c>
      <c r="C10268">
        <v>3.6230709999999999</v>
      </c>
      <c r="D10268">
        <v>21.73394</v>
      </c>
      <c r="E10268">
        <v>49.97354</v>
      </c>
      <c r="M10268">
        <v>47.94717</v>
      </c>
      <c r="N10268">
        <v>121.88</v>
      </c>
      <c r="O10268">
        <v>4.1631530000000003</v>
      </c>
      <c r="P10268">
        <v>26.46913</v>
      </c>
      <c r="Q10268">
        <v>49.96461</v>
      </c>
      <c r="Y10268">
        <v>47.94717</v>
      </c>
      <c r="Z10268">
        <v>121.9131</v>
      </c>
      <c r="AA10268">
        <v>4.4897080000000003</v>
      </c>
      <c r="AB10268">
        <v>28.54327</v>
      </c>
      <c r="AC10268">
        <v>49.961689999999997</v>
      </c>
    </row>
    <row r="10269" spans="1:29" x14ac:dyDescent="0.25">
      <c r="A10269">
        <v>41.5505</v>
      </c>
      <c r="B10269">
        <v>105.8193</v>
      </c>
      <c r="C10269">
        <v>3.6225969999999998</v>
      </c>
      <c r="D10269">
        <v>21.731259999999999</v>
      </c>
      <c r="E10269">
        <v>50.032530000000001</v>
      </c>
      <c r="M10269">
        <v>47.952159999999999</v>
      </c>
      <c r="N10269">
        <v>121.8296</v>
      </c>
      <c r="O10269">
        <v>4.1607149999999997</v>
      </c>
      <c r="P10269">
        <v>26.45485</v>
      </c>
      <c r="Q10269">
        <v>50.010100000000001</v>
      </c>
      <c r="Y10269">
        <v>47.952159999999999</v>
      </c>
      <c r="Z10269">
        <v>121.8626</v>
      </c>
      <c r="AA10269">
        <v>4.4889349999999997</v>
      </c>
      <c r="AB10269">
        <v>28.540179999999999</v>
      </c>
      <c r="AC10269">
        <v>50.00085</v>
      </c>
    </row>
    <row r="10270" spans="1:29" x14ac:dyDescent="0.25">
      <c r="A10270">
        <v>41.555500000000002</v>
      </c>
      <c r="B10270">
        <v>105.76860000000001</v>
      </c>
      <c r="C10270">
        <v>3.6219030000000001</v>
      </c>
      <c r="D10270">
        <v>21.730160000000001</v>
      </c>
      <c r="E10270">
        <v>49.990400000000001</v>
      </c>
      <c r="M10270">
        <v>47.957169999999998</v>
      </c>
      <c r="N10270">
        <v>121.7787</v>
      </c>
      <c r="O10270">
        <v>4.1592560000000001</v>
      </c>
      <c r="P10270">
        <v>26.450679999999998</v>
      </c>
      <c r="Q10270">
        <v>49.99944</v>
      </c>
      <c r="Y10270">
        <v>47.957169999999998</v>
      </c>
      <c r="Z10270">
        <v>121.8122</v>
      </c>
      <c r="AA10270">
        <v>4.4881710000000004</v>
      </c>
      <c r="AB10270">
        <v>28.539259999999999</v>
      </c>
      <c r="AC10270">
        <v>50.004779999999997</v>
      </c>
    </row>
    <row r="10271" spans="1:29" x14ac:dyDescent="0.25">
      <c r="A10271">
        <v>41.560499999999998</v>
      </c>
      <c r="B10271">
        <v>105.7195</v>
      </c>
      <c r="C10271">
        <v>3.6212219999999999</v>
      </c>
      <c r="D10271">
        <v>21.72749</v>
      </c>
      <c r="E10271">
        <v>49.991219999999998</v>
      </c>
      <c r="M10271">
        <v>47.960500000000003</v>
      </c>
      <c r="N10271">
        <v>121.7458</v>
      </c>
      <c r="O10271">
        <v>4.1586999999999996</v>
      </c>
      <c r="P10271">
        <v>26.449380000000001</v>
      </c>
      <c r="Q10271">
        <v>49.992040000000003</v>
      </c>
      <c r="Y10271">
        <v>47.960500000000003</v>
      </c>
      <c r="Z10271">
        <v>121.77970000000001</v>
      </c>
      <c r="AA10271">
        <v>4.4875740000000004</v>
      </c>
      <c r="AB10271">
        <v>28.53426</v>
      </c>
      <c r="AC10271">
        <v>50.016860000000001</v>
      </c>
    </row>
    <row r="10272" spans="1:29" x14ac:dyDescent="0.25">
      <c r="A10272">
        <v>41.563830000000003</v>
      </c>
      <c r="B10272">
        <v>105.6859</v>
      </c>
      <c r="C10272">
        <v>3.6207340000000001</v>
      </c>
      <c r="D10272">
        <v>21.724119999999999</v>
      </c>
      <c r="E10272">
        <v>50.036920000000002</v>
      </c>
      <c r="M10272">
        <v>47.965499999999999</v>
      </c>
      <c r="N10272">
        <v>121.6961</v>
      </c>
      <c r="O10272">
        <v>4.1579470000000001</v>
      </c>
      <c r="P10272">
        <v>26.441310000000001</v>
      </c>
      <c r="Q10272">
        <v>49.99485</v>
      </c>
      <c r="Y10272">
        <v>47.965499999999999</v>
      </c>
      <c r="Z10272">
        <v>121.7296</v>
      </c>
      <c r="AA10272">
        <v>4.4857370000000003</v>
      </c>
      <c r="AB10272">
        <v>28.518820000000002</v>
      </c>
      <c r="AC10272">
        <v>50.005569999999999</v>
      </c>
    </row>
    <row r="10273" spans="1:29" x14ac:dyDescent="0.25">
      <c r="A10273">
        <v>41.567169999999997</v>
      </c>
      <c r="B10273">
        <v>105.65309999999999</v>
      </c>
      <c r="C10273">
        <v>3.6201479999999999</v>
      </c>
      <c r="D10273">
        <v>21.718699999999998</v>
      </c>
      <c r="E10273">
        <v>50.001399999999997</v>
      </c>
      <c r="M10273">
        <v>47.970500000000001</v>
      </c>
      <c r="N10273">
        <v>121.6461</v>
      </c>
      <c r="O10273">
        <v>4.1563809999999997</v>
      </c>
      <c r="P10273">
        <v>26.42944</v>
      </c>
      <c r="Q10273">
        <v>50.005740000000003</v>
      </c>
      <c r="Y10273">
        <v>47.970500000000001</v>
      </c>
      <c r="Z10273">
        <v>121.6794</v>
      </c>
      <c r="AA10273">
        <v>4.4831700000000003</v>
      </c>
      <c r="AB10273">
        <v>28.497800000000002</v>
      </c>
      <c r="AC10273">
        <v>49.956719999999997</v>
      </c>
    </row>
    <row r="10274" spans="1:29" x14ac:dyDescent="0.25">
      <c r="A10274">
        <v>41.57217</v>
      </c>
      <c r="B10274">
        <v>105.6028</v>
      </c>
      <c r="C10274">
        <v>3.6194459999999999</v>
      </c>
      <c r="D10274">
        <v>21.71246</v>
      </c>
      <c r="E10274">
        <v>49.99044</v>
      </c>
      <c r="M10274">
        <v>47.975499999999997</v>
      </c>
      <c r="N10274">
        <v>121.5962</v>
      </c>
      <c r="O10274">
        <v>4.1539060000000001</v>
      </c>
      <c r="P10274">
        <v>26.416239999999998</v>
      </c>
      <c r="Q10274">
        <v>50.000900000000001</v>
      </c>
      <c r="Y10274">
        <v>47.975499999999997</v>
      </c>
      <c r="Z10274">
        <v>121.6294</v>
      </c>
      <c r="AA10274">
        <v>4.4818059999999997</v>
      </c>
      <c r="AB10274">
        <v>28.488939999999999</v>
      </c>
      <c r="AC10274">
        <v>50.003019999999999</v>
      </c>
    </row>
    <row r="10275" spans="1:29" x14ac:dyDescent="0.25">
      <c r="A10275">
        <v>41.577170000000002</v>
      </c>
      <c r="B10275">
        <v>105.55200000000001</v>
      </c>
      <c r="C10275">
        <v>3.6187559999999999</v>
      </c>
      <c r="D10275">
        <v>21.706759999999999</v>
      </c>
      <c r="E10275">
        <v>49.999040000000001</v>
      </c>
      <c r="M10275">
        <v>47.980499999999999</v>
      </c>
      <c r="N10275">
        <v>121.5459</v>
      </c>
      <c r="O10275">
        <v>4.152628</v>
      </c>
      <c r="P10275">
        <v>26.410530000000001</v>
      </c>
      <c r="Q10275">
        <v>50.000100000000003</v>
      </c>
      <c r="Y10275">
        <v>47.980499999999999</v>
      </c>
      <c r="Z10275">
        <v>121.57940000000001</v>
      </c>
      <c r="AA10275">
        <v>4.4809340000000004</v>
      </c>
      <c r="AB10275">
        <v>28.483350000000002</v>
      </c>
      <c r="AC10275">
        <v>50.008130000000001</v>
      </c>
    </row>
    <row r="10276" spans="1:29" x14ac:dyDescent="0.25">
      <c r="A10276">
        <v>41.580500000000001</v>
      </c>
      <c r="B10276">
        <v>105.5194</v>
      </c>
      <c r="C10276">
        <v>3.6183350000000001</v>
      </c>
      <c r="D10276">
        <v>21.704139999999999</v>
      </c>
      <c r="E10276">
        <v>50.00761</v>
      </c>
      <c r="M10276">
        <v>47.983829999999998</v>
      </c>
      <c r="N10276">
        <v>121.5127</v>
      </c>
      <c r="O10276">
        <v>4.1517390000000001</v>
      </c>
      <c r="P10276">
        <v>26.40184</v>
      </c>
      <c r="Q10276">
        <v>50.000030000000002</v>
      </c>
      <c r="Y10276">
        <v>47.983829999999998</v>
      </c>
      <c r="Z10276">
        <v>121.54559999999999</v>
      </c>
      <c r="AA10276">
        <v>4.4800110000000002</v>
      </c>
      <c r="AB10276">
        <v>28.479220000000002</v>
      </c>
      <c r="AC10276">
        <v>49.97072</v>
      </c>
    </row>
    <row r="10277" spans="1:29" x14ac:dyDescent="0.25">
      <c r="A10277">
        <v>41.583829999999999</v>
      </c>
      <c r="B10277">
        <v>105.48520000000001</v>
      </c>
      <c r="C10277">
        <v>3.6178889999999999</v>
      </c>
      <c r="D10277">
        <v>21.700939999999999</v>
      </c>
      <c r="E10277">
        <v>49.986260000000001</v>
      </c>
      <c r="M10277">
        <v>47.98883</v>
      </c>
      <c r="N10277">
        <v>121.4623</v>
      </c>
      <c r="O10277">
        <v>4.1504510000000003</v>
      </c>
      <c r="P10277">
        <v>26.390779999999999</v>
      </c>
      <c r="Q10277">
        <v>50.007840000000002</v>
      </c>
      <c r="Y10277">
        <v>47.98883</v>
      </c>
      <c r="Z10277">
        <v>121.49469999999999</v>
      </c>
      <c r="AA10277">
        <v>4.4789779999999997</v>
      </c>
      <c r="AB10277">
        <v>28.471219999999999</v>
      </c>
      <c r="AC10277">
        <v>50.008150000000001</v>
      </c>
    </row>
    <row r="10278" spans="1:29" x14ac:dyDescent="0.25">
      <c r="A10278">
        <v>41.588830000000002</v>
      </c>
      <c r="B10278">
        <v>105.4357</v>
      </c>
      <c r="C10278">
        <v>3.6172</v>
      </c>
      <c r="D10278">
        <v>21.69726</v>
      </c>
      <c r="E10278">
        <v>49.99785</v>
      </c>
      <c r="M10278">
        <v>47.993830000000003</v>
      </c>
      <c r="N10278">
        <v>121.4128</v>
      </c>
      <c r="O10278">
        <v>4.1489260000000003</v>
      </c>
      <c r="P10278">
        <v>26.378699999999998</v>
      </c>
      <c r="Q10278">
        <v>49.988259999999997</v>
      </c>
      <c r="Y10278">
        <v>47.993830000000003</v>
      </c>
      <c r="Z10278">
        <v>121.44629999999999</v>
      </c>
      <c r="AA10278">
        <v>4.4778159999999998</v>
      </c>
      <c r="AB10278">
        <v>28.459849999999999</v>
      </c>
      <c r="AC10278">
        <v>49.980469999999997</v>
      </c>
    </row>
    <row r="10279" spans="1:29" x14ac:dyDescent="0.25">
      <c r="A10279">
        <v>41.59384</v>
      </c>
      <c r="B10279">
        <v>105.38549999999999</v>
      </c>
      <c r="C10279">
        <v>3.616498</v>
      </c>
      <c r="D10279">
        <v>21.69838</v>
      </c>
      <c r="E10279">
        <v>50.031100000000002</v>
      </c>
      <c r="M10279">
        <v>47.998829999999998</v>
      </c>
      <c r="N10279">
        <v>121.36239999999999</v>
      </c>
      <c r="O10279">
        <v>4.1467150000000004</v>
      </c>
      <c r="P10279">
        <v>26.3626</v>
      </c>
      <c r="Q10279">
        <v>49.995220000000003</v>
      </c>
      <c r="Y10279">
        <v>47.998829999999998</v>
      </c>
      <c r="Z10279">
        <v>121.3963</v>
      </c>
      <c r="AA10279">
        <v>4.4765560000000004</v>
      </c>
      <c r="AB10279">
        <v>28.447019999999998</v>
      </c>
      <c r="AC10279">
        <v>50.004779999999997</v>
      </c>
    </row>
    <row r="10280" spans="1:29" x14ac:dyDescent="0.25">
      <c r="A10280">
        <v>41.597160000000002</v>
      </c>
      <c r="B10280">
        <v>105.35290000000001</v>
      </c>
      <c r="C10280">
        <v>3.6160420000000002</v>
      </c>
      <c r="D10280">
        <v>21.700700000000001</v>
      </c>
      <c r="E10280">
        <v>49.976460000000003</v>
      </c>
      <c r="M10280">
        <v>48.003830000000001</v>
      </c>
      <c r="N10280">
        <v>121.3124</v>
      </c>
      <c r="O10280">
        <v>4.1447560000000001</v>
      </c>
      <c r="P10280">
        <v>26.345890000000001</v>
      </c>
      <c r="Q10280">
        <v>50.027679999999997</v>
      </c>
      <c r="Y10280">
        <v>48.003830000000001</v>
      </c>
      <c r="Z10280">
        <v>121.3458</v>
      </c>
      <c r="AA10280">
        <v>4.4748130000000002</v>
      </c>
      <c r="AB10280">
        <v>28.435569999999998</v>
      </c>
      <c r="AC10280">
        <v>49.987929999999999</v>
      </c>
    </row>
    <row r="10281" spans="1:29" x14ac:dyDescent="0.25">
      <c r="A10281">
        <v>41.600499999999997</v>
      </c>
      <c r="B10281">
        <v>105.31950000000001</v>
      </c>
      <c r="C10281">
        <v>3.615612</v>
      </c>
      <c r="D10281">
        <v>21.699459999999998</v>
      </c>
      <c r="E10281">
        <v>50.025419999999997</v>
      </c>
      <c r="M10281">
        <v>48.008830000000003</v>
      </c>
      <c r="N10281">
        <v>121.26300000000001</v>
      </c>
      <c r="O10281">
        <v>4.1432820000000001</v>
      </c>
      <c r="P10281">
        <v>26.341200000000001</v>
      </c>
      <c r="Q10281">
        <v>49.98086</v>
      </c>
      <c r="Y10281">
        <v>48.008830000000003</v>
      </c>
      <c r="Z10281">
        <v>121.2958</v>
      </c>
      <c r="AA10281">
        <v>4.4731529999999999</v>
      </c>
      <c r="AB10281">
        <v>28.42859</v>
      </c>
      <c r="AC10281">
        <v>50.007899999999999</v>
      </c>
    </row>
    <row r="10282" spans="1:29" x14ac:dyDescent="0.25">
      <c r="A10282">
        <v>41.603830000000002</v>
      </c>
      <c r="B10282">
        <v>105.2864</v>
      </c>
      <c r="C10282">
        <v>3.6151849999999999</v>
      </c>
      <c r="D10282">
        <v>21.691400000000002</v>
      </c>
      <c r="E10282">
        <v>49.990699999999997</v>
      </c>
      <c r="M10282">
        <v>48.013829999999999</v>
      </c>
      <c r="N10282">
        <v>121.2131</v>
      </c>
      <c r="O10282">
        <v>4.1424620000000001</v>
      </c>
      <c r="P10282">
        <v>26.34694</v>
      </c>
      <c r="Q10282">
        <v>50.02</v>
      </c>
      <c r="Y10282">
        <v>48.013829999999999</v>
      </c>
      <c r="Z10282">
        <v>121.24639999999999</v>
      </c>
      <c r="AA10282">
        <v>4.4714</v>
      </c>
      <c r="AB10282">
        <v>28.421109999999999</v>
      </c>
      <c r="AC10282">
        <v>50.000790000000002</v>
      </c>
    </row>
    <row r="10283" spans="1:29" x14ac:dyDescent="0.25">
      <c r="A10283">
        <v>41.608829999999998</v>
      </c>
      <c r="B10283">
        <v>105.2362</v>
      </c>
      <c r="C10283">
        <v>3.6145860000000001</v>
      </c>
      <c r="D10283">
        <v>21.677849999999999</v>
      </c>
      <c r="E10283">
        <v>50.018120000000003</v>
      </c>
      <c r="M10283">
        <v>48.01717</v>
      </c>
      <c r="N10283">
        <v>121.1789</v>
      </c>
      <c r="O10283">
        <v>4.1416259999999996</v>
      </c>
      <c r="P10283">
        <v>26.34834</v>
      </c>
      <c r="Q10283">
        <v>49.99718</v>
      </c>
      <c r="Y10283">
        <v>48.01717</v>
      </c>
      <c r="Z10283">
        <v>121.2127</v>
      </c>
      <c r="AA10283">
        <v>4.4697899999999997</v>
      </c>
      <c r="AB10283">
        <v>28.413239999999998</v>
      </c>
      <c r="AC10283">
        <v>49.97672</v>
      </c>
    </row>
    <row r="10284" spans="1:29" x14ac:dyDescent="0.25">
      <c r="A10284">
        <v>41.61383</v>
      </c>
      <c r="B10284">
        <v>105.18519999999999</v>
      </c>
      <c r="C10284">
        <v>3.6139389999999998</v>
      </c>
      <c r="D10284">
        <v>21.667999999999999</v>
      </c>
      <c r="E10284">
        <v>50.009659999999997</v>
      </c>
      <c r="M10284">
        <v>48.022170000000003</v>
      </c>
      <c r="N10284">
        <v>121.1279</v>
      </c>
      <c r="O10284">
        <v>4.1407220000000002</v>
      </c>
      <c r="P10284">
        <v>26.337039999999998</v>
      </c>
      <c r="Q10284">
        <v>49.997599999999998</v>
      </c>
      <c r="Y10284">
        <v>48.022170000000003</v>
      </c>
      <c r="Z10284">
        <v>121.16200000000001</v>
      </c>
      <c r="AA10284">
        <v>4.4679450000000003</v>
      </c>
      <c r="AB10284">
        <v>28.402010000000001</v>
      </c>
      <c r="AC10284">
        <v>50.000279999999997</v>
      </c>
    </row>
    <row r="10285" spans="1:29" x14ac:dyDescent="0.25">
      <c r="A10285">
        <v>41.617159999999998</v>
      </c>
      <c r="B10285">
        <v>105.15300000000001</v>
      </c>
      <c r="C10285">
        <v>3.6134849999999998</v>
      </c>
      <c r="D10285">
        <v>21.666599999999999</v>
      </c>
      <c r="E10285">
        <v>49.9711</v>
      </c>
      <c r="M10285">
        <v>48.027160000000002</v>
      </c>
      <c r="N10285">
        <v>121.0776</v>
      </c>
      <c r="O10285">
        <v>4.1389370000000003</v>
      </c>
      <c r="P10285">
        <v>26.316120000000002</v>
      </c>
      <c r="Q10285">
        <v>50.002890000000001</v>
      </c>
      <c r="Y10285">
        <v>48.027160000000002</v>
      </c>
      <c r="Z10285">
        <v>121.1112</v>
      </c>
      <c r="AA10285">
        <v>4.4661790000000003</v>
      </c>
      <c r="AB10285">
        <v>28.388819999999999</v>
      </c>
      <c r="AC10285">
        <v>50.001600000000003</v>
      </c>
    </row>
    <row r="10286" spans="1:29" x14ac:dyDescent="0.25">
      <c r="A10286">
        <v>41.6205</v>
      </c>
      <c r="B10286">
        <v>105.11839999999999</v>
      </c>
      <c r="C10286">
        <v>3.6130309999999999</v>
      </c>
      <c r="D10286">
        <v>21.666869999999999</v>
      </c>
      <c r="E10286">
        <v>50.031939999999999</v>
      </c>
      <c r="M10286">
        <v>48.032170000000001</v>
      </c>
      <c r="N10286">
        <v>121.0279</v>
      </c>
      <c r="O10286">
        <v>4.1369360000000004</v>
      </c>
      <c r="P10286">
        <v>26.30424</v>
      </c>
      <c r="Q10286">
        <v>49.996540000000003</v>
      </c>
      <c r="Y10286">
        <v>48.032170000000001</v>
      </c>
      <c r="Z10286">
        <v>121.0622</v>
      </c>
      <c r="AA10286">
        <v>4.4642989999999996</v>
      </c>
      <c r="AB10286">
        <v>28.37445</v>
      </c>
      <c r="AC10286">
        <v>49.988520000000001</v>
      </c>
    </row>
    <row r="10287" spans="1:29" x14ac:dyDescent="0.25">
      <c r="A10287">
        <v>41.625500000000002</v>
      </c>
      <c r="B10287">
        <v>105.06959999999999</v>
      </c>
      <c r="C10287">
        <v>3.612374</v>
      </c>
      <c r="D10287">
        <v>21.66694</v>
      </c>
      <c r="E10287">
        <v>49.987360000000002</v>
      </c>
      <c r="M10287">
        <v>48.037170000000003</v>
      </c>
      <c r="N10287">
        <v>120.9776</v>
      </c>
      <c r="O10287">
        <v>4.1353629999999999</v>
      </c>
      <c r="P10287">
        <v>26.30059</v>
      </c>
      <c r="Q10287">
        <v>50.013719999999999</v>
      </c>
      <c r="Y10287">
        <v>48.037170000000003</v>
      </c>
      <c r="Z10287">
        <v>121.01260000000001</v>
      </c>
      <c r="AA10287">
        <v>4.4621459999999997</v>
      </c>
      <c r="AB10287">
        <v>28.363119999999999</v>
      </c>
      <c r="AC10287">
        <v>50.025419999999997</v>
      </c>
    </row>
    <row r="10288" spans="1:29" x14ac:dyDescent="0.25">
      <c r="A10288">
        <v>41.630499999999998</v>
      </c>
      <c r="B10288">
        <v>105.01949999999999</v>
      </c>
      <c r="C10288">
        <v>3.611742</v>
      </c>
      <c r="D10288">
        <v>21.664490000000001</v>
      </c>
      <c r="E10288">
        <v>50.019129999999997</v>
      </c>
      <c r="M10288">
        <v>48.040500000000002</v>
      </c>
      <c r="N10288">
        <v>120.94499999999999</v>
      </c>
      <c r="O10288">
        <v>4.134773</v>
      </c>
      <c r="P10288">
        <v>26.29617</v>
      </c>
      <c r="Q10288">
        <v>49.995600000000003</v>
      </c>
      <c r="Y10288">
        <v>48.040500000000002</v>
      </c>
      <c r="Z10288">
        <v>120.97880000000001</v>
      </c>
      <c r="AA10288">
        <v>4.4607640000000002</v>
      </c>
      <c r="AB10288">
        <v>28.355530000000002</v>
      </c>
      <c r="AC10288">
        <v>49.998530000000002</v>
      </c>
    </row>
    <row r="10289" spans="1:29" x14ac:dyDescent="0.25">
      <c r="A10289">
        <v>41.633830000000003</v>
      </c>
      <c r="B10289">
        <v>104.9846</v>
      </c>
      <c r="C10289">
        <v>3.6113119999999999</v>
      </c>
      <c r="D10289">
        <v>21.660499999999999</v>
      </c>
      <c r="E10289">
        <v>50.02046</v>
      </c>
      <c r="M10289">
        <v>48.045499999999997</v>
      </c>
      <c r="N10289">
        <v>120.8952</v>
      </c>
      <c r="O10289">
        <v>4.1336019999999998</v>
      </c>
      <c r="P10289">
        <v>26.2836</v>
      </c>
      <c r="Q10289">
        <v>50.004199999999997</v>
      </c>
      <c r="Y10289">
        <v>48.045499999999997</v>
      </c>
      <c r="Z10289">
        <v>120.9285</v>
      </c>
      <c r="AA10289">
        <v>4.4584999999999999</v>
      </c>
      <c r="AB10289">
        <v>28.340240000000001</v>
      </c>
      <c r="AC10289">
        <v>50.003689999999999</v>
      </c>
    </row>
    <row r="10290" spans="1:29" x14ac:dyDescent="0.25">
      <c r="A10290">
        <v>41.637160000000002</v>
      </c>
      <c r="B10290">
        <v>104.95310000000001</v>
      </c>
      <c r="C10290">
        <v>3.6108720000000001</v>
      </c>
      <c r="D10290">
        <v>21.65653</v>
      </c>
      <c r="E10290">
        <v>50.005119999999998</v>
      </c>
      <c r="M10290">
        <v>48.0505</v>
      </c>
      <c r="N10290">
        <v>120.8449</v>
      </c>
      <c r="O10290">
        <v>4.13279</v>
      </c>
      <c r="P10290">
        <v>26.27786</v>
      </c>
      <c r="Q10290">
        <v>49.992600000000003</v>
      </c>
      <c r="Y10290">
        <v>48.0505</v>
      </c>
      <c r="Z10290">
        <v>120.87860000000001</v>
      </c>
      <c r="AA10290">
        <v>4.4575019999999999</v>
      </c>
      <c r="AB10290">
        <v>28.333390000000001</v>
      </c>
      <c r="AC10290">
        <v>49.986280000000001</v>
      </c>
    </row>
    <row r="10291" spans="1:29" x14ac:dyDescent="0.25">
      <c r="A10291">
        <v>41.64217</v>
      </c>
      <c r="B10291">
        <v>104.90309999999999</v>
      </c>
      <c r="C10291">
        <v>3.610198</v>
      </c>
      <c r="D10291">
        <v>21.649159999999998</v>
      </c>
      <c r="E10291">
        <v>49.976320000000001</v>
      </c>
      <c r="M10291">
        <v>48.055500000000002</v>
      </c>
      <c r="N10291">
        <v>120.7954</v>
      </c>
      <c r="O10291">
        <v>4.1320160000000001</v>
      </c>
      <c r="P10291">
        <v>26.276859999999999</v>
      </c>
      <c r="Q10291">
        <v>50.003740000000001</v>
      </c>
      <c r="Y10291">
        <v>48.055500000000002</v>
      </c>
      <c r="Z10291">
        <v>120.8278</v>
      </c>
      <c r="AA10291">
        <v>4.4563439999999996</v>
      </c>
      <c r="AB10291">
        <v>28.330079999999999</v>
      </c>
      <c r="AC10291">
        <v>49.996879999999997</v>
      </c>
    </row>
    <row r="10292" spans="1:29" x14ac:dyDescent="0.25">
      <c r="A10292">
        <v>41.647170000000003</v>
      </c>
      <c r="B10292">
        <v>104.8516</v>
      </c>
      <c r="C10292">
        <v>3.6095160000000002</v>
      </c>
      <c r="D10292">
        <v>21.642810000000001</v>
      </c>
      <c r="E10292">
        <v>50.021120000000003</v>
      </c>
      <c r="M10292">
        <v>48.060499999999998</v>
      </c>
      <c r="N10292">
        <v>120.7462</v>
      </c>
      <c r="O10292">
        <v>4.1309680000000002</v>
      </c>
      <c r="P10292">
        <v>26.272259999999999</v>
      </c>
      <c r="Q10292">
        <v>50.008200000000002</v>
      </c>
      <c r="Y10292">
        <v>48.060499999999998</v>
      </c>
      <c r="Z10292">
        <v>120.7786</v>
      </c>
      <c r="AA10292">
        <v>4.4552149999999999</v>
      </c>
      <c r="AB10292">
        <v>28.322859999999999</v>
      </c>
      <c r="AC10292">
        <v>50.001249999999999</v>
      </c>
    </row>
    <row r="10293" spans="1:29" x14ac:dyDescent="0.25">
      <c r="A10293">
        <v>41.650500000000001</v>
      </c>
      <c r="B10293">
        <v>104.8193</v>
      </c>
      <c r="C10293">
        <v>3.6090339999999999</v>
      </c>
      <c r="D10293">
        <v>21.640039999999999</v>
      </c>
      <c r="E10293">
        <v>49.989609999999999</v>
      </c>
      <c r="M10293">
        <v>48.0655</v>
      </c>
      <c r="N10293">
        <v>120.6952</v>
      </c>
      <c r="O10293">
        <v>4.1298820000000003</v>
      </c>
      <c r="P10293">
        <v>26.264060000000001</v>
      </c>
      <c r="Q10293">
        <v>50.008130000000001</v>
      </c>
      <c r="Y10293">
        <v>48.0655</v>
      </c>
      <c r="Z10293">
        <v>120.72790000000001</v>
      </c>
      <c r="AA10293">
        <v>4.4528869999999996</v>
      </c>
      <c r="AB10293">
        <v>28.305050000000001</v>
      </c>
      <c r="AC10293">
        <v>50.007040000000003</v>
      </c>
    </row>
    <row r="10294" spans="1:29" x14ac:dyDescent="0.25">
      <c r="A10294">
        <v>41.653829999999999</v>
      </c>
      <c r="B10294">
        <v>104.7854</v>
      </c>
      <c r="C10294">
        <v>3.6085720000000001</v>
      </c>
      <c r="D10294">
        <v>21.63889</v>
      </c>
      <c r="E10294">
        <v>49.997399999999999</v>
      </c>
      <c r="M10294">
        <v>48.070500000000003</v>
      </c>
      <c r="N10294">
        <v>120.6442</v>
      </c>
      <c r="O10294">
        <v>4.1290190000000004</v>
      </c>
      <c r="P10294">
        <v>26.257380000000001</v>
      </c>
      <c r="Q10294">
        <v>49.98986</v>
      </c>
      <c r="Y10294">
        <v>48.070500000000003</v>
      </c>
      <c r="Z10294">
        <v>120.6785</v>
      </c>
      <c r="AA10294">
        <v>4.4496000000000002</v>
      </c>
      <c r="AB10294">
        <v>28.283059999999999</v>
      </c>
      <c r="AC10294">
        <v>49.966299999999997</v>
      </c>
    </row>
    <row r="10295" spans="1:29" x14ac:dyDescent="0.25">
      <c r="A10295">
        <v>41.657170000000001</v>
      </c>
      <c r="B10295">
        <v>104.7525</v>
      </c>
      <c r="C10295">
        <v>3.6081189999999999</v>
      </c>
      <c r="D10295">
        <v>21.638649999999998</v>
      </c>
      <c r="E10295">
        <v>50.01502</v>
      </c>
      <c r="M10295">
        <v>48.073830000000001</v>
      </c>
      <c r="N10295">
        <v>120.61109999999999</v>
      </c>
      <c r="O10295">
        <v>4.1283700000000003</v>
      </c>
      <c r="P10295">
        <v>26.252949999999998</v>
      </c>
      <c r="Q10295">
        <v>49.981819999999999</v>
      </c>
      <c r="Y10295">
        <v>48.073830000000001</v>
      </c>
      <c r="Z10295">
        <v>120.6452</v>
      </c>
      <c r="AA10295">
        <v>4.44754</v>
      </c>
      <c r="AB10295">
        <v>28.271460000000001</v>
      </c>
      <c r="AC10295">
        <v>50.015039999999999</v>
      </c>
    </row>
    <row r="10296" spans="1:29" x14ac:dyDescent="0.25">
      <c r="A10296">
        <v>41.662170000000003</v>
      </c>
      <c r="B10296">
        <v>104.70269999999999</v>
      </c>
      <c r="C10296">
        <v>3.6074730000000002</v>
      </c>
      <c r="D10296">
        <v>21.635120000000001</v>
      </c>
      <c r="E10296">
        <v>49.988639999999997</v>
      </c>
      <c r="M10296">
        <v>48.078830000000004</v>
      </c>
      <c r="N10296">
        <v>120.56180000000001</v>
      </c>
      <c r="O10296">
        <v>4.1276020000000004</v>
      </c>
      <c r="P10296">
        <v>26.246459999999999</v>
      </c>
      <c r="Q10296">
        <v>50.018680000000003</v>
      </c>
      <c r="Y10296">
        <v>48.078830000000004</v>
      </c>
      <c r="Z10296">
        <v>120.595</v>
      </c>
      <c r="AA10296">
        <v>4.4449100000000001</v>
      </c>
      <c r="AB10296">
        <v>28.25807</v>
      </c>
      <c r="AC10296">
        <v>50.002339999999997</v>
      </c>
    </row>
    <row r="10297" spans="1:29" x14ac:dyDescent="0.25">
      <c r="A10297">
        <v>41.667160000000003</v>
      </c>
      <c r="B10297">
        <v>104.65300000000001</v>
      </c>
      <c r="C10297">
        <v>3.6068600000000002</v>
      </c>
      <c r="D10297">
        <v>21.630369999999999</v>
      </c>
      <c r="E10297">
        <v>49.99729</v>
      </c>
      <c r="M10297">
        <v>48.083829999999999</v>
      </c>
      <c r="N10297">
        <v>120.5123</v>
      </c>
      <c r="O10297">
        <v>4.1265140000000002</v>
      </c>
      <c r="P10297">
        <v>26.2409</v>
      </c>
      <c r="Q10297">
        <v>50.014400000000002</v>
      </c>
      <c r="Y10297">
        <v>48.083829999999999</v>
      </c>
      <c r="Z10297">
        <v>120.5449</v>
      </c>
      <c r="AA10297">
        <v>4.4429999999999996</v>
      </c>
      <c r="AB10297">
        <v>28.257000000000001</v>
      </c>
      <c r="AC10297">
        <v>50.000239999999998</v>
      </c>
    </row>
    <row r="10298" spans="1:29" x14ac:dyDescent="0.25">
      <c r="A10298">
        <v>41.670499999999997</v>
      </c>
      <c r="B10298">
        <v>104.61920000000001</v>
      </c>
      <c r="C10298">
        <v>3.6064159999999998</v>
      </c>
      <c r="D10298">
        <v>21.62772</v>
      </c>
      <c r="E10298">
        <v>50.014980000000001</v>
      </c>
      <c r="M10298">
        <v>48.088830000000002</v>
      </c>
      <c r="N10298">
        <v>120.462</v>
      </c>
      <c r="O10298">
        <v>4.1244820000000004</v>
      </c>
      <c r="P10298">
        <v>26.2333</v>
      </c>
      <c r="Q10298">
        <v>49.973880000000001</v>
      </c>
      <c r="Y10298">
        <v>48.088830000000002</v>
      </c>
      <c r="Z10298">
        <v>120.49460000000001</v>
      </c>
      <c r="AA10298">
        <v>4.4421600000000003</v>
      </c>
      <c r="AB10298">
        <v>28.2547</v>
      </c>
      <c r="AC10298">
        <v>50.003959999999999</v>
      </c>
    </row>
    <row r="10299" spans="1:29" x14ac:dyDescent="0.25">
      <c r="A10299">
        <v>41.673830000000002</v>
      </c>
      <c r="B10299">
        <v>104.5852</v>
      </c>
      <c r="C10299">
        <v>3.605855</v>
      </c>
      <c r="D10299">
        <v>21.62407</v>
      </c>
      <c r="E10299">
        <v>50.019410000000001</v>
      </c>
      <c r="M10299">
        <v>48.09384</v>
      </c>
      <c r="N10299">
        <v>120.411</v>
      </c>
      <c r="O10299">
        <v>4.1208780000000003</v>
      </c>
      <c r="P10299">
        <v>26.213609999999999</v>
      </c>
      <c r="Q10299">
        <v>50.00365</v>
      </c>
      <c r="Y10299">
        <v>48.09384</v>
      </c>
      <c r="Z10299">
        <v>120.44410000000001</v>
      </c>
      <c r="AA10299">
        <v>4.4414939999999996</v>
      </c>
      <c r="AB10299">
        <v>28.238600000000002</v>
      </c>
      <c r="AC10299">
        <v>49.994140000000002</v>
      </c>
    </row>
    <row r="10300" spans="1:29" x14ac:dyDescent="0.25">
      <c r="A10300">
        <v>41.678829999999998</v>
      </c>
      <c r="B10300">
        <v>104.5346</v>
      </c>
      <c r="C10300">
        <v>3.6051220000000002</v>
      </c>
      <c r="D10300">
        <v>21.62124</v>
      </c>
      <c r="E10300">
        <v>49.994239999999998</v>
      </c>
      <c r="M10300">
        <v>48.09883</v>
      </c>
      <c r="N10300">
        <v>120.3618</v>
      </c>
      <c r="O10300">
        <v>4.1165779999999996</v>
      </c>
      <c r="P10300">
        <v>26.18413</v>
      </c>
      <c r="Q10300">
        <v>50.010339999999999</v>
      </c>
      <c r="Y10300">
        <v>48.09883</v>
      </c>
      <c r="Z10300">
        <v>120.39400000000001</v>
      </c>
      <c r="AA10300">
        <v>4.4401130000000002</v>
      </c>
      <c r="AB10300">
        <v>28.215019999999999</v>
      </c>
      <c r="AC10300">
        <v>50.008870000000002</v>
      </c>
    </row>
    <row r="10301" spans="1:29" x14ac:dyDescent="0.25">
      <c r="A10301">
        <v>41.68383</v>
      </c>
      <c r="B10301">
        <v>104.4858</v>
      </c>
      <c r="C10301">
        <v>3.6044740000000002</v>
      </c>
      <c r="D10301">
        <v>21.617550000000001</v>
      </c>
      <c r="E10301">
        <v>49.997869999999999</v>
      </c>
      <c r="M10301">
        <v>48.103830000000002</v>
      </c>
      <c r="N10301">
        <v>120.31140000000001</v>
      </c>
      <c r="O10301">
        <v>4.1136379999999999</v>
      </c>
      <c r="P10301">
        <v>26.15953</v>
      </c>
      <c r="Q10301">
        <v>50.016680000000001</v>
      </c>
      <c r="Y10301">
        <v>48.103830000000002</v>
      </c>
      <c r="Z10301">
        <v>120.3433</v>
      </c>
      <c r="AA10301">
        <v>4.438879</v>
      </c>
      <c r="AB10301">
        <v>28.206379999999999</v>
      </c>
      <c r="AC10301">
        <v>50.000860000000003</v>
      </c>
    </row>
    <row r="10302" spans="1:29" x14ac:dyDescent="0.25">
      <c r="A10302">
        <v>41.687159999999999</v>
      </c>
      <c r="B10302">
        <v>104.4522</v>
      </c>
      <c r="C10302">
        <v>3.6040999999999999</v>
      </c>
      <c r="D10302">
        <v>21.615839999999999</v>
      </c>
      <c r="E10302">
        <v>50.015129999999999</v>
      </c>
      <c r="M10302">
        <v>48.107170000000004</v>
      </c>
      <c r="N10302">
        <v>120.2784</v>
      </c>
      <c r="O10302">
        <v>4.11287</v>
      </c>
      <c r="P10302">
        <v>26.149719999999999</v>
      </c>
      <c r="Q10302">
        <v>49.965040000000002</v>
      </c>
      <c r="Y10302">
        <v>48.107170000000004</v>
      </c>
      <c r="Z10302">
        <v>120.3103</v>
      </c>
      <c r="AA10302">
        <v>4.4383100000000004</v>
      </c>
      <c r="AB10302">
        <v>28.20703</v>
      </c>
      <c r="AC10302">
        <v>49.984560000000002</v>
      </c>
    </row>
    <row r="10303" spans="1:29" x14ac:dyDescent="0.25">
      <c r="A10303">
        <v>41.6905</v>
      </c>
      <c r="B10303">
        <v>104.4191</v>
      </c>
      <c r="C10303">
        <v>3.603704</v>
      </c>
      <c r="D10303">
        <v>21.614180000000001</v>
      </c>
      <c r="E10303">
        <v>49.988120000000002</v>
      </c>
      <c r="M10303">
        <v>48.112169999999999</v>
      </c>
      <c r="N10303">
        <v>120.2281</v>
      </c>
      <c r="O10303">
        <v>4.1118699999999997</v>
      </c>
      <c r="P10303">
        <v>26.139600000000002</v>
      </c>
      <c r="Q10303">
        <v>50.014099999999999</v>
      </c>
      <c r="Y10303">
        <v>48.112169999999999</v>
      </c>
      <c r="Z10303">
        <v>120.261</v>
      </c>
      <c r="AA10303">
        <v>4.4371369999999999</v>
      </c>
      <c r="AB10303">
        <v>28.20054</v>
      </c>
      <c r="AC10303">
        <v>49.991720000000001</v>
      </c>
    </row>
    <row r="10304" spans="1:29" x14ac:dyDescent="0.25">
      <c r="A10304">
        <v>41.693829999999998</v>
      </c>
      <c r="B10304">
        <v>104.38590000000001</v>
      </c>
      <c r="C10304">
        <v>3.6032980000000001</v>
      </c>
      <c r="D10304">
        <v>21.611370000000001</v>
      </c>
      <c r="E10304">
        <v>50.012700000000002</v>
      </c>
      <c r="M10304">
        <v>48.117159999999998</v>
      </c>
      <c r="N10304">
        <v>120.17870000000001</v>
      </c>
      <c r="O10304">
        <v>4.1109239999999998</v>
      </c>
      <c r="P10304">
        <v>26.139589999999998</v>
      </c>
      <c r="Q10304">
        <v>50.032699999999998</v>
      </c>
      <c r="Y10304">
        <v>48.117159999999998</v>
      </c>
      <c r="Z10304">
        <v>120.21120000000001</v>
      </c>
      <c r="AA10304">
        <v>4.4353300000000004</v>
      </c>
      <c r="AB10304">
        <v>28.186430000000001</v>
      </c>
      <c r="AC10304">
        <v>50.008560000000003</v>
      </c>
    </row>
    <row r="10305" spans="1:29" x14ac:dyDescent="0.25">
      <c r="A10305">
        <v>41.698830000000001</v>
      </c>
      <c r="B10305">
        <v>104.3369</v>
      </c>
      <c r="C10305">
        <v>3.6023679999999998</v>
      </c>
      <c r="D10305">
        <v>21.602419999999999</v>
      </c>
      <c r="E10305">
        <v>49.992190000000001</v>
      </c>
      <c r="M10305">
        <v>48.122160000000001</v>
      </c>
      <c r="N10305">
        <v>120.1281</v>
      </c>
      <c r="O10305">
        <v>4.1099909999999999</v>
      </c>
      <c r="P10305">
        <v>26.145</v>
      </c>
      <c r="Q10305">
        <v>49.999220000000001</v>
      </c>
      <c r="Y10305">
        <v>48.122160000000001</v>
      </c>
      <c r="Z10305">
        <v>120.16079999999999</v>
      </c>
      <c r="AA10305">
        <v>4.4324940000000002</v>
      </c>
      <c r="AB10305">
        <v>28.170999999999999</v>
      </c>
      <c r="AC10305">
        <v>49.996459999999999</v>
      </c>
    </row>
    <row r="10306" spans="1:29" x14ac:dyDescent="0.25">
      <c r="A10306">
        <v>41.703830000000004</v>
      </c>
      <c r="B10306">
        <v>104.28660000000001</v>
      </c>
      <c r="C10306">
        <v>3.6012040000000001</v>
      </c>
      <c r="D10306">
        <v>21.59084</v>
      </c>
      <c r="E10306">
        <v>50.00705</v>
      </c>
      <c r="M10306">
        <v>48.12717</v>
      </c>
      <c r="N10306">
        <v>120.077</v>
      </c>
      <c r="O10306">
        <v>4.1089690000000001</v>
      </c>
      <c r="P10306">
        <v>26.144919999999999</v>
      </c>
      <c r="Q10306">
        <v>49.978000000000002</v>
      </c>
      <c r="Y10306">
        <v>48.12717</v>
      </c>
      <c r="Z10306">
        <v>120.1104</v>
      </c>
      <c r="AA10306">
        <v>4.4297129999999996</v>
      </c>
      <c r="AB10306">
        <v>28.157679999999999</v>
      </c>
      <c r="AC10306">
        <v>50.007469999999998</v>
      </c>
    </row>
    <row r="10307" spans="1:29" x14ac:dyDescent="0.25">
      <c r="A10307">
        <v>41.707169999999998</v>
      </c>
      <c r="B10307">
        <v>104.2518</v>
      </c>
      <c r="C10307">
        <v>3.6007560000000001</v>
      </c>
      <c r="D10307">
        <v>21.58774</v>
      </c>
      <c r="E10307">
        <v>49.978259999999999</v>
      </c>
      <c r="M10307">
        <v>48.130499999999998</v>
      </c>
      <c r="N10307">
        <v>120.0438</v>
      </c>
      <c r="O10307">
        <v>4.1082660000000004</v>
      </c>
      <c r="P10307">
        <v>26.141580000000001</v>
      </c>
      <c r="Q10307">
        <v>49.986669999999997</v>
      </c>
      <c r="Y10307">
        <v>48.130499999999998</v>
      </c>
      <c r="Z10307">
        <v>120.07680000000001</v>
      </c>
      <c r="AA10307">
        <v>4.4288249999999998</v>
      </c>
      <c r="AB10307">
        <v>28.149139999999999</v>
      </c>
      <c r="AC10307">
        <v>50.009689999999999</v>
      </c>
    </row>
    <row r="10308" spans="1:29" x14ac:dyDescent="0.25">
      <c r="A10308">
        <v>41.710500000000003</v>
      </c>
      <c r="B10308">
        <v>104.2175</v>
      </c>
      <c r="C10308">
        <v>3.6003270000000001</v>
      </c>
      <c r="D10308">
        <v>21.587029999999999</v>
      </c>
      <c r="E10308">
        <v>50.002400000000002</v>
      </c>
      <c r="M10308">
        <v>48.1355</v>
      </c>
      <c r="N10308">
        <v>119.99469999999999</v>
      </c>
      <c r="O10308">
        <v>4.1069940000000003</v>
      </c>
      <c r="P10308">
        <v>26.131869999999999</v>
      </c>
      <c r="Q10308">
        <v>50.008690000000001</v>
      </c>
      <c r="Y10308">
        <v>48.1355</v>
      </c>
      <c r="Z10308">
        <v>120.0269</v>
      </c>
      <c r="AA10308">
        <v>4.4272869999999998</v>
      </c>
      <c r="AB10308">
        <v>28.129940000000001</v>
      </c>
      <c r="AC10308">
        <v>50.005429999999997</v>
      </c>
    </row>
    <row r="10309" spans="1:29" x14ac:dyDescent="0.25">
      <c r="A10309">
        <v>41.715499999999999</v>
      </c>
      <c r="B10309">
        <v>104.1691</v>
      </c>
      <c r="C10309">
        <v>3.5997439999999998</v>
      </c>
      <c r="D10309">
        <v>21.59038</v>
      </c>
      <c r="E10309">
        <v>50.011159999999997</v>
      </c>
      <c r="M10309">
        <v>48.140500000000003</v>
      </c>
      <c r="N10309">
        <v>119.94450000000001</v>
      </c>
      <c r="O10309">
        <v>4.1059659999999996</v>
      </c>
      <c r="P10309">
        <v>26.120539999999998</v>
      </c>
      <c r="Q10309">
        <v>50.014960000000002</v>
      </c>
      <c r="Y10309">
        <v>48.140500000000003</v>
      </c>
      <c r="Z10309">
        <v>119.9778</v>
      </c>
      <c r="AA10309">
        <v>4.4253539999999996</v>
      </c>
      <c r="AB10309">
        <v>28.11974</v>
      </c>
      <c r="AC10309">
        <v>50.002110000000002</v>
      </c>
    </row>
    <row r="10310" spans="1:29" x14ac:dyDescent="0.25">
      <c r="A10310">
        <v>41.720500000000001</v>
      </c>
      <c r="B10310">
        <v>104.11879999999999</v>
      </c>
      <c r="C10310">
        <v>3.5990180000000001</v>
      </c>
      <c r="D10310">
        <v>21.590399999999999</v>
      </c>
      <c r="E10310">
        <v>49.976050000000001</v>
      </c>
      <c r="M10310">
        <v>48.145499999999998</v>
      </c>
      <c r="N10310">
        <v>119.8942</v>
      </c>
      <c r="O10310">
        <v>4.1041350000000003</v>
      </c>
      <c r="P10310">
        <v>26.10417</v>
      </c>
      <c r="Q10310">
        <v>49.987659999999998</v>
      </c>
      <c r="Y10310">
        <v>48.145499999999998</v>
      </c>
      <c r="Z10310">
        <v>119.9272</v>
      </c>
      <c r="AA10310">
        <v>4.4233440000000002</v>
      </c>
      <c r="AB10310">
        <v>28.121099999999998</v>
      </c>
      <c r="AC10310">
        <v>50.004240000000003</v>
      </c>
    </row>
    <row r="10311" spans="1:29" x14ac:dyDescent="0.25">
      <c r="A10311">
        <v>41.72383</v>
      </c>
      <c r="B10311">
        <v>104.0853</v>
      </c>
      <c r="C10311">
        <v>3.5985619999999998</v>
      </c>
      <c r="D10311">
        <v>21.586819999999999</v>
      </c>
      <c r="E10311">
        <v>50.001840000000001</v>
      </c>
      <c r="M10311">
        <v>48.150500000000001</v>
      </c>
      <c r="N10311">
        <v>119.84439999999999</v>
      </c>
      <c r="O10311">
        <v>4.1031779999999998</v>
      </c>
      <c r="P10311">
        <v>26.093019999999999</v>
      </c>
      <c r="Q10311">
        <v>49.998779999999996</v>
      </c>
      <c r="Y10311">
        <v>48.150500000000001</v>
      </c>
      <c r="Z10311">
        <v>119.87609999999999</v>
      </c>
      <c r="AA10311">
        <v>4.4221250000000003</v>
      </c>
      <c r="AB10311">
        <v>28.12191</v>
      </c>
      <c r="AC10311">
        <v>49.994169999999997</v>
      </c>
    </row>
    <row r="10312" spans="1:29" x14ac:dyDescent="0.25">
      <c r="A10312">
        <v>41.727170000000001</v>
      </c>
      <c r="B10312">
        <v>104.0528</v>
      </c>
      <c r="C10312">
        <v>3.598144</v>
      </c>
      <c r="D10312">
        <v>21.58306</v>
      </c>
      <c r="E10312">
        <v>50.008299999999998</v>
      </c>
      <c r="M10312">
        <v>48.155500000000004</v>
      </c>
      <c r="N10312">
        <v>119.7944</v>
      </c>
      <c r="O10312">
        <v>4.1024279999999997</v>
      </c>
      <c r="P10312">
        <v>26.08052</v>
      </c>
      <c r="Q10312">
        <v>49.99492</v>
      </c>
      <c r="Y10312">
        <v>48.155500000000004</v>
      </c>
      <c r="Z10312">
        <v>119.82680000000001</v>
      </c>
      <c r="AA10312">
        <v>4.4211260000000001</v>
      </c>
      <c r="AB10312">
        <v>28.10894</v>
      </c>
      <c r="AC10312">
        <v>49.994199999999999</v>
      </c>
    </row>
    <row r="10313" spans="1:29" x14ac:dyDescent="0.25">
      <c r="A10313">
        <v>41.732170000000004</v>
      </c>
      <c r="B10313">
        <v>104.0021</v>
      </c>
      <c r="C10313">
        <v>3.5974910000000002</v>
      </c>
      <c r="D10313">
        <v>21.57771</v>
      </c>
      <c r="E10313">
        <v>50.00817</v>
      </c>
      <c r="M10313">
        <v>48.160499999999999</v>
      </c>
      <c r="N10313">
        <v>119.7444</v>
      </c>
      <c r="O10313">
        <v>4.1016000000000004</v>
      </c>
      <c r="P10313">
        <v>26.069800000000001</v>
      </c>
      <c r="Q10313">
        <v>50.022970000000001</v>
      </c>
      <c r="Y10313">
        <v>48.160499999999999</v>
      </c>
      <c r="Z10313">
        <v>119.7782</v>
      </c>
      <c r="AA10313">
        <v>4.4192</v>
      </c>
      <c r="AB10313">
        <v>28.09291</v>
      </c>
      <c r="AC10313">
        <v>50.007240000000003</v>
      </c>
    </row>
    <row r="10314" spans="1:29" x14ac:dyDescent="0.25">
      <c r="A10314">
        <v>41.737169999999999</v>
      </c>
      <c r="B10314">
        <v>103.95140000000001</v>
      </c>
      <c r="C10314">
        <v>3.5965690000000001</v>
      </c>
      <c r="D10314">
        <v>21.57189</v>
      </c>
      <c r="E10314">
        <v>50.005519999999997</v>
      </c>
      <c r="M10314">
        <v>48.163829999999997</v>
      </c>
      <c r="N10314">
        <v>119.7106</v>
      </c>
      <c r="O10314">
        <v>4.100803</v>
      </c>
      <c r="P10314">
        <v>26.068850000000001</v>
      </c>
      <c r="Q10314">
        <v>49.997920000000001</v>
      </c>
      <c r="Y10314">
        <v>48.163829999999997</v>
      </c>
      <c r="Z10314">
        <v>119.7432</v>
      </c>
      <c r="AA10314">
        <v>4.4170619999999996</v>
      </c>
      <c r="AB10314">
        <v>28.079229999999999</v>
      </c>
      <c r="AC10314">
        <v>49.986159999999998</v>
      </c>
    </row>
    <row r="10315" spans="1:29" x14ac:dyDescent="0.25">
      <c r="A10315">
        <v>41.740499999999997</v>
      </c>
      <c r="B10315">
        <v>103.9195</v>
      </c>
      <c r="C10315">
        <v>3.5959919999999999</v>
      </c>
      <c r="D10315">
        <v>21.567810000000001</v>
      </c>
      <c r="E10315">
        <v>49.985709999999997</v>
      </c>
      <c r="M10315">
        <v>48.16883</v>
      </c>
      <c r="N10315">
        <v>119.66119999999999</v>
      </c>
      <c r="O10315">
        <v>4.0995549999999996</v>
      </c>
      <c r="P10315">
        <v>26.071010000000001</v>
      </c>
      <c r="Q10315">
        <v>50.006529999999998</v>
      </c>
      <c r="Y10315">
        <v>48.16883</v>
      </c>
      <c r="Z10315">
        <v>119.6936</v>
      </c>
      <c r="AA10315">
        <v>4.4135160000000004</v>
      </c>
      <c r="AB10315">
        <v>28.05631</v>
      </c>
      <c r="AC10315">
        <v>50.001759999999997</v>
      </c>
    </row>
    <row r="10316" spans="1:29" x14ac:dyDescent="0.25">
      <c r="A10316">
        <v>41.743830000000003</v>
      </c>
      <c r="B10316">
        <v>103.8856</v>
      </c>
      <c r="C10316">
        <v>3.5955780000000002</v>
      </c>
      <c r="D10316">
        <v>21.564050000000002</v>
      </c>
      <c r="E10316">
        <v>50.012090000000001</v>
      </c>
      <c r="M10316">
        <v>48.173830000000002</v>
      </c>
      <c r="N10316">
        <v>119.6109</v>
      </c>
      <c r="O10316">
        <v>4.0984420000000004</v>
      </c>
      <c r="P10316">
        <v>26.068670000000001</v>
      </c>
      <c r="Q10316">
        <v>49.997520000000002</v>
      </c>
      <c r="Y10316">
        <v>48.173830000000002</v>
      </c>
      <c r="Z10316">
        <v>119.6438</v>
      </c>
      <c r="AA10316">
        <v>4.4102790000000001</v>
      </c>
      <c r="AB10316">
        <v>28.031639999999999</v>
      </c>
      <c r="AC10316">
        <v>50.00956</v>
      </c>
    </row>
    <row r="10317" spans="1:29" x14ac:dyDescent="0.25">
      <c r="A10317">
        <v>41.747160000000001</v>
      </c>
      <c r="B10317">
        <v>103.85080000000001</v>
      </c>
      <c r="C10317">
        <v>3.5951949999999999</v>
      </c>
      <c r="D10317">
        <v>21.562169999999998</v>
      </c>
      <c r="E10317">
        <v>49.995190000000001</v>
      </c>
      <c r="M10317">
        <v>48.178829999999998</v>
      </c>
      <c r="N10317">
        <v>119.5611</v>
      </c>
      <c r="O10317">
        <v>4.097194</v>
      </c>
      <c r="P10317">
        <v>26.05199</v>
      </c>
      <c r="Q10317">
        <v>49.989840000000001</v>
      </c>
      <c r="Y10317">
        <v>48.178829999999998</v>
      </c>
      <c r="Z10317">
        <v>119.5934</v>
      </c>
      <c r="AA10317">
        <v>4.408684</v>
      </c>
      <c r="AB10317">
        <v>28.01849</v>
      </c>
      <c r="AC10317">
        <v>49.997579999999999</v>
      </c>
    </row>
    <row r="10318" spans="1:29" x14ac:dyDescent="0.25">
      <c r="A10318">
        <v>41.75217</v>
      </c>
      <c r="B10318">
        <v>103.80159999999999</v>
      </c>
      <c r="C10318">
        <v>3.5946359999999999</v>
      </c>
      <c r="D10318">
        <v>21.5581</v>
      </c>
      <c r="E10318">
        <v>49.989460000000001</v>
      </c>
      <c r="M10318">
        <v>48.18383</v>
      </c>
      <c r="N10318">
        <v>119.511</v>
      </c>
      <c r="O10318">
        <v>4.0951199999999996</v>
      </c>
      <c r="P10318">
        <v>26.029430000000001</v>
      </c>
      <c r="Q10318">
        <v>49.998989999999999</v>
      </c>
      <c r="Y10318">
        <v>48.18383</v>
      </c>
      <c r="Z10318">
        <v>119.5436</v>
      </c>
      <c r="AA10318">
        <v>4.4077869999999999</v>
      </c>
      <c r="AB10318">
        <v>28.01464</v>
      </c>
      <c r="AC10318">
        <v>50.021680000000003</v>
      </c>
    </row>
    <row r="10319" spans="1:29" x14ac:dyDescent="0.25">
      <c r="A10319">
        <v>41.757170000000002</v>
      </c>
      <c r="B10319">
        <v>103.7517</v>
      </c>
      <c r="C10319">
        <v>3.5939939999999999</v>
      </c>
      <c r="D10319">
        <v>21.550350000000002</v>
      </c>
      <c r="E10319">
        <v>49.991109999999999</v>
      </c>
      <c r="M10319">
        <v>48.187159999999999</v>
      </c>
      <c r="N10319">
        <v>119.4772</v>
      </c>
      <c r="O10319">
        <v>4.0929149999999996</v>
      </c>
      <c r="P10319">
        <v>26.01444</v>
      </c>
      <c r="Q10319">
        <v>49.984099999999998</v>
      </c>
      <c r="Y10319">
        <v>48.187159999999999</v>
      </c>
      <c r="Z10319">
        <v>119.51139999999999</v>
      </c>
      <c r="AA10319">
        <v>4.4072339999999999</v>
      </c>
      <c r="AB10319">
        <v>28.013850000000001</v>
      </c>
      <c r="AC10319">
        <v>50.013249999999999</v>
      </c>
    </row>
    <row r="10320" spans="1:29" x14ac:dyDescent="0.25">
      <c r="A10320">
        <v>41.7605</v>
      </c>
      <c r="B10320">
        <v>103.7184</v>
      </c>
      <c r="C10320">
        <v>3.5935640000000002</v>
      </c>
      <c r="D10320">
        <v>21.544550000000001</v>
      </c>
      <c r="E10320">
        <v>50.013440000000003</v>
      </c>
      <c r="M10320">
        <v>48.192169999999997</v>
      </c>
      <c r="N10320">
        <v>119.4282</v>
      </c>
      <c r="O10320">
        <v>4.0911499999999998</v>
      </c>
      <c r="P10320">
        <v>26.007819999999999</v>
      </c>
      <c r="Q10320">
        <v>50.013170000000002</v>
      </c>
      <c r="Y10320">
        <v>48.192169999999997</v>
      </c>
      <c r="Z10320">
        <v>119.4607</v>
      </c>
      <c r="AA10320">
        <v>4.4049959999999997</v>
      </c>
      <c r="AB10320">
        <v>28.003699999999998</v>
      </c>
      <c r="AC10320">
        <v>49.998159999999999</v>
      </c>
    </row>
    <row r="10321" spans="1:29" x14ac:dyDescent="0.25">
      <c r="A10321">
        <v>41.763829999999999</v>
      </c>
      <c r="B10321">
        <v>103.6858</v>
      </c>
      <c r="C10321">
        <v>3.5930949999999999</v>
      </c>
      <c r="D10321">
        <v>21.538309999999999</v>
      </c>
      <c r="E10321">
        <v>49.995530000000002</v>
      </c>
      <c r="M10321">
        <v>48.19717</v>
      </c>
      <c r="N10321">
        <v>119.37860000000001</v>
      </c>
      <c r="O10321">
        <v>4.0899330000000003</v>
      </c>
      <c r="P10321">
        <v>26.005140000000001</v>
      </c>
      <c r="Q10321">
        <v>49.99192</v>
      </c>
      <c r="Y10321">
        <v>48.19717</v>
      </c>
      <c r="Z10321">
        <v>119.4097</v>
      </c>
      <c r="AA10321">
        <v>4.4026269999999998</v>
      </c>
      <c r="AB10321">
        <v>27.99024</v>
      </c>
      <c r="AC10321">
        <v>50.013910000000003</v>
      </c>
    </row>
    <row r="10322" spans="1:29" x14ac:dyDescent="0.25">
      <c r="A10322">
        <v>41.768830000000001</v>
      </c>
      <c r="B10322">
        <v>103.6358</v>
      </c>
      <c r="C10322">
        <v>3.5924149999999999</v>
      </c>
      <c r="D10322">
        <v>21.537780000000001</v>
      </c>
      <c r="E10322">
        <v>50.00224</v>
      </c>
      <c r="M10322">
        <v>48.202159999999999</v>
      </c>
      <c r="N10322">
        <v>119.3274</v>
      </c>
      <c r="O10322">
        <v>4.0886380000000004</v>
      </c>
      <c r="P10322">
        <v>25.995539999999998</v>
      </c>
      <c r="Q10322">
        <v>50.007559999999998</v>
      </c>
      <c r="Y10322">
        <v>48.202159999999999</v>
      </c>
      <c r="Z10322">
        <v>119.3592</v>
      </c>
      <c r="AA10322">
        <v>4.4012440000000002</v>
      </c>
      <c r="AB10322">
        <v>27.981999999999999</v>
      </c>
      <c r="AC10322">
        <v>49.983609999999999</v>
      </c>
    </row>
    <row r="10323" spans="1:29" x14ac:dyDescent="0.25">
      <c r="A10323">
        <v>41.773829999999997</v>
      </c>
      <c r="B10323">
        <v>103.58499999999999</v>
      </c>
      <c r="C10323">
        <v>3.5917140000000001</v>
      </c>
      <c r="D10323">
        <v>21.543700000000001</v>
      </c>
      <c r="E10323">
        <v>50.003360000000001</v>
      </c>
      <c r="M10323">
        <v>48.207169999999998</v>
      </c>
      <c r="N10323">
        <v>119.2777</v>
      </c>
      <c r="O10323">
        <v>4.0876919999999997</v>
      </c>
      <c r="P10323">
        <v>25.98883</v>
      </c>
      <c r="Q10323">
        <v>49.963189999999997</v>
      </c>
      <c r="Y10323">
        <v>48.207169999999998</v>
      </c>
      <c r="Z10323">
        <v>119.31</v>
      </c>
      <c r="AA10323">
        <v>4.4001789999999996</v>
      </c>
      <c r="AB10323">
        <v>27.972819999999999</v>
      </c>
      <c r="AC10323">
        <v>50.012459999999997</v>
      </c>
    </row>
    <row r="10324" spans="1:29" x14ac:dyDescent="0.25">
      <c r="A10324">
        <v>41.777160000000002</v>
      </c>
      <c r="B10324">
        <v>103.55249999999999</v>
      </c>
      <c r="C10324">
        <v>3.591224</v>
      </c>
      <c r="D10324">
        <v>21.54664</v>
      </c>
      <c r="E10324">
        <v>49.993000000000002</v>
      </c>
      <c r="M10324">
        <v>48.212159999999997</v>
      </c>
      <c r="N10324">
        <v>119.227</v>
      </c>
      <c r="O10324">
        <v>4.0863240000000003</v>
      </c>
      <c r="P10324">
        <v>25.978490000000001</v>
      </c>
      <c r="Q10324">
        <v>49.992289999999997</v>
      </c>
      <c r="Y10324">
        <v>48.212159999999997</v>
      </c>
      <c r="Z10324">
        <v>119.26</v>
      </c>
      <c r="AA10324">
        <v>4.3983239999999997</v>
      </c>
      <c r="AB10324">
        <v>27.959099999999999</v>
      </c>
      <c r="AC10324">
        <v>50.006839999999997</v>
      </c>
    </row>
    <row r="10325" spans="1:29" x14ac:dyDescent="0.25">
      <c r="A10325">
        <v>41.780500000000004</v>
      </c>
      <c r="B10325">
        <v>103.5184</v>
      </c>
      <c r="C10325">
        <v>3.5907399999999998</v>
      </c>
      <c r="D10325">
        <v>21.546199999999999</v>
      </c>
      <c r="E10325">
        <v>50.013910000000003</v>
      </c>
      <c r="M10325">
        <v>48.217170000000003</v>
      </c>
      <c r="N10325">
        <v>119.1771</v>
      </c>
      <c r="O10325">
        <v>4.0846859999999996</v>
      </c>
      <c r="P10325">
        <v>25.966170000000002</v>
      </c>
      <c r="Q10325">
        <v>50.025779999999997</v>
      </c>
      <c r="Y10325">
        <v>48.217170000000003</v>
      </c>
      <c r="Z10325">
        <v>119.2098</v>
      </c>
      <c r="AA10325">
        <v>4.396369</v>
      </c>
      <c r="AB10325">
        <v>27.946429999999999</v>
      </c>
      <c r="AC10325">
        <v>49.985019999999999</v>
      </c>
    </row>
    <row r="10326" spans="1:29" x14ac:dyDescent="0.25">
      <c r="A10326">
        <v>41.785499999999999</v>
      </c>
      <c r="B10326">
        <v>103.4684</v>
      </c>
      <c r="C10326">
        <v>3.5900249999999998</v>
      </c>
      <c r="D10326">
        <v>21.53631</v>
      </c>
      <c r="E10326">
        <v>50.000219999999999</v>
      </c>
      <c r="M10326">
        <v>48.220500000000001</v>
      </c>
      <c r="N10326">
        <v>119.1438</v>
      </c>
      <c r="O10326">
        <v>4.08399</v>
      </c>
      <c r="P10326">
        <v>25.963370000000001</v>
      </c>
      <c r="Q10326">
        <v>49.975119999999997</v>
      </c>
      <c r="Y10326">
        <v>48.220500000000001</v>
      </c>
      <c r="Z10326">
        <v>119.17619999999999</v>
      </c>
      <c r="AA10326">
        <v>4.3954469999999999</v>
      </c>
      <c r="AB10326">
        <v>27.9407</v>
      </c>
      <c r="AC10326">
        <v>50.011920000000003</v>
      </c>
    </row>
    <row r="10327" spans="1:29" x14ac:dyDescent="0.25">
      <c r="A10327">
        <v>41.790500000000002</v>
      </c>
      <c r="B10327">
        <v>103.4182</v>
      </c>
      <c r="C10327">
        <v>3.5893980000000001</v>
      </c>
      <c r="D10327">
        <v>21.522939999999998</v>
      </c>
      <c r="E10327">
        <v>50.011000000000003</v>
      </c>
      <c r="M10327">
        <v>48.225499999999997</v>
      </c>
      <c r="N10327">
        <v>119.0939</v>
      </c>
      <c r="O10327">
        <v>4.0824499999999997</v>
      </c>
      <c r="P10327">
        <v>25.95984</v>
      </c>
      <c r="Q10327">
        <v>50.02252</v>
      </c>
      <c r="Y10327">
        <v>48.225499999999997</v>
      </c>
      <c r="Z10327">
        <v>119.12560000000001</v>
      </c>
      <c r="AA10327">
        <v>4.3939300000000001</v>
      </c>
      <c r="AB10327">
        <v>27.93486</v>
      </c>
      <c r="AC10327">
        <v>49.991100000000003</v>
      </c>
    </row>
    <row r="10328" spans="1:29" x14ac:dyDescent="0.25">
      <c r="A10328">
        <v>41.79383</v>
      </c>
      <c r="B10328">
        <v>103.3862</v>
      </c>
      <c r="C10328">
        <v>3.5889639999999998</v>
      </c>
      <c r="D10328">
        <v>21.51557</v>
      </c>
      <c r="E10328">
        <v>49.994909999999997</v>
      </c>
      <c r="M10328">
        <v>48.230499999999999</v>
      </c>
      <c r="N10328">
        <v>119.0437</v>
      </c>
      <c r="O10328">
        <v>4.0807159999999998</v>
      </c>
      <c r="P10328">
        <v>25.951419999999999</v>
      </c>
      <c r="Q10328">
        <v>50.00694</v>
      </c>
      <c r="Y10328">
        <v>48.230499999999999</v>
      </c>
      <c r="Z10328">
        <v>119.0763</v>
      </c>
      <c r="AA10328">
        <v>4.3921359999999998</v>
      </c>
      <c r="AB10328">
        <v>27.92831</v>
      </c>
      <c r="AC10328">
        <v>50.039819999999999</v>
      </c>
    </row>
    <row r="10329" spans="1:29" x14ac:dyDescent="0.25">
      <c r="A10329">
        <v>41.797159999999998</v>
      </c>
      <c r="B10329">
        <v>103.3523</v>
      </c>
      <c r="C10329">
        <v>3.5885379999999998</v>
      </c>
      <c r="D10329">
        <v>21.51033</v>
      </c>
      <c r="E10329">
        <v>49.983060000000002</v>
      </c>
      <c r="M10329">
        <v>48.235500000000002</v>
      </c>
      <c r="N10329">
        <v>118.9943</v>
      </c>
      <c r="O10329">
        <v>4.0792310000000001</v>
      </c>
      <c r="P10329">
        <v>25.937159999999999</v>
      </c>
      <c r="Q10329">
        <v>50.00985</v>
      </c>
      <c r="Y10329">
        <v>48.235500000000002</v>
      </c>
      <c r="Z10329">
        <v>119.0253</v>
      </c>
      <c r="AA10329">
        <v>4.3903780000000001</v>
      </c>
      <c r="AB10329">
        <v>27.912590000000002</v>
      </c>
      <c r="AC10329">
        <v>49.991520000000001</v>
      </c>
    </row>
    <row r="10330" spans="1:29" x14ac:dyDescent="0.25">
      <c r="A10330">
        <v>41.8005</v>
      </c>
      <c r="B10330">
        <v>103.31870000000001</v>
      </c>
      <c r="C10330">
        <v>3.588076</v>
      </c>
      <c r="D10330">
        <v>21.511600000000001</v>
      </c>
      <c r="E10330">
        <v>49.995759999999997</v>
      </c>
      <c r="M10330">
        <v>48.240499999999997</v>
      </c>
      <c r="N10330">
        <v>118.9442</v>
      </c>
      <c r="O10330">
        <v>4.0778299999999996</v>
      </c>
      <c r="P10330">
        <v>25.927240000000001</v>
      </c>
      <c r="Q10330">
        <v>49.971229999999998</v>
      </c>
      <c r="Y10330">
        <v>48.240499999999997</v>
      </c>
      <c r="Z10330">
        <v>118.97490000000001</v>
      </c>
      <c r="AA10330">
        <v>4.389411</v>
      </c>
      <c r="AB10330">
        <v>27.89594</v>
      </c>
      <c r="AC10330">
        <v>50.006970000000003</v>
      </c>
    </row>
    <row r="10331" spans="1:29" x14ac:dyDescent="0.25">
      <c r="A10331">
        <v>41.805500000000002</v>
      </c>
      <c r="B10331">
        <v>103.2683</v>
      </c>
      <c r="C10331">
        <v>3.587304</v>
      </c>
      <c r="D10331">
        <v>21.517890000000001</v>
      </c>
      <c r="E10331">
        <v>50.003250000000001</v>
      </c>
      <c r="M10331">
        <v>48.2455</v>
      </c>
      <c r="N10331">
        <v>118.89360000000001</v>
      </c>
      <c r="O10331">
        <v>4.0762299999999998</v>
      </c>
      <c r="P10331">
        <v>25.923950000000001</v>
      </c>
      <c r="Q10331">
        <v>50.013120000000001</v>
      </c>
      <c r="Y10331">
        <v>48.2455</v>
      </c>
      <c r="Z10331">
        <v>118.9269</v>
      </c>
      <c r="AA10331">
        <v>4.3887580000000002</v>
      </c>
      <c r="AB10331">
        <v>27.890519999999999</v>
      </c>
      <c r="AC10331">
        <v>49.996200000000002</v>
      </c>
    </row>
    <row r="10332" spans="1:29" x14ac:dyDescent="0.25">
      <c r="A10332">
        <v>41.810499999999998</v>
      </c>
      <c r="B10332">
        <v>103.2182</v>
      </c>
      <c r="C10332">
        <v>3.5866020000000001</v>
      </c>
      <c r="D10332">
        <v>21.520160000000001</v>
      </c>
      <c r="E10332">
        <v>50.009720000000002</v>
      </c>
      <c r="M10332">
        <v>48.250500000000002</v>
      </c>
      <c r="N10332">
        <v>118.8439</v>
      </c>
      <c r="O10332">
        <v>4.075215</v>
      </c>
      <c r="P10332">
        <v>25.917590000000001</v>
      </c>
      <c r="Q10332">
        <v>50.004460000000002</v>
      </c>
      <c r="Y10332">
        <v>48.250500000000002</v>
      </c>
      <c r="Z10332">
        <v>118.8767</v>
      </c>
      <c r="AA10332">
        <v>4.3881040000000002</v>
      </c>
      <c r="AB10332">
        <v>27.89142</v>
      </c>
      <c r="AC10332">
        <v>49.99962</v>
      </c>
    </row>
    <row r="10333" spans="1:29" x14ac:dyDescent="0.25">
      <c r="A10333">
        <v>41.813830000000003</v>
      </c>
      <c r="B10333">
        <v>103.1854</v>
      </c>
      <c r="C10333">
        <v>3.586141</v>
      </c>
      <c r="D10333">
        <v>21.516110000000001</v>
      </c>
      <c r="E10333">
        <v>50.002420000000001</v>
      </c>
      <c r="M10333">
        <v>48.253830000000001</v>
      </c>
      <c r="N10333">
        <v>118.8099</v>
      </c>
      <c r="O10333">
        <v>4.0747369999999998</v>
      </c>
      <c r="P10333">
        <v>25.908719999999999</v>
      </c>
      <c r="Q10333">
        <v>50.00112</v>
      </c>
      <c r="Y10333">
        <v>48.253830000000001</v>
      </c>
      <c r="Z10333">
        <v>118.8432</v>
      </c>
      <c r="AA10333">
        <v>4.386978</v>
      </c>
      <c r="AB10333">
        <v>27.883469999999999</v>
      </c>
      <c r="AC10333">
        <v>49.99991</v>
      </c>
    </row>
    <row r="10334" spans="1:29" x14ac:dyDescent="0.25">
      <c r="A10334">
        <v>41.817169999999997</v>
      </c>
      <c r="B10334">
        <v>103.1523</v>
      </c>
      <c r="C10334">
        <v>3.5857260000000002</v>
      </c>
      <c r="D10334">
        <v>21.510010000000001</v>
      </c>
      <c r="E10334">
        <v>50.000599999999999</v>
      </c>
      <c r="M10334">
        <v>48.258830000000003</v>
      </c>
      <c r="N10334">
        <v>118.75960000000001</v>
      </c>
      <c r="O10334">
        <v>4.0736509999999999</v>
      </c>
      <c r="P10334">
        <v>25.895790000000002</v>
      </c>
      <c r="Q10334">
        <v>50.00018</v>
      </c>
      <c r="Y10334">
        <v>48.258830000000003</v>
      </c>
      <c r="Z10334">
        <v>118.792</v>
      </c>
      <c r="AA10334">
        <v>4.3838540000000004</v>
      </c>
      <c r="AB10334">
        <v>27.85933</v>
      </c>
      <c r="AC10334">
        <v>49.983359999999998</v>
      </c>
    </row>
    <row r="10335" spans="1:29" x14ac:dyDescent="0.25">
      <c r="A10335">
        <v>41.82217</v>
      </c>
      <c r="B10335">
        <v>103.1028</v>
      </c>
      <c r="C10335">
        <v>3.5851250000000001</v>
      </c>
      <c r="D10335">
        <v>21.504809999999999</v>
      </c>
      <c r="E10335">
        <v>50.014780000000002</v>
      </c>
      <c r="M10335">
        <v>48.263829999999999</v>
      </c>
      <c r="N10335">
        <v>118.70950000000001</v>
      </c>
      <c r="O10335">
        <v>4.0712429999999999</v>
      </c>
      <c r="P10335">
        <v>25.881419999999999</v>
      </c>
      <c r="Q10335">
        <v>49.992179999999998</v>
      </c>
      <c r="Y10335">
        <v>48.263829999999999</v>
      </c>
      <c r="Z10335">
        <v>118.7424</v>
      </c>
      <c r="AA10335">
        <v>4.3809959999999997</v>
      </c>
      <c r="AB10335">
        <v>27.840579999999999</v>
      </c>
      <c r="AC10335">
        <v>50.017119999999998</v>
      </c>
    </row>
    <row r="10336" spans="1:29" x14ac:dyDescent="0.25">
      <c r="A10336">
        <v>41.827170000000002</v>
      </c>
      <c r="B10336">
        <v>103.05289999999999</v>
      </c>
      <c r="C10336">
        <v>3.5845259999999999</v>
      </c>
      <c r="D10336">
        <v>21.50299</v>
      </c>
      <c r="E10336">
        <v>50.009320000000002</v>
      </c>
      <c r="M10336">
        <v>48.268830000000001</v>
      </c>
      <c r="N10336">
        <v>118.6602</v>
      </c>
      <c r="O10336">
        <v>4.0699899999999998</v>
      </c>
      <c r="P10336">
        <v>25.876799999999999</v>
      </c>
      <c r="Q10336">
        <v>50.00855</v>
      </c>
      <c r="Y10336">
        <v>48.268830000000001</v>
      </c>
      <c r="Z10336">
        <v>118.6926</v>
      </c>
      <c r="AA10336">
        <v>4.3794740000000001</v>
      </c>
      <c r="AB10336">
        <v>27.828810000000001</v>
      </c>
      <c r="AC10336">
        <v>50.014400000000002</v>
      </c>
    </row>
    <row r="10337" spans="1:29" x14ac:dyDescent="0.25">
      <c r="A10337">
        <v>41.830500000000001</v>
      </c>
      <c r="B10337">
        <v>103.0189</v>
      </c>
      <c r="C10337">
        <v>3.5840800000000002</v>
      </c>
      <c r="D10337">
        <v>21.502379999999999</v>
      </c>
      <c r="E10337">
        <v>49.994480000000003</v>
      </c>
      <c r="M10337">
        <v>48.273829999999997</v>
      </c>
      <c r="N10337">
        <v>118.61020000000001</v>
      </c>
      <c r="O10337">
        <v>4.0691519999999999</v>
      </c>
      <c r="P10337">
        <v>25.87133</v>
      </c>
      <c r="Q10337">
        <v>50.008690000000001</v>
      </c>
      <c r="Y10337">
        <v>48.273829999999997</v>
      </c>
      <c r="Z10337">
        <v>118.64239999999999</v>
      </c>
      <c r="AA10337">
        <v>4.3781800000000004</v>
      </c>
      <c r="AB10337">
        <v>27.818899999999999</v>
      </c>
      <c r="AC10337">
        <v>49.990470000000002</v>
      </c>
    </row>
    <row r="10338" spans="1:29" x14ac:dyDescent="0.25">
      <c r="A10338">
        <v>41.833829999999999</v>
      </c>
      <c r="B10338">
        <v>102.985</v>
      </c>
      <c r="C10338">
        <v>3.5835300000000001</v>
      </c>
      <c r="D10338">
        <v>21.498999999999999</v>
      </c>
      <c r="E10338">
        <v>50.014299999999999</v>
      </c>
      <c r="M10338">
        <v>48.277160000000002</v>
      </c>
      <c r="N10338">
        <v>118.5767</v>
      </c>
      <c r="O10338">
        <v>4.0686559999999998</v>
      </c>
      <c r="P10338">
        <v>25.868849999999998</v>
      </c>
      <c r="Q10338">
        <v>49.986499999999999</v>
      </c>
      <c r="Y10338">
        <v>48.277160000000002</v>
      </c>
      <c r="Z10338">
        <v>118.60890000000001</v>
      </c>
      <c r="AA10338">
        <v>4.3771870000000002</v>
      </c>
      <c r="AB10338">
        <v>27.813040000000001</v>
      </c>
      <c r="AC10338">
        <v>49.974139999999998</v>
      </c>
    </row>
    <row r="10339" spans="1:29" x14ac:dyDescent="0.25">
      <c r="A10339">
        <v>41.838830000000002</v>
      </c>
      <c r="B10339">
        <v>102.9357</v>
      </c>
      <c r="C10339">
        <v>3.58284</v>
      </c>
      <c r="D10339">
        <v>21.49222</v>
      </c>
      <c r="E10339">
        <v>49.971870000000003</v>
      </c>
      <c r="M10339">
        <v>48.282170000000001</v>
      </c>
      <c r="N10339">
        <v>118.52630000000001</v>
      </c>
      <c r="O10339">
        <v>4.0665560000000003</v>
      </c>
      <c r="P10339">
        <v>25.855170000000001</v>
      </c>
      <c r="Q10339">
        <v>50.000839999999997</v>
      </c>
      <c r="Y10339">
        <v>48.282170000000001</v>
      </c>
      <c r="Z10339">
        <v>118.5585</v>
      </c>
      <c r="AA10339">
        <v>4.3747480000000003</v>
      </c>
      <c r="AB10339">
        <v>27.79729</v>
      </c>
      <c r="AC10339">
        <v>50.002800000000001</v>
      </c>
    </row>
    <row r="10340" spans="1:29" x14ac:dyDescent="0.25">
      <c r="A10340">
        <v>41.84384</v>
      </c>
      <c r="B10340">
        <v>102.8861</v>
      </c>
      <c r="C10340">
        <v>3.5821740000000002</v>
      </c>
      <c r="D10340">
        <v>21.489560000000001</v>
      </c>
      <c r="E10340">
        <v>50.030090000000001</v>
      </c>
      <c r="M10340">
        <v>48.287170000000003</v>
      </c>
      <c r="N10340">
        <v>118.47580000000001</v>
      </c>
      <c r="O10340">
        <v>4.0637090000000002</v>
      </c>
      <c r="P10340">
        <v>25.833300000000001</v>
      </c>
      <c r="Q10340">
        <v>50.011049999999997</v>
      </c>
      <c r="Y10340">
        <v>48.287170000000003</v>
      </c>
      <c r="Z10340">
        <v>118.5086</v>
      </c>
      <c r="AA10340">
        <v>4.3724400000000001</v>
      </c>
      <c r="AB10340">
        <v>27.774699999999999</v>
      </c>
      <c r="AC10340">
        <v>50.028480000000002</v>
      </c>
    </row>
    <row r="10341" spans="1:29" x14ac:dyDescent="0.25">
      <c r="A10341">
        <v>41.847160000000002</v>
      </c>
      <c r="B10341">
        <v>102.852</v>
      </c>
      <c r="C10341">
        <v>3.581769</v>
      </c>
      <c r="D10341">
        <v>21.490369999999999</v>
      </c>
      <c r="E10341">
        <v>50.00752</v>
      </c>
      <c r="M10341">
        <v>48.292169999999999</v>
      </c>
      <c r="N10341">
        <v>118.4259</v>
      </c>
      <c r="O10341">
        <v>4.062252</v>
      </c>
      <c r="P10341">
        <v>25.814820000000001</v>
      </c>
      <c r="Q10341">
        <v>49.984099999999998</v>
      </c>
      <c r="Y10341">
        <v>48.292169999999999</v>
      </c>
      <c r="Z10341">
        <v>118.4589</v>
      </c>
      <c r="AA10341">
        <v>4.3711760000000002</v>
      </c>
      <c r="AB10341">
        <v>27.763780000000001</v>
      </c>
      <c r="AC10341">
        <v>49.992699999999999</v>
      </c>
    </row>
    <row r="10342" spans="1:29" x14ac:dyDescent="0.25">
      <c r="A10342">
        <v>41.850499999999997</v>
      </c>
      <c r="B10342">
        <v>102.8188</v>
      </c>
      <c r="C10342">
        <v>3.5813440000000001</v>
      </c>
      <c r="D10342">
        <v>21.491420000000002</v>
      </c>
      <c r="E10342">
        <v>49.994039999999998</v>
      </c>
      <c r="M10342">
        <v>48.297159999999998</v>
      </c>
      <c r="N10342">
        <v>118.3763</v>
      </c>
      <c r="O10342">
        <v>4.0614160000000004</v>
      </c>
      <c r="P10342">
        <v>25.80669</v>
      </c>
      <c r="Q10342">
        <v>49.987459999999999</v>
      </c>
      <c r="Y10342">
        <v>48.297159999999998</v>
      </c>
      <c r="Z10342">
        <v>118.4089</v>
      </c>
      <c r="AA10342">
        <v>4.3705699999999998</v>
      </c>
      <c r="AB10342">
        <v>27.770720000000001</v>
      </c>
      <c r="AC10342">
        <v>50.002400000000002</v>
      </c>
    </row>
    <row r="10343" spans="1:29" x14ac:dyDescent="0.25">
      <c r="A10343">
        <v>41.853830000000002</v>
      </c>
      <c r="B10343">
        <v>102.78530000000001</v>
      </c>
      <c r="C10343">
        <v>3.5809259999999998</v>
      </c>
      <c r="D10343">
        <v>21.489350000000002</v>
      </c>
      <c r="E10343">
        <v>49.982840000000003</v>
      </c>
      <c r="M10343">
        <v>48.302169999999997</v>
      </c>
      <c r="N10343">
        <v>118.3263</v>
      </c>
      <c r="O10343">
        <v>4.060657</v>
      </c>
      <c r="P10343">
        <v>25.8094</v>
      </c>
      <c r="Q10343">
        <v>49.993160000000003</v>
      </c>
      <c r="Y10343">
        <v>48.302169999999997</v>
      </c>
      <c r="Z10343">
        <v>118.3584</v>
      </c>
      <c r="AA10343">
        <v>4.3690670000000003</v>
      </c>
      <c r="AB10343">
        <v>27.771999999999998</v>
      </c>
      <c r="AC10343">
        <v>49.99156</v>
      </c>
    </row>
    <row r="10344" spans="1:29" x14ac:dyDescent="0.25">
      <c r="A10344">
        <v>41.858829999999998</v>
      </c>
      <c r="B10344">
        <v>102.735</v>
      </c>
      <c r="C10344">
        <v>3.5803069999999999</v>
      </c>
      <c r="D10344">
        <v>21.47973</v>
      </c>
      <c r="E10344">
        <v>50.001240000000003</v>
      </c>
      <c r="M10344">
        <v>48.307169999999999</v>
      </c>
      <c r="N10344">
        <v>118.2757</v>
      </c>
      <c r="O10344">
        <v>4.0594919999999997</v>
      </c>
      <c r="P10344">
        <v>25.811920000000001</v>
      </c>
      <c r="Q10344">
        <v>50.022799999999997</v>
      </c>
      <c r="Y10344">
        <v>48.307169999999999</v>
      </c>
      <c r="Z10344">
        <v>118.3083</v>
      </c>
      <c r="AA10344">
        <v>4.3657320000000004</v>
      </c>
      <c r="AB10344">
        <v>27.750160000000001</v>
      </c>
      <c r="AC10344">
        <v>50.021079999999998</v>
      </c>
    </row>
    <row r="10345" spans="1:29" x14ac:dyDescent="0.25">
      <c r="A10345">
        <v>41.86383</v>
      </c>
      <c r="B10345">
        <v>102.68429999999999</v>
      </c>
      <c r="C10345">
        <v>3.5796420000000002</v>
      </c>
      <c r="D10345">
        <v>21.469819999999999</v>
      </c>
      <c r="E10345">
        <v>50.00168</v>
      </c>
      <c r="M10345">
        <v>48.310499999999998</v>
      </c>
      <c r="N10345">
        <v>118.2431</v>
      </c>
      <c r="O10345">
        <v>4.058433</v>
      </c>
      <c r="P10345">
        <v>25.806619999999999</v>
      </c>
      <c r="Q10345">
        <v>49.99004</v>
      </c>
      <c r="Y10345">
        <v>48.310499999999998</v>
      </c>
      <c r="Z10345">
        <v>118.2744</v>
      </c>
      <c r="AA10345">
        <v>4.3635339999999996</v>
      </c>
      <c r="AB10345">
        <v>27.731249999999999</v>
      </c>
      <c r="AC10345">
        <v>50.005270000000003</v>
      </c>
    </row>
    <row r="10346" spans="1:29" x14ac:dyDescent="0.25">
      <c r="A10346">
        <v>41.867159999999998</v>
      </c>
      <c r="B10346">
        <v>102.6514</v>
      </c>
      <c r="C10346">
        <v>3.5791940000000002</v>
      </c>
      <c r="D10346">
        <v>21.465389999999999</v>
      </c>
      <c r="E10346">
        <v>50.000419999999998</v>
      </c>
      <c r="M10346">
        <v>48.3155</v>
      </c>
      <c r="N10346">
        <v>118.1926</v>
      </c>
      <c r="O10346">
        <v>4.0553980000000003</v>
      </c>
      <c r="P10346">
        <v>25.78688</v>
      </c>
      <c r="Q10346">
        <v>49.991599999999998</v>
      </c>
      <c r="Y10346">
        <v>48.3155</v>
      </c>
      <c r="Z10346">
        <v>118.2253</v>
      </c>
      <c r="AA10346">
        <v>4.3620200000000002</v>
      </c>
      <c r="AB10346">
        <v>27.721209999999999</v>
      </c>
      <c r="AC10346">
        <v>49.991039999999998</v>
      </c>
    </row>
    <row r="10347" spans="1:29" x14ac:dyDescent="0.25">
      <c r="A10347">
        <v>41.8705</v>
      </c>
      <c r="B10347">
        <v>102.6176</v>
      </c>
      <c r="C10347">
        <v>3.5787870000000002</v>
      </c>
      <c r="D10347">
        <v>21.4617</v>
      </c>
      <c r="E10347">
        <v>50.015779999999999</v>
      </c>
      <c r="M10347">
        <v>48.320500000000003</v>
      </c>
      <c r="N10347">
        <v>118.1425</v>
      </c>
      <c r="O10347">
        <v>4.0533869999999999</v>
      </c>
      <c r="P10347">
        <v>25.768380000000001</v>
      </c>
      <c r="Q10347">
        <v>50.010120000000001</v>
      </c>
      <c r="Y10347">
        <v>48.320500000000003</v>
      </c>
      <c r="Z10347">
        <v>118.1752</v>
      </c>
      <c r="AA10347">
        <v>4.3612060000000001</v>
      </c>
      <c r="AB10347">
        <v>27.719660000000001</v>
      </c>
      <c r="AC10347">
        <v>50.00694</v>
      </c>
    </row>
    <row r="10348" spans="1:29" x14ac:dyDescent="0.25">
      <c r="A10348">
        <v>41.875500000000002</v>
      </c>
      <c r="B10348">
        <v>102.5689</v>
      </c>
      <c r="C10348">
        <v>3.5782500000000002</v>
      </c>
      <c r="D10348">
        <v>21.46078</v>
      </c>
      <c r="E10348">
        <v>49.978960000000001</v>
      </c>
      <c r="M10348">
        <v>48.325499999999998</v>
      </c>
      <c r="N10348">
        <v>118.0926</v>
      </c>
      <c r="O10348">
        <v>4.0525089999999997</v>
      </c>
      <c r="P10348">
        <v>25.76051</v>
      </c>
      <c r="Q10348">
        <v>50.001579999999997</v>
      </c>
      <c r="Y10348">
        <v>48.325499999999998</v>
      </c>
      <c r="Z10348">
        <v>118.1249</v>
      </c>
      <c r="AA10348">
        <v>4.3600380000000003</v>
      </c>
      <c r="AB10348">
        <v>27.712</v>
      </c>
      <c r="AC10348">
        <v>49.99521</v>
      </c>
    </row>
    <row r="10349" spans="1:29" x14ac:dyDescent="0.25">
      <c r="A10349">
        <v>41.880499999999998</v>
      </c>
      <c r="B10349">
        <v>102.51900000000001</v>
      </c>
      <c r="C10349">
        <v>3.5776729999999999</v>
      </c>
      <c r="D10349">
        <v>21.459199999999999</v>
      </c>
      <c r="E10349">
        <v>50.004159999999999</v>
      </c>
      <c r="M10349">
        <v>48.330500000000001</v>
      </c>
      <c r="N10349">
        <v>118.0421</v>
      </c>
      <c r="O10349">
        <v>4.0515040000000004</v>
      </c>
      <c r="P10349">
        <v>25.7531</v>
      </c>
      <c r="Q10349">
        <v>49.976680000000002</v>
      </c>
      <c r="Y10349">
        <v>48.330500000000001</v>
      </c>
      <c r="Z10349">
        <v>118.0752</v>
      </c>
      <c r="AA10349">
        <v>4.3582320000000001</v>
      </c>
      <c r="AB10349">
        <v>27.698979999999999</v>
      </c>
      <c r="AC10349">
        <v>49.993259999999999</v>
      </c>
    </row>
    <row r="10350" spans="1:29" x14ac:dyDescent="0.25">
      <c r="A10350">
        <v>41.883830000000003</v>
      </c>
      <c r="B10350">
        <v>102.4855</v>
      </c>
      <c r="C10350">
        <v>3.5772409999999999</v>
      </c>
      <c r="D10350">
        <v>21.45806</v>
      </c>
      <c r="E10350">
        <v>49.985370000000003</v>
      </c>
      <c r="M10350">
        <v>48.333829999999999</v>
      </c>
      <c r="N10350">
        <v>118.01</v>
      </c>
      <c r="O10350">
        <v>4.0506440000000001</v>
      </c>
      <c r="P10350">
        <v>25.74682</v>
      </c>
      <c r="Q10350">
        <v>50.025480000000002</v>
      </c>
      <c r="Y10350">
        <v>48.333829999999999</v>
      </c>
      <c r="Z10350">
        <v>118.0425</v>
      </c>
      <c r="AA10350">
        <v>4.3571020000000003</v>
      </c>
      <c r="AB10350">
        <v>27.69342</v>
      </c>
      <c r="AC10350">
        <v>49.99832</v>
      </c>
    </row>
    <row r="10351" spans="1:29" x14ac:dyDescent="0.25">
      <c r="A10351">
        <v>41.887160000000002</v>
      </c>
      <c r="B10351">
        <v>102.4521</v>
      </c>
      <c r="C10351">
        <v>3.5766149999999999</v>
      </c>
      <c r="D10351">
        <v>21.455110000000001</v>
      </c>
      <c r="E10351">
        <v>49.996339999999996</v>
      </c>
      <c r="M10351">
        <v>48.338830000000002</v>
      </c>
      <c r="N10351">
        <v>117.9586</v>
      </c>
      <c r="O10351">
        <v>4.0490449999999996</v>
      </c>
      <c r="P10351">
        <v>25.737110000000001</v>
      </c>
      <c r="Q10351">
        <v>49.996160000000003</v>
      </c>
      <c r="Y10351">
        <v>48.338830000000002</v>
      </c>
      <c r="Z10351">
        <v>117.991</v>
      </c>
      <c r="AA10351">
        <v>4.3553769999999998</v>
      </c>
      <c r="AB10351">
        <v>27.684719999999999</v>
      </c>
      <c r="AC10351">
        <v>50.0017</v>
      </c>
    </row>
    <row r="10352" spans="1:29" x14ac:dyDescent="0.25">
      <c r="A10352">
        <v>41.89217</v>
      </c>
      <c r="B10352">
        <v>102.4016</v>
      </c>
      <c r="C10352">
        <v>3.5757539999999999</v>
      </c>
      <c r="D10352">
        <v>21.448090000000001</v>
      </c>
      <c r="E10352">
        <v>50.004330000000003</v>
      </c>
      <c r="M10352">
        <v>48.34384</v>
      </c>
      <c r="N10352">
        <v>117.9092</v>
      </c>
      <c r="O10352">
        <v>4.0480150000000004</v>
      </c>
      <c r="P10352">
        <v>25.7331</v>
      </c>
      <c r="Q10352">
        <v>50.012140000000002</v>
      </c>
      <c r="Y10352">
        <v>48.34384</v>
      </c>
      <c r="Z10352">
        <v>117.9404</v>
      </c>
      <c r="AA10352">
        <v>4.3544710000000002</v>
      </c>
      <c r="AB10352">
        <v>27.67238</v>
      </c>
      <c r="AC10352">
        <v>49.981389999999998</v>
      </c>
    </row>
    <row r="10353" spans="1:29" x14ac:dyDescent="0.25">
      <c r="A10353">
        <v>41.897170000000003</v>
      </c>
      <c r="B10353">
        <v>102.35120000000001</v>
      </c>
      <c r="C10353">
        <v>3.5751189999999999</v>
      </c>
      <c r="D10353">
        <v>21.441269999999999</v>
      </c>
      <c r="E10353">
        <v>50.000450000000001</v>
      </c>
      <c r="M10353">
        <v>48.34883</v>
      </c>
      <c r="N10353">
        <v>117.86</v>
      </c>
      <c r="O10353">
        <v>4.0471760000000003</v>
      </c>
      <c r="P10353">
        <v>25.730340000000002</v>
      </c>
      <c r="Q10353">
        <v>49.994059999999998</v>
      </c>
      <c r="Y10353">
        <v>48.34883</v>
      </c>
      <c r="Z10353">
        <v>117.89100000000001</v>
      </c>
      <c r="AA10353">
        <v>4.3533540000000004</v>
      </c>
      <c r="AB10353">
        <v>27.657789999999999</v>
      </c>
      <c r="AC10353">
        <v>50.005899999999997</v>
      </c>
    </row>
    <row r="10354" spans="1:29" x14ac:dyDescent="0.25">
      <c r="A10354">
        <v>41.900500000000001</v>
      </c>
      <c r="B10354">
        <v>102.3186</v>
      </c>
      <c r="C10354">
        <v>3.5747080000000002</v>
      </c>
      <c r="D10354">
        <v>21.438780000000001</v>
      </c>
      <c r="E10354">
        <v>49.9923</v>
      </c>
      <c r="M10354">
        <v>48.353830000000002</v>
      </c>
      <c r="N10354">
        <v>117.80929999999999</v>
      </c>
      <c r="O10354">
        <v>4.0456479999999999</v>
      </c>
      <c r="P10354">
        <v>25.72306</v>
      </c>
      <c r="Q10354">
        <v>50.004100000000001</v>
      </c>
      <c r="Y10354">
        <v>48.353830000000002</v>
      </c>
      <c r="Z10354">
        <v>117.84059999999999</v>
      </c>
      <c r="AA10354">
        <v>4.3520300000000001</v>
      </c>
      <c r="AB10354">
        <v>27.650220000000001</v>
      </c>
      <c r="AC10354">
        <v>50.025640000000003</v>
      </c>
    </row>
    <row r="10355" spans="1:29" x14ac:dyDescent="0.25">
      <c r="A10355">
        <v>41.903829999999999</v>
      </c>
      <c r="B10355">
        <v>102.2859</v>
      </c>
      <c r="C10355">
        <v>3.574322</v>
      </c>
      <c r="D10355">
        <v>21.438739999999999</v>
      </c>
      <c r="E10355">
        <v>50.013739999999999</v>
      </c>
      <c r="M10355">
        <v>48.358829999999998</v>
      </c>
      <c r="N10355">
        <v>117.7582</v>
      </c>
      <c r="O10355">
        <v>4.04331</v>
      </c>
      <c r="P10355">
        <v>25.71369</v>
      </c>
      <c r="Q10355">
        <v>49.987920000000003</v>
      </c>
      <c r="Y10355">
        <v>48.358829999999998</v>
      </c>
      <c r="Z10355">
        <v>117.7908</v>
      </c>
      <c r="AA10355">
        <v>4.3501130000000003</v>
      </c>
      <c r="AB10355">
        <v>27.643740000000001</v>
      </c>
      <c r="AC10355">
        <v>49.989330000000002</v>
      </c>
    </row>
    <row r="10356" spans="1:29" x14ac:dyDescent="0.25">
      <c r="A10356">
        <v>41.907170000000001</v>
      </c>
      <c r="B10356">
        <v>102.2533</v>
      </c>
      <c r="C10356">
        <v>3.5739230000000002</v>
      </c>
      <c r="D10356">
        <v>21.44041</v>
      </c>
      <c r="E10356">
        <v>49.979939999999999</v>
      </c>
      <c r="M10356">
        <v>48.36383</v>
      </c>
      <c r="N10356">
        <v>117.7086</v>
      </c>
      <c r="O10356">
        <v>4.0397410000000002</v>
      </c>
      <c r="P10356">
        <v>25.694030000000001</v>
      </c>
      <c r="Q10356">
        <v>50.026960000000003</v>
      </c>
      <c r="Y10356">
        <v>48.36383</v>
      </c>
      <c r="Z10356">
        <v>117.7402</v>
      </c>
      <c r="AA10356">
        <v>4.348128</v>
      </c>
      <c r="AB10356">
        <v>27.63242</v>
      </c>
      <c r="AC10356">
        <v>50.022419999999997</v>
      </c>
    </row>
    <row r="10357" spans="1:29" x14ac:dyDescent="0.25">
      <c r="A10357">
        <v>41.912170000000003</v>
      </c>
      <c r="B10357">
        <v>102.2025</v>
      </c>
      <c r="C10357">
        <v>3.573083</v>
      </c>
      <c r="D10357">
        <v>21.43722</v>
      </c>
      <c r="E10357">
        <v>50.004689999999997</v>
      </c>
      <c r="M10357">
        <v>48.367159999999998</v>
      </c>
      <c r="N10357">
        <v>117.6759</v>
      </c>
      <c r="O10357">
        <v>4.037884</v>
      </c>
      <c r="P10357">
        <v>25.678650000000001</v>
      </c>
      <c r="Q10357">
        <v>50.006749999999997</v>
      </c>
      <c r="Y10357">
        <v>48.367159999999998</v>
      </c>
      <c r="Z10357">
        <v>117.708</v>
      </c>
      <c r="AA10357">
        <v>4.3466310000000004</v>
      </c>
      <c r="AB10357">
        <v>27.623339999999999</v>
      </c>
      <c r="AC10357">
        <v>49.997779999999999</v>
      </c>
    </row>
    <row r="10358" spans="1:29" x14ac:dyDescent="0.25">
      <c r="A10358">
        <v>41.917160000000003</v>
      </c>
      <c r="B10358">
        <v>102.1516</v>
      </c>
      <c r="C10358">
        <v>3.5722239999999998</v>
      </c>
      <c r="D10358">
        <v>21.426600000000001</v>
      </c>
      <c r="E10358">
        <v>50.011429999999997</v>
      </c>
      <c r="M10358">
        <v>48.372160000000001</v>
      </c>
      <c r="N10358">
        <v>117.62569999999999</v>
      </c>
      <c r="O10358">
        <v>4.0367860000000002</v>
      </c>
      <c r="P10358">
        <v>25.666499999999999</v>
      </c>
      <c r="Q10358">
        <v>49.996169999999999</v>
      </c>
      <c r="Y10358">
        <v>48.372160000000001</v>
      </c>
      <c r="Z10358">
        <v>117.6567</v>
      </c>
      <c r="AA10358">
        <v>4.345898</v>
      </c>
      <c r="AB10358">
        <v>27.6189</v>
      </c>
      <c r="AC10358">
        <v>49.986939999999997</v>
      </c>
    </row>
    <row r="10359" spans="1:29" x14ac:dyDescent="0.25">
      <c r="A10359">
        <v>41.920499999999997</v>
      </c>
      <c r="B10359">
        <v>102.11879999999999</v>
      </c>
      <c r="C10359">
        <v>3.5717249999999998</v>
      </c>
      <c r="D10359">
        <v>21.41864</v>
      </c>
      <c r="E10359">
        <v>49.987200000000001</v>
      </c>
      <c r="M10359">
        <v>48.37717</v>
      </c>
      <c r="N10359">
        <v>117.57559999999999</v>
      </c>
      <c r="O10359">
        <v>4.035965</v>
      </c>
      <c r="P10359">
        <v>25.658660000000001</v>
      </c>
      <c r="Q10359">
        <v>50.007440000000003</v>
      </c>
      <c r="Y10359">
        <v>48.37717</v>
      </c>
      <c r="Z10359">
        <v>117.6071</v>
      </c>
      <c r="AA10359">
        <v>4.3447380000000004</v>
      </c>
      <c r="AB10359">
        <v>27.610499999999998</v>
      </c>
      <c r="AC10359">
        <v>49.987740000000002</v>
      </c>
    </row>
    <row r="10360" spans="1:29" x14ac:dyDescent="0.25">
      <c r="A10360">
        <v>41.923830000000002</v>
      </c>
      <c r="B10360">
        <v>102.08499999999999</v>
      </c>
      <c r="C10360">
        <v>3.5712799999999998</v>
      </c>
      <c r="D10360">
        <v>21.41431</v>
      </c>
      <c r="E10360">
        <v>49.9968</v>
      </c>
      <c r="M10360">
        <v>48.382170000000002</v>
      </c>
      <c r="N10360">
        <v>117.5256</v>
      </c>
      <c r="O10360">
        <v>4.035069</v>
      </c>
      <c r="P10360">
        <v>25.657630000000001</v>
      </c>
      <c r="Q10360">
        <v>49.98847</v>
      </c>
      <c r="Y10360">
        <v>48.382170000000002</v>
      </c>
      <c r="Z10360">
        <v>117.55719999999999</v>
      </c>
      <c r="AA10360">
        <v>4.3428800000000001</v>
      </c>
      <c r="AB10360">
        <v>27.597270000000002</v>
      </c>
      <c r="AC10360">
        <v>50.020589999999999</v>
      </c>
    </row>
    <row r="10361" spans="1:29" x14ac:dyDescent="0.25">
      <c r="A10361">
        <v>41.928829999999998</v>
      </c>
      <c r="B10361">
        <v>102.0359</v>
      </c>
      <c r="C10361">
        <v>3.57056</v>
      </c>
      <c r="D10361">
        <v>21.414650000000002</v>
      </c>
      <c r="E10361">
        <v>50.016159999999999</v>
      </c>
      <c r="M10361">
        <v>48.387160000000002</v>
      </c>
      <c r="N10361">
        <v>117.4755</v>
      </c>
      <c r="O10361">
        <v>4.0338440000000002</v>
      </c>
      <c r="P10361">
        <v>25.655740000000002</v>
      </c>
      <c r="Q10361">
        <v>50.003570000000003</v>
      </c>
      <c r="Y10361">
        <v>48.387160000000002</v>
      </c>
      <c r="Z10361">
        <v>117.5069</v>
      </c>
      <c r="AA10361">
        <v>4.3414700000000002</v>
      </c>
      <c r="AB10361">
        <v>27.584879999999998</v>
      </c>
      <c r="AC10361">
        <v>49.997340000000001</v>
      </c>
    </row>
    <row r="10362" spans="1:29" x14ac:dyDescent="0.25">
      <c r="A10362">
        <v>41.93383</v>
      </c>
      <c r="B10362">
        <v>101.9859</v>
      </c>
      <c r="C10362">
        <v>3.5698530000000002</v>
      </c>
      <c r="D10362">
        <v>21.413920000000001</v>
      </c>
      <c r="E10362">
        <v>49.9985</v>
      </c>
      <c r="M10362">
        <v>48.39217</v>
      </c>
      <c r="N10362">
        <v>117.42489999999999</v>
      </c>
      <c r="O10362">
        <v>4.0326899999999997</v>
      </c>
      <c r="P10362">
        <v>25.648420000000002</v>
      </c>
      <c r="Q10362">
        <v>50.010339999999999</v>
      </c>
      <c r="Y10362">
        <v>48.39217</v>
      </c>
      <c r="Z10362">
        <v>117.45650000000001</v>
      </c>
      <c r="AA10362">
        <v>4.3392970000000002</v>
      </c>
      <c r="AB10362">
        <v>27.565840000000001</v>
      </c>
      <c r="AC10362">
        <v>49.999580000000002</v>
      </c>
    </row>
    <row r="10363" spans="1:29" x14ac:dyDescent="0.25">
      <c r="A10363">
        <v>41.937159999999999</v>
      </c>
      <c r="B10363">
        <v>101.95269999999999</v>
      </c>
      <c r="C10363">
        <v>3.569388</v>
      </c>
      <c r="D10363">
        <v>21.408709999999999</v>
      </c>
      <c r="E10363">
        <v>49.968299999999999</v>
      </c>
      <c r="M10363">
        <v>48.397170000000003</v>
      </c>
      <c r="N10363">
        <v>117.3745</v>
      </c>
      <c r="O10363">
        <v>4.0313090000000003</v>
      </c>
      <c r="P10363">
        <v>25.631640000000001</v>
      </c>
      <c r="Q10363">
        <v>50.0167</v>
      </c>
      <c r="Y10363">
        <v>48.397170000000003</v>
      </c>
      <c r="Z10363">
        <v>117.4061</v>
      </c>
      <c r="AA10363">
        <v>4.335623</v>
      </c>
      <c r="AB10363">
        <v>27.540459999999999</v>
      </c>
      <c r="AC10363">
        <v>50.015619999999998</v>
      </c>
    </row>
    <row r="10364" spans="1:29" x14ac:dyDescent="0.25">
      <c r="A10364">
        <v>41.9405</v>
      </c>
      <c r="B10364">
        <v>101.9183</v>
      </c>
      <c r="C10364">
        <v>3.5689470000000001</v>
      </c>
      <c r="D10364">
        <v>21.40279</v>
      </c>
      <c r="E10364">
        <v>49.999899999999997</v>
      </c>
      <c r="M10364">
        <v>48.400500000000001</v>
      </c>
      <c r="N10364">
        <v>117.34139999999999</v>
      </c>
      <c r="O10364">
        <v>4.0300370000000001</v>
      </c>
      <c r="P10364">
        <v>25.618559999999999</v>
      </c>
      <c r="Q10364">
        <v>49.988520000000001</v>
      </c>
      <c r="Y10364">
        <v>48.400500000000001</v>
      </c>
      <c r="Z10364">
        <v>117.3736</v>
      </c>
      <c r="AA10364">
        <v>4.333812</v>
      </c>
      <c r="AB10364">
        <v>27.53275</v>
      </c>
      <c r="AC10364">
        <v>49.980409999999999</v>
      </c>
    </row>
    <row r="10365" spans="1:29" x14ac:dyDescent="0.25">
      <c r="A10365">
        <v>41.945500000000003</v>
      </c>
      <c r="B10365">
        <v>101.8687</v>
      </c>
      <c r="C10365">
        <v>3.5683220000000002</v>
      </c>
      <c r="D10365">
        <v>21.398859999999999</v>
      </c>
      <c r="E10365">
        <v>50.004890000000003</v>
      </c>
      <c r="M10365">
        <v>48.405500000000004</v>
      </c>
      <c r="N10365">
        <v>117.2921</v>
      </c>
      <c r="O10365">
        <v>4.0280079999999998</v>
      </c>
      <c r="P10365">
        <v>25.60596</v>
      </c>
      <c r="Q10365">
        <v>49.98451</v>
      </c>
      <c r="Y10365">
        <v>48.405500000000004</v>
      </c>
      <c r="Z10365">
        <v>117.3241</v>
      </c>
      <c r="AA10365">
        <v>4.332344</v>
      </c>
      <c r="AB10365">
        <v>27.530390000000001</v>
      </c>
      <c r="AC10365">
        <v>50.018479999999997</v>
      </c>
    </row>
    <row r="10366" spans="1:29" x14ac:dyDescent="0.25">
      <c r="A10366">
        <v>41.950499999999998</v>
      </c>
      <c r="B10366">
        <v>101.8189</v>
      </c>
      <c r="C10366">
        <v>3.567679</v>
      </c>
      <c r="D10366">
        <v>21.40053</v>
      </c>
      <c r="E10366">
        <v>50.000500000000002</v>
      </c>
      <c r="M10366">
        <v>48.410499999999999</v>
      </c>
      <c r="N10366">
        <v>117.24250000000001</v>
      </c>
      <c r="O10366">
        <v>4.0265149999999998</v>
      </c>
      <c r="P10366">
        <v>25.600739999999998</v>
      </c>
      <c r="Q10366">
        <v>50.02037</v>
      </c>
      <c r="Y10366">
        <v>48.410499999999999</v>
      </c>
      <c r="Z10366">
        <v>117.2735</v>
      </c>
      <c r="AA10366">
        <v>4.3313259999999998</v>
      </c>
      <c r="AB10366">
        <v>27.52524</v>
      </c>
      <c r="AC10366">
        <v>49.983049999999999</v>
      </c>
    </row>
    <row r="10367" spans="1:29" x14ac:dyDescent="0.25">
      <c r="A10367">
        <v>41.953830000000004</v>
      </c>
      <c r="B10367">
        <v>101.7861</v>
      </c>
      <c r="C10367">
        <v>3.5672450000000002</v>
      </c>
      <c r="D10367">
        <v>21.403199999999998</v>
      </c>
      <c r="E10367">
        <v>50.015790000000003</v>
      </c>
      <c r="M10367">
        <v>48.415500000000002</v>
      </c>
      <c r="N10367">
        <v>117.1918</v>
      </c>
      <c r="O10367">
        <v>4.0251700000000001</v>
      </c>
      <c r="P10367">
        <v>25.593119999999999</v>
      </c>
      <c r="Q10367">
        <v>50.00611</v>
      </c>
      <c r="Y10367">
        <v>48.415500000000002</v>
      </c>
      <c r="Z10367">
        <v>117.22320000000001</v>
      </c>
      <c r="AA10367">
        <v>4.330578</v>
      </c>
      <c r="AB10367">
        <v>27.519860000000001</v>
      </c>
      <c r="AC10367">
        <v>49.997349999999997</v>
      </c>
    </row>
    <row r="10368" spans="1:29" x14ac:dyDescent="0.25">
      <c r="A10368">
        <v>41.957169999999998</v>
      </c>
      <c r="B10368">
        <v>101.75230000000001</v>
      </c>
      <c r="C10368">
        <v>3.5668000000000002</v>
      </c>
      <c r="D10368">
        <v>21.402989999999999</v>
      </c>
      <c r="E10368">
        <v>49.980449999999998</v>
      </c>
      <c r="M10368">
        <v>48.420499999999997</v>
      </c>
      <c r="N10368">
        <v>117.1422</v>
      </c>
      <c r="O10368">
        <v>4.0240960000000001</v>
      </c>
      <c r="P10368">
        <v>25.585599999999999</v>
      </c>
      <c r="Q10368">
        <v>49.980240000000002</v>
      </c>
      <c r="Y10368">
        <v>48.420499999999997</v>
      </c>
      <c r="Z10368">
        <v>117.17400000000001</v>
      </c>
      <c r="AA10368">
        <v>4.3291680000000001</v>
      </c>
      <c r="AB10368">
        <v>27.513870000000001</v>
      </c>
      <c r="AC10368">
        <v>49.999699999999997</v>
      </c>
    </row>
    <row r="10369" spans="1:29" x14ac:dyDescent="0.25">
      <c r="A10369">
        <v>41.960500000000003</v>
      </c>
      <c r="B10369">
        <v>101.7184</v>
      </c>
      <c r="C10369">
        <v>3.5663580000000001</v>
      </c>
      <c r="D10369">
        <v>21.399719999999999</v>
      </c>
      <c r="E10369">
        <v>50.010779999999997</v>
      </c>
      <c r="M10369">
        <v>48.423830000000002</v>
      </c>
      <c r="N10369">
        <v>117.10769999999999</v>
      </c>
      <c r="O10369">
        <v>4.0233530000000002</v>
      </c>
      <c r="P10369">
        <v>25.57978</v>
      </c>
      <c r="Q10369">
        <v>50.026380000000003</v>
      </c>
      <c r="Y10369">
        <v>48.423830000000002</v>
      </c>
      <c r="Z10369">
        <v>117.1397</v>
      </c>
      <c r="AA10369">
        <v>4.3279550000000002</v>
      </c>
      <c r="AB10369">
        <v>27.508520000000001</v>
      </c>
      <c r="AC10369">
        <v>49.999920000000003</v>
      </c>
    </row>
    <row r="10370" spans="1:29" x14ac:dyDescent="0.25">
      <c r="A10370">
        <v>41.965499999999999</v>
      </c>
      <c r="B10370">
        <v>101.66849999999999</v>
      </c>
      <c r="C10370">
        <v>3.565588</v>
      </c>
      <c r="D10370">
        <v>21.391300000000001</v>
      </c>
      <c r="E10370">
        <v>49.996780000000001</v>
      </c>
      <c r="M10370">
        <v>48.428829999999998</v>
      </c>
      <c r="N10370">
        <v>117.0579</v>
      </c>
      <c r="O10370">
        <v>4.0219899999999997</v>
      </c>
      <c r="P10370">
        <v>25.569320000000001</v>
      </c>
      <c r="Q10370">
        <v>50.0002</v>
      </c>
      <c r="Y10370">
        <v>48.428829999999998</v>
      </c>
      <c r="Z10370">
        <v>117.08969999999999</v>
      </c>
      <c r="AA10370">
        <v>4.325361</v>
      </c>
      <c r="AB10370">
        <v>27.486830000000001</v>
      </c>
      <c r="AC10370">
        <v>50.003900000000002</v>
      </c>
    </row>
    <row r="10371" spans="1:29" x14ac:dyDescent="0.25">
      <c r="A10371">
        <v>41.970500000000001</v>
      </c>
      <c r="B10371">
        <v>101.6185</v>
      </c>
      <c r="C10371">
        <v>3.5648520000000001</v>
      </c>
      <c r="D10371">
        <v>21.38289</v>
      </c>
      <c r="E10371">
        <v>50.015340000000002</v>
      </c>
      <c r="M10371">
        <v>48.43383</v>
      </c>
      <c r="N10371">
        <v>117.0086</v>
      </c>
      <c r="O10371">
        <v>4.0211030000000001</v>
      </c>
      <c r="P10371">
        <v>25.5626</v>
      </c>
      <c r="Q10371">
        <v>49.998440000000002</v>
      </c>
      <c r="Y10371">
        <v>48.43383</v>
      </c>
      <c r="Z10371">
        <v>117.03959999999999</v>
      </c>
      <c r="AA10371">
        <v>4.3219659999999998</v>
      </c>
      <c r="AB10371">
        <v>27.460819999999998</v>
      </c>
      <c r="AC10371">
        <v>50.009790000000002</v>
      </c>
    </row>
    <row r="10372" spans="1:29" x14ac:dyDescent="0.25">
      <c r="A10372">
        <v>41.97383</v>
      </c>
      <c r="B10372">
        <v>101.5852</v>
      </c>
      <c r="C10372">
        <v>3.5643720000000001</v>
      </c>
      <c r="D10372">
        <v>21.37677</v>
      </c>
      <c r="E10372">
        <v>49.980339999999998</v>
      </c>
      <c r="M10372">
        <v>48.438830000000003</v>
      </c>
      <c r="N10372">
        <v>116.95780000000001</v>
      </c>
      <c r="O10372">
        <v>4.02034</v>
      </c>
      <c r="P10372">
        <v>25.558</v>
      </c>
      <c r="Q10372">
        <v>49.982660000000003</v>
      </c>
      <c r="Y10372">
        <v>48.438830000000003</v>
      </c>
      <c r="Z10372">
        <v>116.98950000000001</v>
      </c>
      <c r="AA10372">
        <v>4.3203120000000004</v>
      </c>
      <c r="AB10372">
        <v>27.45393</v>
      </c>
      <c r="AC10372">
        <v>49.991720000000001</v>
      </c>
    </row>
    <row r="10373" spans="1:29" x14ac:dyDescent="0.25">
      <c r="A10373">
        <v>41.977170000000001</v>
      </c>
      <c r="B10373">
        <v>101.55110000000001</v>
      </c>
      <c r="C10373">
        <v>3.5639189999999998</v>
      </c>
      <c r="D10373">
        <v>21.37041</v>
      </c>
      <c r="E10373">
        <v>49.979439999999997</v>
      </c>
      <c r="M10373">
        <v>48.443829999999998</v>
      </c>
      <c r="N10373">
        <v>116.90860000000001</v>
      </c>
      <c r="O10373">
        <v>4.0188309999999996</v>
      </c>
      <c r="P10373">
        <v>25.547820000000002</v>
      </c>
      <c r="Q10373">
        <v>50.001910000000002</v>
      </c>
      <c r="Y10373">
        <v>48.443829999999998</v>
      </c>
      <c r="Z10373">
        <v>116.94</v>
      </c>
      <c r="AA10373">
        <v>4.3191560000000004</v>
      </c>
      <c r="AB10373">
        <v>27.45318</v>
      </c>
      <c r="AC10373">
        <v>49.999180000000003</v>
      </c>
    </row>
    <row r="10374" spans="1:29" x14ac:dyDescent="0.25">
      <c r="A10374">
        <v>41.982170000000004</v>
      </c>
      <c r="B10374">
        <v>101.502</v>
      </c>
      <c r="C10374">
        <v>3.5632830000000002</v>
      </c>
      <c r="D10374">
        <v>21.363320000000002</v>
      </c>
      <c r="E10374">
        <v>50.01146</v>
      </c>
      <c r="M10374">
        <v>48.448830000000001</v>
      </c>
      <c r="N10374">
        <v>116.858</v>
      </c>
      <c r="O10374">
        <v>4.0163339999999996</v>
      </c>
      <c r="P10374">
        <v>25.533449999999998</v>
      </c>
      <c r="Q10374">
        <v>49.995399999999997</v>
      </c>
      <c r="Y10374">
        <v>48.448830000000001</v>
      </c>
      <c r="Z10374">
        <v>116.8895</v>
      </c>
      <c r="AA10374">
        <v>4.3181190000000003</v>
      </c>
      <c r="AB10374">
        <v>27.448599999999999</v>
      </c>
      <c r="AC10374">
        <v>49.998899999999999</v>
      </c>
    </row>
    <row r="10375" spans="1:29" x14ac:dyDescent="0.25">
      <c r="A10375">
        <v>41.987169999999999</v>
      </c>
      <c r="B10375">
        <v>101.45229999999999</v>
      </c>
      <c r="C10375">
        <v>3.56264</v>
      </c>
      <c r="D10375">
        <v>21.365459999999999</v>
      </c>
      <c r="E10375">
        <v>50.016800000000003</v>
      </c>
      <c r="M10375">
        <v>48.453830000000004</v>
      </c>
      <c r="N10375">
        <v>116.8083</v>
      </c>
      <c r="O10375">
        <v>4.0150819999999996</v>
      </c>
      <c r="P10375">
        <v>25.528960000000001</v>
      </c>
      <c r="Q10375">
        <v>50.007339999999999</v>
      </c>
      <c r="Y10375">
        <v>48.453830000000004</v>
      </c>
      <c r="Z10375">
        <v>116.8402</v>
      </c>
      <c r="AA10375">
        <v>4.3161589999999999</v>
      </c>
      <c r="AB10375">
        <v>27.438500000000001</v>
      </c>
      <c r="AC10375">
        <v>50.017119999999998</v>
      </c>
    </row>
    <row r="10376" spans="1:29" x14ac:dyDescent="0.25">
      <c r="A10376">
        <v>41.990499999999997</v>
      </c>
      <c r="B10376">
        <v>101.4182</v>
      </c>
      <c r="C10376">
        <v>3.562208</v>
      </c>
      <c r="D10376">
        <v>21.369240000000001</v>
      </c>
      <c r="E10376">
        <v>50.004199999999997</v>
      </c>
      <c r="M10376">
        <v>48.457169999999998</v>
      </c>
      <c r="N10376">
        <v>116.7745</v>
      </c>
      <c r="O10376">
        <v>4.0145239999999998</v>
      </c>
      <c r="P10376">
        <v>25.528749999999999</v>
      </c>
      <c r="Q10376">
        <v>49.978360000000002</v>
      </c>
      <c r="Y10376">
        <v>48.457169999999998</v>
      </c>
      <c r="Z10376">
        <v>116.8061</v>
      </c>
      <c r="AA10376">
        <v>4.3154560000000002</v>
      </c>
      <c r="AB10376">
        <v>27.434740000000001</v>
      </c>
      <c r="AC10376">
        <v>50.019959999999998</v>
      </c>
    </row>
    <row r="10377" spans="1:29" x14ac:dyDescent="0.25">
      <c r="A10377">
        <v>41.993830000000003</v>
      </c>
      <c r="B10377">
        <v>101.3852</v>
      </c>
      <c r="C10377">
        <v>3.56175</v>
      </c>
      <c r="D10377">
        <v>21.371279999999999</v>
      </c>
      <c r="E10377">
        <v>49.985390000000002</v>
      </c>
      <c r="M10377">
        <v>48.462159999999997</v>
      </c>
      <c r="N10377">
        <v>116.72490000000001</v>
      </c>
      <c r="O10377">
        <v>4.0133979999999996</v>
      </c>
      <c r="P10377">
        <v>25.52328</v>
      </c>
      <c r="Q10377">
        <v>50.022060000000003</v>
      </c>
      <c r="Y10377">
        <v>48.462159999999997</v>
      </c>
      <c r="Z10377">
        <v>116.75579999999999</v>
      </c>
      <c r="AA10377">
        <v>4.3142889999999996</v>
      </c>
      <c r="AB10377">
        <v>27.42475</v>
      </c>
      <c r="AC10377">
        <v>50.001159999999999</v>
      </c>
    </row>
    <row r="10378" spans="1:29" x14ac:dyDescent="0.25">
      <c r="A10378">
        <v>41.998829999999998</v>
      </c>
      <c r="B10378">
        <v>101.33499999999999</v>
      </c>
      <c r="C10378">
        <v>3.5611120000000001</v>
      </c>
      <c r="D10378">
        <v>21.365400000000001</v>
      </c>
      <c r="E10378">
        <v>49.999670000000002</v>
      </c>
      <c r="M10378">
        <v>48.467170000000003</v>
      </c>
      <c r="N10378">
        <v>116.6752</v>
      </c>
      <c r="O10378">
        <v>4.0124019999999998</v>
      </c>
      <c r="P10378">
        <v>25.51454</v>
      </c>
      <c r="Q10378">
        <v>49.969329999999999</v>
      </c>
      <c r="Y10378">
        <v>48.467170000000003</v>
      </c>
      <c r="Z10378">
        <v>116.706</v>
      </c>
      <c r="AA10378">
        <v>4.3130839999999999</v>
      </c>
      <c r="AB10378">
        <v>27.413209999999999</v>
      </c>
      <c r="AC10378">
        <v>49.987580000000001</v>
      </c>
    </row>
    <row r="10379" spans="1:29" x14ac:dyDescent="0.25">
      <c r="A10379">
        <v>42.003830000000001</v>
      </c>
      <c r="B10379">
        <v>101.285</v>
      </c>
      <c r="C10379">
        <v>3.5604550000000001</v>
      </c>
      <c r="D10379">
        <v>21.355419999999999</v>
      </c>
      <c r="E10379">
        <v>50.004669999999997</v>
      </c>
      <c r="M10379">
        <v>48.472169999999998</v>
      </c>
      <c r="N10379">
        <v>116.6249</v>
      </c>
      <c r="O10379">
        <v>4.0114660000000004</v>
      </c>
      <c r="P10379">
        <v>25.5062</v>
      </c>
      <c r="Q10379">
        <v>49.992310000000003</v>
      </c>
      <c r="Y10379">
        <v>48.472169999999998</v>
      </c>
      <c r="Z10379">
        <v>116.6564</v>
      </c>
      <c r="AA10379">
        <v>4.310854</v>
      </c>
      <c r="AB10379">
        <v>27.398879999999998</v>
      </c>
      <c r="AC10379">
        <v>50</v>
      </c>
    </row>
    <row r="10380" spans="1:29" x14ac:dyDescent="0.25">
      <c r="A10380">
        <v>42.007170000000002</v>
      </c>
      <c r="B10380">
        <v>101.2517</v>
      </c>
      <c r="C10380">
        <v>3.5599780000000001</v>
      </c>
      <c r="D10380">
        <v>21.349499999999999</v>
      </c>
      <c r="E10380">
        <v>50.009</v>
      </c>
      <c r="M10380">
        <v>48.477170000000001</v>
      </c>
      <c r="N10380">
        <v>116.574</v>
      </c>
      <c r="O10380">
        <v>4.0105050000000002</v>
      </c>
      <c r="P10380">
        <v>25.50168</v>
      </c>
      <c r="Q10380">
        <v>50.019579999999998</v>
      </c>
      <c r="Y10380">
        <v>48.477170000000001</v>
      </c>
      <c r="Z10380">
        <v>116.6061</v>
      </c>
      <c r="AA10380">
        <v>4.3082719999999997</v>
      </c>
      <c r="AB10380">
        <v>27.38232</v>
      </c>
      <c r="AC10380">
        <v>49.98903</v>
      </c>
    </row>
    <row r="10381" spans="1:29" x14ac:dyDescent="0.25">
      <c r="A10381">
        <v>42.0105</v>
      </c>
      <c r="B10381">
        <v>101.2186</v>
      </c>
      <c r="C10381">
        <v>3.559507</v>
      </c>
      <c r="D10381">
        <v>21.347059999999999</v>
      </c>
      <c r="E10381">
        <v>49.994410000000002</v>
      </c>
      <c r="M10381">
        <v>48.480499999999999</v>
      </c>
      <c r="N10381">
        <v>116.5415</v>
      </c>
      <c r="O10381">
        <v>4.009582</v>
      </c>
      <c r="P10381">
        <v>25.49682</v>
      </c>
      <c r="Q10381">
        <v>49.973599999999998</v>
      </c>
      <c r="Y10381">
        <v>48.480499999999999</v>
      </c>
      <c r="Z10381">
        <v>116.57250000000001</v>
      </c>
      <c r="AA10381">
        <v>4.3067289999999998</v>
      </c>
      <c r="AB10381">
        <v>27.37433</v>
      </c>
      <c r="AC10381">
        <v>49.989420000000003</v>
      </c>
    </row>
    <row r="10382" spans="1:29" x14ac:dyDescent="0.25">
      <c r="A10382">
        <v>42.013829999999999</v>
      </c>
      <c r="B10382">
        <v>101.1859</v>
      </c>
      <c r="C10382">
        <v>3.5590480000000002</v>
      </c>
      <c r="D10382">
        <v>21.34648</v>
      </c>
      <c r="E10382">
        <v>49.990760000000002</v>
      </c>
      <c r="M10382">
        <v>48.485500000000002</v>
      </c>
      <c r="N10382">
        <v>116.491</v>
      </c>
      <c r="O10382">
        <v>4.0073990000000004</v>
      </c>
      <c r="P10382">
        <v>25.481400000000001</v>
      </c>
      <c r="Q10382">
        <v>49.993920000000003</v>
      </c>
      <c r="Y10382">
        <v>48.485500000000002</v>
      </c>
      <c r="Z10382">
        <v>116.52200000000001</v>
      </c>
      <c r="AA10382">
        <v>4.3050980000000001</v>
      </c>
      <c r="AB10382">
        <v>27.370280000000001</v>
      </c>
      <c r="AC10382">
        <v>50.003219999999999</v>
      </c>
    </row>
    <row r="10383" spans="1:29" x14ac:dyDescent="0.25">
      <c r="A10383">
        <v>42.018830000000001</v>
      </c>
      <c r="B10383">
        <v>101.1353</v>
      </c>
      <c r="C10383">
        <v>3.5584579999999999</v>
      </c>
      <c r="D10383">
        <v>21.345130000000001</v>
      </c>
      <c r="E10383">
        <v>50.021079999999998</v>
      </c>
      <c r="M10383">
        <v>48.490499999999997</v>
      </c>
      <c r="N10383">
        <v>116.4415</v>
      </c>
      <c r="O10383">
        <v>4.0052560000000001</v>
      </c>
      <c r="P10383">
        <v>25.467009999999998</v>
      </c>
      <c r="Q10383">
        <v>50.010339999999999</v>
      </c>
      <c r="Y10383">
        <v>48.490499999999997</v>
      </c>
      <c r="Z10383">
        <v>116.4722</v>
      </c>
      <c r="AA10383">
        <v>4.3033080000000004</v>
      </c>
      <c r="AB10383">
        <v>27.362259999999999</v>
      </c>
      <c r="AC10383">
        <v>49.99248</v>
      </c>
    </row>
    <row r="10384" spans="1:29" x14ac:dyDescent="0.25">
      <c r="A10384">
        <v>42.023829999999997</v>
      </c>
      <c r="B10384">
        <v>101.0847</v>
      </c>
      <c r="C10384">
        <v>3.557788</v>
      </c>
      <c r="D10384">
        <v>21.339639999999999</v>
      </c>
      <c r="E10384">
        <v>49.958240000000004</v>
      </c>
      <c r="M10384">
        <v>48.4955</v>
      </c>
      <c r="N10384">
        <v>116.3914</v>
      </c>
      <c r="O10384">
        <v>4.0038220000000004</v>
      </c>
      <c r="P10384">
        <v>25.462219999999999</v>
      </c>
      <c r="Q10384">
        <v>50.00553</v>
      </c>
      <c r="Y10384">
        <v>48.4955</v>
      </c>
      <c r="Z10384">
        <v>116.4212</v>
      </c>
      <c r="AA10384">
        <v>4.3022460000000002</v>
      </c>
      <c r="AB10384">
        <v>27.35172</v>
      </c>
      <c r="AC10384">
        <v>50.014499999999998</v>
      </c>
    </row>
    <row r="10385" spans="1:29" x14ac:dyDescent="0.25">
      <c r="A10385">
        <v>42.027160000000002</v>
      </c>
      <c r="B10385">
        <v>101.0523</v>
      </c>
      <c r="C10385">
        <v>3.5571899999999999</v>
      </c>
      <c r="D10385">
        <v>21.33297</v>
      </c>
      <c r="E10385">
        <v>50.005220000000001</v>
      </c>
      <c r="M10385">
        <v>48.500500000000002</v>
      </c>
      <c r="N10385">
        <v>116.3398</v>
      </c>
      <c r="O10385">
        <v>4.0027460000000001</v>
      </c>
      <c r="P10385">
        <v>25.453959999999999</v>
      </c>
      <c r="Q10385">
        <v>49.963000000000001</v>
      </c>
      <c r="Y10385">
        <v>48.500500000000002</v>
      </c>
      <c r="Z10385">
        <v>116.3719</v>
      </c>
      <c r="AA10385">
        <v>4.3013870000000001</v>
      </c>
      <c r="AB10385">
        <v>27.342600000000001</v>
      </c>
      <c r="AC10385">
        <v>50.023389999999999</v>
      </c>
    </row>
    <row r="10386" spans="1:29" x14ac:dyDescent="0.25">
      <c r="A10386">
        <v>42.030500000000004</v>
      </c>
      <c r="B10386">
        <v>101.0192</v>
      </c>
      <c r="C10386">
        <v>3.5561259999999999</v>
      </c>
      <c r="D10386">
        <v>21.325060000000001</v>
      </c>
      <c r="E10386">
        <v>50.001330000000003</v>
      </c>
      <c r="M10386">
        <v>48.505499999999998</v>
      </c>
      <c r="N10386">
        <v>116.2902</v>
      </c>
      <c r="O10386">
        <v>4.0010849999999998</v>
      </c>
      <c r="P10386">
        <v>25.43458</v>
      </c>
      <c r="Q10386">
        <v>50.006909999999998</v>
      </c>
      <c r="Y10386">
        <v>48.505499999999998</v>
      </c>
      <c r="Z10386">
        <v>116.3218</v>
      </c>
      <c r="AA10386">
        <v>4.3000860000000003</v>
      </c>
      <c r="AB10386">
        <v>27.337029999999999</v>
      </c>
      <c r="AC10386">
        <v>49.985059999999997</v>
      </c>
    </row>
    <row r="10387" spans="1:29" x14ac:dyDescent="0.25">
      <c r="A10387">
        <v>42.035499999999999</v>
      </c>
      <c r="B10387">
        <v>100.9689</v>
      </c>
      <c r="C10387">
        <v>3.5550579999999998</v>
      </c>
      <c r="D10387">
        <v>21.322369999999999</v>
      </c>
      <c r="E10387">
        <v>49.99924</v>
      </c>
      <c r="M10387">
        <v>48.5105</v>
      </c>
      <c r="N10387">
        <v>116.24120000000001</v>
      </c>
      <c r="O10387">
        <v>3.9997449999999999</v>
      </c>
      <c r="P10387">
        <v>25.419969999999999</v>
      </c>
      <c r="Q10387">
        <v>50.01164</v>
      </c>
      <c r="Y10387">
        <v>48.5105</v>
      </c>
      <c r="Z10387">
        <v>116.27209999999999</v>
      </c>
      <c r="AA10387">
        <v>4.2981720000000001</v>
      </c>
      <c r="AB10387">
        <v>27.327249999999999</v>
      </c>
      <c r="AC10387">
        <v>49.981279999999998</v>
      </c>
    </row>
    <row r="10388" spans="1:29" x14ac:dyDescent="0.25">
      <c r="A10388">
        <v>42.040500000000002</v>
      </c>
      <c r="B10388">
        <v>100.91849999999999</v>
      </c>
      <c r="C10388">
        <v>3.554386</v>
      </c>
      <c r="D10388">
        <v>21.323920000000001</v>
      </c>
      <c r="E10388">
        <v>50.0015</v>
      </c>
      <c r="M10388">
        <v>48.513829999999999</v>
      </c>
      <c r="N10388">
        <v>116.20699999999999</v>
      </c>
      <c r="O10388">
        <v>3.999158</v>
      </c>
      <c r="P10388">
        <v>25.416340000000002</v>
      </c>
      <c r="Q10388">
        <v>50.010739999999998</v>
      </c>
      <c r="Y10388">
        <v>48.513829999999999</v>
      </c>
      <c r="Z10388">
        <v>116.2379</v>
      </c>
      <c r="AA10388">
        <v>4.2972710000000003</v>
      </c>
      <c r="AB10388">
        <v>27.319569999999999</v>
      </c>
      <c r="AC10388">
        <v>50.034480000000002</v>
      </c>
    </row>
    <row r="10389" spans="1:29" x14ac:dyDescent="0.25">
      <c r="A10389">
        <v>42.04383</v>
      </c>
      <c r="B10389">
        <v>100.8844</v>
      </c>
      <c r="C10389">
        <v>3.5539700000000001</v>
      </c>
      <c r="D10389">
        <v>21.32142</v>
      </c>
      <c r="E10389">
        <v>49.984699999999997</v>
      </c>
      <c r="M10389">
        <v>48.518830000000001</v>
      </c>
      <c r="N10389">
        <v>116.15730000000001</v>
      </c>
      <c r="O10389">
        <v>3.9980690000000001</v>
      </c>
      <c r="P10389">
        <v>25.41282</v>
      </c>
      <c r="Q10389">
        <v>49.995820000000002</v>
      </c>
      <c r="Y10389">
        <v>48.518830000000001</v>
      </c>
      <c r="Z10389">
        <v>116.1888</v>
      </c>
      <c r="AA10389">
        <v>4.2964960000000003</v>
      </c>
      <c r="AB10389">
        <v>27.310849999999999</v>
      </c>
      <c r="AC10389">
        <v>49.99756</v>
      </c>
    </row>
    <row r="10390" spans="1:29" x14ac:dyDescent="0.25">
      <c r="A10390">
        <v>42.047159999999998</v>
      </c>
      <c r="B10390">
        <v>100.8518</v>
      </c>
      <c r="C10390">
        <v>3.5535950000000001</v>
      </c>
      <c r="D10390">
        <v>21.315519999999999</v>
      </c>
      <c r="E10390">
        <v>49.988349999999997</v>
      </c>
      <c r="M10390">
        <v>48.523829999999997</v>
      </c>
      <c r="N10390">
        <v>116.1067</v>
      </c>
      <c r="O10390">
        <v>3.9972639999999999</v>
      </c>
      <c r="P10390">
        <v>25.41131</v>
      </c>
      <c r="Q10390">
        <v>49.993319999999997</v>
      </c>
      <c r="Y10390">
        <v>48.523829999999997</v>
      </c>
      <c r="Z10390">
        <v>116.13979999999999</v>
      </c>
      <c r="AA10390">
        <v>4.295331</v>
      </c>
      <c r="AB10390">
        <v>27.300789999999999</v>
      </c>
      <c r="AC10390">
        <v>50.004460000000002</v>
      </c>
    </row>
    <row r="10391" spans="1:29" x14ac:dyDescent="0.25">
      <c r="A10391">
        <v>42.0505</v>
      </c>
      <c r="B10391">
        <v>100.8184</v>
      </c>
      <c r="C10391">
        <v>3.5532089999999998</v>
      </c>
      <c r="D10391">
        <v>21.30958</v>
      </c>
      <c r="E10391">
        <v>50.012740000000001</v>
      </c>
      <c r="M10391">
        <v>48.528829999999999</v>
      </c>
      <c r="N10391">
        <v>116.057</v>
      </c>
      <c r="O10391">
        <v>3.9959410000000002</v>
      </c>
      <c r="P10391">
        <v>25.406099999999999</v>
      </c>
      <c r="Q10391">
        <v>49.991129999999998</v>
      </c>
      <c r="Y10391">
        <v>48.528829999999999</v>
      </c>
      <c r="Z10391">
        <v>116.0887</v>
      </c>
      <c r="AA10391">
        <v>4.2933659999999998</v>
      </c>
      <c r="AB10391">
        <v>27.288219999999999</v>
      </c>
      <c r="AC10391">
        <v>49.986989999999999</v>
      </c>
    </row>
    <row r="10392" spans="1:29" x14ac:dyDescent="0.25">
      <c r="A10392">
        <v>42.055500000000002</v>
      </c>
      <c r="B10392">
        <v>100.7692</v>
      </c>
      <c r="C10392">
        <v>3.5526360000000001</v>
      </c>
      <c r="D10392">
        <v>21.30517</v>
      </c>
      <c r="E10392">
        <v>49.993180000000002</v>
      </c>
      <c r="M10392">
        <v>48.533830000000002</v>
      </c>
      <c r="N10392">
        <v>116.0074</v>
      </c>
      <c r="O10392">
        <v>3.993922</v>
      </c>
      <c r="P10392">
        <v>25.395050000000001</v>
      </c>
      <c r="Q10392">
        <v>50.003810000000001</v>
      </c>
      <c r="Y10392">
        <v>48.533830000000002</v>
      </c>
      <c r="Z10392">
        <v>116.0376</v>
      </c>
      <c r="AA10392">
        <v>4.2913480000000002</v>
      </c>
      <c r="AB10392">
        <v>27.2745</v>
      </c>
      <c r="AC10392">
        <v>50.012799999999999</v>
      </c>
    </row>
    <row r="10393" spans="1:29" x14ac:dyDescent="0.25">
      <c r="A10393">
        <v>42.060499999999998</v>
      </c>
      <c r="B10393">
        <v>100.7193</v>
      </c>
      <c r="C10393">
        <v>3.552006</v>
      </c>
      <c r="D10393">
        <v>21.304549999999999</v>
      </c>
      <c r="E10393">
        <v>49.982089999999999</v>
      </c>
      <c r="M10393">
        <v>48.538829999999997</v>
      </c>
      <c r="N10393">
        <v>115.95659999999999</v>
      </c>
      <c r="O10393">
        <v>3.9917660000000001</v>
      </c>
      <c r="P10393">
        <v>25.379899999999999</v>
      </c>
      <c r="Q10393">
        <v>49.996659999999999</v>
      </c>
      <c r="Y10393">
        <v>48.538829999999997</v>
      </c>
      <c r="Z10393">
        <v>115.9884</v>
      </c>
      <c r="AA10393">
        <v>4.2893949999999998</v>
      </c>
      <c r="AB10393">
        <v>27.262499999999999</v>
      </c>
      <c r="AC10393">
        <v>50.004939999999998</v>
      </c>
    </row>
    <row r="10394" spans="1:29" x14ac:dyDescent="0.25">
      <c r="A10394">
        <v>42.063830000000003</v>
      </c>
      <c r="B10394">
        <v>100.68559999999999</v>
      </c>
      <c r="C10394">
        <v>3.5515400000000001</v>
      </c>
      <c r="D10394">
        <v>21.303650000000001</v>
      </c>
      <c r="E10394">
        <v>49.995519999999999</v>
      </c>
      <c r="M10394">
        <v>48.54383</v>
      </c>
      <c r="N10394">
        <v>115.9067</v>
      </c>
      <c r="O10394">
        <v>3.9906980000000001</v>
      </c>
      <c r="P10394">
        <v>25.36891</v>
      </c>
      <c r="Q10394">
        <v>50.029400000000003</v>
      </c>
      <c r="Y10394">
        <v>48.54383</v>
      </c>
      <c r="Z10394">
        <v>115.938</v>
      </c>
      <c r="AA10394">
        <v>4.2877960000000002</v>
      </c>
      <c r="AB10394">
        <v>27.252140000000001</v>
      </c>
      <c r="AC10394">
        <v>50.019300000000001</v>
      </c>
    </row>
    <row r="10395" spans="1:29" x14ac:dyDescent="0.25">
      <c r="A10395">
        <v>42.067169999999997</v>
      </c>
      <c r="B10395">
        <v>100.6502</v>
      </c>
      <c r="C10395">
        <v>3.5510730000000001</v>
      </c>
      <c r="D10395">
        <v>21.302620000000001</v>
      </c>
      <c r="E10395">
        <v>49.991059999999997</v>
      </c>
      <c r="M10395">
        <v>48.547159999999998</v>
      </c>
      <c r="N10395">
        <v>115.8738</v>
      </c>
      <c r="O10395">
        <v>3.989995</v>
      </c>
      <c r="P10395">
        <v>25.362310000000001</v>
      </c>
      <c r="Q10395">
        <v>49.976039999999998</v>
      </c>
      <c r="Y10395">
        <v>48.547159999999998</v>
      </c>
      <c r="Z10395">
        <v>115.9049</v>
      </c>
      <c r="AA10395">
        <v>4.2867620000000004</v>
      </c>
      <c r="AB10395">
        <v>27.244969999999999</v>
      </c>
      <c r="AC10395">
        <v>49.989150000000002</v>
      </c>
    </row>
    <row r="10396" spans="1:29" x14ac:dyDescent="0.25">
      <c r="A10396">
        <v>42.07217</v>
      </c>
      <c r="B10396">
        <v>100.6018</v>
      </c>
      <c r="C10396">
        <v>3.5502760000000002</v>
      </c>
      <c r="D10396">
        <v>21.301939999999998</v>
      </c>
      <c r="E10396">
        <v>50.004469999999998</v>
      </c>
      <c r="M10396">
        <v>48.552169999999997</v>
      </c>
      <c r="N10396">
        <v>115.8245</v>
      </c>
      <c r="O10396">
        <v>3.9892059999999998</v>
      </c>
      <c r="P10396">
        <v>25.35962</v>
      </c>
      <c r="Q10396">
        <v>49.99333</v>
      </c>
      <c r="Y10396">
        <v>48.552169999999997</v>
      </c>
      <c r="Z10396">
        <v>115.8552</v>
      </c>
      <c r="AA10396">
        <v>4.2855530000000002</v>
      </c>
      <c r="AB10396">
        <v>27.237770000000001</v>
      </c>
      <c r="AC10396">
        <v>49.995370000000001</v>
      </c>
    </row>
    <row r="10397" spans="1:29" x14ac:dyDescent="0.25">
      <c r="A10397">
        <v>42.077170000000002</v>
      </c>
      <c r="B10397">
        <v>100.551</v>
      </c>
      <c r="C10397">
        <v>3.5495580000000002</v>
      </c>
      <c r="D10397">
        <v>21.2986</v>
      </c>
      <c r="E10397">
        <v>50.022359999999999</v>
      </c>
      <c r="M10397">
        <v>48.557169999999999</v>
      </c>
      <c r="N10397">
        <v>115.7736</v>
      </c>
      <c r="O10397">
        <v>3.9881519999999999</v>
      </c>
      <c r="P10397">
        <v>25.358049999999999</v>
      </c>
      <c r="Q10397">
        <v>49.980559999999997</v>
      </c>
      <c r="Y10397">
        <v>48.557169999999999</v>
      </c>
      <c r="Z10397">
        <v>115.80540000000001</v>
      </c>
      <c r="AA10397">
        <v>4.2836619999999996</v>
      </c>
      <c r="AB10397">
        <v>27.227049999999998</v>
      </c>
      <c r="AC10397">
        <v>49.988579999999999</v>
      </c>
    </row>
    <row r="10398" spans="1:29" x14ac:dyDescent="0.25">
      <c r="A10398">
        <v>42.080500000000001</v>
      </c>
      <c r="B10398">
        <v>100.5176</v>
      </c>
      <c r="C10398">
        <v>3.5491190000000001</v>
      </c>
      <c r="D10398">
        <v>21.296520000000001</v>
      </c>
      <c r="E10398">
        <v>49.966459999999998</v>
      </c>
      <c r="M10398">
        <v>48.562159999999999</v>
      </c>
      <c r="N10398">
        <v>115.7234</v>
      </c>
      <c r="O10398">
        <v>3.9864660000000001</v>
      </c>
      <c r="P10398">
        <v>25.345510000000001</v>
      </c>
      <c r="Q10398">
        <v>50.012610000000002</v>
      </c>
      <c r="Y10398">
        <v>48.562159999999999</v>
      </c>
      <c r="Z10398">
        <v>115.7548</v>
      </c>
      <c r="AA10398">
        <v>4.2809020000000002</v>
      </c>
      <c r="AB10398">
        <v>27.20852</v>
      </c>
      <c r="AC10398">
        <v>50.002130000000001</v>
      </c>
    </row>
    <row r="10399" spans="1:29" x14ac:dyDescent="0.25">
      <c r="A10399">
        <v>42.083829999999999</v>
      </c>
      <c r="B10399">
        <v>100.4842</v>
      </c>
      <c r="C10399">
        <v>3.5487340000000001</v>
      </c>
      <c r="D10399">
        <v>21.294</v>
      </c>
      <c r="E10399">
        <v>50.007260000000002</v>
      </c>
      <c r="M10399">
        <v>48.567169999999997</v>
      </c>
      <c r="N10399">
        <v>115.6741</v>
      </c>
      <c r="O10399">
        <v>3.9833569999999998</v>
      </c>
      <c r="P10399">
        <v>25.31954</v>
      </c>
      <c r="Q10399">
        <v>50.023159999999997</v>
      </c>
      <c r="Y10399">
        <v>48.567169999999997</v>
      </c>
      <c r="Z10399">
        <v>115.70480000000001</v>
      </c>
      <c r="AA10399">
        <v>4.2785460000000004</v>
      </c>
      <c r="AB10399">
        <v>27.19181</v>
      </c>
      <c r="AC10399">
        <v>49.978279999999998</v>
      </c>
    </row>
    <row r="10400" spans="1:29" x14ac:dyDescent="0.25">
      <c r="A10400">
        <v>42.088830000000002</v>
      </c>
      <c r="B10400">
        <v>100.43510000000001</v>
      </c>
      <c r="C10400">
        <v>3.5481349999999998</v>
      </c>
      <c r="D10400">
        <v>21.29092</v>
      </c>
      <c r="E10400">
        <v>50.001130000000003</v>
      </c>
      <c r="M10400">
        <v>48.570500000000003</v>
      </c>
      <c r="N10400">
        <v>115.6401</v>
      </c>
      <c r="O10400">
        <v>3.982291</v>
      </c>
      <c r="P10400">
        <v>25.311640000000001</v>
      </c>
      <c r="Q10400">
        <v>49.99015</v>
      </c>
      <c r="Y10400">
        <v>48.570500000000003</v>
      </c>
      <c r="Z10400">
        <v>115.6713</v>
      </c>
      <c r="AA10400">
        <v>4.2778359999999997</v>
      </c>
      <c r="AB10400">
        <v>27.184920000000002</v>
      </c>
      <c r="AC10400">
        <v>50.018039999999999</v>
      </c>
    </row>
    <row r="10401" spans="1:29" x14ac:dyDescent="0.25">
      <c r="A10401">
        <v>42.09384</v>
      </c>
      <c r="B10401">
        <v>100.3857</v>
      </c>
      <c r="C10401">
        <v>3.5475099999999999</v>
      </c>
      <c r="D10401">
        <v>21.284780000000001</v>
      </c>
      <c r="E10401">
        <v>50.023600000000002</v>
      </c>
      <c r="M10401">
        <v>48.575499999999998</v>
      </c>
      <c r="N10401">
        <v>115.5902</v>
      </c>
      <c r="O10401">
        <v>3.9815879999999999</v>
      </c>
      <c r="P10401">
        <v>25.308060000000001</v>
      </c>
      <c r="Q10401">
        <v>49.997480000000003</v>
      </c>
      <c r="Y10401">
        <v>48.575499999999998</v>
      </c>
      <c r="Z10401">
        <v>115.621</v>
      </c>
      <c r="AA10401">
        <v>4.2764670000000002</v>
      </c>
      <c r="AB10401">
        <v>27.1753</v>
      </c>
      <c r="AC10401">
        <v>49.993029999999997</v>
      </c>
    </row>
    <row r="10402" spans="1:29" x14ac:dyDescent="0.25">
      <c r="A10402">
        <v>42.097160000000002</v>
      </c>
      <c r="B10402">
        <v>100.352</v>
      </c>
      <c r="C10402">
        <v>3.5470920000000001</v>
      </c>
      <c r="D10402">
        <v>21.280889999999999</v>
      </c>
      <c r="E10402">
        <v>49.974609999999998</v>
      </c>
      <c r="M10402">
        <v>48.580500000000001</v>
      </c>
      <c r="N10402">
        <v>115.5408</v>
      </c>
      <c r="O10402">
        <v>3.9808940000000002</v>
      </c>
      <c r="P10402">
        <v>25.30782</v>
      </c>
      <c r="Q10402">
        <v>50.009140000000002</v>
      </c>
      <c r="Y10402">
        <v>48.580500000000001</v>
      </c>
      <c r="Z10402">
        <v>115.5698</v>
      </c>
      <c r="AA10402">
        <v>4.2745509999999998</v>
      </c>
      <c r="AB10402">
        <v>27.165949999999999</v>
      </c>
      <c r="AC10402">
        <v>49.975810000000003</v>
      </c>
    </row>
    <row r="10403" spans="1:29" x14ac:dyDescent="0.25">
      <c r="A10403">
        <v>42.100499999999997</v>
      </c>
      <c r="B10403">
        <v>100.3188</v>
      </c>
      <c r="C10403">
        <v>3.5466530000000001</v>
      </c>
      <c r="D10403">
        <v>21.277799999999999</v>
      </c>
      <c r="E10403">
        <v>50.009320000000002</v>
      </c>
      <c r="M10403">
        <v>48.585500000000003</v>
      </c>
      <c r="N10403">
        <v>115.4905</v>
      </c>
      <c r="O10403">
        <v>3.979635</v>
      </c>
      <c r="P10403">
        <v>25.298629999999999</v>
      </c>
      <c r="Q10403">
        <v>50.004370000000002</v>
      </c>
      <c r="Y10403">
        <v>48.585500000000003</v>
      </c>
      <c r="Z10403">
        <v>115.5217</v>
      </c>
      <c r="AA10403">
        <v>4.2715579999999997</v>
      </c>
      <c r="AB10403">
        <v>27.153590000000001</v>
      </c>
      <c r="AC10403">
        <v>50.00112</v>
      </c>
    </row>
    <row r="10404" spans="1:29" x14ac:dyDescent="0.25">
      <c r="A10404">
        <v>42.103830000000002</v>
      </c>
      <c r="B10404">
        <v>100.2851</v>
      </c>
      <c r="C10404">
        <v>3.5462349999999998</v>
      </c>
      <c r="D10404">
        <v>21.277480000000001</v>
      </c>
      <c r="E10404">
        <v>49.986669999999997</v>
      </c>
      <c r="M10404">
        <v>48.590499999999999</v>
      </c>
      <c r="N10404">
        <v>115.43940000000001</v>
      </c>
      <c r="O10404">
        <v>3.9775879999999999</v>
      </c>
      <c r="P10404">
        <v>25.286729999999999</v>
      </c>
      <c r="Q10404">
        <v>49.964460000000003</v>
      </c>
      <c r="Y10404">
        <v>48.590499999999999</v>
      </c>
      <c r="Z10404">
        <v>115.47239999999999</v>
      </c>
      <c r="AA10404">
        <v>4.2699939999999996</v>
      </c>
      <c r="AB10404">
        <v>27.14724</v>
      </c>
      <c r="AC10404">
        <v>50.031440000000003</v>
      </c>
    </row>
    <row r="10405" spans="1:29" x14ac:dyDescent="0.25">
      <c r="A10405">
        <v>42.108829999999998</v>
      </c>
      <c r="B10405">
        <v>100.23560000000001</v>
      </c>
      <c r="C10405">
        <v>3.5456210000000001</v>
      </c>
      <c r="D10405">
        <v>21.275649999999999</v>
      </c>
      <c r="E10405">
        <v>49.998899999999999</v>
      </c>
      <c r="M10405">
        <v>48.595500000000001</v>
      </c>
      <c r="N10405">
        <v>115.3899</v>
      </c>
      <c r="O10405">
        <v>3.975422</v>
      </c>
      <c r="P10405">
        <v>25.279350000000001</v>
      </c>
      <c r="Q10405">
        <v>50.00911</v>
      </c>
      <c r="Y10405">
        <v>48.595500000000001</v>
      </c>
      <c r="Z10405">
        <v>115.4205</v>
      </c>
      <c r="AA10405">
        <v>4.2691220000000003</v>
      </c>
      <c r="AB10405">
        <v>27.143350000000002</v>
      </c>
      <c r="AC10405">
        <v>50.011760000000002</v>
      </c>
    </row>
    <row r="10406" spans="1:29" x14ac:dyDescent="0.25">
      <c r="A10406">
        <v>42.11383</v>
      </c>
      <c r="B10406">
        <v>100.1848</v>
      </c>
      <c r="C10406">
        <v>3.5450029999999999</v>
      </c>
      <c r="D10406">
        <v>21.26633</v>
      </c>
      <c r="E10406">
        <v>49.99832</v>
      </c>
      <c r="M10406">
        <v>48.600499999999997</v>
      </c>
      <c r="N10406">
        <v>115.3404</v>
      </c>
      <c r="O10406">
        <v>3.9731200000000002</v>
      </c>
      <c r="P10406">
        <v>25.272480000000002</v>
      </c>
      <c r="Q10406">
        <v>49.985259999999997</v>
      </c>
      <c r="Y10406">
        <v>48.600499999999997</v>
      </c>
      <c r="Z10406">
        <v>115.3706</v>
      </c>
      <c r="AA10406">
        <v>4.2684519999999999</v>
      </c>
      <c r="AB10406">
        <v>27.139959999999999</v>
      </c>
      <c r="AC10406">
        <v>49.982379999999999</v>
      </c>
    </row>
    <row r="10407" spans="1:29" x14ac:dyDescent="0.25">
      <c r="A10407">
        <v>42.117159999999998</v>
      </c>
      <c r="B10407">
        <v>100.1525</v>
      </c>
      <c r="C10407">
        <v>3.5445799999999998</v>
      </c>
      <c r="D10407">
        <v>21.25957</v>
      </c>
      <c r="E10407">
        <v>49.968290000000003</v>
      </c>
      <c r="M10407">
        <v>48.603830000000002</v>
      </c>
      <c r="N10407">
        <v>115.3062</v>
      </c>
      <c r="O10407">
        <v>3.9722369999999998</v>
      </c>
      <c r="P10407">
        <v>25.268139999999999</v>
      </c>
      <c r="Q10407">
        <v>49.99633</v>
      </c>
      <c r="Y10407">
        <v>48.603830000000002</v>
      </c>
      <c r="Z10407">
        <v>115.3379</v>
      </c>
      <c r="AA10407">
        <v>4.2677959999999997</v>
      </c>
      <c r="AB10407">
        <v>27.133749999999999</v>
      </c>
      <c r="AC10407">
        <v>49.979889999999997</v>
      </c>
    </row>
    <row r="10408" spans="1:29" x14ac:dyDescent="0.25">
      <c r="A10408">
        <v>42.1205</v>
      </c>
      <c r="B10408">
        <v>100.11879999999999</v>
      </c>
      <c r="C10408">
        <v>3.544171</v>
      </c>
      <c r="D10408">
        <v>21.25459</v>
      </c>
      <c r="E10408">
        <v>50.046840000000003</v>
      </c>
      <c r="M10408">
        <v>48.608829999999998</v>
      </c>
      <c r="N10408">
        <v>115.2559</v>
      </c>
      <c r="O10408">
        <v>3.9708800000000002</v>
      </c>
      <c r="P10408">
        <v>25.25442</v>
      </c>
      <c r="Q10408">
        <v>49.993560000000002</v>
      </c>
      <c r="Y10408">
        <v>48.608829999999998</v>
      </c>
      <c r="Z10408">
        <v>115.28870000000001</v>
      </c>
      <c r="AA10408">
        <v>4.2666760000000004</v>
      </c>
      <c r="AB10408">
        <v>27.122800000000002</v>
      </c>
      <c r="AC10408">
        <v>50.012520000000002</v>
      </c>
    </row>
    <row r="10409" spans="1:29" x14ac:dyDescent="0.25">
      <c r="A10409">
        <v>42.125500000000002</v>
      </c>
      <c r="B10409">
        <v>100.0685</v>
      </c>
      <c r="C10409">
        <v>3.5435970000000001</v>
      </c>
      <c r="D10409">
        <v>21.253879999999999</v>
      </c>
      <c r="E10409">
        <v>50.019060000000003</v>
      </c>
      <c r="M10409">
        <v>48.61383</v>
      </c>
      <c r="N10409">
        <v>115.2059</v>
      </c>
      <c r="O10409">
        <v>3.9701409999999999</v>
      </c>
      <c r="P10409">
        <v>25.24785</v>
      </c>
      <c r="Q10409">
        <v>50.016559999999998</v>
      </c>
      <c r="Y10409">
        <v>48.61383</v>
      </c>
      <c r="Z10409">
        <v>115.2381</v>
      </c>
      <c r="AA10409">
        <v>4.2656830000000001</v>
      </c>
      <c r="AB10409">
        <v>27.114139999999999</v>
      </c>
      <c r="AC10409">
        <v>49.984020000000001</v>
      </c>
    </row>
    <row r="10410" spans="1:29" x14ac:dyDescent="0.25">
      <c r="A10410">
        <v>42.130499999999998</v>
      </c>
      <c r="B10410">
        <v>100.018</v>
      </c>
      <c r="C10410">
        <v>3.5429580000000001</v>
      </c>
      <c r="D10410">
        <v>21.25564</v>
      </c>
      <c r="E10410">
        <v>49.983110000000003</v>
      </c>
      <c r="M10410">
        <v>48.618830000000003</v>
      </c>
      <c r="N10410">
        <v>115.1558</v>
      </c>
      <c r="O10410">
        <v>3.969303</v>
      </c>
      <c r="P10410">
        <v>25.242080000000001</v>
      </c>
      <c r="Q10410">
        <v>50.0075</v>
      </c>
      <c r="Y10410">
        <v>48.618830000000003</v>
      </c>
      <c r="Z10410">
        <v>115.1874</v>
      </c>
      <c r="AA10410">
        <v>4.2647570000000004</v>
      </c>
      <c r="AB10410">
        <v>27.10398</v>
      </c>
      <c r="AC10410">
        <v>49.994570000000003</v>
      </c>
    </row>
    <row r="10411" spans="1:29" x14ac:dyDescent="0.25">
      <c r="A10411">
        <v>42.133830000000003</v>
      </c>
      <c r="B10411">
        <v>99.985110000000006</v>
      </c>
      <c r="C10411">
        <v>3.542513</v>
      </c>
      <c r="D10411">
        <v>21.255769999999998</v>
      </c>
      <c r="E10411">
        <v>49.995780000000003</v>
      </c>
      <c r="M10411">
        <v>48.623829999999998</v>
      </c>
      <c r="N10411">
        <v>115.10599999999999</v>
      </c>
      <c r="O10411">
        <v>3.9680680000000002</v>
      </c>
      <c r="P10411">
        <v>25.232299999999999</v>
      </c>
      <c r="Q10411">
        <v>50.008589999999998</v>
      </c>
      <c r="Y10411">
        <v>48.623829999999998</v>
      </c>
      <c r="Z10411">
        <v>115.1377</v>
      </c>
      <c r="AA10411">
        <v>4.2627249999999997</v>
      </c>
      <c r="AB10411">
        <v>27.083770000000001</v>
      </c>
      <c r="AC10411">
        <v>50.019820000000003</v>
      </c>
    </row>
    <row r="10412" spans="1:29" x14ac:dyDescent="0.25">
      <c r="A10412">
        <v>42.137160000000002</v>
      </c>
      <c r="B10412">
        <v>99.952029999999993</v>
      </c>
      <c r="C10412">
        <v>3.5420039999999999</v>
      </c>
      <c r="D10412">
        <v>21.253679999999999</v>
      </c>
      <c r="E10412">
        <v>49.983289999999997</v>
      </c>
      <c r="M10412">
        <v>48.62717</v>
      </c>
      <c r="N10412">
        <v>115.07250000000001</v>
      </c>
      <c r="O10412">
        <v>3.9664700000000002</v>
      </c>
      <c r="P10412">
        <v>25.221979999999999</v>
      </c>
      <c r="Q10412">
        <v>49.994329999999998</v>
      </c>
      <c r="Y10412">
        <v>48.62717</v>
      </c>
      <c r="Z10412">
        <v>115.104</v>
      </c>
      <c r="AA10412">
        <v>4.2608930000000003</v>
      </c>
      <c r="AB10412">
        <v>27.07245</v>
      </c>
      <c r="AC10412">
        <v>50.004959999999997</v>
      </c>
    </row>
    <row r="10413" spans="1:29" x14ac:dyDescent="0.25">
      <c r="A10413">
        <v>42.14217</v>
      </c>
      <c r="B10413">
        <v>99.902839999999998</v>
      </c>
      <c r="C10413">
        <v>3.5412919999999999</v>
      </c>
      <c r="D10413">
        <v>21.247330000000002</v>
      </c>
      <c r="E10413">
        <v>50.009129999999999</v>
      </c>
      <c r="M10413">
        <v>48.632170000000002</v>
      </c>
      <c r="N10413">
        <v>115.0228</v>
      </c>
      <c r="O10413">
        <v>3.965112</v>
      </c>
      <c r="P10413">
        <v>25.211919999999999</v>
      </c>
      <c r="Q10413">
        <v>50.00009</v>
      </c>
      <c r="Y10413">
        <v>48.632170000000002</v>
      </c>
      <c r="Z10413">
        <v>115.0534</v>
      </c>
      <c r="AA10413">
        <v>4.2590789999999998</v>
      </c>
      <c r="AB10413">
        <v>27.066389999999998</v>
      </c>
      <c r="AC10413">
        <v>49.98706</v>
      </c>
    </row>
    <row r="10414" spans="1:29" x14ac:dyDescent="0.25">
      <c r="A10414">
        <v>42.147170000000003</v>
      </c>
      <c r="B10414">
        <v>99.851780000000005</v>
      </c>
      <c r="C10414">
        <v>3.5407299999999999</v>
      </c>
      <c r="D10414">
        <v>21.23873</v>
      </c>
      <c r="E10414">
        <v>49.997810000000001</v>
      </c>
      <c r="M10414">
        <v>48.637160000000002</v>
      </c>
      <c r="N10414">
        <v>114.9727</v>
      </c>
      <c r="O10414">
        <v>3.9641389999999999</v>
      </c>
      <c r="P10414">
        <v>25.204820000000002</v>
      </c>
      <c r="Q10414">
        <v>49.967170000000003</v>
      </c>
      <c r="Y10414">
        <v>48.637160000000002</v>
      </c>
      <c r="Z10414">
        <v>115.0034</v>
      </c>
      <c r="AA10414">
        <v>4.2582420000000001</v>
      </c>
      <c r="AB10414">
        <v>27.06345</v>
      </c>
      <c r="AC10414">
        <v>50.004939999999998</v>
      </c>
    </row>
    <row r="10415" spans="1:29" x14ac:dyDescent="0.25">
      <c r="A10415">
        <v>42.150500000000001</v>
      </c>
      <c r="B10415">
        <v>99.818160000000006</v>
      </c>
      <c r="C10415">
        <v>3.5403859999999998</v>
      </c>
      <c r="D10415">
        <v>21.234290000000001</v>
      </c>
      <c r="E10415">
        <v>50.015120000000003</v>
      </c>
      <c r="M10415">
        <v>48.64217</v>
      </c>
      <c r="N10415">
        <v>114.92270000000001</v>
      </c>
      <c r="O10415">
        <v>3.9632900000000002</v>
      </c>
      <c r="P10415">
        <v>25.197019999999998</v>
      </c>
      <c r="Q10415">
        <v>50.013440000000003</v>
      </c>
      <c r="Y10415">
        <v>48.64217</v>
      </c>
      <c r="Z10415">
        <v>114.95359999999999</v>
      </c>
      <c r="AA10415">
        <v>4.2561910000000003</v>
      </c>
      <c r="AB10415">
        <v>27.0502</v>
      </c>
      <c r="AC10415">
        <v>49.99</v>
      </c>
    </row>
    <row r="10416" spans="1:29" x14ac:dyDescent="0.25">
      <c r="A10416">
        <v>42.153829999999999</v>
      </c>
      <c r="B10416">
        <v>99.784719999999993</v>
      </c>
      <c r="C10416">
        <v>3.5400580000000001</v>
      </c>
      <c r="D10416">
        <v>21.2285</v>
      </c>
      <c r="E10416">
        <v>49.964640000000003</v>
      </c>
      <c r="M10416">
        <v>48.647170000000003</v>
      </c>
      <c r="N10416">
        <v>114.8717</v>
      </c>
      <c r="O10416">
        <v>3.962529</v>
      </c>
      <c r="P10416">
        <v>25.19436</v>
      </c>
      <c r="Q10416">
        <v>50.002899999999997</v>
      </c>
      <c r="Y10416">
        <v>48.647170000000003</v>
      </c>
      <c r="Z10416">
        <v>114.9032</v>
      </c>
      <c r="AA10416">
        <v>4.2525120000000003</v>
      </c>
      <c r="AB10416">
        <v>27.029240000000001</v>
      </c>
      <c r="AC10416">
        <v>50.008400000000002</v>
      </c>
    </row>
    <row r="10417" spans="1:29" x14ac:dyDescent="0.25">
      <c r="A10417">
        <v>42.157170000000001</v>
      </c>
      <c r="B10417">
        <v>99.752380000000002</v>
      </c>
      <c r="C10417">
        <v>3.5397219999999998</v>
      </c>
      <c r="D10417">
        <v>21.223949999999999</v>
      </c>
      <c r="E10417">
        <v>50.030299999999997</v>
      </c>
      <c r="M10417">
        <v>48.652160000000002</v>
      </c>
      <c r="N10417">
        <v>114.8223</v>
      </c>
      <c r="O10417">
        <v>3.9611700000000001</v>
      </c>
      <c r="P10417">
        <v>25.185040000000001</v>
      </c>
      <c r="Q10417">
        <v>49.996560000000002</v>
      </c>
      <c r="Y10417">
        <v>48.652160000000002</v>
      </c>
      <c r="Z10417">
        <v>114.8535</v>
      </c>
      <c r="AA10417">
        <v>4.2494240000000003</v>
      </c>
      <c r="AB10417">
        <v>27.011199999999999</v>
      </c>
      <c r="AC10417">
        <v>50.013060000000003</v>
      </c>
    </row>
    <row r="10418" spans="1:29" x14ac:dyDescent="0.25">
      <c r="A10418">
        <v>42.162170000000003</v>
      </c>
      <c r="B10418">
        <v>99.701679999999996</v>
      </c>
      <c r="C10418">
        <v>3.5391059999999999</v>
      </c>
      <c r="D10418">
        <v>21.223839999999999</v>
      </c>
      <c r="E10418">
        <v>50.011580000000002</v>
      </c>
      <c r="M10418">
        <v>48.657170000000001</v>
      </c>
      <c r="N10418">
        <v>114.7726</v>
      </c>
      <c r="O10418">
        <v>3.9592019999999999</v>
      </c>
      <c r="P10418">
        <v>25.172049999999999</v>
      </c>
      <c r="Q10418">
        <v>50.013739999999999</v>
      </c>
      <c r="Y10418">
        <v>48.657170000000001</v>
      </c>
      <c r="Z10418">
        <v>114.8039</v>
      </c>
      <c r="AA10418">
        <v>4.248456</v>
      </c>
      <c r="AB10418">
        <v>27.003080000000001</v>
      </c>
      <c r="AC10418">
        <v>49.966850000000001</v>
      </c>
    </row>
    <row r="10419" spans="1:29" x14ac:dyDescent="0.25">
      <c r="A10419">
        <v>42.167160000000003</v>
      </c>
      <c r="B10419">
        <v>99.652010000000004</v>
      </c>
      <c r="C10419">
        <v>3.5382660000000001</v>
      </c>
      <c r="D10419">
        <v>21.2257</v>
      </c>
      <c r="E10419">
        <v>49.966700000000003</v>
      </c>
      <c r="M10419">
        <v>48.660499999999999</v>
      </c>
      <c r="N10419">
        <v>114.73990000000001</v>
      </c>
      <c r="O10419">
        <v>3.9578540000000002</v>
      </c>
      <c r="P10419">
        <v>25.161819999999999</v>
      </c>
      <c r="Q10419">
        <v>50.019089999999998</v>
      </c>
      <c r="Y10419">
        <v>48.660499999999999</v>
      </c>
      <c r="Z10419">
        <v>114.7696</v>
      </c>
      <c r="AA10419">
        <v>4.2480260000000003</v>
      </c>
      <c r="AB10419">
        <v>26.99915</v>
      </c>
      <c r="AC10419">
        <v>50.007370000000002</v>
      </c>
    </row>
    <row r="10420" spans="1:29" x14ac:dyDescent="0.25">
      <c r="A10420">
        <v>42.170499999999997</v>
      </c>
      <c r="B10420">
        <v>99.618380000000002</v>
      </c>
      <c r="C10420">
        <v>3.53783</v>
      </c>
      <c r="D10420">
        <v>21.227530000000002</v>
      </c>
      <c r="E10420">
        <v>50.015160000000002</v>
      </c>
      <c r="M10420">
        <v>48.665500000000002</v>
      </c>
      <c r="N10420">
        <v>114.6896</v>
      </c>
      <c r="O10420">
        <v>3.9553050000000001</v>
      </c>
      <c r="P10420">
        <v>25.148720000000001</v>
      </c>
      <c r="Q10420">
        <v>49.991239999999998</v>
      </c>
      <c r="Y10420">
        <v>48.665500000000002</v>
      </c>
      <c r="Z10420">
        <v>114.71980000000001</v>
      </c>
      <c r="AA10420">
        <v>4.2470319999999999</v>
      </c>
      <c r="AB10420">
        <v>26.991430000000001</v>
      </c>
      <c r="AC10420">
        <v>49.998220000000003</v>
      </c>
    </row>
    <row r="10421" spans="1:29" x14ac:dyDescent="0.25">
      <c r="A10421">
        <v>42.173830000000002</v>
      </c>
      <c r="B10421">
        <v>99.585819999999998</v>
      </c>
      <c r="C10421">
        <v>3.537458</v>
      </c>
      <c r="D10421">
        <v>21.226859999999999</v>
      </c>
      <c r="E10421">
        <v>50.035119999999999</v>
      </c>
      <c r="M10421">
        <v>48.670499999999997</v>
      </c>
      <c r="N10421">
        <v>114.6384</v>
      </c>
      <c r="O10421">
        <v>3.9534470000000002</v>
      </c>
      <c r="P10421">
        <v>25.141749999999998</v>
      </c>
      <c r="Q10421">
        <v>49.994399999999999</v>
      </c>
      <c r="Y10421">
        <v>48.670499999999997</v>
      </c>
      <c r="Z10421">
        <v>114.67019999999999</v>
      </c>
      <c r="AA10421">
        <v>4.2460360000000001</v>
      </c>
      <c r="AB10421">
        <v>26.987069999999999</v>
      </c>
      <c r="AC10421">
        <v>49.996699999999997</v>
      </c>
    </row>
    <row r="10422" spans="1:29" x14ac:dyDescent="0.25">
      <c r="A10422">
        <v>42.178829999999998</v>
      </c>
      <c r="B10422">
        <v>99.535759999999996</v>
      </c>
      <c r="C10422">
        <v>3.5369470000000001</v>
      </c>
      <c r="D10422">
        <v>21.224299999999999</v>
      </c>
      <c r="E10422">
        <v>49.992739999999998</v>
      </c>
      <c r="M10422">
        <v>48.6755</v>
      </c>
      <c r="N10422">
        <v>114.5887</v>
      </c>
      <c r="O10422">
        <v>3.9523190000000001</v>
      </c>
      <c r="P10422">
        <v>25.13635</v>
      </c>
      <c r="Q10422">
        <v>50.005980000000001</v>
      </c>
      <c r="Y10422">
        <v>48.6755</v>
      </c>
      <c r="Z10422">
        <v>114.6195</v>
      </c>
      <c r="AA10422">
        <v>4.2451369999999997</v>
      </c>
      <c r="AB10422">
        <v>26.985949999999999</v>
      </c>
      <c r="AC10422">
        <v>50.005360000000003</v>
      </c>
    </row>
    <row r="10423" spans="1:29" x14ac:dyDescent="0.25">
      <c r="A10423">
        <v>42.18383</v>
      </c>
      <c r="B10423">
        <v>99.48518</v>
      </c>
      <c r="C10423">
        <v>3.536438</v>
      </c>
      <c r="D10423">
        <v>21.222580000000001</v>
      </c>
      <c r="E10423">
        <v>49.996119999999998</v>
      </c>
      <c r="M10423">
        <v>48.680500000000002</v>
      </c>
      <c r="N10423">
        <v>114.53879999999999</v>
      </c>
      <c r="O10423">
        <v>3.9512939999999999</v>
      </c>
      <c r="P10423">
        <v>25.12574</v>
      </c>
      <c r="Q10423">
        <v>49.997459999999997</v>
      </c>
      <c r="Y10423">
        <v>48.680500000000002</v>
      </c>
      <c r="Z10423">
        <v>114.56959999999999</v>
      </c>
      <c r="AA10423">
        <v>4.2443010000000001</v>
      </c>
      <c r="AB10423">
        <v>26.983609999999999</v>
      </c>
      <c r="AC10423">
        <v>49.99897</v>
      </c>
    </row>
    <row r="10424" spans="1:29" x14ac:dyDescent="0.25">
      <c r="A10424">
        <v>42.187159999999999</v>
      </c>
      <c r="B10424">
        <v>99.452879999999993</v>
      </c>
      <c r="C10424">
        <v>3.5360559999999999</v>
      </c>
      <c r="D10424">
        <v>21.218360000000001</v>
      </c>
      <c r="E10424">
        <v>50.014699999999998</v>
      </c>
      <c r="M10424">
        <v>48.685499999999998</v>
      </c>
      <c r="N10424">
        <v>114.4888</v>
      </c>
      <c r="O10424">
        <v>3.9504440000000001</v>
      </c>
      <c r="P10424">
        <v>25.118849999999998</v>
      </c>
      <c r="Q10424">
        <v>49.998609999999999</v>
      </c>
      <c r="Y10424">
        <v>48.685499999999998</v>
      </c>
      <c r="Z10424">
        <v>114.5197</v>
      </c>
      <c r="AA10424">
        <v>4.2434139999999996</v>
      </c>
      <c r="AB10424">
        <v>26.97288</v>
      </c>
      <c r="AC10424">
        <v>50.001800000000003</v>
      </c>
    </row>
    <row r="10425" spans="1:29" x14ac:dyDescent="0.25">
      <c r="A10425">
        <v>42.1905</v>
      </c>
      <c r="B10425">
        <v>99.419529999999995</v>
      </c>
      <c r="C10425">
        <v>3.5356540000000001</v>
      </c>
      <c r="D10425">
        <v>21.21557</v>
      </c>
      <c r="E10425">
        <v>49.995840000000001</v>
      </c>
      <c r="M10425">
        <v>48.6905</v>
      </c>
      <c r="N10425">
        <v>114.4384</v>
      </c>
      <c r="O10425">
        <v>3.9493879999999999</v>
      </c>
      <c r="P10425">
        <v>25.117049999999999</v>
      </c>
      <c r="Q10425">
        <v>49.985779999999998</v>
      </c>
      <c r="Y10425">
        <v>48.6905</v>
      </c>
      <c r="Z10425">
        <v>114.4701</v>
      </c>
      <c r="AA10425">
        <v>4.2413069999999999</v>
      </c>
      <c r="AB10425">
        <v>26.959520000000001</v>
      </c>
      <c r="AC10425">
        <v>49.997039999999998</v>
      </c>
    </row>
    <row r="10426" spans="1:29" x14ac:dyDescent="0.25">
      <c r="A10426">
        <v>42.195500000000003</v>
      </c>
      <c r="B10426">
        <v>99.369020000000006</v>
      </c>
      <c r="C10426">
        <v>3.5350579999999998</v>
      </c>
      <c r="D10426">
        <v>21.210889999999999</v>
      </c>
      <c r="E10426">
        <v>50.009120000000003</v>
      </c>
      <c r="M10426">
        <v>48.693829999999998</v>
      </c>
      <c r="N10426">
        <v>114.40600000000001</v>
      </c>
      <c r="O10426">
        <v>3.9481980000000001</v>
      </c>
      <c r="P10426">
        <v>25.113040000000002</v>
      </c>
      <c r="Q10426">
        <v>50.012090000000001</v>
      </c>
      <c r="Y10426">
        <v>48.693829999999998</v>
      </c>
      <c r="Z10426">
        <v>114.43600000000001</v>
      </c>
      <c r="AA10426">
        <v>4.2389700000000001</v>
      </c>
      <c r="AB10426">
        <v>26.949079999999999</v>
      </c>
      <c r="AC10426">
        <v>49.99926</v>
      </c>
    </row>
    <row r="10427" spans="1:29" x14ac:dyDescent="0.25">
      <c r="A10427">
        <v>42.200499999999998</v>
      </c>
      <c r="B10427">
        <v>99.317809999999994</v>
      </c>
      <c r="C10427">
        <v>3.5344760000000002</v>
      </c>
      <c r="D10427">
        <v>21.208359999999999</v>
      </c>
      <c r="E10427">
        <v>49.985219999999998</v>
      </c>
      <c r="M10427">
        <v>48.698830000000001</v>
      </c>
      <c r="N10427">
        <v>114.35639999999999</v>
      </c>
      <c r="O10427">
        <v>3.94556</v>
      </c>
      <c r="P10427">
        <v>25.096080000000001</v>
      </c>
      <c r="Q10427">
        <v>50.005800000000001</v>
      </c>
      <c r="Y10427">
        <v>48.698830000000001</v>
      </c>
      <c r="Z10427">
        <v>114.3862</v>
      </c>
      <c r="AA10427">
        <v>4.2363369999999998</v>
      </c>
      <c r="AB10427">
        <v>26.935780000000001</v>
      </c>
      <c r="AC10427">
        <v>49.993040000000001</v>
      </c>
    </row>
    <row r="10428" spans="1:29" x14ac:dyDescent="0.25">
      <c r="A10428">
        <v>42.203830000000004</v>
      </c>
      <c r="B10428">
        <v>99.285449999999997</v>
      </c>
      <c r="C10428">
        <v>3.534122</v>
      </c>
      <c r="D10428">
        <v>21.204080000000001</v>
      </c>
      <c r="E10428">
        <v>49.988480000000003</v>
      </c>
      <c r="M10428">
        <v>48.703830000000004</v>
      </c>
      <c r="N10428">
        <v>114.306</v>
      </c>
      <c r="O10428">
        <v>3.9440559999999998</v>
      </c>
      <c r="P10428">
        <v>25.083320000000001</v>
      </c>
      <c r="Q10428">
        <v>49.986559999999997</v>
      </c>
      <c r="Y10428">
        <v>48.703830000000004</v>
      </c>
      <c r="Z10428">
        <v>114.33629999999999</v>
      </c>
      <c r="AA10428">
        <v>4.2346339999999998</v>
      </c>
      <c r="AB10428">
        <v>26.914380000000001</v>
      </c>
      <c r="AC10428">
        <v>50.033769999999997</v>
      </c>
    </row>
    <row r="10429" spans="1:29" x14ac:dyDescent="0.25">
      <c r="A10429">
        <v>42.207169999999998</v>
      </c>
      <c r="B10429">
        <v>99.252179999999996</v>
      </c>
      <c r="C10429">
        <v>3.5337550000000002</v>
      </c>
      <c r="D10429">
        <v>21.198599999999999</v>
      </c>
      <c r="E10429">
        <v>49.989289999999997</v>
      </c>
      <c r="M10429">
        <v>48.708829999999999</v>
      </c>
      <c r="N10429">
        <v>114.2556</v>
      </c>
      <c r="O10429">
        <v>3.94313</v>
      </c>
      <c r="P10429">
        <v>25.076319999999999</v>
      </c>
      <c r="Q10429">
        <v>49.997900000000001</v>
      </c>
      <c r="Y10429">
        <v>48.708829999999999</v>
      </c>
      <c r="Z10429">
        <v>114.286</v>
      </c>
      <c r="AA10429">
        <v>4.233536</v>
      </c>
      <c r="AB10429">
        <v>26.897500000000001</v>
      </c>
      <c r="AC10429">
        <v>49.983739999999997</v>
      </c>
    </row>
    <row r="10430" spans="1:29" x14ac:dyDescent="0.25">
      <c r="A10430">
        <v>42.210500000000003</v>
      </c>
      <c r="B10430">
        <v>99.21978</v>
      </c>
      <c r="C10430">
        <v>3.533388</v>
      </c>
      <c r="D10430">
        <v>21.195779999999999</v>
      </c>
      <c r="E10430">
        <v>49.989490000000004</v>
      </c>
      <c r="M10430">
        <v>48.713830000000002</v>
      </c>
      <c r="N10430">
        <v>114.20569999999999</v>
      </c>
      <c r="O10430">
        <v>3.94204</v>
      </c>
      <c r="P10430">
        <v>25.07358</v>
      </c>
      <c r="Q10430">
        <v>50.023260000000001</v>
      </c>
      <c r="Y10430">
        <v>48.713830000000002</v>
      </c>
      <c r="Z10430">
        <v>114.23560000000001</v>
      </c>
      <c r="AA10430">
        <v>4.232532</v>
      </c>
      <c r="AB10430">
        <v>26.892620000000001</v>
      </c>
      <c r="AC10430">
        <v>49.993679999999998</v>
      </c>
    </row>
    <row r="10431" spans="1:29" x14ac:dyDescent="0.25">
      <c r="A10431">
        <v>42.215499999999999</v>
      </c>
      <c r="B10431">
        <v>99.169139999999999</v>
      </c>
      <c r="C10431">
        <v>3.5328210000000002</v>
      </c>
      <c r="D10431">
        <v>21.1921</v>
      </c>
      <c r="E10431">
        <v>49.998350000000002</v>
      </c>
      <c r="M10431">
        <v>48.717170000000003</v>
      </c>
      <c r="N10431">
        <v>114.172</v>
      </c>
      <c r="O10431">
        <v>3.9413670000000001</v>
      </c>
      <c r="P10431">
        <v>25.073319999999999</v>
      </c>
      <c r="Q10431">
        <v>49.982340000000001</v>
      </c>
      <c r="Y10431">
        <v>48.717170000000003</v>
      </c>
      <c r="Z10431">
        <v>114.2029</v>
      </c>
      <c r="AA10431">
        <v>4.2315620000000003</v>
      </c>
      <c r="AB10431">
        <v>26.89087</v>
      </c>
      <c r="AC10431">
        <v>50.006250000000001</v>
      </c>
    </row>
    <row r="10432" spans="1:29" x14ac:dyDescent="0.25">
      <c r="A10432">
        <v>42.220500000000001</v>
      </c>
      <c r="B10432">
        <v>99.117689999999996</v>
      </c>
      <c r="C10432">
        <v>3.5322689999999999</v>
      </c>
      <c r="D10432">
        <v>21.190799999999999</v>
      </c>
      <c r="E10432">
        <v>49.999839999999999</v>
      </c>
      <c r="M10432">
        <v>48.722169999999998</v>
      </c>
      <c r="N10432">
        <v>114.1224</v>
      </c>
      <c r="O10432">
        <v>3.940582</v>
      </c>
      <c r="P10432">
        <v>25.067620000000002</v>
      </c>
      <c r="Q10432">
        <v>50.021700000000003</v>
      </c>
      <c r="Y10432">
        <v>48.722169999999998</v>
      </c>
      <c r="Z10432">
        <v>114.15260000000001</v>
      </c>
      <c r="AA10432">
        <v>4.2304729999999999</v>
      </c>
      <c r="AB10432">
        <v>26.88749</v>
      </c>
      <c r="AC10432">
        <v>50.00976</v>
      </c>
    </row>
    <row r="10433" spans="1:29" x14ac:dyDescent="0.25">
      <c r="A10433">
        <v>42.22383</v>
      </c>
      <c r="B10433">
        <v>99.084180000000003</v>
      </c>
      <c r="C10433">
        <v>3.53186</v>
      </c>
      <c r="D10433">
        <v>21.189550000000001</v>
      </c>
      <c r="E10433">
        <v>50.015619999999998</v>
      </c>
      <c r="M10433">
        <v>48.727170000000001</v>
      </c>
      <c r="N10433">
        <v>114.0715</v>
      </c>
      <c r="O10433">
        <v>3.9397829999999998</v>
      </c>
      <c r="P10433">
        <v>25.05761</v>
      </c>
      <c r="Q10433">
        <v>49.994340000000001</v>
      </c>
      <c r="Y10433">
        <v>48.727170000000001</v>
      </c>
      <c r="Z10433">
        <v>114.1019</v>
      </c>
      <c r="AA10433">
        <v>4.2296899999999997</v>
      </c>
      <c r="AB10433">
        <v>26.884820000000001</v>
      </c>
      <c r="AC10433">
        <v>50.002540000000003</v>
      </c>
    </row>
    <row r="10434" spans="1:29" x14ac:dyDescent="0.25">
      <c r="A10434">
        <v>42.227170000000001</v>
      </c>
      <c r="B10434">
        <v>99.051940000000002</v>
      </c>
      <c r="C10434">
        <v>3.5314589999999999</v>
      </c>
      <c r="D10434">
        <v>21.188800000000001</v>
      </c>
      <c r="E10434">
        <v>49.988239999999998</v>
      </c>
      <c r="M10434">
        <v>48.732170000000004</v>
      </c>
      <c r="N10434">
        <v>114.02200000000001</v>
      </c>
      <c r="O10434">
        <v>3.9385910000000002</v>
      </c>
      <c r="P10434">
        <v>25.047260000000001</v>
      </c>
      <c r="Q10434">
        <v>49.977600000000002</v>
      </c>
      <c r="Y10434">
        <v>48.732170000000004</v>
      </c>
      <c r="Z10434">
        <v>114.05240000000001</v>
      </c>
      <c r="AA10434">
        <v>4.2288940000000004</v>
      </c>
      <c r="AB10434">
        <v>26.888259999999999</v>
      </c>
      <c r="AC10434">
        <v>50.001379999999997</v>
      </c>
    </row>
    <row r="10435" spans="1:29" x14ac:dyDescent="0.25">
      <c r="A10435">
        <v>42.232170000000004</v>
      </c>
      <c r="B10435">
        <v>99.002529999999993</v>
      </c>
      <c r="C10435">
        <v>3.5309240000000002</v>
      </c>
      <c r="D10435">
        <v>21.186789999999998</v>
      </c>
      <c r="E10435">
        <v>50.018740000000001</v>
      </c>
      <c r="M10435">
        <v>48.737169999999999</v>
      </c>
      <c r="N10435">
        <v>113.9716</v>
      </c>
      <c r="O10435">
        <v>3.9370349999999998</v>
      </c>
      <c r="P10435">
        <v>25.038620000000002</v>
      </c>
      <c r="Q10435">
        <v>50.047820000000002</v>
      </c>
      <c r="Y10435">
        <v>48.737169999999999</v>
      </c>
      <c r="Z10435">
        <v>114.0018</v>
      </c>
      <c r="AA10435">
        <v>4.2276040000000004</v>
      </c>
      <c r="AB10435">
        <v>26.88212</v>
      </c>
      <c r="AC10435">
        <v>49.990740000000002</v>
      </c>
    </row>
    <row r="10436" spans="1:29" x14ac:dyDescent="0.25">
      <c r="A10436">
        <v>42.237169999999999</v>
      </c>
      <c r="B10436">
        <v>98.953530000000001</v>
      </c>
      <c r="C10436">
        <v>3.5303960000000001</v>
      </c>
      <c r="D10436">
        <v>21.1814</v>
      </c>
      <c r="E10436">
        <v>49.961150000000004</v>
      </c>
      <c r="M10436">
        <v>48.742159999999998</v>
      </c>
      <c r="N10436">
        <v>113.9208</v>
      </c>
      <c r="O10436">
        <v>3.9359549999999999</v>
      </c>
      <c r="P10436">
        <v>25.035599999999999</v>
      </c>
      <c r="Q10436">
        <v>49.997689999999999</v>
      </c>
      <c r="Y10436">
        <v>48.742159999999998</v>
      </c>
      <c r="Z10436">
        <v>113.9517</v>
      </c>
      <c r="AA10436">
        <v>4.2249819999999998</v>
      </c>
      <c r="AB10436">
        <v>26.8612</v>
      </c>
      <c r="AC10436">
        <v>50.000520000000002</v>
      </c>
    </row>
    <row r="10437" spans="1:29" x14ac:dyDescent="0.25">
      <c r="A10437">
        <v>42.240499999999997</v>
      </c>
      <c r="B10437">
        <v>98.919129999999996</v>
      </c>
      <c r="C10437">
        <v>3.5300220000000002</v>
      </c>
      <c r="D10437">
        <v>21.175070000000002</v>
      </c>
      <c r="E10437">
        <v>50.005940000000002</v>
      </c>
      <c r="M10437">
        <v>48.747160000000001</v>
      </c>
      <c r="N10437">
        <v>113.8717</v>
      </c>
      <c r="O10437">
        <v>3.934822</v>
      </c>
      <c r="P10437">
        <v>25.03106</v>
      </c>
      <c r="Q10437">
        <v>50.00761</v>
      </c>
      <c r="Y10437">
        <v>48.747160000000001</v>
      </c>
      <c r="Z10437">
        <v>113.9024</v>
      </c>
      <c r="AA10437">
        <v>4.2218039999999997</v>
      </c>
      <c r="AB10437">
        <v>26.835570000000001</v>
      </c>
      <c r="AC10437">
        <v>49.99691</v>
      </c>
    </row>
    <row r="10438" spans="1:29" x14ac:dyDescent="0.25">
      <c r="A10438">
        <v>42.243830000000003</v>
      </c>
      <c r="B10438">
        <v>98.884910000000005</v>
      </c>
      <c r="C10438">
        <v>3.5294699999999999</v>
      </c>
      <c r="D10438">
        <v>21.16968</v>
      </c>
      <c r="E10438">
        <v>50.001489999999997</v>
      </c>
      <c r="M10438">
        <v>48.750500000000002</v>
      </c>
      <c r="N10438">
        <v>113.8386</v>
      </c>
      <c r="O10438">
        <v>3.9340540000000002</v>
      </c>
      <c r="P10438">
        <v>25.026060000000001</v>
      </c>
      <c r="Q10438">
        <v>50.009720000000002</v>
      </c>
      <c r="Y10438">
        <v>48.750500000000002</v>
      </c>
      <c r="Z10438">
        <v>113.86879999999999</v>
      </c>
      <c r="AA10438">
        <v>4.2204420000000002</v>
      </c>
      <c r="AB10438">
        <v>26.826930000000001</v>
      </c>
      <c r="AC10438">
        <v>49.999220000000001</v>
      </c>
    </row>
    <row r="10439" spans="1:29" x14ac:dyDescent="0.25">
      <c r="A10439">
        <v>42.248829999999998</v>
      </c>
      <c r="B10439">
        <v>98.834779999999995</v>
      </c>
      <c r="C10439">
        <v>3.5287259999999998</v>
      </c>
      <c r="D10439">
        <v>21.1678</v>
      </c>
      <c r="E10439">
        <v>50.000250000000001</v>
      </c>
      <c r="M10439">
        <v>48.755499999999998</v>
      </c>
      <c r="N10439">
        <v>113.789</v>
      </c>
      <c r="O10439">
        <v>3.9328690000000002</v>
      </c>
      <c r="P10439">
        <v>25.016559999999998</v>
      </c>
      <c r="Q10439">
        <v>49.988779999999998</v>
      </c>
      <c r="Y10439">
        <v>48.755499999999998</v>
      </c>
      <c r="Z10439">
        <v>113.81959999999999</v>
      </c>
      <c r="AA10439">
        <v>4.219309</v>
      </c>
      <c r="AB10439">
        <v>26.822430000000001</v>
      </c>
      <c r="AC10439">
        <v>49.987169999999999</v>
      </c>
    </row>
    <row r="10440" spans="1:29" x14ac:dyDescent="0.25">
      <c r="A10440">
        <v>42.253830000000001</v>
      </c>
      <c r="B10440">
        <v>98.785150000000002</v>
      </c>
      <c r="C10440">
        <v>3.5281699999999998</v>
      </c>
      <c r="D10440">
        <v>21.16713</v>
      </c>
      <c r="E10440">
        <v>50.023530000000001</v>
      </c>
      <c r="M10440">
        <v>48.7605</v>
      </c>
      <c r="N10440">
        <v>113.7375</v>
      </c>
      <c r="O10440">
        <v>3.9319920000000002</v>
      </c>
      <c r="P10440">
        <v>25.008289999999999</v>
      </c>
      <c r="Q10440">
        <v>50.003579999999999</v>
      </c>
      <c r="Y10440">
        <v>48.7605</v>
      </c>
      <c r="Z10440">
        <v>113.7689</v>
      </c>
      <c r="AA10440">
        <v>4.218572</v>
      </c>
      <c r="AB10440">
        <v>26.822600000000001</v>
      </c>
      <c r="AC10440">
        <v>50.019060000000003</v>
      </c>
    </row>
    <row r="10441" spans="1:29" x14ac:dyDescent="0.25">
      <c r="A10441">
        <v>42.257170000000002</v>
      </c>
      <c r="B10441">
        <v>98.751739999999998</v>
      </c>
      <c r="C10441">
        <v>3.5277699999999999</v>
      </c>
      <c r="D10441">
        <v>21.164159999999999</v>
      </c>
      <c r="E10441">
        <v>49.974550000000001</v>
      </c>
      <c r="M10441">
        <v>48.765500000000003</v>
      </c>
      <c r="N10441">
        <v>113.68819999999999</v>
      </c>
      <c r="O10441">
        <v>3.9312390000000001</v>
      </c>
      <c r="P10441">
        <v>25.002179999999999</v>
      </c>
      <c r="Q10441">
        <v>50.013280000000002</v>
      </c>
      <c r="Y10441">
        <v>48.765500000000003</v>
      </c>
      <c r="Z10441">
        <v>113.7186</v>
      </c>
      <c r="AA10441">
        <v>4.2176010000000002</v>
      </c>
      <c r="AB10441">
        <v>26.817340000000002</v>
      </c>
      <c r="AC10441">
        <v>50.000039999999998</v>
      </c>
    </row>
    <row r="10442" spans="1:29" x14ac:dyDescent="0.25">
      <c r="A10442">
        <v>42.2605</v>
      </c>
      <c r="B10442">
        <v>98.717820000000003</v>
      </c>
      <c r="C10442">
        <v>3.5273439999999998</v>
      </c>
      <c r="D10442">
        <v>21.159320000000001</v>
      </c>
      <c r="E10442">
        <v>49.985810000000001</v>
      </c>
      <c r="M10442">
        <v>48.770499999999998</v>
      </c>
      <c r="N10442">
        <v>113.6387</v>
      </c>
      <c r="O10442">
        <v>3.9304860000000001</v>
      </c>
      <c r="P10442">
        <v>24.996739999999999</v>
      </c>
      <c r="Q10442">
        <v>49.973149999999997</v>
      </c>
      <c r="Y10442">
        <v>48.770499999999998</v>
      </c>
      <c r="Z10442">
        <v>113.6681</v>
      </c>
      <c r="AA10442">
        <v>4.2166240000000004</v>
      </c>
      <c r="AB10442">
        <v>26.808150000000001</v>
      </c>
      <c r="AC10442">
        <v>49.989060000000002</v>
      </c>
    </row>
    <row r="10443" spans="1:29" x14ac:dyDescent="0.25">
      <c r="A10443">
        <v>42.263829999999999</v>
      </c>
      <c r="B10443">
        <v>98.684749999999994</v>
      </c>
      <c r="C10443">
        <v>3.5269089999999998</v>
      </c>
      <c r="D10443">
        <v>21.15418</v>
      </c>
      <c r="E10443">
        <v>50.004300000000001</v>
      </c>
      <c r="M10443">
        <v>48.773829999999997</v>
      </c>
      <c r="N10443">
        <v>113.6058</v>
      </c>
      <c r="O10443">
        <v>3.9299780000000002</v>
      </c>
      <c r="P10443">
        <v>24.995699999999999</v>
      </c>
      <c r="Q10443">
        <v>50.001109999999997</v>
      </c>
      <c r="Y10443">
        <v>48.773829999999997</v>
      </c>
      <c r="Z10443">
        <v>113.6347</v>
      </c>
      <c r="AA10443">
        <v>4.2160409999999997</v>
      </c>
      <c r="AB10443">
        <v>26.804120000000001</v>
      </c>
      <c r="AC10443">
        <v>50.02075</v>
      </c>
    </row>
    <row r="10444" spans="1:29" x14ac:dyDescent="0.25">
      <c r="A10444">
        <v>42.268830000000001</v>
      </c>
      <c r="B10444">
        <v>98.635059999999996</v>
      </c>
      <c r="C10444">
        <v>3.5263040000000001</v>
      </c>
      <c r="D10444">
        <v>21.148530000000001</v>
      </c>
      <c r="E10444">
        <v>50.00264</v>
      </c>
      <c r="M10444">
        <v>48.778829999999999</v>
      </c>
      <c r="N10444">
        <v>113.5558</v>
      </c>
      <c r="O10444">
        <v>3.9290699999999998</v>
      </c>
      <c r="P10444">
        <v>24.991040000000002</v>
      </c>
      <c r="Q10444">
        <v>50.005070000000003</v>
      </c>
      <c r="Y10444">
        <v>48.778829999999999</v>
      </c>
      <c r="Z10444">
        <v>113.5855</v>
      </c>
      <c r="AA10444">
        <v>4.215217</v>
      </c>
      <c r="AB10444">
        <v>26.801400000000001</v>
      </c>
      <c r="AC10444">
        <v>49.998350000000002</v>
      </c>
    </row>
    <row r="10445" spans="1:29" x14ac:dyDescent="0.25">
      <c r="A10445">
        <v>42.273829999999997</v>
      </c>
      <c r="B10445">
        <v>98.585499999999996</v>
      </c>
      <c r="C10445">
        <v>3.5257499999999999</v>
      </c>
      <c r="D10445">
        <v>21.144819999999999</v>
      </c>
      <c r="E10445">
        <v>49.997129999999999</v>
      </c>
      <c r="M10445">
        <v>48.783830000000002</v>
      </c>
      <c r="N10445">
        <v>113.5047</v>
      </c>
      <c r="O10445">
        <v>3.9280270000000002</v>
      </c>
      <c r="P10445">
        <v>24.985759999999999</v>
      </c>
      <c r="Q10445">
        <v>49.984859999999998</v>
      </c>
      <c r="Y10445">
        <v>48.783830000000002</v>
      </c>
      <c r="Z10445">
        <v>113.5355</v>
      </c>
      <c r="AA10445">
        <v>4.2144380000000004</v>
      </c>
      <c r="AB10445">
        <v>26.7974</v>
      </c>
      <c r="AC10445">
        <v>49.984169999999999</v>
      </c>
    </row>
    <row r="10446" spans="1:29" x14ac:dyDescent="0.25">
      <c r="A10446">
        <v>42.277160000000002</v>
      </c>
      <c r="B10446">
        <v>98.552189999999996</v>
      </c>
      <c r="C10446">
        <v>3.525366</v>
      </c>
      <c r="D10446">
        <v>21.143699999999999</v>
      </c>
      <c r="E10446">
        <v>49.999279999999999</v>
      </c>
      <c r="M10446">
        <v>48.788829999999997</v>
      </c>
      <c r="N10446">
        <v>113.4551</v>
      </c>
      <c r="O10446">
        <v>3.9263400000000002</v>
      </c>
      <c r="P10446">
        <v>24.972619999999999</v>
      </c>
      <c r="Q10446">
        <v>49.999600000000001</v>
      </c>
      <c r="Y10446">
        <v>48.788829999999997</v>
      </c>
      <c r="Z10446">
        <v>113.4854</v>
      </c>
      <c r="AA10446">
        <v>4.2125349999999999</v>
      </c>
      <c r="AB10446">
        <v>26.78022</v>
      </c>
      <c r="AC10446">
        <v>49.993609999999997</v>
      </c>
    </row>
    <row r="10447" spans="1:29" x14ac:dyDescent="0.25">
      <c r="A10447">
        <v>42.280500000000004</v>
      </c>
      <c r="B10447">
        <v>98.5184</v>
      </c>
      <c r="C10447">
        <v>3.524953</v>
      </c>
      <c r="D10447">
        <v>21.14198</v>
      </c>
      <c r="E10447">
        <v>50.007649999999998</v>
      </c>
      <c r="M10447">
        <v>48.79383</v>
      </c>
      <c r="N10447">
        <v>113.4051</v>
      </c>
      <c r="O10447">
        <v>3.92456</v>
      </c>
      <c r="P10447">
        <v>24.957080000000001</v>
      </c>
      <c r="Q10447">
        <v>49.981180000000002</v>
      </c>
      <c r="Y10447">
        <v>48.79383</v>
      </c>
      <c r="Z10447">
        <v>113.43600000000001</v>
      </c>
      <c r="AA10447">
        <v>4.2101940000000004</v>
      </c>
      <c r="AB10447">
        <v>26.764030000000002</v>
      </c>
      <c r="AC10447">
        <v>49.974319999999999</v>
      </c>
    </row>
    <row r="10448" spans="1:29" x14ac:dyDescent="0.25">
      <c r="A10448">
        <v>42.285499999999999</v>
      </c>
      <c r="B10448">
        <v>98.468620000000001</v>
      </c>
      <c r="C10448">
        <v>3.5243600000000002</v>
      </c>
      <c r="D10448">
        <v>21.13719</v>
      </c>
      <c r="E10448">
        <v>49.99532</v>
      </c>
      <c r="M10448">
        <v>48.798830000000002</v>
      </c>
      <c r="N10448">
        <v>113.3556</v>
      </c>
      <c r="O10448">
        <v>3.9226369999999999</v>
      </c>
      <c r="P10448">
        <v>24.941310000000001</v>
      </c>
      <c r="Q10448">
        <v>50.012709999999998</v>
      </c>
      <c r="Y10448">
        <v>48.798830000000002</v>
      </c>
      <c r="Z10448">
        <v>113.3857</v>
      </c>
      <c r="AA10448">
        <v>4.2072520000000004</v>
      </c>
      <c r="AB10448">
        <v>26.751000000000001</v>
      </c>
      <c r="AC10448">
        <v>50.012619999999998</v>
      </c>
    </row>
    <row r="10449" spans="1:29" x14ac:dyDescent="0.25">
      <c r="A10449">
        <v>42.290500000000002</v>
      </c>
      <c r="B10449">
        <v>98.418679999999995</v>
      </c>
      <c r="C10449">
        <v>3.523787</v>
      </c>
      <c r="D10449">
        <v>21.13231</v>
      </c>
      <c r="E10449">
        <v>50.001100000000001</v>
      </c>
      <c r="M10449">
        <v>48.803829999999998</v>
      </c>
      <c r="N10449">
        <v>113.30540000000001</v>
      </c>
      <c r="O10449">
        <v>3.9215819999999999</v>
      </c>
      <c r="P10449">
        <v>24.936979999999998</v>
      </c>
      <c r="Q10449">
        <v>49.991900000000001</v>
      </c>
      <c r="Y10449">
        <v>48.803829999999998</v>
      </c>
      <c r="Z10449">
        <v>113.3355</v>
      </c>
      <c r="AA10449">
        <v>4.2048129999999997</v>
      </c>
      <c r="AB10449">
        <v>26.740169999999999</v>
      </c>
      <c r="AC10449">
        <v>49.990279999999998</v>
      </c>
    </row>
    <row r="10450" spans="1:29" x14ac:dyDescent="0.25">
      <c r="A10450">
        <v>42.29383</v>
      </c>
      <c r="B10450">
        <v>98.385660000000001</v>
      </c>
      <c r="C10450">
        <v>3.5233819999999998</v>
      </c>
      <c r="D10450">
        <v>21.131399999999999</v>
      </c>
      <c r="E10450">
        <v>50.008099999999999</v>
      </c>
      <c r="M10450">
        <v>48.807169999999999</v>
      </c>
      <c r="N10450">
        <v>113.271</v>
      </c>
      <c r="O10450">
        <v>3.9208530000000001</v>
      </c>
      <c r="P10450">
        <v>24.935220000000001</v>
      </c>
      <c r="Q10450">
        <v>49.99015</v>
      </c>
      <c r="Y10450">
        <v>48.807169999999999</v>
      </c>
      <c r="Z10450">
        <v>113.3014</v>
      </c>
      <c r="AA10450">
        <v>4.2035</v>
      </c>
      <c r="AB10450">
        <v>26.732099999999999</v>
      </c>
      <c r="AC10450">
        <v>49.99756</v>
      </c>
    </row>
    <row r="10451" spans="1:29" x14ac:dyDescent="0.25">
      <c r="A10451">
        <v>42.297159999999998</v>
      </c>
      <c r="B10451">
        <v>98.35324</v>
      </c>
      <c r="C10451">
        <v>3.522983</v>
      </c>
      <c r="D10451">
        <v>21.13242</v>
      </c>
      <c r="E10451">
        <v>49.986359999999998</v>
      </c>
      <c r="M10451">
        <v>48.812159999999999</v>
      </c>
      <c r="N10451">
        <v>113.2206</v>
      </c>
      <c r="O10451">
        <v>3.9193259999999999</v>
      </c>
      <c r="P10451">
        <v>24.927150000000001</v>
      </c>
      <c r="Q10451">
        <v>50.002380000000002</v>
      </c>
      <c r="Y10451">
        <v>48.812159999999999</v>
      </c>
      <c r="Z10451">
        <v>113.251</v>
      </c>
      <c r="AA10451">
        <v>4.2026899999999996</v>
      </c>
      <c r="AB10451">
        <v>26.71969</v>
      </c>
      <c r="AC10451">
        <v>50.008420000000001</v>
      </c>
    </row>
    <row r="10452" spans="1:29" x14ac:dyDescent="0.25">
      <c r="A10452">
        <v>42.302169999999997</v>
      </c>
      <c r="B10452">
        <v>98.302679999999995</v>
      </c>
      <c r="C10452">
        <v>3.5223689999999999</v>
      </c>
      <c r="D10452">
        <v>21.128039999999999</v>
      </c>
      <c r="E10452">
        <v>50.012540000000001</v>
      </c>
      <c r="M10452">
        <v>48.817169999999997</v>
      </c>
      <c r="N10452">
        <v>113.1722</v>
      </c>
      <c r="O10452">
        <v>3.9178649999999999</v>
      </c>
      <c r="P10452">
        <v>24.91358</v>
      </c>
      <c r="Q10452">
        <v>50.001800000000003</v>
      </c>
      <c r="Y10452">
        <v>48.817169999999997</v>
      </c>
      <c r="Z10452">
        <v>113.2016</v>
      </c>
      <c r="AA10452">
        <v>4.2016939999999998</v>
      </c>
      <c r="AB10452">
        <v>26.70936</v>
      </c>
      <c r="AC10452">
        <v>50.002400000000002</v>
      </c>
    </row>
    <row r="10453" spans="1:29" x14ac:dyDescent="0.25">
      <c r="A10453">
        <v>42.307169999999999</v>
      </c>
      <c r="B10453">
        <v>98.251949999999994</v>
      </c>
      <c r="C10453">
        <v>3.5217589999999999</v>
      </c>
      <c r="D10453">
        <v>21.12031</v>
      </c>
      <c r="E10453">
        <v>49.99342</v>
      </c>
      <c r="M10453">
        <v>48.82217</v>
      </c>
      <c r="N10453">
        <v>113.1219</v>
      </c>
      <c r="O10453">
        <v>3.9165899999999998</v>
      </c>
      <c r="P10453">
        <v>24.902270000000001</v>
      </c>
      <c r="Q10453">
        <v>49.9983</v>
      </c>
      <c r="Y10453">
        <v>48.82217</v>
      </c>
      <c r="Z10453">
        <v>113.15130000000001</v>
      </c>
      <c r="AA10453">
        <v>4.200418</v>
      </c>
      <c r="AB10453">
        <v>26.705639999999999</v>
      </c>
      <c r="AC10453">
        <v>50.009160000000001</v>
      </c>
    </row>
    <row r="10454" spans="1:29" x14ac:dyDescent="0.25">
      <c r="A10454">
        <v>42.310499999999998</v>
      </c>
      <c r="B10454">
        <v>98.218819999999994</v>
      </c>
      <c r="C10454">
        <v>3.5211899999999998</v>
      </c>
      <c r="D10454">
        <v>21.113939999999999</v>
      </c>
      <c r="E10454">
        <v>49.967039999999997</v>
      </c>
      <c r="M10454">
        <v>48.827170000000002</v>
      </c>
      <c r="N10454">
        <v>113.0707</v>
      </c>
      <c r="O10454">
        <v>3.91534</v>
      </c>
      <c r="P10454">
        <v>24.892379999999999</v>
      </c>
      <c r="Q10454">
        <v>50.002960000000002</v>
      </c>
      <c r="Y10454">
        <v>48.827170000000002</v>
      </c>
      <c r="Z10454">
        <v>113.10169999999999</v>
      </c>
      <c r="AA10454">
        <v>4.1990179999999997</v>
      </c>
      <c r="AB10454">
        <v>26.703669999999999</v>
      </c>
      <c r="AC10454">
        <v>49.986820000000002</v>
      </c>
    </row>
    <row r="10455" spans="1:29" x14ac:dyDescent="0.25">
      <c r="A10455">
        <v>42.313830000000003</v>
      </c>
      <c r="B10455">
        <v>98.184560000000005</v>
      </c>
      <c r="C10455">
        <v>3.520546</v>
      </c>
      <c r="D10455">
        <v>21.113099999999999</v>
      </c>
      <c r="E10455">
        <v>50.046520000000001</v>
      </c>
      <c r="M10455">
        <v>48.832169999999998</v>
      </c>
      <c r="N10455">
        <v>113.021</v>
      </c>
      <c r="O10455">
        <v>3.9144260000000002</v>
      </c>
      <c r="P10455">
        <v>24.892029999999998</v>
      </c>
      <c r="Q10455">
        <v>49.9985</v>
      </c>
      <c r="Y10455">
        <v>48.832169999999998</v>
      </c>
      <c r="Z10455">
        <v>113.0514</v>
      </c>
      <c r="AA10455">
        <v>4.1981999999999999</v>
      </c>
      <c r="AB10455">
        <v>26.694980000000001</v>
      </c>
      <c r="AC10455">
        <v>49.992069999999998</v>
      </c>
    </row>
    <row r="10456" spans="1:29" x14ac:dyDescent="0.25">
      <c r="A10456">
        <v>42.317169999999997</v>
      </c>
      <c r="B10456">
        <v>98.152820000000006</v>
      </c>
      <c r="C10456">
        <v>3.520086</v>
      </c>
      <c r="D10456">
        <v>21.11627</v>
      </c>
      <c r="E10456">
        <v>49.988100000000003</v>
      </c>
      <c r="M10456">
        <v>48.837159999999997</v>
      </c>
      <c r="N10456">
        <v>112.97110000000001</v>
      </c>
      <c r="O10456">
        <v>3.9136760000000002</v>
      </c>
      <c r="P10456">
        <v>24.89461</v>
      </c>
      <c r="Q10456">
        <v>50.010779999999997</v>
      </c>
      <c r="Y10456">
        <v>48.837159999999997</v>
      </c>
      <c r="Z10456">
        <v>113.00230000000001</v>
      </c>
      <c r="AA10456">
        <v>4.1974999999999998</v>
      </c>
      <c r="AB10456">
        <v>26.686910000000001</v>
      </c>
      <c r="AC10456">
        <v>50.0321</v>
      </c>
    </row>
    <row r="10457" spans="1:29" x14ac:dyDescent="0.25">
      <c r="A10457">
        <v>42.32217</v>
      </c>
      <c r="B10457">
        <v>98.102149999999995</v>
      </c>
      <c r="C10457">
        <v>3.5194670000000001</v>
      </c>
      <c r="D10457">
        <v>21.119250000000001</v>
      </c>
      <c r="E10457">
        <v>49.992280000000001</v>
      </c>
      <c r="M10457">
        <v>48.840499999999999</v>
      </c>
      <c r="N10457">
        <v>112.9383</v>
      </c>
      <c r="O10457">
        <v>3.9131499999999999</v>
      </c>
      <c r="P10457">
        <v>24.892659999999999</v>
      </c>
      <c r="Q10457">
        <v>50.01052</v>
      </c>
      <c r="Y10457">
        <v>48.840499999999999</v>
      </c>
      <c r="Z10457">
        <v>112.9684</v>
      </c>
      <c r="AA10457">
        <v>4.196968</v>
      </c>
      <c r="AB10457">
        <v>26.683700000000002</v>
      </c>
      <c r="AC10457">
        <v>49.97672</v>
      </c>
    </row>
    <row r="10458" spans="1:29" x14ac:dyDescent="0.25">
      <c r="A10458">
        <v>42.327170000000002</v>
      </c>
      <c r="B10458">
        <v>98.052340000000001</v>
      </c>
      <c r="C10458">
        <v>3.5189430000000002</v>
      </c>
      <c r="D10458">
        <v>21.115659999999998</v>
      </c>
      <c r="E10458">
        <v>50.024290000000001</v>
      </c>
      <c r="M10458">
        <v>48.845500000000001</v>
      </c>
      <c r="N10458">
        <v>112.88809999999999</v>
      </c>
      <c r="O10458">
        <v>3.9121060000000001</v>
      </c>
      <c r="P10458">
        <v>24.882760000000001</v>
      </c>
      <c r="Q10458">
        <v>49.994799999999998</v>
      </c>
      <c r="Y10458">
        <v>48.845500000000001</v>
      </c>
      <c r="Z10458">
        <v>112.91759999999999</v>
      </c>
      <c r="AA10458">
        <v>4.1953630000000004</v>
      </c>
      <c r="AB10458">
        <v>26.676960000000001</v>
      </c>
      <c r="AC10458">
        <v>50.005159999999997</v>
      </c>
    </row>
    <row r="10459" spans="1:29" x14ac:dyDescent="0.25">
      <c r="A10459">
        <v>42.330500000000001</v>
      </c>
      <c r="B10459">
        <v>98.018950000000004</v>
      </c>
      <c r="C10459">
        <v>3.5185930000000001</v>
      </c>
      <c r="D10459">
        <v>21.109760000000001</v>
      </c>
      <c r="E10459">
        <v>49.966920000000002</v>
      </c>
      <c r="M10459">
        <v>48.850499999999997</v>
      </c>
      <c r="N10459">
        <v>112.8378</v>
      </c>
      <c r="O10459">
        <v>3.91113</v>
      </c>
      <c r="P10459">
        <v>24.871500000000001</v>
      </c>
      <c r="Q10459">
        <v>49.963479999999997</v>
      </c>
      <c r="Y10459">
        <v>48.850499999999997</v>
      </c>
      <c r="Z10459">
        <v>112.86709999999999</v>
      </c>
      <c r="AA10459">
        <v>4.194286</v>
      </c>
      <c r="AB10459">
        <v>26.667400000000001</v>
      </c>
      <c r="AC10459">
        <v>50.002079999999999</v>
      </c>
    </row>
    <row r="10460" spans="1:29" x14ac:dyDescent="0.25">
      <c r="A10460">
        <v>42.333829999999999</v>
      </c>
      <c r="B10460">
        <v>97.985690000000005</v>
      </c>
      <c r="C10460">
        <v>3.5182419999999999</v>
      </c>
      <c r="D10460">
        <v>21.103439999999999</v>
      </c>
      <c r="E10460">
        <v>50.023040000000002</v>
      </c>
      <c r="M10460">
        <v>48.855499999999999</v>
      </c>
      <c r="N10460">
        <v>112.78789999999999</v>
      </c>
      <c r="O10460">
        <v>3.9104000000000001</v>
      </c>
      <c r="P10460">
        <v>24.868320000000001</v>
      </c>
      <c r="Q10460">
        <v>50.020710000000001</v>
      </c>
      <c r="Y10460">
        <v>48.855499999999999</v>
      </c>
      <c r="Z10460">
        <v>112.81780000000001</v>
      </c>
      <c r="AA10460">
        <v>4.1936080000000002</v>
      </c>
      <c r="AB10460">
        <v>26.661190000000001</v>
      </c>
      <c r="AC10460">
        <v>50.001309999999997</v>
      </c>
    </row>
    <row r="10461" spans="1:29" x14ac:dyDescent="0.25">
      <c r="A10461">
        <v>42.338830000000002</v>
      </c>
      <c r="B10461">
        <v>97.935839999999999</v>
      </c>
      <c r="C10461">
        <v>3.5176609999999999</v>
      </c>
      <c r="D10461">
        <v>21.09948</v>
      </c>
      <c r="E10461">
        <v>49.995759999999997</v>
      </c>
      <c r="M10461">
        <v>48.860500000000002</v>
      </c>
      <c r="N10461">
        <v>112.7385</v>
      </c>
      <c r="O10461">
        <v>3.9096000000000002</v>
      </c>
      <c r="P10461">
        <v>24.86731</v>
      </c>
      <c r="Q10461">
        <v>49.991109999999999</v>
      </c>
      <c r="Y10461">
        <v>48.860500000000002</v>
      </c>
      <c r="Z10461">
        <v>112.76819999999999</v>
      </c>
      <c r="AA10461">
        <v>4.1923500000000002</v>
      </c>
      <c r="AB10461">
        <v>26.653009999999998</v>
      </c>
      <c r="AC10461">
        <v>49.975099999999998</v>
      </c>
    </row>
    <row r="10462" spans="1:29" x14ac:dyDescent="0.25">
      <c r="A10462">
        <v>42.34384</v>
      </c>
      <c r="B10462">
        <v>97.886139999999997</v>
      </c>
      <c r="C10462">
        <v>3.5169790000000001</v>
      </c>
      <c r="D10462">
        <v>21.09815</v>
      </c>
      <c r="E10462">
        <v>49.99644</v>
      </c>
      <c r="M10462">
        <v>48.86383</v>
      </c>
      <c r="N10462">
        <v>112.70480000000001</v>
      </c>
      <c r="O10462">
        <v>3.9088780000000001</v>
      </c>
      <c r="P10462">
        <v>24.862670000000001</v>
      </c>
      <c r="Q10462">
        <v>50.013440000000003</v>
      </c>
      <c r="Y10462">
        <v>48.86383</v>
      </c>
      <c r="Z10462">
        <v>112.73520000000001</v>
      </c>
      <c r="AA10462">
        <v>4.1902140000000001</v>
      </c>
      <c r="AB10462">
        <v>26.64188</v>
      </c>
      <c r="AC10462">
        <v>50.025080000000003</v>
      </c>
    </row>
    <row r="10463" spans="1:29" x14ac:dyDescent="0.25">
      <c r="A10463">
        <v>42.347160000000002</v>
      </c>
      <c r="B10463">
        <v>97.851190000000003</v>
      </c>
      <c r="C10463">
        <v>3.5165199999999999</v>
      </c>
      <c r="D10463">
        <v>21.100470000000001</v>
      </c>
      <c r="E10463">
        <v>49.999079999999999</v>
      </c>
      <c r="M10463">
        <v>48.868830000000003</v>
      </c>
      <c r="N10463">
        <v>112.6545</v>
      </c>
      <c r="O10463">
        <v>3.9067769999999999</v>
      </c>
      <c r="P10463">
        <v>24.84318</v>
      </c>
      <c r="Q10463">
        <v>49.995240000000003</v>
      </c>
      <c r="Y10463">
        <v>48.868830000000003</v>
      </c>
      <c r="Z10463">
        <v>112.6845</v>
      </c>
      <c r="AA10463">
        <v>4.1878140000000004</v>
      </c>
      <c r="AB10463">
        <v>26.629380000000001</v>
      </c>
      <c r="AC10463">
        <v>49.999029999999998</v>
      </c>
    </row>
    <row r="10464" spans="1:29" x14ac:dyDescent="0.25">
      <c r="A10464">
        <v>42.350499999999997</v>
      </c>
      <c r="B10464">
        <v>97.818349999999995</v>
      </c>
      <c r="C10464">
        <v>3.5160300000000002</v>
      </c>
      <c r="D10464">
        <v>21.10014</v>
      </c>
      <c r="E10464">
        <v>50.023240000000001</v>
      </c>
      <c r="M10464">
        <v>48.873829999999998</v>
      </c>
      <c r="N10464">
        <v>112.60339999999999</v>
      </c>
      <c r="O10464">
        <v>3.9053589999999998</v>
      </c>
      <c r="P10464">
        <v>24.826740000000001</v>
      </c>
      <c r="Q10464">
        <v>49.994819999999997</v>
      </c>
      <c r="Y10464">
        <v>48.873829999999998</v>
      </c>
      <c r="Z10464">
        <v>112.63379999999999</v>
      </c>
      <c r="AA10464">
        <v>4.1867739999999998</v>
      </c>
      <c r="AB10464">
        <v>26.622050000000002</v>
      </c>
      <c r="AC10464">
        <v>49.976419999999997</v>
      </c>
    </row>
    <row r="10465" spans="1:29" x14ac:dyDescent="0.25">
      <c r="A10465">
        <v>42.355499999999999</v>
      </c>
      <c r="B10465">
        <v>97.769019999999998</v>
      </c>
      <c r="C10465">
        <v>3.5154130000000001</v>
      </c>
      <c r="D10465">
        <v>21.09797</v>
      </c>
      <c r="E10465">
        <v>50.00656</v>
      </c>
      <c r="M10465">
        <v>48.878830000000001</v>
      </c>
      <c r="N10465">
        <v>112.5543</v>
      </c>
      <c r="O10465">
        <v>3.9043739999999998</v>
      </c>
      <c r="P10465">
        <v>24.820979999999999</v>
      </c>
      <c r="Q10465">
        <v>50.004080000000002</v>
      </c>
      <c r="Y10465">
        <v>48.878830000000001</v>
      </c>
      <c r="Z10465">
        <v>112.5843</v>
      </c>
      <c r="AA10465">
        <v>4.185708</v>
      </c>
      <c r="AB10465">
        <v>26.61326</v>
      </c>
      <c r="AC10465">
        <v>50.007080000000002</v>
      </c>
    </row>
    <row r="10466" spans="1:29" x14ac:dyDescent="0.25">
      <c r="A10466">
        <v>42.360500000000002</v>
      </c>
      <c r="B10466">
        <v>97.718369999999993</v>
      </c>
      <c r="C10466">
        <v>3.5148199999999998</v>
      </c>
      <c r="D10466">
        <v>21.093340000000001</v>
      </c>
      <c r="E10466">
        <v>49.956809999999997</v>
      </c>
      <c r="M10466">
        <v>48.883830000000003</v>
      </c>
      <c r="N10466">
        <v>112.5035</v>
      </c>
      <c r="O10466">
        <v>3.9035500000000001</v>
      </c>
      <c r="P10466">
        <v>24.82</v>
      </c>
      <c r="Q10466">
        <v>50.008240000000001</v>
      </c>
      <c r="Y10466">
        <v>48.883830000000003</v>
      </c>
      <c r="Z10466">
        <v>112.5346</v>
      </c>
      <c r="AA10466">
        <v>4.1841780000000002</v>
      </c>
      <c r="AB10466">
        <v>26.601220000000001</v>
      </c>
      <c r="AC10466">
        <v>49.967840000000002</v>
      </c>
    </row>
    <row r="10467" spans="1:29" x14ac:dyDescent="0.25">
      <c r="A10467">
        <v>42.36383</v>
      </c>
      <c r="B10467">
        <v>97.684619999999995</v>
      </c>
      <c r="C10467">
        <v>3.5144160000000002</v>
      </c>
      <c r="D10467">
        <v>21.089770000000001</v>
      </c>
      <c r="E10467">
        <v>50.004840000000002</v>
      </c>
      <c r="M10467">
        <v>48.888829999999999</v>
      </c>
      <c r="N10467">
        <v>112.45440000000001</v>
      </c>
      <c r="O10467">
        <v>3.9022770000000002</v>
      </c>
      <c r="P10467">
        <v>24.815329999999999</v>
      </c>
      <c r="Q10467">
        <v>50.005220000000001</v>
      </c>
      <c r="Y10467">
        <v>48.888829999999999</v>
      </c>
      <c r="Z10467">
        <v>112.4842</v>
      </c>
      <c r="AA10467">
        <v>4.1830309999999997</v>
      </c>
      <c r="AB10467">
        <v>26.594180000000001</v>
      </c>
      <c r="AC10467">
        <v>49.99597</v>
      </c>
    </row>
    <row r="10468" spans="1:29" x14ac:dyDescent="0.25">
      <c r="A10468">
        <v>42.367159999999998</v>
      </c>
      <c r="B10468">
        <v>97.652010000000004</v>
      </c>
      <c r="C10468">
        <v>3.513998</v>
      </c>
      <c r="D10468">
        <v>21.08559</v>
      </c>
      <c r="E10468">
        <v>50.001199999999997</v>
      </c>
      <c r="M10468">
        <v>48.893830000000001</v>
      </c>
      <c r="N10468">
        <v>112.40389999999999</v>
      </c>
      <c r="O10468">
        <v>3.9009879999999999</v>
      </c>
      <c r="P10468">
        <v>24.804790000000001</v>
      </c>
      <c r="Q10468">
        <v>50.017740000000003</v>
      </c>
      <c r="Y10468">
        <v>48.893830000000001</v>
      </c>
      <c r="Z10468">
        <v>112.43380000000001</v>
      </c>
      <c r="AA10468">
        <v>4.1819199999999999</v>
      </c>
      <c r="AB10468">
        <v>26.584</v>
      </c>
      <c r="AC10468">
        <v>50.052819999999997</v>
      </c>
    </row>
    <row r="10469" spans="1:29" x14ac:dyDescent="0.25">
      <c r="A10469">
        <v>42.3705</v>
      </c>
      <c r="B10469">
        <v>97.618189999999998</v>
      </c>
      <c r="C10469">
        <v>3.5135969999999999</v>
      </c>
      <c r="D10469">
        <v>21.080929999999999</v>
      </c>
      <c r="E10469">
        <v>50.015970000000003</v>
      </c>
      <c r="M10469">
        <v>48.897170000000003</v>
      </c>
      <c r="N10469">
        <v>112.371</v>
      </c>
      <c r="O10469">
        <v>3.9</v>
      </c>
      <c r="P10469">
        <v>24.796240000000001</v>
      </c>
      <c r="Q10469">
        <v>49.973120000000002</v>
      </c>
      <c r="Y10469">
        <v>48.897170000000003</v>
      </c>
      <c r="Z10469">
        <v>112.4004</v>
      </c>
      <c r="AA10469">
        <v>4.1811619999999996</v>
      </c>
      <c r="AB10469">
        <v>26.576319999999999</v>
      </c>
      <c r="AC10469">
        <v>50.005369999999999</v>
      </c>
    </row>
    <row r="10470" spans="1:29" x14ac:dyDescent="0.25">
      <c r="A10470">
        <v>42.375500000000002</v>
      </c>
      <c r="B10470">
        <v>97.568209999999993</v>
      </c>
      <c r="C10470">
        <v>3.5130189999999999</v>
      </c>
      <c r="D10470">
        <v>21.074310000000001</v>
      </c>
      <c r="E10470">
        <v>50.009410000000003</v>
      </c>
      <c r="M10470">
        <v>48.902160000000002</v>
      </c>
      <c r="N10470">
        <v>112.3205</v>
      </c>
      <c r="O10470">
        <v>3.8987280000000002</v>
      </c>
      <c r="P10470">
        <v>24.7879</v>
      </c>
      <c r="Q10470">
        <v>50.018320000000003</v>
      </c>
      <c r="Y10470">
        <v>48.902160000000002</v>
      </c>
      <c r="Z10470">
        <v>112.35120000000001</v>
      </c>
      <c r="AA10470">
        <v>4.1792030000000002</v>
      </c>
      <c r="AB10470">
        <v>26.561689999999999</v>
      </c>
      <c r="AC10470">
        <v>49.994</v>
      </c>
    </row>
    <row r="10471" spans="1:29" x14ac:dyDescent="0.25">
      <c r="A10471">
        <v>42.380499999999998</v>
      </c>
      <c r="B10471">
        <v>97.519220000000004</v>
      </c>
      <c r="C10471">
        <v>3.512445</v>
      </c>
      <c r="D10471">
        <v>21.07048</v>
      </c>
      <c r="E10471">
        <v>49.995260000000002</v>
      </c>
      <c r="M10471">
        <v>48.907170000000001</v>
      </c>
      <c r="N10471">
        <v>112.2718</v>
      </c>
      <c r="O10471">
        <v>3.8975979999999999</v>
      </c>
      <c r="P10471">
        <v>24.78725</v>
      </c>
      <c r="Q10471">
        <v>49.997129999999999</v>
      </c>
      <c r="Y10471">
        <v>48.907170000000001</v>
      </c>
      <c r="Z10471">
        <v>112.3017</v>
      </c>
      <c r="AA10471">
        <v>4.1776689999999999</v>
      </c>
      <c r="AB10471">
        <v>26.555099999999999</v>
      </c>
      <c r="AC10471">
        <v>50.002540000000003</v>
      </c>
    </row>
    <row r="10472" spans="1:29" x14ac:dyDescent="0.25">
      <c r="A10472">
        <v>42.383830000000003</v>
      </c>
      <c r="B10472">
        <v>97.485410000000002</v>
      </c>
      <c r="C10472">
        <v>3.5120749999999998</v>
      </c>
      <c r="D10472">
        <v>21.069600000000001</v>
      </c>
      <c r="E10472">
        <v>49.975320000000004</v>
      </c>
      <c r="M10472">
        <v>48.912170000000003</v>
      </c>
      <c r="N10472">
        <v>112.2208</v>
      </c>
      <c r="O10472">
        <v>3.896868</v>
      </c>
      <c r="P10472">
        <v>24.783080000000002</v>
      </c>
      <c r="Q10472">
        <v>49.986820000000002</v>
      </c>
      <c r="Y10472">
        <v>48.912170000000003</v>
      </c>
      <c r="Z10472">
        <v>112.25060000000001</v>
      </c>
      <c r="AA10472">
        <v>4.1766199999999998</v>
      </c>
      <c r="AB10472">
        <v>26.553899999999999</v>
      </c>
      <c r="AC10472">
        <v>50.005279999999999</v>
      </c>
    </row>
    <row r="10473" spans="1:29" x14ac:dyDescent="0.25">
      <c r="A10473">
        <v>42.387160000000002</v>
      </c>
      <c r="B10473">
        <v>97.451560000000001</v>
      </c>
      <c r="C10473">
        <v>3.5117099999999999</v>
      </c>
      <c r="D10473">
        <v>21.068169999999999</v>
      </c>
      <c r="E10473">
        <v>50.017330000000001</v>
      </c>
      <c r="M10473">
        <v>48.917160000000003</v>
      </c>
      <c r="N10473">
        <v>112.17059999999999</v>
      </c>
      <c r="O10473">
        <v>3.895664</v>
      </c>
      <c r="P10473">
        <v>24.7685</v>
      </c>
      <c r="Q10473">
        <v>49.987729999999999</v>
      </c>
      <c r="Y10473">
        <v>48.917160000000003</v>
      </c>
      <c r="Z10473">
        <v>112.1995</v>
      </c>
      <c r="AA10473">
        <v>4.1757910000000003</v>
      </c>
      <c r="AB10473">
        <v>26.55208</v>
      </c>
      <c r="AC10473">
        <v>49.984879999999997</v>
      </c>
    </row>
    <row r="10474" spans="1:29" x14ac:dyDescent="0.25">
      <c r="A10474">
        <v>42.39217</v>
      </c>
      <c r="B10474">
        <v>97.40222</v>
      </c>
      <c r="C10474">
        <v>3.5111159999999999</v>
      </c>
      <c r="D10474">
        <v>21.060400000000001</v>
      </c>
      <c r="E10474">
        <v>49.990960000000001</v>
      </c>
      <c r="M10474">
        <v>48.920499999999997</v>
      </c>
      <c r="N10474">
        <v>112.1374</v>
      </c>
      <c r="O10474">
        <v>3.8944030000000001</v>
      </c>
      <c r="P10474">
        <v>24.756879999999999</v>
      </c>
      <c r="Q10474">
        <v>50.020389999999999</v>
      </c>
      <c r="Y10474">
        <v>48.920499999999997</v>
      </c>
      <c r="Z10474">
        <v>112.1666</v>
      </c>
      <c r="AA10474">
        <v>4.1751940000000003</v>
      </c>
      <c r="AB10474">
        <v>26.550550000000001</v>
      </c>
      <c r="AC10474">
        <v>49.980580000000003</v>
      </c>
    </row>
    <row r="10475" spans="1:29" x14ac:dyDescent="0.25">
      <c r="A10475">
        <v>42.397170000000003</v>
      </c>
      <c r="B10475">
        <v>97.351969999999994</v>
      </c>
      <c r="C10475">
        <v>3.5103420000000001</v>
      </c>
      <c r="D10475">
        <v>21.049479999999999</v>
      </c>
      <c r="E10475">
        <v>50.017890000000001</v>
      </c>
      <c r="M10475">
        <v>48.9255</v>
      </c>
      <c r="N10475">
        <v>112.0866</v>
      </c>
      <c r="O10475">
        <v>3.8930400000000001</v>
      </c>
      <c r="P10475">
        <v>24.75442</v>
      </c>
      <c r="Q10475">
        <v>50.026690000000002</v>
      </c>
      <c r="Y10475">
        <v>48.9255</v>
      </c>
      <c r="Z10475">
        <v>112.1176</v>
      </c>
      <c r="AA10475">
        <v>4.1741520000000003</v>
      </c>
      <c r="AB10475">
        <v>26.54588</v>
      </c>
      <c r="AC10475">
        <v>50.007719999999999</v>
      </c>
    </row>
    <row r="10476" spans="1:29" x14ac:dyDescent="0.25">
      <c r="A10476">
        <v>42.400500000000001</v>
      </c>
      <c r="B10476">
        <v>97.318709999999996</v>
      </c>
      <c r="C10476">
        <v>3.5095809999999998</v>
      </c>
      <c r="D10476">
        <v>21.04364</v>
      </c>
      <c r="E10476">
        <v>49.996639999999999</v>
      </c>
      <c r="M10476">
        <v>48.930500000000002</v>
      </c>
      <c r="N10476">
        <v>112.0356</v>
      </c>
      <c r="O10476">
        <v>3.891616</v>
      </c>
      <c r="P10476">
        <v>24.75085</v>
      </c>
      <c r="Q10476">
        <v>49.972900000000003</v>
      </c>
      <c r="Y10476">
        <v>48.930500000000002</v>
      </c>
      <c r="Z10476">
        <v>112.06740000000001</v>
      </c>
      <c r="AA10476">
        <v>4.1727480000000003</v>
      </c>
      <c r="AB10476">
        <v>26.536740000000002</v>
      </c>
      <c r="AC10476">
        <v>49.991379999999999</v>
      </c>
    </row>
    <row r="10477" spans="1:29" x14ac:dyDescent="0.25">
      <c r="A10477">
        <v>42.403829999999999</v>
      </c>
      <c r="B10477">
        <v>97.285510000000002</v>
      </c>
      <c r="C10477">
        <v>3.5090780000000001</v>
      </c>
      <c r="D10477">
        <v>21.04185</v>
      </c>
      <c r="E10477">
        <v>49.975659999999998</v>
      </c>
      <c r="M10477">
        <v>48.935499999999998</v>
      </c>
      <c r="N10477">
        <v>111.98739999999999</v>
      </c>
      <c r="O10477">
        <v>3.8893680000000002</v>
      </c>
      <c r="P10477">
        <v>24.73254</v>
      </c>
      <c r="Q10477">
        <v>49.990879999999997</v>
      </c>
      <c r="Y10477">
        <v>48.935499999999998</v>
      </c>
      <c r="Z10477">
        <v>112.0166</v>
      </c>
      <c r="AA10477">
        <v>4.1709870000000002</v>
      </c>
      <c r="AB10477">
        <v>26.516719999999999</v>
      </c>
      <c r="AC10477">
        <v>50.003579999999999</v>
      </c>
    </row>
    <row r="10478" spans="1:29" x14ac:dyDescent="0.25">
      <c r="A10478">
        <v>42.407170000000001</v>
      </c>
      <c r="B10478">
        <v>97.251159999999999</v>
      </c>
      <c r="C10478">
        <v>3.5086659999999998</v>
      </c>
      <c r="D10478">
        <v>21.042739999999998</v>
      </c>
      <c r="E10478">
        <v>50.001739999999998</v>
      </c>
      <c r="M10478">
        <v>48.9405</v>
      </c>
      <c r="N10478">
        <v>111.9371</v>
      </c>
      <c r="O10478">
        <v>3.8874740000000001</v>
      </c>
      <c r="P10478">
        <v>24.713080000000001</v>
      </c>
      <c r="Q10478">
        <v>49.991259999999997</v>
      </c>
      <c r="Y10478">
        <v>48.9405</v>
      </c>
      <c r="Z10478">
        <v>111.9666</v>
      </c>
      <c r="AA10478">
        <v>4.1697030000000002</v>
      </c>
      <c r="AB10478">
        <v>26.503889999999998</v>
      </c>
      <c r="AC10478">
        <v>50.031680000000001</v>
      </c>
    </row>
    <row r="10479" spans="1:29" x14ac:dyDescent="0.25">
      <c r="A10479">
        <v>42.412170000000003</v>
      </c>
      <c r="B10479">
        <v>97.201840000000004</v>
      </c>
      <c r="C10479">
        <v>3.5080800000000001</v>
      </c>
      <c r="D10479">
        <v>21.04186</v>
      </c>
      <c r="E10479">
        <v>50.011020000000002</v>
      </c>
      <c r="M10479">
        <v>48.945500000000003</v>
      </c>
      <c r="N10479">
        <v>111.8865</v>
      </c>
      <c r="O10479">
        <v>3.8866390000000002</v>
      </c>
      <c r="P10479">
        <v>24.711839999999999</v>
      </c>
      <c r="Q10479">
        <v>50.007440000000003</v>
      </c>
      <c r="Y10479">
        <v>48.945500000000003</v>
      </c>
      <c r="Z10479">
        <v>111.91670000000001</v>
      </c>
      <c r="AA10479">
        <v>4.1686639999999997</v>
      </c>
      <c r="AB10479">
        <v>26.499400000000001</v>
      </c>
      <c r="AC10479">
        <v>49.993200000000002</v>
      </c>
    </row>
    <row r="10480" spans="1:29" x14ac:dyDescent="0.25">
      <c r="A10480">
        <v>42.417160000000003</v>
      </c>
      <c r="B10480">
        <v>97.15222</v>
      </c>
      <c r="C10480">
        <v>3.507511</v>
      </c>
      <c r="D10480">
        <v>21.036100000000001</v>
      </c>
      <c r="E10480">
        <v>49.98386</v>
      </c>
      <c r="M10480">
        <v>48.950499999999998</v>
      </c>
      <c r="N10480">
        <v>111.8369</v>
      </c>
      <c r="O10480">
        <v>3.885732</v>
      </c>
      <c r="P10480">
        <v>24.715389999999999</v>
      </c>
      <c r="Q10480">
        <v>49.994480000000003</v>
      </c>
      <c r="Y10480">
        <v>48.950499999999998</v>
      </c>
      <c r="Z10480">
        <v>111.86709999999999</v>
      </c>
      <c r="AA10480">
        <v>4.1678160000000002</v>
      </c>
      <c r="AB10480">
        <v>26.499420000000001</v>
      </c>
      <c r="AC10480">
        <v>50.010289999999998</v>
      </c>
    </row>
    <row r="10481" spans="1:29" x14ac:dyDescent="0.25">
      <c r="A10481">
        <v>42.420499999999997</v>
      </c>
      <c r="B10481">
        <v>97.118939999999995</v>
      </c>
      <c r="C10481">
        <v>3.5070920000000001</v>
      </c>
      <c r="D10481">
        <v>21.032039999999999</v>
      </c>
      <c r="E10481">
        <v>50.019460000000002</v>
      </c>
      <c r="M10481">
        <v>48.953830000000004</v>
      </c>
      <c r="N10481">
        <v>111.80370000000001</v>
      </c>
      <c r="O10481">
        <v>3.8852289999999998</v>
      </c>
      <c r="P10481">
        <v>24.716419999999999</v>
      </c>
      <c r="Q10481">
        <v>50.022129999999997</v>
      </c>
      <c r="Y10481">
        <v>48.953830000000004</v>
      </c>
      <c r="Z10481">
        <v>111.8343</v>
      </c>
      <c r="AA10481">
        <v>4.1673499999999999</v>
      </c>
      <c r="AB10481">
        <v>26.497769999999999</v>
      </c>
      <c r="AC10481">
        <v>49.971220000000002</v>
      </c>
    </row>
    <row r="10482" spans="1:29" x14ac:dyDescent="0.25">
      <c r="A10482">
        <v>42.423830000000002</v>
      </c>
      <c r="B10482">
        <v>97.085610000000003</v>
      </c>
      <c r="C10482">
        <v>3.5065759999999999</v>
      </c>
      <c r="D10482">
        <v>21.027619999999999</v>
      </c>
      <c r="E10482">
        <v>49.989199999999997</v>
      </c>
      <c r="M10482">
        <v>48.958829999999999</v>
      </c>
      <c r="N10482">
        <v>111.75369999999999</v>
      </c>
      <c r="O10482">
        <v>3.884363</v>
      </c>
      <c r="P10482">
        <v>24.70655</v>
      </c>
      <c r="Q10482">
        <v>49.993670000000002</v>
      </c>
      <c r="Y10482">
        <v>48.958829999999999</v>
      </c>
      <c r="Z10482">
        <v>111.7835</v>
      </c>
      <c r="AA10482">
        <v>4.1664500000000002</v>
      </c>
      <c r="AB10482">
        <v>26.491399999999999</v>
      </c>
      <c r="AC10482">
        <v>49.991599999999998</v>
      </c>
    </row>
    <row r="10483" spans="1:29" x14ac:dyDescent="0.25">
      <c r="A10483">
        <v>42.428829999999998</v>
      </c>
      <c r="B10483">
        <v>97.035380000000004</v>
      </c>
      <c r="C10483">
        <v>3.5057149999999999</v>
      </c>
      <c r="D10483">
        <v>21.026029999999999</v>
      </c>
      <c r="E10483">
        <v>49.994410000000002</v>
      </c>
      <c r="M10483">
        <v>48.963830000000002</v>
      </c>
      <c r="N10483">
        <v>111.70399999999999</v>
      </c>
      <c r="O10483">
        <v>3.883324</v>
      </c>
      <c r="P10483">
        <v>24.692399999999999</v>
      </c>
      <c r="Q10483">
        <v>49.983699999999999</v>
      </c>
      <c r="Y10483">
        <v>48.963830000000002</v>
      </c>
      <c r="Z10483">
        <v>111.73350000000001</v>
      </c>
      <c r="AA10483">
        <v>4.1647169999999996</v>
      </c>
      <c r="AB10483">
        <v>26.47992</v>
      </c>
      <c r="AC10483">
        <v>50.021079999999998</v>
      </c>
    </row>
    <row r="10484" spans="1:29" x14ac:dyDescent="0.25">
      <c r="A10484">
        <v>42.43383</v>
      </c>
      <c r="B10484">
        <v>96.9863</v>
      </c>
      <c r="C10484">
        <v>3.505071</v>
      </c>
      <c r="D10484">
        <v>21.025580000000001</v>
      </c>
      <c r="E10484">
        <v>49.982219999999998</v>
      </c>
      <c r="M10484">
        <v>48.96884</v>
      </c>
      <c r="N10484">
        <v>111.6533</v>
      </c>
      <c r="O10484">
        <v>3.8823560000000001</v>
      </c>
      <c r="P10484">
        <v>24.68694</v>
      </c>
      <c r="Q10484">
        <v>50.005299999999998</v>
      </c>
      <c r="Y10484">
        <v>48.96884</v>
      </c>
      <c r="Z10484">
        <v>111.6832</v>
      </c>
      <c r="AA10484">
        <v>4.1620850000000003</v>
      </c>
      <c r="AB10484">
        <v>26.4634</v>
      </c>
      <c r="AC10484">
        <v>50.010150000000003</v>
      </c>
    </row>
    <row r="10485" spans="1:29" x14ac:dyDescent="0.25">
      <c r="A10485">
        <v>42.437159999999999</v>
      </c>
      <c r="B10485">
        <v>96.952749999999995</v>
      </c>
      <c r="C10485">
        <v>3.5046499999999998</v>
      </c>
      <c r="D10485">
        <v>21.022760000000002</v>
      </c>
      <c r="E10485">
        <v>50.019039999999997</v>
      </c>
      <c r="M10485">
        <v>48.97383</v>
      </c>
      <c r="N10485">
        <v>111.60339999999999</v>
      </c>
      <c r="O10485">
        <v>3.8814489999999999</v>
      </c>
      <c r="P10485">
        <v>24.687539999999998</v>
      </c>
      <c r="Q10485">
        <v>49.988</v>
      </c>
      <c r="Y10485">
        <v>48.97383</v>
      </c>
      <c r="Z10485">
        <v>111.6332</v>
      </c>
      <c r="AA10485">
        <v>4.1591829999999996</v>
      </c>
      <c r="AB10485">
        <v>26.444489999999998</v>
      </c>
      <c r="AC10485">
        <v>49.997880000000002</v>
      </c>
    </row>
    <row r="10486" spans="1:29" x14ac:dyDescent="0.25">
      <c r="A10486">
        <v>42.4405</v>
      </c>
      <c r="B10486">
        <v>96.918940000000006</v>
      </c>
      <c r="C10486">
        <v>3.504213</v>
      </c>
      <c r="D10486">
        <v>21.018689999999999</v>
      </c>
      <c r="E10486">
        <v>50.012590000000003</v>
      </c>
      <c r="M10486">
        <v>48.978830000000002</v>
      </c>
      <c r="N10486">
        <v>111.5531</v>
      </c>
      <c r="O10486">
        <v>3.8806479999999999</v>
      </c>
      <c r="P10486">
        <v>24.688500000000001</v>
      </c>
      <c r="Q10486">
        <v>49.984430000000003</v>
      </c>
      <c r="Y10486">
        <v>48.978830000000002</v>
      </c>
      <c r="Z10486">
        <v>111.583</v>
      </c>
      <c r="AA10486">
        <v>4.1581630000000001</v>
      </c>
      <c r="AB10486">
        <v>26.434760000000001</v>
      </c>
      <c r="AC10486">
        <v>49.9938</v>
      </c>
    </row>
    <row r="10487" spans="1:29" x14ac:dyDescent="0.25">
      <c r="A10487">
        <v>42.445500000000003</v>
      </c>
      <c r="B10487">
        <v>96.868840000000006</v>
      </c>
      <c r="C10487">
        <v>3.5034800000000001</v>
      </c>
      <c r="D10487">
        <v>21.012060000000002</v>
      </c>
      <c r="E10487">
        <v>49.996099999999998</v>
      </c>
      <c r="M10487">
        <v>48.983829999999998</v>
      </c>
      <c r="N10487">
        <v>111.5035</v>
      </c>
      <c r="O10487">
        <v>3.8798520000000001</v>
      </c>
      <c r="P10487">
        <v>24.683859999999999</v>
      </c>
      <c r="Q10487">
        <v>49.973399999999998</v>
      </c>
      <c r="Y10487">
        <v>48.983829999999998</v>
      </c>
      <c r="Z10487">
        <v>111.5338</v>
      </c>
      <c r="AA10487">
        <v>4.1574479999999996</v>
      </c>
      <c r="AB10487">
        <v>26.429459999999999</v>
      </c>
      <c r="AC10487">
        <v>49.985300000000002</v>
      </c>
    </row>
    <row r="10488" spans="1:29" x14ac:dyDescent="0.25">
      <c r="A10488">
        <v>42.450499999999998</v>
      </c>
      <c r="B10488">
        <v>96.818700000000007</v>
      </c>
      <c r="C10488">
        <v>3.5028380000000001</v>
      </c>
      <c r="D10488">
        <v>21.008120000000002</v>
      </c>
      <c r="E10488">
        <v>49.969850000000001</v>
      </c>
      <c r="M10488">
        <v>48.987169999999999</v>
      </c>
      <c r="N10488">
        <v>111.4699</v>
      </c>
      <c r="O10488">
        <v>3.879054</v>
      </c>
      <c r="P10488">
        <v>24.675239999999999</v>
      </c>
      <c r="Q10488">
        <v>50.001190000000001</v>
      </c>
      <c r="Y10488">
        <v>48.987169999999999</v>
      </c>
      <c r="Z10488">
        <v>111.4999</v>
      </c>
      <c r="AA10488">
        <v>4.1569979999999997</v>
      </c>
      <c r="AB10488">
        <v>26.428940000000001</v>
      </c>
      <c r="AC10488">
        <v>50.01981</v>
      </c>
    </row>
    <row r="10489" spans="1:29" x14ac:dyDescent="0.25">
      <c r="A10489">
        <v>42.453830000000004</v>
      </c>
      <c r="B10489">
        <v>96.786720000000003</v>
      </c>
      <c r="C10489">
        <v>3.5024519999999999</v>
      </c>
      <c r="D10489">
        <v>21.007300000000001</v>
      </c>
      <c r="E10489">
        <v>50.015940000000001</v>
      </c>
      <c r="M10489">
        <v>48.992159999999998</v>
      </c>
      <c r="N10489">
        <v>111.4203</v>
      </c>
      <c r="O10489">
        <v>3.8776259999999998</v>
      </c>
      <c r="P10489">
        <v>24.660299999999999</v>
      </c>
      <c r="Q10489">
        <v>50.018770000000004</v>
      </c>
      <c r="Y10489">
        <v>48.992159999999998</v>
      </c>
      <c r="Z10489">
        <v>111.45010000000001</v>
      </c>
      <c r="AA10489">
        <v>4.1560059999999996</v>
      </c>
      <c r="AB10489">
        <v>26.425470000000001</v>
      </c>
      <c r="AC10489">
        <v>50.001130000000003</v>
      </c>
    </row>
    <row r="10490" spans="1:29" x14ac:dyDescent="0.25">
      <c r="A10490">
        <v>42.457169999999998</v>
      </c>
      <c r="B10490">
        <v>96.752070000000003</v>
      </c>
      <c r="C10490">
        <v>3.5020920000000002</v>
      </c>
      <c r="D10490">
        <v>21.00582</v>
      </c>
      <c r="E10490">
        <v>50.003979999999999</v>
      </c>
      <c r="M10490">
        <v>48.997160000000001</v>
      </c>
      <c r="N10490">
        <v>111.3699</v>
      </c>
      <c r="O10490">
        <v>3.8766479999999999</v>
      </c>
      <c r="P10490">
        <v>24.650480000000002</v>
      </c>
      <c r="Q10490">
        <v>49.995609999999999</v>
      </c>
      <c r="Y10490">
        <v>48.997160000000001</v>
      </c>
      <c r="Z10490">
        <v>111.4002</v>
      </c>
      <c r="AA10490">
        <v>4.1550240000000001</v>
      </c>
      <c r="AB10490">
        <v>26.419440000000002</v>
      </c>
      <c r="AC10490">
        <v>50.003239999999998</v>
      </c>
    </row>
    <row r="10491" spans="1:29" x14ac:dyDescent="0.25">
      <c r="A10491">
        <v>42.460500000000003</v>
      </c>
      <c r="B10491">
        <v>96.719679999999997</v>
      </c>
      <c r="C10491">
        <v>3.5017309999999999</v>
      </c>
      <c r="D10491">
        <v>21.004919999999998</v>
      </c>
      <c r="E10491">
        <v>50.016660000000002</v>
      </c>
      <c r="M10491">
        <v>49.00217</v>
      </c>
      <c r="N10491">
        <v>111.31959999999999</v>
      </c>
      <c r="O10491">
        <v>3.8758620000000001</v>
      </c>
      <c r="P10491">
        <v>24.645320000000002</v>
      </c>
      <c r="Q10491">
        <v>49.985619999999997</v>
      </c>
      <c r="Y10491">
        <v>49.00217</v>
      </c>
      <c r="Z10491">
        <v>111.34910000000001</v>
      </c>
      <c r="AA10491">
        <v>4.1533049999999996</v>
      </c>
      <c r="AB10491">
        <v>26.40241</v>
      </c>
      <c r="AC10491">
        <v>49.990740000000002</v>
      </c>
    </row>
    <row r="10492" spans="1:29" x14ac:dyDescent="0.25">
      <c r="A10492">
        <v>42.465499999999999</v>
      </c>
      <c r="B10492">
        <v>96.668760000000006</v>
      </c>
      <c r="C10492">
        <v>3.5011399999999999</v>
      </c>
      <c r="D10492">
        <v>21.003360000000001</v>
      </c>
      <c r="E10492">
        <v>49.972259999999999</v>
      </c>
      <c r="M10492">
        <v>49.007170000000002</v>
      </c>
      <c r="N10492">
        <v>111.27</v>
      </c>
      <c r="O10492">
        <v>3.8750420000000001</v>
      </c>
      <c r="P10492">
        <v>24.63973</v>
      </c>
      <c r="Q10492">
        <v>50.004820000000002</v>
      </c>
      <c r="Y10492">
        <v>49.007170000000002</v>
      </c>
      <c r="Z10492">
        <v>111.2996</v>
      </c>
      <c r="AA10492">
        <v>4.1518750000000004</v>
      </c>
      <c r="AB10492">
        <v>26.391159999999999</v>
      </c>
      <c r="AC10492">
        <v>49.983440000000002</v>
      </c>
    </row>
    <row r="10493" spans="1:29" x14ac:dyDescent="0.25">
      <c r="A10493">
        <v>42.470500000000001</v>
      </c>
      <c r="B10493">
        <v>96.618949999999998</v>
      </c>
      <c r="C10493">
        <v>3.5005459999999999</v>
      </c>
      <c r="D10493">
        <v>21.001950000000001</v>
      </c>
      <c r="E10493">
        <v>50.030099999999997</v>
      </c>
      <c r="M10493">
        <v>49.0105</v>
      </c>
      <c r="N10493">
        <v>111.2363</v>
      </c>
      <c r="O10493">
        <v>3.8745150000000002</v>
      </c>
      <c r="P10493">
        <v>24.636330000000001</v>
      </c>
      <c r="Q10493">
        <v>50.016860000000001</v>
      </c>
      <c r="Y10493">
        <v>49.0105</v>
      </c>
      <c r="Z10493">
        <v>111.26479999999999</v>
      </c>
      <c r="AA10493">
        <v>4.1508919999999998</v>
      </c>
      <c r="AB10493">
        <v>26.38645</v>
      </c>
      <c r="AC10493">
        <v>50.01934</v>
      </c>
    </row>
    <row r="10494" spans="1:29" x14ac:dyDescent="0.25">
      <c r="A10494">
        <v>42.47383</v>
      </c>
      <c r="B10494">
        <v>96.585049999999995</v>
      </c>
      <c r="C10494">
        <v>3.5001139999999999</v>
      </c>
      <c r="D10494">
        <v>20.99793</v>
      </c>
      <c r="E10494">
        <v>50.00752</v>
      </c>
      <c r="M10494">
        <v>49.015500000000003</v>
      </c>
      <c r="N10494">
        <v>111.1863</v>
      </c>
      <c r="O10494">
        <v>3.8733059999999999</v>
      </c>
      <c r="P10494">
        <v>24.63392</v>
      </c>
      <c r="Q10494">
        <v>49.992849999999997</v>
      </c>
      <c r="Y10494">
        <v>49.015500000000003</v>
      </c>
      <c r="Z10494">
        <v>111.21639999999999</v>
      </c>
      <c r="AA10494">
        <v>4.1493010000000004</v>
      </c>
      <c r="AB10494">
        <v>26.383220000000001</v>
      </c>
      <c r="AC10494">
        <v>49.998130000000003</v>
      </c>
    </row>
    <row r="10495" spans="1:29" x14ac:dyDescent="0.25">
      <c r="A10495">
        <v>42.477170000000001</v>
      </c>
      <c r="B10495">
        <v>96.552189999999996</v>
      </c>
      <c r="C10495">
        <v>3.499676</v>
      </c>
      <c r="D10495">
        <v>20.99248</v>
      </c>
      <c r="E10495">
        <v>50.009720000000002</v>
      </c>
      <c r="M10495">
        <v>49.020499999999998</v>
      </c>
      <c r="N10495">
        <v>111.1358</v>
      </c>
      <c r="O10495">
        <v>3.8704679999999998</v>
      </c>
      <c r="P10495">
        <v>24.620709999999999</v>
      </c>
      <c r="Q10495">
        <v>49.999299999999998</v>
      </c>
      <c r="Y10495">
        <v>49.020499999999998</v>
      </c>
      <c r="Z10495">
        <v>111.1664</v>
      </c>
      <c r="AA10495">
        <v>4.1475080000000002</v>
      </c>
      <c r="AB10495">
        <v>26.37499</v>
      </c>
      <c r="AC10495">
        <v>50.015470000000001</v>
      </c>
    </row>
    <row r="10496" spans="1:29" x14ac:dyDescent="0.25">
      <c r="A10496">
        <v>42.482170000000004</v>
      </c>
      <c r="B10496">
        <v>96.501720000000006</v>
      </c>
      <c r="C10496">
        <v>3.4989859999999999</v>
      </c>
      <c r="D10496">
        <v>20.985099999999999</v>
      </c>
      <c r="E10496">
        <v>50.000579999999999</v>
      </c>
      <c r="M10496">
        <v>49.025500000000001</v>
      </c>
      <c r="N10496">
        <v>111.086</v>
      </c>
      <c r="O10496">
        <v>3.8678270000000001</v>
      </c>
      <c r="P10496">
        <v>24.605530000000002</v>
      </c>
      <c r="Q10496">
        <v>49.996960000000001</v>
      </c>
      <c r="Y10496">
        <v>49.025500000000001</v>
      </c>
      <c r="Z10496">
        <v>111.1164</v>
      </c>
      <c r="AA10496">
        <v>4.1465969999999999</v>
      </c>
      <c r="AB10496">
        <v>26.368580000000001</v>
      </c>
      <c r="AC10496">
        <v>49.992629999999998</v>
      </c>
    </row>
    <row r="10497" spans="1:29" x14ac:dyDescent="0.25">
      <c r="A10497">
        <v>42.487169999999999</v>
      </c>
      <c r="B10497">
        <v>96.452449999999999</v>
      </c>
      <c r="C10497">
        <v>3.4983439999999999</v>
      </c>
      <c r="D10497">
        <v>20.981780000000001</v>
      </c>
      <c r="E10497">
        <v>49.97813</v>
      </c>
      <c r="M10497">
        <v>49.030500000000004</v>
      </c>
      <c r="N10497">
        <v>111.0369</v>
      </c>
      <c r="O10497">
        <v>3.8668870000000002</v>
      </c>
      <c r="P10497">
        <v>24.59834</v>
      </c>
      <c r="Q10497">
        <v>50.004390000000001</v>
      </c>
      <c r="Y10497">
        <v>49.030500000000004</v>
      </c>
      <c r="Z10497">
        <v>111.0668</v>
      </c>
      <c r="AA10497">
        <v>4.1457689999999996</v>
      </c>
      <c r="AB10497">
        <v>26.362819999999999</v>
      </c>
      <c r="AC10497">
        <v>49.991439999999997</v>
      </c>
    </row>
    <row r="10498" spans="1:29" x14ac:dyDescent="0.25">
      <c r="A10498">
        <v>42.490499999999997</v>
      </c>
      <c r="B10498">
        <v>96.419569999999993</v>
      </c>
      <c r="C10498">
        <v>3.4979550000000001</v>
      </c>
      <c r="D10498">
        <v>20.980979999999999</v>
      </c>
      <c r="E10498">
        <v>49.97889</v>
      </c>
      <c r="M10498">
        <v>49.035499999999999</v>
      </c>
      <c r="N10498">
        <v>110.986</v>
      </c>
      <c r="O10498">
        <v>3.8660540000000001</v>
      </c>
      <c r="P10498">
        <v>24.591740000000001</v>
      </c>
      <c r="Q10498">
        <v>49.998739999999998</v>
      </c>
      <c r="Y10498">
        <v>49.035499999999999</v>
      </c>
      <c r="Z10498">
        <v>111.0163</v>
      </c>
      <c r="AA10498">
        <v>4.144406</v>
      </c>
      <c r="AB10498">
        <v>26.356639999999999</v>
      </c>
      <c r="AC10498">
        <v>49.99671</v>
      </c>
    </row>
    <row r="10499" spans="1:29" x14ac:dyDescent="0.25">
      <c r="A10499">
        <v>42.493830000000003</v>
      </c>
      <c r="B10499">
        <v>96.385540000000006</v>
      </c>
      <c r="C10499">
        <v>3.4975610000000001</v>
      </c>
      <c r="D10499">
        <v>20.977209999999999</v>
      </c>
      <c r="E10499">
        <v>50.002540000000003</v>
      </c>
      <c r="M10499">
        <v>49.040500000000002</v>
      </c>
      <c r="N10499">
        <v>110.93600000000001</v>
      </c>
      <c r="O10499">
        <v>3.8647680000000002</v>
      </c>
      <c r="P10499">
        <v>24.583729999999999</v>
      </c>
      <c r="Q10499">
        <v>50.010840000000002</v>
      </c>
      <c r="Y10499">
        <v>49.040500000000002</v>
      </c>
      <c r="Z10499">
        <v>110.96559999999999</v>
      </c>
      <c r="AA10499">
        <v>4.1432200000000003</v>
      </c>
      <c r="AB10499">
        <v>26.35014</v>
      </c>
      <c r="AC10499">
        <v>50.04195</v>
      </c>
    </row>
    <row r="10500" spans="1:29" x14ac:dyDescent="0.25">
      <c r="A10500">
        <v>42.498829999999998</v>
      </c>
      <c r="B10500">
        <v>96.335080000000005</v>
      </c>
      <c r="C10500">
        <v>3.4968750000000002</v>
      </c>
      <c r="D10500">
        <v>20.972300000000001</v>
      </c>
      <c r="E10500">
        <v>50.012160000000002</v>
      </c>
      <c r="M10500">
        <v>49.04383</v>
      </c>
      <c r="N10500">
        <v>110.90179999999999</v>
      </c>
      <c r="O10500">
        <v>3.863899</v>
      </c>
      <c r="P10500">
        <v>24.57912</v>
      </c>
      <c r="Q10500">
        <v>49.994880000000002</v>
      </c>
      <c r="Y10500">
        <v>49.04383</v>
      </c>
      <c r="Z10500">
        <v>110.93210000000001</v>
      </c>
      <c r="AA10500">
        <v>4.1427269999999998</v>
      </c>
      <c r="AB10500">
        <v>26.345749999999999</v>
      </c>
      <c r="AC10500">
        <v>50.010489999999997</v>
      </c>
    </row>
    <row r="10501" spans="1:29" x14ac:dyDescent="0.25">
      <c r="A10501">
        <v>42.503830000000001</v>
      </c>
      <c r="B10501">
        <v>96.284559999999999</v>
      </c>
      <c r="C10501">
        <v>3.4962420000000001</v>
      </c>
      <c r="D10501">
        <v>20.970790000000001</v>
      </c>
      <c r="E10501">
        <v>49.998089999999998</v>
      </c>
      <c r="M10501">
        <v>49.048830000000002</v>
      </c>
      <c r="N10501">
        <v>110.8532</v>
      </c>
      <c r="O10501">
        <v>3.8626330000000002</v>
      </c>
      <c r="P10501">
        <v>24.571380000000001</v>
      </c>
      <c r="Q10501">
        <v>50.014850000000003</v>
      </c>
      <c r="Y10501">
        <v>49.048830000000002</v>
      </c>
      <c r="Z10501">
        <v>110.8819</v>
      </c>
      <c r="AA10501">
        <v>4.1419759999999997</v>
      </c>
      <c r="AB10501">
        <v>26.340199999999999</v>
      </c>
      <c r="AC10501">
        <v>49.987940000000002</v>
      </c>
    </row>
    <row r="10502" spans="1:29" x14ac:dyDescent="0.25">
      <c r="A10502">
        <v>42.507170000000002</v>
      </c>
      <c r="B10502">
        <v>96.252319999999997</v>
      </c>
      <c r="C10502">
        <v>3.4958849999999999</v>
      </c>
      <c r="D10502">
        <v>20.970690000000001</v>
      </c>
      <c r="E10502">
        <v>50.007339999999999</v>
      </c>
      <c r="M10502">
        <v>49.053829999999998</v>
      </c>
      <c r="N10502">
        <v>110.8035</v>
      </c>
      <c r="O10502">
        <v>3.8617859999999999</v>
      </c>
      <c r="P10502">
        <v>24.564440000000001</v>
      </c>
      <c r="Q10502">
        <v>49.999890000000001</v>
      </c>
      <c r="Y10502">
        <v>49.053829999999998</v>
      </c>
      <c r="Z10502">
        <v>110.83240000000001</v>
      </c>
      <c r="AA10502">
        <v>4.1408139999999998</v>
      </c>
      <c r="AB10502">
        <v>26.33428</v>
      </c>
      <c r="AC10502">
        <v>50.020679999999999</v>
      </c>
    </row>
    <row r="10503" spans="1:29" x14ac:dyDescent="0.25">
      <c r="A10503">
        <v>42.5105</v>
      </c>
      <c r="B10503">
        <v>96.218350000000001</v>
      </c>
      <c r="C10503">
        <v>3.4955379999999998</v>
      </c>
      <c r="D10503">
        <v>20.968889999999998</v>
      </c>
      <c r="E10503">
        <v>49.978349999999999</v>
      </c>
      <c r="M10503">
        <v>49.05883</v>
      </c>
      <c r="N10503">
        <v>110.754</v>
      </c>
      <c r="O10503">
        <v>3.8609800000000001</v>
      </c>
      <c r="P10503">
        <v>24.560040000000001</v>
      </c>
      <c r="Q10503">
        <v>50.000959999999999</v>
      </c>
      <c r="Y10503">
        <v>49.05883</v>
      </c>
      <c r="Z10503">
        <v>110.78270000000001</v>
      </c>
      <c r="AA10503">
        <v>4.1385639999999997</v>
      </c>
      <c r="AB10503">
        <v>26.315300000000001</v>
      </c>
      <c r="AC10503">
        <v>49.990499999999997</v>
      </c>
    </row>
    <row r="10504" spans="1:29" x14ac:dyDescent="0.25">
      <c r="A10504">
        <v>42.513829999999999</v>
      </c>
      <c r="B10504">
        <v>96.185249999999996</v>
      </c>
      <c r="C10504">
        <v>3.495161</v>
      </c>
      <c r="D10504">
        <v>20.96508</v>
      </c>
      <c r="E10504">
        <v>50.010240000000003</v>
      </c>
      <c r="M10504">
        <v>49.063830000000003</v>
      </c>
      <c r="N10504">
        <v>110.7024</v>
      </c>
      <c r="O10504">
        <v>3.8601239999999999</v>
      </c>
      <c r="P10504">
        <v>24.55602</v>
      </c>
      <c r="Q10504">
        <v>49.998530000000002</v>
      </c>
      <c r="Y10504">
        <v>49.063830000000003</v>
      </c>
      <c r="Z10504">
        <v>110.73260000000001</v>
      </c>
      <c r="AA10504">
        <v>4.1364780000000003</v>
      </c>
      <c r="AB10504">
        <v>26.300470000000001</v>
      </c>
      <c r="AC10504">
        <v>49.995919999999998</v>
      </c>
    </row>
    <row r="10505" spans="1:29" x14ac:dyDescent="0.25">
      <c r="A10505">
        <v>42.518830000000001</v>
      </c>
      <c r="B10505">
        <v>96.135180000000005</v>
      </c>
      <c r="C10505">
        <v>3.4945499999999998</v>
      </c>
      <c r="D10505">
        <v>20.95955</v>
      </c>
      <c r="E10505">
        <v>49.994750000000003</v>
      </c>
      <c r="M10505">
        <v>49.067169999999997</v>
      </c>
      <c r="N10505">
        <v>110.6691</v>
      </c>
      <c r="O10505">
        <v>3.8595480000000002</v>
      </c>
      <c r="P10505">
        <v>24.551449999999999</v>
      </c>
      <c r="Q10505">
        <v>49.991799999999998</v>
      </c>
      <c r="Y10505">
        <v>49.067169999999997</v>
      </c>
      <c r="Z10505">
        <v>110.6996</v>
      </c>
      <c r="AA10505">
        <v>4.1353910000000003</v>
      </c>
      <c r="AB10505">
        <v>26.2941</v>
      </c>
      <c r="AC10505">
        <v>50.01464</v>
      </c>
    </row>
    <row r="10506" spans="1:29" x14ac:dyDescent="0.25">
      <c r="A10506">
        <v>42.523829999999997</v>
      </c>
      <c r="B10506">
        <v>96.08475</v>
      </c>
      <c r="C10506">
        <v>3.493922</v>
      </c>
      <c r="D10506">
        <v>20.953800000000001</v>
      </c>
      <c r="E10506">
        <v>50.018259999999998</v>
      </c>
      <c r="M10506">
        <v>49.07217</v>
      </c>
      <c r="N10506">
        <v>110.61920000000001</v>
      </c>
      <c r="O10506">
        <v>3.8587799999999999</v>
      </c>
      <c r="P10506">
        <v>24.54626</v>
      </c>
      <c r="Q10506">
        <v>49.997720000000001</v>
      </c>
      <c r="Y10506">
        <v>49.07217</v>
      </c>
      <c r="Z10506">
        <v>110.6491</v>
      </c>
      <c r="AA10506">
        <v>4.1344700000000003</v>
      </c>
      <c r="AB10506">
        <v>26.292770000000001</v>
      </c>
      <c r="AC10506">
        <v>49.9925</v>
      </c>
    </row>
    <row r="10507" spans="1:29" x14ac:dyDescent="0.25">
      <c r="A10507">
        <v>42.527160000000002</v>
      </c>
      <c r="B10507">
        <v>96.05162</v>
      </c>
      <c r="C10507">
        <v>3.4934970000000001</v>
      </c>
      <c r="D10507">
        <v>20.949179999999998</v>
      </c>
      <c r="E10507">
        <v>49.981079999999999</v>
      </c>
      <c r="M10507">
        <v>49.077170000000002</v>
      </c>
      <c r="N10507">
        <v>110.56950000000001</v>
      </c>
      <c r="O10507">
        <v>3.8580100000000002</v>
      </c>
      <c r="P10507">
        <v>24.542120000000001</v>
      </c>
      <c r="Q10507">
        <v>49.985680000000002</v>
      </c>
      <c r="Y10507">
        <v>49.077170000000002</v>
      </c>
      <c r="Z10507">
        <v>110.59820000000001</v>
      </c>
      <c r="AA10507">
        <v>4.133426</v>
      </c>
      <c r="AB10507">
        <v>26.284300000000002</v>
      </c>
      <c r="AC10507">
        <v>50.022739999999999</v>
      </c>
    </row>
    <row r="10508" spans="1:29" x14ac:dyDescent="0.25">
      <c r="A10508">
        <v>42.530500000000004</v>
      </c>
      <c r="B10508">
        <v>96.01849</v>
      </c>
      <c r="C10508">
        <v>3.4930539999999999</v>
      </c>
      <c r="D10508">
        <v>20.94408</v>
      </c>
      <c r="E10508">
        <v>49.995310000000003</v>
      </c>
      <c r="M10508">
        <v>49.082169999999998</v>
      </c>
      <c r="N10508">
        <v>110.5204</v>
      </c>
      <c r="O10508">
        <v>3.856471</v>
      </c>
      <c r="P10508">
        <v>24.533149999999999</v>
      </c>
      <c r="Q10508">
        <v>50.003630000000001</v>
      </c>
      <c r="Y10508">
        <v>49.082169999999998</v>
      </c>
      <c r="Z10508">
        <v>110.54859999999999</v>
      </c>
      <c r="AA10508">
        <v>4.1321329999999996</v>
      </c>
      <c r="AB10508">
        <v>26.274319999999999</v>
      </c>
      <c r="AC10508">
        <v>49.985939999999999</v>
      </c>
    </row>
    <row r="10509" spans="1:29" x14ac:dyDescent="0.25">
      <c r="A10509">
        <v>42.535499999999999</v>
      </c>
      <c r="B10509">
        <v>95.969260000000006</v>
      </c>
      <c r="C10509">
        <v>3.4919899999999999</v>
      </c>
      <c r="D10509">
        <v>20.937470000000001</v>
      </c>
      <c r="E10509">
        <v>50.000250000000001</v>
      </c>
      <c r="M10509">
        <v>49.087159999999997</v>
      </c>
      <c r="N10509">
        <v>110.4705</v>
      </c>
      <c r="O10509">
        <v>3.8544559999999999</v>
      </c>
      <c r="P10509">
        <v>24.519369999999999</v>
      </c>
      <c r="Q10509">
        <v>49.975340000000003</v>
      </c>
      <c r="Y10509">
        <v>49.087159999999997</v>
      </c>
      <c r="Z10509">
        <v>110.4992</v>
      </c>
      <c r="AA10509">
        <v>4.1306000000000003</v>
      </c>
      <c r="AB10509">
        <v>26.262219999999999</v>
      </c>
      <c r="AC10509">
        <v>49.987639999999999</v>
      </c>
    </row>
    <row r="10510" spans="1:29" x14ac:dyDescent="0.25">
      <c r="A10510">
        <v>42.540500000000002</v>
      </c>
      <c r="B10510">
        <v>95.919160000000005</v>
      </c>
      <c r="C10510">
        <v>3.4912299999999998</v>
      </c>
      <c r="D10510">
        <v>20.936920000000001</v>
      </c>
      <c r="E10510">
        <v>50.021940000000001</v>
      </c>
      <c r="M10510">
        <v>49.092170000000003</v>
      </c>
      <c r="N10510">
        <v>110.4191</v>
      </c>
      <c r="O10510">
        <v>3.8534199999999998</v>
      </c>
      <c r="P10510">
        <v>24.510449999999999</v>
      </c>
      <c r="Q10510">
        <v>50.003</v>
      </c>
      <c r="Y10510">
        <v>49.092170000000003</v>
      </c>
      <c r="Z10510">
        <v>110.449</v>
      </c>
      <c r="AA10510">
        <v>4.1294700000000004</v>
      </c>
      <c r="AB10510">
        <v>26.253879999999999</v>
      </c>
      <c r="AC10510">
        <v>50.00394</v>
      </c>
    </row>
    <row r="10511" spans="1:29" x14ac:dyDescent="0.25">
      <c r="A10511">
        <v>42.54383</v>
      </c>
      <c r="B10511">
        <v>95.885220000000004</v>
      </c>
      <c r="C10511">
        <v>3.4908160000000001</v>
      </c>
      <c r="D10511">
        <v>20.938800000000001</v>
      </c>
      <c r="E10511">
        <v>50.005490000000002</v>
      </c>
      <c r="M10511">
        <v>49.097160000000002</v>
      </c>
      <c r="N10511">
        <v>110.3689</v>
      </c>
      <c r="O10511">
        <v>3.8525360000000002</v>
      </c>
      <c r="P10511">
        <v>24.505700000000001</v>
      </c>
      <c r="Q10511">
        <v>50.02064</v>
      </c>
      <c r="Y10511">
        <v>49.097160000000002</v>
      </c>
      <c r="Z10511">
        <v>110.3982</v>
      </c>
      <c r="AA10511">
        <v>4.1281489999999996</v>
      </c>
      <c r="AB10511">
        <v>26.24785</v>
      </c>
      <c r="AC10511">
        <v>49.983179999999997</v>
      </c>
    </row>
    <row r="10512" spans="1:29" x14ac:dyDescent="0.25">
      <c r="A10512">
        <v>42.547159999999998</v>
      </c>
      <c r="B10512">
        <v>95.851500000000001</v>
      </c>
      <c r="C10512">
        <v>3.4904139999999999</v>
      </c>
      <c r="D10512">
        <v>20.938420000000001</v>
      </c>
      <c r="E10512">
        <v>49.993499999999997</v>
      </c>
      <c r="M10512">
        <v>49.100499999999997</v>
      </c>
      <c r="N10512">
        <v>110.3357</v>
      </c>
      <c r="O10512">
        <v>3.851969</v>
      </c>
      <c r="P10512">
        <v>24.50243</v>
      </c>
      <c r="Q10512">
        <v>50.012990000000002</v>
      </c>
      <c r="Y10512">
        <v>49.100499999999997</v>
      </c>
      <c r="Z10512">
        <v>110.3652</v>
      </c>
      <c r="AA10512">
        <v>4.1273239999999998</v>
      </c>
      <c r="AB10512">
        <v>26.245080000000002</v>
      </c>
      <c r="AC10512">
        <v>50.027099999999997</v>
      </c>
    </row>
    <row r="10513" spans="1:29" x14ac:dyDescent="0.25">
      <c r="A10513">
        <v>42.552169999999997</v>
      </c>
      <c r="B10513">
        <v>95.801320000000004</v>
      </c>
      <c r="C10513">
        <v>3.489795</v>
      </c>
      <c r="D10513">
        <v>20.934229999999999</v>
      </c>
      <c r="E10513">
        <v>49.998980000000003</v>
      </c>
      <c r="M10513">
        <v>49.105499999999999</v>
      </c>
      <c r="N10513">
        <v>110.2856</v>
      </c>
      <c r="O10513">
        <v>3.85114</v>
      </c>
      <c r="P10513">
        <v>24.49737</v>
      </c>
      <c r="Q10513">
        <v>49.986409999999999</v>
      </c>
      <c r="Y10513">
        <v>49.105499999999999</v>
      </c>
      <c r="Z10513">
        <v>110.3155</v>
      </c>
      <c r="AA10513">
        <v>4.1265299999999998</v>
      </c>
      <c r="AB10513">
        <v>26.242789999999999</v>
      </c>
      <c r="AC10513">
        <v>49.98856</v>
      </c>
    </row>
    <row r="10514" spans="1:29" x14ac:dyDescent="0.25">
      <c r="A10514">
        <v>42.557169999999999</v>
      </c>
      <c r="B10514">
        <v>95.752260000000007</v>
      </c>
      <c r="C10514">
        <v>3.4891399999999999</v>
      </c>
      <c r="D10514">
        <v>20.92708</v>
      </c>
      <c r="E10514">
        <v>49.98424</v>
      </c>
      <c r="M10514">
        <v>49.110500000000002</v>
      </c>
      <c r="N10514">
        <v>110.23569999999999</v>
      </c>
      <c r="O10514">
        <v>3.8503880000000001</v>
      </c>
      <c r="P10514">
        <v>24.49352</v>
      </c>
      <c r="Q10514">
        <v>49.992379999999997</v>
      </c>
      <c r="Y10514">
        <v>49.110500000000002</v>
      </c>
      <c r="Z10514">
        <v>110.26560000000001</v>
      </c>
      <c r="AA10514">
        <v>4.12575</v>
      </c>
      <c r="AB10514">
        <v>26.239540000000002</v>
      </c>
      <c r="AC10514">
        <v>50.047400000000003</v>
      </c>
    </row>
    <row r="10515" spans="1:29" x14ac:dyDescent="0.25">
      <c r="A10515">
        <v>42.560499999999998</v>
      </c>
      <c r="B10515">
        <v>95.718990000000005</v>
      </c>
      <c r="C10515">
        <v>3.4887670000000002</v>
      </c>
      <c r="D10515">
        <v>20.923010000000001</v>
      </c>
      <c r="E10515">
        <v>49.99606</v>
      </c>
      <c r="M10515">
        <v>49.115499999999997</v>
      </c>
      <c r="N10515">
        <v>110.1858</v>
      </c>
      <c r="O10515">
        <v>3.8495940000000002</v>
      </c>
      <c r="P10515">
        <v>24.491199999999999</v>
      </c>
      <c r="Q10515">
        <v>50.017389999999999</v>
      </c>
      <c r="Y10515">
        <v>49.115499999999997</v>
      </c>
      <c r="Z10515">
        <v>110.215</v>
      </c>
      <c r="AA10515">
        <v>4.1239080000000001</v>
      </c>
      <c r="AB10515">
        <v>26.227060000000002</v>
      </c>
      <c r="AC10515">
        <v>50.003500000000003</v>
      </c>
    </row>
    <row r="10516" spans="1:29" x14ac:dyDescent="0.25">
      <c r="A10516">
        <v>42.563830000000003</v>
      </c>
      <c r="B10516">
        <v>95.684700000000007</v>
      </c>
      <c r="C10516">
        <v>3.488391</v>
      </c>
      <c r="D10516">
        <v>20.919270000000001</v>
      </c>
      <c r="E10516">
        <v>50.006830000000001</v>
      </c>
      <c r="M10516">
        <v>49.1205</v>
      </c>
      <c r="N10516">
        <v>110.1366</v>
      </c>
      <c r="O10516">
        <v>3.8487520000000002</v>
      </c>
      <c r="P10516">
        <v>24.48884</v>
      </c>
      <c r="Q10516">
        <v>49.971969999999999</v>
      </c>
      <c r="Y10516">
        <v>49.1205</v>
      </c>
      <c r="Z10516">
        <v>110.16459999999999</v>
      </c>
      <c r="AA10516">
        <v>4.1212169999999997</v>
      </c>
      <c r="AB10516">
        <v>26.211099999999998</v>
      </c>
      <c r="AC10516">
        <v>49.98312</v>
      </c>
    </row>
    <row r="10517" spans="1:29" x14ac:dyDescent="0.25">
      <c r="A10517">
        <v>42.567169999999997</v>
      </c>
      <c r="B10517">
        <v>95.651449999999997</v>
      </c>
      <c r="C10517">
        <v>3.4879850000000001</v>
      </c>
      <c r="D10517">
        <v>20.915649999999999</v>
      </c>
      <c r="E10517">
        <v>49.986060000000002</v>
      </c>
      <c r="M10517">
        <v>49.125500000000002</v>
      </c>
      <c r="N10517">
        <v>110.0859</v>
      </c>
      <c r="O10517">
        <v>3.8478180000000002</v>
      </c>
      <c r="P10517">
        <v>24.48189</v>
      </c>
      <c r="Q10517">
        <v>50.003439999999998</v>
      </c>
      <c r="Y10517">
        <v>49.125500000000002</v>
      </c>
      <c r="Z10517">
        <v>110.1156</v>
      </c>
      <c r="AA10517">
        <v>4.1195399999999998</v>
      </c>
      <c r="AB10517">
        <v>26.1968</v>
      </c>
      <c r="AC10517">
        <v>49.993459999999999</v>
      </c>
    </row>
    <row r="10518" spans="1:29" x14ac:dyDescent="0.25">
      <c r="A10518">
        <v>42.57217</v>
      </c>
      <c r="B10518">
        <v>95.601939999999999</v>
      </c>
      <c r="C10518">
        <v>3.4873539999999998</v>
      </c>
      <c r="D10518">
        <v>20.91442</v>
      </c>
      <c r="E10518">
        <v>50.012500000000003</v>
      </c>
      <c r="M10518">
        <v>49.130499999999998</v>
      </c>
      <c r="N10518">
        <v>110.0348</v>
      </c>
      <c r="O10518">
        <v>3.8470019999999998</v>
      </c>
      <c r="P10518">
        <v>24.472770000000001</v>
      </c>
      <c r="Q10518">
        <v>49.995640000000002</v>
      </c>
      <c r="Y10518">
        <v>49.130499999999998</v>
      </c>
      <c r="Z10518">
        <v>110.0658</v>
      </c>
      <c r="AA10518">
        <v>4.1182270000000001</v>
      </c>
      <c r="AB10518">
        <v>26.18216</v>
      </c>
      <c r="AC10518">
        <v>50.013440000000003</v>
      </c>
    </row>
    <row r="10519" spans="1:29" x14ac:dyDescent="0.25">
      <c r="A10519">
        <v>42.577170000000002</v>
      </c>
      <c r="B10519">
        <v>95.551910000000007</v>
      </c>
      <c r="C10519">
        <v>3.4867319999999999</v>
      </c>
      <c r="D10519">
        <v>20.916319999999999</v>
      </c>
      <c r="E10519">
        <v>50.001249999999999</v>
      </c>
      <c r="M10519">
        <v>49.133830000000003</v>
      </c>
      <c r="N10519">
        <v>110.00239999999999</v>
      </c>
      <c r="O10519">
        <v>3.8464520000000002</v>
      </c>
      <c r="P10519">
        <v>24.466799999999999</v>
      </c>
      <c r="Q10519">
        <v>49.998899999999999</v>
      </c>
      <c r="Y10519">
        <v>49.133830000000003</v>
      </c>
      <c r="Z10519">
        <v>110.0318</v>
      </c>
      <c r="AA10519">
        <v>4.1176219999999999</v>
      </c>
      <c r="AB10519">
        <v>26.172720000000002</v>
      </c>
      <c r="AC10519">
        <v>49.979880000000001</v>
      </c>
    </row>
    <row r="10520" spans="1:29" x14ac:dyDescent="0.25">
      <c r="A10520">
        <v>42.580500000000001</v>
      </c>
      <c r="B10520">
        <v>95.518439999999998</v>
      </c>
      <c r="C10520">
        <v>3.486307</v>
      </c>
      <c r="D10520">
        <v>20.916060000000002</v>
      </c>
      <c r="E10520">
        <v>50.000340000000001</v>
      </c>
      <c r="M10520">
        <v>49.138829999999999</v>
      </c>
      <c r="N10520">
        <v>109.95269999999999</v>
      </c>
      <c r="O10520">
        <v>3.8454280000000001</v>
      </c>
      <c r="P10520">
        <v>24.463920000000002</v>
      </c>
      <c r="Q10520">
        <v>49.989060000000002</v>
      </c>
      <c r="Y10520">
        <v>49.138829999999999</v>
      </c>
      <c r="Z10520">
        <v>109.9819</v>
      </c>
      <c r="AA10520">
        <v>4.1164399999999999</v>
      </c>
      <c r="AB10520">
        <v>26.169499999999999</v>
      </c>
      <c r="AC10520">
        <v>49.993960000000001</v>
      </c>
    </row>
    <row r="10521" spans="1:29" x14ac:dyDescent="0.25">
      <c r="A10521">
        <v>42.583829999999999</v>
      </c>
      <c r="B10521">
        <v>95.484800000000007</v>
      </c>
      <c r="C10521">
        <v>3.4857749999999998</v>
      </c>
      <c r="D10521">
        <v>20.912569999999999</v>
      </c>
      <c r="E10521">
        <v>50.007910000000003</v>
      </c>
      <c r="M10521">
        <v>49.143830000000001</v>
      </c>
      <c r="N10521">
        <v>109.9027</v>
      </c>
      <c r="O10521">
        <v>3.8439800000000002</v>
      </c>
      <c r="P10521">
        <v>24.45918</v>
      </c>
      <c r="Q10521">
        <v>50.016109999999998</v>
      </c>
      <c r="Y10521">
        <v>49.143830000000001</v>
      </c>
      <c r="Z10521">
        <v>109.9319</v>
      </c>
      <c r="AA10521">
        <v>4.1131890000000002</v>
      </c>
      <c r="AB10521">
        <v>26.158380000000001</v>
      </c>
      <c r="AC10521">
        <v>50.004100000000001</v>
      </c>
    </row>
    <row r="10522" spans="1:29" x14ac:dyDescent="0.25">
      <c r="A10522">
        <v>42.588830000000002</v>
      </c>
      <c r="B10522">
        <v>95.435069999999996</v>
      </c>
      <c r="C10522">
        <v>3.4851420000000002</v>
      </c>
      <c r="D10522">
        <v>20.90551</v>
      </c>
      <c r="E10522">
        <v>50.0032</v>
      </c>
      <c r="M10522">
        <v>49.148829999999997</v>
      </c>
      <c r="N10522">
        <v>109.8522</v>
      </c>
      <c r="O10522">
        <v>3.8430559999999998</v>
      </c>
      <c r="P10522">
        <v>24.44462</v>
      </c>
      <c r="Q10522">
        <v>50.011319999999998</v>
      </c>
      <c r="Y10522">
        <v>49.148829999999997</v>
      </c>
      <c r="Z10522">
        <v>109.8817</v>
      </c>
      <c r="AA10522">
        <v>4.111078</v>
      </c>
      <c r="AB10522">
        <v>26.150549999999999</v>
      </c>
      <c r="AC10522">
        <v>49.994759999999999</v>
      </c>
    </row>
    <row r="10523" spans="1:29" x14ac:dyDescent="0.25">
      <c r="A10523">
        <v>42.59384</v>
      </c>
      <c r="B10523">
        <v>95.385220000000004</v>
      </c>
      <c r="C10523">
        <v>3.4845670000000002</v>
      </c>
      <c r="D10523">
        <v>20.900639999999999</v>
      </c>
      <c r="E10523">
        <v>50.01285</v>
      </c>
      <c r="M10523">
        <v>49.153829999999999</v>
      </c>
      <c r="N10523">
        <v>109.8019</v>
      </c>
      <c r="O10523">
        <v>3.8421880000000002</v>
      </c>
      <c r="P10523">
        <v>24.4236</v>
      </c>
      <c r="Q10523">
        <v>49.994889999999998</v>
      </c>
      <c r="Y10523">
        <v>49.153829999999999</v>
      </c>
      <c r="Z10523">
        <v>109.8325</v>
      </c>
      <c r="AA10523">
        <v>4.110125</v>
      </c>
      <c r="AB10523">
        <v>26.13738</v>
      </c>
      <c r="AC10523">
        <v>50.016710000000003</v>
      </c>
    </row>
    <row r="10524" spans="1:29" x14ac:dyDescent="0.25">
      <c r="A10524">
        <v>42.597160000000002</v>
      </c>
      <c r="B10524">
        <v>95.351939999999999</v>
      </c>
      <c r="C10524">
        <v>3.4841660000000001</v>
      </c>
      <c r="D10524">
        <v>20.89958</v>
      </c>
      <c r="E10524">
        <v>50.018880000000003</v>
      </c>
      <c r="M10524">
        <v>49.157170000000001</v>
      </c>
      <c r="N10524">
        <v>109.7702</v>
      </c>
      <c r="O10524">
        <v>3.841326</v>
      </c>
      <c r="P10524">
        <v>24.41347</v>
      </c>
      <c r="Q10524">
        <v>49.990900000000003</v>
      </c>
      <c r="Y10524">
        <v>49.157170000000001</v>
      </c>
      <c r="Z10524">
        <v>109.7993</v>
      </c>
      <c r="AA10524">
        <v>4.1095280000000001</v>
      </c>
      <c r="AB10524">
        <v>26.127870000000001</v>
      </c>
      <c r="AC10524">
        <v>49.988520000000001</v>
      </c>
    </row>
    <row r="10525" spans="1:29" x14ac:dyDescent="0.25">
      <c r="A10525">
        <v>42.600499999999997</v>
      </c>
      <c r="B10525">
        <v>95.317409999999995</v>
      </c>
      <c r="C10525">
        <v>3.4837220000000002</v>
      </c>
      <c r="D10525">
        <v>20.897500000000001</v>
      </c>
      <c r="E10525">
        <v>49.98122</v>
      </c>
      <c r="M10525">
        <v>49.162170000000003</v>
      </c>
      <c r="N10525">
        <v>109.7193</v>
      </c>
      <c r="O10525">
        <v>3.8388599999999999</v>
      </c>
      <c r="P10525">
        <v>24.40521</v>
      </c>
      <c r="Q10525">
        <v>49.995640000000002</v>
      </c>
      <c r="Y10525">
        <v>49.162170000000003</v>
      </c>
      <c r="Z10525">
        <v>109.74760000000001</v>
      </c>
      <c r="AA10525">
        <v>4.1083049999999997</v>
      </c>
      <c r="AB10525">
        <v>26.11768</v>
      </c>
      <c r="AC10525">
        <v>50.007010000000001</v>
      </c>
    </row>
    <row r="10526" spans="1:29" x14ac:dyDescent="0.25">
      <c r="A10526">
        <v>42.605499999999999</v>
      </c>
      <c r="B10526">
        <v>95.268590000000003</v>
      </c>
      <c r="C10526">
        <v>3.4830399999999999</v>
      </c>
      <c r="D10526">
        <v>20.89179</v>
      </c>
      <c r="E10526">
        <v>50.000979999999998</v>
      </c>
      <c r="M10526">
        <v>49.167160000000003</v>
      </c>
      <c r="N10526">
        <v>109.6691</v>
      </c>
      <c r="O10526">
        <v>3.8371179999999998</v>
      </c>
      <c r="P10526">
        <v>24.407789999999999</v>
      </c>
      <c r="Q10526">
        <v>50.019910000000003</v>
      </c>
      <c r="Y10526">
        <v>49.167160000000003</v>
      </c>
      <c r="Z10526">
        <v>109.6986</v>
      </c>
      <c r="AA10526">
        <v>4.1067340000000003</v>
      </c>
      <c r="AB10526">
        <v>26.111339999999998</v>
      </c>
      <c r="AC10526">
        <v>50.010100000000001</v>
      </c>
    </row>
    <row r="10527" spans="1:29" x14ac:dyDescent="0.25">
      <c r="A10527">
        <v>42.610500000000002</v>
      </c>
      <c r="B10527">
        <v>95.218530000000001</v>
      </c>
      <c r="C10527">
        <v>3.4823750000000002</v>
      </c>
      <c r="D10527">
        <v>20.886410000000001</v>
      </c>
      <c r="E10527">
        <v>50.001660000000001</v>
      </c>
      <c r="M10527">
        <v>49.172159999999998</v>
      </c>
      <c r="N10527">
        <v>109.6189</v>
      </c>
      <c r="O10527">
        <v>3.8362799999999999</v>
      </c>
      <c r="P10527">
        <v>24.40748</v>
      </c>
      <c r="Q10527">
        <v>50.008009999999999</v>
      </c>
      <c r="Y10527">
        <v>49.172159999999998</v>
      </c>
      <c r="Z10527">
        <v>109.6484</v>
      </c>
      <c r="AA10527">
        <v>4.1054639999999996</v>
      </c>
      <c r="AB10527">
        <v>26.107089999999999</v>
      </c>
      <c r="AC10527">
        <v>49.99474</v>
      </c>
    </row>
    <row r="10528" spans="1:29" x14ac:dyDescent="0.25">
      <c r="A10528">
        <v>42.61383</v>
      </c>
      <c r="B10528">
        <v>95.185140000000004</v>
      </c>
      <c r="C10528">
        <v>3.4819580000000001</v>
      </c>
      <c r="D10528">
        <v>20.88467</v>
      </c>
      <c r="E10528">
        <v>50.023910000000001</v>
      </c>
      <c r="M10528">
        <v>49.177169999999997</v>
      </c>
      <c r="N10528">
        <v>109.56870000000001</v>
      </c>
      <c r="O10528">
        <v>3.8355640000000002</v>
      </c>
      <c r="P10528">
        <v>24.3977</v>
      </c>
      <c r="Q10528">
        <v>49.961669999999998</v>
      </c>
      <c r="Y10528">
        <v>49.177169999999997</v>
      </c>
      <c r="Z10528">
        <v>109.5981</v>
      </c>
      <c r="AA10528">
        <v>4.1046899999999997</v>
      </c>
      <c r="AB10528">
        <v>26.103100000000001</v>
      </c>
      <c r="AC10528">
        <v>49.994779999999999</v>
      </c>
    </row>
    <row r="10529" spans="1:29" x14ac:dyDescent="0.25">
      <c r="A10529">
        <v>42.617159999999998</v>
      </c>
      <c r="B10529">
        <v>95.151740000000004</v>
      </c>
      <c r="C10529">
        <v>3.481563</v>
      </c>
      <c r="D10529">
        <v>20.884129999999999</v>
      </c>
      <c r="E10529">
        <v>49.974640000000001</v>
      </c>
      <c r="M10529">
        <v>49.182169999999999</v>
      </c>
      <c r="N10529">
        <v>109.51909999999999</v>
      </c>
      <c r="O10529">
        <v>3.8345850000000001</v>
      </c>
      <c r="P10529">
        <v>24.38278</v>
      </c>
      <c r="Q10529">
        <v>50.009659999999997</v>
      </c>
      <c r="Y10529">
        <v>49.182169999999999</v>
      </c>
      <c r="Z10529">
        <v>109.5478</v>
      </c>
      <c r="AA10529">
        <v>4.1033920000000004</v>
      </c>
      <c r="AB10529">
        <v>26.094919999999998</v>
      </c>
      <c r="AC10529">
        <v>50.012889999999999</v>
      </c>
    </row>
    <row r="10530" spans="1:29" x14ac:dyDescent="0.25">
      <c r="A10530">
        <v>42.6205</v>
      </c>
      <c r="B10530">
        <v>95.118510000000001</v>
      </c>
      <c r="C10530">
        <v>3.4811550000000002</v>
      </c>
      <c r="D10530">
        <v>20.88203</v>
      </c>
      <c r="E10530">
        <v>50.009329999999999</v>
      </c>
      <c r="M10530">
        <v>49.187159999999999</v>
      </c>
      <c r="N10530">
        <v>109.46899999999999</v>
      </c>
      <c r="O10530">
        <v>3.8329179999999998</v>
      </c>
      <c r="P10530">
        <v>24.372579999999999</v>
      </c>
      <c r="Q10530">
        <v>50.015030000000003</v>
      </c>
      <c r="Y10530">
        <v>49.187159999999999</v>
      </c>
      <c r="Z10530">
        <v>109.4986</v>
      </c>
      <c r="AA10530">
        <v>4.1019079999999999</v>
      </c>
      <c r="AB10530">
        <v>26.087319999999998</v>
      </c>
      <c r="AC10530">
        <v>49.963720000000002</v>
      </c>
    </row>
    <row r="10531" spans="1:29" x14ac:dyDescent="0.25">
      <c r="A10531">
        <v>42.625500000000002</v>
      </c>
      <c r="B10531">
        <v>95.068550000000002</v>
      </c>
      <c r="C10531">
        <v>3.480534</v>
      </c>
      <c r="D10531">
        <v>20.877870000000001</v>
      </c>
      <c r="E10531">
        <v>49.999499999999998</v>
      </c>
      <c r="M10531">
        <v>49.1905</v>
      </c>
      <c r="N10531">
        <v>109.43519999999999</v>
      </c>
      <c r="O10531">
        <v>3.832128</v>
      </c>
      <c r="P10531">
        <v>24.374490000000002</v>
      </c>
      <c r="Q10531">
        <v>49.948979999999999</v>
      </c>
      <c r="Y10531">
        <v>49.1905</v>
      </c>
      <c r="Z10531">
        <v>109.46429999999999</v>
      </c>
      <c r="AA10531">
        <v>4.1012820000000003</v>
      </c>
      <c r="AB10531">
        <v>26.086649999999999</v>
      </c>
      <c r="AC10531">
        <v>50.022239999999996</v>
      </c>
    </row>
    <row r="10532" spans="1:29" x14ac:dyDescent="0.25">
      <c r="A10532">
        <v>42.630499999999998</v>
      </c>
      <c r="B10532">
        <v>95.017510000000001</v>
      </c>
      <c r="C10532">
        <v>3.479886</v>
      </c>
      <c r="D10532">
        <v>20.86966</v>
      </c>
      <c r="E10532">
        <v>50.003120000000003</v>
      </c>
      <c r="M10532">
        <v>49.195500000000003</v>
      </c>
      <c r="N10532">
        <v>109.3854</v>
      </c>
      <c r="O10532">
        <v>3.8313299999999999</v>
      </c>
      <c r="P10532">
        <v>24.377420000000001</v>
      </c>
      <c r="Q10532">
        <v>50.02234</v>
      </c>
      <c r="Y10532">
        <v>49.195500000000003</v>
      </c>
      <c r="Z10532">
        <v>109.41459999999999</v>
      </c>
      <c r="AA10532">
        <v>4.1004370000000003</v>
      </c>
      <c r="AB10532">
        <v>26.081060000000001</v>
      </c>
      <c r="AC10532">
        <v>50.000540000000001</v>
      </c>
    </row>
    <row r="10533" spans="1:29" x14ac:dyDescent="0.25">
      <c r="A10533">
        <v>42.633830000000003</v>
      </c>
      <c r="B10533">
        <v>94.984909999999999</v>
      </c>
      <c r="C10533">
        <v>3.479457</v>
      </c>
      <c r="D10533">
        <v>20.863779999999998</v>
      </c>
      <c r="E10533">
        <v>49.99295</v>
      </c>
      <c r="M10533">
        <v>49.200499999999998</v>
      </c>
      <c r="N10533">
        <v>109.3361</v>
      </c>
      <c r="O10533">
        <v>3.830568</v>
      </c>
      <c r="P10533">
        <v>24.37433</v>
      </c>
      <c r="Q10533">
        <v>50.024160000000002</v>
      </c>
      <c r="Y10533">
        <v>49.200499999999998</v>
      </c>
      <c r="Z10533">
        <v>109.3646</v>
      </c>
      <c r="AA10533">
        <v>4.0996880000000004</v>
      </c>
      <c r="AB10533">
        <v>26.069199999999999</v>
      </c>
      <c r="AC10533">
        <v>49.965620000000001</v>
      </c>
    </row>
    <row r="10534" spans="1:29" x14ac:dyDescent="0.25">
      <c r="A10534">
        <v>42.637160000000002</v>
      </c>
      <c r="B10534">
        <v>94.951660000000004</v>
      </c>
      <c r="C10534">
        <v>3.4790350000000001</v>
      </c>
      <c r="D10534">
        <v>20.860060000000001</v>
      </c>
      <c r="E10534">
        <v>50.0139</v>
      </c>
      <c r="M10534">
        <v>49.205500000000001</v>
      </c>
      <c r="N10534">
        <v>109.2854</v>
      </c>
      <c r="O10534">
        <v>3.8298519999999998</v>
      </c>
      <c r="P10534">
        <v>24.367709999999999</v>
      </c>
      <c r="Q10534">
        <v>49.985199999999999</v>
      </c>
      <c r="Y10534">
        <v>49.205500000000001</v>
      </c>
      <c r="Z10534">
        <v>109.3143</v>
      </c>
      <c r="AA10534">
        <v>4.0989199999999997</v>
      </c>
      <c r="AB10534">
        <v>26.058599999999998</v>
      </c>
      <c r="AC10534">
        <v>50.004420000000003</v>
      </c>
    </row>
    <row r="10535" spans="1:29" x14ac:dyDescent="0.25">
      <c r="A10535">
        <v>42.64217</v>
      </c>
      <c r="B10535">
        <v>94.901920000000004</v>
      </c>
      <c r="C10535">
        <v>3.4784079999999999</v>
      </c>
      <c r="D10535">
        <v>20.861039999999999</v>
      </c>
      <c r="E10535">
        <v>49.99924</v>
      </c>
      <c r="M10535">
        <v>49.210500000000003</v>
      </c>
      <c r="N10535">
        <v>109.2351</v>
      </c>
      <c r="O10535">
        <v>3.8288199999999999</v>
      </c>
      <c r="P10535">
        <v>24.363099999999999</v>
      </c>
      <c r="Q10535">
        <v>50.012599999999999</v>
      </c>
      <c r="Y10535">
        <v>49.210500000000003</v>
      </c>
      <c r="Z10535">
        <v>109.2638</v>
      </c>
      <c r="AA10535">
        <v>4.0980679999999996</v>
      </c>
      <c r="AB10535">
        <v>26.056480000000001</v>
      </c>
      <c r="AC10535">
        <v>50.000439999999998</v>
      </c>
    </row>
    <row r="10536" spans="1:29" x14ac:dyDescent="0.25">
      <c r="A10536">
        <v>42.647170000000003</v>
      </c>
      <c r="B10536">
        <v>94.852620000000002</v>
      </c>
      <c r="C10536">
        <v>3.4778120000000001</v>
      </c>
      <c r="D10536">
        <v>20.86598</v>
      </c>
      <c r="E10536">
        <v>49.996780000000001</v>
      </c>
      <c r="M10536">
        <v>49.213830000000002</v>
      </c>
      <c r="N10536">
        <v>109.2022</v>
      </c>
      <c r="O10536">
        <v>3.827617</v>
      </c>
      <c r="P10536">
        <v>24.353960000000001</v>
      </c>
      <c r="Q10536">
        <v>50.003149999999998</v>
      </c>
      <c r="Y10536">
        <v>49.213830000000002</v>
      </c>
      <c r="Z10536">
        <v>109.23099999999999</v>
      </c>
      <c r="AA10536">
        <v>4.0972999999999997</v>
      </c>
      <c r="AB10536">
        <v>26.05696</v>
      </c>
      <c r="AC10536">
        <v>50.031419999999997</v>
      </c>
    </row>
    <row r="10537" spans="1:29" x14ac:dyDescent="0.25">
      <c r="A10537">
        <v>42.650500000000001</v>
      </c>
      <c r="B10537">
        <v>94.819280000000006</v>
      </c>
      <c r="C10537">
        <v>3.4773900000000002</v>
      </c>
      <c r="D10537">
        <v>20.863029999999998</v>
      </c>
      <c r="E10537">
        <v>49.975700000000003</v>
      </c>
      <c r="M10537">
        <v>49.21884</v>
      </c>
      <c r="N10537">
        <v>109.152</v>
      </c>
      <c r="O10537">
        <v>3.8263790000000002</v>
      </c>
      <c r="P10537">
        <v>24.340060000000001</v>
      </c>
      <c r="Q10537">
        <v>49.991700000000002</v>
      </c>
      <c r="Y10537">
        <v>49.21884</v>
      </c>
      <c r="Z10537">
        <v>109.1814</v>
      </c>
      <c r="AA10537">
        <v>4.0964999999999998</v>
      </c>
      <c r="AB10537">
        <v>26.053059999999999</v>
      </c>
      <c r="AC10537">
        <v>50.006880000000002</v>
      </c>
    </row>
    <row r="10538" spans="1:29" x14ac:dyDescent="0.25">
      <c r="A10538">
        <v>42.653829999999999</v>
      </c>
      <c r="B10538">
        <v>94.785489999999996</v>
      </c>
      <c r="C10538">
        <v>3.4769890000000001</v>
      </c>
      <c r="D10538">
        <v>20.856490000000001</v>
      </c>
      <c r="E10538">
        <v>50.017420000000001</v>
      </c>
      <c r="M10538">
        <v>49.22383</v>
      </c>
      <c r="N10538">
        <v>109.10250000000001</v>
      </c>
      <c r="O10538">
        <v>3.8256230000000002</v>
      </c>
      <c r="P10538">
        <v>24.333739999999999</v>
      </c>
      <c r="Q10538">
        <v>50.013260000000002</v>
      </c>
      <c r="Y10538">
        <v>49.22383</v>
      </c>
      <c r="Z10538">
        <v>109.1317</v>
      </c>
      <c r="AA10538">
        <v>4.0955500000000002</v>
      </c>
      <c r="AB10538">
        <v>26.04006</v>
      </c>
      <c r="AC10538">
        <v>49.950580000000002</v>
      </c>
    </row>
    <row r="10539" spans="1:29" x14ac:dyDescent="0.25">
      <c r="A10539">
        <v>42.658830000000002</v>
      </c>
      <c r="B10539">
        <v>94.735810000000001</v>
      </c>
      <c r="C10539">
        <v>3.4763730000000002</v>
      </c>
      <c r="D10539">
        <v>20.847619999999999</v>
      </c>
      <c r="E10539">
        <v>49.991950000000003</v>
      </c>
      <c r="M10539">
        <v>49.228830000000002</v>
      </c>
      <c r="N10539">
        <v>109.05240000000001</v>
      </c>
      <c r="O10539">
        <v>3.8248509999999998</v>
      </c>
      <c r="P10539">
        <v>24.331160000000001</v>
      </c>
      <c r="Q10539">
        <v>49.998159999999999</v>
      </c>
      <c r="Y10539">
        <v>49.228830000000002</v>
      </c>
      <c r="Z10539">
        <v>109.0814</v>
      </c>
      <c r="AA10539">
        <v>4.0946439999999997</v>
      </c>
      <c r="AB10539">
        <v>26.025010000000002</v>
      </c>
      <c r="AC10539">
        <v>50.011839999999999</v>
      </c>
    </row>
    <row r="10540" spans="1:29" x14ac:dyDescent="0.25">
      <c r="A10540">
        <v>42.663829999999997</v>
      </c>
      <c r="B10540">
        <v>94.684610000000006</v>
      </c>
      <c r="C10540">
        <v>3.475714</v>
      </c>
      <c r="D10540">
        <v>20.845140000000001</v>
      </c>
      <c r="E10540">
        <v>50.032089999999997</v>
      </c>
      <c r="M10540">
        <v>49.233829999999998</v>
      </c>
      <c r="N10540">
        <v>109.0018</v>
      </c>
      <c r="O10540">
        <v>3.824036</v>
      </c>
      <c r="P10540">
        <v>24.325240000000001</v>
      </c>
      <c r="Q10540">
        <v>49.982599999999998</v>
      </c>
      <c r="Y10540">
        <v>49.233829999999998</v>
      </c>
      <c r="Z10540">
        <v>109.0308</v>
      </c>
      <c r="AA10540">
        <v>4.0928529999999999</v>
      </c>
      <c r="AB10540">
        <v>26.012270000000001</v>
      </c>
      <c r="AC10540">
        <v>49.969880000000003</v>
      </c>
    </row>
    <row r="10541" spans="1:29" x14ac:dyDescent="0.25">
      <c r="A10541">
        <v>42.667160000000003</v>
      </c>
      <c r="B10541">
        <v>94.651700000000005</v>
      </c>
      <c r="C10541">
        <v>3.475244</v>
      </c>
      <c r="D10541">
        <v>20.84609</v>
      </c>
      <c r="E10541">
        <v>50.008020000000002</v>
      </c>
      <c r="M10541">
        <v>49.23883</v>
      </c>
      <c r="N10541">
        <v>108.9513</v>
      </c>
      <c r="O10541">
        <v>3.8232930000000001</v>
      </c>
      <c r="P10541">
        <v>24.312560000000001</v>
      </c>
      <c r="Q10541">
        <v>50.011960000000002</v>
      </c>
      <c r="Y10541">
        <v>49.23883</v>
      </c>
      <c r="Z10541">
        <v>108.98</v>
      </c>
      <c r="AA10541">
        <v>4.0915059999999999</v>
      </c>
      <c r="AB10541">
        <v>26.01078</v>
      </c>
      <c r="AC10541">
        <v>50.017740000000003</v>
      </c>
    </row>
    <row r="10542" spans="1:29" x14ac:dyDescent="0.25">
      <c r="A10542">
        <v>42.670499999999997</v>
      </c>
      <c r="B10542">
        <v>94.618089999999995</v>
      </c>
      <c r="C10542">
        <v>3.4745699999999999</v>
      </c>
      <c r="D10542">
        <v>20.84403</v>
      </c>
      <c r="E10542">
        <v>49.986330000000002</v>
      </c>
      <c r="M10542">
        <v>49.243830000000003</v>
      </c>
      <c r="N10542">
        <v>108.9021</v>
      </c>
      <c r="O10542">
        <v>3.8225739999999999</v>
      </c>
      <c r="P10542">
        <v>24.306560000000001</v>
      </c>
      <c r="Q10542">
        <v>50.001199999999997</v>
      </c>
      <c r="Y10542">
        <v>49.243830000000003</v>
      </c>
      <c r="Z10542">
        <v>108.9306</v>
      </c>
      <c r="AA10542">
        <v>4.0902339999999997</v>
      </c>
      <c r="AB10542">
        <v>26.011209999999998</v>
      </c>
      <c r="AC10542">
        <v>50.004899999999999</v>
      </c>
    </row>
    <row r="10543" spans="1:29" x14ac:dyDescent="0.25">
      <c r="A10543">
        <v>42.673830000000002</v>
      </c>
      <c r="B10543">
        <v>94.584609999999998</v>
      </c>
      <c r="C10543">
        <v>3.4741360000000001</v>
      </c>
      <c r="D10543">
        <v>20.84009</v>
      </c>
      <c r="E10543">
        <v>49.973100000000002</v>
      </c>
      <c r="M10543">
        <v>49.247160000000001</v>
      </c>
      <c r="N10543">
        <v>108.8693</v>
      </c>
      <c r="O10543">
        <v>3.822066</v>
      </c>
      <c r="P10543">
        <v>24.30603</v>
      </c>
      <c r="Q10543">
        <v>50.008130000000001</v>
      </c>
      <c r="Y10543">
        <v>49.247160000000001</v>
      </c>
      <c r="Z10543">
        <v>108.898</v>
      </c>
      <c r="AA10543">
        <v>4.0896879999999998</v>
      </c>
      <c r="AB10543">
        <v>26.008510000000001</v>
      </c>
      <c r="AC10543">
        <v>49.977739999999997</v>
      </c>
    </row>
    <row r="10544" spans="1:29" x14ac:dyDescent="0.25">
      <c r="A10544">
        <v>42.678829999999998</v>
      </c>
      <c r="B10544">
        <v>94.535740000000004</v>
      </c>
      <c r="C10544">
        <v>3.473519</v>
      </c>
      <c r="D10544">
        <v>20.834330000000001</v>
      </c>
      <c r="E10544">
        <v>50.008519999999997</v>
      </c>
      <c r="M10544">
        <v>49.25217</v>
      </c>
      <c r="N10544">
        <v>108.818</v>
      </c>
      <c r="O10544">
        <v>3.8211279999999999</v>
      </c>
      <c r="P10544">
        <v>24.30377</v>
      </c>
      <c r="Q10544">
        <v>50.00226</v>
      </c>
      <c r="Y10544">
        <v>49.25217</v>
      </c>
      <c r="Z10544">
        <v>108.84780000000001</v>
      </c>
      <c r="AA10544">
        <v>4.0889160000000002</v>
      </c>
      <c r="AB10544">
        <v>25.996659999999999</v>
      </c>
      <c r="AC10544">
        <v>50.000439999999998</v>
      </c>
    </row>
    <row r="10545" spans="1:29" x14ac:dyDescent="0.25">
      <c r="A10545">
        <v>42.68383</v>
      </c>
      <c r="B10545">
        <v>94.485659999999996</v>
      </c>
      <c r="C10545">
        <v>3.4729220000000001</v>
      </c>
      <c r="D10545">
        <v>20.827480000000001</v>
      </c>
      <c r="E10545">
        <v>49.996139999999997</v>
      </c>
      <c r="M10545">
        <v>49.257170000000002</v>
      </c>
      <c r="N10545">
        <v>108.7676</v>
      </c>
      <c r="O10545">
        <v>3.8195790000000001</v>
      </c>
      <c r="P10545">
        <v>24.292999999999999</v>
      </c>
      <c r="Q10545">
        <v>49.998660000000001</v>
      </c>
      <c r="Y10545">
        <v>49.257170000000002</v>
      </c>
      <c r="Z10545">
        <v>108.79689999999999</v>
      </c>
      <c r="AA10545">
        <v>4.088114</v>
      </c>
      <c r="AB10545">
        <v>25.98753</v>
      </c>
      <c r="AC10545">
        <v>50.017270000000003</v>
      </c>
    </row>
    <row r="10546" spans="1:29" x14ac:dyDescent="0.25">
      <c r="A10546">
        <v>42.687159999999999</v>
      </c>
      <c r="B10546">
        <v>94.451909999999998</v>
      </c>
      <c r="C10546">
        <v>3.4725100000000002</v>
      </c>
      <c r="D10546">
        <v>20.82385</v>
      </c>
      <c r="E10546">
        <v>50.006869999999999</v>
      </c>
      <c r="M10546">
        <v>49.262160000000002</v>
      </c>
      <c r="N10546">
        <v>108.71729999999999</v>
      </c>
      <c r="O10546">
        <v>3.8180420000000002</v>
      </c>
      <c r="P10546">
        <v>24.279520000000002</v>
      </c>
      <c r="Q10546">
        <v>50.00076</v>
      </c>
      <c r="Y10546">
        <v>49.262160000000002</v>
      </c>
      <c r="Z10546">
        <v>108.74679999999999</v>
      </c>
      <c r="AA10546">
        <v>4.0860979999999998</v>
      </c>
      <c r="AB10546">
        <v>25.97946</v>
      </c>
      <c r="AC10546">
        <v>49.998779999999996</v>
      </c>
    </row>
    <row r="10547" spans="1:29" x14ac:dyDescent="0.25">
      <c r="A10547">
        <v>42.6905</v>
      </c>
      <c r="B10547">
        <v>94.419380000000004</v>
      </c>
      <c r="C10547">
        <v>3.4720580000000001</v>
      </c>
      <c r="D10547">
        <v>20.81992</v>
      </c>
      <c r="E10547">
        <v>49.99389</v>
      </c>
      <c r="M10547">
        <v>49.26717</v>
      </c>
      <c r="N10547">
        <v>108.6679</v>
      </c>
      <c r="O10547">
        <v>3.8167650000000002</v>
      </c>
      <c r="P10547">
        <v>24.27094</v>
      </c>
      <c r="Q10547">
        <v>49.998510000000003</v>
      </c>
      <c r="Y10547">
        <v>49.26717</v>
      </c>
      <c r="Z10547">
        <v>108.6974</v>
      </c>
      <c r="AA10547">
        <v>4.0840949999999996</v>
      </c>
      <c r="AB10547">
        <v>25.969750000000001</v>
      </c>
      <c r="AC10547">
        <v>49.99832</v>
      </c>
    </row>
    <row r="10548" spans="1:29" x14ac:dyDescent="0.25">
      <c r="A10548">
        <v>42.695500000000003</v>
      </c>
      <c r="B10548">
        <v>94.368520000000004</v>
      </c>
      <c r="C10548">
        <v>3.4713599999999998</v>
      </c>
      <c r="D10548">
        <v>20.81898</v>
      </c>
      <c r="E10548">
        <v>50.004910000000002</v>
      </c>
      <c r="M10548">
        <v>49.272170000000003</v>
      </c>
      <c r="N10548">
        <v>108.6189</v>
      </c>
      <c r="O10548">
        <v>3.8159329999999998</v>
      </c>
      <c r="P10548">
        <v>24.26784</v>
      </c>
      <c r="Q10548">
        <v>49.997799999999998</v>
      </c>
      <c r="Y10548">
        <v>49.272170000000003</v>
      </c>
      <c r="Z10548">
        <v>108.6474</v>
      </c>
      <c r="AA10548">
        <v>4.0825500000000003</v>
      </c>
      <c r="AB10548">
        <v>25.956620000000001</v>
      </c>
      <c r="AC10548">
        <v>49.982129999999998</v>
      </c>
    </row>
    <row r="10549" spans="1:29" x14ac:dyDescent="0.25">
      <c r="A10549">
        <v>42.700499999999998</v>
      </c>
      <c r="B10549">
        <v>94.318759999999997</v>
      </c>
      <c r="C10549">
        <v>3.470672</v>
      </c>
      <c r="D10549">
        <v>20.819030000000001</v>
      </c>
      <c r="E10549">
        <v>49.998919999999998</v>
      </c>
      <c r="M10549">
        <v>49.277160000000002</v>
      </c>
      <c r="N10549">
        <v>108.5685</v>
      </c>
      <c r="O10549">
        <v>3.8151120000000001</v>
      </c>
      <c r="P10549">
        <v>24.264399999999998</v>
      </c>
      <c r="Q10549">
        <v>50.010739999999998</v>
      </c>
      <c r="Y10549">
        <v>49.277160000000002</v>
      </c>
      <c r="Z10549">
        <v>108.5976</v>
      </c>
      <c r="AA10549">
        <v>4.0816439999999998</v>
      </c>
      <c r="AB10549">
        <v>25.951049999999999</v>
      </c>
      <c r="AC10549">
        <v>50.010739999999998</v>
      </c>
    </row>
    <row r="10550" spans="1:29" x14ac:dyDescent="0.25">
      <c r="A10550">
        <v>42.703830000000004</v>
      </c>
      <c r="B10550">
        <v>94.284750000000003</v>
      </c>
      <c r="C10550">
        <v>3.47024</v>
      </c>
      <c r="D10550">
        <v>20.81739</v>
      </c>
      <c r="E10550">
        <v>49.99973</v>
      </c>
      <c r="M10550">
        <v>49.280500000000004</v>
      </c>
      <c r="N10550">
        <v>108.53530000000001</v>
      </c>
      <c r="O10550">
        <v>3.8146070000000001</v>
      </c>
      <c r="P10550">
        <v>24.260660000000001</v>
      </c>
      <c r="Q10550">
        <v>49.99485</v>
      </c>
      <c r="Y10550">
        <v>49.280500000000004</v>
      </c>
      <c r="Z10550">
        <v>108.5634</v>
      </c>
      <c r="AA10550">
        <v>4.0808989999999996</v>
      </c>
      <c r="AB10550">
        <v>25.947489999999998</v>
      </c>
      <c r="AC10550">
        <v>50.018340000000002</v>
      </c>
    </row>
    <row r="10551" spans="1:29" x14ac:dyDescent="0.25">
      <c r="A10551">
        <v>42.707169999999998</v>
      </c>
      <c r="B10551">
        <v>94.251339999999999</v>
      </c>
      <c r="C10551">
        <v>3.469776</v>
      </c>
      <c r="D10551">
        <v>20.812550000000002</v>
      </c>
      <c r="E10551">
        <v>50.023440000000001</v>
      </c>
      <c r="M10551">
        <v>49.285499999999999</v>
      </c>
      <c r="N10551">
        <v>108.48439999999999</v>
      </c>
      <c r="O10551">
        <v>3.813463</v>
      </c>
      <c r="P10551">
        <v>24.25375</v>
      </c>
      <c r="Q10551">
        <v>49.99333</v>
      </c>
      <c r="Y10551">
        <v>49.285499999999999</v>
      </c>
      <c r="Z10551">
        <v>108.5136</v>
      </c>
      <c r="AA10551">
        <v>4.0801280000000002</v>
      </c>
      <c r="AB10551">
        <v>25.94369</v>
      </c>
      <c r="AC10551">
        <v>50.002870000000001</v>
      </c>
    </row>
    <row r="10552" spans="1:29" x14ac:dyDescent="0.25">
      <c r="A10552">
        <v>42.712159999999997</v>
      </c>
      <c r="B10552">
        <v>94.201480000000004</v>
      </c>
      <c r="C10552">
        <v>3.469074</v>
      </c>
      <c r="D10552">
        <v>20.806090000000001</v>
      </c>
      <c r="E10552">
        <v>49.987000000000002</v>
      </c>
      <c r="M10552">
        <v>49.290500000000002</v>
      </c>
      <c r="N10552">
        <v>108.4349</v>
      </c>
      <c r="O10552">
        <v>3.812144</v>
      </c>
      <c r="P10552">
        <v>24.245329999999999</v>
      </c>
      <c r="Q10552">
        <v>49.993079999999999</v>
      </c>
      <c r="Y10552">
        <v>49.290500000000002</v>
      </c>
      <c r="Z10552">
        <v>108.464</v>
      </c>
      <c r="AA10552">
        <v>4.0790459999999999</v>
      </c>
      <c r="AB10552">
        <v>25.936229999999998</v>
      </c>
      <c r="AC10552">
        <v>50.015940000000001</v>
      </c>
    </row>
    <row r="10553" spans="1:29" x14ac:dyDescent="0.25">
      <c r="A10553">
        <v>42.717170000000003</v>
      </c>
      <c r="B10553">
        <v>94.152460000000005</v>
      </c>
      <c r="C10553">
        <v>3.4683380000000001</v>
      </c>
      <c r="D10553">
        <v>20.80226</v>
      </c>
      <c r="E10553">
        <v>50.001829999999998</v>
      </c>
      <c r="M10553">
        <v>49.295499999999997</v>
      </c>
      <c r="N10553">
        <v>108.3858</v>
      </c>
      <c r="O10553">
        <v>3.811064</v>
      </c>
      <c r="P10553">
        <v>24.23677</v>
      </c>
      <c r="Q10553">
        <v>50.016530000000003</v>
      </c>
      <c r="Y10553">
        <v>49.295499999999997</v>
      </c>
      <c r="Z10553">
        <v>108.4148</v>
      </c>
      <c r="AA10553">
        <v>4.0780419999999999</v>
      </c>
      <c r="AB10553">
        <v>25.930099999999999</v>
      </c>
      <c r="AC10553">
        <v>49.976080000000003</v>
      </c>
    </row>
    <row r="10554" spans="1:29" x14ac:dyDescent="0.25">
      <c r="A10554">
        <v>42.720500000000001</v>
      </c>
      <c r="B10554">
        <v>94.118449999999996</v>
      </c>
      <c r="C10554">
        <v>3.4678909999999998</v>
      </c>
      <c r="D10554">
        <v>20.801079999999999</v>
      </c>
      <c r="E10554">
        <v>49.992620000000002</v>
      </c>
      <c r="M10554">
        <v>49.3005</v>
      </c>
      <c r="N10554">
        <v>108.33459999999999</v>
      </c>
      <c r="O10554">
        <v>3.8102200000000002</v>
      </c>
      <c r="P10554">
        <v>24.229189999999999</v>
      </c>
      <c r="Q10554">
        <v>49.981299999999997</v>
      </c>
      <c r="Y10554">
        <v>49.3005</v>
      </c>
      <c r="Z10554">
        <v>108.3635</v>
      </c>
      <c r="AA10554">
        <v>4.0769419999999998</v>
      </c>
      <c r="AB10554">
        <v>25.924379999999999</v>
      </c>
      <c r="AC10554">
        <v>50.02422</v>
      </c>
    </row>
    <row r="10555" spans="1:29" x14ac:dyDescent="0.25">
      <c r="A10555">
        <v>42.72383</v>
      </c>
      <c r="B10555">
        <v>94.08493</v>
      </c>
      <c r="C10555">
        <v>3.467489</v>
      </c>
      <c r="D10555">
        <v>20.79974</v>
      </c>
      <c r="E10555">
        <v>49.982500000000002</v>
      </c>
      <c r="M10555">
        <v>49.303829999999998</v>
      </c>
      <c r="N10555">
        <v>108.30119999999999</v>
      </c>
      <c r="O10555">
        <v>3.809552</v>
      </c>
      <c r="P10555">
        <v>24.224789999999999</v>
      </c>
      <c r="Q10555">
        <v>50.011000000000003</v>
      </c>
      <c r="Y10555">
        <v>49.303829999999998</v>
      </c>
      <c r="Z10555">
        <v>108.3295</v>
      </c>
      <c r="AA10555">
        <v>4.0762510000000001</v>
      </c>
      <c r="AB10555">
        <v>25.923079999999999</v>
      </c>
      <c r="AC10555">
        <v>50.021720000000002</v>
      </c>
    </row>
    <row r="10556" spans="1:29" x14ac:dyDescent="0.25">
      <c r="A10556">
        <v>42.727170000000001</v>
      </c>
      <c r="B10556">
        <v>94.051000000000002</v>
      </c>
      <c r="C10556">
        <v>3.4670999999999998</v>
      </c>
      <c r="D10556">
        <v>20.797840000000001</v>
      </c>
      <c r="E10556">
        <v>50.026960000000003</v>
      </c>
      <c r="M10556">
        <v>49.30883</v>
      </c>
      <c r="N10556">
        <v>108.2518</v>
      </c>
      <c r="O10556">
        <v>3.8084030000000002</v>
      </c>
      <c r="P10556">
        <v>24.218430000000001</v>
      </c>
      <c r="Q10556">
        <v>50.005629999999996</v>
      </c>
      <c r="Y10556">
        <v>49.30883</v>
      </c>
      <c r="Z10556">
        <v>108.2796</v>
      </c>
      <c r="AA10556">
        <v>4.0744920000000002</v>
      </c>
      <c r="AB10556">
        <v>25.91348</v>
      </c>
      <c r="AC10556">
        <v>49.993609999999997</v>
      </c>
    </row>
    <row r="10557" spans="1:29" x14ac:dyDescent="0.25">
      <c r="A10557">
        <v>42.732170000000004</v>
      </c>
      <c r="B10557">
        <v>94.001869999999997</v>
      </c>
      <c r="C10557">
        <v>3.4665699999999999</v>
      </c>
      <c r="D10557">
        <v>20.793749999999999</v>
      </c>
      <c r="E10557">
        <v>50.002220000000001</v>
      </c>
      <c r="M10557">
        <v>49.313830000000003</v>
      </c>
      <c r="N10557">
        <v>108.20229999999999</v>
      </c>
      <c r="O10557">
        <v>3.8075640000000002</v>
      </c>
      <c r="P10557">
        <v>24.214040000000001</v>
      </c>
      <c r="Q10557">
        <v>50.002130000000001</v>
      </c>
      <c r="Y10557">
        <v>49.313830000000003</v>
      </c>
      <c r="Z10557">
        <v>108.2307</v>
      </c>
      <c r="AA10557">
        <v>4.0731650000000004</v>
      </c>
      <c r="AB10557">
        <v>25.901129999999998</v>
      </c>
      <c r="AC10557">
        <v>50.022849999999998</v>
      </c>
    </row>
    <row r="10558" spans="1:29" x14ac:dyDescent="0.25">
      <c r="A10558">
        <v>42.737169999999999</v>
      </c>
      <c r="B10558">
        <v>93.950689999999994</v>
      </c>
      <c r="C10558">
        <v>3.4659580000000001</v>
      </c>
      <c r="D10558">
        <v>20.788730000000001</v>
      </c>
      <c r="E10558">
        <v>49.987690000000001</v>
      </c>
      <c r="M10558">
        <v>49.318829999999998</v>
      </c>
      <c r="N10558">
        <v>108.1519</v>
      </c>
      <c r="O10558">
        <v>3.806222</v>
      </c>
      <c r="P10558">
        <v>24.207550000000001</v>
      </c>
      <c r="Q10558">
        <v>49.9925</v>
      </c>
      <c r="Y10558">
        <v>49.318829999999998</v>
      </c>
      <c r="Z10558">
        <v>108.18049999999999</v>
      </c>
      <c r="AA10558">
        <v>4.0720029999999996</v>
      </c>
      <c r="AB10558">
        <v>25.888639999999999</v>
      </c>
      <c r="AC10558">
        <v>50.001620000000003</v>
      </c>
    </row>
    <row r="10559" spans="1:29" x14ac:dyDescent="0.25">
      <c r="A10559">
        <v>42.740499999999997</v>
      </c>
      <c r="B10559">
        <v>93.91816</v>
      </c>
      <c r="C10559">
        <v>3.4655200000000002</v>
      </c>
      <c r="D10559">
        <v>20.78557</v>
      </c>
      <c r="E10559">
        <v>50.004759999999997</v>
      </c>
      <c r="M10559">
        <v>49.323830000000001</v>
      </c>
      <c r="N10559">
        <v>108.101</v>
      </c>
      <c r="O10559">
        <v>3.8052869999999999</v>
      </c>
      <c r="P10559">
        <v>24.202120000000001</v>
      </c>
      <c r="Q10559">
        <v>50.003950000000003</v>
      </c>
      <c r="Y10559">
        <v>49.323830000000001</v>
      </c>
      <c r="Z10559">
        <v>108.12990000000001</v>
      </c>
      <c r="AA10559">
        <v>4.0702389999999999</v>
      </c>
      <c r="AB10559">
        <v>25.876339999999999</v>
      </c>
      <c r="AC10559">
        <v>49.987639999999999</v>
      </c>
    </row>
    <row r="10560" spans="1:29" x14ac:dyDescent="0.25">
      <c r="A10560">
        <v>42.743830000000003</v>
      </c>
      <c r="B10560">
        <v>93.885339999999999</v>
      </c>
      <c r="C10560">
        <v>3.4650509999999999</v>
      </c>
      <c r="D10560">
        <v>20.782810000000001</v>
      </c>
      <c r="E10560">
        <v>49.993360000000003</v>
      </c>
      <c r="M10560">
        <v>49.328830000000004</v>
      </c>
      <c r="N10560">
        <v>108.0517</v>
      </c>
      <c r="O10560">
        <v>3.804494</v>
      </c>
      <c r="P10560">
        <v>24.196020000000001</v>
      </c>
      <c r="Q10560">
        <v>50.000619999999998</v>
      </c>
      <c r="Y10560">
        <v>49.328830000000004</v>
      </c>
      <c r="Z10560">
        <v>108.07940000000001</v>
      </c>
      <c r="AA10560">
        <v>4.069083</v>
      </c>
      <c r="AB10560">
        <v>25.872070000000001</v>
      </c>
      <c r="AC10560">
        <v>49.98339</v>
      </c>
    </row>
    <row r="10561" spans="1:29" x14ac:dyDescent="0.25">
      <c r="A10561">
        <v>42.748829999999998</v>
      </c>
      <c r="B10561">
        <v>93.835549999999998</v>
      </c>
      <c r="C10561">
        <v>3.4643839999999999</v>
      </c>
      <c r="D10561">
        <v>20.777280000000001</v>
      </c>
      <c r="E10561">
        <v>49.988160000000001</v>
      </c>
      <c r="M10561">
        <v>49.333829999999999</v>
      </c>
      <c r="N10561">
        <v>108.0004</v>
      </c>
      <c r="O10561">
        <v>3.8036240000000001</v>
      </c>
      <c r="P10561">
        <v>24.19051</v>
      </c>
      <c r="Q10561">
        <v>50.023560000000003</v>
      </c>
      <c r="Y10561">
        <v>49.333829999999999</v>
      </c>
      <c r="Z10561">
        <v>108.0292</v>
      </c>
      <c r="AA10561">
        <v>4.0681159999999998</v>
      </c>
      <c r="AB10561">
        <v>25.870979999999999</v>
      </c>
      <c r="AC10561">
        <v>50.021819999999998</v>
      </c>
    </row>
    <row r="10562" spans="1:29" x14ac:dyDescent="0.25">
      <c r="A10562">
        <v>42.753830000000001</v>
      </c>
      <c r="B10562">
        <v>93.785489999999996</v>
      </c>
      <c r="C10562">
        <v>3.4637579999999999</v>
      </c>
      <c r="D10562">
        <v>20.771599999999999</v>
      </c>
      <c r="E10562">
        <v>50.023879999999998</v>
      </c>
      <c r="M10562">
        <v>49.337159999999997</v>
      </c>
      <c r="N10562">
        <v>107.96810000000001</v>
      </c>
      <c r="O10562">
        <v>3.8026420000000001</v>
      </c>
      <c r="P10562">
        <v>24.183879999999998</v>
      </c>
      <c r="Q10562">
        <v>49.990200000000002</v>
      </c>
      <c r="Y10562">
        <v>49.337159999999997</v>
      </c>
      <c r="Z10562">
        <v>107.9958</v>
      </c>
      <c r="AA10562">
        <v>4.0676209999999999</v>
      </c>
      <c r="AB10562">
        <v>25.872119999999999</v>
      </c>
      <c r="AC10562">
        <v>50.005459999999999</v>
      </c>
    </row>
    <row r="10563" spans="1:29" x14ac:dyDescent="0.25">
      <c r="A10563">
        <v>42.757170000000002</v>
      </c>
      <c r="B10563">
        <v>93.750739999999993</v>
      </c>
      <c r="C10563">
        <v>3.4633159999999998</v>
      </c>
      <c r="D10563">
        <v>20.765940000000001</v>
      </c>
      <c r="E10563">
        <v>50.005969999999998</v>
      </c>
      <c r="M10563">
        <v>49.342170000000003</v>
      </c>
      <c r="N10563">
        <v>107.917</v>
      </c>
      <c r="O10563">
        <v>3.8017379999999998</v>
      </c>
      <c r="P10563">
        <v>24.176760000000002</v>
      </c>
      <c r="Q10563">
        <v>50.002389999999998</v>
      </c>
      <c r="Y10563">
        <v>49.342170000000003</v>
      </c>
      <c r="Z10563">
        <v>107.9468</v>
      </c>
      <c r="AA10563">
        <v>4.0665550000000001</v>
      </c>
      <c r="AB10563">
        <v>25.86412</v>
      </c>
      <c r="AC10563">
        <v>49.987160000000003</v>
      </c>
    </row>
    <row r="10564" spans="1:29" x14ac:dyDescent="0.25">
      <c r="A10564">
        <v>42.7605</v>
      </c>
      <c r="B10564">
        <v>93.71754</v>
      </c>
      <c r="C10564">
        <v>3.462882</v>
      </c>
      <c r="D10564">
        <v>20.761320000000001</v>
      </c>
      <c r="E10564">
        <v>49.98583</v>
      </c>
      <c r="M10564">
        <v>49.347160000000002</v>
      </c>
      <c r="N10564">
        <v>107.8683</v>
      </c>
      <c r="O10564">
        <v>3.8009279999999999</v>
      </c>
      <c r="P10564">
        <v>24.172260000000001</v>
      </c>
      <c r="Q10564">
        <v>50.009639999999997</v>
      </c>
      <c r="Y10564">
        <v>49.347160000000002</v>
      </c>
      <c r="Z10564">
        <v>107.89700000000001</v>
      </c>
      <c r="AA10564">
        <v>4.0655609999999998</v>
      </c>
      <c r="AB10564">
        <v>25.853560000000002</v>
      </c>
      <c r="AC10564">
        <v>49.997149999999998</v>
      </c>
    </row>
    <row r="10565" spans="1:29" x14ac:dyDescent="0.25">
      <c r="A10565">
        <v>42.763829999999999</v>
      </c>
      <c r="B10565">
        <v>93.684650000000005</v>
      </c>
      <c r="C10565">
        <v>3.4623900000000001</v>
      </c>
      <c r="D10565">
        <v>20.758410000000001</v>
      </c>
      <c r="E10565">
        <v>50.004280000000001</v>
      </c>
      <c r="M10565">
        <v>49.352170000000001</v>
      </c>
      <c r="N10565">
        <v>107.81740000000001</v>
      </c>
      <c r="O10565">
        <v>3.800036</v>
      </c>
      <c r="P10565">
        <v>24.173719999999999</v>
      </c>
      <c r="Q10565">
        <v>50.004449999999999</v>
      </c>
      <c r="Y10565">
        <v>49.352170000000001</v>
      </c>
      <c r="Z10565">
        <v>107.8468</v>
      </c>
      <c r="AA10565">
        <v>4.0647019999999996</v>
      </c>
      <c r="AB10565">
        <v>25.848330000000001</v>
      </c>
      <c r="AC10565">
        <v>49.99662</v>
      </c>
    </row>
    <row r="10566" spans="1:29" x14ac:dyDescent="0.25">
      <c r="A10566">
        <v>42.768830000000001</v>
      </c>
      <c r="B10566">
        <v>93.635090000000005</v>
      </c>
      <c r="C10566">
        <v>3.4616760000000002</v>
      </c>
      <c r="D10566">
        <v>20.759550000000001</v>
      </c>
      <c r="E10566">
        <v>49.992829999999998</v>
      </c>
      <c r="M10566">
        <v>49.357170000000004</v>
      </c>
      <c r="N10566">
        <v>107.76819999999999</v>
      </c>
      <c r="O10566">
        <v>3.7988759999999999</v>
      </c>
      <c r="P10566">
        <v>24.17361</v>
      </c>
      <c r="Q10566">
        <v>49.964410000000001</v>
      </c>
      <c r="Y10566">
        <v>49.357170000000004</v>
      </c>
      <c r="Z10566">
        <v>107.79640000000001</v>
      </c>
      <c r="AA10566">
        <v>4.0633860000000004</v>
      </c>
      <c r="AB10566">
        <v>25.84666</v>
      </c>
      <c r="AC10566">
        <v>49.996540000000003</v>
      </c>
    </row>
    <row r="10567" spans="1:29" x14ac:dyDescent="0.25">
      <c r="A10567">
        <v>42.773829999999997</v>
      </c>
      <c r="B10567">
        <v>93.585800000000006</v>
      </c>
      <c r="C10567">
        <v>3.4610409999999998</v>
      </c>
      <c r="D10567">
        <v>20.761399999999998</v>
      </c>
      <c r="E10567">
        <v>50.01182</v>
      </c>
      <c r="M10567">
        <v>49.360500000000002</v>
      </c>
      <c r="N10567">
        <v>107.7346</v>
      </c>
      <c r="O10567">
        <v>3.798352</v>
      </c>
      <c r="P10567">
        <v>24.169899999999998</v>
      </c>
      <c r="Q10567">
        <v>49.983289999999997</v>
      </c>
      <c r="Y10567">
        <v>49.360500000000002</v>
      </c>
      <c r="Z10567">
        <v>107.76220000000001</v>
      </c>
      <c r="AA10567">
        <v>4.0613489999999999</v>
      </c>
      <c r="AB10567">
        <v>25.834779999999999</v>
      </c>
      <c r="AC10567">
        <v>50.02261</v>
      </c>
    </row>
    <row r="10568" spans="1:29" x14ac:dyDescent="0.25">
      <c r="A10568">
        <v>42.777160000000002</v>
      </c>
      <c r="B10568">
        <v>93.552030000000002</v>
      </c>
      <c r="C10568">
        <v>3.4606370000000002</v>
      </c>
      <c r="D10568">
        <v>20.756889999999999</v>
      </c>
      <c r="E10568">
        <v>49.979460000000003</v>
      </c>
      <c r="M10568">
        <v>49.365499999999997</v>
      </c>
      <c r="N10568">
        <v>107.6841</v>
      </c>
      <c r="O10568">
        <v>3.7974399999999999</v>
      </c>
      <c r="P10568">
        <v>24.159579999999998</v>
      </c>
      <c r="Q10568">
        <v>50.015979999999999</v>
      </c>
      <c r="Y10568">
        <v>49.365499999999997</v>
      </c>
      <c r="Z10568">
        <v>107.7132</v>
      </c>
      <c r="AA10568">
        <v>4.0592420000000002</v>
      </c>
      <c r="AB10568">
        <v>25.817399999999999</v>
      </c>
      <c r="AC10568">
        <v>49.991799999999998</v>
      </c>
    </row>
    <row r="10569" spans="1:29" x14ac:dyDescent="0.25">
      <c r="A10569">
        <v>42.780500000000004</v>
      </c>
      <c r="B10569">
        <v>93.517570000000006</v>
      </c>
      <c r="C10569">
        <v>3.4602339999999998</v>
      </c>
      <c r="D10569">
        <v>20.750520000000002</v>
      </c>
      <c r="E10569">
        <v>50.010559999999998</v>
      </c>
      <c r="M10569">
        <v>49.3705</v>
      </c>
      <c r="N10569">
        <v>107.6343</v>
      </c>
      <c r="O10569">
        <v>3.7962129999999998</v>
      </c>
      <c r="P10569">
        <v>24.147659999999998</v>
      </c>
      <c r="Q10569">
        <v>50.003169999999997</v>
      </c>
      <c r="Y10569">
        <v>49.3705</v>
      </c>
      <c r="Z10569">
        <v>107.6627</v>
      </c>
      <c r="AA10569">
        <v>4.058109</v>
      </c>
      <c r="AB10569">
        <v>25.803319999999999</v>
      </c>
      <c r="AC10569">
        <v>50.002319999999997</v>
      </c>
    </row>
    <row r="10570" spans="1:29" x14ac:dyDescent="0.25">
      <c r="A10570">
        <v>42.785499999999999</v>
      </c>
      <c r="B10570">
        <v>93.46781</v>
      </c>
      <c r="C10570">
        <v>3.4595799999999999</v>
      </c>
      <c r="D10570">
        <v>20.741710000000001</v>
      </c>
      <c r="E10570">
        <v>50.00067</v>
      </c>
      <c r="M10570">
        <v>49.375500000000002</v>
      </c>
      <c r="N10570">
        <v>107.584</v>
      </c>
      <c r="O10570">
        <v>3.7945899999999999</v>
      </c>
      <c r="P10570">
        <v>24.136060000000001</v>
      </c>
      <c r="Q10570">
        <v>49.983849999999997</v>
      </c>
      <c r="Y10570">
        <v>49.375500000000002</v>
      </c>
      <c r="Z10570">
        <v>107.6129</v>
      </c>
      <c r="AA10570">
        <v>4.0573420000000002</v>
      </c>
      <c r="AB10570">
        <v>25.802600000000002</v>
      </c>
      <c r="AC10570">
        <v>50.01211</v>
      </c>
    </row>
    <row r="10571" spans="1:29" x14ac:dyDescent="0.25">
      <c r="A10571">
        <v>42.790500000000002</v>
      </c>
      <c r="B10571">
        <v>93.417680000000004</v>
      </c>
      <c r="C10571">
        <v>3.458942</v>
      </c>
      <c r="D10571">
        <v>20.738219999999998</v>
      </c>
      <c r="E10571">
        <v>49.9938</v>
      </c>
      <c r="M10571">
        <v>49.380499999999998</v>
      </c>
      <c r="N10571">
        <v>107.5339</v>
      </c>
      <c r="O10571">
        <v>3.793488</v>
      </c>
      <c r="P10571">
        <v>24.132960000000001</v>
      </c>
      <c r="Q10571">
        <v>50.009340000000002</v>
      </c>
      <c r="Y10571">
        <v>49.380499999999998</v>
      </c>
      <c r="Z10571">
        <v>107.5625</v>
      </c>
      <c r="AA10571">
        <v>4.0563140000000004</v>
      </c>
      <c r="AB10571">
        <v>25.804400000000001</v>
      </c>
      <c r="AC10571">
        <v>50.021569999999997</v>
      </c>
    </row>
    <row r="10572" spans="1:29" x14ac:dyDescent="0.25">
      <c r="A10572">
        <v>42.79383</v>
      </c>
      <c r="B10572">
        <v>93.384379999999993</v>
      </c>
      <c r="C10572">
        <v>3.458488</v>
      </c>
      <c r="D10572">
        <v>20.736270000000001</v>
      </c>
      <c r="E10572">
        <v>49.998440000000002</v>
      </c>
      <c r="M10572">
        <v>49.3855</v>
      </c>
      <c r="N10572">
        <v>107.4842</v>
      </c>
      <c r="O10572">
        <v>3.7927080000000002</v>
      </c>
      <c r="P10572">
        <v>24.132169999999999</v>
      </c>
      <c r="Q10572">
        <v>49.995620000000002</v>
      </c>
      <c r="Y10572">
        <v>49.3855</v>
      </c>
      <c r="Z10572">
        <v>107.5129</v>
      </c>
      <c r="AA10572">
        <v>4.0545840000000002</v>
      </c>
      <c r="AB10572">
        <v>25.796379999999999</v>
      </c>
      <c r="AC10572">
        <v>49.979880000000001</v>
      </c>
    </row>
    <row r="10573" spans="1:29" x14ac:dyDescent="0.25">
      <c r="A10573">
        <v>42.797159999999998</v>
      </c>
      <c r="B10573">
        <v>93.351380000000006</v>
      </c>
      <c r="C10573">
        <v>3.4580220000000002</v>
      </c>
      <c r="D10573">
        <v>20.735399999999998</v>
      </c>
      <c r="E10573">
        <v>50.015309999999999</v>
      </c>
      <c r="M10573">
        <v>49.390500000000003</v>
      </c>
      <c r="N10573">
        <v>107.4346</v>
      </c>
      <c r="O10573">
        <v>3.7919499999999999</v>
      </c>
      <c r="P10573">
        <v>24.12642</v>
      </c>
      <c r="Q10573">
        <v>50.024630000000002</v>
      </c>
      <c r="Y10573">
        <v>49.390500000000003</v>
      </c>
      <c r="Z10573">
        <v>107.4631</v>
      </c>
      <c r="AA10573">
        <v>4.0531050000000004</v>
      </c>
      <c r="AB10573">
        <v>25.77806</v>
      </c>
      <c r="AC10573">
        <v>50.019910000000003</v>
      </c>
    </row>
    <row r="10574" spans="1:29" x14ac:dyDescent="0.25">
      <c r="A10574">
        <v>42.802169999999997</v>
      </c>
      <c r="B10574">
        <v>93.301810000000003</v>
      </c>
      <c r="C10574">
        <v>3.4573520000000002</v>
      </c>
      <c r="D10574">
        <v>20.738340000000001</v>
      </c>
      <c r="E10574">
        <v>49.991619999999998</v>
      </c>
      <c r="M10574">
        <v>49.393830000000001</v>
      </c>
      <c r="N10574">
        <v>107.4008</v>
      </c>
      <c r="O10574">
        <v>3.791439</v>
      </c>
      <c r="P10574">
        <v>24.11769</v>
      </c>
      <c r="Q10574">
        <v>49.990499999999997</v>
      </c>
      <c r="Y10574">
        <v>49.393830000000001</v>
      </c>
      <c r="Z10574">
        <v>107.4289</v>
      </c>
      <c r="AA10574">
        <v>4.0525650000000004</v>
      </c>
      <c r="AB10574">
        <v>25.76718</v>
      </c>
      <c r="AC10574">
        <v>49.981490000000001</v>
      </c>
    </row>
    <row r="10575" spans="1:29" x14ac:dyDescent="0.25">
      <c r="A10575">
        <v>42.807169999999999</v>
      </c>
      <c r="B10575">
        <v>93.2517</v>
      </c>
      <c r="C10575">
        <v>3.4566680000000001</v>
      </c>
      <c r="D10575">
        <v>20.738040000000002</v>
      </c>
      <c r="E10575">
        <v>50.008560000000003</v>
      </c>
      <c r="M10575">
        <v>49.398829999999997</v>
      </c>
      <c r="N10575">
        <v>107.3503</v>
      </c>
      <c r="O10575">
        <v>3.790146</v>
      </c>
      <c r="P10575">
        <v>24.105599999999999</v>
      </c>
      <c r="Q10575">
        <v>49.991660000000003</v>
      </c>
      <c r="Y10575">
        <v>49.398829999999997</v>
      </c>
      <c r="Z10575">
        <v>107.3794</v>
      </c>
      <c r="AA10575">
        <v>4.0518130000000001</v>
      </c>
      <c r="AB10575">
        <v>25.761369999999999</v>
      </c>
      <c r="AC10575">
        <v>50.003959999999999</v>
      </c>
    </row>
    <row r="10576" spans="1:29" x14ac:dyDescent="0.25">
      <c r="A10576">
        <v>42.810499999999998</v>
      </c>
      <c r="B10576">
        <v>93.218010000000007</v>
      </c>
      <c r="C10576">
        <v>3.4561630000000001</v>
      </c>
      <c r="D10576">
        <v>20.734069999999999</v>
      </c>
      <c r="E10576">
        <v>49.994300000000003</v>
      </c>
      <c r="M10576">
        <v>49.403829999999999</v>
      </c>
      <c r="N10576">
        <v>107.301</v>
      </c>
      <c r="O10576">
        <v>3.7882889999999998</v>
      </c>
      <c r="P10576">
        <v>24.094239999999999</v>
      </c>
      <c r="Q10576">
        <v>50.002270000000003</v>
      </c>
      <c r="Y10576">
        <v>49.403829999999999</v>
      </c>
      <c r="Z10576">
        <v>107.32980000000001</v>
      </c>
      <c r="AA10576">
        <v>4.0509690000000003</v>
      </c>
      <c r="AB10576">
        <v>25.764140000000001</v>
      </c>
      <c r="AC10576">
        <v>49.981619999999999</v>
      </c>
    </row>
    <row r="10577" spans="1:29" x14ac:dyDescent="0.25">
      <c r="A10577">
        <v>42.813830000000003</v>
      </c>
      <c r="B10577">
        <v>93.184449999999998</v>
      </c>
      <c r="C10577">
        <v>3.4555340000000001</v>
      </c>
      <c r="D10577">
        <v>20.7271</v>
      </c>
      <c r="E10577">
        <v>49.990780000000001</v>
      </c>
      <c r="M10577">
        <v>49.408830000000002</v>
      </c>
      <c r="N10577">
        <v>107.25</v>
      </c>
      <c r="O10577">
        <v>3.7860149999999999</v>
      </c>
      <c r="P10577">
        <v>24.080310000000001</v>
      </c>
      <c r="Q10577">
        <v>49.994480000000003</v>
      </c>
      <c r="Y10577">
        <v>49.408830000000002</v>
      </c>
      <c r="Z10577">
        <v>107.2795</v>
      </c>
      <c r="AA10577">
        <v>4.0501440000000004</v>
      </c>
      <c r="AB10577">
        <v>25.763210000000001</v>
      </c>
      <c r="AC10577">
        <v>50.007890000000003</v>
      </c>
    </row>
    <row r="10578" spans="1:29" x14ac:dyDescent="0.25">
      <c r="A10578">
        <v>42.817169999999997</v>
      </c>
      <c r="B10578">
        <v>93.151520000000005</v>
      </c>
      <c r="C10578">
        <v>3.4550109999999998</v>
      </c>
      <c r="D10578">
        <v>20.7225</v>
      </c>
      <c r="E10578">
        <v>50.021189999999997</v>
      </c>
      <c r="M10578">
        <v>49.413829999999997</v>
      </c>
      <c r="N10578">
        <v>107.2009</v>
      </c>
      <c r="O10578">
        <v>3.784951</v>
      </c>
      <c r="P10578">
        <v>24.070250000000001</v>
      </c>
      <c r="Q10578">
        <v>50.032339999999998</v>
      </c>
      <c r="Y10578">
        <v>49.413829999999997</v>
      </c>
      <c r="Z10578">
        <v>107.22920000000001</v>
      </c>
      <c r="AA10578">
        <v>4.0492179999999998</v>
      </c>
      <c r="AB10578">
        <v>25.755030000000001</v>
      </c>
      <c r="AC10578">
        <v>50.014879999999998</v>
      </c>
    </row>
    <row r="10579" spans="1:29" x14ac:dyDescent="0.25">
      <c r="A10579">
        <v>42.82217</v>
      </c>
      <c r="B10579">
        <v>93.10181</v>
      </c>
      <c r="C10579">
        <v>3.4544109999999999</v>
      </c>
      <c r="D10579">
        <v>20.722259999999999</v>
      </c>
      <c r="E10579">
        <v>49.997439999999997</v>
      </c>
      <c r="M10579">
        <v>49.41883</v>
      </c>
      <c r="N10579">
        <v>107.1507</v>
      </c>
      <c r="O10579">
        <v>3.784106</v>
      </c>
      <c r="P10579">
        <v>24.06362</v>
      </c>
      <c r="Q10579">
        <v>49.982529999999997</v>
      </c>
      <c r="Y10579">
        <v>49.41883</v>
      </c>
      <c r="Z10579">
        <v>107.1788</v>
      </c>
      <c r="AA10579">
        <v>4.0480320000000001</v>
      </c>
      <c r="AB10579">
        <v>25.74344</v>
      </c>
      <c r="AC10579">
        <v>49.988630000000001</v>
      </c>
    </row>
    <row r="10580" spans="1:29" x14ac:dyDescent="0.25">
      <c r="A10580">
        <v>42.827170000000002</v>
      </c>
      <c r="B10580">
        <v>93.051839999999999</v>
      </c>
      <c r="C10580">
        <v>3.4538799999999998</v>
      </c>
      <c r="D10580">
        <v>20.720659999999999</v>
      </c>
      <c r="E10580">
        <v>50.024799999999999</v>
      </c>
      <c r="M10580">
        <v>49.423830000000002</v>
      </c>
      <c r="N10580">
        <v>107.1006</v>
      </c>
      <c r="O10580">
        <v>3.7833559999999999</v>
      </c>
      <c r="P10580">
        <v>24.05978</v>
      </c>
      <c r="Q10580">
        <v>50.018599999999999</v>
      </c>
      <c r="Y10580">
        <v>49.423830000000002</v>
      </c>
      <c r="Z10580">
        <v>107.12949999999999</v>
      </c>
      <c r="AA10580">
        <v>4.0471560000000002</v>
      </c>
      <c r="AB10580">
        <v>25.73987</v>
      </c>
      <c r="AC10580">
        <v>50.012949999999996</v>
      </c>
    </row>
    <row r="10581" spans="1:29" x14ac:dyDescent="0.25">
      <c r="A10581">
        <v>42.830500000000001</v>
      </c>
      <c r="B10581">
        <v>93.017949999999999</v>
      </c>
      <c r="C10581">
        <v>3.4534600000000002</v>
      </c>
      <c r="D10581">
        <v>20.71688</v>
      </c>
      <c r="E10581">
        <v>49.998359999999998</v>
      </c>
      <c r="M10581">
        <v>49.427169999999997</v>
      </c>
      <c r="N10581">
        <v>107.068</v>
      </c>
      <c r="O10581">
        <v>3.7827099999999998</v>
      </c>
      <c r="P10581">
        <v>24.059059999999999</v>
      </c>
      <c r="Q10581">
        <v>50.012479999999996</v>
      </c>
      <c r="Y10581">
        <v>49.427169999999997</v>
      </c>
      <c r="Z10581">
        <v>107.096</v>
      </c>
      <c r="AA10581">
        <v>4.0461640000000001</v>
      </c>
      <c r="AB10581">
        <v>25.737960000000001</v>
      </c>
      <c r="AC10581">
        <v>50.011060000000001</v>
      </c>
    </row>
    <row r="10582" spans="1:29" x14ac:dyDescent="0.25">
      <c r="A10582">
        <v>42.833829999999999</v>
      </c>
      <c r="B10582">
        <v>92.984750000000005</v>
      </c>
      <c r="C10582">
        <v>3.4528750000000001</v>
      </c>
      <c r="D10582">
        <v>20.712420000000002</v>
      </c>
      <c r="E10582">
        <v>49.976100000000002</v>
      </c>
      <c r="M10582">
        <v>49.432169999999999</v>
      </c>
      <c r="N10582">
        <v>107.0172</v>
      </c>
      <c r="O10582">
        <v>3.7813759999999998</v>
      </c>
      <c r="P10582">
        <v>24.054539999999999</v>
      </c>
      <c r="Q10582">
        <v>50.001959999999997</v>
      </c>
      <c r="Y10582">
        <v>49.432169999999999</v>
      </c>
      <c r="Z10582">
        <v>107.04600000000001</v>
      </c>
      <c r="AA10582">
        <v>4.0448329999999997</v>
      </c>
      <c r="AB10582">
        <v>25.73836</v>
      </c>
      <c r="AC10582">
        <v>49.999769999999998</v>
      </c>
    </row>
    <row r="10583" spans="1:29" x14ac:dyDescent="0.25">
      <c r="A10583">
        <v>42.838830000000002</v>
      </c>
      <c r="B10583">
        <v>92.934659999999994</v>
      </c>
      <c r="C10583">
        <v>3.4519120000000001</v>
      </c>
      <c r="D10583">
        <v>20.70833</v>
      </c>
      <c r="E10583">
        <v>50.003120000000003</v>
      </c>
      <c r="M10583">
        <v>49.437159999999999</v>
      </c>
      <c r="N10583">
        <v>106.96639999999999</v>
      </c>
      <c r="O10583">
        <v>3.7798069999999999</v>
      </c>
      <c r="P10583">
        <v>24.049050000000001</v>
      </c>
      <c r="Q10583">
        <v>49.984540000000003</v>
      </c>
      <c r="Y10583">
        <v>49.437159999999999</v>
      </c>
      <c r="Z10583">
        <v>106.996</v>
      </c>
      <c r="AA10583">
        <v>4.0437279999999998</v>
      </c>
      <c r="AB10583">
        <v>25.730319999999999</v>
      </c>
      <c r="AC10583">
        <v>49.995289999999997</v>
      </c>
    </row>
    <row r="10584" spans="1:29" x14ac:dyDescent="0.25">
      <c r="A10584">
        <v>42.84384</v>
      </c>
      <c r="B10584">
        <v>92.885090000000005</v>
      </c>
      <c r="C10584">
        <v>3.45119</v>
      </c>
      <c r="D10584">
        <v>20.70684</v>
      </c>
      <c r="E10584">
        <v>50.005000000000003</v>
      </c>
      <c r="M10584">
        <v>49.442169999999997</v>
      </c>
      <c r="N10584">
        <v>106.91679999999999</v>
      </c>
      <c r="O10584">
        <v>3.778864</v>
      </c>
      <c r="P10584">
        <v>24.043479999999999</v>
      </c>
      <c r="Q10584">
        <v>50.0152</v>
      </c>
      <c r="Y10584">
        <v>49.442169999999997</v>
      </c>
      <c r="Z10584">
        <v>106.94580000000001</v>
      </c>
      <c r="AA10584">
        <v>4.0428269999999999</v>
      </c>
      <c r="AB10584">
        <v>25.71302</v>
      </c>
      <c r="AC10584">
        <v>50.004159999999999</v>
      </c>
    </row>
    <row r="10585" spans="1:29" x14ac:dyDescent="0.25">
      <c r="A10585">
        <v>42.847160000000002</v>
      </c>
      <c r="B10585">
        <v>92.851839999999996</v>
      </c>
      <c r="C10585">
        <v>3.4507560000000002</v>
      </c>
      <c r="D10585">
        <v>20.702919999999999</v>
      </c>
      <c r="E10585">
        <v>50.009079999999997</v>
      </c>
      <c r="M10585">
        <v>49.44717</v>
      </c>
      <c r="N10585">
        <v>106.8668</v>
      </c>
      <c r="O10585">
        <v>3.7779820000000002</v>
      </c>
      <c r="P10585">
        <v>24.03612</v>
      </c>
      <c r="Q10585">
        <v>49.965490000000003</v>
      </c>
      <c r="Y10585">
        <v>49.44717</v>
      </c>
      <c r="Z10585">
        <v>106.89530000000001</v>
      </c>
      <c r="AA10585">
        <v>4.041963</v>
      </c>
      <c r="AB10585">
        <v>25.69764</v>
      </c>
      <c r="AC10585">
        <v>49.984760000000001</v>
      </c>
    </row>
    <row r="10586" spans="1:29" x14ac:dyDescent="0.25">
      <c r="A10586">
        <v>42.850499999999997</v>
      </c>
      <c r="B10586">
        <v>92.818939999999998</v>
      </c>
      <c r="C10586">
        <v>3.450329</v>
      </c>
      <c r="D10586">
        <v>20.700959999999998</v>
      </c>
      <c r="E10586">
        <v>49.994439999999997</v>
      </c>
      <c r="M10586">
        <v>49.450499999999998</v>
      </c>
      <c r="N10586">
        <v>106.83410000000001</v>
      </c>
      <c r="O10586">
        <v>3.7774999999999999</v>
      </c>
      <c r="P10586">
        <v>24.029540000000001</v>
      </c>
      <c r="Q10586">
        <v>49.991370000000003</v>
      </c>
      <c r="Y10586">
        <v>49.450499999999998</v>
      </c>
      <c r="Z10586">
        <v>106.8629</v>
      </c>
      <c r="AA10586">
        <v>4.0414240000000001</v>
      </c>
      <c r="AB10586">
        <v>25.695119999999999</v>
      </c>
      <c r="AC10586">
        <v>49.996189999999999</v>
      </c>
    </row>
    <row r="10587" spans="1:29" x14ac:dyDescent="0.25">
      <c r="A10587">
        <v>42.855499999999999</v>
      </c>
      <c r="B10587">
        <v>92.768469999999994</v>
      </c>
      <c r="C10587">
        <v>3.4496880000000001</v>
      </c>
      <c r="D10587">
        <v>20.69821</v>
      </c>
      <c r="E10587">
        <v>49.995220000000003</v>
      </c>
      <c r="M10587">
        <v>49.455500000000001</v>
      </c>
      <c r="N10587">
        <v>106.7841</v>
      </c>
      <c r="O10587">
        <v>3.7761870000000002</v>
      </c>
      <c r="P10587">
        <v>24.018149999999999</v>
      </c>
      <c r="Q10587">
        <v>50.004510000000003</v>
      </c>
      <c r="Y10587">
        <v>49.455500000000001</v>
      </c>
      <c r="Z10587">
        <v>106.8126</v>
      </c>
      <c r="AA10587">
        <v>4.0405439999999997</v>
      </c>
      <c r="AB10587">
        <v>25.698640000000001</v>
      </c>
      <c r="AC10587">
        <v>50.003320000000002</v>
      </c>
    </row>
    <row r="10588" spans="1:29" x14ac:dyDescent="0.25">
      <c r="A10588">
        <v>42.860500000000002</v>
      </c>
      <c r="B10588">
        <v>92.718400000000003</v>
      </c>
      <c r="C10588">
        <v>3.4490349999999999</v>
      </c>
      <c r="D10588">
        <v>20.694040000000001</v>
      </c>
      <c r="E10588">
        <v>50.013620000000003</v>
      </c>
      <c r="M10588">
        <v>49.460500000000003</v>
      </c>
      <c r="N10588">
        <v>106.7337</v>
      </c>
      <c r="O10588">
        <v>3.773139</v>
      </c>
      <c r="P10588">
        <v>24.000240000000002</v>
      </c>
      <c r="Q10588">
        <v>49.9754</v>
      </c>
      <c r="Y10588">
        <v>49.460500000000003</v>
      </c>
      <c r="Z10588">
        <v>106.7628</v>
      </c>
      <c r="AA10588">
        <v>4.0391000000000004</v>
      </c>
      <c r="AB10588">
        <v>25.698</v>
      </c>
      <c r="AC10588">
        <v>49.986240000000002</v>
      </c>
    </row>
    <row r="10589" spans="1:29" x14ac:dyDescent="0.25">
      <c r="A10589">
        <v>42.86383</v>
      </c>
      <c r="B10589">
        <v>92.682929999999999</v>
      </c>
      <c r="C10589">
        <v>3.4485939999999999</v>
      </c>
      <c r="D10589">
        <v>20.688890000000001</v>
      </c>
      <c r="E10589">
        <v>49.995559999999998</v>
      </c>
      <c r="M10589">
        <v>49.465499999999999</v>
      </c>
      <c r="N10589">
        <v>106.6835</v>
      </c>
      <c r="O10589">
        <v>3.7707920000000001</v>
      </c>
      <c r="P10589">
        <v>23.986879999999999</v>
      </c>
      <c r="Q10589">
        <v>50.007899999999999</v>
      </c>
      <c r="Y10589">
        <v>49.465499999999999</v>
      </c>
      <c r="Z10589">
        <v>106.7124</v>
      </c>
      <c r="AA10589">
        <v>4.0374299999999996</v>
      </c>
      <c r="AB10589">
        <v>25.686299999999999</v>
      </c>
      <c r="AC10589">
        <v>49.99492</v>
      </c>
    </row>
    <row r="10590" spans="1:29" x14ac:dyDescent="0.25">
      <c r="A10590">
        <v>42.867159999999998</v>
      </c>
      <c r="B10590">
        <v>92.650890000000004</v>
      </c>
      <c r="C10590">
        <v>3.4481830000000002</v>
      </c>
      <c r="D10590">
        <v>20.681170000000002</v>
      </c>
      <c r="E10590">
        <v>49.983240000000002</v>
      </c>
      <c r="M10590">
        <v>49.470500000000001</v>
      </c>
      <c r="N10590">
        <v>106.6343</v>
      </c>
      <c r="O10590">
        <v>3.7697750000000001</v>
      </c>
      <c r="P10590">
        <v>23.981290000000001</v>
      </c>
      <c r="Q10590">
        <v>49.989800000000002</v>
      </c>
      <c r="Y10590">
        <v>49.470500000000001</v>
      </c>
      <c r="Z10590">
        <v>106.66249999999999</v>
      </c>
      <c r="AA10590">
        <v>4.0361729999999998</v>
      </c>
      <c r="AB10590">
        <v>25.672229999999999</v>
      </c>
      <c r="AC10590">
        <v>50.01202</v>
      </c>
    </row>
    <row r="10591" spans="1:29" x14ac:dyDescent="0.25">
      <c r="A10591">
        <v>42.8705</v>
      </c>
      <c r="B10591">
        <v>92.617490000000004</v>
      </c>
      <c r="C10591">
        <v>3.4477899999999999</v>
      </c>
      <c r="D10591">
        <v>20.674890000000001</v>
      </c>
      <c r="E10591">
        <v>50.011470000000003</v>
      </c>
      <c r="M10591">
        <v>49.475499999999997</v>
      </c>
      <c r="N10591">
        <v>106.58410000000001</v>
      </c>
      <c r="O10591">
        <v>3.7689720000000002</v>
      </c>
      <c r="P10591">
        <v>23.97672</v>
      </c>
      <c r="Q10591">
        <v>50.01211</v>
      </c>
      <c r="Y10591">
        <v>49.475499999999997</v>
      </c>
      <c r="Z10591">
        <v>106.61199999999999</v>
      </c>
      <c r="AA10591">
        <v>4.0352930000000002</v>
      </c>
      <c r="AB10591">
        <v>25.66262</v>
      </c>
      <c r="AC10591">
        <v>50.00188</v>
      </c>
    </row>
    <row r="10592" spans="1:29" x14ac:dyDescent="0.25">
      <c r="A10592">
        <v>42.875500000000002</v>
      </c>
      <c r="B10592">
        <v>92.568659999999994</v>
      </c>
      <c r="C10592">
        <v>3.447114</v>
      </c>
      <c r="D10592">
        <v>20.670249999999999</v>
      </c>
      <c r="E10592">
        <v>50.01746</v>
      </c>
      <c r="M10592">
        <v>49.480499999999999</v>
      </c>
      <c r="N10592">
        <v>106.5335</v>
      </c>
      <c r="O10592">
        <v>3.7681439999999999</v>
      </c>
      <c r="P10592">
        <v>23.97073</v>
      </c>
      <c r="Q10592">
        <v>49.99494</v>
      </c>
      <c r="Y10592">
        <v>49.480499999999999</v>
      </c>
      <c r="Z10592">
        <v>106.56310000000001</v>
      </c>
      <c r="AA10592">
        <v>4.0344410000000002</v>
      </c>
      <c r="AB10592">
        <v>25.65756</v>
      </c>
      <c r="AC10592">
        <v>49.984529999999999</v>
      </c>
    </row>
    <row r="10593" spans="1:29" x14ac:dyDescent="0.25">
      <c r="A10593">
        <v>42.880499999999998</v>
      </c>
      <c r="B10593">
        <v>92.518600000000006</v>
      </c>
      <c r="C10593">
        <v>3.446434</v>
      </c>
      <c r="D10593">
        <v>20.670500000000001</v>
      </c>
      <c r="E10593">
        <v>49.992379999999997</v>
      </c>
      <c r="M10593">
        <v>49.483829999999998</v>
      </c>
      <c r="N10593">
        <v>106.501</v>
      </c>
      <c r="O10593">
        <v>3.7675550000000002</v>
      </c>
      <c r="P10593">
        <v>23.963799999999999</v>
      </c>
      <c r="Q10593">
        <v>49.990900000000003</v>
      </c>
      <c r="Y10593">
        <v>49.483829999999998</v>
      </c>
      <c r="Z10593">
        <v>106.5299</v>
      </c>
      <c r="AA10593">
        <v>4.0338599999999998</v>
      </c>
      <c r="AB10593">
        <v>25.65625</v>
      </c>
      <c r="AC10593">
        <v>50.011789999999998</v>
      </c>
    </row>
    <row r="10594" spans="1:29" x14ac:dyDescent="0.25">
      <c r="A10594">
        <v>42.883830000000003</v>
      </c>
      <c r="B10594">
        <v>92.483990000000006</v>
      </c>
      <c r="C10594">
        <v>3.4459849999999999</v>
      </c>
      <c r="D10594">
        <v>20.672260000000001</v>
      </c>
      <c r="E10594">
        <v>49.998089999999998</v>
      </c>
      <c r="M10594">
        <v>49.48883</v>
      </c>
      <c r="N10594">
        <v>106.4512</v>
      </c>
      <c r="O10594">
        <v>3.7666400000000002</v>
      </c>
      <c r="P10594">
        <v>23.957319999999999</v>
      </c>
      <c r="Q10594">
        <v>50.002479999999998</v>
      </c>
      <c r="Y10594">
        <v>49.48883</v>
      </c>
      <c r="Z10594">
        <v>106.4799</v>
      </c>
      <c r="AA10594">
        <v>4.0327830000000002</v>
      </c>
      <c r="AB10594">
        <v>25.651879999999998</v>
      </c>
      <c r="AC10594">
        <v>49.994019999999999</v>
      </c>
    </row>
    <row r="10595" spans="1:29" x14ac:dyDescent="0.25">
      <c r="A10595">
        <v>42.887160000000002</v>
      </c>
      <c r="B10595">
        <v>92.451390000000004</v>
      </c>
      <c r="C10595">
        <v>3.4455960000000001</v>
      </c>
      <c r="D10595">
        <v>20.672260000000001</v>
      </c>
      <c r="E10595">
        <v>49.999519999999997</v>
      </c>
      <c r="M10595">
        <v>49.493830000000003</v>
      </c>
      <c r="N10595">
        <v>106.4012</v>
      </c>
      <c r="O10595">
        <v>3.7654879999999999</v>
      </c>
      <c r="P10595">
        <v>23.95552</v>
      </c>
      <c r="Q10595">
        <v>49.986159999999998</v>
      </c>
      <c r="Y10595">
        <v>49.493830000000003</v>
      </c>
      <c r="Z10595">
        <v>106.42870000000001</v>
      </c>
      <c r="AA10595">
        <v>4.0314110000000003</v>
      </c>
      <c r="AB10595">
        <v>25.643219999999999</v>
      </c>
      <c r="AC10595">
        <v>50.011920000000003</v>
      </c>
    </row>
    <row r="10596" spans="1:29" x14ac:dyDescent="0.25">
      <c r="A10596">
        <v>42.89217</v>
      </c>
      <c r="B10596">
        <v>92.401089999999996</v>
      </c>
      <c r="C10596">
        <v>3.444985</v>
      </c>
      <c r="D10596">
        <v>20.668019999999999</v>
      </c>
      <c r="E10596">
        <v>49.994039999999998</v>
      </c>
      <c r="M10596">
        <v>49.498829999999998</v>
      </c>
      <c r="N10596">
        <v>106.3503</v>
      </c>
      <c r="O10596">
        <v>3.7644090000000001</v>
      </c>
      <c r="P10596">
        <v>23.9513</v>
      </c>
      <c r="Q10596">
        <v>50.00468</v>
      </c>
      <c r="Y10596">
        <v>49.498829999999998</v>
      </c>
      <c r="Z10596">
        <v>106.37860000000001</v>
      </c>
      <c r="AA10596">
        <v>4.0299040000000002</v>
      </c>
      <c r="AB10596">
        <v>25.632090000000002</v>
      </c>
      <c r="AC10596">
        <v>49.996000000000002</v>
      </c>
    </row>
    <row r="10597" spans="1:29" x14ac:dyDescent="0.25">
      <c r="A10597">
        <v>42.897170000000003</v>
      </c>
      <c r="B10597">
        <v>92.351560000000006</v>
      </c>
      <c r="C10597">
        <v>3.4443250000000001</v>
      </c>
      <c r="D10597">
        <v>20.659469999999999</v>
      </c>
      <c r="E10597">
        <v>50.024470000000001</v>
      </c>
      <c r="M10597">
        <v>49.503830000000001</v>
      </c>
      <c r="N10597">
        <v>106.3</v>
      </c>
      <c r="O10597">
        <v>3.7630349999999999</v>
      </c>
      <c r="P10597">
        <v>23.940190000000001</v>
      </c>
      <c r="Q10597">
        <v>49.989530000000002</v>
      </c>
      <c r="Y10597">
        <v>49.503830000000001</v>
      </c>
      <c r="Z10597">
        <v>106.3284</v>
      </c>
      <c r="AA10597">
        <v>4.0288089999999999</v>
      </c>
      <c r="AB10597">
        <v>25.626799999999999</v>
      </c>
      <c r="AC10597">
        <v>50.024610000000003</v>
      </c>
    </row>
    <row r="10598" spans="1:29" x14ac:dyDescent="0.25">
      <c r="A10598">
        <v>42.900500000000001</v>
      </c>
      <c r="B10598">
        <v>92.317120000000003</v>
      </c>
      <c r="C10598">
        <v>3.4438840000000002</v>
      </c>
      <c r="D10598">
        <v>20.651879999999998</v>
      </c>
      <c r="E10598">
        <v>50.021790000000003</v>
      </c>
      <c r="M10598">
        <v>49.507170000000002</v>
      </c>
      <c r="N10598">
        <v>106.2672</v>
      </c>
      <c r="O10598">
        <v>3.7624900000000001</v>
      </c>
      <c r="P10598">
        <v>23.933720000000001</v>
      </c>
      <c r="Q10598">
        <v>50.005200000000002</v>
      </c>
      <c r="Y10598">
        <v>49.507170000000002</v>
      </c>
      <c r="Z10598">
        <v>106.29510000000001</v>
      </c>
      <c r="AA10598">
        <v>4.0282689999999999</v>
      </c>
      <c r="AB10598">
        <v>25.623480000000001</v>
      </c>
      <c r="AC10598">
        <v>50.021819999999998</v>
      </c>
    </row>
    <row r="10599" spans="1:29" x14ac:dyDescent="0.25">
      <c r="A10599">
        <v>42.903829999999999</v>
      </c>
      <c r="B10599">
        <v>92.285610000000005</v>
      </c>
      <c r="C10599">
        <v>3.4433419999999999</v>
      </c>
      <c r="D10599">
        <v>20.644880000000001</v>
      </c>
      <c r="E10599">
        <v>49.9741</v>
      </c>
      <c r="M10599">
        <v>49.512160000000002</v>
      </c>
      <c r="N10599">
        <v>106.2174</v>
      </c>
      <c r="O10599">
        <v>3.7614969999999999</v>
      </c>
      <c r="P10599">
        <v>23.926020000000001</v>
      </c>
      <c r="Q10599">
        <v>49.998860000000001</v>
      </c>
      <c r="Y10599">
        <v>49.512160000000002</v>
      </c>
      <c r="Z10599">
        <v>106.2457</v>
      </c>
      <c r="AA10599">
        <v>4.0274239999999999</v>
      </c>
      <c r="AB10599">
        <v>25.617629999999998</v>
      </c>
      <c r="AC10599">
        <v>49.985790000000001</v>
      </c>
    </row>
    <row r="10600" spans="1:29" x14ac:dyDescent="0.25">
      <c r="A10600">
        <v>42.908830000000002</v>
      </c>
      <c r="B10600">
        <v>92.235560000000007</v>
      </c>
      <c r="C10600">
        <v>3.442688</v>
      </c>
      <c r="D10600">
        <v>20.641120000000001</v>
      </c>
      <c r="E10600">
        <v>49.998899999999999</v>
      </c>
      <c r="M10600">
        <v>49.51717</v>
      </c>
      <c r="N10600">
        <v>106.1669</v>
      </c>
      <c r="O10600">
        <v>3.7607300000000001</v>
      </c>
      <c r="P10600">
        <v>23.92182</v>
      </c>
      <c r="Q10600">
        <v>49.995199999999997</v>
      </c>
      <c r="Y10600">
        <v>49.51717</v>
      </c>
      <c r="Z10600">
        <v>106.1955</v>
      </c>
      <c r="AA10600">
        <v>4.0265219999999999</v>
      </c>
      <c r="AB10600">
        <v>25.611519999999999</v>
      </c>
      <c r="AC10600">
        <v>49.979799999999997</v>
      </c>
    </row>
    <row r="10601" spans="1:29" x14ac:dyDescent="0.25">
      <c r="A10601">
        <v>42.913829999999997</v>
      </c>
      <c r="B10601">
        <v>92.184190000000001</v>
      </c>
      <c r="C10601">
        <v>3.4420220000000001</v>
      </c>
      <c r="D10601">
        <v>20.64114</v>
      </c>
      <c r="E10601">
        <v>50.003019999999999</v>
      </c>
      <c r="M10601">
        <v>49.522170000000003</v>
      </c>
      <c r="N10601">
        <v>106.11660000000001</v>
      </c>
      <c r="O10601">
        <v>3.759563</v>
      </c>
      <c r="P10601">
        <v>23.915299999999998</v>
      </c>
      <c r="Q10601">
        <v>50.000239999999998</v>
      </c>
      <c r="Y10601">
        <v>49.522170000000003</v>
      </c>
      <c r="Z10601">
        <v>106.14530000000001</v>
      </c>
      <c r="AA10601">
        <v>4.0257230000000002</v>
      </c>
      <c r="AB10601">
        <v>25.608070000000001</v>
      </c>
      <c r="AC10601">
        <v>50.015439999999998</v>
      </c>
    </row>
    <row r="10602" spans="1:29" x14ac:dyDescent="0.25">
      <c r="A10602">
        <v>42.917160000000003</v>
      </c>
      <c r="B10602">
        <v>92.151179999999997</v>
      </c>
      <c r="C10602">
        <v>3.4416020000000001</v>
      </c>
      <c r="D10602">
        <v>20.639749999999999</v>
      </c>
      <c r="E10602">
        <v>49.992919999999998</v>
      </c>
      <c r="M10602">
        <v>49.527160000000002</v>
      </c>
      <c r="N10602">
        <v>106.0663</v>
      </c>
      <c r="O10602">
        <v>3.7586560000000002</v>
      </c>
      <c r="P10602">
        <v>23.909479999999999</v>
      </c>
      <c r="Q10602">
        <v>50.014119999999998</v>
      </c>
      <c r="Y10602">
        <v>49.527160000000002</v>
      </c>
      <c r="Z10602">
        <v>106.09520000000001</v>
      </c>
      <c r="AA10602">
        <v>4.0249309999999996</v>
      </c>
      <c r="AB10602">
        <v>25.60182</v>
      </c>
      <c r="AC10602">
        <v>50.00311</v>
      </c>
    </row>
    <row r="10603" spans="1:29" x14ac:dyDescent="0.25">
      <c r="A10603">
        <v>42.920499999999997</v>
      </c>
      <c r="B10603">
        <v>92.118629999999996</v>
      </c>
      <c r="C10603">
        <v>3.4411670000000001</v>
      </c>
      <c r="D10603">
        <v>20.635999999999999</v>
      </c>
      <c r="E10603">
        <v>49.990389999999998</v>
      </c>
      <c r="M10603">
        <v>49.532170000000001</v>
      </c>
      <c r="N10603">
        <v>106.017</v>
      </c>
      <c r="O10603">
        <v>3.7579389999999999</v>
      </c>
      <c r="P10603">
        <v>23.906189999999999</v>
      </c>
      <c r="Q10603">
        <v>50.00318</v>
      </c>
      <c r="Y10603">
        <v>49.532170000000001</v>
      </c>
      <c r="Z10603">
        <v>106.0457</v>
      </c>
      <c r="AA10603">
        <v>4.0240179999999999</v>
      </c>
      <c r="AB10603">
        <v>25.593789999999998</v>
      </c>
      <c r="AC10603">
        <v>49.991680000000002</v>
      </c>
    </row>
    <row r="10604" spans="1:29" x14ac:dyDescent="0.25">
      <c r="A10604">
        <v>42.923830000000002</v>
      </c>
      <c r="B10604">
        <v>92.085120000000003</v>
      </c>
      <c r="C10604">
        <v>3.4406940000000001</v>
      </c>
      <c r="D10604">
        <v>20.633199999999999</v>
      </c>
      <c r="E10604">
        <v>50.044620000000002</v>
      </c>
      <c r="M10604">
        <v>49.537170000000003</v>
      </c>
      <c r="N10604">
        <v>105.9671</v>
      </c>
      <c r="O10604">
        <v>3.7572299999999998</v>
      </c>
      <c r="P10604">
        <v>23.904779999999999</v>
      </c>
      <c r="Q10604">
        <v>49.975239999999999</v>
      </c>
      <c r="Y10604">
        <v>49.537170000000003</v>
      </c>
      <c r="Z10604">
        <v>105.9961</v>
      </c>
      <c r="AA10604">
        <v>4.0225</v>
      </c>
      <c r="AB10604">
        <v>25.58277</v>
      </c>
      <c r="AC10604">
        <v>50.00544</v>
      </c>
    </row>
    <row r="10605" spans="1:29" x14ac:dyDescent="0.25">
      <c r="A10605">
        <v>42.928829999999998</v>
      </c>
      <c r="B10605">
        <v>92.035219999999995</v>
      </c>
      <c r="C10605">
        <v>3.439988</v>
      </c>
      <c r="D10605">
        <v>20.631920000000001</v>
      </c>
      <c r="E10605">
        <v>49.980510000000002</v>
      </c>
      <c r="M10605">
        <v>49.540500000000002</v>
      </c>
      <c r="N10605">
        <v>105.9332</v>
      </c>
      <c r="O10605">
        <v>3.756408</v>
      </c>
      <c r="P10605">
        <v>23.900639999999999</v>
      </c>
      <c r="Q10605">
        <v>50.001640000000002</v>
      </c>
      <c r="Y10605">
        <v>49.540500000000002</v>
      </c>
      <c r="Z10605">
        <v>105.962</v>
      </c>
      <c r="AA10605">
        <v>4.0215709999999998</v>
      </c>
      <c r="AB10605">
        <v>25.579329999999999</v>
      </c>
      <c r="AC10605">
        <v>49.985700000000001</v>
      </c>
    </row>
    <row r="10606" spans="1:29" x14ac:dyDescent="0.25">
      <c r="A10606">
        <v>42.93383</v>
      </c>
      <c r="B10606">
        <v>91.984620000000007</v>
      </c>
      <c r="C10606">
        <v>3.439324</v>
      </c>
      <c r="D10606">
        <v>20.6327</v>
      </c>
      <c r="E10606">
        <v>50.00902</v>
      </c>
      <c r="M10606">
        <v>49.545499999999997</v>
      </c>
      <c r="N10606">
        <v>105.8836</v>
      </c>
      <c r="O10606">
        <v>3.7550659999999998</v>
      </c>
      <c r="P10606">
        <v>23.8887</v>
      </c>
      <c r="Q10606">
        <v>50.013959999999997</v>
      </c>
      <c r="Y10606">
        <v>49.545499999999997</v>
      </c>
      <c r="Z10606">
        <v>105.9114</v>
      </c>
      <c r="AA10606">
        <v>4.0200940000000003</v>
      </c>
      <c r="AB10606">
        <v>25.572179999999999</v>
      </c>
      <c r="AC10606">
        <v>49.996789999999997</v>
      </c>
    </row>
    <row r="10607" spans="1:29" x14ac:dyDescent="0.25">
      <c r="A10607">
        <v>42.937159999999999</v>
      </c>
      <c r="B10607">
        <v>91.951409999999996</v>
      </c>
      <c r="C10607">
        <v>3.4389530000000001</v>
      </c>
      <c r="D10607">
        <v>20.630590000000002</v>
      </c>
      <c r="E10607">
        <v>50.010089999999998</v>
      </c>
      <c r="M10607">
        <v>49.5505</v>
      </c>
      <c r="N10607">
        <v>105.833</v>
      </c>
      <c r="O10607">
        <v>3.7542710000000001</v>
      </c>
      <c r="P10607">
        <v>23.877739999999999</v>
      </c>
      <c r="Q10607">
        <v>49.963819999999998</v>
      </c>
      <c r="Y10607">
        <v>49.5505</v>
      </c>
      <c r="Z10607">
        <v>105.86150000000001</v>
      </c>
      <c r="AA10607">
        <v>4.0187580000000001</v>
      </c>
      <c r="AB10607">
        <v>25.563140000000001</v>
      </c>
      <c r="AC10607">
        <v>49.985590000000002</v>
      </c>
    </row>
    <row r="10608" spans="1:29" x14ac:dyDescent="0.25">
      <c r="A10608">
        <v>42.9405</v>
      </c>
      <c r="B10608">
        <v>91.918000000000006</v>
      </c>
      <c r="C10608">
        <v>3.4385840000000001</v>
      </c>
      <c r="D10608">
        <v>20.624739999999999</v>
      </c>
      <c r="E10608">
        <v>49.963360000000002</v>
      </c>
      <c r="M10608">
        <v>49.555500000000002</v>
      </c>
      <c r="N10608">
        <v>105.783</v>
      </c>
      <c r="O10608">
        <v>3.753479</v>
      </c>
      <c r="P10608">
        <v>23.872589999999999</v>
      </c>
      <c r="Q10608">
        <v>49.991419999999998</v>
      </c>
      <c r="Y10608">
        <v>49.555500000000002</v>
      </c>
      <c r="Z10608">
        <v>105.8115</v>
      </c>
      <c r="AA10608">
        <v>4.0178330000000004</v>
      </c>
      <c r="AB10608">
        <v>25.55396</v>
      </c>
      <c r="AC10608">
        <v>49.998699999999999</v>
      </c>
    </row>
    <row r="10609" spans="1:29" x14ac:dyDescent="0.25">
      <c r="A10609">
        <v>42.945500000000003</v>
      </c>
      <c r="B10609">
        <v>91.869060000000005</v>
      </c>
      <c r="C10609">
        <v>3.4380109999999999</v>
      </c>
      <c r="D10609">
        <v>20.617380000000001</v>
      </c>
      <c r="E10609">
        <v>50.025590000000001</v>
      </c>
      <c r="M10609">
        <v>49.560499999999998</v>
      </c>
      <c r="N10609">
        <v>105.7334</v>
      </c>
      <c r="O10609">
        <v>3.7522310000000001</v>
      </c>
      <c r="P10609">
        <v>23.87079</v>
      </c>
      <c r="Q10609">
        <v>50.003830000000001</v>
      </c>
      <c r="Y10609">
        <v>49.560499999999998</v>
      </c>
      <c r="Z10609">
        <v>105.7625</v>
      </c>
      <c r="AA10609">
        <v>4.0167960000000003</v>
      </c>
      <c r="AB10609">
        <v>25.547180000000001</v>
      </c>
      <c r="AC10609">
        <v>50.029609999999998</v>
      </c>
    </row>
    <row r="10610" spans="1:29" x14ac:dyDescent="0.25">
      <c r="A10610">
        <v>42.950499999999998</v>
      </c>
      <c r="B10610">
        <v>91.819249999999997</v>
      </c>
      <c r="C10610">
        <v>3.4372479999999999</v>
      </c>
      <c r="D10610">
        <v>20.611709999999999</v>
      </c>
      <c r="E10610">
        <v>49.968069999999997</v>
      </c>
      <c r="M10610">
        <v>49.5655</v>
      </c>
      <c r="N10610">
        <v>105.6835</v>
      </c>
      <c r="O10610">
        <v>3.7510150000000002</v>
      </c>
      <c r="P10610">
        <v>23.865780000000001</v>
      </c>
      <c r="Q10610">
        <v>49.997660000000003</v>
      </c>
      <c r="Y10610">
        <v>49.5655</v>
      </c>
      <c r="Z10610">
        <v>105.71250000000001</v>
      </c>
      <c r="AA10610">
        <v>4.0149850000000002</v>
      </c>
      <c r="AB10610">
        <v>25.539829999999998</v>
      </c>
      <c r="AC10610">
        <v>50.005609999999997</v>
      </c>
    </row>
    <row r="10611" spans="1:29" x14ac:dyDescent="0.25">
      <c r="A10611">
        <v>42.953830000000004</v>
      </c>
      <c r="B10611">
        <v>91.785690000000002</v>
      </c>
      <c r="C10611">
        <v>3.436693</v>
      </c>
      <c r="D10611">
        <v>20.609380000000002</v>
      </c>
      <c r="E10611">
        <v>50.015520000000002</v>
      </c>
      <c r="M10611">
        <v>49.570500000000003</v>
      </c>
      <c r="N10611">
        <v>105.63249999999999</v>
      </c>
      <c r="O10611">
        <v>3.750156</v>
      </c>
      <c r="P10611">
        <v>23.858139999999999</v>
      </c>
      <c r="Q10611">
        <v>50.004440000000002</v>
      </c>
      <c r="Y10611">
        <v>49.570500000000003</v>
      </c>
      <c r="Z10611">
        <v>105.6613</v>
      </c>
      <c r="AA10611">
        <v>4.0135829999999997</v>
      </c>
      <c r="AB10611">
        <v>25.535060000000001</v>
      </c>
      <c r="AC10611">
        <v>49.975520000000003</v>
      </c>
    </row>
    <row r="10612" spans="1:29" x14ac:dyDescent="0.25">
      <c r="A10612">
        <v>42.957169999999998</v>
      </c>
      <c r="B10612">
        <v>91.752179999999996</v>
      </c>
      <c r="C10612">
        <v>3.4360550000000001</v>
      </c>
      <c r="D10612">
        <v>20.607230000000001</v>
      </c>
      <c r="E10612">
        <v>49.988210000000002</v>
      </c>
      <c r="M10612">
        <v>49.573830000000001</v>
      </c>
      <c r="N10612">
        <v>105.5998</v>
      </c>
      <c r="O10612">
        <v>3.7494559999999999</v>
      </c>
      <c r="P10612">
        <v>23.85267</v>
      </c>
      <c r="Q10612">
        <v>50.016759999999998</v>
      </c>
      <c r="Y10612">
        <v>49.573830000000001</v>
      </c>
      <c r="Z10612">
        <v>105.62820000000001</v>
      </c>
      <c r="AA10612">
        <v>4.0129679999999999</v>
      </c>
      <c r="AB10612">
        <v>25.532920000000001</v>
      </c>
      <c r="AC10612">
        <v>50.025190000000002</v>
      </c>
    </row>
    <row r="10613" spans="1:29" x14ac:dyDescent="0.25">
      <c r="A10613">
        <v>42.962159999999997</v>
      </c>
      <c r="B10613">
        <v>91.701480000000004</v>
      </c>
      <c r="C10613">
        <v>3.43533</v>
      </c>
      <c r="D10613">
        <v>20.605250000000002</v>
      </c>
      <c r="E10613">
        <v>50.015810000000002</v>
      </c>
      <c r="M10613">
        <v>49.578830000000004</v>
      </c>
      <c r="N10613">
        <v>105.55</v>
      </c>
      <c r="O10613">
        <v>3.7486519999999999</v>
      </c>
      <c r="P10613">
        <v>23.846250000000001</v>
      </c>
      <c r="Q10613">
        <v>49.991860000000003</v>
      </c>
      <c r="Y10613">
        <v>49.578830000000004</v>
      </c>
      <c r="Z10613">
        <v>105.5776</v>
      </c>
      <c r="AA10613">
        <v>4.0119319999999998</v>
      </c>
      <c r="AB10613">
        <v>25.521280000000001</v>
      </c>
      <c r="AC10613">
        <v>49.984369999999998</v>
      </c>
    </row>
    <row r="10614" spans="1:29" x14ac:dyDescent="0.25">
      <c r="A10614">
        <v>42.967170000000003</v>
      </c>
      <c r="B10614">
        <v>91.651179999999997</v>
      </c>
      <c r="C10614">
        <v>3.4346999999999999</v>
      </c>
      <c r="D10614">
        <v>20.602129999999999</v>
      </c>
      <c r="E10614">
        <v>50.004719999999999</v>
      </c>
      <c r="M10614">
        <v>49.583829999999999</v>
      </c>
      <c r="N10614">
        <v>105.4997</v>
      </c>
      <c r="O10614">
        <v>3.7479339999999999</v>
      </c>
      <c r="P10614">
        <v>23.837710000000001</v>
      </c>
      <c r="Q10614">
        <v>50.016399999999997</v>
      </c>
      <c r="Y10614">
        <v>49.583829999999999</v>
      </c>
      <c r="Z10614">
        <v>105.52809999999999</v>
      </c>
      <c r="AA10614">
        <v>4.011037</v>
      </c>
      <c r="AB10614">
        <v>25.505990000000001</v>
      </c>
      <c r="AC10614">
        <v>50.029739999999997</v>
      </c>
    </row>
    <row r="10615" spans="1:29" x14ac:dyDescent="0.25">
      <c r="A10615">
        <v>42.970500000000001</v>
      </c>
      <c r="B10615">
        <v>91.618189999999998</v>
      </c>
      <c r="C10615">
        <v>3.434329</v>
      </c>
      <c r="D10615">
        <v>20.598739999999999</v>
      </c>
      <c r="E10615">
        <v>49.985500000000002</v>
      </c>
      <c r="M10615">
        <v>49.588830000000002</v>
      </c>
      <c r="N10615">
        <v>105.4492</v>
      </c>
      <c r="O10615">
        <v>3.7470620000000001</v>
      </c>
      <c r="P10615">
        <v>23.82798</v>
      </c>
      <c r="Q10615">
        <v>49.998629999999999</v>
      </c>
      <c r="Y10615">
        <v>49.588830000000002</v>
      </c>
      <c r="Z10615">
        <v>105.4787</v>
      </c>
      <c r="AA10615">
        <v>4.0101820000000004</v>
      </c>
      <c r="AB10615">
        <v>25.4984</v>
      </c>
      <c r="AC10615">
        <v>49.994869999999999</v>
      </c>
    </row>
    <row r="10616" spans="1:29" x14ac:dyDescent="0.25">
      <c r="A10616">
        <v>42.97383</v>
      </c>
      <c r="B10616">
        <v>91.584289999999996</v>
      </c>
      <c r="C10616">
        <v>3.4339879999999998</v>
      </c>
      <c r="D10616">
        <v>20.594950000000001</v>
      </c>
      <c r="E10616">
        <v>50.004219999999997</v>
      </c>
      <c r="M10616">
        <v>49.59384</v>
      </c>
      <c r="N10616">
        <v>105.4002</v>
      </c>
      <c r="O10616">
        <v>3.7451539999999999</v>
      </c>
      <c r="P10616">
        <v>23.8126</v>
      </c>
      <c r="Q10616">
        <v>50.02178</v>
      </c>
      <c r="Y10616">
        <v>49.59384</v>
      </c>
      <c r="Z10616">
        <v>105.4278</v>
      </c>
      <c r="AA10616">
        <v>4.0094099999999999</v>
      </c>
      <c r="AB10616">
        <v>25.4998</v>
      </c>
      <c r="AC10616">
        <v>49.991660000000003</v>
      </c>
    </row>
    <row r="10617" spans="1:29" x14ac:dyDescent="0.25">
      <c r="A10617">
        <v>42.977170000000001</v>
      </c>
      <c r="B10617">
        <v>91.550719999999998</v>
      </c>
      <c r="C10617">
        <v>3.4336199999999999</v>
      </c>
      <c r="D10617">
        <v>20.59487</v>
      </c>
      <c r="E10617">
        <v>49.993209999999998</v>
      </c>
      <c r="M10617">
        <v>49.597160000000002</v>
      </c>
      <c r="N10617">
        <v>105.36709999999999</v>
      </c>
      <c r="O10617">
        <v>3.743487</v>
      </c>
      <c r="P10617">
        <v>23.80246</v>
      </c>
      <c r="Q10617">
        <v>49.958500000000001</v>
      </c>
      <c r="Y10617">
        <v>49.597160000000002</v>
      </c>
      <c r="Z10617">
        <v>105.3942</v>
      </c>
      <c r="AA10617">
        <v>4.0089030000000001</v>
      </c>
      <c r="AB10617">
        <v>25.501719999999999</v>
      </c>
      <c r="AC10617">
        <v>49.997909999999997</v>
      </c>
    </row>
    <row r="10618" spans="1:29" x14ac:dyDescent="0.25">
      <c r="A10618">
        <v>42.982170000000004</v>
      </c>
      <c r="B10618">
        <v>91.501469999999998</v>
      </c>
      <c r="C10618">
        <v>3.432992</v>
      </c>
      <c r="D10618">
        <v>20.594799999999999</v>
      </c>
      <c r="E10618">
        <v>49.998930000000001</v>
      </c>
      <c r="M10618">
        <v>49.602170000000001</v>
      </c>
      <c r="N10618">
        <v>105.3164</v>
      </c>
      <c r="O10618">
        <v>3.742</v>
      </c>
      <c r="P10618">
        <v>23.794530000000002</v>
      </c>
      <c r="Q10618">
        <v>50.01896</v>
      </c>
      <c r="Y10618">
        <v>49.602170000000001</v>
      </c>
      <c r="Z10618">
        <v>105.34520000000001</v>
      </c>
      <c r="AA10618">
        <v>4.007682</v>
      </c>
      <c r="AB10618">
        <v>25.496479999999998</v>
      </c>
      <c r="AC10618">
        <v>50.003599999999999</v>
      </c>
    </row>
    <row r="10619" spans="1:29" x14ac:dyDescent="0.25">
      <c r="A10619">
        <v>42.987169999999999</v>
      </c>
      <c r="B10619">
        <v>91.451359999999994</v>
      </c>
      <c r="C10619">
        <v>3.4323800000000002</v>
      </c>
      <c r="D10619">
        <v>20.591750000000001</v>
      </c>
      <c r="E10619">
        <v>49.984220000000001</v>
      </c>
      <c r="M10619">
        <v>49.607170000000004</v>
      </c>
      <c r="N10619">
        <v>105.2664</v>
      </c>
      <c r="O10619">
        <v>3.7411780000000001</v>
      </c>
      <c r="P10619">
        <v>23.79326</v>
      </c>
      <c r="Q10619">
        <v>49.9925</v>
      </c>
      <c r="Y10619">
        <v>49.607170000000004</v>
      </c>
      <c r="Z10619">
        <v>105.2946</v>
      </c>
      <c r="AA10619">
        <v>4.0058619999999996</v>
      </c>
      <c r="AB10619">
        <v>25.48329</v>
      </c>
      <c r="AC10619">
        <v>49.994100000000003</v>
      </c>
    </row>
    <row r="10620" spans="1:29" x14ac:dyDescent="0.25">
      <c r="A10620">
        <v>42.990499999999997</v>
      </c>
      <c r="B10620">
        <v>91.417850000000001</v>
      </c>
      <c r="C10620">
        <v>3.4319700000000002</v>
      </c>
      <c r="D10620">
        <v>20.588519999999999</v>
      </c>
      <c r="E10620">
        <v>50.011719999999997</v>
      </c>
      <c r="M10620">
        <v>49.612169999999999</v>
      </c>
      <c r="N10620">
        <v>105.2154</v>
      </c>
      <c r="O10620">
        <v>3.740459</v>
      </c>
      <c r="P10620">
        <v>23.78867</v>
      </c>
      <c r="Q10620">
        <v>49.995899999999999</v>
      </c>
      <c r="Y10620">
        <v>49.612169999999999</v>
      </c>
      <c r="Z10620">
        <v>105.2452</v>
      </c>
      <c r="AA10620">
        <v>4.0047819999999996</v>
      </c>
      <c r="AB10620">
        <v>25.477119999999999</v>
      </c>
      <c r="AC10620">
        <v>50.005929999999999</v>
      </c>
    </row>
    <row r="10621" spans="1:29" x14ac:dyDescent="0.25">
      <c r="A10621">
        <v>42.993830000000003</v>
      </c>
      <c r="B10621">
        <v>91.385069999999999</v>
      </c>
      <c r="C10621">
        <v>3.4316</v>
      </c>
      <c r="D10621">
        <v>20.585940000000001</v>
      </c>
      <c r="E10621">
        <v>49.987259999999999</v>
      </c>
      <c r="M10621">
        <v>49.617159999999998</v>
      </c>
      <c r="N10621">
        <v>105.1666</v>
      </c>
      <c r="O10621">
        <v>3.7396039999999999</v>
      </c>
      <c r="P10621">
        <v>23.782579999999999</v>
      </c>
      <c r="Q10621">
        <v>49.965159999999997</v>
      </c>
      <c r="Y10621">
        <v>49.617159999999998</v>
      </c>
      <c r="Z10621">
        <v>105.1943</v>
      </c>
      <c r="AA10621">
        <v>4.0037099999999999</v>
      </c>
      <c r="AB10621">
        <v>25.472270000000002</v>
      </c>
      <c r="AC10621">
        <v>49.973979999999997</v>
      </c>
    </row>
    <row r="10622" spans="1:29" x14ac:dyDescent="0.25">
      <c r="A10622">
        <v>42.998829999999998</v>
      </c>
      <c r="B10622">
        <v>91.334379999999996</v>
      </c>
      <c r="C10622">
        <v>3.4310239999999999</v>
      </c>
      <c r="D10622">
        <v>20.58297</v>
      </c>
      <c r="E10622">
        <v>49.998980000000003</v>
      </c>
      <c r="M10622">
        <v>49.622160000000001</v>
      </c>
      <c r="N10622">
        <v>105.1163</v>
      </c>
      <c r="O10622">
        <v>3.7383250000000001</v>
      </c>
      <c r="P10622">
        <v>23.77505</v>
      </c>
      <c r="Q10622">
        <v>50.004339999999999</v>
      </c>
      <c r="Y10622">
        <v>49.622160000000001</v>
      </c>
      <c r="Z10622">
        <v>105.14490000000001</v>
      </c>
      <c r="AA10622">
        <v>4.0015489999999998</v>
      </c>
      <c r="AB10622">
        <v>25.457329999999999</v>
      </c>
      <c r="AC10622">
        <v>50.011560000000003</v>
      </c>
    </row>
    <row r="10623" spans="1:29" x14ac:dyDescent="0.25">
      <c r="A10623">
        <v>43.003830000000001</v>
      </c>
      <c r="B10623">
        <v>91.284149999999997</v>
      </c>
      <c r="C10623">
        <v>3.4304199999999998</v>
      </c>
      <c r="D10623">
        <v>20.57705</v>
      </c>
      <c r="E10623">
        <v>50.006160000000001</v>
      </c>
      <c r="M10623">
        <v>49.62717</v>
      </c>
      <c r="N10623">
        <v>105.0664</v>
      </c>
      <c r="O10623">
        <v>3.7369400000000002</v>
      </c>
      <c r="P10623">
        <v>23.76624</v>
      </c>
      <c r="Q10623">
        <v>50.016089999999998</v>
      </c>
      <c r="Y10623">
        <v>49.62717</v>
      </c>
      <c r="Z10623">
        <v>105.0946</v>
      </c>
      <c r="AA10623">
        <v>3.9998909999999999</v>
      </c>
      <c r="AB10623">
        <v>25.440799999999999</v>
      </c>
      <c r="AC10623">
        <v>50.007420000000003</v>
      </c>
    </row>
    <row r="10624" spans="1:29" x14ac:dyDescent="0.25">
      <c r="A10624">
        <v>43.007170000000002</v>
      </c>
      <c r="B10624">
        <v>91.250249999999994</v>
      </c>
      <c r="C10624">
        <v>3.4300079999999999</v>
      </c>
      <c r="D10624">
        <v>20.573789999999999</v>
      </c>
      <c r="E10624">
        <v>49.993699999999997</v>
      </c>
      <c r="M10624">
        <v>49.630499999999998</v>
      </c>
      <c r="N10624">
        <v>105.0333</v>
      </c>
      <c r="O10624">
        <v>3.7362829999999998</v>
      </c>
      <c r="P10624">
        <v>23.76211</v>
      </c>
      <c r="Q10624">
        <v>50.004019999999997</v>
      </c>
      <c r="Y10624">
        <v>49.630499999999998</v>
      </c>
      <c r="Z10624">
        <v>105.0625</v>
      </c>
      <c r="AA10624">
        <v>3.9993720000000001</v>
      </c>
      <c r="AB10624">
        <v>25.432120000000001</v>
      </c>
      <c r="AC10624">
        <v>49.986199999999997</v>
      </c>
    </row>
    <row r="10625" spans="1:29" x14ac:dyDescent="0.25">
      <c r="A10625">
        <v>43.0105</v>
      </c>
      <c r="B10625">
        <v>91.217150000000004</v>
      </c>
      <c r="C10625">
        <v>3.4295810000000002</v>
      </c>
      <c r="D10625">
        <v>20.571059999999999</v>
      </c>
      <c r="E10625">
        <v>50.006259999999997</v>
      </c>
      <c r="M10625">
        <v>49.6355</v>
      </c>
      <c r="N10625">
        <v>104.98269999999999</v>
      </c>
      <c r="O10625">
        <v>3.7351299999999998</v>
      </c>
      <c r="P10625">
        <v>23.757210000000001</v>
      </c>
      <c r="Q10625">
        <v>50.000619999999998</v>
      </c>
      <c r="Y10625">
        <v>49.6355</v>
      </c>
      <c r="Z10625">
        <v>105.0108</v>
      </c>
      <c r="AA10625">
        <v>3.9984860000000002</v>
      </c>
      <c r="AB10625">
        <v>25.42183</v>
      </c>
      <c r="AC10625">
        <v>50.002740000000003</v>
      </c>
    </row>
    <row r="10626" spans="1:29" x14ac:dyDescent="0.25">
      <c r="A10626">
        <v>43.015500000000003</v>
      </c>
      <c r="B10626">
        <v>91.167420000000007</v>
      </c>
      <c r="C10626">
        <v>3.4289390000000002</v>
      </c>
      <c r="D10626">
        <v>20.568169999999999</v>
      </c>
      <c r="E10626">
        <v>49.993139999999997</v>
      </c>
      <c r="M10626">
        <v>49.640500000000003</v>
      </c>
      <c r="N10626">
        <v>104.9335</v>
      </c>
      <c r="O10626">
        <v>3.7342900000000001</v>
      </c>
      <c r="P10626">
        <v>23.752040000000001</v>
      </c>
      <c r="Q10626">
        <v>49.984400000000001</v>
      </c>
      <c r="Y10626">
        <v>49.640500000000003</v>
      </c>
      <c r="Z10626">
        <v>104.96080000000001</v>
      </c>
      <c r="AA10626">
        <v>3.9976790000000002</v>
      </c>
      <c r="AB10626">
        <v>25.419930000000001</v>
      </c>
      <c r="AC10626">
        <v>50.031599999999997</v>
      </c>
    </row>
    <row r="10627" spans="1:29" x14ac:dyDescent="0.25">
      <c r="A10627">
        <v>43.020499999999998</v>
      </c>
      <c r="B10627">
        <v>91.118139999999997</v>
      </c>
      <c r="C10627">
        <v>3.4282819999999998</v>
      </c>
      <c r="D10627">
        <v>20.562539999999998</v>
      </c>
      <c r="E10627">
        <v>49.996180000000003</v>
      </c>
      <c r="M10627">
        <v>49.645499999999998</v>
      </c>
      <c r="N10627">
        <v>104.8828</v>
      </c>
      <c r="O10627">
        <v>3.7335020000000001</v>
      </c>
      <c r="P10627">
        <v>23.74708</v>
      </c>
      <c r="Q10627">
        <v>50.012239999999998</v>
      </c>
      <c r="Y10627">
        <v>49.645499999999998</v>
      </c>
      <c r="Z10627">
        <v>104.9115</v>
      </c>
      <c r="AA10627">
        <v>3.9968759999999999</v>
      </c>
      <c r="AB10627">
        <v>25.427040000000002</v>
      </c>
      <c r="AC10627">
        <v>49.98536</v>
      </c>
    </row>
    <row r="10628" spans="1:29" x14ac:dyDescent="0.25">
      <c r="A10628">
        <v>43.023829999999997</v>
      </c>
      <c r="B10628">
        <v>91.084389999999999</v>
      </c>
      <c r="C10628">
        <v>3.427867</v>
      </c>
      <c r="D10628">
        <v>20.558820000000001</v>
      </c>
      <c r="E10628">
        <v>50.014699999999998</v>
      </c>
      <c r="M10628">
        <v>49.650500000000001</v>
      </c>
      <c r="N10628">
        <v>104.8322</v>
      </c>
      <c r="O10628">
        <v>3.7324000000000002</v>
      </c>
      <c r="P10628">
        <v>23.740120000000001</v>
      </c>
      <c r="Q10628">
        <v>50.009039999999999</v>
      </c>
      <c r="Y10628">
        <v>49.650500000000001</v>
      </c>
      <c r="Z10628">
        <v>104.8613</v>
      </c>
      <c r="AA10628">
        <v>3.99593</v>
      </c>
      <c r="AB10628">
        <v>25.427720000000001</v>
      </c>
      <c r="AC10628">
        <v>50.006360000000001</v>
      </c>
    </row>
    <row r="10629" spans="1:29" x14ac:dyDescent="0.25">
      <c r="A10629">
        <v>43.027160000000002</v>
      </c>
      <c r="B10629">
        <v>91.05059</v>
      </c>
      <c r="C10629">
        <v>3.4274439999999999</v>
      </c>
      <c r="D10629">
        <v>20.556480000000001</v>
      </c>
      <c r="E10629">
        <v>49.995840000000001</v>
      </c>
      <c r="M10629">
        <v>49.653829999999999</v>
      </c>
      <c r="N10629">
        <v>104.7985</v>
      </c>
      <c r="O10629">
        <v>3.7312979999999998</v>
      </c>
      <c r="P10629">
        <v>23.735610000000001</v>
      </c>
      <c r="Q10629">
        <v>49.963099999999997</v>
      </c>
      <c r="Y10629">
        <v>49.653829999999999</v>
      </c>
      <c r="Z10629">
        <v>104.828</v>
      </c>
      <c r="AA10629">
        <v>3.9952350000000001</v>
      </c>
      <c r="AB10629">
        <v>25.41892</v>
      </c>
      <c r="AC10629">
        <v>50.009430000000002</v>
      </c>
    </row>
    <row r="10630" spans="1:29" x14ac:dyDescent="0.25">
      <c r="A10630">
        <v>43.030500000000004</v>
      </c>
      <c r="B10630">
        <v>91.018439999999998</v>
      </c>
      <c r="C10630">
        <v>3.4270139999999998</v>
      </c>
      <c r="D10630">
        <v>20.553170000000001</v>
      </c>
      <c r="E10630">
        <v>49.998899999999999</v>
      </c>
      <c r="M10630">
        <v>49.658830000000002</v>
      </c>
      <c r="N10630">
        <v>104.7496</v>
      </c>
      <c r="O10630">
        <v>3.7296840000000002</v>
      </c>
      <c r="P10630">
        <v>23.724219999999999</v>
      </c>
      <c r="Q10630">
        <v>50.005000000000003</v>
      </c>
      <c r="Y10630">
        <v>49.658830000000002</v>
      </c>
      <c r="Z10630">
        <v>104.77760000000001</v>
      </c>
      <c r="AA10630">
        <v>3.994278</v>
      </c>
      <c r="AB10630">
        <v>25.402000000000001</v>
      </c>
      <c r="AC10630">
        <v>49.998539999999998</v>
      </c>
    </row>
    <row r="10631" spans="1:29" x14ac:dyDescent="0.25">
      <c r="A10631">
        <v>43.035499999999999</v>
      </c>
      <c r="B10631">
        <v>90.968180000000004</v>
      </c>
      <c r="C10631">
        <v>3.4263690000000002</v>
      </c>
      <c r="D10631">
        <v>20.54466</v>
      </c>
      <c r="E10631">
        <v>49.988079999999997</v>
      </c>
      <c r="M10631">
        <v>49.663829999999997</v>
      </c>
      <c r="N10631">
        <v>104.6998</v>
      </c>
      <c r="O10631">
        <v>3.7288329999999998</v>
      </c>
      <c r="P10631">
        <v>23.718969999999999</v>
      </c>
      <c r="Q10631">
        <v>50.014589999999998</v>
      </c>
      <c r="Y10631">
        <v>49.663829999999997</v>
      </c>
      <c r="Z10631">
        <v>104.7287</v>
      </c>
      <c r="AA10631">
        <v>3.9932560000000001</v>
      </c>
      <c r="AB10631">
        <v>25.388280000000002</v>
      </c>
      <c r="AC10631">
        <v>50.028039999999997</v>
      </c>
    </row>
    <row r="10632" spans="1:29" x14ac:dyDescent="0.25">
      <c r="A10632">
        <v>43.040500000000002</v>
      </c>
      <c r="B10632">
        <v>90.918279999999996</v>
      </c>
      <c r="C10632">
        <v>3.4257</v>
      </c>
      <c r="D10632">
        <v>20.532160000000001</v>
      </c>
      <c r="E10632">
        <v>50.033279999999998</v>
      </c>
      <c r="M10632">
        <v>49.66883</v>
      </c>
      <c r="N10632">
        <v>104.6497</v>
      </c>
      <c r="O10632">
        <v>3.7281279999999999</v>
      </c>
      <c r="P10632">
        <v>23.71575</v>
      </c>
      <c r="Q10632">
        <v>50.004219999999997</v>
      </c>
      <c r="Y10632">
        <v>49.66883</v>
      </c>
      <c r="Z10632">
        <v>104.678</v>
      </c>
      <c r="AA10632">
        <v>3.9921419999999999</v>
      </c>
      <c r="AB10632">
        <v>25.38786</v>
      </c>
      <c r="AC10632">
        <v>49.966200000000001</v>
      </c>
    </row>
    <row r="10633" spans="1:29" x14ac:dyDescent="0.25">
      <c r="A10633">
        <v>43.04383</v>
      </c>
      <c r="B10633">
        <v>90.884690000000006</v>
      </c>
      <c r="C10633">
        <v>3.425281</v>
      </c>
      <c r="D10633">
        <v>20.525179999999999</v>
      </c>
      <c r="E10633">
        <v>50.008319999999998</v>
      </c>
      <c r="M10633">
        <v>49.673830000000002</v>
      </c>
      <c r="N10633">
        <v>104.6001</v>
      </c>
      <c r="O10633">
        <v>3.7273800000000001</v>
      </c>
      <c r="P10633">
        <v>23.712579999999999</v>
      </c>
      <c r="Q10633">
        <v>49.989460000000001</v>
      </c>
      <c r="Y10633">
        <v>49.673830000000002</v>
      </c>
      <c r="Z10633">
        <v>104.62869999999999</v>
      </c>
      <c r="AA10633">
        <v>3.9911319999999999</v>
      </c>
      <c r="AB10633">
        <v>25.390910000000002</v>
      </c>
      <c r="AC10633">
        <v>50.002870000000001</v>
      </c>
    </row>
    <row r="10634" spans="1:29" x14ac:dyDescent="0.25">
      <c r="A10634">
        <v>43.047159999999998</v>
      </c>
      <c r="B10634">
        <v>90.850179999999995</v>
      </c>
      <c r="C10634">
        <v>3.4248699999999999</v>
      </c>
      <c r="D10634">
        <v>20.521070000000002</v>
      </c>
      <c r="E10634">
        <v>49.986440000000002</v>
      </c>
      <c r="M10634">
        <v>49.678829999999998</v>
      </c>
      <c r="N10634">
        <v>104.5498</v>
      </c>
      <c r="O10634">
        <v>3.7262919999999999</v>
      </c>
      <c r="P10634">
        <v>23.70703</v>
      </c>
      <c r="Q10634">
        <v>49.988570000000003</v>
      </c>
      <c r="Y10634">
        <v>49.678829999999998</v>
      </c>
      <c r="Z10634">
        <v>104.5783</v>
      </c>
      <c r="AA10634">
        <v>3.99031</v>
      </c>
      <c r="AB10634">
        <v>25.393920000000001</v>
      </c>
      <c r="AC10634">
        <v>50.015120000000003</v>
      </c>
    </row>
    <row r="10635" spans="1:29" x14ac:dyDescent="0.25">
      <c r="A10635">
        <v>43.052169999999997</v>
      </c>
      <c r="B10635">
        <v>90.801519999999996</v>
      </c>
      <c r="C10635">
        <v>3.4242400000000002</v>
      </c>
      <c r="D10635">
        <v>20.519279999999998</v>
      </c>
      <c r="E10635">
        <v>49.98809</v>
      </c>
      <c r="M10635">
        <v>49.68383</v>
      </c>
      <c r="N10635">
        <v>104.49939999999999</v>
      </c>
      <c r="O10635">
        <v>3.7240410000000002</v>
      </c>
      <c r="P10635">
        <v>23.693370000000002</v>
      </c>
      <c r="Q10635">
        <v>50.030160000000002</v>
      </c>
      <c r="Y10635">
        <v>49.68383</v>
      </c>
      <c r="Z10635">
        <v>104.52800000000001</v>
      </c>
      <c r="AA10635">
        <v>3.9890500000000002</v>
      </c>
      <c r="AB10635">
        <v>25.387830000000001</v>
      </c>
      <c r="AC10635">
        <v>49.985860000000002</v>
      </c>
    </row>
    <row r="10636" spans="1:29" x14ac:dyDescent="0.25">
      <c r="A10636">
        <v>43.057169999999999</v>
      </c>
      <c r="B10636">
        <v>90.751509999999996</v>
      </c>
      <c r="C10636">
        <v>3.423584</v>
      </c>
      <c r="D10636">
        <v>20.522659999999998</v>
      </c>
      <c r="E10636">
        <v>49.990969999999997</v>
      </c>
      <c r="M10636">
        <v>49.687159999999999</v>
      </c>
      <c r="N10636">
        <v>104.4662</v>
      </c>
      <c r="O10636">
        <v>3.7227510000000001</v>
      </c>
      <c r="P10636">
        <v>23.684360000000002</v>
      </c>
      <c r="Q10636">
        <v>49.984079999999999</v>
      </c>
      <c r="Y10636">
        <v>49.687159999999999</v>
      </c>
      <c r="Z10636">
        <v>104.4941</v>
      </c>
      <c r="AA10636">
        <v>3.9882170000000001</v>
      </c>
      <c r="AB10636">
        <v>25.37989</v>
      </c>
      <c r="AC10636">
        <v>49.996479999999998</v>
      </c>
    </row>
    <row r="10637" spans="1:29" x14ac:dyDescent="0.25">
      <c r="A10637">
        <v>43.060499999999998</v>
      </c>
      <c r="B10637">
        <v>90.71781</v>
      </c>
      <c r="C10637">
        <v>3.4229159999999998</v>
      </c>
      <c r="D10637">
        <v>20.524069999999998</v>
      </c>
      <c r="E10637">
        <v>50.013399999999997</v>
      </c>
      <c r="M10637">
        <v>49.692169999999997</v>
      </c>
      <c r="N10637">
        <v>104.416</v>
      </c>
      <c r="O10637">
        <v>3.7217280000000001</v>
      </c>
      <c r="P10637">
        <v>23.672319999999999</v>
      </c>
      <c r="Q10637">
        <v>50.006309999999999</v>
      </c>
      <c r="Y10637">
        <v>49.692169999999997</v>
      </c>
      <c r="Z10637">
        <v>104.44450000000001</v>
      </c>
      <c r="AA10637">
        <v>3.987244</v>
      </c>
      <c r="AB10637">
        <v>25.368480000000002</v>
      </c>
      <c r="AC10637">
        <v>50.000430000000001</v>
      </c>
    </row>
    <row r="10638" spans="1:29" x14ac:dyDescent="0.25">
      <c r="A10638">
        <v>43.063830000000003</v>
      </c>
      <c r="B10638">
        <v>90.684129999999996</v>
      </c>
      <c r="C10638">
        <v>3.4220419999999998</v>
      </c>
      <c r="D10638">
        <v>20.52242</v>
      </c>
      <c r="E10638">
        <v>50.003349999999998</v>
      </c>
      <c r="M10638">
        <v>49.69717</v>
      </c>
      <c r="N10638">
        <v>104.36539999999999</v>
      </c>
      <c r="O10638">
        <v>3.7209469999999998</v>
      </c>
      <c r="P10638">
        <v>23.661239999999999</v>
      </c>
      <c r="Q10638">
        <v>50.010019999999997</v>
      </c>
      <c r="Y10638">
        <v>49.69717</v>
      </c>
      <c r="Z10638">
        <v>104.3939</v>
      </c>
      <c r="AA10638">
        <v>3.9865379999999999</v>
      </c>
      <c r="AB10638">
        <v>25.36</v>
      </c>
      <c r="AC10638">
        <v>50.006300000000003</v>
      </c>
    </row>
    <row r="10639" spans="1:29" x14ac:dyDescent="0.25">
      <c r="A10639">
        <v>43.068829999999998</v>
      </c>
      <c r="B10639">
        <v>90.633610000000004</v>
      </c>
      <c r="C10639">
        <v>3.4204059999999998</v>
      </c>
      <c r="D10639">
        <v>20.516680000000001</v>
      </c>
      <c r="E10639">
        <v>49.992690000000003</v>
      </c>
      <c r="M10639">
        <v>49.702159999999999</v>
      </c>
      <c r="N10639">
        <v>104.31480000000001</v>
      </c>
      <c r="O10639">
        <v>3.720208</v>
      </c>
      <c r="P10639">
        <v>23.657240000000002</v>
      </c>
      <c r="Q10639">
        <v>49.989840000000001</v>
      </c>
      <c r="Y10639">
        <v>49.702159999999999</v>
      </c>
      <c r="Z10639">
        <v>104.3446</v>
      </c>
      <c r="AA10639">
        <v>3.9854919999999998</v>
      </c>
      <c r="AB10639">
        <v>25.349060000000001</v>
      </c>
      <c r="AC10639">
        <v>49.99512</v>
      </c>
    </row>
    <row r="10640" spans="1:29" x14ac:dyDescent="0.25">
      <c r="A10640">
        <v>43.073830000000001</v>
      </c>
      <c r="B10640">
        <v>90.584469999999996</v>
      </c>
      <c r="C10640">
        <v>3.419378</v>
      </c>
      <c r="D10640">
        <v>20.511279999999999</v>
      </c>
      <c r="E10640">
        <v>50.011800000000001</v>
      </c>
      <c r="M10640">
        <v>49.707169999999998</v>
      </c>
      <c r="N10640">
        <v>104.2658</v>
      </c>
      <c r="O10640">
        <v>3.7194370000000001</v>
      </c>
      <c r="P10640">
        <v>23.658609999999999</v>
      </c>
      <c r="Q10640">
        <v>50.00994</v>
      </c>
      <c r="Y10640">
        <v>49.707169999999998</v>
      </c>
      <c r="Z10640">
        <v>104.2944</v>
      </c>
      <c r="AA10640">
        <v>3.982958</v>
      </c>
      <c r="AB10640">
        <v>25.331620000000001</v>
      </c>
      <c r="AC10640">
        <v>50.00891</v>
      </c>
    </row>
    <row r="10641" spans="1:29" x14ac:dyDescent="0.25">
      <c r="A10641">
        <v>43.077170000000002</v>
      </c>
      <c r="B10641">
        <v>90.551550000000006</v>
      </c>
      <c r="C10641">
        <v>3.419</v>
      </c>
      <c r="D10641">
        <v>20.508299999999998</v>
      </c>
      <c r="E10641">
        <v>49.99512</v>
      </c>
      <c r="M10641">
        <v>49.712159999999997</v>
      </c>
      <c r="N10641">
        <v>104.2158</v>
      </c>
      <c r="O10641">
        <v>3.7186110000000001</v>
      </c>
      <c r="P10641">
        <v>23.655550000000002</v>
      </c>
      <c r="Q10641">
        <v>49.99765</v>
      </c>
      <c r="Y10641">
        <v>49.712159999999997</v>
      </c>
      <c r="Z10641">
        <v>104.2443</v>
      </c>
      <c r="AA10641">
        <v>3.9795240000000001</v>
      </c>
      <c r="AB10641">
        <v>25.315359999999998</v>
      </c>
      <c r="AC10641">
        <v>50.005310000000001</v>
      </c>
    </row>
    <row r="10642" spans="1:29" x14ac:dyDescent="0.25">
      <c r="A10642">
        <v>43.080500000000001</v>
      </c>
      <c r="B10642">
        <v>90.518439999999998</v>
      </c>
      <c r="C10642">
        <v>3.4186839999999998</v>
      </c>
      <c r="D10642">
        <v>20.504159999999999</v>
      </c>
      <c r="E10642">
        <v>49.983110000000003</v>
      </c>
      <c r="M10642">
        <v>49.717170000000003</v>
      </c>
      <c r="N10642">
        <v>104.16540000000001</v>
      </c>
      <c r="O10642">
        <v>3.7175289999999999</v>
      </c>
      <c r="P10642">
        <v>23.646899999999999</v>
      </c>
      <c r="Q10642">
        <v>50.03734</v>
      </c>
      <c r="Y10642">
        <v>49.717170000000003</v>
      </c>
      <c r="Z10642">
        <v>104.1953</v>
      </c>
      <c r="AA10642">
        <v>3.9785240000000002</v>
      </c>
      <c r="AB10642">
        <v>25.313410000000001</v>
      </c>
      <c r="AC10642">
        <v>49.986440000000002</v>
      </c>
    </row>
    <row r="10643" spans="1:29" x14ac:dyDescent="0.25">
      <c r="A10643">
        <v>43.083829999999999</v>
      </c>
      <c r="B10643">
        <v>90.485550000000003</v>
      </c>
      <c r="C10643">
        <v>3.418371</v>
      </c>
      <c r="D10643">
        <v>20.500419999999998</v>
      </c>
      <c r="E10643">
        <v>50.04278</v>
      </c>
      <c r="M10643">
        <v>49.720500000000001</v>
      </c>
      <c r="N10643">
        <v>104.1319</v>
      </c>
      <c r="O10643">
        <v>3.7169020000000002</v>
      </c>
      <c r="P10643">
        <v>23.64087</v>
      </c>
      <c r="Q10643">
        <v>49.993690000000001</v>
      </c>
      <c r="Y10643">
        <v>49.720500000000001</v>
      </c>
      <c r="Z10643">
        <v>104.16160000000001</v>
      </c>
      <c r="AA10643">
        <v>3.9780190000000002</v>
      </c>
      <c r="AB10643">
        <v>25.30724</v>
      </c>
      <c r="AC10643">
        <v>49.996580000000002</v>
      </c>
    </row>
    <row r="10644" spans="1:29" x14ac:dyDescent="0.25">
      <c r="A10644">
        <v>43.088830000000002</v>
      </c>
      <c r="B10644">
        <v>90.434510000000003</v>
      </c>
      <c r="C10644">
        <v>3.4177620000000002</v>
      </c>
      <c r="D10644">
        <v>20.499420000000001</v>
      </c>
      <c r="E10644">
        <v>49.987099999999998</v>
      </c>
      <c r="M10644">
        <v>49.725499999999997</v>
      </c>
      <c r="N10644">
        <v>104.0818</v>
      </c>
      <c r="O10644">
        <v>3.7158579999999999</v>
      </c>
      <c r="P10644">
        <v>23.633199999999999</v>
      </c>
      <c r="Q10644">
        <v>49.997059999999998</v>
      </c>
      <c r="Y10644">
        <v>49.725499999999997</v>
      </c>
      <c r="Z10644">
        <v>104.111</v>
      </c>
      <c r="AA10644">
        <v>3.9773170000000002</v>
      </c>
      <c r="AB10644">
        <v>25.296320000000001</v>
      </c>
      <c r="AC10644">
        <v>50.009250000000002</v>
      </c>
    </row>
    <row r="10645" spans="1:29" x14ac:dyDescent="0.25">
      <c r="A10645">
        <v>43.09384</v>
      </c>
      <c r="B10645">
        <v>90.384309999999999</v>
      </c>
      <c r="C10645">
        <v>3.4171299999999998</v>
      </c>
      <c r="D10645">
        <v>20.497229999999998</v>
      </c>
      <c r="E10645">
        <v>49.983040000000003</v>
      </c>
      <c r="M10645">
        <v>49.730499999999999</v>
      </c>
      <c r="N10645">
        <v>104.03230000000001</v>
      </c>
      <c r="O10645">
        <v>3.7148620000000001</v>
      </c>
      <c r="P10645">
        <v>23.625969999999999</v>
      </c>
      <c r="Q10645">
        <v>49.971519999999998</v>
      </c>
      <c r="Y10645">
        <v>49.730499999999999</v>
      </c>
      <c r="Z10645">
        <v>104.0604</v>
      </c>
      <c r="AA10645">
        <v>3.9765109999999999</v>
      </c>
      <c r="AB10645">
        <v>25.291589999999999</v>
      </c>
      <c r="AC10645">
        <v>49.977440000000001</v>
      </c>
    </row>
    <row r="10646" spans="1:29" x14ac:dyDescent="0.25">
      <c r="A10646">
        <v>43.097160000000002</v>
      </c>
      <c r="B10646">
        <v>90.351560000000006</v>
      </c>
      <c r="C10646">
        <v>3.416725</v>
      </c>
      <c r="D10646">
        <v>20.49333</v>
      </c>
      <c r="E10646">
        <v>50.011409999999998</v>
      </c>
      <c r="M10646">
        <v>49.735500000000002</v>
      </c>
      <c r="N10646">
        <v>103.98220000000001</v>
      </c>
      <c r="O10646">
        <v>3.7140819999999999</v>
      </c>
      <c r="P10646">
        <v>23.618749999999999</v>
      </c>
      <c r="Q10646">
        <v>50.008279999999999</v>
      </c>
      <c r="Y10646">
        <v>49.735500000000002</v>
      </c>
      <c r="Z10646">
        <v>104.01</v>
      </c>
      <c r="AA10646">
        <v>3.9749599999999998</v>
      </c>
      <c r="AB10646">
        <v>25.291340000000002</v>
      </c>
      <c r="AC10646">
        <v>49.999409999999997</v>
      </c>
    </row>
    <row r="10647" spans="1:29" x14ac:dyDescent="0.25">
      <c r="A10647">
        <v>43.100499999999997</v>
      </c>
      <c r="B10647">
        <v>90.318179999999998</v>
      </c>
      <c r="C10647">
        <v>3.4162940000000002</v>
      </c>
      <c r="D10647">
        <v>20.488240000000001</v>
      </c>
      <c r="E10647">
        <v>50.010689999999997</v>
      </c>
      <c r="M10647">
        <v>49.740499999999997</v>
      </c>
      <c r="N10647">
        <v>103.9329</v>
      </c>
      <c r="O10647">
        <v>3.7133060000000002</v>
      </c>
      <c r="P10647">
        <v>23.6112</v>
      </c>
      <c r="Q10647">
        <v>49.98048</v>
      </c>
      <c r="Y10647">
        <v>49.740499999999997</v>
      </c>
      <c r="Z10647">
        <v>103.9606</v>
      </c>
      <c r="AA10647">
        <v>3.9729079999999999</v>
      </c>
      <c r="AB10647">
        <v>25.284389999999998</v>
      </c>
      <c r="AC10647">
        <v>49.995240000000003</v>
      </c>
    </row>
    <row r="10648" spans="1:29" x14ac:dyDescent="0.25">
      <c r="A10648">
        <v>43.105499999999999</v>
      </c>
      <c r="B10648">
        <v>90.268370000000004</v>
      </c>
      <c r="C10648">
        <v>3.4156360000000001</v>
      </c>
      <c r="D10648">
        <v>20.4849</v>
      </c>
      <c r="E10648">
        <v>49.988939999999999</v>
      </c>
      <c r="M10648">
        <v>49.743830000000003</v>
      </c>
      <c r="N10648">
        <v>103.8985</v>
      </c>
      <c r="O10648">
        <v>3.7126869999999998</v>
      </c>
      <c r="P10648">
        <v>23.609369999999998</v>
      </c>
      <c r="Q10648">
        <v>49.99512</v>
      </c>
      <c r="Y10648">
        <v>49.743830000000003</v>
      </c>
      <c r="Z10648">
        <v>103.9268</v>
      </c>
      <c r="AA10648">
        <v>3.9721250000000001</v>
      </c>
      <c r="AB10648">
        <v>25.27777</v>
      </c>
      <c r="AC10648">
        <v>50.006639999999997</v>
      </c>
    </row>
    <row r="10649" spans="1:29" x14ac:dyDescent="0.25">
      <c r="A10649">
        <v>43.110500000000002</v>
      </c>
      <c r="B10649">
        <v>90.218289999999996</v>
      </c>
      <c r="C10649">
        <v>3.4149609999999999</v>
      </c>
      <c r="D10649">
        <v>20.48639</v>
      </c>
      <c r="E10649">
        <v>50.011420000000001</v>
      </c>
      <c r="M10649">
        <v>49.748829999999998</v>
      </c>
      <c r="N10649">
        <v>103.8488</v>
      </c>
      <c r="O10649">
        <v>3.7114060000000002</v>
      </c>
      <c r="P10649">
        <v>23.608419999999999</v>
      </c>
      <c r="Q10649">
        <v>50.020760000000003</v>
      </c>
      <c r="Y10649">
        <v>49.748829999999998</v>
      </c>
      <c r="Z10649">
        <v>103.8777</v>
      </c>
      <c r="AA10649">
        <v>3.971368</v>
      </c>
      <c r="AB10649">
        <v>25.26801</v>
      </c>
      <c r="AC10649">
        <v>50.019629999999999</v>
      </c>
    </row>
    <row r="10650" spans="1:29" x14ac:dyDescent="0.25">
      <c r="A10650">
        <v>43.11383</v>
      </c>
      <c r="B10650">
        <v>90.18526</v>
      </c>
      <c r="C10650">
        <v>3.4145449999999999</v>
      </c>
      <c r="D10650">
        <v>20.48629</v>
      </c>
      <c r="E10650">
        <v>49.971530000000001</v>
      </c>
      <c r="M10650">
        <v>49.753830000000001</v>
      </c>
      <c r="N10650">
        <v>103.7988</v>
      </c>
      <c r="O10650">
        <v>3.7101739999999999</v>
      </c>
      <c r="P10650">
        <v>23.605799999999999</v>
      </c>
      <c r="Q10650">
        <v>49.967610000000001</v>
      </c>
      <c r="Y10650">
        <v>49.753830000000001</v>
      </c>
      <c r="Z10650">
        <v>103.8289</v>
      </c>
      <c r="AA10650">
        <v>3.9706419999999998</v>
      </c>
      <c r="AB10650">
        <v>25.258520000000001</v>
      </c>
      <c r="AC10650">
        <v>49.97222</v>
      </c>
    </row>
    <row r="10651" spans="1:29" x14ac:dyDescent="0.25">
      <c r="A10651">
        <v>43.117159999999998</v>
      </c>
      <c r="B10651">
        <v>90.15119</v>
      </c>
      <c r="C10651">
        <v>3.4140809999999999</v>
      </c>
      <c r="D10651">
        <v>20.48274</v>
      </c>
      <c r="E10651">
        <v>50.047699999999999</v>
      </c>
      <c r="M10651">
        <v>49.758830000000003</v>
      </c>
      <c r="N10651">
        <v>103.7487</v>
      </c>
      <c r="O10651">
        <v>3.7092580000000002</v>
      </c>
      <c r="P10651">
        <v>23.59488</v>
      </c>
      <c r="Q10651">
        <v>50.006680000000003</v>
      </c>
      <c r="Y10651">
        <v>49.758830000000003</v>
      </c>
      <c r="Z10651">
        <v>103.7764</v>
      </c>
      <c r="AA10651">
        <v>3.9699580000000001</v>
      </c>
      <c r="AB10651">
        <v>25.250520000000002</v>
      </c>
      <c r="AC10651">
        <v>50.003480000000003</v>
      </c>
    </row>
    <row r="10652" spans="1:29" x14ac:dyDescent="0.25">
      <c r="A10652">
        <v>43.1205</v>
      </c>
      <c r="B10652">
        <v>90.117890000000003</v>
      </c>
      <c r="C10652">
        <v>3.4135140000000002</v>
      </c>
      <c r="D10652">
        <v>20.476800000000001</v>
      </c>
      <c r="E10652">
        <v>49.996259999999999</v>
      </c>
      <c r="M10652">
        <v>49.763829999999999</v>
      </c>
      <c r="N10652">
        <v>103.69840000000001</v>
      </c>
      <c r="O10652">
        <v>3.7084589999999999</v>
      </c>
      <c r="P10652">
        <v>23.584630000000001</v>
      </c>
      <c r="Q10652">
        <v>49.997540000000001</v>
      </c>
      <c r="Y10652">
        <v>49.763829999999999</v>
      </c>
      <c r="Z10652">
        <v>103.7273</v>
      </c>
      <c r="AA10652">
        <v>3.9692400000000001</v>
      </c>
      <c r="AB10652">
        <v>25.243849999999998</v>
      </c>
      <c r="AC10652">
        <v>50.01914</v>
      </c>
    </row>
    <row r="10653" spans="1:29" x14ac:dyDescent="0.25">
      <c r="A10653">
        <v>43.125500000000002</v>
      </c>
      <c r="B10653">
        <v>90.068089999999998</v>
      </c>
      <c r="C10653">
        <v>3.412852</v>
      </c>
      <c r="D10653">
        <v>20.466560000000001</v>
      </c>
      <c r="E10653">
        <v>49.996479999999998</v>
      </c>
      <c r="M10653">
        <v>49.768830000000001</v>
      </c>
      <c r="N10653">
        <v>103.6489</v>
      </c>
      <c r="O10653">
        <v>3.7076359999999999</v>
      </c>
      <c r="P10653">
        <v>23.576429999999998</v>
      </c>
      <c r="Q10653">
        <v>49.996679999999998</v>
      </c>
      <c r="Y10653">
        <v>49.768830000000001</v>
      </c>
      <c r="Z10653">
        <v>103.6768</v>
      </c>
      <c r="AA10653">
        <v>3.9673340000000001</v>
      </c>
      <c r="AB10653">
        <v>25.231560000000002</v>
      </c>
      <c r="AC10653">
        <v>49.990279999999998</v>
      </c>
    </row>
    <row r="10654" spans="1:29" x14ac:dyDescent="0.25">
      <c r="A10654">
        <v>43.130499999999998</v>
      </c>
      <c r="B10654">
        <v>90.01858</v>
      </c>
      <c r="C10654">
        <v>3.4122129999999999</v>
      </c>
      <c r="D10654">
        <v>20.45947</v>
      </c>
      <c r="E10654">
        <v>49.980840000000001</v>
      </c>
      <c r="M10654">
        <v>49.773829999999997</v>
      </c>
      <c r="N10654">
        <v>103.5986</v>
      </c>
      <c r="O10654">
        <v>3.7067559999999999</v>
      </c>
      <c r="P10654">
        <v>23.568580000000001</v>
      </c>
      <c r="Q10654">
        <v>49.988720000000001</v>
      </c>
      <c r="Y10654">
        <v>49.773829999999997</v>
      </c>
      <c r="Z10654">
        <v>103.628</v>
      </c>
      <c r="AA10654">
        <v>3.9651649999999998</v>
      </c>
      <c r="AB10654">
        <v>25.21998</v>
      </c>
      <c r="AC10654">
        <v>49.988059999999997</v>
      </c>
    </row>
    <row r="10655" spans="1:29" x14ac:dyDescent="0.25">
      <c r="A10655">
        <v>43.133830000000003</v>
      </c>
      <c r="B10655">
        <v>89.98451</v>
      </c>
      <c r="C10655">
        <v>3.4117760000000001</v>
      </c>
      <c r="D10655">
        <v>20.456659999999999</v>
      </c>
      <c r="E10655">
        <v>50.003039999999999</v>
      </c>
      <c r="M10655">
        <v>49.777160000000002</v>
      </c>
      <c r="N10655">
        <v>103.56619999999999</v>
      </c>
      <c r="O10655">
        <v>3.706207</v>
      </c>
      <c r="P10655">
        <v>23.564810000000001</v>
      </c>
      <c r="Q10655">
        <v>50.005000000000003</v>
      </c>
      <c r="Y10655">
        <v>49.777160000000002</v>
      </c>
      <c r="Z10655">
        <v>103.5934</v>
      </c>
      <c r="AA10655">
        <v>3.964683</v>
      </c>
      <c r="AB10655">
        <v>25.215979999999998</v>
      </c>
      <c r="AC10655">
        <v>49.997019999999999</v>
      </c>
    </row>
    <row r="10656" spans="1:29" x14ac:dyDescent="0.25">
      <c r="A10656">
        <v>43.137160000000002</v>
      </c>
      <c r="B10656">
        <v>89.949809999999999</v>
      </c>
      <c r="C10656">
        <v>3.4113259999999999</v>
      </c>
      <c r="D10656">
        <v>20.455079999999999</v>
      </c>
      <c r="E10656">
        <v>49.992919999999998</v>
      </c>
      <c r="M10656">
        <v>49.782170000000001</v>
      </c>
      <c r="N10656">
        <v>103.5159</v>
      </c>
      <c r="O10656">
        <v>3.7053929999999999</v>
      </c>
      <c r="P10656">
        <v>23.562550000000002</v>
      </c>
      <c r="Q10656">
        <v>49.992959999999997</v>
      </c>
      <c r="Y10656">
        <v>49.782170000000001</v>
      </c>
      <c r="Z10656">
        <v>103.54470000000001</v>
      </c>
      <c r="AA10656">
        <v>3.9638870000000002</v>
      </c>
      <c r="AB10656">
        <v>25.211220000000001</v>
      </c>
      <c r="AC10656">
        <v>50.004420000000003</v>
      </c>
    </row>
    <row r="10657" spans="1:29" x14ac:dyDescent="0.25">
      <c r="A10657">
        <v>43.14217</v>
      </c>
      <c r="B10657">
        <v>89.899810000000002</v>
      </c>
      <c r="C10657">
        <v>3.41066</v>
      </c>
      <c r="D10657">
        <v>20.457560000000001</v>
      </c>
      <c r="E10657">
        <v>50.011620000000001</v>
      </c>
      <c r="M10657">
        <v>49.787170000000003</v>
      </c>
      <c r="N10657">
        <v>103.4652</v>
      </c>
      <c r="O10657">
        <v>3.7042579999999998</v>
      </c>
      <c r="P10657">
        <v>23.55949</v>
      </c>
      <c r="Q10657">
        <v>50.027479999999997</v>
      </c>
      <c r="Y10657">
        <v>49.787170000000003</v>
      </c>
      <c r="Z10657">
        <v>103.4952</v>
      </c>
      <c r="AA10657">
        <v>3.9631159999999999</v>
      </c>
      <c r="AB10657">
        <v>25.207129999999999</v>
      </c>
      <c r="AC10657">
        <v>50.008279999999999</v>
      </c>
    </row>
    <row r="10658" spans="1:29" x14ac:dyDescent="0.25">
      <c r="A10658">
        <v>43.147170000000003</v>
      </c>
      <c r="B10658">
        <v>89.849860000000007</v>
      </c>
      <c r="C10658">
        <v>3.4100700000000002</v>
      </c>
      <c r="D10658">
        <v>20.45524</v>
      </c>
      <c r="E10658">
        <v>50.004289999999997</v>
      </c>
      <c r="M10658">
        <v>49.792169999999999</v>
      </c>
      <c r="N10658">
        <v>103.4152</v>
      </c>
      <c r="O10658">
        <v>3.7022110000000001</v>
      </c>
      <c r="P10658">
        <v>23.549160000000001</v>
      </c>
      <c r="Q10658">
        <v>49.983750000000001</v>
      </c>
      <c r="Y10658">
        <v>49.792169999999999</v>
      </c>
      <c r="Z10658">
        <v>103.4443</v>
      </c>
      <c r="AA10658">
        <v>3.9623810000000002</v>
      </c>
      <c r="AB10658">
        <v>25.203199999999999</v>
      </c>
      <c r="AC10658">
        <v>50.000309999999999</v>
      </c>
    </row>
    <row r="10659" spans="1:29" x14ac:dyDescent="0.25">
      <c r="A10659">
        <v>43.150500000000001</v>
      </c>
      <c r="B10659">
        <v>89.816659999999999</v>
      </c>
      <c r="C10659">
        <v>3.4097170000000001</v>
      </c>
      <c r="D10659">
        <v>20.452100000000002</v>
      </c>
      <c r="E10659">
        <v>49.99324</v>
      </c>
      <c r="M10659">
        <v>49.797159999999998</v>
      </c>
      <c r="N10659">
        <v>103.36490000000001</v>
      </c>
      <c r="O10659">
        <v>3.700494</v>
      </c>
      <c r="P10659">
        <v>23.541080000000001</v>
      </c>
      <c r="Q10659">
        <v>49.99212</v>
      </c>
      <c r="Y10659">
        <v>49.797159999999998</v>
      </c>
      <c r="Z10659">
        <v>103.39319999999999</v>
      </c>
      <c r="AA10659">
        <v>3.9616319999999998</v>
      </c>
      <c r="AB10659">
        <v>25.196750000000002</v>
      </c>
      <c r="AC10659">
        <v>50.009419999999999</v>
      </c>
    </row>
    <row r="10660" spans="1:29" x14ac:dyDescent="0.25">
      <c r="A10660">
        <v>43.153829999999999</v>
      </c>
      <c r="B10660">
        <v>89.783990000000003</v>
      </c>
      <c r="C10660">
        <v>3.409348</v>
      </c>
      <c r="D10660">
        <v>20.446950000000001</v>
      </c>
      <c r="E10660">
        <v>50.013979999999997</v>
      </c>
      <c r="M10660">
        <v>49.8005</v>
      </c>
      <c r="N10660">
        <v>103.3314</v>
      </c>
      <c r="O10660">
        <v>3.699748</v>
      </c>
      <c r="P10660">
        <v>23.536560000000001</v>
      </c>
      <c r="Q10660">
        <v>50.013680000000001</v>
      </c>
      <c r="Y10660">
        <v>49.8005</v>
      </c>
      <c r="Z10660">
        <v>103.3609</v>
      </c>
      <c r="AA10660">
        <v>3.9608720000000002</v>
      </c>
      <c r="AB10660">
        <v>25.190740000000002</v>
      </c>
      <c r="AC10660">
        <v>50.00235</v>
      </c>
    </row>
    <row r="10661" spans="1:29" x14ac:dyDescent="0.25">
      <c r="A10661">
        <v>43.158830000000002</v>
      </c>
      <c r="B10661">
        <v>89.733990000000006</v>
      </c>
      <c r="C10661">
        <v>3.4087399999999999</v>
      </c>
      <c r="D10661">
        <v>20.444269999999999</v>
      </c>
      <c r="E10661">
        <v>49.984560000000002</v>
      </c>
      <c r="M10661">
        <v>49.805500000000002</v>
      </c>
      <c r="N10661">
        <v>103.2816</v>
      </c>
      <c r="O10661">
        <v>3.6988799999999999</v>
      </c>
      <c r="P10661">
        <v>23.528500000000001</v>
      </c>
      <c r="Q10661">
        <v>49.997219999999999</v>
      </c>
      <c r="Y10661">
        <v>49.805500000000002</v>
      </c>
      <c r="Z10661">
        <v>103.3098</v>
      </c>
      <c r="AA10661">
        <v>3.9598599999999999</v>
      </c>
      <c r="AB10661">
        <v>25.18346</v>
      </c>
      <c r="AC10661">
        <v>49.991540000000001</v>
      </c>
    </row>
    <row r="10662" spans="1:29" x14ac:dyDescent="0.25">
      <c r="A10662">
        <v>43.163829999999997</v>
      </c>
      <c r="B10662">
        <v>89.684809999999999</v>
      </c>
      <c r="C10662">
        <v>3.4080780000000002</v>
      </c>
      <c r="D10662">
        <v>20.445419999999999</v>
      </c>
      <c r="E10662">
        <v>49.987479999999998</v>
      </c>
      <c r="M10662">
        <v>49.810499999999998</v>
      </c>
      <c r="N10662">
        <v>103.23139999999999</v>
      </c>
      <c r="O10662">
        <v>3.6980719999999998</v>
      </c>
      <c r="P10662">
        <v>23.518329999999999</v>
      </c>
      <c r="Q10662">
        <v>49.991900000000001</v>
      </c>
      <c r="Y10662">
        <v>49.810499999999998</v>
      </c>
      <c r="Z10662">
        <v>103.26090000000001</v>
      </c>
      <c r="AA10662">
        <v>3.9588160000000001</v>
      </c>
      <c r="AB10662">
        <v>25.178920000000002</v>
      </c>
      <c r="AC10662">
        <v>49.989759999999997</v>
      </c>
    </row>
    <row r="10663" spans="1:29" x14ac:dyDescent="0.25">
      <c r="A10663">
        <v>43.167160000000003</v>
      </c>
      <c r="B10663">
        <v>89.650869999999998</v>
      </c>
      <c r="C10663">
        <v>3.4076680000000001</v>
      </c>
      <c r="D10663">
        <v>20.444959999999998</v>
      </c>
      <c r="E10663">
        <v>50.0047</v>
      </c>
      <c r="M10663">
        <v>49.8155</v>
      </c>
      <c r="N10663">
        <v>103.1814</v>
      </c>
      <c r="O10663">
        <v>3.697289</v>
      </c>
      <c r="P10663">
        <v>23.514659999999999</v>
      </c>
      <c r="Q10663">
        <v>49.996780000000001</v>
      </c>
      <c r="Y10663">
        <v>49.8155</v>
      </c>
      <c r="Z10663">
        <v>103.2109</v>
      </c>
      <c r="AA10663">
        <v>3.958024</v>
      </c>
      <c r="AB10663">
        <v>25.174130000000002</v>
      </c>
      <c r="AC10663">
        <v>50.012099999999997</v>
      </c>
    </row>
    <row r="10664" spans="1:29" x14ac:dyDescent="0.25">
      <c r="A10664">
        <v>43.170499999999997</v>
      </c>
      <c r="B10664">
        <v>89.617500000000007</v>
      </c>
      <c r="C10664">
        <v>3.4072779999999998</v>
      </c>
      <c r="D10664">
        <v>20.441189999999999</v>
      </c>
      <c r="E10664">
        <v>50.016840000000002</v>
      </c>
      <c r="M10664">
        <v>49.820500000000003</v>
      </c>
      <c r="N10664">
        <v>103.13200000000001</v>
      </c>
      <c r="O10664">
        <v>3.6964890000000001</v>
      </c>
      <c r="P10664">
        <v>23.51634</v>
      </c>
      <c r="Q10664">
        <v>50.010629999999999</v>
      </c>
      <c r="Y10664">
        <v>49.820500000000003</v>
      </c>
      <c r="Z10664">
        <v>103.1606</v>
      </c>
      <c r="AA10664">
        <v>3.956906</v>
      </c>
      <c r="AB10664">
        <v>25.168199999999999</v>
      </c>
      <c r="AC10664">
        <v>49.987169999999999</v>
      </c>
    </row>
    <row r="10665" spans="1:29" x14ac:dyDescent="0.25">
      <c r="A10665">
        <v>43.173830000000002</v>
      </c>
      <c r="B10665">
        <v>89.584909999999994</v>
      </c>
      <c r="C10665">
        <v>3.4068700000000001</v>
      </c>
      <c r="D10665">
        <v>20.433820000000001</v>
      </c>
      <c r="E10665">
        <v>50.012039999999999</v>
      </c>
      <c r="M10665">
        <v>49.825499999999998</v>
      </c>
      <c r="N10665">
        <v>103.0817</v>
      </c>
      <c r="O10665">
        <v>3.6956660000000001</v>
      </c>
      <c r="P10665">
        <v>23.514299999999999</v>
      </c>
      <c r="Q10665">
        <v>50.012419999999999</v>
      </c>
      <c r="Y10665">
        <v>49.825499999999998</v>
      </c>
      <c r="Z10665">
        <v>103.11</v>
      </c>
      <c r="AA10665">
        <v>3.956</v>
      </c>
      <c r="AB10665">
        <v>25.167190000000002</v>
      </c>
      <c r="AC10665">
        <v>49.989190000000001</v>
      </c>
    </row>
    <row r="10666" spans="1:29" x14ac:dyDescent="0.25">
      <c r="A10666">
        <v>43.178829999999998</v>
      </c>
      <c r="B10666">
        <v>89.534059999999997</v>
      </c>
      <c r="C10666">
        <v>3.4062000000000001</v>
      </c>
      <c r="D10666">
        <v>20.422280000000001</v>
      </c>
      <c r="E10666">
        <v>49.9833</v>
      </c>
      <c r="M10666">
        <v>49.830500000000001</v>
      </c>
      <c r="N10666">
        <v>103.0314</v>
      </c>
      <c r="O10666">
        <v>3.694725</v>
      </c>
      <c r="P10666">
        <v>23.5046</v>
      </c>
      <c r="Q10666">
        <v>49.952739999999999</v>
      </c>
      <c r="Y10666">
        <v>49.830500000000001</v>
      </c>
      <c r="Z10666">
        <v>103.0599</v>
      </c>
      <c r="AA10666">
        <v>3.9552260000000001</v>
      </c>
      <c r="AB10666">
        <v>25.168209999999998</v>
      </c>
      <c r="AC10666">
        <v>50.005180000000003</v>
      </c>
    </row>
    <row r="10667" spans="1:29" x14ac:dyDescent="0.25">
      <c r="A10667">
        <v>43.18383</v>
      </c>
      <c r="B10667">
        <v>89.484369999999998</v>
      </c>
      <c r="C10667">
        <v>3.4055719999999998</v>
      </c>
      <c r="D10667">
        <v>20.417339999999999</v>
      </c>
      <c r="E10667">
        <v>49.996780000000001</v>
      </c>
      <c r="M10667">
        <v>49.833829999999999</v>
      </c>
      <c r="N10667">
        <v>102.9987</v>
      </c>
      <c r="O10667">
        <v>3.694197</v>
      </c>
      <c r="P10667">
        <v>23.493770000000001</v>
      </c>
      <c r="Q10667">
        <v>50.011650000000003</v>
      </c>
      <c r="Y10667">
        <v>49.833829999999999</v>
      </c>
      <c r="Z10667">
        <v>103.0278</v>
      </c>
      <c r="AA10667">
        <v>3.9546709999999998</v>
      </c>
      <c r="AB10667">
        <v>25.16478</v>
      </c>
      <c r="AC10667">
        <v>50.001300000000001</v>
      </c>
    </row>
    <row r="10668" spans="1:29" x14ac:dyDescent="0.25">
      <c r="A10668">
        <v>43.187159999999999</v>
      </c>
      <c r="B10668">
        <v>89.450760000000002</v>
      </c>
      <c r="C10668">
        <v>3.4051800000000001</v>
      </c>
      <c r="D10668">
        <v>20.415500000000002</v>
      </c>
      <c r="E10668">
        <v>50.022689999999997</v>
      </c>
      <c r="M10668">
        <v>49.838830000000002</v>
      </c>
      <c r="N10668">
        <v>102.9477</v>
      </c>
      <c r="O10668">
        <v>3.6932860000000001</v>
      </c>
      <c r="P10668">
        <v>23.482949999999999</v>
      </c>
      <c r="Q10668">
        <v>50.006689999999999</v>
      </c>
      <c r="Y10668">
        <v>49.838830000000002</v>
      </c>
      <c r="Z10668">
        <v>102.9773</v>
      </c>
      <c r="AA10668">
        <v>3.9539240000000002</v>
      </c>
      <c r="AB10668">
        <v>25.159289999999999</v>
      </c>
      <c r="AC10668">
        <v>50.003140000000002</v>
      </c>
    </row>
    <row r="10669" spans="1:29" x14ac:dyDescent="0.25">
      <c r="A10669">
        <v>43.1905</v>
      </c>
      <c r="B10669">
        <v>89.417959999999994</v>
      </c>
      <c r="C10669">
        <v>3.4048069999999999</v>
      </c>
      <c r="D10669">
        <v>20.414380000000001</v>
      </c>
      <c r="E10669">
        <v>49.997839999999997</v>
      </c>
      <c r="M10669">
        <v>49.84384</v>
      </c>
      <c r="N10669">
        <v>102.8968</v>
      </c>
      <c r="O10669">
        <v>3.6919960000000001</v>
      </c>
      <c r="P10669">
        <v>23.47756</v>
      </c>
      <c r="Q10669">
        <v>50.008499999999998</v>
      </c>
      <c r="Y10669">
        <v>49.84384</v>
      </c>
      <c r="Z10669">
        <v>102.9282</v>
      </c>
      <c r="AA10669">
        <v>3.95303</v>
      </c>
      <c r="AB10669">
        <v>25.153580000000002</v>
      </c>
      <c r="AC10669">
        <v>50.003439999999998</v>
      </c>
    </row>
    <row r="10670" spans="1:29" x14ac:dyDescent="0.25">
      <c r="A10670">
        <v>43.195500000000003</v>
      </c>
      <c r="B10670">
        <v>89.36824</v>
      </c>
      <c r="C10670">
        <v>3.4040089999999998</v>
      </c>
      <c r="D10670">
        <v>20.407969999999999</v>
      </c>
      <c r="E10670">
        <v>50.001640000000002</v>
      </c>
      <c r="M10670">
        <v>49.84883</v>
      </c>
      <c r="N10670">
        <v>102.8485</v>
      </c>
      <c r="O10670">
        <v>3.6904720000000002</v>
      </c>
      <c r="P10670">
        <v>23.473780000000001</v>
      </c>
      <c r="Q10670">
        <v>49.991540000000001</v>
      </c>
      <c r="Y10670">
        <v>49.84883</v>
      </c>
      <c r="Z10670">
        <v>102.8776</v>
      </c>
      <c r="AA10670">
        <v>3.9522569999999999</v>
      </c>
      <c r="AB10670">
        <v>25.1432</v>
      </c>
      <c r="AC10670">
        <v>50.007379999999998</v>
      </c>
    </row>
    <row r="10671" spans="1:29" x14ac:dyDescent="0.25">
      <c r="A10671">
        <v>43.200499999999998</v>
      </c>
      <c r="B10671">
        <v>89.317019999999999</v>
      </c>
      <c r="C10671">
        <v>3.402965</v>
      </c>
      <c r="D10671">
        <v>20.40034</v>
      </c>
      <c r="E10671">
        <v>50.012700000000002</v>
      </c>
      <c r="M10671">
        <v>49.853830000000002</v>
      </c>
      <c r="N10671">
        <v>102.79819999999999</v>
      </c>
      <c r="O10671">
        <v>3.6896170000000001</v>
      </c>
      <c r="P10671">
        <v>23.470079999999999</v>
      </c>
      <c r="Q10671">
        <v>49.991300000000003</v>
      </c>
      <c r="Y10671">
        <v>49.853830000000002</v>
      </c>
      <c r="Z10671">
        <v>102.8274</v>
      </c>
      <c r="AA10671">
        <v>3.9515259999999999</v>
      </c>
      <c r="AB10671">
        <v>25.13616</v>
      </c>
      <c r="AC10671">
        <v>49.966270000000002</v>
      </c>
    </row>
    <row r="10672" spans="1:29" x14ac:dyDescent="0.25">
      <c r="A10672">
        <v>43.203830000000004</v>
      </c>
      <c r="B10672">
        <v>89.283739999999995</v>
      </c>
      <c r="C10672">
        <v>3.402288</v>
      </c>
      <c r="D10672">
        <v>20.39565</v>
      </c>
      <c r="E10672">
        <v>50.003169999999997</v>
      </c>
      <c r="M10672">
        <v>49.858829999999998</v>
      </c>
      <c r="N10672">
        <v>102.7483</v>
      </c>
      <c r="O10672">
        <v>3.6889409999999998</v>
      </c>
      <c r="P10672">
        <v>23.467639999999999</v>
      </c>
      <c r="Q10672">
        <v>50.002540000000003</v>
      </c>
      <c r="Y10672">
        <v>49.858829999999998</v>
      </c>
      <c r="Z10672">
        <v>102.7765</v>
      </c>
      <c r="AA10672">
        <v>3.9506739999999998</v>
      </c>
      <c r="AB10672">
        <v>25.131460000000001</v>
      </c>
      <c r="AC10672">
        <v>50.011360000000003</v>
      </c>
    </row>
    <row r="10673" spans="1:29" x14ac:dyDescent="0.25">
      <c r="A10673">
        <v>43.207169999999998</v>
      </c>
      <c r="B10673">
        <v>89.249420000000001</v>
      </c>
      <c r="C10673">
        <v>3.4016869999999999</v>
      </c>
      <c r="D10673">
        <v>20.39086</v>
      </c>
      <c r="E10673">
        <v>49.985129999999998</v>
      </c>
      <c r="M10673">
        <v>49.86383</v>
      </c>
      <c r="N10673">
        <v>102.69799999999999</v>
      </c>
      <c r="O10673">
        <v>3.688145</v>
      </c>
      <c r="P10673">
        <v>23.463439999999999</v>
      </c>
      <c r="Q10673">
        <v>50.01746</v>
      </c>
      <c r="Y10673">
        <v>49.86383</v>
      </c>
      <c r="Z10673">
        <v>102.7264</v>
      </c>
      <c r="AA10673">
        <v>3.9490129999999999</v>
      </c>
      <c r="AB10673">
        <v>25.123169999999998</v>
      </c>
      <c r="AC10673">
        <v>49.982349999999997</v>
      </c>
    </row>
    <row r="10674" spans="1:29" x14ac:dyDescent="0.25">
      <c r="A10674">
        <v>43.212159999999997</v>
      </c>
      <c r="B10674">
        <v>89.20111</v>
      </c>
      <c r="C10674">
        <v>3.4009839999999998</v>
      </c>
      <c r="D10674">
        <v>20.389469999999999</v>
      </c>
      <c r="E10674">
        <v>50.005499999999998</v>
      </c>
      <c r="M10674">
        <v>49.867159999999998</v>
      </c>
      <c r="N10674">
        <v>102.66500000000001</v>
      </c>
      <c r="O10674">
        <v>3.6866379999999999</v>
      </c>
      <c r="P10674">
        <v>23.452400000000001</v>
      </c>
      <c r="Q10674">
        <v>49.957459999999998</v>
      </c>
      <c r="Y10674">
        <v>49.867159999999998</v>
      </c>
      <c r="Z10674">
        <v>102.6931</v>
      </c>
      <c r="AA10674">
        <v>3.9479280000000001</v>
      </c>
      <c r="AB10674">
        <v>25.11261</v>
      </c>
      <c r="AC10674">
        <v>50.026899999999998</v>
      </c>
    </row>
    <row r="10675" spans="1:29" x14ac:dyDescent="0.25">
      <c r="A10675">
        <v>43.217170000000003</v>
      </c>
      <c r="B10675">
        <v>89.151449999999997</v>
      </c>
      <c r="C10675">
        <v>3.4003589999999999</v>
      </c>
      <c r="D10675">
        <v>20.390519999999999</v>
      </c>
      <c r="E10675">
        <v>49.98019</v>
      </c>
      <c r="M10675">
        <v>49.872160000000001</v>
      </c>
      <c r="N10675">
        <v>102.61450000000001</v>
      </c>
      <c r="O10675">
        <v>3.6837360000000001</v>
      </c>
      <c r="P10675">
        <v>23.4316</v>
      </c>
      <c r="Q10675">
        <v>50.020699999999998</v>
      </c>
      <c r="Y10675">
        <v>49.872160000000001</v>
      </c>
      <c r="Z10675">
        <v>102.64360000000001</v>
      </c>
      <c r="AA10675">
        <v>3.9471099999999999</v>
      </c>
      <c r="AB10675">
        <v>25.106059999999999</v>
      </c>
      <c r="AC10675">
        <v>50.001280000000001</v>
      </c>
    </row>
    <row r="10676" spans="1:29" x14ac:dyDescent="0.25">
      <c r="A10676">
        <v>43.220500000000001</v>
      </c>
      <c r="B10676">
        <v>89.117850000000004</v>
      </c>
      <c r="C10676">
        <v>3.4000080000000001</v>
      </c>
      <c r="D10676">
        <v>20.387879999999999</v>
      </c>
      <c r="E10676">
        <v>50.002879999999998</v>
      </c>
      <c r="M10676">
        <v>49.87717</v>
      </c>
      <c r="N10676">
        <v>102.5643</v>
      </c>
      <c r="O10676">
        <v>3.6820750000000002</v>
      </c>
      <c r="P10676">
        <v>23.416599999999999</v>
      </c>
      <c r="Q10676">
        <v>49.99738</v>
      </c>
      <c r="Y10676">
        <v>49.87717</v>
      </c>
      <c r="Z10676">
        <v>102.5938</v>
      </c>
      <c r="AA10676">
        <v>3.9463360000000001</v>
      </c>
      <c r="AB10676">
        <v>25.09787</v>
      </c>
      <c r="AC10676">
        <v>49.973520000000001</v>
      </c>
    </row>
    <row r="10677" spans="1:29" x14ac:dyDescent="0.25">
      <c r="A10677">
        <v>43.22383</v>
      </c>
      <c r="B10677">
        <v>89.08381</v>
      </c>
      <c r="C10677">
        <v>3.3996439999999999</v>
      </c>
      <c r="D10677">
        <v>20.381119999999999</v>
      </c>
      <c r="E10677">
        <v>50.02422</v>
      </c>
      <c r="M10677">
        <v>49.882170000000002</v>
      </c>
      <c r="N10677">
        <v>102.5146</v>
      </c>
      <c r="O10677">
        <v>3.680806</v>
      </c>
      <c r="P10677">
        <v>23.407129999999999</v>
      </c>
      <c r="Q10677">
        <v>49.991759999999999</v>
      </c>
      <c r="Y10677">
        <v>49.882170000000002</v>
      </c>
      <c r="Z10677">
        <v>102.54340000000001</v>
      </c>
      <c r="AA10677">
        <v>3.9455040000000001</v>
      </c>
      <c r="AB10677">
        <v>25.087949999999999</v>
      </c>
      <c r="AC10677">
        <v>50.00564</v>
      </c>
    </row>
    <row r="10678" spans="1:29" x14ac:dyDescent="0.25">
      <c r="A10678">
        <v>43.227170000000001</v>
      </c>
      <c r="B10678">
        <v>89.05068</v>
      </c>
      <c r="C10678">
        <v>3.3992360000000001</v>
      </c>
      <c r="D10678">
        <v>20.373799999999999</v>
      </c>
      <c r="E10678">
        <v>49.998220000000003</v>
      </c>
      <c r="M10678">
        <v>49.887160000000002</v>
      </c>
      <c r="N10678">
        <v>102.4648</v>
      </c>
      <c r="O10678">
        <v>3.6798150000000001</v>
      </c>
      <c r="P10678">
        <v>23.403079999999999</v>
      </c>
      <c r="Q10678">
        <v>49.988199999999999</v>
      </c>
      <c r="Y10678">
        <v>49.887160000000002</v>
      </c>
      <c r="Z10678">
        <v>102.49339999999999</v>
      </c>
      <c r="AA10678">
        <v>3.9446400000000001</v>
      </c>
      <c r="AB10678">
        <v>25.078980000000001</v>
      </c>
      <c r="AC10678">
        <v>50.016190000000002</v>
      </c>
    </row>
    <row r="10679" spans="1:29" x14ac:dyDescent="0.25">
      <c r="A10679">
        <v>43.232170000000004</v>
      </c>
      <c r="B10679">
        <v>89.000190000000003</v>
      </c>
      <c r="C10679">
        <v>3.3983379999999999</v>
      </c>
      <c r="D10679">
        <v>20.37302</v>
      </c>
      <c r="E10679">
        <v>49.989960000000004</v>
      </c>
      <c r="M10679">
        <v>49.890500000000003</v>
      </c>
      <c r="N10679">
        <v>102.4315</v>
      </c>
      <c r="O10679">
        <v>3.679138</v>
      </c>
      <c r="P10679">
        <v>23.400120000000001</v>
      </c>
      <c r="Q10679">
        <v>49.997050000000002</v>
      </c>
      <c r="Y10679">
        <v>49.890500000000003</v>
      </c>
      <c r="Z10679">
        <v>102.46</v>
      </c>
      <c r="AA10679">
        <v>3.94415</v>
      </c>
      <c r="AB10679">
        <v>25.079599999999999</v>
      </c>
      <c r="AC10679">
        <v>49.988390000000003</v>
      </c>
    </row>
    <row r="10680" spans="1:29" x14ac:dyDescent="0.25">
      <c r="A10680">
        <v>43.237169999999999</v>
      </c>
      <c r="B10680">
        <v>88.950509999999994</v>
      </c>
      <c r="C10680">
        <v>3.3975179999999998</v>
      </c>
      <c r="D10680">
        <v>20.380700000000001</v>
      </c>
      <c r="E10680">
        <v>49.991160000000001</v>
      </c>
      <c r="M10680">
        <v>49.895499999999998</v>
      </c>
      <c r="N10680">
        <v>102.3815</v>
      </c>
      <c r="O10680">
        <v>3.6781220000000001</v>
      </c>
      <c r="P10680">
        <v>23.39536</v>
      </c>
      <c r="Q10680">
        <v>50.000520000000002</v>
      </c>
      <c r="Y10680">
        <v>49.895499999999998</v>
      </c>
      <c r="Z10680">
        <v>102.4098</v>
      </c>
      <c r="AA10680">
        <v>3.9431799999999999</v>
      </c>
      <c r="AB10680">
        <v>25.083690000000001</v>
      </c>
      <c r="AC10680">
        <v>49.994259999999997</v>
      </c>
    </row>
    <row r="10681" spans="1:29" x14ac:dyDescent="0.25">
      <c r="A10681">
        <v>43.240499999999997</v>
      </c>
      <c r="B10681">
        <v>88.917640000000006</v>
      </c>
      <c r="C10681">
        <v>3.3970940000000001</v>
      </c>
      <c r="D10681">
        <v>20.384039999999999</v>
      </c>
      <c r="E10681">
        <v>50.013460000000002</v>
      </c>
      <c r="M10681">
        <v>49.900500000000001</v>
      </c>
      <c r="N10681">
        <v>102.3305</v>
      </c>
      <c r="O10681">
        <v>3.6773560000000001</v>
      </c>
      <c r="P10681">
        <v>23.391950000000001</v>
      </c>
      <c r="Q10681">
        <v>50.045439999999999</v>
      </c>
      <c r="Y10681">
        <v>49.900500000000001</v>
      </c>
      <c r="Z10681">
        <v>102.35980000000001</v>
      </c>
      <c r="AA10681">
        <v>3.9416609999999999</v>
      </c>
      <c r="AB10681">
        <v>25.082989999999999</v>
      </c>
      <c r="AC10681">
        <v>50.01352</v>
      </c>
    </row>
    <row r="10682" spans="1:29" x14ac:dyDescent="0.25">
      <c r="A10682">
        <v>43.243830000000003</v>
      </c>
      <c r="B10682">
        <v>88.88476</v>
      </c>
      <c r="C10682">
        <v>3.396674</v>
      </c>
      <c r="D10682">
        <v>20.383669999999999</v>
      </c>
      <c r="E10682">
        <v>49.995530000000002</v>
      </c>
      <c r="M10682">
        <v>49.905500000000004</v>
      </c>
      <c r="N10682">
        <v>102.2809</v>
      </c>
      <c r="O10682">
        <v>3.6764869999999998</v>
      </c>
      <c r="P10682">
        <v>23.388500000000001</v>
      </c>
      <c r="Q10682">
        <v>49.982619999999997</v>
      </c>
      <c r="Y10682">
        <v>49.905500000000004</v>
      </c>
      <c r="Z10682">
        <v>102.3095</v>
      </c>
      <c r="AA10682">
        <v>3.9403299999999999</v>
      </c>
      <c r="AB10682">
        <v>25.07715</v>
      </c>
      <c r="AC10682">
        <v>50.002139999999997</v>
      </c>
    </row>
    <row r="10683" spans="1:29" x14ac:dyDescent="0.25">
      <c r="A10683">
        <v>43.248829999999998</v>
      </c>
      <c r="B10683">
        <v>88.834379999999996</v>
      </c>
      <c r="C10683">
        <v>3.3960900000000001</v>
      </c>
      <c r="D10683">
        <v>20.377800000000001</v>
      </c>
      <c r="E10683">
        <v>50.014980000000001</v>
      </c>
      <c r="M10683">
        <v>49.910499999999999</v>
      </c>
      <c r="N10683">
        <v>102.23090000000001</v>
      </c>
      <c r="O10683">
        <v>3.6755559999999998</v>
      </c>
      <c r="P10683">
        <v>23.382149999999999</v>
      </c>
      <c r="Q10683">
        <v>49.990450000000003</v>
      </c>
      <c r="Y10683">
        <v>49.910499999999999</v>
      </c>
      <c r="Z10683">
        <v>102.25920000000001</v>
      </c>
      <c r="AA10683">
        <v>3.9394909999999999</v>
      </c>
      <c r="AB10683">
        <v>25.070160000000001</v>
      </c>
      <c r="AC10683">
        <v>49.99239</v>
      </c>
    </row>
    <row r="10684" spans="1:29" x14ac:dyDescent="0.25">
      <c r="A10684">
        <v>43.253830000000001</v>
      </c>
      <c r="B10684">
        <v>88.784390000000002</v>
      </c>
      <c r="C10684">
        <v>3.3955440000000001</v>
      </c>
      <c r="D10684">
        <v>20.37031</v>
      </c>
      <c r="E10684">
        <v>49.992100000000001</v>
      </c>
      <c r="M10684">
        <v>49.915500000000002</v>
      </c>
      <c r="N10684">
        <v>102.1807</v>
      </c>
      <c r="O10684">
        <v>3.674849</v>
      </c>
      <c r="P10684">
        <v>23.378399999999999</v>
      </c>
      <c r="Q10684">
        <v>50.001440000000002</v>
      </c>
      <c r="Y10684">
        <v>49.915500000000002</v>
      </c>
      <c r="Z10684">
        <v>102.21040000000001</v>
      </c>
      <c r="AA10684">
        <v>3.9387699999999999</v>
      </c>
      <c r="AB10684">
        <v>25.061579999999999</v>
      </c>
      <c r="AC10684">
        <v>50.002719999999997</v>
      </c>
    </row>
    <row r="10685" spans="1:29" x14ac:dyDescent="0.25">
      <c r="A10685">
        <v>43.257170000000002</v>
      </c>
      <c r="B10685">
        <v>88.750969999999995</v>
      </c>
      <c r="C10685">
        <v>3.3951519999999999</v>
      </c>
      <c r="D10685">
        <v>20.360980000000001</v>
      </c>
      <c r="E10685">
        <v>50.0137</v>
      </c>
      <c r="M10685">
        <v>49.920499999999997</v>
      </c>
      <c r="N10685">
        <v>102.1311</v>
      </c>
      <c r="O10685">
        <v>3.6741280000000001</v>
      </c>
      <c r="P10685">
        <v>23.374739999999999</v>
      </c>
      <c r="Q10685">
        <v>50.011110000000002</v>
      </c>
      <c r="Y10685">
        <v>49.920499999999997</v>
      </c>
      <c r="Z10685">
        <v>102.16</v>
      </c>
      <c r="AA10685">
        <v>3.9380500000000001</v>
      </c>
      <c r="AB10685">
        <v>25.053719999999998</v>
      </c>
      <c r="AC10685">
        <v>49.94708</v>
      </c>
    </row>
    <row r="10686" spans="1:29" x14ac:dyDescent="0.25">
      <c r="A10686">
        <v>43.2605</v>
      </c>
      <c r="B10686">
        <v>88.717280000000002</v>
      </c>
      <c r="C10686">
        <v>3.3945349999999999</v>
      </c>
      <c r="D10686">
        <v>20.352779999999999</v>
      </c>
      <c r="E10686">
        <v>49.97992</v>
      </c>
      <c r="M10686">
        <v>49.923830000000002</v>
      </c>
      <c r="N10686">
        <v>102.09780000000001</v>
      </c>
      <c r="O10686">
        <v>3.67347</v>
      </c>
      <c r="P10686">
        <v>23.369509999999998</v>
      </c>
      <c r="Q10686">
        <v>49.994959999999999</v>
      </c>
      <c r="Y10686">
        <v>49.923830000000002</v>
      </c>
      <c r="Z10686">
        <v>102.12649999999999</v>
      </c>
      <c r="AA10686">
        <v>3.9374370000000001</v>
      </c>
      <c r="AB10686">
        <v>25.050219999999999</v>
      </c>
      <c r="AC10686">
        <v>50.049379999999999</v>
      </c>
    </row>
    <row r="10687" spans="1:29" x14ac:dyDescent="0.25">
      <c r="A10687">
        <v>43.265500000000003</v>
      </c>
      <c r="B10687">
        <v>88.668000000000006</v>
      </c>
      <c r="C10687">
        <v>3.3926069999999999</v>
      </c>
      <c r="D10687">
        <v>20.34074</v>
      </c>
      <c r="E10687">
        <v>50.007620000000003</v>
      </c>
      <c r="M10687">
        <v>49.928829999999998</v>
      </c>
      <c r="N10687">
        <v>102.04810000000001</v>
      </c>
      <c r="O10687">
        <v>3.6705719999999999</v>
      </c>
      <c r="P10687">
        <v>23.348520000000001</v>
      </c>
      <c r="Q10687">
        <v>50.000190000000003</v>
      </c>
      <c r="Y10687">
        <v>49.928829999999998</v>
      </c>
      <c r="Z10687">
        <v>102.07729999999999</v>
      </c>
      <c r="AA10687">
        <v>3.9351210000000001</v>
      </c>
      <c r="AB10687">
        <v>25.0334</v>
      </c>
      <c r="AC10687">
        <v>49.992060000000002</v>
      </c>
    </row>
    <row r="10688" spans="1:29" x14ac:dyDescent="0.25">
      <c r="A10688">
        <v>43.270499999999998</v>
      </c>
      <c r="B10688">
        <v>88.617620000000002</v>
      </c>
      <c r="C10688">
        <v>3.3916759999999999</v>
      </c>
      <c r="D10688">
        <v>20.336790000000001</v>
      </c>
      <c r="E10688">
        <v>49.983539999999998</v>
      </c>
      <c r="M10688">
        <v>49.93383</v>
      </c>
      <c r="N10688">
        <v>101.9975</v>
      </c>
      <c r="O10688">
        <v>3.6689419999999999</v>
      </c>
      <c r="P10688">
        <v>23.338280000000001</v>
      </c>
      <c r="Q10688">
        <v>50.006279999999997</v>
      </c>
      <c r="Y10688">
        <v>49.93383</v>
      </c>
      <c r="Z10688">
        <v>102.026</v>
      </c>
      <c r="AA10688">
        <v>3.933414</v>
      </c>
      <c r="AB10688">
        <v>25.019400000000001</v>
      </c>
      <c r="AC10688">
        <v>50.008600000000001</v>
      </c>
    </row>
    <row r="10689" spans="1:29" x14ac:dyDescent="0.25">
      <c r="A10689">
        <v>43.273829999999997</v>
      </c>
      <c r="B10689">
        <v>88.583789999999993</v>
      </c>
      <c r="C10689">
        <v>3.3912620000000002</v>
      </c>
      <c r="D10689">
        <v>20.334800000000001</v>
      </c>
      <c r="E10689">
        <v>49.964559999999999</v>
      </c>
      <c r="M10689">
        <v>49.938830000000003</v>
      </c>
      <c r="N10689">
        <v>101.9466</v>
      </c>
      <c r="O10689">
        <v>3.6682619999999999</v>
      </c>
      <c r="P10689">
        <v>23.33942</v>
      </c>
      <c r="Q10689">
        <v>49.999980000000001</v>
      </c>
      <c r="Y10689">
        <v>49.938830000000003</v>
      </c>
      <c r="Z10689">
        <v>101.97629999999999</v>
      </c>
      <c r="AA10689">
        <v>3.932366</v>
      </c>
      <c r="AB10689">
        <v>25.009080000000001</v>
      </c>
      <c r="AC10689">
        <v>49.995460000000001</v>
      </c>
    </row>
    <row r="10690" spans="1:29" x14ac:dyDescent="0.25">
      <c r="A10690">
        <v>43.277160000000002</v>
      </c>
      <c r="B10690">
        <v>88.550280000000001</v>
      </c>
      <c r="C10690">
        <v>3.3908659999999999</v>
      </c>
      <c r="D10690">
        <v>20.33202</v>
      </c>
      <c r="E10690">
        <v>50.038130000000002</v>
      </c>
      <c r="M10690">
        <v>49.943829999999998</v>
      </c>
      <c r="N10690">
        <v>101.89749999999999</v>
      </c>
      <c r="O10690">
        <v>3.6675840000000002</v>
      </c>
      <c r="P10690">
        <v>23.336490000000001</v>
      </c>
      <c r="Q10690">
        <v>50.009399999999999</v>
      </c>
      <c r="Y10690">
        <v>49.943829999999998</v>
      </c>
      <c r="Z10690">
        <v>101.9269</v>
      </c>
      <c r="AA10690">
        <v>3.9315880000000001</v>
      </c>
      <c r="AB10690">
        <v>25.005050000000001</v>
      </c>
      <c r="AC10690">
        <v>49.985460000000003</v>
      </c>
    </row>
    <row r="10691" spans="1:29" x14ac:dyDescent="0.25">
      <c r="A10691">
        <v>43.280500000000004</v>
      </c>
      <c r="B10691">
        <v>88.51688</v>
      </c>
      <c r="C10691">
        <v>3.390482</v>
      </c>
      <c r="D10691">
        <v>20.33126</v>
      </c>
      <c r="E10691">
        <v>49.993850000000002</v>
      </c>
      <c r="M10691">
        <v>49.94717</v>
      </c>
      <c r="N10691">
        <v>101.8646</v>
      </c>
      <c r="O10691">
        <v>3.6669890000000001</v>
      </c>
      <c r="P10691">
        <v>23.32938</v>
      </c>
      <c r="Q10691">
        <v>50.033650000000002</v>
      </c>
      <c r="Y10691">
        <v>49.94717</v>
      </c>
      <c r="Z10691">
        <v>101.8933</v>
      </c>
      <c r="AA10691">
        <v>3.9310800000000001</v>
      </c>
      <c r="AB10691">
        <v>25.00104</v>
      </c>
      <c r="AC10691">
        <v>50.027679999999997</v>
      </c>
    </row>
    <row r="10692" spans="1:29" x14ac:dyDescent="0.25">
      <c r="A10692">
        <v>43.285499999999999</v>
      </c>
      <c r="B10692">
        <v>88.467489999999998</v>
      </c>
      <c r="C10692">
        <v>3.3898929999999998</v>
      </c>
      <c r="D10692">
        <v>20.331659999999999</v>
      </c>
      <c r="E10692">
        <v>49.991210000000002</v>
      </c>
      <c r="M10692">
        <v>49.952159999999999</v>
      </c>
      <c r="N10692">
        <v>101.8141</v>
      </c>
      <c r="O10692">
        <v>3.6653959999999999</v>
      </c>
      <c r="P10692">
        <v>23.315460000000002</v>
      </c>
      <c r="Q10692">
        <v>49.98668</v>
      </c>
      <c r="Y10692">
        <v>49.952159999999999</v>
      </c>
      <c r="Z10692">
        <v>101.8433</v>
      </c>
      <c r="AA10692">
        <v>3.9303149999999998</v>
      </c>
      <c r="AB10692">
        <v>24.995760000000001</v>
      </c>
      <c r="AC10692">
        <v>49.993540000000003</v>
      </c>
    </row>
    <row r="10693" spans="1:29" x14ac:dyDescent="0.25">
      <c r="A10693">
        <v>43.290500000000002</v>
      </c>
      <c r="B10693">
        <v>88.417490000000001</v>
      </c>
      <c r="C10693">
        <v>3.3893110000000002</v>
      </c>
      <c r="D10693">
        <v>20.326270000000001</v>
      </c>
      <c r="E10693">
        <v>50.011650000000003</v>
      </c>
      <c r="M10693">
        <v>49.957169999999998</v>
      </c>
      <c r="N10693">
        <v>101.765</v>
      </c>
      <c r="O10693">
        <v>3.6642160000000001</v>
      </c>
      <c r="P10693">
        <v>23.3094</v>
      </c>
      <c r="Q10693">
        <v>49.989280000000001</v>
      </c>
      <c r="Y10693">
        <v>49.957169999999998</v>
      </c>
      <c r="Z10693">
        <v>101.79389999999999</v>
      </c>
      <c r="AA10693">
        <v>3.9292919999999998</v>
      </c>
      <c r="AB10693">
        <v>24.992059999999999</v>
      </c>
      <c r="AC10693">
        <v>50.0244</v>
      </c>
    </row>
    <row r="10694" spans="1:29" x14ac:dyDescent="0.25">
      <c r="A10694">
        <v>43.29383</v>
      </c>
      <c r="B10694">
        <v>88.3827</v>
      </c>
      <c r="C10694">
        <v>3.3889179999999999</v>
      </c>
      <c r="D10694">
        <v>20.321459999999998</v>
      </c>
      <c r="E10694">
        <v>49.971600000000002</v>
      </c>
      <c r="M10694">
        <v>49.962159999999997</v>
      </c>
      <c r="N10694">
        <v>101.71420000000001</v>
      </c>
      <c r="O10694">
        <v>3.663503</v>
      </c>
      <c r="P10694">
        <v>23.306840000000001</v>
      </c>
      <c r="Q10694">
        <v>50.003219999999999</v>
      </c>
      <c r="Y10694">
        <v>49.962159999999997</v>
      </c>
      <c r="Z10694">
        <v>101.74250000000001</v>
      </c>
      <c r="AA10694">
        <v>3.9284659999999998</v>
      </c>
      <c r="AB10694">
        <v>24.995850000000001</v>
      </c>
      <c r="AC10694">
        <v>49.994999999999997</v>
      </c>
    </row>
    <row r="10695" spans="1:29" x14ac:dyDescent="0.25">
      <c r="A10695">
        <v>43.297159999999998</v>
      </c>
      <c r="B10695">
        <v>88.350470000000001</v>
      </c>
      <c r="C10695">
        <v>3.3885130000000001</v>
      </c>
      <c r="D10695">
        <v>20.318760000000001</v>
      </c>
      <c r="E10695">
        <v>50.032119999999999</v>
      </c>
      <c r="M10695">
        <v>49.967170000000003</v>
      </c>
      <c r="N10695">
        <v>101.6651</v>
      </c>
      <c r="O10695">
        <v>3.6627670000000001</v>
      </c>
      <c r="P10695">
        <v>23.300920000000001</v>
      </c>
      <c r="Q10695">
        <v>50.023800000000001</v>
      </c>
      <c r="Y10695">
        <v>49.967170000000003</v>
      </c>
      <c r="Z10695">
        <v>101.69280000000001</v>
      </c>
      <c r="AA10695">
        <v>3.927721</v>
      </c>
      <c r="AB10695">
        <v>24.99494</v>
      </c>
      <c r="AC10695">
        <v>49.982280000000003</v>
      </c>
    </row>
    <row r="10696" spans="1:29" x14ac:dyDescent="0.25">
      <c r="A10696">
        <v>43.302169999999997</v>
      </c>
      <c r="B10696">
        <v>88.300049999999999</v>
      </c>
      <c r="C10696">
        <v>3.3878089999999998</v>
      </c>
      <c r="D10696">
        <v>20.317250000000001</v>
      </c>
      <c r="E10696">
        <v>49.986420000000003</v>
      </c>
      <c r="M10696">
        <v>49.972169999999998</v>
      </c>
      <c r="N10696">
        <v>101.6142</v>
      </c>
      <c r="O10696">
        <v>3.6617099999999998</v>
      </c>
      <c r="P10696">
        <v>23.29307</v>
      </c>
      <c r="Q10696">
        <v>49.99492</v>
      </c>
      <c r="Y10696">
        <v>49.972169999999998</v>
      </c>
      <c r="Z10696">
        <v>101.64239999999999</v>
      </c>
      <c r="AA10696">
        <v>3.9266999999999999</v>
      </c>
      <c r="AB10696">
        <v>24.98255</v>
      </c>
      <c r="AC10696">
        <v>50.012900000000002</v>
      </c>
    </row>
    <row r="10697" spans="1:29" x14ac:dyDescent="0.25">
      <c r="A10697">
        <v>43.307169999999999</v>
      </c>
      <c r="B10697">
        <v>88.250590000000003</v>
      </c>
      <c r="C10697">
        <v>3.3870900000000002</v>
      </c>
      <c r="D10697">
        <v>20.314769999999999</v>
      </c>
      <c r="E10697">
        <v>50.004899999999999</v>
      </c>
      <c r="M10697">
        <v>49.977170000000001</v>
      </c>
      <c r="N10697">
        <v>101.5647</v>
      </c>
      <c r="O10697">
        <v>3.660361</v>
      </c>
      <c r="P10697">
        <v>23.284559999999999</v>
      </c>
      <c r="Q10697">
        <v>49.966630000000002</v>
      </c>
      <c r="Y10697">
        <v>49.977170000000001</v>
      </c>
      <c r="Z10697">
        <v>101.5932</v>
      </c>
      <c r="AA10697">
        <v>3.9250099999999999</v>
      </c>
      <c r="AB10697">
        <v>24.965299999999999</v>
      </c>
      <c r="AC10697">
        <v>49.968409999999999</v>
      </c>
    </row>
    <row r="10698" spans="1:29" x14ac:dyDescent="0.25">
      <c r="A10698">
        <v>43.310499999999998</v>
      </c>
      <c r="B10698">
        <v>88.216560000000001</v>
      </c>
      <c r="C10698">
        <v>3.3866700000000001</v>
      </c>
      <c r="D10698">
        <v>20.30752</v>
      </c>
      <c r="E10698">
        <v>49.993400000000001</v>
      </c>
      <c r="M10698">
        <v>49.980499999999999</v>
      </c>
      <c r="N10698">
        <v>101.5304</v>
      </c>
      <c r="O10698">
        <v>3.6598480000000002</v>
      </c>
      <c r="P10698">
        <v>23.280750000000001</v>
      </c>
      <c r="Q10698">
        <v>50.038600000000002</v>
      </c>
      <c r="Y10698">
        <v>49.980499999999999</v>
      </c>
      <c r="Z10698">
        <v>101.55929999999999</v>
      </c>
      <c r="AA10698">
        <v>3.924204</v>
      </c>
      <c r="AB10698">
        <v>24.96041</v>
      </c>
      <c r="AC10698">
        <v>50.031239999999997</v>
      </c>
    </row>
    <row r="10699" spans="1:29" x14ac:dyDescent="0.25">
      <c r="A10699">
        <v>43.313830000000003</v>
      </c>
      <c r="B10699">
        <v>88.18347</v>
      </c>
      <c r="C10699">
        <v>3.3862679999999998</v>
      </c>
      <c r="D10699">
        <v>20.300650000000001</v>
      </c>
      <c r="E10699">
        <v>50.006169999999997</v>
      </c>
      <c r="M10699">
        <v>49.985500000000002</v>
      </c>
      <c r="N10699">
        <v>101.4807</v>
      </c>
      <c r="O10699">
        <v>3.6591260000000001</v>
      </c>
      <c r="P10699">
        <v>23.277750000000001</v>
      </c>
      <c r="Q10699">
        <v>49.999189999999999</v>
      </c>
      <c r="Y10699">
        <v>49.985500000000002</v>
      </c>
      <c r="Z10699">
        <v>101.5091</v>
      </c>
      <c r="AA10699">
        <v>3.9234550000000001</v>
      </c>
      <c r="AB10699">
        <v>24.961950000000002</v>
      </c>
      <c r="AC10699">
        <v>49.993139999999997</v>
      </c>
    </row>
    <row r="10700" spans="1:29" x14ac:dyDescent="0.25">
      <c r="A10700">
        <v>43.318829999999998</v>
      </c>
      <c r="B10700">
        <v>88.134590000000003</v>
      </c>
      <c r="C10700">
        <v>3.3857110000000001</v>
      </c>
      <c r="D10700">
        <v>20.296720000000001</v>
      </c>
      <c r="E10700">
        <v>49.999000000000002</v>
      </c>
      <c r="M10700">
        <v>49.990499999999997</v>
      </c>
      <c r="N10700">
        <v>101.43089999999999</v>
      </c>
      <c r="O10700">
        <v>3.6583779999999999</v>
      </c>
      <c r="P10700">
        <v>23.273879999999998</v>
      </c>
      <c r="Q10700">
        <v>49.971760000000003</v>
      </c>
      <c r="Y10700">
        <v>49.990499999999997</v>
      </c>
      <c r="Z10700">
        <v>101.45950000000001</v>
      </c>
      <c r="AA10700">
        <v>3.9226869999999998</v>
      </c>
      <c r="AB10700">
        <v>24.961079999999999</v>
      </c>
      <c r="AC10700">
        <v>50.00244</v>
      </c>
    </row>
    <row r="10701" spans="1:29" x14ac:dyDescent="0.25">
      <c r="A10701">
        <v>43.323830000000001</v>
      </c>
      <c r="B10701">
        <v>88.0839</v>
      </c>
      <c r="C10701">
        <v>3.3850950000000002</v>
      </c>
      <c r="D10701">
        <v>20.301020000000001</v>
      </c>
      <c r="E10701">
        <v>50.003030000000003</v>
      </c>
      <c r="M10701">
        <v>49.9955</v>
      </c>
      <c r="N10701">
        <v>101.38039999999999</v>
      </c>
      <c r="O10701">
        <v>3.6571940000000001</v>
      </c>
      <c r="P10701">
        <v>23.267420000000001</v>
      </c>
      <c r="Q10701">
        <v>50.008299999999998</v>
      </c>
      <c r="Y10701">
        <v>49.9955</v>
      </c>
      <c r="Z10701">
        <v>101.4096</v>
      </c>
      <c r="AA10701">
        <v>3.9219300000000001</v>
      </c>
      <c r="AB10701">
        <v>24.956859999999999</v>
      </c>
      <c r="AC10701">
        <v>49.998429999999999</v>
      </c>
    </row>
    <row r="10702" spans="1:29" x14ac:dyDescent="0.25">
      <c r="A10702">
        <v>43.327170000000002</v>
      </c>
      <c r="B10702">
        <v>88.049080000000004</v>
      </c>
      <c r="C10702">
        <v>3.3846799999999999</v>
      </c>
      <c r="D10702">
        <v>20.304259999999999</v>
      </c>
      <c r="E10702">
        <v>50.016419999999997</v>
      </c>
      <c r="M10702">
        <v>50.000500000000002</v>
      </c>
      <c r="N10702">
        <v>101.3302</v>
      </c>
      <c r="O10702">
        <v>3.655297</v>
      </c>
      <c r="P10702">
        <v>23.256900000000002</v>
      </c>
      <c r="Q10702">
        <v>50.027439999999999</v>
      </c>
      <c r="Y10702">
        <v>50.000500000000002</v>
      </c>
      <c r="Z10702">
        <v>101.3605</v>
      </c>
      <c r="AA10702">
        <v>3.9211689999999999</v>
      </c>
      <c r="AB10702">
        <v>24.954129999999999</v>
      </c>
      <c r="AC10702">
        <v>49.979500000000002</v>
      </c>
    </row>
    <row r="10703" spans="1:29" x14ac:dyDescent="0.25">
      <c r="A10703">
        <v>43.330500000000001</v>
      </c>
      <c r="B10703">
        <v>88.016019999999997</v>
      </c>
      <c r="C10703">
        <v>3.3842720000000002</v>
      </c>
      <c r="D10703">
        <v>20.303730000000002</v>
      </c>
      <c r="E10703">
        <v>49.97278</v>
      </c>
      <c r="M10703">
        <v>50.005499999999998</v>
      </c>
      <c r="N10703">
        <v>101.2807</v>
      </c>
      <c r="O10703">
        <v>3.6531950000000002</v>
      </c>
      <c r="P10703">
        <v>23.2441</v>
      </c>
      <c r="Q10703">
        <v>49.990569999999998</v>
      </c>
      <c r="Y10703">
        <v>50.005499999999998</v>
      </c>
      <c r="Z10703">
        <v>101.31</v>
      </c>
      <c r="AA10703">
        <v>3.920398</v>
      </c>
      <c r="AB10703">
        <v>24.952839999999998</v>
      </c>
      <c r="AC10703">
        <v>50.006590000000003</v>
      </c>
    </row>
    <row r="10704" spans="1:29" x14ac:dyDescent="0.25">
      <c r="A10704">
        <v>43.333829999999999</v>
      </c>
      <c r="B10704">
        <v>87.983490000000003</v>
      </c>
      <c r="C10704">
        <v>3.383858</v>
      </c>
      <c r="D10704">
        <v>20.298739999999999</v>
      </c>
      <c r="E10704">
        <v>50.001019999999997</v>
      </c>
      <c r="M10704">
        <v>50.0105</v>
      </c>
      <c r="N10704">
        <v>101.23099999999999</v>
      </c>
      <c r="O10704">
        <v>3.652158</v>
      </c>
      <c r="P10704">
        <v>23.2332</v>
      </c>
      <c r="Q10704">
        <v>49.997500000000002</v>
      </c>
      <c r="Y10704">
        <v>50.0105</v>
      </c>
      <c r="Z10704">
        <v>101.2602</v>
      </c>
      <c r="AA10704">
        <v>3.9194659999999999</v>
      </c>
      <c r="AB10704">
        <v>24.943290000000001</v>
      </c>
      <c r="AC10704">
        <v>50.016309999999997</v>
      </c>
    </row>
    <row r="10705" spans="1:29" x14ac:dyDescent="0.25">
      <c r="A10705">
        <v>43.338830000000002</v>
      </c>
      <c r="B10705">
        <v>87.934370000000001</v>
      </c>
      <c r="C10705">
        <v>3.3832279999999999</v>
      </c>
      <c r="D10705">
        <v>20.2867</v>
      </c>
      <c r="E10705">
        <v>49.994289999999999</v>
      </c>
      <c r="M10705">
        <v>50.013829999999999</v>
      </c>
      <c r="N10705">
        <v>101.1969</v>
      </c>
      <c r="O10705">
        <v>3.6515740000000001</v>
      </c>
      <c r="P10705">
        <v>23.22663</v>
      </c>
      <c r="Q10705">
        <v>50.015030000000003</v>
      </c>
      <c r="Y10705">
        <v>50.013829999999999</v>
      </c>
      <c r="Z10705">
        <v>101.2273</v>
      </c>
      <c r="AA10705">
        <v>3.9185409999999998</v>
      </c>
      <c r="AB10705">
        <v>24.93046</v>
      </c>
      <c r="AC10705">
        <v>49.97278</v>
      </c>
    </row>
    <row r="10706" spans="1:29" x14ac:dyDescent="0.25">
      <c r="A10706">
        <v>43.34384</v>
      </c>
      <c r="B10706">
        <v>87.883700000000005</v>
      </c>
      <c r="C10706">
        <v>3.3822480000000001</v>
      </c>
      <c r="D10706">
        <v>20.274239999999999</v>
      </c>
      <c r="E10706">
        <v>49.977519999999998</v>
      </c>
      <c r="M10706">
        <v>50.018830000000001</v>
      </c>
      <c r="N10706">
        <v>101.1474</v>
      </c>
      <c r="O10706">
        <v>3.6509399999999999</v>
      </c>
      <c r="P10706">
        <v>23.224340000000002</v>
      </c>
      <c r="Q10706">
        <v>50.00038</v>
      </c>
      <c r="Y10706">
        <v>50.018830000000001</v>
      </c>
      <c r="Z10706">
        <v>101.1768</v>
      </c>
      <c r="AA10706">
        <v>3.9169999999999998</v>
      </c>
      <c r="AB10706">
        <v>24.912800000000001</v>
      </c>
      <c r="AC10706">
        <v>50.015300000000003</v>
      </c>
    </row>
    <row r="10707" spans="1:29" x14ac:dyDescent="0.25">
      <c r="A10707">
        <v>43.347160000000002</v>
      </c>
      <c r="B10707">
        <v>87.850219999999993</v>
      </c>
      <c r="C10707">
        <v>3.3817200000000001</v>
      </c>
      <c r="D10707">
        <v>20.27045</v>
      </c>
      <c r="E10707">
        <v>50.025680000000001</v>
      </c>
      <c r="M10707">
        <v>50.023829999999997</v>
      </c>
      <c r="N10707">
        <v>101.098</v>
      </c>
      <c r="O10707">
        <v>3.650242</v>
      </c>
      <c r="P10707">
        <v>23.224679999999999</v>
      </c>
      <c r="Q10707">
        <v>50.034480000000002</v>
      </c>
      <c r="Y10707">
        <v>50.023829999999997</v>
      </c>
      <c r="Z10707">
        <v>101.1264</v>
      </c>
      <c r="AA10707">
        <v>3.9156420000000001</v>
      </c>
      <c r="AB10707">
        <v>24.906020000000002</v>
      </c>
      <c r="AC10707">
        <v>50.009360000000001</v>
      </c>
    </row>
    <row r="10708" spans="1:29" x14ac:dyDescent="0.25">
      <c r="A10708">
        <v>43.350499999999997</v>
      </c>
      <c r="B10708">
        <v>87.817719999999994</v>
      </c>
      <c r="C10708">
        <v>3.3813019999999998</v>
      </c>
      <c r="D10708">
        <v>20.269770000000001</v>
      </c>
      <c r="E10708">
        <v>49.990760000000002</v>
      </c>
      <c r="M10708">
        <v>50.028829999999999</v>
      </c>
      <c r="N10708">
        <v>101.0471</v>
      </c>
      <c r="O10708">
        <v>3.6495299999999999</v>
      </c>
      <c r="P10708">
        <v>23.22184</v>
      </c>
      <c r="Q10708">
        <v>50.007339999999999</v>
      </c>
      <c r="Y10708">
        <v>50.028829999999999</v>
      </c>
      <c r="Z10708">
        <v>101.0759</v>
      </c>
      <c r="AA10708">
        <v>3.9139789999999999</v>
      </c>
      <c r="AB10708">
        <v>24.90315</v>
      </c>
      <c r="AC10708">
        <v>50.009300000000003</v>
      </c>
    </row>
    <row r="10709" spans="1:29" x14ac:dyDescent="0.25">
      <c r="A10709">
        <v>43.355499999999999</v>
      </c>
      <c r="B10709">
        <v>87.767150000000001</v>
      </c>
      <c r="C10709">
        <v>3.3807149999999999</v>
      </c>
      <c r="D10709">
        <v>20.27244</v>
      </c>
      <c r="E10709">
        <v>50.0015</v>
      </c>
      <c r="M10709">
        <v>50.033830000000002</v>
      </c>
      <c r="N10709">
        <v>100.997</v>
      </c>
      <c r="O10709">
        <v>3.648822</v>
      </c>
      <c r="P10709">
        <v>23.217890000000001</v>
      </c>
      <c r="Q10709">
        <v>49.966279999999998</v>
      </c>
      <c r="Y10709">
        <v>50.033830000000002</v>
      </c>
      <c r="Z10709">
        <v>101.0256</v>
      </c>
      <c r="AA10709">
        <v>3.9128029999999998</v>
      </c>
      <c r="AB10709">
        <v>24.900939999999999</v>
      </c>
      <c r="AC10709">
        <v>49.957090000000001</v>
      </c>
    </row>
    <row r="10710" spans="1:29" x14ac:dyDescent="0.25">
      <c r="A10710">
        <v>43.360500000000002</v>
      </c>
      <c r="B10710">
        <v>87.716399999999993</v>
      </c>
      <c r="C10710">
        <v>3.3800560000000002</v>
      </c>
      <c r="D10710">
        <v>20.270630000000001</v>
      </c>
      <c r="E10710">
        <v>50.011110000000002</v>
      </c>
      <c r="M10710">
        <v>50.037170000000003</v>
      </c>
      <c r="N10710">
        <v>100.9641</v>
      </c>
      <c r="O10710">
        <v>3.6483789999999998</v>
      </c>
      <c r="P10710">
        <v>23.21668</v>
      </c>
      <c r="Q10710">
        <v>49.999409999999997</v>
      </c>
      <c r="Y10710">
        <v>50.037170000000003</v>
      </c>
      <c r="Z10710">
        <v>100.9928</v>
      </c>
      <c r="AA10710">
        <v>3.9122690000000002</v>
      </c>
      <c r="AB10710">
        <v>24.8978</v>
      </c>
      <c r="AC10710">
        <v>50.01276</v>
      </c>
    </row>
    <row r="10711" spans="1:29" x14ac:dyDescent="0.25">
      <c r="A10711">
        <v>43.36383</v>
      </c>
      <c r="B10711">
        <v>87.682199999999995</v>
      </c>
      <c r="C10711">
        <v>3.379521</v>
      </c>
      <c r="D10711">
        <v>20.26595</v>
      </c>
      <c r="E10711">
        <v>49.987110000000001</v>
      </c>
      <c r="M10711">
        <v>50.042169999999999</v>
      </c>
      <c r="N10711">
        <v>100.914</v>
      </c>
      <c r="O10711">
        <v>3.6476920000000002</v>
      </c>
      <c r="P10711">
        <v>23.20936</v>
      </c>
      <c r="Q10711">
        <v>49.996000000000002</v>
      </c>
      <c r="Y10711">
        <v>50.042169999999999</v>
      </c>
      <c r="Z10711">
        <v>100.9425</v>
      </c>
      <c r="AA10711">
        <v>3.9115669999999998</v>
      </c>
      <c r="AB10711">
        <v>24.890750000000001</v>
      </c>
      <c r="AC10711">
        <v>49.993189999999998</v>
      </c>
    </row>
    <row r="10712" spans="1:29" x14ac:dyDescent="0.25">
      <c r="A10712">
        <v>43.367159999999998</v>
      </c>
      <c r="B10712">
        <v>87.650639999999996</v>
      </c>
      <c r="C10712">
        <v>3.378978</v>
      </c>
      <c r="D10712">
        <v>20.261479999999999</v>
      </c>
      <c r="E10712">
        <v>49.988959999999999</v>
      </c>
      <c r="M10712">
        <v>50.047159999999998</v>
      </c>
      <c r="N10712">
        <v>100.86369999999999</v>
      </c>
      <c r="O10712">
        <v>3.64697</v>
      </c>
      <c r="P10712">
        <v>23.197880000000001</v>
      </c>
      <c r="Q10712">
        <v>49.990200000000002</v>
      </c>
      <c r="Y10712">
        <v>50.047159999999998</v>
      </c>
      <c r="Z10712">
        <v>100.8937</v>
      </c>
      <c r="AA10712">
        <v>3.9108529999999999</v>
      </c>
      <c r="AB10712">
        <v>24.88382</v>
      </c>
      <c r="AC10712">
        <v>50.021239999999999</v>
      </c>
    </row>
    <row r="10713" spans="1:29" x14ac:dyDescent="0.25">
      <c r="A10713">
        <v>43.372160000000001</v>
      </c>
      <c r="B10713">
        <v>87.600579999999994</v>
      </c>
      <c r="C10713">
        <v>3.3781979999999998</v>
      </c>
      <c r="D10713">
        <v>20.259340000000002</v>
      </c>
      <c r="E10713">
        <v>49.99436</v>
      </c>
      <c r="M10713">
        <v>50.052169999999997</v>
      </c>
      <c r="N10713">
        <v>100.81359999999999</v>
      </c>
      <c r="O10713">
        <v>3.6461809999999999</v>
      </c>
      <c r="P10713">
        <v>23.188099999999999</v>
      </c>
      <c r="Q10713">
        <v>50.004350000000002</v>
      </c>
      <c r="Y10713">
        <v>50.052169999999997</v>
      </c>
      <c r="Z10713">
        <v>100.8424</v>
      </c>
      <c r="AA10713">
        <v>3.9095529999999998</v>
      </c>
      <c r="AB10713">
        <v>24.873740000000002</v>
      </c>
      <c r="AC10713">
        <v>49.995480000000001</v>
      </c>
    </row>
    <row r="10714" spans="1:29" x14ac:dyDescent="0.25">
      <c r="A10714">
        <v>43.37717</v>
      </c>
      <c r="B10714">
        <v>87.549850000000006</v>
      </c>
      <c r="C10714">
        <v>3.3775599999999999</v>
      </c>
      <c r="D10714">
        <v>20.259840000000001</v>
      </c>
      <c r="E10714">
        <v>50.036999999999999</v>
      </c>
      <c r="M10714">
        <v>50.057169999999999</v>
      </c>
      <c r="N10714">
        <v>100.76430000000001</v>
      </c>
      <c r="O10714">
        <v>3.6451500000000001</v>
      </c>
      <c r="P10714">
        <v>23.183409999999999</v>
      </c>
      <c r="Q10714">
        <v>49.9754</v>
      </c>
      <c r="Y10714">
        <v>50.057169999999999</v>
      </c>
      <c r="Z10714">
        <v>100.79179999999999</v>
      </c>
      <c r="AA10714">
        <v>3.9077660000000001</v>
      </c>
      <c r="AB10714">
        <v>24.861280000000001</v>
      </c>
      <c r="AC10714">
        <v>50.004240000000003</v>
      </c>
    </row>
    <row r="10715" spans="1:29" x14ac:dyDescent="0.25">
      <c r="A10715">
        <v>43.380499999999998</v>
      </c>
      <c r="B10715">
        <v>87.516679999999994</v>
      </c>
      <c r="C10715">
        <v>3.3771490000000002</v>
      </c>
      <c r="D10715">
        <v>20.25769</v>
      </c>
      <c r="E10715">
        <v>49.985799999999998</v>
      </c>
      <c r="M10715">
        <v>50.062159999999999</v>
      </c>
      <c r="N10715">
        <v>100.71429999999999</v>
      </c>
      <c r="O10715">
        <v>3.644072</v>
      </c>
      <c r="P10715">
        <v>23.179749999999999</v>
      </c>
      <c r="Q10715">
        <v>50.025500000000001</v>
      </c>
      <c r="Y10715">
        <v>50.062159999999999</v>
      </c>
      <c r="Z10715">
        <v>100.7426</v>
      </c>
      <c r="AA10715">
        <v>3.9069750000000001</v>
      </c>
      <c r="AB10715">
        <v>24.857019999999999</v>
      </c>
      <c r="AC10715">
        <v>49.989899999999999</v>
      </c>
    </row>
    <row r="10716" spans="1:29" x14ac:dyDescent="0.25">
      <c r="A10716">
        <v>43.383830000000003</v>
      </c>
      <c r="B10716">
        <v>87.483680000000007</v>
      </c>
      <c r="C10716">
        <v>3.3767459999999998</v>
      </c>
      <c r="D10716">
        <v>20.254919999999998</v>
      </c>
      <c r="E10716">
        <v>49.996459999999999</v>
      </c>
      <c r="M10716">
        <v>50.067169999999997</v>
      </c>
      <c r="N10716">
        <v>100.66379999999999</v>
      </c>
      <c r="O10716">
        <v>3.642963</v>
      </c>
      <c r="P10716">
        <v>23.1752</v>
      </c>
      <c r="Q10716">
        <v>49.994720000000001</v>
      </c>
      <c r="Y10716">
        <v>50.067169999999997</v>
      </c>
      <c r="Z10716">
        <v>100.6932</v>
      </c>
      <c r="AA10716">
        <v>3.9063050000000001</v>
      </c>
      <c r="AB10716">
        <v>24.854140000000001</v>
      </c>
      <c r="AC10716">
        <v>50.016199999999998</v>
      </c>
    </row>
    <row r="10717" spans="1:29" x14ac:dyDescent="0.25">
      <c r="A10717">
        <v>43.387160000000002</v>
      </c>
      <c r="B10717">
        <v>87.450789999999998</v>
      </c>
      <c r="C10717">
        <v>3.3763190000000001</v>
      </c>
      <c r="D10717">
        <v>20.252829999999999</v>
      </c>
      <c r="E10717">
        <v>49.983469999999997</v>
      </c>
      <c r="M10717">
        <v>50.070500000000003</v>
      </c>
      <c r="N10717">
        <v>100.6302</v>
      </c>
      <c r="O10717">
        <v>3.6424560000000001</v>
      </c>
      <c r="P10717">
        <v>23.170200000000001</v>
      </c>
      <c r="Q10717">
        <v>49.990900000000003</v>
      </c>
      <c r="Y10717">
        <v>50.070500000000003</v>
      </c>
      <c r="Z10717">
        <v>100.66</v>
      </c>
      <c r="AA10717">
        <v>3.9058199999999998</v>
      </c>
      <c r="AB10717">
        <v>24.85069</v>
      </c>
      <c r="AC10717">
        <v>49.996229999999997</v>
      </c>
    </row>
    <row r="10718" spans="1:29" x14ac:dyDescent="0.25">
      <c r="A10718">
        <v>43.39217</v>
      </c>
      <c r="B10718">
        <v>87.400899999999993</v>
      </c>
      <c r="C10718">
        <v>3.375594</v>
      </c>
      <c r="D10718">
        <v>20.249960000000002</v>
      </c>
      <c r="E10718">
        <v>50.021880000000003</v>
      </c>
      <c r="M10718">
        <v>50.075499999999998</v>
      </c>
      <c r="N10718">
        <v>100.58</v>
      </c>
      <c r="O10718">
        <v>3.641667</v>
      </c>
      <c r="P10718">
        <v>23.163699999999999</v>
      </c>
      <c r="Q10718">
        <v>49.994660000000003</v>
      </c>
      <c r="Y10718">
        <v>50.075499999999998</v>
      </c>
      <c r="Z10718">
        <v>100.6091</v>
      </c>
      <c r="AA10718">
        <v>3.90429</v>
      </c>
      <c r="AB10718">
        <v>24.840109999999999</v>
      </c>
      <c r="AC10718">
        <v>50.002339999999997</v>
      </c>
    </row>
    <row r="10719" spans="1:29" x14ac:dyDescent="0.25">
      <c r="A10719">
        <v>43.397170000000003</v>
      </c>
      <c r="B10719">
        <v>87.350070000000002</v>
      </c>
      <c r="C10719">
        <v>3.3748909999999999</v>
      </c>
      <c r="D10719">
        <v>20.246189999999999</v>
      </c>
      <c r="E10719">
        <v>50.01</v>
      </c>
      <c r="M10719">
        <v>50.080500000000001</v>
      </c>
      <c r="N10719">
        <v>100.53060000000001</v>
      </c>
      <c r="O10719">
        <v>3.6408900000000002</v>
      </c>
      <c r="P10719">
        <v>23.160710000000002</v>
      </c>
      <c r="Q10719">
        <v>50.013559999999998</v>
      </c>
      <c r="Y10719">
        <v>50.080500000000001</v>
      </c>
      <c r="Z10719">
        <v>100.5587</v>
      </c>
      <c r="AA10719">
        <v>3.9029630000000002</v>
      </c>
      <c r="AB10719">
        <v>24.83343</v>
      </c>
      <c r="AC10719">
        <v>49.987699999999997</v>
      </c>
    </row>
    <row r="10720" spans="1:29" x14ac:dyDescent="0.25">
      <c r="A10720">
        <v>43.400500000000001</v>
      </c>
      <c r="B10720">
        <v>87.316879999999998</v>
      </c>
      <c r="C10720">
        <v>3.3744689999999999</v>
      </c>
      <c r="D10720">
        <v>20.24202</v>
      </c>
      <c r="E10720">
        <v>49.979019999999998</v>
      </c>
      <c r="M10720">
        <v>50.085500000000003</v>
      </c>
      <c r="N10720">
        <v>100.48</v>
      </c>
      <c r="O10720">
        <v>3.64005</v>
      </c>
      <c r="P10720">
        <v>23.159520000000001</v>
      </c>
      <c r="Q10720">
        <v>49.996229999999997</v>
      </c>
      <c r="Y10720">
        <v>50.085500000000003</v>
      </c>
      <c r="Z10720">
        <v>100.50920000000001</v>
      </c>
      <c r="AA10720">
        <v>3.9017119999999998</v>
      </c>
      <c r="AB10720">
        <v>24.827580000000001</v>
      </c>
      <c r="AC10720">
        <v>50.017659999999999</v>
      </c>
    </row>
    <row r="10721" spans="1:29" x14ac:dyDescent="0.25">
      <c r="A10721">
        <v>43.403829999999999</v>
      </c>
      <c r="B10721">
        <v>87.283659999999998</v>
      </c>
      <c r="C10721">
        <v>3.3740749999999999</v>
      </c>
      <c r="D10721">
        <v>20.23742</v>
      </c>
      <c r="E10721">
        <v>50.010399999999997</v>
      </c>
      <c r="M10721">
        <v>50.090499999999999</v>
      </c>
      <c r="N10721">
        <v>100.4312</v>
      </c>
      <c r="O10721">
        <v>3.6392760000000002</v>
      </c>
      <c r="P10721">
        <v>23.156580000000002</v>
      </c>
      <c r="Q10721">
        <v>50.00902</v>
      </c>
      <c r="Y10721">
        <v>50.090499999999999</v>
      </c>
      <c r="Z10721">
        <v>100.46</v>
      </c>
      <c r="AA10721">
        <v>3.9009299999999998</v>
      </c>
      <c r="AB10721">
        <v>24.823799999999999</v>
      </c>
      <c r="AC10721">
        <v>49.9861</v>
      </c>
    </row>
    <row r="10722" spans="1:29" x14ac:dyDescent="0.25">
      <c r="A10722">
        <v>43.408830000000002</v>
      </c>
      <c r="B10722">
        <v>87.233140000000006</v>
      </c>
      <c r="C10722">
        <v>3.3734630000000001</v>
      </c>
      <c r="D10722">
        <v>20.231919999999999</v>
      </c>
      <c r="E10722">
        <v>50.014360000000003</v>
      </c>
      <c r="M10722">
        <v>50.09384</v>
      </c>
      <c r="N10722">
        <v>100.3972</v>
      </c>
      <c r="O10722">
        <v>3.638811</v>
      </c>
      <c r="P10722">
        <v>23.15466</v>
      </c>
      <c r="Q10722">
        <v>50.010089999999998</v>
      </c>
      <c r="Y10722">
        <v>50.09384</v>
      </c>
      <c r="Z10722">
        <v>100.42610000000001</v>
      </c>
      <c r="AA10722">
        <v>3.9004850000000002</v>
      </c>
      <c r="AB10722">
        <v>24.817820000000001</v>
      </c>
      <c r="AC10722">
        <v>50.004359999999998</v>
      </c>
    </row>
    <row r="10723" spans="1:29" x14ac:dyDescent="0.25">
      <c r="A10723">
        <v>43.413829999999997</v>
      </c>
      <c r="B10723">
        <v>87.183160000000001</v>
      </c>
      <c r="C10723">
        <v>3.3728039999999999</v>
      </c>
      <c r="D10723">
        <v>20.22467</v>
      </c>
      <c r="E10723">
        <v>49.973280000000003</v>
      </c>
      <c r="M10723">
        <v>50.09883</v>
      </c>
      <c r="N10723">
        <v>100.3472</v>
      </c>
      <c r="O10723">
        <v>3.6381220000000001</v>
      </c>
      <c r="P10723">
        <v>23.15052</v>
      </c>
      <c r="Q10723">
        <v>49.987879999999997</v>
      </c>
      <c r="Y10723">
        <v>50.09883</v>
      </c>
      <c r="Z10723">
        <v>100.3763</v>
      </c>
      <c r="AA10723">
        <v>3.8998879999999998</v>
      </c>
      <c r="AB10723">
        <v>24.80874</v>
      </c>
      <c r="AC10723">
        <v>49.990900000000003</v>
      </c>
    </row>
    <row r="10724" spans="1:29" x14ac:dyDescent="0.25">
      <c r="A10724">
        <v>43.417160000000003</v>
      </c>
      <c r="B10724">
        <v>87.149199999999993</v>
      </c>
      <c r="C10724">
        <v>3.3723640000000001</v>
      </c>
      <c r="D10724">
        <v>20.219429999999999</v>
      </c>
      <c r="E10724">
        <v>50.01681</v>
      </c>
      <c r="M10724">
        <v>50.103830000000002</v>
      </c>
      <c r="N10724">
        <v>100.2971</v>
      </c>
      <c r="O10724">
        <v>3.637372</v>
      </c>
      <c r="P10724">
        <v>23.142150000000001</v>
      </c>
      <c r="Q10724">
        <v>50.00506</v>
      </c>
      <c r="Y10724">
        <v>50.103830000000002</v>
      </c>
      <c r="Z10724">
        <v>100.3258</v>
      </c>
      <c r="AA10724">
        <v>3.8992339999999999</v>
      </c>
      <c r="AB10724">
        <v>24.801690000000001</v>
      </c>
      <c r="AC10724">
        <v>50.006929999999997</v>
      </c>
    </row>
    <row r="10725" spans="1:29" x14ac:dyDescent="0.25">
      <c r="A10725">
        <v>43.420499999999997</v>
      </c>
      <c r="B10725">
        <v>87.116370000000003</v>
      </c>
      <c r="C10725">
        <v>3.3719130000000002</v>
      </c>
      <c r="D10725">
        <v>20.214559999999999</v>
      </c>
      <c r="E10725">
        <v>49.996369999999999</v>
      </c>
      <c r="M10725">
        <v>50.108829999999998</v>
      </c>
      <c r="N10725">
        <v>100.247</v>
      </c>
      <c r="O10725">
        <v>3.6363819999999998</v>
      </c>
      <c r="P10725">
        <v>23.132940000000001</v>
      </c>
      <c r="Q10725">
        <v>49.997860000000003</v>
      </c>
      <c r="Y10725">
        <v>50.108829999999998</v>
      </c>
      <c r="Z10725">
        <v>100.27679999999999</v>
      </c>
      <c r="AA10725">
        <v>3.8977110000000001</v>
      </c>
      <c r="AB10725">
        <v>24.790990000000001</v>
      </c>
      <c r="AC10725">
        <v>50.011839999999999</v>
      </c>
    </row>
    <row r="10726" spans="1:29" x14ac:dyDescent="0.25">
      <c r="A10726">
        <v>43.4255</v>
      </c>
      <c r="B10726">
        <v>87.067139999999995</v>
      </c>
      <c r="C10726">
        <v>3.3712610000000001</v>
      </c>
      <c r="D10726">
        <v>20.215340000000001</v>
      </c>
      <c r="E10726">
        <v>50.009219999999999</v>
      </c>
      <c r="M10726">
        <v>50.11383</v>
      </c>
      <c r="N10726">
        <v>100.1962</v>
      </c>
      <c r="O10726">
        <v>3.6355059999999999</v>
      </c>
      <c r="P10726">
        <v>23.129059999999999</v>
      </c>
      <c r="Q10726">
        <v>49.973179999999999</v>
      </c>
      <c r="Y10726">
        <v>50.11383</v>
      </c>
      <c r="Z10726">
        <v>100.2252</v>
      </c>
      <c r="AA10726">
        <v>3.895642</v>
      </c>
      <c r="AB10726">
        <v>24.773700000000002</v>
      </c>
      <c r="AC10726">
        <v>49.952649999999998</v>
      </c>
    </row>
    <row r="10727" spans="1:29" x14ac:dyDescent="0.25">
      <c r="A10727">
        <v>43.430500000000002</v>
      </c>
      <c r="B10727">
        <v>87.018079999999998</v>
      </c>
      <c r="C10727">
        <v>3.3706040000000002</v>
      </c>
      <c r="D10727">
        <v>20.216229999999999</v>
      </c>
      <c r="E10727">
        <v>49.977460000000001</v>
      </c>
      <c r="M10727">
        <v>50.118830000000003</v>
      </c>
      <c r="N10727">
        <v>100.146</v>
      </c>
      <c r="O10727">
        <v>3.6347399999999999</v>
      </c>
      <c r="P10727">
        <v>23.126850000000001</v>
      </c>
      <c r="Q10727">
        <v>50.007539999999999</v>
      </c>
      <c r="Y10727">
        <v>50.118830000000003</v>
      </c>
      <c r="Z10727">
        <v>100.1755</v>
      </c>
      <c r="AA10727">
        <v>3.894228</v>
      </c>
      <c r="AB10727">
        <v>24.76446</v>
      </c>
      <c r="AC10727">
        <v>50.016089999999998</v>
      </c>
    </row>
    <row r="10728" spans="1:29" x14ac:dyDescent="0.25">
      <c r="A10728">
        <v>43.43383</v>
      </c>
      <c r="B10728">
        <v>86.984099999999998</v>
      </c>
      <c r="C10728">
        <v>3.3701780000000001</v>
      </c>
      <c r="D10728">
        <v>20.21387</v>
      </c>
      <c r="E10728">
        <v>50.025700000000001</v>
      </c>
      <c r="M10728">
        <v>50.123829999999998</v>
      </c>
      <c r="N10728">
        <v>100.0975</v>
      </c>
      <c r="O10728">
        <v>3.6340319999999999</v>
      </c>
      <c r="P10728">
        <v>23.121659999999999</v>
      </c>
      <c r="Q10728">
        <v>50.028939999999999</v>
      </c>
      <c r="Y10728">
        <v>50.123829999999998</v>
      </c>
      <c r="Z10728">
        <v>100.1246</v>
      </c>
      <c r="AA10728">
        <v>3.8935179999999998</v>
      </c>
      <c r="AB10728">
        <v>24.767389999999999</v>
      </c>
      <c r="AC10728">
        <v>50.003169999999997</v>
      </c>
    </row>
    <row r="10729" spans="1:29" x14ac:dyDescent="0.25">
      <c r="A10729">
        <v>43.437159999999999</v>
      </c>
      <c r="B10729">
        <v>86.950010000000006</v>
      </c>
      <c r="C10729">
        <v>3.3697560000000002</v>
      </c>
      <c r="D10729">
        <v>20.208659999999998</v>
      </c>
      <c r="E10729">
        <v>49.990760000000002</v>
      </c>
      <c r="M10729">
        <v>50.12717</v>
      </c>
      <c r="N10729">
        <v>100.065</v>
      </c>
      <c r="O10729">
        <v>3.6335320000000002</v>
      </c>
      <c r="P10729">
        <v>23.117329999999999</v>
      </c>
      <c r="Q10729">
        <v>49.991570000000003</v>
      </c>
      <c r="Y10729">
        <v>50.12717</v>
      </c>
      <c r="Z10729">
        <v>100.0932</v>
      </c>
      <c r="AA10729">
        <v>3.8930410000000002</v>
      </c>
      <c r="AB10729">
        <v>24.769950000000001</v>
      </c>
      <c r="AC10729">
        <v>49.992959999999997</v>
      </c>
    </row>
    <row r="10730" spans="1:29" x14ac:dyDescent="0.25">
      <c r="A10730">
        <v>43.4405</v>
      </c>
      <c r="B10730">
        <v>86.916259999999994</v>
      </c>
      <c r="C10730">
        <v>3.3692500000000001</v>
      </c>
      <c r="D10730">
        <v>20.204239999999999</v>
      </c>
      <c r="E10730">
        <v>49.997689999999999</v>
      </c>
      <c r="M10730">
        <v>50.132170000000002</v>
      </c>
      <c r="N10730">
        <v>100.0138</v>
      </c>
      <c r="O10730">
        <v>3.63266</v>
      </c>
      <c r="P10730">
        <v>23.10838</v>
      </c>
      <c r="Q10730">
        <v>49.988900000000001</v>
      </c>
      <c r="Y10730">
        <v>50.132170000000002</v>
      </c>
      <c r="Z10730">
        <v>100.0433</v>
      </c>
      <c r="AA10730">
        <v>3.8920659999999998</v>
      </c>
      <c r="AB10730">
        <v>24.76688</v>
      </c>
      <c r="AC10730">
        <v>50.006720000000001</v>
      </c>
    </row>
    <row r="10731" spans="1:29" x14ac:dyDescent="0.25">
      <c r="A10731">
        <v>43.445500000000003</v>
      </c>
      <c r="B10731">
        <v>86.866389999999996</v>
      </c>
      <c r="C10731">
        <v>3.3685160000000001</v>
      </c>
      <c r="D10731">
        <v>20.197800000000001</v>
      </c>
      <c r="E10731">
        <v>50.013339999999999</v>
      </c>
      <c r="M10731">
        <v>50.137160000000002</v>
      </c>
      <c r="N10731">
        <v>99.963509999999999</v>
      </c>
      <c r="O10731">
        <v>3.6310190000000002</v>
      </c>
      <c r="P10731">
        <v>23.09732</v>
      </c>
      <c r="Q10731">
        <v>49.998899999999999</v>
      </c>
      <c r="Y10731">
        <v>50.137160000000002</v>
      </c>
      <c r="Z10731">
        <v>99.993780000000001</v>
      </c>
      <c r="AA10731">
        <v>3.8908900000000002</v>
      </c>
      <c r="AB10731">
        <v>24.755299999999998</v>
      </c>
      <c r="AC10731">
        <v>49.980319999999999</v>
      </c>
    </row>
    <row r="10732" spans="1:29" x14ac:dyDescent="0.25">
      <c r="A10732">
        <v>43.450499999999998</v>
      </c>
      <c r="B10732">
        <v>86.816400000000002</v>
      </c>
      <c r="C10732">
        <v>3.3678219999999999</v>
      </c>
      <c r="D10732">
        <v>20.192710000000002</v>
      </c>
      <c r="E10732">
        <v>49.971559999999997</v>
      </c>
      <c r="M10732">
        <v>50.14217</v>
      </c>
      <c r="N10732">
        <v>99.913259999999994</v>
      </c>
      <c r="O10732">
        <v>3.629785</v>
      </c>
      <c r="P10732">
        <v>23.09234</v>
      </c>
      <c r="Q10732">
        <v>50.01352</v>
      </c>
      <c r="Y10732">
        <v>50.14217</v>
      </c>
      <c r="Z10732">
        <v>99.942340000000002</v>
      </c>
      <c r="AA10732">
        <v>3.8901880000000002</v>
      </c>
      <c r="AB10732">
        <v>24.746189999999999</v>
      </c>
      <c r="AC10732">
        <v>50.006709999999998</v>
      </c>
    </row>
    <row r="10733" spans="1:29" x14ac:dyDescent="0.25">
      <c r="A10733">
        <v>43.453830000000004</v>
      </c>
      <c r="B10733">
        <v>86.782809999999998</v>
      </c>
      <c r="C10733">
        <v>3.3674089999999999</v>
      </c>
      <c r="D10733">
        <v>20.19192</v>
      </c>
      <c r="E10733">
        <v>50.000720000000001</v>
      </c>
      <c r="M10733">
        <v>50.147170000000003</v>
      </c>
      <c r="N10733">
        <v>99.863200000000006</v>
      </c>
      <c r="O10733">
        <v>3.6290330000000002</v>
      </c>
      <c r="P10733">
        <v>23.09066</v>
      </c>
      <c r="Q10733">
        <v>50.002920000000003</v>
      </c>
      <c r="Y10733">
        <v>50.147170000000003</v>
      </c>
      <c r="Z10733">
        <v>99.893010000000004</v>
      </c>
      <c r="AA10733">
        <v>3.8894660000000001</v>
      </c>
      <c r="AB10733">
        <v>24.739370000000001</v>
      </c>
      <c r="AC10733">
        <v>50.008499999999998</v>
      </c>
    </row>
    <row r="10734" spans="1:29" x14ac:dyDescent="0.25">
      <c r="A10734">
        <v>43.457169999999998</v>
      </c>
      <c r="B10734">
        <v>86.750399999999999</v>
      </c>
      <c r="C10734">
        <v>3.3670300000000002</v>
      </c>
      <c r="D10734">
        <v>20.192869999999999</v>
      </c>
      <c r="E10734">
        <v>50.015839999999997</v>
      </c>
      <c r="M10734">
        <v>50.152160000000002</v>
      </c>
      <c r="N10734">
        <v>99.812470000000005</v>
      </c>
      <c r="O10734">
        <v>3.6283159999999999</v>
      </c>
      <c r="P10734">
        <v>23.08549</v>
      </c>
      <c r="Q10734">
        <v>49.986739999999998</v>
      </c>
      <c r="Y10734">
        <v>50.152160000000002</v>
      </c>
      <c r="Z10734">
        <v>99.843289999999996</v>
      </c>
      <c r="AA10734">
        <v>3.8885000000000001</v>
      </c>
      <c r="AB10734">
        <v>24.73892</v>
      </c>
      <c r="AC10734">
        <v>49.99644</v>
      </c>
    </row>
    <row r="10735" spans="1:29" x14ac:dyDescent="0.25">
      <c r="A10735">
        <v>43.462159999999997</v>
      </c>
      <c r="B10735">
        <v>86.700760000000002</v>
      </c>
      <c r="C10735">
        <v>3.3664480000000001</v>
      </c>
      <c r="D10735">
        <v>20.194040000000001</v>
      </c>
      <c r="E10735">
        <v>49.9878</v>
      </c>
      <c r="M10735">
        <v>50.157170000000001</v>
      </c>
      <c r="N10735">
        <v>99.762590000000003</v>
      </c>
      <c r="O10735">
        <v>3.627475</v>
      </c>
      <c r="P10735">
        <v>23.07809</v>
      </c>
      <c r="Q10735">
        <v>50.004939999999998</v>
      </c>
      <c r="Y10735">
        <v>50.157170000000001</v>
      </c>
      <c r="Z10735">
        <v>99.791600000000003</v>
      </c>
      <c r="AA10735">
        <v>3.8875310000000001</v>
      </c>
      <c r="AB10735">
        <v>24.73725</v>
      </c>
      <c r="AC10735">
        <v>49.991819999999997</v>
      </c>
    </row>
    <row r="10736" spans="1:29" x14ac:dyDescent="0.25">
      <c r="A10736">
        <v>43.467170000000003</v>
      </c>
      <c r="B10736">
        <v>86.650009999999995</v>
      </c>
      <c r="C10736">
        <v>3.3658130000000002</v>
      </c>
      <c r="D10736">
        <v>20.18825</v>
      </c>
      <c r="E10736">
        <v>49.998779999999996</v>
      </c>
      <c r="M10736">
        <v>50.160499999999999</v>
      </c>
      <c r="N10736">
        <v>99.730159999999998</v>
      </c>
      <c r="O10736">
        <v>3.626954</v>
      </c>
      <c r="P10736">
        <v>23.074480000000001</v>
      </c>
      <c r="Q10736">
        <v>50.001220000000004</v>
      </c>
      <c r="Y10736">
        <v>50.160499999999999</v>
      </c>
      <c r="Z10736">
        <v>99.758740000000003</v>
      </c>
      <c r="AA10736">
        <v>3.8870559999999998</v>
      </c>
      <c r="AB10736">
        <v>24.72944</v>
      </c>
      <c r="AC10736">
        <v>50.037109999999998</v>
      </c>
    </row>
    <row r="10737" spans="1:29" x14ac:dyDescent="0.25">
      <c r="A10737">
        <v>43.470500000000001</v>
      </c>
      <c r="B10737">
        <v>86.616410000000002</v>
      </c>
      <c r="C10737">
        <v>3.3649879999999999</v>
      </c>
      <c r="D10737">
        <v>20.181039999999999</v>
      </c>
      <c r="E10737">
        <v>50.015360000000001</v>
      </c>
      <c r="M10737">
        <v>50.165500000000002</v>
      </c>
      <c r="N10737">
        <v>99.68038</v>
      </c>
      <c r="O10737">
        <v>3.6261619999999999</v>
      </c>
      <c r="P10737">
        <v>23.070309999999999</v>
      </c>
      <c r="Q10737">
        <v>50.008020000000002</v>
      </c>
      <c r="Y10737">
        <v>50.165500000000002</v>
      </c>
      <c r="Z10737">
        <v>99.708950000000002</v>
      </c>
      <c r="AA10737">
        <v>3.8863219999999998</v>
      </c>
      <c r="AB10737">
        <v>24.710940000000001</v>
      </c>
      <c r="AC10737">
        <v>49.991109999999999</v>
      </c>
    </row>
    <row r="10738" spans="1:29" x14ac:dyDescent="0.25">
      <c r="A10738">
        <v>43.47383</v>
      </c>
      <c r="B10738">
        <v>86.584050000000005</v>
      </c>
      <c r="C10738">
        <v>3.364395</v>
      </c>
      <c r="D10738">
        <v>20.177969999999998</v>
      </c>
      <c r="E10738">
        <v>49.98818</v>
      </c>
      <c r="M10738">
        <v>50.170499999999997</v>
      </c>
      <c r="N10738">
        <v>99.630219999999994</v>
      </c>
      <c r="O10738">
        <v>3.6252089999999999</v>
      </c>
      <c r="P10738">
        <v>23.06598</v>
      </c>
      <c r="Q10738">
        <v>50.00394</v>
      </c>
      <c r="Y10738">
        <v>50.170499999999997</v>
      </c>
      <c r="Z10738">
        <v>99.658240000000006</v>
      </c>
      <c r="AA10738">
        <v>3.88544</v>
      </c>
      <c r="AB10738">
        <v>24.701180000000001</v>
      </c>
      <c r="AC10738">
        <v>49.999160000000003</v>
      </c>
    </row>
    <row r="10739" spans="1:29" x14ac:dyDescent="0.25">
      <c r="A10739">
        <v>43.477170000000001</v>
      </c>
      <c r="B10739">
        <v>86.550749999999994</v>
      </c>
      <c r="C10739">
        <v>3.363963</v>
      </c>
      <c r="D10739">
        <v>20.177399999999999</v>
      </c>
      <c r="E10739">
        <v>50.012700000000002</v>
      </c>
      <c r="M10739">
        <v>50.1755</v>
      </c>
      <c r="N10739">
        <v>99.579639999999998</v>
      </c>
      <c r="O10739">
        <v>3.624396</v>
      </c>
      <c r="P10739">
        <v>23.061969999999999</v>
      </c>
      <c r="Q10739">
        <v>49.987900000000003</v>
      </c>
      <c r="Y10739">
        <v>50.1755</v>
      </c>
      <c r="Z10739">
        <v>99.608580000000003</v>
      </c>
      <c r="AA10739">
        <v>3.88463</v>
      </c>
      <c r="AB10739">
        <v>24.70786</v>
      </c>
      <c r="AC10739">
        <v>49.998890000000003</v>
      </c>
    </row>
    <row r="10740" spans="1:29" x14ac:dyDescent="0.25">
      <c r="A10740">
        <v>43.482170000000004</v>
      </c>
      <c r="B10740">
        <v>86.500190000000003</v>
      </c>
      <c r="C10740">
        <v>3.3633130000000002</v>
      </c>
      <c r="D10740">
        <v>20.173349999999999</v>
      </c>
      <c r="E10740">
        <v>50.001980000000003</v>
      </c>
      <c r="M10740">
        <v>50.180500000000002</v>
      </c>
      <c r="N10740">
        <v>99.529529999999994</v>
      </c>
      <c r="O10740">
        <v>3.6236449999999998</v>
      </c>
      <c r="P10740">
        <v>23.05725</v>
      </c>
      <c r="Q10740">
        <v>49.995660000000001</v>
      </c>
      <c r="Y10740">
        <v>50.180500000000002</v>
      </c>
      <c r="Z10740">
        <v>99.558819999999997</v>
      </c>
      <c r="AA10740">
        <v>3.883867</v>
      </c>
      <c r="AB10740">
        <v>24.71245</v>
      </c>
      <c r="AC10740">
        <v>50.001460000000002</v>
      </c>
    </row>
    <row r="10741" spans="1:29" x14ac:dyDescent="0.25">
      <c r="A10741">
        <v>43.487169999999999</v>
      </c>
      <c r="B10741">
        <v>86.450280000000006</v>
      </c>
      <c r="C10741">
        <v>3.3625880000000001</v>
      </c>
      <c r="D10741">
        <v>20.163239999999998</v>
      </c>
      <c r="E10741">
        <v>49.992379999999997</v>
      </c>
      <c r="M10741">
        <v>50.18383</v>
      </c>
      <c r="N10741">
        <v>99.496780000000001</v>
      </c>
      <c r="O10741">
        <v>3.623154</v>
      </c>
      <c r="P10741">
        <v>23.051490000000001</v>
      </c>
      <c r="Q10741">
        <v>49.998910000000002</v>
      </c>
      <c r="Y10741">
        <v>50.18383</v>
      </c>
      <c r="Z10741">
        <v>99.525180000000006</v>
      </c>
      <c r="AA10741">
        <v>3.8833540000000002</v>
      </c>
      <c r="AB10741">
        <v>24.707909999999998</v>
      </c>
      <c r="AC10741">
        <v>49.992539999999998</v>
      </c>
    </row>
    <row r="10742" spans="1:29" x14ac:dyDescent="0.25">
      <c r="A10742">
        <v>43.490499999999997</v>
      </c>
      <c r="B10742">
        <v>86.41816</v>
      </c>
      <c r="C10742">
        <v>3.3617650000000001</v>
      </c>
      <c r="D10742">
        <v>20.155059999999999</v>
      </c>
      <c r="E10742">
        <v>50.005920000000003</v>
      </c>
      <c r="M10742">
        <v>50.188830000000003</v>
      </c>
      <c r="N10742">
        <v>99.446969999999993</v>
      </c>
      <c r="O10742">
        <v>3.622064</v>
      </c>
      <c r="P10742">
        <v>23.037939999999999</v>
      </c>
      <c r="Q10742">
        <v>50.001800000000003</v>
      </c>
      <c r="Y10742">
        <v>50.188830000000003</v>
      </c>
      <c r="Z10742">
        <v>99.475759999999994</v>
      </c>
      <c r="AA10742">
        <v>3.882536</v>
      </c>
      <c r="AB10742">
        <v>24.695460000000001</v>
      </c>
      <c r="AC10742">
        <v>49.998809999999999</v>
      </c>
    </row>
    <row r="10743" spans="1:29" x14ac:dyDescent="0.25">
      <c r="A10743">
        <v>43.493830000000003</v>
      </c>
      <c r="B10743">
        <v>86.383499999999998</v>
      </c>
      <c r="C10743">
        <v>3.3612120000000001</v>
      </c>
      <c r="D10743">
        <v>20.153009999999998</v>
      </c>
      <c r="E10743">
        <v>49.993659999999998</v>
      </c>
      <c r="M10743">
        <v>50.193829999999998</v>
      </c>
      <c r="N10743">
        <v>99.396870000000007</v>
      </c>
      <c r="O10743">
        <v>3.6206610000000001</v>
      </c>
      <c r="P10743">
        <v>23.02627</v>
      </c>
      <c r="Q10743">
        <v>49.989220000000003</v>
      </c>
      <c r="Y10743">
        <v>50.193829999999998</v>
      </c>
      <c r="Z10743">
        <v>99.425749999999994</v>
      </c>
      <c r="AA10743">
        <v>3.8817750000000002</v>
      </c>
      <c r="AB10743">
        <v>24.686859999999999</v>
      </c>
      <c r="AC10743">
        <v>49.999879999999997</v>
      </c>
    </row>
    <row r="10744" spans="1:29" x14ac:dyDescent="0.25">
      <c r="A10744">
        <v>43.498829999999998</v>
      </c>
      <c r="B10744">
        <v>86.333690000000004</v>
      </c>
      <c r="C10744">
        <v>3.360452</v>
      </c>
      <c r="D10744">
        <v>20.15268</v>
      </c>
      <c r="E10744">
        <v>49.99606</v>
      </c>
      <c r="M10744">
        <v>50.198830000000001</v>
      </c>
      <c r="N10744">
        <v>99.346950000000007</v>
      </c>
      <c r="O10744">
        <v>3.619866</v>
      </c>
      <c r="P10744">
        <v>23.024899999999999</v>
      </c>
      <c r="Q10744">
        <v>50.005159999999997</v>
      </c>
      <c r="Y10744">
        <v>50.198830000000001</v>
      </c>
      <c r="Z10744">
        <v>99.375550000000004</v>
      </c>
      <c r="AA10744">
        <v>3.8810739999999999</v>
      </c>
      <c r="AB10744">
        <v>24.68186</v>
      </c>
      <c r="AC10744">
        <v>49.99606</v>
      </c>
    </row>
    <row r="10745" spans="1:29" x14ac:dyDescent="0.25">
      <c r="A10745">
        <v>43.503830000000001</v>
      </c>
      <c r="B10745">
        <v>86.283060000000006</v>
      </c>
      <c r="C10745">
        <v>3.3597260000000002</v>
      </c>
      <c r="D10745">
        <v>20.152709999999999</v>
      </c>
      <c r="E10745">
        <v>50.012129999999999</v>
      </c>
      <c r="M10745">
        <v>50.203830000000004</v>
      </c>
      <c r="N10745">
        <v>99.296880000000002</v>
      </c>
      <c r="O10745">
        <v>3.6190760000000002</v>
      </c>
      <c r="P10745">
        <v>23.023299999999999</v>
      </c>
      <c r="Q10745">
        <v>49.997399999999999</v>
      </c>
      <c r="Y10745">
        <v>50.203830000000004</v>
      </c>
      <c r="Z10745">
        <v>99.325450000000004</v>
      </c>
      <c r="AA10745">
        <v>3.8800340000000002</v>
      </c>
      <c r="AB10745">
        <v>24.671309999999998</v>
      </c>
      <c r="AC10745">
        <v>49.97457</v>
      </c>
    </row>
    <row r="10746" spans="1:29" x14ac:dyDescent="0.25">
      <c r="A10746">
        <v>43.507170000000002</v>
      </c>
      <c r="B10746">
        <v>86.249750000000006</v>
      </c>
      <c r="C10746">
        <v>3.3592599999999999</v>
      </c>
      <c r="D10746">
        <v>20.15156</v>
      </c>
      <c r="E10746">
        <v>49.987380000000002</v>
      </c>
      <c r="M10746">
        <v>50.208829999999999</v>
      </c>
      <c r="N10746">
        <v>99.245940000000004</v>
      </c>
      <c r="O10746">
        <v>3.6182720000000002</v>
      </c>
      <c r="P10746">
        <v>23.018560000000001</v>
      </c>
      <c r="Q10746">
        <v>50.000579999999999</v>
      </c>
      <c r="Y10746">
        <v>50.208829999999999</v>
      </c>
      <c r="Z10746">
        <v>99.275689999999997</v>
      </c>
      <c r="AA10746">
        <v>3.879086</v>
      </c>
      <c r="AB10746">
        <v>24.662939999999999</v>
      </c>
      <c r="AC10746">
        <v>50.014620000000001</v>
      </c>
    </row>
    <row r="10747" spans="1:29" x14ac:dyDescent="0.25">
      <c r="A10747">
        <v>43.5105</v>
      </c>
      <c r="B10747">
        <v>86.216520000000003</v>
      </c>
      <c r="C10747">
        <v>3.3588079999999998</v>
      </c>
      <c r="D10747">
        <v>20.150169999999999</v>
      </c>
      <c r="E10747">
        <v>49.989019999999996</v>
      </c>
      <c r="M10747">
        <v>50.213830000000002</v>
      </c>
      <c r="N10747">
        <v>99.196579999999997</v>
      </c>
      <c r="O10747">
        <v>3.6174279999999999</v>
      </c>
      <c r="P10747">
        <v>23.0151</v>
      </c>
      <c r="Q10747">
        <v>49.982840000000003</v>
      </c>
      <c r="Y10747">
        <v>50.213830000000002</v>
      </c>
      <c r="Z10747">
        <v>99.225679999999997</v>
      </c>
      <c r="AA10747">
        <v>3.8780030000000001</v>
      </c>
      <c r="AB10747">
        <v>24.661819999999999</v>
      </c>
      <c r="AC10747">
        <v>49.995199999999997</v>
      </c>
    </row>
    <row r="10748" spans="1:29" x14ac:dyDescent="0.25">
      <c r="A10748">
        <v>43.515500000000003</v>
      </c>
      <c r="B10748">
        <v>86.166340000000005</v>
      </c>
      <c r="C10748">
        <v>3.3581840000000001</v>
      </c>
      <c r="D10748">
        <v>20.14556</v>
      </c>
      <c r="E10748">
        <v>49.998280000000001</v>
      </c>
      <c r="M10748">
        <v>50.217170000000003</v>
      </c>
      <c r="N10748">
        <v>99.163380000000004</v>
      </c>
      <c r="O10748">
        <v>3.6167419999999999</v>
      </c>
      <c r="P10748">
        <v>23.009650000000001</v>
      </c>
      <c r="Q10748">
        <v>50.027009999999997</v>
      </c>
      <c r="Y10748">
        <v>50.217170000000003</v>
      </c>
      <c r="Z10748">
        <v>99.19162</v>
      </c>
      <c r="AA10748">
        <v>3.877478</v>
      </c>
      <c r="AB10748">
        <v>24.667770000000001</v>
      </c>
      <c r="AC10748">
        <v>49.998800000000003</v>
      </c>
    </row>
    <row r="10749" spans="1:29" x14ac:dyDescent="0.25">
      <c r="A10749">
        <v>43.520499999999998</v>
      </c>
      <c r="B10749">
        <v>86.116439999999997</v>
      </c>
      <c r="C10749">
        <v>3.3575560000000002</v>
      </c>
      <c r="D10749">
        <v>20.139140000000001</v>
      </c>
      <c r="E10749">
        <v>50.038980000000002</v>
      </c>
      <c r="M10749">
        <v>50.222169999999998</v>
      </c>
      <c r="N10749">
        <v>99.113579999999999</v>
      </c>
      <c r="O10749">
        <v>3.6156619999999999</v>
      </c>
      <c r="P10749">
        <v>22.997340000000001</v>
      </c>
      <c r="Q10749">
        <v>50.012039999999999</v>
      </c>
      <c r="Y10749">
        <v>50.222169999999998</v>
      </c>
      <c r="Z10749">
        <v>99.141549999999995</v>
      </c>
      <c r="AA10749">
        <v>3.876328</v>
      </c>
      <c r="AB10749">
        <v>24.666119999999999</v>
      </c>
      <c r="AC10749">
        <v>49.99492</v>
      </c>
    </row>
    <row r="10750" spans="1:29" x14ac:dyDescent="0.25">
      <c r="A10750">
        <v>43.523829999999997</v>
      </c>
      <c r="B10750">
        <v>86.082660000000004</v>
      </c>
      <c r="C10750">
        <v>3.357135</v>
      </c>
      <c r="D10750">
        <v>20.134370000000001</v>
      </c>
      <c r="E10750">
        <v>49.970590000000001</v>
      </c>
      <c r="M10750">
        <v>50.227170000000001</v>
      </c>
      <c r="N10750">
        <v>99.063810000000004</v>
      </c>
      <c r="O10750">
        <v>3.6148579999999999</v>
      </c>
      <c r="P10750">
        <v>22.986619999999998</v>
      </c>
      <c r="Q10750">
        <v>49.949539999999999</v>
      </c>
      <c r="Y10750">
        <v>50.227170000000001</v>
      </c>
      <c r="Z10750">
        <v>99.092579999999998</v>
      </c>
      <c r="AA10750">
        <v>3.8754460000000002</v>
      </c>
      <c r="AB10750">
        <v>24.658550000000002</v>
      </c>
      <c r="AC10750">
        <v>50.015160000000002</v>
      </c>
    </row>
    <row r="10751" spans="1:29" x14ac:dyDescent="0.25">
      <c r="A10751">
        <v>43.527160000000002</v>
      </c>
      <c r="B10751">
        <v>86.049449999999993</v>
      </c>
      <c r="C10751">
        <v>3.3567119999999999</v>
      </c>
      <c r="D10751">
        <v>20.12942</v>
      </c>
      <c r="E10751">
        <v>50.008299999999998</v>
      </c>
      <c r="M10751">
        <v>50.232170000000004</v>
      </c>
      <c r="N10751">
        <v>99.012749999999997</v>
      </c>
      <c r="O10751">
        <v>3.6140940000000001</v>
      </c>
      <c r="P10751">
        <v>22.981079999999999</v>
      </c>
      <c r="Q10751">
        <v>50.008740000000003</v>
      </c>
      <c r="Y10751">
        <v>50.232170000000004</v>
      </c>
      <c r="Z10751">
        <v>99.042280000000005</v>
      </c>
      <c r="AA10751">
        <v>3.8746100000000001</v>
      </c>
      <c r="AB10751">
        <v>24.64433</v>
      </c>
      <c r="AC10751">
        <v>50.02</v>
      </c>
    </row>
    <row r="10752" spans="1:29" x14ac:dyDescent="0.25">
      <c r="A10752">
        <v>43.530500000000004</v>
      </c>
      <c r="B10752">
        <v>86.01576</v>
      </c>
      <c r="C10752">
        <v>3.356277</v>
      </c>
      <c r="D10752">
        <v>20.125340000000001</v>
      </c>
      <c r="E10752">
        <v>50.002160000000003</v>
      </c>
      <c r="M10752">
        <v>50.237169999999999</v>
      </c>
      <c r="N10752">
        <v>98.962180000000004</v>
      </c>
      <c r="O10752">
        <v>3.6132240000000002</v>
      </c>
      <c r="P10752">
        <v>22.978449999999999</v>
      </c>
      <c r="Q10752">
        <v>50.0212</v>
      </c>
      <c r="Y10752">
        <v>50.237169999999999</v>
      </c>
      <c r="Z10752">
        <v>98.99194</v>
      </c>
      <c r="AA10752">
        <v>3.8738100000000002</v>
      </c>
      <c r="AB10752">
        <v>24.63494</v>
      </c>
      <c r="AC10752">
        <v>49.950319999999998</v>
      </c>
    </row>
    <row r="10753" spans="1:29" x14ac:dyDescent="0.25">
      <c r="A10753">
        <v>43.535499999999999</v>
      </c>
      <c r="B10753">
        <v>85.966610000000003</v>
      </c>
      <c r="C10753">
        <v>3.3556840000000001</v>
      </c>
      <c r="D10753">
        <v>20.121310000000001</v>
      </c>
      <c r="E10753">
        <v>50.000340000000001</v>
      </c>
      <c r="M10753">
        <v>50.240499999999997</v>
      </c>
      <c r="N10753">
        <v>98.929680000000005</v>
      </c>
      <c r="O10753">
        <v>3.6126100000000001</v>
      </c>
      <c r="P10753">
        <v>22.976790000000001</v>
      </c>
      <c r="Q10753">
        <v>49.997459999999997</v>
      </c>
      <c r="Y10753">
        <v>50.240499999999997</v>
      </c>
      <c r="Z10753">
        <v>98.958600000000004</v>
      </c>
      <c r="AA10753">
        <v>3.8732280000000001</v>
      </c>
      <c r="AB10753">
        <v>24.631350000000001</v>
      </c>
      <c r="AC10753">
        <v>50.018900000000002</v>
      </c>
    </row>
    <row r="10754" spans="1:29" x14ac:dyDescent="0.25">
      <c r="A10754">
        <v>43.540500000000002</v>
      </c>
      <c r="B10754">
        <v>85.916989999999998</v>
      </c>
      <c r="C10754">
        <v>3.3550520000000001</v>
      </c>
      <c r="D10754">
        <v>20.120480000000001</v>
      </c>
      <c r="E10754">
        <v>49.968710000000002</v>
      </c>
      <c r="M10754">
        <v>50.2455</v>
      </c>
      <c r="N10754">
        <v>98.880240000000001</v>
      </c>
      <c r="O10754">
        <v>3.6118060000000001</v>
      </c>
      <c r="P10754">
        <v>22.977160000000001</v>
      </c>
      <c r="Q10754">
        <v>49.996670000000002</v>
      </c>
      <c r="Y10754">
        <v>50.2455</v>
      </c>
      <c r="Z10754">
        <v>98.908180000000002</v>
      </c>
      <c r="AA10754">
        <v>3.8724500000000002</v>
      </c>
      <c r="AB10754">
        <v>24.63034</v>
      </c>
      <c r="AC10754">
        <v>50.000999999999998</v>
      </c>
    </row>
    <row r="10755" spans="1:29" x14ac:dyDescent="0.25">
      <c r="A10755">
        <v>43.54383</v>
      </c>
      <c r="B10755">
        <v>85.883089999999996</v>
      </c>
      <c r="C10755">
        <v>3.3546200000000002</v>
      </c>
      <c r="D10755">
        <v>20.12022</v>
      </c>
      <c r="E10755">
        <v>50.015659999999997</v>
      </c>
      <c r="M10755">
        <v>50.250500000000002</v>
      </c>
      <c r="N10755">
        <v>98.830110000000005</v>
      </c>
      <c r="O10755">
        <v>3.6110120000000001</v>
      </c>
      <c r="P10755">
        <v>22.977119999999999</v>
      </c>
      <c r="Q10755">
        <v>49.973059999999997</v>
      </c>
      <c r="Y10755">
        <v>50.250500000000002</v>
      </c>
      <c r="Z10755">
        <v>98.85839</v>
      </c>
      <c r="AA10755">
        <v>3.8716460000000001</v>
      </c>
      <c r="AB10755">
        <v>24.628399999999999</v>
      </c>
      <c r="AC10755">
        <v>49.97974</v>
      </c>
    </row>
    <row r="10756" spans="1:29" x14ac:dyDescent="0.25">
      <c r="A10756">
        <v>43.547159999999998</v>
      </c>
      <c r="B10756">
        <v>85.850030000000004</v>
      </c>
      <c r="C10756">
        <v>3.3541840000000001</v>
      </c>
      <c r="D10756">
        <v>20.12088</v>
      </c>
      <c r="E10756">
        <v>49.996040000000001</v>
      </c>
      <c r="M10756">
        <v>50.255499999999998</v>
      </c>
      <c r="N10756">
        <v>98.779539999999997</v>
      </c>
      <c r="O10756">
        <v>3.6101830000000001</v>
      </c>
      <c r="P10756">
        <v>22.971419999999998</v>
      </c>
      <c r="Q10756">
        <v>50.011450000000004</v>
      </c>
      <c r="Y10756">
        <v>50.255499999999998</v>
      </c>
      <c r="Z10756">
        <v>98.808629999999994</v>
      </c>
      <c r="AA10756">
        <v>3.8706839999999998</v>
      </c>
      <c r="AB10756">
        <v>24.626010000000001</v>
      </c>
      <c r="AC10756">
        <v>50.00076</v>
      </c>
    </row>
    <row r="10757" spans="1:29" x14ac:dyDescent="0.25">
      <c r="A10757">
        <v>43.552169999999997</v>
      </c>
      <c r="B10757">
        <v>85.799310000000006</v>
      </c>
      <c r="C10757">
        <v>3.3535059999999999</v>
      </c>
      <c r="D10757">
        <v>20.119479999999999</v>
      </c>
      <c r="E10757">
        <v>49.994489999999999</v>
      </c>
      <c r="M10757">
        <v>50.2605</v>
      </c>
      <c r="N10757">
        <v>98.729699999999994</v>
      </c>
      <c r="O10757">
        <v>3.6092080000000002</v>
      </c>
      <c r="P10757">
        <v>22.96001</v>
      </c>
      <c r="Q10757">
        <v>49.991759999999999</v>
      </c>
      <c r="Y10757">
        <v>50.2605</v>
      </c>
      <c r="Z10757">
        <v>98.759150000000005</v>
      </c>
      <c r="AA10757">
        <v>3.8697629999999998</v>
      </c>
      <c r="AB10757">
        <v>24.620450000000002</v>
      </c>
      <c r="AC10757">
        <v>49.993810000000003</v>
      </c>
    </row>
    <row r="10758" spans="1:29" x14ac:dyDescent="0.25">
      <c r="A10758">
        <v>43.557169999999999</v>
      </c>
      <c r="B10758">
        <v>85.750159999999994</v>
      </c>
      <c r="C10758">
        <v>3.352862</v>
      </c>
      <c r="D10758">
        <v>20.113710000000001</v>
      </c>
      <c r="E10758">
        <v>50.030760000000001</v>
      </c>
      <c r="M10758">
        <v>50.265500000000003</v>
      </c>
      <c r="N10758">
        <v>98.680199999999999</v>
      </c>
      <c r="O10758">
        <v>3.6079699999999999</v>
      </c>
      <c r="P10758">
        <v>22.948920000000001</v>
      </c>
      <c r="Q10758">
        <v>49.991860000000003</v>
      </c>
      <c r="Y10758">
        <v>50.265500000000003</v>
      </c>
      <c r="Z10758">
        <v>98.707430000000002</v>
      </c>
      <c r="AA10758">
        <v>3.868824</v>
      </c>
      <c r="AB10758">
        <v>24.61317</v>
      </c>
      <c r="AC10758">
        <v>50.016649999999998</v>
      </c>
    </row>
    <row r="10759" spans="1:29" x14ac:dyDescent="0.25">
      <c r="A10759">
        <v>43.560499999999998</v>
      </c>
      <c r="B10759">
        <v>85.716909999999999</v>
      </c>
      <c r="C10759">
        <v>3.3524430000000001</v>
      </c>
      <c r="D10759">
        <v>20.10643</v>
      </c>
      <c r="E10759">
        <v>49.984200000000001</v>
      </c>
      <c r="M10759">
        <v>50.270499999999998</v>
      </c>
      <c r="N10759">
        <v>98.630009999999999</v>
      </c>
      <c r="O10759">
        <v>3.606973</v>
      </c>
      <c r="P10759">
        <v>22.943950000000001</v>
      </c>
      <c r="Q10759">
        <v>50.025759999999998</v>
      </c>
      <c r="Y10759">
        <v>50.270499999999998</v>
      </c>
      <c r="Z10759">
        <v>98.656549999999996</v>
      </c>
      <c r="AA10759">
        <v>3.8680349999999999</v>
      </c>
      <c r="AB10759">
        <v>24.608450000000001</v>
      </c>
      <c r="AC10759">
        <v>49.989100000000001</v>
      </c>
    </row>
    <row r="10760" spans="1:29" x14ac:dyDescent="0.25">
      <c r="A10760">
        <v>43.563830000000003</v>
      </c>
      <c r="B10760">
        <v>85.682590000000005</v>
      </c>
      <c r="C10760">
        <v>3.3520120000000002</v>
      </c>
      <c r="D10760">
        <v>20.10014</v>
      </c>
      <c r="E10760">
        <v>50.019579999999998</v>
      </c>
      <c r="M10760">
        <v>50.273829999999997</v>
      </c>
      <c r="N10760">
        <v>98.596410000000006</v>
      </c>
      <c r="O10760">
        <v>3.606449</v>
      </c>
      <c r="P10760">
        <v>22.944099999999999</v>
      </c>
      <c r="Q10760">
        <v>50.006439999999998</v>
      </c>
      <c r="Y10760">
        <v>50.273829999999997</v>
      </c>
      <c r="Z10760">
        <v>98.624219999999994</v>
      </c>
      <c r="AA10760">
        <v>3.867483</v>
      </c>
      <c r="AB10760">
        <v>24.607099999999999</v>
      </c>
      <c r="AC10760">
        <v>50.005099999999999</v>
      </c>
    </row>
    <row r="10761" spans="1:29" x14ac:dyDescent="0.25">
      <c r="A10761">
        <v>43.568829999999998</v>
      </c>
      <c r="B10761">
        <v>85.633399999999995</v>
      </c>
      <c r="C10761">
        <v>3.3513039999999998</v>
      </c>
      <c r="D10761">
        <v>20.094429999999999</v>
      </c>
      <c r="E10761">
        <v>50.002079999999999</v>
      </c>
      <c r="M10761">
        <v>50.278829999999999</v>
      </c>
      <c r="N10761">
        <v>98.546340000000001</v>
      </c>
      <c r="O10761">
        <v>3.6056620000000001</v>
      </c>
      <c r="P10761">
        <v>22.9422</v>
      </c>
      <c r="Q10761">
        <v>50.000030000000002</v>
      </c>
      <c r="Y10761">
        <v>50.278829999999999</v>
      </c>
      <c r="Z10761">
        <v>98.57544</v>
      </c>
      <c r="AA10761">
        <v>3.8666580000000002</v>
      </c>
      <c r="AB10761">
        <v>24.603619999999999</v>
      </c>
      <c r="AC10761">
        <v>49.984160000000003</v>
      </c>
    </row>
    <row r="10762" spans="1:29" x14ac:dyDescent="0.25">
      <c r="A10762">
        <v>43.573830000000001</v>
      </c>
      <c r="B10762">
        <v>85.583089999999999</v>
      </c>
      <c r="C10762">
        <v>3.3505790000000002</v>
      </c>
      <c r="D10762">
        <v>20.090579999999999</v>
      </c>
      <c r="E10762">
        <v>50.001779999999997</v>
      </c>
      <c r="M10762">
        <v>50.283830000000002</v>
      </c>
      <c r="N10762">
        <v>98.49624</v>
      </c>
      <c r="O10762">
        <v>3.604813</v>
      </c>
      <c r="P10762">
        <v>22.938790000000001</v>
      </c>
      <c r="Q10762">
        <v>49.993740000000003</v>
      </c>
      <c r="Y10762">
        <v>50.283830000000002</v>
      </c>
      <c r="Z10762">
        <v>98.525120000000001</v>
      </c>
      <c r="AA10762">
        <v>3.8658380000000001</v>
      </c>
      <c r="AB10762">
        <v>24.5962</v>
      </c>
      <c r="AC10762">
        <v>50.025030000000001</v>
      </c>
    </row>
    <row r="10763" spans="1:29" x14ac:dyDescent="0.25">
      <c r="A10763">
        <v>43.577170000000002</v>
      </c>
      <c r="B10763">
        <v>85.549620000000004</v>
      </c>
      <c r="C10763">
        <v>3.3501500000000002</v>
      </c>
      <c r="D10763">
        <v>20.089179999999999</v>
      </c>
      <c r="E10763">
        <v>50.008279999999999</v>
      </c>
      <c r="M10763">
        <v>50.288829999999997</v>
      </c>
      <c r="N10763">
        <v>98.445800000000006</v>
      </c>
      <c r="O10763">
        <v>3.6039669999999999</v>
      </c>
      <c r="P10763">
        <v>22.930319999999998</v>
      </c>
      <c r="Q10763">
        <v>49.992179999999998</v>
      </c>
      <c r="Y10763">
        <v>50.288829999999997</v>
      </c>
      <c r="Z10763">
        <v>98.474990000000005</v>
      </c>
      <c r="AA10763">
        <v>3.8650699999999998</v>
      </c>
      <c r="AB10763">
        <v>24.588909999999998</v>
      </c>
      <c r="AC10763">
        <v>49.998040000000003</v>
      </c>
    </row>
    <row r="10764" spans="1:29" x14ac:dyDescent="0.25">
      <c r="A10764">
        <v>43.580500000000001</v>
      </c>
      <c r="B10764">
        <v>85.517579999999995</v>
      </c>
      <c r="C10764">
        <v>3.34971</v>
      </c>
      <c r="D10764">
        <v>20.0871</v>
      </c>
      <c r="E10764">
        <v>50.01773</v>
      </c>
      <c r="M10764">
        <v>50.29383</v>
      </c>
      <c r="N10764">
        <v>98.395930000000007</v>
      </c>
      <c r="O10764">
        <v>3.6031559999999998</v>
      </c>
      <c r="P10764">
        <v>22.921040000000001</v>
      </c>
      <c r="Q10764">
        <v>49.994520000000001</v>
      </c>
      <c r="Y10764">
        <v>50.29383</v>
      </c>
      <c r="Z10764">
        <v>98.424490000000006</v>
      </c>
      <c r="AA10764">
        <v>3.8638780000000001</v>
      </c>
      <c r="AB10764">
        <v>24.577259999999999</v>
      </c>
      <c r="AC10764">
        <v>49.977890000000002</v>
      </c>
    </row>
    <row r="10765" spans="1:29" x14ac:dyDescent="0.25">
      <c r="A10765">
        <v>43.583829999999999</v>
      </c>
      <c r="B10765">
        <v>85.483410000000006</v>
      </c>
      <c r="C10765">
        <v>3.3492579999999998</v>
      </c>
      <c r="D10765">
        <v>20.084350000000001</v>
      </c>
      <c r="E10765">
        <v>50.004440000000002</v>
      </c>
      <c r="M10765">
        <v>50.298830000000002</v>
      </c>
      <c r="N10765">
        <v>98.345889999999997</v>
      </c>
      <c r="O10765">
        <v>3.6023260000000001</v>
      </c>
      <c r="P10765">
        <v>22.912970000000001</v>
      </c>
      <c r="Q10765">
        <v>50.002079999999999</v>
      </c>
      <c r="Y10765">
        <v>50.298830000000002</v>
      </c>
      <c r="Z10765">
        <v>98.374759999999995</v>
      </c>
      <c r="AA10765">
        <v>3.8618480000000002</v>
      </c>
      <c r="AB10765">
        <v>24.562950000000001</v>
      </c>
      <c r="AC10765">
        <v>50.010240000000003</v>
      </c>
    </row>
    <row r="10766" spans="1:29" x14ac:dyDescent="0.25">
      <c r="A10766">
        <v>43.588830000000002</v>
      </c>
      <c r="B10766">
        <v>85.4328</v>
      </c>
      <c r="C10766">
        <v>3.348484</v>
      </c>
      <c r="D10766">
        <v>20.079039999999999</v>
      </c>
      <c r="E10766">
        <v>49.994810000000001</v>
      </c>
      <c r="M10766">
        <v>50.303829999999998</v>
      </c>
      <c r="N10766">
        <v>98.296250000000001</v>
      </c>
      <c r="O10766">
        <v>3.60155</v>
      </c>
      <c r="P10766">
        <v>22.91123</v>
      </c>
      <c r="Q10766">
        <v>50.02684</v>
      </c>
      <c r="Y10766">
        <v>50.303829999999998</v>
      </c>
      <c r="Z10766">
        <v>98.324759999999998</v>
      </c>
      <c r="AA10766">
        <v>3.860344</v>
      </c>
      <c r="AB10766">
        <v>24.551200000000001</v>
      </c>
      <c r="AC10766">
        <v>50.00264</v>
      </c>
    </row>
    <row r="10767" spans="1:29" x14ac:dyDescent="0.25">
      <c r="A10767">
        <v>43.59384</v>
      </c>
      <c r="B10767">
        <v>85.383409999999998</v>
      </c>
      <c r="C10767">
        <v>3.34782</v>
      </c>
      <c r="D10767">
        <v>20.074649999999998</v>
      </c>
      <c r="E10767">
        <v>50.001049999999999</v>
      </c>
      <c r="M10767">
        <v>50.307169999999999</v>
      </c>
      <c r="N10767">
        <v>98.26294</v>
      </c>
      <c r="O10767">
        <v>3.6010279999999999</v>
      </c>
      <c r="P10767">
        <v>22.913060000000002</v>
      </c>
      <c r="Q10767">
        <v>49.998869999999997</v>
      </c>
      <c r="Y10767">
        <v>50.307169999999999</v>
      </c>
      <c r="Z10767">
        <v>98.290580000000006</v>
      </c>
      <c r="AA10767">
        <v>3.8597950000000001</v>
      </c>
      <c r="AB10767">
        <v>24.547460000000001</v>
      </c>
      <c r="AC10767">
        <v>50.000660000000003</v>
      </c>
    </row>
    <row r="10768" spans="1:29" x14ac:dyDescent="0.25">
      <c r="A10768">
        <v>43.597160000000002</v>
      </c>
      <c r="B10768">
        <v>85.349689999999995</v>
      </c>
      <c r="C10768">
        <v>3.347394</v>
      </c>
      <c r="D10768">
        <v>20.074179999999998</v>
      </c>
      <c r="E10768">
        <v>50.008090000000003</v>
      </c>
      <c r="M10768">
        <v>50.312159999999999</v>
      </c>
      <c r="N10768">
        <v>98.212580000000003</v>
      </c>
      <c r="O10768">
        <v>3.6001880000000002</v>
      </c>
      <c r="P10768">
        <v>22.910219999999999</v>
      </c>
      <c r="Q10768">
        <v>50.000799999999998</v>
      </c>
      <c r="Y10768">
        <v>50.312159999999999</v>
      </c>
      <c r="Z10768">
        <v>98.240690000000001</v>
      </c>
      <c r="AA10768">
        <v>3.8590080000000002</v>
      </c>
      <c r="AB10768">
        <v>24.54458</v>
      </c>
      <c r="AC10768">
        <v>50.00206</v>
      </c>
    </row>
    <row r="10769" spans="1:29" x14ac:dyDescent="0.25">
      <c r="A10769">
        <v>43.600499999999997</v>
      </c>
      <c r="B10769">
        <v>85.316680000000005</v>
      </c>
      <c r="C10769">
        <v>3.346994</v>
      </c>
      <c r="D10769">
        <v>20.074649999999998</v>
      </c>
      <c r="E10769">
        <v>50.009860000000003</v>
      </c>
      <c r="M10769">
        <v>50.317169999999997</v>
      </c>
      <c r="N10769">
        <v>98.161649999999995</v>
      </c>
      <c r="O10769">
        <v>3.5992890000000002</v>
      </c>
      <c r="P10769">
        <v>22.900919999999999</v>
      </c>
      <c r="Q10769">
        <v>50.006349999999998</v>
      </c>
      <c r="Y10769">
        <v>50.317169999999997</v>
      </c>
      <c r="Z10769">
        <v>98.191339999999997</v>
      </c>
      <c r="AA10769">
        <v>3.8582079999999999</v>
      </c>
      <c r="AB10769">
        <v>24.545639999999999</v>
      </c>
      <c r="AC10769">
        <v>49.989240000000002</v>
      </c>
    </row>
    <row r="10770" spans="1:29" x14ac:dyDescent="0.25">
      <c r="A10770">
        <v>43.605499999999999</v>
      </c>
      <c r="B10770">
        <v>85.266660000000002</v>
      </c>
      <c r="C10770">
        <v>3.3463880000000001</v>
      </c>
      <c r="D10770">
        <v>20.0731</v>
      </c>
      <c r="E10770">
        <v>49.998600000000003</v>
      </c>
      <c r="M10770">
        <v>50.32217</v>
      </c>
      <c r="N10770">
        <v>98.112189999999998</v>
      </c>
      <c r="O10770">
        <v>3.5984129999999999</v>
      </c>
      <c r="P10770">
        <v>22.89198</v>
      </c>
      <c r="Q10770">
        <v>49.994169999999997</v>
      </c>
      <c r="Y10770">
        <v>50.32217</v>
      </c>
      <c r="Z10770">
        <v>98.142060000000001</v>
      </c>
      <c r="AA10770">
        <v>3.8570259999999998</v>
      </c>
      <c r="AB10770">
        <v>24.537030000000001</v>
      </c>
      <c r="AC10770">
        <v>49.987560000000002</v>
      </c>
    </row>
    <row r="10771" spans="1:29" x14ac:dyDescent="0.25">
      <c r="A10771">
        <v>43.610500000000002</v>
      </c>
      <c r="B10771">
        <v>85.216759999999994</v>
      </c>
      <c r="C10771">
        <v>3.3457439999999998</v>
      </c>
      <c r="D10771">
        <v>20.069759999999999</v>
      </c>
      <c r="E10771">
        <v>50.0124</v>
      </c>
      <c r="M10771">
        <v>50.327170000000002</v>
      </c>
      <c r="N10771">
        <v>98.062510000000003</v>
      </c>
      <c r="O10771">
        <v>3.597534</v>
      </c>
      <c r="P10771">
        <v>22.887360000000001</v>
      </c>
      <c r="Q10771">
        <v>49.994720000000001</v>
      </c>
      <c r="Y10771">
        <v>50.327170000000002</v>
      </c>
      <c r="Z10771">
        <v>98.091499999999996</v>
      </c>
      <c r="AA10771">
        <v>3.855804</v>
      </c>
      <c r="AB10771">
        <v>24.520679999999999</v>
      </c>
      <c r="AC10771">
        <v>50.039459999999998</v>
      </c>
    </row>
    <row r="10772" spans="1:29" x14ac:dyDescent="0.25">
      <c r="A10772">
        <v>43.61383</v>
      </c>
      <c r="B10772">
        <v>85.183999999999997</v>
      </c>
      <c r="C10772">
        <v>3.345075</v>
      </c>
      <c r="D10772">
        <v>20.063639999999999</v>
      </c>
      <c r="E10772">
        <v>49.98742</v>
      </c>
      <c r="M10772">
        <v>50.330500000000001</v>
      </c>
      <c r="N10772">
        <v>98.029079999999993</v>
      </c>
      <c r="O10772">
        <v>3.5970219999999999</v>
      </c>
      <c r="P10772">
        <v>22.886199999999999</v>
      </c>
      <c r="Q10772">
        <v>50.014339999999997</v>
      </c>
      <c r="Y10772">
        <v>50.330500000000001</v>
      </c>
      <c r="Z10772">
        <v>98.058790000000002</v>
      </c>
      <c r="AA10772">
        <v>3.8552309999999999</v>
      </c>
      <c r="AB10772">
        <v>24.513639999999999</v>
      </c>
      <c r="AC10772">
        <v>49.994199999999999</v>
      </c>
    </row>
    <row r="10773" spans="1:29" x14ac:dyDescent="0.25">
      <c r="A10773">
        <v>43.617159999999998</v>
      </c>
      <c r="B10773">
        <v>85.148939999999996</v>
      </c>
      <c r="C10773">
        <v>3.3441830000000001</v>
      </c>
      <c r="D10773">
        <v>20.05771</v>
      </c>
      <c r="E10773">
        <v>49.981180000000002</v>
      </c>
      <c r="M10773">
        <v>50.335500000000003</v>
      </c>
      <c r="N10773">
        <v>97.978710000000007</v>
      </c>
      <c r="O10773">
        <v>3.5962559999999999</v>
      </c>
      <c r="P10773">
        <v>22.883009999999999</v>
      </c>
      <c r="Q10773">
        <v>50.00224</v>
      </c>
      <c r="Y10773">
        <v>50.335500000000003</v>
      </c>
      <c r="Z10773">
        <v>98.008489999999995</v>
      </c>
      <c r="AA10773">
        <v>3.854438</v>
      </c>
      <c r="AB10773">
        <v>24.513100000000001</v>
      </c>
      <c r="AC10773">
        <v>49.99812</v>
      </c>
    </row>
    <row r="10774" spans="1:29" x14ac:dyDescent="0.25">
      <c r="A10774">
        <v>43.622160000000001</v>
      </c>
      <c r="B10774">
        <v>85.099559999999997</v>
      </c>
      <c r="C10774">
        <v>3.343289</v>
      </c>
      <c r="D10774">
        <v>20.054379999999998</v>
      </c>
      <c r="E10774">
        <v>50.004890000000003</v>
      </c>
      <c r="M10774">
        <v>50.340499999999999</v>
      </c>
      <c r="N10774">
        <v>97.928479999999993</v>
      </c>
      <c r="O10774">
        <v>3.5954700000000002</v>
      </c>
      <c r="P10774">
        <v>22.875879999999999</v>
      </c>
      <c r="Q10774">
        <v>50.000219999999999</v>
      </c>
      <c r="Y10774">
        <v>50.340499999999999</v>
      </c>
      <c r="Z10774">
        <v>97.957899999999995</v>
      </c>
      <c r="AA10774">
        <v>3.8536060000000001</v>
      </c>
      <c r="AB10774">
        <v>24.517620000000001</v>
      </c>
      <c r="AC10774">
        <v>49.977890000000002</v>
      </c>
    </row>
    <row r="10775" spans="1:29" x14ac:dyDescent="0.25">
      <c r="A10775">
        <v>43.62717</v>
      </c>
      <c r="B10775">
        <v>85.050579999999997</v>
      </c>
      <c r="C10775">
        <v>3.3426610000000001</v>
      </c>
      <c r="D10775">
        <v>20.0518</v>
      </c>
      <c r="E10775">
        <v>49.972290000000001</v>
      </c>
      <c r="M10775">
        <v>50.345500000000001</v>
      </c>
      <c r="N10775">
        <v>97.87894</v>
      </c>
      <c r="O10775">
        <v>3.594665</v>
      </c>
      <c r="P10775">
        <v>22.866579999999999</v>
      </c>
      <c r="Q10775">
        <v>50.006880000000002</v>
      </c>
      <c r="Y10775">
        <v>50.345500000000001</v>
      </c>
      <c r="Z10775">
        <v>97.908090000000001</v>
      </c>
      <c r="AA10775">
        <v>3.8522219999999998</v>
      </c>
      <c r="AB10775">
        <v>24.511600000000001</v>
      </c>
      <c r="AC10775">
        <v>50.009259999999998</v>
      </c>
    </row>
    <row r="10776" spans="1:29" x14ac:dyDescent="0.25">
      <c r="A10776">
        <v>43.630499999999998</v>
      </c>
      <c r="B10776">
        <v>85.016509999999997</v>
      </c>
      <c r="C10776">
        <v>3.342209</v>
      </c>
      <c r="D10776">
        <v>20.048729999999999</v>
      </c>
      <c r="E10776">
        <v>49.985190000000003</v>
      </c>
      <c r="M10776">
        <v>50.350499999999997</v>
      </c>
      <c r="N10776">
        <v>97.829049999999995</v>
      </c>
      <c r="O10776">
        <v>3.593836</v>
      </c>
      <c r="P10776">
        <v>22.860810000000001</v>
      </c>
      <c r="Q10776">
        <v>50.005389999999998</v>
      </c>
      <c r="Y10776">
        <v>50.350499999999997</v>
      </c>
      <c r="Z10776">
        <v>97.858140000000006</v>
      </c>
      <c r="AA10776">
        <v>3.8510740000000001</v>
      </c>
      <c r="AB10776">
        <v>24.503799999999998</v>
      </c>
      <c r="AC10776">
        <v>49.996229999999997</v>
      </c>
    </row>
    <row r="10777" spans="1:29" x14ac:dyDescent="0.25">
      <c r="A10777">
        <v>43.633830000000003</v>
      </c>
      <c r="B10777">
        <v>84.983029999999999</v>
      </c>
      <c r="C10777">
        <v>3.34172</v>
      </c>
      <c r="D10777">
        <v>20.045200000000001</v>
      </c>
      <c r="E10777">
        <v>50.027619999999999</v>
      </c>
      <c r="M10777">
        <v>50.355499999999999</v>
      </c>
      <c r="N10777">
        <v>97.779139999999998</v>
      </c>
      <c r="O10777">
        <v>3.5929519999999999</v>
      </c>
      <c r="P10777">
        <v>22.856529999999999</v>
      </c>
      <c r="Q10777">
        <v>49.982280000000003</v>
      </c>
      <c r="Y10777">
        <v>50.355499999999999</v>
      </c>
      <c r="Z10777">
        <v>97.808880000000002</v>
      </c>
      <c r="AA10777">
        <v>3.8500869999999998</v>
      </c>
      <c r="AB10777">
        <v>24.496279999999999</v>
      </c>
      <c r="AC10777">
        <v>49.989660000000001</v>
      </c>
    </row>
    <row r="10778" spans="1:29" x14ac:dyDescent="0.25">
      <c r="A10778">
        <v>43.637160000000002</v>
      </c>
      <c r="B10778">
        <v>84.949680000000001</v>
      </c>
      <c r="C10778">
        <v>3.341272</v>
      </c>
      <c r="D10778">
        <v>20.04318</v>
      </c>
      <c r="E10778">
        <v>49.99906</v>
      </c>
      <c r="M10778">
        <v>50.360500000000002</v>
      </c>
      <c r="N10778">
        <v>97.728579999999994</v>
      </c>
      <c r="O10778">
        <v>3.592085</v>
      </c>
      <c r="P10778">
        <v>22.84947</v>
      </c>
      <c r="Q10778">
        <v>50.020150000000001</v>
      </c>
      <c r="Y10778">
        <v>50.360500000000002</v>
      </c>
      <c r="Z10778">
        <v>97.758390000000006</v>
      </c>
      <c r="AA10778">
        <v>3.8492109999999999</v>
      </c>
      <c r="AB10778">
        <v>24.491150000000001</v>
      </c>
      <c r="AC10778">
        <v>50.022440000000003</v>
      </c>
    </row>
    <row r="10779" spans="1:29" x14ac:dyDescent="0.25">
      <c r="A10779">
        <v>43.64217</v>
      </c>
      <c r="B10779">
        <v>84.89931</v>
      </c>
      <c r="C10779">
        <v>3.340659</v>
      </c>
      <c r="D10779">
        <v>20.039909999999999</v>
      </c>
      <c r="E10779">
        <v>49.995939999999997</v>
      </c>
      <c r="M10779">
        <v>50.36383</v>
      </c>
      <c r="N10779">
        <v>97.695160000000001</v>
      </c>
      <c r="O10779">
        <v>3.5915840000000001</v>
      </c>
      <c r="P10779">
        <v>22.845030000000001</v>
      </c>
      <c r="Q10779">
        <v>49.997199999999999</v>
      </c>
      <c r="Y10779">
        <v>50.36383</v>
      </c>
      <c r="Z10779">
        <v>97.724909999999994</v>
      </c>
      <c r="AA10779">
        <v>3.8485260000000001</v>
      </c>
      <c r="AB10779">
        <v>24.49044</v>
      </c>
      <c r="AC10779">
        <v>50.00562</v>
      </c>
    </row>
    <row r="10780" spans="1:29" x14ac:dyDescent="0.25">
      <c r="A10780">
        <v>43.647170000000003</v>
      </c>
      <c r="B10780">
        <v>84.849419999999995</v>
      </c>
      <c r="C10780">
        <v>3.340122</v>
      </c>
      <c r="D10780">
        <v>20.035209999999999</v>
      </c>
      <c r="E10780">
        <v>49.966740000000001</v>
      </c>
      <c r="M10780">
        <v>50.368830000000003</v>
      </c>
      <c r="N10780">
        <v>97.646090000000001</v>
      </c>
      <c r="O10780">
        <v>3.5906220000000002</v>
      </c>
      <c r="P10780">
        <v>22.838789999999999</v>
      </c>
      <c r="Q10780">
        <v>49.994669999999999</v>
      </c>
      <c r="Y10780">
        <v>50.368830000000003</v>
      </c>
      <c r="Z10780">
        <v>97.674289999999999</v>
      </c>
      <c r="AA10780">
        <v>3.847575</v>
      </c>
      <c r="AB10780">
        <v>24.491499999999998</v>
      </c>
      <c r="AC10780">
        <v>50.005760000000002</v>
      </c>
    </row>
    <row r="10781" spans="1:29" x14ac:dyDescent="0.25">
      <c r="A10781">
        <v>43.650500000000001</v>
      </c>
      <c r="B10781">
        <v>84.816450000000003</v>
      </c>
      <c r="C10781">
        <v>3.3397269999999999</v>
      </c>
      <c r="D10781">
        <v>20.034199999999998</v>
      </c>
      <c r="E10781">
        <v>50.030850000000001</v>
      </c>
      <c r="M10781">
        <v>50.373829999999998</v>
      </c>
      <c r="N10781">
        <v>97.595979999999997</v>
      </c>
      <c r="O10781">
        <v>3.5889890000000002</v>
      </c>
      <c r="P10781">
        <v>22.829000000000001</v>
      </c>
      <c r="Q10781">
        <v>50.007300000000001</v>
      </c>
      <c r="Y10781">
        <v>50.373829999999998</v>
      </c>
      <c r="Z10781">
        <v>97.624409999999997</v>
      </c>
      <c r="AA10781">
        <v>3.8466130000000001</v>
      </c>
      <c r="AB10781">
        <v>24.485669999999999</v>
      </c>
      <c r="AC10781">
        <v>49.969259999999998</v>
      </c>
    </row>
    <row r="10782" spans="1:29" x14ac:dyDescent="0.25">
      <c r="A10782">
        <v>43.653829999999999</v>
      </c>
      <c r="B10782">
        <v>84.783969999999997</v>
      </c>
      <c r="C10782">
        <v>3.3392369999999998</v>
      </c>
      <c r="D10782">
        <v>20.032</v>
      </c>
      <c r="E10782">
        <v>49.976379999999999</v>
      </c>
      <c r="M10782">
        <v>50.378830000000001</v>
      </c>
      <c r="N10782">
        <v>97.545789999999997</v>
      </c>
      <c r="O10782">
        <v>3.5873170000000001</v>
      </c>
      <c r="P10782">
        <v>22.818709999999999</v>
      </c>
      <c r="Q10782">
        <v>50.003100000000003</v>
      </c>
      <c r="Y10782">
        <v>50.378830000000001</v>
      </c>
      <c r="Z10782">
        <v>97.575000000000003</v>
      </c>
      <c r="AA10782">
        <v>3.8456839999999999</v>
      </c>
      <c r="AB10782">
        <v>24.470389999999998</v>
      </c>
      <c r="AC10782">
        <v>50.004980000000003</v>
      </c>
    </row>
    <row r="10783" spans="1:29" x14ac:dyDescent="0.25">
      <c r="A10783">
        <v>43.658830000000002</v>
      </c>
      <c r="B10783">
        <v>84.733819999999994</v>
      </c>
      <c r="C10783">
        <v>3.3379840000000001</v>
      </c>
      <c r="D10783">
        <v>20.023099999999999</v>
      </c>
      <c r="E10783">
        <v>50.000230000000002</v>
      </c>
      <c r="M10783">
        <v>50.383830000000003</v>
      </c>
      <c r="N10783">
        <v>97.495509999999996</v>
      </c>
      <c r="O10783">
        <v>3.5864600000000002</v>
      </c>
      <c r="P10783">
        <v>22.816079999999999</v>
      </c>
      <c r="Q10783">
        <v>49.989339999999999</v>
      </c>
      <c r="Y10783">
        <v>50.383830000000003</v>
      </c>
      <c r="Z10783">
        <v>97.525090000000006</v>
      </c>
      <c r="AA10783">
        <v>3.8448560000000001</v>
      </c>
      <c r="AB10783">
        <v>24.45551</v>
      </c>
      <c r="AC10783">
        <v>50.023980000000002</v>
      </c>
    </row>
    <row r="10784" spans="1:29" x14ac:dyDescent="0.25">
      <c r="A10784">
        <v>43.663829999999997</v>
      </c>
      <c r="B10784">
        <v>84.683239999999998</v>
      </c>
      <c r="C10784">
        <v>3.3371080000000002</v>
      </c>
      <c r="D10784">
        <v>20.014379999999999</v>
      </c>
      <c r="E10784">
        <v>49.978090000000002</v>
      </c>
      <c r="M10784">
        <v>50.387160000000002</v>
      </c>
      <c r="N10784">
        <v>97.463369999999998</v>
      </c>
      <c r="O10784">
        <v>3.5859420000000002</v>
      </c>
      <c r="P10784">
        <v>22.81456</v>
      </c>
      <c r="Q10784">
        <v>50.013019999999997</v>
      </c>
      <c r="Y10784">
        <v>50.387160000000002</v>
      </c>
      <c r="Z10784">
        <v>97.491489999999999</v>
      </c>
      <c r="AA10784">
        <v>3.8442799999999999</v>
      </c>
      <c r="AB10784">
        <v>24.4511</v>
      </c>
      <c r="AC10784">
        <v>49.966810000000002</v>
      </c>
    </row>
    <row r="10785" spans="1:29" x14ac:dyDescent="0.25">
      <c r="A10785">
        <v>43.667160000000003</v>
      </c>
      <c r="B10785">
        <v>84.648520000000005</v>
      </c>
      <c r="C10785">
        <v>3.3367059999999999</v>
      </c>
      <c r="D10785">
        <v>20.0093</v>
      </c>
      <c r="E10785">
        <v>49.994520000000001</v>
      </c>
      <c r="M10785">
        <v>50.39217</v>
      </c>
      <c r="N10785">
        <v>97.412930000000003</v>
      </c>
      <c r="O10785">
        <v>3.5851829999999998</v>
      </c>
      <c r="P10785">
        <v>22.813079999999999</v>
      </c>
      <c r="Q10785">
        <v>50.007899999999999</v>
      </c>
      <c r="Y10785">
        <v>50.39217</v>
      </c>
      <c r="Z10785">
        <v>97.44144</v>
      </c>
      <c r="AA10785">
        <v>3.8428719999999998</v>
      </c>
      <c r="AB10785">
        <v>24.446529999999999</v>
      </c>
      <c r="AC10785">
        <v>49.990900000000003</v>
      </c>
    </row>
    <row r="10786" spans="1:29" x14ac:dyDescent="0.25">
      <c r="A10786">
        <v>43.670499999999997</v>
      </c>
      <c r="B10786">
        <v>84.616200000000006</v>
      </c>
      <c r="C10786">
        <v>3.3363100000000001</v>
      </c>
      <c r="D10786">
        <v>20.007429999999999</v>
      </c>
      <c r="E10786">
        <v>49.982979999999998</v>
      </c>
      <c r="M10786">
        <v>50.397170000000003</v>
      </c>
      <c r="N10786">
        <v>97.362009999999998</v>
      </c>
      <c r="O10786">
        <v>3.5844019999999999</v>
      </c>
      <c r="P10786">
        <v>22.80658</v>
      </c>
      <c r="Q10786">
        <v>50.014890000000001</v>
      </c>
      <c r="Y10786">
        <v>50.397170000000003</v>
      </c>
      <c r="Z10786">
        <v>97.391000000000005</v>
      </c>
      <c r="AA10786">
        <v>3.8412299999999999</v>
      </c>
      <c r="AB10786">
        <v>24.438770000000002</v>
      </c>
      <c r="AC10786">
        <v>50.021000000000001</v>
      </c>
    </row>
    <row r="10787" spans="1:29" x14ac:dyDescent="0.25">
      <c r="A10787">
        <v>43.6755</v>
      </c>
      <c r="B10787">
        <v>84.56644</v>
      </c>
      <c r="C10787">
        <v>3.3357039999999998</v>
      </c>
      <c r="D10787">
        <v>20.00272</v>
      </c>
      <c r="E10787">
        <v>50.019840000000002</v>
      </c>
      <c r="M10787">
        <v>50.402160000000002</v>
      </c>
      <c r="N10787">
        <v>97.312219999999996</v>
      </c>
      <c r="O10787">
        <v>3.5832470000000001</v>
      </c>
      <c r="P10787">
        <v>22.795359999999999</v>
      </c>
      <c r="Q10787">
        <v>49.999380000000002</v>
      </c>
      <c r="Y10787">
        <v>50.402160000000002</v>
      </c>
      <c r="Z10787">
        <v>97.340609999999998</v>
      </c>
      <c r="AA10787">
        <v>3.8403130000000001</v>
      </c>
      <c r="AB10787">
        <v>24.431999999999999</v>
      </c>
      <c r="AC10787">
        <v>49.999369999999999</v>
      </c>
    </row>
    <row r="10788" spans="1:29" x14ac:dyDescent="0.25">
      <c r="A10788">
        <v>43.680500000000002</v>
      </c>
      <c r="B10788">
        <v>84.515879999999996</v>
      </c>
      <c r="C10788">
        <v>3.33508</v>
      </c>
      <c r="D10788">
        <v>19.99765</v>
      </c>
      <c r="E10788">
        <v>50.012979999999999</v>
      </c>
      <c r="M10788">
        <v>50.407170000000001</v>
      </c>
      <c r="N10788">
        <v>97.262249999999995</v>
      </c>
      <c r="O10788">
        <v>3.5805479999999998</v>
      </c>
      <c r="P10788">
        <v>22.774819999999998</v>
      </c>
      <c r="Q10788">
        <v>49.973300000000002</v>
      </c>
      <c r="Y10788">
        <v>50.407170000000001</v>
      </c>
      <c r="Z10788">
        <v>97.290970000000002</v>
      </c>
      <c r="AA10788">
        <v>3.839534</v>
      </c>
      <c r="AB10788">
        <v>24.428599999999999</v>
      </c>
      <c r="AC10788">
        <v>50.0062</v>
      </c>
    </row>
    <row r="10789" spans="1:29" x14ac:dyDescent="0.25">
      <c r="A10789">
        <v>43.68383</v>
      </c>
      <c r="B10789">
        <v>84.483509999999995</v>
      </c>
      <c r="C10789">
        <v>3.3347069999999999</v>
      </c>
      <c r="D10789">
        <v>19.996469999999999</v>
      </c>
      <c r="E10789">
        <v>50.01108</v>
      </c>
      <c r="M10789">
        <v>50.412170000000003</v>
      </c>
      <c r="N10789">
        <v>97.212990000000005</v>
      </c>
      <c r="O10789">
        <v>3.5787719999999998</v>
      </c>
      <c r="P10789">
        <v>22.766829999999999</v>
      </c>
      <c r="Q10789">
        <v>50.015410000000003</v>
      </c>
      <c r="Y10789">
        <v>50.412170000000003</v>
      </c>
      <c r="Z10789">
        <v>97.240799999999993</v>
      </c>
      <c r="AA10789">
        <v>3.8387380000000002</v>
      </c>
      <c r="AB10789">
        <v>24.429459999999999</v>
      </c>
      <c r="AC10789">
        <v>50.002920000000003</v>
      </c>
    </row>
    <row r="10790" spans="1:29" x14ac:dyDescent="0.25">
      <c r="A10790">
        <v>43.687159999999999</v>
      </c>
      <c r="B10790">
        <v>84.449719999999999</v>
      </c>
      <c r="C10790">
        <v>3.33432</v>
      </c>
      <c r="D10790">
        <v>19.995439999999999</v>
      </c>
      <c r="E10790">
        <v>49.987099999999998</v>
      </c>
      <c r="M10790">
        <v>50.417160000000003</v>
      </c>
      <c r="N10790">
        <v>97.163079999999994</v>
      </c>
      <c r="O10790">
        <v>3.5778660000000002</v>
      </c>
      <c r="P10790">
        <v>22.764679999999998</v>
      </c>
      <c r="Q10790">
        <v>49.97804</v>
      </c>
      <c r="Y10790">
        <v>50.417160000000003</v>
      </c>
      <c r="Z10790">
        <v>97.190820000000002</v>
      </c>
      <c r="AA10790">
        <v>3.8379409999999998</v>
      </c>
      <c r="AB10790">
        <v>24.423200000000001</v>
      </c>
      <c r="AC10790">
        <v>50.005000000000003</v>
      </c>
    </row>
    <row r="10791" spans="1:29" x14ac:dyDescent="0.25">
      <c r="A10791">
        <v>43.6905</v>
      </c>
      <c r="B10791">
        <v>84.416449999999998</v>
      </c>
      <c r="C10791">
        <v>3.3338939999999999</v>
      </c>
      <c r="D10791">
        <v>19.994019999999999</v>
      </c>
      <c r="E10791">
        <v>50.012439999999998</v>
      </c>
      <c r="M10791">
        <v>50.420499999999997</v>
      </c>
      <c r="N10791">
        <v>97.128709999999998</v>
      </c>
      <c r="O10791">
        <v>3.57735</v>
      </c>
      <c r="P10791">
        <v>22.763089999999998</v>
      </c>
      <c r="Q10791">
        <v>49.994529999999997</v>
      </c>
      <c r="Y10791">
        <v>50.420499999999997</v>
      </c>
      <c r="Z10791">
        <v>97.158159999999995</v>
      </c>
      <c r="AA10791">
        <v>3.8373819999999998</v>
      </c>
      <c r="AB10791">
        <v>24.41356</v>
      </c>
      <c r="AC10791">
        <v>50.001260000000002</v>
      </c>
    </row>
    <row r="10792" spans="1:29" x14ac:dyDescent="0.25">
      <c r="A10792">
        <v>43.695500000000003</v>
      </c>
      <c r="B10792">
        <v>84.366389999999996</v>
      </c>
      <c r="C10792">
        <v>3.3332220000000001</v>
      </c>
      <c r="D10792">
        <v>19.989059999999998</v>
      </c>
      <c r="E10792">
        <v>49.991169999999997</v>
      </c>
      <c r="M10792">
        <v>50.4255</v>
      </c>
      <c r="N10792">
        <v>97.079560000000001</v>
      </c>
      <c r="O10792">
        <v>3.5765859999999998</v>
      </c>
      <c r="P10792">
        <v>22.75686</v>
      </c>
      <c r="Q10792">
        <v>50.008940000000003</v>
      </c>
      <c r="Y10792">
        <v>50.4255</v>
      </c>
      <c r="Z10792">
        <v>97.10745</v>
      </c>
      <c r="AA10792">
        <v>3.836452</v>
      </c>
      <c r="AB10792">
        <v>24.39751</v>
      </c>
      <c r="AC10792">
        <v>49.998240000000003</v>
      </c>
    </row>
    <row r="10793" spans="1:29" x14ac:dyDescent="0.25">
      <c r="A10793">
        <v>43.700499999999998</v>
      </c>
      <c r="B10793">
        <v>84.316280000000006</v>
      </c>
      <c r="C10793">
        <v>3.33256</v>
      </c>
      <c r="D10793">
        <v>19.98217</v>
      </c>
      <c r="E10793">
        <v>49.992849999999997</v>
      </c>
      <c r="M10793">
        <v>50.430500000000002</v>
      </c>
      <c r="N10793">
        <v>97.029259999999994</v>
      </c>
      <c r="O10793">
        <v>3.5757910000000002</v>
      </c>
      <c r="P10793">
        <v>22.752479999999998</v>
      </c>
      <c r="Q10793">
        <v>49.99306</v>
      </c>
      <c r="Y10793">
        <v>50.430500000000002</v>
      </c>
      <c r="Z10793">
        <v>97.056759999999997</v>
      </c>
      <c r="AA10793">
        <v>3.8355030000000001</v>
      </c>
      <c r="AB10793">
        <v>24.38814</v>
      </c>
      <c r="AC10793">
        <v>49.987299999999998</v>
      </c>
    </row>
    <row r="10794" spans="1:29" x14ac:dyDescent="0.25">
      <c r="A10794">
        <v>43.703830000000004</v>
      </c>
      <c r="B10794">
        <v>84.283680000000004</v>
      </c>
      <c r="C10794">
        <v>3.3321139999999998</v>
      </c>
      <c r="D10794">
        <v>19.97861</v>
      </c>
      <c r="E10794">
        <v>49.99821</v>
      </c>
      <c r="M10794">
        <v>50.435499999999998</v>
      </c>
      <c r="N10794">
        <v>96.978700000000003</v>
      </c>
      <c r="O10794">
        <v>3.5750150000000001</v>
      </c>
      <c r="P10794">
        <v>22.754000000000001</v>
      </c>
      <c r="Q10794">
        <v>50.003799999999998</v>
      </c>
      <c r="Y10794">
        <v>50.435499999999998</v>
      </c>
      <c r="Z10794">
        <v>97.007180000000005</v>
      </c>
      <c r="AA10794">
        <v>3.8346239999999998</v>
      </c>
      <c r="AB10794">
        <v>24.386399999999998</v>
      </c>
      <c r="AC10794">
        <v>49.997039999999998</v>
      </c>
    </row>
    <row r="10795" spans="1:29" x14ac:dyDescent="0.25">
      <c r="A10795">
        <v>43.707169999999998</v>
      </c>
      <c r="B10795">
        <v>84.250010000000003</v>
      </c>
      <c r="C10795">
        <v>3.3316590000000001</v>
      </c>
      <c r="D10795">
        <v>19.97438</v>
      </c>
      <c r="E10795">
        <v>50.023040000000002</v>
      </c>
      <c r="M10795">
        <v>50.4405</v>
      </c>
      <c r="N10795">
        <v>96.929109999999994</v>
      </c>
      <c r="O10795">
        <v>3.5742120000000002</v>
      </c>
      <c r="P10795">
        <v>22.75583</v>
      </c>
      <c r="Q10795">
        <v>50.000369999999997</v>
      </c>
      <c r="Y10795">
        <v>50.4405</v>
      </c>
      <c r="Z10795">
        <v>96.957740000000001</v>
      </c>
      <c r="AA10795">
        <v>3.8336969999999999</v>
      </c>
      <c r="AB10795">
        <v>24.384229999999999</v>
      </c>
      <c r="AC10795">
        <v>50.016919999999999</v>
      </c>
    </row>
    <row r="10796" spans="1:29" x14ac:dyDescent="0.25">
      <c r="A10796">
        <v>43.712159999999997</v>
      </c>
      <c r="B10796">
        <v>84.2</v>
      </c>
      <c r="C10796">
        <v>3.3308</v>
      </c>
      <c r="D10796">
        <v>19.96819</v>
      </c>
      <c r="E10796">
        <v>49.99868</v>
      </c>
      <c r="M10796">
        <v>50.445500000000003</v>
      </c>
      <c r="N10796">
        <v>96.878870000000006</v>
      </c>
      <c r="O10796">
        <v>3.5734400000000002</v>
      </c>
      <c r="P10796">
        <v>22.750589999999999</v>
      </c>
      <c r="Q10796">
        <v>49.997120000000002</v>
      </c>
      <c r="Y10796">
        <v>50.445500000000003</v>
      </c>
      <c r="Z10796">
        <v>96.907970000000006</v>
      </c>
      <c r="AA10796">
        <v>3.8326699999999998</v>
      </c>
      <c r="AB10796">
        <v>24.375830000000001</v>
      </c>
      <c r="AC10796">
        <v>49.99286</v>
      </c>
    </row>
    <row r="10797" spans="1:29" x14ac:dyDescent="0.25">
      <c r="A10797">
        <v>43.717170000000003</v>
      </c>
      <c r="B10797">
        <v>84.148949999999999</v>
      </c>
      <c r="C10797">
        <v>3.3300830000000001</v>
      </c>
      <c r="D10797">
        <v>19.966190000000001</v>
      </c>
      <c r="E10797">
        <v>50.007689999999997</v>
      </c>
      <c r="M10797">
        <v>50.450499999999998</v>
      </c>
      <c r="N10797">
        <v>96.828630000000004</v>
      </c>
      <c r="O10797">
        <v>3.5725579999999999</v>
      </c>
      <c r="P10797">
        <v>22.739049999999999</v>
      </c>
      <c r="Q10797">
        <v>49.98874</v>
      </c>
      <c r="Y10797">
        <v>50.450499999999998</v>
      </c>
      <c r="Z10797">
        <v>96.857659999999996</v>
      </c>
      <c r="AA10797">
        <v>3.8315589999999999</v>
      </c>
      <c r="AB10797">
        <v>24.36589</v>
      </c>
      <c r="AC10797">
        <v>50.014940000000003</v>
      </c>
    </row>
    <row r="10798" spans="1:29" x14ac:dyDescent="0.25">
      <c r="A10798">
        <v>43.720500000000001</v>
      </c>
      <c r="B10798">
        <v>84.115449999999996</v>
      </c>
      <c r="C10798">
        <v>3.3296839999999999</v>
      </c>
      <c r="D10798">
        <v>19.964490000000001</v>
      </c>
      <c r="E10798">
        <v>49.99409</v>
      </c>
      <c r="M10798">
        <v>50.453830000000004</v>
      </c>
      <c r="N10798">
        <v>96.795659999999998</v>
      </c>
      <c r="O10798">
        <v>3.5720149999999999</v>
      </c>
      <c r="P10798">
        <v>22.729970000000002</v>
      </c>
      <c r="Q10798">
        <v>50.012860000000003</v>
      </c>
      <c r="Y10798">
        <v>50.453830000000004</v>
      </c>
      <c r="Z10798">
        <v>96.824690000000004</v>
      </c>
      <c r="AA10798">
        <v>3.831</v>
      </c>
      <c r="AB10798">
        <v>24.363330000000001</v>
      </c>
      <c r="AC10798">
        <v>49.995919999999998</v>
      </c>
    </row>
    <row r="10799" spans="1:29" x14ac:dyDescent="0.25">
      <c r="A10799">
        <v>43.72383</v>
      </c>
      <c r="B10799">
        <v>84.083439999999996</v>
      </c>
      <c r="C10799">
        <v>3.3293189999999999</v>
      </c>
      <c r="D10799">
        <v>19.962319999999998</v>
      </c>
      <c r="E10799">
        <v>49.990699999999997</v>
      </c>
      <c r="M10799">
        <v>50.458829999999999</v>
      </c>
      <c r="N10799">
        <v>96.745490000000004</v>
      </c>
      <c r="O10799">
        <v>3.5712060000000001</v>
      </c>
      <c r="P10799">
        <v>22.722370000000002</v>
      </c>
      <c r="Q10799">
        <v>49.993200000000002</v>
      </c>
      <c r="Y10799">
        <v>50.458829999999999</v>
      </c>
      <c r="Z10799">
        <v>96.774810000000002</v>
      </c>
      <c r="AA10799">
        <v>3.8301859999999999</v>
      </c>
      <c r="AB10799">
        <v>24.36392</v>
      </c>
      <c r="AC10799">
        <v>49.99447</v>
      </c>
    </row>
    <row r="10800" spans="1:29" x14ac:dyDescent="0.25">
      <c r="A10800">
        <v>43.728830000000002</v>
      </c>
      <c r="B10800">
        <v>84.032809999999998</v>
      </c>
      <c r="C10800">
        <v>3.3287270000000002</v>
      </c>
      <c r="D10800">
        <v>19.955380000000002</v>
      </c>
      <c r="E10800">
        <v>50.012259999999998</v>
      </c>
      <c r="M10800">
        <v>50.463830000000002</v>
      </c>
      <c r="N10800">
        <v>96.695819999999998</v>
      </c>
      <c r="O10800">
        <v>3.5702120000000002</v>
      </c>
      <c r="P10800">
        <v>22.715679999999999</v>
      </c>
      <c r="Q10800">
        <v>50.005580000000002</v>
      </c>
      <c r="Y10800">
        <v>50.463830000000002</v>
      </c>
      <c r="Z10800">
        <v>96.724620000000002</v>
      </c>
      <c r="AA10800">
        <v>3.8293780000000002</v>
      </c>
      <c r="AB10800">
        <v>24.363620000000001</v>
      </c>
      <c r="AC10800">
        <v>50.015099999999997</v>
      </c>
    </row>
    <row r="10801" spans="1:29" x14ac:dyDescent="0.25">
      <c r="A10801">
        <v>43.733829999999998</v>
      </c>
      <c r="B10801">
        <v>83.98236</v>
      </c>
      <c r="C10801">
        <v>3.3279999999999998</v>
      </c>
      <c r="D10801">
        <v>19.95044</v>
      </c>
      <c r="E10801">
        <v>49.97148</v>
      </c>
      <c r="M10801">
        <v>50.46884</v>
      </c>
      <c r="N10801">
        <v>96.645510000000002</v>
      </c>
      <c r="O10801">
        <v>3.5694059999999999</v>
      </c>
      <c r="P10801">
        <v>22.708580000000001</v>
      </c>
      <c r="Q10801">
        <v>49.993029999999997</v>
      </c>
      <c r="Y10801">
        <v>50.46884</v>
      </c>
      <c r="Z10801">
        <v>96.674120000000002</v>
      </c>
      <c r="AA10801">
        <v>3.8283900000000002</v>
      </c>
      <c r="AB10801">
        <v>24.354970000000002</v>
      </c>
      <c r="AC10801">
        <v>50.000410000000002</v>
      </c>
    </row>
    <row r="10802" spans="1:29" x14ac:dyDescent="0.25">
      <c r="A10802">
        <v>43.737169999999999</v>
      </c>
      <c r="B10802">
        <v>83.949889999999996</v>
      </c>
      <c r="C10802">
        <v>3.3271109999999999</v>
      </c>
      <c r="D10802">
        <v>19.948060000000002</v>
      </c>
      <c r="E10802">
        <v>50.016359999999999</v>
      </c>
      <c r="M10802">
        <v>50.47383</v>
      </c>
      <c r="N10802">
        <v>96.595259999999996</v>
      </c>
      <c r="O10802">
        <v>3.568676</v>
      </c>
      <c r="P10802">
        <v>22.702459999999999</v>
      </c>
      <c r="Q10802">
        <v>49.972679999999997</v>
      </c>
      <c r="Y10802">
        <v>50.47383</v>
      </c>
      <c r="Z10802">
        <v>96.624840000000006</v>
      </c>
      <c r="AA10802">
        <v>3.8270309999999998</v>
      </c>
      <c r="AB10802">
        <v>24.34329</v>
      </c>
      <c r="AC10802">
        <v>49.995339999999999</v>
      </c>
    </row>
    <row r="10803" spans="1:29" x14ac:dyDescent="0.25">
      <c r="A10803">
        <v>43.740499999999997</v>
      </c>
      <c r="B10803">
        <v>83.917249999999996</v>
      </c>
      <c r="C10803">
        <v>3.326498</v>
      </c>
      <c r="D10803">
        <v>19.949079999999999</v>
      </c>
      <c r="E10803">
        <v>49.996259999999999</v>
      </c>
      <c r="M10803">
        <v>50.477170000000001</v>
      </c>
      <c r="N10803">
        <v>96.561639999999997</v>
      </c>
      <c r="O10803">
        <v>3.5681669999999999</v>
      </c>
      <c r="P10803">
        <v>22.700220000000002</v>
      </c>
      <c r="Q10803">
        <v>50.016660000000002</v>
      </c>
      <c r="Y10803">
        <v>50.477170000000001</v>
      </c>
      <c r="Z10803">
        <v>96.591319999999996</v>
      </c>
      <c r="AA10803">
        <v>3.8262390000000002</v>
      </c>
      <c r="AB10803">
        <v>24.33606</v>
      </c>
      <c r="AC10803">
        <v>49.983179999999997</v>
      </c>
    </row>
    <row r="10804" spans="1:29" x14ac:dyDescent="0.25">
      <c r="A10804">
        <v>43.743830000000003</v>
      </c>
      <c r="B10804">
        <v>83.883600000000001</v>
      </c>
      <c r="C10804">
        <v>3.3260339999999999</v>
      </c>
      <c r="D10804">
        <v>19.950109999999999</v>
      </c>
      <c r="E10804">
        <v>49.99906</v>
      </c>
      <c r="M10804">
        <v>50.482170000000004</v>
      </c>
      <c r="N10804">
        <v>96.511880000000005</v>
      </c>
      <c r="O10804">
        <v>3.5673750000000002</v>
      </c>
      <c r="P10804">
        <v>22.698440000000002</v>
      </c>
      <c r="Q10804">
        <v>50.010440000000003</v>
      </c>
      <c r="Y10804">
        <v>50.482170000000004</v>
      </c>
      <c r="Z10804">
        <v>96.541089999999997</v>
      </c>
      <c r="AA10804">
        <v>3.8247249999999999</v>
      </c>
      <c r="AB10804">
        <v>24.321719999999999</v>
      </c>
      <c r="AC10804">
        <v>50.010100000000001</v>
      </c>
    </row>
    <row r="10805" spans="1:29" x14ac:dyDescent="0.25">
      <c r="A10805">
        <v>43.748829999999998</v>
      </c>
      <c r="B10805">
        <v>83.832819999999998</v>
      </c>
      <c r="C10805">
        <v>3.325383</v>
      </c>
      <c r="D10805">
        <v>19.943149999999999</v>
      </c>
      <c r="E10805">
        <v>49.990079999999999</v>
      </c>
      <c r="M10805">
        <v>50.487169999999999</v>
      </c>
      <c r="N10805">
        <v>96.462119999999999</v>
      </c>
      <c r="O10805">
        <v>3.5666199999999999</v>
      </c>
      <c r="P10805">
        <v>22.694600000000001</v>
      </c>
      <c r="Q10805">
        <v>50.004150000000003</v>
      </c>
      <c r="Y10805">
        <v>50.487169999999999</v>
      </c>
      <c r="Z10805">
        <v>96.490200000000002</v>
      </c>
      <c r="AA10805">
        <v>3.8229600000000001</v>
      </c>
      <c r="AB10805">
        <v>24.30472</v>
      </c>
      <c r="AC10805">
        <v>49.980670000000003</v>
      </c>
    </row>
    <row r="10806" spans="1:29" x14ac:dyDescent="0.25">
      <c r="A10806">
        <v>43.753830000000001</v>
      </c>
      <c r="B10806">
        <v>83.78246</v>
      </c>
      <c r="C10806">
        <v>3.3247680000000002</v>
      </c>
      <c r="D10806">
        <v>19.930299999999999</v>
      </c>
      <c r="E10806">
        <v>50.014670000000002</v>
      </c>
      <c r="M10806">
        <v>50.492159999999998</v>
      </c>
      <c r="N10806">
        <v>96.412080000000003</v>
      </c>
      <c r="O10806">
        <v>3.5658690000000002</v>
      </c>
      <c r="P10806">
        <v>22.69096</v>
      </c>
      <c r="Q10806">
        <v>50.004559999999998</v>
      </c>
      <c r="Y10806">
        <v>50.492159999999998</v>
      </c>
      <c r="Z10806">
        <v>96.44032</v>
      </c>
      <c r="AA10806">
        <v>3.8219379999999998</v>
      </c>
      <c r="AB10806">
        <v>24.299880000000002</v>
      </c>
      <c r="AC10806">
        <v>50.003830000000001</v>
      </c>
    </row>
    <row r="10807" spans="1:29" x14ac:dyDescent="0.25">
      <c r="A10807">
        <v>43.757170000000002</v>
      </c>
      <c r="B10807">
        <v>83.751189999999994</v>
      </c>
      <c r="C10807">
        <v>3.324338</v>
      </c>
      <c r="D10807">
        <v>19.922720000000002</v>
      </c>
      <c r="E10807">
        <v>49.995840000000001</v>
      </c>
      <c r="M10807">
        <v>50.497160000000001</v>
      </c>
      <c r="N10807">
        <v>96.362250000000003</v>
      </c>
      <c r="O10807">
        <v>3.565086</v>
      </c>
      <c r="P10807">
        <v>22.684999999999999</v>
      </c>
      <c r="Q10807">
        <v>49.962870000000002</v>
      </c>
      <c r="Y10807">
        <v>50.497160000000001</v>
      </c>
      <c r="Z10807">
        <v>96.391019999999997</v>
      </c>
      <c r="AA10807">
        <v>3.8211200000000001</v>
      </c>
      <c r="AB10807">
        <v>24.303419999999999</v>
      </c>
      <c r="AC10807">
        <v>49.989420000000003</v>
      </c>
    </row>
    <row r="10808" spans="1:29" x14ac:dyDescent="0.25">
      <c r="A10808">
        <v>43.7605</v>
      </c>
      <c r="B10808">
        <v>83.716620000000006</v>
      </c>
      <c r="C10808">
        <v>3.3239200000000002</v>
      </c>
      <c r="D10808">
        <v>19.920000000000002</v>
      </c>
      <c r="E10808">
        <v>49.991120000000002</v>
      </c>
      <c r="M10808">
        <v>50.50217</v>
      </c>
      <c r="N10808">
        <v>96.312010000000001</v>
      </c>
      <c r="O10808">
        <v>3.5642369999999999</v>
      </c>
      <c r="P10808">
        <v>22.67775</v>
      </c>
      <c r="Q10808">
        <v>50.01867</v>
      </c>
      <c r="Y10808">
        <v>50.50217</v>
      </c>
      <c r="Z10808">
        <v>96.340440000000001</v>
      </c>
      <c r="AA10808">
        <v>3.820319</v>
      </c>
      <c r="AB10808">
        <v>24.307099999999998</v>
      </c>
      <c r="AC10808">
        <v>49.99933</v>
      </c>
    </row>
    <row r="10809" spans="1:29" x14ac:dyDescent="0.25">
      <c r="A10809">
        <v>43.765500000000003</v>
      </c>
      <c r="B10809">
        <v>83.665509999999998</v>
      </c>
      <c r="C10809">
        <v>3.323318</v>
      </c>
      <c r="D10809">
        <v>19.92042</v>
      </c>
      <c r="E10809">
        <v>49.987839999999998</v>
      </c>
      <c r="M10809">
        <v>50.507170000000002</v>
      </c>
      <c r="N10809">
        <v>96.261319999999998</v>
      </c>
      <c r="O10809">
        <v>3.563237</v>
      </c>
      <c r="P10809">
        <v>22.669339999999998</v>
      </c>
      <c r="Q10809">
        <v>50.001869999999997</v>
      </c>
      <c r="Y10809">
        <v>50.507170000000002</v>
      </c>
      <c r="Z10809">
        <v>96.290220000000005</v>
      </c>
      <c r="AA10809">
        <v>3.8195109999999999</v>
      </c>
      <c r="AB10809">
        <v>24.307490000000001</v>
      </c>
      <c r="AC10809">
        <v>49.98272</v>
      </c>
    </row>
    <row r="10810" spans="1:29" x14ac:dyDescent="0.25">
      <c r="A10810">
        <v>43.770499999999998</v>
      </c>
      <c r="B10810">
        <v>83.617080000000001</v>
      </c>
      <c r="C10810">
        <v>3.3227139999999999</v>
      </c>
      <c r="D10810">
        <v>19.921309999999998</v>
      </c>
      <c r="E10810">
        <v>50.008180000000003</v>
      </c>
      <c r="M10810">
        <v>50.5105</v>
      </c>
      <c r="N10810">
        <v>96.228440000000006</v>
      </c>
      <c r="O10810">
        <v>3.5622379999999998</v>
      </c>
      <c r="P10810">
        <v>22.663530000000002</v>
      </c>
      <c r="Q10810">
        <v>49.969140000000003</v>
      </c>
      <c r="Y10810">
        <v>50.5105</v>
      </c>
      <c r="Z10810">
        <v>96.256969999999995</v>
      </c>
      <c r="AA10810">
        <v>3.8189340000000001</v>
      </c>
      <c r="AB10810">
        <v>24.304469999999998</v>
      </c>
      <c r="AC10810">
        <v>50.03481</v>
      </c>
    </row>
    <row r="10811" spans="1:29" x14ac:dyDescent="0.25">
      <c r="A10811">
        <v>43.773829999999997</v>
      </c>
      <c r="B10811">
        <v>83.581680000000006</v>
      </c>
      <c r="C10811">
        <v>3.3223120000000002</v>
      </c>
      <c r="D10811">
        <v>19.92229</v>
      </c>
      <c r="E10811">
        <v>50.002040000000001</v>
      </c>
      <c r="M10811">
        <v>50.515500000000003</v>
      </c>
      <c r="N10811">
        <v>96.178200000000004</v>
      </c>
      <c r="O10811">
        <v>3.5613649999999999</v>
      </c>
      <c r="P10811">
        <v>22.658519999999999</v>
      </c>
      <c r="Q10811">
        <v>50.012799999999999</v>
      </c>
      <c r="Y10811">
        <v>50.515500000000003</v>
      </c>
      <c r="Z10811">
        <v>96.207890000000006</v>
      </c>
      <c r="AA10811">
        <v>3.818098</v>
      </c>
      <c r="AB10811">
        <v>24.294640000000001</v>
      </c>
      <c r="AC10811">
        <v>50.000540000000001</v>
      </c>
    </row>
    <row r="10812" spans="1:29" x14ac:dyDescent="0.25">
      <c r="A10812">
        <v>43.777160000000002</v>
      </c>
      <c r="B10812">
        <v>83.549750000000003</v>
      </c>
      <c r="C10812">
        <v>3.3218990000000002</v>
      </c>
      <c r="D10812">
        <v>19.922370000000001</v>
      </c>
      <c r="E10812">
        <v>50.000509999999998</v>
      </c>
      <c r="M10812">
        <v>50.520499999999998</v>
      </c>
      <c r="N10812">
        <v>96.128579999999999</v>
      </c>
      <c r="O10812">
        <v>3.5605739999999999</v>
      </c>
      <c r="P10812">
        <v>22.65314</v>
      </c>
      <c r="Q10812">
        <v>49.980899999999998</v>
      </c>
      <c r="Y10812">
        <v>50.520499999999998</v>
      </c>
      <c r="Z10812">
        <v>96.157539999999997</v>
      </c>
      <c r="AA10812">
        <v>3.8172860000000002</v>
      </c>
      <c r="AB10812">
        <v>24.283660000000001</v>
      </c>
      <c r="AC10812">
        <v>50.007890000000003</v>
      </c>
    </row>
    <row r="10813" spans="1:29" x14ac:dyDescent="0.25">
      <c r="A10813">
        <v>43.782170000000001</v>
      </c>
      <c r="B10813">
        <v>83.499390000000005</v>
      </c>
      <c r="C10813">
        <v>3.3212980000000001</v>
      </c>
      <c r="D10813">
        <v>19.919339999999998</v>
      </c>
      <c r="E10813">
        <v>49.982460000000003</v>
      </c>
      <c r="M10813">
        <v>50.525500000000001</v>
      </c>
      <c r="N10813">
        <v>96.07826</v>
      </c>
      <c r="O10813">
        <v>3.5596999999999999</v>
      </c>
      <c r="P10813">
        <v>22.64873</v>
      </c>
      <c r="Q10813">
        <v>50.006799999999998</v>
      </c>
      <c r="Y10813">
        <v>50.525500000000001</v>
      </c>
      <c r="Z10813">
        <v>96.106920000000002</v>
      </c>
      <c r="AA10813">
        <v>3.8164950000000002</v>
      </c>
      <c r="AB10813">
        <v>24.27619</v>
      </c>
      <c r="AC10813">
        <v>50.004179999999998</v>
      </c>
    </row>
    <row r="10814" spans="1:29" x14ac:dyDescent="0.25">
      <c r="A10814">
        <v>43.787170000000003</v>
      </c>
      <c r="B10814">
        <v>83.448909999999998</v>
      </c>
      <c r="C10814">
        <v>3.320621</v>
      </c>
      <c r="D10814">
        <v>19.9116</v>
      </c>
      <c r="E10814">
        <v>50.010759999999998</v>
      </c>
      <c r="M10814">
        <v>50.530500000000004</v>
      </c>
      <c r="N10814">
        <v>96.028620000000004</v>
      </c>
      <c r="O10814">
        <v>3.5587170000000001</v>
      </c>
      <c r="P10814">
        <v>22.64697</v>
      </c>
      <c r="Q10814">
        <v>50.008519999999997</v>
      </c>
      <c r="Y10814">
        <v>50.530500000000004</v>
      </c>
      <c r="Z10814">
        <v>96.056179999999998</v>
      </c>
      <c r="AA10814">
        <v>3.8156599999999998</v>
      </c>
      <c r="AB10814">
        <v>24.270679999999999</v>
      </c>
      <c r="AC10814">
        <v>49.980069999999998</v>
      </c>
    </row>
    <row r="10815" spans="1:29" x14ac:dyDescent="0.25">
      <c r="A10815">
        <v>43.790500000000002</v>
      </c>
      <c r="B10815">
        <v>83.416089999999997</v>
      </c>
      <c r="C10815">
        <v>3.3199420000000002</v>
      </c>
      <c r="D10815">
        <v>19.904119999999999</v>
      </c>
      <c r="E10815">
        <v>50.01052</v>
      </c>
      <c r="M10815">
        <v>50.533830000000002</v>
      </c>
      <c r="N10815">
        <v>95.994820000000004</v>
      </c>
      <c r="O10815">
        <v>3.55816</v>
      </c>
      <c r="P10815">
        <v>22.647120000000001</v>
      </c>
      <c r="Q10815">
        <v>50.017800000000001</v>
      </c>
      <c r="Y10815">
        <v>50.533830000000002</v>
      </c>
      <c r="Z10815">
        <v>96.023750000000007</v>
      </c>
      <c r="AA10815">
        <v>3.8148909999999998</v>
      </c>
      <c r="AB10815">
        <v>24.26549</v>
      </c>
      <c r="AC10815">
        <v>49.987189999999998</v>
      </c>
    </row>
    <row r="10816" spans="1:29" x14ac:dyDescent="0.25">
      <c r="A10816">
        <v>43.79383</v>
      </c>
      <c r="B10816">
        <v>83.382689999999997</v>
      </c>
      <c r="C10816">
        <v>3.3194340000000002</v>
      </c>
      <c r="D10816">
        <v>19.900220000000001</v>
      </c>
      <c r="E10816">
        <v>49.971330000000002</v>
      </c>
      <c r="M10816">
        <v>50.538829999999997</v>
      </c>
      <c r="N10816">
        <v>95.945859999999996</v>
      </c>
      <c r="O10816">
        <v>3.557388</v>
      </c>
      <c r="P10816">
        <v>22.641780000000001</v>
      </c>
      <c r="Q10816">
        <v>49.991039999999998</v>
      </c>
      <c r="Y10816">
        <v>50.538829999999997</v>
      </c>
      <c r="Z10816">
        <v>95.973550000000003</v>
      </c>
      <c r="AA10816">
        <v>3.8140040000000002</v>
      </c>
      <c r="AB10816">
        <v>24.261299999999999</v>
      </c>
      <c r="AC10816">
        <v>49.999960000000002</v>
      </c>
    </row>
    <row r="10817" spans="1:29" x14ac:dyDescent="0.25">
      <c r="A10817">
        <v>43.797159999999998</v>
      </c>
      <c r="B10817">
        <v>83.348759999999999</v>
      </c>
      <c r="C10817">
        <v>3.319</v>
      </c>
      <c r="D10817">
        <v>19.896640000000001</v>
      </c>
      <c r="E10817">
        <v>50.039740000000002</v>
      </c>
      <c r="M10817">
        <v>50.54383</v>
      </c>
      <c r="N10817">
        <v>95.896609999999995</v>
      </c>
      <c r="O10817">
        <v>3.5566800000000001</v>
      </c>
      <c r="P10817">
        <v>22.631989999999998</v>
      </c>
      <c r="Q10817">
        <v>50.010069999999999</v>
      </c>
      <c r="Y10817">
        <v>50.54383</v>
      </c>
      <c r="Z10817">
        <v>95.923839999999998</v>
      </c>
      <c r="AA10817">
        <v>3.8131249999999999</v>
      </c>
      <c r="AB10817">
        <v>24.25665</v>
      </c>
      <c r="AC10817">
        <v>50.028179999999999</v>
      </c>
    </row>
    <row r="10818" spans="1:29" x14ac:dyDescent="0.25">
      <c r="A10818">
        <v>43.802169999999997</v>
      </c>
      <c r="B10818">
        <v>83.299340000000001</v>
      </c>
      <c r="C10818">
        <v>3.318384</v>
      </c>
      <c r="D10818">
        <v>19.891970000000001</v>
      </c>
      <c r="E10818">
        <v>50.001309999999997</v>
      </c>
      <c r="M10818">
        <v>50.548830000000002</v>
      </c>
      <c r="N10818">
        <v>95.846109999999996</v>
      </c>
      <c r="O10818">
        <v>3.5559099999999999</v>
      </c>
      <c r="P10818">
        <v>22.620989999999999</v>
      </c>
      <c r="Q10818">
        <v>49.980040000000002</v>
      </c>
      <c r="Y10818">
        <v>50.548830000000002</v>
      </c>
      <c r="Z10818">
        <v>95.873059999999995</v>
      </c>
      <c r="AA10818">
        <v>3.8122340000000001</v>
      </c>
      <c r="AB10818">
        <v>24.250170000000001</v>
      </c>
      <c r="AC10818">
        <v>49.99756</v>
      </c>
    </row>
    <row r="10819" spans="1:29" x14ac:dyDescent="0.25">
      <c r="A10819">
        <v>43.807169999999999</v>
      </c>
      <c r="B10819">
        <v>83.248350000000002</v>
      </c>
      <c r="C10819">
        <v>3.3176839999999999</v>
      </c>
      <c r="D10819">
        <v>19.88916</v>
      </c>
      <c r="E10819">
        <v>50.000120000000003</v>
      </c>
      <c r="M10819">
        <v>50.553829999999998</v>
      </c>
      <c r="N10819">
        <v>95.795410000000004</v>
      </c>
      <c r="O10819">
        <v>3.554646</v>
      </c>
      <c r="P10819">
        <v>22.609739999999999</v>
      </c>
      <c r="Q10819">
        <v>50.040309999999998</v>
      </c>
      <c r="Y10819">
        <v>50.553829999999998</v>
      </c>
      <c r="Z10819">
        <v>95.823909999999998</v>
      </c>
      <c r="AA10819">
        <v>3.8111799999999998</v>
      </c>
      <c r="AB10819">
        <v>24.23854</v>
      </c>
      <c r="AC10819">
        <v>50.002899999999997</v>
      </c>
    </row>
    <row r="10820" spans="1:29" x14ac:dyDescent="0.25">
      <c r="A10820">
        <v>43.810499999999998</v>
      </c>
      <c r="B10820">
        <v>83.215710000000001</v>
      </c>
      <c r="C10820">
        <v>3.317043</v>
      </c>
      <c r="D10820">
        <v>19.887450000000001</v>
      </c>
      <c r="E10820">
        <v>50.007860000000001</v>
      </c>
      <c r="M10820">
        <v>50.55883</v>
      </c>
      <c r="N10820">
        <v>95.744749999999996</v>
      </c>
      <c r="O10820">
        <v>3.5534059999999998</v>
      </c>
      <c r="P10820">
        <v>22.606560000000002</v>
      </c>
      <c r="Q10820">
        <v>49.994549999999997</v>
      </c>
      <c r="Y10820">
        <v>50.55883</v>
      </c>
      <c r="Z10820">
        <v>95.774109999999993</v>
      </c>
      <c r="AA10820">
        <v>3.8103379999999998</v>
      </c>
      <c r="AB10820">
        <v>24.23255</v>
      </c>
      <c r="AC10820">
        <v>50.002409999999998</v>
      </c>
    </row>
    <row r="10821" spans="1:29" x14ac:dyDescent="0.25">
      <c r="A10821">
        <v>43.813830000000003</v>
      </c>
      <c r="B10821">
        <v>83.182000000000002</v>
      </c>
      <c r="C10821">
        <v>3.3164639999999999</v>
      </c>
      <c r="D10821">
        <v>19.887810000000002</v>
      </c>
      <c r="E10821">
        <v>49.986339999999998</v>
      </c>
      <c r="M10821">
        <v>50.563830000000003</v>
      </c>
      <c r="N10821">
        <v>95.695340000000002</v>
      </c>
      <c r="O10821">
        <v>3.552387</v>
      </c>
      <c r="P10821">
        <v>22.605969999999999</v>
      </c>
      <c r="Q10821">
        <v>49.979100000000003</v>
      </c>
      <c r="Y10821">
        <v>50.563830000000003</v>
      </c>
      <c r="Z10821">
        <v>95.724559999999997</v>
      </c>
      <c r="AA10821">
        <v>3.8087740000000001</v>
      </c>
      <c r="AB10821">
        <v>24.225269999999998</v>
      </c>
      <c r="AC10821">
        <v>50.012779999999999</v>
      </c>
    </row>
    <row r="10822" spans="1:29" x14ac:dyDescent="0.25">
      <c r="A10822">
        <v>43.818829999999998</v>
      </c>
      <c r="B10822">
        <v>83.132320000000007</v>
      </c>
      <c r="C10822">
        <v>3.3157830000000001</v>
      </c>
      <c r="D10822">
        <v>19.88428</v>
      </c>
      <c r="E10822">
        <v>50.006680000000003</v>
      </c>
      <c r="M10822">
        <v>50.567169999999997</v>
      </c>
      <c r="N10822">
        <v>95.661289999999994</v>
      </c>
      <c r="O10822">
        <v>3.551615</v>
      </c>
      <c r="P10822">
        <v>22.604289999999999</v>
      </c>
      <c r="Q10822">
        <v>50.0261</v>
      </c>
      <c r="Y10822">
        <v>50.567169999999997</v>
      </c>
      <c r="Z10822">
        <v>95.690560000000005</v>
      </c>
      <c r="AA10822">
        <v>3.8074539999999999</v>
      </c>
      <c r="AB10822">
        <v>24.217020000000002</v>
      </c>
      <c r="AC10822">
        <v>49.964039999999997</v>
      </c>
    </row>
    <row r="10823" spans="1:29" x14ac:dyDescent="0.25">
      <c r="A10823">
        <v>43.823830000000001</v>
      </c>
      <c r="B10823">
        <v>83.08202</v>
      </c>
      <c r="C10823">
        <v>3.315172</v>
      </c>
      <c r="D10823">
        <v>19.879909999999999</v>
      </c>
      <c r="E10823">
        <v>49.994410000000002</v>
      </c>
      <c r="M10823">
        <v>50.57217</v>
      </c>
      <c r="N10823">
        <v>95.611680000000007</v>
      </c>
      <c r="O10823">
        <v>3.5504199999999999</v>
      </c>
      <c r="P10823">
        <v>22.598669999999998</v>
      </c>
      <c r="Q10823">
        <v>49.986460000000001</v>
      </c>
      <c r="Y10823">
        <v>50.57217</v>
      </c>
      <c r="Z10823">
        <v>95.639660000000006</v>
      </c>
      <c r="AA10823">
        <v>3.8060679999999998</v>
      </c>
      <c r="AB10823">
        <v>24.204440000000002</v>
      </c>
      <c r="AC10823">
        <v>50.002189999999999</v>
      </c>
    </row>
    <row r="10824" spans="1:29" x14ac:dyDescent="0.25">
      <c r="A10824">
        <v>43.827170000000002</v>
      </c>
      <c r="B10824">
        <v>83.04871</v>
      </c>
      <c r="C10824">
        <v>3.3147410000000002</v>
      </c>
      <c r="D10824">
        <v>19.875979999999998</v>
      </c>
      <c r="E10824">
        <v>50.01426</v>
      </c>
      <c r="M10824">
        <v>50.577170000000002</v>
      </c>
      <c r="N10824">
        <v>95.561800000000005</v>
      </c>
      <c r="O10824">
        <v>3.549255</v>
      </c>
      <c r="P10824">
        <v>22.5901</v>
      </c>
      <c r="Q10824">
        <v>50.034669999999998</v>
      </c>
      <c r="Y10824">
        <v>50.577170000000002</v>
      </c>
      <c r="Z10824">
        <v>95.590689999999995</v>
      </c>
      <c r="AA10824">
        <v>3.8052380000000001</v>
      </c>
      <c r="AB10824">
        <v>24.1968</v>
      </c>
      <c r="AC10824">
        <v>50.019019999999998</v>
      </c>
    </row>
    <row r="10825" spans="1:29" x14ac:dyDescent="0.25">
      <c r="A10825">
        <v>43.830500000000001</v>
      </c>
      <c r="B10825">
        <v>83.015550000000005</v>
      </c>
      <c r="C10825">
        <v>3.3142999999999998</v>
      </c>
      <c r="D10825">
        <v>19.872229999999998</v>
      </c>
      <c r="E10825">
        <v>50.00356</v>
      </c>
      <c r="M10825">
        <v>50.582169999999998</v>
      </c>
      <c r="N10825">
        <v>95.51191</v>
      </c>
      <c r="O10825">
        <v>3.5483549999999999</v>
      </c>
      <c r="P10825">
        <v>22.58174</v>
      </c>
      <c r="Q10825">
        <v>50.0015</v>
      </c>
      <c r="Y10825">
        <v>50.582169999999998</v>
      </c>
      <c r="Z10825">
        <v>95.540120000000002</v>
      </c>
      <c r="AA10825">
        <v>3.804176</v>
      </c>
      <c r="AB10825">
        <v>24.19735</v>
      </c>
      <c r="AC10825">
        <v>49.977519999999998</v>
      </c>
    </row>
    <row r="10826" spans="1:29" x14ac:dyDescent="0.25">
      <c r="A10826">
        <v>43.833829999999999</v>
      </c>
      <c r="B10826">
        <v>82.981560000000002</v>
      </c>
      <c r="C10826">
        <v>3.313882</v>
      </c>
      <c r="D10826">
        <v>19.868659999999998</v>
      </c>
      <c r="E10826">
        <v>50.016559999999998</v>
      </c>
      <c r="M10826">
        <v>50.587159999999997</v>
      </c>
      <c r="N10826">
        <v>95.462490000000003</v>
      </c>
      <c r="O10826">
        <v>3.5475750000000001</v>
      </c>
      <c r="P10826">
        <v>22.574670000000001</v>
      </c>
      <c r="Q10826">
        <v>49.982930000000003</v>
      </c>
      <c r="Y10826">
        <v>50.587159999999997</v>
      </c>
      <c r="Z10826">
        <v>95.489410000000007</v>
      </c>
      <c r="AA10826">
        <v>3.803134</v>
      </c>
      <c r="AB10826">
        <v>24.197399999999998</v>
      </c>
      <c r="AC10826">
        <v>50.030639999999998</v>
      </c>
    </row>
    <row r="10827" spans="1:29" x14ac:dyDescent="0.25">
      <c r="A10827">
        <v>43.838830000000002</v>
      </c>
      <c r="B10827">
        <v>82.931820000000002</v>
      </c>
      <c r="C10827">
        <v>3.3132519999999999</v>
      </c>
      <c r="D10827">
        <v>19.860810000000001</v>
      </c>
      <c r="E10827">
        <v>50.00356</v>
      </c>
      <c r="M10827">
        <v>50.592170000000003</v>
      </c>
      <c r="N10827">
        <v>95.412880000000001</v>
      </c>
      <c r="O10827">
        <v>3.546878</v>
      </c>
      <c r="P10827">
        <v>22.57028</v>
      </c>
      <c r="Q10827">
        <v>50.001249999999999</v>
      </c>
      <c r="Y10827">
        <v>50.592170000000003</v>
      </c>
      <c r="Z10827">
        <v>95.438900000000004</v>
      </c>
      <c r="AA10827">
        <v>3.802324</v>
      </c>
      <c r="AB10827">
        <v>24.19144</v>
      </c>
      <c r="AC10827">
        <v>50.001860000000001</v>
      </c>
    </row>
    <row r="10828" spans="1:29" x14ac:dyDescent="0.25">
      <c r="A10828">
        <v>43.84384</v>
      </c>
      <c r="B10828">
        <v>82.882390000000001</v>
      </c>
      <c r="C10828">
        <v>3.3126009999999999</v>
      </c>
      <c r="D10828">
        <v>19.853649999999998</v>
      </c>
      <c r="E10828">
        <v>49.990960000000001</v>
      </c>
      <c r="M10828">
        <v>50.597160000000002</v>
      </c>
      <c r="N10828">
        <v>95.361990000000006</v>
      </c>
      <c r="O10828">
        <v>3.5461360000000002</v>
      </c>
      <c r="P10828">
        <v>22.56598</v>
      </c>
      <c r="Q10828">
        <v>50.017380000000003</v>
      </c>
      <c r="Y10828">
        <v>50.597160000000002</v>
      </c>
      <c r="Z10828">
        <v>95.39</v>
      </c>
      <c r="AA10828">
        <v>3.8015180000000002</v>
      </c>
      <c r="AB10828">
        <v>24.18242</v>
      </c>
      <c r="AC10828">
        <v>49.997059999999998</v>
      </c>
    </row>
    <row r="10829" spans="1:29" x14ac:dyDescent="0.25">
      <c r="A10829">
        <v>43.847160000000002</v>
      </c>
      <c r="B10829">
        <v>82.850179999999995</v>
      </c>
      <c r="C10829">
        <v>3.3120850000000002</v>
      </c>
      <c r="D10829">
        <v>19.85126</v>
      </c>
      <c r="E10829">
        <v>49.997779999999999</v>
      </c>
      <c r="M10829">
        <v>50.600499999999997</v>
      </c>
      <c r="N10829">
        <v>95.328180000000003</v>
      </c>
      <c r="O10829">
        <v>3.5455899999999998</v>
      </c>
      <c r="P10829">
        <v>22.564879999999999</v>
      </c>
      <c r="Q10829">
        <v>49.996499999999997</v>
      </c>
      <c r="Y10829">
        <v>50.600499999999997</v>
      </c>
      <c r="Z10829">
        <v>95.356629999999996</v>
      </c>
      <c r="AA10829">
        <v>3.8009059999999999</v>
      </c>
      <c r="AB10829">
        <v>24.175699999999999</v>
      </c>
      <c r="AC10829">
        <v>49.99926</v>
      </c>
    </row>
    <row r="10830" spans="1:29" x14ac:dyDescent="0.25">
      <c r="A10830">
        <v>43.850499999999997</v>
      </c>
      <c r="B10830">
        <v>82.816209999999998</v>
      </c>
      <c r="C10830">
        <v>3.3116300000000001</v>
      </c>
      <c r="D10830">
        <v>19.84918</v>
      </c>
      <c r="E10830">
        <v>49.99944</v>
      </c>
      <c r="M10830">
        <v>50.605499999999999</v>
      </c>
      <c r="N10830">
        <v>95.278260000000003</v>
      </c>
      <c r="O10830">
        <v>3.5445190000000002</v>
      </c>
      <c r="P10830">
        <v>22.56277</v>
      </c>
      <c r="Q10830">
        <v>49.982790000000001</v>
      </c>
      <c r="Y10830">
        <v>50.605499999999999</v>
      </c>
      <c r="Z10830">
        <v>95.307190000000006</v>
      </c>
      <c r="AA10830">
        <v>3.800046</v>
      </c>
      <c r="AB10830">
        <v>24.17041</v>
      </c>
      <c r="AC10830">
        <v>49.999859999999998</v>
      </c>
    </row>
    <row r="10831" spans="1:29" x14ac:dyDescent="0.25">
      <c r="A10831">
        <v>43.855499999999999</v>
      </c>
      <c r="B10831">
        <v>82.765010000000004</v>
      </c>
      <c r="C10831">
        <v>3.3110029999999999</v>
      </c>
      <c r="D10831">
        <v>19.845659999999999</v>
      </c>
      <c r="E10831">
        <v>50.014600000000002</v>
      </c>
      <c r="M10831">
        <v>50.610500000000002</v>
      </c>
      <c r="N10831">
        <v>95.22824</v>
      </c>
      <c r="O10831">
        <v>3.5436299999999998</v>
      </c>
      <c r="P10831">
        <v>22.55866</v>
      </c>
      <c r="Q10831">
        <v>50.00141</v>
      </c>
      <c r="Y10831">
        <v>50.610500000000002</v>
      </c>
      <c r="Z10831">
        <v>95.257440000000003</v>
      </c>
      <c r="AA10831">
        <v>3.79881</v>
      </c>
      <c r="AB10831">
        <v>24.160360000000001</v>
      </c>
      <c r="AC10831">
        <v>49.992159999999998</v>
      </c>
    </row>
    <row r="10832" spans="1:29" x14ac:dyDescent="0.25">
      <c r="A10832">
        <v>43.860500000000002</v>
      </c>
      <c r="B10832">
        <v>82.715100000000007</v>
      </c>
      <c r="C10832">
        <v>3.3103539999999998</v>
      </c>
      <c r="D10832">
        <v>19.846260000000001</v>
      </c>
      <c r="E10832">
        <v>49.99362</v>
      </c>
      <c r="M10832">
        <v>50.615499999999997</v>
      </c>
      <c r="N10832">
        <v>95.178939999999997</v>
      </c>
      <c r="O10832">
        <v>3.5428380000000002</v>
      </c>
      <c r="P10832">
        <v>22.550160000000002</v>
      </c>
      <c r="Q10832">
        <v>49.995330000000003</v>
      </c>
      <c r="Y10832">
        <v>50.615499999999997</v>
      </c>
      <c r="Z10832">
        <v>95.207509999999999</v>
      </c>
      <c r="AA10832">
        <v>3.7976359999999998</v>
      </c>
      <c r="AB10832">
        <v>24.153420000000001</v>
      </c>
      <c r="AC10832">
        <v>49.998779999999996</v>
      </c>
    </row>
    <row r="10833" spans="1:29" x14ac:dyDescent="0.25">
      <c r="A10833">
        <v>43.86383</v>
      </c>
      <c r="B10833">
        <v>82.681839999999994</v>
      </c>
      <c r="C10833">
        <v>3.309771</v>
      </c>
      <c r="D10833">
        <v>19.846340000000001</v>
      </c>
      <c r="E10833">
        <v>49.990600000000001</v>
      </c>
      <c r="M10833">
        <v>50.6205</v>
      </c>
      <c r="N10833">
        <v>95.128799999999998</v>
      </c>
      <c r="O10833">
        <v>3.5421209999999999</v>
      </c>
      <c r="P10833">
        <v>22.540959999999998</v>
      </c>
      <c r="Q10833">
        <v>50.038620000000002</v>
      </c>
      <c r="Y10833">
        <v>50.6205</v>
      </c>
      <c r="Z10833">
        <v>95.156300000000002</v>
      </c>
      <c r="AA10833">
        <v>3.7968259999999998</v>
      </c>
      <c r="AB10833">
        <v>24.15258</v>
      </c>
      <c r="AC10833">
        <v>49.999879999999997</v>
      </c>
    </row>
    <row r="10834" spans="1:29" x14ac:dyDescent="0.25">
      <c r="A10834">
        <v>43.867159999999998</v>
      </c>
      <c r="B10834">
        <v>82.648250000000004</v>
      </c>
      <c r="C10834">
        <v>3.3092519999999999</v>
      </c>
      <c r="D10834">
        <v>19.84648</v>
      </c>
      <c r="E10834">
        <v>50.021160000000002</v>
      </c>
      <c r="M10834">
        <v>50.623829999999998</v>
      </c>
      <c r="N10834">
        <v>95.094740000000002</v>
      </c>
      <c r="O10834">
        <v>3.5416080000000001</v>
      </c>
      <c r="P10834">
        <v>22.537140000000001</v>
      </c>
      <c r="Q10834">
        <v>50.001829999999998</v>
      </c>
      <c r="Y10834">
        <v>50.623829999999998</v>
      </c>
      <c r="Z10834">
        <v>95.123679999999993</v>
      </c>
      <c r="AA10834">
        <v>3.796287</v>
      </c>
      <c r="AB10834">
        <v>24.153559999999999</v>
      </c>
      <c r="AC10834">
        <v>50.015630000000002</v>
      </c>
    </row>
    <row r="10835" spans="1:29" x14ac:dyDescent="0.25">
      <c r="A10835">
        <v>43.872160000000001</v>
      </c>
      <c r="B10835">
        <v>82.597970000000004</v>
      </c>
      <c r="C10835">
        <v>3.3086220000000002</v>
      </c>
      <c r="D10835">
        <v>19.841989999999999</v>
      </c>
      <c r="E10835">
        <v>49.985680000000002</v>
      </c>
      <c r="M10835">
        <v>50.628830000000001</v>
      </c>
      <c r="N10835">
        <v>95.045640000000006</v>
      </c>
      <c r="O10835">
        <v>3.5405720000000001</v>
      </c>
      <c r="P10835">
        <v>22.534649999999999</v>
      </c>
      <c r="Q10835">
        <v>49.99147</v>
      </c>
      <c r="Y10835">
        <v>50.628830000000001</v>
      </c>
      <c r="Z10835">
        <v>95.072800000000001</v>
      </c>
      <c r="AA10835">
        <v>3.7954780000000001</v>
      </c>
      <c r="AB10835">
        <v>24.14939</v>
      </c>
      <c r="AC10835">
        <v>49.986789999999999</v>
      </c>
    </row>
    <row r="10836" spans="1:29" x14ac:dyDescent="0.25">
      <c r="A10836">
        <v>43.87717</v>
      </c>
      <c r="B10836">
        <v>82.549340000000001</v>
      </c>
      <c r="C10836">
        <v>3.308039</v>
      </c>
      <c r="D10836">
        <v>19.83577</v>
      </c>
      <c r="E10836">
        <v>49.979759999999999</v>
      </c>
      <c r="M10836">
        <v>50.633830000000003</v>
      </c>
      <c r="N10836">
        <v>94.996009999999998</v>
      </c>
      <c r="O10836">
        <v>3.53966</v>
      </c>
      <c r="P10836">
        <v>22.530059999999999</v>
      </c>
      <c r="Q10836">
        <v>49.981920000000002</v>
      </c>
      <c r="Y10836">
        <v>50.633830000000003</v>
      </c>
      <c r="Z10836">
        <v>95.021960000000007</v>
      </c>
      <c r="AA10836">
        <v>3.7944429999999998</v>
      </c>
      <c r="AB10836">
        <v>24.140969999999999</v>
      </c>
      <c r="AC10836">
        <v>49.992420000000003</v>
      </c>
    </row>
    <row r="10837" spans="1:29" x14ac:dyDescent="0.25">
      <c r="A10837">
        <v>43.880499999999998</v>
      </c>
      <c r="B10837">
        <v>82.516760000000005</v>
      </c>
      <c r="C10837">
        <v>3.3076569999999998</v>
      </c>
      <c r="D10837">
        <v>19.833179999999999</v>
      </c>
      <c r="E10837">
        <v>50.018470000000001</v>
      </c>
      <c r="M10837">
        <v>50.638829999999999</v>
      </c>
      <c r="N10837">
        <v>94.945790000000002</v>
      </c>
      <c r="O10837">
        <v>3.5388380000000002</v>
      </c>
      <c r="P10837">
        <v>22.522559999999999</v>
      </c>
      <c r="Q10837">
        <v>50.000100000000003</v>
      </c>
      <c r="Y10837">
        <v>50.638829999999999</v>
      </c>
      <c r="Z10837">
        <v>94.972759999999994</v>
      </c>
      <c r="AA10837">
        <v>3.7932440000000001</v>
      </c>
      <c r="AB10837">
        <v>24.134699999999999</v>
      </c>
      <c r="AC10837">
        <v>50.014470000000003</v>
      </c>
    </row>
    <row r="10838" spans="1:29" x14ac:dyDescent="0.25">
      <c r="A10838">
        <v>43.883830000000003</v>
      </c>
      <c r="B10838">
        <v>82.482780000000005</v>
      </c>
      <c r="C10838">
        <v>3.3072319999999999</v>
      </c>
      <c r="D10838">
        <v>19.829979999999999</v>
      </c>
      <c r="E10838">
        <v>49.988959999999999</v>
      </c>
      <c r="M10838">
        <v>50.643830000000001</v>
      </c>
      <c r="N10838">
        <v>94.895579999999995</v>
      </c>
      <c r="O10838">
        <v>3.5380829999999999</v>
      </c>
      <c r="P10838">
        <v>22.51342</v>
      </c>
      <c r="Q10838">
        <v>50.01097</v>
      </c>
      <c r="Y10838">
        <v>50.643830000000001</v>
      </c>
      <c r="Z10838">
        <v>94.924250000000001</v>
      </c>
      <c r="AA10838">
        <v>3.7920470000000002</v>
      </c>
      <c r="AB10838">
        <v>24.12912</v>
      </c>
      <c r="AC10838">
        <v>49.992049999999999</v>
      </c>
    </row>
    <row r="10839" spans="1:29" x14ac:dyDescent="0.25">
      <c r="A10839">
        <v>43.887160000000002</v>
      </c>
      <c r="B10839">
        <v>82.448890000000006</v>
      </c>
      <c r="C10839">
        <v>3.30654</v>
      </c>
      <c r="D10839">
        <v>19.826270000000001</v>
      </c>
      <c r="E10839">
        <v>49.997239999999998</v>
      </c>
      <c r="M10839">
        <v>50.648829999999997</v>
      </c>
      <c r="N10839">
        <v>94.844380000000001</v>
      </c>
      <c r="O10839">
        <v>3.5371519999999999</v>
      </c>
      <c r="P10839">
        <v>22.505600000000001</v>
      </c>
      <c r="Q10839">
        <v>49.985080000000004</v>
      </c>
      <c r="Y10839">
        <v>50.648829999999997</v>
      </c>
      <c r="Z10839">
        <v>94.873440000000002</v>
      </c>
      <c r="AA10839">
        <v>3.7912780000000001</v>
      </c>
      <c r="AB10839">
        <v>24.123889999999999</v>
      </c>
      <c r="AC10839">
        <v>50.000720000000001</v>
      </c>
    </row>
    <row r="10840" spans="1:29" x14ac:dyDescent="0.25">
      <c r="A10840">
        <v>43.89217</v>
      </c>
      <c r="B10840">
        <v>82.398499999999999</v>
      </c>
      <c r="C10840">
        <v>3.3054519999999998</v>
      </c>
      <c r="D10840">
        <v>19.821249999999999</v>
      </c>
      <c r="E10840">
        <v>50.012300000000003</v>
      </c>
      <c r="M10840">
        <v>50.653829999999999</v>
      </c>
      <c r="N10840">
        <v>94.794529999999995</v>
      </c>
      <c r="O10840">
        <v>3.5363099999999998</v>
      </c>
      <c r="P10840">
        <v>22.50112</v>
      </c>
      <c r="Q10840">
        <v>49.993740000000003</v>
      </c>
      <c r="Y10840">
        <v>50.653829999999999</v>
      </c>
      <c r="Z10840">
        <v>94.823610000000002</v>
      </c>
      <c r="AA10840">
        <v>3.7903660000000001</v>
      </c>
      <c r="AB10840">
        <v>24.116060000000001</v>
      </c>
      <c r="AC10840">
        <v>50.004779999999997</v>
      </c>
    </row>
    <row r="10841" spans="1:29" x14ac:dyDescent="0.25">
      <c r="A10841">
        <v>43.897170000000003</v>
      </c>
      <c r="B10841">
        <v>82.348439999999997</v>
      </c>
      <c r="C10841">
        <v>3.3046180000000001</v>
      </c>
      <c r="D10841">
        <v>19.816970000000001</v>
      </c>
      <c r="E10841">
        <v>49.973019999999998</v>
      </c>
      <c r="M10841">
        <v>50.657170000000001</v>
      </c>
      <c r="N10841">
        <v>94.760919999999999</v>
      </c>
      <c r="O10841">
        <v>3.5358010000000002</v>
      </c>
      <c r="P10841">
        <v>22.500640000000001</v>
      </c>
      <c r="Q10841">
        <v>49.982779999999998</v>
      </c>
      <c r="Y10841">
        <v>50.657170000000001</v>
      </c>
      <c r="Z10841">
        <v>94.789580000000001</v>
      </c>
      <c r="AA10841">
        <v>3.7893599999999998</v>
      </c>
      <c r="AB10841">
        <v>24.105840000000001</v>
      </c>
      <c r="AC10841">
        <v>50.00902</v>
      </c>
    </row>
    <row r="10842" spans="1:29" x14ac:dyDescent="0.25">
      <c r="A10842">
        <v>43.900500000000001</v>
      </c>
      <c r="B10842">
        <v>82.315380000000005</v>
      </c>
      <c r="C10842">
        <v>3.3041420000000001</v>
      </c>
      <c r="D10842">
        <v>19.814219999999999</v>
      </c>
      <c r="E10842">
        <v>49.993259999999999</v>
      </c>
      <c r="M10842">
        <v>50.662170000000003</v>
      </c>
      <c r="N10842">
        <v>94.711820000000003</v>
      </c>
      <c r="O10842">
        <v>3.535053</v>
      </c>
      <c r="P10842">
        <v>22.501799999999999</v>
      </c>
      <c r="Q10842">
        <v>50.011009999999999</v>
      </c>
      <c r="Y10842">
        <v>50.662170000000003</v>
      </c>
      <c r="Z10842">
        <v>94.739689999999996</v>
      </c>
      <c r="AA10842">
        <v>3.7877489999999998</v>
      </c>
      <c r="AB10842">
        <v>24.0884</v>
      </c>
      <c r="AC10842">
        <v>49.990639999999999</v>
      </c>
    </row>
    <row r="10843" spans="1:29" x14ac:dyDescent="0.25">
      <c r="A10843">
        <v>43.903829999999999</v>
      </c>
      <c r="B10843">
        <v>82.281689999999998</v>
      </c>
      <c r="C10843">
        <v>3.3036850000000002</v>
      </c>
      <c r="D10843">
        <v>19.812619999999999</v>
      </c>
      <c r="E10843">
        <v>50.013979999999997</v>
      </c>
      <c r="M10843">
        <v>50.667160000000003</v>
      </c>
      <c r="N10843">
        <v>94.661810000000003</v>
      </c>
      <c r="O10843">
        <v>3.5342920000000002</v>
      </c>
      <c r="P10843">
        <v>22.500340000000001</v>
      </c>
      <c r="Q10843">
        <v>49.979190000000003</v>
      </c>
      <c r="Y10843">
        <v>50.667160000000003</v>
      </c>
      <c r="Z10843">
        <v>94.690250000000006</v>
      </c>
      <c r="AA10843">
        <v>3.7867959999999998</v>
      </c>
      <c r="AB10843">
        <v>24.081379999999999</v>
      </c>
      <c r="AC10843">
        <v>50.000630000000001</v>
      </c>
    </row>
    <row r="10844" spans="1:29" x14ac:dyDescent="0.25">
      <c r="A10844">
        <v>43.908830000000002</v>
      </c>
      <c r="B10844">
        <v>82.232200000000006</v>
      </c>
      <c r="C10844">
        <v>3.3029600000000001</v>
      </c>
      <c r="D10844">
        <v>19.81015</v>
      </c>
      <c r="E10844">
        <v>49.989460000000001</v>
      </c>
      <c r="M10844">
        <v>50.672159999999998</v>
      </c>
      <c r="N10844">
        <v>94.612359999999995</v>
      </c>
      <c r="O10844">
        <v>3.533452</v>
      </c>
      <c r="P10844">
        <v>22.493670000000002</v>
      </c>
      <c r="Q10844">
        <v>50.019260000000003</v>
      </c>
      <c r="Y10844">
        <v>50.672159999999998</v>
      </c>
      <c r="Z10844">
        <v>94.639200000000002</v>
      </c>
      <c r="AA10844">
        <v>3.7857419999999999</v>
      </c>
      <c r="AB10844">
        <v>24.080880000000001</v>
      </c>
      <c r="AC10844">
        <v>49.990319999999997</v>
      </c>
    </row>
    <row r="10845" spans="1:29" x14ac:dyDescent="0.25">
      <c r="A10845">
        <v>43.913829999999997</v>
      </c>
      <c r="B10845">
        <v>82.182469999999995</v>
      </c>
      <c r="C10845">
        <v>3.3023199999999999</v>
      </c>
      <c r="D10845">
        <v>19.807659999999998</v>
      </c>
      <c r="E10845">
        <v>50.019300000000001</v>
      </c>
      <c r="M10845">
        <v>50.677169999999997</v>
      </c>
      <c r="N10845">
        <v>94.562349999999995</v>
      </c>
      <c r="O10845">
        <v>3.5323560000000001</v>
      </c>
      <c r="P10845">
        <v>22.481249999999999</v>
      </c>
      <c r="Q10845">
        <v>49.989400000000003</v>
      </c>
      <c r="Y10845">
        <v>50.677169999999997</v>
      </c>
      <c r="Z10845">
        <v>94.589879999999994</v>
      </c>
      <c r="AA10845">
        <v>3.784176</v>
      </c>
      <c r="AB10845">
        <v>24.07123</v>
      </c>
      <c r="AC10845">
        <v>49.999029999999998</v>
      </c>
    </row>
    <row r="10846" spans="1:29" x14ac:dyDescent="0.25">
      <c r="A10846">
        <v>43.917160000000003</v>
      </c>
      <c r="B10846">
        <v>82.148899999999998</v>
      </c>
      <c r="C10846">
        <v>3.3019129999999999</v>
      </c>
      <c r="D10846">
        <v>19.803159999999998</v>
      </c>
      <c r="E10846">
        <v>50.004820000000002</v>
      </c>
      <c r="M10846">
        <v>50.680500000000002</v>
      </c>
      <c r="N10846">
        <v>94.528350000000003</v>
      </c>
      <c r="O10846">
        <v>3.5316960000000002</v>
      </c>
      <c r="P10846">
        <v>22.473870000000002</v>
      </c>
      <c r="Q10846">
        <v>49.981699999999996</v>
      </c>
      <c r="Y10846">
        <v>50.680500000000002</v>
      </c>
      <c r="Z10846">
        <v>94.556079999999994</v>
      </c>
      <c r="AA10846">
        <v>3.78355</v>
      </c>
      <c r="AB10846">
        <v>24.06598</v>
      </c>
      <c r="AC10846">
        <v>50.023240000000001</v>
      </c>
    </row>
    <row r="10847" spans="1:29" x14ac:dyDescent="0.25">
      <c r="A10847">
        <v>43.920499999999997</v>
      </c>
      <c r="B10847">
        <v>82.115470000000002</v>
      </c>
      <c r="C10847">
        <v>3.301498</v>
      </c>
      <c r="D10847">
        <v>19.8</v>
      </c>
      <c r="E10847">
        <v>49.98554</v>
      </c>
      <c r="M10847">
        <v>50.685499999999998</v>
      </c>
      <c r="N10847">
        <v>94.478189999999998</v>
      </c>
      <c r="O10847">
        <v>3.5309339999999998</v>
      </c>
      <c r="P10847">
        <v>22.464359999999999</v>
      </c>
      <c r="Q10847">
        <v>49.991280000000003</v>
      </c>
      <c r="Y10847">
        <v>50.685499999999998</v>
      </c>
      <c r="Z10847">
        <v>94.506799999999998</v>
      </c>
      <c r="AA10847">
        <v>3.7827320000000002</v>
      </c>
      <c r="AB10847">
        <v>24.065349999999999</v>
      </c>
      <c r="AC10847">
        <v>50.00461</v>
      </c>
    </row>
    <row r="10848" spans="1:29" x14ac:dyDescent="0.25">
      <c r="A10848">
        <v>43.9255</v>
      </c>
      <c r="B10848">
        <v>82.065380000000005</v>
      </c>
      <c r="C10848">
        <v>3.30084</v>
      </c>
      <c r="D10848">
        <v>19.794509999999999</v>
      </c>
      <c r="E10848">
        <v>49.992849999999997</v>
      </c>
      <c r="M10848">
        <v>50.6905</v>
      </c>
      <c r="N10848">
        <v>94.428939999999997</v>
      </c>
      <c r="O10848">
        <v>3.5301529999999999</v>
      </c>
      <c r="P10848">
        <v>22.458670000000001</v>
      </c>
      <c r="Q10848">
        <v>49.992870000000003</v>
      </c>
      <c r="Y10848">
        <v>50.6905</v>
      </c>
      <c r="Z10848">
        <v>94.456909999999993</v>
      </c>
      <c r="AA10848">
        <v>3.7819929999999999</v>
      </c>
      <c r="AB10848">
        <v>24.069780000000002</v>
      </c>
      <c r="AC10848">
        <v>49.983240000000002</v>
      </c>
    </row>
    <row r="10849" spans="1:29" x14ac:dyDescent="0.25">
      <c r="A10849">
        <v>43.930500000000002</v>
      </c>
      <c r="B10849">
        <v>82.015879999999996</v>
      </c>
      <c r="C10849">
        <v>3.3001589999999998</v>
      </c>
      <c r="D10849">
        <v>19.792000000000002</v>
      </c>
      <c r="E10849">
        <v>50.0306</v>
      </c>
      <c r="M10849">
        <v>50.695500000000003</v>
      </c>
      <c r="N10849">
        <v>94.378060000000005</v>
      </c>
      <c r="O10849">
        <v>3.5293749999999999</v>
      </c>
      <c r="P10849">
        <v>22.460940000000001</v>
      </c>
      <c r="Q10849">
        <v>50.016500000000001</v>
      </c>
      <c r="Y10849">
        <v>50.695500000000003</v>
      </c>
      <c r="Z10849">
        <v>94.406030000000001</v>
      </c>
      <c r="AA10849">
        <v>3.7811840000000001</v>
      </c>
      <c r="AB10849">
        <v>24.06598</v>
      </c>
      <c r="AC10849">
        <v>49.99738</v>
      </c>
    </row>
    <row r="10850" spans="1:29" x14ac:dyDescent="0.25">
      <c r="A10850">
        <v>43.93383</v>
      </c>
      <c r="B10850">
        <v>81.981319999999997</v>
      </c>
      <c r="C10850">
        <v>3.2997299999999998</v>
      </c>
      <c r="D10850">
        <v>19.791119999999999</v>
      </c>
      <c r="E10850">
        <v>49.991990000000001</v>
      </c>
      <c r="M10850">
        <v>50.700499999999998</v>
      </c>
      <c r="N10850">
        <v>94.328450000000004</v>
      </c>
      <c r="O10850">
        <v>3.5285639999999998</v>
      </c>
      <c r="P10850">
        <v>22.464279999999999</v>
      </c>
      <c r="Q10850">
        <v>49.996960000000001</v>
      </c>
      <c r="Y10850">
        <v>50.700499999999998</v>
      </c>
      <c r="Z10850">
        <v>94.356549999999999</v>
      </c>
      <c r="AA10850">
        <v>3.7801390000000001</v>
      </c>
      <c r="AB10850">
        <v>24.049410000000002</v>
      </c>
      <c r="AC10850">
        <v>50.031059999999997</v>
      </c>
    </row>
    <row r="10851" spans="1:29" x14ac:dyDescent="0.25">
      <c r="A10851">
        <v>43.937159999999999</v>
      </c>
      <c r="B10851">
        <v>81.948250000000002</v>
      </c>
      <c r="C10851">
        <v>3.2993000000000001</v>
      </c>
      <c r="D10851">
        <v>19.791840000000001</v>
      </c>
      <c r="E10851">
        <v>50.005830000000003</v>
      </c>
      <c r="M10851">
        <v>50.705500000000001</v>
      </c>
      <c r="N10851">
        <v>94.278949999999995</v>
      </c>
      <c r="O10851">
        <v>3.5276689999999999</v>
      </c>
      <c r="P10851">
        <v>22.4558</v>
      </c>
      <c r="Q10851">
        <v>49.997579999999999</v>
      </c>
      <c r="Y10851">
        <v>50.705500000000001</v>
      </c>
      <c r="Z10851">
        <v>94.305629999999994</v>
      </c>
      <c r="AA10851">
        <v>3.7789440000000001</v>
      </c>
      <c r="AB10851">
        <v>24.032340000000001</v>
      </c>
      <c r="AC10851">
        <v>49.995080000000002</v>
      </c>
    </row>
    <row r="10852" spans="1:29" x14ac:dyDescent="0.25">
      <c r="A10852">
        <v>43.9405</v>
      </c>
      <c r="B10852">
        <v>81.915189999999996</v>
      </c>
      <c r="C10852">
        <v>3.298861</v>
      </c>
      <c r="D10852">
        <v>19.790780000000002</v>
      </c>
      <c r="E10852">
        <v>50.02496</v>
      </c>
      <c r="M10852">
        <v>50.710500000000003</v>
      </c>
      <c r="N10852">
        <v>94.229200000000006</v>
      </c>
      <c r="O10852">
        <v>3.5267559999999998</v>
      </c>
      <c r="P10852">
        <v>22.441469999999999</v>
      </c>
      <c r="Q10852">
        <v>49.979399999999998</v>
      </c>
      <c r="Y10852">
        <v>50.710500000000003</v>
      </c>
      <c r="Z10852">
        <v>94.256029999999996</v>
      </c>
      <c r="AA10852">
        <v>3.7779099999999999</v>
      </c>
      <c r="AB10852">
        <v>24.021660000000001</v>
      </c>
      <c r="AC10852">
        <v>49.976030000000002</v>
      </c>
    </row>
    <row r="10853" spans="1:29" x14ac:dyDescent="0.25">
      <c r="A10853">
        <v>43.945500000000003</v>
      </c>
      <c r="B10853">
        <v>81.865189999999998</v>
      </c>
      <c r="C10853">
        <v>3.2978610000000002</v>
      </c>
      <c r="D10853">
        <v>19.781639999999999</v>
      </c>
      <c r="E10853">
        <v>49.987250000000003</v>
      </c>
      <c r="M10853">
        <v>50.713830000000002</v>
      </c>
      <c r="N10853">
        <v>94.195490000000007</v>
      </c>
      <c r="O10853">
        <v>3.52616</v>
      </c>
      <c r="P10853">
        <v>22.432729999999999</v>
      </c>
      <c r="Q10853">
        <v>50.002679999999998</v>
      </c>
      <c r="Y10853">
        <v>50.713830000000002</v>
      </c>
      <c r="Z10853">
        <v>94.222309999999993</v>
      </c>
      <c r="AA10853">
        <v>3.7770260000000002</v>
      </c>
      <c r="AB10853">
        <v>24.019390000000001</v>
      </c>
      <c r="AC10853">
        <v>50.017479999999999</v>
      </c>
    </row>
    <row r="10854" spans="1:29" x14ac:dyDescent="0.25">
      <c r="A10854">
        <v>43.950499999999998</v>
      </c>
      <c r="B10854">
        <v>81.814179999999993</v>
      </c>
      <c r="C10854">
        <v>3.2968540000000002</v>
      </c>
      <c r="D10854">
        <v>19.770689999999998</v>
      </c>
      <c r="E10854">
        <v>50.001860000000001</v>
      </c>
      <c r="M10854">
        <v>50.71884</v>
      </c>
      <c r="N10854">
        <v>94.144720000000007</v>
      </c>
      <c r="O10854">
        <v>3.525331</v>
      </c>
      <c r="P10854">
        <v>22.42764</v>
      </c>
      <c r="Q10854">
        <v>49.999420000000001</v>
      </c>
      <c r="Y10854">
        <v>50.71884</v>
      </c>
      <c r="Z10854">
        <v>94.173119999999997</v>
      </c>
      <c r="AA10854">
        <v>3.77616</v>
      </c>
      <c r="AB10854">
        <v>24.01952</v>
      </c>
      <c r="AC10854">
        <v>49.99783</v>
      </c>
    </row>
    <row r="10855" spans="1:29" x14ac:dyDescent="0.25">
      <c r="A10855">
        <v>43.953830000000004</v>
      </c>
      <c r="B10855">
        <v>81.781379999999999</v>
      </c>
      <c r="C10855">
        <v>3.29643</v>
      </c>
      <c r="D10855">
        <v>19.766549999999999</v>
      </c>
      <c r="E10855">
        <v>50.016129999999997</v>
      </c>
      <c r="M10855">
        <v>50.72383</v>
      </c>
      <c r="N10855">
        <v>94.094840000000005</v>
      </c>
      <c r="O10855">
        <v>3.5245030000000002</v>
      </c>
      <c r="P10855">
        <v>22.425699999999999</v>
      </c>
      <c r="Q10855">
        <v>50.032820000000001</v>
      </c>
      <c r="Y10855">
        <v>50.72383</v>
      </c>
      <c r="Z10855">
        <v>94.123660000000001</v>
      </c>
      <c r="AA10855">
        <v>3.7753739999999998</v>
      </c>
      <c r="AB10855">
        <v>24.01708</v>
      </c>
      <c r="AC10855">
        <v>49.999780000000001</v>
      </c>
    </row>
    <row r="10856" spans="1:29" x14ac:dyDescent="0.25">
      <c r="A10856">
        <v>43.957169999999998</v>
      </c>
      <c r="B10856">
        <v>81.748320000000007</v>
      </c>
      <c r="C10856">
        <v>3.2960479999999999</v>
      </c>
      <c r="D10856">
        <v>19.76446</v>
      </c>
      <c r="E10856">
        <v>49.996200000000002</v>
      </c>
      <c r="M10856">
        <v>50.728830000000002</v>
      </c>
      <c r="N10856">
        <v>94.044749999999993</v>
      </c>
      <c r="O10856">
        <v>3.5237219999999998</v>
      </c>
      <c r="P10856">
        <v>22.422820000000002</v>
      </c>
      <c r="Q10856">
        <v>49.987499999999997</v>
      </c>
      <c r="Y10856">
        <v>50.728830000000002</v>
      </c>
      <c r="Z10856">
        <v>94.073120000000003</v>
      </c>
      <c r="AA10856">
        <v>3.7744339999999998</v>
      </c>
      <c r="AB10856">
        <v>24.012930000000001</v>
      </c>
      <c r="AC10856">
        <v>50.008769999999998</v>
      </c>
    </row>
    <row r="10857" spans="1:29" x14ac:dyDescent="0.25">
      <c r="A10857">
        <v>43.962159999999997</v>
      </c>
      <c r="B10857">
        <v>81.698620000000005</v>
      </c>
      <c r="C10857">
        <v>3.295404</v>
      </c>
      <c r="D10857">
        <v>19.764690000000002</v>
      </c>
      <c r="E10857">
        <v>50.005279999999999</v>
      </c>
      <c r="M10857">
        <v>50.733829999999998</v>
      </c>
      <c r="N10857">
        <v>93.996319999999997</v>
      </c>
      <c r="O10857">
        <v>3.5229710000000001</v>
      </c>
      <c r="P10857">
        <v>22.414960000000001</v>
      </c>
      <c r="Q10857">
        <v>50.011279999999999</v>
      </c>
      <c r="Y10857">
        <v>50.733829999999998</v>
      </c>
      <c r="Z10857">
        <v>94.021960000000007</v>
      </c>
      <c r="AA10857">
        <v>3.7721849999999999</v>
      </c>
      <c r="AB10857">
        <v>24.00132</v>
      </c>
      <c r="AC10857">
        <v>49.986789999999999</v>
      </c>
    </row>
    <row r="10858" spans="1:29" x14ac:dyDescent="0.25">
      <c r="A10858">
        <v>43.967170000000003</v>
      </c>
      <c r="B10858">
        <v>81.649460000000005</v>
      </c>
      <c r="C10858">
        <v>3.2946369999999998</v>
      </c>
      <c r="D10858">
        <v>19.765840000000001</v>
      </c>
      <c r="E10858">
        <v>50.006799999999998</v>
      </c>
      <c r="M10858">
        <v>50.73883</v>
      </c>
      <c r="N10858">
        <v>93.945059999999998</v>
      </c>
      <c r="O10858">
        <v>3.5222199999999999</v>
      </c>
      <c r="P10858">
        <v>22.40795</v>
      </c>
      <c r="Q10858">
        <v>50.005699999999997</v>
      </c>
      <c r="Y10858">
        <v>50.73883</v>
      </c>
      <c r="Z10858">
        <v>93.973280000000003</v>
      </c>
      <c r="AA10858">
        <v>3.7708680000000001</v>
      </c>
      <c r="AB10858">
        <v>23.993010000000002</v>
      </c>
      <c r="AC10858">
        <v>49.995980000000003</v>
      </c>
    </row>
    <row r="10859" spans="1:29" x14ac:dyDescent="0.25">
      <c r="A10859">
        <v>43.970500000000001</v>
      </c>
      <c r="B10859">
        <v>81.615710000000007</v>
      </c>
      <c r="C10859">
        <v>3.2941639999999999</v>
      </c>
      <c r="D10859">
        <v>19.763819999999999</v>
      </c>
      <c r="E10859">
        <v>49.993870000000001</v>
      </c>
      <c r="M10859">
        <v>50.743830000000003</v>
      </c>
      <c r="N10859">
        <v>93.896910000000005</v>
      </c>
      <c r="O10859">
        <v>3.5214370000000002</v>
      </c>
      <c r="P10859">
        <v>22.408249999999999</v>
      </c>
      <c r="Q10859">
        <v>49.994300000000003</v>
      </c>
      <c r="Y10859">
        <v>50.743830000000003</v>
      </c>
      <c r="Z10859">
        <v>93.922910000000002</v>
      </c>
      <c r="AA10859">
        <v>3.7700589999999998</v>
      </c>
      <c r="AB10859">
        <v>23.983070000000001</v>
      </c>
      <c r="AC10859">
        <v>49.994900000000001</v>
      </c>
    </row>
    <row r="10860" spans="1:29" x14ac:dyDescent="0.25">
      <c r="A10860">
        <v>43.97383</v>
      </c>
      <c r="B10860">
        <v>81.58184</v>
      </c>
      <c r="C10860">
        <v>3.2937249999999998</v>
      </c>
      <c r="D10860">
        <v>19.758400000000002</v>
      </c>
      <c r="E10860">
        <v>49.998469999999998</v>
      </c>
      <c r="M10860">
        <v>50.747160000000001</v>
      </c>
      <c r="N10860">
        <v>93.862440000000007</v>
      </c>
      <c r="O10860">
        <v>3.5209100000000002</v>
      </c>
      <c r="P10860">
        <v>22.411799999999999</v>
      </c>
      <c r="Q10860">
        <v>49.959449999999997</v>
      </c>
      <c r="Y10860">
        <v>50.747160000000001</v>
      </c>
      <c r="Z10860">
        <v>93.889529999999993</v>
      </c>
      <c r="AA10860">
        <v>3.76959</v>
      </c>
      <c r="AB10860">
        <v>23.978059999999999</v>
      </c>
      <c r="AC10860">
        <v>50.00656</v>
      </c>
    </row>
    <row r="10861" spans="1:29" x14ac:dyDescent="0.25">
      <c r="A10861">
        <v>43.978830000000002</v>
      </c>
      <c r="B10861">
        <v>81.531630000000007</v>
      </c>
      <c r="C10861">
        <v>3.2930700000000002</v>
      </c>
      <c r="D10861">
        <v>19.747</v>
      </c>
      <c r="E10861">
        <v>49.995840000000001</v>
      </c>
      <c r="M10861">
        <v>50.75217</v>
      </c>
      <c r="N10861">
        <v>93.811639999999997</v>
      </c>
      <c r="O10861">
        <v>3.5201310000000001</v>
      </c>
      <c r="P10861">
        <v>22.412379999999999</v>
      </c>
      <c r="Q10861">
        <v>50.015189999999997</v>
      </c>
      <c r="Y10861">
        <v>50.75217</v>
      </c>
      <c r="Z10861">
        <v>93.839550000000003</v>
      </c>
      <c r="AA10861">
        <v>3.7687919999999999</v>
      </c>
      <c r="AB10861">
        <v>23.9727</v>
      </c>
      <c r="AC10861">
        <v>50.005940000000002</v>
      </c>
    </row>
    <row r="10862" spans="1:29" x14ac:dyDescent="0.25">
      <c r="A10862">
        <v>43.983829999999998</v>
      </c>
      <c r="B10862">
        <v>81.482380000000006</v>
      </c>
      <c r="C10862">
        <v>3.2923779999999998</v>
      </c>
      <c r="D10862">
        <v>19.74025</v>
      </c>
      <c r="E10862">
        <v>49.982349999999997</v>
      </c>
      <c r="M10862">
        <v>50.757170000000002</v>
      </c>
      <c r="N10862">
        <v>93.761939999999996</v>
      </c>
      <c r="O10862">
        <v>3.5193479999999999</v>
      </c>
      <c r="P10862">
        <v>22.403670000000002</v>
      </c>
      <c r="Q10862">
        <v>50.021880000000003</v>
      </c>
      <c r="Y10862">
        <v>50.757170000000002</v>
      </c>
      <c r="Z10862">
        <v>93.789720000000003</v>
      </c>
      <c r="AA10862">
        <v>3.7674759999999998</v>
      </c>
      <c r="AB10862">
        <v>23.963899999999999</v>
      </c>
      <c r="AC10862">
        <v>49.992780000000003</v>
      </c>
    </row>
    <row r="10863" spans="1:29" x14ac:dyDescent="0.25">
      <c r="A10863">
        <v>43.987169999999999</v>
      </c>
      <c r="B10863">
        <v>81.44802</v>
      </c>
      <c r="C10863">
        <v>3.2919489999999998</v>
      </c>
      <c r="D10863">
        <v>19.7395</v>
      </c>
      <c r="E10863">
        <v>50.026919999999997</v>
      </c>
      <c r="M10863">
        <v>50.762160000000002</v>
      </c>
      <c r="N10863">
        <v>93.711759999999998</v>
      </c>
      <c r="O10863">
        <v>3.5185960000000001</v>
      </c>
      <c r="P10863">
        <v>22.390940000000001</v>
      </c>
      <c r="Q10863">
        <v>49.996560000000002</v>
      </c>
      <c r="Y10863">
        <v>50.762160000000002</v>
      </c>
      <c r="Z10863">
        <v>93.73921</v>
      </c>
      <c r="AA10863">
        <v>3.7655660000000002</v>
      </c>
      <c r="AB10863">
        <v>23.946459999999998</v>
      </c>
      <c r="AC10863">
        <v>50.013559999999998</v>
      </c>
    </row>
    <row r="10864" spans="1:29" x14ac:dyDescent="0.25">
      <c r="A10864">
        <v>43.990499999999997</v>
      </c>
      <c r="B10864">
        <v>81.415210000000002</v>
      </c>
      <c r="C10864">
        <v>3.291544</v>
      </c>
      <c r="D10864">
        <v>19.7392</v>
      </c>
      <c r="E10864">
        <v>50.030239999999999</v>
      </c>
      <c r="M10864">
        <v>50.76717</v>
      </c>
      <c r="N10864">
        <v>93.662189999999995</v>
      </c>
      <c r="O10864">
        <v>3.517865</v>
      </c>
      <c r="P10864">
        <v>22.37931</v>
      </c>
      <c r="Q10864">
        <v>50.010620000000003</v>
      </c>
      <c r="Y10864">
        <v>50.76717</v>
      </c>
      <c r="Z10864">
        <v>93.689179999999993</v>
      </c>
      <c r="AA10864">
        <v>3.7646459999999999</v>
      </c>
      <c r="AB10864">
        <v>23.938800000000001</v>
      </c>
      <c r="AC10864">
        <v>49.985700000000001</v>
      </c>
    </row>
    <row r="10865" spans="1:29" x14ac:dyDescent="0.25">
      <c r="A10865">
        <v>43.993830000000003</v>
      </c>
      <c r="B10865">
        <v>81.381860000000003</v>
      </c>
      <c r="C10865">
        <v>3.2910550000000001</v>
      </c>
      <c r="D10865">
        <v>19.7376</v>
      </c>
      <c r="E10865">
        <v>49.991880000000002</v>
      </c>
      <c r="M10865">
        <v>50.770499999999998</v>
      </c>
      <c r="N10865">
        <v>93.628979999999999</v>
      </c>
      <c r="O10865">
        <v>3.5173760000000001</v>
      </c>
      <c r="P10865">
        <v>22.375640000000001</v>
      </c>
      <c r="Q10865">
        <v>50.00262</v>
      </c>
      <c r="Y10865">
        <v>50.770499999999998</v>
      </c>
      <c r="Z10865">
        <v>93.655379999999994</v>
      </c>
      <c r="AA10865">
        <v>3.764189</v>
      </c>
      <c r="AB10865">
        <v>23.938330000000001</v>
      </c>
      <c r="AC10865">
        <v>49.980780000000003</v>
      </c>
    </row>
    <row r="10866" spans="1:29" x14ac:dyDescent="0.25">
      <c r="A10866">
        <v>43.998829999999998</v>
      </c>
      <c r="B10866">
        <v>81.332099999999997</v>
      </c>
      <c r="C10866">
        <v>3.289968</v>
      </c>
      <c r="D10866">
        <v>19.731269999999999</v>
      </c>
      <c r="E10866">
        <v>49.992849999999997</v>
      </c>
      <c r="M10866">
        <v>50.775500000000001</v>
      </c>
      <c r="N10866">
        <v>93.578680000000006</v>
      </c>
      <c r="O10866">
        <v>3.5166010000000001</v>
      </c>
      <c r="P10866">
        <v>22.374880000000001</v>
      </c>
      <c r="Q10866">
        <v>49.994540000000001</v>
      </c>
      <c r="Y10866">
        <v>50.775500000000001</v>
      </c>
      <c r="Z10866">
        <v>93.606089999999995</v>
      </c>
      <c r="AA10866">
        <v>3.763417</v>
      </c>
      <c r="AB10866">
        <v>23.939160000000001</v>
      </c>
      <c r="AC10866">
        <v>50.009720000000002</v>
      </c>
    </row>
    <row r="10867" spans="1:29" x14ac:dyDescent="0.25">
      <c r="A10867">
        <v>44.003830000000001</v>
      </c>
      <c r="B10867">
        <v>81.280929999999998</v>
      </c>
      <c r="C10867">
        <v>3.2892610000000002</v>
      </c>
      <c r="D10867">
        <v>19.727399999999999</v>
      </c>
      <c r="E10867">
        <v>50.00085</v>
      </c>
      <c r="M10867">
        <v>50.780500000000004</v>
      </c>
      <c r="N10867">
        <v>93.527720000000002</v>
      </c>
      <c r="O10867">
        <v>3.5157590000000001</v>
      </c>
      <c r="P10867">
        <v>22.37623</v>
      </c>
      <c r="Q10867">
        <v>50.024500000000003</v>
      </c>
      <c r="Y10867">
        <v>50.780500000000004</v>
      </c>
      <c r="Z10867">
        <v>93.555660000000003</v>
      </c>
      <c r="AA10867">
        <v>3.76206</v>
      </c>
      <c r="AB10867">
        <v>23.930910000000001</v>
      </c>
      <c r="AC10867">
        <v>49.988439999999997</v>
      </c>
    </row>
    <row r="10868" spans="1:29" x14ac:dyDescent="0.25">
      <c r="A10868">
        <v>44.007170000000002</v>
      </c>
      <c r="B10868">
        <v>81.248720000000006</v>
      </c>
      <c r="C10868">
        <v>3.2888639999999998</v>
      </c>
      <c r="D10868">
        <v>19.725180000000002</v>
      </c>
      <c r="E10868">
        <v>50.008049999999997</v>
      </c>
      <c r="M10868">
        <v>50.785499999999999</v>
      </c>
      <c r="N10868">
        <v>93.478390000000005</v>
      </c>
      <c r="O10868">
        <v>3.514278</v>
      </c>
      <c r="P10868">
        <v>22.36786</v>
      </c>
      <c r="Q10868">
        <v>49.981310000000001</v>
      </c>
      <c r="Y10868">
        <v>50.785499999999999</v>
      </c>
      <c r="Z10868">
        <v>93.505089999999996</v>
      </c>
      <c r="AA10868">
        <v>3.760227</v>
      </c>
      <c r="AB10868">
        <v>23.913959999999999</v>
      </c>
      <c r="AC10868">
        <v>50.005029999999998</v>
      </c>
    </row>
    <row r="10869" spans="1:29" x14ac:dyDescent="0.25">
      <c r="A10869">
        <v>44.0105</v>
      </c>
      <c r="B10869">
        <v>81.215720000000005</v>
      </c>
      <c r="C10869">
        <v>3.2884669999999998</v>
      </c>
      <c r="D10869">
        <v>19.72316</v>
      </c>
      <c r="E10869">
        <v>50.002009999999999</v>
      </c>
      <c r="M10869">
        <v>50.790500000000002</v>
      </c>
      <c r="N10869">
        <v>93.428039999999996</v>
      </c>
      <c r="O10869">
        <v>3.5130560000000002</v>
      </c>
      <c r="P10869">
        <v>22.357880000000002</v>
      </c>
      <c r="Q10869">
        <v>50.010649999999998</v>
      </c>
      <c r="Y10869">
        <v>50.790500000000002</v>
      </c>
      <c r="Z10869">
        <v>93.456059999999994</v>
      </c>
      <c r="AA10869">
        <v>3.7592729999999999</v>
      </c>
      <c r="AB10869">
        <v>23.905940000000001</v>
      </c>
      <c r="AC10869">
        <v>49.989539999999998</v>
      </c>
    </row>
    <row r="10870" spans="1:29" x14ac:dyDescent="0.25">
      <c r="A10870">
        <v>44.015500000000003</v>
      </c>
      <c r="B10870">
        <v>81.16534</v>
      </c>
      <c r="C10870">
        <v>3.2878020000000001</v>
      </c>
      <c r="D10870">
        <v>19.720040000000001</v>
      </c>
      <c r="E10870">
        <v>50.000340000000001</v>
      </c>
      <c r="M10870">
        <v>50.795499999999997</v>
      </c>
      <c r="N10870">
        <v>93.378739999999993</v>
      </c>
      <c r="O10870">
        <v>3.512219</v>
      </c>
      <c r="P10870">
        <v>22.350580000000001</v>
      </c>
      <c r="Q10870">
        <v>49.994810000000001</v>
      </c>
      <c r="Y10870">
        <v>50.795499999999997</v>
      </c>
      <c r="Z10870">
        <v>93.406220000000005</v>
      </c>
      <c r="AA10870">
        <v>3.7585250000000001</v>
      </c>
      <c r="AB10870">
        <v>23.90455</v>
      </c>
      <c r="AC10870">
        <v>50.007170000000002</v>
      </c>
    </row>
    <row r="10871" spans="1:29" x14ac:dyDescent="0.25">
      <c r="A10871">
        <v>44.020499999999998</v>
      </c>
      <c r="B10871">
        <v>81.114459999999994</v>
      </c>
      <c r="C10871">
        <v>3.287147</v>
      </c>
      <c r="D10871">
        <v>19.718309999999999</v>
      </c>
      <c r="E10871">
        <v>50.000039999999998</v>
      </c>
      <c r="M10871">
        <v>50.8005</v>
      </c>
      <c r="N10871">
        <v>93.329499999999996</v>
      </c>
      <c r="O10871">
        <v>3.5114649999999998</v>
      </c>
      <c r="P10871">
        <v>22.344080000000002</v>
      </c>
      <c r="Q10871">
        <v>50.002609999999997</v>
      </c>
      <c r="Y10871">
        <v>50.8005</v>
      </c>
      <c r="Z10871">
        <v>93.356809999999996</v>
      </c>
      <c r="AA10871">
        <v>3.7578</v>
      </c>
      <c r="AB10871">
        <v>23.906130000000001</v>
      </c>
      <c r="AC10871">
        <v>49.986620000000002</v>
      </c>
    </row>
    <row r="10872" spans="1:29" x14ac:dyDescent="0.25">
      <c r="A10872">
        <v>44.023829999999997</v>
      </c>
      <c r="B10872">
        <v>81.081980000000001</v>
      </c>
      <c r="C10872">
        <v>3.2866939999999998</v>
      </c>
      <c r="D10872">
        <v>19.714390000000002</v>
      </c>
      <c r="E10872">
        <v>50</v>
      </c>
      <c r="M10872">
        <v>50.803829999999998</v>
      </c>
      <c r="N10872">
        <v>93.296059999999997</v>
      </c>
      <c r="O10872">
        <v>3.510818</v>
      </c>
      <c r="P10872">
        <v>22.337009999999999</v>
      </c>
      <c r="Q10872">
        <v>49.969329999999999</v>
      </c>
      <c r="Y10872">
        <v>50.803829999999998</v>
      </c>
      <c r="Z10872">
        <v>93.321910000000003</v>
      </c>
      <c r="AA10872">
        <v>3.7572760000000001</v>
      </c>
      <c r="AB10872">
        <v>23.905560000000001</v>
      </c>
      <c r="AC10872">
        <v>49.980969999999999</v>
      </c>
    </row>
    <row r="10873" spans="1:29" x14ac:dyDescent="0.25">
      <c r="A10873">
        <v>44.027160000000002</v>
      </c>
      <c r="B10873">
        <v>81.048289999999994</v>
      </c>
      <c r="C10873">
        <v>3.2861899999999999</v>
      </c>
      <c r="D10873">
        <v>19.710899999999999</v>
      </c>
      <c r="E10873">
        <v>50</v>
      </c>
      <c r="M10873">
        <v>50.80883</v>
      </c>
      <c r="N10873">
        <v>93.244690000000006</v>
      </c>
      <c r="O10873">
        <v>3.5100560000000001</v>
      </c>
      <c r="P10873">
        <v>22.329599999999999</v>
      </c>
      <c r="Q10873">
        <v>50.014769999999999</v>
      </c>
      <c r="Y10873">
        <v>50.80883</v>
      </c>
      <c r="Z10873">
        <v>93.271910000000005</v>
      </c>
      <c r="AA10873">
        <v>3.75644</v>
      </c>
      <c r="AB10873">
        <v>23.90202</v>
      </c>
      <c r="AC10873">
        <v>49.992130000000003</v>
      </c>
    </row>
    <row r="10874" spans="1:29" x14ac:dyDescent="0.25">
      <c r="A10874">
        <v>44.032170000000001</v>
      </c>
      <c r="B10874">
        <v>80.998199999999997</v>
      </c>
      <c r="C10874">
        <v>3.2853819999999998</v>
      </c>
      <c r="D10874">
        <v>19.705919999999999</v>
      </c>
      <c r="E10874">
        <v>49.999020000000002</v>
      </c>
      <c r="M10874">
        <v>50.813830000000003</v>
      </c>
      <c r="N10874">
        <v>93.194640000000007</v>
      </c>
      <c r="O10874">
        <v>3.5092680000000001</v>
      </c>
      <c r="P10874">
        <v>22.326740000000001</v>
      </c>
      <c r="Q10874">
        <v>49.985819999999997</v>
      </c>
      <c r="Y10874">
        <v>50.813830000000003</v>
      </c>
      <c r="Z10874">
        <v>93.222080000000005</v>
      </c>
      <c r="AA10874">
        <v>3.7554029999999998</v>
      </c>
      <c r="AB10874">
        <v>23.892410000000002</v>
      </c>
      <c r="AC10874">
        <v>50.030520000000003</v>
      </c>
    </row>
    <row r="10875" spans="1:29" x14ac:dyDescent="0.25">
      <c r="A10875">
        <v>44.037170000000003</v>
      </c>
      <c r="B10875">
        <v>80.947720000000004</v>
      </c>
      <c r="C10875">
        <v>3.2847400000000002</v>
      </c>
      <c r="D10875">
        <v>19.702580000000001</v>
      </c>
      <c r="E10875">
        <v>50.001469999999998</v>
      </c>
      <c r="M10875">
        <v>50.818829999999998</v>
      </c>
      <c r="N10875">
        <v>93.14452</v>
      </c>
      <c r="O10875">
        <v>3.508467</v>
      </c>
      <c r="P10875">
        <v>22.326160000000002</v>
      </c>
      <c r="Q10875">
        <v>49.987029999999997</v>
      </c>
      <c r="Y10875">
        <v>50.818829999999998</v>
      </c>
      <c r="Z10875">
        <v>93.172809999999998</v>
      </c>
      <c r="AA10875">
        <v>3.7540640000000001</v>
      </c>
      <c r="AB10875">
        <v>23.875419999999998</v>
      </c>
      <c r="AC10875">
        <v>49.994019999999999</v>
      </c>
    </row>
    <row r="10876" spans="1:29" x14ac:dyDescent="0.25">
      <c r="A10876">
        <v>44.040500000000002</v>
      </c>
      <c r="B10876">
        <v>80.915779999999998</v>
      </c>
      <c r="C10876">
        <v>3.2843439999999999</v>
      </c>
      <c r="D10876">
        <v>19.70168</v>
      </c>
      <c r="E10876">
        <v>49.992539999999998</v>
      </c>
      <c r="M10876">
        <v>50.823830000000001</v>
      </c>
      <c r="N10876">
        <v>93.09478</v>
      </c>
      <c r="O10876">
        <v>3.5076839999999998</v>
      </c>
      <c r="P10876">
        <v>22.32282</v>
      </c>
      <c r="Q10876">
        <v>50.015920000000001</v>
      </c>
      <c r="Y10876">
        <v>50.823830000000001</v>
      </c>
      <c r="Z10876">
        <v>93.122810000000001</v>
      </c>
      <c r="AA10876">
        <v>3.7529859999999999</v>
      </c>
      <c r="AB10876">
        <v>23.86354</v>
      </c>
      <c r="AC10876">
        <v>50.024459999999998</v>
      </c>
    </row>
    <row r="10877" spans="1:29" x14ac:dyDescent="0.25">
      <c r="A10877">
        <v>44.04383</v>
      </c>
      <c r="B10877">
        <v>80.883110000000002</v>
      </c>
      <c r="C10877">
        <v>3.2839049999999999</v>
      </c>
      <c r="D10877">
        <v>19.700279999999999</v>
      </c>
      <c r="E10877">
        <v>49.998130000000003</v>
      </c>
      <c r="M10877">
        <v>50.827170000000002</v>
      </c>
      <c r="N10877">
        <v>93.061250000000001</v>
      </c>
      <c r="O10877">
        <v>3.5072079999999999</v>
      </c>
      <c r="P10877">
        <v>22.317049999999998</v>
      </c>
      <c r="Q10877">
        <v>49.980499999999999</v>
      </c>
      <c r="Y10877">
        <v>50.827170000000002</v>
      </c>
      <c r="Z10877">
        <v>93.088819999999998</v>
      </c>
      <c r="AA10877">
        <v>3.7524090000000001</v>
      </c>
      <c r="AB10877">
        <v>23.86084</v>
      </c>
      <c r="AC10877">
        <v>49.974809999999998</v>
      </c>
    </row>
    <row r="10878" spans="1:29" x14ac:dyDescent="0.25">
      <c r="A10878">
        <v>44.047159999999998</v>
      </c>
      <c r="B10878">
        <v>80.84939</v>
      </c>
      <c r="C10878">
        <v>3.2834340000000002</v>
      </c>
      <c r="D10878">
        <v>19.70046</v>
      </c>
      <c r="E10878">
        <v>49.991720000000001</v>
      </c>
      <c r="M10878">
        <v>50.832169999999998</v>
      </c>
      <c r="N10878">
        <v>93.012259999999998</v>
      </c>
      <c r="O10878">
        <v>3.5064829999999998</v>
      </c>
      <c r="P10878">
        <v>22.306789999999999</v>
      </c>
      <c r="Q10878">
        <v>50.012599999999999</v>
      </c>
      <c r="Y10878">
        <v>50.832169999999998</v>
      </c>
      <c r="Z10878">
        <v>93.038470000000004</v>
      </c>
      <c r="AA10878">
        <v>3.7516180000000001</v>
      </c>
      <c r="AB10878">
        <v>23.860230000000001</v>
      </c>
      <c r="AC10878">
        <v>49.999980000000001</v>
      </c>
    </row>
    <row r="10879" spans="1:29" x14ac:dyDescent="0.25">
      <c r="A10879">
        <v>44.052169999999997</v>
      </c>
      <c r="B10879">
        <v>80.798500000000004</v>
      </c>
      <c r="C10879">
        <v>3.2827679999999999</v>
      </c>
      <c r="D10879">
        <v>19.699860000000001</v>
      </c>
      <c r="E10879">
        <v>49.995780000000003</v>
      </c>
      <c r="M10879">
        <v>50.837159999999997</v>
      </c>
      <c r="N10879">
        <v>92.961969999999994</v>
      </c>
      <c r="O10879">
        <v>3.5056609999999999</v>
      </c>
      <c r="P10879">
        <v>22.300719999999998</v>
      </c>
      <c r="Q10879">
        <v>49.984059999999999</v>
      </c>
      <c r="Y10879">
        <v>50.837159999999997</v>
      </c>
      <c r="Z10879">
        <v>92.988759999999999</v>
      </c>
      <c r="AA10879">
        <v>3.7508279999999998</v>
      </c>
      <c r="AB10879">
        <v>23.856919999999999</v>
      </c>
      <c r="AC10879">
        <v>50.001559999999998</v>
      </c>
    </row>
    <row r="10880" spans="1:29" x14ac:dyDescent="0.25">
      <c r="A10880">
        <v>44.057169999999999</v>
      </c>
      <c r="B10880">
        <v>80.747879999999995</v>
      </c>
      <c r="C10880">
        <v>3.2821319999999998</v>
      </c>
      <c r="D10880">
        <v>19.694680000000002</v>
      </c>
      <c r="E10880">
        <v>49.988610000000001</v>
      </c>
      <c r="M10880">
        <v>50.842170000000003</v>
      </c>
      <c r="N10880">
        <v>92.91122</v>
      </c>
      <c r="O10880">
        <v>3.5048439999999998</v>
      </c>
      <c r="P10880">
        <v>22.295719999999999</v>
      </c>
      <c r="Q10880">
        <v>49.999470000000002</v>
      </c>
      <c r="Y10880">
        <v>50.842170000000003</v>
      </c>
      <c r="Z10880">
        <v>92.9392</v>
      </c>
      <c r="AA10880">
        <v>3.7500520000000002</v>
      </c>
      <c r="AB10880">
        <v>23.853000000000002</v>
      </c>
      <c r="AC10880">
        <v>50.011989999999997</v>
      </c>
    </row>
    <row r="10881" spans="1:29" x14ac:dyDescent="0.25">
      <c r="A10881">
        <v>44.060499999999998</v>
      </c>
      <c r="B10881">
        <v>80.714010000000002</v>
      </c>
      <c r="C10881">
        <v>3.2816999999999998</v>
      </c>
      <c r="D10881">
        <v>19.688120000000001</v>
      </c>
      <c r="E10881">
        <v>49.997149999999998</v>
      </c>
      <c r="M10881">
        <v>50.847160000000002</v>
      </c>
      <c r="N10881">
        <v>92.862189999999998</v>
      </c>
      <c r="O10881">
        <v>3.5040499999999999</v>
      </c>
      <c r="P10881">
        <v>22.289670000000001</v>
      </c>
      <c r="Q10881">
        <v>50.004640000000002</v>
      </c>
      <c r="Y10881">
        <v>50.847160000000002</v>
      </c>
      <c r="Z10881">
        <v>92.889309999999995</v>
      </c>
      <c r="AA10881">
        <v>3.7492679999999998</v>
      </c>
      <c r="AB10881">
        <v>23.85136</v>
      </c>
      <c r="AC10881">
        <v>49.966760000000001</v>
      </c>
    </row>
    <row r="10882" spans="1:29" x14ac:dyDescent="0.25">
      <c r="A10882">
        <v>44.063830000000003</v>
      </c>
      <c r="B10882">
        <v>80.681120000000007</v>
      </c>
      <c r="C10882">
        <v>3.2812730000000001</v>
      </c>
      <c r="D10882">
        <v>19.67961</v>
      </c>
      <c r="E10882">
        <v>49.99145</v>
      </c>
      <c r="M10882">
        <v>50.852170000000001</v>
      </c>
      <c r="N10882">
        <v>92.812119999999993</v>
      </c>
      <c r="O10882">
        <v>3.5032640000000002</v>
      </c>
      <c r="P10882">
        <v>22.285640000000001</v>
      </c>
      <c r="Q10882">
        <v>50.002659999999999</v>
      </c>
      <c r="Y10882">
        <v>50.852170000000001</v>
      </c>
      <c r="Z10882">
        <v>92.838859999999997</v>
      </c>
      <c r="AA10882">
        <v>3.7478259999999999</v>
      </c>
      <c r="AB10882">
        <v>23.84224</v>
      </c>
      <c r="AC10882">
        <v>50.016330000000004</v>
      </c>
    </row>
    <row r="10883" spans="1:29" x14ac:dyDescent="0.25">
      <c r="A10883">
        <v>44.068829999999998</v>
      </c>
      <c r="B10883">
        <v>80.632180000000005</v>
      </c>
      <c r="C10883">
        <v>3.2806320000000002</v>
      </c>
      <c r="D10883">
        <v>19.67267</v>
      </c>
      <c r="E10883">
        <v>49.997689999999999</v>
      </c>
      <c r="M10883">
        <v>50.857170000000004</v>
      </c>
      <c r="N10883">
        <v>92.761250000000004</v>
      </c>
      <c r="O10883">
        <v>3.5024670000000002</v>
      </c>
      <c r="P10883">
        <v>22.28266</v>
      </c>
      <c r="Q10883">
        <v>49.997129999999999</v>
      </c>
      <c r="Y10883">
        <v>50.857170000000004</v>
      </c>
      <c r="Z10883">
        <v>92.789199999999994</v>
      </c>
      <c r="AA10883">
        <v>3.7460499999999999</v>
      </c>
      <c r="AB10883">
        <v>23.82715</v>
      </c>
      <c r="AC10883">
        <v>49.975020000000001</v>
      </c>
    </row>
    <row r="10884" spans="1:29" x14ac:dyDescent="0.25">
      <c r="A10884">
        <v>44.073830000000001</v>
      </c>
      <c r="B10884">
        <v>80.581919999999997</v>
      </c>
      <c r="C10884">
        <v>3.2799369999999999</v>
      </c>
      <c r="D10884">
        <v>19.670639999999999</v>
      </c>
      <c r="E10884">
        <v>50.017000000000003</v>
      </c>
      <c r="M10884">
        <v>50.860500000000002</v>
      </c>
      <c r="N10884">
        <v>92.72824</v>
      </c>
      <c r="O10884">
        <v>3.501922</v>
      </c>
      <c r="P10884">
        <v>22.27834</v>
      </c>
      <c r="Q10884">
        <v>49.983640000000001</v>
      </c>
      <c r="Y10884">
        <v>50.860500000000002</v>
      </c>
      <c r="Z10884">
        <v>92.754509999999996</v>
      </c>
      <c r="AA10884">
        <v>3.745422</v>
      </c>
      <c r="AB10884">
        <v>23.820540000000001</v>
      </c>
      <c r="AC10884">
        <v>50.025069999999999</v>
      </c>
    </row>
    <row r="10885" spans="1:29" x14ac:dyDescent="0.25">
      <c r="A10885">
        <v>44.077170000000002</v>
      </c>
      <c r="B10885">
        <v>80.548429999999996</v>
      </c>
      <c r="C10885">
        <v>3.279318</v>
      </c>
      <c r="D10885">
        <v>19.670000000000002</v>
      </c>
      <c r="E10885">
        <v>49.996409999999997</v>
      </c>
      <c r="M10885">
        <v>50.865499999999997</v>
      </c>
      <c r="N10885">
        <v>92.677880000000002</v>
      </c>
      <c r="O10885">
        <v>3.5011100000000002</v>
      </c>
      <c r="P10885">
        <v>22.27131</v>
      </c>
      <c r="Q10885">
        <v>50.001359999999998</v>
      </c>
      <c r="Y10885">
        <v>50.865499999999997</v>
      </c>
      <c r="Z10885">
        <v>92.704809999999995</v>
      </c>
      <c r="AA10885">
        <v>3.7446380000000001</v>
      </c>
      <c r="AB10885">
        <v>23.816579999999998</v>
      </c>
      <c r="AC10885">
        <v>50.000979999999998</v>
      </c>
    </row>
    <row r="10886" spans="1:29" x14ac:dyDescent="0.25">
      <c r="A10886">
        <v>44.080500000000001</v>
      </c>
      <c r="B10886">
        <v>80.515159999999995</v>
      </c>
      <c r="C10886">
        <v>3.2788379999999999</v>
      </c>
      <c r="D10886">
        <v>19.667449999999999</v>
      </c>
      <c r="E10886">
        <v>49.983429999999998</v>
      </c>
      <c r="M10886">
        <v>50.8705</v>
      </c>
      <c r="N10886">
        <v>92.627350000000007</v>
      </c>
      <c r="O10886">
        <v>3.5003150000000001</v>
      </c>
      <c r="P10886">
        <v>22.26756</v>
      </c>
      <c r="Q10886">
        <v>50.025190000000002</v>
      </c>
      <c r="Y10886">
        <v>50.8705</v>
      </c>
      <c r="Z10886">
        <v>92.654359999999997</v>
      </c>
      <c r="AA10886">
        <v>3.7439170000000002</v>
      </c>
      <c r="AB10886">
        <v>23.815429999999999</v>
      </c>
      <c r="AC10886">
        <v>49.989139999999999</v>
      </c>
    </row>
    <row r="10887" spans="1:29" x14ac:dyDescent="0.25">
      <c r="A10887">
        <v>44.085500000000003</v>
      </c>
      <c r="B10887">
        <v>80.465100000000007</v>
      </c>
      <c r="C10887">
        <v>3.278152</v>
      </c>
      <c r="D10887">
        <v>19.663679999999999</v>
      </c>
      <c r="E10887">
        <v>50.001330000000003</v>
      </c>
      <c r="M10887">
        <v>50.875500000000002</v>
      </c>
      <c r="N10887">
        <v>92.578379999999996</v>
      </c>
      <c r="O10887">
        <v>3.4994999999999998</v>
      </c>
      <c r="P10887">
        <v>22.267659999999999</v>
      </c>
      <c r="Q10887">
        <v>49.987299999999998</v>
      </c>
      <c r="Y10887">
        <v>50.875500000000002</v>
      </c>
      <c r="Z10887">
        <v>92.605140000000006</v>
      </c>
      <c r="AA10887">
        <v>3.7429260000000002</v>
      </c>
      <c r="AB10887">
        <v>23.811440000000001</v>
      </c>
      <c r="AC10887">
        <v>49.996339999999996</v>
      </c>
    </row>
    <row r="10888" spans="1:29" x14ac:dyDescent="0.25">
      <c r="A10888">
        <v>44.090499999999999</v>
      </c>
      <c r="B10888">
        <v>80.415379999999999</v>
      </c>
      <c r="C10888">
        <v>3.27745</v>
      </c>
      <c r="D10888">
        <v>19.661090000000002</v>
      </c>
      <c r="E10888">
        <v>50.0017</v>
      </c>
      <c r="M10888">
        <v>50.880499999999998</v>
      </c>
      <c r="N10888">
        <v>92.528779999999998</v>
      </c>
      <c r="O10888">
        <v>3.498678</v>
      </c>
      <c r="P10888">
        <v>22.266190000000002</v>
      </c>
      <c r="Q10888">
        <v>50.009680000000003</v>
      </c>
      <c r="Y10888">
        <v>50.880499999999998</v>
      </c>
      <c r="Z10888">
        <v>92.555319999999995</v>
      </c>
      <c r="AA10888">
        <v>3.7420249999999999</v>
      </c>
      <c r="AB10888">
        <v>23.808879999999998</v>
      </c>
      <c r="AC10888">
        <v>50.018419999999999</v>
      </c>
    </row>
    <row r="10889" spans="1:29" x14ac:dyDescent="0.25">
      <c r="A10889">
        <v>44.09384</v>
      </c>
      <c r="B10889">
        <v>80.381100000000004</v>
      </c>
      <c r="C10889">
        <v>3.2769780000000002</v>
      </c>
      <c r="D10889">
        <v>19.658760000000001</v>
      </c>
      <c r="E10889">
        <v>49.99259</v>
      </c>
      <c r="M10889">
        <v>50.8855</v>
      </c>
      <c r="N10889">
        <v>92.478589999999997</v>
      </c>
      <c r="O10889">
        <v>3.4975710000000002</v>
      </c>
      <c r="P10889">
        <v>22.256180000000001</v>
      </c>
      <c r="Q10889">
        <v>50.018160000000002</v>
      </c>
      <c r="Y10889">
        <v>50.8855</v>
      </c>
      <c r="Z10889">
        <v>92.505120000000005</v>
      </c>
      <c r="AA10889">
        <v>3.7411970000000001</v>
      </c>
      <c r="AB10889">
        <v>23.80292</v>
      </c>
      <c r="AC10889">
        <v>49.995060000000002</v>
      </c>
    </row>
    <row r="10890" spans="1:29" x14ac:dyDescent="0.25">
      <c r="A10890">
        <v>44.097160000000002</v>
      </c>
      <c r="B10890">
        <v>80.348050000000001</v>
      </c>
      <c r="C10890">
        <v>3.2764739999999999</v>
      </c>
      <c r="D10890">
        <v>19.65363</v>
      </c>
      <c r="E10890">
        <v>49.998139999999999</v>
      </c>
      <c r="M10890">
        <v>50.890500000000003</v>
      </c>
      <c r="N10890">
        <v>92.428309999999996</v>
      </c>
      <c r="O10890">
        <v>3.496604</v>
      </c>
      <c r="P10890">
        <v>22.244129999999998</v>
      </c>
      <c r="Q10890">
        <v>49.990859999999998</v>
      </c>
      <c r="Y10890">
        <v>50.890500000000003</v>
      </c>
      <c r="Z10890">
        <v>92.454840000000004</v>
      </c>
      <c r="AA10890">
        <v>3.7403559999999998</v>
      </c>
      <c r="AB10890">
        <v>23.793279999999999</v>
      </c>
      <c r="AC10890">
        <v>49.996380000000002</v>
      </c>
    </row>
    <row r="10891" spans="1:29" x14ac:dyDescent="0.25">
      <c r="A10891">
        <v>44.100499999999997</v>
      </c>
      <c r="B10891">
        <v>80.315110000000004</v>
      </c>
      <c r="C10891">
        <v>3.2760199999999999</v>
      </c>
      <c r="D10891">
        <v>19.649139999999999</v>
      </c>
      <c r="E10891">
        <v>49.999540000000003</v>
      </c>
      <c r="M10891">
        <v>50.893830000000001</v>
      </c>
      <c r="N10891">
        <v>92.394819999999996</v>
      </c>
      <c r="O10891">
        <v>3.4960019999999998</v>
      </c>
      <c r="P10891">
        <v>22.237200000000001</v>
      </c>
      <c r="Q10891">
        <v>50.005540000000003</v>
      </c>
      <c r="Y10891">
        <v>50.893830000000001</v>
      </c>
      <c r="Z10891">
        <v>92.421559999999999</v>
      </c>
      <c r="AA10891">
        <v>3.7398199999999999</v>
      </c>
      <c r="AB10891">
        <v>23.784520000000001</v>
      </c>
      <c r="AC10891">
        <v>50.030419999999999</v>
      </c>
    </row>
    <row r="10892" spans="1:29" x14ac:dyDescent="0.25">
      <c r="A10892">
        <v>44.105499999999999</v>
      </c>
      <c r="B10892">
        <v>80.264480000000006</v>
      </c>
      <c r="C10892">
        <v>3.2753459999999999</v>
      </c>
      <c r="D10892">
        <v>19.64601</v>
      </c>
      <c r="E10892">
        <v>50.002870000000001</v>
      </c>
      <c r="M10892">
        <v>50.898829999999997</v>
      </c>
      <c r="N10892">
        <v>92.344650000000001</v>
      </c>
      <c r="O10892">
        <v>3.4952139999999998</v>
      </c>
      <c r="P10892">
        <v>22.2273</v>
      </c>
      <c r="Q10892">
        <v>49.994019999999999</v>
      </c>
      <c r="Y10892">
        <v>50.898829999999997</v>
      </c>
      <c r="Z10892">
        <v>92.371759999999995</v>
      </c>
      <c r="AA10892">
        <v>3.739071</v>
      </c>
      <c r="AB10892">
        <v>23.77825</v>
      </c>
      <c r="AC10892">
        <v>49.98028</v>
      </c>
    </row>
    <row r="10893" spans="1:29" x14ac:dyDescent="0.25">
      <c r="A10893">
        <v>44.110500000000002</v>
      </c>
      <c r="B10893">
        <v>80.215360000000004</v>
      </c>
      <c r="C10893">
        <v>3.2747060000000001</v>
      </c>
      <c r="D10893">
        <v>19.646470000000001</v>
      </c>
      <c r="E10893">
        <v>49.99559</v>
      </c>
      <c r="M10893">
        <v>50.903829999999999</v>
      </c>
      <c r="N10893">
        <v>92.294849999999997</v>
      </c>
      <c r="O10893">
        <v>3.4944470000000001</v>
      </c>
      <c r="P10893">
        <v>22.222200000000001</v>
      </c>
      <c r="Q10893">
        <v>50.002540000000003</v>
      </c>
      <c r="Y10893">
        <v>50.903829999999999</v>
      </c>
      <c r="Z10893">
        <v>92.322550000000007</v>
      </c>
      <c r="AA10893">
        <v>3.7383329999999999</v>
      </c>
      <c r="AB10893">
        <v>23.779199999999999</v>
      </c>
      <c r="AC10893">
        <v>50.013689999999997</v>
      </c>
    </row>
    <row r="10894" spans="1:29" x14ac:dyDescent="0.25">
      <c r="A10894">
        <v>44.11383</v>
      </c>
      <c r="B10894">
        <v>80.182259999999999</v>
      </c>
      <c r="C10894">
        <v>3.2742710000000002</v>
      </c>
      <c r="D10894">
        <v>19.646409999999999</v>
      </c>
      <c r="E10894">
        <v>50.022379999999998</v>
      </c>
      <c r="M10894">
        <v>50.908830000000002</v>
      </c>
      <c r="N10894">
        <v>92.244410000000002</v>
      </c>
      <c r="O10894">
        <v>3.4936609999999999</v>
      </c>
      <c r="P10894">
        <v>22.225919999999999</v>
      </c>
      <c r="Q10894">
        <v>49.992579999999997</v>
      </c>
      <c r="Y10894">
        <v>50.908830000000002</v>
      </c>
      <c r="Z10894">
        <v>92.272059999999996</v>
      </c>
      <c r="AA10894">
        <v>3.7371840000000001</v>
      </c>
      <c r="AB10894">
        <v>23.777100000000001</v>
      </c>
      <c r="AC10894">
        <v>49.994309999999999</v>
      </c>
    </row>
    <row r="10895" spans="1:29" x14ac:dyDescent="0.25">
      <c r="A10895">
        <v>44.117159999999998</v>
      </c>
      <c r="B10895">
        <v>80.148759999999996</v>
      </c>
      <c r="C10895">
        <v>3.2738399999999999</v>
      </c>
      <c r="D10895">
        <v>19.645900000000001</v>
      </c>
      <c r="E10895">
        <v>50.005600000000001</v>
      </c>
      <c r="M10895">
        <v>50.913829999999997</v>
      </c>
      <c r="N10895">
        <v>92.195340000000002</v>
      </c>
      <c r="O10895">
        <v>3.4928780000000001</v>
      </c>
      <c r="P10895">
        <v>22.229040000000001</v>
      </c>
      <c r="Q10895">
        <v>50.003950000000003</v>
      </c>
      <c r="Y10895">
        <v>50.913829999999997</v>
      </c>
      <c r="Z10895">
        <v>92.221680000000006</v>
      </c>
      <c r="AA10895">
        <v>3.7346149999999998</v>
      </c>
      <c r="AB10895">
        <v>23.76098</v>
      </c>
      <c r="AC10895">
        <v>49.98066</v>
      </c>
    </row>
    <row r="10896" spans="1:29" x14ac:dyDescent="0.25">
      <c r="A10896">
        <v>44.122160000000001</v>
      </c>
      <c r="B10896">
        <v>80.099059999999994</v>
      </c>
      <c r="C10896">
        <v>3.2731629999999998</v>
      </c>
      <c r="D10896">
        <v>19.636939999999999</v>
      </c>
      <c r="E10896">
        <v>49.987169999999999</v>
      </c>
      <c r="M10896">
        <v>50.917160000000003</v>
      </c>
      <c r="N10896">
        <v>92.161389999999997</v>
      </c>
      <c r="O10896">
        <v>3.492346</v>
      </c>
      <c r="P10896">
        <v>22.224419999999999</v>
      </c>
      <c r="Q10896">
        <v>50.016640000000002</v>
      </c>
      <c r="Y10896">
        <v>50.917160000000003</v>
      </c>
      <c r="Z10896">
        <v>92.188320000000004</v>
      </c>
      <c r="AA10896">
        <v>3.7327680000000001</v>
      </c>
      <c r="AB10896">
        <v>23.7469</v>
      </c>
      <c r="AC10896">
        <v>50.018639999999998</v>
      </c>
    </row>
    <row r="10897" spans="1:29" x14ac:dyDescent="0.25">
      <c r="A10897">
        <v>44.12717</v>
      </c>
      <c r="B10897">
        <v>80.048689999999993</v>
      </c>
      <c r="C10897">
        <v>3.2721070000000001</v>
      </c>
      <c r="D10897">
        <v>19.62424</v>
      </c>
      <c r="E10897">
        <v>49.981499999999997</v>
      </c>
      <c r="M10897">
        <v>50.922159999999998</v>
      </c>
      <c r="N10897">
        <v>92.111130000000003</v>
      </c>
      <c r="O10897">
        <v>3.4914749999999999</v>
      </c>
      <c r="P10897">
        <v>22.216370000000001</v>
      </c>
      <c r="Q10897">
        <v>50.005519999999997</v>
      </c>
      <c r="Y10897">
        <v>50.922159999999998</v>
      </c>
      <c r="Z10897">
        <v>92.137969999999996</v>
      </c>
      <c r="AA10897">
        <v>3.7308810000000001</v>
      </c>
      <c r="AB10897">
        <v>23.732150000000001</v>
      </c>
      <c r="AC10897">
        <v>50.007809999999999</v>
      </c>
    </row>
    <row r="10898" spans="1:29" x14ac:dyDescent="0.25">
      <c r="A10898">
        <v>44.130499999999998</v>
      </c>
      <c r="B10898">
        <v>80.014499999999998</v>
      </c>
      <c r="C10898">
        <v>3.271512</v>
      </c>
      <c r="D10898">
        <v>19.619730000000001</v>
      </c>
      <c r="E10898">
        <v>49.995370000000001</v>
      </c>
      <c r="M10898">
        <v>50.927169999999997</v>
      </c>
      <c r="N10898">
        <v>92.061809999999994</v>
      </c>
      <c r="O10898">
        <v>3.4902510000000002</v>
      </c>
      <c r="P10898">
        <v>22.205459999999999</v>
      </c>
      <c r="Q10898">
        <v>49.99586</v>
      </c>
      <c r="Y10898">
        <v>50.927169999999997</v>
      </c>
      <c r="Z10898">
        <v>92.087980000000002</v>
      </c>
      <c r="AA10898">
        <v>3.7298659999999999</v>
      </c>
      <c r="AB10898">
        <v>23.724959999999999</v>
      </c>
      <c r="AC10898">
        <v>50.008609999999997</v>
      </c>
    </row>
    <row r="10899" spans="1:29" x14ac:dyDescent="0.25">
      <c r="A10899">
        <v>44.133830000000003</v>
      </c>
      <c r="B10899">
        <v>79.982060000000004</v>
      </c>
      <c r="C10899">
        <v>3.270947</v>
      </c>
      <c r="D10899">
        <v>19.618760000000002</v>
      </c>
      <c r="E10899">
        <v>50.02234</v>
      </c>
      <c r="M10899">
        <v>50.932169999999999</v>
      </c>
      <c r="N10899">
        <v>92.010900000000007</v>
      </c>
      <c r="O10899">
        <v>3.4893860000000001</v>
      </c>
      <c r="P10899">
        <v>22.197769999999998</v>
      </c>
      <c r="Q10899">
        <v>49.989570000000001</v>
      </c>
      <c r="Y10899">
        <v>50.932169999999999</v>
      </c>
      <c r="Z10899">
        <v>92.038259999999994</v>
      </c>
      <c r="AA10899">
        <v>3.729225</v>
      </c>
      <c r="AB10899">
        <v>23.721270000000001</v>
      </c>
      <c r="AC10899">
        <v>49.998399999999997</v>
      </c>
    </row>
    <row r="10900" spans="1:29" x14ac:dyDescent="0.25">
      <c r="A10900">
        <v>44.138829999999999</v>
      </c>
      <c r="B10900">
        <v>79.931560000000005</v>
      </c>
      <c r="C10900">
        <v>3.2703060000000002</v>
      </c>
      <c r="D10900">
        <v>19.615580000000001</v>
      </c>
      <c r="E10900">
        <v>50.009369999999997</v>
      </c>
      <c r="M10900">
        <v>50.937159999999999</v>
      </c>
      <c r="N10900">
        <v>91.960449999999994</v>
      </c>
      <c r="O10900">
        <v>3.4885999999999999</v>
      </c>
      <c r="P10900">
        <v>22.193169999999999</v>
      </c>
      <c r="Q10900">
        <v>50.006799999999998</v>
      </c>
      <c r="Y10900">
        <v>50.937159999999999</v>
      </c>
      <c r="Z10900">
        <v>91.987939999999995</v>
      </c>
      <c r="AA10900">
        <v>3.728545</v>
      </c>
      <c r="AB10900">
        <v>23.717020000000002</v>
      </c>
      <c r="AC10900">
        <v>50.004539999999999</v>
      </c>
    </row>
    <row r="10901" spans="1:29" x14ac:dyDescent="0.25">
      <c r="A10901">
        <v>44.143830000000001</v>
      </c>
      <c r="B10901">
        <v>79.881619999999998</v>
      </c>
      <c r="C10901">
        <v>3.269676</v>
      </c>
      <c r="D10901">
        <v>19.60736</v>
      </c>
      <c r="E10901">
        <v>49.983699999999999</v>
      </c>
      <c r="M10901">
        <v>50.942169999999997</v>
      </c>
      <c r="N10901">
        <v>91.911990000000003</v>
      </c>
      <c r="O10901">
        <v>3.4878089999999999</v>
      </c>
      <c r="P10901">
        <v>22.188829999999999</v>
      </c>
      <c r="Q10901">
        <v>50.009860000000003</v>
      </c>
      <c r="Y10901">
        <v>50.942169999999997</v>
      </c>
      <c r="Z10901">
        <v>91.938609999999997</v>
      </c>
      <c r="AA10901">
        <v>3.727754</v>
      </c>
      <c r="AB10901">
        <v>23.708030000000001</v>
      </c>
      <c r="AC10901">
        <v>49.995820000000002</v>
      </c>
    </row>
    <row r="10902" spans="1:29" x14ac:dyDescent="0.25">
      <c r="A10902">
        <v>44.147170000000003</v>
      </c>
      <c r="B10902">
        <v>79.849379999999996</v>
      </c>
      <c r="C10902">
        <v>3.2691159999999999</v>
      </c>
      <c r="D10902">
        <v>19.600819999999999</v>
      </c>
      <c r="E10902">
        <v>50.027290000000001</v>
      </c>
      <c r="M10902">
        <v>50.94717</v>
      </c>
      <c r="N10902">
        <v>91.860919999999993</v>
      </c>
      <c r="O10902">
        <v>3.4869970000000001</v>
      </c>
      <c r="P10902">
        <v>22.180759999999999</v>
      </c>
      <c r="Q10902">
        <v>49.97907</v>
      </c>
      <c r="Y10902">
        <v>50.94717</v>
      </c>
      <c r="Z10902">
        <v>91.888599999999997</v>
      </c>
      <c r="AA10902">
        <v>3.7264740000000001</v>
      </c>
      <c r="AB10902">
        <v>23.69886</v>
      </c>
      <c r="AC10902">
        <v>49.999580000000002</v>
      </c>
    </row>
    <row r="10903" spans="1:29" x14ac:dyDescent="0.25">
      <c r="A10903">
        <v>44.150500000000001</v>
      </c>
      <c r="B10903">
        <v>79.815489999999997</v>
      </c>
      <c r="C10903">
        <v>3.2686579999999998</v>
      </c>
      <c r="D10903">
        <v>19.598230000000001</v>
      </c>
      <c r="E10903">
        <v>49.975499999999997</v>
      </c>
      <c r="M10903">
        <v>50.950499999999998</v>
      </c>
      <c r="N10903">
        <v>91.827510000000004</v>
      </c>
      <c r="O10903">
        <v>3.486456</v>
      </c>
      <c r="P10903">
        <v>22.175660000000001</v>
      </c>
      <c r="Q10903">
        <v>50.018239999999999</v>
      </c>
      <c r="Y10903">
        <v>50.950499999999998</v>
      </c>
      <c r="Z10903">
        <v>91.855800000000002</v>
      </c>
      <c r="AA10903">
        <v>3.7255560000000001</v>
      </c>
      <c r="AB10903">
        <v>23.6952</v>
      </c>
      <c r="AC10903">
        <v>49.968589999999999</v>
      </c>
    </row>
    <row r="10904" spans="1:29" x14ac:dyDescent="0.25">
      <c r="A10904">
        <v>44.153829999999999</v>
      </c>
      <c r="B10904">
        <v>79.781739999999999</v>
      </c>
      <c r="C10904">
        <v>3.2681909999999998</v>
      </c>
      <c r="D10904">
        <v>19.59939</v>
      </c>
      <c r="E10904">
        <v>49.993870000000001</v>
      </c>
      <c r="M10904">
        <v>50.955500000000001</v>
      </c>
      <c r="N10904">
        <v>91.777860000000004</v>
      </c>
      <c r="O10904">
        <v>3.485652</v>
      </c>
      <c r="P10904">
        <v>22.172799999999999</v>
      </c>
      <c r="Q10904">
        <v>50.008740000000003</v>
      </c>
      <c r="Y10904">
        <v>50.955500000000001</v>
      </c>
      <c r="Z10904">
        <v>91.805350000000004</v>
      </c>
      <c r="AA10904">
        <v>3.7237209999999998</v>
      </c>
      <c r="AB10904">
        <v>23.69228</v>
      </c>
      <c r="AC10904">
        <v>49.996090000000002</v>
      </c>
    </row>
    <row r="10905" spans="1:29" x14ac:dyDescent="0.25">
      <c r="A10905">
        <v>44.158830000000002</v>
      </c>
      <c r="B10905">
        <v>79.732299999999995</v>
      </c>
      <c r="C10905">
        <v>3.2675040000000002</v>
      </c>
      <c r="D10905">
        <v>19.600439999999999</v>
      </c>
      <c r="E10905">
        <v>50.008830000000003</v>
      </c>
      <c r="M10905">
        <v>50.960500000000003</v>
      </c>
      <c r="N10905">
        <v>91.72681</v>
      </c>
      <c r="O10905">
        <v>3.484737</v>
      </c>
      <c r="P10905">
        <v>22.171019999999999</v>
      </c>
      <c r="Q10905">
        <v>49.975819999999999</v>
      </c>
      <c r="Y10905">
        <v>50.960500000000003</v>
      </c>
      <c r="Z10905">
        <v>91.754509999999996</v>
      </c>
      <c r="AA10905">
        <v>3.7226919999999999</v>
      </c>
      <c r="AB10905">
        <v>23.694140000000001</v>
      </c>
      <c r="AC10905">
        <v>50.013680000000001</v>
      </c>
    </row>
    <row r="10906" spans="1:29" x14ac:dyDescent="0.25">
      <c r="A10906">
        <v>44.163829999999997</v>
      </c>
      <c r="B10906">
        <v>79.682299999999998</v>
      </c>
      <c r="C10906">
        <v>3.2668439999999999</v>
      </c>
      <c r="D10906">
        <v>19.59779</v>
      </c>
      <c r="E10906">
        <v>50.024410000000003</v>
      </c>
      <c r="M10906">
        <v>50.965499999999999</v>
      </c>
      <c r="N10906">
        <v>91.677620000000005</v>
      </c>
      <c r="O10906">
        <v>3.483787</v>
      </c>
      <c r="P10906">
        <v>22.16799</v>
      </c>
      <c r="Q10906">
        <v>49.984479999999998</v>
      </c>
      <c r="Y10906">
        <v>50.965499999999999</v>
      </c>
      <c r="Z10906">
        <v>91.704220000000007</v>
      </c>
      <c r="AA10906">
        <v>3.7219690000000001</v>
      </c>
      <c r="AB10906">
        <v>23.68994</v>
      </c>
      <c r="AC10906">
        <v>50.010939999999998</v>
      </c>
    </row>
    <row r="10907" spans="1:29" x14ac:dyDescent="0.25">
      <c r="A10907">
        <v>44.167160000000003</v>
      </c>
      <c r="B10907">
        <v>79.648399999999995</v>
      </c>
      <c r="C10907">
        <v>3.266356</v>
      </c>
      <c r="D10907">
        <v>19.59243</v>
      </c>
      <c r="E10907">
        <v>49.99044</v>
      </c>
      <c r="M10907">
        <v>50.970500000000001</v>
      </c>
      <c r="N10907">
        <v>91.628190000000004</v>
      </c>
      <c r="O10907">
        <v>3.4828950000000001</v>
      </c>
      <c r="P10907">
        <v>22.164940000000001</v>
      </c>
      <c r="Q10907">
        <v>50.032890000000002</v>
      </c>
      <c r="Y10907">
        <v>50.970500000000001</v>
      </c>
      <c r="Z10907">
        <v>91.654679999999999</v>
      </c>
      <c r="AA10907">
        <v>3.7212480000000001</v>
      </c>
      <c r="AB10907">
        <v>23.67698</v>
      </c>
      <c r="AC10907">
        <v>49.994840000000003</v>
      </c>
    </row>
    <row r="10908" spans="1:29" x14ac:dyDescent="0.25">
      <c r="A10908">
        <v>44.170499999999997</v>
      </c>
      <c r="B10908">
        <v>79.613680000000002</v>
      </c>
      <c r="C10908">
        <v>3.2658839999999998</v>
      </c>
      <c r="D10908">
        <v>19.586539999999999</v>
      </c>
      <c r="E10908">
        <v>49.997610000000002</v>
      </c>
      <c r="M10908">
        <v>50.97383</v>
      </c>
      <c r="N10908">
        <v>91.594939999999994</v>
      </c>
      <c r="O10908">
        <v>3.4823010000000001</v>
      </c>
      <c r="P10908">
        <v>22.16048</v>
      </c>
      <c r="Q10908">
        <v>49.961280000000002</v>
      </c>
      <c r="Y10908">
        <v>50.97383</v>
      </c>
      <c r="Z10908">
        <v>91.621440000000007</v>
      </c>
      <c r="AA10908">
        <v>3.7207279999999998</v>
      </c>
      <c r="AB10908">
        <v>23.66976</v>
      </c>
      <c r="AC10908">
        <v>50.022199999999998</v>
      </c>
    </row>
    <row r="10909" spans="1:29" x14ac:dyDescent="0.25">
      <c r="A10909">
        <v>44.1755</v>
      </c>
      <c r="B10909">
        <v>79.565449999999998</v>
      </c>
      <c r="C10909">
        <v>3.2651620000000001</v>
      </c>
      <c r="D10909">
        <v>19.580210000000001</v>
      </c>
      <c r="E10909">
        <v>49.998640000000002</v>
      </c>
      <c r="M10909">
        <v>50.978830000000002</v>
      </c>
      <c r="N10909">
        <v>91.54486</v>
      </c>
      <c r="O10909">
        <v>3.4814050000000001</v>
      </c>
      <c r="P10909">
        <v>22.152920000000002</v>
      </c>
      <c r="Q10909">
        <v>50.011560000000003</v>
      </c>
      <c r="Y10909">
        <v>50.978830000000002</v>
      </c>
      <c r="Z10909">
        <v>91.571889999999996</v>
      </c>
      <c r="AA10909">
        <v>3.7198899999999999</v>
      </c>
      <c r="AB10909">
        <v>23.66545</v>
      </c>
      <c r="AC10909">
        <v>49.983890000000002</v>
      </c>
    </row>
    <row r="10910" spans="1:29" x14ac:dyDescent="0.25">
      <c r="A10910">
        <v>44.180500000000002</v>
      </c>
      <c r="B10910">
        <v>79.514970000000005</v>
      </c>
      <c r="C10910">
        <v>3.2644920000000002</v>
      </c>
      <c r="D10910">
        <v>19.57723</v>
      </c>
      <c r="E10910">
        <v>49.993600000000001</v>
      </c>
      <c r="M10910">
        <v>50.983829999999998</v>
      </c>
      <c r="N10910">
        <v>91.494929999999997</v>
      </c>
      <c r="O10910">
        <v>3.4804590000000002</v>
      </c>
      <c r="P10910">
        <v>22.143350000000002</v>
      </c>
      <c r="Q10910">
        <v>49.996459999999999</v>
      </c>
      <c r="Y10910">
        <v>50.983829999999998</v>
      </c>
      <c r="Z10910">
        <v>91.521370000000005</v>
      </c>
      <c r="AA10910">
        <v>3.7187299999999999</v>
      </c>
      <c r="AB10910">
        <v>23.664020000000001</v>
      </c>
      <c r="AC10910">
        <v>50.045369999999998</v>
      </c>
    </row>
    <row r="10911" spans="1:29" x14ac:dyDescent="0.25">
      <c r="A10911">
        <v>44.18383</v>
      </c>
      <c r="B10911">
        <v>79.481620000000007</v>
      </c>
      <c r="C10911">
        <v>3.2640410000000002</v>
      </c>
      <c r="D10911">
        <v>19.575510000000001</v>
      </c>
      <c r="E10911">
        <v>49.967080000000003</v>
      </c>
      <c r="M10911">
        <v>50.98883</v>
      </c>
      <c r="N10911">
        <v>91.44426</v>
      </c>
      <c r="O10911">
        <v>3.479514</v>
      </c>
      <c r="P10911">
        <v>22.13618</v>
      </c>
      <c r="Q10911">
        <v>50.013120000000001</v>
      </c>
      <c r="Y10911">
        <v>50.98883</v>
      </c>
      <c r="Z10911">
        <v>91.471680000000006</v>
      </c>
      <c r="AA10911">
        <v>3.7178900000000001</v>
      </c>
      <c r="AB10911">
        <v>23.66076</v>
      </c>
      <c r="AC10911">
        <v>49.97184</v>
      </c>
    </row>
    <row r="10912" spans="1:29" x14ac:dyDescent="0.25">
      <c r="A10912">
        <v>44.187159999999999</v>
      </c>
      <c r="B10912">
        <v>79.447940000000003</v>
      </c>
      <c r="C10912">
        <v>3.2635299999999998</v>
      </c>
      <c r="D10912">
        <v>19.574459999999998</v>
      </c>
      <c r="E10912">
        <v>50.007420000000003</v>
      </c>
      <c r="M10912">
        <v>50.993830000000003</v>
      </c>
      <c r="N10912">
        <v>91.393360000000001</v>
      </c>
      <c r="O10912">
        <v>3.478612</v>
      </c>
      <c r="P10912">
        <v>22.131139999999998</v>
      </c>
      <c r="Q10912">
        <v>49.995040000000003</v>
      </c>
      <c r="Y10912">
        <v>50.993830000000003</v>
      </c>
      <c r="Z10912">
        <v>91.420990000000003</v>
      </c>
      <c r="AA10912">
        <v>3.7171560000000001</v>
      </c>
      <c r="AB10912">
        <v>23.65598</v>
      </c>
      <c r="AC10912">
        <v>50.02223</v>
      </c>
    </row>
    <row r="10913" spans="1:29" x14ac:dyDescent="0.25">
      <c r="A10913">
        <v>44.1905</v>
      </c>
      <c r="B10913">
        <v>79.415450000000007</v>
      </c>
      <c r="C10913">
        <v>3.2630479999999999</v>
      </c>
      <c r="D10913">
        <v>19.573499999999999</v>
      </c>
      <c r="E10913">
        <v>50.02534</v>
      </c>
      <c r="M10913">
        <v>50.998829999999998</v>
      </c>
      <c r="N10913">
        <v>91.344489999999993</v>
      </c>
      <c r="O10913">
        <v>3.4778449999999999</v>
      </c>
      <c r="P10913">
        <v>22.1251</v>
      </c>
      <c r="Q10913">
        <v>49.99727</v>
      </c>
      <c r="Y10913">
        <v>50.998829999999998</v>
      </c>
      <c r="Z10913">
        <v>91.371210000000005</v>
      </c>
      <c r="AA10913">
        <v>3.7163469999999998</v>
      </c>
      <c r="AB10913">
        <v>23.645420000000001</v>
      </c>
      <c r="AC10913">
        <v>49.99662</v>
      </c>
    </row>
    <row r="10914" spans="1:29" x14ac:dyDescent="0.25">
      <c r="A10914">
        <v>44.195500000000003</v>
      </c>
      <c r="B10914">
        <v>79.365560000000002</v>
      </c>
      <c r="C10914">
        <v>3.2623489999999999</v>
      </c>
      <c r="D10914">
        <v>19.571079999999998</v>
      </c>
      <c r="E10914">
        <v>49.988289999999999</v>
      </c>
      <c r="M10914">
        <v>51.003830000000001</v>
      </c>
      <c r="N10914">
        <v>91.293390000000002</v>
      </c>
      <c r="O10914">
        <v>3.476896</v>
      </c>
      <c r="P10914">
        <v>22.117799999999999</v>
      </c>
      <c r="Q10914">
        <v>49.979399999999998</v>
      </c>
      <c r="Y10914">
        <v>51.003830000000001</v>
      </c>
      <c r="Z10914">
        <v>91.321240000000003</v>
      </c>
      <c r="AA10914">
        <v>3.7154600000000002</v>
      </c>
      <c r="AB10914">
        <v>23.635629999999999</v>
      </c>
      <c r="AC10914">
        <v>50.026290000000003</v>
      </c>
    </row>
    <row r="10915" spans="1:29" x14ac:dyDescent="0.25">
      <c r="A10915">
        <v>44.200499999999998</v>
      </c>
      <c r="B10915">
        <v>79.315060000000003</v>
      </c>
      <c r="C10915">
        <v>3.2617560000000001</v>
      </c>
      <c r="D10915">
        <v>19.570799999999998</v>
      </c>
      <c r="E10915">
        <v>50.000399999999999</v>
      </c>
      <c r="M10915">
        <v>51.007170000000002</v>
      </c>
      <c r="N10915">
        <v>91.260660000000001</v>
      </c>
      <c r="O10915">
        <v>3.4758429999999998</v>
      </c>
      <c r="P10915">
        <v>22.1083</v>
      </c>
      <c r="Q10915">
        <v>50.002670000000002</v>
      </c>
      <c r="Y10915">
        <v>51.007170000000002</v>
      </c>
      <c r="Z10915">
        <v>91.288079999999994</v>
      </c>
      <c r="AA10915">
        <v>3.7149700000000001</v>
      </c>
      <c r="AB10915">
        <v>23.631889999999999</v>
      </c>
      <c r="AC10915">
        <v>49.975259999999999</v>
      </c>
    </row>
    <row r="10916" spans="1:29" x14ac:dyDescent="0.25">
      <c r="A10916">
        <v>44.203830000000004</v>
      </c>
      <c r="B10916">
        <v>79.280839999999998</v>
      </c>
      <c r="C10916">
        <v>3.2613430000000001</v>
      </c>
      <c r="D10916">
        <v>19.569700000000001</v>
      </c>
      <c r="E10916">
        <v>50.01576</v>
      </c>
      <c r="M10916">
        <v>51.012160000000002</v>
      </c>
      <c r="N10916">
        <v>91.211420000000004</v>
      </c>
      <c r="O10916">
        <v>3.4739620000000002</v>
      </c>
      <c r="P10916">
        <v>22.09646</v>
      </c>
      <c r="Q10916">
        <v>50.00629</v>
      </c>
      <c r="Y10916">
        <v>51.012160000000002</v>
      </c>
      <c r="Z10916">
        <v>91.238309999999998</v>
      </c>
      <c r="AA10916">
        <v>3.7142059999999999</v>
      </c>
      <c r="AB10916">
        <v>23.629159999999999</v>
      </c>
      <c r="AC10916">
        <v>50.003959999999999</v>
      </c>
    </row>
    <row r="10917" spans="1:29" x14ac:dyDescent="0.25">
      <c r="A10917">
        <v>44.207169999999998</v>
      </c>
      <c r="B10917">
        <v>79.248519999999999</v>
      </c>
      <c r="C10917">
        <v>3.2609140000000001</v>
      </c>
      <c r="D10917">
        <v>19.566130000000001</v>
      </c>
      <c r="E10917">
        <v>49.972619999999999</v>
      </c>
      <c r="M10917">
        <v>51.01717</v>
      </c>
      <c r="N10917">
        <v>91.160989999999998</v>
      </c>
      <c r="O10917">
        <v>3.4729239999999999</v>
      </c>
      <c r="P10917">
        <v>22.09131</v>
      </c>
      <c r="Q10917">
        <v>49.991239999999998</v>
      </c>
      <c r="Y10917">
        <v>51.01717</v>
      </c>
      <c r="Z10917">
        <v>91.188029999999998</v>
      </c>
      <c r="AA10917">
        <v>3.7133050000000001</v>
      </c>
      <c r="AB10917">
        <v>23.626349999999999</v>
      </c>
      <c r="AC10917">
        <v>50.027009999999997</v>
      </c>
    </row>
    <row r="10918" spans="1:29" x14ac:dyDescent="0.25">
      <c r="A10918">
        <v>44.212159999999997</v>
      </c>
      <c r="B10918">
        <v>79.199060000000003</v>
      </c>
      <c r="C10918">
        <v>3.2602359999999999</v>
      </c>
      <c r="D10918">
        <v>19.556249999999999</v>
      </c>
      <c r="E10918">
        <v>50.003570000000003</v>
      </c>
      <c r="M10918">
        <v>51.022170000000003</v>
      </c>
      <c r="N10918">
        <v>91.110470000000007</v>
      </c>
      <c r="O10918">
        <v>3.4721380000000002</v>
      </c>
      <c r="P10918">
        <v>22.089500000000001</v>
      </c>
      <c r="Q10918">
        <v>50.010379999999998</v>
      </c>
      <c r="Y10918">
        <v>51.022170000000003</v>
      </c>
      <c r="Z10918">
        <v>91.138509999999997</v>
      </c>
      <c r="AA10918">
        <v>3.7123569999999999</v>
      </c>
      <c r="AB10918">
        <v>23.620429999999999</v>
      </c>
      <c r="AC10918">
        <v>49.99248</v>
      </c>
    </row>
    <row r="10919" spans="1:29" x14ac:dyDescent="0.25">
      <c r="A10919">
        <v>44.217170000000003</v>
      </c>
      <c r="B10919">
        <v>79.149850000000001</v>
      </c>
      <c r="C10919">
        <v>3.2595260000000001</v>
      </c>
      <c r="D10919">
        <v>19.54504</v>
      </c>
      <c r="E10919">
        <v>50.003500000000003</v>
      </c>
      <c r="M10919">
        <v>51.027160000000002</v>
      </c>
      <c r="N10919">
        <v>91.061019999999999</v>
      </c>
      <c r="O10919">
        <v>3.4713479999999999</v>
      </c>
      <c r="P10919">
        <v>22.085529999999999</v>
      </c>
      <c r="Q10919">
        <v>50.005740000000003</v>
      </c>
      <c r="Y10919">
        <v>51.027160000000002</v>
      </c>
      <c r="Z10919">
        <v>91.08775</v>
      </c>
      <c r="AA10919">
        <v>3.7115480000000001</v>
      </c>
      <c r="AB10919">
        <v>23.611879999999999</v>
      </c>
      <c r="AC10919">
        <v>49.986719999999998</v>
      </c>
    </row>
    <row r="10920" spans="1:29" x14ac:dyDescent="0.25">
      <c r="A10920">
        <v>44.220500000000001</v>
      </c>
      <c r="B10920">
        <v>79.115710000000007</v>
      </c>
      <c r="C10920">
        <v>3.2590699999999999</v>
      </c>
      <c r="D10920">
        <v>19.541139999999999</v>
      </c>
      <c r="E10920">
        <v>49.97739</v>
      </c>
      <c r="M10920">
        <v>51.032170000000001</v>
      </c>
      <c r="N10920">
        <v>91.010999999999996</v>
      </c>
      <c r="O10920">
        <v>3.4705360000000001</v>
      </c>
      <c r="P10920">
        <v>22.079969999999999</v>
      </c>
      <c r="Q10920">
        <v>49.986220000000003</v>
      </c>
      <c r="Y10920">
        <v>51.032170000000001</v>
      </c>
      <c r="Z10920">
        <v>91.037260000000003</v>
      </c>
      <c r="AA10920">
        <v>3.710728</v>
      </c>
      <c r="AB10920">
        <v>23.604859999999999</v>
      </c>
      <c r="AC10920">
        <v>50.00282</v>
      </c>
    </row>
    <row r="10921" spans="1:29" x14ac:dyDescent="0.25">
      <c r="A10921">
        <v>44.22383</v>
      </c>
      <c r="B10921">
        <v>79.082579999999993</v>
      </c>
      <c r="C10921">
        <v>3.2585999999999999</v>
      </c>
      <c r="D10921">
        <v>19.538219999999999</v>
      </c>
      <c r="E10921">
        <v>50.01</v>
      </c>
      <c r="M10921">
        <v>51.037170000000003</v>
      </c>
      <c r="N10921">
        <v>90.960970000000003</v>
      </c>
      <c r="O10921">
        <v>3.4697399999999998</v>
      </c>
      <c r="P10921">
        <v>22.072859999999999</v>
      </c>
      <c r="Q10921">
        <v>50.006459999999997</v>
      </c>
      <c r="Y10921">
        <v>51.037170000000003</v>
      </c>
      <c r="Z10921">
        <v>90.987849999999995</v>
      </c>
      <c r="AA10921">
        <v>3.709838</v>
      </c>
      <c r="AB10921">
        <v>23.601669999999999</v>
      </c>
      <c r="AC10921">
        <v>49.97681</v>
      </c>
    </row>
    <row r="10922" spans="1:29" x14ac:dyDescent="0.25">
      <c r="A10922">
        <v>44.228830000000002</v>
      </c>
      <c r="B10922">
        <v>79.030379999999994</v>
      </c>
      <c r="C10922">
        <v>3.257924</v>
      </c>
      <c r="D10922">
        <v>19.53632</v>
      </c>
      <c r="E10922">
        <v>49.984920000000002</v>
      </c>
      <c r="M10922">
        <v>51.040500000000002</v>
      </c>
      <c r="N10922">
        <v>90.927760000000006</v>
      </c>
      <c r="O10922">
        <v>3.4692180000000001</v>
      </c>
      <c r="P10922">
        <v>22.066279999999999</v>
      </c>
      <c r="Q10922">
        <v>50.017270000000003</v>
      </c>
      <c r="Y10922">
        <v>51.040500000000002</v>
      </c>
      <c r="Z10922">
        <v>90.954449999999994</v>
      </c>
      <c r="AA10922">
        <v>3.7092809999999998</v>
      </c>
      <c r="AB10922">
        <v>23.597159999999999</v>
      </c>
      <c r="AC10922">
        <v>50.017690000000002</v>
      </c>
    </row>
    <row r="10923" spans="1:29" x14ac:dyDescent="0.25">
      <c r="A10923">
        <v>44.233829999999998</v>
      </c>
      <c r="B10923">
        <v>78.981120000000004</v>
      </c>
      <c r="C10923">
        <v>3.2572589999999999</v>
      </c>
      <c r="D10923">
        <v>19.5337</v>
      </c>
      <c r="E10923">
        <v>50.025100000000002</v>
      </c>
      <c r="M10923">
        <v>51.045499999999997</v>
      </c>
      <c r="N10923">
        <v>90.877200000000002</v>
      </c>
      <c r="O10923">
        <v>3.4684750000000002</v>
      </c>
      <c r="P10923">
        <v>22.059080000000002</v>
      </c>
      <c r="Q10923">
        <v>50.002699999999997</v>
      </c>
      <c r="Y10923">
        <v>51.045499999999997</v>
      </c>
      <c r="Z10923">
        <v>90.904240000000001</v>
      </c>
      <c r="AA10923">
        <v>3.7085750000000002</v>
      </c>
      <c r="AB10923">
        <v>23.583590000000001</v>
      </c>
      <c r="AC10923">
        <v>50.006680000000003</v>
      </c>
    </row>
    <row r="10924" spans="1:29" x14ac:dyDescent="0.25">
      <c r="A10924">
        <v>44.237169999999999</v>
      </c>
      <c r="B10924">
        <v>78.948980000000006</v>
      </c>
      <c r="C10924">
        <v>3.2568000000000001</v>
      </c>
      <c r="D10924">
        <v>19.532440000000001</v>
      </c>
      <c r="E10924">
        <v>50.014099999999999</v>
      </c>
      <c r="M10924">
        <v>51.0505</v>
      </c>
      <c r="N10924">
        <v>90.827510000000004</v>
      </c>
      <c r="O10924">
        <v>3.4676939999999998</v>
      </c>
      <c r="P10924">
        <v>22.055209999999999</v>
      </c>
      <c r="Q10924">
        <v>49.976799999999997</v>
      </c>
      <c r="Y10924">
        <v>51.0505</v>
      </c>
      <c r="Z10924">
        <v>90.853980000000007</v>
      </c>
      <c r="AA10924">
        <v>3.7079140000000002</v>
      </c>
      <c r="AB10924">
        <v>23.571560000000002</v>
      </c>
      <c r="AC10924">
        <v>50.00224</v>
      </c>
    </row>
    <row r="10925" spans="1:29" x14ac:dyDescent="0.25">
      <c r="A10925">
        <v>44.240499999999997</v>
      </c>
      <c r="B10925">
        <v>78.91516</v>
      </c>
      <c r="C10925">
        <v>3.2563200000000001</v>
      </c>
      <c r="D10925">
        <v>19.527840000000001</v>
      </c>
      <c r="E10925">
        <v>49.987870000000001</v>
      </c>
      <c r="M10925">
        <v>51.055500000000002</v>
      </c>
      <c r="N10925">
        <v>90.777510000000007</v>
      </c>
      <c r="O10925">
        <v>3.4665699999999999</v>
      </c>
      <c r="P10925">
        <v>22.051500000000001</v>
      </c>
      <c r="Q10925">
        <v>50.010060000000003</v>
      </c>
      <c r="Y10925">
        <v>51.055500000000002</v>
      </c>
      <c r="Z10925">
        <v>90.805009999999996</v>
      </c>
      <c r="AA10925">
        <v>3.706782</v>
      </c>
      <c r="AB10925">
        <v>23.567319999999999</v>
      </c>
      <c r="AC10925">
        <v>49.996409999999997</v>
      </c>
    </row>
    <row r="10926" spans="1:29" x14ac:dyDescent="0.25">
      <c r="A10926">
        <v>44.243830000000003</v>
      </c>
      <c r="B10926">
        <v>78.882090000000005</v>
      </c>
      <c r="C10926">
        <v>3.2557839999999998</v>
      </c>
      <c r="D10926">
        <v>19.522950000000002</v>
      </c>
      <c r="E10926">
        <v>50.004800000000003</v>
      </c>
      <c r="M10926">
        <v>51.060499999999998</v>
      </c>
      <c r="N10926">
        <v>90.727279999999993</v>
      </c>
      <c r="O10926">
        <v>3.4656959999999999</v>
      </c>
      <c r="P10926">
        <v>22.046679999999999</v>
      </c>
      <c r="Q10926">
        <v>50.018219999999999</v>
      </c>
      <c r="Y10926">
        <v>51.060499999999998</v>
      </c>
      <c r="Z10926">
        <v>90.755340000000004</v>
      </c>
      <c r="AA10926">
        <v>3.7044609999999998</v>
      </c>
      <c r="AB10926">
        <v>23.564620000000001</v>
      </c>
      <c r="AC10926">
        <v>49.998080000000002</v>
      </c>
    </row>
    <row r="10927" spans="1:29" x14ac:dyDescent="0.25">
      <c r="A10927">
        <v>44.248829999999998</v>
      </c>
      <c r="B10927">
        <v>78.831599999999995</v>
      </c>
      <c r="C10927">
        <v>3.2546940000000002</v>
      </c>
      <c r="D10927">
        <v>19.513860000000001</v>
      </c>
      <c r="E10927">
        <v>49.997799999999998</v>
      </c>
      <c r="M10927">
        <v>51.063830000000003</v>
      </c>
      <c r="N10927">
        <v>90.694339999999997</v>
      </c>
      <c r="O10927">
        <v>3.4651559999999999</v>
      </c>
      <c r="P10927">
        <v>22.041319999999999</v>
      </c>
      <c r="Q10927">
        <v>49.996720000000003</v>
      </c>
      <c r="Y10927">
        <v>51.063830000000003</v>
      </c>
      <c r="Z10927">
        <v>90.721580000000003</v>
      </c>
      <c r="AA10927">
        <v>3.702118</v>
      </c>
      <c r="AB10927">
        <v>23.555869999999999</v>
      </c>
      <c r="AC10927">
        <v>50.007339999999999</v>
      </c>
    </row>
    <row r="10928" spans="1:29" x14ac:dyDescent="0.25">
      <c r="A10928">
        <v>44.253830000000001</v>
      </c>
      <c r="B10928">
        <v>78.780820000000006</v>
      </c>
      <c r="C10928">
        <v>3.2538019999999999</v>
      </c>
      <c r="D10928">
        <v>19.505759999999999</v>
      </c>
      <c r="E10928">
        <v>49.981000000000002</v>
      </c>
      <c r="M10928">
        <v>51.068829999999998</v>
      </c>
      <c r="N10928">
        <v>90.644030000000001</v>
      </c>
      <c r="O10928">
        <v>3.4643359999999999</v>
      </c>
      <c r="P10928">
        <v>22.033539999999999</v>
      </c>
      <c r="Q10928">
        <v>50.000480000000003</v>
      </c>
      <c r="Y10928">
        <v>51.068829999999998</v>
      </c>
      <c r="Z10928">
        <v>90.671760000000006</v>
      </c>
      <c r="AA10928">
        <v>3.7006320000000001</v>
      </c>
      <c r="AB10928">
        <v>23.547840000000001</v>
      </c>
      <c r="AC10928">
        <v>49.980600000000003</v>
      </c>
    </row>
    <row r="10929" spans="1:29" x14ac:dyDescent="0.25">
      <c r="A10929">
        <v>44.257170000000002</v>
      </c>
      <c r="B10929">
        <v>78.747569999999996</v>
      </c>
      <c r="C10929">
        <v>3.2533409999999998</v>
      </c>
      <c r="D10929">
        <v>19.50244</v>
      </c>
      <c r="E10929">
        <v>50.026560000000003</v>
      </c>
      <c r="M10929">
        <v>51.073830000000001</v>
      </c>
      <c r="N10929">
        <v>90.594939999999994</v>
      </c>
      <c r="O10929">
        <v>3.4634550000000002</v>
      </c>
      <c r="P10929">
        <v>22.02768</v>
      </c>
      <c r="Q10929">
        <v>50.006309999999999</v>
      </c>
      <c r="Y10929">
        <v>51.073830000000001</v>
      </c>
      <c r="Z10929">
        <v>90.619540000000001</v>
      </c>
      <c r="AA10929">
        <v>3.6998129999999998</v>
      </c>
      <c r="AB10929">
        <v>23.534549999999999</v>
      </c>
      <c r="AC10929">
        <v>50.023099999999999</v>
      </c>
    </row>
    <row r="10930" spans="1:29" x14ac:dyDescent="0.25">
      <c r="A10930">
        <v>44.2605</v>
      </c>
      <c r="B10930">
        <v>78.715040000000002</v>
      </c>
      <c r="C10930">
        <v>3.2529499999999998</v>
      </c>
      <c r="D10930">
        <v>19.49906</v>
      </c>
      <c r="E10930">
        <v>49.998809999999999</v>
      </c>
      <c r="M10930">
        <v>51.078830000000004</v>
      </c>
      <c r="N10930">
        <v>90.544719999999998</v>
      </c>
      <c r="O10930">
        <v>3.462634</v>
      </c>
      <c r="P10930">
        <v>22.023980000000002</v>
      </c>
      <c r="Q10930">
        <v>49.991199999999999</v>
      </c>
      <c r="Y10930">
        <v>51.078830000000004</v>
      </c>
      <c r="Z10930">
        <v>90.570949999999996</v>
      </c>
      <c r="AA10930">
        <v>3.6991960000000002</v>
      </c>
      <c r="AB10930">
        <v>23.52628</v>
      </c>
      <c r="AC10930">
        <v>49.993819999999999</v>
      </c>
    </row>
    <row r="10931" spans="1:29" x14ac:dyDescent="0.25">
      <c r="A10931">
        <v>44.265500000000003</v>
      </c>
      <c r="B10931">
        <v>78.664680000000004</v>
      </c>
      <c r="C10931">
        <v>3.252437</v>
      </c>
      <c r="D10931">
        <v>19.500800000000002</v>
      </c>
      <c r="E10931">
        <v>49.996870000000001</v>
      </c>
      <c r="M10931">
        <v>51.083829999999999</v>
      </c>
      <c r="N10931">
        <v>90.494910000000004</v>
      </c>
      <c r="O10931">
        <v>3.4617119999999999</v>
      </c>
      <c r="P10931">
        <v>22.022400000000001</v>
      </c>
      <c r="Q10931">
        <v>49.999119999999998</v>
      </c>
      <c r="Y10931">
        <v>51.083829999999999</v>
      </c>
      <c r="Z10931">
        <v>90.521960000000007</v>
      </c>
      <c r="AA10931">
        <v>3.6984750000000002</v>
      </c>
      <c r="AB10931">
        <v>23.524719999999999</v>
      </c>
      <c r="AC10931">
        <v>50.022869999999998</v>
      </c>
    </row>
    <row r="10932" spans="1:29" x14ac:dyDescent="0.25">
      <c r="A10932">
        <v>44.270499999999998</v>
      </c>
      <c r="B10932">
        <v>78.615179999999995</v>
      </c>
      <c r="C10932">
        <v>3.2518199999999999</v>
      </c>
      <c r="D10932">
        <v>19.504300000000001</v>
      </c>
      <c r="E10932">
        <v>49.996560000000002</v>
      </c>
      <c r="M10932">
        <v>51.088830000000002</v>
      </c>
      <c r="N10932">
        <v>90.444119999999998</v>
      </c>
      <c r="O10932">
        <v>3.46048</v>
      </c>
      <c r="P10932">
        <v>22.020520000000001</v>
      </c>
      <c r="Q10932">
        <v>50.020400000000002</v>
      </c>
      <c r="Y10932">
        <v>51.088830000000002</v>
      </c>
      <c r="Z10932">
        <v>90.471549999999993</v>
      </c>
      <c r="AA10932">
        <v>3.69753</v>
      </c>
      <c r="AB10932">
        <v>23.524719999999999</v>
      </c>
      <c r="AC10932">
        <v>49.995719999999999</v>
      </c>
    </row>
    <row r="10933" spans="1:29" x14ac:dyDescent="0.25">
      <c r="A10933">
        <v>44.273829999999997</v>
      </c>
      <c r="B10933">
        <v>78.581509999999994</v>
      </c>
      <c r="C10933">
        <v>3.2510479999999999</v>
      </c>
      <c r="D10933">
        <v>19.502579999999998</v>
      </c>
      <c r="E10933">
        <v>50.014800000000001</v>
      </c>
      <c r="M10933">
        <v>51.09384</v>
      </c>
      <c r="N10933">
        <v>90.394090000000006</v>
      </c>
      <c r="O10933">
        <v>3.4590200000000002</v>
      </c>
      <c r="P10933">
        <v>22.01125</v>
      </c>
      <c r="Q10933">
        <v>49.984810000000003</v>
      </c>
      <c r="Y10933">
        <v>51.09384</v>
      </c>
      <c r="Z10933">
        <v>90.421679999999995</v>
      </c>
      <c r="AA10933">
        <v>3.696698</v>
      </c>
      <c r="AB10933">
        <v>23.520669999999999</v>
      </c>
      <c r="AC10933">
        <v>49.99644</v>
      </c>
    </row>
    <row r="10934" spans="1:29" x14ac:dyDescent="0.25">
      <c r="A10934">
        <v>44.277160000000002</v>
      </c>
      <c r="B10934">
        <v>78.547659999999993</v>
      </c>
      <c r="C10934">
        <v>3.2500019999999998</v>
      </c>
      <c r="D10934">
        <v>19.49531</v>
      </c>
      <c r="E10934">
        <v>50.003700000000002</v>
      </c>
      <c r="M10934">
        <v>51.097160000000002</v>
      </c>
      <c r="N10934">
        <v>90.360849999999999</v>
      </c>
      <c r="O10934">
        <v>3.458399</v>
      </c>
      <c r="P10934">
        <v>22.004519999999999</v>
      </c>
      <c r="Q10934">
        <v>50.0197</v>
      </c>
      <c r="Y10934">
        <v>51.097160000000002</v>
      </c>
      <c r="Z10934">
        <v>90.387510000000006</v>
      </c>
      <c r="AA10934">
        <v>3.696205</v>
      </c>
      <c r="AB10934">
        <v>23.51728</v>
      </c>
      <c r="AC10934">
        <v>49.999110000000002</v>
      </c>
    </row>
    <row r="10935" spans="1:29" x14ac:dyDescent="0.25">
      <c r="A10935">
        <v>44.282170000000001</v>
      </c>
      <c r="B10935">
        <v>78.497799999999998</v>
      </c>
      <c r="C10935">
        <v>3.2493340000000002</v>
      </c>
      <c r="D10935">
        <v>19.487159999999999</v>
      </c>
      <c r="E10935">
        <v>50.003540000000001</v>
      </c>
      <c r="M10935">
        <v>51.102170000000001</v>
      </c>
      <c r="N10935">
        <v>90.310389999999998</v>
      </c>
      <c r="O10935">
        <v>3.457586</v>
      </c>
      <c r="P10935">
        <v>21.998149999999999</v>
      </c>
      <c r="Q10935">
        <v>50.013860000000001</v>
      </c>
      <c r="Y10935">
        <v>51.102170000000001</v>
      </c>
      <c r="Z10935">
        <v>90.337810000000005</v>
      </c>
      <c r="AA10935">
        <v>3.6954099999999999</v>
      </c>
      <c r="AB10935">
        <v>23.51221</v>
      </c>
      <c r="AC10935">
        <v>49.997889999999998</v>
      </c>
    </row>
    <row r="10936" spans="1:29" x14ac:dyDescent="0.25">
      <c r="A10936">
        <v>44.287170000000003</v>
      </c>
      <c r="B10936">
        <v>78.448560000000001</v>
      </c>
      <c r="C10936">
        <v>3.2486899999999999</v>
      </c>
      <c r="D10936">
        <v>19.48104</v>
      </c>
      <c r="E10936">
        <v>49.98</v>
      </c>
      <c r="M10936">
        <v>51.107170000000004</v>
      </c>
      <c r="N10936">
        <v>90.260120000000001</v>
      </c>
      <c r="O10936">
        <v>3.4567999999999999</v>
      </c>
      <c r="P10936">
        <v>21.995159999999998</v>
      </c>
      <c r="Q10936">
        <v>49.96848</v>
      </c>
      <c r="Y10936">
        <v>51.107170000000004</v>
      </c>
      <c r="Z10936">
        <v>90.287649999999999</v>
      </c>
      <c r="AA10936">
        <v>3.6940309999999998</v>
      </c>
      <c r="AB10936">
        <v>23.503679999999999</v>
      </c>
      <c r="AC10936">
        <v>49.979439999999997</v>
      </c>
    </row>
    <row r="10937" spans="1:29" x14ac:dyDescent="0.25">
      <c r="A10937">
        <v>44.290500000000002</v>
      </c>
      <c r="B10937">
        <v>78.414720000000003</v>
      </c>
      <c r="C10937">
        <v>3.24823</v>
      </c>
      <c r="D10937">
        <v>19.47757</v>
      </c>
      <c r="E10937">
        <v>50.034149999999997</v>
      </c>
      <c r="M10937">
        <v>51.112169999999999</v>
      </c>
      <c r="N10937">
        <v>90.209909999999994</v>
      </c>
      <c r="O10937">
        <v>3.456064</v>
      </c>
      <c r="P10937">
        <v>21.990459999999999</v>
      </c>
      <c r="Q10937">
        <v>50.006830000000001</v>
      </c>
      <c r="Y10937">
        <v>51.112169999999999</v>
      </c>
      <c r="Z10937">
        <v>90.237909999999999</v>
      </c>
      <c r="AA10937">
        <v>3.6929210000000001</v>
      </c>
      <c r="AB10937">
        <v>23.49417</v>
      </c>
      <c r="AC10937">
        <v>50.014400000000002</v>
      </c>
    </row>
    <row r="10938" spans="1:29" x14ac:dyDescent="0.25">
      <c r="A10938">
        <v>44.29383</v>
      </c>
      <c r="B10938">
        <v>78.381619999999998</v>
      </c>
      <c r="C10938">
        <v>3.2475580000000002</v>
      </c>
      <c r="D10938">
        <v>19.47391</v>
      </c>
      <c r="E10938">
        <v>50.016370000000002</v>
      </c>
      <c r="M10938">
        <v>51.117159999999998</v>
      </c>
      <c r="N10938">
        <v>90.160550000000001</v>
      </c>
      <c r="O10938">
        <v>3.454895</v>
      </c>
      <c r="P10938">
        <v>21.983250000000002</v>
      </c>
      <c r="Q10938">
        <v>49.981879999999997</v>
      </c>
      <c r="Y10938">
        <v>51.117159999999998</v>
      </c>
      <c r="Z10938">
        <v>90.187970000000007</v>
      </c>
      <c r="AA10938">
        <v>3.6920829999999998</v>
      </c>
      <c r="AB10938">
        <v>23.48592</v>
      </c>
      <c r="AC10938">
        <v>49.981099999999998</v>
      </c>
    </row>
    <row r="10939" spans="1:29" x14ac:dyDescent="0.25">
      <c r="A10939">
        <v>44.297159999999998</v>
      </c>
      <c r="B10939">
        <v>78.348560000000006</v>
      </c>
      <c r="C10939">
        <v>3.2469429999999999</v>
      </c>
      <c r="D10939">
        <v>19.470320000000001</v>
      </c>
      <c r="E10939">
        <v>50.019799999999996</v>
      </c>
      <c r="M10939">
        <v>51.1205</v>
      </c>
      <c r="N10939">
        <v>90.127960000000002</v>
      </c>
      <c r="O10939">
        <v>3.454056</v>
      </c>
      <c r="P10939">
        <v>21.978899999999999</v>
      </c>
      <c r="Q10939">
        <v>50.003320000000002</v>
      </c>
      <c r="Y10939">
        <v>51.1205</v>
      </c>
      <c r="Z10939">
        <v>90.153919999999999</v>
      </c>
      <c r="AA10939">
        <v>3.6915779999999998</v>
      </c>
      <c r="AB10939">
        <v>23.4831</v>
      </c>
      <c r="AC10939">
        <v>50.010899999999999</v>
      </c>
    </row>
    <row r="10940" spans="1:29" x14ac:dyDescent="0.25">
      <c r="A10940">
        <v>44.302169999999997</v>
      </c>
      <c r="B10940">
        <v>78.298320000000004</v>
      </c>
      <c r="C10940">
        <v>3.2462949999999999</v>
      </c>
      <c r="D10940">
        <v>19.466139999999999</v>
      </c>
      <c r="E10940">
        <v>49.978610000000003</v>
      </c>
      <c r="M10940">
        <v>51.125500000000002</v>
      </c>
      <c r="N10940">
        <v>90.076880000000003</v>
      </c>
      <c r="O10940">
        <v>3.4531939999999999</v>
      </c>
      <c r="P10940">
        <v>21.970379999999999</v>
      </c>
      <c r="Q10940">
        <v>50.008360000000003</v>
      </c>
      <c r="Y10940">
        <v>51.125500000000002</v>
      </c>
      <c r="Z10940">
        <v>90.104339999999993</v>
      </c>
      <c r="AA10940">
        <v>3.6907939999999999</v>
      </c>
      <c r="AB10940">
        <v>23.482759999999999</v>
      </c>
      <c r="AC10940">
        <v>50.0017</v>
      </c>
    </row>
    <row r="10941" spans="1:29" x14ac:dyDescent="0.25">
      <c r="A10941">
        <v>44.307169999999999</v>
      </c>
      <c r="B10941">
        <v>78.249319999999997</v>
      </c>
      <c r="C10941">
        <v>3.245606</v>
      </c>
      <c r="D10941">
        <v>19.460979999999999</v>
      </c>
      <c r="E10941">
        <v>50.005699999999997</v>
      </c>
      <c r="M10941">
        <v>51.130499999999998</v>
      </c>
      <c r="N10941">
        <v>90.027410000000003</v>
      </c>
      <c r="O10941">
        <v>3.452375</v>
      </c>
      <c r="P10941">
        <v>21.96105</v>
      </c>
      <c r="Q10941">
        <v>49.956969999999998</v>
      </c>
      <c r="Y10941">
        <v>51.130499999999998</v>
      </c>
      <c r="Z10941">
        <v>90.053520000000006</v>
      </c>
      <c r="AA10941">
        <v>3.6897340000000001</v>
      </c>
      <c r="AB10941">
        <v>23.4802</v>
      </c>
      <c r="AC10941">
        <v>49.976689999999998</v>
      </c>
    </row>
    <row r="10942" spans="1:29" x14ac:dyDescent="0.25">
      <c r="A10942">
        <v>44.310499999999998</v>
      </c>
      <c r="B10942">
        <v>78.215890000000002</v>
      </c>
      <c r="C10942">
        <v>3.2451569999999998</v>
      </c>
      <c r="D10942">
        <v>19.456810000000001</v>
      </c>
      <c r="E10942">
        <v>50.001420000000003</v>
      </c>
      <c r="M10942">
        <v>51.1355</v>
      </c>
      <c r="N10942">
        <v>89.976590000000002</v>
      </c>
      <c r="O10942">
        <v>3.4515639999999999</v>
      </c>
      <c r="P10942">
        <v>21.9542</v>
      </c>
      <c r="Q10942">
        <v>50.006010000000003</v>
      </c>
      <c r="Y10942">
        <v>51.1355</v>
      </c>
      <c r="Z10942">
        <v>90.003690000000006</v>
      </c>
      <c r="AA10942">
        <v>3.6889599999999998</v>
      </c>
      <c r="AB10942">
        <v>23.473050000000001</v>
      </c>
      <c r="AC10942">
        <v>50.00712</v>
      </c>
    </row>
    <row r="10943" spans="1:29" x14ac:dyDescent="0.25">
      <c r="A10943">
        <v>44.313830000000003</v>
      </c>
      <c r="B10943">
        <v>78.181319999999999</v>
      </c>
      <c r="C10943">
        <v>3.2446549999999998</v>
      </c>
      <c r="D10943">
        <v>19.452259999999999</v>
      </c>
      <c r="E10943">
        <v>50.02384</v>
      </c>
      <c r="M10943">
        <v>51.140500000000003</v>
      </c>
      <c r="N10943">
        <v>89.927279999999996</v>
      </c>
      <c r="O10943">
        <v>3.450796</v>
      </c>
      <c r="P10943">
        <v>21.95356</v>
      </c>
      <c r="Q10943">
        <v>50.003740000000001</v>
      </c>
      <c r="Y10943">
        <v>51.140500000000003</v>
      </c>
      <c r="Z10943">
        <v>89.954470000000001</v>
      </c>
      <c r="AA10943">
        <v>3.688186</v>
      </c>
      <c r="AB10943">
        <v>23.46555</v>
      </c>
      <c r="AC10943">
        <v>49.983499999999999</v>
      </c>
    </row>
    <row r="10944" spans="1:29" x14ac:dyDescent="0.25">
      <c r="A10944">
        <v>44.318829999999998</v>
      </c>
      <c r="B10944">
        <v>78.131259999999997</v>
      </c>
      <c r="C10944">
        <v>3.2439300000000002</v>
      </c>
      <c r="D10944">
        <v>19.447040000000001</v>
      </c>
      <c r="E10944">
        <v>49.983159999999998</v>
      </c>
      <c r="M10944">
        <v>51.145499999999998</v>
      </c>
      <c r="N10944">
        <v>89.876660000000001</v>
      </c>
      <c r="O10944">
        <v>3.4500280000000001</v>
      </c>
      <c r="P10944">
        <v>21.950489999999999</v>
      </c>
      <c r="Q10944">
        <v>49.994700000000002</v>
      </c>
      <c r="Y10944">
        <v>51.145499999999998</v>
      </c>
      <c r="Z10944">
        <v>89.904120000000006</v>
      </c>
      <c r="AA10944">
        <v>3.687182</v>
      </c>
      <c r="AB10944">
        <v>23.463660000000001</v>
      </c>
      <c r="AC10944">
        <v>50.014060000000001</v>
      </c>
    </row>
    <row r="10945" spans="1:29" x14ac:dyDescent="0.25">
      <c r="A10945">
        <v>44.323830000000001</v>
      </c>
      <c r="B10945">
        <v>78.081389999999999</v>
      </c>
      <c r="C10945">
        <v>3.2432159999999999</v>
      </c>
      <c r="D10945">
        <v>19.445129999999999</v>
      </c>
      <c r="E10945">
        <v>49.992049999999999</v>
      </c>
      <c r="M10945">
        <v>51.150500000000001</v>
      </c>
      <c r="N10945">
        <v>89.825990000000004</v>
      </c>
      <c r="O10945">
        <v>3.4489230000000002</v>
      </c>
      <c r="P10945">
        <v>21.94369</v>
      </c>
      <c r="Q10945">
        <v>49.993200000000002</v>
      </c>
      <c r="Y10945">
        <v>51.150500000000001</v>
      </c>
      <c r="Z10945">
        <v>89.852260000000001</v>
      </c>
      <c r="AA10945">
        <v>3.6859739999999999</v>
      </c>
      <c r="AB10945">
        <v>23.45983</v>
      </c>
      <c r="AC10945">
        <v>49.990450000000003</v>
      </c>
    </row>
    <row r="10946" spans="1:29" x14ac:dyDescent="0.25">
      <c r="A10946">
        <v>44.327170000000002</v>
      </c>
      <c r="B10946">
        <v>78.048180000000002</v>
      </c>
      <c r="C10946">
        <v>3.2427389999999998</v>
      </c>
      <c r="D10946">
        <v>19.447209999999998</v>
      </c>
      <c r="E10946">
        <v>50.029339999999998</v>
      </c>
      <c r="M10946">
        <v>51.153829999999999</v>
      </c>
      <c r="N10946">
        <v>89.793549999999996</v>
      </c>
      <c r="O10946">
        <v>3.4483470000000001</v>
      </c>
      <c r="P10946">
        <v>21.93806</v>
      </c>
      <c r="Q10946">
        <v>50.006149999999998</v>
      </c>
      <c r="Y10946">
        <v>51.153829999999999</v>
      </c>
      <c r="Z10946">
        <v>89.81926</v>
      </c>
      <c r="AA10946">
        <v>3.685476</v>
      </c>
      <c r="AB10946">
        <v>23.453859999999999</v>
      </c>
      <c r="AC10946">
        <v>49.989750000000001</v>
      </c>
    </row>
    <row r="10947" spans="1:29" x14ac:dyDescent="0.25">
      <c r="A10947">
        <v>44.330500000000001</v>
      </c>
      <c r="B10947">
        <v>78.014020000000002</v>
      </c>
      <c r="C10947">
        <v>3.2422800000000001</v>
      </c>
      <c r="D10947">
        <v>19.447340000000001</v>
      </c>
      <c r="E10947">
        <v>49.983829999999998</v>
      </c>
      <c r="M10947">
        <v>51.158830000000002</v>
      </c>
      <c r="N10947">
        <v>89.743449999999996</v>
      </c>
      <c r="O10947">
        <v>3.4475539999999998</v>
      </c>
      <c r="P10947">
        <v>21.93282</v>
      </c>
      <c r="Q10947">
        <v>49.99606</v>
      </c>
      <c r="Y10947">
        <v>51.158830000000002</v>
      </c>
      <c r="Z10947">
        <v>89.770030000000006</v>
      </c>
      <c r="AA10947">
        <v>3.6847799999999999</v>
      </c>
      <c r="AB10947">
        <v>23.440359999999998</v>
      </c>
      <c r="AC10947">
        <v>49.998399999999997</v>
      </c>
    </row>
    <row r="10948" spans="1:29" x14ac:dyDescent="0.25">
      <c r="A10948">
        <v>44.335500000000003</v>
      </c>
      <c r="B10948">
        <v>77.964740000000006</v>
      </c>
      <c r="C10948">
        <v>3.2414700000000001</v>
      </c>
      <c r="D10948">
        <v>19.442139999999998</v>
      </c>
      <c r="E10948">
        <v>49.99747</v>
      </c>
      <c r="M10948">
        <v>51.163829999999997</v>
      </c>
      <c r="N10948">
        <v>89.692719999999994</v>
      </c>
      <c r="O10948">
        <v>3.4467159999999999</v>
      </c>
      <c r="P10948">
        <v>21.927019999999999</v>
      </c>
      <c r="Q10948">
        <v>50.007440000000003</v>
      </c>
      <c r="Y10948">
        <v>51.163829999999997</v>
      </c>
      <c r="Z10948">
        <v>89.721289999999996</v>
      </c>
      <c r="AA10948">
        <v>3.684113</v>
      </c>
      <c r="AB10948">
        <v>23.430060000000001</v>
      </c>
      <c r="AC10948">
        <v>50.01549</v>
      </c>
    </row>
    <row r="10949" spans="1:29" x14ac:dyDescent="0.25">
      <c r="A10949">
        <v>44.340499999999999</v>
      </c>
      <c r="B10949">
        <v>77.914280000000005</v>
      </c>
      <c r="C10949">
        <v>3.2408009999999998</v>
      </c>
      <c r="D10949">
        <v>19.436029999999999</v>
      </c>
      <c r="E10949">
        <v>49.999749999999999</v>
      </c>
      <c r="M10949">
        <v>51.16883</v>
      </c>
      <c r="N10949">
        <v>89.64282</v>
      </c>
      <c r="O10949">
        <v>3.445859</v>
      </c>
      <c r="P10949">
        <v>21.920970000000001</v>
      </c>
      <c r="Q10949">
        <v>49.99532</v>
      </c>
      <c r="Y10949">
        <v>51.16883</v>
      </c>
      <c r="Z10949">
        <v>89.67098</v>
      </c>
      <c r="AA10949">
        <v>3.6833779999999998</v>
      </c>
      <c r="AB10949">
        <v>23.430720000000001</v>
      </c>
      <c r="AC10949">
        <v>49.996560000000002</v>
      </c>
    </row>
    <row r="10950" spans="1:29" x14ac:dyDescent="0.25">
      <c r="A10950">
        <v>44.34384</v>
      </c>
      <c r="B10950">
        <v>77.881659999999997</v>
      </c>
      <c r="C10950">
        <v>3.2403919999999999</v>
      </c>
      <c r="D10950">
        <v>19.432490000000001</v>
      </c>
      <c r="E10950">
        <v>50.015599999999999</v>
      </c>
      <c r="M10950">
        <v>51.173830000000002</v>
      </c>
      <c r="N10950">
        <v>89.593590000000006</v>
      </c>
      <c r="O10950">
        <v>3.4450620000000001</v>
      </c>
      <c r="P10950">
        <v>21.91225</v>
      </c>
      <c r="Q10950">
        <v>50.001100000000001</v>
      </c>
      <c r="Y10950">
        <v>51.173830000000002</v>
      </c>
      <c r="Z10950">
        <v>89.620509999999996</v>
      </c>
      <c r="AA10950">
        <v>3.6825890000000001</v>
      </c>
      <c r="AB10950">
        <v>23.433720000000001</v>
      </c>
      <c r="AC10950">
        <v>50.009059999999998</v>
      </c>
    </row>
    <row r="10951" spans="1:29" x14ac:dyDescent="0.25">
      <c r="A10951">
        <v>44.347160000000002</v>
      </c>
      <c r="B10951">
        <v>77.847139999999996</v>
      </c>
      <c r="C10951">
        <v>3.2399710000000002</v>
      </c>
      <c r="D10951">
        <v>19.42998</v>
      </c>
      <c r="E10951">
        <v>50.003929999999997</v>
      </c>
      <c r="M10951">
        <v>51.178829999999998</v>
      </c>
      <c r="N10951">
        <v>89.543509999999998</v>
      </c>
      <c r="O10951">
        <v>3.4442339999999998</v>
      </c>
      <c r="P10951">
        <v>21.902419999999999</v>
      </c>
      <c r="Q10951">
        <v>49.990389999999998</v>
      </c>
      <c r="Y10951">
        <v>51.178829999999998</v>
      </c>
      <c r="Z10951">
        <v>89.569810000000004</v>
      </c>
      <c r="AA10951">
        <v>3.6816360000000001</v>
      </c>
      <c r="AB10951">
        <v>23.42764</v>
      </c>
      <c r="AC10951">
        <v>49.999459999999999</v>
      </c>
    </row>
    <row r="10952" spans="1:29" x14ac:dyDescent="0.25">
      <c r="A10952">
        <v>44.350499999999997</v>
      </c>
      <c r="B10952">
        <v>77.814890000000005</v>
      </c>
      <c r="C10952">
        <v>3.2395520000000002</v>
      </c>
      <c r="D10952">
        <v>19.427119999999999</v>
      </c>
      <c r="E10952">
        <v>49.985320000000002</v>
      </c>
      <c r="M10952">
        <v>51.18383</v>
      </c>
      <c r="N10952">
        <v>89.494129999999998</v>
      </c>
      <c r="O10952">
        <v>3.443403</v>
      </c>
      <c r="P10952">
        <v>21.896699999999999</v>
      </c>
      <c r="Q10952">
        <v>50.006860000000003</v>
      </c>
      <c r="Y10952">
        <v>51.18383</v>
      </c>
      <c r="Z10952">
        <v>89.520539999999997</v>
      </c>
      <c r="AA10952">
        <v>3.6807259999999999</v>
      </c>
      <c r="AB10952">
        <v>23.415700000000001</v>
      </c>
      <c r="AC10952">
        <v>50.010899999999999</v>
      </c>
    </row>
    <row r="10953" spans="1:29" x14ac:dyDescent="0.25">
      <c r="A10953">
        <v>44.355499999999999</v>
      </c>
      <c r="B10953">
        <v>77.764300000000006</v>
      </c>
      <c r="C10953">
        <v>3.238896</v>
      </c>
      <c r="D10953">
        <v>19.42315</v>
      </c>
      <c r="E10953">
        <v>49.988900000000001</v>
      </c>
      <c r="M10953">
        <v>51.187159999999999</v>
      </c>
      <c r="N10953">
        <v>89.460449999999994</v>
      </c>
      <c r="O10953">
        <v>3.4428740000000002</v>
      </c>
      <c r="P10953">
        <v>21.895879999999998</v>
      </c>
      <c r="Q10953">
        <v>49.97824</v>
      </c>
      <c r="Y10953">
        <v>51.187159999999999</v>
      </c>
      <c r="Z10953">
        <v>89.487579999999994</v>
      </c>
      <c r="AA10953">
        <v>3.6801249999999999</v>
      </c>
      <c r="AB10953">
        <v>23.40672</v>
      </c>
      <c r="AC10953">
        <v>49.987079999999999</v>
      </c>
    </row>
    <row r="10954" spans="1:29" x14ac:dyDescent="0.25">
      <c r="A10954">
        <v>44.360500000000002</v>
      </c>
      <c r="B10954">
        <v>77.713719999999995</v>
      </c>
      <c r="C10954">
        <v>3.2382390000000001</v>
      </c>
      <c r="D10954">
        <v>19.420870000000001</v>
      </c>
      <c r="E10954">
        <v>50.005159999999997</v>
      </c>
      <c r="M10954">
        <v>51.192169999999997</v>
      </c>
      <c r="N10954">
        <v>89.410920000000004</v>
      </c>
      <c r="O10954">
        <v>3.4421330000000001</v>
      </c>
      <c r="P10954">
        <v>21.894359999999999</v>
      </c>
      <c r="Q10954">
        <v>49.996600000000001</v>
      </c>
      <c r="Y10954">
        <v>51.192169999999997</v>
      </c>
      <c r="Z10954">
        <v>89.437579999999997</v>
      </c>
      <c r="AA10954">
        <v>3.679338</v>
      </c>
      <c r="AB10954">
        <v>23.4008</v>
      </c>
      <c r="AC10954">
        <v>50.005809999999997</v>
      </c>
    </row>
    <row r="10955" spans="1:29" x14ac:dyDescent="0.25">
      <c r="A10955">
        <v>44.36383</v>
      </c>
      <c r="B10955">
        <v>77.680660000000003</v>
      </c>
      <c r="C10955">
        <v>3.2377750000000001</v>
      </c>
      <c r="D10955">
        <v>19.41656</v>
      </c>
      <c r="E10955">
        <v>49.985619999999997</v>
      </c>
      <c r="M10955">
        <v>51.19717</v>
      </c>
      <c r="N10955">
        <v>89.360190000000003</v>
      </c>
      <c r="O10955">
        <v>3.4412419999999999</v>
      </c>
      <c r="P10955">
        <v>21.889569999999999</v>
      </c>
      <c r="Q10955">
        <v>50.04663</v>
      </c>
      <c r="Y10955">
        <v>51.19717</v>
      </c>
      <c r="Z10955">
        <v>89.387410000000003</v>
      </c>
      <c r="AA10955">
        <v>3.6785640000000002</v>
      </c>
      <c r="AB10955">
        <v>23.39772</v>
      </c>
      <c r="AC10955">
        <v>49.99588</v>
      </c>
    </row>
    <row r="10956" spans="1:29" x14ac:dyDescent="0.25">
      <c r="A10956">
        <v>44.367159999999998</v>
      </c>
      <c r="B10956">
        <v>77.64725</v>
      </c>
      <c r="C10956">
        <v>3.237304</v>
      </c>
      <c r="D10956">
        <v>19.411190000000001</v>
      </c>
      <c r="E10956">
        <v>50.019889999999997</v>
      </c>
      <c r="M10956">
        <v>51.202159999999999</v>
      </c>
      <c r="N10956">
        <v>89.309700000000007</v>
      </c>
      <c r="O10956">
        <v>3.4398740000000001</v>
      </c>
      <c r="P10956">
        <v>21.885390000000001</v>
      </c>
      <c r="Q10956">
        <v>49.992609999999999</v>
      </c>
      <c r="Y10956">
        <v>51.202159999999999</v>
      </c>
      <c r="Z10956">
        <v>89.337220000000002</v>
      </c>
      <c r="AA10956">
        <v>3.677756</v>
      </c>
      <c r="AB10956">
        <v>23.396560000000001</v>
      </c>
      <c r="AC10956">
        <v>49.98762</v>
      </c>
    </row>
    <row r="10957" spans="1:29" x14ac:dyDescent="0.25">
      <c r="A10957">
        <v>44.372160000000001</v>
      </c>
      <c r="B10957">
        <v>77.598370000000003</v>
      </c>
      <c r="C10957">
        <v>3.2366329999999999</v>
      </c>
      <c r="D10957">
        <v>19.408300000000001</v>
      </c>
      <c r="E10957">
        <v>50.001150000000003</v>
      </c>
      <c r="M10957">
        <v>51.207169999999998</v>
      </c>
      <c r="N10957">
        <v>89.260409999999993</v>
      </c>
      <c r="O10957">
        <v>3.4386920000000001</v>
      </c>
      <c r="P10957">
        <v>21.882400000000001</v>
      </c>
      <c r="Q10957">
        <v>49.991439999999997</v>
      </c>
      <c r="Y10957">
        <v>51.207169999999998</v>
      </c>
      <c r="Z10957">
        <v>89.287610000000001</v>
      </c>
      <c r="AA10957">
        <v>3.676593</v>
      </c>
      <c r="AB10957">
        <v>23.39104</v>
      </c>
      <c r="AC10957">
        <v>49.986240000000002</v>
      </c>
    </row>
    <row r="10958" spans="1:29" x14ac:dyDescent="0.25">
      <c r="A10958">
        <v>44.37717</v>
      </c>
      <c r="B10958">
        <v>77.548760000000001</v>
      </c>
      <c r="C10958">
        <v>3.235951</v>
      </c>
      <c r="D10958">
        <v>19.408429999999999</v>
      </c>
      <c r="E10958">
        <v>50.003250000000001</v>
      </c>
      <c r="M10958">
        <v>51.210500000000003</v>
      </c>
      <c r="N10958">
        <v>89.226870000000005</v>
      </c>
      <c r="O10958">
        <v>3.4381520000000001</v>
      </c>
      <c r="P10958">
        <v>21.87951</v>
      </c>
      <c r="Q10958">
        <v>49.99004</v>
      </c>
      <c r="Y10958">
        <v>51.210500000000003</v>
      </c>
      <c r="Z10958">
        <v>89.253600000000006</v>
      </c>
      <c r="AA10958">
        <v>3.6758120000000001</v>
      </c>
      <c r="AB10958">
        <v>23.38664</v>
      </c>
      <c r="AC10958">
        <v>50.020040000000002</v>
      </c>
    </row>
    <row r="10959" spans="1:29" x14ac:dyDescent="0.25">
      <c r="A10959">
        <v>44.380499999999998</v>
      </c>
      <c r="B10959">
        <v>77.514960000000002</v>
      </c>
      <c r="C10959">
        <v>3.2354799999999999</v>
      </c>
      <c r="D10959">
        <v>19.406559999999999</v>
      </c>
      <c r="E10959">
        <v>50.008679999999998</v>
      </c>
      <c r="M10959">
        <v>51.215499999999999</v>
      </c>
      <c r="N10959">
        <v>89.177490000000006</v>
      </c>
      <c r="O10959">
        <v>3.43737</v>
      </c>
      <c r="P10959">
        <v>21.868980000000001</v>
      </c>
      <c r="Q10959">
        <v>49.997459999999997</v>
      </c>
      <c r="Y10959">
        <v>51.215499999999999</v>
      </c>
      <c r="Z10959">
        <v>89.204310000000007</v>
      </c>
      <c r="AA10959">
        <v>3.6747100000000001</v>
      </c>
      <c r="AB10959">
        <v>23.381399999999999</v>
      </c>
      <c r="AC10959">
        <v>49.996279999999999</v>
      </c>
    </row>
    <row r="10960" spans="1:29" x14ac:dyDescent="0.25">
      <c r="A10960">
        <v>44.383830000000003</v>
      </c>
      <c r="B10960">
        <v>77.480530000000002</v>
      </c>
      <c r="C10960">
        <v>3.2350319999999999</v>
      </c>
      <c r="D10960">
        <v>19.4008</v>
      </c>
      <c r="E10960">
        <v>50.025669999999998</v>
      </c>
      <c r="M10960">
        <v>51.220500000000001</v>
      </c>
      <c r="N10960">
        <v>89.127309999999994</v>
      </c>
      <c r="O10960">
        <v>3.4365459999999999</v>
      </c>
      <c r="P10960">
        <v>21.861000000000001</v>
      </c>
      <c r="Q10960">
        <v>49.993499999999997</v>
      </c>
      <c r="Y10960">
        <v>51.220500000000001</v>
      </c>
      <c r="Z10960">
        <v>89.153559999999999</v>
      </c>
      <c r="AA10960">
        <v>3.6732779999999998</v>
      </c>
      <c r="AB10960">
        <v>23.374939999999999</v>
      </c>
      <c r="AC10960">
        <v>50.034080000000003</v>
      </c>
    </row>
    <row r="10961" spans="1:29" x14ac:dyDescent="0.25">
      <c r="A10961">
        <v>44.388829999999999</v>
      </c>
      <c r="B10961">
        <v>77.431110000000004</v>
      </c>
      <c r="C10961">
        <v>3.234372</v>
      </c>
      <c r="D10961">
        <v>19.391580000000001</v>
      </c>
      <c r="E10961">
        <v>49.99324</v>
      </c>
      <c r="M10961">
        <v>51.225499999999997</v>
      </c>
      <c r="N10961">
        <v>89.077079999999995</v>
      </c>
      <c r="O10961">
        <v>3.4348740000000002</v>
      </c>
      <c r="P10961">
        <v>21.852219999999999</v>
      </c>
      <c r="Q10961">
        <v>50.015619999999998</v>
      </c>
      <c r="Y10961">
        <v>51.225499999999997</v>
      </c>
      <c r="Z10961">
        <v>89.104219999999998</v>
      </c>
      <c r="AA10961">
        <v>3.6723650000000001</v>
      </c>
      <c r="AB10961">
        <v>23.370270000000001</v>
      </c>
      <c r="AC10961">
        <v>49.986739999999998</v>
      </c>
    </row>
    <row r="10962" spans="1:29" x14ac:dyDescent="0.25">
      <c r="A10962">
        <v>44.393830000000001</v>
      </c>
      <c r="B10962">
        <v>77.38158</v>
      </c>
      <c r="C10962">
        <v>3.2335600000000002</v>
      </c>
      <c r="D10962">
        <v>19.385840000000002</v>
      </c>
      <c r="E10962">
        <v>50.000889999999998</v>
      </c>
      <c r="M10962">
        <v>51.230499999999999</v>
      </c>
      <c r="N10962">
        <v>89.026110000000003</v>
      </c>
      <c r="O10962">
        <v>3.4336549999999999</v>
      </c>
      <c r="P10962">
        <v>21.848839999999999</v>
      </c>
      <c r="Q10962">
        <v>49.967129999999997</v>
      </c>
      <c r="Y10962">
        <v>51.230499999999999</v>
      </c>
      <c r="Z10962">
        <v>89.054659999999998</v>
      </c>
      <c r="AA10962">
        <v>3.6715300000000002</v>
      </c>
      <c r="AB10962">
        <v>23.362480000000001</v>
      </c>
      <c r="AC10962">
        <v>50.004939999999998</v>
      </c>
    </row>
    <row r="10963" spans="1:29" x14ac:dyDescent="0.25">
      <c r="A10963">
        <v>44.397170000000003</v>
      </c>
      <c r="B10963">
        <v>77.347660000000005</v>
      </c>
      <c r="C10963">
        <v>3.2327240000000002</v>
      </c>
      <c r="D10963">
        <v>19.382090000000002</v>
      </c>
      <c r="E10963">
        <v>49.97672</v>
      </c>
      <c r="M10963">
        <v>51.235500000000002</v>
      </c>
      <c r="N10963">
        <v>88.97645</v>
      </c>
      <c r="O10963">
        <v>3.4328120000000002</v>
      </c>
      <c r="P10963">
        <v>21.843669999999999</v>
      </c>
      <c r="Q10963">
        <v>50.004649999999998</v>
      </c>
      <c r="Y10963">
        <v>51.235500000000002</v>
      </c>
      <c r="Z10963">
        <v>89.003590000000003</v>
      </c>
      <c r="AA10963">
        <v>3.6707459999999998</v>
      </c>
      <c r="AB10963">
        <v>23.355840000000001</v>
      </c>
      <c r="AC10963">
        <v>50.010559999999998</v>
      </c>
    </row>
    <row r="10964" spans="1:29" x14ac:dyDescent="0.25">
      <c r="A10964">
        <v>44.400500000000001</v>
      </c>
      <c r="B10964">
        <v>77.314800000000005</v>
      </c>
      <c r="C10964">
        <v>3.2320980000000001</v>
      </c>
      <c r="D10964">
        <v>19.377379999999999</v>
      </c>
      <c r="E10964">
        <v>50.002009999999999</v>
      </c>
      <c r="M10964">
        <v>51.240499999999997</v>
      </c>
      <c r="N10964">
        <v>88.926180000000002</v>
      </c>
      <c r="O10964">
        <v>3.4319480000000002</v>
      </c>
      <c r="P10964">
        <v>21.838380000000001</v>
      </c>
      <c r="Q10964">
        <v>50.008299999999998</v>
      </c>
      <c r="Y10964">
        <v>51.240499999999997</v>
      </c>
      <c r="Z10964">
        <v>88.953530000000001</v>
      </c>
      <c r="AA10964">
        <v>3.6700279999999998</v>
      </c>
      <c r="AB10964">
        <v>23.350580000000001</v>
      </c>
      <c r="AC10964">
        <v>50.008879999999998</v>
      </c>
    </row>
    <row r="10965" spans="1:29" x14ac:dyDescent="0.25">
      <c r="A10965">
        <v>44.403829999999999</v>
      </c>
      <c r="B10965">
        <v>77.280850000000001</v>
      </c>
      <c r="C10965">
        <v>3.2316479999999999</v>
      </c>
      <c r="D10965">
        <v>19.37032</v>
      </c>
      <c r="E10965">
        <v>49.992669999999997</v>
      </c>
      <c r="M10965">
        <v>51.243830000000003</v>
      </c>
      <c r="N10965">
        <v>88.894049999999993</v>
      </c>
      <c r="O10965">
        <v>3.4311039999999999</v>
      </c>
      <c r="P10965">
        <v>21.832920000000001</v>
      </c>
      <c r="Q10965">
        <v>49.970779999999998</v>
      </c>
      <c r="Y10965">
        <v>51.243830000000003</v>
      </c>
      <c r="Z10965">
        <v>88.920140000000004</v>
      </c>
      <c r="AA10965">
        <v>3.6695380000000002</v>
      </c>
      <c r="AB10965">
        <v>23.352699999999999</v>
      </c>
      <c r="AC10965">
        <v>49.970910000000003</v>
      </c>
    </row>
    <row r="10966" spans="1:29" x14ac:dyDescent="0.25">
      <c r="A10966">
        <v>44.408830000000002</v>
      </c>
      <c r="B10966">
        <v>77.230419999999995</v>
      </c>
      <c r="C10966">
        <v>3.2310180000000002</v>
      </c>
      <c r="D10966">
        <v>19.362739999999999</v>
      </c>
      <c r="E10966">
        <v>50.021380000000001</v>
      </c>
      <c r="M10966">
        <v>51.248829999999998</v>
      </c>
      <c r="N10966">
        <v>88.843350000000001</v>
      </c>
      <c r="O10966">
        <v>3.430234</v>
      </c>
      <c r="P10966">
        <v>21.827220000000001</v>
      </c>
      <c r="Q10966">
        <v>50.01793</v>
      </c>
      <c r="Y10966">
        <v>51.248829999999998</v>
      </c>
      <c r="Z10966">
        <v>88.870850000000004</v>
      </c>
      <c r="AA10966">
        <v>3.6686969999999999</v>
      </c>
      <c r="AB10966">
        <v>23.358640000000001</v>
      </c>
      <c r="AC10966">
        <v>50.016979999999997</v>
      </c>
    </row>
    <row r="10967" spans="1:29" x14ac:dyDescent="0.25">
      <c r="A10967">
        <v>44.413829999999997</v>
      </c>
      <c r="B10967">
        <v>77.18186</v>
      </c>
      <c r="C10967">
        <v>3.2303959999999998</v>
      </c>
      <c r="D10967">
        <v>19.362200000000001</v>
      </c>
      <c r="E10967">
        <v>49.989600000000003</v>
      </c>
      <c r="M10967">
        <v>51.253830000000001</v>
      </c>
      <c r="N10967">
        <v>88.792860000000005</v>
      </c>
      <c r="O10967">
        <v>3.4294440000000002</v>
      </c>
      <c r="P10967">
        <v>21.821290000000001</v>
      </c>
      <c r="Q10967">
        <v>49.965800000000002</v>
      </c>
      <c r="Y10967">
        <v>51.253830000000001</v>
      </c>
      <c r="Z10967">
        <v>88.821879999999993</v>
      </c>
      <c r="AA10967">
        <v>3.6678829999999998</v>
      </c>
      <c r="AB10967">
        <v>23.36</v>
      </c>
      <c r="AC10967">
        <v>49.975090000000002</v>
      </c>
    </row>
    <row r="10968" spans="1:29" x14ac:dyDescent="0.25">
      <c r="A10968">
        <v>44.417160000000003</v>
      </c>
      <c r="B10968">
        <v>77.148160000000004</v>
      </c>
      <c r="C10968">
        <v>3.2299359999999999</v>
      </c>
      <c r="D10968">
        <v>19.365300000000001</v>
      </c>
      <c r="E10968">
        <v>49.997399999999999</v>
      </c>
      <c r="M10968">
        <v>51.258830000000003</v>
      </c>
      <c r="N10968">
        <v>88.743399999999994</v>
      </c>
      <c r="O10968">
        <v>3.42876</v>
      </c>
      <c r="P10968">
        <v>21.818159999999999</v>
      </c>
      <c r="Q10968">
        <v>50.004440000000002</v>
      </c>
      <c r="Y10968">
        <v>51.258830000000003</v>
      </c>
      <c r="Z10968">
        <v>88.770690000000002</v>
      </c>
      <c r="AA10968">
        <v>3.667046</v>
      </c>
      <c r="AB10968">
        <v>23.344249999999999</v>
      </c>
      <c r="AC10968">
        <v>49.996110000000002</v>
      </c>
    </row>
    <row r="10969" spans="1:29" x14ac:dyDescent="0.25">
      <c r="A10969">
        <v>44.420499999999997</v>
      </c>
      <c r="B10969">
        <v>77.114720000000005</v>
      </c>
      <c r="C10969">
        <v>3.2294529999999999</v>
      </c>
      <c r="D10969">
        <v>19.366040000000002</v>
      </c>
      <c r="E10969">
        <v>50.007190000000001</v>
      </c>
      <c r="M10969">
        <v>51.263829999999999</v>
      </c>
      <c r="N10969">
        <v>88.693550000000002</v>
      </c>
      <c r="O10969">
        <v>3.42801</v>
      </c>
      <c r="P10969">
        <v>21.81644</v>
      </c>
      <c r="Q10969">
        <v>50.023919999999997</v>
      </c>
      <c r="Y10969">
        <v>51.263829999999999</v>
      </c>
      <c r="Z10969">
        <v>88.720280000000002</v>
      </c>
      <c r="AA10969">
        <v>3.666255</v>
      </c>
      <c r="AB10969">
        <v>23.32743</v>
      </c>
      <c r="AC10969">
        <v>50.030929999999998</v>
      </c>
    </row>
    <row r="10970" spans="1:29" x14ac:dyDescent="0.25">
      <c r="A10970">
        <v>44.4255</v>
      </c>
      <c r="B10970">
        <v>77.064120000000003</v>
      </c>
      <c r="C10970">
        <v>3.228202</v>
      </c>
      <c r="D10970">
        <v>19.360410000000002</v>
      </c>
      <c r="E10970">
        <v>50.006999999999998</v>
      </c>
      <c r="M10970">
        <v>51.267159999999997</v>
      </c>
      <c r="N10970">
        <v>88.659989999999993</v>
      </c>
      <c r="O10970">
        <v>3.4275009999999999</v>
      </c>
      <c r="P10970">
        <v>21.813800000000001</v>
      </c>
      <c r="Q10970">
        <v>50.021639999999998</v>
      </c>
      <c r="Y10970">
        <v>51.267159999999997</v>
      </c>
      <c r="Z10970">
        <v>88.687190000000001</v>
      </c>
      <c r="AA10970">
        <v>3.6657229999999998</v>
      </c>
      <c r="AB10970">
        <v>23.323219999999999</v>
      </c>
      <c r="AC10970">
        <v>49.976410000000001</v>
      </c>
    </row>
    <row r="10971" spans="1:29" x14ac:dyDescent="0.25">
      <c r="A10971">
        <v>44.430500000000002</v>
      </c>
      <c r="B10971">
        <v>77.013919999999999</v>
      </c>
      <c r="C10971">
        <v>3.2269160000000001</v>
      </c>
      <c r="D10971">
        <v>19.351739999999999</v>
      </c>
      <c r="E10971">
        <v>50.006959999999999</v>
      </c>
      <c r="M10971">
        <v>51.272170000000003</v>
      </c>
      <c r="N10971">
        <v>88.609859999999998</v>
      </c>
      <c r="O10971">
        <v>3.4267340000000002</v>
      </c>
      <c r="P10971">
        <v>21.80566</v>
      </c>
      <c r="Q10971">
        <v>49.990670000000001</v>
      </c>
      <c r="Y10971">
        <v>51.272170000000003</v>
      </c>
      <c r="Z10971">
        <v>88.636949999999999</v>
      </c>
      <c r="AA10971">
        <v>3.6649630000000002</v>
      </c>
      <c r="AB10971">
        <v>23.32132</v>
      </c>
      <c r="AC10971">
        <v>50.01097</v>
      </c>
    </row>
    <row r="10972" spans="1:29" x14ac:dyDescent="0.25">
      <c r="A10972">
        <v>44.43383</v>
      </c>
      <c r="B10972">
        <v>76.981440000000006</v>
      </c>
      <c r="C10972">
        <v>3.2264759999999999</v>
      </c>
      <c r="D10972">
        <v>19.347770000000001</v>
      </c>
      <c r="E10972">
        <v>49.993899999999996</v>
      </c>
      <c r="M10972">
        <v>51.277169999999998</v>
      </c>
      <c r="N10972">
        <v>88.559960000000004</v>
      </c>
      <c r="O10972">
        <v>3.4259719999999998</v>
      </c>
      <c r="P10972">
        <v>21.797070000000001</v>
      </c>
      <c r="Q10972">
        <v>50.035089999999997</v>
      </c>
      <c r="Y10972">
        <v>51.277169999999998</v>
      </c>
      <c r="Z10972">
        <v>88.587310000000002</v>
      </c>
      <c r="AA10972">
        <v>3.6642009999999998</v>
      </c>
      <c r="AB10972">
        <v>23.317730000000001</v>
      </c>
      <c r="AC10972">
        <v>49.993279999999999</v>
      </c>
    </row>
    <row r="10973" spans="1:29" x14ac:dyDescent="0.25">
      <c r="A10973">
        <v>44.437159999999999</v>
      </c>
      <c r="B10973">
        <v>76.947749999999999</v>
      </c>
      <c r="C10973">
        <v>3.2260939999999998</v>
      </c>
      <c r="D10973">
        <v>19.343440000000001</v>
      </c>
      <c r="E10973">
        <v>49.998480000000001</v>
      </c>
      <c r="M10973">
        <v>51.282170000000001</v>
      </c>
      <c r="N10973">
        <v>88.509410000000003</v>
      </c>
      <c r="O10973">
        <v>3.4251879999999999</v>
      </c>
      <c r="P10973">
        <v>21.789300000000001</v>
      </c>
      <c r="Q10973">
        <v>49.985900000000001</v>
      </c>
      <c r="Y10973">
        <v>51.282170000000001</v>
      </c>
      <c r="Z10973">
        <v>88.537120000000002</v>
      </c>
      <c r="AA10973">
        <v>3.663424</v>
      </c>
      <c r="AB10973">
        <v>23.309480000000001</v>
      </c>
      <c r="AC10973">
        <v>49.984279999999998</v>
      </c>
    </row>
    <row r="10974" spans="1:29" x14ac:dyDescent="0.25">
      <c r="A10974">
        <v>44.442169999999997</v>
      </c>
      <c r="B10974">
        <v>76.897919999999999</v>
      </c>
      <c r="C10974">
        <v>3.2255370000000001</v>
      </c>
      <c r="D10974">
        <v>19.339559999999999</v>
      </c>
      <c r="E10974">
        <v>49.999760000000002</v>
      </c>
      <c r="M10974">
        <v>51.28716</v>
      </c>
      <c r="N10974">
        <v>88.459699999999998</v>
      </c>
      <c r="O10974">
        <v>3.4243459999999999</v>
      </c>
      <c r="P10974">
        <v>21.781659999999999</v>
      </c>
      <c r="Q10974">
        <v>49.967300000000002</v>
      </c>
      <c r="Y10974">
        <v>51.28716</v>
      </c>
      <c r="Z10974">
        <v>88.487589999999997</v>
      </c>
      <c r="AA10974">
        <v>3.6622219999999999</v>
      </c>
      <c r="AB10974">
        <v>23.3032</v>
      </c>
      <c r="AC10974">
        <v>50.03754</v>
      </c>
    </row>
    <row r="10975" spans="1:29" x14ac:dyDescent="0.25">
      <c r="A10975">
        <v>44.44717</v>
      </c>
      <c r="B10975">
        <v>76.848789999999994</v>
      </c>
      <c r="C10975">
        <v>3.2248779999999999</v>
      </c>
      <c r="D10975">
        <v>19.33652</v>
      </c>
      <c r="E10975">
        <v>49.992130000000003</v>
      </c>
      <c r="M10975">
        <v>51.292169999999999</v>
      </c>
      <c r="N10975">
        <v>88.40992</v>
      </c>
      <c r="O10975">
        <v>3.4234770000000001</v>
      </c>
      <c r="P10975">
        <v>21.774560000000001</v>
      </c>
      <c r="Q10975">
        <v>50.01446</v>
      </c>
      <c r="Y10975">
        <v>51.292169999999999</v>
      </c>
      <c r="Z10975">
        <v>88.436530000000005</v>
      </c>
      <c r="AA10975">
        <v>3.6610779999999998</v>
      </c>
      <c r="AB10975">
        <v>23.298940000000002</v>
      </c>
      <c r="AC10975">
        <v>49.988239999999998</v>
      </c>
    </row>
    <row r="10976" spans="1:29" x14ac:dyDescent="0.25">
      <c r="A10976">
        <v>44.450499999999998</v>
      </c>
      <c r="B10976">
        <v>76.813940000000002</v>
      </c>
      <c r="C10976">
        <v>3.2244139999999999</v>
      </c>
      <c r="D10976">
        <v>19.334800000000001</v>
      </c>
      <c r="E10976">
        <v>50.021540000000002</v>
      </c>
      <c r="M10976">
        <v>51.297170000000001</v>
      </c>
      <c r="N10976">
        <v>88.359300000000005</v>
      </c>
      <c r="O10976">
        <v>3.422428</v>
      </c>
      <c r="P10976">
        <v>21.769400000000001</v>
      </c>
      <c r="Q10976">
        <v>49.985799999999998</v>
      </c>
      <c r="Y10976">
        <v>51.297170000000001</v>
      </c>
      <c r="Z10976">
        <v>88.386650000000003</v>
      </c>
      <c r="AA10976">
        <v>3.6602610000000002</v>
      </c>
      <c r="AB10976">
        <v>23.2959</v>
      </c>
      <c r="AC10976">
        <v>50.019179999999999</v>
      </c>
    </row>
    <row r="10977" spans="1:29" x14ac:dyDescent="0.25">
      <c r="A10977">
        <v>44.453830000000004</v>
      </c>
      <c r="B10977">
        <v>76.780439999999999</v>
      </c>
      <c r="C10977">
        <v>3.2239620000000002</v>
      </c>
      <c r="D10977">
        <v>19.334409999999998</v>
      </c>
      <c r="E10977">
        <v>50.013219999999997</v>
      </c>
      <c r="M10977">
        <v>51.3005</v>
      </c>
      <c r="N10977">
        <v>88.326059999999998</v>
      </c>
      <c r="O10977">
        <v>3.4215900000000001</v>
      </c>
      <c r="P10977">
        <v>21.76557</v>
      </c>
      <c r="Q10977">
        <v>50.004280000000001</v>
      </c>
      <c r="Y10977">
        <v>51.3005</v>
      </c>
      <c r="Z10977">
        <v>88.354089999999999</v>
      </c>
      <c r="AA10977">
        <v>3.6597900000000001</v>
      </c>
      <c r="AB10977">
        <v>23.289760000000001</v>
      </c>
      <c r="AC10977">
        <v>50.004800000000003</v>
      </c>
    </row>
    <row r="10978" spans="1:29" x14ac:dyDescent="0.25">
      <c r="A10978">
        <v>44.457169999999998</v>
      </c>
      <c r="B10978">
        <v>76.746970000000005</v>
      </c>
      <c r="C10978">
        <v>3.2235049999999998</v>
      </c>
      <c r="D10978">
        <v>19.335339999999999</v>
      </c>
      <c r="E10978">
        <v>49.979799999999997</v>
      </c>
      <c r="M10978">
        <v>51.305500000000002</v>
      </c>
      <c r="N10978">
        <v>88.276759999999996</v>
      </c>
      <c r="O10978">
        <v>3.4207939999999999</v>
      </c>
      <c r="P10978">
        <v>21.763480000000001</v>
      </c>
      <c r="Q10978">
        <v>50.00752</v>
      </c>
      <c r="Y10978">
        <v>51.305500000000002</v>
      </c>
      <c r="Z10978">
        <v>88.303520000000006</v>
      </c>
      <c r="AA10978">
        <v>3.659119</v>
      </c>
      <c r="AB10978">
        <v>23.280239999999999</v>
      </c>
      <c r="AC10978">
        <v>49.989980000000003</v>
      </c>
    </row>
    <row r="10979" spans="1:29" x14ac:dyDescent="0.25">
      <c r="A10979">
        <v>44.462159999999997</v>
      </c>
      <c r="B10979">
        <v>76.697609999999997</v>
      </c>
      <c r="C10979">
        <v>3.2227519999999998</v>
      </c>
      <c r="D10979">
        <v>19.33202</v>
      </c>
      <c r="E10979">
        <v>50.001739999999998</v>
      </c>
      <c r="M10979">
        <v>51.310499999999998</v>
      </c>
      <c r="N10979">
        <v>88.226889999999997</v>
      </c>
      <c r="O10979">
        <v>3.4199799999999998</v>
      </c>
      <c r="P10979">
        <v>21.756900000000002</v>
      </c>
      <c r="Q10979">
        <v>49.981960000000001</v>
      </c>
      <c r="Y10979">
        <v>51.310499999999998</v>
      </c>
      <c r="Z10979">
        <v>88.253749999999997</v>
      </c>
      <c r="AA10979">
        <v>3.6584240000000001</v>
      </c>
      <c r="AB10979">
        <v>23.273240000000001</v>
      </c>
      <c r="AC10979">
        <v>50.024059999999999</v>
      </c>
    </row>
    <row r="10980" spans="1:29" x14ac:dyDescent="0.25">
      <c r="A10980">
        <v>44.467170000000003</v>
      </c>
      <c r="B10980">
        <v>76.648039999999995</v>
      </c>
      <c r="C10980">
        <v>3.2219690000000001</v>
      </c>
      <c r="D10980">
        <v>19.32263</v>
      </c>
      <c r="E10980">
        <v>50.000169999999997</v>
      </c>
      <c r="M10980">
        <v>51.3155</v>
      </c>
      <c r="N10980">
        <v>88.175889999999995</v>
      </c>
      <c r="O10980">
        <v>3.4189820000000002</v>
      </c>
      <c r="P10980">
        <v>21.74746</v>
      </c>
      <c r="Q10980">
        <v>49.997190000000003</v>
      </c>
      <c r="Y10980">
        <v>51.3155</v>
      </c>
      <c r="Z10980">
        <v>88.203909999999993</v>
      </c>
      <c r="AA10980">
        <v>3.657432</v>
      </c>
      <c r="AB10980">
        <v>23.2699</v>
      </c>
      <c r="AC10980">
        <v>49.994959999999999</v>
      </c>
    </row>
    <row r="10981" spans="1:29" x14ac:dyDescent="0.25">
      <c r="A10981">
        <v>44.470500000000001</v>
      </c>
      <c r="B10981">
        <v>76.613590000000002</v>
      </c>
      <c r="C10981">
        <v>3.2215560000000001</v>
      </c>
      <c r="D10981">
        <v>19.313330000000001</v>
      </c>
      <c r="E10981">
        <v>49.99221</v>
      </c>
      <c r="M10981">
        <v>51.320500000000003</v>
      </c>
      <c r="N10981">
        <v>88.126379999999997</v>
      </c>
      <c r="O10981">
        <v>3.4180169999999999</v>
      </c>
      <c r="P10981">
        <v>21.738219999999998</v>
      </c>
      <c r="Q10981">
        <v>49.999720000000003</v>
      </c>
      <c r="Y10981">
        <v>51.320500000000003</v>
      </c>
      <c r="Z10981">
        <v>88.153970000000001</v>
      </c>
      <c r="AA10981">
        <v>3.6556959999999998</v>
      </c>
      <c r="AB10981">
        <v>23.25873</v>
      </c>
      <c r="AC10981">
        <v>50.029220000000002</v>
      </c>
    </row>
    <row r="10982" spans="1:29" x14ac:dyDescent="0.25">
      <c r="A10982">
        <v>44.47383</v>
      </c>
      <c r="B10982">
        <v>76.579949999999997</v>
      </c>
      <c r="C10982">
        <v>3.2211759999999998</v>
      </c>
      <c r="D10982">
        <v>19.30668</v>
      </c>
      <c r="E10982">
        <v>50.005890000000001</v>
      </c>
      <c r="M10982">
        <v>51.325499999999998</v>
      </c>
      <c r="N10982">
        <v>88.076220000000006</v>
      </c>
      <c r="O10982">
        <v>3.4171969999999998</v>
      </c>
      <c r="P10982">
        <v>21.73696</v>
      </c>
      <c r="Q10982">
        <v>50.012680000000003</v>
      </c>
      <c r="Y10982">
        <v>51.325499999999998</v>
      </c>
      <c r="Z10982">
        <v>88.104309999999998</v>
      </c>
      <c r="AA10982">
        <v>3.6547000000000001</v>
      </c>
      <c r="AB10982">
        <v>23.250119999999999</v>
      </c>
      <c r="AC10982">
        <v>49.996740000000003</v>
      </c>
    </row>
    <row r="10983" spans="1:29" x14ac:dyDescent="0.25">
      <c r="A10983">
        <v>44.478830000000002</v>
      </c>
      <c r="B10983">
        <v>76.531379999999999</v>
      </c>
      <c r="C10983">
        <v>3.2205490000000001</v>
      </c>
      <c r="D10983">
        <v>19.303940000000001</v>
      </c>
      <c r="E10983">
        <v>49.972499999999997</v>
      </c>
      <c r="M10983">
        <v>51.330500000000001</v>
      </c>
      <c r="N10983">
        <v>88.026759999999996</v>
      </c>
      <c r="O10983">
        <v>3.4164249999999998</v>
      </c>
      <c r="P10983">
        <v>21.7362</v>
      </c>
      <c r="Q10983">
        <v>49.996560000000002</v>
      </c>
      <c r="Y10983">
        <v>51.330500000000001</v>
      </c>
      <c r="Z10983">
        <v>88.053089999999997</v>
      </c>
      <c r="AA10983">
        <v>3.653899</v>
      </c>
      <c r="AB10983">
        <v>23.246839999999999</v>
      </c>
      <c r="AC10983">
        <v>49.988700000000001</v>
      </c>
    </row>
    <row r="10984" spans="1:29" x14ac:dyDescent="0.25">
      <c r="A10984">
        <v>44.483829999999998</v>
      </c>
      <c r="B10984">
        <v>76.481210000000004</v>
      </c>
      <c r="C10984">
        <v>3.2198639999999998</v>
      </c>
      <c r="D10984">
        <v>19.307860000000002</v>
      </c>
      <c r="E10984">
        <v>49.980020000000003</v>
      </c>
      <c r="M10984">
        <v>51.333829999999999</v>
      </c>
      <c r="N10984">
        <v>87.993470000000002</v>
      </c>
      <c r="O10984">
        <v>3.415924</v>
      </c>
      <c r="P10984">
        <v>21.733540000000001</v>
      </c>
      <c r="Q10984">
        <v>50.030470000000001</v>
      </c>
      <c r="Y10984">
        <v>51.333829999999999</v>
      </c>
      <c r="Z10984">
        <v>88.020219999999995</v>
      </c>
      <c r="AA10984">
        <v>3.6533929999999999</v>
      </c>
      <c r="AB10984">
        <v>23.248190000000001</v>
      </c>
      <c r="AC10984">
        <v>50.012839999999997</v>
      </c>
    </row>
    <row r="10985" spans="1:29" x14ac:dyDescent="0.25">
      <c r="A10985">
        <v>44.487169999999999</v>
      </c>
      <c r="B10985">
        <v>76.446879999999993</v>
      </c>
      <c r="C10985">
        <v>3.2193879999999999</v>
      </c>
      <c r="D10985">
        <v>19.308679999999999</v>
      </c>
      <c r="E10985">
        <v>50.018500000000003</v>
      </c>
      <c r="M10985">
        <v>51.338830000000002</v>
      </c>
      <c r="N10985">
        <v>87.943029999999993</v>
      </c>
      <c r="O10985">
        <v>3.4151600000000002</v>
      </c>
      <c r="P10985">
        <v>21.726870000000002</v>
      </c>
      <c r="Q10985">
        <v>49.978319999999997</v>
      </c>
      <c r="Y10985">
        <v>51.338830000000002</v>
      </c>
      <c r="Z10985">
        <v>87.96996</v>
      </c>
      <c r="AA10985">
        <v>3.6526879999999999</v>
      </c>
      <c r="AB10985">
        <v>23.246379999999998</v>
      </c>
      <c r="AC10985">
        <v>49.995159999999998</v>
      </c>
    </row>
    <row r="10986" spans="1:29" x14ac:dyDescent="0.25">
      <c r="A10986">
        <v>44.490499999999997</v>
      </c>
      <c r="B10986">
        <v>76.413820000000001</v>
      </c>
      <c r="C10986">
        <v>3.2189199999999998</v>
      </c>
      <c r="D10986">
        <v>19.307040000000001</v>
      </c>
      <c r="E10986">
        <v>49.996789999999997</v>
      </c>
      <c r="M10986">
        <v>51.34384</v>
      </c>
      <c r="N10986">
        <v>87.893609999999995</v>
      </c>
      <c r="O10986">
        <v>3.4143520000000001</v>
      </c>
      <c r="P10986">
        <v>21.719650000000001</v>
      </c>
      <c r="Q10986">
        <v>49.993130000000001</v>
      </c>
      <c r="Y10986">
        <v>51.34384</v>
      </c>
      <c r="Z10986">
        <v>87.920029999999997</v>
      </c>
      <c r="AA10986">
        <v>3.6519699999999999</v>
      </c>
      <c r="AB10986">
        <v>23.238379999999999</v>
      </c>
      <c r="AC10986">
        <v>49.97916</v>
      </c>
    </row>
    <row r="10987" spans="1:29" x14ac:dyDescent="0.25">
      <c r="A10987">
        <v>44.4955</v>
      </c>
      <c r="B10987">
        <v>76.363820000000004</v>
      </c>
      <c r="C10987">
        <v>3.2182119999999999</v>
      </c>
      <c r="D10987">
        <v>19.29926</v>
      </c>
      <c r="E10987">
        <v>50.006349999999998</v>
      </c>
      <c r="M10987">
        <v>51.34883</v>
      </c>
      <c r="N10987">
        <v>87.842659999999995</v>
      </c>
      <c r="O10987">
        <v>3.4133200000000001</v>
      </c>
      <c r="P10987">
        <v>21.711210000000001</v>
      </c>
      <c r="Q10987">
        <v>49.998930000000001</v>
      </c>
      <c r="Y10987">
        <v>51.34883</v>
      </c>
      <c r="Z10987">
        <v>87.871009999999998</v>
      </c>
      <c r="AA10987">
        <v>3.650522</v>
      </c>
      <c r="AB10987">
        <v>23.221019999999999</v>
      </c>
      <c r="AC10987">
        <v>50.003599999999999</v>
      </c>
    </row>
    <row r="10988" spans="1:29" x14ac:dyDescent="0.25">
      <c r="A10988">
        <v>44.500500000000002</v>
      </c>
      <c r="B10988">
        <v>76.314239999999998</v>
      </c>
      <c r="C10988">
        <v>3.2174930000000002</v>
      </c>
      <c r="D10988">
        <v>19.2927</v>
      </c>
      <c r="E10988">
        <v>49.989669999999997</v>
      </c>
      <c r="M10988">
        <v>51.353830000000002</v>
      </c>
      <c r="N10988">
        <v>87.792590000000004</v>
      </c>
      <c r="O10988">
        <v>3.4124129999999999</v>
      </c>
      <c r="P10988">
        <v>21.704969999999999</v>
      </c>
      <c r="Q10988">
        <v>50.015520000000002</v>
      </c>
      <c r="Y10988">
        <v>51.353830000000002</v>
      </c>
      <c r="Z10988">
        <v>87.821010000000001</v>
      </c>
      <c r="AA10988">
        <v>3.6490840000000002</v>
      </c>
      <c r="AB10988">
        <v>23.208359999999999</v>
      </c>
      <c r="AC10988">
        <v>49.989370000000001</v>
      </c>
    </row>
    <row r="10989" spans="1:29" x14ac:dyDescent="0.25">
      <c r="A10989">
        <v>44.503830000000001</v>
      </c>
      <c r="B10989">
        <v>76.280889999999999</v>
      </c>
      <c r="C10989">
        <v>3.217044</v>
      </c>
      <c r="D10989">
        <v>19.28988</v>
      </c>
      <c r="E10989">
        <v>50.013089999999998</v>
      </c>
      <c r="M10989">
        <v>51.357170000000004</v>
      </c>
      <c r="N10989">
        <v>87.759820000000005</v>
      </c>
      <c r="O10989">
        <v>3.4118689999999998</v>
      </c>
      <c r="P10989">
        <v>21.702169999999999</v>
      </c>
      <c r="Q10989">
        <v>50.027380000000001</v>
      </c>
      <c r="Y10989">
        <v>51.357170000000004</v>
      </c>
      <c r="Z10989">
        <v>87.787930000000003</v>
      </c>
      <c r="AA10989">
        <v>3.6484580000000002</v>
      </c>
      <c r="AB10989">
        <v>23.206980000000001</v>
      </c>
      <c r="AC10989">
        <v>50.012999999999998</v>
      </c>
    </row>
    <row r="10990" spans="1:29" x14ac:dyDescent="0.25">
      <c r="A10990">
        <v>44.507170000000002</v>
      </c>
      <c r="B10990">
        <v>76.246920000000003</v>
      </c>
      <c r="C10990">
        <v>3.2166060000000001</v>
      </c>
      <c r="D10990">
        <v>19.28781</v>
      </c>
      <c r="E10990">
        <v>50.018940000000001</v>
      </c>
      <c r="M10990">
        <v>51.362169999999999</v>
      </c>
      <c r="N10990">
        <v>87.709410000000005</v>
      </c>
      <c r="O10990">
        <v>3.4110390000000002</v>
      </c>
      <c r="P10990">
        <v>21.700880000000002</v>
      </c>
      <c r="Q10990">
        <v>49.981760000000001</v>
      </c>
      <c r="Y10990">
        <v>51.362169999999999</v>
      </c>
      <c r="Z10990">
        <v>87.736739999999998</v>
      </c>
      <c r="AA10990">
        <v>3.6476950000000001</v>
      </c>
      <c r="AB10990">
        <v>23.210940000000001</v>
      </c>
      <c r="AC10990">
        <v>50.001060000000003</v>
      </c>
    </row>
    <row r="10991" spans="1:29" x14ac:dyDescent="0.25">
      <c r="A10991">
        <v>44.5105</v>
      </c>
      <c r="B10991">
        <v>76.212649999999996</v>
      </c>
      <c r="C10991">
        <v>3.2161339999999998</v>
      </c>
      <c r="D10991">
        <v>19.285260000000001</v>
      </c>
      <c r="E10991">
        <v>49.989060000000002</v>
      </c>
      <c r="M10991">
        <v>51.367159999999998</v>
      </c>
      <c r="N10991">
        <v>87.660089999999997</v>
      </c>
      <c r="O10991">
        <v>3.4102100000000002</v>
      </c>
      <c r="P10991">
        <v>21.695789999999999</v>
      </c>
      <c r="Q10991">
        <v>49.995040000000003</v>
      </c>
      <c r="Y10991">
        <v>51.367159999999998</v>
      </c>
      <c r="Z10991">
        <v>87.686340000000001</v>
      </c>
      <c r="AA10991">
        <v>3.6469779999999998</v>
      </c>
      <c r="AB10991">
        <v>23.2119</v>
      </c>
      <c r="AC10991">
        <v>49.986020000000003</v>
      </c>
    </row>
    <row r="10992" spans="1:29" x14ac:dyDescent="0.25">
      <c r="A10992">
        <v>44.515500000000003</v>
      </c>
      <c r="B10992">
        <v>76.163640000000001</v>
      </c>
      <c r="C10992">
        <v>3.2153999999999998</v>
      </c>
      <c r="D10992">
        <v>19.280539999999998</v>
      </c>
      <c r="E10992">
        <v>49.991459999999996</v>
      </c>
      <c r="M10992">
        <v>51.372169999999997</v>
      </c>
      <c r="N10992">
        <v>87.609520000000003</v>
      </c>
      <c r="O10992">
        <v>3.409424</v>
      </c>
      <c r="P10992">
        <v>21.687419999999999</v>
      </c>
      <c r="Q10992">
        <v>50.003120000000003</v>
      </c>
      <c r="Y10992">
        <v>51.372169999999997</v>
      </c>
      <c r="Z10992">
        <v>87.63758</v>
      </c>
      <c r="AA10992">
        <v>3.6462400000000001</v>
      </c>
      <c r="AB10992">
        <v>23.207699999999999</v>
      </c>
      <c r="AC10992">
        <v>49.989040000000003</v>
      </c>
    </row>
    <row r="10993" spans="1:29" x14ac:dyDescent="0.25">
      <c r="A10993">
        <v>44.520499999999998</v>
      </c>
      <c r="B10993">
        <v>76.114360000000005</v>
      </c>
      <c r="C10993">
        <v>3.2146590000000002</v>
      </c>
      <c r="D10993">
        <v>19.276450000000001</v>
      </c>
      <c r="E10993">
        <v>49.978789999999996</v>
      </c>
      <c r="M10993">
        <v>51.37717</v>
      </c>
      <c r="N10993">
        <v>87.559299999999993</v>
      </c>
      <c r="O10993">
        <v>3.4086340000000002</v>
      </c>
      <c r="P10993">
        <v>21.68167</v>
      </c>
      <c r="Q10993">
        <v>50.033200000000001</v>
      </c>
      <c r="Y10993">
        <v>51.37717</v>
      </c>
      <c r="Z10993">
        <v>87.58672</v>
      </c>
      <c r="AA10993">
        <v>3.645311</v>
      </c>
      <c r="AB10993">
        <v>23.19971</v>
      </c>
      <c r="AC10993">
        <v>50.020820000000001</v>
      </c>
    </row>
    <row r="10994" spans="1:29" x14ac:dyDescent="0.25">
      <c r="A10994">
        <v>44.523829999999997</v>
      </c>
      <c r="B10994">
        <v>76.080619999999996</v>
      </c>
      <c r="C10994">
        <v>3.21421</v>
      </c>
      <c r="D10994">
        <v>19.27468</v>
      </c>
      <c r="E10994">
        <v>50.033839999999998</v>
      </c>
      <c r="M10994">
        <v>51.382170000000002</v>
      </c>
      <c r="N10994">
        <v>87.509379999999993</v>
      </c>
      <c r="O10994">
        <v>3.4078029999999999</v>
      </c>
      <c r="P10994">
        <v>21.67841</v>
      </c>
      <c r="Q10994">
        <v>49.999319999999997</v>
      </c>
      <c r="Y10994">
        <v>51.382170000000002</v>
      </c>
      <c r="Z10994">
        <v>87.536100000000005</v>
      </c>
      <c r="AA10994">
        <v>3.6436809999999999</v>
      </c>
      <c r="AB10994">
        <v>23.187619999999999</v>
      </c>
      <c r="AC10994">
        <v>49.9925</v>
      </c>
    </row>
    <row r="10995" spans="1:29" x14ac:dyDescent="0.25">
      <c r="A10995">
        <v>44.527160000000002</v>
      </c>
      <c r="B10995">
        <v>76.047610000000006</v>
      </c>
      <c r="C10995">
        <v>3.2137920000000002</v>
      </c>
      <c r="D10995">
        <v>19.272269999999999</v>
      </c>
      <c r="E10995">
        <v>50.016300000000001</v>
      </c>
      <c r="M10995">
        <v>51.387160000000002</v>
      </c>
      <c r="N10995">
        <v>87.459339999999997</v>
      </c>
      <c r="O10995">
        <v>3.406965</v>
      </c>
      <c r="P10995">
        <v>21.673819999999999</v>
      </c>
      <c r="Q10995">
        <v>50.017220000000002</v>
      </c>
      <c r="Y10995">
        <v>51.387160000000002</v>
      </c>
      <c r="Z10995">
        <v>87.486339999999998</v>
      </c>
      <c r="AA10995">
        <v>3.6426880000000001</v>
      </c>
      <c r="AB10995">
        <v>23.182079999999999</v>
      </c>
      <c r="AC10995">
        <v>50.016480000000001</v>
      </c>
    </row>
    <row r="10996" spans="1:29" x14ac:dyDescent="0.25">
      <c r="A10996">
        <v>44.532170000000001</v>
      </c>
      <c r="B10996">
        <v>75.997470000000007</v>
      </c>
      <c r="C10996">
        <v>3.213184</v>
      </c>
      <c r="D10996">
        <v>19.265709999999999</v>
      </c>
      <c r="E10996">
        <v>49.983960000000003</v>
      </c>
      <c r="M10996">
        <v>51.390500000000003</v>
      </c>
      <c r="N10996">
        <v>87.426410000000004</v>
      </c>
      <c r="O10996">
        <v>3.4063970000000001</v>
      </c>
      <c r="P10996">
        <v>21.670359999999999</v>
      </c>
      <c r="Q10996">
        <v>49.965150000000001</v>
      </c>
      <c r="Y10996">
        <v>51.390500000000003</v>
      </c>
      <c r="Z10996">
        <v>87.454409999999996</v>
      </c>
      <c r="AA10996">
        <v>3.642239</v>
      </c>
      <c r="AB10996">
        <v>23.180309999999999</v>
      </c>
      <c r="AC10996">
        <v>49.996299999999998</v>
      </c>
    </row>
    <row r="10997" spans="1:29" x14ac:dyDescent="0.25">
      <c r="A10997">
        <v>44.537170000000003</v>
      </c>
      <c r="B10997">
        <v>75.946849999999998</v>
      </c>
      <c r="C10997">
        <v>3.212513</v>
      </c>
      <c r="D10997">
        <v>19.25769</v>
      </c>
      <c r="E10997">
        <v>50.020319999999998</v>
      </c>
      <c r="M10997">
        <v>51.395499999999998</v>
      </c>
      <c r="N10997">
        <v>87.376050000000006</v>
      </c>
      <c r="O10997">
        <v>3.4054880000000001</v>
      </c>
      <c r="P10997">
        <v>21.668130000000001</v>
      </c>
      <c r="Q10997">
        <v>49.993580000000001</v>
      </c>
      <c r="Y10997">
        <v>51.395499999999998</v>
      </c>
      <c r="Z10997">
        <v>87.404139999999998</v>
      </c>
      <c r="AA10997">
        <v>3.6416019999999998</v>
      </c>
      <c r="AB10997">
        <v>23.17455</v>
      </c>
      <c r="AC10997">
        <v>50.007249999999999</v>
      </c>
    </row>
    <row r="10998" spans="1:29" x14ac:dyDescent="0.25">
      <c r="A10998">
        <v>44.540500000000002</v>
      </c>
      <c r="B10998">
        <v>75.913319999999999</v>
      </c>
      <c r="C10998">
        <v>3.2120630000000001</v>
      </c>
      <c r="D10998">
        <v>19.253440000000001</v>
      </c>
      <c r="E10998">
        <v>49.973759999999999</v>
      </c>
      <c r="M10998">
        <v>51.400500000000001</v>
      </c>
      <c r="N10998">
        <v>87.325490000000002</v>
      </c>
      <c r="O10998">
        <v>3.4041190000000001</v>
      </c>
      <c r="P10998">
        <v>21.66225</v>
      </c>
      <c r="Q10998">
        <v>49.985259999999997</v>
      </c>
      <c r="Y10998">
        <v>51.400500000000001</v>
      </c>
      <c r="Z10998">
        <v>87.353989999999996</v>
      </c>
      <c r="AA10998">
        <v>3.6405500000000002</v>
      </c>
      <c r="AB10998">
        <v>23.16452</v>
      </c>
      <c r="AC10998">
        <v>50.00385</v>
      </c>
    </row>
    <row r="10999" spans="1:29" x14ac:dyDescent="0.25">
      <c r="A10999">
        <v>44.54383</v>
      </c>
      <c r="B10999">
        <v>75.880120000000005</v>
      </c>
      <c r="C10999">
        <v>3.2116039999999999</v>
      </c>
      <c r="D10999">
        <v>19.2517</v>
      </c>
      <c r="E10999">
        <v>50.016939999999998</v>
      </c>
      <c r="M10999">
        <v>51.405500000000004</v>
      </c>
      <c r="N10999">
        <v>87.275739999999999</v>
      </c>
      <c r="O10999">
        <v>3.403168</v>
      </c>
      <c r="P10999">
        <v>21.6539</v>
      </c>
      <c r="Q10999">
        <v>49.993769999999998</v>
      </c>
      <c r="Y10999">
        <v>51.405500000000004</v>
      </c>
      <c r="Z10999">
        <v>87.30301</v>
      </c>
      <c r="AA10999">
        <v>3.6394799999999998</v>
      </c>
      <c r="AB10999">
        <v>23.155169999999998</v>
      </c>
      <c r="AC10999">
        <v>49.989840000000001</v>
      </c>
    </row>
    <row r="11000" spans="1:29" x14ac:dyDescent="0.25">
      <c r="A11000">
        <v>44.547159999999998</v>
      </c>
      <c r="B11000">
        <v>75.847409999999996</v>
      </c>
      <c r="C11000">
        <v>3.2108150000000002</v>
      </c>
      <c r="D11000">
        <v>19.250520000000002</v>
      </c>
      <c r="E11000">
        <v>50.012</v>
      </c>
      <c r="M11000">
        <v>51.410499999999999</v>
      </c>
      <c r="N11000">
        <v>87.226939999999999</v>
      </c>
      <c r="O11000">
        <v>3.4023279999999998</v>
      </c>
      <c r="P11000">
        <v>21.644919999999999</v>
      </c>
      <c r="Q11000">
        <v>50.013460000000002</v>
      </c>
      <c r="Y11000">
        <v>51.410499999999999</v>
      </c>
      <c r="Z11000">
        <v>87.253720000000001</v>
      </c>
      <c r="AA11000">
        <v>3.6386569999999998</v>
      </c>
      <c r="AB11000">
        <v>23.149049999999999</v>
      </c>
      <c r="AC11000">
        <v>49.992719999999998</v>
      </c>
    </row>
    <row r="11001" spans="1:29" x14ac:dyDescent="0.25">
      <c r="A11001">
        <v>44.552169999999997</v>
      </c>
      <c r="B11001">
        <v>75.796779999999998</v>
      </c>
      <c r="C11001">
        <v>3.2100219999999999</v>
      </c>
      <c r="D11001">
        <v>19.25384</v>
      </c>
      <c r="E11001">
        <v>49.996000000000002</v>
      </c>
      <c r="M11001">
        <v>51.413829999999997</v>
      </c>
      <c r="N11001">
        <v>87.192850000000007</v>
      </c>
      <c r="O11001">
        <v>3.4017919999999999</v>
      </c>
      <c r="P11001">
        <v>21.64067</v>
      </c>
      <c r="Q11001">
        <v>50.034669999999998</v>
      </c>
      <c r="Y11001">
        <v>51.413829999999997</v>
      </c>
      <c r="Z11001">
        <v>87.219589999999997</v>
      </c>
      <c r="AA11001">
        <v>3.6381649999999999</v>
      </c>
      <c r="AB11001">
        <v>23.145600000000002</v>
      </c>
      <c r="AC11001">
        <v>50.02167</v>
      </c>
    </row>
    <row r="11002" spans="1:29" x14ac:dyDescent="0.25">
      <c r="A11002">
        <v>44.557169999999999</v>
      </c>
      <c r="B11002">
        <v>75.747280000000003</v>
      </c>
      <c r="C11002">
        <v>3.2093600000000002</v>
      </c>
      <c r="D11002">
        <v>19.25177</v>
      </c>
      <c r="E11002">
        <v>50.009</v>
      </c>
      <c r="M11002">
        <v>51.41883</v>
      </c>
      <c r="N11002">
        <v>87.142589999999998</v>
      </c>
      <c r="O11002">
        <v>3.4009879999999999</v>
      </c>
      <c r="P11002">
        <v>21.635619999999999</v>
      </c>
      <c r="Q11002">
        <v>49.998579999999997</v>
      </c>
      <c r="Y11002">
        <v>51.41883</v>
      </c>
      <c r="Z11002">
        <v>87.170320000000004</v>
      </c>
      <c r="AA11002">
        <v>3.6372650000000002</v>
      </c>
      <c r="AB11002">
        <v>23.137640000000001</v>
      </c>
      <c r="AC11002">
        <v>49.992629999999998</v>
      </c>
    </row>
    <row r="11003" spans="1:29" x14ac:dyDescent="0.25">
      <c r="A11003">
        <v>44.560499999999998</v>
      </c>
      <c r="B11003">
        <v>75.714780000000005</v>
      </c>
      <c r="C11003">
        <v>3.2089400000000001</v>
      </c>
      <c r="D11003">
        <v>19.24654</v>
      </c>
      <c r="E11003">
        <v>49.994419999999998</v>
      </c>
      <c r="M11003">
        <v>51.423830000000002</v>
      </c>
      <c r="N11003">
        <v>87.092089999999999</v>
      </c>
      <c r="O11003">
        <v>3.4001619999999999</v>
      </c>
      <c r="P11003">
        <v>21.630199999999999</v>
      </c>
      <c r="Q11003">
        <v>49.979500000000002</v>
      </c>
      <c r="Y11003">
        <v>51.423830000000002</v>
      </c>
      <c r="Z11003">
        <v>87.119560000000007</v>
      </c>
      <c r="AA11003">
        <v>3.6360980000000001</v>
      </c>
      <c r="AB11003">
        <v>23.126919999999998</v>
      </c>
      <c r="AC11003">
        <v>49.969520000000003</v>
      </c>
    </row>
    <row r="11004" spans="1:29" x14ac:dyDescent="0.25">
      <c r="A11004">
        <v>44.563830000000003</v>
      </c>
      <c r="B11004">
        <v>75.681420000000003</v>
      </c>
      <c r="C11004">
        <v>3.2084999999999999</v>
      </c>
      <c r="D11004">
        <v>19.2424</v>
      </c>
      <c r="E11004">
        <v>49.998640000000002</v>
      </c>
      <c r="M11004">
        <v>51.428829999999998</v>
      </c>
      <c r="N11004">
        <v>87.042640000000006</v>
      </c>
      <c r="O11004">
        <v>3.399365</v>
      </c>
      <c r="P11004">
        <v>21.625879999999999</v>
      </c>
      <c r="Q11004">
        <v>50.018320000000003</v>
      </c>
      <c r="Y11004">
        <v>51.428829999999998</v>
      </c>
      <c r="Z11004">
        <v>87.069739999999996</v>
      </c>
      <c r="AA11004">
        <v>3.6350509999999998</v>
      </c>
      <c r="AB11004">
        <v>23.121079999999999</v>
      </c>
      <c r="AC11004">
        <v>50.016759999999998</v>
      </c>
    </row>
    <row r="11005" spans="1:29" x14ac:dyDescent="0.25">
      <c r="A11005">
        <v>44.568829999999998</v>
      </c>
      <c r="B11005">
        <v>75.629990000000006</v>
      </c>
      <c r="C11005">
        <v>3.2073740000000002</v>
      </c>
      <c r="D11005">
        <v>19.23826</v>
      </c>
      <c r="E11005">
        <v>49.99</v>
      </c>
      <c r="M11005">
        <v>51.43383</v>
      </c>
      <c r="N11005">
        <v>86.992239999999995</v>
      </c>
      <c r="O11005">
        <v>3.3985590000000001</v>
      </c>
      <c r="P11005">
        <v>21.62294</v>
      </c>
      <c r="Q11005">
        <v>49.983049999999999</v>
      </c>
      <c r="Y11005">
        <v>51.43383</v>
      </c>
      <c r="Z11005">
        <v>87.02064</v>
      </c>
      <c r="AA11005">
        <v>3.6343009999999998</v>
      </c>
      <c r="AB11005">
        <v>23.122430000000001</v>
      </c>
      <c r="AC11005">
        <v>50.014200000000002</v>
      </c>
    </row>
    <row r="11006" spans="1:29" x14ac:dyDescent="0.25">
      <c r="A11006">
        <v>44.573830000000001</v>
      </c>
      <c r="B11006">
        <v>75.579650000000001</v>
      </c>
      <c r="C11006">
        <v>3.206372</v>
      </c>
      <c r="D11006">
        <v>19.232769999999999</v>
      </c>
      <c r="E11006">
        <v>49.999000000000002</v>
      </c>
      <c r="M11006">
        <v>51.438830000000003</v>
      </c>
      <c r="N11006">
        <v>86.942409999999995</v>
      </c>
      <c r="O11006">
        <v>3.3977719999999998</v>
      </c>
      <c r="P11006">
        <v>21.618819999999999</v>
      </c>
      <c r="Q11006">
        <v>50.010060000000003</v>
      </c>
      <c r="Y11006">
        <v>51.438830000000003</v>
      </c>
      <c r="Z11006">
        <v>86.970690000000005</v>
      </c>
      <c r="AA11006">
        <v>3.6335839999999999</v>
      </c>
      <c r="AB11006">
        <v>23.119969999999999</v>
      </c>
      <c r="AC11006">
        <v>49.983629999999998</v>
      </c>
    </row>
    <row r="11007" spans="1:29" x14ac:dyDescent="0.25">
      <c r="A11007">
        <v>44.577170000000002</v>
      </c>
      <c r="B11007">
        <v>75.546340000000001</v>
      </c>
      <c r="C11007">
        <v>3.2058979999999999</v>
      </c>
      <c r="D11007">
        <v>19.228190000000001</v>
      </c>
      <c r="E11007">
        <v>49.984099999999998</v>
      </c>
      <c r="M11007">
        <v>51.443840000000002</v>
      </c>
      <c r="N11007">
        <v>86.892589999999998</v>
      </c>
      <c r="O11007">
        <v>3.397024</v>
      </c>
      <c r="P11007">
        <v>21.613720000000001</v>
      </c>
      <c r="Q11007">
        <v>49.980649999999997</v>
      </c>
      <c r="Y11007">
        <v>51.443840000000002</v>
      </c>
      <c r="Z11007">
        <v>86.919340000000005</v>
      </c>
      <c r="AA11007">
        <v>3.6328399999999998</v>
      </c>
      <c r="AB11007">
        <v>23.112120000000001</v>
      </c>
      <c r="AC11007">
        <v>50.028109999999998</v>
      </c>
    </row>
    <row r="11008" spans="1:29" x14ac:dyDescent="0.25">
      <c r="A11008">
        <v>44.580500000000001</v>
      </c>
      <c r="B11008">
        <v>75.513530000000003</v>
      </c>
      <c r="C11008">
        <v>3.205438</v>
      </c>
      <c r="D11008">
        <v>19.22296</v>
      </c>
      <c r="E11008">
        <v>49.988190000000003</v>
      </c>
      <c r="M11008">
        <v>51.44717</v>
      </c>
      <c r="N11008">
        <v>86.859200000000001</v>
      </c>
      <c r="O11008">
        <v>3.3965260000000002</v>
      </c>
      <c r="P11008">
        <v>21.610679999999999</v>
      </c>
      <c r="Q11008">
        <v>50.002989999999997</v>
      </c>
      <c r="Y11008">
        <v>51.44717</v>
      </c>
      <c r="Z11008">
        <v>86.886750000000006</v>
      </c>
      <c r="AA11008">
        <v>3.632336</v>
      </c>
      <c r="AB11008">
        <v>23.104379999999999</v>
      </c>
      <c r="AC11008">
        <v>49.975709999999999</v>
      </c>
    </row>
    <row r="11009" spans="1:29" x14ac:dyDescent="0.25">
      <c r="A11009">
        <v>44.585500000000003</v>
      </c>
      <c r="B11009">
        <v>75.463909999999998</v>
      </c>
      <c r="C11009">
        <v>3.204742</v>
      </c>
      <c r="D11009">
        <v>19.219460000000002</v>
      </c>
      <c r="E11009">
        <v>50.01088</v>
      </c>
      <c r="M11009">
        <v>51.452159999999999</v>
      </c>
      <c r="N11009">
        <v>86.808520000000001</v>
      </c>
      <c r="O11009">
        <v>3.3955320000000002</v>
      </c>
      <c r="P11009">
        <v>21.603580000000001</v>
      </c>
      <c r="Q11009">
        <v>50.005369999999999</v>
      </c>
      <c r="Y11009">
        <v>51.452159999999999</v>
      </c>
      <c r="Z11009">
        <v>86.836299999999994</v>
      </c>
      <c r="AA11009">
        <v>3.6316440000000001</v>
      </c>
      <c r="AB11009">
        <v>23.094729999999998</v>
      </c>
      <c r="AC11009">
        <v>50.013800000000003</v>
      </c>
    </row>
    <row r="11010" spans="1:29" x14ac:dyDescent="0.25">
      <c r="A11010">
        <v>44.590499999999999</v>
      </c>
      <c r="B11010">
        <v>75.414379999999994</v>
      </c>
      <c r="C11010">
        <v>3.2040600000000001</v>
      </c>
      <c r="D11010">
        <v>19.216259999999998</v>
      </c>
      <c r="E11010">
        <v>49.996389999999998</v>
      </c>
      <c r="M11010">
        <v>51.457169999999998</v>
      </c>
      <c r="N11010">
        <v>86.758880000000005</v>
      </c>
      <c r="O11010">
        <v>3.3937810000000002</v>
      </c>
      <c r="P11010">
        <v>21.59064</v>
      </c>
      <c r="Q11010">
        <v>50.008369999999999</v>
      </c>
      <c r="Y11010">
        <v>51.457169999999998</v>
      </c>
      <c r="Z11010">
        <v>86.78622</v>
      </c>
      <c r="AA11010">
        <v>3.6310199999999999</v>
      </c>
      <c r="AB11010">
        <v>23.089369999999999</v>
      </c>
      <c r="AC11010">
        <v>49.996679999999998</v>
      </c>
    </row>
    <row r="11011" spans="1:29" x14ac:dyDescent="0.25">
      <c r="A11011">
        <v>44.59384</v>
      </c>
      <c r="B11011">
        <v>75.380970000000005</v>
      </c>
      <c r="C11011">
        <v>3.2036509999999998</v>
      </c>
      <c r="D11011">
        <v>19.21247</v>
      </c>
      <c r="E11011">
        <v>49.999099999999999</v>
      </c>
      <c r="M11011">
        <v>51.462159999999997</v>
      </c>
      <c r="N11011">
        <v>86.709119999999999</v>
      </c>
      <c r="O11011">
        <v>3.392468</v>
      </c>
      <c r="P11011">
        <v>21.581250000000001</v>
      </c>
      <c r="Q11011">
        <v>49.996409999999997</v>
      </c>
      <c r="Y11011">
        <v>51.462159999999997</v>
      </c>
      <c r="Z11011">
        <v>86.736969999999999</v>
      </c>
      <c r="AA11011">
        <v>3.630226</v>
      </c>
      <c r="AB11011">
        <v>23.087479999999999</v>
      </c>
      <c r="AC11011">
        <v>49.997529999999998</v>
      </c>
    </row>
    <row r="11012" spans="1:29" x14ac:dyDescent="0.25">
      <c r="A11012">
        <v>44.597160000000002</v>
      </c>
      <c r="B11012">
        <v>75.347620000000006</v>
      </c>
      <c r="C11012">
        <v>3.203252</v>
      </c>
      <c r="D11012">
        <v>19.208400000000001</v>
      </c>
      <c r="E11012">
        <v>50.015470000000001</v>
      </c>
      <c r="M11012">
        <v>51.467170000000003</v>
      </c>
      <c r="N11012">
        <v>86.659940000000006</v>
      </c>
      <c r="O11012">
        <v>3.3911470000000001</v>
      </c>
      <c r="P11012">
        <v>21.571960000000001</v>
      </c>
      <c r="Q11012">
        <v>50.015309999999999</v>
      </c>
      <c r="Y11012">
        <v>51.467170000000003</v>
      </c>
      <c r="Z11012">
        <v>86.687190000000001</v>
      </c>
      <c r="AA11012">
        <v>3.6292990000000001</v>
      </c>
      <c r="AB11012">
        <v>23.082319999999999</v>
      </c>
      <c r="AC11012">
        <v>49.979399999999998</v>
      </c>
    </row>
    <row r="11013" spans="1:29" x14ac:dyDescent="0.25">
      <c r="A11013">
        <v>44.600499999999997</v>
      </c>
      <c r="B11013">
        <v>75.31344</v>
      </c>
      <c r="C11013">
        <v>3.2028249999999998</v>
      </c>
      <c r="D11013">
        <v>19.204090000000001</v>
      </c>
      <c r="E11013">
        <v>49.96472</v>
      </c>
      <c r="M11013">
        <v>51.472169999999998</v>
      </c>
      <c r="N11013">
        <v>86.608699999999999</v>
      </c>
      <c r="O11013">
        <v>3.3903279999999998</v>
      </c>
      <c r="P11013">
        <v>21.565429999999999</v>
      </c>
      <c r="Q11013">
        <v>49.998510000000003</v>
      </c>
      <c r="Y11013">
        <v>51.472169999999998</v>
      </c>
      <c r="Z11013">
        <v>86.637389999999996</v>
      </c>
      <c r="AA11013">
        <v>3.6280450000000002</v>
      </c>
      <c r="AB11013">
        <v>23.075939999999999</v>
      </c>
      <c r="AC11013">
        <v>49.998739999999998</v>
      </c>
    </row>
    <row r="11014" spans="1:29" x14ac:dyDescent="0.25">
      <c r="A11014">
        <v>44.605499999999999</v>
      </c>
      <c r="B11014">
        <v>75.263369999999995</v>
      </c>
      <c r="C11014">
        <v>3.2021269999999999</v>
      </c>
      <c r="D11014">
        <v>19.20111</v>
      </c>
      <c r="E11014">
        <v>50.040500000000002</v>
      </c>
      <c r="M11014">
        <v>51.477170000000001</v>
      </c>
      <c r="N11014">
        <v>86.558920000000001</v>
      </c>
      <c r="O11014">
        <v>3.3895119999999999</v>
      </c>
      <c r="P11014">
        <v>21.561299999999999</v>
      </c>
      <c r="Q11014">
        <v>49.974789999999999</v>
      </c>
      <c r="Y11014">
        <v>51.477170000000001</v>
      </c>
      <c r="Z11014">
        <v>86.586759999999998</v>
      </c>
      <c r="AA11014">
        <v>3.627284</v>
      </c>
      <c r="AB11014">
        <v>23.078250000000001</v>
      </c>
      <c r="AC11014">
        <v>50.012390000000003</v>
      </c>
    </row>
    <row r="11015" spans="1:29" x14ac:dyDescent="0.25">
      <c r="A11015">
        <v>44.610500000000002</v>
      </c>
      <c r="B11015">
        <v>75.213009999999997</v>
      </c>
      <c r="C11015">
        <v>3.2014179999999999</v>
      </c>
      <c r="D11015">
        <v>19.200399999999998</v>
      </c>
      <c r="E11015">
        <v>49.993079999999999</v>
      </c>
      <c r="M11015">
        <v>51.480499999999999</v>
      </c>
      <c r="N11015">
        <v>86.525139999999993</v>
      </c>
      <c r="O11015">
        <v>3.3890020000000001</v>
      </c>
      <c r="P11015">
        <v>21.56</v>
      </c>
      <c r="Q11015">
        <v>50.017200000000003</v>
      </c>
      <c r="Y11015">
        <v>51.480499999999999</v>
      </c>
      <c r="Z11015">
        <v>86.553870000000003</v>
      </c>
      <c r="AA11015">
        <v>3.626566</v>
      </c>
      <c r="AB11015">
        <v>23.077850000000002</v>
      </c>
      <c r="AC11015">
        <v>50.026580000000003</v>
      </c>
    </row>
    <row r="11016" spans="1:29" x14ac:dyDescent="0.25">
      <c r="A11016">
        <v>44.61383</v>
      </c>
      <c r="B11016">
        <v>75.180629999999994</v>
      </c>
      <c r="C11016">
        <v>3.2009430000000001</v>
      </c>
      <c r="D11016">
        <v>19.19811</v>
      </c>
      <c r="E11016">
        <v>50.006140000000002</v>
      </c>
      <c r="M11016">
        <v>51.485500000000002</v>
      </c>
      <c r="N11016">
        <v>86.475309999999993</v>
      </c>
      <c r="O11016">
        <v>3.3881389999999998</v>
      </c>
      <c r="P11016">
        <v>21.55434</v>
      </c>
      <c r="Q11016">
        <v>50.009540000000001</v>
      </c>
      <c r="Y11016">
        <v>51.485500000000002</v>
      </c>
      <c r="Z11016">
        <v>86.503630000000001</v>
      </c>
      <c r="AA11016">
        <v>3.6254970000000002</v>
      </c>
      <c r="AB11016">
        <v>23.071200000000001</v>
      </c>
      <c r="AC11016">
        <v>49.997280000000003</v>
      </c>
    </row>
    <row r="11017" spans="1:29" x14ac:dyDescent="0.25">
      <c r="A11017">
        <v>44.617159999999998</v>
      </c>
      <c r="B11017">
        <v>75.147120000000001</v>
      </c>
      <c r="C11017">
        <v>3.2004440000000001</v>
      </c>
      <c r="D11017">
        <v>19.19416</v>
      </c>
      <c r="E11017">
        <v>50.009369999999997</v>
      </c>
      <c r="M11017">
        <v>51.490499999999997</v>
      </c>
      <c r="N11017">
        <v>86.425399999999996</v>
      </c>
      <c r="O11017">
        <v>3.3873389999999999</v>
      </c>
      <c r="P11017">
        <v>21.545280000000002</v>
      </c>
      <c r="Q11017">
        <v>49.974330000000002</v>
      </c>
      <c r="Y11017">
        <v>51.490499999999997</v>
      </c>
      <c r="Z11017">
        <v>86.453720000000004</v>
      </c>
      <c r="AA11017">
        <v>3.6244040000000002</v>
      </c>
      <c r="AB11017">
        <v>23.05734</v>
      </c>
      <c r="AC11017">
        <v>50.002850000000002</v>
      </c>
    </row>
    <row r="11018" spans="1:29" x14ac:dyDescent="0.25">
      <c r="A11018">
        <v>44.622160000000001</v>
      </c>
      <c r="B11018">
        <v>75.097679999999997</v>
      </c>
      <c r="C11018">
        <v>3.1997339999999999</v>
      </c>
      <c r="D11018">
        <v>19.186360000000001</v>
      </c>
      <c r="E11018">
        <v>49.99559</v>
      </c>
      <c r="M11018">
        <v>51.4955</v>
      </c>
      <c r="N11018">
        <v>86.375820000000004</v>
      </c>
      <c r="O11018">
        <v>3.3866019999999999</v>
      </c>
      <c r="P11018">
        <v>21.537469999999999</v>
      </c>
      <c r="Q11018">
        <v>50.005780000000001</v>
      </c>
      <c r="Y11018">
        <v>51.4955</v>
      </c>
      <c r="Z11018">
        <v>86.403260000000003</v>
      </c>
      <c r="AA11018">
        <v>3.6236630000000001</v>
      </c>
      <c r="AB11018">
        <v>23.047049999999999</v>
      </c>
      <c r="AC11018">
        <v>49.986739999999998</v>
      </c>
    </row>
    <row r="11019" spans="1:29" x14ac:dyDescent="0.25">
      <c r="A11019">
        <v>44.62717</v>
      </c>
      <c r="B11019">
        <v>75.046679999999995</v>
      </c>
      <c r="C11019">
        <v>3.1990620000000001</v>
      </c>
      <c r="D11019">
        <v>19.17878</v>
      </c>
      <c r="E11019">
        <v>49.993290000000002</v>
      </c>
      <c r="M11019">
        <v>51.500500000000002</v>
      </c>
      <c r="N11019">
        <v>86.325919999999996</v>
      </c>
      <c r="O11019">
        <v>3.3859330000000001</v>
      </c>
      <c r="P11019">
        <v>21.536560000000001</v>
      </c>
      <c r="Q11019">
        <v>49.977080000000001</v>
      </c>
      <c r="Y11019">
        <v>51.500500000000002</v>
      </c>
      <c r="Z11019">
        <v>86.353030000000004</v>
      </c>
      <c r="AA11019">
        <v>3.6227879999999999</v>
      </c>
      <c r="AB11019">
        <v>23.03801</v>
      </c>
      <c r="AC11019">
        <v>50.01276</v>
      </c>
    </row>
    <row r="11020" spans="1:29" x14ac:dyDescent="0.25">
      <c r="A11020">
        <v>44.630499999999998</v>
      </c>
      <c r="B11020">
        <v>75.013480000000001</v>
      </c>
      <c r="C11020">
        <v>3.1985990000000002</v>
      </c>
      <c r="D11020">
        <v>19.17502</v>
      </c>
      <c r="E11020">
        <v>50.021819999999998</v>
      </c>
      <c r="M11020">
        <v>51.503830000000001</v>
      </c>
      <c r="N11020">
        <v>86.293059999999997</v>
      </c>
      <c r="O11020">
        <v>3.3852679999999999</v>
      </c>
      <c r="P11020">
        <v>21.53538</v>
      </c>
      <c r="Q11020">
        <v>50.009900000000002</v>
      </c>
      <c r="Y11020">
        <v>51.503830000000001</v>
      </c>
      <c r="Z11020">
        <v>86.319779999999994</v>
      </c>
      <c r="AA11020">
        <v>3.622268</v>
      </c>
      <c r="AB11020">
        <v>23.036840000000002</v>
      </c>
      <c r="AC11020">
        <v>49.971899999999998</v>
      </c>
    </row>
    <row r="11021" spans="1:29" x14ac:dyDescent="0.25">
      <c r="A11021">
        <v>44.633830000000003</v>
      </c>
      <c r="B11021">
        <v>74.979619999999997</v>
      </c>
      <c r="C11021">
        <v>3.1981160000000002</v>
      </c>
      <c r="D11021">
        <v>19.17306</v>
      </c>
      <c r="E11021">
        <v>49.966279999999998</v>
      </c>
      <c r="M11021">
        <v>51.508830000000003</v>
      </c>
      <c r="N11021">
        <v>86.242720000000006</v>
      </c>
      <c r="O11021">
        <v>3.3831630000000001</v>
      </c>
      <c r="P11021">
        <v>21.52319</v>
      </c>
      <c r="Q11021">
        <v>50.00253</v>
      </c>
      <c r="Y11021">
        <v>51.508830000000003</v>
      </c>
      <c r="Z11021">
        <v>86.269549999999995</v>
      </c>
      <c r="AA11021">
        <v>3.6213419999999998</v>
      </c>
      <c r="AB11021">
        <v>23.034690000000001</v>
      </c>
      <c r="AC11021">
        <v>50.01126</v>
      </c>
    </row>
    <row r="11022" spans="1:29" x14ac:dyDescent="0.25">
      <c r="A11022">
        <v>44.638829999999999</v>
      </c>
      <c r="B11022">
        <v>74.92989</v>
      </c>
      <c r="C11022">
        <v>3.197247</v>
      </c>
      <c r="D11022">
        <v>19.169889999999999</v>
      </c>
      <c r="E11022">
        <v>50.000599999999999</v>
      </c>
      <c r="M11022">
        <v>51.513829999999999</v>
      </c>
      <c r="N11022">
        <v>86.192300000000003</v>
      </c>
      <c r="O11022">
        <v>3.3810020000000001</v>
      </c>
      <c r="P11022">
        <v>21.509499999999999</v>
      </c>
      <c r="Q11022">
        <v>50.01435</v>
      </c>
      <c r="Y11022">
        <v>51.513829999999999</v>
      </c>
      <c r="Z11022">
        <v>86.219470000000001</v>
      </c>
      <c r="AA11022">
        <v>3.6203780000000001</v>
      </c>
      <c r="AB11022">
        <v>23.029019999999999</v>
      </c>
      <c r="AC11022">
        <v>49.983910000000002</v>
      </c>
    </row>
    <row r="11023" spans="1:29" x14ac:dyDescent="0.25">
      <c r="A11023">
        <v>44.643830000000001</v>
      </c>
      <c r="B11023">
        <v>74.879450000000006</v>
      </c>
      <c r="C11023">
        <v>3.1965309999999998</v>
      </c>
      <c r="D11023">
        <v>19.166060000000002</v>
      </c>
      <c r="E11023">
        <v>50.014159999999997</v>
      </c>
      <c r="M11023">
        <v>51.518839999999997</v>
      </c>
      <c r="N11023">
        <v>86.141630000000006</v>
      </c>
      <c r="O11023">
        <v>3.3797640000000002</v>
      </c>
      <c r="P11023">
        <v>21.502459999999999</v>
      </c>
      <c r="Q11023">
        <v>49.992460000000001</v>
      </c>
      <c r="Y11023">
        <v>51.518839999999997</v>
      </c>
      <c r="Z11023">
        <v>86.16986</v>
      </c>
      <c r="AA11023">
        <v>3.6196570000000001</v>
      </c>
      <c r="AB11023">
        <v>23.0227</v>
      </c>
      <c r="AC11023">
        <v>50.009239999999998</v>
      </c>
    </row>
    <row r="11024" spans="1:29" x14ac:dyDescent="0.25">
      <c r="A11024">
        <v>44.647170000000003</v>
      </c>
      <c r="B11024">
        <v>74.846739999999997</v>
      </c>
      <c r="C11024">
        <v>3.1961200000000001</v>
      </c>
      <c r="D11024">
        <v>19.164190000000001</v>
      </c>
      <c r="E11024">
        <v>49.995739999999998</v>
      </c>
      <c r="M11024">
        <v>51.523829999999997</v>
      </c>
      <c r="N11024">
        <v>86.091750000000005</v>
      </c>
      <c r="O11024">
        <v>3.3791159999999998</v>
      </c>
      <c r="P11024">
        <v>21.49813</v>
      </c>
      <c r="Q11024">
        <v>50.007080000000002</v>
      </c>
      <c r="Y11024">
        <v>51.523829999999997</v>
      </c>
      <c r="Z11024">
        <v>86.119839999999996</v>
      </c>
      <c r="AA11024">
        <v>3.6189849999999999</v>
      </c>
      <c r="AB11024">
        <v>23.020189999999999</v>
      </c>
      <c r="AC11024">
        <v>49.997799999999998</v>
      </c>
    </row>
    <row r="11025" spans="1:29" x14ac:dyDescent="0.25">
      <c r="A11025">
        <v>44.650500000000001</v>
      </c>
      <c r="B11025">
        <v>74.8142</v>
      </c>
      <c r="C11025">
        <v>3.1957239999999998</v>
      </c>
      <c r="D11025">
        <v>19.164459999999998</v>
      </c>
      <c r="E11025">
        <v>49.983280000000001</v>
      </c>
      <c r="M11025">
        <v>51.528829999999999</v>
      </c>
      <c r="N11025">
        <v>86.042199999999994</v>
      </c>
      <c r="O11025">
        <v>3.3784580000000002</v>
      </c>
      <c r="P11025">
        <v>21.49408</v>
      </c>
      <c r="Q11025">
        <v>49.994259999999997</v>
      </c>
      <c r="Y11025">
        <v>51.528829999999999</v>
      </c>
      <c r="Z11025">
        <v>86.069019999999995</v>
      </c>
      <c r="AA11025">
        <v>3.6182029999999998</v>
      </c>
      <c r="AB11025">
        <v>23.013680000000001</v>
      </c>
      <c r="AC11025">
        <v>50.015309999999999</v>
      </c>
    </row>
    <row r="11026" spans="1:29" x14ac:dyDescent="0.25">
      <c r="A11026">
        <v>44.653829999999999</v>
      </c>
      <c r="B11026">
        <v>74.781059999999997</v>
      </c>
      <c r="C11026">
        <v>3.1952980000000002</v>
      </c>
      <c r="D11026">
        <v>19.16414</v>
      </c>
      <c r="E11026">
        <v>50.00365</v>
      </c>
      <c r="M11026">
        <v>51.533830000000002</v>
      </c>
      <c r="N11026">
        <v>85.992760000000004</v>
      </c>
      <c r="O11026">
        <v>3.3776259999999998</v>
      </c>
      <c r="P11026">
        <v>21.492080000000001</v>
      </c>
      <c r="Q11026">
        <v>50.010379999999998</v>
      </c>
      <c r="Y11026">
        <v>51.533830000000002</v>
      </c>
      <c r="Z11026">
        <v>86.019120000000001</v>
      </c>
      <c r="AA11026">
        <v>3.6171880000000001</v>
      </c>
      <c r="AB11026">
        <v>23.001159999999999</v>
      </c>
      <c r="AC11026">
        <v>49.992130000000003</v>
      </c>
    </row>
    <row r="11027" spans="1:29" x14ac:dyDescent="0.25">
      <c r="A11027">
        <v>44.658830000000002</v>
      </c>
      <c r="B11027">
        <v>74.730840000000001</v>
      </c>
      <c r="C11027">
        <v>3.1946219999999999</v>
      </c>
      <c r="D11027">
        <v>19.157730000000001</v>
      </c>
      <c r="E11027">
        <v>50.007420000000003</v>
      </c>
      <c r="M11027">
        <v>51.53716</v>
      </c>
      <c r="N11027">
        <v>85.959440000000001</v>
      </c>
      <c r="O11027">
        <v>3.3767499999999999</v>
      </c>
      <c r="P11027">
        <v>21.487739999999999</v>
      </c>
      <c r="Q11027">
        <v>49.99474</v>
      </c>
      <c r="Y11027">
        <v>51.53716</v>
      </c>
      <c r="Z11027">
        <v>85.986140000000006</v>
      </c>
      <c r="AA11027">
        <v>3.6166870000000002</v>
      </c>
      <c r="AB11027">
        <v>22.994820000000001</v>
      </c>
      <c r="AC11027">
        <v>49.990180000000002</v>
      </c>
    </row>
    <row r="11028" spans="1:29" x14ac:dyDescent="0.25">
      <c r="A11028">
        <v>44.663829999999997</v>
      </c>
      <c r="B11028">
        <v>74.679699999999997</v>
      </c>
      <c r="C11028">
        <v>3.1939600000000001</v>
      </c>
      <c r="D11028">
        <v>19.15044</v>
      </c>
      <c r="E11028">
        <v>49.974139999999998</v>
      </c>
      <c r="M11028">
        <v>51.542169999999999</v>
      </c>
      <c r="N11028">
        <v>85.909199999999998</v>
      </c>
      <c r="O11028">
        <v>3.3758789999999999</v>
      </c>
      <c r="P11028">
        <v>21.48048</v>
      </c>
      <c r="Q11028">
        <v>49.991340000000001</v>
      </c>
      <c r="Y11028">
        <v>51.542169999999999</v>
      </c>
      <c r="Z11028">
        <v>85.936340000000001</v>
      </c>
      <c r="AA11028">
        <v>3.6158860000000002</v>
      </c>
      <c r="AB11028">
        <v>22.99156</v>
      </c>
      <c r="AC11028">
        <v>49.992600000000003</v>
      </c>
    </row>
    <row r="11029" spans="1:29" x14ac:dyDescent="0.25">
      <c r="A11029">
        <v>44.667160000000003</v>
      </c>
      <c r="B11029">
        <v>74.646919999999994</v>
      </c>
      <c r="C11029">
        <v>3.1935129999999998</v>
      </c>
      <c r="D11029">
        <v>19.14808</v>
      </c>
      <c r="E11029">
        <v>49.985700000000001</v>
      </c>
      <c r="M11029">
        <v>51.547170000000001</v>
      </c>
      <c r="N11029">
        <v>85.859380000000002</v>
      </c>
      <c r="O11029">
        <v>3.3751579999999999</v>
      </c>
      <c r="P11029">
        <v>21.473179999999999</v>
      </c>
      <c r="Q11029">
        <v>50.019500000000001</v>
      </c>
      <c r="Y11029">
        <v>51.547170000000001</v>
      </c>
      <c r="Z11029">
        <v>85.886089999999996</v>
      </c>
      <c r="AA11029">
        <v>3.615062</v>
      </c>
      <c r="AB11029">
        <v>22.99165</v>
      </c>
      <c r="AC11029">
        <v>50.000819999999997</v>
      </c>
    </row>
    <row r="11030" spans="1:29" x14ac:dyDescent="0.25">
      <c r="A11030">
        <v>44.670499999999997</v>
      </c>
      <c r="B11030">
        <v>74.614660000000001</v>
      </c>
      <c r="C11030">
        <v>3.1930749999999999</v>
      </c>
      <c r="D11030">
        <v>19.150390000000002</v>
      </c>
      <c r="E11030">
        <v>49.996420000000001</v>
      </c>
      <c r="M11030">
        <v>51.552169999999997</v>
      </c>
      <c r="N11030">
        <v>85.808989999999994</v>
      </c>
      <c r="O11030">
        <v>3.37439</v>
      </c>
      <c r="P11030">
        <v>21.471150000000002</v>
      </c>
      <c r="Q11030">
        <v>50.005980000000001</v>
      </c>
      <c r="Y11030">
        <v>51.552169999999997</v>
      </c>
      <c r="Z11030">
        <v>85.836179999999999</v>
      </c>
      <c r="AA11030">
        <v>3.6141619999999999</v>
      </c>
      <c r="AB11030">
        <v>22.989450000000001</v>
      </c>
      <c r="AC11030">
        <v>50.016759999999998</v>
      </c>
    </row>
    <row r="11031" spans="1:29" x14ac:dyDescent="0.25">
      <c r="A11031">
        <v>44.6755</v>
      </c>
      <c r="B11031">
        <v>74.563590000000005</v>
      </c>
      <c r="C11031">
        <v>3.1923900000000001</v>
      </c>
      <c r="D11031">
        <v>19.151409999999998</v>
      </c>
      <c r="E11031">
        <v>50.001399999999997</v>
      </c>
      <c r="M11031">
        <v>51.557169999999999</v>
      </c>
      <c r="N11031">
        <v>85.757819999999995</v>
      </c>
      <c r="O11031">
        <v>3.3733719999999998</v>
      </c>
      <c r="P11031">
        <v>21.466799999999999</v>
      </c>
      <c r="Q11031">
        <v>50.011560000000003</v>
      </c>
      <c r="Y11031">
        <v>51.557169999999999</v>
      </c>
      <c r="Z11031">
        <v>85.785820000000001</v>
      </c>
      <c r="AA11031">
        <v>3.613378</v>
      </c>
      <c r="AB11031">
        <v>22.98433</v>
      </c>
      <c r="AC11031">
        <v>49.951569999999997</v>
      </c>
    </row>
    <row r="11032" spans="1:29" x14ac:dyDescent="0.25">
      <c r="A11032">
        <v>44.680500000000002</v>
      </c>
      <c r="B11032">
        <v>74.514240000000001</v>
      </c>
      <c r="C11032">
        <v>3.1915800000000001</v>
      </c>
      <c r="D11032">
        <v>19.1447</v>
      </c>
      <c r="E11032">
        <v>49.997</v>
      </c>
      <c r="M11032">
        <v>51.560499999999998</v>
      </c>
      <c r="N11032">
        <v>85.725399999999993</v>
      </c>
      <c r="O11032">
        <v>3.3726050000000001</v>
      </c>
      <c r="P11032">
        <v>21.46162</v>
      </c>
      <c r="Q11032">
        <v>49.979399999999998</v>
      </c>
      <c r="Y11032">
        <v>51.560499999999998</v>
      </c>
      <c r="Z11032">
        <v>85.752499999999998</v>
      </c>
      <c r="AA11032">
        <v>3.6128960000000001</v>
      </c>
      <c r="AB11032">
        <v>22.979659999999999</v>
      </c>
      <c r="AC11032">
        <v>50.003540000000001</v>
      </c>
    </row>
    <row r="11033" spans="1:29" x14ac:dyDescent="0.25">
      <c r="A11033">
        <v>44.68383</v>
      </c>
      <c r="B11033">
        <v>74.480720000000005</v>
      </c>
      <c r="C11033">
        <v>3.1910069999999999</v>
      </c>
      <c r="D11033">
        <v>19.134830000000001</v>
      </c>
      <c r="E11033">
        <v>49.983600000000003</v>
      </c>
      <c r="M11033">
        <v>51.5655</v>
      </c>
      <c r="N11033">
        <v>85.675479999999993</v>
      </c>
      <c r="O11033">
        <v>3.3718050000000002</v>
      </c>
      <c r="P11033">
        <v>21.452300000000001</v>
      </c>
      <c r="Q11033">
        <v>49.994819999999997</v>
      </c>
      <c r="Y11033">
        <v>51.5655</v>
      </c>
      <c r="Z11033">
        <v>85.701939999999993</v>
      </c>
      <c r="AA11033">
        <v>3.6121219999999998</v>
      </c>
      <c r="AB11033">
        <v>22.972180000000002</v>
      </c>
      <c r="AC11033">
        <v>50.00741</v>
      </c>
    </row>
    <row r="11034" spans="1:29" x14ac:dyDescent="0.25">
      <c r="A11034">
        <v>44.687159999999999</v>
      </c>
      <c r="B11034">
        <v>74.446799999999996</v>
      </c>
      <c r="C11034">
        <v>3.1903640000000002</v>
      </c>
      <c r="D11034">
        <v>19.12623</v>
      </c>
      <c r="E11034">
        <v>49.988059999999997</v>
      </c>
      <c r="M11034">
        <v>51.570500000000003</v>
      </c>
      <c r="N11034">
        <v>85.625380000000007</v>
      </c>
      <c r="O11034">
        <v>3.371048</v>
      </c>
      <c r="P11034">
        <v>21.443729999999999</v>
      </c>
      <c r="Q11034">
        <v>50.010420000000003</v>
      </c>
      <c r="Y11034">
        <v>51.570500000000003</v>
      </c>
      <c r="Z11034">
        <v>85.652259999999998</v>
      </c>
      <c r="AA11034">
        <v>3.611348</v>
      </c>
      <c r="AB11034">
        <v>22.96688</v>
      </c>
      <c r="AC11034">
        <v>49.997619999999998</v>
      </c>
    </row>
    <row r="11035" spans="1:29" x14ac:dyDescent="0.25">
      <c r="A11035">
        <v>44.692169999999997</v>
      </c>
      <c r="B11035">
        <v>74.396640000000005</v>
      </c>
      <c r="C11035">
        <v>3.1896629999999999</v>
      </c>
      <c r="D11035">
        <v>19.123660000000001</v>
      </c>
      <c r="E11035">
        <v>50.02064</v>
      </c>
      <c r="M11035">
        <v>51.575499999999998</v>
      </c>
      <c r="N11035">
        <v>85.574759999999998</v>
      </c>
      <c r="O11035">
        <v>3.3703280000000002</v>
      </c>
      <c r="P11035">
        <v>21.436979999999998</v>
      </c>
      <c r="Q11035">
        <v>50.006520000000002</v>
      </c>
      <c r="Y11035">
        <v>51.575499999999998</v>
      </c>
      <c r="Z11035">
        <v>85.602779999999996</v>
      </c>
      <c r="AA11035">
        <v>3.610582</v>
      </c>
      <c r="AB11035">
        <v>22.96246</v>
      </c>
      <c r="AC11035">
        <v>50.003540000000001</v>
      </c>
    </row>
    <row r="11036" spans="1:29" x14ac:dyDescent="0.25">
      <c r="A11036">
        <v>44.69717</v>
      </c>
      <c r="B11036">
        <v>74.347009999999997</v>
      </c>
      <c r="C11036">
        <v>3.1890399999999999</v>
      </c>
      <c r="D11036">
        <v>19.127659999999999</v>
      </c>
      <c r="E11036">
        <v>50.005189999999999</v>
      </c>
      <c r="M11036">
        <v>51.580500000000001</v>
      </c>
      <c r="N11036">
        <v>85.525239999999997</v>
      </c>
      <c r="O11036">
        <v>3.3695750000000002</v>
      </c>
      <c r="P11036">
        <v>21.432590000000001</v>
      </c>
      <c r="Q11036">
        <v>49.98498</v>
      </c>
      <c r="Y11036">
        <v>51.580500000000001</v>
      </c>
      <c r="Z11036">
        <v>85.552779999999998</v>
      </c>
      <c r="AA11036">
        <v>3.6098159999999999</v>
      </c>
      <c r="AB11036">
        <v>22.957000000000001</v>
      </c>
      <c r="AC11036">
        <v>49.994100000000003</v>
      </c>
    </row>
    <row r="11037" spans="1:29" x14ac:dyDescent="0.25">
      <c r="A11037">
        <v>44.700499999999998</v>
      </c>
      <c r="B11037">
        <v>74.312799999999996</v>
      </c>
      <c r="C11037">
        <v>3.1886480000000001</v>
      </c>
      <c r="D11037">
        <v>19.128609999999998</v>
      </c>
      <c r="E11037">
        <v>49.96998</v>
      </c>
      <c r="M11037">
        <v>51.585500000000003</v>
      </c>
      <c r="N11037">
        <v>85.475620000000006</v>
      </c>
      <c r="O11037">
        <v>3.3688159999999998</v>
      </c>
      <c r="P11037">
        <v>21.430299999999999</v>
      </c>
      <c r="Q11037">
        <v>49.993740000000003</v>
      </c>
      <c r="Y11037">
        <v>51.585500000000003</v>
      </c>
      <c r="Z11037">
        <v>85.502619999999993</v>
      </c>
      <c r="AA11037">
        <v>3.6090330000000002</v>
      </c>
      <c r="AB11037">
        <v>22.95092</v>
      </c>
      <c r="AC11037">
        <v>50.004959999999997</v>
      </c>
    </row>
    <row r="11038" spans="1:29" x14ac:dyDescent="0.25">
      <c r="A11038">
        <v>44.703830000000004</v>
      </c>
      <c r="B11038">
        <v>74.280150000000006</v>
      </c>
      <c r="C11038">
        <v>3.1882359999999998</v>
      </c>
      <c r="D11038">
        <v>19.12631</v>
      </c>
      <c r="E11038">
        <v>50.015979999999999</v>
      </c>
      <c r="M11038">
        <v>51.590499999999999</v>
      </c>
      <c r="N11038">
        <v>85.424999999999997</v>
      </c>
      <c r="O11038">
        <v>3.3680669999999999</v>
      </c>
      <c r="P11038">
        <v>21.425920000000001</v>
      </c>
      <c r="Q11038">
        <v>50.013469999999998</v>
      </c>
      <c r="Y11038">
        <v>51.590499999999999</v>
      </c>
      <c r="Z11038">
        <v>85.453680000000006</v>
      </c>
      <c r="AA11038">
        <v>3.6082809999999998</v>
      </c>
      <c r="AB11038">
        <v>22.947340000000001</v>
      </c>
      <c r="AC11038">
        <v>50.006749999999997</v>
      </c>
    </row>
    <row r="11039" spans="1:29" x14ac:dyDescent="0.25">
      <c r="A11039">
        <v>44.707169999999998</v>
      </c>
      <c r="B11039">
        <v>74.246049999999997</v>
      </c>
      <c r="C11039">
        <v>3.187792</v>
      </c>
      <c r="D11039">
        <v>19.121549999999999</v>
      </c>
      <c r="E11039">
        <v>50.011830000000003</v>
      </c>
      <c r="M11039">
        <v>51.59384</v>
      </c>
      <c r="N11039">
        <v>85.390940000000001</v>
      </c>
      <c r="O11039">
        <v>3.3675000000000002</v>
      </c>
      <c r="P11039">
        <v>21.422409999999999</v>
      </c>
      <c r="Q11039">
        <v>49.987699999999997</v>
      </c>
      <c r="Y11039">
        <v>51.59384</v>
      </c>
      <c r="Z11039">
        <v>85.419920000000005</v>
      </c>
      <c r="AA11039">
        <v>3.6077240000000002</v>
      </c>
      <c r="AB11039">
        <v>22.946370000000002</v>
      </c>
      <c r="AC11039">
        <v>49.993859999999998</v>
      </c>
    </row>
    <row r="11040" spans="1:29" x14ac:dyDescent="0.25">
      <c r="A11040">
        <v>44.712159999999997</v>
      </c>
      <c r="B11040">
        <v>74.196359999999999</v>
      </c>
      <c r="C11040">
        <v>3.1868059999999998</v>
      </c>
      <c r="D11040">
        <v>19.11195</v>
      </c>
      <c r="E11040">
        <v>49.997920000000001</v>
      </c>
      <c r="M11040">
        <v>51.59883</v>
      </c>
      <c r="N11040">
        <v>85.340800000000002</v>
      </c>
      <c r="O11040">
        <v>3.366736</v>
      </c>
      <c r="P11040">
        <v>21.416519999999998</v>
      </c>
      <c r="Q11040">
        <v>50.002000000000002</v>
      </c>
      <c r="Y11040">
        <v>51.59883</v>
      </c>
      <c r="Z11040">
        <v>85.369190000000003</v>
      </c>
      <c r="AA11040">
        <v>3.6067779999999998</v>
      </c>
      <c r="AB11040">
        <v>22.94238</v>
      </c>
      <c r="AC11040">
        <v>49.999040000000001</v>
      </c>
    </row>
    <row r="11041" spans="1:29" x14ac:dyDescent="0.25">
      <c r="A11041">
        <v>44.717170000000003</v>
      </c>
      <c r="B11041">
        <v>74.146439999999998</v>
      </c>
      <c r="C11041">
        <v>3.1860170000000001</v>
      </c>
      <c r="D11041">
        <v>19.1038</v>
      </c>
      <c r="E11041">
        <v>50.013890000000004</v>
      </c>
      <c r="M11041">
        <v>51.603830000000002</v>
      </c>
      <c r="N11041">
        <v>85.291489999999996</v>
      </c>
      <c r="O11041">
        <v>3.3659789999999998</v>
      </c>
      <c r="P11041">
        <v>21.411100000000001</v>
      </c>
      <c r="Q11041">
        <v>49.986109999999996</v>
      </c>
      <c r="Y11041">
        <v>51.603830000000002</v>
      </c>
      <c r="Z11041">
        <v>85.318439999999995</v>
      </c>
      <c r="AA11041">
        <v>3.6053199999999999</v>
      </c>
      <c r="AB11041">
        <v>22.934080000000002</v>
      </c>
      <c r="AC11041">
        <v>49.992040000000003</v>
      </c>
    </row>
    <row r="11042" spans="1:29" x14ac:dyDescent="0.25">
      <c r="A11042">
        <v>44.720500000000001</v>
      </c>
      <c r="B11042">
        <v>74.113699999999994</v>
      </c>
      <c r="C11042">
        <v>3.185581</v>
      </c>
      <c r="D11042">
        <v>19.099779999999999</v>
      </c>
      <c r="E11042">
        <v>49.987810000000003</v>
      </c>
      <c r="M11042">
        <v>51.608829999999998</v>
      </c>
      <c r="N11042">
        <v>85.242189999999994</v>
      </c>
      <c r="O11042">
        <v>3.365256</v>
      </c>
      <c r="P11042">
        <v>21.40382</v>
      </c>
      <c r="Q11042">
        <v>49.992939999999997</v>
      </c>
      <c r="Y11042">
        <v>51.608829999999998</v>
      </c>
      <c r="Z11042">
        <v>85.268630000000002</v>
      </c>
      <c r="AA11042">
        <v>3.6037140000000001</v>
      </c>
      <c r="AB11042">
        <v>22.924759999999999</v>
      </c>
      <c r="AC11042">
        <v>50.0017</v>
      </c>
    </row>
    <row r="11043" spans="1:29" x14ac:dyDescent="0.25">
      <c r="A11043">
        <v>44.72383</v>
      </c>
      <c r="B11043">
        <v>74.080219999999997</v>
      </c>
      <c r="C11043">
        <v>3.1851669999999999</v>
      </c>
      <c r="D11043">
        <v>19.098099999999999</v>
      </c>
      <c r="E11043">
        <v>50.004779999999997</v>
      </c>
      <c r="M11043">
        <v>51.61383</v>
      </c>
      <c r="N11043">
        <v>85.191649999999996</v>
      </c>
      <c r="O11043">
        <v>3.3645</v>
      </c>
      <c r="P11043">
        <v>21.399039999999999</v>
      </c>
      <c r="Q11043">
        <v>50.022779999999997</v>
      </c>
      <c r="Y11043">
        <v>51.61383</v>
      </c>
      <c r="Z11043">
        <v>85.219239999999999</v>
      </c>
      <c r="AA11043">
        <v>3.602106</v>
      </c>
      <c r="AB11043">
        <v>22.913519999999998</v>
      </c>
      <c r="AC11043">
        <v>50.026800000000001</v>
      </c>
    </row>
    <row r="11044" spans="1:29" x14ac:dyDescent="0.25">
      <c r="A11044">
        <v>44.728830000000002</v>
      </c>
      <c r="B11044">
        <v>74.029449999999997</v>
      </c>
      <c r="C11044">
        <v>3.1845349999999999</v>
      </c>
      <c r="D11044">
        <v>19.10031</v>
      </c>
      <c r="E11044">
        <v>50.002719999999997</v>
      </c>
      <c r="M11044">
        <v>51.618830000000003</v>
      </c>
      <c r="N11044">
        <v>85.142250000000004</v>
      </c>
      <c r="O11044">
        <v>3.3636689999999998</v>
      </c>
      <c r="P11044">
        <v>21.39744</v>
      </c>
      <c r="Q11044">
        <v>50.002560000000003</v>
      </c>
      <c r="Y11044">
        <v>51.618830000000003</v>
      </c>
      <c r="Z11044">
        <v>85.168580000000006</v>
      </c>
      <c r="AA11044">
        <v>3.6012240000000002</v>
      </c>
      <c r="AB11044">
        <v>22.90213</v>
      </c>
      <c r="AC11044">
        <v>49.996360000000003</v>
      </c>
    </row>
    <row r="11045" spans="1:29" x14ac:dyDescent="0.25">
      <c r="A11045">
        <v>44.733829999999998</v>
      </c>
      <c r="B11045">
        <v>73.979100000000003</v>
      </c>
      <c r="C11045">
        <v>3.1838799999999998</v>
      </c>
      <c r="D11045">
        <v>19.10256</v>
      </c>
      <c r="E11045">
        <v>49.973660000000002</v>
      </c>
      <c r="M11045">
        <v>51.623829999999998</v>
      </c>
      <c r="N11045">
        <v>85.091260000000005</v>
      </c>
      <c r="O11045">
        <v>3.3626480000000001</v>
      </c>
      <c r="P11045">
        <v>21.395779999999998</v>
      </c>
      <c r="Q11045">
        <v>50.001820000000002</v>
      </c>
      <c r="Y11045">
        <v>51.623829999999998</v>
      </c>
      <c r="Z11045">
        <v>85.118920000000003</v>
      </c>
      <c r="AA11045">
        <v>3.600422</v>
      </c>
      <c r="AB11045">
        <v>22.897639999999999</v>
      </c>
      <c r="AC11045">
        <v>50.012169999999998</v>
      </c>
    </row>
    <row r="11046" spans="1:29" x14ac:dyDescent="0.25">
      <c r="A11046">
        <v>44.737169999999999</v>
      </c>
      <c r="B11046">
        <v>73.94632</v>
      </c>
      <c r="C11046">
        <v>3.1834359999999999</v>
      </c>
      <c r="D11046">
        <v>19.100809999999999</v>
      </c>
      <c r="E11046">
        <v>50.0169</v>
      </c>
      <c r="M11046">
        <v>51.62717</v>
      </c>
      <c r="N11046">
        <v>85.058490000000006</v>
      </c>
      <c r="O11046">
        <v>3.3620070000000002</v>
      </c>
      <c r="P11046">
        <v>21.391639999999999</v>
      </c>
      <c r="Q11046">
        <v>49.976959999999998</v>
      </c>
      <c r="Y11046">
        <v>51.62717</v>
      </c>
      <c r="Z11046">
        <v>85.085549999999998</v>
      </c>
      <c r="AA11046">
        <v>3.5999219999999998</v>
      </c>
      <c r="AB11046">
        <v>22.900200000000002</v>
      </c>
      <c r="AC11046">
        <v>49.963889999999999</v>
      </c>
    </row>
    <row r="11047" spans="1:29" x14ac:dyDescent="0.25">
      <c r="A11047">
        <v>44.740499999999997</v>
      </c>
      <c r="B11047">
        <v>73.913129999999995</v>
      </c>
      <c r="C11047">
        <v>3.1829149999999999</v>
      </c>
      <c r="D11047">
        <v>19.09667</v>
      </c>
      <c r="E11047">
        <v>49.98856</v>
      </c>
      <c r="M11047">
        <v>51.632170000000002</v>
      </c>
      <c r="N11047">
        <v>85.008529999999993</v>
      </c>
      <c r="O11047">
        <v>3.3612760000000002</v>
      </c>
      <c r="P11047">
        <v>21.381779999999999</v>
      </c>
      <c r="Q11047">
        <v>50.001300000000001</v>
      </c>
      <c r="Y11047">
        <v>51.632170000000002</v>
      </c>
      <c r="Z11047">
        <v>85.035309999999996</v>
      </c>
      <c r="AA11047">
        <v>3.5992000000000002</v>
      </c>
      <c r="AB11047">
        <v>22.900369999999999</v>
      </c>
      <c r="AC11047">
        <v>49.992400000000004</v>
      </c>
    </row>
    <row r="11048" spans="1:29" x14ac:dyDescent="0.25">
      <c r="A11048">
        <v>44.7455</v>
      </c>
      <c r="B11048">
        <v>73.862350000000006</v>
      </c>
      <c r="C11048">
        <v>3.182159</v>
      </c>
      <c r="D11048">
        <v>19.087959999999999</v>
      </c>
      <c r="E11048">
        <v>50.009979999999999</v>
      </c>
      <c r="M11048">
        <v>51.637160000000002</v>
      </c>
      <c r="N11048">
        <v>84.959069999999997</v>
      </c>
      <c r="O11048">
        <v>3.3605520000000002</v>
      </c>
      <c r="P11048">
        <v>21.37266</v>
      </c>
      <c r="Q11048">
        <v>50.007980000000003</v>
      </c>
      <c r="Y11048">
        <v>51.637160000000002</v>
      </c>
      <c r="Z11048">
        <v>84.984750000000005</v>
      </c>
      <c r="AA11048">
        <v>3.5984600000000002</v>
      </c>
      <c r="AB11048">
        <v>22.891739999999999</v>
      </c>
      <c r="AC11048">
        <v>50.033700000000003</v>
      </c>
    </row>
    <row r="11049" spans="1:29" x14ac:dyDescent="0.25">
      <c r="A11049">
        <v>44.750500000000002</v>
      </c>
      <c r="B11049">
        <v>73.812910000000002</v>
      </c>
      <c r="C11049">
        <v>3.1814499999999999</v>
      </c>
      <c r="D11049">
        <v>19.078479999999999</v>
      </c>
      <c r="E11049">
        <v>50.005699999999997</v>
      </c>
      <c r="M11049">
        <v>51.642159999999997</v>
      </c>
      <c r="N11049">
        <v>84.908699999999996</v>
      </c>
      <c r="O11049">
        <v>3.3596879999999998</v>
      </c>
      <c r="P11049">
        <v>21.364629999999998</v>
      </c>
      <c r="Q11049">
        <v>50.009079999999997</v>
      </c>
      <c r="Y11049">
        <v>51.642159999999997</v>
      </c>
      <c r="Z11049">
        <v>84.935090000000002</v>
      </c>
      <c r="AA11049">
        <v>3.5976620000000001</v>
      </c>
      <c r="AB11049">
        <v>22.885549999999999</v>
      </c>
      <c r="AC11049">
        <v>50.000369999999997</v>
      </c>
    </row>
    <row r="11050" spans="1:29" x14ac:dyDescent="0.25">
      <c r="A11050">
        <v>44.753830000000001</v>
      </c>
      <c r="B11050">
        <v>73.780100000000004</v>
      </c>
      <c r="C11050">
        <v>3.181025</v>
      </c>
      <c r="D11050">
        <v>19.073329999999999</v>
      </c>
      <c r="E11050">
        <v>50.001420000000003</v>
      </c>
      <c r="M11050">
        <v>51.647170000000003</v>
      </c>
      <c r="N11050">
        <v>84.858040000000003</v>
      </c>
      <c r="O11050">
        <v>3.3580019999999999</v>
      </c>
      <c r="P11050">
        <v>21.35323</v>
      </c>
      <c r="Q11050">
        <v>49.996209999999998</v>
      </c>
      <c r="Y11050">
        <v>51.647170000000003</v>
      </c>
      <c r="Z11050">
        <v>84.884879999999995</v>
      </c>
      <c r="AA11050">
        <v>3.59674</v>
      </c>
      <c r="AB11050">
        <v>22.883420000000001</v>
      </c>
      <c r="AC11050">
        <v>49.968719999999998</v>
      </c>
    </row>
    <row r="11051" spans="1:29" x14ac:dyDescent="0.25">
      <c r="A11051">
        <v>44.757170000000002</v>
      </c>
      <c r="B11051">
        <v>73.747389999999996</v>
      </c>
      <c r="C11051">
        <v>3.180606</v>
      </c>
      <c r="D11051">
        <v>19.071370000000002</v>
      </c>
      <c r="E11051">
        <v>49.992519999999999</v>
      </c>
      <c r="M11051">
        <v>51.650500000000001</v>
      </c>
      <c r="N11051">
        <v>84.825239999999994</v>
      </c>
      <c r="O11051">
        <v>3.3573200000000001</v>
      </c>
      <c r="P11051">
        <v>21.35078</v>
      </c>
      <c r="Q11051">
        <v>50.006900000000002</v>
      </c>
      <c r="Y11051">
        <v>51.650500000000001</v>
      </c>
      <c r="Z11051">
        <v>84.852419999999995</v>
      </c>
      <c r="AA11051">
        <v>3.5962079999999998</v>
      </c>
      <c r="AB11051">
        <v>22.883400000000002</v>
      </c>
      <c r="AC11051">
        <v>50.023499999999999</v>
      </c>
    </row>
    <row r="11052" spans="1:29" x14ac:dyDescent="0.25">
      <c r="A11052">
        <v>44.7605</v>
      </c>
      <c r="B11052">
        <v>73.71378</v>
      </c>
      <c r="C11052">
        <v>3.1801460000000001</v>
      </c>
      <c r="D11052">
        <v>19.070239999999998</v>
      </c>
      <c r="E11052">
        <v>49.982480000000002</v>
      </c>
      <c r="M11052">
        <v>51.655500000000004</v>
      </c>
      <c r="N11052">
        <v>84.774990000000003</v>
      </c>
      <c r="O11052">
        <v>3.3561899999999998</v>
      </c>
      <c r="P11052">
        <v>21.350560000000002</v>
      </c>
      <c r="Q11052">
        <v>49.998139999999999</v>
      </c>
      <c r="Y11052">
        <v>51.655500000000004</v>
      </c>
      <c r="Z11052">
        <v>84.801940000000002</v>
      </c>
      <c r="AA11052">
        <v>3.5952799999999998</v>
      </c>
      <c r="AB11052">
        <v>22.878260000000001</v>
      </c>
      <c r="AC11052">
        <v>49.991900000000001</v>
      </c>
    </row>
    <row r="11053" spans="1:29" x14ac:dyDescent="0.25">
      <c r="A11053">
        <v>44.765500000000003</v>
      </c>
      <c r="B11053">
        <v>73.662750000000003</v>
      </c>
      <c r="C11053">
        <v>3.1794560000000001</v>
      </c>
      <c r="D11053">
        <v>19.06662</v>
      </c>
      <c r="E11053">
        <v>50.003120000000003</v>
      </c>
      <c r="M11053">
        <v>51.660499999999999</v>
      </c>
      <c r="N11053">
        <v>84.725589999999997</v>
      </c>
      <c r="O11053">
        <v>3.35501</v>
      </c>
      <c r="P11053">
        <v>21.346540000000001</v>
      </c>
      <c r="Q11053">
        <v>49.996679999999998</v>
      </c>
      <c r="Y11053">
        <v>51.660499999999999</v>
      </c>
      <c r="Z11053">
        <v>84.751949999999994</v>
      </c>
      <c r="AA11053">
        <v>3.5943260000000001</v>
      </c>
      <c r="AB11053">
        <v>22.870180000000001</v>
      </c>
      <c r="AC11053">
        <v>49.994500000000002</v>
      </c>
    </row>
    <row r="11054" spans="1:29" x14ac:dyDescent="0.25">
      <c r="A11054">
        <v>44.770499999999998</v>
      </c>
      <c r="B11054">
        <v>73.61318</v>
      </c>
      <c r="C11054">
        <v>3.1786379999999999</v>
      </c>
      <c r="D11054">
        <v>19.059329999999999</v>
      </c>
      <c r="E11054">
        <v>49.975259999999999</v>
      </c>
      <c r="M11054">
        <v>51.665500000000002</v>
      </c>
      <c r="N11054">
        <v>84.675340000000006</v>
      </c>
      <c r="O11054">
        <v>3.3542200000000002</v>
      </c>
      <c r="P11054">
        <v>21.341069999999998</v>
      </c>
      <c r="Q11054">
        <v>49.997529999999998</v>
      </c>
      <c r="Y11054">
        <v>51.665500000000002</v>
      </c>
      <c r="Z11054">
        <v>84.702219999999997</v>
      </c>
      <c r="AA11054">
        <v>3.5934840000000001</v>
      </c>
      <c r="AB11054">
        <v>22.863399999999999</v>
      </c>
      <c r="AC11054">
        <v>50.008920000000003</v>
      </c>
    </row>
    <row r="11055" spans="1:29" x14ac:dyDescent="0.25">
      <c r="A11055">
        <v>44.773829999999997</v>
      </c>
      <c r="B11055">
        <v>73.579509999999999</v>
      </c>
      <c r="C11055">
        <v>3.1781480000000002</v>
      </c>
      <c r="D11055">
        <v>19.055289999999999</v>
      </c>
      <c r="E11055">
        <v>49.993810000000003</v>
      </c>
      <c r="M11055">
        <v>51.670499999999997</v>
      </c>
      <c r="N11055">
        <v>84.624970000000005</v>
      </c>
      <c r="O11055">
        <v>3.3534359999999999</v>
      </c>
      <c r="P11055">
        <v>21.336770000000001</v>
      </c>
      <c r="Q11055">
        <v>50.018509999999999</v>
      </c>
      <c r="Y11055">
        <v>51.670499999999997</v>
      </c>
      <c r="Z11055">
        <v>84.652450000000002</v>
      </c>
      <c r="AA11055">
        <v>3.5926170000000002</v>
      </c>
      <c r="AB11055">
        <v>22.8553</v>
      </c>
      <c r="AC11055">
        <v>49.977420000000002</v>
      </c>
    </row>
    <row r="11056" spans="1:29" x14ac:dyDescent="0.25">
      <c r="A11056">
        <v>44.777160000000002</v>
      </c>
      <c r="B11056">
        <v>73.54786</v>
      </c>
      <c r="C11056">
        <v>3.1776580000000001</v>
      </c>
      <c r="D11056">
        <v>19.051939999999998</v>
      </c>
      <c r="E11056">
        <v>49.998440000000002</v>
      </c>
      <c r="M11056">
        <v>51.6755</v>
      </c>
      <c r="N11056">
        <v>84.573840000000004</v>
      </c>
      <c r="O11056">
        <v>3.3523800000000001</v>
      </c>
      <c r="P11056">
        <v>21.331160000000001</v>
      </c>
      <c r="Q11056">
        <v>49.981349999999999</v>
      </c>
      <c r="Y11056">
        <v>51.6755</v>
      </c>
      <c r="Z11056">
        <v>84.602260000000001</v>
      </c>
      <c r="AA11056">
        <v>3.5912869999999999</v>
      </c>
      <c r="AB11056">
        <v>22.841339999999999</v>
      </c>
      <c r="AC11056">
        <v>50.019959999999998</v>
      </c>
    </row>
    <row r="11057" spans="1:29" x14ac:dyDescent="0.25">
      <c r="A11057">
        <v>44.782170000000001</v>
      </c>
      <c r="B11057">
        <v>73.496619999999993</v>
      </c>
      <c r="C11057">
        <v>3.17693</v>
      </c>
      <c r="D11057">
        <v>19.04888</v>
      </c>
      <c r="E11057">
        <v>50.00168</v>
      </c>
      <c r="M11057">
        <v>51.680500000000002</v>
      </c>
      <c r="N11057">
        <v>84.524199999999993</v>
      </c>
      <c r="O11057">
        <v>3.3513099999999998</v>
      </c>
      <c r="P11057">
        <v>21.321929999999998</v>
      </c>
      <c r="Q11057">
        <v>50.016939999999998</v>
      </c>
      <c r="Y11057">
        <v>51.680500000000002</v>
      </c>
      <c r="Z11057">
        <v>84.55265</v>
      </c>
      <c r="AA11057">
        <v>3.5899760000000001</v>
      </c>
      <c r="AB11057">
        <v>22.829699999999999</v>
      </c>
      <c r="AC11057">
        <v>49.995739999999998</v>
      </c>
    </row>
    <row r="11058" spans="1:29" x14ac:dyDescent="0.25">
      <c r="A11058">
        <v>44.787170000000003</v>
      </c>
      <c r="B11058">
        <v>73.445740000000001</v>
      </c>
      <c r="C11058">
        <v>3.1762320000000002</v>
      </c>
      <c r="D11058">
        <v>19.045290000000001</v>
      </c>
      <c r="E11058">
        <v>50.004869999999997</v>
      </c>
      <c r="M11058">
        <v>51.68383</v>
      </c>
      <c r="N11058">
        <v>84.491060000000004</v>
      </c>
      <c r="O11058">
        <v>3.350787</v>
      </c>
      <c r="P11058">
        <v>21.314530000000001</v>
      </c>
      <c r="Q11058">
        <v>50.004219999999997</v>
      </c>
      <c r="Y11058">
        <v>51.68383</v>
      </c>
      <c r="Z11058">
        <v>84.518529999999998</v>
      </c>
      <c r="AA11058">
        <v>3.5888179999999998</v>
      </c>
      <c r="AB11058">
        <v>22.821960000000001</v>
      </c>
      <c r="AC11058">
        <v>49.983280000000001</v>
      </c>
    </row>
    <row r="11059" spans="1:29" x14ac:dyDescent="0.25">
      <c r="A11059">
        <v>44.790500000000002</v>
      </c>
      <c r="B11059">
        <v>73.412109999999998</v>
      </c>
      <c r="C11059">
        <v>3.1757420000000001</v>
      </c>
      <c r="D11059">
        <v>19.043970000000002</v>
      </c>
      <c r="E11059">
        <v>50.009039999999999</v>
      </c>
      <c r="M11059">
        <v>51.688830000000003</v>
      </c>
      <c r="N11059">
        <v>84.441320000000005</v>
      </c>
      <c r="O11059">
        <v>3.3500160000000001</v>
      </c>
      <c r="P11059">
        <v>21.310210000000001</v>
      </c>
      <c r="Q11059">
        <v>49.998710000000003</v>
      </c>
      <c r="Y11059">
        <v>51.688830000000003</v>
      </c>
      <c r="Z11059">
        <v>84.468599999999995</v>
      </c>
      <c r="AA11059">
        <v>3.587888</v>
      </c>
      <c r="AB11059">
        <v>22.816500000000001</v>
      </c>
      <c r="AC11059">
        <v>49.995440000000002</v>
      </c>
    </row>
    <row r="11060" spans="1:29" x14ac:dyDescent="0.25">
      <c r="A11060">
        <v>44.79383</v>
      </c>
      <c r="B11060">
        <v>73.380200000000002</v>
      </c>
      <c r="C11060">
        <v>3.175281</v>
      </c>
      <c r="D11060">
        <v>19.044329999999999</v>
      </c>
      <c r="E11060">
        <v>49.96313</v>
      </c>
      <c r="M11060">
        <v>51.693840000000002</v>
      </c>
      <c r="N11060">
        <v>84.39049</v>
      </c>
      <c r="O11060">
        <v>3.3492670000000002</v>
      </c>
      <c r="P11060">
        <v>21.311499999999999</v>
      </c>
      <c r="Q11060">
        <v>50.010840000000002</v>
      </c>
      <c r="Y11060">
        <v>51.693840000000002</v>
      </c>
      <c r="Z11060">
        <v>84.418819999999997</v>
      </c>
      <c r="AA11060">
        <v>3.5871140000000001</v>
      </c>
      <c r="AB11060">
        <v>22.813580000000002</v>
      </c>
      <c r="AC11060">
        <v>49.994840000000003</v>
      </c>
    </row>
    <row r="11061" spans="1:29" x14ac:dyDescent="0.25">
      <c r="A11061">
        <v>44.798830000000002</v>
      </c>
      <c r="B11061">
        <v>73.330960000000005</v>
      </c>
      <c r="C11061">
        <v>3.1746110000000001</v>
      </c>
      <c r="D11061">
        <v>19.042529999999999</v>
      </c>
      <c r="E11061">
        <v>50.010860000000001</v>
      </c>
      <c r="M11061">
        <v>51.698830000000001</v>
      </c>
      <c r="N11061">
        <v>84.341759999999994</v>
      </c>
      <c r="O11061">
        <v>3.348382</v>
      </c>
      <c r="P11061">
        <v>21.308140000000002</v>
      </c>
      <c r="Q11061">
        <v>50.002679999999998</v>
      </c>
      <c r="Y11061">
        <v>51.698830000000001</v>
      </c>
      <c r="Z11061">
        <v>84.368889999999993</v>
      </c>
      <c r="AA11061">
        <v>3.5863239999999998</v>
      </c>
      <c r="AB11061">
        <v>22.814160000000001</v>
      </c>
      <c r="AC11061">
        <v>50.01191</v>
      </c>
    </row>
    <row r="11062" spans="1:29" x14ac:dyDescent="0.25">
      <c r="A11062">
        <v>44.803829999999998</v>
      </c>
      <c r="B11062">
        <v>73.280749999999998</v>
      </c>
      <c r="C11062">
        <v>3.173969</v>
      </c>
      <c r="D11062">
        <v>19.038460000000001</v>
      </c>
      <c r="E11062">
        <v>49.990119999999997</v>
      </c>
      <c r="M11062">
        <v>51.703830000000004</v>
      </c>
      <c r="N11062">
        <v>84.291690000000003</v>
      </c>
      <c r="O11062">
        <v>3.347512</v>
      </c>
      <c r="P11062">
        <v>21.293810000000001</v>
      </c>
      <c r="Q11062">
        <v>49.983049999999999</v>
      </c>
      <c r="Y11062">
        <v>51.703830000000004</v>
      </c>
      <c r="Z11062">
        <v>84.318860000000001</v>
      </c>
      <c r="AA11062">
        <v>3.5850550000000001</v>
      </c>
      <c r="AB11062">
        <v>22.810079999999999</v>
      </c>
      <c r="AC11062">
        <v>50.012120000000003</v>
      </c>
    </row>
    <row r="11063" spans="1:29" x14ac:dyDescent="0.25">
      <c r="A11063">
        <v>44.807169999999999</v>
      </c>
      <c r="B11063">
        <v>73.246499999999997</v>
      </c>
      <c r="C11063">
        <v>3.1735150000000001</v>
      </c>
      <c r="D11063">
        <v>19.033660000000001</v>
      </c>
      <c r="E11063">
        <v>50.021009999999997</v>
      </c>
      <c r="M11063">
        <v>51.707169999999998</v>
      </c>
      <c r="N11063">
        <v>84.25855</v>
      </c>
      <c r="O11063">
        <v>3.3469359999999999</v>
      </c>
      <c r="P11063">
        <v>21.283359999999998</v>
      </c>
      <c r="Q11063">
        <v>50.011429999999997</v>
      </c>
      <c r="Y11063">
        <v>51.707169999999998</v>
      </c>
      <c r="Z11063">
        <v>84.284540000000007</v>
      </c>
      <c r="AA11063">
        <v>3.5838760000000001</v>
      </c>
      <c r="AB11063">
        <v>22.80068</v>
      </c>
      <c r="AC11063">
        <v>49.971719999999998</v>
      </c>
    </row>
    <row r="11064" spans="1:29" x14ac:dyDescent="0.25">
      <c r="A11064">
        <v>44.810499999999998</v>
      </c>
      <c r="B11064">
        <v>73.212739999999997</v>
      </c>
      <c r="C11064">
        <v>3.1730779999999998</v>
      </c>
      <c r="D11064">
        <v>19.027719999999999</v>
      </c>
      <c r="E11064">
        <v>49.997430000000001</v>
      </c>
      <c r="M11064">
        <v>51.712159999999997</v>
      </c>
      <c r="N11064">
        <v>84.207759999999993</v>
      </c>
      <c r="O11064">
        <v>3.3461530000000002</v>
      </c>
      <c r="P11064">
        <v>21.276630000000001</v>
      </c>
      <c r="Q11064">
        <v>49.995899999999999</v>
      </c>
      <c r="Y11064">
        <v>51.712159999999997</v>
      </c>
      <c r="Z11064">
        <v>84.23563</v>
      </c>
      <c r="AA11064">
        <v>3.582471</v>
      </c>
      <c r="AB11064">
        <v>22.790420000000001</v>
      </c>
      <c r="AC11064">
        <v>50.008299999999998</v>
      </c>
    </row>
    <row r="11065" spans="1:29" x14ac:dyDescent="0.25">
      <c r="A11065">
        <v>44.813830000000003</v>
      </c>
      <c r="B11065">
        <v>73.179119999999998</v>
      </c>
      <c r="C11065">
        <v>3.1726489999999998</v>
      </c>
      <c r="D11065">
        <v>19.023060000000001</v>
      </c>
      <c r="E11065">
        <v>49.999339999999997</v>
      </c>
      <c r="M11065">
        <v>51.717170000000003</v>
      </c>
      <c r="N11065">
        <v>84.157030000000006</v>
      </c>
      <c r="O11065">
        <v>3.3453900000000001</v>
      </c>
      <c r="P11065">
        <v>21.274480000000001</v>
      </c>
      <c r="Q11065">
        <v>49.97766</v>
      </c>
      <c r="Y11065">
        <v>51.717170000000003</v>
      </c>
      <c r="Z11065">
        <v>84.18535</v>
      </c>
      <c r="AA11065">
        <v>3.5814560000000002</v>
      </c>
      <c r="AB11065">
        <v>22.78472</v>
      </c>
      <c r="AC11065">
        <v>49.988300000000002</v>
      </c>
    </row>
    <row r="11066" spans="1:29" x14ac:dyDescent="0.25">
      <c r="A11066">
        <v>44.818829999999998</v>
      </c>
      <c r="B11066">
        <v>73.130129999999994</v>
      </c>
      <c r="C11066">
        <v>3.1719520000000001</v>
      </c>
      <c r="D11066">
        <v>19.01596</v>
      </c>
      <c r="E11066">
        <v>49.997259999999997</v>
      </c>
      <c r="M11066">
        <v>51.722169999999998</v>
      </c>
      <c r="N11066">
        <v>84.107659999999996</v>
      </c>
      <c r="O11066">
        <v>3.3446280000000002</v>
      </c>
      <c r="P11066">
        <v>21.26904</v>
      </c>
      <c r="Q11066">
        <v>50.00826</v>
      </c>
      <c r="Y11066">
        <v>51.722169999999998</v>
      </c>
      <c r="Z11066">
        <v>84.134219999999999</v>
      </c>
      <c r="AA11066">
        <v>3.5806480000000001</v>
      </c>
      <c r="AB11066">
        <v>22.783460000000002</v>
      </c>
      <c r="AC11066">
        <v>50.001109999999997</v>
      </c>
    </row>
    <row r="11067" spans="1:29" x14ac:dyDescent="0.25">
      <c r="A11067">
        <v>44.823830000000001</v>
      </c>
      <c r="B11067">
        <v>73.079220000000007</v>
      </c>
      <c r="C11067">
        <v>3.1707619999999999</v>
      </c>
      <c r="D11067">
        <v>19.011060000000001</v>
      </c>
      <c r="E11067">
        <v>50.01932</v>
      </c>
      <c r="M11067">
        <v>51.727170000000001</v>
      </c>
      <c r="N11067">
        <v>84.058449999999993</v>
      </c>
      <c r="O11067">
        <v>3.343782</v>
      </c>
      <c r="P11067">
        <v>21.261289999999999</v>
      </c>
      <c r="Q11067">
        <v>50.013359999999999</v>
      </c>
      <c r="Y11067">
        <v>51.727170000000001</v>
      </c>
      <c r="Z11067">
        <v>84.085040000000006</v>
      </c>
      <c r="AA11067">
        <v>3.5797240000000001</v>
      </c>
      <c r="AB11067">
        <v>22.777539999999998</v>
      </c>
      <c r="AC11067">
        <v>50.01108</v>
      </c>
    </row>
    <row r="11068" spans="1:29" x14ac:dyDescent="0.25">
      <c r="A11068">
        <v>44.827170000000002</v>
      </c>
      <c r="B11068">
        <v>73.046109999999999</v>
      </c>
      <c r="C11068">
        <v>3.1695489999999999</v>
      </c>
      <c r="D11068">
        <v>19.007950000000001</v>
      </c>
      <c r="E11068">
        <v>49.981340000000003</v>
      </c>
      <c r="M11068">
        <v>51.732170000000004</v>
      </c>
      <c r="N11068">
        <v>84.008279999999999</v>
      </c>
      <c r="O11068">
        <v>3.3427180000000001</v>
      </c>
      <c r="P11068">
        <v>21.254940000000001</v>
      </c>
      <c r="Q11068">
        <v>50.008940000000003</v>
      </c>
      <c r="Y11068">
        <v>51.732170000000004</v>
      </c>
      <c r="Z11068">
        <v>84.035740000000004</v>
      </c>
      <c r="AA11068">
        <v>3.5789330000000001</v>
      </c>
      <c r="AB11068">
        <v>22.772220000000001</v>
      </c>
      <c r="AC11068">
        <v>49.99586</v>
      </c>
    </row>
    <row r="11069" spans="1:29" x14ac:dyDescent="0.25">
      <c r="A11069">
        <v>44.830500000000001</v>
      </c>
      <c r="B11069">
        <v>73.013620000000003</v>
      </c>
      <c r="C11069">
        <v>3.1686040000000002</v>
      </c>
      <c r="D11069">
        <v>19.00543</v>
      </c>
      <c r="E11069">
        <v>49.979680000000002</v>
      </c>
      <c r="M11069">
        <v>51.737169999999999</v>
      </c>
      <c r="N11069">
        <v>83.957639999999998</v>
      </c>
      <c r="O11069">
        <v>3.3417870000000001</v>
      </c>
      <c r="P11069">
        <v>21.252030000000001</v>
      </c>
      <c r="Q11069">
        <v>50.005560000000003</v>
      </c>
      <c r="Y11069">
        <v>51.737169999999999</v>
      </c>
      <c r="Z11069">
        <v>83.984970000000004</v>
      </c>
      <c r="AA11069">
        <v>3.5782039999999999</v>
      </c>
      <c r="AB11069">
        <v>22.768129999999999</v>
      </c>
      <c r="AC11069">
        <v>50.008940000000003</v>
      </c>
    </row>
    <row r="11070" spans="1:29" x14ac:dyDescent="0.25">
      <c r="A11070">
        <v>44.835500000000003</v>
      </c>
      <c r="B11070">
        <v>72.963999999999999</v>
      </c>
      <c r="C11070">
        <v>3.1678679999999999</v>
      </c>
      <c r="D11070">
        <v>19.000039999999998</v>
      </c>
      <c r="E11070">
        <v>50.016390000000001</v>
      </c>
      <c r="M11070">
        <v>51.740499999999997</v>
      </c>
      <c r="N11070">
        <v>83.924689999999998</v>
      </c>
      <c r="O11070">
        <v>3.340814</v>
      </c>
      <c r="P11070">
        <v>21.24776</v>
      </c>
      <c r="Q11070">
        <v>49.985720000000001</v>
      </c>
      <c r="Y11070">
        <v>51.740499999999997</v>
      </c>
      <c r="Z11070">
        <v>83.951629999999994</v>
      </c>
      <c r="AA11070">
        <v>3.5777199999999998</v>
      </c>
      <c r="AB11070">
        <v>22.767289999999999</v>
      </c>
      <c r="AC11070">
        <v>49.994410000000002</v>
      </c>
    </row>
    <row r="11071" spans="1:29" x14ac:dyDescent="0.25">
      <c r="A11071">
        <v>44.840499999999999</v>
      </c>
      <c r="B11071">
        <v>72.913499999999999</v>
      </c>
      <c r="C11071">
        <v>3.167192</v>
      </c>
      <c r="D11071">
        <v>18.99286</v>
      </c>
      <c r="E11071">
        <v>49.993810000000003</v>
      </c>
      <c r="M11071">
        <v>51.7455</v>
      </c>
      <c r="N11071">
        <v>83.873890000000003</v>
      </c>
      <c r="O11071">
        <v>3.3394240000000002</v>
      </c>
      <c r="P11071">
        <v>21.23948</v>
      </c>
      <c r="Q11071">
        <v>49.988959999999999</v>
      </c>
      <c r="Y11071">
        <v>51.7455</v>
      </c>
      <c r="Z11071">
        <v>83.901740000000004</v>
      </c>
      <c r="AA11071">
        <v>3.5768439999999999</v>
      </c>
      <c r="AB11071">
        <v>22.758379999999999</v>
      </c>
      <c r="AC11071">
        <v>50.014780000000002</v>
      </c>
    </row>
    <row r="11072" spans="1:29" x14ac:dyDescent="0.25">
      <c r="A11072">
        <v>44.84384</v>
      </c>
      <c r="B11072">
        <v>72.880030000000005</v>
      </c>
      <c r="C11072">
        <v>3.1667879999999999</v>
      </c>
      <c r="D11072">
        <v>18.991029999999999</v>
      </c>
      <c r="E11072">
        <v>49.974969999999999</v>
      </c>
      <c r="M11072">
        <v>51.750500000000002</v>
      </c>
      <c r="N11072">
        <v>83.824060000000003</v>
      </c>
      <c r="O11072">
        <v>3.3380879999999999</v>
      </c>
      <c r="P11072">
        <v>21.231249999999999</v>
      </c>
      <c r="Q11072">
        <v>50.012990000000002</v>
      </c>
      <c r="Y11072">
        <v>51.750500000000002</v>
      </c>
      <c r="Z11072">
        <v>83.853080000000006</v>
      </c>
      <c r="AA11072">
        <v>3.575806</v>
      </c>
      <c r="AB11072">
        <v>22.747520000000002</v>
      </c>
      <c r="AC11072">
        <v>49.984250000000003</v>
      </c>
    </row>
    <row r="11073" spans="1:29" x14ac:dyDescent="0.25">
      <c r="A11073">
        <v>44.847160000000002</v>
      </c>
      <c r="B11073">
        <v>72.846199999999996</v>
      </c>
      <c r="C11073">
        <v>3.1663579999999998</v>
      </c>
      <c r="D11073">
        <v>18.989450000000001</v>
      </c>
      <c r="E11073">
        <v>50.001559999999998</v>
      </c>
      <c r="M11073">
        <v>51.755499999999998</v>
      </c>
      <c r="N11073">
        <v>83.774460000000005</v>
      </c>
      <c r="O11073">
        <v>3.3373439999999999</v>
      </c>
      <c r="P11073">
        <v>21.223199999999999</v>
      </c>
      <c r="Q11073">
        <v>49.999099999999999</v>
      </c>
      <c r="Y11073">
        <v>51.755499999999998</v>
      </c>
      <c r="Z11073">
        <v>83.802539999999993</v>
      </c>
      <c r="AA11073">
        <v>3.5748980000000001</v>
      </c>
      <c r="AB11073">
        <v>22.74325</v>
      </c>
      <c r="AC11073">
        <v>49.985779999999998</v>
      </c>
    </row>
    <row r="11074" spans="1:29" x14ac:dyDescent="0.25">
      <c r="A11074">
        <v>44.852170000000001</v>
      </c>
      <c r="B11074">
        <v>72.796480000000003</v>
      </c>
      <c r="C11074">
        <v>3.1656589999999998</v>
      </c>
      <c r="D11074">
        <v>18.98311</v>
      </c>
      <c r="E11074">
        <v>50.00806</v>
      </c>
      <c r="M11074">
        <v>51.7605</v>
      </c>
      <c r="N11074">
        <v>83.724959999999996</v>
      </c>
      <c r="O11074">
        <v>3.336681</v>
      </c>
      <c r="P11074">
        <v>21.217220000000001</v>
      </c>
      <c r="Q11074">
        <v>49.988959999999999</v>
      </c>
      <c r="Y11074">
        <v>51.7605</v>
      </c>
      <c r="Z11074">
        <v>83.751869999999997</v>
      </c>
      <c r="AA11074">
        <v>3.573982</v>
      </c>
      <c r="AB11074">
        <v>22.74175</v>
      </c>
      <c r="AC11074">
        <v>50.017359999999996</v>
      </c>
    </row>
    <row r="11075" spans="1:29" x14ac:dyDescent="0.25">
      <c r="A11075">
        <v>44.857170000000004</v>
      </c>
      <c r="B11075">
        <v>72.747110000000006</v>
      </c>
      <c r="C11075">
        <v>3.1649539999999998</v>
      </c>
      <c r="D11075">
        <v>18.976659999999999</v>
      </c>
      <c r="E11075">
        <v>50.011760000000002</v>
      </c>
      <c r="M11075">
        <v>51.765500000000003</v>
      </c>
      <c r="N11075">
        <v>83.674840000000003</v>
      </c>
      <c r="O11075">
        <v>3.3356810000000001</v>
      </c>
      <c r="P11075">
        <v>21.212990000000001</v>
      </c>
      <c r="Q11075">
        <v>49.987499999999997</v>
      </c>
      <c r="Y11075">
        <v>51.765500000000003</v>
      </c>
      <c r="Z11075">
        <v>83.701560000000001</v>
      </c>
      <c r="AA11075">
        <v>3.573175</v>
      </c>
      <c r="AB11075">
        <v>22.733139999999999</v>
      </c>
      <c r="AC11075">
        <v>50.003700000000002</v>
      </c>
    </row>
    <row r="11076" spans="1:29" x14ac:dyDescent="0.25">
      <c r="A11076">
        <v>44.860500000000002</v>
      </c>
      <c r="B11076">
        <v>72.713130000000007</v>
      </c>
      <c r="C11076">
        <v>3.1644960000000002</v>
      </c>
      <c r="D11076">
        <v>18.974620000000002</v>
      </c>
      <c r="E11076">
        <v>49.995139999999999</v>
      </c>
      <c r="M11076">
        <v>51.770499999999998</v>
      </c>
      <c r="N11076">
        <v>83.624200000000002</v>
      </c>
      <c r="O11076">
        <v>3.3339620000000001</v>
      </c>
      <c r="P11076">
        <v>21.207599999999999</v>
      </c>
      <c r="Q11076">
        <v>50.015979999999999</v>
      </c>
      <c r="Y11076">
        <v>51.770499999999998</v>
      </c>
      <c r="Z11076">
        <v>83.65155</v>
      </c>
      <c r="AA11076">
        <v>3.5723739999999999</v>
      </c>
      <c r="AB11076">
        <v>22.72232</v>
      </c>
      <c r="AC11076">
        <v>49.983159999999998</v>
      </c>
    </row>
    <row r="11077" spans="1:29" x14ac:dyDescent="0.25">
      <c r="A11077">
        <v>44.86383</v>
      </c>
      <c r="B11077">
        <v>72.680239999999998</v>
      </c>
      <c r="C11077">
        <v>3.1640619999999999</v>
      </c>
      <c r="D11077">
        <v>18.974250000000001</v>
      </c>
      <c r="E11077">
        <v>50.022280000000002</v>
      </c>
      <c r="M11077">
        <v>51.773829999999997</v>
      </c>
      <c r="N11077">
        <v>83.591750000000005</v>
      </c>
      <c r="O11077">
        <v>3.3332419999999998</v>
      </c>
      <c r="P11077">
        <v>21.205259999999999</v>
      </c>
      <c r="Q11077">
        <v>49.996160000000003</v>
      </c>
      <c r="Y11077">
        <v>51.773829999999997</v>
      </c>
      <c r="Z11077">
        <v>83.617540000000005</v>
      </c>
      <c r="AA11077">
        <v>3.5718239999999999</v>
      </c>
      <c r="AB11077">
        <v>22.717939999999999</v>
      </c>
      <c r="AC11077">
        <v>50.019280000000002</v>
      </c>
    </row>
    <row r="11078" spans="1:29" x14ac:dyDescent="0.25">
      <c r="A11078">
        <v>44.867159999999998</v>
      </c>
      <c r="B11078">
        <v>72.646019999999993</v>
      </c>
      <c r="C11078">
        <v>3.1636199999999999</v>
      </c>
      <c r="D11078">
        <v>18.973199999999999</v>
      </c>
      <c r="E11078">
        <v>49.99774</v>
      </c>
      <c r="M11078">
        <v>51.778829999999999</v>
      </c>
      <c r="N11078">
        <v>83.541160000000005</v>
      </c>
      <c r="O11078">
        <v>3.3325420000000001</v>
      </c>
      <c r="P11078">
        <v>21.201840000000001</v>
      </c>
      <c r="Q11078">
        <v>50.017020000000002</v>
      </c>
      <c r="Y11078">
        <v>51.778829999999999</v>
      </c>
      <c r="Z11078">
        <v>83.567880000000002</v>
      </c>
      <c r="AA11078">
        <v>3.5710229999999998</v>
      </c>
      <c r="AB11078">
        <v>22.717739999999999</v>
      </c>
      <c r="AC11078">
        <v>49.99812</v>
      </c>
    </row>
    <row r="11079" spans="1:29" x14ac:dyDescent="0.25">
      <c r="A11079">
        <v>44.872160000000001</v>
      </c>
      <c r="B11079">
        <v>72.596379999999996</v>
      </c>
      <c r="C11079">
        <v>3.1628500000000002</v>
      </c>
      <c r="D11079">
        <v>18.96725</v>
      </c>
      <c r="E11079">
        <v>50.00356</v>
      </c>
      <c r="M11079">
        <v>51.783830000000002</v>
      </c>
      <c r="N11079">
        <v>83.490920000000003</v>
      </c>
      <c r="O11079">
        <v>3.3318219999999998</v>
      </c>
      <c r="P11079">
        <v>21.19858</v>
      </c>
      <c r="Q11079">
        <v>49.997</v>
      </c>
      <c r="Y11079">
        <v>51.783830000000002</v>
      </c>
      <c r="Z11079">
        <v>83.518039999999999</v>
      </c>
      <c r="AA11079">
        <v>3.5701260000000001</v>
      </c>
      <c r="AB11079">
        <v>22.718720000000001</v>
      </c>
      <c r="AC11079">
        <v>49.968499999999999</v>
      </c>
    </row>
    <row r="11080" spans="1:29" x14ac:dyDescent="0.25">
      <c r="A11080">
        <v>44.87717</v>
      </c>
      <c r="B11080">
        <v>72.546019999999999</v>
      </c>
      <c r="C11080">
        <v>3.1621199999999998</v>
      </c>
      <c r="D11080">
        <v>18.960799999999999</v>
      </c>
      <c r="E11080">
        <v>49.994109999999999</v>
      </c>
      <c r="M11080">
        <v>51.788829999999997</v>
      </c>
      <c r="N11080">
        <v>83.440510000000003</v>
      </c>
      <c r="O11080">
        <v>3.3310119999999999</v>
      </c>
      <c r="P11080">
        <v>21.194610000000001</v>
      </c>
      <c r="Q11080">
        <v>49.991680000000002</v>
      </c>
      <c r="Y11080">
        <v>51.788829999999997</v>
      </c>
      <c r="Z11080">
        <v>83.4679</v>
      </c>
      <c r="AA11080">
        <v>3.5681449999999999</v>
      </c>
      <c r="AB11080">
        <v>22.707280000000001</v>
      </c>
      <c r="AC11080">
        <v>50.013649999999998</v>
      </c>
    </row>
    <row r="11081" spans="1:29" x14ac:dyDescent="0.25">
      <c r="A11081">
        <v>44.880499999999998</v>
      </c>
      <c r="B11081">
        <v>72.513549999999995</v>
      </c>
      <c r="C11081">
        <v>3.161686</v>
      </c>
      <c r="D11081">
        <v>18.959250000000001</v>
      </c>
      <c r="E11081">
        <v>50.006369999999997</v>
      </c>
      <c r="M11081">
        <v>51.79383</v>
      </c>
      <c r="N11081">
        <v>83.391030000000001</v>
      </c>
      <c r="O11081">
        <v>3.3301609999999999</v>
      </c>
      <c r="P11081">
        <v>21.188559999999999</v>
      </c>
      <c r="Q11081">
        <v>49.988199999999999</v>
      </c>
      <c r="Y11081">
        <v>51.79383</v>
      </c>
      <c r="Z11081">
        <v>83.418099999999995</v>
      </c>
      <c r="AA11081">
        <v>3.5667239999999998</v>
      </c>
      <c r="AB11081">
        <v>22.693290000000001</v>
      </c>
      <c r="AC11081">
        <v>50.002929999999999</v>
      </c>
    </row>
    <row r="11082" spans="1:29" x14ac:dyDescent="0.25">
      <c r="A11082">
        <v>44.883830000000003</v>
      </c>
      <c r="B11082">
        <v>72.479339999999993</v>
      </c>
      <c r="C11082">
        <v>3.16127</v>
      </c>
      <c r="D11082">
        <v>18.95825</v>
      </c>
      <c r="E11082">
        <v>49.985939999999999</v>
      </c>
      <c r="M11082">
        <v>51.797170000000001</v>
      </c>
      <c r="N11082">
        <v>83.35848</v>
      </c>
      <c r="O11082">
        <v>3.3296410000000001</v>
      </c>
      <c r="P11082">
        <v>21.1815</v>
      </c>
      <c r="Q11082">
        <v>50.012720000000002</v>
      </c>
      <c r="Y11082">
        <v>51.797170000000001</v>
      </c>
      <c r="Z11082">
        <v>83.384739999999994</v>
      </c>
      <c r="AA11082">
        <v>3.5662060000000002</v>
      </c>
      <c r="AB11082">
        <v>22.686330000000002</v>
      </c>
      <c r="AC11082">
        <v>49.96942</v>
      </c>
    </row>
    <row r="11083" spans="1:29" x14ac:dyDescent="0.25">
      <c r="A11083">
        <v>44.888829999999999</v>
      </c>
      <c r="B11083">
        <v>72.42971</v>
      </c>
      <c r="C11083">
        <v>3.1606420000000002</v>
      </c>
      <c r="D11083">
        <v>18.95654</v>
      </c>
      <c r="E11083">
        <v>50.010530000000003</v>
      </c>
      <c r="M11083">
        <v>51.802169999999997</v>
      </c>
      <c r="N11083">
        <v>83.307419999999993</v>
      </c>
      <c r="O11083">
        <v>3.3288570000000002</v>
      </c>
      <c r="P11083">
        <v>21.171240000000001</v>
      </c>
      <c r="Q11083">
        <v>49.986330000000002</v>
      </c>
      <c r="Y11083">
        <v>51.802169999999997</v>
      </c>
      <c r="Z11083">
        <v>83.335279999999997</v>
      </c>
      <c r="AA11083">
        <v>3.565474</v>
      </c>
      <c r="AB11083">
        <v>22.683589999999999</v>
      </c>
      <c r="AC11083">
        <v>50.000100000000003</v>
      </c>
    </row>
    <row r="11084" spans="1:29" x14ac:dyDescent="0.25">
      <c r="A11084">
        <v>44.893830000000001</v>
      </c>
      <c r="B11084">
        <v>72.379260000000002</v>
      </c>
      <c r="C11084">
        <v>3.16</v>
      </c>
      <c r="D11084">
        <v>18.94894</v>
      </c>
      <c r="E11084">
        <v>50.004179999999998</v>
      </c>
      <c r="M11084">
        <v>51.807169999999999</v>
      </c>
      <c r="N11084">
        <v>83.255979999999994</v>
      </c>
      <c r="O11084">
        <v>3.3280370000000001</v>
      </c>
      <c r="P11084">
        <v>21.165109999999999</v>
      </c>
      <c r="Q11084">
        <v>50.023690000000002</v>
      </c>
      <c r="Y11084">
        <v>51.807169999999999</v>
      </c>
      <c r="Z11084">
        <v>83.284999999999997</v>
      </c>
      <c r="AA11084">
        <v>3.5645310000000001</v>
      </c>
      <c r="AB11084">
        <v>22.681059999999999</v>
      </c>
      <c r="AC11084">
        <v>50.007829999999998</v>
      </c>
    </row>
    <row r="11085" spans="1:29" x14ac:dyDescent="0.25">
      <c r="A11085">
        <v>44.897170000000003</v>
      </c>
      <c r="B11085">
        <v>72.346299999999999</v>
      </c>
      <c r="C11085">
        <v>3.1595650000000002</v>
      </c>
      <c r="D11085">
        <v>18.941880000000001</v>
      </c>
      <c r="E11085">
        <v>49.985379999999999</v>
      </c>
      <c r="M11085">
        <v>51.812159999999999</v>
      </c>
      <c r="N11085">
        <v>83.206500000000005</v>
      </c>
      <c r="O11085">
        <v>3.3271820000000001</v>
      </c>
      <c r="P11085">
        <v>21.162420000000001</v>
      </c>
      <c r="Q11085">
        <v>49.99098</v>
      </c>
      <c r="Y11085">
        <v>51.812159999999999</v>
      </c>
      <c r="Z11085">
        <v>83.234260000000006</v>
      </c>
      <c r="AA11085">
        <v>3.5635970000000001</v>
      </c>
      <c r="AB11085">
        <v>22.675439999999998</v>
      </c>
      <c r="AC11085">
        <v>50.010039999999996</v>
      </c>
    </row>
    <row r="11086" spans="1:29" x14ac:dyDescent="0.25">
      <c r="A11086">
        <v>44.900500000000001</v>
      </c>
      <c r="B11086">
        <v>72.314160000000001</v>
      </c>
      <c r="C11086">
        <v>3.1590919999999998</v>
      </c>
      <c r="D11086">
        <v>18.937419999999999</v>
      </c>
      <c r="E11086">
        <v>50.027679999999997</v>
      </c>
      <c r="M11086">
        <v>51.817160000000001</v>
      </c>
      <c r="N11086">
        <v>83.158240000000006</v>
      </c>
      <c r="O11086">
        <v>3.3262269999999998</v>
      </c>
      <c r="P11086">
        <v>21.15992</v>
      </c>
      <c r="Q11086">
        <v>50.003790000000002</v>
      </c>
      <c r="Y11086">
        <v>51.817160000000001</v>
      </c>
      <c r="Z11086">
        <v>83.185059999999993</v>
      </c>
      <c r="AA11086">
        <v>3.5628160000000002</v>
      </c>
      <c r="AB11086">
        <v>22.669609999999999</v>
      </c>
      <c r="AC11086">
        <v>49.986910000000002</v>
      </c>
    </row>
    <row r="11087" spans="1:29" x14ac:dyDescent="0.25">
      <c r="A11087">
        <v>44.903829999999999</v>
      </c>
      <c r="B11087">
        <v>72.279390000000006</v>
      </c>
      <c r="C11087">
        <v>3.1586120000000002</v>
      </c>
      <c r="D11087">
        <v>18.937110000000001</v>
      </c>
      <c r="E11087">
        <v>49.967759999999998</v>
      </c>
      <c r="M11087">
        <v>51.82217</v>
      </c>
      <c r="N11087">
        <v>83.106790000000004</v>
      </c>
      <c r="O11087">
        <v>3.3254100000000002</v>
      </c>
      <c r="P11087">
        <v>21.153870000000001</v>
      </c>
      <c r="Q11087">
        <v>50.011369999999999</v>
      </c>
      <c r="Y11087">
        <v>51.82217</v>
      </c>
      <c r="Z11087">
        <v>83.13476</v>
      </c>
      <c r="AA11087">
        <v>3.5619459999999998</v>
      </c>
      <c r="AB11087">
        <v>22.663640000000001</v>
      </c>
      <c r="AC11087">
        <v>50.010680000000001</v>
      </c>
    </row>
    <row r="11088" spans="1:29" x14ac:dyDescent="0.25">
      <c r="A11088">
        <v>44.908830000000002</v>
      </c>
      <c r="B11088">
        <v>72.229339999999993</v>
      </c>
      <c r="C11088">
        <v>3.157886</v>
      </c>
      <c r="D11088">
        <v>18.939240000000002</v>
      </c>
      <c r="E11088">
        <v>50.009659999999997</v>
      </c>
      <c r="M11088">
        <v>51.827170000000002</v>
      </c>
      <c r="N11088">
        <v>83.056550000000001</v>
      </c>
      <c r="O11088">
        <v>3.3246169999999999</v>
      </c>
      <c r="P11088">
        <v>21.144030000000001</v>
      </c>
      <c r="Q11088">
        <v>49.999569999999999</v>
      </c>
      <c r="Y11088">
        <v>51.827170000000002</v>
      </c>
      <c r="Z11088">
        <v>83.085220000000007</v>
      </c>
      <c r="AA11088">
        <v>3.5609500000000001</v>
      </c>
      <c r="AB11088">
        <v>22.652760000000001</v>
      </c>
      <c r="AC11088">
        <v>49.996369999999999</v>
      </c>
    </row>
    <row r="11089" spans="1:29" x14ac:dyDescent="0.25">
      <c r="A11089">
        <v>44.913829999999997</v>
      </c>
      <c r="B11089">
        <v>72.179109999999994</v>
      </c>
      <c r="C11089">
        <v>3.1572149999999999</v>
      </c>
      <c r="D11089">
        <v>18.934760000000001</v>
      </c>
      <c r="E11089">
        <v>50.016640000000002</v>
      </c>
      <c r="M11089">
        <v>51.830500000000001</v>
      </c>
      <c r="N11089">
        <v>83.022649999999999</v>
      </c>
      <c r="O11089">
        <v>3.324144</v>
      </c>
      <c r="P11089">
        <v>21.137329999999999</v>
      </c>
      <c r="Q11089">
        <v>49.999890000000001</v>
      </c>
      <c r="Y11089">
        <v>51.830500000000001</v>
      </c>
      <c r="Z11089">
        <v>83.052189999999996</v>
      </c>
      <c r="AA11089">
        <v>3.5604070000000001</v>
      </c>
      <c r="AB11089">
        <v>22.64846</v>
      </c>
      <c r="AC11089">
        <v>50.006929999999997</v>
      </c>
    </row>
    <row r="11090" spans="1:29" x14ac:dyDescent="0.25">
      <c r="A11090">
        <v>44.917160000000003</v>
      </c>
      <c r="B11090">
        <v>72.144970000000001</v>
      </c>
      <c r="C11090">
        <v>3.1567820000000002</v>
      </c>
      <c r="D11090">
        <v>18.9283</v>
      </c>
      <c r="E11090">
        <v>49.988500000000002</v>
      </c>
      <c r="M11090">
        <v>51.835500000000003</v>
      </c>
      <c r="N11090">
        <v>82.973659999999995</v>
      </c>
      <c r="O11090">
        <v>3.3234520000000001</v>
      </c>
      <c r="P11090">
        <v>21.13063</v>
      </c>
      <c r="Q11090">
        <v>49.997030000000002</v>
      </c>
      <c r="Y11090">
        <v>51.835500000000003</v>
      </c>
      <c r="Z11090">
        <v>83.001000000000005</v>
      </c>
      <c r="AA11090">
        <v>3.5595810000000001</v>
      </c>
      <c r="AB11090">
        <v>22.646000000000001</v>
      </c>
      <c r="AC11090">
        <v>49.984450000000002</v>
      </c>
    </row>
    <row r="11091" spans="1:29" x14ac:dyDescent="0.25">
      <c r="A11091">
        <v>44.920499999999997</v>
      </c>
      <c r="B11091">
        <v>72.111789999999999</v>
      </c>
      <c r="C11091">
        <v>3.1563099999999999</v>
      </c>
      <c r="D11091">
        <v>18.923490000000001</v>
      </c>
      <c r="E11091">
        <v>50.028460000000003</v>
      </c>
      <c r="M11091">
        <v>51.840499999999999</v>
      </c>
      <c r="N11091">
        <v>82.924130000000005</v>
      </c>
      <c r="O11091">
        <v>3.3226939999999998</v>
      </c>
      <c r="P11091">
        <v>21.130330000000001</v>
      </c>
      <c r="Q11091">
        <v>49.980899999999998</v>
      </c>
      <c r="Y11091">
        <v>51.840499999999999</v>
      </c>
      <c r="Z11091">
        <v>82.951809999999995</v>
      </c>
      <c r="AA11091">
        <v>3.5586250000000001</v>
      </c>
      <c r="AB11091">
        <v>22.64424</v>
      </c>
      <c r="AC11091">
        <v>50.001579999999997</v>
      </c>
    </row>
    <row r="11092" spans="1:29" x14ac:dyDescent="0.25">
      <c r="A11092">
        <v>44.9255</v>
      </c>
      <c r="B11092">
        <v>72.062250000000006</v>
      </c>
      <c r="C11092">
        <v>3.1556660000000001</v>
      </c>
      <c r="D11092">
        <v>18.920719999999999</v>
      </c>
      <c r="E11092">
        <v>49.978020000000001</v>
      </c>
      <c r="M11092">
        <v>51.845500000000001</v>
      </c>
      <c r="N11092">
        <v>82.873779999999996</v>
      </c>
      <c r="O11092">
        <v>3.321412</v>
      </c>
      <c r="P11092">
        <v>21.128810000000001</v>
      </c>
      <c r="Q11092">
        <v>49.999960000000002</v>
      </c>
      <c r="Y11092">
        <v>51.845500000000001</v>
      </c>
      <c r="Z11092">
        <v>82.901420000000002</v>
      </c>
      <c r="AA11092">
        <v>3.5572029999999999</v>
      </c>
      <c r="AB11092">
        <v>22.63186</v>
      </c>
      <c r="AC11092">
        <v>50.010039999999996</v>
      </c>
    </row>
    <row r="11093" spans="1:29" x14ac:dyDescent="0.25">
      <c r="A11093">
        <v>44.930500000000002</v>
      </c>
      <c r="B11093">
        <v>72.013490000000004</v>
      </c>
      <c r="C11093">
        <v>3.1550549999999999</v>
      </c>
      <c r="D11093">
        <v>18.91874</v>
      </c>
      <c r="E11093">
        <v>49.993119999999998</v>
      </c>
      <c r="M11093">
        <v>51.850499999999997</v>
      </c>
      <c r="N11093">
        <v>82.823899999999995</v>
      </c>
      <c r="O11093">
        <v>3.3204090000000002</v>
      </c>
      <c r="P11093">
        <v>21.126239999999999</v>
      </c>
      <c r="Q11093">
        <v>50.026620000000001</v>
      </c>
      <c r="Y11093">
        <v>51.850499999999997</v>
      </c>
      <c r="Z11093">
        <v>82.850380000000001</v>
      </c>
      <c r="AA11093">
        <v>3.5560589999999999</v>
      </c>
      <c r="AB11093">
        <v>22.618079999999999</v>
      </c>
      <c r="AC11093">
        <v>49.969700000000003</v>
      </c>
    </row>
    <row r="11094" spans="1:29" x14ac:dyDescent="0.25">
      <c r="A11094">
        <v>44.93383</v>
      </c>
      <c r="B11094">
        <v>71.979560000000006</v>
      </c>
      <c r="C11094">
        <v>3.1546500000000002</v>
      </c>
      <c r="D11094">
        <v>18.913540000000001</v>
      </c>
      <c r="E11094">
        <v>49.998280000000001</v>
      </c>
      <c r="M11094">
        <v>51.853830000000002</v>
      </c>
      <c r="N11094">
        <v>82.790149999999997</v>
      </c>
      <c r="O11094">
        <v>3.3197920000000001</v>
      </c>
      <c r="P11094">
        <v>21.119800000000001</v>
      </c>
      <c r="Q11094">
        <v>49.983179999999997</v>
      </c>
      <c r="Y11094">
        <v>51.853830000000002</v>
      </c>
      <c r="Z11094">
        <v>82.817430000000002</v>
      </c>
      <c r="AA11094">
        <v>3.5554960000000002</v>
      </c>
      <c r="AB11094">
        <v>22.61027</v>
      </c>
      <c r="AC11094">
        <v>50.039400000000001</v>
      </c>
    </row>
    <row r="11095" spans="1:29" x14ac:dyDescent="0.25">
      <c r="A11095">
        <v>44.937159999999999</v>
      </c>
      <c r="B11095">
        <v>71.945300000000003</v>
      </c>
      <c r="C11095">
        <v>3.1541220000000001</v>
      </c>
      <c r="D11095">
        <v>18.907160000000001</v>
      </c>
      <c r="E11095">
        <v>50.007399999999997</v>
      </c>
      <c r="M11095">
        <v>51.858829999999998</v>
      </c>
      <c r="N11095">
        <v>82.740039999999993</v>
      </c>
      <c r="O11095">
        <v>3.3189280000000001</v>
      </c>
      <c r="P11095">
        <v>21.107589999999998</v>
      </c>
      <c r="Q11095">
        <v>50.000300000000003</v>
      </c>
      <c r="Y11095">
        <v>51.858829999999998</v>
      </c>
      <c r="Z11095">
        <v>82.768090000000001</v>
      </c>
      <c r="AA11095">
        <v>3.5546259999999998</v>
      </c>
      <c r="AB11095">
        <v>22.606020000000001</v>
      </c>
      <c r="AC11095">
        <v>49.990499999999997</v>
      </c>
    </row>
    <row r="11096" spans="1:29" x14ac:dyDescent="0.25">
      <c r="A11096">
        <v>44.942169999999997</v>
      </c>
      <c r="B11096">
        <v>71.895439999999994</v>
      </c>
      <c r="C11096">
        <v>3.1524700000000001</v>
      </c>
      <c r="D11096">
        <v>18.89669</v>
      </c>
      <c r="E11096">
        <v>50.004100000000001</v>
      </c>
      <c r="M11096">
        <v>51.86383</v>
      </c>
      <c r="N11096">
        <v>82.690340000000006</v>
      </c>
      <c r="O11096">
        <v>3.318146</v>
      </c>
      <c r="P11096">
        <v>21.098700000000001</v>
      </c>
      <c r="Q11096">
        <v>50.034500000000001</v>
      </c>
      <c r="Y11096">
        <v>51.86383</v>
      </c>
      <c r="Z11096">
        <v>82.719130000000007</v>
      </c>
      <c r="AA11096">
        <v>3.5538159999999999</v>
      </c>
      <c r="AB11096">
        <v>22.606100000000001</v>
      </c>
      <c r="AC11096">
        <v>50.00844</v>
      </c>
    </row>
    <row r="11097" spans="1:29" x14ac:dyDescent="0.25">
      <c r="A11097">
        <v>44.94717</v>
      </c>
      <c r="B11097">
        <v>71.845429999999993</v>
      </c>
      <c r="C11097">
        <v>3.1516060000000001</v>
      </c>
      <c r="D11097">
        <v>18.896249999999998</v>
      </c>
      <c r="E11097">
        <v>49.98789</v>
      </c>
      <c r="M11097">
        <v>51.868830000000003</v>
      </c>
      <c r="N11097">
        <v>82.640879999999996</v>
      </c>
      <c r="O11097">
        <v>3.3172030000000001</v>
      </c>
      <c r="P11097">
        <v>21.09346</v>
      </c>
      <c r="Q11097">
        <v>49.992669999999997</v>
      </c>
      <c r="Y11097">
        <v>51.868830000000003</v>
      </c>
      <c r="Z11097">
        <v>82.667810000000003</v>
      </c>
      <c r="AA11097">
        <v>3.553042</v>
      </c>
      <c r="AB11097">
        <v>22.60576</v>
      </c>
      <c r="AC11097">
        <v>49.997390000000003</v>
      </c>
    </row>
    <row r="11098" spans="1:29" x14ac:dyDescent="0.25">
      <c r="A11098">
        <v>44.950499999999998</v>
      </c>
      <c r="B11098">
        <v>71.812749999999994</v>
      </c>
      <c r="C11098">
        <v>3.151154</v>
      </c>
      <c r="D11098">
        <v>18.89781</v>
      </c>
      <c r="E11098">
        <v>50.036140000000003</v>
      </c>
      <c r="M11098">
        <v>51.873829999999998</v>
      </c>
      <c r="N11098">
        <v>82.590180000000004</v>
      </c>
      <c r="O11098">
        <v>3.3161679999999998</v>
      </c>
      <c r="P11098">
        <v>21.08971</v>
      </c>
      <c r="Q11098">
        <v>49.996139999999997</v>
      </c>
      <c r="Y11098">
        <v>51.873829999999998</v>
      </c>
      <c r="Z11098">
        <v>82.617109999999997</v>
      </c>
      <c r="AA11098">
        <v>3.5522499999999999</v>
      </c>
      <c r="AB11098">
        <v>22.601559999999999</v>
      </c>
      <c r="AC11098">
        <v>49.998170000000002</v>
      </c>
    </row>
    <row r="11099" spans="1:29" x14ac:dyDescent="0.25">
      <c r="A11099">
        <v>44.953830000000004</v>
      </c>
      <c r="B11099">
        <v>71.779110000000003</v>
      </c>
      <c r="C11099">
        <v>3.1507160000000001</v>
      </c>
      <c r="D11099">
        <v>18.89556</v>
      </c>
      <c r="E11099">
        <v>49.977699999999999</v>
      </c>
      <c r="M11099">
        <v>51.878830000000001</v>
      </c>
      <c r="N11099">
        <v>82.539879999999997</v>
      </c>
      <c r="O11099">
        <v>3.3153760000000001</v>
      </c>
      <c r="P11099">
        <v>21.087199999999999</v>
      </c>
      <c r="Q11099">
        <v>50.006259999999997</v>
      </c>
      <c r="Y11099">
        <v>51.878830000000001</v>
      </c>
      <c r="Z11099">
        <v>82.568110000000004</v>
      </c>
      <c r="AA11099">
        <v>3.5514679999999998</v>
      </c>
      <c r="AB11099">
        <v>22.59732</v>
      </c>
      <c r="AC11099">
        <v>50.000700000000002</v>
      </c>
    </row>
    <row r="11100" spans="1:29" x14ac:dyDescent="0.25">
      <c r="A11100">
        <v>44.957169999999998</v>
      </c>
      <c r="B11100">
        <v>71.745360000000005</v>
      </c>
      <c r="C11100">
        <v>3.1502720000000002</v>
      </c>
      <c r="D11100">
        <v>18.891559999999998</v>
      </c>
      <c r="E11100">
        <v>50.00226</v>
      </c>
      <c r="M11100">
        <v>51.883830000000003</v>
      </c>
      <c r="N11100">
        <v>82.489810000000006</v>
      </c>
      <c r="O11100">
        <v>3.314667</v>
      </c>
      <c r="P11100">
        <v>21.083919999999999</v>
      </c>
      <c r="Q11100">
        <v>50.013159999999999</v>
      </c>
      <c r="Y11100">
        <v>51.883830000000003</v>
      </c>
      <c r="Z11100">
        <v>82.518439999999998</v>
      </c>
      <c r="AA11100">
        <v>3.550726</v>
      </c>
      <c r="AB11100">
        <v>22.59207</v>
      </c>
      <c r="AC11100">
        <v>49.990670000000001</v>
      </c>
    </row>
    <row r="11101" spans="1:29" x14ac:dyDescent="0.25">
      <c r="A11101">
        <v>44.962159999999997</v>
      </c>
      <c r="B11101">
        <v>71.696439999999996</v>
      </c>
      <c r="C11101">
        <v>3.1495600000000001</v>
      </c>
      <c r="D11101">
        <v>18.88569</v>
      </c>
      <c r="E11101">
        <v>50.003309999999999</v>
      </c>
      <c r="M11101">
        <v>51.887160000000002</v>
      </c>
      <c r="N11101">
        <v>82.456909999999993</v>
      </c>
      <c r="O11101">
        <v>3.3141500000000002</v>
      </c>
      <c r="P11101">
        <v>21.082380000000001</v>
      </c>
      <c r="Q11101">
        <v>49.987690000000001</v>
      </c>
      <c r="Y11101">
        <v>51.887160000000002</v>
      </c>
      <c r="Z11101">
        <v>82.485500000000002</v>
      </c>
      <c r="AA11101">
        <v>3.5502470000000002</v>
      </c>
      <c r="AB11101">
        <v>22.58832</v>
      </c>
      <c r="AC11101">
        <v>50.005459999999999</v>
      </c>
    </row>
    <row r="11102" spans="1:29" x14ac:dyDescent="0.25">
      <c r="A11102">
        <v>44.967170000000003</v>
      </c>
      <c r="B11102">
        <v>71.645539999999997</v>
      </c>
      <c r="C11102">
        <v>3.1488809999999998</v>
      </c>
      <c r="D11102">
        <v>18.884129999999999</v>
      </c>
      <c r="E11102">
        <v>49.995640000000002</v>
      </c>
      <c r="M11102">
        <v>51.892159999999997</v>
      </c>
      <c r="N11102">
        <v>82.407780000000002</v>
      </c>
      <c r="O11102">
        <v>3.313367</v>
      </c>
      <c r="P11102">
        <v>21.07863</v>
      </c>
      <c r="Q11102">
        <v>50.004919999999998</v>
      </c>
      <c r="Y11102">
        <v>51.892159999999997</v>
      </c>
      <c r="Z11102">
        <v>82.435299999999998</v>
      </c>
      <c r="AA11102">
        <v>3.5494539999999999</v>
      </c>
      <c r="AB11102">
        <v>22.579070000000002</v>
      </c>
      <c r="AC11102">
        <v>50.006720000000001</v>
      </c>
    </row>
    <row r="11103" spans="1:29" x14ac:dyDescent="0.25">
      <c r="A11103">
        <v>44.970500000000001</v>
      </c>
      <c r="B11103">
        <v>71.612799999999993</v>
      </c>
      <c r="C11103">
        <v>3.148406</v>
      </c>
      <c r="D11103">
        <v>18.8827</v>
      </c>
      <c r="E11103">
        <v>49.998899999999999</v>
      </c>
      <c r="M11103">
        <v>51.897170000000003</v>
      </c>
      <c r="N11103">
        <v>82.356920000000002</v>
      </c>
      <c r="O11103">
        <v>3.3125300000000002</v>
      </c>
      <c r="P11103">
        <v>21.073090000000001</v>
      </c>
      <c r="Q11103">
        <v>49.973860000000002</v>
      </c>
      <c r="Y11103">
        <v>51.897170000000003</v>
      </c>
      <c r="Z11103">
        <v>82.384140000000002</v>
      </c>
      <c r="AA11103">
        <v>3.5483639999999999</v>
      </c>
      <c r="AB11103">
        <v>22.567640000000001</v>
      </c>
      <c r="AC11103">
        <v>49.983460000000001</v>
      </c>
    </row>
    <row r="11104" spans="1:29" x14ac:dyDescent="0.25">
      <c r="A11104">
        <v>44.97383</v>
      </c>
      <c r="B11104">
        <v>71.579179999999994</v>
      </c>
      <c r="C11104">
        <v>3.1479550000000001</v>
      </c>
      <c r="D11104">
        <v>18.878799999999998</v>
      </c>
      <c r="E11104">
        <v>50.04674</v>
      </c>
      <c r="M11104">
        <v>51.902169999999998</v>
      </c>
      <c r="N11104">
        <v>82.306910000000002</v>
      </c>
      <c r="O11104">
        <v>3.3111899999999999</v>
      </c>
      <c r="P11104">
        <v>21.06259</v>
      </c>
      <c r="Q11104">
        <v>49.991999999999997</v>
      </c>
      <c r="Y11104">
        <v>51.902169999999998</v>
      </c>
      <c r="Z11104">
        <v>82.334599999999995</v>
      </c>
      <c r="AA11104">
        <v>3.5472220000000001</v>
      </c>
      <c r="AB11104">
        <v>22.56194</v>
      </c>
      <c r="AC11104">
        <v>50.004260000000002</v>
      </c>
    </row>
    <row r="11105" spans="1:29" x14ac:dyDescent="0.25">
      <c r="A11105">
        <v>44.978830000000002</v>
      </c>
      <c r="B11105">
        <v>71.529319999999998</v>
      </c>
      <c r="C11105">
        <v>3.1472730000000002</v>
      </c>
      <c r="D11105">
        <v>18.870159999999998</v>
      </c>
      <c r="E11105">
        <v>49.990670000000001</v>
      </c>
      <c r="M11105">
        <v>51.907170000000001</v>
      </c>
      <c r="N11105">
        <v>82.256749999999997</v>
      </c>
      <c r="O11105">
        <v>3.3098299999999998</v>
      </c>
      <c r="P11105">
        <v>21.056460000000001</v>
      </c>
      <c r="Q11105">
        <v>50.013300000000001</v>
      </c>
      <c r="Y11105">
        <v>51.907170000000001</v>
      </c>
      <c r="Z11105">
        <v>82.28492</v>
      </c>
      <c r="AA11105">
        <v>3.546427</v>
      </c>
      <c r="AB11105">
        <v>22.56138</v>
      </c>
      <c r="AC11105">
        <v>50.01296</v>
      </c>
    </row>
    <row r="11106" spans="1:29" x14ac:dyDescent="0.25">
      <c r="A11106">
        <v>44.983829999999998</v>
      </c>
      <c r="B11106">
        <v>71.479439999999997</v>
      </c>
      <c r="C11106">
        <v>3.1464310000000002</v>
      </c>
      <c r="D11106">
        <v>18.862580000000001</v>
      </c>
      <c r="E11106">
        <v>50.010039999999996</v>
      </c>
      <c r="M11106">
        <v>51.91216</v>
      </c>
      <c r="N11106">
        <v>82.206760000000003</v>
      </c>
      <c r="O11106">
        <v>3.3082220000000002</v>
      </c>
      <c r="P11106">
        <v>21.049029999999998</v>
      </c>
      <c r="Q11106">
        <v>49.99033</v>
      </c>
      <c r="Y11106">
        <v>51.91216</v>
      </c>
      <c r="Z11106">
        <v>82.234989999999996</v>
      </c>
      <c r="AA11106">
        <v>3.5456629999999998</v>
      </c>
      <c r="AB11106">
        <v>22.556539999999998</v>
      </c>
      <c r="AC11106">
        <v>49.991259999999997</v>
      </c>
    </row>
    <row r="11107" spans="1:29" x14ac:dyDescent="0.25">
      <c r="A11107">
        <v>44.987169999999999</v>
      </c>
      <c r="B11107">
        <v>71.446200000000005</v>
      </c>
      <c r="C11107">
        <v>3.1459199999999998</v>
      </c>
      <c r="D11107">
        <v>18.860510000000001</v>
      </c>
      <c r="E11107">
        <v>49.978999999999999</v>
      </c>
      <c r="M11107">
        <v>51.917160000000003</v>
      </c>
      <c r="N11107">
        <v>82.156220000000005</v>
      </c>
      <c r="O11107">
        <v>3.307134</v>
      </c>
      <c r="P11107">
        <v>21.043959999999998</v>
      </c>
      <c r="Q11107">
        <v>50.025660000000002</v>
      </c>
      <c r="Y11107">
        <v>51.917160000000003</v>
      </c>
      <c r="Z11107">
        <v>82.184989999999999</v>
      </c>
      <c r="AA11107">
        <v>3.5448879999999998</v>
      </c>
      <c r="AB11107">
        <v>22.55179</v>
      </c>
      <c r="AC11107">
        <v>50.000689999999999</v>
      </c>
    </row>
    <row r="11108" spans="1:29" x14ac:dyDescent="0.25">
      <c r="A11108">
        <v>44.990499999999997</v>
      </c>
      <c r="B11108">
        <v>71.411950000000004</v>
      </c>
      <c r="C11108">
        <v>3.1452879999999999</v>
      </c>
      <c r="D11108">
        <v>18.859010000000001</v>
      </c>
      <c r="E11108">
        <v>50.018259999999998</v>
      </c>
      <c r="M11108">
        <v>51.920499999999997</v>
      </c>
      <c r="N11108">
        <v>82.12294</v>
      </c>
      <c r="O11108">
        <v>3.3065869999999999</v>
      </c>
      <c r="P11108">
        <v>21.040279999999999</v>
      </c>
      <c r="Q11108">
        <v>49.998600000000003</v>
      </c>
      <c r="Y11108">
        <v>51.920499999999997</v>
      </c>
      <c r="Z11108">
        <v>82.151319999999998</v>
      </c>
      <c r="AA11108">
        <v>3.5443419999999999</v>
      </c>
      <c r="AB11108">
        <v>22.549199999999999</v>
      </c>
      <c r="AC11108">
        <v>50.008009999999999</v>
      </c>
    </row>
    <row r="11109" spans="1:29" x14ac:dyDescent="0.25">
      <c r="A11109">
        <v>44.9955</v>
      </c>
      <c r="B11109">
        <v>71.362480000000005</v>
      </c>
      <c r="C11109">
        <v>3.1446000000000001</v>
      </c>
      <c r="D11109">
        <v>18.85613</v>
      </c>
      <c r="E11109">
        <v>49.996000000000002</v>
      </c>
      <c r="M11109">
        <v>51.9255</v>
      </c>
      <c r="N11109">
        <v>82.073759999999993</v>
      </c>
      <c r="O11109">
        <v>3.3058040000000002</v>
      </c>
      <c r="P11109">
        <v>21.03717</v>
      </c>
      <c r="Q11109">
        <v>50.008589999999998</v>
      </c>
      <c r="Y11109">
        <v>51.9255</v>
      </c>
      <c r="Z11109">
        <v>82.100449999999995</v>
      </c>
      <c r="AA11109">
        <v>3.5435240000000001</v>
      </c>
      <c r="AB11109">
        <v>22.541840000000001</v>
      </c>
      <c r="AC11109">
        <v>50.001249999999999</v>
      </c>
    </row>
    <row r="11110" spans="1:29" x14ac:dyDescent="0.25">
      <c r="A11110">
        <v>45.000500000000002</v>
      </c>
      <c r="B11110">
        <v>71.312719999999999</v>
      </c>
      <c r="C11110">
        <v>3.1438890000000002</v>
      </c>
      <c r="D11110">
        <v>18.855</v>
      </c>
      <c r="E11110">
        <v>49.98706</v>
      </c>
      <c r="M11110">
        <v>51.930500000000002</v>
      </c>
      <c r="N11110">
        <v>82.023039999999995</v>
      </c>
      <c r="O11110">
        <v>3.3050220000000001</v>
      </c>
      <c r="P11110">
        <v>21.032399999999999</v>
      </c>
      <c r="Q11110">
        <v>49.978929999999998</v>
      </c>
      <c r="Y11110">
        <v>51.930500000000002</v>
      </c>
      <c r="Z11110">
        <v>82.050539999999998</v>
      </c>
      <c r="AA11110">
        <v>3.542681</v>
      </c>
      <c r="AB11110">
        <v>22.53436</v>
      </c>
      <c r="AC11110">
        <v>50.000120000000003</v>
      </c>
    </row>
    <row r="11111" spans="1:29" x14ac:dyDescent="0.25">
      <c r="A11111">
        <v>45.003830000000001</v>
      </c>
      <c r="B11111">
        <v>71.279349999999994</v>
      </c>
      <c r="C11111">
        <v>3.1434489999999999</v>
      </c>
      <c r="D11111">
        <v>18.854980000000001</v>
      </c>
      <c r="E11111">
        <v>50.00461</v>
      </c>
      <c r="M11111">
        <v>51.935499999999998</v>
      </c>
      <c r="N11111">
        <v>81.972650000000002</v>
      </c>
      <c r="O11111">
        <v>3.3042180000000001</v>
      </c>
      <c r="P11111">
        <v>21.026250000000001</v>
      </c>
      <c r="Q11111">
        <v>50.002560000000003</v>
      </c>
      <c r="Y11111">
        <v>51.935499999999998</v>
      </c>
      <c r="Z11111">
        <v>82.001360000000005</v>
      </c>
      <c r="AA11111">
        <v>3.5417779999999999</v>
      </c>
      <c r="AB11111">
        <v>22.53004</v>
      </c>
      <c r="AC11111">
        <v>49.995130000000003</v>
      </c>
    </row>
    <row r="11112" spans="1:29" x14ac:dyDescent="0.25">
      <c r="A11112">
        <v>45.007170000000002</v>
      </c>
      <c r="B11112">
        <v>71.246369999999999</v>
      </c>
      <c r="C11112">
        <v>3.1430310000000001</v>
      </c>
      <c r="D11112">
        <v>18.854839999999999</v>
      </c>
      <c r="E11112">
        <v>49.977649999999997</v>
      </c>
      <c r="M11112">
        <v>51.9405</v>
      </c>
      <c r="N11112">
        <v>81.921999999999997</v>
      </c>
      <c r="O11112">
        <v>3.3034979999999998</v>
      </c>
      <c r="P11112">
        <v>21.018049999999999</v>
      </c>
      <c r="Q11112">
        <v>49.990859999999998</v>
      </c>
      <c r="Y11112">
        <v>51.9405</v>
      </c>
      <c r="Z11112">
        <v>81.951179999999994</v>
      </c>
      <c r="AA11112">
        <v>3.5409630000000001</v>
      </c>
      <c r="AB11112">
        <v>22.526979999999998</v>
      </c>
      <c r="AC11112">
        <v>49.976039999999998</v>
      </c>
    </row>
    <row r="11113" spans="1:29" x14ac:dyDescent="0.25">
      <c r="A11113">
        <v>45.0105</v>
      </c>
      <c r="B11113">
        <v>71.213250000000002</v>
      </c>
      <c r="C11113">
        <v>3.1425730000000001</v>
      </c>
      <c r="D11113">
        <v>18.853929999999998</v>
      </c>
      <c r="E11113">
        <v>50.00224</v>
      </c>
      <c r="M11113">
        <v>51.943840000000002</v>
      </c>
      <c r="N11113">
        <v>81.890320000000003</v>
      </c>
      <c r="O11113">
        <v>3.3030119999999998</v>
      </c>
      <c r="P11113">
        <v>21.014579999999999</v>
      </c>
      <c r="Q11113">
        <v>50.029040000000002</v>
      </c>
      <c r="Y11113">
        <v>51.943840000000002</v>
      </c>
      <c r="Z11113">
        <v>81.918030000000002</v>
      </c>
      <c r="AA11113">
        <v>3.540448</v>
      </c>
      <c r="AB11113">
        <v>22.521609999999999</v>
      </c>
      <c r="AC11113">
        <v>50.025309999999998</v>
      </c>
    </row>
    <row r="11114" spans="1:29" x14ac:dyDescent="0.25">
      <c r="A11114">
        <v>45.015500000000003</v>
      </c>
      <c r="B11114">
        <v>71.162679999999995</v>
      </c>
      <c r="C11114">
        <v>3.141734</v>
      </c>
      <c r="D11114">
        <v>18.849160000000001</v>
      </c>
      <c r="E11114">
        <v>49.990560000000002</v>
      </c>
      <c r="M11114">
        <v>51.948830000000001</v>
      </c>
      <c r="N11114">
        <v>81.84</v>
      </c>
      <c r="O11114">
        <v>3.3019080000000001</v>
      </c>
      <c r="P11114">
        <v>21.007860000000001</v>
      </c>
      <c r="Q11114">
        <v>49.986910000000002</v>
      </c>
      <c r="Y11114">
        <v>51.948830000000001</v>
      </c>
      <c r="Z11114">
        <v>81.867990000000006</v>
      </c>
      <c r="AA11114">
        <v>3.5397029999999998</v>
      </c>
      <c r="AB11114">
        <v>22.52</v>
      </c>
      <c r="AC11114">
        <v>50.002000000000002</v>
      </c>
    </row>
    <row r="11115" spans="1:29" x14ac:dyDescent="0.25">
      <c r="A11115">
        <v>45.020499999999998</v>
      </c>
      <c r="B11115">
        <v>71.111440000000002</v>
      </c>
      <c r="C11115">
        <v>3.1406879999999999</v>
      </c>
      <c r="D11115">
        <v>18.842130000000001</v>
      </c>
      <c r="E11115">
        <v>49.99906</v>
      </c>
      <c r="M11115">
        <v>51.953830000000004</v>
      </c>
      <c r="N11115">
        <v>81.790419999999997</v>
      </c>
      <c r="O11115">
        <v>3.300135</v>
      </c>
      <c r="P11115">
        <v>20.999179999999999</v>
      </c>
      <c r="Q11115">
        <v>49.979959999999998</v>
      </c>
      <c r="Y11115">
        <v>51.953830000000004</v>
      </c>
      <c r="Z11115">
        <v>81.817639999999997</v>
      </c>
      <c r="AA11115">
        <v>3.5389179999999998</v>
      </c>
      <c r="AB11115">
        <v>22.518879999999999</v>
      </c>
      <c r="AC11115">
        <v>49.987639999999999</v>
      </c>
    </row>
    <row r="11116" spans="1:29" x14ac:dyDescent="0.25">
      <c r="A11116">
        <v>45.023829999999997</v>
      </c>
      <c r="B11116">
        <v>71.078559999999996</v>
      </c>
      <c r="C11116">
        <v>3.1402299999999999</v>
      </c>
      <c r="D11116">
        <v>18.837399999999999</v>
      </c>
      <c r="E11116">
        <v>49.99194</v>
      </c>
      <c r="M11116">
        <v>51.958829999999999</v>
      </c>
      <c r="N11116">
        <v>81.739760000000004</v>
      </c>
      <c r="O11116">
        <v>3.2993869999999998</v>
      </c>
      <c r="P11116">
        <v>20.99484</v>
      </c>
      <c r="Q11116">
        <v>50.008609999999997</v>
      </c>
      <c r="Y11116">
        <v>51.958829999999999</v>
      </c>
      <c r="Z11116">
        <v>81.767099999999999</v>
      </c>
      <c r="AA11116">
        <v>3.5375200000000002</v>
      </c>
      <c r="AB11116">
        <v>22.507629999999999</v>
      </c>
      <c r="AC11116">
        <v>50.015680000000003</v>
      </c>
    </row>
    <row r="11117" spans="1:29" x14ac:dyDescent="0.25">
      <c r="A11117">
        <v>45.027160000000002</v>
      </c>
      <c r="B11117">
        <v>71.045609999999996</v>
      </c>
      <c r="C11117">
        <v>3.1398009999999998</v>
      </c>
      <c r="D11117">
        <v>18.83061</v>
      </c>
      <c r="E11117">
        <v>50.013629999999999</v>
      </c>
      <c r="M11117">
        <v>51.963830000000002</v>
      </c>
      <c r="N11117">
        <v>81.68956</v>
      </c>
      <c r="O11117">
        <v>3.298692</v>
      </c>
      <c r="P11117">
        <v>20.986910000000002</v>
      </c>
      <c r="Q11117">
        <v>50.02122</v>
      </c>
      <c r="Y11117">
        <v>51.963830000000002</v>
      </c>
      <c r="Z11117">
        <v>81.717659999999995</v>
      </c>
      <c r="AA11117">
        <v>3.5362089999999999</v>
      </c>
      <c r="AB11117">
        <v>22.49371</v>
      </c>
      <c r="AC11117">
        <v>49.996870000000001</v>
      </c>
    </row>
    <row r="11118" spans="1:29" x14ac:dyDescent="0.25">
      <c r="A11118">
        <v>45.032170000000001</v>
      </c>
      <c r="B11118">
        <v>70.996099999999998</v>
      </c>
      <c r="C11118">
        <v>3.1391260000000001</v>
      </c>
      <c r="D11118">
        <v>18.826139999999999</v>
      </c>
      <c r="E11118">
        <v>49.996259999999999</v>
      </c>
      <c r="M11118">
        <v>51.96884</v>
      </c>
      <c r="N11118">
        <v>81.639520000000005</v>
      </c>
      <c r="O11118">
        <v>3.2979250000000002</v>
      </c>
      <c r="P11118">
        <v>20.977229999999999</v>
      </c>
      <c r="Q11118">
        <v>50.001370000000001</v>
      </c>
      <c r="Y11118">
        <v>51.96884</v>
      </c>
      <c r="Z11118">
        <v>81.667450000000002</v>
      </c>
      <c r="AA11118">
        <v>3.5354640000000002</v>
      </c>
      <c r="AB11118">
        <v>22.48846</v>
      </c>
      <c r="AC11118">
        <v>50.000480000000003</v>
      </c>
    </row>
    <row r="11119" spans="1:29" x14ac:dyDescent="0.25">
      <c r="A11119">
        <v>45.037170000000003</v>
      </c>
      <c r="B11119">
        <v>70.946470000000005</v>
      </c>
      <c r="C11119">
        <v>3.1384850000000002</v>
      </c>
      <c r="D11119">
        <v>18.827909999999999</v>
      </c>
      <c r="E11119">
        <v>50.001190000000001</v>
      </c>
      <c r="M11119">
        <v>51.97383</v>
      </c>
      <c r="N11119">
        <v>81.58954</v>
      </c>
      <c r="O11119">
        <v>3.2969529999999998</v>
      </c>
      <c r="P11119">
        <v>20.97072</v>
      </c>
      <c r="Q11119">
        <v>49.995440000000002</v>
      </c>
      <c r="Y11119">
        <v>51.97383</v>
      </c>
      <c r="Z11119">
        <v>81.617220000000003</v>
      </c>
      <c r="AA11119">
        <v>3.5347680000000001</v>
      </c>
      <c r="AB11119">
        <v>22.4849</v>
      </c>
      <c r="AC11119">
        <v>49.990639999999999</v>
      </c>
    </row>
    <row r="11120" spans="1:29" x14ac:dyDescent="0.25">
      <c r="A11120">
        <v>45.040500000000002</v>
      </c>
      <c r="B11120">
        <v>70.911060000000006</v>
      </c>
      <c r="C11120">
        <v>3.138055</v>
      </c>
      <c r="D11120">
        <v>18.830960000000001</v>
      </c>
      <c r="E11120">
        <v>50.023789999999998</v>
      </c>
      <c r="M11120">
        <v>51.977170000000001</v>
      </c>
      <c r="N11120">
        <v>81.556960000000004</v>
      </c>
      <c r="O11120">
        <v>3.2962859999999998</v>
      </c>
      <c r="P11120">
        <v>20.970020000000002</v>
      </c>
      <c r="Q11120">
        <v>49.983199999999997</v>
      </c>
      <c r="Y11120">
        <v>51.977170000000001</v>
      </c>
      <c r="Z11120">
        <v>81.584299999999999</v>
      </c>
      <c r="AA11120">
        <v>3.5342730000000002</v>
      </c>
      <c r="AB11120">
        <v>22.48058</v>
      </c>
      <c r="AC11120">
        <v>49.997660000000003</v>
      </c>
    </row>
    <row r="11121" spans="1:29" x14ac:dyDescent="0.25">
      <c r="A11121">
        <v>45.04383</v>
      </c>
      <c r="B11121">
        <v>70.878299999999996</v>
      </c>
      <c r="C11121">
        <v>3.1376279999999999</v>
      </c>
      <c r="D11121">
        <v>18.830680000000001</v>
      </c>
      <c r="E11121">
        <v>49.982460000000003</v>
      </c>
      <c r="M11121">
        <v>51.982170000000004</v>
      </c>
      <c r="N11121">
        <v>81.506649999999993</v>
      </c>
      <c r="O11121">
        <v>3.2954819999999998</v>
      </c>
      <c r="P11121">
        <v>20.970410000000001</v>
      </c>
      <c r="Q11121">
        <v>50.009120000000003</v>
      </c>
      <c r="Y11121">
        <v>51.982170000000004</v>
      </c>
      <c r="Z11121">
        <v>81.534180000000006</v>
      </c>
      <c r="AA11121">
        <v>3.5335109999999998</v>
      </c>
      <c r="AB11121">
        <v>22.473649999999999</v>
      </c>
      <c r="AC11121">
        <v>49.995719999999999</v>
      </c>
    </row>
    <row r="11122" spans="1:29" x14ac:dyDescent="0.25">
      <c r="A11122">
        <v>45.048830000000002</v>
      </c>
      <c r="B11122">
        <v>70.829179999999994</v>
      </c>
      <c r="C11122">
        <v>3.136978</v>
      </c>
      <c r="D11122">
        <v>18.823440000000002</v>
      </c>
      <c r="E11122">
        <v>49.985500000000002</v>
      </c>
      <c r="M11122">
        <v>51.987169999999999</v>
      </c>
      <c r="N11122">
        <v>81.456599999999995</v>
      </c>
      <c r="O11122">
        <v>3.2947060000000001</v>
      </c>
      <c r="P11122">
        <v>20.965869999999999</v>
      </c>
      <c r="Q11122">
        <v>49.989960000000004</v>
      </c>
      <c r="Y11122">
        <v>51.987169999999999</v>
      </c>
      <c r="Z11122">
        <v>81.483879999999999</v>
      </c>
      <c r="AA11122">
        <v>3.5327600000000001</v>
      </c>
      <c r="AB11122">
        <v>22.46846</v>
      </c>
      <c r="AC11122">
        <v>50.013680000000001</v>
      </c>
    </row>
    <row r="11123" spans="1:29" x14ac:dyDescent="0.25">
      <c r="A11123">
        <v>45.053829999999998</v>
      </c>
      <c r="B11123">
        <v>70.78022</v>
      </c>
      <c r="C11123">
        <v>3.1362899999999998</v>
      </c>
      <c r="D11123">
        <v>18.81568</v>
      </c>
      <c r="E11123">
        <v>50.017339999999997</v>
      </c>
      <c r="M11123">
        <v>51.992159999999998</v>
      </c>
      <c r="N11123">
        <v>81.406509999999997</v>
      </c>
      <c r="O11123">
        <v>3.2938540000000001</v>
      </c>
      <c r="P11123">
        <v>20.95393</v>
      </c>
      <c r="Q11123">
        <v>49.992559999999997</v>
      </c>
      <c r="Y11123">
        <v>51.992159999999998</v>
      </c>
      <c r="Z11123">
        <v>81.433909999999997</v>
      </c>
      <c r="AA11123">
        <v>3.5319579999999999</v>
      </c>
      <c r="AB11123">
        <v>22.46303</v>
      </c>
      <c r="AC11123">
        <v>49.990389999999998</v>
      </c>
    </row>
    <row r="11124" spans="1:29" x14ac:dyDescent="0.25">
      <c r="A11124">
        <v>45.057169999999999</v>
      </c>
      <c r="B11124">
        <v>70.745779999999996</v>
      </c>
      <c r="C11124">
        <v>3.1358139999999999</v>
      </c>
      <c r="D11124">
        <v>18.809519999999999</v>
      </c>
      <c r="E11124">
        <v>50.012169999999998</v>
      </c>
      <c r="M11124">
        <v>51.997169999999997</v>
      </c>
      <c r="N11124">
        <v>81.356859999999998</v>
      </c>
      <c r="O11124">
        <v>3.2928160000000002</v>
      </c>
      <c r="P11124">
        <v>20.93854</v>
      </c>
      <c r="Q11124">
        <v>50.000819999999997</v>
      </c>
      <c r="Y11124">
        <v>51.997169999999997</v>
      </c>
      <c r="Z11124">
        <v>81.383160000000004</v>
      </c>
      <c r="AA11124">
        <v>3.5310969999999999</v>
      </c>
      <c r="AB11124">
        <v>22.458880000000001</v>
      </c>
      <c r="AC11124">
        <v>50.01</v>
      </c>
    </row>
    <row r="11125" spans="1:29" x14ac:dyDescent="0.25">
      <c r="A11125">
        <v>45.060499999999998</v>
      </c>
      <c r="B11125">
        <v>70.712389999999999</v>
      </c>
      <c r="C11125">
        <v>3.1350180000000001</v>
      </c>
      <c r="D11125">
        <v>18.802659999999999</v>
      </c>
      <c r="E11125">
        <v>50.01867</v>
      </c>
      <c r="M11125">
        <v>52.000500000000002</v>
      </c>
      <c r="N11125">
        <v>81.323819999999998</v>
      </c>
      <c r="O11125">
        <v>3.29203</v>
      </c>
      <c r="P11125">
        <v>20.932089999999999</v>
      </c>
      <c r="Q11125">
        <v>50.031529999999997</v>
      </c>
      <c r="Y11125">
        <v>52.000500000000002</v>
      </c>
      <c r="Z11125">
        <v>81.349680000000006</v>
      </c>
      <c r="AA11125">
        <v>3.5304099999999998</v>
      </c>
      <c r="AB11125">
        <v>22.45449</v>
      </c>
      <c r="AC11125">
        <v>50.010339999999999</v>
      </c>
    </row>
    <row r="11126" spans="1:29" x14ac:dyDescent="0.25">
      <c r="A11126">
        <v>45.063830000000003</v>
      </c>
      <c r="B11126">
        <v>70.679000000000002</v>
      </c>
      <c r="C11126">
        <v>3.1339260000000002</v>
      </c>
      <c r="D11126">
        <v>18.7942</v>
      </c>
      <c r="E11126">
        <v>49.99682</v>
      </c>
      <c r="M11126">
        <v>52.005499999999998</v>
      </c>
      <c r="N11126">
        <v>81.272409999999994</v>
      </c>
      <c r="O11126">
        <v>3.2902149999999999</v>
      </c>
      <c r="P11126">
        <v>20.919630000000002</v>
      </c>
      <c r="Q11126">
        <v>49.991230000000002</v>
      </c>
      <c r="Y11126">
        <v>52.005499999999998</v>
      </c>
      <c r="Z11126">
        <v>81.300849999999997</v>
      </c>
      <c r="AA11126">
        <v>3.5296639999999999</v>
      </c>
      <c r="AB11126">
        <v>22.45157</v>
      </c>
      <c r="AC11126">
        <v>49.997700000000002</v>
      </c>
    </row>
    <row r="11127" spans="1:29" x14ac:dyDescent="0.25">
      <c r="A11127">
        <v>45.068829999999998</v>
      </c>
      <c r="B11127">
        <v>70.629419999999996</v>
      </c>
      <c r="C11127">
        <v>3.1331020000000001</v>
      </c>
      <c r="D11127">
        <v>18.787510000000001</v>
      </c>
      <c r="E11127">
        <v>49.987760000000002</v>
      </c>
      <c r="M11127">
        <v>52.0105</v>
      </c>
      <c r="N11127">
        <v>81.222020000000001</v>
      </c>
      <c r="O11127">
        <v>3.2892739999999998</v>
      </c>
      <c r="P11127">
        <v>20.916550000000001</v>
      </c>
      <c r="Q11127">
        <v>50.013219999999997</v>
      </c>
      <c r="Y11127">
        <v>52.0105</v>
      </c>
      <c r="Z11127">
        <v>81.251260000000002</v>
      </c>
      <c r="AA11127">
        <v>3.5288330000000001</v>
      </c>
      <c r="AB11127">
        <v>22.448239999999998</v>
      </c>
      <c r="AC11127">
        <v>49.98254</v>
      </c>
    </row>
    <row r="11128" spans="1:29" x14ac:dyDescent="0.25">
      <c r="A11128">
        <v>45.073830000000001</v>
      </c>
      <c r="B11128">
        <v>70.579899999999995</v>
      </c>
      <c r="C11128">
        <v>3.132342</v>
      </c>
      <c r="D11128">
        <v>18.782579999999999</v>
      </c>
      <c r="E11128">
        <v>49.994079999999997</v>
      </c>
      <c r="M11128">
        <v>52.015500000000003</v>
      </c>
      <c r="N11128">
        <v>81.173240000000007</v>
      </c>
      <c r="O11128">
        <v>3.2885360000000001</v>
      </c>
      <c r="P11128">
        <v>20.91891</v>
      </c>
      <c r="Q11128">
        <v>49.992280000000001</v>
      </c>
      <c r="Y11128">
        <v>52.015500000000003</v>
      </c>
      <c r="Z11128">
        <v>81.199759999999998</v>
      </c>
      <c r="AA11128">
        <v>3.5269970000000002</v>
      </c>
      <c r="AB11128">
        <v>22.439820000000001</v>
      </c>
      <c r="AC11128">
        <v>50.001190000000001</v>
      </c>
    </row>
    <row r="11129" spans="1:29" x14ac:dyDescent="0.25">
      <c r="A11129">
        <v>45.077170000000002</v>
      </c>
      <c r="B11129">
        <v>70.545630000000003</v>
      </c>
      <c r="C11129">
        <v>3.1319080000000001</v>
      </c>
      <c r="D11129">
        <v>18.780270000000002</v>
      </c>
      <c r="E11129">
        <v>50.02984</v>
      </c>
      <c r="M11129">
        <v>52.020499999999998</v>
      </c>
      <c r="N11129">
        <v>81.123999999999995</v>
      </c>
      <c r="O11129">
        <v>3.2877230000000002</v>
      </c>
      <c r="P11129">
        <v>20.921759999999999</v>
      </c>
      <c r="Q11129">
        <v>50.007019999999997</v>
      </c>
      <c r="Y11129">
        <v>52.020499999999998</v>
      </c>
      <c r="Z11129">
        <v>81.150760000000005</v>
      </c>
      <c r="AA11129">
        <v>3.5256799999999999</v>
      </c>
      <c r="AB11129">
        <v>22.434750000000001</v>
      </c>
      <c r="AC11129">
        <v>49.986040000000003</v>
      </c>
    </row>
    <row r="11130" spans="1:29" x14ac:dyDescent="0.25">
      <c r="A11130">
        <v>45.080500000000001</v>
      </c>
      <c r="B11130">
        <v>70.511660000000006</v>
      </c>
      <c r="C11130">
        <v>3.1314679999999999</v>
      </c>
      <c r="D11130">
        <v>18.779599999999999</v>
      </c>
      <c r="E11130">
        <v>49.976129999999998</v>
      </c>
      <c r="M11130">
        <v>52.025500000000001</v>
      </c>
      <c r="N11130">
        <v>81.073059999999998</v>
      </c>
      <c r="O11130">
        <v>3.286718</v>
      </c>
      <c r="P11130">
        <v>20.91714</v>
      </c>
      <c r="Q11130">
        <v>50.006</v>
      </c>
      <c r="Y11130">
        <v>52.025500000000001</v>
      </c>
      <c r="Z11130">
        <v>81.101129999999998</v>
      </c>
      <c r="AA11130">
        <v>3.524975</v>
      </c>
      <c r="AB11130">
        <v>22.429259999999999</v>
      </c>
      <c r="AC11130">
        <v>49.998800000000003</v>
      </c>
    </row>
    <row r="11131" spans="1:29" x14ac:dyDescent="0.25">
      <c r="A11131">
        <v>45.085500000000003</v>
      </c>
      <c r="B11131">
        <v>70.461680000000001</v>
      </c>
      <c r="C11131">
        <v>3.1308029999999998</v>
      </c>
      <c r="D11131">
        <v>18.77826</v>
      </c>
      <c r="E11131">
        <v>50.014870000000002</v>
      </c>
      <c r="M11131">
        <v>52.030500000000004</v>
      </c>
      <c r="N11131">
        <v>81.023120000000006</v>
      </c>
      <c r="O11131">
        <v>3.2858459999999998</v>
      </c>
      <c r="P11131">
        <v>20.90832</v>
      </c>
      <c r="Q11131">
        <v>49.984929999999999</v>
      </c>
      <c r="Y11131">
        <v>52.030500000000004</v>
      </c>
      <c r="Z11131">
        <v>81.050060000000002</v>
      </c>
      <c r="AA11131">
        <v>3.5241539999999998</v>
      </c>
      <c r="AB11131">
        <v>22.419609999999999</v>
      </c>
      <c r="AC11131">
        <v>50.01397</v>
      </c>
    </row>
    <row r="11132" spans="1:29" x14ac:dyDescent="0.25">
      <c r="A11132">
        <v>45.090499999999999</v>
      </c>
      <c r="B11132">
        <v>70.411699999999996</v>
      </c>
      <c r="C11132">
        <v>3.1301600000000001</v>
      </c>
      <c r="D11132">
        <v>18.77309</v>
      </c>
      <c r="E11132">
        <v>49.987389999999998</v>
      </c>
      <c r="M11132">
        <v>52.033830000000002</v>
      </c>
      <c r="N11132">
        <v>80.989500000000007</v>
      </c>
      <c r="O11132">
        <v>3.2853530000000002</v>
      </c>
      <c r="P11132">
        <v>20.90381</v>
      </c>
      <c r="Q11132">
        <v>50.004060000000003</v>
      </c>
      <c r="Y11132">
        <v>52.033830000000002</v>
      </c>
      <c r="Z11132">
        <v>81.017039999999994</v>
      </c>
      <c r="AA11132">
        <v>3.5232169999999998</v>
      </c>
      <c r="AB11132">
        <v>22.410080000000001</v>
      </c>
      <c r="AC11132">
        <v>49.995660000000001</v>
      </c>
    </row>
    <row r="11133" spans="1:29" x14ac:dyDescent="0.25">
      <c r="A11133">
        <v>45.09384</v>
      </c>
      <c r="B11133">
        <v>70.378900000000002</v>
      </c>
      <c r="C11133">
        <v>3.1297250000000001</v>
      </c>
      <c r="D11133">
        <v>18.769369999999999</v>
      </c>
      <c r="E11133">
        <v>50.02037</v>
      </c>
      <c r="M11133">
        <v>52.038829999999997</v>
      </c>
      <c r="N11133">
        <v>80.940100000000001</v>
      </c>
      <c r="O11133">
        <v>3.2844899999999999</v>
      </c>
      <c r="P11133">
        <v>20.89798</v>
      </c>
      <c r="Q11133">
        <v>49.97616</v>
      </c>
      <c r="Y11133">
        <v>52.038829999999997</v>
      </c>
      <c r="Z11133">
        <v>80.96705</v>
      </c>
      <c r="AA11133">
        <v>3.5213920000000001</v>
      </c>
      <c r="AB11133">
        <v>22.399229999999999</v>
      </c>
      <c r="AC11133">
        <v>49.992460000000001</v>
      </c>
    </row>
    <row r="11134" spans="1:29" x14ac:dyDescent="0.25">
      <c r="A11134">
        <v>45.097160000000002</v>
      </c>
      <c r="B11134">
        <v>70.345290000000006</v>
      </c>
      <c r="C11134">
        <v>3.1292909999999998</v>
      </c>
      <c r="D11134">
        <v>18.767240000000001</v>
      </c>
      <c r="E11134">
        <v>49.9816</v>
      </c>
      <c r="M11134">
        <v>52.04383</v>
      </c>
      <c r="N11134">
        <v>80.890090000000001</v>
      </c>
      <c r="O11134">
        <v>3.283534</v>
      </c>
      <c r="P11134">
        <v>20.892769999999999</v>
      </c>
      <c r="Q11134">
        <v>50.00544</v>
      </c>
      <c r="Y11134">
        <v>52.04383</v>
      </c>
      <c r="Z11134">
        <v>80.917619999999999</v>
      </c>
      <c r="AA11134">
        <v>3.520432</v>
      </c>
      <c r="AB11134">
        <v>22.395669999999999</v>
      </c>
      <c r="AC11134">
        <v>50.025860000000002</v>
      </c>
    </row>
    <row r="11135" spans="1:29" x14ac:dyDescent="0.25">
      <c r="A11135">
        <v>45.102170000000001</v>
      </c>
      <c r="B11135">
        <v>70.296340000000001</v>
      </c>
      <c r="C11135">
        <v>3.128609</v>
      </c>
      <c r="D11135">
        <v>18.765750000000001</v>
      </c>
      <c r="E11135">
        <v>50.002020000000002</v>
      </c>
      <c r="M11135">
        <v>52.048830000000002</v>
      </c>
      <c r="N11135">
        <v>80.839659999999995</v>
      </c>
      <c r="O11135">
        <v>3.2823530000000001</v>
      </c>
      <c r="P11135">
        <v>20.883790000000001</v>
      </c>
      <c r="Q11135">
        <v>50.016500000000001</v>
      </c>
      <c r="Y11135">
        <v>52.048830000000002</v>
      </c>
      <c r="Z11135">
        <v>80.866699999999994</v>
      </c>
      <c r="AA11135">
        <v>3.519685</v>
      </c>
      <c r="AB11135">
        <v>22.392410000000002</v>
      </c>
      <c r="AC11135">
        <v>50.010899999999999</v>
      </c>
    </row>
    <row r="11136" spans="1:29" x14ac:dyDescent="0.25">
      <c r="A11136">
        <v>45.107170000000004</v>
      </c>
      <c r="B11136">
        <v>70.246790000000004</v>
      </c>
      <c r="C11136">
        <v>3.1278630000000001</v>
      </c>
      <c r="D11136">
        <v>18.75967</v>
      </c>
      <c r="E11136">
        <v>49.976709999999997</v>
      </c>
      <c r="M11136">
        <v>52.053829999999998</v>
      </c>
      <c r="N11136">
        <v>80.790090000000006</v>
      </c>
      <c r="O11136">
        <v>3.2815460000000001</v>
      </c>
      <c r="P11136">
        <v>20.877579999999998</v>
      </c>
      <c r="Q11136">
        <v>49.976660000000003</v>
      </c>
      <c r="Y11136">
        <v>52.053829999999998</v>
      </c>
      <c r="Z11136">
        <v>80.817250000000001</v>
      </c>
      <c r="AA11136">
        <v>3.5189499999999998</v>
      </c>
      <c r="AB11136">
        <v>22.388480000000001</v>
      </c>
      <c r="AC11136">
        <v>49.966639999999998</v>
      </c>
    </row>
    <row r="11137" spans="1:29" x14ac:dyDescent="0.25">
      <c r="A11137">
        <v>45.110500000000002</v>
      </c>
      <c r="B11137">
        <v>70.213080000000005</v>
      </c>
      <c r="C11137">
        <v>3.1269529999999999</v>
      </c>
      <c r="D11137">
        <v>18.749300000000002</v>
      </c>
      <c r="E11137">
        <v>49.994169999999997</v>
      </c>
      <c r="M11137">
        <v>52.05883</v>
      </c>
      <c r="N11137">
        <v>80.74006</v>
      </c>
      <c r="O11137">
        <v>3.2807309999999998</v>
      </c>
      <c r="P11137">
        <v>20.87209</v>
      </c>
      <c r="Q11137">
        <v>50.00712</v>
      </c>
      <c r="Y11137">
        <v>52.05883</v>
      </c>
      <c r="Z11137">
        <v>80.767799999999994</v>
      </c>
      <c r="AA11137">
        <v>3.5180669999999998</v>
      </c>
      <c r="AB11137">
        <v>22.380980000000001</v>
      </c>
      <c r="AC11137">
        <v>50.0124</v>
      </c>
    </row>
    <row r="11138" spans="1:29" x14ac:dyDescent="0.25">
      <c r="A11138">
        <v>45.11383</v>
      </c>
      <c r="B11138">
        <v>70.179249999999996</v>
      </c>
      <c r="C11138">
        <v>3.126366</v>
      </c>
      <c r="D11138">
        <v>18.742619999999999</v>
      </c>
      <c r="E11138">
        <v>49.998539999999998</v>
      </c>
      <c r="M11138">
        <v>52.063830000000003</v>
      </c>
      <c r="N11138">
        <v>80.689260000000004</v>
      </c>
      <c r="O11138">
        <v>3.2797900000000002</v>
      </c>
      <c r="P11138">
        <v>20.86825</v>
      </c>
      <c r="Q11138">
        <v>49.983499999999999</v>
      </c>
      <c r="Y11138">
        <v>52.063830000000003</v>
      </c>
      <c r="Z11138">
        <v>80.717029999999994</v>
      </c>
      <c r="AA11138">
        <v>3.5172340000000002</v>
      </c>
      <c r="AB11138">
        <v>22.37285</v>
      </c>
      <c r="AC11138">
        <v>49.996540000000003</v>
      </c>
    </row>
    <row r="11139" spans="1:29" x14ac:dyDescent="0.25">
      <c r="A11139">
        <v>45.117159999999998</v>
      </c>
      <c r="B11139">
        <v>70.145399999999995</v>
      </c>
      <c r="C11139">
        <v>3.125937</v>
      </c>
      <c r="D11139">
        <v>18.740880000000001</v>
      </c>
      <c r="E11139">
        <v>49.999630000000003</v>
      </c>
      <c r="M11139">
        <v>52.067160000000001</v>
      </c>
      <c r="N11139">
        <v>80.655259999999998</v>
      </c>
      <c r="O11139">
        <v>3.2792659999999998</v>
      </c>
      <c r="P11139">
        <v>20.86591</v>
      </c>
      <c r="Q11139">
        <v>50.019359999999999</v>
      </c>
      <c r="Y11139">
        <v>52.067160000000001</v>
      </c>
      <c r="Z11139">
        <v>80.683959999999999</v>
      </c>
      <c r="AA11139">
        <v>3.5167440000000001</v>
      </c>
      <c r="AB11139">
        <v>22.36805</v>
      </c>
      <c r="AC11139">
        <v>49.991300000000003</v>
      </c>
    </row>
    <row r="11140" spans="1:29" x14ac:dyDescent="0.25">
      <c r="A11140">
        <v>45.122160000000001</v>
      </c>
      <c r="B11140">
        <v>70.095780000000005</v>
      </c>
      <c r="C11140">
        <v>3.1253060000000001</v>
      </c>
      <c r="D11140">
        <v>18.743020000000001</v>
      </c>
      <c r="E11140">
        <v>49.994070000000001</v>
      </c>
      <c r="M11140">
        <v>52.07217</v>
      </c>
      <c r="N11140">
        <v>80.606290000000001</v>
      </c>
      <c r="O11140">
        <v>3.2785099999999998</v>
      </c>
      <c r="P11140">
        <v>20.85924</v>
      </c>
      <c r="Q11140">
        <v>49.989339999999999</v>
      </c>
      <c r="Y11140">
        <v>52.07217</v>
      </c>
      <c r="Z11140">
        <v>80.633439999999993</v>
      </c>
      <c r="AA11140">
        <v>3.5159910000000001</v>
      </c>
      <c r="AB11140">
        <v>22.364470000000001</v>
      </c>
      <c r="AC11140">
        <v>50.010390000000001</v>
      </c>
    </row>
    <row r="11141" spans="1:29" x14ac:dyDescent="0.25">
      <c r="A11141">
        <v>45.12717</v>
      </c>
      <c r="B11141">
        <v>70.045339999999996</v>
      </c>
      <c r="C11141">
        <v>3.124654</v>
      </c>
      <c r="D11141">
        <v>18.741779999999999</v>
      </c>
      <c r="E11141">
        <v>50.016620000000003</v>
      </c>
      <c r="M11141">
        <v>52.077170000000002</v>
      </c>
      <c r="N11141">
        <v>80.555319999999995</v>
      </c>
      <c r="O11141">
        <v>3.2777370000000001</v>
      </c>
      <c r="P11141">
        <v>20.84958</v>
      </c>
      <c r="Q11141">
        <v>50.036520000000003</v>
      </c>
      <c r="Y11141">
        <v>52.077170000000002</v>
      </c>
      <c r="Z11141">
        <v>80.582819999999998</v>
      </c>
      <c r="AA11141">
        <v>3.5151539999999999</v>
      </c>
      <c r="AB11141">
        <v>22.359649999999998</v>
      </c>
      <c r="AC11141">
        <v>49.990079999999999</v>
      </c>
    </row>
    <row r="11142" spans="1:29" x14ac:dyDescent="0.25">
      <c r="A11142">
        <v>45.130499999999998</v>
      </c>
      <c r="B11142">
        <v>70.012159999999994</v>
      </c>
      <c r="C11142">
        <v>3.1241880000000002</v>
      </c>
      <c r="D11142">
        <v>18.735779999999998</v>
      </c>
      <c r="E11142">
        <v>49.996319999999997</v>
      </c>
      <c r="M11142">
        <v>52.082169999999998</v>
      </c>
      <c r="N11142">
        <v>80.506379999999993</v>
      </c>
      <c r="O11142">
        <v>3.2769149999999998</v>
      </c>
      <c r="P11142">
        <v>20.839739999999999</v>
      </c>
      <c r="Q11142">
        <v>49.974379999999996</v>
      </c>
      <c r="Y11142">
        <v>52.082169999999998</v>
      </c>
      <c r="Z11142">
        <v>80.533600000000007</v>
      </c>
      <c r="AA11142">
        <v>3.5141879999999999</v>
      </c>
      <c r="AB11142">
        <v>22.355149999999998</v>
      </c>
      <c r="AC11142">
        <v>49.998440000000002</v>
      </c>
    </row>
    <row r="11143" spans="1:29" x14ac:dyDescent="0.25">
      <c r="A11143">
        <v>45.133830000000003</v>
      </c>
      <c r="B11143">
        <v>69.978309999999993</v>
      </c>
      <c r="C11143">
        <v>3.1237370000000002</v>
      </c>
      <c r="D11143">
        <v>18.73028</v>
      </c>
      <c r="E11143">
        <v>50.030410000000003</v>
      </c>
      <c r="M11143">
        <v>52.087159999999997</v>
      </c>
      <c r="N11143">
        <v>80.456779999999995</v>
      </c>
      <c r="O11143">
        <v>3.276106</v>
      </c>
      <c r="P11143">
        <v>20.83672</v>
      </c>
      <c r="Q11143">
        <v>50.024070000000002</v>
      </c>
      <c r="Y11143">
        <v>52.087159999999997</v>
      </c>
      <c r="Z11143">
        <v>80.483739999999997</v>
      </c>
      <c r="AA11143">
        <v>3.5132189999999999</v>
      </c>
      <c r="AB11143">
        <v>22.355560000000001</v>
      </c>
      <c r="AC11143">
        <v>49.99203</v>
      </c>
    </row>
    <row r="11144" spans="1:29" x14ac:dyDescent="0.25">
      <c r="A11144">
        <v>45.138829999999999</v>
      </c>
      <c r="B11144">
        <v>69.929779999999994</v>
      </c>
      <c r="C11144">
        <v>3.1231059999999999</v>
      </c>
      <c r="D11144">
        <v>18.7285</v>
      </c>
      <c r="E11144">
        <v>49.987130000000001</v>
      </c>
      <c r="M11144">
        <v>52.090499999999999</v>
      </c>
      <c r="N11144">
        <v>80.42407</v>
      </c>
      <c r="O11144">
        <v>3.2755860000000001</v>
      </c>
      <c r="P11144">
        <v>20.835059999999999</v>
      </c>
      <c r="Q11144">
        <v>49.990360000000003</v>
      </c>
      <c r="Y11144">
        <v>52.090499999999999</v>
      </c>
      <c r="Z11144">
        <v>80.450839999999999</v>
      </c>
      <c r="AA11144">
        <v>3.512648</v>
      </c>
      <c r="AB11144">
        <v>22.355810000000002</v>
      </c>
      <c r="AC11144">
        <v>49.990180000000002</v>
      </c>
    </row>
    <row r="11145" spans="1:29" x14ac:dyDescent="0.25">
      <c r="A11145">
        <v>45.143830000000001</v>
      </c>
      <c r="B11145">
        <v>69.879679999999993</v>
      </c>
      <c r="C11145">
        <v>3.1224419999999999</v>
      </c>
      <c r="D11145">
        <v>18.728370000000002</v>
      </c>
      <c r="E11145">
        <v>50.003399999999999</v>
      </c>
      <c r="M11145">
        <v>52.095500000000001</v>
      </c>
      <c r="N11145">
        <v>80.372720000000001</v>
      </c>
      <c r="O11145">
        <v>3.2747820000000001</v>
      </c>
      <c r="P11145">
        <v>20.8308</v>
      </c>
      <c r="Q11145">
        <v>50.010240000000003</v>
      </c>
      <c r="Y11145">
        <v>52.095500000000001</v>
      </c>
      <c r="Z11145">
        <v>80.400180000000006</v>
      </c>
      <c r="AA11145">
        <v>3.5118580000000001</v>
      </c>
      <c r="AB11145">
        <v>22.3538</v>
      </c>
      <c r="AC11145">
        <v>49.991610000000001</v>
      </c>
    </row>
    <row r="11146" spans="1:29" x14ac:dyDescent="0.25">
      <c r="A11146">
        <v>45.147170000000003</v>
      </c>
      <c r="B11146">
        <v>69.846310000000003</v>
      </c>
      <c r="C11146">
        <v>3.1219410000000001</v>
      </c>
      <c r="D11146">
        <v>18.72523</v>
      </c>
      <c r="E11146">
        <v>50.016500000000001</v>
      </c>
      <c r="M11146">
        <v>52.100499999999997</v>
      </c>
      <c r="N11146">
        <v>80.321719999999999</v>
      </c>
      <c r="O11146">
        <v>3.2739959999999999</v>
      </c>
      <c r="P11146">
        <v>20.826640000000001</v>
      </c>
      <c r="Q11146">
        <v>50.005719999999997</v>
      </c>
      <c r="Y11146">
        <v>52.100499999999997</v>
      </c>
      <c r="Z11146">
        <v>80.349850000000004</v>
      </c>
      <c r="AA11146">
        <v>3.51111</v>
      </c>
      <c r="AB11146">
        <v>22.343530000000001</v>
      </c>
      <c r="AC11146">
        <v>50.010120000000001</v>
      </c>
    </row>
    <row r="11147" spans="1:29" x14ac:dyDescent="0.25">
      <c r="A11147">
        <v>45.150500000000001</v>
      </c>
      <c r="B11147">
        <v>69.813519999999997</v>
      </c>
      <c r="C11147">
        <v>3.121232</v>
      </c>
      <c r="D11147">
        <v>18.717739999999999</v>
      </c>
      <c r="E11147">
        <v>49.964979999999997</v>
      </c>
      <c r="M11147">
        <v>52.105499999999999</v>
      </c>
      <c r="N11147">
        <v>80.27158</v>
      </c>
      <c r="O11147">
        <v>3.2732489999999999</v>
      </c>
      <c r="P11147">
        <v>20.826550000000001</v>
      </c>
      <c r="Q11147">
        <v>49.995980000000003</v>
      </c>
      <c r="Y11147">
        <v>52.105499999999999</v>
      </c>
      <c r="Z11147">
        <v>80.300049999999999</v>
      </c>
      <c r="AA11147">
        <v>3.5103300000000002</v>
      </c>
      <c r="AB11147">
        <v>22.330030000000001</v>
      </c>
      <c r="AC11147">
        <v>49.990819999999999</v>
      </c>
    </row>
    <row r="11148" spans="1:29" x14ac:dyDescent="0.25">
      <c r="A11148">
        <v>45.155500000000004</v>
      </c>
      <c r="B11148">
        <v>69.762240000000006</v>
      </c>
      <c r="C11148">
        <v>3.120104</v>
      </c>
      <c r="D11148">
        <v>18.708690000000001</v>
      </c>
      <c r="E11148">
        <v>49.99062</v>
      </c>
      <c r="M11148">
        <v>52.110500000000002</v>
      </c>
      <c r="N11148">
        <v>80.22072</v>
      </c>
      <c r="O11148">
        <v>3.2725610000000001</v>
      </c>
      <c r="P11148">
        <v>20.822690000000001</v>
      </c>
      <c r="Q11148">
        <v>49.999600000000001</v>
      </c>
      <c r="Y11148">
        <v>52.110500000000002</v>
      </c>
      <c r="Z11148">
        <v>80.250500000000002</v>
      </c>
      <c r="AA11148">
        <v>3.5093420000000002</v>
      </c>
      <c r="AB11148">
        <v>22.321809999999999</v>
      </c>
      <c r="AC11148">
        <v>50.031959999999998</v>
      </c>
    </row>
    <row r="11149" spans="1:29" x14ac:dyDescent="0.25">
      <c r="A11149">
        <v>45.160499999999999</v>
      </c>
      <c r="B11149">
        <v>69.712800000000001</v>
      </c>
      <c r="C11149">
        <v>3.119373</v>
      </c>
      <c r="D11149">
        <v>18.70506</v>
      </c>
      <c r="E11149">
        <v>50.028820000000003</v>
      </c>
      <c r="M11149">
        <v>52.115499999999997</v>
      </c>
      <c r="N11149">
        <v>80.172020000000003</v>
      </c>
      <c r="O11149">
        <v>3.2718430000000001</v>
      </c>
      <c r="P11149">
        <v>20.812670000000001</v>
      </c>
      <c r="Q11149">
        <v>50.013640000000002</v>
      </c>
      <c r="Y11149">
        <v>52.115499999999997</v>
      </c>
      <c r="Z11149">
        <v>80.201049999999995</v>
      </c>
      <c r="AA11149">
        <v>3.5084080000000002</v>
      </c>
      <c r="AB11149">
        <v>22.318560000000002</v>
      </c>
      <c r="AC11149">
        <v>50.010860000000001</v>
      </c>
    </row>
    <row r="11150" spans="1:29" x14ac:dyDescent="0.25">
      <c r="A11150">
        <v>45.163829999999997</v>
      </c>
      <c r="B11150">
        <v>69.678899999999999</v>
      </c>
      <c r="C11150">
        <v>3.118932</v>
      </c>
      <c r="D11150">
        <v>18.7027</v>
      </c>
      <c r="E11150">
        <v>49.99156</v>
      </c>
      <c r="M11150">
        <v>52.1205</v>
      </c>
      <c r="N11150">
        <v>80.122820000000004</v>
      </c>
      <c r="O11150">
        <v>3.2711060000000001</v>
      </c>
      <c r="P11150">
        <v>20.805540000000001</v>
      </c>
      <c r="Q11150">
        <v>49.940280000000001</v>
      </c>
      <c r="Y11150">
        <v>52.1205</v>
      </c>
      <c r="Z11150">
        <v>80.151120000000006</v>
      </c>
      <c r="AA11150">
        <v>3.5076149999999999</v>
      </c>
      <c r="AB11150">
        <v>22.310410000000001</v>
      </c>
      <c r="AC11150">
        <v>49.991700000000002</v>
      </c>
    </row>
    <row r="11151" spans="1:29" x14ac:dyDescent="0.25">
      <c r="A11151">
        <v>45.167160000000003</v>
      </c>
      <c r="B11151">
        <v>69.645189999999999</v>
      </c>
      <c r="C11151">
        <v>3.118493</v>
      </c>
      <c r="D11151">
        <v>18.698989999999998</v>
      </c>
      <c r="E11151">
        <v>50.021389999999997</v>
      </c>
      <c r="M11151">
        <v>52.123829999999998</v>
      </c>
      <c r="N11151">
        <v>80.090689999999995</v>
      </c>
      <c r="O11151">
        <v>3.2705820000000001</v>
      </c>
      <c r="P11151">
        <v>20.805060000000001</v>
      </c>
      <c r="Q11151">
        <v>49.98507</v>
      </c>
      <c r="Y11151">
        <v>52.123829999999998</v>
      </c>
      <c r="Z11151">
        <v>80.117500000000007</v>
      </c>
      <c r="AA11151">
        <v>3.507072</v>
      </c>
      <c r="AB11151">
        <v>22.304179999999999</v>
      </c>
      <c r="AC11151">
        <v>50.005760000000002</v>
      </c>
    </row>
    <row r="11152" spans="1:29" x14ac:dyDescent="0.25">
      <c r="A11152">
        <v>45.170499999999997</v>
      </c>
      <c r="B11152">
        <v>69.611680000000007</v>
      </c>
      <c r="C11152">
        <v>3.118061</v>
      </c>
      <c r="D11152">
        <v>18.694179999999999</v>
      </c>
      <c r="E11152">
        <v>50.013179999999998</v>
      </c>
      <c r="M11152">
        <v>52.128830000000001</v>
      </c>
      <c r="N11152">
        <v>80.0398</v>
      </c>
      <c r="O11152">
        <v>3.2693560000000002</v>
      </c>
      <c r="P11152">
        <v>20.800450000000001</v>
      </c>
      <c r="Q11152">
        <v>50.014299999999999</v>
      </c>
      <c r="Y11152">
        <v>52.128830000000001</v>
      </c>
      <c r="Z11152">
        <v>80.06644</v>
      </c>
      <c r="AA11152">
        <v>3.5060959999999999</v>
      </c>
      <c r="AB11152">
        <v>22.300820000000002</v>
      </c>
      <c r="AC11152">
        <v>49.986220000000003</v>
      </c>
    </row>
    <row r="11153" spans="1:29" x14ac:dyDescent="0.25">
      <c r="A11153">
        <v>45.1755</v>
      </c>
      <c r="B11153">
        <v>69.561859999999996</v>
      </c>
      <c r="C11153">
        <v>3.1173999999999999</v>
      </c>
      <c r="D11153">
        <v>18.688549999999999</v>
      </c>
      <c r="E11153">
        <v>49.991289999999999</v>
      </c>
      <c r="M11153">
        <v>52.133830000000003</v>
      </c>
      <c r="N11153">
        <v>79.989320000000006</v>
      </c>
      <c r="O11153">
        <v>3.2673410000000001</v>
      </c>
      <c r="P11153">
        <v>20.786539999999999</v>
      </c>
      <c r="Q11153">
        <v>49.9983</v>
      </c>
      <c r="Y11153">
        <v>52.133830000000003</v>
      </c>
      <c r="Z11153">
        <v>80.016400000000004</v>
      </c>
      <c r="AA11153">
        <v>3.5051640000000002</v>
      </c>
      <c r="AB11153">
        <v>22.29889</v>
      </c>
      <c r="AC11153">
        <v>50.006450000000001</v>
      </c>
    </row>
    <row r="11154" spans="1:29" x14ac:dyDescent="0.25">
      <c r="A11154">
        <v>45.180500000000002</v>
      </c>
      <c r="B11154">
        <v>69.511679999999998</v>
      </c>
      <c r="C11154">
        <v>3.1166299999999998</v>
      </c>
      <c r="D11154">
        <v>18.686640000000001</v>
      </c>
      <c r="E11154">
        <v>49.985030000000002</v>
      </c>
      <c r="M11154">
        <v>52.138829999999999</v>
      </c>
      <c r="N11154">
        <v>79.938320000000004</v>
      </c>
      <c r="O11154">
        <v>3.2662119999999999</v>
      </c>
      <c r="P11154">
        <v>20.774699999999999</v>
      </c>
      <c r="Q11154">
        <v>50.007539999999999</v>
      </c>
      <c r="Y11154">
        <v>52.138829999999999</v>
      </c>
      <c r="Z11154">
        <v>79.966790000000003</v>
      </c>
      <c r="AA11154">
        <v>3.5043929999999999</v>
      </c>
      <c r="AB11154">
        <v>22.2943</v>
      </c>
      <c r="AC11154">
        <v>50.020600000000002</v>
      </c>
    </row>
    <row r="11155" spans="1:29" x14ac:dyDescent="0.25">
      <c r="A11155">
        <v>45.18383</v>
      </c>
      <c r="B11155">
        <v>69.479640000000003</v>
      </c>
      <c r="C11155">
        <v>3.1160739999999998</v>
      </c>
      <c r="D11155">
        <v>18.687259999999998</v>
      </c>
      <c r="E11155">
        <v>50.011920000000003</v>
      </c>
      <c r="M11155">
        <v>52.143839999999997</v>
      </c>
      <c r="N11155">
        <v>79.888980000000004</v>
      </c>
      <c r="O11155">
        <v>3.2654679999999998</v>
      </c>
      <c r="P11155">
        <v>20.76755</v>
      </c>
      <c r="Q11155">
        <v>49.988239999999998</v>
      </c>
      <c r="Y11155">
        <v>52.143839999999997</v>
      </c>
      <c r="Z11155">
        <v>79.91722</v>
      </c>
      <c r="AA11155">
        <v>3.503647</v>
      </c>
      <c r="AB11155">
        <v>22.288519999999998</v>
      </c>
      <c r="AC11155">
        <v>49.978560000000002</v>
      </c>
    </row>
    <row r="11156" spans="1:29" x14ac:dyDescent="0.25">
      <c r="A11156">
        <v>45.187159999999999</v>
      </c>
      <c r="B11156">
        <v>69.446119999999993</v>
      </c>
      <c r="C11156">
        <v>3.1156199999999998</v>
      </c>
      <c r="D11156">
        <v>18.687919999999998</v>
      </c>
      <c r="E11156">
        <v>50.018639999999998</v>
      </c>
      <c r="M11156">
        <v>52.147170000000003</v>
      </c>
      <c r="N11156">
        <v>79.856309999999993</v>
      </c>
      <c r="O11156">
        <v>3.2649840000000001</v>
      </c>
      <c r="P11156">
        <v>20.765820000000001</v>
      </c>
      <c r="Q11156">
        <v>50.004890000000003</v>
      </c>
      <c r="Y11156">
        <v>52.147170000000003</v>
      </c>
      <c r="Z11156">
        <v>79.884349999999998</v>
      </c>
      <c r="AA11156">
        <v>3.5031310000000002</v>
      </c>
      <c r="AB11156">
        <v>22.284759999999999</v>
      </c>
      <c r="AC11156">
        <v>49.97898</v>
      </c>
    </row>
    <row r="11157" spans="1:29" x14ac:dyDescent="0.25">
      <c r="A11157">
        <v>45.192169999999997</v>
      </c>
      <c r="B11157">
        <v>69.395579999999995</v>
      </c>
      <c r="C11157">
        <v>3.1149260000000001</v>
      </c>
      <c r="D11157">
        <v>18.683759999999999</v>
      </c>
      <c r="E11157">
        <v>49.992159999999998</v>
      </c>
      <c r="M11157">
        <v>52.152169999999998</v>
      </c>
      <c r="N11157">
        <v>79.806139999999999</v>
      </c>
      <c r="O11157">
        <v>3.2642540000000002</v>
      </c>
      <c r="P11157">
        <v>20.7636</v>
      </c>
      <c r="Q11157">
        <v>49.99783</v>
      </c>
      <c r="Y11157">
        <v>52.152169999999998</v>
      </c>
      <c r="Z11157">
        <v>79.833500000000001</v>
      </c>
      <c r="AA11157">
        <v>3.5020410000000002</v>
      </c>
      <c r="AB11157">
        <v>22.273849999999999</v>
      </c>
      <c r="AC11157">
        <v>49.989879999999999</v>
      </c>
    </row>
    <row r="11158" spans="1:29" x14ac:dyDescent="0.25">
      <c r="A11158">
        <v>45.19717</v>
      </c>
      <c r="B11158">
        <v>69.343890000000002</v>
      </c>
      <c r="C11158">
        <v>3.1142639999999999</v>
      </c>
      <c r="D11158">
        <v>18.674420000000001</v>
      </c>
      <c r="E11158">
        <v>50.032130000000002</v>
      </c>
      <c r="M11158">
        <v>52.157170000000001</v>
      </c>
      <c r="N11158">
        <v>79.755750000000006</v>
      </c>
      <c r="O11158">
        <v>3.263496</v>
      </c>
      <c r="P11158">
        <v>20.759060000000002</v>
      </c>
      <c r="Q11158">
        <v>50.012309999999999</v>
      </c>
      <c r="Y11158">
        <v>52.157170000000001</v>
      </c>
      <c r="Z11158">
        <v>79.783590000000004</v>
      </c>
      <c r="AA11158">
        <v>3.50102</v>
      </c>
      <c r="AB11158">
        <v>22.26465</v>
      </c>
      <c r="AC11158">
        <v>50.002119999999998</v>
      </c>
    </row>
    <row r="11159" spans="1:29" x14ac:dyDescent="0.25">
      <c r="A11159">
        <v>45.200499999999998</v>
      </c>
      <c r="B11159">
        <v>69.312960000000004</v>
      </c>
      <c r="C11159">
        <v>3.1137800000000002</v>
      </c>
      <c r="D11159">
        <v>18.66647</v>
      </c>
      <c r="E11159">
        <v>50.0002</v>
      </c>
      <c r="M11159">
        <v>52.16216</v>
      </c>
      <c r="N11159">
        <v>79.705780000000004</v>
      </c>
      <c r="O11159">
        <v>3.2626119999999998</v>
      </c>
      <c r="P11159">
        <v>20.753129999999999</v>
      </c>
      <c r="Q11159">
        <v>50.005839999999999</v>
      </c>
      <c r="Y11159">
        <v>52.16216</v>
      </c>
      <c r="Z11159">
        <v>79.733029999999999</v>
      </c>
      <c r="AA11159">
        <v>3.500184</v>
      </c>
      <c r="AB11159">
        <v>22.261040000000001</v>
      </c>
      <c r="AC11159">
        <v>50.007179999999998</v>
      </c>
    </row>
    <row r="11160" spans="1:29" x14ac:dyDescent="0.25">
      <c r="A11160">
        <v>45.203830000000004</v>
      </c>
      <c r="B11160">
        <v>69.279629999999997</v>
      </c>
      <c r="C11160">
        <v>3.1133150000000001</v>
      </c>
      <c r="D11160">
        <v>18.661639999999998</v>
      </c>
      <c r="E11160">
        <v>50.007890000000003</v>
      </c>
      <c r="M11160">
        <v>52.167160000000003</v>
      </c>
      <c r="N11160">
        <v>79.655910000000006</v>
      </c>
      <c r="O11160">
        <v>3.2616800000000001</v>
      </c>
      <c r="P11160">
        <v>20.74888</v>
      </c>
      <c r="Q11160">
        <v>49.994320000000002</v>
      </c>
      <c r="Y11160">
        <v>52.167160000000003</v>
      </c>
      <c r="Z11160">
        <v>79.682590000000005</v>
      </c>
      <c r="AA11160">
        <v>3.4994019999999999</v>
      </c>
      <c r="AB11160">
        <v>22.261559999999999</v>
      </c>
      <c r="AC11160">
        <v>50.013240000000003</v>
      </c>
    </row>
    <row r="11161" spans="1:29" x14ac:dyDescent="0.25">
      <c r="A11161">
        <v>45.208829999999999</v>
      </c>
      <c r="B11161">
        <v>69.229380000000006</v>
      </c>
      <c r="C11161">
        <v>3.1126330000000002</v>
      </c>
      <c r="D11161">
        <v>18.658740000000002</v>
      </c>
      <c r="E11161">
        <v>49.9983</v>
      </c>
      <c r="M11161">
        <v>52.172170000000001</v>
      </c>
      <c r="N11161">
        <v>79.605930000000001</v>
      </c>
      <c r="O11161">
        <v>3.2608079999999999</v>
      </c>
      <c r="P11161">
        <v>20.747019999999999</v>
      </c>
      <c r="Q11161">
        <v>49.991300000000003</v>
      </c>
      <c r="Y11161">
        <v>52.172170000000001</v>
      </c>
      <c r="Z11161">
        <v>79.633089999999996</v>
      </c>
      <c r="AA11161">
        <v>3.4986250000000001</v>
      </c>
      <c r="AB11161">
        <v>22.260339999999999</v>
      </c>
      <c r="AC11161">
        <v>49.995220000000003</v>
      </c>
    </row>
    <row r="11162" spans="1:29" x14ac:dyDescent="0.25">
      <c r="A11162">
        <v>45.213830000000002</v>
      </c>
      <c r="B11162">
        <v>69.178179999999998</v>
      </c>
      <c r="C11162">
        <v>3.1119249999999998</v>
      </c>
      <c r="D11162">
        <v>18.657789999999999</v>
      </c>
      <c r="E11162">
        <v>50.004539999999999</v>
      </c>
      <c r="M11162">
        <v>52.177169999999997</v>
      </c>
      <c r="N11162">
        <v>79.555160000000001</v>
      </c>
      <c r="O11162">
        <v>3.2597809999999998</v>
      </c>
      <c r="P11162">
        <v>20.740929999999999</v>
      </c>
      <c r="Q11162">
        <v>49.988160000000001</v>
      </c>
      <c r="Y11162">
        <v>52.177169999999997</v>
      </c>
      <c r="Z11162">
        <v>79.583439999999996</v>
      </c>
      <c r="AA11162">
        <v>3.4978210000000001</v>
      </c>
      <c r="AB11162">
        <v>22.254899999999999</v>
      </c>
      <c r="AC11162">
        <v>50.01831</v>
      </c>
    </row>
    <row r="11163" spans="1:29" x14ac:dyDescent="0.25">
      <c r="A11163">
        <v>45.217170000000003</v>
      </c>
      <c r="B11163">
        <v>69.144069999999999</v>
      </c>
      <c r="C11163">
        <v>3.1114510000000002</v>
      </c>
      <c r="D11163">
        <v>18.65513</v>
      </c>
      <c r="E11163">
        <v>50.016800000000003</v>
      </c>
      <c r="M11163">
        <v>52.180500000000002</v>
      </c>
      <c r="N11163">
        <v>79.522199999999998</v>
      </c>
      <c r="O11163">
        <v>3.2589959999999998</v>
      </c>
      <c r="P11163">
        <v>20.73246</v>
      </c>
      <c r="Q11163">
        <v>50.00488</v>
      </c>
      <c r="Y11163">
        <v>52.180500000000002</v>
      </c>
      <c r="Z11163">
        <v>79.549120000000002</v>
      </c>
      <c r="AA11163">
        <v>3.4972789999999998</v>
      </c>
      <c r="AB11163">
        <v>22.248950000000001</v>
      </c>
      <c r="AC11163">
        <v>49.981099999999998</v>
      </c>
    </row>
    <row r="11164" spans="1:29" x14ac:dyDescent="0.25">
      <c r="A11164">
        <v>45.220500000000001</v>
      </c>
      <c r="B11164">
        <v>69.111019999999996</v>
      </c>
      <c r="C11164">
        <v>3.110986</v>
      </c>
      <c r="D11164">
        <v>18.651610000000002</v>
      </c>
      <c r="E11164">
        <v>49.980699999999999</v>
      </c>
      <c r="M11164">
        <v>52.185499999999998</v>
      </c>
      <c r="N11164">
        <v>79.471360000000004</v>
      </c>
      <c r="O11164">
        <v>3.2577470000000002</v>
      </c>
      <c r="P11164">
        <v>20.716740000000001</v>
      </c>
      <c r="Q11164">
        <v>50.001719999999999</v>
      </c>
      <c r="Y11164">
        <v>52.185499999999998</v>
      </c>
      <c r="Z11164">
        <v>79.499780000000001</v>
      </c>
      <c r="AA11164">
        <v>3.496489</v>
      </c>
      <c r="AB11164">
        <v>22.238250000000001</v>
      </c>
      <c r="AC11164">
        <v>49.997039999999998</v>
      </c>
    </row>
    <row r="11165" spans="1:29" x14ac:dyDescent="0.25">
      <c r="A11165">
        <v>45.22383</v>
      </c>
      <c r="B11165">
        <v>69.078400000000002</v>
      </c>
      <c r="C11165">
        <v>3.1105369999999999</v>
      </c>
      <c r="D11165">
        <v>18.648869999999999</v>
      </c>
      <c r="E11165">
        <v>49.979509999999998</v>
      </c>
      <c r="M11165">
        <v>52.1905</v>
      </c>
      <c r="N11165">
        <v>79.421940000000006</v>
      </c>
      <c r="O11165">
        <v>3.256983</v>
      </c>
      <c r="P11165">
        <v>20.70872</v>
      </c>
      <c r="Q11165">
        <v>49.990760000000002</v>
      </c>
      <c r="Y11165">
        <v>52.1905</v>
      </c>
      <c r="Z11165">
        <v>79.451139999999995</v>
      </c>
      <c r="AA11165">
        <v>3.4957199999999999</v>
      </c>
      <c r="AB11165">
        <v>22.230360000000001</v>
      </c>
      <c r="AC11165">
        <v>50.015360000000001</v>
      </c>
    </row>
    <row r="11166" spans="1:29" x14ac:dyDescent="0.25">
      <c r="A11166">
        <v>45.228830000000002</v>
      </c>
      <c r="B11166">
        <v>69.028869999999998</v>
      </c>
      <c r="C11166">
        <v>3.1099039999999998</v>
      </c>
      <c r="D11166">
        <v>18.646529999999998</v>
      </c>
      <c r="E11166">
        <v>49.999760000000002</v>
      </c>
      <c r="M11166">
        <v>52.195500000000003</v>
      </c>
      <c r="N11166">
        <v>79.372529999999998</v>
      </c>
      <c r="O11166">
        <v>3.2563390000000001</v>
      </c>
      <c r="P11166">
        <v>20.710819999999998</v>
      </c>
      <c r="Q11166">
        <v>50.002470000000002</v>
      </c>
      <c r="Y11166">
        <v>52.195500000000003</v>
      </c>
      <c r="Z11166">
        <v>79.400710000000004</v>
      </c>
      <c r="AA11166">
        <v>3.4949159999999999</v>
      </c>
      <c r="AB11166">
        <v>22.228200000000001</v>
      </c>
      <c r="AC11166">
        <v>50.006320000000002</v>
      </c>
    </row>
    <row r="11167" spans="1:29" x14ac:dyDescent="0.25">
      <c r="A11167">
        <v>45.233829999999998</v>
      </c>
      <c r="B11167">
        <v>68.978520000000003</v>
      </c>
      <c r="C11167">
        <v>3.1092200000000001</v>
      </c>
      <c r="D11167">
        <v>18.641639999999999</v>
      </c>
      <c r="E11167">
        <v>50.003120000000003</v>
      </c>
      <c r="M11167">
        <v>52.200499999999998</v>
      </c>
      <c r="N11167">
        <v>79.322149999999993</v>
      </c>
      <c r="O11167">
        <v>3.2556219999999998</v>
      </c>
      <c r="P11167">
        <v>20.71322</v>
      </c>
      <c r="Q11167">
        <v>49.986159999999998</v>
      </c>
      <c r="Y11167">
        <v>52.200499999999998</v>
      </c>
      <c r="Z11167">
        <v>79.350279999999998</v>
      </c>
      <c r="AA11167">
        <v>3.493887</v>
      </c>
      <c r="AB11167">
        <v>22.224679999999999</v>
      </c>
      <c r="AC11167">
        <v>50.002200000000002</v>
      </c>
    </row>
    <row r="11168" spans="1:29" x14ac:dyDescent="0.25">
      <c r="A11168">
        <v>45.237169999999999</v>
      </c>
      <c r="B11168">
        <v>68.94511</v>
      </c>
      <c r="C11168">
        <v>3.1087660000000001</v>
      </c>
      <c r="D11168">
        <v>18.63645</v>
      </c>
      <c r="E11168">
        <v>50.008600000000001</v>
      </c>
      <c r="M11168">
        <v>52.205500000000001</v>
      </c>
      <c r="N11168">
        <v>79.272279999999995</v>
      </c>
      <c r="O11168">
        <v>3.2547199999999998</v>
      </c>
      <c r="P11168">
        <v>20.70945</v>
      </c>
      <c r="Q11168">
        <v>50.003720000000001</v>
      </c>
      <c r="Y11168">
        <v>52.205500000000001</v>
      </c>
      <c r="Z11168">
        <v>79.299379999999999</v>
      </c>
      <c r="AA11168">
        <v>3.4930129999999999</v>
      </c>
      <c r="AB11168">
        <v>22.216390000000001</v>
      </c>
      <c r="AC11168">
        <v>49.995399999999997</v>
      </c>
    </row>
    <row r="11169" spans="1:29" x14ac:dyDescent="0.25">
      <c r="A11169">
        <v>45.240499999999997</v>
      </c>
      <c r="B11169">
        <v>68.911529999999999</v>
      </c>
      <c r="C11169">
        <v>3.1083050000000001</v>
      </c>
      <c r="D11169">
        <v>18.63148</v>
      </c>
      <c r="E11169">
        <v>50.002160000000003</v>
      </c>
      <c r="M11169">
        <v>52.210500000000003</v>
      </c>
      <c r="N11169">
        <v>79.222700000000003</v>
      </c>
      <c r="O11169">
        <v>3.2536480000000001</v>
      </c>
      <c r="P11169">
        <v>20.704660000000001</v>
      </c>
      <c r="Q11169">
        <v>49.983159999999998</v>
      </c>
      <c r="Y11169">
        <v>52.210500000000003</v>
      </c>
      <c r="Z11169">
        <v>79.24897</v>
      </c>
      <c r="AA11169">
        <v>3.4922460000000002</v>
      </c>
      <c r="AB11169">
        <v>22.209910000000001</v>
      </c>
      <c r="AC11169">
        <v>49.9604</v>
      </c>
    </row>
    <row r="11170" spans="1:29" x14ac:dyDescent="0.25">
      <c r="A11170">
        <v>45.2455</v>
      </c>
      <c r="B11170">
        <v>68.861760000000004</v>
      </c>
      <c r="C11170">
        <v>3.1076079999999999</v>
      </c>
      <c r="D11170">
        <v>18.625789999999999</v>
      </c>
      <c r="E11170">
        <v>49.994459999999997</v>
      </c>
      <c r="M11170">
        <v>52.213830000000002</v>
      </c>
      <c r="N11170">
        <v>79.188090000000003</v>
      </c>
      <c r="O11170">
        <v>3.2531400000000001</v>
      </c>
      <c r="P11170">
        <v>20.701260000000001</v>
      </c>
      <c r="Q11170">
        <v>50.01144</v>
      </c>
      <c r="Y11170">
        <v>52.213830000000002</v>
      </c>
      <c r="Z11170">
        <v>79.216790000000003</v>
      </c>
      <c r="AA11170">
        <v>3.4917259999999999</v>
      </c>
      <c r="AB11170">
        <v>22.20806</v>
      </c>
      <c r="AC11170">
        <v>50.0214</v>
      </c>
    </row>
    <row r="11171" spans="1:29" x14ac:dyDescent="0.25">
      <c r="A11171">
        <v>45.250500000000002</v>
      </c>
      <c r="B11171">
        <v>68.812039999999996</v>
      </c>
      <c r="C11171">
        <v>3.1068850000000001</v>
      </c>
      <c r="D11171">
        <v>18.623080000000002</v>
      </c>
      <c r="E11171">
        <v>49.993180000000002</v>
      </c>
      <c r="M11171">
        <v>52.21884</v>
      </c>
      <c r="N11171">
        <v>79.138679999999994</v>
      </c>
      <c r="O11171">
        <v>3.2523659999999999</v>
      </c>
      <c r="P11171">
        <v>20.690719999999999</v>
      </c>
      <c r="Q11171">
        <v>49.99492</v>
      </c>
      <c r="Y11171">
        <v>52.21884</v>
      </c>
      <c r="Z11171">
        <v>79.166110000000003</v>
      </c>
      <c r="AA11171">
        <v>3.489992</v>
      </c>
      <c r="AB11171">
        <v>22.1996</v>
      </c>
      <c r="AC11171">
        <v>49.99944</v>
      </c>
    </row>
    <row r="11172" spans="1:29" x14ac:dyDescent="0.25">
      <c r="A11172">
        <v>45.253830000000001</v>
      </c>
      <c r="B11172">
        <v>68.779110000000003</v>
      </c>
      <c r="C11172">
        <v>3.106366</v>
      </c>
      <c r="D11172">
        <v>18.620190000000001</v>
      </c>
      <c r="E11172">
        <v>49.9983</v>
      </c>
      <c r="M11172">
        <v>52.22383</v>
      </c>
      <c r="N11172">
        <v>79.089359999999999</v>
      </c>
      <c r="O11172">
        <v>3.251573</v>
      </c>
      <c r="P11172">
        <v>20.676079999999999</v>
      </c>
      <c r="Q11172">
        <v>50.010440000000003</v>
      </c>
      <c r="Y11172">
        <v>52.22383</v>
      </c>
      <c r="Z11172">
        <v>79.115380000000002</v>
      </c>
      <c r="AA11172">
        <v>3.4878979999999999</v>
      </c>
      <c r="AB11172">
        <v>22.186779999999999</v>
      </c>
      <c r="AC11172">
        <v>50.014040000000001</v>
      </c>
    </row>
    <row r="11173" spans="1:29" x14ac:dyDescent="0.25">
      <c r="A11173">
        <v>45.257170000000002</v>
      </c>
      <c r="B11173">
        <v>68.745189999999994</v>
      </c>
      <c r="C11173">
        <v>3.1058400000000002</v>
      </c>
      <c r="D11173">
        <v>18.61862</v>
      </c>
      <c r="E11173">
        <v>49.976089999999999</v>
      </c>
      <c r="M11173">
        <v>52.228830000000002</v>
      </c>
      <c r="N11173">
        <v>79.038910000000001</v>
      </c>
      <c r="O11173">
        <v>3.2507090000000001</v>
      </c>
      <c r="P11173">
        <v>20.670210000000001</v>
      </c>
      <c r="Q11173">
        <v>50.011409999999998</v>
      </c>
      <c r="Y11173">
        <v>52.228830000000002</v>
      </c>
      <c r="Z11173">
        <v>79.066339999999997</v>
      </c>
      <c r="AA11173">
        <v>3.4869690000000002</v>
      </c>
      <c r="AB11173">
        <v>22.1816</v>
      </c>
      <c r="AC11173">
        <v>49.99926</v>
      </c>
    </row>
    <row r="11174" spans="1:29" x14ac:dyDescent="0.25">
      <c r="A11174">
        <v>45.2605</v>
      </c>
      <c r="B11174">
        <v>68.711529999999996</v>
      </c>
      <c r="C11174">
        <v>3.1053660000000001</v>
      </c>
      <c r="D11174">
        <v>18.617740000000001</v>
      </c>
      <c r="E11174">
        <v>50.001820000000002</v>
      </c>
      <c r="M11174">
        <v>52.233829999999998</v>
      </c>
      <c r="N11174">
        <v>78.989530000000002</v>
      </c>
      <c r="O11174">
        <v>3.2499579999999999</v>
      </c>
      <c r="P11174">
        <v>20.67191</v>
      </c>
      <c r="Q11174">
        <v>50.016800000000003</v>
      </c>
      <c r="Y11174">
        <v>52.233829999999998</v>
      </c>
      <c r="Z11174">
        <v>79.016159999999999</v>
      </c>
      <c r="AA11174">
        <v>3.4862500000000001</v>
      </c>
      <c r="AB11174">
        <v>22.177669999999999</v>
      </c>
      <c r="AC11174">
        <v>50.020290000000003</v>
      </c>
    </row>
    <row r="11175" spans="1:29" x14ac:dyDescent="0.25">
      <c r="A11175">
        <v>45.265500000000003</v>
      </c>
      <c r="B11175">
        <v>68.662059999999997</v>
      </c>
      <c r="C11175">
        <v>3.1046749999999999</v>
      </c>
      <c r="D11175">
        <v>18.615449999999999</v>
      </c>
      <c r="E11175">
        <v>50.002220000000001</v>
      </c>
      <c r="M11175">
        <v>52.237169999999999</v>
      </c>
      <c r="N11175">
        <v>78.955029999999994</v>
      </c>
      <c r="O11175">
        <v>3.2494689999999999</v>
      </c>
      <c r="P11175">
        <v>20.670549999999999</v>
      </c>
      <c r="Q11175">
        <v>49.972900000000003</v>
      </c>
      <c r="Y11175">
        <v>52.237169999999999</v>
      </c>
      <c r="Z11175">
        <v>78.982969999999995</v>
      </c>
      <c r="AA11175">
        <v>3.4857390000000001</v>
      </c>
      <c r="AB11175">
        <v>22.174420000000001</v>
      </c>
      <c r="AC11175">
        <v>49.965940000000003</v>
      </c>
    </row>
    <row r="11176" spans="1:29" x14ac:dyDescent="0.25">
      <c r="A11176">
        <v>45.270499999999998</v>
      </c>
      <c r="B11176">
        <v>68.611220000000003</v>
      </c>
      <c r="C11176">
        <v>3.1039819999999998</v>
      </c>
      <c r="D11176">
        <v>18.614509999999999</v>
      </c>
      <c r="E11176">
        <v>50.012749999999997</v>
      </c>
      <c r="M11176">
        <v>52.242159999999998</v>
      </c>
      <c r="N11176">
        <v>78.905259999999998</v>
      </c>
      <c r="O11176">
        <v>3.248135</v>
      </c>
      <c r="P11176">
        <v>20.6585</v>
      </c>
      <c r="Q11176">
        <v>50.004570000000001</v>
      </c>
      <c r="Y11176">
        <v>52.242159999999998</v>
      </c>
      <c r="Z11176">
        <v>78.933059999999998</v>
      </c>
      <c r="AA11176">
        <v>3.4849909999999999</v>
      </c>
      <c r="AB11176">
        <v>22.168620000000001</v>
      </c>
      <c r="AC11176">
        <v>50.003480000000003</v>
      </c>
    </row>
    <row r="11177" spans="1:29" x14ac:dyDescent="0.25">
      <c r="A11177">
        <v>45.273829999999997</v>
      </c>
      <c r="B11177">
        <v>68.578869999999995</v>
      </c>
      <c r="C11177">
        <v>3.1035149999999998</v>
      </c>
      <c r="D11177">
        <v>18.61281</v>
      </c>
      <c r="E11177">
        <v>49.987520000000004</v>
      </c>
      <c r="M11177">
        <v>52.247169999999997</v>
      </c>
      <c r="N11177">
        <v>78.855279999999993</v>
      </c>
      <c r="O11177">
        <v>3.2461250000000001</v>
      </c>
      <c r="P11177">
        <v>20.642610000000001</v>
      </c>
      <c r="Q11177">
        <v>49.986370000000001</v>
      </c>
      <c r="Y11177">
        <v>52.247169999999997</v>
      </c>
      <c r="Z11177">
        <v>78.882850000000005</v>
      </c>
      <c r="AA11177">
        <v>3.4842379999999999</v>
      </c>
      <c r="AB11177">
        <v>22.162839999999999</v>
      </c>
      <c r="AC11177">
        <v>50.017580000000002</v>
      </c>
    </row>
    <row r="11178" spans="1:29" x14ac:dyDescent="0.25">
      <c r="A11178">
        <v>45.277160000000002</v>
      </c>
      <c r="B11178">
        <v>68.544280000000001</v>
      </c>
      <c r="C11178">
        <v>3.1030489999999999</v>
      </c>
      <c r="D11178">
        <v>18.60999</v>
      </c>
      <c r="E11178">
        <v>50.028199999999998</v>
      </c>
      <c r="M11178">
        <v>52.25217</v>
      </c>
      <c r="N11178">
        <v>78.805149999999998</v>
      </c>
      <c r="O11178">
        <v>3.2452260000000002</v>
      </c>
      <c r="P11178">
        <v>20.641290000000001</v>
      </c>
      <c r="Q11178">
        <v>50.000810000000001</v>
      </c>
      <c r="Y11178">
        <v>52.25217</v>
      </c>
      <c r="Z11178">
        <v>78.832220000000007</v>
      </c>
      <c r="AA11178">
        <v>3.4835129999999999</v>
      </c>
      <c r="AB11178">
        <v>22.156400000000001</v>
      </c>
      <c r="AC11178">
        <v>50.005659999999999</v>
      </c>
    </row>
    <row r="11179" spans="1:29" x14ac:dyDescent="0.25">
      <c r="A11179">
        <v>45.282170000000001</v>
      </c>
      <c r="B11179">
        <v>68.494100000000003</v>
      </c>
      <c r="C11179">
        <v>3.1023339999999999</v>
      </c>
      <c r="D11179">
        <v>18.604189999999999</v>
      </c>
      <c r="E11179">
        <v>49.992660000000001</v>
      </c>
      <c r="M11179">
        <v>52.257170000000002</v>
      </c>
      <c r="N11179">
        <v>78.755970000000005</v>
      </c>
      <c r="O11179">
        <v>3.2445569999999999</v>
      </c>
      <c r="P11179">
        <v>20.640319999999999</v>
      </c>
      <c r="Q11179">
        <v>49.99539</v>
      </c>
      <c r="Y11179">
        <v>52.257170000000002</v>
      </c>
      <c r="Z11179">
        <v>78.782740000000004</v>
      </c>
      <c r="AA11179">
        <v>3.4827759999999999</v>
      </c>
      <c r="AB11179">
        <v>22.15259</v>
      </c>
      <c r="AC11179">
        <v>49.988030000000002</v>
      </c>
    </row>
    <row r="11180" spans="1:29" x14ac:dyDescent="0.25">
      <c r="A11180">
        <v>45.287170000000003</v>
      </c>
      <c r="B11180">
        <v>68.444959999999995</v>
      </c>
      <c r="C11180">
        <v>3.1015799999999998</v>
      </c>
      <c r="D11180">
        <v>18.59796</v>
      </c>
      <c r="E11180">
        <v>49.99456</v>
      </c>
      <c r="M11180">
        <v>52.262160000000002</v>
      </c>
      <c r="N11180">
        <v>78.705309999999997</v>
      </c>
      <c r="O11180">
        <v>3.2438440000000002</v>
      </c>
      <c r="P11180">
        <v>20.633500000000002</v>
      </c>
      <c r="Q11180">
        <v>50.006129999999999</v>
      </c>
      <c r="Y11180">
        <v>52.262160000000002</v>
      </c>
      <c r="Z11180">
        <v>78.732510000000005</v>
      </c>
      <c r="AA11180">
        <v>3.481976</v>
      </c>
      <c r="AB11180">
        <v>22.152069999999998</v>
      </c>
      <c r="AC11180">
        <v>50.00009</v>
      </c>
    </row>
    <row r="11181" spans="1:29" x14ac:dyDescent="0.25">
      <c r="A11181">
        <v>45.290500000000002</v>
      </c>
      <c r="B11181">
        <v>68.412239999999997</v>
      </c>
      <c r="C11181">
        <v>3.101073</v>
      </c>
      <c r="D11181">
        <v>18.595469999999999</v>
      </c>
      <c r="E11181">
        <v>50.03781</v>
      </c>
      <c r="M11181">
        <v>52.267159999999997</v>
      </c>
      <c r="N11181">
        <v>78.654300000000006</v>
      </c>
      <c r="O11181">
        <v>3.2430949999999998</v>
      </c>
      <c r="P11181">
        <v>20.626850000000001</v>
      </c>
      <c r="Q11181">
        <v>49.99747</v>
      </c>
      <c r="Y11181">
        <v>52.267159999999997</v>
      </c>
      <c r="Z11181">
        <v>78.682860000000005</v>
      </c>
      <c r="AA11181">
        <v>3.4811139999999998</v>
      </c>
      <c r="AB11181">
        <v>22.1509</v>
      </c>
      <c r="AC11181">
        <v>49.989040000000003</v>
      </c>
    </row>
    <row r="11182" spans="1:29" x14ac:dyDescent="0.25">
      <c r="A11182">
        <v>45.29383</v>
      </c>
      <c r="B11182">
        <v>68.378839999999997</v>
      </c>
      <c r="C11182">
        <v>3.1005690000000001</v>
      </c>
      <c r="D11182">
        <v>18.592310000000001</v>
      </c>
      <c r="E11182">
        <v>49.970280000000002</v>
      </c>
      <c r="M11182">
        <v>52.270499999999998</v>
      </c>
      <c r="N11182">
        <v>78.621939999999995</v>
      </c>
      <c r="O11182">
        <v>3.242607</v>
      </c>
      <c r="P11182">
        <v>20.626750000000001</v>
      </c>
      <c r="Q11182">
        <v>49.999299999999998</v>
      </c>
      <c r="Y11182">
        <v>52.270499999999998</v>
      </c>
      <c r="Z11182">
        <v>78.650120000000001</v>
      </c>
      <c r="AA11182">
        <v>3.4804810000000002</v>
      </c>
      <c r="AB11182">
        <v>22.147739999999999</v>
      </c>
      <c r="AC11182">
        <v>49.989400000000003</v>
      </c>
    </row>
    <row r="11183" spans="1:29" x14ac:dyDescent="0.25">
      <c r="A11183">
        <v>45.298830000000002</v>
      </c>
      <c r="B11183">
        <v>68.32808</v>
      </c>
      <c r="C11183">
        <v>3.0998779999999999</v>
      </c>
      <c r="D11183">
        <v>18.584420000000001</v>
      </c>
      <c r="E11183">
        <v>50.012</v>
      </c>
      <c r="M11183">
        <v>52.275500000000001</v>
      </c>
      <c r="N11183">
        <v>78.572320000000005</v>
      </c>
      <c r="O11183">
        <v>3.2418290000000001</v>
      </c>
      <c r="P11183">
        <v>20.626819999999999</v>
      </c>
      <c r="Q11183">
        <v>49.982280000000003</v>
      </c>
      <c r="Y11183">
        <v>52.275500000000001</v>
      </c>
      <c r="Z11183">
        <v>78.599490000000003</v>
      </c>
      <c r="AA11183">
        <v>3.4796309999999999</v>
      </c>
      <c r="AB11183">
        <v>22.14134</v>
      </c>
      <c r="AC11183">
        <v>49.997369999999997</v>
      </c>
    </row>
    <row r="11184" spans="1:29" x14ac:dyDescent="0.25">
      <c r="A11184">
        <v>45.303829999999998</v>
      </c>
      <c r="B11184">
        <v>68.277780000000007</v>
      </c>
      <c r="C11184">
        <v>3.0991919999999999</v>
      </c>
      <c r="D11184">
        <v>18.577020000000001</v>
      </c>
      <c r="E11184">
        <v>49.982399999999998</v>
      </c>
      <c r="M11184">
        <v>52.280500000000004</v>
      </c>
      <c r="N11184">
        <v>78.521900000000002</v>
      </c>
      <c r="O11184">
        <v>3.241079</v>
      </c>
      <c r="P11184">
        <v>20.624790000000001</v>
      </c>
      <c r="Q11184">
        <v>50.01858</v>
      </c>
      <c r="Y11184">
        <v>52.280500000000004</v>
      </c>
      <c r="Z11184">
        <v>78.5488</v>
      </c>
      <c r="AA11184">
        <v>3.4787140000000001</v>
      </c>
      <c r="AB11184">
        <v>22.13242</v>
      </c>
      <c r="AC11184">
        <v>50.032620000000001</v>
      </c>
    </row>
    <row r="11185" spans="1:29" x14ac:dyDescent="0.25">
      <c r="A11185">
        <v>45.307169999999999</v>
      </c>
      <c r="B11185">
        <v>68.244690000000006</v>
      </c>
      <c r="C11185">
        <v>3.0987300000000002</v>
      </c>
      <c r="D11185">
        <v>18.57414</v>
      </c>
      <c r="E11185">
        <v>50.01126</v>
      </c>
      <c r="M11185">
        <v>52.285499999999999</v>
      </c>
      <c r="N11185">
        <v>78.471680000000006</v>
      </c>
      <c r="O11185">
        <v>3.240046</v>
      </c>
      <c r="P11185">
        <v>20.615749999999998</v>
      </c>
      <c r="Q11185">
        <v>50.006839999999997</v>
      </c>
      <c r="Y11185">
        <v>52.285499999999999</v>
      </c>
      <c r="Z11185">
        <v>78.499200000000002</v>
      </c>
      <c r="AA11185">
        <v>3.4777999999999998</v>
      </c>
      <c r="AB11185">
        <v>22.12068</v>
      </c>
      <c r="AC11185">
        <v>49.989420000000003</v>
      </c>
    </row>
    <row r="11186" spans="1:29" x14ac:dyDescent="0.25">
      <c r="A11186">
        <v>45.310499999999998</v>
      </c>
      <c r="B11186">
        <v>68.212159999999997</v>
      </c>
      <c r="C11186">
        <v>3.0981879999999999</v>
      </c>
      <c r="D11186">
        <v>18.575240000000001</v>
      </c>
      <c r="E11186">
        <v>50.010640000000002</v>
      </c>
      <c r="M11186">
        <v>52.290500000000002</v>
      </c>
      <c r="N11186">
        <v>78.421000000000006</v>
      </c>
      <c r="O11186">
        <v>3.2389000000000001</v>
      </c>
      <c r="P11186">
        <v>20.605039999999999</v>
      </c>
      <c r="Q11186">
        <v>49.994430000000001</v>
      </c>
      <c r="Y11186">
        <v>52.290500000000002</v>
      </c>
      <c r="Z11186">
        <v>78.448490000000007</v>
      </c>
      <c r="AA11186">
        <v>3.476979</v>
      </c>
      <c r="AB11186">
        <v>22.109829999999999</v>
      </c>
      <c r="AC11186">
        <v>50.008330000000001</v>
      </c>
    </row>
    <row r="11187" spans="1:29" x14ac:dyDescent="0.25">
      <c r="A11187">
        <v>45.313830000000003</v>
      </c>
      <c r="B11187">
        <v>68.178889999999996</v>
      </c>
      <c r="C11187">
        <v>3.0972050000000002</v>
      </c>
      <c r="D11187">
        <v>18.573650000000001</v>
      </c>
      <c r="E11187">
        <v>50.02617</v>
      </c>
      <c r="M11187">
        <v>52.29383</v>
      </c>
      <c r="N11187">
        <v>78.388310000000004</v>
      </c>
      <c r="O11187">
        <v>3.2373280000000002</v>
      </c>
      <c r="P11187">
        <v>20.595040000000001</v>
      </c>
      <c r="Q11187">
        <v>50.01426</v>
      </c>
      <c r="Y11187">
        <v>52.29383</v>
      </c>
      <c r="Z11187">
        <v>78.415649999999999</v>
      </c>
      <c r="AA11187">
        <v>3.4764360000000001</v>
      </c>
      <c r="AB11187">
        <v>22.104120000000002</v>
      </c>
      <c r="AC11187">
        <v>49.9786</v>
      </c>
    </row>
    <row r="11188" spans="1:29" x14ac:dyDescent="0.25">
      <c r="A11188">
        <v>45.318829999999998</v>
      </c>
      <c r="B11188">
        <v>68.127920000000003</v>
      </c>
      <c r="C11188">
        <v>3.0959940000000001</v>
      </c>
      <c r="D11188">
        <v>18.56915</v>
      </c>
      <c r="E11188">
        <v>49.995269999999998</v>
      </c>
      <c r="M11188">
        <v>52.298830000000002</v>
      </c>
      <c r="N11188">
        <v>78.338059999999999</v>
      </c>
      <c r="O11188">
        <v>3.2364989999999998</v>
      </c>
      <c r="P11188">
        <v>20.58981</v>
      </c>
      <c r="Q11188">
        <v>49.990479999999998</v>
      </c>
      <c r="Y11188">
        <v>52.298830000000002</v>
      </c>
      <c r="Z11188">
        <v>78.365819999999999</v>
      </c>
      <c r="AA11188">
        <v>3.4752360000000002</v>
      </c>
      <c r="AB11188">
        <v>22.099689999999999</v>
      </c>
      <c r="AC11188">
        <v>50.012309999999999</v>
      </c>
    </row>
    <row r="11189" spans="1:29" x14ac:dyDescent="0.25">
      <c r="A11189">
        <v>45.323830000000001</v>
      </c>
      <c r="B11189">
        <v>68.078130000000002</v>
      </c>
      <c r="C11189">
        <v>3.0951469999999999</v>
      </c>
      <c r="D11189">
        <v>18.561620000000001</v>
      </c>
      <c r="E11189">
        <v>50.013640000000002</v>
      </c>
      <c r="M11189">
        <v>52.303829999999998</v>
      </c>
      <c r="N11189">
        <v>78.288319999999999</v>
      </c>
      <c r="O11189">
        <v>3.2357999999999998</v>
      </c>
      <c r="P11189">
        <v>20.58502</v>
      </c>
      <c r="Q11189">
        <v>49.970860000000002</v>
      </c>
      <c r="Y11189">
        <v>52.303829999999998</v>
      </c>
      <c r="Z11189">
        <v>78.315640000000002</v>
      </c>
      <c r="AA11189">
        <v>3.4740700000000002</v>
      </c>
      <c r="AB11189">
        <v>22.098320000000001</v>
      </c>
      <c r="AC11189">
        <v>49.991840000000003</v>
      </c>
    </row>
    <row r="11190" spans="1:29" x14ac:dyDescent="0.25">
      <c r="A11190">
        <v>45.327170000000002</v>
      </c>
      <c r="B11190">
        <v>68.043890000000005</v>
      </c>
      <c r="C11190">
        <v>3.094732</v>
      </c>
      <c r="D11190">
        <v>18.555119999999999</v>
      </c>
      <c r="E11190">
        <v>49.987720000000003</v>
      </c>
      <c r="M11190">
        <v>52.30883</v>
      </c>
      <c r="N11190">
        <v>78.237380000000002</v>
      </c>
      <c r="O11190">
        <v>3.2351169999999998</v>
      </c>
      <c r="P11190">
        <v>20.58043</v>
      </c>
      <c r="Q11190">
        <v>50.018920000000001</v>
      </c>
      <c r="Y11190">
        <v>52.30883</v>
      </c>
      <c r="Z11190">
        <v>78.265050000000002</v>
      </c>
      <c r="AA11190">
        <v>3.47329</v>
      </c>
      <c r="AB11190">
        <v>22.095669999999998</v>
      </c>
      <c r="AC11190">
        <v>50.000680000000003</v>
      </c>
    </row>
    <row r="11191" spans="1:29" x14ac:dyDescent="0.25">
      <c r="A11191">
        <v>45.330500000000001</v>
      </c>
      <c r="B11191">
        <v>68.01155</v>
      </c>
      <c r="C11191">
        <v>3.0943040000000002</v>
      </c>
      <c r="D11191">
        <v>18.551359999999999</v>
      </c>
      <c r="E11191">
        <v>50.004759999999997</v>
      </c>
      <c r="M11191">
        <v>52.313830000000003</v>
      </c>
      <c r="N11191">
        <v>78.187839999999994</v>
      </c>
      <c r="O11191">
        <v>3.2343700000000002</v>
      </c>
      <c r="P11191">
        <v>20.57939</v>
      </c>
      <c r="Q11191">
        <v>50.026949999999999</v>
      </c>
      <c r="Y11191">
        <v>52.313830000000003</v>
      </c>
      <c r="Z11191">
        <v>78.21611</v>
      </c>
      <c r="AA11191">
        <v>3.4725670000000002</v>
      </c>
      <c r="AB11191">
        <v>22.091259999999998</v>
      </c>
      <c r="AC11191">
        <v>49.989109999999997</v>
      </c>
    </row>
    <row r="11192" spans="1:29" x14ac:dyDescent="0.25">
      <c r="A11192">
        <v>45.335500000000003</v>
      </c>
      <c r="B11192">
        <v>67.961160000000007</v>
      </c>
      <c r="C11192">
        <v>3.093629</v>
      </c>
      <c r="D11192">
        <v>18.549160000000001</v>
      </c>
      <c r="E11192">
        <v>49.997810000000001</v>
      </c>
      <c r="M11192">
        <v>52.318840000000002</v>
      </c>
      <c r="N11192">
        <v>78.138900000000007</v>
      </c>
      <c r="O11192">
        <v>3.2336100000000001</v>
      </c>
      <c r="P11192">
        <v>20.573460000000001</v>
      </c>
      <c r="Q11192">
        <v>49.99539</v>
      </c>
      <c r="Y11192">
        <v>52.318840000000002</v>
      </c>
      <c r="Z11192">
        <v>78.166679999999999</v>
      </c>
      <c r="AA11192">
        <v>3.4718089999999999</v>
      </c>
      <c r="AB11192">
        <v>22.089459999999999</v>
      </c>
      <c r="AC11192">
        <v>50.006149999999998</v>
      </c>
    </row>
    <row r="11193" spans="1:29" x14ac:dyDescent="0.25">
      <c r="A11193">
        <v>45.340499999999999</v>
      </c>
      <c r="B11193">
        <v>67.911320000000003</v>
      </c>
      <c r="C11193">
        <v>3.0928559999999998</v>
      </c>
      <c r="D11193">
        <v>18.54805</v>
      </c>
      <c r="E11193">
        <v>49.988810000000001</v>
      </c>
      <c r="M11193">
        <v>52.323830000000001</v>
      </c>
      <c r="N11193">
        <v>78.087680000000006</v>
      </c>
      <c r="O11193">
        <v>3.2327819999999998</v>
      </c>
      <c r="P11193">
        <v>20.56287</v>
      </c>
      <c r="Q11193">
        <v>50.013629999999999</v>
      </c>
      <c r="Y11193">
        <v>52.323830000000001</v>
      </c>
      <c r="Z11193">
        <v>78.116990000000001</v>
      </c>
      <c r="AA11193">
        <v>3.4708429999999999</v>
      </c>
      <c r="AB11193">
        <v>22.086590000000001</v>
      </c>
      <c r="AC11193">
        <v>50.00376</v>
      </c>
    </row>
    <row r="11194" spans="1:29" x14ac:dyDescent="0.25">
      <c r="A11194">
        <v>45.34384</v>
      </c>
      <c r="B11194">
        <v>67.878519999999995</v>
      </c>
      <c r="C11194">
        <v>3.0921080000000001</v>
      </c>
      <c r="D11194">
        <v>18.545079999999999</v>
      </c>
      <c r="E11194">
        <v>49.997219999999999</v>
      </c>
      <c r="M11194">
        <v>52.327170000000002</v>
      </c>
      <c r="N11194">
        <v>78.055059999999997</v>
      </c>
      <c r="O11194">
        <v>3.232167</v>
      </c>
      <c r="P11194">
        <v>20.555499999999999</v>
      </c>
      <c r="Q11194">
        <v>49.972090000000001</v>
      </c>
      <c r="Y11194">
        <v>52.327170000000002</v>
      </c>
      <c r="Z11194">
        <v>78.082369999999997</v>
      </c>
      <c r="AA11194">
        <v>3.4699719999999998</v>
      </c>
      <c r="AB11194">
        <v>22.079540000000001</v>
      </c>
      <c r="AC11194">
        <v>50.008780000000002</v>
      </c>
    </row>
    <row r="11195" spans="1:29" x14ac:dyDescent="0.25">
      <c r="A11195">
        <v>45.347160000000002</v>
      </c>
      <c r="B11195">
        <v>67.844840000000005</v>
      </c>
      <c r="C11195">
        <v>3.0916399999999999</v>
      </c>
      <c r="D11195">
        <v>18.541679999999999</v>
      </c>
      <c r="E11195">
        <v>50.015000000000001</v>
      </c>
      <c r="M11195">
        <v>52.332169999999998</v>
      </c>
      <c r="N11195">
        <v>78.004570000000001</v>
      </c>
      <c r="O11195">
        <v>3.2299250000000002</v>
      </c>
      <c r="P11195">
        <v>20.54044</v>
      </c>
      <c r="Q11195">
        <v>49.998579999999997</v>
      </c>
      <c r="Y11195">
        <v>52.332169999999998</v>
      </c>
      <c r="Z11195">
        <v>78.032200000000003</v>
      </c>
      <c r="AA11195">
        <v>3.4690400000000001</v>
      </c>
      <c r="AB11195">
        <v>22.067019999999999</v>
      </c>
      <c r="AC11195">
        <v>49.990600000000001</v>
      </c>
    </row>
    <row r="11196" spans="1:29" x14ac:dyDescent="0.25">
      <c r="A11196">
        <v>45.352170000000001</v>
      </c>
      <c r="B11196">
        <v>67.794619999999995</v>
      </c>
      <c r="C11196">
        <v>3.0909589999999998</v>
      </c>
      <c r="D11196">
        <v>18.537120000000002</v>
      </c>
      <c r="E11196">
        <v>49.997439999999997</v>
      </c>
      <c r="M11196">
        <v>52.337159999999997</v>
      </c>
      <c r="N11196">
        <v>77.954620000000006</v>
      </c>
      <c r="O11196">
        <v>3.227932</v>
      </c>
      <c r="P11196">
        <v>20.52936</v>
      </c>
      <c r="Q11196">
        <v>49.995179999999998</v>
      </c>
      <c r="Y11196">
        <v>52.337159999999997</v>
      </c>
      <c r="Z11196">
        <v>77.982150000000004</v>
      </c>
      <c r="AA11196">
        <v>3.4682300000000001</v>
      </c>
      <c r="AB11196">
        <v>22.05667</v>
      </c>
      <c r="AC11196">
        <v>50.031959999999998</v>
      </c>
    </row>
    <row r="11197" spans="1:29" x14ac:dyDescent="0.25">
      <c r="A11197">
        <v>45.357170000000004</v>
      </c>
      <c r="B11197">
        <v>67.744399999999999</v>
      </c>
      <c r="C11197">
        <v>3.090284</v>
      </c>
      <c r="D11197">
        <v>18.53096</v>
      </c>
      <c r="E11197">
        <v>50.007579999999997</v>
      </c>
      <c r="M11197">
        <v>52.342170000000003</v>
      </c>
      <c r="N11197">
        <v>77.904179999999997</v>
      </c>
      <c r="O11197">
        <v>3.2272120000000002</v>
      </c>
      <c r="P11197">
        <v>20.528670000000002</v>
      </c>
      <c r="Q11197">
        <v>49.99924</v>
      </c>
      <c r="Y11197">
        <v>52.342170000000003</v>
      </c>
      <c r="Z11197">
        <v>77.932550000000006</v>
      </c>
      <c r="AA11197">
        <v>3.4673069999999999</v>
      </c>
      <c r="AB11197">
        <v>22.05256</v>
      </c>
      <c r="AC11197">
        <v>49.981499999999997</v>
      </c>
    </row>
    <row r="11198" spans="1:29" x14ac:dyDescent="0.25">
      <c r="A11198">
        <v>45.360500000000002</v>
      </c>
      <c r="B11198">
        <v>67.711060000000003</v>
      </c>
      <c r="C11198">
        <v>3.08982</v>
      </c>
      <c r="D11198">
        <v>18.525449999999999</v>
      </c>
      <c r="E11198">
        <v>49.994039999999998</v>
      </c>
      <c r="M11198">
        <v>52.347160000000002</v>
      </c>
      <c r="N11198">
        <v>77.853719999999996</v>
      </c>
      <c r="O11198">
        <v>3.2265779999999999</v>
      </c>
      <c r="P11198">
        <v>20.529520000000002</v>
      </c>
      <c r="Q11198">
        <v>50.007750000000001</v>
      </c>
      <c r="Y11198">
        <v>52.347160000000002</v>
      </c>
      <c r="Z11198">
        <v>77.883160000000004</v>
      </c>
      <c r="AA11198">
        <v>3.4664079999999999</v>
      </c>
      <c r="AB11198">
        <v>22.05405</v>
      </c>
      <c r="AC11198">
        <v>50.02008</v>
      </c>
    </row>
    <row r="11199" spans="1:29" x14ac:dyDescent="0.25">
      <c r="A11199">
        <v>45.36383</v>
      </c>
      <c r="B11199">
        <v>67.678529999999995</v>
      </c>
      <c r="C11199">
        <v>3.08935</v>
      </c>
      <c r="D11199">
        <v>18.519390000000001</v>
      </c>
      <c r="E11199">
        <v>49.9985</v>
      </c>
      <c r="M11199">
        <v>52.352170000000001</v>
      </c>
      <c r="N11199">
        <v>77.804779999999994</v>
      </c>
      <c r="O11199">
        <v>3.2256499999999999</v>
      </c>
      <c r="P11199">
        <v>20.523689999999998</v>
      </c>
      <c r="Q11199">
        <v>49.99241</v>
      </c>
      <c r="Y11199">
        <v>52.352170000000001</v>
      </c>
      <c r="Z11199">
        <v>77.832459999999998</v>
      </c>
      <c r="AA11199">
        <v>3.4655459999999998</v>
      </c>
      <c r="AB11199">
        <v>22.052779999999998</v>
      </c>
      <c r="AC11199">
        <v>49.998220000000003</v>
      </c>
    </row>
    <row r="11200" spans="1:29" x14ac:dyDescent="0.25">
      <c r="A11200">
        <v>45.367159999999998</v>
      </c>
      <c r="B11200">
        <v>67.644459999999995</v>
      </c>
      <c r="C11200">
        <v>3.0888749999999998</v>
      </c>
      <c r="D11200">
        <v>18.514959999999999</v>
      </c>
      <c r="E11200">
        <v>50.015300000000003</v>
      </c>
      <c r="M11200">
        <v>52.357170000000004</v>
      </c>
      <c r="N11200">
        <v>77.755840000000006</v>
      </c>
      <c r="O11200">
        <v>3.2240709999999999</v>
      </c>
      <c r="P11200">
        <v>20.509270000000001</v>
      </c>
      <c r="Q11200">
        <v>50.013339999999999</v>
      </c>
      <c r="Y11200">
        <v>52.357170000000004</v>
      </c>
      <c r="Z11200">
        <v>77.782030000000006</v>
      </c>
      <c r="AA11200">
        <v>3.4647070000000002</v>
      </c>
      <c r="AB11200">
        <v>22.046600000000002</v>
      </c>
      <c r="AC11200">
        <v>49.991990000000001</v>
      </c>
    </row>
    <row r="11201" spans="1:29" x14ac:dyDescent="0.25">
      <c r="A11201">
        <v>45.372160000000001</v>
      </c>
      <c r="B11201">
        <v>67.594679999999997</v>
      </c>
      <c r="C11201">
        <v>3.0881599999999998</v>
      </c>
      <c r="D11201">
        <v>18.516629999999999</v>
      </c>
      <c r="E11201">
        <v>49.988680000000002</v>
      </c>
      <c r="M11201">
        <v>52.360500000000002</v>
      </c>
      <c r="N11201">
        <v>77.721429999999998</v>
      </c>
      <c r="O11201">
        <v>3.2232970000000001</v>
      </c>
      <c r="P11201">
        <v>20.50075</v>
      </c>
      <c r="Q11201">
        <v>49.979860000000002</v>
      </c>
      <c r="Y11201">
        <v>52.360500000000002</v>
      </c>
      <c r="Z11201">
        <v>77.749600000000001</v>
      </c>
      <c r="AA11201">
        <v>3.464178</v>
      </c>
      <c r="AB11201">
        <v>22.041</v>
      </c>
      <c r="AC11201">
        <v>50.00582</v>
      </c>
    </row>
    <row r="11202" spans="1:29" x14ac:dyDescent="0.25">
      <c r="A11202">
        <v>45.37717</v>
      </c>
      <c r="B11202">
        <v>67.544929999999994</v>
      </c>
      <c r="C11202">
        <v>3.0874359999999998</v>
      </c>
      <c r="D11202">
        <v>18.520219999999998</v>
      </c>
      <c r="E11202">
        <v>50.005159999999997</v>
      </c>
      <c r="M11202">
        <v>52.365499999999997</v>
      </c>
      <c r="N11202">
        <v>77.67107</v>
      </c>
      <c r="O11202">
        <v>3.2226159999999999</v>
      </c>
      <c r="P11202">
        <v>20.49502</v>
      </c>
      <c r="Q11202">
        <v>50.002719999999997</v>
      </c>
      <c r="Y11202">
        <v>52.365499999999997</v>
      </c>
      <c r="Z11202">
        <v>77.698790000000002</v>
      </c>
      <c r="AA11202">
        <v>3.4633799999999999</v>
      </c>
      <c r="AB11202">
        <v>22.032699999999998</v>
      </c>
      <c r="AC11202">
        <v>49.977429999999998</v>
      </c>
    </row>
    <row r="11203" spans="1:29" x14ac:dyDescent="0.25">
      <c r="A11203">
        <v>45.380499999999998</v>
      </c>
      <c r="B11203">
        <v>67.511420000000001</v>
      </c>
      <c r="C11203">
        <v>3.0869580000000001</v>
      </c>
      <c r="D11203">
        <v>18.517890000000001</v>
      </c>
      <c r="E11203">
        <v>49.985619999999997</v>
      </c>
      <c r="M11203">
        <v>52.3705</v>
      </c>
      <c r="N11203">
        <v>77.620279999999994</v>
      </c>
      <c r="O11203">
        <v>3.221698</v>
      </c>
      <c r="P11203">
        <v>20.488790000000002</v>
      </c>
      <c r="Q11203">
        <v>50.006540000000001</v>
      </c>
      <c r="Y11203">
        <v>52.3705</v>
      </c>
      <c r="Z11203">
        <v>77.649820000000005</v>
      </c>
      <c r="AA11203">
        <v>3.4625979999999998</v>
      </c>
      <c r="AB11203">
        <v>22.027090000000001</v>
      </c>
      <c r="AC11203">
        <v>50.004019999999997</v>
      </c>
    </row>
    <row r="11204" spans="1:29" x14ac:dyDescent="0.25">
      <c r="A11204">
        <v>45.383830000000003</v>
      </c>
      <c r="B11204">
        <v>67.478309999999993</v>
      </c>
      <c r="C11204">
        <v>3.086465</v>
      </c>
      <c r="D11204">
        <v>18.511939999999999</v>
      </c>
      <c r="E11204">
        <v>49.972909999999999</v>
      </c>
      <c r="M11204">
        <v>52.375500000000002</v>
      </c>
      <c r="N11204">
        <v>77.572360000000003</v>
      </c>
      <c r="O11204">
        <v>3.2206959999999998</v>
      </c>
      <c r="P11204">
        <v>20.485240000000001</v>
      </c>
      <c r="Q11204">
        <v>49.99418</v>
      </c>
      <c r="Y11204">
        <v>52.375500000000002</v>
      </c>
      <c r="Z11204">
        <v>77.599180000000004</v>
      </c>
      <c r="AA11204">
        <v>3.4618090000000001</v>
      </c>
      <c r="AB11204">
        <v>22.024249999999999</v>
      </c>
      <c r="AC11204">
        <v>50.023130000000002</v>
      </c>
    </row>
    <row r="11205" spans="1:29" x14ac:dyDescent="0.25">
      <c r="A11205">
        <v>45.388829999999999</v>
      </c>
      <c r="B11205">
        <v>67.428659999999994</v>
      </c>
      <c r="C11205">
        <v>3.0856080000000001</v>
      </c>
      <c r="D11205">
        <v>18.499770000000002</v>
      </c>
      <c r="E11205">
        <v>49.991849999999999</v>
      </c>
      <c r="M11205">
        <v>52.380499999999998</v>
      </c>
      <c r="N11205">
        <v>77.521839999999997</v>
      </c>
      <c r="O11205">
        <v>3.2196440000000002</v>
      </c>
      <c r="P11205">
        <v>20.482379999999999</v>
      </c>
      <c r="Q11205">
        <v>50.033839999999998</v>
      </c>
      <c r="Y11205">
        <v>52.380499999999998</v>
      </c>
      <c r="Z11205">
        <v>77.549300000000002</v>
      </c>
      <c r="AA11205">
        <v>3.4610660000000002</v>
      </c>
      <c r="AB11205">
        <v>22.024799999999999</v>
      </c>
      <c r="AC11205">
        <v>49.989780000000003</v>
      </c>
    </row>
    <row r="11206" spans="1:29" x14ac:dyDescent="0.25">
      <c r="A11206">
        <v>45.393830000000001</v>
      </c>
      <c r="B11206">
        <v>67.377799999999993</v>
      </c>
      <c r="C11206">
        <v>3.0848200000000001</v>
      </c>
      <c r="D11206">
        <v>18.492920000000002</v>
      </c>
      <c r="E11206">
        <v>50.013240000000003</v>
      </c>
      <c r="M11206">
        <v>52.383830000000003</v>
      </c>
      <c r="N11206">
        <v>77.488190000000003</v>
      </c>
      <c r="O11206">
        <v>3.219055</v>
      </c>
      <c r="P11206">
        <v>20.481960000000001</v>
      </c>
      <c r="Q11206">
        <v>49.961500000000001</v>
      </c>
      <c r="Y11206">
        <v>52.383830000000003</v>
      </c>
      <c r="Z11206">
        <v>77.514920000000004</v>
      </c>
      <c r="AA11206">
        <v>3.4604059999999999</v>
      </c>
      <c r="AB11206">
        <v>22.024450000000002</v>
      </c>
      <c r="AC11206">
        <v>50.013100000000001</v>
      </c>
    </row>
    <row r="11207" spans="1:29" x14ac:dyDescent="0.25">
      <c r="A11207">
        <v>45.397170000000003</v>
      </c>
      <c r="B11207">
        <v>67.344539999999995</v>
      </c>
      <c r="C11207">
        <v>3.0843389999999999</v>
      </c>
      <c r="D11207">
        <v>18.491969999999998</v>
      </c>
      <c r="E11207">
        <v>49.995460000000001</v>
      </c>
      <c r="M11207">
        <v>52.388829999999999</v>
      </c>
      <c r="N11207">
        <v>77.437389999999994</v>
      </c>
      <c r="O11207">
        <v>3.2182719999999998</v>
      </c>
      <c r="P11207">
        <v>20.478439999999999</v>
      </c>
      <c r="Q11207">
        <v>50.009639999999997</v>
      </c>
      <c r="Y11207">
        <v>52.388829999999999</v>
      </c>
      <c r="Z11207">
        <v>77.465400000000002</v>
      </c>
      <c r="AA11207">
        <v>3.4592559999999999</v>
      </c>
      <c r="AB11207">
        <v>22.021329999999999</v>
      </c>
      <c r="AC11207">
        <v>49.996180000000003</v>
      </c>
    </row>
    <row r="11208" spans="1:29" x14ac:dyDescent="0.25">
      <c r="A11208">
        <v>45.400500000000001</v>
      </c>
      <c r="B11208">
        <v>67.310159999999996</v>
      </c>
      <c r="C11208">
        <v>3.0838719999999999</v>
      </c>
      <c r="D11208">
        <v>18.490880000000001</v>
      </c>
      <c r="E11208">
        <v>49.983199999999997</v>
      </c>
      <c r="M11208">
        <v>52.393839999999997</v>
      </c>
      <c r="N11208">
        <v>77.387839999999997</v>
      </c>
      <c r="O11208">
        <v>3.2175319999999998</v>
      </c>
      <c r="P11208">
        <v>20.474250000000001</v>
      </c>
      <c r="Q11208">
        <v>49.991570000000003</v>
      </c>
      <c r="Y11208">
        <v>52.393839999999997</v>
      </c>
      <c r="Z11208">
        <v>77.415649999999999</v>
      </c>
      <c r="AA11208">
        <v>3.4581789999999999</v>
      </c>
      <c r="AB11208">
        <v>22.013359999999999</v>
      </c>
      <c r="AC11208">
        <v>49.977699999999999</v>
      </c>
    </row>
    <row r="11209" spans="1:29" x14ac:dyDescent="0.25">
      <c r="A11209">
        <v>45.405500000000004</v>
      </c>
      <c r="B11209">
        <v>67.261219999999994</v>
      </c>
      <c r="C11209">
        <v>3.0831580000000001</v>
      </c>
      <c r="D11209">
        <v>18.487079999999999</v>
      </c>
      <c r="E11209">
        <v>50.01793</v>
      </c>
      <c r="M11209">
        <v>52.398829999999997</v>
      </c>
      <c r="N11209">
        <v>77.338390000000004</v>
      </c>
      <c r="O11209">
        <v>3.2168739999999998</v>
      </c>
      <c r="P11209">
        <v>20.470369999999999</v>
      </c>
      <c r="Q11209">
        <v>49.988900000000001</v>
      </c>
      <c r="Y11209">
        <v>52.398829999999997</v>
      </c>
      <c r="Z11209">
        <v>77.365120000000005</v>
      </c>
      <c r="AA11209">
        <v>3.4573689999999999</v>
      </c>
      <c r="AB11209">
        <v>22.00074</v>
      </c>
      <c r="AC11209">
        <v>50.001399999999997</v>
      </c>
    </row>
    <row r="11210" spans="1:29" x14ac:dyDescent="0.25">
      <c r="A11210">
        <v>45.410499999999999</v>
      </c>
      <c r="B11210">
        <v>67.211410000000001</v>
      </c>
      <c r="C11210">
        <v>3.0824180000000001</v>
      </c>
      <c r="D11210">
        <v>18.484349999999999</v>
      </c>
      <c r="E11210">
        <v>49.99239</v>
      </c>
      <c r="M11210">
        <v>52.403829999999999</v>
      </c>
      <c r="N11210">
        <v>77.288030000000006</v>
      </c>
      <c r="O11210">
        <v>3.2161309999999999</v>
      </c>
      <c r="P11210">
        <v>20.467790000000001</v>
      </c>
      <c r="Q11210">
        <v>50.006720000000001</v>
      </c>
      <c r="Y11210">
        <v>52.403829999999999</v>
      </c>
      <c r="Z11210">
        <v>77.315989999999999</v>
      </c>
      <c r="AA11210">
        <v>3.4565600000000001</v>
      </c>
      <c r="AB11210">
        <v>21.99147</v>
      </c>
      <c r="AC11210">
        <v>50.015810000000002</v>
      </c>
    </row>
    <row r="11211" spans="1:29" x14ac:dyDescent="0.25">
      <c r="A11211">
        <v>45.413829999999997</v>
      </c>
      <c r="B11211">
        <v>67.177970000000002</v>
      </c>
      <c r="C11211">
        <v>3.0819070000000002</v>
      </c>
      <c r="D11211">
        <v>18.48359</v>
      </c>
      <c r="E11211">
        <v>49.982439999999997</v>
      </c>
      <c r="M11211">
        <v>52.408830000000002</v>
      </c>
      <c r="N11211">
        <v>77.237909999999999</v>
      </c>
      <c r="O11211">
        <v>3.2150699999999999</v>
      </c>
      <c r="P11211">
        <v>20.46002</v>
      </c>
      <c r="Q11211">
        <v>50.015720000000002</v>
      </c>
      <c r="Y11211">
        <v>52.408830000000002</v>
      </c>
      <c r="Z11211">
        <v>77.265110000000007</v>
      </c>
      <c r="AA11211">
        <v>3.4558439999999999</v>
      </c>
      <c r="AB11211">
        <v>21.9879</v>
      </c>
      <c r="AC11211">
        <v>50.002470000000002</v>
      </c>
    </row>
    <row r="11212" spans="1:29" x14ac:dyDescent="0.25">
      <c r="A11212">
        <v>45.417160000000003</v>
      </c>
      <c r="B11212">
        <v>67.144679999999994</v>
      </c>
      <c r="C11212">
        <v>3.081413</v>
      </c>
      <c r="D11212">
        <v>18.48263</v>
      </c>
      <c r="E11212">
        <v>50.019100000000002</v>
      </c>
      <c r="M11212">
        <v>52.413829999999997</v>
      </c>
      <c r="N11212">
        <v>77.187740000000005</v>
      </c>
      <c r="O11212">
        <v>3.2141769999999998</v>
      </c>
      <c r="P11212">
        <v>20.450980000000001</v>
      </c>
      <c r="Q11212">
        <v>49.978099999999998</v>
      </c>
      <c r="Y11212">
        <v>52.413829999999997</v>
      </c>
      <c r="Z11212">
        <v>77.214969999999994</v>
      </c>
      <c r="AA11212">
        <v>3.4551090000000002</v>
      </c>
      <c r="AB11212">
        <v>21.981860000000001</v>
      </c>
      <c r="AC11212">
        <v>50.000239999999998</v>
      </c>
    </row>
    <row r="11213" spans="1:29" x14ac:dyDescent="0.25">
      <c r="A11213">
        <v>45.420499999999997</v>
      </c>
      <c r="B11213">
        <v>67.111220000000003</v>
      </c>
      <c r="C11213">
        <v>3.0809449999999998</v>
      </c>
      <c r="D11213">
        <v>18.480450000000001</v>
      </c>
      <c r="E11213">
        <v>50.004779999999997</v>
      </c>
      <c r="M11213">
        <v>52.417160000000003</v>
      </c>
      <c r="N11213">
        <v>77.155299999999997</v>
      </c>
      <c r="O11213">
        <v>3.2137190000000002</v>
      </c>
      <c r="P11213">
        <v>20.447800000000001</v>
      </c>
      <c r="Q11213">
        <v>50.002339999999997</v>
      </c>
      <c r="Y11213">
        <v>52.417160000000003</v>
      </c>
      <c r="Z11213">
        <v>77.182239999999993</v>
      </c>
      <c r="AA11213">
        <v>3.4545629999999998</v>
      </c>
      <c r="AB11213">
        <v>21.973800000000001</v>
      </c>
      <c r="AC11213">
        <v>49.984400000000001</v>
      </c>
    </row>
    <row r="11214" spans="1:29" x14ac:dyDescent="0.25">
      <c r="A11214">
        <v>45.4255</v>
      </c>
      <c r="B11214">
        <v>67.061000000000007</v>
      </c>
      <c r="C11214">
        <v>3.080254</v>
      </c>
      <c r="D11214">
        <v>18.473960000000002</v>
      </c>
      <c r="E11214">
        <v>50.003680000000003</v>
      </c>
      <c r="M11214">
        <v>52.422170000000001</v>
      </c>
      <c r="N11214">
        <v>77.104550000000003</v>
      </c>
      <c r="O11214">
        <v>3.2130299999999998</v>
      </c>
      <c r="P11214">
        <v>20.445070000000001</v>
      </c>
      <c r="Q11214">
        <v>49.990600000000001</v>
      </c>
      <c r="Y11214">
        <v>52.422170000000001</v>
      </c>
      <c r="Z11214">
        <v>77.132320000000007</v>
      </c>
      <c r="AA11214">
        <v>3.453684</v>
      </c>
      <c r="AB11214">
        <v>21.965350000000001</v>
      </c>
      <c r="AC11214">
        <v>50.016170000000002</v>
      </c>
    </row>
    <row r="11215" spans="1:29" x14ac:dyDescent="0.25">
      <c r="A11215">
        <v>45.430500000000002</v>
      </c>
      <c r="B11215">
        <v>67.010869999999997</v>
      </c>
      <c r="C11215">
        <v>3.0795400000000002</v>
      </c>
      <c r="D11215">
        <v>18.466699999999999</v>
      </c>
      <c r="E11215">
        <v>49.987830000000002</v>
      </c>
      <c r="M11215">
        <v>52.427169999999997</v>
      </c>
      <c r="N11215">
        <v>77.053970000000007</v>
      </c>
      <c r="O11215">
        <v>3.212304</v>
      </c>
      <c r="P11215">
        <v>20.439319999999999</v>
      </c>
      <c r="Q11215">
        <v>49.99906</v>
      </c>
      <c r="Y11215">
        <v>52.427169999999997</v>
      </c>
      <c r="Z11215">
        <v>77.082610000000003</v>
      </c>
      <c r="AA11215">
        <v>3.452858</v>
      </c>
      <c r="AB11215">
        <v>21.963950000000001</v>
      </c>
      <c r="AC11215">
        <v>49.971870000000003</v>
      </c>
    </row>
    <row r="11216" spans="1:29" x14ac:dyDescent="0.25">
      <c r="A11216">
        <v>45.43383</v>
      </c>
      <c r="B11216">
        <v>66.977279999999993</v>
      </c>
      <c r="C11216">
        <v>3.0790709999999999</v>
      </c>
      <c r="D11216">
        <v>18.463480000000001</v>
      </c>
      <c r="E11216">
        <v>50.00479</v>
      </c>
      <c r="M11216">
        <v>52.432169999999999</v>
      </c>
      <c r="N11216">
        <v>77.004260000000002</v>
      </c>
      <c r="O11216">
        <v>3.2114440000000002</v>
      </c>
      <c r="P11216">
        <v>20.430140000000002</v>
      </c>
      <c r="Q11216">
        <v>50.000830000000001</v>
      </c>
      <c r="Y11216">
        <v>52.432169999999999</v>
      </c>
      <c r="Z11216">
        <v>77.032030000000006</v>
      </c>
      <c r="AA11216">
        <v>3.4521679999999999</v>
      </c>
      <c r="AB11216">
        <v>21.963529999999999</v>
      </c>
      <c r="AC11216">
        <v>50.001480000000001</v>
      </c>
    </row>
    <row r="11217" spans="1:29" x14ac:dyDescent="0.25">
      <c r="A11217">
        <v>45.437159999999999</v>
      </c>
      <c r="B11217">
        <v>66.944000000000003</v>
      </c>
      <c r="C11217">
        <v>3.0785870000000002</v>
      </c>
      <c r="D11217">
        <v>18.45974</v>
      </c>
      <c r="E11217">
        <v>50.009030000000003</v>
      </c>
      <c r="M11217">
        <v>52.437159999999999</v>
      </c>
      <c r="N11217">
        <v>76.9542</v>
      </c>
      <c r="O11217">
        <v>3.2105079999999999</v>
      </c>
      <c r="P11217">
        <v>20.428809999999999</v>
      </c>
      <c r="Q11217">
        <v>49.975020000000001</v>
      </c>
      <c r="Y11217">
        <v>52.437159999999999</v>
      </c>
      <c r="Z11217">
        <v>76.981179999999995</v>
      </c>
      <c r="AA11217">
        <v>3.4513799999999999</v>
      </c>
      <c r="AB11217">
        <v>21.956620000000001</v>
      </c>
      <c r="AC11217">
        <v>49.967280000000002</v>
      </c>
    </row>
    <row r="11218" spans="1:29" x14ac:dyDescent="0.25">
      <c r="A11218">
        <v>45.442169999999997</v>
      </c>
      <c r="B11218">
        <v>66.894530000000003</v>
      </c>
      <c r="C11218">
        <v>3.0779130000000001</v>
      </c>
      <c r="D11218">
        <v>18.454999999999998</v>
      </c>
      <c r="E11218">
        <v>49.998480000000001</v>
      </c>
      <c r="M11218">
        <v>52.4405</v>
      </c>
      <c r="N11218">
        <v>76.92022</v>
      </c>
      <c r="O11218">
        <v>3.2098719999999998</v>
      </c>
      <c r="P11218">
        <v>20.430890000000002</v>
      </c>
      <c r="Q11218">
        <v>50.025039999999997</v>
      </c>
      <c r="Y11218">
        <v>52.4405</v>
      </c>
      <c r="Z11218">
        <v>76.947779999999995</v>
      </c>
      <c r="AA11218">
        <v>3.4508369999999999</v>
      </c>
      <c r="AB11218">
        <v>21.95082</v>
      </c>
      <c r="AC11218">
        <v>50.015300000000003</v>
      </c>
    </row>
    <row r="11219" spans="1:29" x14ac:dyDescent="0.25">
      <c r="A11219">
        <v>45.44717</v>
      </c>
      <c r="B11219">
        <v>66.845759999999999</v>
      </c>
      <c r="C11219">
        <v>3.0771220000000001</v>
      </c>
      <c r="D11219">
        <v>18.4481</v>
      </c>
      <c r="E11219">
        <v>49.988900000000001</v>
      </c>
      <c r="M11219">
        <v>52.445500000000003</v>
      </c>
      <c r="N11219">
        <v>76.87124</v>
      </c>
      <c r="O11219">
        <v>3.2090939999999999</v>
      </c>
      <c r="P11219">
        <v>20.429169999999999</v>
      </c>
      <c r="Q11219">
        <v>50.021520000000002</v>
      </c>
      <c r="Y11219">
        <v>52.445500000000003</v>
      </c>
      <c r="Z11219">
        <v>76.898529999999994</v>
      </c>
      <c r="AA11219">
        <v>3.4498120000000001</v>
      </c>
      <c r="AB11219">
        <v>21.944469999999999</v>
      </c>
      <c r="AC11219">
        <v>50.00826</v>
      </c>
    </row>
    <row r="11220" spans="1:29" x14ac:dyDescent="0.25">
      <c r="A11220">
        <v>45.450499999999998</v>
      </c>
      <c r="B11220">
        <v>66.811350000000004</v>
      </c>
      <c r="C11220">
        <v>3.0764469999999999</v>
      </c>
      <c r="D11220">
        <v>18.442979999999999</v>
      </c>
      <c r="E11220">
        <v>49.997219999999999</v>
      </c>
      <c r="M11220">
        <v>52.450499999999998</v>
      </c>
      <c r="N11220">
        <v>76.821299999999994</v>
      </c>
      <c r="O11220">
        <v>3.2083529999999998</v>
      </c>
      <c r="P11220">
        <v>20.41638</v>
      </c>
      <c r="Q11220">
        <v>49.950499999999998</v>
      </c>
      <c r="Y11220">
        <v>52.450499999999998</v>
      </c>
      <c r="Z11220">
        <v>76.849180000000004</v>
      </c>
      <c r="AA11220">
        <v>3.4489519999999998</v>
      </c>
      <c r="AB11220">
        <v>21.943200000000001</v>
      </c>
      <c r="AC11220">
        <v>49.991430000000001</v>
      </c>
    </row>
    <row r="11221" spans="1:29" x14ac:dyDescent="0.25">
      <c r="A11221">
        <v>45.453830000000004</v>
      </c>
      <c r="B11221">
        <v>66.777439999999999</v>
      </c>
      <c r="C11221">
        <v>3.0757379999999999</v>
      </c>
      <c r="D11221">
        <v>18.43845</v>
      </c>
      <c r="E11221">
        <v>50.014969999999998</v>
      </c>
      <c r="M11221">
        <v>52.455500000000001</v>
      </c>
      <c r="N11221">
        <v>76.771659999999997</v>
      </c>
      <c r="O11221">
        <v>3.2076380000000002</v>
      </c>
      <c r="P11221">
        <v>20.405259999999998</v>
      </c>
      <c r="Q11221">
        <v>49.99812</v>
      </c>
      <c r="Y11221">
        <v>52.455500000000001</v>
      </c>
      <c r="Z11221">
        <v>76.798879999999997</v>
      </c>
      <c r="AA11221">
        <v>3.447797</v>
      </c>
      <c r="AB11221">
        <v>21.9375</v>
      </c>
      <c r="AC11221">
        <v>50.004539999999999</v>
      </c>
    </row>
    <row r="11222" spans="1:29" x14ac:dyDescent="0.25">
      <c r="A11222">
        <v>45.458829999999999</v>
      </c>
      <c r="B11222">
        <v>66.728390000000005</v>
      </c>
      <c r="C11222">
        <v>3.0747589999999998</v>
      </c>
      <c r="D11222">
        <v>18.436399999999999</v>
      </c>
      <c r="E11222">
        <v>49.988630000000001</v>
      </c>
      <c r="M11222">
        <v>52.460500000000003</v>
      </c>
      <c r="N11222">
        <v>76.720299999999995</v>
      </c>
      <c r="O11222">
        <v>3.2069200000000002</v>
      </c>
      <c r="P11222">
        <v>20.403670000000002</v>
      </c>
      <c r="Q11222">
        <v>50.021720000000002</v>
      </c>
      <c r="Y11222">
        <v>52.460500000000003</v>
      </c>
      <c r="Z11222">
        <v>76.748679999999993</v>
      </c>
      <c r="AA11222">
        <v>3.4469150000000002</v>
      </c>
      <c r="AB11222">
        <v>21.929480000000002</v>
      </c>
      <c r="AC11222">
        <v>49.998890000000003</v>
      </c>
    </row>
    <row r="11223" spans="1:29" x14ac:dyDescent="0.25">
      <c r="A11223">
        <v>45.463830000000002</v>
      </c>
      <c r="B11223">
        <v>66.677139999999994</v>
      </c>
      <c r="C11223">
        <v>3.0738750000000001</v>
      </c>
      <c r="D11223">
        <v>18.436150000000001</v>
      </c>
      <c r="E11223">
        <v>50.028619999999997</v>
      </c>
      <c r="M11223">
        <v>52.465499999999999</v>
      </c>
      <c r="N11223">
        <v>76.670360000000002</v>
      </c>
      <c r="O11223">
        <v>3.2062040000000001</v>
      </c>
      <c r="P11223">
        <v>20.406189999999999</v>
      </c>
      <c r="Q11223">
        <v>49.994590000000002</v>
      </c>
      <c r="Y11223">
        <v>52.465499999999999</v>
      </c>
      <c r="Z11223">
        <v>76.698490000000007</v>
      </c>
      <c r="AA11223">
        <v>3.4460660000000001</v>
      </c>
      <c r="AB11223">
        <v>21.920839999999998</v>
      </c>
      <c r="AC11223">
        <v>49.99982</v>
      </c>
    </row>
    <row r="11224" spans="1:29" x14ac:dyDescent="0.25">
      <c r="A11224">
        <v>45.467170000000003</v>
      </c>
      <c r="B11224">
        <v>66.642840000000007</v>
      </c>
      <c r="C11224">
        <v>3.0732370000000002</v>
      </c>
      <c r="D11224">
        <v>18.433610000000002</v>
      </c>
      <c r="E11224">
        <v>49.98366</v>
      </c>
      <c r="M11224">
        <v>52.470500000000001</v>
      </c>
      <c r="N11224">
        <v>76.620180000000005</v>
      </c>
      <c r="O11224">
        <v>3.2055099999999999</v>
      </c>
      <c r="P11224">
        <v>20.400220000000001</v>
      </c>
      <c r="Q11224">
        <v>49.997909999999997</v>
      </c>
      <c r="Y11224">
        <v>52.470500000000001</v>
      </c>
      <c r="Z11224">
        <v>76.648740000000004</v>
      </c>
      <c r="AA11224">
        <v>3.4452919999999998</v>
      </c>
      <c r="AB11224">
        <v>21.916070000000001</v>
      </c>
      <c r="AC11224">
        <v>49.992159999999998</v>
      </c>
    </row>
    <row r="11225" spans="1:29" x14ac:dyDescent="0.25">
      <c r="A11225">
        <v>45.470500000000001</v>
      </c>
      <c r="B11225">
        <v>66.610299999999995</v>
      </c>
      <c r="C11225">
        <v>3.0726659999999999</v>
      </c>
      <c r="D11225">
        <v>18.42811</v>
      </c>
      <c r="E11225">
        <v>50.003749999999997</v>
      </c>
      <c r="M11225">
        <v>52.473820000000003</v>
      </c>
      <c r="N11225">
        <v>76.586789999999993</v>
      </c>
      <c r="O11225">
        <v>3.205031</v>
      </c>
      <c r="P11225">
        <v>20.391739999999999</v>
      </c>
      <c r="Q11225">
        <v>50.022950000000002</v>
      </c>
      <c r="Y11225">
        <v>52.473820000000003</v>
      </c>
      <c r="Z11225">
        <v>76.615049999999997</v>
      </c>
      <c r="AA11225">
        <v>3.4446850000000002</v>
      </c>
      <c r="AB11225">
        <v>21.912669999999999</v>
      </c>
      <c r="AC11225">
        <v>49.990209999999998</v>
      </c>
    </row>
    <row r="11226" spans="1:29" x14ac:dyDescent="0.25">
      <c r="A11226">
        <v>45.47383</v>
      </c>
      <c r="B11226">
        <v>66.577629999999999</v>
      </c>
      <c r="C11226">
        <v>3.0721750000000001</v>
      </c>
      <c r="D11226">
        <v>18.42239</v>
      </c>
      <c r="E11226">
        <v>50.016599999999997</v>
      </c>
      <c r="M11226">
        <v>52.478830000000002</v>
      </c>
      <c r="N11226">
        <v>76.538060000000002</v>
      </c>
      <c r="O11226">
        <v>3.2039759999999999</v>
      </c>
      <c r="P11226">
        <v>20.380780000000001</v>
      </c>
      <c r="Q11226">
        <v>49.990870000000001</v>
      </c>
      <c r="Y11226">
        <v>52.478830000000002</v>
      </c>
      <c r="Z11226">
        <v>76.565600000000003</v>
      </c>
      <c r="AA11226">
        <v>3.443568</v>
      </c>
      <c r="AB11226">
        <v>21.907699999999998</v>
      </c>
      <c r="AC11226">
        <v>50.005319999999998</v>
      </c>
    </row>
    <row r="11227" spans="1:29" x14ac:dyDescent="0.25">
      <c r="A11227">
        <v>45.478830000000002</v>
      </c>
      <c r="B11227">
        <v>66.528440000000003</v>
      </c>
      <c r="C11227">
        <v>3.0714239999999999</v>
      </c>
      <c r="D11227">
        <v>18.415839999999999</v>
      </c>
      <c r="E11227">
        <v>50.004539999999999</v>
      </c>
      <c r="M11227">
        <v>52.483829999999998</v>
      </c>
      <c r="N11227">
        <v>76.488050000000001</v>
      </c>
      <c r="O11227">
        <v>3.2030029999999998</v>
      </c>
      <c r="P11227">
        <v>20.37904</v>
      </c>
      <c r="Q11227">
        <v>49.988129999999998</v>
      </c>
      <c r="Y11227">
        <v>52.483829999999998</v>
      </c>
      <c r="Z11227">
        <v>76.516159999999999</v>
      </c>
      <c r="AA11227">
        <v>3.442717</v>
      </c>
      <c r="AB11227">
        <v>21.90456</v>
      </c>
      <c r="AC11227">
        <v>50.020890000000001</v>
      </c>
    </row>
    <row r="11228" spans="1:29" x14ac:dyDescent="0.25">
      <c r="A11228">
        <v>45.483829999999998</v>
      </c>
      <c r="B11228">
        <v>66.477339999999998</v>
      </c>
      <c r="C11228">
        <v>3.0706250000000002</v>
      </c>
      <c r="D11228">
        <v>18.40944</v>
      </c>
      <c r="E11228">
        <v>49.981650000000002</v>
      </c>
      <c r="M11228">
        <v>52.488819999999997</v>
      </c>
      <c r="N11228">
        <v>76.437560000000005</v>
      </c>
      <c r="O11228">
        <v>3.2021950000000001</v>
      </c>
      <c r="P11228">
        <v>20.377420000000001</v>
      </c>
      <c r="Q11228">
        <v>50.01182</v>
      </c>
      <c r="Y11228">
        <v>52.488819999999997</v>
      </c>
      <c r="Z11228">
        <v>76.466030000000003</v>
      </c>
      <c r="AA11228">
        <v>3.441926</v>
      </c>
      <c r="AB11228">
        <v>21.899439999999998</v>
      </c>
      <c r="AC11228">
        <v>50.008139999999997</v>
      </c>
    </row>
    <row r="11229" spans="1:29" x14ac:dyDescent="0.25">
      <c r="A11229">
        <v>45.487169999999999</v>
      </c>
      <c r="B11229">
        <v>66.443529999999996</v>
      </c>
      <c r="C11229">
        <v>3.0699559999999999</v>
      </c>
      <c r="D11229">
        <v>18.403939999999999</v>
      </c>
      <c r="E11229">
        <v>49.979750000000003</v>
      </c>
      <c r="M11229">
        <v>52.493819999999999</v>
      </c>
      <c r="N11229">
        <v>76.388059999999996</v>
      </c>
      <c r="O11229">
        <v>3.2014779999999998</v>
      </c>
      <c r="P11229">
        <v>20.371980000000001</v>
      </c>
      <c r="Q11229">
        <v>49.979280000000003</v>
      </c>
      <c r="Y11229">
        <v>52.493819999999999</v>
      </c>
      <c r="Z11229">
        <v>76.416370000000001</v>
      </c>
      <c r="AA11229">
        <v>3.4411119999999999</v>
      </c>
      <c r="AB11229">
        <v>21.89414</v>
      </c>
      <c r="AC11229">
        <v>49.961680000000001</v>
      </c>
    </row>
    <row r="11230" spans="1:29" x14ac:dyDescent="0.25">
      <c r="A11230">
        <v>45.490499999999997</v>
      </c>
      <c r="B11230">
        <v>66.410799999999995</v>
      </c>
      <c r="C11230">
        <v>3.0693920000000001</v>
      </c>
      <c r="D11230">
        <v>18.39913</v>
      </c>
      <c r="E11230">
        <v>50.002780000000001</v>
      </c>
      <c r="M11230">
        <v>52.498829999999998</v>
      </c>
      <c r="N11230">
        <v>76.337569999999999</v>
      </c>
      <c r="O11230">
        <v>3.2007599999999998</v>
      </c>
      <c r="P11230">
        <v>20.365469999999998</v>
      </c>
      <c r="Q11230">
        <v>50.010460000000002</v>
      </c>
      <c r="Y11230">
        <v>52.498829999999998</v>
      </c>
      <c r="Z11230">
        <v>76.365589999999997</v>
      </c>
      <c r="AA11230">
        <v>3.440232</v>
      </c>
      <c r="AB11230">
        <v>21.88927</v>
      </c>
      <c r="AC11230">
        <v>50.001840000000001</v>
      </c>
    </row>
    <row r="11231" spans="1:29" x14ac:dyDescent="0.25">
      <c r="A11231">
        <v>45.4955</v>
      </c>
      <c r="B11231">
        <v>66.360709999999997</v>
      </c>
      <c r="C11231">
        <v>3.0686789999999999</v>
      </c>
      <c r="D11231">
        <v>18.397600000000001</v>
      </c>
      <c r="E11231">
        <v>49.999470000000002</v>
      </c>
      <c r="M11231">
        <v>52.503830000000001</v>
      </c>
      <c r="N11231">
        <v>76.288240000000002</v>
      </c>
      <c r="O11231">
        <v>3.2</v>
      </c>
      <c r="P11231">
        <v>20.362020000000001</v>
      </c>
      <c r="Q11231">
        <v>50.010460000000002</v>
      </c>
      <c r="Y11231">
        <v>52.503830000000001</v>
      </c>
      <c r="Z11231">
        <v>76.314279999999997</v>
      </c>
      <c r="AA11231">
        <v>3.4393500000000001</v>
      </c>
      <c r="AB11231">
        <v>21.88353</v>
      </c>
      <c r="AC11231">
        <v>50.034610000000001</v>
      </c>
    </row>
    <row r="11232" spans="1:29" x14ac:dyDescent="0.25">
      <c r="A11232">
        <v>45.500500000000002</v>
      </c>
      <c r="B11232">
        <v>66.310550000000006</v>
      </c>
      <c r="C11232">
        <v>3.067831</v>
      </c>
      <c r="D11232">
        <v>18.398309999999999</v>
      </c>
      <c r="E11232">
        <v>50.009340000000002</v>
      </c>
      <c r="M11232">
        <v>52.507170000000002</v>
      </c>
      <c r="N11232">
        <v>76.254450000000006</v>
      </c>
      <c r="O11232">
        <v>3.1990609999999999</v>
      </c>
      <c r="P11232">
        <v>20.357250000000001</v>
      </c>
      <c r="Q11232">
        <v>50.018279999999997</v>
      </c>
      <c r="Y11232">
        <v>52.507170000000002</v>
      </c>
      <c r="Z11232">
        <v>76.281220000000005</v>
      </c>
      <c r="AA11232">
        <v>3.4387629999999998</v>
      </c>
      <c r="AB11232">
        <v>21.87959</v>
      </c>
      <c r="AC11232">
        <v>49.977319999999999</v>
      </c>
    </row>
    <row r="11233" spans="1:29" x14ac:dyDescent="0.25">
      <c r="A11233">
        <v>45.503830000000001</v>
      </c>
      <c r="B11233">
        <v>66.277240000000006</v>
      </c>
      <c r="C11233">
        <v>3.0672540000000001</v>
      </c>
      <c r="D11233">
        <v>18.396470000000001</v>
      </c>
      <c r="E11233">
        <v>49.986669999999997</v>
      </c>
      <c r="M11233">
        <v>52.512160000000002</v>
      </c>
      <c r="N11233">
        <v>76.20384</v>
      </c>
      <c r="O11233">
        <v>3.1976559999999998</v>
      </c>
      <c r="P11233">
        <v>20.348130000000001</v>
      </c>
      <c r="Q11233">
        <v>49.991109999999999</v>
      </c>
      <c r="Y11233">
        <v>52.512160000000002</v>
      </c>
      <c r="Z11233">
        <v>76.231859999999998</v>
      </c>
      <c r="AA11233">
        <v>3.4379469999999999</v>
      </c>
      <c r="AB11233">
        <v>21.874880000000001</v>
      </c>
      <c r="AC11233">
        <v>50.000369999999997</v>
      </c>
    </row>
    <row r="11234" spans="1:29" x14ac:dyDescent="0.25">
      <c r="A11234">
        <v>45.507170000000002</v>
      </c>
      <c r="B11234">
        <v>66.243399999999994</v>
      </c>
      <c r="C11234">
        <v>3.0666699999999998</v>
      </c>
      <c r="D11234">
        <v>18.392330000000001</v>
      </c>
      <c r="E11234">
        <v>50.012329999999999</v>
      </c>
      <c r="M11234">
        <v>52.517159999999997</v>
      </c>
      <c r="N11234">
        <v>76.154529999999994</v>
      </c>
      <c r="O11234">
        <v>3.1966459999999999</v>
      </c>
      <c r="P11234">
        <v>20.340330000000002</v>
      </c>
      <c r="Q11234">
        <v>49.978769999999997</v>
      </c>
      <c r="Y11234">
        <v>52.517159999999997</v>
      </c>
      <c r="Z11234">
        <v>76.181939999999997</v>
      </c>
      <c r="AA11234">
        <v>3.4371160000000001</v>
      </c>
      <c r="AB11234">
        <v>21.8689</v>
      </c>
      <c r="AC11234">
        <v>49.985939999999999</v>
      </c>
    </row>
    <row r="11235" spans="1:29" x14ac:dyDescent="0.25">
      <c r="A11235">
        <v>45.512160000000002</v>
      </c>
      <c r="B11235">
        <v>66.194609999999997</v>
      </c>
      <c r="C11235">
        <v>3.0658750000000001</v>
      </c>
      <c r="D11235">
        <v>18.38373</v>
      </c>
      <c r="E11235">
        <v>49.996079999999999</v>
      </c>
      <c r="M11235">
        <v>52.522170000000003</v>
      </c>
      <c r="N11235">
        <v>76.104879999999994</v>
      </c>
      <c r="O11235">
        <v>3.1957460000000002</v>
      </c>
      <c r="P11235">
        <v>20.335059999999999</v>
      </c>
      <c r="Q11235">
        <v>50.008420000000001</v>
      </c>
      <c r="Y11235">
        <v>52.522170000000003</v>
      </c>
      <c r="Z11235">
        <v>76.131640000000004</v>
      </c>
      <c r="AA11235">
        <v>3.4363130000000002</v>
      </c>
      <c r="AB11235">
        <v>21.857690000000002</v>
      </c>
      <c r="AC11235">
        <v>50.00564</v>
      </c>
    </row>
    <row r="11236" spans="1:29" x14ac:dyDescent="0.25">
      <c r="A11236">
        <v>45.51717</v>
      </c>
      <c r="B11236">
        <v>66.145250000000004</v>
      </c>
      <c r="C11236">
        <v>3.065178</v>
      </c>
      <c r="D11236">
        <v>18.378080000000001</v>
      </c>
      <c r="E11236">
        <v>49.993340000000003</v>
      </c>
      <c r="M11236">
        <v>52.527169999999998</v>
      </c>
      <c r="N11236">
        <v>76.054190000000006</v>
      </c>
      <c r="O11236">
        <v>3.1945429999999999</v>
      </c>
      <c r="P11236">
        <v>20.328589999999998</v>
      </c>
      <c r="Q11236">
        <v>49.997720000000001</v>
      </c>
      <c r="Y11236">
        <v>52.527169999999998</v>
      </c>
      <c r="Z11236">
        <v>76.081599999999995</v>
      </c>
      <c r="AA11236">
        <v>3.4354939999999998</v>
      </c>
      <c r="AB11236">
        <v>21.8461</v>
      </c>
      <c r="AC11236">
        <v>49.99586</v>
      </c>
    </row>
    <row r="11237" spans="1:29" x14ac:dyDescent="0.25">
      <c r="A11237">
        <v>45.520499999999998</v>
      </c>
      <c r="B11237">
        <v>66.111159999999998</v>
      </c>
      <c r="C11237">
        <v>3.0646819999999999</v>
      </c>
      <c r="D11237">
        <v>18.377109999999998</v>
      </c>
      <c r="E11237">
        <v>49.998339999999999</v>
      </c>
      <c r="M11237">
        <v>52.530500000000004</v>
      </c>
      <c r="N11237">
        <v>76.020970000000005</v>
      </c>
      <c r="O11237">
        <v>3.193479</v>
      </c>
      <c r="P11237">
        <v>20.32244</v>
      </c>
      <c r="Q11237">
        <v>49.99944</v>
      </c>
      <c r="Y11237">
        <v>52.530500000000004</v>
      </c>
      <c r="Z11237">
        <v>76.049180000000007</v>
      </c>
      <c r="AA11237">
        <v>3.4349319999999999</v>
      </c>
      <c r="AB11237">
        <v>21.841799999999999</v>
      </c>
      <c r="AC11237">
        <v>50.006799999999998</v>
      </c>
    </row>
    <row r="11238" spans="1:29" x14ac:dyDescent="0.25">
      <c r="A11238">
        <v>45.523829999999997</v>
      </c>
      <c r="B11238">
        <v>66.078239999999994</v>
      </c>
      <c r="C11238">
        <v>3.0642200000000002</v>
      </c>
      <c r="D11238">
        <v>18.37659</v>
      </c>
      <c r="E11238">
        <v>49.983930000000001</v>
      </c>
      <c r="M11238">
        <v>52.535499999999999</v>
      </c>
      <c r="N11238">
        <v>75.96978</v>
      </c>
      <c r="O11238">
        <v>3.1923979999999998</v>
      </c>
      <c r="P11238">
        <v>20.317519999999998</v>
      </c>
      <c r="Q11238">
        <v>49.99306</v>
      </c>
      <c r="Y11238">
        <v>52.535499999999999</v>
      </c>
      <c r="Z11238">
        <v>75.998180000000005</v>
      </c>
      <c r="AA11238">
        <v>3.4341159999999999</v>
      </c>
      <c r="AB11238">
        <v>21.842120000000001</v>
      </c>
      <c r="AC11238">
        <v>49.985390000000002</v>
      </c>
    </row>
    <row r="11239" spans="1:29" x14ac:dyDescent="0.25">
      <c r="A11239">
        <v>45.527160000000002</v>
      </c>
      <c r="B11239">
        <v>66.043890000000005</v>
      </c>
      <c r="C11239">
        <v>3.063761</v>
      </c>
      <c r="D11239">
        <v>18.375990000000002</v>
      </c>
      <c r="E11239">
        <v>50.019469999999998</v>
      </c>
      <c r="M11239">
        <v>52.540500000000002</v>
      </c>
      <c r="N11239">
        <v>75.922049999999999</v>
      </c>
      <c r="O11239">
        <v>3.1916289999999998</v>
      </c>
      <c r="P11239">
        <v>20.3142</v>
      </c>
      <c r="Q11239">
        <v>49.986789999999999</v>
      </c>
      <c r="Y11239">
        <v>52.540500000000002</v>
      </c>
      <c r="Z11239">
        <v>75.947180000000003</v>
      </c>
      <c r="AA11239">
        <v>3.4332760000000002</v>
      </c>
      <c r="AB11239">
        <v>21.84552</v>
      </c>
      <c r="AC11239">
        <v>50.023589999999999</v>
      </c>
    </row>
    <row r="11240" spans="1:29" x14ac:dyDescent="0.25">
      <c r="A11240">
        <v>45.532170000000001</v>
      </c>
      <c r="B11240">
        <v>65.993639999999999</v>
      </c>
      <c r="C11240">
        <v>3.0630030000000001</v>
      </c>
      <c r="D11240">
        <v>18.370699999999999</v>
      </c>
      <c r="E11240">
        <v>49.981499999999997</v>
      </c>
      <c r="M11240">
        <v>52.545499999999997</v>
      </c>
      <c r="N11240">
        <v>75.871610000000004</v>
      </c>
      <c r="O11240">
        <v>3.190944</v>
      </c>
      <c r="P11240">
        <v>20.30884</v>
      </c>
      <c r="Q11240">
        <v>50.023380000000003</v>
      </c>
      <c r="Y11240">
        <v>52.545499999999997</v>
      </c>
      <c r="Z11240">
        <v>75.89846</v>
      </c>
      <c r="AA11240">
        <v>3.432194</v>
      </c>
      <c r="AB11240">
        <v>21.83897</v>
      </c>
      <c r="AC11240">
        <v>49.997810000000001</v>
      </c>
    </row>
    <row r="11241" spans="1:29" x14ac:dyDescent="0.25">
      <c r="A11241">
        <v>45.537170000000003</v>
      </c>
      <c r="B11241">
        <v>65.944239999999994</v>
      </c>
      <c r="C11241">
        <v>3.0622259999999999</v>
      </c>
      <c r="D11241">
        <v>18.363800000000001</v>
      </c>
      <c r="E11241">
        <v>50.001280000000001</v>
      </c>
      <c r="M11241">
        <v>52.5505</v>
      </c>
      <c r="N11241">
        <v>75.820859999999996</v>
      </c>
      <c r="O11241">
        <v>3.1902650000000001</v>
      </c>
      <c r="P11241">
        <v>20.300270000000001</v>
      </c>
      <c r="Q11241">
        <v>50.024259999999998</v>
      </c>
      <c r="Y11241">
        <v>52.5505</v>
      </c>
      <c r="Z11241">
        <v>75.848489999999998</v>
      </c>
      <c r="AA11241">
        <v>3.4312900000000002</v>
      </c>
      <c r="AB11241">
        <v>21.828710000000001</v>
      </c>
      <c r="AC11241">
        <v>49.993519999999997</v>
      </c>
    </row>
    <row r="11242" spans="1:29" x14ac:dyDescent="0.25">
      <c r="A11242">
        <v>45.540500000000002</v>
      </c>
      <c r="B11242">
        <v>65.910340000000005</v>
      </c>
      <c r="C11242">
        <v>3.0617220000000001</v>
      </c>
      <c r="D11242">
        <v>18.35914</v>
      </c>
      <c r="E11242">
        <v>50.015979999999999</v>
      </c>
      <c r="M11242">
        <v>52.555500000000002</v>
      </c>
      <c r="N11242">
        <v>75.770420000000001</v>
      </c>
      <c r="O11242">
        <v>3.1895500000000001</v>
      </c>
      <c r="P11242">
        <v>20.293880000000001</v>
      </c>
      <c r="Q11242">
        <v>49.976399999999998</v>
      </c>
      <c r="Y11242">
        <v>52.555500000000002</v>
      </c>
      <c r="Z11242">
        <v>75.798950000000005</v>
      </c>
      <c r="AA11242">
        <v>3.4304679999999999</v>
      </c>
      <c r="AB11242">
        <v>21.821020000000001</v>
      </c>
      <c r="AC11242">
        <v>50.006799999999998</v>
      </c>
    </row>
    <row r="11243" spans="1:29" x14ac:dyDescent="0.25">
      <c r="A11243">
        <v>45.54383</v>
      </c>
      <c r="B11243">
        <v>65.877179999999996</v>
      </c>
      <c r="C11243">
        <v>3.0612379999999999</v>
      </c>
      <c r="D11243">
        <v>18.353159999999999</v>
      </c>
      <c r="E11243">
        <v>49.996189999999999</v>
      </c>
      <c r="M11243">
        <v>52.560499999999998</v>
      </c>
      <c r="N11243">
        <v>75.721339999999998</v>
      </c>
      <c r="O11243">
        <v>3.1888049999999999</v>
      </c>
      <c r="P11243">
        <v>20.289870000000001</v>
      </c>
      <c r="Q11243">
        <v>49.978859999999997</v>
      </c>
      <c r="Y11243">
        <v>52.560499999999998</v>
      </c>
      <c r="Z11243">
        <v>75.748440000000002</v>
      </c>
      <c r="AA11243">
        <v>3.429697</v>
      </c>
      <c r="AB11243">
        <v>21.818239999999999</v>
      </c>
      <c r="AC11243">
        <v>50.003810000000001</v>
      </c>
    </row>
    <row r="11244" spans="1:29" x14ac:dyDescent="0.25">
      <c r="A11244">
        <v>45.548830000000002</v>
      </c>
      <c r="B11244">
        <v>65.826999999999998</v>
      </c>
      <c r="C11244">
        <v>3.06046</v>
      </c>
      <c r="D11244">
        <v>18.345890000000001</v>
      </c>
      <c r="E11244">
        <v>49.998440000000002</v>
      </c>
      <c r="M11244">
        <v>52.56382</v>
      </c>
      <c r="N11244">
        <v>75.687219999999996</v>
      </c>
      <c r="O11244">
        <v>3.1882250000000001</v>
      </c>
      <c r="P11244">
        <v>20.288460000000001</v>
      </c>
      <c r="Q11244">
        <v>50.026020000000003</v>
      </c>
      <c r="Y11244">
        <v>52.56382</v>
      </c>
      <c r="Z11244">
        <v>75.714219999999997</v>
      </c>
      <c r="AA11244">
        <v>3.4291900000000002</v>
      </c>
      <c r="AB11244">
        <v>21.816569999999999</v>
      </c>
      <c r="AC11244">
        <v>49.977460000000001</v>
      </c>
    </row>
    <row r="11245" spans="1:29" x14ac:dyDescent="0.25">
      <c r="A11245">
        <v>45.553829999999998</v>
      </c>
      <c r="B11245">
        <v>65.776859999999999</v>
      </c>
      <c r="C11245">
        <v>3.0596299999999998</v>
      </c>
      <c r="D11245">
        <v>18.339449999999999</v>
      </c>
      <c r="E11245">
        <v>49.993580000000001</v>
      </c>
      <c r="M11245">
        <v>52.568840000000002</v>
      </c>
      <c r="N11245">
        <v>75.638310000000004</v>
      </c>
      <c r="O11245">
        <v>3.187138</v>
      </c>
      <c r="P11245">
        <v>20.28417</v>
      </c>
      <c r="Q11245">
        <v>50.02366</v>
      </c>
      <c r="Y11245">
        <v>52.568840000000002</v>
      </c>
      <c r="Z11245">
        <v>75.664599999999993</v>
      </c>
      <c r="AA11245">
        <v>3.4283679999999999</v>
      </c>
      <c r="AB11245">
        <v>21.810759999999998</v>
      </c>
      <c r="AC11245">
        <v>50.017040000000001</v>
      </c>
    </row>
    <row r="11246" spans="1:29" x14ac:dyDescent="0.25">
      <c r="A11246">
        <v>45.557169999999999</v>
      </c>
      <c r="B11246">
        <v>65.743210000000005</v>
      </c>
      <c r="C11246">
        <v>3.059161</v>
      </c>
      <c r="D11246">
        <v>18.33989</v>
      </c>
      <c r="E11246">
        <v>50.029719999999998</v>
      </c>
      <c r="M11246">
        <v>52.573830000000001</v>
      </c>
      <c r="N11246">
        <v>75.587620000000001</v>
      </c>
      <c r="O11246">
        <v>3.1861999999999999</v>
      </c>
      <c r="P11246">
        <v>20.279509999999998</v>
      </c>
      <c r="Q11246">
        <v>49.986710000000002</v>
      </c>
      <c r="Y11246">
        <v>52.573830000000001</v>
      </c>
      <c r="Z11246">
        <v>75.615589999999997</v>
      </c>
      <c r="AA11246">
        <v>3.4273920000000002</v>
      </c>
      <c r="AB11246">
        <v>21.800540000000002</v>
      </c>
      <c r="AC11246">
        <v>50.00797</v>
      </c>
    </row>
    <row r="11247" spans="1:29" x14ac:dyDescent="0.25">
      <c r="A11247">
        <v>45.560499999999998</v>
      </c>
      <c r="B11247">
        <v>65.709990000000005</v>
      </c>
      <c r="C11247">
        <v>3.058684</v>
      </c>
      <c r="D11247">
        <v>18.340540000000001</v>
      </c>
      <c r="E11247">
        <v>49.983960000000003</v>
      </c>
      <c r="M11247">
        <v>52.578830000000004</v>
      </c>
      <c r="N11247">
        <v>75.537099999999995</v>
      </c>
      <c r="O11247">
        <v>3.1854019999999998</v>
      </c>
      <c r="P11247">
        <v>20.273240000000001</v>
      </c>
      <c r="Q11247">
        <v>49.968580000000003</v>
      </c>
      <c r="Y11247">
        <v>52.578830000000004</v>
      </c>
      <c r="Z11247">
        <v>75.565049999999999</v>
      </c>
      <c r="AA11247">
        <v>3.4262329999999999</v>
      </c>
      <c r="AB11247">
        <v>21.790019999999998</v>
      </c>
      <c r="AC11247">
        <v>49.9895</v>
      </c>
    </row>
    <row r="11248" spans="1:29" x14ac:dyDescent="0.25">
      <c r="A11248">
        <v>45.5655</v>
      </c>
      <c r="B11248">
        <v>65.661609999999996</v>
      </c>
      <c r="C11248">
        <v>3.057906</v>
      </c>
      <c r="D11248">
        <v>18.341229999999999</v>
      </c>
      <c r="E11248">
        <v>50.005330000000001</v>
      </c>
      <c r="M11248">
        <v>52.583829999999999</v>
      </c>
      <c r="N11248">
        <v>75.488010000000003</v>
      </c>
      <c r="O11248">
        <v>3.184615</v>
      </c>
      <c r="P11248">
        <v>20.266359999999999</v>
      </c>
      <c r="Q11248">
        <v>50.012500000000003</v>
      </c>
      <c r="Y11248">
        <v>52.583829999999999</v>
      </c>
      <c r="Z11248">
        <v>75.514889999999994</v>
      </c>
      <c r="AA11248">
        <v>3.4253100000000001</v>
      </c>
      <c r="AB11248">
        <v>21.779699999999998</v>
      </c>
      <c r="AC11248">
        <v>50.009909999999998</v>
      </c>
    </row>
    <row r="11249" spans="1:29" x14ac:dyDescent="0.25">
      <c r="A11249">
        <v>45.570500000000003</v>
      </c>
      <c r="B11249">
        <v>65.611099999999993</v>
      </c>
      <c r="C11249">
        <v>3.0568879999999998</v>
      </c>
      <c r="D11249">
        <v>18.33492</v>
      </c>
      <c r="E11249">
        <v>50.019329999999997</v>
      </c>
      <c r="M11249">
        <v>52.587159999999997</v>
      </c>
      <c r="N11249">
        <v>75.453980000000001</v>
      </c>
      <c r="O11249">
        <v>3.1840799999999998</v>
      </c>
      <c r="P11249">
        <v>20.260639999999999</v>
      </c>
      <c r="Q11249">
        <v>50.026620000000001</v>
      </c>
      <c r="Y11249">
        <v>52.587159999999997</v>
      </c>
      <c r="Z11249">
        <v>75.481200000000001</v>
      </c>
      <c r="AA11249">
        <v>3.4247190000000001</v>
      </c>
      <c r="AB11249">
        <v>21.771719999999998</v>
      </c>
      <c r="AC11249">
        <v>49.971130000000002</v>
      </c>
    </row>
    <row r="11250" spans="1:29" x14ac:dyDescent="0.25">
      <c r="A11250">
        <v>45.573830000000001</v>
      </c>
      <c r="B11250">
        <v>65.577160000000006</v>
      </c>
      <c r="C11250">
        <v>3.0563220000000002</v>
      </c>
      <c r="D11250">
        <v>18.32713</v>
      </c>
      <c r="E11250">
        <v>49.989159999999998</v>
      </c>
      <c r="M11250">
        <v>52.592170000000003</v>
      </c>
      <c r="N11250">
        <v>75.404200000000003</v>
      </c>
      <c r="O11250">
        <v>3.1833119999999999</v>
      </c>
      <c r="P11250">
        <v>20.2531</v>
      </c>
      <c r="Q11250">
        <v>50.005139999999997</v>
      </c>
      <c r="Y11250">
        <v>52.592170000000003</v>
      </c>
      <c r="Z11250">
        <v>75.431550000000001</v>
      </c>
      <c r="AA11250">
        <v>3.4236580000000001</v>
      </c>
      <c r="AB11250">
        <v>21.76004</v>
      </c>
      <c r="AC11250">
        <v>49.998429999999999</v>
      </c>
    </row>
    <row r="11251" spans="1:29" x14ac:dyDescent="0.25">
      <c r="A11251">
        <v>45.577170000000002</v>
      </c>
      <c r="B11251">
        <v>65.543499999999995</v>
      </c>
      <c r="C11251">
        <v>3.0556860000000001</v>
      </c>
      <c r="D11251">
        <v>18.318000000000001</v>
      </c>
      <c r="E11251">
        <v>49.997309999999999</v>
      </c>
      <c r="M11251">
        <v>52.597160000000002</v>
      </c>
      <c r="N11251">
        <v>75.353909999999999</v>
      </c>
      <c r="O11251">
        <v>3.1825519999999998</v>
      </c>
      <c r="P11251">
        <v>20.25103</v>
      </c>
      <c r="Q11251">
        <v>49.983289999999997</v>
      </c>
      <c r="Y11251">
        <v>52.597160000000002</v>
      </c>
      <c r="Z11251">
        <v>75.381180000000001</v>
      </c>
      <c r="AA11251">
        <v>3.4228209999999999</v>
      </c>
      <c r="AB11251">
        <v>21.75562</v>
      </c>
      <c r="AC11251">
        <v>50.042119999999997</v>
      </c>
    </row>
    <row r="11252" spans="1:29" x14ac:dyDescent="0.25">
      <c r="A11252">
        <v>45.580500000000001</v>
      </c>
      <c r="B11252">
        <v>65.51079</v>
      </c>
      <c r="C11252">
        <v>3.0551460000000001</v>
      </c>
      <c r="D11252">
        <v>18.311779999999999</v>
      </c>
      <c r="E11252">
        <v>50.007170000000002</v>
      </c>
      <c r="M11252">
        <v>52.602170000000001</v>
      </c>
      <c r="N11252">
        <v>75.304400000000001</v>
      </c>
      <c r="O11252">
        <v>3.1817319999999998</v>
      </c>
      <c r="P11252">
        <v>20.25113</v>
      </c>
      <c r="Q11252">
        <v>49.998379999999997</v>
      </c>
      <c r="Y11252">
        <v>52.602170000000001</v>
      </c>
      <c r="Z11252">
        <v>75.33184</v>
      </c>
      <c r="AA11252">
        <v>3.421948</v>
      </c>
      <c r="AB11252">
        <v>21.760179999999998</v>
      </c>
      <c r="AC11252">
        <v>49.989939999999997</v>
      </c>
    </row>
    <row r="11253" spans="1:29" x14ac:dyDescent="0.25">
      <c r="A11253">
        <v>45.585500000000003</v>
      </c>
      <c r="B11253">
        <v>65.460700000000003</v>
      </c>
      <c r="C11253">
        <v>3.0544630000000002</v>
      </c>
      <c r="D11253">
        <v>18.309740000000001</v>
      </c>
      <c r="E11253">
        <v>50.007980000000003</v>
      </c>
      <c r="M11253">
        <v>52.607170000000004</v>
      </c>
      <c r="N11253">
        <v>75.254549999999995</v>
      </c>
      <c r="O11253">
        <v>3.1809099999999999</v>
      </c>
      <c r="P11253">
        <v>20.247119999999999</v>
      </c>
      <c r="Q11253">
        <v>50.02176</v>
      </c>
      <c r="Y11253">
        <v>52.607170000000004</v>
      </c>
      <c r="Z11253">
        <v>75.281469999999999</v>
      </c>
      <c r="AA11253">
        <v>3.4210219999999998</v>
      </c>
      <c r="AB11253">
        <v>21.76379</v>
      </c>
      <c r="AC11253">
        <v>49.98648</v>
      </c>
    </row>
    <row r="11254" spans="1:29" x14ac:dyDescent="0.25">
      <c r="A11254">
        <v>45.590499999999999</v>
      </c>
      <c r="B11254">
        <v>65.41028</v>
      </c>
      <c r="C11254">
        <v>3.0538660000000002</v>
      </c>
      <c r="D11254">
        <v>18.312000000000001</v>
      </c>
      <c r="E11254">
        <v>49.981999999999999</v>
      </c>
      <c r="M11254">
        <v>52.612169999999999</v>
      </c>
      <c r="N11254">
        <v>75.20438</v>
      </c>
      <c r="O11254">
        <v>3.1801689999999998</v>
      </c>
      <c r="P11254">
        <v>20.237690000000001</v>
      </c>
      <c r="Q11254">
        <v>49.996540000000003</v>
      </c>
      <c r="Y11254">
        <v>52.612169999999999</v>
      </c>
      <c r="Z11254">
        <v>75.231120000000004</v>
      </c>
      <c r="AA11254">
        <v>3.4197090000000001</v>
      </c>
      <c r="AB11254">
        <v>21.757919999999999</v>
      </c>
      <c r="AC11254">
        <v>50.007669999999997</v>
      </c>
    </row>
    <row r="11255" spans="1:29" x14ac:dyDescent="0.25">
      <c r="A11255">
        <v>45.59384</v>
      </c>
      <c r="B11255">
        <v>65.376900000000006</v>
      </c>
      <c r="C11255">
        <v>3.0534180000000002</v>
      </c>
      <c r="D11255">
        <v>18.312380000000001</v>
      </c>
      <c r="E11255">
        <v>50.003320000000002</v>
      </c>
      <c r="M11255">
        <v>52.617159999999998</v>
      </c>
      <c r="N11255">
        <v>75.154179999999997</v>
      </c>
      <c r="O11255">
        <v>3.1794220000000002</v>
      </c>
      <c r="P11255">
        <v>20.226140000000001</v>
      </c>
      <c r="Q11255">
        <v>49.994959999999999</v>
      </c>
      <c r="Y11255">
        <v>52.617159999999998</v>
      </c>
      <c r="Z11255">
        <v>75.182040000000001</v>
      </c>
      <c r="AA11255">
        <v>3.418825</v>
      </c>
      <c r="AB11255">
        <v>21.752199999999998</v>
      </c>
      <c r="AC11255">
        <v>49.985109999999999</v>
      </c>
    </row>
    <row r="11256" spans="1:29" x14ac:dyDescent="0.25">
      <c r="A11256">
        <v>45.597160000000002</v>
      </c>
      <c r="B11256">
        <v>65.343310000000002</v>
      </c>
      <c r="C11256">
        <v>3.0529410000000001</v>
      </c>
      <c r="D11256">
        <v>18.31119</v>
      </c>
      <c r="E11256">
        <v>50.024329999999999</v>
      </c>
      <c r="M11256">
        <v>52.6205</v>
      </c>
      <c r="N11256">
        <v>75.121390000000005</v>
      </c>
      <c r="O11256">
        <v>3.1788249999999998</v>
      </c>
      <c r="P11256">
        <v>20.220179999999999</v>
      </c>
      <c r="Q11256">
        <v>50.00658</v>
      </c>
      <c r="Y11256">
        <v>52.6205</v>
      </c>
      <c r="Z11256">
        <v>75.147819999999996</v>
      </c>
      <c r="AA11256">
        <v>3.418272</v>
      </c>
      <c r="AB11256">
        <v>21.749739999999999</v>
      </c>
      <c r="AC11256">
        <v>49.99624</v>
      </c>
    </row>
    <row r="11257" spans="1:29" x14ac:dyDescent="0.25">
      <c r="A11257">
        <v>45.602170000000001</v>
      </c>
      <c r="B11257">
        <v>65.293779999999998</v>
      </c>
      <c r="C11257">
        <v>3.05206</v>
      </c>
      <c r="D11257">
        <v>18.303820000000002</v>
      </c>
      <c r="E11257">
        <v>50.005760000000002</v>
      </c>
      <c r="M11257">
        <v>52.625500000000002</v>
      </c>
      <c r="N11257">
        <v>75.070530000000005</v>
      </c>
      <c r="O11257">
        <v>3.177502</v>
      </c>
      <c r="P11257">
        <v>20.212309999999999</v>
      </c>
      <c r="Q11257">
        <v>49.986350000000002</v>
      </c>
      <c r="Y11257">
        <v>52.625500000000002</v>
      </c>
      <c r="Z11257">
        <v>75.09769</v>
      </c>
      <c r="AA11257">
        <v>3.4174910000000001</v>
      </c>
      <c r="AB11257">
        <v>21.74352</v>
      </c>
      <c r="AC11257">
        <v>49.997459999999997</v>
      </c>
    </row>
    <row r="11258" spans="1:29" x14ac:dyDescent="0.25">
      <c r="A11258">
        <v>45.607170000000004</v>
      </c>
      <c r="B11258">
        <v>65.244299999999996</v>
      </c>
      <c r="C11258">
        <v>3.0513849999999998</v>
      </c>
      <c r="D11258">
        <v>18.294699999999999</v>
      </c>
      <c r="E11258">
        <v>49.997439999999997</v>
      </c>
      <c r="M11258">
        <v>52.630499999999998</v>
      </c>
      <c r="N11258">
        <v>75.021119999999996</v>
      </c>
      <c r="O11258">
        <v>3.176304</v>
      </c>
      <c r="P11258">
        <v>20.208130000000001</v>
      </c>
      <c r="Q11258">
        <v>50.00647</v>
      </c>
      <c r="Y11258">
        <v>52.630499999999998</v>
      </c>
      <c r="Z11258">
        <v>75.046719999999993</v>
      </c>
      <c r="AA11258">
        <v>3.416458</v>
      </c>
      <c r="AB11258">
        <v>21.734500000000001</v>
      </c>
      <c r="AC11258">
        <v>49.995060000000002</v>
      </c>
    </row>
    <row r="11259" spans="1:29" x14ac:dyDescent="0.25">
      <c r="A11259">
        <v>45.610500000000002</v>
      </c>
      <c r="B11259">
        <v>65.210890000000006</v>
      </c>
      <c r="C11259">
        <v>3.0509179999999998</v>
      </c>
      <c r="D11259">
        <v>18.287289999999999</v>
      </c>
      <c r="E11259">
        <v>49.991520000000001</v>
      </c>
      <c r="M11259">
        <v>52.6355</v>
      </c>
      <c r="N11259">
        <v>74.970600000000005</v>
      </c>
      <c r="O11259">
        <v>3.1755580000000001</v>
      </c>
      <c r="P11259">
        <v>20.20431</v>
      </c>
      <c r="Q11259">
        <v>50.013710000000003</v>
      </c>
      <c r="Y11259">
        <v>52.6355</v>
      </c>
      <c r="Z11259">
        <v>74.996750000000006</v>
      </c>
      <c r="AA11259">
        <v>3.4154520000000002</v>
      </c>
      <c r="AB11259">
        <v>21.73076</v>
      </c>
      <c r="AC11259">
        <v>49.99727</v>
      </c>
    </row>
    <row r="11260" spans="1:29" x14ac:dyDescent="0.25">
      <c r="A11260">
        <v>45.61383</v>
      </c>
      <c r="B11260">
        <v>65.177099999999996</v>
      </c>
      <c r="C11260">
        <v>3.0504190000000002</v>
      </c>
      <c r="D11260">
        <v>18.280180000000001</v>
      </c>
      <c r="E11260">
        <v>49.997880000000002</v>
      </c>
      <c r="M11260">
        <v>52.640500000000003</v>
      </c>
      <c r="N11260">
        <v>74.920820000000006</v>
      </c>
      <c r="O11260">
        <v>3.1748699999999999</v>
      </c>
      <c r="P11260">
        <v>20.198920000000001</v>
      </c>
      <c r="Q11260">
        <v>50.004510000000003</v>
      </c>
      <c r="Y11260">
        <v>52.640500000000003</v>
      </c>
      <c r="Z11260">
        <v>74.947630000000004</v>
      </c>
      <c r="AA11260">
        <v>3.4146779999999999</v>
      </c>
      <c r="AB11260">
        <v>21.729869999999998</v>
      </c>
      <c r="AC11260">
        <v>50.018520000000002</v>
      </c>
    </row>
    <row r="11261" spans="1:29" x14ac:dyDescent="0.25">
      <c r="A11261">
        <v>45.617159999999998</v>
      </c>
      <c r="B11261">
        <v>65.143550000000005</v>
      </c>
      <c r="C11261">
        <v>3.0495770000000002</v>
      </c>
      <c r="D11261">
        <v>18.273150000000001</v>
      </c>
      <c r="E11261">
        <v>50.007300000000001</v>
      </c>
      <c r="M11261">
        <v>52.645499999999998</v>
      </c>
      <c r="N11261">
        <v>74.871089999999995</v>
      </c>
      <c r="O11261">
        <v>3.1741389999999998</v>
      </c>
      <c r="P11261">
        <v>20.194790000000001</v>
      </c>
      <c r="Q11261">
        <v>49.980159999999998</v>
      </c>
      <c r="Y11261">
        <v>52.645499999999998</v>
      </c>
      <c r="Z11261">
        <v>74.898380000000003</v>
      </c>
      <c r="AA11261">
        <v>3.4139680000000001</v>
      </c>
      <c r="AB11261">
        <v>21.721579999999999</v>
      </c>
      <c r="AC11261">
        <v>50.00094</v>
      </c>
    </row>
    <row r="11262" spans="1:29" x14ac:dyDescent="0.25">
      <c r="A11262">
        <v>45.622160000000001</v>
      </c>
      <c r="B11262">
        <v>65.093620000000001</v>
      </c>
      <c r="C11262">
        <v>3.048467</v>
      </c>
      <c r="D11262">
        <v>18.269559999999998</v>
      </c>
      <c r="E11262">
        <v>49.99624</v>
      </c>
      <c r="M11262">
        <v>52.650500000000001</v>
      </c>
      <c r="N11262">
        <v>74.821359999999999</v>
      </c>
      <c r="O11262">
        <v>3.1733560000000001</v>
      </c>
      <c r="P11262">
        <v>20.193079999999998</v>
      </c>
      <c r="Q11262">
        <v>50.015230000000003</v>
      </c>
      <c r="Y11262">
        <v>52.650500000000001</v>
      </c>
      <c r="Z11262">
        <v>74.847800000000007</v>
      </c>
      <c r="AA11262">
        <v>3.4131969999999998</v>
      </c>
      <c r="AB11262">
        <v>21.70787</v>
      </c>
      <c r="AC11262">
        <v>49.97974</v>
      </c>
    </row>
    <row r="11263" spans="1:29" x14ac:dyDescent="0.25">
      <c r="A11263">
        <v>45.62717</v>
      </c>
      <c r="B11263">
        <v>65.044380000000004</v>
      </c>
      <c r="C11263">
        <v>3.04772</v>
      </c>
      <c r="D11263">
        <v>18.27178</v>
      </c>
      <c r="E11263">
        <v>49.983960000000003</v>
      </c>
      <c r="M11263">
        <v>52.653829999999999</v>
      </c>
      <c r="N11263">
        <v>74.787260000000003</v>
      </c>
      <c r="O11263">
        <v>3.1728519999999998</v>
      </c>
      <c r="P11263">
        <v>20.191739999999999</v>
      </c>
      <c r="Q11263">
        <v>50.003860000000003</v>
      </c>
      <c r="Y11263">
        <v>52.653829999999999</v>
      </c>
      <c r="Z11263">
        <v>74.814499999999995</v>
      </c>
      <c r="AA11263">
        <v>3.4126249999999998</v>
      </c>
      <c r="AB11263">
        <v>21.70196</v>
      </c>
      <c r="AC11263">
        <v>50.026249999999997</v>
      </c>
    </row>
    <row r="11264" spans="1:29" x14ac:dyDescent="0.25">
      <c r="A11264">
        <v>45.630499999999998</v>
      </c>
      <c r="B11264">
        <v>65.010589999999993</v>
      </c>
      <c r="C11264">
        <v>3.0472920000000001</v>
      </c>
      <c r="D11264">
        <v>18.271180000000001</v>
      </c>
      <c r="E11264">
        <v>49.995980000000003</v>
      </c>
      <c r="M11264">
        <v>52.658830000000002</v>
      </c>
      <c r="N11264">
        <v>74.737499999999997</v>
      </c>
      <c r="O11264">
        <v>3.1720860000000002</v>
      </c>
      <c r="P11264">
        <v>20.185490000000001</v>
      </c>
      <c r="Q11264">
        <v>49.997660000000003</v>
      </c>
      <c r="Y11264">
        <v>52.658830000000002</v>
      </c>
      <c r="Z11264">
        <v>74.764240000000001</v>
      </c>
      <c r="AA11264">
        <v>3.4113549999999999</v>
      </c>
      <c r="AB11264">
        <v>21.69885</v>
      </c>
      <c r="AC11264">
        <v>49.996279999999999</v>
      </c>
    </row>
    <row r="11265" spans="1:29" x14ac:dyDescent="0.25">
      <c r="A11265">
        <v>45.633830000000003</v>
      </c>
      <c r="B11265">
        <v>64.977649999999997</v>
      </c>
      <c r="C11265">
        <v>3.0468649999999999</v>
      </c>
      <c r="D11265">
        <v>18.269770000000001</v>
      </c>
      <c r="E11265">
        <v>49.991169999999997</v>
      </c>
      <c r="M11265">
        <v>52.663820000000001</v>
      </c>
      <c r="N11265">
        <v>74.68629</v>
      </c>
      <c r="O11265">
        <v>3.1712829999999999</v>
      </c>
      <c r="P11265">
        <v>20.174720000000001</v>
      </c>
      <c r="Q11265">
        <v>50.020119999999999</v>
      </c>
      <c r="Y11265">
        <v>52.663820000000001</v>
      </c>
      <c r="Z11265">
        <v>74.714489999999998</v>
      </c>
      <c r="AA11265">
        <v>3.409554</v>
      </c>
      <c r="AB11265">
        <v>21.695799999999998</v>
      </c>
      <c r="AC11265">
        <v>50.012160000000002</v>
      </c>
    </row>
    <row r="11266" spans="1:29" x14ac:dyDescent="0.25">
      <c r="A11266">
        <v>45.638829999999999</v>
      </c>
      <c r="B11266">
        <v>64.926569999999998</v>
      </c>
      <c r="C11266">
        <v>3.0462039999999999</v>
      </c>
      <c r="D11266">
        <v>18.268809999999998</v>
      </c>
      <c r="E11266">
        <v>50.0045</v>
      </c>
      <c r="M11266">
        <v>52.668819999999997</v>
      </c>
      <c r="N11266">
        <v>74.637039999999999</v>
      </c>
      <c r="O11266">
        <v>3.1702979999999998</v>
      </c>
      <c r="P11266">
        <v>20.166160000000001</v>
      </c>
      <c r="Q11266">
        <v>50.001179999999998</v>
      </c>
      <c r="Y11266">
        <v>52.668819999999997</v>
      </c>
      <c r="Z11266">
        <v>74.664720000000003</v>
      </c>
      <c r="AA11266">
        <v>3.40862</v>
      </c>
      <c r="AB11266">
        <v>21.689520000000002</v>
      </c>
      <c r="AC11266">
        <v>49.996040000000001</v>
      </c>
    </row>
    <row r="11267" spans="1:29" x14ac:dyDescent="0.25">
      <c r="A11267">
        <v>45.643830000000001</v>
      </c>
      <c r="B11267">
        <v>64.877930000000006</v>
      </c>
      <c r="C11267">
        <v>3.0454979999999998</v>
      </c>
      <c r="D11267">
        <v>18.267659999999999</v>
      </c>
      <c r="E11267">
        <v>50.006740000000001</v>
      </c>
      <c r="M11267">
        <v>52.673830000000002</v>
      </c>
      <c r="N11267">
        <v>74.587190000000007</v>
      </c>
      <c r="O11267">
        <v>3.1692279999999999</v>
      </c>
      <c r="P11267">
        <v>20.162510000000001</v>
      </c>
      <c r="Q11267">
        <v>49.979750000000003</v>
      </c>
      <c r="Y11267">
        <v>52.673830000000002</v>
      </c>
      <c r="Z11267">
        <v>74.614000000000004</v>
      </c>
      <c r="AA11267">
        <v>3.4078210000000002</v>
      </c>
      <c r="AB11267">
        <v>21.67765</v>
      </c>
      <c r="AC11267">
        <v>49.977690000000003</v>
      </c>
    </row>
    <row r="11268" spans="1:29" x14ac:dyDescent="0.25">
      <c r="A11268">
        <v>45.647170000000003</v>
      </c>
      <c r="B11268">
        <v>64.843500000000006</v>
      </c>
      <c r="C11268">
        <v>3.0449039999999998</v>
      </c>
      <c r="D11268">
        <v>18.265640000000001</v>
      </c>
      <c r="E11268">
        <v>50.0017</v>
      </c>
      <c r="M11268">
        <v>52.677169999999997</v>
      </c>
      <c r="N11268">
        <v>74.553610000000006</v>
      </c>
      <c r="O11268">
        <v>3.168714</v>
      </c>
      <c r="P11268">
        <v>20.16084</v>
      </c>
      <c r="Q11268">
        <v>50.018439999999998</v>
      </c>
      <c r="Y11268">
        <v>52.677169999999997</v>
      </c>
      <c r="Z11268">
        <v>74.580780000000004</v>
      </c>
      <c r="AA11268">
        <v>3.4072719999999999</v>
      </c>
      <c r="AB11268">
        <v>21.671520000000001</v>
      </c>
      <c r="AC11268">
        <v>50.017910000000001</v>
      </c>
    </row>
    <row r="11269" spans="1:29" x14ac:dyDescent="0.25">
      <c r="A11269">
        <v>45.650500000000001</v>
      </c>
      <c r="B11269">
        <v>64.809669999999997</v>
      </c>
      <c r="C11269">
        <v>3.0439919999999998</v>
      </c>
      <c r="D11269">
        <v>18.258759999999999</v>
      </c>
      <c r="E11269">
        <v>49.984760000000001</v>
      </c>
      <c r="M11269">
        <v>52.682169999999999</v>
      </c>
      <c r="N11269">
        <v>74.504840000000002</v>
      </c>
      <c r="O11269">
        <v>3.167945</v>
      </c>
      <c r="P11269">
        <v>20.153099999999998</v>
      </c>
      <c r="Q11269">
        <v>49.988199999999999</v>
      </c>
      <c r="Y11269">
        <v>52.682169999999999</v>
      </c>
      <c r="Z11269">
        <v>74.530699999999996</v>
      </c>
      <c r="AA11269">
        <v>3.4061149999999998</v>
      </c>
      <c r="AB11269">
        <v>21.665240000000001</v>
      </c>
      <c r="AC11269">
        <v>49.995939999999997</v>
      </c>
    </row>
    <row r="11270" spans="1:29" x14ac:dyDescent="0.25">
      <c r="A11270">
        <v>45.655500000000004</v>
      </c>
      <c r="B11270">
        <v>64.759879999999995</v>
      </c>
      <c r="C11270">
        <v>3.0429360000000001</v>
      </c>
      <c r="D11270">
        <v>18.251090000000001</v>
      </c>
      <c r="E11270">
        <v>50.003500000000003</v>
      </c>
      <c r="M11270">
        <v>52.687159999999999</v>
      </c>
      <c r="N11270">
        <v>74.454239999999999</v>
      </c>
      <c r="O11270">
        <v>3.1672189999999998</v>
      </c>
      <c r="P11270">
        <v>20.144400000000001</v>
      </c>
      <c r="Q11270">
        <v>50.01444</v>
      </c>
      <c r="Y11270">
        <v>52.687159999999999</v>
      </c>
      <c r="Z11270">
        <v>74.480639999999994</v>
      </c>
      <c r="AA11270">
        <v>3.4051100000000001</v>
      </c>
      <c r="AB11270">
        <v>21.6632</v>
      </c>
      <c r="AC11270">
        <v>50.010559999999998</v>
      </c>
    </row>
    <row r="11271" spans="1:29" x14ac:dyDescent="0.25">
      <c r="A11271">
        <v>45.660499999999999</v>
      </c>
      <c r="B11271">
        <v>64.710840000000005</v>
      </c>
      <c r="C11271">
        <v>3.0420950000000002</v>
      </c>
      <c r="D11271">
        <v>18.242750000000001</v>
      </c>
      <c r="E11271">
        <v>50.01444</v>
      </c>
      <c r="M11271">
        <v>52.692160000000001</v>
      </c>
      <c r="N11271">
        <v>74.403580000000005</v>
      </c>
      <c r="O11271">
        <v>3.1664379999999999</v>
      </c>
      <c r="P11271">
        <v>20.142140000000001</v>
      </c>
      <c r="Q11271">
        <v>49.989539999999998</v>
      </c>
      <c r="Y11271">
        <v>52.692160000000001</v>
      </c>
      <c r="Z11271">
        <v>74.429900000000004</v>
      </c>
      <c r="AA11271">
        <v>3.4043260000000002</v>
      </c>
      <c r="AB11271">
        <v>21.660609999999998</v>
      </c>
      <c r="AC11271">
        <v>49.994799999999998</v>
      </c>
    </row>
    <row r="11272" spans="1:29" x14ac:dyDescent="0.25">
      <c r="A11272">
        <v>45.663829999999997</v>
      </c>
      <c r="B11272">
        <v>64.677220000000005</v>
      </c>
      <c r="C11272">
        <v>3.0416439999999998</v>
      </c>
      <c r="D11272">
        <v>18.235959999999999</v>
      </c>
      <c r="E11272">
        <v>49.972279999999998</v>
      </c>
      <c r="M11272">
        <v>52.69717</v>
      </c>
      <c r="N11272">
        <v>74.353449999999995</v>
      </c>
      <c r="O11272">
        <v>3.1657099999999998</v>
      </c>
      <c r="P11272">
        <v>20.139710000000001</v>
      </c>
      <c r="Q11272">
        <v>50.011479999999999</v>
      </c>
      <c r="Y11272">
        <v>52.69717</v>
      </c>
      <c r="Z11272">
        <v>74.380359999999996</v>
      </c>
      <c r="AA11272">
        <v>3.4035630000000001</v>
      </c>
      <c r="AB11272">
        <v>21.652650000000001</v>
      </c>
      <c r="AC11272">
        <v>50.002609999999997</v>
      </c>
    </row>
    <row r="11273" spans="1:29" x14ac:dyDescent="0.25">
      <c r="A11273">
        <v>45.667160000000003</v>
      </c>
      <c r="B11273">
        <v>64.643159999999995</v>
      </c>
      <c r="C11273">
        <v>3.0411790000000001</v>
      </c>
      <c r="D11273">
        <v>18.229179999999999</v>
      </c>
      <c r="E11273">
        <v>50.016559999999998</v>
      </c>
      <c r="M11273">
        <v>52.702159999999999</v>
      </c>
      <c r="N11273">
        <v>74.304900000000004</v>
      </c>
      <c r="O11273">
        <v>3.1648580000000002</v>
      </c>
      <c r="P11273">
        <v>20.13439</v>
      </c>
      <c r="Q11273">
        <v>49.994970000000002</v>
      </c>
      <c r="Y11273">
        <v>52.702159999999999</v>
      </c>
      <c r="Z11273">
        <v>74.329580000000007</v>
      </c>
      <c r="AA11273">
        <v>3.4027599999999998</v>
      </c>
      <c r="AB11273">
        <v>21.64367</v>
      </c>
      <c r="AC11273">
        <v>50.011180000000003</v>
      </c>
    </row>
    <row r="11274" spans="1:29" x14ac:dyDescent="0.25">
      <c r="A11274">
        <v>45.670499999999997</v>
      </c>
      <c r="B11274">
        <v>64.61054</v>
      </c>
      <c r="C11274">
        <v>3.04053</v>
      </c>
      <c r="D11274">
        <v>18.222930000000002</v>
      </c>
      <c r="E11274">
        <v>49.996310000000001</v>
      </c>
      <c r="M11274">
        <v>52.707169999999998</v>
      </c>
      <c r="N11274">
        <v>74.254919999999998</v>
      </c>
      <c r="O11274">
        <v>3.1636679999999999</v>
      </c>
      <c r="P11274">
        <v>20.126639999999998</v>
      </c>
      <c r="Q11274">
        <v>50.010469999999998</v>
      </c>
      <c r="Y11274">
        <v>52.707169999999998</v>
      </c>
      <c r="Z11274">
        <v>74.280910000000006</v>
      </c>
      <c r="AA11274">
        <v>3.4019680000000001</v>
      </c>
      <c r="AB11274">
        <v>21.639710000000001</v>
      </c>
      <c r="AC11274">
        <v>49.983899999999998</v>
      </c>
    </row>
    <row r="11275" spans="1:29" x14ac:dyDescent="0.25">
      <c r="A11275">
        <v>45.6755</v>
      </c>
      <c r="B11275">
        <v>64.560079999999999</v>
      </c>
      <c r="C11275">
        <v>3.0395050000000001</v>
      </c>
      <c r="D11275">
        <v>18.218779999999999</v>
      </c>
      <c r="E11275">
        <v>50.007260000000002</v>
      </c>
      <c r="M11275">
        <v>52.710500000000003</v>
      </c>
      <c r="N11275">
        <v>74.221140000000005</v>
      </c>
      <c r="O11275">
        <v>3.162604</v>
      </c>
      <c r="P11275">
        <v>20.120819999999998</v>
      </c>
      <c r="Q11275">
        <v>50.00262</v>
      </c>
      <c r="Y11275">
        <v>52.710500000000003</v>
      </c>
      <c r="Z11275">
        <v>74.247500000000002</v>
      </c>
      <c r="AA11275">
        <v>3.401456</v>
      </c>
      <c r="AB11275">
        <v>21.638819999999999</v>
      </c>
      <c r="AC11275">
        <v>50.003799999999998</v>
      </c>
    </row>
    <row r="11276" spans="1:29" x14ac:dyDescent="0.25">
      <c r="A11276">
        <v>45.680500000000002</v>
      </c>
      <c r="B11276">
        <v>64.509649999999993</v>
      </c>
      <c r="C11276">
        <v>3.0387300000000002</v>
      </c>
      <c r="D11276">
        <v>18.2166</v>
      </c>
      <c r="E11276">
        <v>50.003880000000002</v>
      </c>
      <c r="M11276">
        <v>52.715499999999999</v>
      </c>
      <c r="N11276">
        <v>74.170159999999996</v>
      </c>
      <c r="O11276">
        <v>3.1613660000000001</v>
      </c>
      <c r="P11276">
        <v>20.112559999999998</v>
      </c>
      <c r="Q11276">
        <v>49.987699999999997</v>
      </c>
      <c r="Y11276">
        <v>52.715499999999999</v>
      </c>
      <c r="Z11276">
        <v>74.197900000000004</v>
      </c>
      <c r="AA11276">
        <v>3.4006379999999998</v>
      </c>
      <c r="AB11276">
        <v>21.63504</v>
      </c>
      <c r="AC11276">
        <v>49.994720000000001</v>
      </c>
    </row>
    <row r="11277" spans="1:29" x14ac:dyDescent="0.25">
      <c r="A11277">
        <v>45.68383</v>
      </c>
      <c r="B11277">
        <v>64.476100000000002</v>
      </c>
      <c r="C11277">
        <v>3.0382609999999999</v>
      </c>
      <c r="D11277">
        <v>18.21564</v>
      </c>
      <c r="E11277">
        <v>50.000970000000002</v>
      </c>
      <c r="M11277">
        <v>52.720500000000001</v>
      </c>
      <c r="N11277">
        <v>74.119479999999996</v>
      </c>
      <c r="O11277">
        <v>3.1605379999999998</v>
      </c>
      <c r="P11277">
        <v>20.105899999999998</v>
      </c>
      <c r="Q11277">
        <v>50.019129999999997</v>
      </c>
      <c r="Y11277">
        <v>52.720500000000001</v>
      </c>
      <c r="Z11277">
        <v>74.148139999999998</v>
      </c>
      <c r="AA11277">
        <v>3.39974</v>
      </c>
      <c r="AB11277">
        <v>21.628440000000001</v>
      </c>
      <c r="AC11277">
        <v>50.040199999999999</v>
      </c>
    </row>
    <row r="11278" spans="1:29" x14ac:dyDescent="0.25">
      <c r="A11278">
        <v>45.687159999999999</v>
      </c>
      <c r="B11278">
        <v>64.442909999999998</v>
      </c>
      <c r="C11278">
        <v>3.0378050000000001</v>
      </c>
      <c r="D11278">
        <v>18.214790000000001</v>
      </c>
      <c r="E11278">
        <v>50.00808</v>
      </c>
      <c r="M11278">
        <v>52.725499999999997</v>
      </c>
      <c r="N11278">
        <v>74.07056</v>
      </c>
      <c r="O11278">
        <v>3.1597840000000001</v>
      </c>
      <c r="P11278">
        <v>20.100960000000001</v>
      </c>
      <c r="Q11278">
        <v>49.999079999999999</v>
      </c>
      <c r="Y11278">
        <v>52.725499999999997</v>
      </c>
      <c r="Z11278">
        <v>74.097809999999996</v>
      </c>
      <c r="AA11278">
        <v>3.3988870000000002</v>
      </c>
      <c r="AB11278">
        <v>21.62519</v>
      </c>
      <c r="AC11278">
        <v>49.985720000000001</v>
      </c>
    </row>
    <row r="11279" spans="1:29" x14ac:dyDescent="0.25">
      <c r="A11279">
        <v>45.692169999999997</v>
      </c>
      <c r="B11279">
        <v>64.392899999999997</v>
      </c>
      <c r="C11279">
        <v>3.0371929999999998</v>
      </c>
      <c r="D11279">
        <v>18.215669999999999</v>
      </c>
      <c r="E11279">
        <v>49.998339999999999</v>
      </c>
      <c r="M11279">
        <v>52.730499999999999</v>
      </c>
      <c r="N11279">
        <v>74.019819999999996</v>
      </c>
      <c r="O11279">
        <v>3.1591119999999999</v>
      </c>
      <c r="P11279">
        <v>20.096810000000001</v>
      </c>
      <c r="Q11279">
        <v>50.006169999999997</v>
      </c>
      <c r="Y11279">
        <v>52.730499999999999</v>
      </c>
      <c r="Z11279">
        <v>74.047550000000001</v>
      </c>
      <c r="AA11279">
        <v>3.3980519999999999</v>
      </c>
      <c r="AB11279">
        <v>21.624300000000002</v>
      </c>
      <c r="AC11279">
        <v>49.984479999999998</v>
      </c>
    </row>
    <row r="11280" spans="1:29" x14ac:dyDescent="0.25">
      <c r="A11280">
        <v>45.69717</v>
      </c>
      <c r="B11280">
        <v>64.344700000000003</v>
      </c>
      <c r="C11280">
        <v>3.0366080000000002</v>
      </c>
      <c r="D11280">
        <v>18.212879999999998</v>
      </c>
      <c r="E11280">
        <v>49.988889999999998</v>
      </c>
      <c r="M11280">
        <v>52.733829999999998</v>
      </c>
      <c r="N11280">
        <v>73.986130000000003</v>
      </c>
      <c r="O11280">
        <v>3.1586319999999999</v>
      </c>
      <c r="P11280">
        <v>20.093319999999999</v>
      </c>
      <c r="Q11280">
        <v>50.009369999999997</v>
      </c>
      <c r="Y11280">
        <v>52.733829999999998</v>
      </c>
      <c r="Z11280">
        <v>74.014240000000001</v>
      </c>
      <c r="AA11280">
        <v>3.397135</v>
      </c>
      <c r="AB11280">
        <v>21.620760000000001</v>
      </c>
      <c r="AC11280">
        <v>49.980469999999997</v>
      </c>
    </row>
    <row r="11281" spans="1:29" x14ac:dyDescent="0.25">
      <c r="A11281">
        <v>45.700499999999998</v>
      </c>
      <c r="B11281">
        <v>64.310479999999998</v>
      </c>
      <c r="C11281">
        <v>3.036133</v>
      </c>
      <c r="D11281">
        <v>18.207999999999998</v>
      </c>
      <c r="E11281">
        <v>50.012889999999999</v>
      </c>
      <c r="M11281">
        <v>52.738819999999997</v>
      </c>
      <c r="N11281">
        <v>73.936499999999995</v>
      </c>
      <c r="O11281">
        <v>3.1578909999999998</v>
      </c>
      <c r="P11281">
        <v>20.09008</v>
      </c>
      <c r="Q11281">
        <v>49.99756</v>
      </c>
      <c r="Y11281">
        <v>52.738819999999997</v>
      </c>
      <c r="Z11281">
        <v>73.964389999999995</v>
      </c>
      <c r="AA11281">
        <v>3.3960680000000001</v>
      </c>
      <c r="AB11281">
        <v>21.61102</v>
      </c>
      <c r="AC11281">
        <v>50.015520000000002</v>
      </c>
    </row>
    <row r="11282" spans="1:29" x14ac:dyDescent="0.25">
      <c r="A11282">
        <v>45.703830000000004</v>
      </c>
      <c r="B11282">
        <v>64.276820000000001</v>
      </c>
      <c r="C11282">
        <v>3.0350779999999999</v>
      </c>
      <c r="D11282">
        <v>18.199490000000001</v>
      </c>
      <c r="E11282">
        <v>49.99539</v>
      </c>
      <c r="M11282">
        <v>52.743819999999999</v>
      </c>
      <c r="N11282">
        <v>73.887879999999996</v>
      </c>
      <c r="O11282">
        <v>3.1570740000000002</v>
      </c>
      <c r="P11282">
        <v>20.08633</v>
      </c>
      <c r="Q11282">
        <v>50.006019999999999</v>
      </c>
      <c r="Y11282">
        <v>52.743819999999999</v>
      </c>
      <c r="Z11282">
        <v>73.915040000000005</v>
      </c>
      <c r="AA11282">
        <v>3.3952119999999999</v>
      </c>
      <c r="AB11282">
        <v>21.598970000000001</v>
      </c>
      <c r="AC11282">
        <v>49.995289999999997</v>
      </c>
    </row>
    <row r="11283" spans="1:29" x14ac:dyDescent="0.25">
      <c r="A11283">
        <v>45.708829999999999</v>
      </c>
      <c r="B11283">
        <v>64.225920000000002</v>
      </c>
      <c r="C11283">
        <v>3.0339040000000002</v>
      </c>
      <c r="D11283">
        <v>18.19304</v>
      </c>
      <c r="E11283">
        <v>50.004179999999998</v>
      </c>
      <c r="M11283">
        <v>52.748829999999998</v>
      </c>
      <c r="N11283">
        <v>73.837559999999996</v>
      </c>
      <c r="O11283">
        <v>3.1562100000000002</v>
      </c>
      <c r="P11283">
        <v>20.083169999999999</v>
      </c>
      <c r="Q11283">
        <v>49.988219999999998</v>
      </c>
      <c r="Y11283">
        <v>52.748829999999998</v>
      </c>
      <c r="Z11283">
        <v>73.863939999999999</v>
      </c>
      <c r="AA11283">
        <v>3.3943970000000001</v>
      </c>
      <c r="AB11283">
        <v>21.589089999999999</v>
      </c>
      <c r="AC11283">
        <v>49.99926</v>
      </c>
    </row>
    <row r="11284" spans="1:29" x14ac:dyDescent="0.25">
      <c r="A11284">
        <v>45.713830000000002</v>
      </c>
      <c r="B11284">
        <v>64.176259999999999</v>
      </c>
      <c r="C11284">
        <v>3.0331139999999999</v>
      </c>
      <c r="D11284">
        <v>18.19144</v>
      </c>
      <c r="E11284">
        <v>49.992579999999997</v>
      </c>
      <c r="M11284">
        <v>52.753830000000001</v>
      </c>
      <c r="N11284">
        <v>73.787099999999995</v>
      </c>
      <c r="O11284">
        <v>3.1551239999999998</v>
      </c>
      <c r="P11284">
        <v>20.07713</v>
      </c>
      <c r="Q11284">
        <v>49.995699999999999</v>
      </c>
      <c r="Y11284">
        <v>52.753830000000001</v>
      </c>
      <c r="Z11284">
        <v>73.813659999999999</v>
      </c>
      <c r="AA11284">
        <v>3.3936099999999998</v>
      </c>
      <c r="AB11284">
        <v>21.583480000000002</v>
      </c>
      <c r="AC11284">
        <v>50.015599999999999</v>
      </c>
    </row>
    <row r="11285" spans="1:29" x14ac:dyDescent="0.25">
      <c r="A11285">
        <v>45.717170000000003</v>
      </c>
      <c r="B11285">
        <v>64.142399999999995</v>
      </c>
      <c r="C11285">
        <v>3.0326650000000002</v>
      </c>
      <c r="D11285">
        <v>18.18817</v>
      </c>
      <c r="E11285">
        <v>50.029499999999999</v>
      </c>
      <c r="M11285">
        <v>52.758830000000003</v>
      </c>
      <c r="N11285">
        <v>73.737359999999995</v>
      </c>
      <c r="O11285">
        <v>3.1542520000000001</v>
      </c>
      <c r="P11285">
        <v>20.073619999999998</v>
      </c>
      <c r="Q11285">
        <v>49.989559999999997</v>
      </c>
      <c r="Y11285">
        <v>52.758830000000003</v>
      </c>
      <c r="Z11285">
        <v>73.76388</v>
      </c>
      <c r="AA11285">
        <v>3.392741</v>
      </c>
      <c r="AB11285">
        <v>21.582699999999999</v>
      </c>
      <c r="AC11285">
        <v>49.990699999999997</v>
      </c>
    </row>
    <row r="11286" spans="1:29" x14ac:dyDescent="0.25">
      <c r="A11286">
        <v>45.720500000000001</v>
      </c>
      <c r="B11286">
        <v>64.108819999999994</v>
      </c>
      <c r="C11286">
        <v>3.0322360000000002</v>
      </c>
      <c r="D11286">
        <v>18.18206</v>
      </c>
      <c r="E11286">
        <v>49.991700000000002</v>
      </c>
      <c r="M11286">
        <v>52.763820000000003</v>
      </c>
      <c r="N11286">
        <v>73.686859999999996</v>
      </c>
      <c r="O11286">
        <v>3.1535160000000002</v>
      </c>
      <c r="P11286">
        <v>20.067959999999999</v>
      </c>
      <c r="Q11286">
        <v>50.00676</v>
      </c>
      <c r="Y11286">
        <v>52.763820000000003</v>
      </c>
      <c r="Z11286">
        <v>73.71414</v>
      </c>
      <c r="AA11286">
        <v>3.3916499999999998</v>
      </c>
      <c r="AB11286">
        <v>21.580690000000001</v>
      </c>
      <c r="AC11286">
        <v>50.010019999999997</v>
      </c>
    </row>
    <row r="11287" spans="1:29" x14ac:dyDescent="0.25">
      <c r="A11287">
        <v>45.72383</v>
      </c>
      <c r="B11287">
        <v>64.076599999999999</v>
      </c>
      <c r="C11287">
        <v>3.031806</v>
      </c>
      <c r="D11287">
        <v>18.175380000000001</v>
      </c>
      <c r="E11287">
        <v>49.997920000000001</v>
      </c>
      <c r="M11287">
        <v>52.767159999999997</v>
      </c>
      <c r="N11287">
        <v>73.652799999999999</v>
      </c>
      <c r="O11287">
        <v>3.1530529999999999</v>
      </c>
      <c r="P11287">
        <v>20.064830000000001</v>
      </c>
      <c r="Q11287">
        <v>50.009520000000002</v>
      </c>
      <c r="Y11287">
        <v>52.767159999999997</v>
      </c>
      <c r="Z11287">
        <v>73.681910000000002</v>
      </c>
      <c r="AA11287">
        <v>3.3909669999999998</v>
      </c>
      <c r="AB11287">
        <v>21.579059999999998</v>
      </c>
      <c r="AC11287">
        <v>50.010330000000003</v>
      </c>
    </row>
    <row r="11288" spans="1:29" x14ac:dyDescent="0.25">
      <c r="A11288">
        <v>45.728830000000002</v>
      </c>
      <c r="B11288">
        <v>64.026489999999995</v>
      </c>
      <c r="C11288">
        <v>3.0311720000000002</v>
      </c>
      <c r="D11288">
        <v>18.170570000000001</v>
      </c>
      <c r="E11288">
        <v>49.99671</v>
      </c>
      <c r="M11288">
        <v>52.772170000000003</v>
      </c>
      <c r="N11288">
        <v>73.603579999999994</v>
      </c>
      <c r="O11288">
        <v>3.1523430000000001</v>
      </c>
      <c r="P11288">
        <v>20.05808</v>
      </c>
      <c r="Q11288">
        <v>50.011279999999999</v>
      </c>
      <c r="Y11288">
        <v>52.772170000000003</v>
      </c>
      <c r="Z11288">
        <v>73.630560000000003</v>
      </c>
      <c r="AA11288">
        <v>3.3901560000000002</v>
      </c>
      <c r="AB11288">
        <v>21.573250000000002</v>
      </c>
      <c r="AC11288">
        <v>49.992809999999999</v>
      </c>
    </row>
    <row r="11289" spans="1:29" x14ac:dyDescent="0.25">
      <c r="A11289">
        <v>45.733829999999998</v>
      </c>
      <c r="B11289">
        <v>63.976179999999999</v>
      </c>
      <c r="C11289">
        <v>3.0304720000000001</v>
      </c>
      <c r="D11289">
        <v>18.171199999999999</v>
      </c>
      <c r="E11289">
        <v>49.988700000000001</v>
      </c>
      <c r="M11289">
        <v>52.777169999999998</v>
      </c>
      <c r="N11289">
        <v>73.554050000000004</v>
      </c>
      <c r="O11289">
        <v>3.1514760000000002</v>
      </c>
      <c r="P11289">
        <v>20.049779999999998</v>
      </c>
      <c r="Q11289">
        <v>49.993299999999998</v>
      </c>
      <c r="Y11289">
        <v>52.777169999999998</v>
      </c>
      <c r="Z11289">
        <v>73.581000000000003</v>
      </c>
      <c r="AA11289">
        <v>3.389294</v>
      </c>
      <c r="AB11289">
        <v>21.567869999999999</v>
      </c>
      <c r="AC11289">
        <v>50.005540000000003</v>
      </c>
    </row>
    <row r="11290" spans="1:29" x14ac:dyDescent="0.25">
      <c r="A11290">
        <v>45.737169999999999</v>
      </c>
      <c r="B11290">
        <v>63.942869999999999</v>
      </c>
      <c r="C11290">
        <v>3.029938</v>
      </c>
      <c r="D11290">
        <v>18.17061</v>
      </c>
      <c r="E11290">
        <v>50.02852</v>
      </c>
      <c r="M11290">
        <v>52.782170000000001</v>
      </c>
      <c r="N11290">
        <v>73.503299999999996</v>
      </c>
      <c r="O11290">
        <v>3.150102</v>
      </c>
      <c r="P11290">
        <v>20.035409999999999</v>
      </c>
      <c r="Q11290">
        <v>50.001890000000003</v>
      </c>
      <c r="Y11290">
        <v>52.782170000000001</v>
      </c>
      <c r="Z11290">
        <v>73.530259999999998</v>
      </c>
      <c r="AA11290">
        <v>3.3883049999999999</v>
      </c>
      <c r="AB11290">
        <v>21.562419999999999</v>
      </c>
      <c r="AC11290">
        <v>49.995980000000003</v>
      </c>
    </row>
    <row r="11291" spans="1:29" x14ac:dyDescent="0.25">
      <c r="A11291">
        <v>45.740499999999997</v>
      </c>
      <c r="B11291">
        <v>63.90972</v>
      </c>
      <c r="C11291">
        <v>3.029439</v>
      </c>
      <c r="D11291">
        <v>18.165389999999999</v>
      </c>
      <c r="E11291">
        <v>49.983620000000002</v>
      </c>
      <c r="M11291">
        <v>52.78716</v>
      </c>
      <c r="N11291">
        <v>73.452820000000003</v>
      </c>
      <c r="O11291">
        <v>3.1485789999999998</v>
      </c>
      <c r="P11291">
        <v>20.02374</v>
      </c>
      <c r="Q11291">
        <v>49.995460000000001</v>
      </c>
      <c r="Y11291">
        <v>52.78716</v>
      </c>
      <c r="Z11291">
        <v>73.480320000000006</v>
      </c>
      <c r="AA11291">
        <v>3.3874409999999999</v>
      </c>
      <c r="AB11291">
        <v>21.560960000000001</v>
      </c>
      <c r="AC11291">
        <v>50.030920000000002</v>
      </c>
    </row>
    <row r="11292" spans="1:29" x14ac:dyDescent="0.25">
      <c r="A11292">
        <v>45.7455</v>
      </c>
      <c r="B11292">
        <v>63.860999999999997</v>
      </c>
      <c r="C11292">
        <v>3.0286960000000001</v>
      </c>
      <c r="D11292">
        <v>18.15776</v>
      </c>
      <c r="E11292">
        <v>50.001359999999998</v>
      </c>
      <c r="M11292">
        <v>52.792169999999999</v>
      </c>
      <c r="N11292">
        <v>73.402900000000002</v>
      </c>
      <c r="O11292">
        <v>3.1476839999999999</v>
      </c>
      <c r="P11292">
        <v>20.022580000000001</v>
      </c>
      <c r="Q11292">
        <v>49.988529999999997</v>
      </c>
      <c r="Y11292">
        <v>52.792169999999999</v>
      </c>
      <c r="Z11292">
        <v>73.431340000000006</v>
      </c>
      <c r="AA11292">
        <v>3.3866719999999999</v>
      </c>
      <c r="AB11292">
        <v>21.555050000000001</v>
      </c>
      <c r="AC11292">
        <v>49.997</v>
      </c>
    </row>
    <row r="11293" spans="1:29" x14ac:dyDescent="0.25">
      <c r="A11293">
        <v>45.750500000000002</v>
      </c>
      <c r="B11293">
        <v>63.810380000000002</v>
      </c>
      <c r="C11293">
        <v>3.0278420000000001</v>
      </c>
      <c r="D11293">
        <v>18.152660000000001</v>
      </c>
      <c r="E11293">
        <v>50.0017</v>
      </c>
      <c r="M11293">
        <v>52.797170000000001</v>
      </c>
      <c r="N11293">
        <v>73.353800000000007</v>
      </c>
      <c r="O11293">
        <v>3.146938</v>
      </c>
      <c r="P11293">
        <v>20.020980000000002</v>
      </c>
      <c r="Q11293">
        <v>50.03172</v>
      </c>
      <c r="Y11293">
        <v>52.797170000000001</v>
      </c>
      <c r="Z11293">
        <v>73.380499999999998</v>
      </c>
      <c r="AA11293">
        <v>3.3858579999999998</v>
      </c>
      <c r="AB11293">
        <v>21.548639999999999</v>
      </c>
      <c r="AC11293">
        <v>49.980910000000002</v>
      </c>
    </row>
    <row r="11294" spans="1:29" x14ac:dyDescent="0.25">
      <c r="A11294">
        <v>45.753830000000001</v>
      </c>
      <c r="B11294">
        <v>63.776389999999999</v>
      </c>
      <c r="C11294">
        <v>3.0272600000000001</v>
      </c>
      <c r="D11294">
        <v>18.152419999999999</v>
      </c>
      <c r="E11294">
        <v>49.99259</v>
      </c>
      <c r="M11294">
        <v>52.8005</v>
      </c>
      <c r="N11294">
        <v>73.319879999999998</v>
      </c>
      <c r="O11294">
        <v>3.146487</v>
      </c>
      <c r="P11294">
        <v>20.0153</v>
      </c>
      <c r="Q11294">
        <v>50.031410000000001</v>
      </c>
      <c r="Y11294">
        <v>52.8005</v>
      </c>
      <c r="Z11294">
        <v>73.347300000000004</v>
      </c>
      <c r="AA11294">
        <v>3.3853</v>
      </c>
      <c r="AB11294">
        <v>21.544080000000001</v>
      </c>
      <c r="AC11294">
        <v>50.01088</v>
      </c>
    </row>
    <row r="11295" spans="1:29" x14ac:dyDescent="0.25">
      <c r="A11295">
        <v>45.757170000000002</v>
      </c>
      <c r="B11295">
        <v>63.742620000000002</v>
      </c>
      <c r="C11295">
        <v>3.0267520000000001</v>
      </c>
      <c r="D11295">
        <v>18.150449999999999</v>
      </c>
      <c r="E11295">
        <v>50.005980000000001</v>
      </c>
      <c r="M11295">
        <v>52.805500000000002</v>
      </c>
      <c r="N11295">
        <v>73.270099999999999</v>
      </c>
      <c r="O11295">
        <v>3.145807</v>
      </c>
      <c r="P11295">
        <v>20.00637</v>
      </c>
      <c r="Q11295">
        <v>49.979480000000002</v>
      </c>
      <c r="Y11295">
        <v>52.805500000000002</v>
      </c>
      <c r="Z11295">
        <v>73.296800000000005</v>
      </c>
      <c r="AA11295">
        <v>3.3844699999999999</v>
      </c>
      <c r="AB11295">
        <v>21.53839</v>
      </c>
      <c r="AC11295">
        <v>49.99192</v>
      </c>
    </row>
    <row r="11296" spans="1:29" x14ac:dyDescent="0.25">
      <c r="A11296">
        <v>45.762160000000002</v>
      </c>
      <c r="B11296">
        <v>63.693379999999998</v>
      </c>
      <c r="C11296">
        <v>3.0260539999999998</v>
      </c>
      <c r="D11296">
        <v>18.145779999999998</v>
      </c>
      <c r="E11296">
        <v>49.997999999999998</v>
      </c>
      <c r="M11296">
        <v>52.810499999999998</v>
      </c>
      <c r="N11296">
        <v>73.220560000000006</v>
      </c>
      <c r="O11296">
        <v>3.1450979999999999</v>
      </c>
      <c r="P11296">
        <v>20.003430000000002</v>
      </c>
      <c r="Q11296">
        <v>49.976039999999998</v>
      </c>
      <c r="Y11296">
        <v>52.810499999999998</v>
      </c>
      <c r="Z11296">
        <v>73.247339999999994</v>
      </c>
      <c r="AA11296">
        <v>3.3836970000000002</v>
      </c>
      <c r="AB11296">
        <v>21.531330000000001</v>
      </c>
      <c r="AC11296">
        <v>49.983539999999998</v>
      </c>
    </row>
    <row r="11297" spans="1:29" x14ac:dyDescent="0.25">
      <c r="A11297">
        <v>45.76717</v>
      </c>
      <c r="B11297">
        <v>63.6434</v>
      </c>
      <c r="C11297">
        <v>3.0253610000000002</v>
      </c>
      <c r="D11297">
        <v>18.13944</v>
      </c>
      <c r="E11297">
        <v>50.0045</v>
      </c>
      <c r="M11297">
        <v>52.8155</v>
      </c>
      <c r="N11297">
        <v>73.170240000000007</v>
      </c>
      <c r="O11297">
        <v>3.1442779999999999</v>
      </c>
      <c r="P11297">
        <v>20.005880000000001</v>
      </c>
      <c r="Q11297">
        <v>50.008980000000001</v>
      </c>
      <c r="Y11297">
        <v>52.8155</v>
      </c>
      <c r="Z11297">
        <v>73.197209999999998</v>
      </c>
      <c r="AA11297">
        <v>3.382984</v>
      </c>
      <c r="AB11297">
        <v>21.52075</v>
      </c>
      <c r="AC11297">
        <v>50.013080000000002</v>
      </c>
    </row>
    <row r="11298" spans="1:29" x14ac:dyDescent="0.25">
      <c r="A11298">
        <v>45.770499999999998</v>
      </c>
      <c r="B11298">
        <v>63.609279999999998</v>
      </c>
      <c r="C11298">
        <v>3.0248979999999999</v>
      </c>
      <c r="D11298">
        <v>18.135760000000001</v>
      </c>
      <c r="E11298">
        <v>49.969799999999999</v>
      </c>
      <c r="M11298">
        <v>52.820500000000003</v>
      </c>
      <c r="N11298">
        <v>73.120509999999996</v>
      </c>
      <c r="O11298">
        <v>3.1433460000000002</v>
      </c>
      <c r="P11298">
        <v>20.001570000000001</v>
      </c>
      <c r="Q11298">
        <v>49.988390000000003</v>
      </c>
      <c r="Y11298">
        <v>52.820500000000003</v>
      </c>
      <c r="Z11298">
        <v>73.147959999999998</v>
      </c>
      <c r="AA11298">
        <v>3.3821080000000001</v>
      </c>
      <c r="AB11298">
        <v>21.508700000000001</v>
      </c>
      <c r="AC11298">
        <v>50.007579999999997</v>
      </c>
    </row>
    <row r="11299" spans="1:29" x14ac:dyDescent="0.25">
      <c r="A11299">
        <v>45.773829999999997</v>
      </c>
      <c r="B11299">
        <v>63.575760000000002</v>
      </c>
      <c r="C11299">
        <v>3.0244</v>
      </c>
      <c r="D11299">
        <v>18.13204</v>
      </c>
      <c r="E11299">
        <v>50.031619999999997</v>
      </c>
      <c r="M11299">
        <v>52.823830000000001</v>
      </c>
      <c r="N11299">
        <v>73.08699</v>
      </c>
      <c r="O11299">
        <v>3.1422119999999998</v>
      </c>
      <c r="P11299">
        <v>19.99268</v>
      </c>
      <c r="Q11299">
        <v>49.989280000000001</v>
      </c>
      <c r="Y11299">
        <v>52.823830000000001</v>
      </c>
      <c r="Z11299">
        <v>73.113079999999997</v>
      </c>
      <c r="AA11299">
        <v>3.3810750000000001</v>
      </c>
      <c r="AB11299">
        <v>21.500399999999999</v>
      </c>
      <c r="AC11299">
        <v>49.970590000000001</v>
      </c>
    </row>
    <row r="11300" spans="1:29" x14ac:dyDescent="0.25">
      <c r="A11300">
        <v>45.777160000000002</v>
      </c>
      <c r="B11300">
        <v>63.542230000000004</v>
      </c>
      <c r="C11300">
        <v>3.0239210000000001</v>
      </c>
      <c r="D11300">
        <v>18.12867</v>
      </c>
      <c r="E11300">
        <v>49.984400000000001</v>
      </c>
      <c r="M11300">
        <v>52.828830000000004</v>
      </c>
      <c r="N11300">
        <v>73.036159999999995</v>
      </c>
      <c r="O11300">
        <v>3.1412939999999998</v>
      </c>
      <c r="P11300">
        <v>19.987819999999999</v>
      </c>
      <c r="Q11300">
        <v>50.01202</v>
      </c>
      <c r="Y11300">
        <v>52.828830000000004</v>
      </c>
      <c r="Z11300">
        <v>73.063649999999996</v>
      </c>
      <c r="AA11300">
        <v>3.379791</v>
      </c>
      <c r="AB11300">
        <v>21.49652</v>
      </c>
      <c r="AC11300">
        <v>50.021819999999998</v>
      </c>
    </row>
    <row r="11301" spans="1:29" x14ac:dyDescent="0.25">
      <c r="A11301">
        <v>45.782170000000001</v>
      </c>
      <c r="B11301">
        <v>63.492649999999998</v>
      </c>
      <c r="C11301">
        <v>3.0232700000000001</v>
      </c>
      <c r="D11301">
        <v>18.126069999999999</v>
      </c>
      <c r="E11301">
        <v>49.996589999999998</v>
      </c>
      <c r="M11301">
        <v>52.833829999999999</v>
      </c>
      <c r="N11301">
        <v>72.98648</v>
      </c>
      <c r="O11301">
        <v>3.140523</v>
      </c>
      <c r="P11301">
        <v>19.989730000000002</v>
      </c>
      <c r="Q11301">
        <v>49.99494</v>
      </c>
      <c r="Y11301">
        <v>52.833829999999999</v>
      </c>
      <c r="Z11301">
        <v>73.013339999999999</v>
      </c>
      <c r="AA11301">
        <v>3.378978</v>
      </c>
      <c r="AB11301">
        <v>21.496359999999999</v>
      </c>
      <c r="AC11301">
        <v>49.975560000000002</v>
      </c>
    </row>
    <row r="11302" spans="1:29" x14ac:dyDescent="0.25">
      <c r="A11302">
        <v>45.787170000000003</v>
      </c>
      <c r="B11302">
        <v>63.443060000000003</v>
      </c>
      <c r="C11302">
        <v>3.022624</v>
      </c>
      <c r="D11302">
        <v>18.123200000000001</v>
      </c>
      <c r="E11302">
        <v>50.009059999999998</v>
      </c>
      <c r="M11302">
        <v>52.838819999999998</v>
      </c>
      <c r="N11302">
        <v>72.936400000000006</v>
      </c>
      <c r="O11302">
        <v>3.1398259999999998</v>
      </c>
      <c r="P11302">
        <v>19.986640000000001</v>
      </c>
      <c r="Q11302">
        <v>49.995310000000003</v>
      </c>
      <c r="Y11302">
        <v>52.838819999999998</v>
      </c>
      <c r="Z11302">
        <v>72.964060000000003</v>
      </c>
      <c r="AA11302">
        <v>3.3781720000000002</v>
      </c>
      <c r="AB11302">
        <v>21.490839999999999</v>
      </c>
      <c r="AC11302">
        <v>49.993220000000001</v>
      </c>
    </row>
    <row r="11303" spans="1:29" x14ac:dyDescent="0.25">
      <c r="A11303">
        <v>45.790500000000002</v>
      </c>
      <c r="B11303">
        <v>63.4101</v>
      </c>
      <c r="C11303">
        <v>3.0221719999999999</v>
      </c>
      <c r="D11303">
        <v>18.11994</v>
      </c>
      <c r="E11303">
        <v>49.994430000000001</v>
      </c>
      <c r="M11303">
        <v>52.84384</v>
      </c>
      <c r="N11303">
        <v>72.887450000000001</v>
      </c>
      <c r="O11303">
        <v>3.1390880000000001</v>
      </c>
      <c r="P11303">
        <v>19.97636</v>
      </c>
      <c r="Q11303">
        <v>50.01361</v>
      </c>
      <c r="Y11303">
        <v>52.84384</v>
      </c>
      <c r="Z11303">
        <v>72.912660000000002</v>
      </c>
      <c r="AA11303">
        <v>3.377291</v>
      </c>
      <c r="AB11303">
        <v>21.484179999999999</v>
      </c>
      <c r="AC11303">
        <v>50.011839999999999</v>
      </c>
    </row>
    <row r="11304" spans="1:29" x14ac:dyDescent="0.25">
      <c r="A11304">
        <v>45.79383</v>
      </c>
      <c r="B11304">
        <v>63.3765</v>
      </c>
      <c r="C11304">
        <v>3.0216029999999998</v>
      </c>
      <c r="D11304">
        <v>18.114360000000001</v>
      </c>
      <c r="E11304">
        <v>49.998600000000003</v>
      </c>
      <c r="M11304">
        <v>52.848820000000003</v>
      </c>
      <c r="N11304">
        <v>72.837249999999997</v>
      </c>
      <c r="O11304">
        <v>3.138172</v>
      </c>
      <c r="P11304">
        <v>19.967780000000001</v>
      </c>
      <c r="Q11304">
        <v>50.002130000000001</v>
      </c>
      <c r="Y11304">
        <v>52.848820000000003</v>
      </c>
      <c r="Z11304">
        <v>72.863630000000001</v>
      </c>
      <c r="AA11304">
        <v>3.376369</v>
      </c>
      <c r="AB11304">
        <v>21.48245</v>
      </c>
      <c r="AC11304">
        <v>50.009680000000003</v>
      </c>
    </row>
    <row r="11305" spans="1:29" x14ac:dyDescent="0.25">
      <c r="A11305">
        <v>45.798830000000002</v>
      </c>
      <c r="B11305">
        <v>63.326900000000002</v>
      </c>
      <c r="C11305">
        <v>3.020797</v>
      </c>
      <c r="D11305">
        <v>18.104749999999999</v>
      </c>
      <c r="E11305">
        <v>49.997819999999997</v>
      </c>
      <c r="M11305">
        <v>52.853830000000002</v>
      </c>
      <c r="N11305">
        <v>72.787719999999993</v>
      </c>
      <c r="O11305">
        <v>3.1372080000000002</v>
      </c>
      <c r="P11305">
        <v>19.963760000000001</v>
      </c>
      <c r="Q11305">
        <v>49.992400000000004</v>
      </c>
      <c r="Y11305">
        <v>52.853830000000002</v>
      </c>
      <c r="Z11305">
        <v>72.813490000000002</v>
      </c>
      <c r="AA11305">
        <v>3.3754119999999999</v>
      </c>
      <c r="AB11305">
        <v>21.481290000000001</v>
      </c>
      <c r="AC11305">
        <v>49.996229999999997</v>
      </c>
    </row>
    <row r="11306" spans="1:29" x14ac:dyDescent="0.25">
      <c r="A11306">
        <v>45.803829999999998</v>
      </c>
      <c r="B11306">
        <v>63.275779999999997</v>
      </c>
      <c r="C11306">
        <v>3.0200840000000002</v>
      </c>
      <c r="D11306">
        <v>18.100200000000001</v>
      </c>
      <c r="E11306">
        <v>50.018590000000003</v>
      </c>
      <c r="M11306">
        <v>52.857170000000004</v>
      </c>
      <c r="N11306">
        <v>72.753590000000003</v>
      </c>
      <c r="O11306">
        <v>3.1366459999999998</v>
      </c>
      <c r="P11306">
        <v>19.960760000000001</v>
      </c>
      <c r="Q11306">
        <v>49.990279999999998</v>
      </c>
      <c r="Y11306">
        <v>52.857170000000004</v>
      </c>
      <c r="Z11306">
        <v>72.779700000000005</v>
      </c>
      <c r="AA11306">
        <v>3.3748830000000001</v>
      </c>
      <c r="AB11306">
        <v>21.478649999999998</v>
      </c>
      <c r="AC11306">
        <v>49.99906</v>
      </c>
    </row>
    <row r="11307" spans="1:29" x14ac:dyDescent="0.25">
      <c r="A11307">
        <v>45.807169999999999</v>
      </c>
      <c r="B11307">
        <v>63.243400000000001</v>
      </c>
      <c r="C11307">
        <v>3.0196149999999999</v>
      </c>
      <c r="D11307">
        <v>18.100100000000001</v>
      </c>
      <c r="E11307">
        <v>49.981140000000003</v>
      </c>
      <c r="M11307">
        <v>52.862169999999999</v>
      </c>
      <c r="N11307">
        <v>72.70384</v>
      </c>
      <c r="O11307">
        <v>3.135901</v>
      </c>
      <c r="P11307">
        <v>19.954999999999998</v>
      </c>
      <c r="Q11307">
        <v>50.00338</v>
      </c>
      <c r="Y11307">
        <v>52.862169999999999</v>
      </c>
      <c r="Z11307">
        <v>72.730509999999995</v>
      </c>
      <c r="AA11307">
        <v>3.374088</v>
      </c>
      <c r="AB11307">
        <v>21.468540000000001</v>
      </c>
      <c r="AC11307">
        <v>50.011600000000001</v>
      </c>
    </row>
    <row r="11308" spans="1:29" x14ac:dyDescent="0.25">
      <c r="A11308">
        <v>45.810499999999998</v>
      </c>
      <c r="B11308">
        <v>63.21002</v>
      </c>
      <c r="C11308">
        <v>3.0191560000000002</v>
      </c>
      <c r="D11308">
        <v>18.099879999999999</v>
      </c>
      <c r="E11308">
        <v>50.010980000000004</v>
      </c>
      <c r="M11308">
        <v>52.867159999999998</v>
      </c>
      <c r="N11308">
        <v>72.653379999999999</v>
      </c>
      <c r="O11308">
        <v>3.1350889999999998</v>
      </c>
      <c r="P11308">
        <v>19.948830000000001</v>
      </c>
      <c r="Q11308">
        <v>50.008159999999997</v>
      </c>
      <c r="Y11308">
        <v>52.867159999999998</v>
      </c>
      <c r="Z11308">
        <v>72.680639999999997</v>
      </c>
      <c r="AA11308">
        <v>3.373316</v>
      </c>
      <c r="AB11308">
        <v>21.457409999999999</v>
      </c>
      <c r="AC11308">
        <v>49.966700000000003</v>
      </c>
    </row>
    <row r="11309" spans="1:29" x14ac:dyDescent="0.25">
      <c r="A11309">
        <v>45.8155</v>
      </c>
      <c r="B11309">
        <v>63.160359999999997</v>
      </c>
      <c r="C11309">
        <v>3.0184690000000001</v>
      </c>
      <c r="D11309">
        <v>18.100100000000001</v>
      </c>
      <c r="E11309">
        <v>49.992910000000002</v>
      </c>
      <c r="M11309">
        <v>52.872169999999997</v>
      </c>
      <c r="N11309">
        <v>72.60324</v>
      </c>
      <c r="O11309">
        <v>3.1338810000000001</v>
      </c>
      <c r="P11309">
        <v>19.941050000000001</v>
      </c>
      <c r="Q11309">
        <v>49.99248</v>
      </c>
      <c r="Y11309">
        <v>52.872169999999997</v>
      </c>
      <c r="Z11309">
        <v>72.631100000000004</v>
      </c>
      <c r="AA11309">
        <v>3.3725160000000001</v>
      </c>
      <c r="AB11309">
        <v>21.451699999999999</v>
      </c>
      <c r="AC11309">
        <v>50.003610000000002</v>
      </c>
    </row>
    <row r="11310" spans="1:29" x14ac:dyDescent="0.25">
      <c r="A11310">
        <v>45.820500000000003</v>
      </c>
      <c r="B11310">
        <v>63.110019999999999</v>
      </c>
      <c r="C11310">
        <v>3.0177499999999999</v>
      </c>
      <c r="D11310">
        <v>18.09714</v>
      </c>
      <c r="E11310">
        <v>50.005560000000003</v>
      </c>
      <c r="M11310">
        <v>52.87717</v>
      </c>
      <c r="N11310">
        <v>72.553030000000007</v>
      </c>
      <c r="O11310">
        <v>3.1327970000000001</v>
      </c>
      <c r="P11310">
        <v>19.933599999999998</v>
      </c>
      <c r="Q11310">
        <v>49.997680000000003</v>
      </c>
      <c r="Y11310">
        <v>52.87717</v>
      </c>
      <c r="Z11310">
        <v>72.580039999999997</v>
      </c>
      <c r="AA11310">
        <v>3.3717679999999999</v>
      </c>
      <c r="AB11310">
        <v>21.448650000000001</v>
      </c>
      <c r="AC11310">
        <v>49.994100000000003</v>
      </c>
    </row>
    <row r="11311" spans="1:29" x14ac:dyDescent="0.25">
      <c r="A11311">
        <v>45.823830000000001</v>
      </c>
      <c r="B11311">
        <v>63.075740000000003</v>
      </c>
      <c r="C11311">
        <v>3.017255</v>
      </c>
      <c r="D11311">
        <v>18.094180000000001</v>
      </c>
      <c r="E11311">
        <v>50.001390000000001</v>
      </c>
      <c r="M11311">
        <v>52.880499999999998</v>
      </c>
      <c r="N11311">
        <v>72.52</v>
      </c>
      <c r="O11311">
        <v>3.1322830000000002</v>
      </c>
      <c r="P11311">
        <v>19.932390000000002</v>
      </c>
      <c r="Q11311">
        <v>50.015070000000001</v>
      </c>
      <c r="Y11311">
        <v>52.880499999999998</v>
      </c>
      <c r="Z11311">
        <v>72.54674</v>
      </c>
      <c r="AA11311">
        <v>3.3712520000000001</v>
      </c>
      <c r="AB11311">
        <v>21.445399999999999</v>
      </c>
      <c r="AC11311">
        <v>49.990699999999997</v>
      </c>
    </row>
    <row r="11312" spans="1:29" x14ac:dyDescent="0.25">
      <c r="A11312">
        <v>45.827170000000002</v>
      </c>
      <c r="B11312">
        <v>63.04175</v>
      </c>
      <c r="C11312">
        <v>3.0167809999999999</v>
      </c>
      <c r="D11312">
        <v>18.09019</v>
      </c>
      <c r="E11312">
        <v>49.976849999999999</v>
      </c>
      <c r="M11312">
        <v>52.8855</v>
      </c>
      <c r="N11312">
        <v>72.4696</v>
      </c>
      <c r="O11312">
        <v>3.1315080000000002</v>
      </c>
      <c r="P11312">
        <v>19.92859</v>
      </c>
      <c r="Q11312">
        <v>50.013100000000001</v>
      </c>
      <c r="Y11312">
        <v>52.8855</v>
      </c>
      <c r="Z11312">
        <v>72.497489999999999</v>
      </c>
      <c r="AA11312">
        <v>3.3704160000000001</v>
      </c>
      <c r="AB11312">
        <v>21.439399999999999</v>
      </c>
      <c r="AC11312">
        <v>50.01126</v>
      </c>
    </row>
    <row r="11313" spans="1:29" x14ac:dyDescent="0.25">
      <c r="A11313">
        <v>45.830500000000001</v>
      </c>
      <c r="B11313">
        <v>63.00958</v>
      </c>
      <c r="C11313">
        <v>3.016327</v>
      </c>
      <c r="D11313">
        <v>18.086860000000001</v>
      </c>
      <c r="E11313">
        <v>50.025539999999999</v>
      </c>
      <c r="M11313">
        <v>52.890500000000003</v>
      </c>
      <c r="N11313">
        <v>72.418989999999994</v>
      </c>
      <c r="O11313">
        <v>3.1307269999999998</v>
      </c>
      <c r="P11313">
        <v>19.92239</v>
      </c>
      <c r="Q11313">
        <v>49.976260000000003</v>
      </c>
      <c r="Y11313">
        <v>52.890500000000003</v>
      </c>
      <c r="Z11313">
        <v>72.44753</v>
      </c>
      <c r="AA11313">
        <v>3.368881</v>
      </c>
      <c r="AB11313">
        <v>21.428380000000001</v>
      </c>
      <c r="AC11313">
        <v>49.957279999999997</v>
      </c>
    </row>
    <row r="11314" spans="1:29" x14ac:dyDescent="0.25">
      <c r="A11314">
        <v>45.835500000000003</v>
      </c>
      <c r="B11314">
        <v>62.95984</v>
      </c>
      <c r="C11314">
        <v>3.0156350000000001</v>
      </c>
      <c r="D11314">
        <v>18.08304</v>
      </c>
      <c r="E11314">
        <v>49.995179999999998</v>
      </c>
      <c r="M11314">
        <v>52.895499999999998</v>
      </c>
      <c r="N11314">
        <v>72.369519999999994</v>
      </c>
      <c r="O11314">
        <v>3.1299649999999999</v>
      </c>
      <c r="P11314">
        <v>19.91451</v>
      </c>
      <c r="Q11314">
        <v>49.99042</v>
      </c>
      <c r="Y11314">
        <v>52.895499999999998</v>
      </c>
      <c r="Z11314">
        <v>72.396519999999995</v>
      </c>
      <c r="AA11314">
        <v>3.3675999999999999</v>
      </c>
      <c r="AB11314">
        <v>21.42201</v>
      </c>
      <c r="AC11314">
        <v>50.020719999999997</v>
      </c>
    </row>
    <row r="11315" spans="1:29" x14ac:dyDescent="0.25">
      <c r="A11315">
        <v>45.840499999999999</v>
      </c>
      <c r="B11315">
        <v>62.910620000000002</v>
      </c>
      <c r="C11315">
        <v>3.0148980000000001</v>
      </c>
      <c r="D11315">
        <v>18.074010000000001</v>
      </c>
      <c r="E11315">
        <v>49.997959999999999</v>
      </c>
      <c r="M11315">
        <v>52.900500000000001</v>
      </c>
      <c r="N11315">
        <v>72.320710000000005</v>
      </c>
      <c r="O11315">
        <v>3.1292070000000001</v>
      </c>
      <c r="P11315">
        <v>19.909680000000002</v>
      </c>
      <c r="Q11315">
        <v>49.992800000000003</v>
      </c>
      <c r="Y11315">
        <v>52.900500000000001</v>
      </c>
      <c r="Z11315">
        <v>72.346639999999994</v>
      </c>
      <c r="AA11315">
        <v>3.3668130000000001</v>
      </c>
      <c r="AB11315">
        <v>21.424510000000001</v>
      </c>
      <c r="AC11315">
        <v>49.99738</v>
      </c>
    </row>
    <row r="11316" spans="1:29" x14ac:dyDescent="0.25">
      <c r="A11316">
        <v>45.84384</v>
      </c>
      <c r="B11316">
        <v>62.875810000000001</v>
      </c>
      <c r="C11316">
        <v>3.0144039999999999</v>
      </c>
      <c r="D11316">
        <v>18.06503</v>
      </c>
      <c r="E11316">
        <v>49.983820000000001</v>
      </c>
      <c r="M11316">
        <v>52.905500000000004</v>
      </c>
      <c r="N11316">
        <v>72.269639999999995</v>
      </c>
      <c r="O11316">
        <v>3.1284719999999999</v>
      </c>
      <c r="P11316">
        <v>19.90485</v>
      </c>
      <c r="Q11316">
        <v>49.999850000000002</v>
      </c>
      <c r="Y11316">
        <v>52.905500000000004</v>
      </c>
      <c r="Z11316">
        <v>72.296559999999999</v>
      </c>
      <c r="AA11316">
        <v>3.3660589999999999</v>
      </c>
      <c r="AB11316">
        <v>21.42315</v>
      </c>
      <c r="AC11316">
        <v>49.99174</v>
      </c>
    </row>
    <row r="11317" spans="1:29" x14ac:dyDescent="0.25">
      <c r="A11317">
        <v>45.847160000000002</v>
      </c>
      <c r="B11317">
        <v>62.841999999999999</v>
      </c>
      <c r="C11317">
        <v>3.013798</v>
      </c>
      <c r="D11317">
        <v>18.057289999999998</v>
      </c>
      <c r="E11317">
        <v>49.995939999999997</v>
      </c>
      <c r="M11317">
        <v>52.910499999999999</v>
      </c>
      <c r="N11317">
        <v>72.219800000000006</v>
      </c>
      <c r="O11317">
        <v>3.1277400000000002</v>
      </c>
      <c r="P11317">
        <v>19.899640000000002</v>
      </c>
      <c r="Q11317">
        <v>50.029719999999998</v>
      </c>
      <c r="Y11317">
        <v>52.910499999999999</v>
      </c>
      <c r="Z11317">
        <v>72.247219999999999</v>
      </c>
      <c r="AA11317">
        <v>3.3652899999999999</v>
      </c>
      <c r="AB11317">
        <v>21.41498</v>
      </c>
      <c r="AC11317">
        <v>49.988210000000002</v>
      </c>
    </row>
    <row r="11318" spans="1:29" x14ac:dyDescent="0.25">
      <c r="A11318">
        <v>45.852170000000001</v>
      </c>
      <c r="B11318">
        <v>62.79224</v>
      </c>
      <c r="C11318">
        <v>3.0131779999999999</v>
      </c>
      <c r="D11318">
        <v>18.056290000000001</v>
      </c>
      <c r="E11318">
        <v>49.991540000000001</v>
      </c>
      <c r="M11318">
        <v>52.913820000000001</v>
      </c>
      <c r="N11318">
        <v>72.186449999999994</v>
      </c>
      <c r="O11318">
        <v>3.127237</v>
      </c>
      <c r="P11318">
        <v>19.896000000000001</v>
      </c>
      <c r="Q11318">
        <v>49.991790000000002</v>
      </c>
      <c r="Y11318">
        <v>52.913820000000001</v>
      </c>
      <c r="Z11318">
        <v>72.214429999999993</v>
      </c>
      <c r="AA11318">
        <v>3.3647520000000002</v>
      </c>
      <c r="AB11318">
        <v>21.405380000000001</v>
      </c>
      <c r="AC11318">
        <v>50.00488</v>
      </c>
    </row>
    <row r="11319" spans="1:29" x14ac:dyDescent="0.25">
      <c r="A11319">
        <v>45.857170000000004</v>
      </c>
      <c r="B11319">
        <v>62.743040000000001</v>
      </c>
      <c r="C11319">
        <v>3.0125600000000001</v>
      </c>
      <c r="D11319">
        <v>18.057980000000001</v>
      </c>
      <c r="E11319">
        <v>50.00385</v>
      </c>
      <c r="M11319">
        <v>52.918819999999997</v>
      </c>
      <c r="N11319">
        <v>72.136679999999998</v>
      </c>
      <c r="O11319">
        <v>3.1260979999999998</v>
      </c>
      <c r="P11319">
        <v>19.886980000000001</v>
      </c>
      <c r="Q11319">
        <v>50.000660000000003</v>
      </c>
      <c r="Y11319">
        <v>52.918819999999997</v>
      </c>
      <c r="Z11319">
        <v>72.163129999999995</v>
      </c>
      <c r="AA11319">
        <v>3.3639679999999998</v>
      </c>
      <c r="AB11319">
        <v>21.396699999999999</v>
      </c>
      <c r="AC11319">
        <v>50.005659999999999</v>
      </c>
    </row>
    <row r="11320" spans="1:29" x14ac:dyDescent="0.25">
      <c r="A11320">
        <v>45.860500000000002</v>
      </c>
      <c r="B11320">
        <v>62.710070000000002</v>
      </c>
      <c r="C11320">
        <v>3.012124</v>
      </c>
      <c r="D11320">
        <v>18.057089999999999</v>
      </c>
      <c r="E11320">
        <v>50.008780000000002</v>
      </c>
      <c r="M11320">
        <v>52.923830000000002</v>
      </c>
      <c r="N11320">
        <v>72.085890000000006</v>
      </c>
      <c r="O11320">
        <v>3.125219</v>
      </c>
      <c r="P11320">
        <v>19.87839</v>
      </c>
      <c r="Q11320">
        <v>50.004759999999997</v>
      </c>
      <c r="Y11320">
        <v>52.923830000000002</v>
      </c>
      <c r="Z11320">
        <v>72.112489999999994</v>
      </c>
      <c r="AA11320">
        <v>3.3631669999999998</v>
      </c>
      <c r="AB11320">
        <v>21.391439999999999</v>
      </c>
      <c r="AC11320">
        <v>50.008400000000002</v>
      </c>
    </row>
    <row r="11321" spans="1:29" x14ac:dyDescent="0.25">
      <c r="A11321">
        <v>45.86383</v>
      </c>
      <c r="B11321">
        <v>62.676099999999998</v>
      </c>
      <c r="C11321">
        <v>3.011584</v>
      </c>
      <c r="D11321">
        <v>18.053909999999998</v>
      </c>
      <c r="E11321">
        <v>50.017859999999999</v>
      </c>
      <c r="M11321">
        <v>52.928829999999998</v>
      </c>
      <c r="N11321">
        <v>72.035939999999997</v>
      </c>
      <c r="O11321">
        <v>3.124444</v>
      </c>
      <c r="P11321">
        <v>19.874649999999999</v>
      </c>
      <c r="Q11321">
        <v>50.009549999999997</v>
      </c>
      <c r="Y11321">
        <v>52.928829999999998</v>
      </c>
      <c r="Z11321">
        <v>72.062939999999998</v>
      </c>
      <c r="AA11321">
        <v>3.3623980000000002</v>
      </c>
      <c r="AB11321">
        <v>21.39162</v>
      </c>
      <c r="AC11321">
        <v>49.98762</v>
      </c>
    </row>
    <row r="11322" spans="1:29" x14ac:dyDescent="0.25">
      <c r="A11322">
        <v>45.868830000000003</v>
      </c>
      <c r="B11322">
        <v>62.626040000000003</v>
      </c>
      <c r="C11322">
        <v>3.0106860000000002</v>
      </c>
      <c r="D11322">
        <v>18.050409999999999</v>
      </c>
      <c r="E11322">
        <v>49.998869999999997</v>
      </c>
      <c r="M11322">
        <v>52.93383</v>
      </c>
      <c r="N11322">
        <v>71.987089999999995</v>
      </c>
      <c r="O11322">
        <v>3.1236799999999998</v>
      </c>
      <c r="P11322">
        <v>19.875959999999999</v>
      </c>
      <c r="Q11322">
        <v>49.955570000000002</v>
      </c>
      <c r="Y11322">
        <v>52.93383</v>
      </c>
      <c r="Z11322">
        <v>72.013840000000002</v>
      </c>
      <c r="AA11322">
        <v>3.3616619999999999</v>
      </c>
      <c r="AB11322">
        <v>21.390309999999999</v>
      </c>
      <c r="AC11322">
        <v>49.997199999999999</v>
      </c>
    </row>
    <row r="11323" spans="1:29" x14ac:dyDescent="0.25">
      <c r="A11323">
        <v>45.873829999999998</v>
      </c>
      <c r="B11323">
        <v>62.575859999999999</v>
      </c>
      <c r="C11323">
        <v>3.0098980000000002</v>
      </c>
      <c r="D11323">
        <v>18.046980000000001</v>
      </c>
      <c r="E11323">
        <v>49.990479999999998</v>
      </c>
      <c r="M11323">
        <v>52.93882</v>
      </c>
      <c r="N11323">
        <v>71.937259999999995</v>
      </c>
      <c r="O11323">
        <v>3.1225459999999998</v>
      </c>
      <c r="P11323">
        <v>19.87069</v>
      </c>
      <c r="Q11323">
        <v>50.010660000000001</v>
      </c>
      <c r="Y11323">
        <v>52.93882</v>
      </c>
      <c r="Z11323">
        <v>71.963499999999996</v>
      </c>
      <c r="AA11323">
        <v>3.3608850000000001</v>
      </c>
      <c r="AB11323">
        <v>21.387339999999998</v>
      </c>
      <c r="AC11323">
        <v>50.006390000000003</v>
      </c>
    </row>
    <row r="11324" spans="1:29" x14ac:dyDescent="0.25">
      <c r="A11324">
        <v>45.87717</v>
      </c>
      <c r="B11324">
        <v>62.542259999999999</v>
      </c>
      <c r="C11324">
        <v>3.0094089999999998</v>
      </c>
      <c r="D11324">
        <v>18.04241</v>
      </c>
      <c r="E11324">
        <v>50.013249999999999</v>
      </c>
      <c r="M11324">
        <v>52.943840000000002</v>
      </c>
      <c r="N11324">
        <v>71.887039999999999</v>
      </c>
      <c r="O11324">
        <v>3.1214379999999999</v>
      </c>
      <c r="P11324">
        <v>19.85913</v>
      </c>
      <c r="Q11324">
        <v>50.027679999999997</v>
      </c>
      <c r="Y11324">
        <v>52.943840000000002</v>
      </c>
      <c r="Z11324">
        <v>71.913399999999996</v>
      </c>
      <c r="AA11324">
        <v>3.3599969999999999</v>
      </c>
      <c r="AB11324">
        <v>21.3782</v>
      </c>
      <c r="AC11324">
        <v>50.005330000000001</v>
      </c>
    </row>
    <row r="11325" spans="1:29" x14ac:dyDescent="0.25">
      <c r="A11325">
        <v>45.880499999999998</v>
      </c>
      <c r="B11325">
        <v>62.508859999999999</v>
      </c>
      <c r="C11325">
        <v>3.0089480000000002</v>
      </c>
      <c r="D11325">
        <v>18.036239999999999</v>
      </c>
      <c r="E11325">
        <v>50.011130000000001</v>
      </c>
      <c r="M11325">
        <v>52.94717</v>
      </c>
      <c r="N11325">
        <v>71.853080000000006</v>
      </c>
      <c r="O11325">
        <v>3.12086</v>
      </c>
      <c r="P11325">
        <v>19.84965</v>
      </c>
      <c r="Q11325">
        <v>49.991259999999997</v>
      </c>
      <c r="Y11325">
        <v>52.94717</v>
      </c>
      <c r="Z11325">
        <v>71.880889999999994</v>
      </c>
      <c r="AA11325">
        <v>3.3594360000000001</v>
      </c>
      <c r="AB11325">
        <v>21.372890000000002</v>
      </c>
      <c r="AC11325">
        <v>50.009160000000001</v>
      </c>
    </row>
    <row r="11326" spans="1:29" x14ac:dyDescent="0.25">
      <c r="A11326">
        <v>45.883830000000003</v>
      </c>
      <c r="B11326">
        <v>62.47486</v>
      </c>
      <c r="C11326">
        <v>3.0085160000000002</v>
      </c>
      <c r="D11326">
        <v>18.030999999999999</v>
      </c>
      <c r="E11326">
        <v>49.994959999999999</v>
      </c>
      <c r="M11326">
        <v>52.952159999999999</v>
      </c>
      <c r="N11326">
        <v>71.80368</v>
      </c>
      <c r="O11326">
        <v>3.1201319999999999</v>
      </c>
      <c r="P11326">
        <v>19.839839999999999</v>
      </c>
      <c r="Q11326">
        <v>49.983980000000003</v>
      </c>
      <c r="Y11326">
        <v>52.952159999999999</v>
      </c>
      <c r="Z11326">
        <v>71.830119999999994</v>
      </c>
      <c r="AA11326">
        <v>3.3586619999999998</v>
      </c>
      <c r="AB11326">
        <v>21.366230000000002</v>
      </c>
      <c r="AC11326">
        <v>49.990670000000001</v>
      </c>
    </row>
    <row r="11327" spans="1:29" x14ac:dyDescent="0.25">
      <c r="A11327">
        <v>45.888829999999999</v>
      </c>
      <c r="B11327">
        <v>62.425400000000003</v>
      </c>
      <c r="C11327">
        <v>3.0078360000000002</v>
      </c>
      <c r="D11327">
        <v>18.026160000000001</v>
      </c>
      <c r="E11327">
        <v>49.993340000000003</v>
      </c>
      <c r="M11327">
        <v>52.957169999999998</v>
      </c>
      <c r="N11327">
        <v>71.753900000000002</v>
      </c>
      <c r="O11327">
        <v>3.1195140000000001</v>
      </c>
      <c r="P11327">
        <v>19.833649999999999</v>
      </c>
      <c r="Q11327">
        <v>50.021880000000003</v>
      </c>
      <c r="Y11327">
        <v>52.957169999999998</v>
      </c>
      <c r="Z11327">
        <v>71.780180000000001</v>
      </c>
      <c r="AA11327">
        <v>3.357898</v>
      </c>
      <c r="AB11327">
        <v>21.361879999999999</v>
      </c>
      <c r="AC11327">
        <v>50.008470000000003</v>
      </c>
    </row>
    <row r="11328" spans="1:29" x14ac:dyDescent="0.25">
      <c r="A11328">
        <v>45.893830000000001</v>
      </c>
      <c r="B11328">
        <v>62.375239999999998</v>
      </c>
      <c r="C11328">
        <v>3.0071349999999999</v>
      </c>
      <c r="D11328">
        <v>18.020499999999998</v>
      </c>
      <c r="E11328">
        <v>50.000920000000001</v>
      </c>
      <c r="M11328">
        <v>52.962159999999997</v>
      </c>
      <c r="N11328">
        <v>71.703609999999998</v>
      </c>
      <c r="O11328">
        <v>3.118576</v>
      </c>
      <c r="P11328">
        <v>19.833169999999999</v>
      </c>
      <c r="Q11328">
        <v>49.994610000000002</v>
      </c>
      <c r="Y11328">
        <v>52.962159999999997</v>
      </c>
      <c r="Z11328">
        <v>71.730419999999995</v>
      </c>
      <c r="AA11328">
        <v>3.3568820000000001</v>
      </c>
      <c r="AB11328">
        <v>21.352979999999999</v>
      </c>
      <c r="AC11328">
        <v>49.998379999999997</v>
      </c>
    </row>
    <row r="11329" spans="1:29" x14ac:dyDescent="0.25">
      <c r="A11329">
        <v>45.897170000000003</v>
      </c>
      <c r="B11329">
        <v>62.342440000000003</v>
      </c>
      <c r="C11329">
        <v>3.0066459999999999</v>
      </c>
      <c r="D11329">
        <v>18.01708</v>
      </c>
      <c r="E11329">
        <v>49.992400000000004</v>
      </c>
      <c r="M11329">
        <v>52.967170000000003</v>
      </c>
      <c r="N11329">
        <v>71.65249</v>
      </c>
      <c r="O11329">
        <v>3.1171489999999999</v>
      </c>
      <c r="P11329">
        <v>19.83231</v>
      </c>
      <c r="Q11329">
        <v>49.990070000000003</v>
      </c>
      <c r="Y11329">
        <v>52.967170000000003</v>
      </c>
      <c r="Z11329">
        <v>71.680620000000005</v>
      </c>
      <c r="AA11329">
        <v>3.3555899999999999</v>
      </c>
      <c r="AB11329">
        <v>21.340540000000001</v>
      </c>
      <c r="AC11329">
        <v>50.004539999999999</v>
      </c>
    </row>
    <row r="11330" spans="1:29" x14ac:dyDescent="0.25">
      <c r="A11330">
        <v>45.900500000000001</v>
      </c>
      <c r="B11330">
        <v>62.30903</v>
      </c>
      <c r="C11330">
        <v>3.0061800000000001</v>
      </c>
      <c r="D11330">
        <v>18.01408</v>
      </c>
      <c r="E11330">
        <v>50.005940000000002</v>
      </c>
      <c r="M11330">
        <v>52.970500000000001</v>
      </c>
      <c r="N11330">
        <v>71.62</v>
      </c>
      <c r="O11330">
        <v>3.1162320000000001</v>
      </c>
      <c r="P11330">
        <v>19.829039999999999</v>
      </c>
      <c r="Q11330">
        <v>50.028829999999999</v>
      </c>
      <c r="Y11330">
        <v>52.970500000000001</v>
      </c>
      <c r="Z11330">
        <v>71.646069999999995</v>
      </c>
      <c r="AA11330">
        <v>3.3550409999999999</v>
      </c>
      <c r="AB11330">
        <v>21.33559</v>
      </c>
      <c r="AC11330">
        <v>49.985439999999997</v>
      </c>
    </row>
    <row r="11331" spans="1:29" x14ac:dyDescent="0.25">
      <c r="A11331">
        <v>45.905500000000004</v>
      </c>
      <c r="B11331">
        <v>62.257869999999997</v>
      </c>
      <c r="C11331">
        <v>3.005531</v>
      </c>
      <c r="D11331">
        <v>18.012450000000001</v>
      </c>
      <c r="E11331">
        <v>50.003860000000003</v>
      </c>
      <c r="M11331">
        <v>52.975499999999997</v>
      </c>
      <c r="N11331">
        <v>71.569800000000001</v>
      </c>
      <c r="O11331">
        <v>3.1149819999999999</v>
      </c>
      <c r="P11331">
        <v>19.815580000000001</v>
      </c>
      <c r="Q11331">
        <v>49.989840000000001</v>
      </c>
      <c r="Y11331">
        <v>52.975499999999997</v>
      </c>
      <c r="Z11331">
        <v>71.596500000000006</v>
      </c>
      <c r="AA11331">
        <v>3.3542040000000002</v>
      </c>
      <c r="AB11331">
        <v>21.332640000000001</v>
      </c>
      <c r="AC11331">
        <v>49.994799999999998</v>
      </c>
    </row>
    <row r="11332" spans="1:29" x14ac:dyDescent="0.25">
      <c r="A11332">
        <v>45.910499999999999</v>
      </c>
      <c r="B11332">
        <v>62.2087</v>
      </c>
      <c r="C11332">
        <v>3.0048159999999999</v>
      </c>
      <c r="D11332">
        <v>18.009499999999999</v>
      </c>
      <c r="E11332">
        <v>50.003480000000003</v>
      </c>
      <c r="M11332">
        <v>52.980499999999999</v>
      </c>
      <c r="N11332">
        <v>71.520030000000006</v>
      </c>
      <c r="O11332">
        <v>3.1139999999999999</v>
      </c>
      <c r="P11332">
        <v>19.805</v>
      </c>
      <c r="Q11332">
        <v>50.053780000000003</v>
      </c>
      <c r="Y11332">
        <v>52.980499999999999</v>
      </c>
      <c r="Z11332">
        <v>71.545820000000006</v>
      </c>
      <c r="AA11332">
        <v>3.3534079999999999</v>
      </c>
      <c r="AB11332">
        <v>21.327999999999999</v>
      </c>
      <c r="AC11332">
        <v>50.012</v>
      </c>
    </row>
    <row r="11333" spans="1:29" x14ac:dyDescent="0.25">
      <c r="A11333">
        <v>45.913829999999997</v>
      </c>
      <c r="B11333">
        <v>62.175359999999998</v>
      </c>
      <c r="C11333">
        <v>3.0043060000000001</v>
      </c>
      <c r="D11333">
        <v>18.006630000000001</v>
      </c>
      <c r="E11333">
        <v>50.008690000000001</v>
      </c>
      <c r="M11333">
        <v>52.985500000000002</v>
      </c>
      <c r="N11333">
        <v>71.469970000000004</v>
      </c>
      <c r="O11333">
        <v>3.1131679999999999</v>
      </c>
      <c r="P11333">
        <v>19.807279999999999</v>
      </c>
      <c r="Q11333">
        <v>49.991759999999999</v>
      </c>
      <c r="Y11333">
        <v>52.985500000000002</v>
      </c>
      <c r="Z11333">
        <v>71.496120000000005</v>
      </c>
      <c r="AA11333">
        <v>3.3524470000000002</v>
      </c>
      <c r="AB11333">
        <v>21.320440000000001</v>
      </c>
      <c r="AC11333">
        <v>50.009700000000002</v>
      </c>
    </row>
    <row r="11334" spans="1:29" x14ac:dyDescent="0.25">
      <c r="A11334">
        <v>45.917160000000003</v>
      </c>
      <c r="B11334">
        <v>62.14123</v>
      </c>
      <c r="C11334">
        <v>3.0037720000000001</v>
      </c>
      <c r="D11334">
        <v>18.00553</v>
      </c>
      <c r="E11334">
        <v>49.994340000000001</v>
      </c>
      <c r="M11334">
        <v>52.990499999999997</v>
      </c>
      <c r="N11334">
        <v>71.418679999999995</v>
      </c>
      <c r="O11334">
        <v>3.112444</v>
      </c>
      <c r="P11334">
        <v>19.812139999999999</v>
      </c>
      <c r="Q11334">
        <v>50.002310000000001</v>
      </c>
      <c r="Y11334">
        <v>52.990499999999997</v>
      </c>
      <c r="Z11334">
        <v>71.446439999999996</v>
      </c>
      <c r="AA11334">
        <v>3.3513380000000002</v>
      </c>
      <c r="AB11334">
        <v>21.31316</v>
      </c>
      <c r="AC11334">
        <v>49.980620000000002</v>
      </c>
    </row>
    <row r="11335" spans="1:29" x14ac:dyDescent="0.25">
      <c r="A11335">
        <v>45.922159999999998</v>
      </c>
      <c r="B11335">
        <v>62.092129999999997</v>
      </c>
      <c r="C11335">
        <v>3.003088</v>
      </c>
      <c r="D11335">
        <v>18.006</v>
      </c>
      <c r="E11335">
        <v>49.997160000000001</v>
      </c>
      <c r="M11335">
        <v>52.9955</v>
      </c>
      <c r="N11335">
        <v>71.369190000000003</v>
      </c>
      <c r="O11335">
        <v>3.111755</v>
      </c>
      <c r="P11335">
        <v>19.805630000000001</v>
      </c>
      <c r="Q11335">
        <v>49.987639999999999</v>
      </c>
      <c r="Y11335">
        <v>52.9955</v>
      </c>
      <c r="Z11335">
        <v>71.396529999999998</v>
      </c>
      <c r="AA11335">
        <v>3.3505099999999999</v>
      </c>
      <c r="AB11335">
        <v>21.313890000000001</v>
      </c>
      <c r="AC11335">
        <v>49.996969999999997</v>
      </c>
    </row>
    <row r="11336" spans="1:29" x14ac:dyDescent="0.25">
      <c r="A11336">
        <v>45.927169999999997</v>
      </c>
      <c r="B11336">
        <v>62.04316</v>
      </c>
      <c r="C11336">
        <v>3.0024549999999999</v>
      </c>
      <c r="D11336">
        <v>18.00412</v>
      </c>
      <c r="E11336">
        <v>50.026339999999998</v>
      </c>
      <c r="M11336">
        <v>53.000500000000002</v>
      </c>
      <c r="N11336">
        <v>71.319820000000007</v>
      </c>
      <c r="O11336">
        <v>3.1110310000000001</v>
      </c>
      <c r="P11336">
        <v>19.793389999999999</v>
      </c>
      <c r="Q11336">
        <v>49.995629999999998</v>
      </c>
      <c r="Y11336">
        <v>53.000500000000002</v>
      </c>
      <c r="Z11336">
        <v>71.346500000000006</v>
      </c>
      <c r="AA11336">
        <v>3.3498039999999998</v>
      </c>
      <c r="AB11336">
        <v>21.314800000000002</v>
      </c>
      <c r="AC11336">
        <v>50.015349999999998</v>
      </c>
    </row>
    <row r="11337" spans="1:29" x14ac:dyDescent="0.25">
      <c r="A11337">
        <v>45.930500000000002</v>
      </c>
      <c r="B11337">
        <v>62.008580000000002</v>
      </c>
      <c r="C11337">
        <v>3.0019930000000001</v>
      </c>
      <c r="D11337">
        <v>17.999690000000001</v>
      </c>
      <c r="E11337">
        <v>49.983080000000001</v>
      </c>
      <c r="M11337">
        <v>53.003830000000001</v>
      </c>
      <c r="N11337">
        <v>71.286060000000006</v>
      </c>
      <c r="O11337">
        <v>3.110538</v>
      </c>
      <c r="P11337">
        <v>19.785789999999999</v>
      </c>
      <c r="Q11337">
        <v>50.006740000000001</v>
      </c>
      <c r="Y11337">
        <v>53.003830000000001</v>
      </c>
      <c r="Z11337">
        <v>71.313580000000002</v>
      </c>
      <c r="AA11337">
        <v>3.3493620000000002</v>
      </c>
      <c r="AB11337">
        <v>21.31232</v>
      </c>
      <c r="AC11337">
        <v>50.011679999999998</v>
      </c>
    </row>
    <row r="11338" spans="1:29" x14ac:dyDescent="0.25">
      <c r="A11338">
        <v>45.93383</v>
      </c>
      <c r="B11338">
        <v>61.975700000000003</v>
      </c>
      <c r="C11338">
        <v>3.0015200000000002</v>
      </c>
      <c r="D11338">
        <v>17.99531</v>
      </c>
      <c r="E11338">
        <v>50.003599999999999</v>
      </c>
      <c r="M11338">
        <v>53.008830000000003</v>
      </c>
      <c r="N11338">
        <v>71.236260000000001</v>
      </c>
      <c r="O11338">
        <v>3.1098140000000001</v>
      </c>
      <c r="P11338">
        <v>19.778590000000001</v>
      </c>
      <c r="Q11338">
        <v>50.008879999999998</v>
      </c>
      <c r="Y11338">
        <v>53.008830000000003</v>
      </c>
      <c r="Z11338">
        <v>71.264129999999994</v>
      </c>
      <c r="AA11338">
        <v>3.3486189999999998</v>
      </c>
      <c r="AB11338">
        <v>21.30527</v>
      </c>
      <c r="AC11338">
        <v>49.996940000000002</v>
      </c>
    </row>
    <row r="11339" spans="1:29" x14ac:dyDescent="0.25">
      <c r="A11339">
        <v>45.937159999999999</v>
      </c>
      <c r="B11339">
        <v>61.942340000000002</v>
      </c>
      <c r="C11339">
        <v>3.0010289999999999</v>
      </c>
      <c r="D11339">
        <v>17.992380000000001</v>
      </c>
      <c r="E11339">
        <v>49.985239999999997</v>
      </c>
      <c r="M11339">
        <v>53.013820000000003</v>
      </c>
      <c r="N11339">
        <v>71.186340000000001</v>
      </c>
      <c r="O11339">
        <v>3.1090300000000002</v>
      </c>
      <c r="P11339">
        <v>19.774940000000001</v>
      </c>
      <c r="Q11339">
        <v>49.972720000000002</v>
      </c>
      <c r="Y11339">
        <v>53.013820000000003</v>
      </c>
      <c r="Z11339">
        <v>71.212860000000006</v>
      </c>
      <c r="AA11339">
        <v>3.3478279999999998</v>
      </c>
      <c r="AB11339">
        <v>21.299910000000001</v>
      </c>
      <c r="AC11339">
        <v>49.98404</v>
      </c>
    </row>
    <row r="11340" spans="1:29" x14ac:dyDescent="0.25">
      <c r="A11340">
        <v>45.942169999999997</v>
      </c>
      <c r="B11340">
        <v>61.892130000000002</v>
      </c>
      <c r="C11340">
        <v>3.0002559999999998</v>
      </c>
      <c r="D11340">
        <v>17.992190000000001</v>
      </c>
      <c r="E11340">
        <v>50.004539999999999</v>
      </c>
      <c r="M11340">
        <v>53.018839999999997</v>
      </c>
      <c r="N11340">
        <v>71.136279999999999</v>
      </c>
      <c r="O11340">
        <v>3.1073080000000002</v>
      </c>
      <c r="P11340">
        <v>19.768879999999999</v>
      </c>
      <c r="Q11340">
        <v>50.01041</v>
      </c>
      <c r="Y11340">
        <v>53.018839999999997</v>
      </c>
      <c r="Z11340">
        <v>71.162869999999998</v>
      </c>
      <c r="AA11340">
        <v>3.34619</v>
      </c>
      <c r="AB11340">
        <v>21.29156</v>
      </c>
      <c r="AC11340">
        <v>50.0122</v>
      </c>
    </row>
    <row r="11341" spans="1:29" x14ac:dyDescent="0.25">
      <c r="A11341">
        <v>45.94717</v>
      </c>
      <c r="B11341">
        <v>61.841839999999998</v>
      </c>
      <c r="C11341">
        <v>2.9993720000000001</v>
      </c>
      <c r="D11341">
        <v>17.989730000000002</v>
      </c>
      <c r="E11341">
        <v>49.981659999999998</v>
      </c>
      <c r="M11341">
        <v>53.023829999999997</v>
      </c>
      <c r="N11341">
        <v>71.085700000000003</v>
      </c>
      <c r="O11341">
        <v>3.1064880000000001</v>
      </c>
      <c r="P11341">
        <v>19.76566</v>
      </c>
      <c r="Q11341">
        <v>50.0167</v>
      </c>
      <c r="Y11341">
        <v>53.023829999999997</v>
      </c>
      <c r="Z11341">
        <v>71.112160000000003</v>
      </c>
      <c r="AA11341">
        <v>3.3443390000000002</v>
      </c>
      <c r="AB11341">
        <v>21.280819999999999</v>
      </c>
      <c r="AC11341">
        <v>49.985579999999999</v>
      </c>
    </row>
    <row r="11342" spans="1:29" x14ac:dyDescent="0.25">
      <c r="A11342">
        <v>45.950499999999998</v>
      </c>
      <c r="B11342">
        <v>61.807459999999999</v>
      </c>
      <c r="C11342">
        <v>2.998596</v>
      </c>
      <c r="D11342">
        <v>17.984490000000001</v>
      </c>
      <c r="E11342">
        <v>49.99541</v>
      </c>
      <c r="M11342">
        <v>53.027169999999998</v>
      </c>
      <c r="N11342">
        <v>71.05189</v>
      </c>
      <c r="O11342">
        <v>3.106052</v>
      </c>
      <c r="P11342">
        <v>19.760629999999999</v>
      </c>
      <c r="Q11342">
        <v>49.972859999999997</v>
      </c>
      <c r="Y11342">
        <v>53.027169999999998</v>
      </c>
      <c r="Z11342">
        <v>71.079440000000005</v>
      </c>
      <c r="AA11342">
        <v>3.3434409999999999</v>
      </c>
      <c r="AB11342">
        <v>21.273479999999999</v>
      </c>
      <c r="AC11342">
        <v>49.988570000000003</v>
      </c>
    </row>
    <row r="11343" spans="1:29" x14ac:dyDescent="0.25">
      <c r="A11343">
        <v>45.953830000000004</v>
      </c>
      <c r="B11343">
        <v>61.774900000000002</v>
      </c>
      <c r="C11343">
        <v>2.998103</v>
      </c>
      <c r="D11343">
        <v>17.978300000000001</v>
      </c>
      <c r="E11343">
        <v>50.038020000000003</v>
      </c>
      <c r="M11343">
        <v>53.032170000000001</v>
      </c>
      <c r="N11343">
        <v>71.001900000000006</v>
      </c>
      <c r="O11343">
        <v>3.1054080000000002</v>
      </c>
      <c r="P11343">
        <v>19.750440000000001</v>
      </c>
      <c r="Q11343">
        <v>50.012390000000003</v>
      </c>
      <c r="Y11343">
        <v>53.032170000000001</v>
      </c>
      <c r="Z11343">
        <v>71.029849999999996</v>
      </c>
      <c r="AA11343">
        <v>3.342711</v>
      </c>
      <c r="AB11343">
        <v>21.26418</v>
      </c>
      <c r="AC11343">
        <v>50.008000000000003</v>
      </c>
    </row>
    <row r="11344" spans="1:29" x14ac:dyDescent="0.25">
      <c r="A11344">
        <v>45.958829999999999</v>
      </c>
      <c r="B11344">
        <v>61.725290000000001</v>
      </c>
      <c r="C11344">
        <v>2.9971990000000002</v>
      </c>
      <c r="D11344">
        <v>17.967400000000001</v>
      </c>
      <c r="E11344">
        <v>49.988309999999998</v>
      </c>
      <c r="M11344">
        <v>53.03716</v>
      </c>
      <c r="N11344">
        <v>70.953429999999997</v>
      </c>
      <c r="O11344">
        <v>3.104654</v>
      </c>
      <c r="P11344">
        <v>19.741129999999998</v>
      </c>
      <c r="Q11344">
        <v>50.005920000000003</v>
      </c>
      <c r="Y11344">
        <v>53.03716</v>
      </c>
      <c r="Z11344">
        <v>70.979939999999999</v>
      </c>
      <c r="AA11344">
        <v>3.3420260000000002</v>
      </c>
      <c r="AB11344">
        <v>21.257079999999998</v>
      </c>
      <c r="AC11344">
        <v>50.00864</v>
      </c>
    </row>
    <row r="11345" spans="1:29" x14ac:dyDescent="0.25">
      <c r="A11345">
        <v>45.963830000000002</v>
      </c>
      <c r="B11345">
        <v>61.674959999999999</v>
      </c>
      <c r="C11345">
        <v>2.996143</v>
      </c>
      <c r="D11345">
        <v>17.957159999999998</v>
      </c>
      <c r="E11345">
        <v>49.987859999999998</v>
      </c>
      <c r="M11345">
        <v>53.042169999999999</v>
      </c>
      <c r="N11345">
        <v>70.903189999999995</v>
      </c>
      <c r="O11345">
        <v>3.1038999999999999</v>
      </c>
      <c r="P11345">
        <v>19.736550000000001</v>
      </c>
      <c r="Q11345">
        <v>49.974499999999999</v>
      </c>
      <c r="Y11345">
        <v>53.042169999999999</v>
      </c>
      <c r="Z11345">
        <v>70.930220000000006</v>
      </c>
      <c r="AA11345">
        <v>3.341167</v>
      </c>
      <c r="AB11345">
        <v>21.25177</v>
      </c>
      <c r="AC11345">
        <v>50.001339999999999</v>
      </c>
    </row>
    <row r="11346" spans="1:29" x14ac:dyDescent="0.25">
      <c r="A11346">
        <v>45.967170000000003</v>
      </c>
      <c r="B11346">
        <v>61.642099999999999</v>
      </c>
      <c r="C11346">
        <v>2.995654</v>
      </c>
      <c r="D11346">
        <v>17.95412</v>
      </c>
      <c r="E11346">
        <v>49.996969999999997</v>
      </c>
      <c r="M11346">
        <v>53.047170000000001</v>
      </c>
      <c r="N11346">
        <v>70.852339999999998</v>
      </c>
      <c r="O11346">
        <v>3.1031019999999998</v>
      </c>
      <c r="P11346">
        <v>19.733280000000001</v>
      </c>
      <c r="Q11346">
        <v>50.024059999999999</v>
      </c>
      <c r="Y11346">
        <v>53.047170000000001</v>
      </c>
      <c r="Z11346">
        <v>70.879339999999999</v>
      </c>
      <c r="AA11346">
        <v>3.3399079999999999</v>
      </c>
      <c r="AB11346">
        <v>21.24438</v>
      </c>
      <c r="AC11346">
        <v>50.015799999999999</v>
      </c>
    </row>
    <row r="11347" spans="1:29" x14ac:dyDescent="0.25">
      <c r="A11347">
        <v>45.970500000000001</v>
      </c>
      <c r="B11347">
        <v>61.608890000000002</v>
      </c>
      <c r="C11347">
        <v>2.9951989999999999</v>
      </c>
      <c r="D11347">
        <v>17.95111</v>
      </c>
      <c r="E11347">
        <v>49.99924</v>
      </c>
      <c r="M11347">
        <v>53.052169999999997</v>
      </c>
      <c r="N11347">
        <v>70.802180000000007</v>
      </c>
      <c r="O11347">
        <v>3.1022949999999998</v>
      </c>
      <c r="P11347">
        <v>19.729120000000002</v>
      </c>
      <c r="Q11347">
        <v>49.989069999999998</v>
      </c>
      <c r="Y11347">
        <v>53.052169999999997</v>
      </c>
      <c r="Z11347">
        <v>70.828999999999994</v>
      </c>
      <c r="AA11347">
        <v>3.338886</v>
      </c>
      <c r="AB11347">
        <v>21.23404</v>
      </c>
      <c r="AC11347">
        <v>49.984839999999998</v>
      </c>
    </row>
    <row r="11348" spans="1:29" x14ac:dyDescent="0.25">
      <c r="A11348">
        <v>45.97383</v>
      </c>
      <c r="B11348">
        <v>61.5749</v>
      </c>
      <c r="C11348">
        <v>2.994783</v>
      </c>
      <c r="D11348">
        <v>17.94903</v>
      </c>
      <c r="E11348">
        <v>49.984160000000003</v>
      </c>
      <c r="M11348">
        <v>53.057169999999999</v>
      </c>
      <c r="N11348">
        <v>70.75206</v>
      </c>
      <c r="O11348">
        <v>3.1014300000000001</v>
      </c>
      <c r="P11348">
        <v>19.7227</v>
      </c>
      <c r="Q11348">
        <v>50.01455</v>
      </c>
      <c r="Y11348">
        <v>53.057169999999999</v>
      </c>
      <c r="Z11348">
        <v>70.778999999999996</v>
      </c>
      <c r="AA11348">
        <v>3.338203</v>
      </c>
      <c r="AB11348">
        <v>21.229579999999999</v>
      </c>
      <c r="AC11348">
        <v>50.003169999999997</v>
      </c>
    </row>
    <row r="11349" spans="1:29" x14ac:dyDescent="0.25">
      <c r="A11349">
        <v>45.978830000000002</v>
      </c>
      <c r="B11349">
        <v>61.524630000000002</v>
      </c>
      <c r="C11349">
        <v>2.9941300000000002</v>
      </c>
      <c r="D11349">
        <v>17.949539999999999</v>
      </c>
      <c r="E11349">
        <v>50.007330000000003</v>
      </c>
      <c r="M11349">
        <v>53.060499999999998</v>
      </c>
      <c r="N11349">
        <v>70.718410000000006</v>
      </c>
      <c r="O11349">
        <v>3.100908</v>
      </c>
      <c r="P11349">
        <v>19.719090000000001</v>
      </c>
      <c r="Q11349">
        <v>50.034959999999998</v>
      </c>
      <c r="Y11349">
        <v>53.060499999999998</v>
      </c>
      <c r="Z11349">
        <v>70.745990000000006</v>
      </c>
      <c r="AA11349">
        <v>3.3377340000000002</v>
      </c>
      <c r="AB11349">
        <v>21.22907</v>
      </c>
      <c r="AC11349">
        <v>50.008620000000001</v>
      </c>
    </row>
    <row r="11350" spans="1:29" x14ac:dyDescent="0.25">
      <c r="A11350">
        <v>45.983829999999998</v>
      </c>
      <c r="B11350">
        <v>61.474400000000003</v>
      </c>
      <c r="C11350">
        <v>2.9934769999999999</v>
      </c>
      <c r="D11350">
        <v>17.951059999999998</v>
      </c>
      <c r="E11350">
        <v>49.977249999999998</v>
      </c>
      <c r="M11350">
        <v>53.0655</v>
      </c>
      <c r="N11350">
        <v>70.669290000000004</v>
      </c>
      <c r="O11350">
        <v>3.1001639999999999</v>
      </c>
      <c r="P11350">
        <v>19.716360000000002</v>
      </c>
      <c r="Q11350">
        <v>49.987839999999998</v>
      </c>
      <c r="Y11350">
        <v>53.0655</v>
      </c>
      <c r="Z11350">
        <v>70.695790000000002</v>
      </c>
      <c r="AA11350">
        <v>3.3369800000000001</v>
      </c>
      <c r="AB11350">
        <v>21.228739999999998</v>
      </c>
      <c r="AC11350">
        <v>49.988619999999997</v>
      </c>
    </row>
    <row r="11351" spans="1:29" x14ac:dyDescent="0.25">
      <c r="A11351">
        <v>45.987169999999999</v>
      </c>
      <c r="B11351">
        <v>61.440309999999997</v>
      </c>
      <c r="C11351">
        <v>2.9930439999999998</v>
      </c>
      <c r="D11351">
        <v>17.950890000000001</v>
      </c>
      <c r="E11351">
        <v>50.00996</v>
      </c>
      <c r="M11351">
        <v>53.070500000000003</v>
      </c>
      <c r="N11351">
        <v>70.619699999999995</v>
      </c>
      <c r="O11351">
        <v>3.0993119999999998</v>
      </c>
      <c r="P11351">
        <v>19.713809999999999</v>
      </c>
      <c r="Q11351">
        <v>50.011319999999998</v>
      </c>
      <c r="Y11351">
        <v>53.070500000000003</v>
      </c>
      <c r="Z11351">
        <v>70.646720000000002</v>
      </c>
      <c r="AA11351">
        <v>3.3362039999999999</v>
      </c>
      <c r="AB11351">
        <v>21.222339999999999</v>
      </c>
      <c r="AC11351">
        <v>49.987879999999997</v>
      </c>
    </row>
    <row r="11352" spans="1:29" x14ac:dyDescent="0.25">
      <c r="A11352">
        <v>45.990499999999997</v>
      </c>
      <c r="B11352">
        <v>61.408279999999998</v>
      </c>
      <c r="C11352">
        <v>2.9925199999999998</v>
      </c>
      <c r="D11352">
        <v>17.947839999999999</v>
      </c>
      <c r="E11352">
        <v>50.018160000000002</v>
      </c>
      <c r="M11352">
        <v>53.075499999999998</v>
      </c>
      <c r="N11352">
        <v>70.569389999999999</v>
      </c>
      <c r="O11352">
        <v>3.0980319999999999</v>
      </c>
      <c r="P11352">
        <v>19.708490000000001</v>
      </c>
      <c r="Q11352">
        <v>49.999809999999997</v>
      </c>
      <c r="Y11352">
        <v>53.075499999999998</v>
      </c>
      <c r="Z11352">
        <v>70.59563</v>
      </c>
      <c r="AA11352">
        <v>3.335464</v>
      </c>
      <c r="AB11352">
        <v>21.214860000000002</v>
      </c>
      <c r="AC11352">
        <v>50.017670000000003</v>
      </c>
    </row>
    <row r="11353" spans="1:29" x14ac:dyDescent="0.25">
      <c r="A11353">
        <v>45.9955</v>
      </c>
      <c r="B11353">
        <v>61.358199999999997</v>
      </c>
      <c r="C11353">
        <v>2.991152</v>
      </c>
      <c r="D11353">
        <v>17.937940000000001</v>
      </c>
      <c r="E11353">
        <v>49.993040000000001</v>
      </c>
      <c r="M11353">
        <v>53.080500000000001</v>
      </c>
      <c r="N11353">
        <v>70.517880000000005</v>
      </c>
      <c r="O11353">
        <v>3.096784</v>
      </c>
      <c r="P11353">
        <v>19.70063</v>
      </c>
      <c r="Q11353">
        <v>49.987459999999999</v>
      </c>
      <c r="Y11353">
        <v>53.080500000000001</v>
      </c>
      <c r="Z11353">
        <v>70.545900000000003</v>
      </c>
      <c r="AA11353">
        <v>3.3347630000000001</v>
      </c>
      <c r="AB11353">
        <v>21.21189</v>
      </c>
      <c r="AC11353">
        <v>50.001759999999997</v>
      </c>
    </row>
    <row r="11354" spans="1:29" x14ac:dyDescent="0.25">
      <c r="A11354">
        <v>46.000500000000002</v>
      </c>
      <c r="B11354">
        <v>61.3078</v>
      </c>
      <c r="C11354">
        <v>2.9902660000000001</v>
      </c>
      <c r="D11354">
        <v>17.934550000000002</v>
      </c>
      <c r="E11354">
        <v>49.975819999999999</v>
      </c>
      <c r="M11354">
        <v>53.085500000000003</v>
      </c>
      <c r="N11354">
        <v>70.46875</v>
      </c>
      <c r="O11354">
        <v>3.0960830000000001</v>
      </c>
      <c r="P11354">
        <v>19.694140000000001</v>
      </c>
      <c r="Q11354">
        <v>50</v>
      </c>
      <c r="Y11354">
        <v>53.085500000000003</v>
      </c>
      <c r="Z11354">
        <v>70.495599999999996</v>
      </c>
      <c r="AA11354">
        <v>3.3340679999999998</v>
      </c>
      <c r="AB11354">
        <v>21.21115</v>
      </c>
      <c r="AC11354">
        <v>49.9846</v>
      </c>
    </row>
    <row r="11355" spans="1:29" x14ac:dyDescent="0.25">
      <c r="A11355">
        <v>46.003830000000001</v>
      </c>
      <c r="B11355">
        <v>61.2746</v>
      </c>
      <c r="C11355">
        <v>2.9897999999999998</v>
      </c>
      <c r="D11355">
        <v>17.93196</v>
      </c>
      <c r="E11355">
        <v>50.033099999999997</v>
      </c>
      <c r="M11355">
        <v>53.090499999999999</v>
      </c>
      <c r="N11355">
        <v>70.419820000000001</v>
      </c>
      <c r="O11355">
        <v>3.0953590000000002</v>
      </c>
      <c r="P11355">
        <v>19.69042</v>
      </c>
      <c r="Q11355">
        <v>49.98122</v>
      </c>
      <c r="Y11355">
        <v>53.090499999999999</v>
      </c>
      <c r="Z11355">
        <v>70.446290000000005</v>
      </c>
      <c r="AA11355">
        <v>3.3333349999999999</v>
      </c>
      <c r="AB11355">
        <v>21.205839999999998</v>
      </c>
      <c r="AC11355">
        <v>50.007840000000002</v>
      </c>
    </row>
    <row r="11356" spans="1:29" x14ac:dyDescent="0.25">
      <c r="A11356">
        <v>46.007170000000002</v>
      </c>
      <c r="B11356">
        <v>61.240720000000003</v>
      </c>
      <c r="C11356">
        <v>2.9893779999999999</v>
      </c>
      <c r="D11356">
        <v>17.92925</v>
      </c>
      <c r="E11356">
        <v>49.984780000000001</v>
      </c>
      <c r="M11356">
        <v>53.09384</v>
      </c>
      <c r="N11356">
        <v>70.386369999999999</v>
      </c>
      <c r="O11356">
        <v>3.09484</v>
      </c>
      <c r="P11356">
        <v>19.689579999999999</v>
      </c>
      <c r="Q11356">
        <v>50.010959999999997</v>
      </c>
      <c r="Y11356">
        <v>53.09384</v>
      </c>
      <c r="Z11356">
        <v>70.41207</v>
      </c>
      <c r="AA11356">
        <v>3.3327360000000001</v>
      </c>
      <c r="AB11356">
        <v>21.199529999999999</v>
      </c>
      <c r="AC11356">
        <v>49.994140000000002</v>
      </c>
    </row>
    <row r="11357" spans="1:29" x14ac:dyDescent="0.25">
      <c r="A11357">
        <v>46.012160000000002</v>
      </c>
      <c r="B11357">
        <v>61.192160000000001</v>
      </c>
      <c r="C11357">
        <v>2.9887160000000002</v>
      </c>
      <c r="D11357">
        <v>17.922899999999998</v>
      </c>
      <c r="E11357">
        <v>50.000540000000001</v>
      </c>
      <c r="M11357">
        <v>53.098820000000003</v>
      </c>
      <c r="N11357">
        <v>70.336500000000001</v>
      </c>
      <c r="O11357">
        <v>3.0940270000000001</v>
      </c>
      <c r="P11357">
        <v>19.687819999999999</v>
      </c>
      <c r="Q11357">
        <v>49.99389</v>
      </c>
      <c r="Y11357">
        <v>53.098820000000003</v>
      </c>
      <c r="Z11357">
        <v>70.362620000000007</v>
      </c>
      <c r="AA11357">
        <v>3.33128</v>
      </c>
      <c r="AB11357">
        <v>21.187239999999999</v>
      </c>
      <c r="AC11357">
        <v>50.003</v>
      </c>
    </row>
    <row r="11358" spans="1:29" x14ac:dyDescent="0.25">
      <c r="A11358">
        <v>46.01717</v>
      </c>
      <c r="B11358">
        <v>61.141719999999999</v>
      </c>
      <c r="C11358">
        <v>2.9880080000000002</v>
      </c>
      <c r="D11358">
        <v>17.916789999999999</v>
      </c>
      <c r="E11358">
        <v>49.995359999999998</v>
      </c>
      <c r="M11358">
        <v>53.103830000000002</v>
      </c>
      <c r="N11358">
        <v>70.285060000000001</v>
      </c>
      <c r="O11358">
        <v>3.093213</v>
      </c>
      <c r="P11358">
        <v>19.68027</v>
      </c>
      <c r="Q11358">
        <v>50.011920000000003</v>
      </c>
      <c r="Y11358">
        <v>53.103830000000002</v>
      </c>
      <c r="Z11358">
        <v>70.312820000000002</v>
      </c>
      <c r="AA11358">
        <v>3.3302</v>
      </c>
      <c r="AB11358">
        <v>21.176439999999999</v>
      </c>
      <c r="AC11358">
        <v>50.00188</v>
      </c>
    </row>
    <row r="11359" spans="1:29" x14ac:dyDescent="0.25">
      <c r="A11359">
        <v>46.020499999999998</v>
      </c>
      <c r="B11359">
        <v>61.108580000000003</v>
      </c>
      <c r="C11359">
        <v>2.9873889999999999</v>
      </c>
      <c r="D11359">
        <v>17.914339999999999</v>
      </c>
      <c r="E11359">
        <v>50.00667</v>
      </c>
      <c r="M11359">
        <v>53.108829999999998</v>
      </c>
      <c r="N11359">
        <v>70.234989999999996</v>
      </c>
      <c r="O11359">
        <v>3.092152</v>
      </c>
      <c r="P11359">
        <v>19.666920000000001</v>
      </c>
      <c r="Q11359">
        <v>50.01164</v>
      </c>
      <c r="Y11359">
        <v>53.108829999999998</v>
      </c>
      <c r="Z11359">
        <v>70.262820000000005</v>
      </c>
      <c r="AA11359">
        <v>3.329456</v>
      </c>
      <c r="AB11359">
        <v>21.172350000000002</v>
      </c>
      <c r="AC11359">
        <v>50.006160000000001</v>
      </c>
    </row>
    <row r="11360" spans="1:29" x14ac:dyDescent="0.25">
      <c r="A11360">
        <v>46.023829999999997</v>
      </c>
      <c r="B11360">
        <v>61.075879999999998</v>
      </c>
      <c r="C11360">
        <v>2.9868589999999999</v>
      </c>
      <c r="D11360">
        <v>17.911249999999999</v>
      </c>
      <c r="E11360">
        <v>50.009500000000003</v>
      </c>
      <c r="M11360">
        <v>53.113819999999997</v>
      </c>
      <c r="N11360">
        <v>70.185180000000003</v>
      </c>
      <c r="O11360">
        <v>3.0907819999999999</v>
      </c>
      <c r="P11360">
        <v>19.653320000000001</v>
      </c>
      <c r="Q11360">
        <v>49.993340000000003</v>
      </c>
      <c r="Y11360">
        <v>53.113819999999997</v>
      </c>
      <c r="Z11360">
        <v>70.213089999999994</v>
      </c>
      <c r="AA11360">
        <v>3.3287059999999999</v>
      </c>
      <c r="AB11360">
        <v>21.172440000000002</v>
      </c>
      <c r="AC11360">
        <v>49.983400000000003</v>
      </c>
    </row>
    <row r="11361" spans="1:29" x14ac:dyDescent="0.25">
      <c r="A11361">
        <v>46.027160000000002</v>
      </c>
      <c r="B11361">
        <v>61.042029999999997</v>
      </c>
      <c r="C11361">
        <v>2.9863599999999999</v>
      </c>
      <c r="D11361">
        <v>17.908280000000001</v>
      </c>
      <c r="E11361">
        <v>50.002360000000003</v>
      </c>
      <c r="M11361">
        <v>53.117159999999998</v>
      </c>
      <c r="N11361">
        <v>70.152280000000005</v>
      </c>
      <c r="O11361">
        <v>3.0902599999999998</v>
      </c>
      <c r="P11361">
        <v>19.652920000000002</v>
      </c>
      <c r="Q11361">
        <v>49.998339999999999</v>
      </c>
      <c r="Y11361">
        <v>53.117159999999998</v>
      </c>
      <c r="Z11361">
        <v>70.180539999999993</v>
      </c>
      <c r="AA11361">
        <v>3.32822</v>
      </c>
      <c r="AB11361">
        <v>21.174379999999999</v>
      </c>
      <c r="AC11361">
        <v>50.027169999999998</v>
      </c>
    </row>
    <row r="11362" spans="1:29" x14ac:dyDescent="0.25">
      <c r="A11362">
        <v>46.032170000000001</v>
      </c>
      <c r="B11362">
        <v>60.99165</v>
      </c>
      <c r="C11362">
        <v>2.9851990000000002</v>
      </c>
      <c r="D11362">
        <v>17.898340000000001</v>
      </c>
      <c r="E11362">
        <v>49.995480000000001</v>
      </c>
      <c r="M11362">
        <v>53.122169999999997</v>
      </c>
      <c r="N11362">
        <v>70.102739999999997</v>
      </c>
      <c r="O11362">
        <v>3.0895359999999998</v>
      </c>
      <c r="P11362">
        <v>19.657319999999999</v>
      </c>
      <c r="Q11362">
        <v>49.998779999999996</v>
      </c>
      <c r="Y11362">
        <v>53.122169999999997</v>
      </c>
      <c r="Z11362">
        <v>70.12912</v>
      </c>
      <c r="AA11362">
        <v>3.3273419999999998</v>
      </c>
      <c r="AB11362">
        <v>21.172280000000001</v>
      </c>
      <c r="AC11362">
        <v>50.007190000000001</v>
      </c>
    </row>
    <row r="11363" spans="1:29" x14ac:dyDescent="0.25">
      <c r="A11363">
        <v>46.037170000000003</v>
      </c>
      <c r="B11363">
        <v>60.94162</v>
      </c>
      <c r="C11363">
        <v>2.9842840000000002</v>
      </c>
      <c r="D11363">
        <v>17.889500000000002</v>
      </c>
      <c r="E11363">
        <v>49.991720000000001</v>
      </c>
      <c r="M11363">
        <v>53.12717</v>
      </c>
      <c r="N11363">
        <v>70.052390000000003</v>
      </c>
      <c r="O11363">
        <v>3.0888239999999998</v>
      </c>
      <c r="P11363">
        <v>19.65991</v>
      </c>
      <c r="Q11363">
        <v>49.977969999999999</v>
      </c>
      <c r="Y11363">
        <v>53.12717</v>
      </c>
      <c r="Z11363">
        <v>70.078940000000003</v>
      </c>
      <c r="AA11363">
        <v>3.3263379999999998</v>
      </c>
      <c r="AB11363">
        <v>21.163900000000002</v>
      </c>
      <c r="AC11363">
        <v>49.964700000000001</v>
      </c>
    </row>
    <row r="11364" spans="1:29" x14ac:dyDescent="0.25">
      <c r="A11364">
        <v>46.040500000000002</v>
      </c>
      <c r="B11364">
        <v>60.909660000000002</v>
      </c>
      <c r="C11364">
        <v>2.9838079999999998</v>
      </c>
      <c r="D11364">
        <v>17.887080000000001</v>
      </c>
      <c r="E11364">
        <v>50.013590000000001</v>
      </c>
      <c r="M11364">
        <v>53.132170000000002</v>
      </c>
      <c r="N11364">
        <v>70.001339999999999</v>
      </c>
      <c r="O11364">
        <v>3.088028</v>
      </c>
      <c r="P11364">
        <v>19.65259</v>
      </c>
      <c r="Q11364">
        <v>50.006340000000002</v>
      </c>
      <c r="Y11364">
        <v>53.132170000000002</v>
      </c>
      <c r="Z11364">
        <v>70.02919</v>
      </c>
      <c r="AA11364">
        <v>3.3254090000000001</v>
      </c>
      <c r="AB11364">
        <v>21.150870000000001</v>
      </c>
      <c r="AC11364">
        <v>50.015039999999999</v>
      </c>
    </row>
    <row r="11365" spans="1:29" x14ac:dyDescent="0.25">
      <c r="A11365">
        <v>46.04383</v>
      </c>
      <c r="B11365">
        <v>60.87594</v>
      </c>
      <c r="C11365">
        <v>2.9833699999999999</v>
      </c>
      <c r="D11365">
        <v>17.88758</v>
      </c>
      <c r="E11365">
        <v>49.995559999999998</v>
      </c>
      <c r="M11365">
        <v>53.137160000000002</v>
      </c>
      <c r="N11365">
        <v>69.952160000000006</v>
      </c>
      <c r="O11365">
        <v>3.086849</v>
      </c>
      <c r="P11365">
        <v>19.638169999999999</v>
      </c>
      <c r="Q11365">
        <v>49.992739999999998</v>
      </c>
      <c r="Y11365">
        <v>53.137160000000002</v>
      </c>
      <c r="Z11365">
        <v>69.978740000000002</v>
      </c>
      <c r="AA11365">
        <v>3.3246169999999999</v>
      </c>
      <c r="AB11365">
        <v>21.14218</v>
      </c>
      <c r="AC11365">
        <v>50.007739999999998</v>
      </c>
    </row>
    <row r="11366" spans="1:29" x14ac:dyDescent="0.25">
      <c r="A11366">
        <v>46.048830000000002</v>
      </c>
      <c r="B11366">
        <v>60.825339999999997</v>
      </c>
      <c r="C11366">
        <v>2.9826540000000001</v>
      </c>
      <c r="D11366">
        <v>17.889389999999999</v>
      </c>
      <c r="E11366">
        <v>50.005180000000003</v>
      </c>
      <c r="M11366">
        <v>53.142159999999997</v>
      </c>
      <c r="N11366">
        <v>69.901679999999999</v>
      </c>
      <c r="O11366">
        <v>3.0859399999999999</v>
      </c>
      <c r="P11366">
        <v>19.628260000000001</v>
      </c>
      <c r="Q11366">
        <v>50.009630000000001</v>
      </c>
      <c r="Y11366">
        <v>53.142159999999997</v>
      </c>
      <c r="Z11366">
        <v>69.929010000000005</v>
      </c>
      <c r="AA11366">
        <v>3.3238599999999998</v>
      </c>
      <c r="AB11366">
        <v>21.139379999999999</v>
      </c>
      <c r="AC11366">
        <v>49.988480000000003</v>
      </c>
    </row>
    <row r="11367" spans="1:29" x14ac:dyDescent="0.25">
      <c r="A11367">
        <v>46.053829999999998</v>
      </c>
      <c r="B11367">
        <v>60.775300000000001</v>
      </c>
      <c r="C11367">
        <v>2.981776</v>
      </c>
      <c r="D11367">
        <v>17.886019999999998</v>
      </c>
      <c r="E11367">
        <v>50.022440000000003</v>
      </c>
      <c r="M11367">
        <v>53.147170000000003</v>
      </c>
      <c r="N11367">
        <v>69.852159999999998</v>
      </c>
      <c r="O11367">
        <v>3.084997</v>
      </c>
      <c r="P11367">
        <v>19.62285</v>
      </c>
      <c r="Q11367">
        <v>49.975920000000002</v>
      </c>
      <c r="Y11367">
        <v>53.147170000000003</v>
      </c>
      <c r="Z11367">
        <v>69.879390000000001</v>
      </c>
      <c r="AA11367">
        <v>3.323048</v>
      </c>
      <c r="AB11367">
        <v>21.138259999999999</v>
      </c>
      <c r="AC11367">
        <v>50.011380000000003</v>
      </c>
    </row>
    <row r="11368" spans="1:29" x14ac:dyDescent="0.25">
      <c r="A11368">
        <v>46.057169999999999</v>
      </c>
      <c r="B11368">
        <v>60.741579999999999</v>
      </c>
      <c r="C11368">
        <v>2.9812889999999999</v>
      </c>
      <c r="D11368">
        <v>17.882069999999999</v>
      </c>
      <c r="E11368">
        <v>49.997779999999999</v>
      </c>
      <c r="M11368">
        <v>53.150500000000001</v>
      </c>
      <c r="N11368">
        <v>69.818700000000007</v>
      </c>
      <c r="O11368">
        <v>3.0845259999999999</v>
      </c>
      <c r="P11368">
        <v>19.62144</v>
      </c>
      <c r="Q11368">
        <v>49.986159999999998</v>
      </c>
      <c r="Y11368">
        <v>53.150500000000001</v>
      </c>
      <c r="Z11368">
        <v>69.845709999999997</v>
      </c>
      <c r="AA11368">
        <v>3.3220329999999998</v>
      </c>
      <c r="AB11368">
        <v>21.134699999999999</v>
      </c>
      <c r="AC11368">
        <v>49.97936</v>
      </c>
    </row>
    <row r="11369" spans="1:29" x14ac:dyDescent="0.25">
      <c r="A11369">
        <v>46.060499999999998</v>
      </c>
      <c r="B11369">
        <v>60.707999999999998</v>
      </c>
      <c r="C11369">
        <v>2.9807920000000001</v>
      </c>
      <c r="D11369">
        <v>17.877359999999999</v>
      </c>
      <c r="E11369">
        <v>49.991599999999998</v>
      </c>
      <c r="M11369">
        <v>53.155500000000004</v>
      </c>
      <c r="N11369">
        <v>69.768910000000005</v>
      </c>
      <c r="O11369">
        <v>3.083815</v>
      </c>
      <c r="P11369">
        <v>19.61795</v>
      </c>
      <c r="Q11369">
        <v>50.01352</v>
      </c>
      <c r="Y11369">
        <v>53.155500000000004</v>
      </c>
      <c r="Z11369">
        <v>69.795010000000005</v>
      </c>
      <c r="AA11369">
        <v>3.3206250000000002</v>
      </c>
      <c r="AB11369">
        <v>21.13137</v>
      </c>
      <c r="AC11369">
        <v>50.001640000000002</v>
      </c>
    </row>
    <row r="11370" spans="1:29" x14ac:dyDescent="0.25">
      <c r="A11370">
        <v>46.0655</v>
      </c>
      <c r="B11370">
        <v>60.658059999999999</v>
      </c>
      <c r="C11370">
        <v>2.9801199999999999</v>
      </c>
      <c r="D11370">
        <v>17.871980000000001</v>
      </c>
      <c r="E11370">
        <v>49.994779999999999</v>
      </c>
      <c r="M11370">
        <v>53.160499999999999</v>
      </c>
      <c r="N11370">
        <v>69.718190000000007</v>
      </c>
      <c r="O11370">
        <v>3.0831080000000002</v>
      </c>
      <c r="P11370">
        <v>19.615189999999998</v>
      </c>
      <c r="Q11370">
        <v>50.00761</v>
      </c>
      <c r="Y11370">
        <v>53.160499999999999</v>
      </c>
      <c r="Z11370">
        <v>69.745819999999995</v>
      </c>
      <c r="AA11370">
        <v>3.31982</v>
      </c>
      <c r="AB11370">
        <v>21.12894</v>
      </c>
      <c r="AC11370">
        <v>49.992339999999999</v>
      </c>
    </row>
    <row r="11371" spans="1:29" x14ac:dyDescent="0.25">
      <c r="A11371">
        <v>46.070500000000003</v>
      </c>
      <c r="B11371">
        <v>60.607500000000002</v>
      </c>
      <c r="C11371">
        <v>2.9794459999999998</v>
      </c>
      <c r="D11371">
        <v>17.868980000000001</v>
      </c>
      <c r="E11371">
        <v>50.0214</v>
      </c>
      <c r="M11371">
        <v>53.165500000000002</v>
      </c>
      <c r="N11371">
        <v>69.668450000000007</v>
      </c>
      <c r="O11371">
        <v>3.082341</v>
      </c>
      <c r="P11371">
        <v>19.608730000000001</v>
      </c>
      <c r="Q11371">
        <v>49.98554</v>
      </c>
      <c r="Y11371">
        <v>53.165500000000002</v>
      </c>
      <c r="Z11371">
        <v>69.696389999999994</v>
      </c>
      <c r="AA11371">
        <v>3.319096</v>
      </c>
      <c r="AB11371">
        <v>21.120660000000001</v>
      </c>
      <c r="AC11371">
        <v>49.991959999999999</v>
      </c>
    </row>
    <row r="11372" spans="1:29" x14ac:dyDescent="0.25">
      <c r="A11372">
        <v>46.073830000000001</v>
      </c>
      <c r="B11372">
        <v>60.574719999999999</v>
      </c>
      <c r="C11372">
        <v>2.9789560000000002</v>
      </c>
      <c r="D11372">
        <v>17.868680000000001</v>
      </c>
      <c r="E11372">
        <v>49.981859999999998</v>
      </c>
      <c r="M11372">
        <v>53.170499999999997</v>
      </c>
      <c r="N11372">
        <v>69.618719999999996</v>
      </c>
      <c r="O11372">
        <v>3.0814400000000002</v>
      </c>
      <c r="P11372">
        <v>19.599810000000002</v>
      </c>
      <c r="Q11372">
        <v>50.0471</v>
      </c>
      <c r="Y11372">
        <v>53.170499999999997</v>
      </c>
      <c r="Z11372">
        <v>69.645840000000007</v>
      </c>
      <c r="AA11372">
        <v>3.3182520000000002</v>
      </c>
      <c r="AB11372">
        <v>21.112349999999999</v>
      </c>
      <c r="AC11372">
        <v>50.002339999999997</v>
      </c>
    </row>
    <row r="11373" spans="1:29" x14ac:dyDescent="0.25">
      <c r="A11373">
        <v>46.077170000000002</v>
      </c>
      <c r="B11373">
        <v>60.539659999999998</v>
      </c>
      <c r="C11373">
        <v>2.97845</v>
      </c>
      <c r="D11373">
        <v>17.868289999999998</v>
      </c>
      <c r="E11373">
        <v>50.026850000000003</v>
      </c>
      <c r="M11373">
        <v>53.173830000000002</v>
      </c>
      <c r="N11373">
        <v>69.585239999999999</v>
      </c>
      <c r="O11373">
        <v>3.0809310000000001</v>
      </c>
      <c r="P11373">
        <v>19.595880000000001</v>
      </c>
      <c r="Q11373">
        <v>49.988280000000003</v>
      </c>
      <c r="Y11373">
        <v>53.173830000000002</v>
      </c>
      <c r="Z11373">
        <v>69.611940000000004</v>
      </c>
      <c r="AA11373">
        <v>3.3175490000000001</v>
      </c>
      <c r="AB11373">
        <v>21.106739999999999</v>
      </c>
      <c r="AC11373">
        <v>50.039720000000003</v>
      </c>
    </row>
    <row r="11374" spans="1:29" x14ac:dyDescent="0.25">
      <c r="A11374">
        <v>46.080500000000001</v>
      </c>
      <c r="B11374">
        <v>60.507559999999998</v>
      </c>
      <c r="C11374">
        <v>2.977948</v>
      </c>
      <c r="D11374">
        <v>17.86636</v>
      </c>
      <c r="E11374">
        <v>49.991059999999997</v>
      </c>
      <c r="M11374">
        <v>53.178829999999998</v>
      </c>
      <c r="N11374">
        <v>69.535899999999998</v>
      </c>
      <c r="O11374">
        <v>3.0802200000000002</v>
      </c>
      <c r="P11374">
        <v>19.59365</v>
      </c>
      <c r="Q11374">
        <v>50.006</v>
      </c>
      <c r="Y11374">
        <v>53.178829999999998</v>
      </c>
      <c r="Z11374">
        <v>69.561449999999994</v>
      </c>
      <c r="AA11374">
        <v>3.3166419999999999</v>
      </c>
      <c r="AB11374">
        <v>21.10136</v>
      </c>
      <c r="AC11374">
        <v>49.999360000000003</v>
      </c>
    </row>
    <row r="11375" spans="1:29" x14ac:dyDescent="0.25">
      <c r="A11375">
        <v>46.085500000000003</v>
      </c>
      <c r="B11375">
        <v>60.458550000000002</v>
      </c>
      <c r="C11375">
        <v>2.9772829999999999</v>
      </c>
      <c r="D11375">
        <v>17.861719999999998</v>
      </c>
      <c r="E11375">
        <v>49.997619999999998</v>
      </c>
      <c r="M11375">
        <v>53.18383</v>
      </c>
      <c r="N11375">
        <v>69.485439999999997</v>
      </c>
      <c r="O11375">
        <v>3.0794760000000001</v>
      </c>
      <c r="P11375">
        <v>19.589500000000001</v>
      </c>
      <c r="Q11375">
        <v>49.980249999999998</v>
      </c>
      <c r="Y11375">
        <v>53.18383</v>
      </c>
      <c r="Z11375">
        <v>69.511700000000005</v>
      </c>
      <c r="AA11375">
        <v>3.3158620000000001</v>
      </c>
      <c r="AB11375">
        <v>21.09515</v>
      </c>
      <c r="AC11375">
        <v>49.987400000000001</v>
      </c>
    </row>
    <row r="11376" spans="1:29" x14ac:dyDescent="0.25">
      <c r="A11376">
        <v>46.090499999999999</v>
      </c>
      <c r="B11376">
        <v>60.407989999999998</v>
      </c>
      <c r="C11376">
        <v>2.976696</v>
      </c>
      <c r="D11376">
        <v>17.854489999999998</v>
      </c>
      <c r="E11376">
        <v>50.024830000000001</v>
      </c>
      <c r="M11376">
        <v>53.18882</v>
      </c>
      <c r="N11376">
        <v>69.435090000000002</v>
      </c>
      <c r="O11376">
        <v>3.0779740000000002</v>
      </c>
      <c r="P11376">
        <v>19.576350000000001</v>
      </c>
      <c r="Q11376">
        <v>50.000860000000003</v>
      </c>
      <c r="Y11376">
        <v>53.18882</v>
      </c>
      <c r="Z11376">
        <v>69.462389999999999</v>
      </c>
      <c r="AA11376">
        <v>3.3151440000000001</v>
      </c>
      <c r="AB11376">
        <v>21.09066</v>
      </c>
      <c r="AC11376">
        <v>49.983339999999998</v>
      </c>
    </row>
    <row r="11377" spans="1:29" x14ac:dyDescent="0.25">
      <c r="A11377">
        <v>46.09384</v>
      </c>
      <c r="B11377">
        <v>60.3748</v>
      </c>
      <c r="C11377">
        <v>2.9763060000000001</v>
      </c>
      <c r="D11377">
        <v>17.849920000000001</v>
      </c>
      <c r="E11377">
        <v>49.99053</v>
      </c>
      <c r="M11377">
        <v>53.193840000000002</v>
      </c>
      <c r="N11377">
        <v>69.384839999999997</v>
      </c>
      <c r="O11377">
        <v>3.0766269999999998</v>
      </c>
      <c r="P11377">
        <v>19.562259999999998</v>
      </c>
      <c r="Q11377">
        <v>49.985999999999997</v>
      </c>
      <c r="Y11377">
        <v>53.193840000000002</v>
      </c>
      <c r="Z11377">
        <v>69.411940000000001</v>
      </c>
      <c r="AA11377">
        <v>3.3144300000000002</v>
      </c>
      <c r="AB11377">
        <v>21.084409999999998</v>
      </c>
      <c r="AC11377">
        <v>50.045310000000001</v>
      </c>
    </row>
    <row r="11378" spans="1:29" x14ac:dyDescent="0.25">
      <c r="A11378">
        <v>46.097160000000002</v>
      </c>
      <c r="B11378">
        <v>60.341760000000001</v>
      </c>
      <c r="C11378">
        <v>2.9758810000000002</v>
      </c>
      <c r="D11378">
        <v>17.84553</v>
      </c>
      <c r="E11378">
        <v>50.013300000000001</v>
      </c>
      <c r="M11378">
        <v>53.198830000000001</v>
      </c>
      <c r="N11378">
        <v>69.335700000000003</v>
      </c>
      <c r="O11378">
        <v>3.0758960000000002</v>
      </c>
      <c r="P11378">
        <v>19.557400000000001</v>
      </c>
      <c r="Q11378">
        <v>50.009549999999997</v>
      </c>
      <c r="Y11378">
        <v>53.198830000000001</v>
      </c>
      <c r="Z11378">
        <v>69.361999999999995</v>
      </c>
      <c r="AA11378">
        <v>3.313669</v>
      </c>
      <c r="AB11378">
        <v>21.076609999999999</v>
      </c>
      <c r="AC11378">
        <v>49.991410000000002</v>
      </c>
    </row>
    <row r="11379" spans="1:29" x14ac:dyDescent="0.25">
      <c r="A11379">
        <v>46.102170000000001</v>
      </c>
      <c r="B11379">
        <v>60.291600000000003</v>
      </c>
      <c r="C11379">
        <v>2.9749340000000002</v>
      </c>
      <c r="D11379">
        <v>17.84234</v>
      </c>
      <c r="E11379">
        <v>49.979559999999999</v>
      </c>
      <c r="M11379">
        <v>53.203830000000004</v>
      </c>
      <c r="N11379">
        <v>69.286420000000007</v>
      </c>
      <c r="O11379">
        <v>3.0749689999999998</v>
      </c>
      <c r="P11379">
        <v>19.555409999999998</v>
      </c>
      <c r="Q11379">
        <v>49.997839999999997</v>
      </c>
      <c r="Y11379">
        <v>53.203830000000004</v>
      </c>
      <c r="Z11379">
        <v>69.312139999999999</v>
      </c>
      <c r="AA11379">
        <v>3.312916</v>
      </c>
      <c r="AB11379">
        <v>21.067789999999999</v>
      </c>
      <c r="AC11379">
        <v>50.008540000000004</v>
      </c>
    </row>
    <row r="11380" spans="1:29" x14ac:dyDescent="0.25">
      <c r="A11380">
        <v>46.107170000000004</v>
      </c>
      <c r="B11380">
        <v>60.241869999999999</v>
      </c>
      <c r="C11380">
        <v>2.9725459999999999</v>
      </c>
      <c r="D11380">
        <v>17.830220000000001</v>
      </c>
      <c r="E11380">
        <v>50.010489999999997</v>
      </c>
      <c r="M11380">
        <v>53.207169999999998</v>
      </c>
      <c r="N11380">
        <v>69.252290000000002</v>
      </c>
      <c r="O11380">
        <v>3.0743960000000001</v>
      </c>
      <c r="P11380">
        <v>19.55714</v>
      </c>
      <c r="Q11380">
        <v>49.97598</v>
      </c>
      <c r="Y11380">
        <v>53.207169999999998</v>
      </c>
      <c r="Z11380">
        <v>69.27825</v>
      </c>
      <c r="AA11380">
        <v>3.3124169999999999</v>
      </c>
      <c r="AB11380">
        <v>21.06512</v>
      </c>
      <c r="AC11380">
        <v>49.994300000000003</v>
      </c>
    </row>
    <row r="11381" spans="1:29" x14ac:dyDescent="0.25">
      <c r="A11381">
        <v>46.110500000000002</v>
      </c>
      <c r="B11381">
        <v>60.207500000000003</v>
      </c>
      <c r="C11381">
        <v>2.971565</v>
      </c>
      <c r="D11381">
        <v>17.82461</v>
      </c>
      <c r="E11381">
        <v>50.033949999999997</v>
      </c>
      <c r="M11381">
        <v>53.212159999999997</v>
      </c>
      <c r="N11381">
        <v>69.200739999999996</v>
      </c>
      <c r="O11381">
        <v>3.0736119999999998</v>
      </c>
      <c r="P11381">
        <v>19.55602</v>
      </c>
      <c r="Q11381">
        <v>50.008960000000002</v>
      </c>
      <c r="Y11381">
        <v>53.212159999999997</v>
      </c>
      <c r="Z11381">
        <v>69.22869</v>
      </c>
      <c r="AA11381">
        <v>3.3117019999999999</v>
      </c>
      <c r="AB11381">
        <v>21.059930000000001</v>
      </c>
      <c r="AC11381">
        <v>50.013800000000003</v>
      </c>
    </row>
    <row r="11382" spans="1:29" x14ac:dyDescent="0.25">
      <c r="A11382">
        <v>46.11383</v>
      </c>
      <c r="B11382">
        <v>60.174250000000001</v>
      </c>
      <c r="C11382">
        <v>2.9710510000000001</v>
      </c>
      <c r="D11382">
        <v>17.820430000000002</v>
      </c>
      <c r="E11382">
        <v>49.969320000000003</v>
      </c>
      <c r="M11382">
        <v>53.217170000000003</v>
      </c>
      <c r="N11382">
        <v>69.151359999999997</v>
      </c>
      <c r="O11382">
        <v>3.0728490000000002</v>
      </c>
      <c r="P11382">
        <v>19.5471</v>
      </c>
      <c r="Q11382">
        <v>50.00403</v>
      </c>
      <c r="Y11382">
        <v>53.217170000000003</v>
      </c>
      <c r="Z11382">
        <v>69.178740000000005</v>
      </c>
      <c r="AA11382">
        <v>3.3109500000000001</v>
      </c>
      <c r="AB11382">
        <v>21.056609999999999</v>
      </c>
      <c r="AC11382">
        <v>49.985709999999997</v>
      </c>
    </row>
    <row r="11383" spans="1:29" x14ac:dyDescent="0.25">
      <c r="A11383">
        <v>46.118830000000003</v>
      </c>
      <c r="B11383">
        <v>60.124319999999997</v>
      </c>
      <c r="C11383">
        <v>2.9704679999999999</v>
      </c>
      <c r="D11383">
        <v>17.814509999999999</v>
      </c>
      <c r="E11383">
        <v>50.005980000000001</v>
      </c>
      <c r="M11383">
        <v>53.222169999999998</v>
      </c>
      <c r="N11383">
        <v>69.102059999999994</v>
      </c>
      <c r="O11383">
        <v>3.0720879999999999</v>
      </c>
      <c r="P11383">
        <v>19.53725</v>
      </c>
      <c r="Q11383">
        <v>49.988900000000001</v>
      </c>
      <c r="Y11383">
        <v>53.222169999999998</v>
      </c>
      <c r="Z11383">
        <v>69.129159999999999</v>
      </c>
      <c r="AA11383">
        <v>3.3101579999999999</v>
      </c>
      <c r="AB11383">
        <v>21.05376</v>
      </c>
      <c r="AC11383">
        <v>50.002650000000003</v>
      </c>
    </row>
    <row r="11384" spans="1:29" x14ac:dyDescent="0.25">
      <c r="A11384">
        <v>46.123829999999998</v>
      </c>
      <c r="B11384">
        <v>60.075299999999999</v>
      </c>
      <c r="C11384">
        <v>2.9699399999999998</v>
      </c>
      <c r="D11384">
        <v>17.80986</v>
      </c>
      <c r="E11384">
        <v>49.991199999999999</v>
      </c>
      <c r="M11384">
        <v>53.227170000000001</v>
      </c>
      <c r="N11384">
        <v>69.052459999999996</v>
      </c>
      <c r="O11384">
        <v>3.071361</v>
      </c>
      <c r="P11384">
        <v>19.533740000000002</v>
      </c>
      <c r="Q11384">
        <v>50.04898</v>
      </c>
      <c r="Y11384">
        <v>53.227170000000001</v>
      </c>
      <c r="Z11384">
        <v>69.079149999999998</v>
      </c>
      <c r="AA11384">
        <v>3.308986</v>
      </c>
      <c r="AB11384">
        <v>21.050619999999999</v>
      </c>
      <c r="AC11384">
        <v>49.976779999999998</v>
      </c>
    </row>
    <row r="11385" spans="1:29" x14ac:dyDescent="0.25">
      <c r="A11385">
        <v>46.12717</v>
      </c>
      <c r="B11385">
        <v>60.041989999999998</v>
      </c>
      <c r="C11385">
        <v>2.9695019999999999</v>
      </c>
      <c r="D11385">
        <v>17.807559999999999</v>
      </c>
      <c r="E11385">
        <v>49.989960000000004</v>
      </c>
      <c r="M11385">
        <v>53.232170000000004</v>
      </c>
      <c r="N11385">
        <v>69.001990000000006</v>
      </c>
      <c r="O11385">
        <v>3.0705019999999998</v>
      </c>
      <c r="P11385">
        <v>19.532609999999998</v>
      </c>
      <c r="Q11385">
        <v>49.985149999999997</v>
      </c>
      <c r="Y11385">
        <v>53.232170000000004</v>
      </c>
      <c r="Z11385">
        <v>69.028390000000002</v>
      </c>
      <c r="AA11385">
        <v>3.3073630000000001</v>
      </c>
      <c r="AB11385">
        <v>21.04233</v>
      </c>
      <c r="AC11385">
        <v>50.005180000000003</v>
      </c>
    </row>
    <row r="11386" spans="1:29" x14ac:dyDescent="0.25">
      <c r="A11386">
        <v>46.130499999999998</v>
      </c>
      <c r="B11386">
        <v>60.008220000000001</v>
      </c>
      <c r="C11386">
        <v>2.969058</v>
      </c>
      <c r="D11386">
        <v>17.8065</v>
      </c>
      <c r="E11386">
        <v>50.021000000000001</v>
      </c>
      <c r="M11386">
        <v>53.237169999999999</v>
      </c>
      <c r="N11386">
        <v>68.952060000000003</v>
      </c>
      <c r="O11386">
        <v>3.0692400000000002</v>
      </c>
      <c r="P11386">
        <v>19.526389999999999</v>
      </c>
      <c r="Q11386">
        <v>49.995370000000001</v>
      </c>
      <c r="Y11386">
        <v>53.237169999999999</v>
      </c>
      <c r="Z11386">
        <v>68.977800000000002</v>
      </c>
      <c r="AA11386">
        <v>3.305831</v>
      </c>
      <c r="AB11386">
        <v>21.033080000000002</v>
      </c>
      <c r="AC11386">
        <v>49.986440000000002</v>
      </c>
    </row>
    <row r="11387" spans="1:29" x14ac:dyDescent="0.25">
      <c r="A11387">
        <v>46.133830000000003</v>
      </c>
      <c r="B11387">
        <v>59.974640000000001</v>
      </c>
      <c r="C11387">
        <v>2.9685299999999999</v>
      </c>
      <c r="D11387">
        <v>17.804639999999999</v>
      </c>
      <c r="E11387">
        <v>49.981749999999998</v>
      </c>
      <c r="M11387">
        <v>53.240499999999997</v>
      </c>
      <c r="N11387">
        <v>68.918970000000002</v>
      </c>
      <c r="O11387">
        <v>3.068692</v>
      </c>
      <c r="P11387">
        <v>19.524550000000001</v>
      </c>
      <c r="Q11387">
        <v>50.014499999999998</v>
      </c>
      <c r="Y11387">
        <v>53.240499999999997</v>
      </c>
      <c r="Z11387">
        <v>68.9452</v>
      </c>
      <c r="AA11387">
        <v>3.3052069999999998</v>
      </c>
      <c r="AB11387">
        <v>21.02844</v>
      </c>
      <c r="AC11387">
        <v>49.996609999999997</v>
      </c>
    </row>
    <row r="11388" spans="1:29" x14ac:dyDescent="0.25">
      <c r="A11388">
        <v>46.138829999999999</v>
      </c>
      <c r="B11388">
        <v>59.924370000000003</v>
      </c>
      <c r="C11388">
        <v>2.9677280000000001</v>
      </c>
      <c r="D11388">
        <v>17.797809999999998</v>
      </c>
      <c r="E11388">
        <v>49.986379999999997</v>
      </c>
      <c r="M11388">
        <v>53.2455</v>
      </c>
      <c r="N11388">
        <v>68.868160000000003</v>
      </c>
      <c r="O11388">
        <v>3.067917</v>
      </c>
      <c r="P11388">
        <v>19.522449999999999</v>
      </c>
      <c r="Q11388">
        <v>50.01108</v>
      </c>
      <c r="Y11388">
        <v>53.2455</v>
      </c>
      <c r="Z11388">
        <v>68.895539999999997</v>
      </c>
      <c r="AA11388">
        <v>3.3043559999999998</v>
      </c>
      <c r="AB11388">
        <v>21.023199999999999</v>
      </c>
      <c r="AC11388">
        <v>49.999470000000002</v>
      </c>
    </row>
    <row r="11389" spans="1:29" x14ac:dyDescent="0.25">
      <c r="A11389">
        <v>46.143830000000001</v>
      </c>
      <c r="B11389">
        <v>59.873820000000002</v>
      </c>
      <c r="C11389">
        <v>2.9670709999999998</v>
      </c>
      <c r="D11389">
        <v>17.788270000000001</v>
      </c>
      <c r="E11389">
        <v>50.008000000000003</v>
      </c>
      <c r="M11389">
        <v>53.250500000000002</v>
      </c>
      <c r="N11389">
        <v>68.818550000000002</v>
      </c>
      <c r="O11389">
        <v>3.067078</v>
      </c>
      <c r="P11389">
        <v>19.514099999999999</v>
      </c>
      <c r="Q11389">
        <v>49.987020000000001</v>
      </c>
      <c r="Y11389">
        <v>53.250500000000002</v>
      </c>
      <c r="Z11389">
        <v>68.844210000000004</v>
      </c>
      <c r="AA11389">
        <v>3.3035619999999999</v>
      </c>
      <c r="AB11389">
        <v>21.02214</v>
      </c>
      <c r="AC11389">
        <v>49.976469999999999</v>
      </c>
    </row>
    <row r="11390" spans="1:29" x14ac:dyDescent="0.25">
      <c r="A11390">
        <v>46.147170000000003</v>
      </c>
      <c r="B11390">
        <v>59.841540000000002</v>
      </c>
      <c r="C11390">
        <v>2.9666250000000001</v>
      </c>
      <c r="D11390">
        <v>17.783919999999998</v>
      </c>
      <c r="E11390">
        <v>50.01764</v>
      </c>
      <c r="M11390">
        <v>53.255499999999998</v>
      </c>
      <c r="N11390">
        <v>68.767799999999994</v>
      </c>
      <c r="O11390">
        <v>3.0657369999999999</v>
      </c>
      <c r="P11390">
        <v>19.498100000000001</v>
      </c>
      <c r="Q11390">
        <v>50.000880000000002</v>
      </c>
      <c r="Y11390">
        <v>53.255499999999998</v>
      </c>
      <c r="Z11390">
        <v>68.795659999999998</v>
      </c>
      <c r="AA11390">
        <v>3.3027880000000001</v>
      </c>
      <c r="AB11390">
        <v>21.020240000000001</v>
      </c>
      <c r="AC11390">
        <v>50.022750000000002</v>
      </c>
    </row>
    <row r="11391" spans="1:29" x14ac:dyDescent="0.25">
      <c r="A11391">
        <v>46.150500000000001</v>
      </c>
      <c r="B11391">
        <v>59.808079999999997</v>
      </c>
      <c r="C11391">
        <v>2.9661870000000001</v>
      </c>
      <c r="D11391">
        <v>17.78228</v>
      </c>
      <c r="E11391">
        <v>50.012239999999998</v>
      </c>
      <c r="M11391">
        <v>53.2605</v>
      </c>
      <c r="N11391">
        <v>68.717479999999995</v>
      </c>
      <c r="O11391">
        <v>3.0647869999999999</v>
      </c>
      <c r="P11391">
        <v>19.487970000000001</v>
      </c>
      <c r="Q11391">
        <v>50.011060000000001</v>
      </c>
      <c r="Y11391">
        <v>53.2605</v>
      </c>
      <c r="Z11391">
        <v>68.745999999999995</v>
      </c>
      <c r="AA11391">
        <v>3.3019959999999999</v>
      </c>
      <c r="AB11391">
        <v>21.01239</v>
      </c>
      <c r="AC11391">
        <v>49.983499999999999</v>
      </c>
    </row>
    <row r="11392" spans="1:29" x14ac:dyDescent="0.25">
      <c r="A11392">
        <v>46.155500000000004</v>
      </c>
      <c r="B11392">
        <v>59.758000000000003</v>
      </c>
      <c r="C11392">
        <v>2.965592</v>
      </c>
      <c r="D11392">
        <v>17.783609999999999</v>
      </c>
      <c r="E11392">
        <v>49.992130000000003</v>
      </c>
      <c r="M11392">
        <v>53.263820000000003</v>
      </c>
      <c r="N11392">
        <v>68.684470000000005</v>
      </c>
      <c r="O11392">
        <v>3.0643250000000002</v>
      </c>
      <c r="P11392">
        <v>19.488019999999999</v>
      </c>
      <c r="Q11392">
        <v>50.010590000000001</v>
      </c>
      <c r="Y11392">
        <v>53.263820000000003</v>
      </c>
      <c r="Z11392">
        <v>68.71275</v>
      </c>
      <c r="AA11392">
        <v>3.3014739999999998</v>
      </c>
      <c r="AB11392">
        <v>21.004919999999998</v>
      </c>
      <c r="AC11392">
        <v>49.995869999999996</v>
      </c>
    </row>
    <row r="11393" spans="1:29" x14ac:dyDescent="0.25">
      <c r="A11393">
        <v>46.160499999999999</v>
      </c>
      <c r="B11393">
        <v>59.708500000000001</v>
      </c>
      <c r="C11393">
        <v>2.964998</v>
      </c>
      <c r="D11393">
        <v>17.783650000000002</v>
      </c>
      <c r="E11393">
        <v>49.983539999999998</v>
      </c>
      <c r="M11393">
        <v>53.268839999999997</v>
      </c>
      <c r="N11393">
        <v>68.635260000000002</v>
      </c>
      <c r="O11393">
        <v>3.0636420000000002</v>
      </c>
      <c r="P11393">
        <v>19.4895</v>
      </c>
      <c r="Q11393">
        <v>49.993839999999999</v>
      </c>
      <c r="Y11393">
        <v>53.268839999999997</v>
      </c>
      <c r="Z11393">
        <v>68.662009999999995</v>
      </c>
      <c r="AA11393">
        <v>3.3006329999999999</v>
      </c>
      <c r="AB11393">
        <v>20.996880000000001</v>
      </c>
      <c r="AC11393">
        <v>49.997399999999999</v>
      </c>
    </row>
    <row r="11394" spans="1:29" x14ac:dyDescent="0.25">
      <c r="A11394">
        <v>46.163829999999997</v>
      </c>
      <c r="B11394">
        <v>59.674779999999998</v>
      </c>
      <c r="C11394">
        <v>2.9645839999999999</v>
      </c>
      <c r="D11394">
        <v>17.78314</v>
      </c>
      <c r="E11394">
        <v>50.011539999999997</v>
      </c>
      <c r="M11394">
        <v>53.273829999999997</v>
      </c>
      <c r="N11394">
        <v>68.585089999999994</v>
      </c>
      <c r="O11394">
        <v>3.0629</v>
      </c>
      <c r="P11394">
        <v>19.487010000000001</v>
      </c>
      <c r="Q11394">
        <v>49.996250000000003</v>
      </c>
      <c r="Y11394">
        <v>53.273829999999997</v>
      </c>
      <c r="Z11394">
        <v>68.612340000000003</v>
      </c>
      <c r="AA11394">
        <v>3.2997329999999998</v>
      </c>
      <c r="AB11394">
        <v>20.994630000000001</v>
      </c>
      <c r="AC11394">
        <v>50.0107</v>
      </c>
    </row>
    <row r="11395" spans="1:29" x14ac:dyDescent="0.25">
      <c r="A11395">
        <v>46.167160000000003</v>
      </c>
      <c r="B11395">
        <v>59.64114</v>
      </c>
      <c r="C11395">
        <v>2.964035</v>
      </c>
      <c r="D11395">
        <v>17.779959999999999</v>
      </c>
      <c r="E11395">
        <v>50.002890000000001</v>
      </c>
      <c r="M11395">
        <v>53.278829999999999</v>
      </c>
      <c r="N11395">
        <v>68.534369999999996</v>
      </c>
      <c r="O11395">
        <v>3.0613939999999999</v>
      </c>
      <c r="P11395">
        <v>19.474609999999998</v>
      </c>
      <c r="Q11395">
        <v>50.016060000000003</v>
      </c>
      <c r="Y11395">
        <v>53.278829999999999</v>
      </c>
      <c r="Z11395">
        <v>68.561869999999999</v>
      </c>
      <c r="AA11395">
        <v>3.2988469999999999</v>
      </c>
      <c r="AB11395">
        <v>20.992940000000001</v>
      </c>
      <c r="AC11395">
        <v>50.005589999999998</v>
      </c>
    </row>
    <row r="11396" spans="1:29" x14ac:dyDescent="0.25">
      <c r="A11396">
        <v>46.172159999999998</v>
      </c>
      <c r="B11396">
        <v>59.591720000000002</v>
      </c>
      <c r="C11396">
        <v>2.9632839999999998</v>
      </c>
      <c r="D11396">
        <v>17.77722</v>
      </c>
      <c r="E11396">
        <v>50.000450000000001</v>
      </c>
      <c r="M11396">
        <v>53.283830000000002</v>
      </c>
      <c r="N11396">
        <v>68.483739999999997</v>
      </c>
      <c r="O11396">
        <v>3.060276</v>
      </c>
      <c r="P11396">
        <v>19.464849999999998</v>
      </c>
      <c r="Q11396">
        <v>49.974980000000002</v>
      </c>
      <c r="Y11396">
        <v>53.283830000000002</v>
      </c>
      <c r="Z11396">
        <v>68.511600000000001</v>
      </c>
      <c r="AA11396">
        <v>3.2980619999999998</v>
      </c>
      <c r="AB11396">
        <v>20.985220000000002</v>
      </c>
      <c r="AC11396">
        <v>49.986460000000001</v>
      </c>
    </row>
    <row r="11397" spans="1:29" x14ac:dyDescent="0.25">
      <c r="A11397">
        <v>46.177169999999997</v>
      </c>
      <c r="B11397">
        <v>59.541539999999998</v>
      </c>
      <c r="C11397">
        <v>2.9624999999999999</v>
      </c>
      <c r="D11397">
        <v>17.773420000000002</v>
      </c>
      <c r="E11397">
        <v>50.000039999999998</v>
      </c>
      <c r="M11397">
        <v>53.288820000000001</v>
      </c>
      <c r="N11397">
        <v>68.434719999999999</v>
      </c>
      <c r="O11397">
        <v>3.0595319999999999</v>
      </c>
      <c r="P11397">
        <v>19.45984</v>
      </c>
      <c r="Q11397">
        <v>49.981409999999997</v>
      </c>
      <c r="Y11397">
        <v>53.288820000000001</v>
      </c>
      <c r="Z11397">
        <v>68.461579999999998</v>
      </c>
      <c r="AA11397">
        <v>3.29731</v>
      </c>
      <c r="AB11397">
        <v>20.973780000000001</v>
      </c>
      <c r="AC11397">
        <v>50.009610000000002</v>
      </c>
    </row>
    <row r="11398" spans="1:29" x14ac:dyDescent="0.25">
      <c r="A11398">
        <v>46.180500000000002</v>
      </c>
      <c r="B11398">
        <v>59.508789999999998</v>
      </c>
      <c r="C11398">
        <v>2.961875</v>
      </c>
      <c r="D11398">
        <v>17.7684</v>
      </c>
      <c r="E11398">
        <v>50</v>
      </c>
      <c r="M11398">
        <v>53.293819999999997</v>
      </c>
      <c r="N11398">
        <v>68.384910000000005</v>
      </c>
      <c r="O11398">
        <v>3.0588109999999999</v>
      </c>
      <c r="P11398">
        <v>19.455539999999999</v>
      </c>
      <c r="Q11398">
        <v>50.013800000000003</v>
      </c>
      <c r="Y11398">
        <v>53.293819999999997</v>
      </c>
      <c r="Z11398">
        <v>68.412040000000005</v>
      </c>
      <c r="AA11398">
        <v>3.2965330000000002</v>
      </c>
      <c r="AB11398">
        <v>20.96697</v>
      </c>
      <c r="AC11398">
        <v>49.974339999999998</v>
      </c>
    </row>
    <row r="11399" spans="1:29" x14ac:dyDescent="0.25">
      <c r="A11399">
        <v>46.18383</v>
      </c>
      <c r="B11399">
        <v>59.474460000000001</v>
      </c>
      <c r="C11399">
        <v>2.961373</v>
      </c>
      <c r="D11399">
        <v>17.76463</v>
      </c>
      <c r="E11399">
        <v>49.984340000000003</v>
      </c>
      <c r="M11399">
        <v>53.297170000000001</v>
      </c>
      <c r="N11399">
        <v>68.351119999999995</v>
      </c>
      <c r="O11399">
        <v>3.057906</v>
      </c>
      <c r="P11399">
        <v>19.44923</v>
      </c>
      <c r="Q11399">
        <v>50.011279999999999</v>
      </c>
      <c r="Y11399">
        <v>53.297170000000001</v>
      </c>
      <c r="Z11399">
        <v>68.377619999999993</v>
      </c>
      <c r="AA11399">
        <v>3.2960199999999999</v>
      </c>
      <c r="AB11399">
        <v>20.964559999999999</v>
      </c>
      <c r="AC11399">
        <v>50.00141</v>
      </c>
    </row>
    <row r="11400" spans="1:29" x14ac:dyDescent="0.25">
      <c r="A11400">
        <v>46.187159999999999</v>
      </c>
      <c r="B11400">
        <v>59.441380000000002</v>
      </c>
      <c r="C11400">
        <v>2.9609359999999998</v>
      </c>
      <c r="D11400">
        <v>17.760120000000001</v>
      </c>
      <c r="E11400">
        <v>49.988250000000001</v>
      </c>
      <c r="M11400">
        <v>53.302169999999997</v>
      </c>
      <c r="N11400">
        <v>68.300539999999998</v>
      </c>
      <c r="O11400">
        <v>3.056737</v>
      </c>
      <c r="P11400">
        <v>19.43777</v>
      </c>
      <c r="Q11400">
        <v>50.00076</v>
      </c>
      <c r="Y11400">
        <v>53.302169999999997</v>
      </c>
      <c r="Z11400">
        <v>68.328159999999997</v>
      </c>
      <c r="AA11400">
        <v>3.295201</v>
      </c>
      <c r="AB11400">
        <v>20.96144</v>
      </c>
      <c r="AC11400">
        <v>50.003140000000002</v>
      </c>
    </row>
    <row r="11401" spans="1:29" x14ac:dyDescent="0.25">
      <c r="A11401">
        <v>46.192169999999997</v>
      </c>
      <c r="B11401">
        <v>59.391159999999999</v>
      </c>
      <c r="C11401">
        <v>2.960324</v>
      </c>
      <c r="D11401">
        <v>17.75601</v>
      </c>
      <c r="E11401">
        <v>50.02167</v>
      </c>
      <c r="M11401">
        <v>53.307169999999999</v>
      </c>
      <c r="N11401">
        <v>68.251159999999999</v>
      </c>
      <c r="O11401">
        <v>3.0559449999999999</v>
      </c>
      <c r="P11401">
        <v>19.43366</v>
      </c>
      <c r="Q11401">
        <v>49.9938</v>
      </c>
      <c r="Y11401">
        <v>53.307169999999999</v>
      </c>
      <c r="Z11401">
        <v>68.276979999999995</v>
      </c>
      <c r="AA11401">
        <v>3.2944469999999999</v>
      </c>
      <c r="AB11401">
        <v>20.95795</v>
      </c>
      <c r="AC11401">
        <v>49.987780000000001</v>
      </c>
    </row>
    <row r="11402" spans="1:29" x14ac:dyDescent="0.25">
      <c r="A11402">
        <v>46.19717</v>
      </c>
      <c r="B11402">
        <v>59.340589999999999</v>
      </c>
      <c r="C11402">
        <v>2.9593690000000001</v>
      </c>
      <c r="D11402">
        <v>17.750499999999999</v>
      </c>
      <c r="E11402">
        <v>49.964599999999997</v>
      </c>
      <c r="M11402">
        <v>53.312159999999999</v>
      </c>
      <c r="N11402">
        <v>68.201120000000003</v>
      </c>
      <c r="O11402">
        <v>3.0552280000000001</v>
      </c>
      <c r="P11402">
        <v>19.435310000000001</v>
      </c>
      <c r="Q11402">
        <v>49.999029999999998</v>
      </c>
      <c r="Y11402">
        <v>53.312159999999999</v>
      </c>
      <c r="Z11402">
        <v>68.228260000000006</v>
      </c>
      <c r="AA11402">
        <v>3.293777</v>
      </c>
      <c r="AB11402">
        <v>20.953980000000001</v>
      </c>
      <c r="AC11402">
        <v>50.001019999999997</v>
      </c>
    </row>
    <row r="11403" spans="1:29" x14ac:dyDescent="0.25">
      <c r="A11403">
        <v>46.200499999999998</v>
      </c>
      <c r="B11403">
        <v>59.307029999999997</v>
      </c>
      <c r="C11403">
        <v>2.958666</v>
      </c>
      <c r="D11403">
        <v>17.74597</v>
      </c>
      <c r="E11403">
        <v>50.022460000000002</v>
      </c>
      <c r="M11403">
        <v>53.317160000000001</v>
      </c>
      <c r="N11403">
        <v>68.151799999999994</v>
      </c>
      <c r="O11403">
        <v>3.0545179999999998</v>
      </c>
      <c r="P11403">
        <v>19.43252</v>
      </c>
      <c r="Q11403">
        <v>50.015560000000001</v>
      </c>
      <c r="Y11403">
        <v>53.317160000000001</v>
      </c>
      <c r="Z11403">
        <v>68.178299999999993</v>
      </c>
      <c r="AA11403">
        <v>3.2930519999999999</v>
      </c>
      <c r="AB11403">
        <v>20.94603</v>
      </c>
      <c r="AC11403">
        <v>50.003239999999998</v>
      </c>
    </row>
    <row r="11404" spans="1:29" x14ac:dyDescent="0.25">
      <c r="A11404">
        <v>46.203830000000004</v>
      </c>
      <c r="B11404">
        <v>59.273910000000001</v>
      </c>
      <c r="C11404">
        <v>2.9581940000000002</v>
      </c>
      <c r="D11404">
        <v>17.744060000000001</v>
      </c>
      <c r="E11404">
        <v>50.013460000000002</v>
      </c>
      <c r="M11404">
        <v>53.320500000000003</v>
      </c>
      <c r="N11404">
        <v>68.117500000000007</v>
      </c>
      <c r="O11404">
        <v>3.0540159999999998</v>
      </c>
      <c r="P11404">
        <v>19.42324</v>
      </c>
      <c r="Q11404">
        <v>50.027369999999998</v>
      </c>
      <c r="Y11404">
        <v>53.320500000000003</v>
      </c>
      <c r="Z11404">
        <v>68.145030000000006</v>
      </c>
      <c r="AA11404">
        <v>3.2921619999999998</v>
      </c>
      <c r="AB11404">
        <v>20.938739999999999</v>
      </c>
      <c r="AC11404">
        <v>50.000819999999997</v>
      </c>
    </row>
    <row r="11405" spans="1:29" x14ac:dyDescent="0.25">
      <c r="A11405">
        <v>46.208829999999999</v>
      </c>
      <c r="B11405">
        <v>59.224939999999997</v>
      </c>
      <c r="C11405">
        <v>2.9576169999999999</v>
      </c>
      <c r="D11405">
        <v>17.740210000000001</v>
      </c>
      <c r="E11405">
        <v>49.994280000000003</v>
      </c>
      <c r="M11405">
        <v>53.325499999999998</v>
      </c>
      <c r="N11405">
        <v>68.067599999999999</v>
      </c>
      <c r="O11405">
        <v>3.0531290000000002</v>
      </c>
      <c r="P11405">
        <v>19.409829999999999</v>
      </c>
      <c r="Q11405">
        <v>49.988610000000001</v>
      </c>
      <c r="Y11405">
        <v>53.325499999999998</v>
      </c>
      <c r="Z11405">
        <v>68.094840000000005</v>
      </c>
      <c r="AA11405">
        <v>3.2899449999999999</v>
      </c>
      <c r="AB11405">
        <v>20.928370000000001</v>
      </c>
      <c r="AC11405">
        <v>50.015790000000003</v>
      </c>
    </row>
    <row r="11406" spans="1:29" x14ac:dyDescent="0.25">
      <c r="A11406">
        <v>46.213830000000002</v>
      </c>
      <c r="B11406">
        <v>59.174840000000003</v>
      </c>
      <c r="C11406">
        <v>2.9570940000000001</v>
      </c>
      <c r="D11406">
        <v>17.737749999999998</v>
      </c>
      <c r="E11406">
        <v>50.019799999999996</v>
      </c>
      <c r="M11406">
        <v>53.330500000000001</v>
      </c>
      <c r="N11406">
        <v>68.016940000000005</v>
      </c>
      <c r="O11406">
        <v>3.0523509999999998</v>
      </c>
      <c r="P11406">
        <v>19.40326</v>
      </c>
      <c r="Q11406">
        <v>50.00826</v>
      </c>
      <c r="Y11406">
        <v>53.330500000000001</v>
      </c>
      <c r="Z11406">
        <v>68.044989999999999</v>
      </c>
      <c r="AA11406">
        <v>3.2885019999999998</v>
      </c>
      <c r="AB11406">
        <v>20.92606</v>
      </c>
      <c r="AC11406">
        <v>50.000019999999999</v>
      </c>
    </row>
    <row r="11407" spans="1:29" x14ac:dyDescent="0.25">
      <c r="A11407">
        <v>46.217170000000003</v>
      </c>
      <c r="B11407">
        <v>59.141599999999997</v>
      </c>
      <c r="C11407">
        <v>2.9566880000000002</v>
      </c>
      <c r="D11407">
        <v>17.736940000000001</v>
      </c>
      <c r="E11407">
        <v>50.012790000000003</v>
      </c>
      <c r="M11407">
        <v>53.335500000000003</v>
      </c>
      <c r="N11407">
        <v>67.967619999999997</v>
      </c>
      <c r="O11407">
        <v>3.0515680000000001</v>
      </c>
      <c r="P11407">
        <v>19.401019999999999</v>
      </c>
      <c r="Q11407">
        <v>49.993470000000002</v>
      </c>
      <c r="Y11407">
        <v>53.335500000000003</v>
      </c>
      <c r="Z11407">
        <v>67.995109999999997</v>
      </c>
      <c r="AA11407">
        <v>3.287633</v>
      </c>
      <c r="AB11407">
        <v>20.921659999999999</v>
      </c>
      <c r="AC11407">
        <v>49.985340000000001</v>
      </c>
    </row>
    <row r="11408" spans="1:29" x14ac:dyDescent="0.25">
      <c r="A11408">
        <v>46.220500000000001</v>
      </c>
      <c r="B11408">
        <v>59.108429999999998</v>
      </c>
      <c r="C11408">
        <v>2.9562490000000001</v>
      </c>
      <c r="D11408">
        <v>17.734529999999999</v>
      </c>
      <c r="E11408">
        <v>49.979700000000001</v>
      </c>
      <c r="M11408">
        <v>53.340499999999999</v>
      </c>
      <c r="N11408">
        <v>67.917590000000004</v>
      </c>
      <c r="O11408">
        <v>3.0504989999999998</v>
      </c>
      <c r="P11408">
        <v>19.396619999999999</v>
      </c>
      <c r="Q11408">
        <v>49.996220000000001</v>
      </c>
      <c r="Y11408">
        <v>53.340499999999999</v>
      </c>
      <c r="Z11408">
        <v>67.944929999999999</v>
      </c>
      <c r="AA11408">
        <v>3.2868909999999998</v>
      </c>
      <c r="AB11408">
        <v>20.912600000000001</v>
      </c>
      <c r="AC11408">
        <v>49.990720000000003</v>
      </c>
    </row>
    <row r="11409" spans="1:29" x14ac:dyDescent="0.25">
      <c r="A11409">
        <v>46.225499999999997</v>
      </c>
      <c r="B11409">
        <v>59.058</v>
      </c>
      <c r="C11409">
        <v>2.9555630000000002</v>
      </c>
      <c r="D11409">
        <v>17.729420000000001</v>
      </c>
      <c r="E11409">
        <v>50.006639999999997</v>
      </c>
      <c r="M11409">
        <v>53.345500000000001</v>
      </c>
      <c r="N11409">
        <v>67.868399999999994</v>
      </c>
      <c r="O11409">
        <v>3.0493450000000002</v>
      </c>
      <c r="P11409">
        <v>19.392990000000001</v>
      </c>
      <c r="Q11409">
        <v>50.003320000000002</v>
      </c>
      <c r="Y11409">
        <v>53.345500000000001</v>
      </c>
      <c r="Z11409">
        <v>67.894880000000001</v>
      </c>
      <c r="AA11409">
        <v>3.2862149999999999</v>
      </c>
      <c r="AB11409">
        <v>20.907319999999999</v>
      </c>
      <c r="AC11409">
        <v>50.018120000000003</v>
      </c>
    </row>
    <row r="11410" spans="1:29" x14ac:dyDescent="0.25">
      <c r="A11410">
        <v>46.230499999999999</v>
      </c>
      <c r="B11410">
        <v>59.007289999999998</v>
      </c>
      <c r="C11410">
        <v>2.9548380000000001</v>
      </c>
      <c r="D11410">
        <v>17.72203</v>
      </c>
      <c r="E11410">
        <v>49.992840000000001</v>
      </c>
      <c r="M11410">
        <v>53.350499999999997</v>
      </c>
      <c r="N11410">
        <v>67.818349999999995</v>
      </c>
      <c r="O11410">
        <v>3.048495</v>
      </c>
      <c r="P11410">
        <v>19.39462</v>
      </c>
      <c r="Q11410">
        <v>49.970579999999998</v>
      </c>
      <c r="Y11410">
        <v>53.350499999999997</v>
      </c>
      <c r="Z11410">
        <v>67.845259999999996</v>
      </c>
      <c r="AA11410">
        <v>3.2855300000000001</v>
      </c>
      <c r="AB11410">
        <v>20.90222</v>
      </c>
      <c r="AC11410">
        <v>49.986159999999998</v>
      </c>
    </row>
    <row r="11411" spans="1:29" x14ac:dyDescent="0.25">
      <c r="A11411">
        <v>46.233829999999998</v>
      </c>
      <c r="B11411">
        <v>58.975839999999998</v>
      </c>
      <c r="C11411">
        <v>2.9543789999999999</v>
      </c>
      <c r="D11411">
        <v>17.719100000000001</v>
      </c>
      <c r="E11411">
        <v>49.998199999999997</v>
      </c>
      <c r="M11411">
        <v>53.353830000000002</v>
      </c>
      <c r="N11411">
        <v>67.784989999999993</v>
      </c>
      <c r="O11411">
        <v>3.047971</v>
      </c>
      <c r="P11411">
        <v>19.394739999999999</v>
      </c>
      <c r="Q11411">
        <v>50.008310000000002</v>
      </c>
      <c r="Y11411">
        <v>53.353830000000002</v>
      </c>
      <c r="Z11411">
        <v>67.8125</v>
      </c>
      <c r="AA11411">
        <v>3.2850679999999999</v>
      </c>
      <c r="AB11411">
        <v>20.897220000000001</v>
      </c>
      <c r="AC11411">
        <v>49.988720000000001</v>
      </c>
    </row>
    <row r="11412" spans="1:29" x14ac:dyDescent="0.25">
      <c r="A11412">
        <v>46.237169999999999</v>
      </c>
      <c r="B11412">
        <v>58.941409999999998</v>
      </c>
      <c r="C11412">
        <v>2.9536899999999999</v>
      </c>
      <c r="D11412">
        <v>17.715689999999999</v>
      </c>
      <c r="E11412">
        <v>50.015219999999999</v>
      </c>
      <c r="M11412">
        <v>53.358829999999998</v>
      </c>
      <c r="N11412">
        <v>67.733279999999993</v>
      </c>
      <c r="O11412">
        <v>3.0471819999999998</v>
      </c>
      <c r="P11412">
        <v>19.390080000000001</v>
      </c>
      <c r="Q11412">
        <v>50.002279999999999</v>
      </c>
      <c r="Y11412">
        <v>53.358829999999998</v>
      </c>
      <c r="Z11412">
        <v>67.762110000000007</v>
      </c>
      <c r="AA11412">
        <v>3.2843469999999999</v>
      </c>
      <c r="AB11412">
        <v>20.885359999999999</v>
      </c>
      <c r="AC11412">
        <v>50.009</v>
      </c>
    </row>
    <row r="11413" spans="1:29" x14ac:dyDescent="0.25">
      <c r="A11413">
        <v>46.240499999999997</v>
      </c>
      <c r="B11413">
        <v>58.908340000000003</v>
      </c>
      <c r="C11413">
        <v>2.9531100000000001</v>
      </c>
      <c r="D11413">
        <v>17.714169999999999</v>
      </c>
      <c r="E11413">
        <v>50.01164</v>
      </c>
      <c r="M11413">
        <v>53.363819999999997</v>
      </c>
      <c r="N11413">
        <v>67.683080000000004</v>
      </c>
      <c r="O11413">
        <v>3.0463719999999999</v>
      </c>
      <c r="P11413">
        <v>19.377410000000001</v>
      </c>
      <c r="Q11413">
        <v>50.014330000000001</v>
      </c>
      <c r="Y11413">
        <v>53.363819999999997</v>
      </c>
      <c r="Z11413">
        <v>67.711820000000003</v>
      </c>
      <c r="AA11413">
        <v>3.2834780000000001</v>
      </c>
      <c r="AB11413">
        <v>20.877289999999999</v>
      </c>
      <c r="AC11413">
        <v>49.991500000000002</v>
      </c>
    </row>
    <row r="11414" spans="1:29" x14ac:dyDescent="0.25">
      <c r="A11414">
        <v>46.2455</v>
      </c>
      <c r="B11414">
        <v>58.857909999999997</v>
      </c>
      <c r="C11414">
        <v>2.9524539999999999</v>
      </c>
      <c r="D11414">
        <v>17.712299999999999</v>
      </c>
      <c r="E11414">
        <v>49.994929999999997</v>
      </c>
      <c r="M11414">
        <v>53.368819999999999</v>
      </c>
      <c r="N11414">
        <v>67.634420000000006</v>
      </c>
      <c r="O11414">
        <v>3.0453950000000001</v>
      </c>
      <c r="P11414">
        <v>19.362159999999999</v>
      </c>
      <c r="Q11414">
        <v>49.992440000000002</v>
      </c>
      <c r="Y11414">
        <v>53.368819999999999</v>
      </c>
      <c r="Z11414">
        <v>67.661839999999998</v>
      </c>
      <c r="AA11414">
        <v>3.282486</v>
      </c>
      <c r="AB11414">
        <v>20.873860000000001</v>
      </c>
      <c r="AC11414">
        <v>49.99183</v>
      </c>
    </row>
    <row r="11415" spans="1:29" x14ac:dyDescent="0.25">
      <c r="A11415">
        <v>46.250500000000002</v>
      </c>
      <c r="B11415">
        <v>58.807740000000003</v>
      </c>
      <c r="C11415">
        <v>2.9517720000000001</v>
      </c>
      <c r="D11415">
        <v>17.708880000000001</v>
      </c>
      <c r="E11415">
        <v>50.018300000000004</v>
      </c>
      <c r="M11415">
        <v>53.373829999999998</v>
      </c>
      <c r="N11415">
        <v>67.584789999999998</v>
      </c>
      <c r="O11415">
        <v>3.0445920000000002</v>
      </c>
      <c r="P11415">
        <v>19.35454</v>
      </c>
      <c r="Q11415">
        <v>49.991410000000002</v>
      </c>
      <c r="Y11415">
        <v>53.373829999999998</v>
      </c>
      <c r="Z11415">
        <v>67.611440000000002</v>
      </c>
      <c r="AA11415">
        <v>3.2816190000000001</v>
      </c>
      <c r="AB11415">
        <v>20.874669999999998</v>
      </c>
      <c r="AC11415">
        <v>50.002310000000001</v>
      </c>
    </row>
    <row r="11416" spans="1:29" x14ac:dyDescent="0.25">
      <c r="A11416">
        <v>46.253830000000001</v>
      </c>
      <c r="B11416">
        <v>58.773969999999998</v>
      </c>
      <c r="C11416">
        <v>2.9513959999999999</v>
      </c>
      <c r="D11416">
        <v>17.703050000000001</v>
      </c>
      <c r="E11416">
        <v>49.996740000000003</v>
      </c>
      <c r="M11416">
        <v>53.378830000000001</v>
      </c>
      <c r="N11416">
        <v>67.534800000000004</v>
      </c>
      <c r="O11416">
        <v>3.0437989999999999</v>
      </c>
      <c r="P11416">
        <v>19.357970000000002</v>
      </c>
      <c r="Q11416">
        <v>50.012360000000001</v>
      </c>
      <c r="Y11416">
        <v>53.378830000000001</v>
      </c>
      <c r="Z11416">
        <v>67.56147</v>
      </c>
      <c r="AA11416">
        <v>3.2807689999999998</v>
      </c>
      <c r="AB11416">
        <v>20.871079999999999</v>
      </c>
      <c r="AC11416">
        <v>50.006239999999998</v>
      </c>
    </row>
    <row r="11417" spans="1:29" x14ac:dyDescent="0.25">
      <c r="A11417">
        <v>46.257170000000002</v>
      </c>
      <c r="B11417">
        <v>58.741410000000002</v>
      </c>
      <c r="C11417">
        <v>2.9510130000000001</v>
      </c>
      <c r="D11417">
        <v>17.696580000000001</v>
      </c>
      <c r="E11417">
        <v>49.99136</v>
      </c>
      <c r="M11417">
        <v>53.383830000000003</v>
      </c>
      <c r="N11417">
        <v>67.484780000000001</v>
      </c>
      <c r="O11417">
        <v>3.0430009999999998</v>
      </c>
      <c r="P11417">
        <v>19.362439999999999</v>
      </c>
      <c r="Q11417">
        <v>49.987139999999997</v>
      </c>
      <c r="Y11417">
        <v>53.383830000000003</v>
      </c>
      <c r="Z11417">
        <v>67.511439999999993</v>
      </c>
      <c r="AA11417">
        <v>3.27956</v>
      </c>
      <c r="AB11417">
        <v>20.86271</v>
      </c>
      <c r="AC11417">
        <v>49.99906</v>
      </c>
    </row>
    <row r="11418" spans="1:29" x14ac:dyDescent="0.25">
      <c r="A11418">
        <v>46.262160000000002</v>
      </c>
      <c r="B11418">
        <v>58.691609999999997</v>
      </c>
      <c r="C11418">
        <v>2.950361</v>
      </c>
      <c r="D11418">
        <v>17.68759</v>
      </c>
      <c r="E11418">
        <v>49.992800000000003</v>
      </c>
      <c r="M11418">
        <v>53.387160000000002</v>
      </c>
      <c r="N11418">
        <v>67.450609999999998</v>
      </c>
      <c r="O11418">
        <v>3.0423149999999999</v>
      </c>
      <c r="P11418">
        <v>19.359559999999998</v>
      </c>
      <c r="Q11418">
        <v>49.9968</v>
      </c>
      <c r="Y11418">
        <v>53.387160000000002</v>
      </c>
      <c r="Z11418">
        <v>67.478319999999997</v>
      </c>
      <c r="AA11418">
        <v>3.2788900000000001</v>
      </c>
      <c r="AB11418">
        <v>20.857130000000002</v>
      </c>
      <c r="AC11418">
        <v>49.991950000000003</v>
      </c>
    </row>
    <row r="11419" spans="1:29" x14ac:dyDescent="0.25">
      <c r="A11419">
        <v>46.26717</v>
      </c>
      <c r="B11419">
        <v>58.640700000000002</v>
      </c>
      <c r="C11419">
        <v>2.9495309999999999</v>
      </c>
      <c r="D11419">
        <v>17.680700000000002</v>
      </c>
      <c r="E11419">
        <v>50.00085</v>
      </c>
      <c r="M11419">
        <v>53.392159999999997</v>
      </c>
      <c r="N11419">
        <v>67.400220000000004</v>
      </c>
      <c r="O11419">
        <v>3.041525</v>
      </c>
      <c r="P11419">
        <v>19.350370000000002</v>
      </c>
      <c r="Q11419">
        <v>50.001460000000002</v>
      </c>
      <c r="Y11419">
        <v>53.392159999999997</v>
      </c>
      <c r="Z11419">
        <v>67.427250000000001</v>
      </c>
      <c r="AA11419">
        <v>3.2781720000000001</v>
      </c>
      <c r="AB11419">
        <v>20.8535</v>
      </c>
      <c r="AC11419">
        <v>50.01538</v>
      </c>
    </row>
    <row r="11420" spans="1:29" x14ac:dyDescent="0.25">
      <c r="A11420">
        <v>46.270499999999998</v>
      </c>
      <c r="B11420">
        <v>58.608199999999997</v>
      </c>
      <c r="C11420">
        <v>2.949004</v>
      </c>
      <c r="D11420">
        <v>17.676819999999999</v>
      </c>
      <c r="E11420">
        <v>49.97672</v>
      </c>
      <c r="M11420">
        <v>53.397170000000003</v>
      </c>
      <c r="N11420">
        <v>67.350939999999994</v>
      </c>
      <c r="O11420">
        <v>3.0407989999999998</v>
      </c>
      <c r="P11420">
        <v>19.3413</v>
      </c>
      <c r="Q11420">
        <v>50.004849999999998</v>
      </c>
      <c r="Y11420">
        <v>53.397170000000003</v>
      </c>
      <c r="Z11420">
        <v>67.377619999999993</v>
      </c>
      <c r="AA11420">
        <v>3.2774960000000002</v>
      </c>
      <c r="AB11420">
        <v>20.84956</v>
      </c>
      <c r="AC11420">
        <v>49.974910000000001</v>
      </c>
    </row>
    <row r="11421" spans="1:29" x14ac:dyDescent="0.25">
      <c r="A11421">
        <v>46.273829999999997</v>
      </c>
      <c r="B11421">
        <v>58.574019999999997</v>
      </c>
      <c r="C11421">
        <v>2.9486520000000001</v>
      </c>
      <c r="D11421">
        <v>17.674659999999999</v>
      </c>
      <c r="E11421">
        <v>50.025509999999997</v>
      </c>
      <c r="M11421">
        <v>53.402169999999998</v>
      </c>
      <c r="N11421">
        <v>67.301010000000005</v>
      </c>
      <c r="O11421">
        <v>3.040044</v>
      </c>
      <c r="P11421">
        <v>19.335159999999998</v>
      </c>
      <c r="Q11421">
        <v>50.001739999999998</v>
      </c>
      <c r="Y11421">
        <v>53.402169999999998</v>
      </c>
      <c r="Z11421">
        <v>67.327610000000007</v>
      </c>
      <c r="AA11421">
        <v>3.2768359999999999</v>
      </c>
      <c r="AB11421">
        <v>20.845659999999999</v>
      </c>
      <c r="AC11421">
        <v>49.996090000000002</v>
      </c>
    </row>
    <row r="11422" spans="1:29" x14ac:dyDescent="0.25">
      <c r="A11422">
        <v>46.278829999999999</v>
      </c>
      <c r="B11422">
        <v>58.524590000000003</v>
      </c>
      <c r="C11422">
        <v>2.9481440000000001</v>
      </c>
      <c r="D11422">
        <v>17.673300000000001</v>
      </c>
      <c r="E11422">
        <v>50.001040000000003</v>
      </c>
      <c r="M11422">
        <v>53.407170000000001</v>
      </c>
      <c r="N11422">
        <v>67.249849999999995</v>
      </c>
      <c r="O11422">
        <v>3.039139</v>
      </c>
      <c r="P11422">
        <v>19.33154</v>
      </c>
      <c r="Q11422">
        <v>49.990780000000001</v>
      </c>
      <c r="Y11422">
        <v>53.407170000000001</v>
      </c>
      <c r="Z11422">
        <v>67.27758</v>
      </c>
      <c r="AA11422">
        <v>3.2760919999999998</v>
      </c>
      <c r="AB11422">
        <v>20.84243</v>
      </c>
      <c r="AC11422">
        <v>49.999609999999997</v>
      </c>
    </row>
    <row r="11423" spans="1:29" x14ac:dyDescent="0.25">
      <c r="A11423">
        <v>46.283830000000002</v>
      </c>
      <c r="B11423">
        <v>58.473999999999997</v>
      </c>
      <c r="C11423">
        <v>2.947514</v>
      </c>
      <c r="D11423">
        <v>17.673760000000001</v>
      </c>
      <c r="E11423">
        <v>50.020479999999999</v>
      </c>
      <c r="M11423">
        <v>53.410499999999999</v>
      </c>
      <c r="N11423">
        <v>67.217010000000002</v>
      </c>
      <c r="O11423">
        <v>3.0384280000000001</v>
      </c>
      <c r="P11423">
        <v>19.3277</v>
      </c>
      <c r="Q11423">
        <v>50.005519999999997</v>
      </c>
      <c r="Y11423">
        <v>53.410499999999999</v>
      </c>
      <c r="Z11423">
        <v>67.244529999999997</v>
      </c>
      <c r="AA11423">
        <v>3.2752300000000001</v>
      </c>
      <c r="AB11423">
        <v>20.838280000000001</v>
      </c>
      <c r="AC11423">
        <v>49.999899999999997</v>
      </c>
    </row>
    <row r="11424" spans="1:29" x14ac:dyDescent="0.25">
      <c r="A11424">
        <v>46.287170000000003</v>
      </c>
      <c r="B11424">
        <v>58.441780000000001</v>
      </c>
      <c r="C11424">
        <v>2.9466060000000001</v>
      </c>
      <c r="D11424">
        <v>17.668099999999999</v>
      </c>
      <c r="E11424">
        <v>49.997280000000003</v>
      </c>
      <c r="M11424">
        <v>53.415500000000002</v>
      </c>
      <c r="N11424">
        <v>67.167469999999994</v>
      </c>
      <c r="O11424">
        <v>3.0375920000000001</v>
      </c>
      <c r="P11424">
        <v>19.322690000000001</v>
      </c>
      <c r="Q11424">
        <v>50.000869999999999</v>
      </c>
      <c r="Y11424">
        <v>53.415500000000002</v>
      </c>
      <c r="Z11424">
        <v>67.194640000000007</v>
      </c>
      <c r="AA11424">
        <v>3.2736100000000001</v>
      </c>
      <c r="AB11424">
        <v>20.82807</v>
      </c>
      <c r="AC11424">
        <v>49.986280000000001</v>
      </c>
    </row>
    <row r="11425" spans="1:29" x14ac:dyDescent="0.25">
      <c r="A11425">
        <v>46.290500000000002</v>
      </c>
      <c r="B11425">
        <v>58.4084</v>
      </c>
      <c r="C11425">
        <v>2.9454419999999999</v>
      </c>
      <c r="D11425">
        <v>17.660599999999999</v>
      </c>
      <c r="E11425">
        <v>50.007159999999999</v>
      </c>
      <c r="M11425">
        <v>53.420499999999997</v>
      </c>
      <c r="N11425">
        <v>67.116399999999999</v>
      </c>
      <c r="O11425">
        <v>3.0367660000000001</v>
      </c>
      <c r="P11425">
        <v>19.317</v>
      </c>
      <c r="Q11425">
        <v>50.015720000000002</v>
      </c>
      <c r="Y11425">
        <v>53.420499999999997</v>
      </c>
      <c r="Z11425">
        <v>67.143879999999996</v>
      </c>
      <c r="AA11425">
        <v>3.272745</v>
      </c>
      <c r="AB11425">
        <v>20.821059999999999</v>
      </c>
      <c r="AC11425">
        <v>50.051879999999997</v>
      </c>
    </row>
    <row r="11426" spans="1:29" x14ac:dyDescent="0.25">
      <c r="A11426">
        <v>46.29383</v>
      </c>
      <c r="B11426">
        <v>58.374740000000003</v>
      </c>
      <c r="C11426">
        <v>2.9446530000000002</v>
      </c>
      <c r="D11426">
        <v>17.65474</v>
      </c>
      <c r="E11426">
        <v>50.009619999999998</v>
      </c>
      <c r="M11426">
        <v>53.4255</v>
      </c>
      <c r="N11426">
        <v>67.066699999999997</v>
      </c>
      <c r="O11426">
        <v>3.0359500000000001</v>
      </c>
      <c r="P11426">
        <v>19.312349999999999</v>
      </c>
      <c r="Q11426">
        <v>49.991689999999998</v>
      </c>
      <c r="Y11426">
        <v>53.4255</v>
      </c>
      <c r="Z11426">
        <v>67.094390000000004</v>
      </c>
      <c r="AA11426">
        <v>3.2721429999999998</v>
      </c>
      <c r="AB11426">
        <v>20.817209999999999</v>
      </c>
      <c r="AC11426">
        <v>49.99832</v>
      </c>
    </row>
    <row r="11427" spans="1:29" x14ac:dyDescent="0.25">
      <c r="A11427">
        <v>46.298830000000002</v>
      </c>
      <c r="B11427">
        <v>58.324640000000002</v>
      </c>
      <c r="C11427">
        <v>2.9440019999999998</v>
      </c>
      <c r="D11427">
        <v>17.652249999999999</v>
      </c>
      <c r="E11427">
        <v>49.987789999999997</v>
      </c>
      <c r="M11427">
        <v>53.430500000000002</v>
      </c>
      <c r="N11427">
        <v>67.015979999999999</v>
      </c>
      <c r="O11427">
        <v>3.0350709999999999</v>
      </c>
      <c r="P11427">
        <v>19.30594</v>
      </c>
      <c r="Q11427">
        <v>50.008569999999999</v>
      </c>
      <c r="Y11427">
        <v>53.430500000000002</v>
      </c>
      <c r="Z11427">
        <v>67.046149999999997</v>
      </c>
      <c r="AA11427">
        <v>3.27149</v>
      </c>
      <c r="AB11427">
        <v>20.810980000000001</v>
      </c>
      <c r="AC11427">
        <v>49.999839999999999</v>
      </c>
    </row>
    <row r="11428" spans="1:29" x14ac:dyDescent="0.25">
      <c r="A11428">
        <v>46.303829999999998</v>
      </c>
      <c r="B11428">
        <v>58.275039999999997</v>
      </c>
      <c r="C11428">
        <v>2.9433440000000002</v>
      </c>
      <c r="D11428">
        <v>17.649039999999999</v>
      </c>
      <c r="E11428">
        <v>49.981540000000003</v>
      </c>
      <c r="M11428">
        <v>53.435499999999998</v>
      </c>
      <c r="N11428">
        <v>66.966859999999997</v>
      </c>
      <c r="O11428">
        <v>3.0341130000000001</v>
      </c>
      <c r="P11428">
        <v>19.3004</v>
      </c>
      <c r="Q11428">
        <v>50.003300000000003</v>
      </c>
      <c r="Y11428">
        <v>53.435499999999998</v>
      </c>
      <c r="Z11428">
        <v>66.994659999999996</v>
      </c>
      <c r="AA11428">
        <v>3.2702110000000002</v>
      </c>
      <c r="AB11428">
        <v>20.801220000000001</v>
      </c>
      <c r="AC11428">
        <v>49.993119999999998</v>
      </c>
    </row>
    <row r="11429" spans="1:29" x14ac:dyDescent="0.25">
      <c r="A11429">
        <v>46.307169999999999</v>
      </c>
      <c r="B11429">
        <v>58.241239999999998</v>
      </c>
      <c r="C11429">
        <v>2.942898</v>
      </c>
      <c r="D11429">
        <v>17.644480000000001</v>
      </c>
      <c r="E11429">
        <v>50.011060000000001</v>
      </c>
      <c r="M11429">
        <v>53.4405</v>
      </c>
      <c r="N11429">
        <v>66.916700000000006</v>
      </c>
      <c r="O11429">
        <v>3.0331440000000001</v>
      </c>
      <c r="P11429">
        <v>19.294809999999998</v>
      </c>
      <c r="Q11429">
        <v>49.997199999999999</v>
      </c>
      <c r="Y11429">
        <v>53.4405</v>
      </c>
      <c r="Z11429">
        <v>66.944460000000007</v>
      </c>
      <c r="AA11429">
        <v>3.2691499999999998</v>
      </c>
      <c r="AB11429">
        <v>20.796489999999999</v>
      </c>
      <c r="AC11429">
        <v>50.010280000000002</v>
      </c>
    </row>
    <row r="11430" spans="1:29" x14ac:dyDescent="0.25">
      <c r="A11430">
        <v>46.310499999999998</v>
      </c>
      <c r="B11430">
        <v>58.208680000000001</v>
      </c>
      <c r="C11430">
        <v>2.9424579999999998</v>
      </c>
      <c r="D11430">
        <v>17.63973</v>
      </c>
      <c r="E11430">
        <v>49.987090000000002</v>
      </c>
      <c r="M11430">
        <v>53.443840000000002</v>
      </c>
      <c r="N11430">
        <v>66.883120000000005</v>
      </c>
      <c r="O11430">
        <v>3.0325769999999999</v>
      </c>
      <c r="P11430">
        <v>19.290579999999999</v>
      </c>
      <c r="Q11430">
        <v>49.99147</v>
      </c>
      <c r="Y11430">
        <v>53.443840000000002</v>
      </c>
      <c r="Z11430">
        <v>66.910709999999995</v>
      </c>
      <c r="AA11430">
        <v>3.2686860000000002</v>
      </c>
      <c r="AB11430">
        <v>20.795390000000001</v>
      </c>
      <c r="AC11430">
        <v>50.010399999999997</v>
      </c>
    </row>
    <row r="11431" spans="1:29" x14ac:dyDescent="0.25">
      <c r="A11431">
        <v>46.3155</v>
      </c>
      <c r="B11431">
        <v>58.157029999999999</v>
      </c>
      <c r="C11431">
        <v>2.9418389999999999</v>
      </c>
      <c r="D11431">
        <v>17.635300000000001</v>
      </c>
      <c r="E11431">
        <v>49.998959999999997</v>
      </c>
      <c r="M11431">
        <v>53.448830000000001</v>
      </c>
      <c r="N11431">
        <v>66.833740000000006</v>
      </c>
      <c r="O11431">
        <v>3.0318299999999998</v>
      </c>
      <c r="P11431">
        <v>19.283940000000001</v>
      </c>
      <c r="Q11431">
        <v>49.998660000000001</v>
      </c>
      <c r="Y11431">
        <v>53.448830000000001</v>
      </c>
      <c r="Z11431">
        <v>66.86157</v>
      </c>
      <c r="AA11431">
        <v>3.2676989999999999</v>
      </c>
      <c r="AB11431">
        <v>20.786560000000001</v>
      </c>
      <c r="AC11431">
        <v>49.997709999999998</v>
      </c>
    </row>
    <row r="11432" spans="1:29" x14ac:dyDescent="0.25">
      <c r="A11432">
        <v>46.320500000000003</v>
      </c>
      <c r="B11432">
        <v>58.108699999999999</v>
      </c>
      <c r="C11432">
        <v>2.941236</v>
      </c>
      <c r="D11432">
        <v>17.63354</v>
      </c>
      <c r="E11432">
        <v>50.006160000000001</v>
      </c>
      <c r="M11432">
        <v>53.453830000000004</v>
      </c>
      <c r="N11432">
        <v>66.784469999999999</v>
      </c>
      <c r="O11432">
        <v>3.0311080000000001</v>
      </c>
      <c r="P11432">
        <v>19.28275</v>
      </c>
      <c r="Q11432">
        <v>50.031199999999998</v>
      </c>
      <c r="Y11432">
        <v>53.453830000000004</v>
      </c>
      <c r="Z11432">
        <v>66.810609999999997</v>
      </c>
      <c r="AA11432">
        <v>3.2663989999999998</v>
      </c>
      <c r="AB11432">
        <v>20.772760000000002</v>
      </c>
      <c r="AC11432">
        <v>50.01388</v>
      </c>
    </row>
    <row r="11433" spans="1:29" x14ac:dyDescent="0.25">
      <c r="A11433">
        <v>46.323830000000001</v>
      </c>
      <c r="B11433">
        <v>58.075249999999997</v>
      </c>
      <c r="C11433">
        <v>2.94082</v>
      </c>
      <c r="D11433">
        <v>17.63185</v>
      </c>
      <c r="E11433">
        <v>49.970210000000002</v>
      </c>
      <c r="M11433">
        <v>53.458829999999999</v>
      </c>
      <c r="N11433">
        <v>66.734380000000002</v>
      </c>
      <c r="O11433">
        <v>3.0303059999999999</v>
      </c>
      <c r="P11433">
        <v>19.282509999999998</v>
      </c>
      <c r="Q11433">
        <v>49.994100000000003</v>
      </c>
      <c r="Y11433">
        <v>53.458829999999999</v>
      </c>
      <c r="Z11433">
        <v>66.760710000000003</v>
      </c>
      <c r="AA11433">
        <v>3.2648929999999998</v>
      </c>
      <c r="AB11433">
        <v>20.761710000000001</v>
      </c>
      <c r="AC11433">
        <v>49.97672</v>
      </c>
    </row>
    <row r="11434" spans="1:29" x14ac:dyDescent="0.25">
      <c r="A11434">
        <v>46.327170000000002</v>
      </c>
      <c r="B11434">
        <v>58.0413</v>
      </c>
      <c r="C11434">
        <v>2.9403739999999998</v>
      </c>
      <c r="D11434">
        <v>17.6282</v>
      </c>
      <c r="E11434">
        <v>50.031709999999997</v>
      </c>
      <c r="M11434">
        <v>53.463819999999998</v>
      </c>
      <c r="N11434">
        <v>66.683930000000004</v>
      </c>
      <c r="O11434">
        <v>3.0291920000000001</v>
      </c>
      <c r="P11434">
        <v>19.276710000000001</v>
      </c>
      <c r="Q11434">
        <v>49.985309999999998</v>
      </c>
      <c r="Y11434">
        <v>53.463819999999998</v>
      </c>
      <c r="Z11434">
        <v>66.710719999999995</v>
      </c>
      <c r="AA11434">
        <v>3.2639100000000001</v>
      </c>
      <c r="AB11434">
        <v>20.75742</v>
      </c>
      <c r="AC11434">
        <v>50.014890000000001</v>
      </c>
    </row>
    <row r="11435" spans="1:29" x14ac:dyDescent="0.25">
      <c r="A11435">
        <v>46.330500000000001</v>
      </c>
      <c r="B11435">
        <v>58.008369999999999</v>
      </c>
      <c r="C11435">
        <v>2.939918</v>
      </c>
      <c r="D11435">
        <v>17.62276</v>
      </c>
      <c r="E11435">
        <v>49.98442</v>
      </c>
      <c r="M11435">
        <v>53.467170000000003</v>
      </c>
      <c r="N11435">
        <v>66.650139999999993</v>
      </c>
      <c r="O11435">
        <v>3.0284</v>
      </c>
      <c r="P11435">
        <v>19.268830000000001</v>
      </c>
      <c r="Q11435">
        <v>50.027659999999997</v>
      </c>
      <c r="Y11435">
        <v>53.467170000000003</v>
      </c>
      <c r="Z11435">
        <v>66.676519999999996</v>
      </c>
      <c r="AA11435">
        <v>3.2633800000000002</v>
      </c>
      <c r="AB11435">
        <v>20.756170000000001</v>
      </c>
      <c r="AC11435">
        <v>49.995899999999999</v>
      </c>
    </row>
    <row r="11436" spans="1:29" x14ac:dyDescent="0.25">
      <c r="A11436">
        <v>46.335500000000003</v>
      </c>
      <c r="B11436">
        <v>57.957659999999997</v>
      </c>
      <c r="C11436">
        <v>2.9392580000000001</v>
      </c>
      <c r="D11436">
        <v>17.61525</v>
      </c>
      <c r="E11436">
        <v>49.989739999999998</v>
      </c>
      <c r="M11436">
        <v>53.472169999999998</v>
      </c>
      <c r="N11436">
        <v>66.598939999999999</v>
      </c>
      <c r="O11436">
        <v>3.0276000000000001</v>
      </c>
      <c r="P11436">
        <v>19.261320000000001</v>
      </c>
      <c r="Q11436">
        <v>49.977879999999999</v>
      </c>
      <c r="Y11436">
        <v>53.472169999999998</v>
      </c>
      <c r="Z11436">
        <v>66.627499999999998</v>
      </c>
      <c r="AA11436">
        <v>3.262683</v>
      </c>
      <c r="AB11436">
        <v>20.756540000000001</v>
      </c>
      <c r="AC11436">
        <v>50.003279999999997</v>
      </c>
    </row>
    <row r="11437" spans="1:29" x14ac:dyDescent="0.25">
      <c r="A11437">
        <v>46.340499999999999</v>
      </c>
      <c r="B11437">
        <v>57.90719</v>
      </c>
      <c r="C11437">
        <v>2.938647</v>
      </c>
      <c r="D11437">
        <v>17.612400000000001</v>
      </c>
      <c r="E11437">
        <v>49.995840000000001</v>
      </c>
      <c r="M11437">
        <v>53.477170000000001</v>
      </c>
      <c r="N11437">
        <v>66.548680000000004</v>
      </c>
      <c r="O11437">
        <v>3.026818</v>
      </c>
      <c r="P11437">
        <v>19.2544</v>
      </c>
      <c r="Q11437">
        <v>50.040080000000003</v>
      </c>
      <c r="Y11437">
        <v>53.477170000000001</v>
      </c>
      <c r="Z11437">
        <v>66.578119999999998</v>
      </c>
      <c r="AA11437">
        <v>3.2615750000000001</v>
      </c>
      <c r="AB11437">
        <v>20.753730000000001</v>
      </c>
      <c r="AC11437">
        <v>50.009720000000002</v>
      </c>
    </row>
    <row r="11438" spans="1:29" x14ac:dyDescent="0.25">
      <c r="A11438">
        <v>46.34384</v>
      </c>
      <c r="B11438">
        <v>57.874180000000003</v>
      </c>
      <c r="C11438">
        <v>2.9382280000000001</v>
      </c>
      <c r="D11438">
        <v>17.614599999999999</v>
      </c>
      <c r="E11438">
        <v>49.998959999999997</v>
      </c>
      <c r="M11438">
        <v>53.482170000000004</v>
      </c>
      <c r="N11438">
        <v>66.500460000000004</v>
      </c>
      <c r="O11438">
        <v>3.0260090000000002</v>
      </c>
      <c r="P11438">
        <v>19.250499999999999</v>
      </c>
      <c r="Q11438">
        <v>49.991579999999999</v>
      </c>
      <c r="Y11438">
        <v>53.482170000000004</v>
      </c>
      <c r="Z11438">
        <v>66.527680000000004</v>
      </c>
      <c r="AA11438">
        <v>3.2601800000000001</v>
      </c>
      <c r="AB11438">
        <v>20.745439999999999</v>
      </c>
      <c r="AC11438">
        <v>49.995649999999998</v>
      </c>
    </row>
    <row r="11439" spans="1:29" x14ac:dyDescent="0.25">
      <c r="A11439">
        <v>46.347160000000002</v>
      </c>
      <c r="B11439">
        <v>57.841760000000001</v>
      </c>
      <c r="C11439">
        <v>2.9377840000000002</v>
      </c>
      <c r="D11439">
        <v>17.616330000000001</v>
      </c>
      <c r="E11439">
        <v>50.007579999999997</v>
      </c>
      <c r="M11439">
        <v>53.487169999999999</v>
      </c>
      <c r="N11439">
        <v>66.450580000000002</v>
      </c>
      <c r="O11439">
        <v>3.0250810000000001</v>
      </c>
      <c r="P11439">
        <v>19.2485</v>
      </c>
      <c r="Q11439">
        <v>49.999160000000003</v>
      </c>
      <c r="Y11439">
        <v>53.487169999999999</v>
      </c>
      <c r="Z11439">
        <v>66.477260000000001</v>
      </c>
      <c r="AA11439">
        <v>3.2594120000000002</v>
      </c>
      <c r="AB11439">
        <v>20.740939999999998</v>
      </c>
      <c r="AC11439">
        <v>50.008960000000002</v>
      </c>
    </row>
    <row r="11440" spans="1:29" x14ac:dyDescent="0.25">
      <c r="A11440">
        <v>46.352170000000001</v>
      </c>
      <c r="B11440">
        <v>57.791580000000003</v>
      </c>
      <c r="C11440">
        <v>2.9371260000000001</v>
      </c>
      <c r="D11440">
        <v>17.613240000000001</v>
      </c>
      <c r="E11440">
        <v>49.985520000000001</v>
      </c>
      <c r="M11440">
        <v>53.492159999999998</v>
      </c>
      <c r="N11440">
        <v>66.400989999999993</v>
      </c>
      <c r="O11440">
        <v>3.0241549999999999</v>
      </c>
      <c r="P11440">
        <v>19.246739999999999</v>
      </c>
      <c r="Q11440">
        <v>49.993009999999998</v>
      </c>
      <c r="Y11440">
        <v>53.492159999999998</v>
      </c>
      <c r="Z11440">
        <v>66.427350000000004</v>
      </c>
      <c r="AA11440">
        <v>3.2587139999999999</v>
      </c>
      <c r="AB11440">
        <v>20.739540000000002</v>
      </c>
      <c r="AC11440">
        <v>49.99944</v>
      </c>
    </row>
    <row r="11441" spans="1:29" x14ac:dyDescent="0.25">
      <c r="A11441">
        <v>46.357170000000004</v>
      </c>
      <c r="B11441">
        <v>57.741259999999997</v>
      </c>
      <c r="C11441">
        <v>2.936455</v>
      </c>
      <c r="D11441">
        <v>17.604649999999999</v>
      </c>
      <c r="E11441">
        <v>50.015779999999999</v>
      </c>
      <c r="M11441">
        <v>53.497169999999997</v>
      </c>
      <c r="N11441">
        <v>66.350099999999998</v>
      </c>
      <c r="O11441">
        <v>3.022993</v>
      </c>
      <c r="P11441">
        <v>19.238489999999999</v>
      </c>
      <c r="Q11441">
        <v>49.978949999999998</v>
      </c>
      <c r="Y11441">
        <v>53.497169999999997</v>
      </c>
      <c r="Z11441">
        <v>66.377139999999997</v>
      </c>
      <c r="AA11441">
        <v>3.2579799999999999</v>
      </c>
      <c r="AB11441">
        <v>20.735579999999999</v>
      </c>
      <c r="AC11441">
        <v>50.018740000000001</v>
      </c>
    </row>
    <row r="11442" spans="1:29" x14ac:dyDescent="0.25">
      <c r="A11442">
        <v>46.360500000000002</v>
      </c>
      <c r="B11442">
        <v>57.706940000000003</v>
      </c>
      <c r="C11442">
        <v>2.936016</v>
      </c>
      <c r="D11442">
        <v>17.598710000000001</v>
      </c>
      <c r="E11442">
        <v>50.003959999999999</v>
      </c>
      <c r="M11442">
        <v>53.500500000000002</v>
      </c>
      <c r="N11442">
        <v>66.316050000000004</v>
      </c>
      <c r="O11442">
        <v>3.0223100000000001</v>
      </c>
      <c r="P11442">
        <v>19.233540000000001</v>
      </c>
      <c r="Q11442">
        <v>50.033880000000003</v>
      </c>
      <c r="Y11442">
        <v>53.500500000000002</v>
      </c>
      <c r="Z11442">
        <v>66.344120000000004</v>
      </c>
      <c r="AA11442">
        <v>3.2574830000000001</v>
      </c>
      <c r="AB11442">
        <v>20.731400000000001</v>
      </c>
      <c r="AC11442">
        <v>49.981200000000001</v>
      </c>
    </row>
    <row r="11443" spans="1:29" x14ac:dyDescent="0.25">
      <c r="A11443">
        <v>46.36383</v>
      </c>
      <c r="B11443">
        <v>57.673499999999997</v>
      </c>
      <c r="C11443">
        <v>2.9354360000000002</v>
      </c>
      <c r="D11443">
        <v>17.595279999999999</v>
      </c>
      <c r="E11443">
        <v>50.016660000000002</v>
      </c>
      <c r="M11443">
        <v>53.505499999999998</v>
      </c>
      <c r="N11443">
        <v>66.265940000000001</v>
      </c>
      <c r="O11443">
        <v>3.021528</v>
      </c>
      <c r="P11443">
        <v>19.230820000000001</v>
      </c>
      <c r="Q11443">
        <v>50.005299999999998</v>
      </c>
      <c r="Y11443">
        <v>53.505499999999998</v>
      </c>
      <c r="Z11443">
        <v>66.293369999999996</v>
      </c>
      <c r="AA11443">
        <v>3.2567560000000002</v>
      </c>
      <c r="AB11443">
        <v>20.723970000000001</v>
      </c>
      <c r="AC11443">
        <v>49.994140000000002</v>
      </c>
    </row>
    <row r="11444" spans="1:29" x14ac:dyDescent="0.25">
      <c r="A11444">
        <v>46.368830000000003</v>
      </c>
      <c r="B11444">
        <v>57.623359999999998</v>
      </c>
      <c r="C11444">
        <v>2.9347340000000002</v>
      </c>
      <c r="D11444">
        <v>17.59431</v>
      </c>
      <c r="E11444">
        <v>49.98498</v>
      </c>
      <c r="M11444">
        <v>53.5105</v>
      </c>
      <c r="N11444">
        <v>66.216989999999996</v>
      </c>
      <c r="O11444">
        <v>3.0207860000000002</v>
      </c>
      <c r="P11444">
        <v>19.227740000000001</v>
      </c>
      <c r="Q11444">
        <v>49.992699999999999</v>
      </c>
      <c r="Y11444">
        <v>53.5105</v>
      </c>
      <c r="Z11444">
        <v>66.243899999999996</v>
      </c>
      <c r="AA11444">
        <v>3.2560030000000002</v>
      </c>
      <c r="AB11444">
        <v>20.71564</v>
      </c>
      <c r="AC11444">
        <v>50.004100000000001</v>
      </c>
    </row>
    <row r="11445" spans="1:29" x14ac:dyDescent="0.25">
      <c r="A11445">
        <v>46.373829999999998</v>
      </c>
      <c r="B11445">
        <v>57.573219999999999</v>
      </c>
      <c r="C11445">
        <v>2.9341300000000001</v>
      </c>
      <c r="D11445">
        <v>17.593119999999999</v>
      </c>
      <c r="E11445">
        <v>49.987540000000003</v>
      </c>
      <c r="M11445">
        <v>53.515500000000003</v>
      </c>
      <c r="N11445">
        <v>66.167050000000003</v>
      </c>
      <c r="O11445">
        <v>3.0198860000000001</v>
      </c>
      <c r="P11445">
        <v>19.21829</v>
      </c>
      <c r="Q11445">
        <v>49.993969999999997</v>
      </c>
      <c r="Y11445">
        <v>53.515500000000003</v>
      </c>
      <c r="Z11445">
        <v>66.19444</v>
      </c>
      <c r="AA11445">
        <v>3.255315</v>
      </c>
      <c r="AB11445">
        <v>20.710159999999998</v>
      </c>
      <c r="AC11445">
        <v>49.998690000000003</v>
      </c>
    </row>
    <row r="11446" spans="1:29" x14ac:dyDescent="0.25">
      <c r="A11446">
        <v>46.37717</v>
      </c>
      <c r="B11446">
        <v>57.540039999999998</v>
      </c>
      <c r="C11446">
        <v>2.9337800000000001</v>
      </c>
      <c r="D11446">
        <v>17.590710000000001</v>
      </c>
      <c r="E11446">
        <v>50.036020000000001</v>
      </c>
      <c r="M11446">
        <v>53.520499999999998</v>
      </c>
      <c r="N11446">
        <v>66.116640000000004</v>
      </c>
      <c r="O11446">
        <v>3.0188410000000001</v>
      </c>
      <c r="P11446">
        <v>19.20814</v>
      </c>
      <c r="Q11446">
        <v>49.991570000000003</v>
      </c>
      <c r="Y11446">
        <v>53.520499999999998</v>
      </c>
      <c r="Z11446">
        <v>66.144069999999999</v>
      </c>
      <c r="AA11446">
        <v>3.2546599999999999</v>
      </c>
      <c r="AB11446">
        <v>20.7075</v>
      </c>
      <c r="AC11446">
        <v>50.01867</v>
      </c>
    </row>
    <row r="11447" spans="1:29" x14ac:dyDescent="0.25">
      <c r="A11447">
        <v>46.380499999999998</v>
      </c>
      <c r="B11447">
        <v>57.5077</v>
      </c>
      <c r="C11447">
        <v>2.933424</v>
      </c>
      <c r="D11447">
        <v>17.58616</v>
      </c>
      <c r="E11447">
        <v>50.009</v>
      </c>
      <c r="M11447">
        <v>53.525500000000001</v>
      </c>
      <c r="N11447">
        <v>66.066410000000005</v>
      </c>
      <c r="O11447">
        <v>3.0178180000000001</v>
      </c>
      <c r="P11447">
        <v>19.203720000000001</v>
      </c>
      <c r="Q11447">
        <v>50.003579999999999</v>
      </c>
      <c r="Y11447">
        <v>53.525500000000001</v>
      </c>
      <c r="Z11447">
        <v>66.094189999999998</v>
      </c>
      <c r="AA11447">
        <v>3.253952</v>
      </c>
      <c r="AB11447">
        <v>20.700530000000001</v>
      </c>
      <c r="AC11447">
        <v>50.005859999999998</v>
      </c>
    </row>
    <row r="11448" spans="1:29" x14ac:dyDescent="0.25">
      <c r="A11448">
        <v>46.383830000000003</v>
      </c>
      <c r="B11448">
        <v>57.47383</v>
      </c>
      <c r="C11448">
        <v>2.9329930000000002</v>
      </c>
      <c r="D11448">
        <v>17.58053</v>
      </c>
      <c r="E11448">
        <v>50.017910000000001</v>
      </c>
      <c r="M11448">
        <v>53.530500000000004</v>
      </c>
      <c r="N11448">
        <v>66.016970000000001</v>
      </c>
      <c r="O11448">
        <v>3.0169600000000001</v>
      </c>
      <c r="P11448">
        <v>19.199159999999999</v>
      </c>
      <c r="Q11448">
        <v>49.992519999999999</v>
      </c>
      <c r="Y11448">
        <v>53.530500000000004</v>
      </c>
      <c r="Z11448">
        <v>66.044179999999997</v>
      </c>
      <c r="AA11448">
        <v>3.2528709999999998</v>
      </c>
      <c r="AB11448">
        <v>20.69021</v>
      </c>
      <c r="AC11448">
        <v>49.964570000000002</v>
      </c>
    </row>
    <row r="11449" spans="1:29" x14ac:dyDescent="0.25">
      <c r="A11449">
        <v>46.388829999999999</v>
      </c>
      <c r="B11449">
        <v>57.42398</v>
      </c>
      <c r="C11449">
        <v>2.9321090000000001</v>
      </c>
      <c r="D11449">
        <v>17.571159999999999</v>
      </c>
      <c r="E11449">
        <v>49.98028</v>
      </c>
      <c r="M11449">
        <v>53.533830000000002</v>
      </c>
      <c r="N11449">
        <v>65.982699999999994</v>
      </c>
      <c r="O11449">
        <v>3.016416</v>
      </c>
      <c r="P11449">
        <v>19.196829999999999</v>
      </c>
      <c r="Q11449">
        <v>50.021619999999999</v>
      </c>
      <c r="Y11449">
        <v>53.533830000000002</v>
      </c>
      <c r="Z11449">
        <v>66.010189999999994</v>
      </c>
      <c r="AA11449">
        <v>3.251884</v>
      </c>
      <c r="AB11449">
        <v>20.68235</v>
      </c>
      <c r="AC11449">
        <v>50.006799999999998</v>
      </c>
    </row>
    <row r="11450" spans="1:29" x14ac:dyDescent="0.25">
      <c r="A11450">
        <v>46.393830000000001</v>
      </c>
      <c r="B11450">
        <v>57.373100000000001</v>
      </c>
      <c r="C11450">
        <v>2.9312969999999998</v>
      </c>
      <c r="D11450">
        <v>17.56438</v>
      </c>
      <c r="E11450">
        <v>50.026240000000001</v>
      </c>
      <c r="M11450">
        <v>53.538820000000001</v>
      </c>
      <c r="N11450">
        <v>65.933179999999993</v>
      </c>
      <c r="O11450">
        <v>3.0153129999999999</v>
      </c>
      <c r="P11450">
        <v>19.19171</v>
      </c>
      <c r="Q11450">
        <v>49.988709999999998</v>
      </c>
      <c r="Y11450">
        <v>53.538820000000001</v>
      </c>
      <c r="Z11450">
        <v>65.960520000000002</v>
      </c>
      <c r="AA11450">
        <v>3.2509039999999998</v>
      </c>
      <c r="AB11450">
        <v>20.679390000000001</v>
      </c>
      <c r="AC11450">
        <v>50.007919999999999</v>
      </c>
    </row>
    <row r="11451" spans="1:29" x14ac:dyDescent="0.25">
      <c r="A11451">
        <v>46.397170000000003</v>
      </c>
      <c r="B11451">
        <v>57.340110000000003</v>
      </c>
      <c r="C11451">
        <v>2.9308580000000002</v>
      </c>
      <c r="D11451">
        <v>17.562670000000001</v>
      </c>
      <c r="E11451">
        <v>49.990900000000003</v>
      </c>
      <c r="M11451">
        <v>53.543819999999997</v>
      </c>
      <c r="N11451">
        <v>65.883780000000002</v>
      </c>
      <c r="O11451">
        <v>3.014221</v>
      </c>
      <c r="P11451">
        <v>19.185289999999998</v>
      </c>
      <c r="Q11451">
        <v>50.022379999999998</v>
      </c>
      <c r="Y11451">
        <v>53.543819999999997</v>
      </c>
      <c r="Z11451">
        <v>65.911190000000005</v>
      </c>
      <c r="AA11451">
        <v>3.2502059999999999</v>
      </c>
      <c r="AB11451">
        <v>20.674969999999998</v>
      </c>
      <c r="AC11451">
        <v>49.989840000000001</v>
      </c>
    </row>
    <row r="11452" spans="1:29" x14ac:dyDescent="0.25">
      <c r="A11452">
        <v>46.400500000000001</v>
      </c>
      <c r="B11452">
        <v>57.306319999999999</v>
      </c>
      <c r="C11452">
        <v>2.930437</v>
      </c>
      <c r="D11452">
        <v>17.561900000000001</v>
      </c>
      <c r="E11452">
        <v>49.997720000000001</v>
      </c>
      <c r="M11452">
        <v>53.548830000000002</v>
      </c>
      <c r="N11452">
        <v>65.833759999999998</v>
      </c>
      <c r="O11452">
        <v>3.0134449999999999</v>
      </c>
      <c r="P11452">
        <v>19.175059999999998</v>
      </c>
      <c r="Q11452">
        <v>49.994680000000002</v>
      </c>
      <c r="Y11452">
        <v>53.548830000000002</v>
      </c>
      <c r="Z11452">
        <v>65.861080000000001</v>
      </c>
      <c r="AA11452">
        <v>3.2494999999999998</v>
      </c>
      <c r="AB11452">
        <v>20.668299999999999</v>
      </c>
      <c r="AC11452">
        <v>50.003300000000003</v>
      </c>
    </row>
    <row r="11453" spans="1:29" x14ac:dyDescent="0.25">
      <c r="A11453">
        <v>46.405500000000004</v>
      </c>
      <c r="B11453">
        <v>57.256830000000001</v>
      </c>
      <c r="C11453">
        <v>2.9296859999999998</v>
      </c>
      <c r="D11453">
        <v>17.557860000000002</v>
      </c>
      <c r="E11453">
        <v>50.015309999999999</v>
      </c>
      <c r="M11453">
        <v>53.553829999999998</v>
      </c>
      <c r="N11453">
        <v>65.783839999999998</v>
      </c>
      <c r="O11453">
        <v>3.0126750000000002</v>
      </c>
      <c r="P11453">
        <v>19.164439999999999</v>
      </c>
      <c r="Q11453">
        <v>49.982259999999997</v>
      </c>
      <c r="Y11453">
        <v>53.553829999999998</v>
      </c>
      <c r="Z11453">
        <v>65.810419999999993</v>
      </c>
      <c r="AA11453">
        <v>3.2487539999999999</v>
      </c>
      <c r="AB11453">
        <v>20.66244</v>
      </c>
      <c r="AC11453">
        <v>50.015999999999998</v>
      </c>
    </row>
    <row r="11454" spans="1:29" x14ac:dyDescent="0.25">
      <c r="A11454">
        <v>46.410499999999999</v>
      </c>
      <c r="B11454">
        <v>57.206530000000001</v>
      </c>
      <c r="C11454">
        <v>2.928963</v>
      </c>
      <c r="D11454">
        <v>17.554279999999999</v>
      </c>
      <c r="E11454">
        <v>49.968600000000002</v>
      </c>
      <c r="M11454">
        <v>53.557169999999999</v>
      </c>
      <c r="N11454">
        <v>65.750200000000007</v>
      </c>
      <c r="O11454">
        <v>3.0121099999999998</v>
      </c>
      <c r="P11454">
        <v>19.161059999999999</v>
      </c>
      <c r="Q11454">
        <v>49.995559999999998</v>
      </c>
      <c r="Y11454">
        <v>53.557169999999999</v>
      </c>
      <c r="Z11454">
        <v>65.776619999999994</v>
      </c>
      <c r="AA11454">
        <v>3.24824</v>
      </c>
      <c r="AB11454">
        <v>20.660689999999999</v>
      </c>
      <c r="AC11454">
        <v>49.988340000000001</v>
      </c>
    </row>
    <row r="11455" spans="1:29" x14ac:dyDescent="0.25">
      <c r="A11455">
        <v>46.413829999999997</v>
      </c>
      <c r="B11455">
        <v>57.1738</v>
      </c>
      <c r="C11455">
        <v>2.9285239999999999</v>
      </c>
      <c r="D11455">
        <v>17.553270000000001</v>
      </c>
      <c r="E11455">
        <v>50.015619999999998</v>
      </c>
      <c r="M11455">
        <v>53.562159999999999</v>
      </c>
      <c r="N11455">
        <v>65.7</v>
      </c>
      <c r="O11455">
        <v>3.0107439999999999</v>
      </c>
      <c r="P11455">
        <v>19.153580000000002</v>
      </c>
      <c r="Q11455">
        <v>50.00224</v>
      </c>
      <c r="Y11455">
        <v>53.562159999999999</v>
      </c>
      <c r="Z11455">
        <v>65.727249999999998</v>
      </c>
      <c r="AA11455">
        <v>3.2474080000000001</v>
      </c>
      <c r="AB11455">
        <v>20.662939999999999</v>
      </c>
      <c r="AC11455">
        <v>50.002099999999999</v>
      </c>
    </row>
    <row r="11456" spans="1:29" x14ac:dyDescent="0.25">
      <c r="A11456">
        <v>46.417160000000003</v>
      </c>
      <c r="B11456">
        <v>57.140129999999999</v>
      </c>
      <c r="C11456">
        <v>2.92814</v>
      </c>
      <c r="D11456">
        <v>17.55228</v>
      </c>
      <c r="E11456">
        <v>49.980409999999999</v>
      </c>
      <c r="M11456">
        <v>53.567160000000001</v>
      </c>
      <c r="N11456">
        <v>65.649649999999994</v>
      </c>
      <c r="O11456">
        <v>3.0097499999999999</v>
      </c>
      <c r="P11456">
        <v>19.148319999999998</v>
      </c>
      <c r="Q11456">
        <v>49.987699999999997</v>
      </c>
      <c r="Y11456">
        <v>53.567160000000001</v>
      </c>
      <c r="Z11456">
        <v>65.677300000000002</v>
      </c>
      <c r="AA11456">
        <v>3.2465790000000001</v>
      </c>
      <c r="AB11456">
        <v>20.664960000000001</v>
      </c>
      <c r="AC11456">
        <v>49.993940000000002</v>
      </c>
    </row>
    <row r="11457" spans="1:29" x14ac:dyDescent="0.25">
      <c r="A11457">
        <v>46.422159999999998</v>
      </c>
      <c r="B11457">
        <v>57.090699999999998</v>
      </c>
      <c r="C11457">
        <v>2.9275859999999998</v>
      </c>
      <c r="D11457">
        <v>17.550419999999999</v>
      </c>
      <c r="E11457">
        <v>50.014560000000003</v>
      </c>
      <c r="M11457">
        <v>53.57217</v>
      </c>
      <c r="N11457">
        <v>65.600440000000006</v>
      </c>
      <c r="O11457">
        <v>3.0089480000000002</v>
      </c>
      <c r="P11457">
        <v>19.145409999999998</v>
      </c>
      <c r="Q11457">
        <v>50.018610000000002</v>
      </c>
      <c r="Y11457">
        <v>53.57217</v>
      </c>
      <c r="Z11457">
        <v>65.627250000000004</v>
      </c>
      <c r="AA11457">
        <v>3.2458179999999999</v>
      </c>
      <c r="AB11457">
        <v>20.659800000000001</v>
      </c>
      <c r="AC11457">
        <v>49.995150000000002</v>
      </c>
    </row>
    <row r="11458" spans="1:29" x14ac:dyDescent="0.25">
      <c r="A11458">
        <v>46.427169999999997</v>
      </c>
      <c r="B11458">
        <v>57.04072</v>
      </c>
      <c r="C11458">
        <v>2.9269319999999999</v>
      </c>
      <c r="D11458">
        <v>17.547619999999998</v>
      </c>
      <c r="E11458">
        <v>50.012439999999998</v>
      </c>
      <c r="M11458">
        <v>53.577170000000002</v>
      </c>
      <c r="N11458">
        <v>65.550690000000003</v>
      </c>
      <c r="O11458">
        <v>3.0081479999999998</v>
      </c>
      <c r="P11458">
        <v>19.14264</v>
      </c>
      <c r="Q11458">
        <v>50.000300000000003</v>
      </c>
      <c r="Y11458">
        <v>53.577170000000002</v>
      </c>
      <c r="Z11458">
        <v>65.577979999999997</v>
      </c>
      <c r="AA11458">
        <v>3.2450779999999999</v>
      </c>
      <c r="AB11458">
        <v>20.645679999999999</v>
      </c>
      <c r="AC11458">
        <v>50.005780000000001</v>
      </c>
    </row>
    <row r="11459" spans="1:29" x14ac:dyDescent="0.25">
      <c r="A11459">
        <v>46.430500000000002</v>
      </c>
      <c r="B11459">
        <v>57.00611</v>
      </c>
      <c r="C11459">
        <v>2.9264269999999999</v>
      </c>
      <c r="D11459">
        <v>17.546009999999999</v>
      </c>
      <c r="E11459">
        <v>49.979619999999997</v>
      </c>
      <c r="M11459">
        <v>53.582169999999998</v>
      </c>
      <c r="N11459">
        <v>65.500249999999994</v>
      </c>
      <c r="O11459">
        <v>3.0073449999999999</v>
      </c>
      <c r="P11459">
        <v>19.134810000000002</v>
      </c>
      <c r="Q11459">
        <v>49.99906</v>
      </c>
      <c r="Y11459">
        <v>53.582169999999998</v>
      </c>
      <c r="Z11459">
        <v>65.527839999999998</v>
      </c>
      <c r="AA11459">
        <v>3.2443900000000001</v>
      </c>
      <c r="AB11459">
        <v>20.63345</v>
      </c>
      <c r="AC11459">
        <v>50.005800000000001</v>
      </c>
    </row>
    <row r="11460" spans="1:29" x14ac:dyDescent="0.25">
      <c r="A11460">
        <v>46.43383</v>
      </c>
      <c r="B11460">
        <v>56.97316</v>
      </c>
      <c r="C11460">
        <v>2.925726</v>
      </c>
      <c r="D11460">
        <v>17.541630000000001</v>
      </c>
      <c r="E11460">
        <v>49.994900000000001</v>
      </c>
      <c r="M11460">
        <v>53.587159999999997</v>
      </c>
      <c r="N11460">
        <v>65.450609999999998</v>
      </c>
      <c r="O11460">
        <v>3.0065559999999998</v>
      </c>
      <c r="P11460">
        <v>19.123329999999999</v>
      </c>
      <c r="Q11460">
        <v>50.009320000000002</v>
      </c>
      <c r="Y11460">
        <v>53.587159999999997</v>
      </c>
      <c r="Z11460">
        <v>65.477549999999994</v>
      </c>
      <c r="AA11460">
        <v>3.2432120000000002</v>
      </c>
      <c r="AB11460">
        <v>20.625640000000001</v>
      </c>
      <c r="AC11460">
        <v>49.9771</v>
      </c>
    </row>
    <row r="11461" spans="1:29" x14ac:dyDescent="0.25">
      <c r="A11461">
        <v>46.437159999999999</v>
      </c>
      <c r="B11461">
        <v>56.939700000000002</v>
      </c>
      <c r="C11461">
        <v>2.9252509999999998</v>
      </c>
      <c r="D11461">
        <v>17.537469999999999</v>
      </c>
      <c r="E11461">
        <v>50.00656</v>
      </c>
      <c r="M11461">
        <v>53.590499999999999</v>
      </c>
      <c r="N11461">
        <v>65.416759999999996</v>
      </c>
      <c r="O11461">
        <v>3.0060099999999998</v>
      </c>
      <c r="P11461">
        <v>19.118379999999998</v>
      </c>
      <c r="Q11461">
        <v>49.994500000000002</v>
      </c>
      <c r="Y11461">
        <v>53.590499999999999</v>
      </c>
      <c r="Z11461">
        <v>65.444919999999996</v>
      </c>
      <c r="AA11461">
        <v>3.2424680000000001</v>
      </c>
      <c r="AB11461">
        <v>20.6236</v>
      </c>
      <c r="AC11461">
        <v>50.009920000000001</v>
      </c>
    </row>
    <row r="11462" spans="1:29" x14ac:dyDescent="0.25">
      <c r="A11462">
        <v>46.442169999999997</v>
      </c>
      <c r="B11462">
        <v>56.889919999999996</v>
      </c>
      <c r="C11462">
        <v>2.9246310000000002</v>
      </c>
      <c r="D11462">
        <v>17.52807</v>
      </c>
      <c r="E11462">
        <v>50.005940000000002</v>
      </c>
      <c r="M11462">
        <v>53.595500000000001</v>
      </c>
      <c r="N11462">
        <v>65.367519999999999</v>
      </c>
      <c r="O11462">
        <v>3.005096</v>
      </c>
      <c r="P11462">
        <v>19.113890000000001</v>
      </c>
      <c r="Q11462">
        <v>49.98348</v>
      </c>
      <c r="Y11462">
        <v>53.595500000000001</v>
      </c>
      <c r="Z11462">
        <v>65.394059999999996</v>
      </c>
      <c r="AA11462">
        <v>3.2412939999999999</v>
      </c>
      <c r="AB11462">
        <v>20.619720000000001</v>
      </c>
      <c r="AC11462">
        <v>50.004489999999997</v>
      </c>
    </row>
    <row r="11463" spans="1:29" x14ac:dyDescent="0.25">
      <c r="A11463">
        <v>46.44717</v>
      </c>
      <c r="B11463">
        <v>56.840539999999997</v>
      </c>
      <c r="C11463">
        <v>2.9239000000000002</v>
      </c>
      <c r="D11463">
        <v>17.520659999999999</v>
      </c>
      <c r="E11463">
        <v>49.969279999999998</v>
      </c>
      <c r="M11463">
        <v>53.600499999999997</v>
      </c>
      <c r="N11463">
        <v>65.317130000000006</v>
      </c>
      <c r="O11463">
        <v>3.003625</v>
      </c>
      <c r="P11463">
        <v>19.110019999999999</v>
      </c>
      <c r="Q11463">
        <v>49.99991</v>
      </c>
      <c r="Y11463">
        <v>53.600499999999997</v>
      </c>
      <c r="Z11463">
        <v>65.343860000000006</v>
      </c>
      <c r="AA11463">
        <v>3.2405469999999998</v>
      </c>
      <c r="AB11463">
        <v>20.617830000000001</v>
      </c>
      <c r="AC11463">
        <v>50.011409999999998</v>
      </c>
    </row>
    <row r="11464" spans="1:29" x14ac:dyDescent="0.25">
      <c r="A11464">
        <v>46.450499999999998</v>
      </c>
      <c r="B11464">
        <v>56.807380000000002</v>
      </c>
      <c r="C11464">
        <v>2.923289</v>
      </c>
      <c r="D11464">
        <v>17.517690000000002</v>
      </c>
      <c r="E11464">
        <v>50.000160000000001</v>
      </c>
      <c r="M11464">
        <v>53.605499999999999</v>
      </c>
      <c r="N11464">
        <v>65.267210000000006</v>
      </c>
      <c r="O11464">
        <v>3.0020539999999998</v>
      </c>
      <c r="P11464">
        <v>19.104379999999999</v>
      </c>
      <c r="Q11464">
        <v>50.007800000000003</v>
      </c>
      <c r="Y11464">
        <v>53.605499999999999</v>
      </c>
      <c r="Z11464">
        <v>65.294179999999997</v>
      </c>
      <c r="AA11464">
        <v>3.2395830000000001</v>
      </c>
      <c r="AB11464">
        <v>20.61</v>
      </c>
      <c r="AC11464">
        <v>49.991999999999997</v>
      </c>
    </row>
    <row r="11465" spans="1:29" x14ac:dyDescent="0.25">
      <c r="A11465">
        <v>46.453830000000004</v>
      </c>
      <c r="B11465">
        <v>56.773980000000002</v>
      </c>
      <c r="C11465">
        <v>2.9224990000000002</v>
      </c>
      <c r="D11465">
        <v>17.515529999999998</v>
      </c>
      <c r="E11465">
        <v>49.984380000000002</v>
      </c>
      <c r="M11465">
        <v>53.610500000000002</v>
      </c>
      <c r="N11465">
        <v>65.217830000000006</v>
      </c>
      <c r="O11465">
        <v>3.0009389999999998</v>
      </c>
      <c r="P11465">
        <v>19.097850000000001</v>
      </c>
      <c r="Q11465">
        <v>49.980420000000002</v>
      </c>
      <c r="Y11465">
        <v>53.610500000000002</v>
      </c>
      <c r="Z11465">
        <v>65.243600000000001</v>
      </c>
      <c r="AA11465">
        <v>3.238515</v>
      </c>
      <c r="AB11465">
        <v>20.59873</v>
      </c>
      <c r="AC11465">
        <v>49.991370000000003</v>
      </c>
    </row>
    <row r="11466" spans="1:29" x14ac:dyDescent="0.25">
      <c r="A11466">
        <v>46.458829999999999</v>
      </c>
      <c r="B11466">
        <v>56.723179999999999</v>
      </c>
      <c r="C11466">
        <v>2.9216120000000001</v>
      </c>
      <c r="D11466">
        <v>17.516919999999999</v>
      </c>
      <c r="E11466">
        <v>50.002459999999999</v>
      </c>
      <c r="M11466">
        <v>53.613819999999997</v>
      </c>
      <c r="N11466">
        <v>65.183989999999994</v>
      </c>
      <c r="O11466">
        <v>3.0003639999999998</v>
      </c>
      <c r="P11466">
        <v>19.091249999999999</v>
      </c>
      <c r="Q11466">
        <v>49.995109999999997</v>
      </c>
      <c r="Y11466">
        <v>53.613819999999997</v>
      </c>
      <c r="Z11466">
        <v>65.210759999999993</v>
      </c>
      <c r="AA11466">
        <v>3.238013</v>
      </c>
      <c r="AB11466">
        <v>20.592680000000001</v>
      </c>
      <c r="AC11466">
        <v>49.990020000000001</v>
      </c>
    </row>
    <row r="11467" spans="1:29" x14ac:dyDescent="0.25">
      <c r="A11467">
        <v>46.463830000000002</v>
      </c>
      <c r="B11467">
        <v>56.673259999999999</v>
      </c>
      <c r="C11467">
        <v>2.9209350000000001</v>
      </c>
      <c r="D11467">
        <v>17.517440000000001</v>
      </c>
      <c r="E11467">
        <v>49.976779999999998</v>
      </c>
      <c r="M11467">
        <v>53.618819999999999</v>
      </c>
      <c r="N11467">
        <v>65.133359999999996</v>
      </c>
      <c r="O11467">
        <v>2.9994830000000001</v>
      </c>
      <c r="P11467">
        <v>19.081689999999998</v>
      </c>
      <c r="Q11467">
        <v>50.012920000000001</v>
      </c>
      <c r="Y11467">
        <v>53.618819999999999</v>
      </c>
      <c r="Z11467">
        <v>65.160210000000006</v>
      </c>
      <c r="AA11467">
        <v>3.2372830000000001</v>
      </c>
      <c r="AB11467">
        <v>20.586590000000001</v>
      </c>
      <c r="AC11467">
        <v>50.016060000000003</v>
      </c>
    </row>
    <row r="11468" spans="1:29" x14ac:dyDescent="0.25">
      <c r="A11468">
        <v>46.467170000000003</v>
      </c>
      <c r="B11468">
        <v>56.63937</v>
      </c>
      <c r="C11468">
        <v>2.9204859999999999</v>
      </c>
      <c r="D11468">
        <v>17.515319999999999</v>
      </c>
      <c r="E11468">
        <v>50.002020000000002</v>
      </c>
      <c r="M11468">
        <v>53.623829999999998</v>
      </c>
      <c r="N11468">
        <v>65.082740000000001</v>
      </c>
      <c r="O11468">
        <v>2.9986640000000002</v>
      </c>
      <c r="P11468">
        <v>19.076460000000001</v>
      </c>
      <c r="Q11468">
        <v>49.995019999999997</v>
      </c>
      <c r="Y11468">
        <v>53.623829999999998</v>
      </c>
      <c r="Z11468">
        <v>65.110439999999997</v>
      </c>
      <c r="AA11468">
        <v>3.2365569999999999</v>
      </c>
      <c r="AB11468">
        <v>20.583500000000001</v>
      </c>
      <c r="AC11468">
        <v>49.989080000000001</v>
      </c>
    </row>
    <row r="11469" spans="1:29" x14ac:dyDescent="0.25">
      <c r="A11469">
        <v>46.470500000000001</v>
      </c>
      <c r="B11469">
        <v>56.607219999999998</v>
      </c>
      <c r="C11469">
        <v>2.9200409999999999</v>
      </c>
      <c r="D11469">
        <v>17.510480000000001</v>
      </c>
      <c r="E11469">
        <v>50.016159999999999</v>
      </c>
      <c r="M11469">
        <v>53.628830000000001</v>
      </c>
      <c r="N11469">
        <v>65.033050000000003</v>
      </c>
      <c r="O11469">
        <v>2.9979580000000001</v>
      </c>
      <c r="P11469">
        <v>19.07216</v>
      </c>
      <c r="Q11469">
        <v>50.0002</v>
      </c>
      <c r="Y11469">
        <v>53.628830000000001</v>
      </c>
      <c r="Z11469">
        <v>65.060239999999993</v>
      </c>
      <c r="AA11469">
        <v>3.2358359999999999</v>
      </c>
      <c r="AB11469">
        <v>20.579149999999998</v>
      </c>
      <c r="AC11469">
        <v>49.997309999999999</v>
      </c>
    </row>
    <row r="11470" spans="1:29" x14ac:dyDescent="0.25">
      <c r="A11470">
        <v>46.475499999999997</v>
      </c>
      <c r="B11470">
        <v>56.556989999999999</v>
      </c>
      <c r="C11470">
        <v>2.9192499999999999</v>
      </c>
      <c r="D11470">
        <v>17.500119999999999</v>
      </c>
      <c r="E11470">
        <v>50.002519999999997</v>
      </c>
      <c r="M11470">
        <v>53.633830000000003</v>
      </c>
      <c r="N11470">
        <v>64.982640000000004</v>
      </c>
      <c r="O11470">
        <v>2.997236</v>
      </c>
      <c r="P11470">
        <v>19.066610000000001</v>
      </c>
      <c r="Q11470">
        <v>49.99062</v>
      </c>
      <c r="Y11470">
        <v>53.633830000000003</v>
      </c>
      <c r="Z11470">
        <v>65.01079</v>
      </c>
      <c r="AA11470">
        <v>3.2351040000000002</v>
      </c>
      <c r="AB11470">
        <v>20.575659999999999</v>
      </c>
      <c r="AC11470">
        <v>50.02478</v>
      </c>
    </row>
    <row r="11471" spans="1:29" x14ac:dyDescent="0.25">
      <c r="A11471">
        <v>46.480499999999999</v>
      </c>
      <c r="B11471">
        <v>56.506720000000001</v>
      </c>
      <c r="C11471">
        <v>2.9183789999999998</v>
      </c>
      <c r="D11471">
        <v>17.491009999999999</v>
      </c>
      <c r="E11471">
        <v>49.984589999999997</v>
      </c>
      <c r="M11471">
        <v>53.638820000000003</v>
      </c>
      <c r="N11471">
        <v>64.933340000000001</v>
      </c>
      <c r="O11471">
        <v>2.9958520000000002</v>
      </c>
      <c r="P11471">
        <v>19.056940000000001</v>
      </c>
      <c r="Q11471">
        <v>50.001480000000001</v>
      </c>
      <c r="Y11471">
        <v>53.638820000000003</v>
      </c>
      <c r="Z11471">
        <v>64.960260000000005</v>
      </c>
      <c r="AA11471">
        <v>3.2343609999999998</v>
      </c>
      <c r="AB11471">
        <v>20.56981</v>
      </c>
      <c r="AC11471">
        <v>49.987209999999997</v>
      </c>
    </row>
    <row r="11472" spans="1:29" x14ac:dyDescent="0.25">
      <c r="A11472">
        <v>46.483829999999998</v>
      </c>
      <c r="B11472">
        <v>56.47363</v>
      </c>
      <c r="C11472">
        <v>2.9179629999999999</v>
      </c>
      <c r="D11472">
        <v>17.488610000000001</v>
      </c>
      <c r="E11472">
        <v>49.988320000000002</v>
      </c>
      <c r="M11472">
        <v>53.643839999999997</v>
      </c>
      <c r="N11472">
        <v>64.884379999999993</v>
      </c>
      <c r="O11472">
        <v>2.9948220000000001</v>
      </c>
      <c r="P11472">
        <v>19.049399999999999</v>
      </c>
      <c r="Q11472">
        <v>49.979799999999997</v>
      </c>
      <c r="Y11472">
        <v>53.643839999999997</v>
      </c>
      <c r="Z11472">
        <v>64.910340000000005</v>
      </c>
      <c r="AA11472">
        <v>3.2336260000000001</v>
      </c>
      <c r="AB11472">
        <v>20.561540000000001</v>
      </c>
      <c r="AC11472">
        <v>49.986199999999997</v>
      </c>
    </row>
    <row r="11473" spans="1:29" x14ac:dyDescent="0.25">
      <c r="A11473">
        <v>46.487169999999999</v>
      </c>
      <c r="B11473">
        <v>56.438839999999999</v>
      </c>
      <c r="C11473">
        <v>2.9175439999999999</v>
      </c>
      <c r="D11473">
        <v>17.48836</v>
      </c>
      <c r="E11473">
        <v>50.012740000000001</v>
      </c>
      <c r="M11473">
        <v>53.647170000000003</v>
      </c>
      <c r="N11473">
        <v>64.850120000000004</v>
      </c>
      <c r="O11473">
        <v>2.9942880000000001</v>
      </c>
      <c r="P11473">
        <v>19.04562</v>
      </c>
      <c r="Q11473">
        <v>50.002780000000001</v>
      </c>
      <c r="Y11473">
        <v>53.647170000000003</v>
      </c>
      <c r="Z11473">
        <v>64.876949999999994</v>
      </c>
      <c r="AA11473">
        <v>3.233031</v>
      </c>
      <c r="AB11473">
        <v>20.555679999999999</v>
      </c>
      <c r="AC11473">
        <v>50.020040000000002</v>
      </c>
    </row>
    <row r="11474" spans="1:29" x14ac:dyDescent="0.25">
      <c r="A11474">
        <v>46.490499999999997</v>
      </c>
      <c r="B11474">
        <v>56.406529999999997</v>
      </c>
      <c r="C11474">
        <v>2.9171399999999998</v>
      </c>
      <c r="D11474">
        <v>17.488980000000002</v>
      </c>
      <c r="E11474">
        <v>49.995359999999998</v>
      </c>
      <c r="M11474">
        <v>53.652169999999998</v>
      </c>
      <c r="N11474">
        <v>64.799679999999995</v>
      </c>
      <c r="O11474">
        <v>2.9935070000000001</v>
      </c>
      <c r="P11474">
        <v>19.042619999999999</v>
      </c>
      <c r="Q11474">
        <v>50.016080000000002</v>
      </c>
      <c r="Y11474">
        <v>53.652169999999998</v>
      </c>
      <c r="Z11474">
        <v>64.826319999999996</v>
      </c>
      <c r="AA11474">
        <v>3.232021</v>
      </c>
      <c r="AB11474">
        <v>20.553070000000002</v>
      </c>
      <c r="AC11474">
        <v>49.99042</v>
      </c>
    </row>
    <row r="11475" spans="1:29" x14ac:dyDescent="0.25">
      <c r="A11475">
        <v>46.4955</v>
      </c>
      <c r="B11475">
        <v>56.355620000000002</v>
      </c>
      <c r="C11475">
        <v>2.916436</v>
      </c>
      <c r="D11475">
        <v>17.489570000000001</v>
      </c>
      <c r="E11475">
        <v>50.004159999999999</v>
      </c>
      <c r="M11475">
        <v>53.657170000000001</v>
      </c>
      <c r="N11475">
        <v>64.75</v>
      </c>
      <c r="O11475">
        <v>2.9927160000000002</v>
      </c>
      <c r="P11475">
        <v>19.038070000000001</v>
      </c>
      <c r="Q11475">
        <v>50.000039999999998</v>
      </c>
      <c r="Y11475">
        <v>53.657170000000001</v>
      </c>
      <c r="Z11475">
        <v>64.776009999999999</v>
      </c>
      <c r="AA11475">
        <v>3.231293</v>
      </c>
      <c r="AB11475">
        <v>20.555409999999998</v>
      </c>
      <c r="AC11475">
        <v>50.011560000000003</v>
      </c>
    </row>
    <row r="11476" spans="1:29" x14ac:dyDescent="0.25">
      <c r="A11476">
        <v>46.500500000000002</v>
      </c>
      <c r="B11476">
        <v>56.306519999999999</v>
      </c>
      <c r="C11476">
        <v>2.9157600000000001</v>
      </c>
      <c r="D11476">
        <v>17.486719999999998</v>
      </c>
      <c r="E11476">
        <v>50.008240000000001</v>
      </c>
      <c r="M11476">
        <v>53.66216</v>
      </c>
      <c r="N11476">
        <v>64.700239999999994</v>
      </c>
      <c r="O11476">
        <v>2.991778</v>
      </c>
      <c r="P11476">
        <v>19.032299999999999</v>
      </c>
      <c r="Q11476">
        <v>49.999029999999998</v>
      </c>
      <c r="Y11476">
        <v>53.66216</v>
      </c>
      <c r="Z11476">
        <v>64.726389999999995</v>
      </c>
      <c r="AA11476">
        <v>3.2305929999999998</v>
      </c>
      <c r="AB11476">
        <v>20.55255</v>
      </c>
      <c r="AC11476">
        <v>50.010620000000003</v>
      </c>
    </row>
    <row r="11477" spans="1:29" x14ac:dyDescent="0.25">
      <c r="A11477">
        <v>46.503830000000001</v>
      </c>
      <c r="B11477">
        <v>56.272759999999998</v>
      </c>
      <c r="C11477">
        <v>2.9152619999999998</v>
      </c>
      <c r="D11477">
        <v>17.481909999999999</v>
      </c>
      <c r="E11477">
        <v>49.970759999999999</v>
      </c>
      <c r="M11477">
        <v>53.667160000000003</v>
      </c>
      <c r="N11477">
        <v>64.649240000000006</v>
      </c>
      <c r="O11477">
        <v>2.9910169999999998</v>
      </c>
      <c r="P11477">
        <v>19.025939999999999</v>
      </c>
      <c r="Q11477">
        <v>50.017130000000002</v>
      </c>
      <c r="Y11477">
        <v>53.667160000000003</v>
      </c>
      <c r="Z11477">
        <v>64.677719999999994</v>
      </c>
      <c r="AA11477">
        <v>3.22986</v>
      </c>
      <c r="AB11477">
        <v>20.544440000000002</v>
      </c>
      <c r="AC11477">
        <v>49.971310000000003</v>
      </c>
    </row>
    <row r="11478" spans="1:29" x14ac:dyDescent="0.25">
      <c r="A11478">
        <v>46.507170000000002</v>
      </c>
      <c r="B11478">
        <v>56.24015</v>
      </c>
      <c r="C11478">
        <v>2.9146999999999998</v>
      </c>
      <c r="D11478">
        <v>17.476230000000001</v>
      </c>
      <c r="E11478">
        <v>50.000509999999998</v>
      </c>
      <c r="M11478">
        <v>53.672170000000001</v>
      </c>
      <c r="N11478">
        <v>64.598460000000003</v>
      </c>
      <c r="O11478">
        <v>2.990218</v>
      </c>
      <c r="P11478">
        <v>19.017420000000001</v>
      </c>
      <c r="Q11478">
        <v>49.984090000000002</v>
      </c>
      <c r="Y11478">
        <v>53.672170000000001</v>
      </c>
      <c r="Z11478">
        <v>64.628119999999996</v>
      </c>
      <c r="AA11478">
        <v>3.229088</v>
      </c>
      <c r="AB11478">
        <v>20.53444</v>
      </c>
      <c r="AC11478">
        <v>50.005310000000001</v>
      </c>
    </row>
    <row r="11479" spans="1:29" x14ac:dyDescent="0.25">
      <c r="A11479">
        <v>46.512160000000002</v>
      </c>
      <c r="B11479">
        <v>56.189160000000001</v>
      </c>
      <c r="C11479">
        <v>2.913967</v>
      </c>
      <c r="D11479">
        <v>17.469840000000001</v>
      </c>
      <c r="E11479">
        <v>50.008879999999998</v>
      </c>
      <c r="M11479">
        <v>53.677169999999997</v>
      </c>
      <c r="N11479">
        <v>64.549139999999994</v>
      </c>
      <c r="O11479">
        <v>2.9893900000000002</v>
      </c>
      <c r="P11479">
        <v>19.00939</v>
      </c>
      <c r="Q11479">
        <v>50.012500000000003</v>
      </c>
      <c r="Y11479">
        <v>53.677169999999997</v>
      </c>
      <c r="Z11479">
        <v>64.577529999999996</v>
      </c>
      <c r="AA11479">
        <v>3.2282099999999998</v>
      </c>
      <c r="AB11479">
        <v>20.523530000000001</v>
      </c>
      <c r="AC11479">
        <v>49.96922</v>
      </c>
    </row>
    <row r="11480" spans="1:29" x14ac:dyDescent="0.25">
      <c r="A11480">
        <v>46.51717</v>
      </c>
      <c r="B11480">
        <v>56.139479999999999</v>
      </c>
      <c r="C11480">
        <v>2.9133140000000002</v>
      </c>
      <c r="D11480">
        <v>17.463439999999999</v>
      </c>
      <c r="E11480">
        <v>50.002459999999999</v>
      </c>
      <c r="M11480">
        <v>53.680500000000002</v>
      </c>
      <c r="N11480">
        <v>64.516450000000006</v>
      </c>
      <c r="O11480">
        <v>2.9888590000000002</v>
      </c>
      <c r="P11480">
        <v>19.006270000000001</v>
      </c>
      <c r="Q11480">
        <v>50.010959999999997</v>
      </c>
      <c r="Y11480">
        <v>53.680500000000002</v>
      </c>
      <c r="Z11480">
        <v>64.542389999999997</v>
      </c>
      <c r="AA11480">
        <v>3.2272759999999998</v>
      </c>
      <c r="AB11480">
        <v>20.51698</v>
      </c>
      <c r="AC11480">
        <v>50.023609999999998</v>
      </c>
    </row>
    <row r="11481" spans="1:29" x14ac:dyDescent="0.25">
      <c r="A11481">
        <v>46.520499999999998</v>
      </c>
      <c r="B11481">
        <v>56.1068</v>
      </c>
      <c r="C11481">
        <v>2.9128479999999999</v>
      </c>
      <c r="D11481">
        <v>17.458760000000002</v>
      </c>
      <c r="E11481">
        <v>50.00844</v>
      </c>
      <c r="M11481">
        <v>53.685499999999998</v>
      </c>
      <c r="N11481">
        <v>64.466099999999997</v>
      </c>
      <c r="O11481">
        <v>2.988127</v>
      </c>
      <c r="P11481">
        <v>19.004380000000001</v>
      </c>
      <c r="Q11481">
        <v>49.997779999999999</v>
      </c>
      <c r="Y11481">
        <v>53.685499999999998</v>
      </c>
      <c r="Z11481">
        <v>64.492599999999996</v>
      </c>
      <c r="AA11481">
        <v>3.2260939999999998</v>
      </c>
      <c r="AB11481">
        <v>20.510739999999998</v>
      </c>
      <c r="AC11481">
        <v>50.005629999999996</v>
      </c>
    </row>
    <row r="11482" spans="1:29" x14ac:dyDescent="0.25">
      <c r="A11482">
        <v>46.523829999999997</v>
      </c>
      <c r="B11482">
        <v>56.074100000000001</v>
      </c>
      <c r="C11482">
        <v>2.9123459999999999</v>
      </c>
      <c r="D11482">
        <v>17.455079999999999</v>
      </c>
      <c r="E11482">
        <v>50.002110000000002</v>
      </c>
      <c r="M11482">
        <v>53.6905</v>
      </c>
      <c r="N11482">
        <v>64.416250000000005</v>
      </c>
      <c r="O11482">
        <v>2.9873880000000002</v>
      </c>
      <c r="P11482">
        <v>18.999379999999999</v>
      </c>
      <c r="Q11482">
        <v>49.990369999999999</v>
      </c>
      <c r="Y11482">
        <v>53.6905</v>
      </c>
      <c r="Z11482">
        <v>64.442499999999995</v>
      </c>
      <c r="AA11482">
        <v>3.2252079999999999</v>
      </c>
      <c r="AB11482">
        <v>20.506260000000001</v>
      </c>
      <c r="AC11482">
        <v>49.997419999999998</v>
      </c>
    </row>
    <row r="11483" spans="1:29" x14ac:dyDescent="0.25">
      <c r="A11483">
        <v>46.528829999999999</v>
      </c>
      <c r="B11483">
        <v>56.023560000000003</v>
      </c>
      <c r="C11483">
        <v>2.9116599999999999</v>
      </c>
      <c r="D11483">
        <v>17.453220000000002</v>
      </c>
      <c r="E11483">
        <v>50.002279999999999</v>
      </c>
      <c r="M11483">
        <v>53.695500000000003</v>
      </c>
      <c r="N11483">
        <v>64.365780000000001</v>
      </c>
      <c r="O11483">
        <v>2.9865200000000001</v>
      </c>
      <c r="P11483">
        <v>18.989239999999999</v>
      </c>
      <c r="Q11483">
        <v>49.997520000000002</v>
      </c>
      <c r="Y11483">
        <v>53.695500000000003</v>
      </c>
      <c r="Z11483">
        <v>64.393119999999996</v>
      </c>
      <c r="AA11483">
        <v>3.2233429999999998</v>
      </c>
      <c r="AB11483">
        <v>20.492550000000001</v>
      </c>
      <c r="AC11483">
        <v>49.996659999999999</v>
      </c>
    </row>
    <row r="11484" spans="1:29" x14ac:dyDescent="0.25">
      <c r="A11484">
        <v>46.533830000000002</v>
      </c>
      <c r="B11484">
        <v>55.974609999999998</v>
      </c>
      <c r="C11484">
        <v>2.910984</v>
      </c>
      <c r="D11484">
        <v>17.45524</v>
      </c>
      <c r="E11484">
        <v>49.997100000000003</v>
      </c>
      <c r="M11484">
        <v>53.700499999999998</v>
      </c>
      <c r="N11484">
        <v>64.316100000000006</v>
      </c>
      <c r="O11484">
        <v>2.9856940000000001</v>
      </c>
      <c r="P11484">
        <v>18.979279999999999</v>
      </c>
      <c r="Q11484">
        <v>50.016970000000001</v>
      </c>
      <c r="Y11484">
        <v>53.700499999999998</v>
      </c>
      <c r="Z11484">
        <v>64.343800000000002</v>
      </c>
      <c r="AA11484">
        <v>3.2212800000000001</v>
      </c>
      <c r="AB11484">
        <v>20.478200000000001</v>
      </c>
      <c r="AC11484">
        <v>50.004359999999998</v>
      </c>
    </row>
    <row r="11485" spans="1:29" x14ac:dyDescent="0.25">
      <c r="A11485">
        <v>46.537170000000003</v>
      </c>
      <c r="B11485">
        <v>55.940339999999999</v>
      </c>
      <c r="C11485">
        <v>2.9105470000000002</v>
      </c>
      <c r="D11485">
        <v>17.45542</v>
      </c>
      <c r="E11485">
        <v>50.014940000000003</v>
      </c>
      <c r="M11485">
        <v>53.703830000000004</v>
      </c>
      <c r="N11485">
        <v>64.281459999999996</v>
      </c>
      <c r="O11485">
        <v>2.9851830000000001</v>
      </c>
      <c r="P11485">
        <v>18.974440000000001</v>
      </c>
      <c r="Q11485">
        <v>49.965159999999997</v>
      </c>
      <c r="Y11485">
        <v>53.703830000000004</v>
      </c>
      <c r="Z11485">
        <v>64.309280000000001</v>
      </c>
      <c r="AA11485">
        <v>3.220726</v>
      </c>
      <c r="AB11485">
        <v>20.473199999999999</v>
      </c>
      <c r="AC11485">
        <v>49.977620000000002</v>
      </c>
    </row>
    <row r="11486" spans="1:29" x14ac:dyDescent="0.25">
      <c r="A11486">
        <v>46.540500000000002</v>
      </c>
      <c r="B11486">
        <v>55.904980000000002</v>
      </c>
      <c r="C11486">
        <v>2.9099119999999998</v>
      </c>
      <c r="D11486">
        <v>17.452179999999998</v>
      </c>
      <c r="E11486">
        <v>49.988059999999997</v>
      </c>
      <c r="M11486">
        <v>53.708829999999999</v>
      </c>
      <c r="N11486">
        <v>64.233320000000006</v>
      </c>
      <c r="O11486">
        <v>2.9844140000000001</v>
      </c>
      <c r="P11486">
        <v>18.969390000000001</v>
      </c>
      <c r="Q11486">
        <v>50.006300000000003</v>
      </c>
      <c r="Y11486">
        <v>53.708829999999999</v>
      </c>
      <c r="Z11486">
        <v>64.259399999999999</v>
      </c>
      <c r="AA11486">
        <v>3.2201080000000002</v>
      </c>
      <c r="AB11486">
        <v>20.470089999999999</v>
      </c>
      <c r="AC11486">
        <v>50.009219999999999</v>
      </c>
    </row>
    <row r="11487" spans="1:29" x14ac:dyDescent="0.25">
      <c r="A11487">
        <v>46.54383</v>
      </c>
      <c r="B11487">
        <v>55.872799999999998</v>
      </c>
      <c r="C11487">
        <v>2.9093469999999999</v>
      </c>
      <c r="D11487">
        <v>17.447340000000001</v>
      </c>
      <c r="E11487">
        <v>49.997010000000003</v>
      </c>
      <c r="M11487">
        <v>53.713819999999998</v>
      </c>
      <c r="N11487">
        <v>64.183539999999994</v>
      </c>
      <c r="O11487">
        <v>2.9835039999999999</v>
      </c>
      <c r="P11487">
        <v>18.966059999999999</v>
      </c>
      <c r="Q11487">
        <v>50.005330000000001</v>
      </c>
      <c r="Y11487">
        <v>53.713819999999998</v>
      </c>
      <c r="Z11487">
        <v>64.209699999999998</v>
      </c>
      <c r="AA11487">
        <v>3.2195339999999999</v>
      </c>
      <c r="AB11487">
        <v>20.470549999999999</v>
      </c>
      <c r="AC11487">
        <v>50.004060000000003</v>
      </c>
    </row>
    <row r="11488" spans="1:29" x14ac:dyDescent="0.25">
      <c r="A11488">
        <v>46.548830000000002</v>
      </c>
      <c r="B11488">
        <v>55.822220000000002</v>
      </c>
      <c r="C11488">
        <v>2.9087040000000002</v>
      </c>
      <c r="D11488">
        <v>17.439859999999999</v>
      </c>
      <c r="E11488">
        <v>50.013240000000003</v>
      </c>
      <c r="M11488">
        <v>53.71884</v>
      </c>
      <c r="N11488">
        <v>64.132499999999993</v>
      </c>
      <c r="O11488">
        <v>2.9823119999999999</v>
      </c>
      <c r="P11488">
        <v>18.964289999999998</v>
      </c>
      <c r="Q11488">
        <v>49.982259999999997</v>
      </c>
      <c r="Y11488">
        <v>53.71884</v>
      </c>
      <c r="Z11488">
        <v>64.159149999999997</v>
      </c>
      <c r="AA11488">
        <v>3.2187429999999999</v>
      </c>
      <c r="AB11488">
        <v>20.469529999999999</v>
      </c>
      <c r="AC11488">
        <v>49.986939999999997</v>
      </c>
    </row>
    <row r="11489" spans="1:29" x14ac:dyDescent="0.25">
      <c r="A11489">
        <v>46.553829999999998</v>
      </c>
      <c r="B11489">
        <v>55.773339999999997</v>
      </c>
      <c r="C11489">
        <v>2.9080520000000001</v>
      </c>
      <c r="D11489">
        <v>17.43655</v>
      </c>
      <c r="E11489">
        <v>49.995060000000002</v>
      </c>
      <c r="M11489">
        <v>53.723820000000003</v>
      </c>
      <c r="N11489">
        <v>64.081980000000001</v>
      </c>
      <c r="O11489">
        <v>2.9812850000000002</v>
      </c>
      <c r="P11489">
        <v>18.960519999999999</v>
      </c>
      <c r="Q11489">
        <v>50.04363</v>
      </c>
      <c r="Y11489">
        <v>53.723820000000003</v>
      </c>
      <c r="Z11489">
        <v>64.109160000000003</v>
      </c>
      <c r="AA11489">
        <v>3.2165499999999998</v>
      </c>
      <c r="AB11489">
        <v>20.457170000000001</v>
      </c>
      <c r="AC11489">
        <v>50.012790000000003</v>
      </c>
    </row>
    <row r="11490" spans="1:29" x14ac:dyDescent="0.25">
      <c r="A11490">
        <v>46.557169999999999</v>
      </c>
      <c r="B11490">
        <v>55.740430000000003</v>
      </c>
      <c r="C11490">
        <v>2.9076019999999998</v>
      </c>
      <c r="D11490">
        <v>17.434799999999999</v>
      </c>
      <c r="E11490">
        <v>49.998759999999997</v>
      </c>
      <c r="M11490">
        <v>53.728830000000002</v>
      </c>
      <c r="N11490">
        <v>64.032759999999996</v>
      </c>
      <c r="O11490">
        <v>2.980442</v>
      </c>
      <c r="P11490">
        <v>18.952760000000001</v>
      </c>
      <c r="Q11490">
        <v>49.985300000000002</v>
      </c>
      <c r="Y11490">
        <v>53.728830000000002</v>
      </c>
      <c r="Z11490">
        <v>64.059669999999997</v>
      </c>
      <c r="AA11490">
        <v>3.2147999999999999</v>
      </c>
      <c r="AB11490">
        <v>20.44661</v>
      </c>
      <c r="AC11490">
        <v>50.003950000000003</v>
      </c>
    </row>
    <row r="11491" spans="1:29" x14ac:dyDescent="0.25">
      <c r="A11491">
        <v>46.560499999999998</v>
      </c>
      <c r="B11491">
        <v>55.706180000000003</v>
      </c>
      <c r="C11491">
        <v>2.9070339999999999</v>
      </c>
      <c r="D11491">
        <v>17.43244</v>
      </c>
      <c r="E11491">
        <v>50.00752</v>
      </c>
      <c r="M11491">
        <v>53.733829999999998</v>
      </c>
      <c r="N11491">
        <v>63.981580000000001</v>
      </c>
      <c r="O11491">
        <v>2.9792649999999998</v>
      </c>
      <c r="P11491">
        <v>18.944769999999998</v>
      </c>
      <c r="Q11491">
        <v>50.009480000000003</v>
      </c>
      <c r="Y11491">
        <v>53.733829999999998</v>
      </c>
      <c r="Z11491">
        <v>64.008359999999996</v>
      </c>
      <c r="AA11491">
        <v>3.214</v>
      </c>
      <c r="AB11491">
        <v>20.44173</v>
      </c>
      <c r="AC11491">
        <v>49.997259999999997</v>
      </c>
    </row>
    <row r="11492" spans="1:29" x14ac:dyDescent="0.25">
      <c r="A11492">
        <v>46.5655</v>
      </c>
      <c r="B11492">
        <v>55.656410000000001</v>
      </c>
      <c r="C11492">
        <v>2.9063379999999999</v>
      </c>
      <c r="D11492">
        <v>17.426680000000001</v>
      </c>
      <c r="E11492">
        <v>49.994320000000002</v>
      </c>
      <c r="M11492">
        <v>53.737169999999999</v>
      </c>
      <c r="N11492">
        <v>63.948700000000002</v>
      </c>
      <c r="O11492">
        <v>2.978094</v>
      </c>
      <c r="P11492">
        <v>18.938320000000001</v>
      </c>
      <c r="Q11492">
        <v>50.025880000000001</v>
      </c>
      <c r="Y11492">
        <v>53.737169999999999</v>
      </c>
      <c r="Z11492">
        <v>63.97627</v>
      </c>
      <c r="AA11492">
        <v>3.2135470000000002</v>
      </c>
      <c r="AB11492">
        <v>20.4389</v>
      </c>
      <c r="AC11492">
        <v>50.022820000000003</v>
      </c>
    </row>
    <row r="11493" spans="1:29" x14ac:dyDescent="0.25">
      <c r="A11493">
        <v>46.570500000000003</v>
      </c>
      <c r="B11493">
        <v>55.606870000000001</v>
      </c>
      <c r="C11493">
        <v>2.9056579999999999</v>
      </c>
      <c r="D11493">
        <v>17.418959999999998</v>
      </c>
      <c r="E11493">
        <v>50.002560000000003</v>
      </c>
      <c r="M11493">
        <v>53.742159999999998</v>
      </c>
      <c r="N11493">
        <v>63.899059999999999</v>
      </c>
      <c r="O11493">
        <v>2.9768460000000001</v>
      </c>
      <c r="P11493">
        <v>18.930350000000001</v>
      </c>
      <c r="Q11493">
        <v>49.990340000000003</v>
      </c>
      <c r="Y11493">
        <v>53.742159999999998</v>
      </c>
      <c r="Z11493">
        <v>63.925840000000001</v>
      </c>
      <c r="AA11493">
        <v>3.2129020000000001</v>
      </c>
      <c r="AB11493">
        <v>20.43336</v>
      </c>
      <c r="AC11493">
        <v>49.985939999999999</v>
      </c>
    </row>
    <row r="11494" spans="1:29" x14ac:dyDescent="0.25">
      <c r="A11494">
        <v>46.573830000000001</v>
      </c>
      <c r="B11494">
        <v>55.572539999999996</v>
      </c>
      <c r="C11494">
        <v>2.9051840000000002</v>
      </c>
      <c r="D11494">
        <v>17.415289999999999</v>
      </c>
      <c r="E11494">
        <v>49.992809999999999</v>
      </c>
      <c r="M11494">
        <v>53.747169999999997</v>
      </c>
      <c r="N11494">
        <v>63.849589999999999</v>
      </c>
      <c r="O11494">
        <v>2.9759950000000002</v>
      </c>
      <c r="P11494">
        <v>18.922440000000002</v>
      </c>
      <c r="Q11494">
        <v>49.997459999999997</v>
      </c>
      <c r="Y11494">
        <v>53.747169999999997</v>
      </c>
      <c r="Z11494">
        <v>63.875509999999998</v>
      </c>
      <c r="AA11494">
        <v>3.212202</v>
      </c>
      <c r="AB11494">
        <v>20.427990000000001</v>
      </c>
      <c r="AC11494">
        <v>50.00329</v>
      </c>
    </row>
    <row r="11495" spans="1:29" x14ac:dyDescent="0.25">
      <c r="A11495">
        <v>46.577170000000002</v>
      </c>
      <c r="B11495">
        <v>55.538209999999999</v>
      </c>
      <c r="C11495">
        <v>2.9045000000000001</v>
      </c>
      <c r="D11495">
        <v>17.41112</v>
      </c>
      <c r="E11495">
        <v>50.006019999999999</v>
      </c>
      <c r="M11495">
        <v>53.75217</v>
      </c>
      <c r="N11495">
        <v>63.799140000000001</v>
      </c>
      <c r="O11495">
        <v>2.9752049999999999</v>
      </c>
      <c r="P11495">
        <v>18.91714</v>
      </c>
      <c r="Q11495">
        <v>50.013309999999997</v>
      </c>
      <c r="Y11495">
        <v>53.75217</v>
      </c>
      <c r="Z11495">
        <v>63.825699999999998</v>
      </c>
      <c r="AA11495">
        <v>3.2114530000000001</v>
      </c>
      <c r="AB11495">
        <v>20.42332</v>
      </c>
      <c r="AC11495">
        <v>49.986820000000002</v>
      </c>
    </row>
    <row r="11496" spans="1:29" x14ac:dyDescent="0.25">
      <c r="A11496">
        <v>46.582169999999998</v>
      </c>
      <c r="B11496">
        <v>55.488779999999998</v>
      </c>
      <c r="C11496">
        <v>2.9027759999999998</v>
      </c>
      <c r="D11496">
        <v>17.405360000000002</v>
      </c>
      <c r="E11496">
        <v>50.005839999999999</v>
      </c>
      <c r="M11496">
        <v>53.757170000000002</v>
      </c>
      <c r="N11496">
        <v>63.75027</v>
      </c>
      <c r="O11496">
        <v>2.9744039999999998</v>
      </c>
      <c r="P11496">
        <v>18.914470000000001</v>
      </c>
      <c r="Q11496">
        <v>49.98724</v>
      </c>
      <c r="Y11496">
        <v>53.757170000000002</v>
      </c>
      <c r="Z11496">
        <v>63.775640000000003</v>
      </c>
      <c r="AA11496">
        <v>3.2107480000000002</v>
      </c>
      <c r="AB11496">
        <v>20.4209</v>
      </c>
      <c r="AC11496">
        <v>50.012779999999999</v>
      </c>
    </row>
    <row r="11497" spans="1:29" x14ac:dyDescent="0.25">
      <c r="A11497">
        <v>46.587159999999997</v>
      </c>
      <c r="B11497">
        <v>55.439059999999998</v>
      </c>
      <c r="C11497">
        <v>2.9019840000000001</v>
      </c>
      <c r="D11497">
        <v>17.405049999999999</v>
      </c>
      <c r="E11497">
        <v>49.992750000000001</v>
      </c>
      <c r="M11497">
        <v>53.7605</v>
      </c>
      <c r="N11497">
        <v>63.715389999999999</v>
      </c>
      <c r="O11497">
        <v>2.9738609999999999</v>
      </c>
      <c r="P11497">
        <v>18.91309</v>
      </c>
      <c r="Q11497">
        <v>49.973329999999997</v>
      </c>
      <c r="Y11497">
        <v>53.7605</v>
      </c>
      <c r="Z11497">
        <v>63.743769999999998</v>
      </c>
      <c r="AA11497">
        <v>3.2102900000000001</v>
      </c>
      <c r="AB11497">
        <v>20.418500000000002</v>
      </c>
      <c r="AC11497">
        <v>50.0032</v>
      </c>
    </row>
    <row r="11498" spans="1:29" x14ac:dyDescent="0.25">
      <c r="A11498">
        <v>46.590499999999999</v>
      </c>
      <c r="B11498">
        <v>55.406109999999998</v>
      </c>
      <c r="C11498">
        <v>2.9015650000000002</v>
      </c>
      <c r="D11498">
        <v>17.40418</v>
      </c>
      <c r="E11498">
        <v>49.990360000000003</v>
      </c>
      <c r="M11498">
        <v>53.765500000000003</v>
      </c>
      <c r="N11498">
        <v>63.665550000000003</v>
      </c>
      <c r="O11498">
        <v>2.9731109999999998</v>
      </c>
      <c r="P11498">
        <v>18.912140000000001</v>
      </c>
      <c r="Q11498">
        <v>50.00855</v>
      </c>
      <c r="Y11498">
        <v>53.765500000000003</v>
      </c>
      <c r="Z11498">
        <v>63.69285</v>
      </c>
      <c r="AA11498">
        <v>3.209581</v>
      </c>
      <c r="AB11498">
        <v>20.408619999999999</v>
      </c>
      <c r="AC11498">
        <v>49.989739999999998</v>
      </c>
    </row>
    <row r="11499" spans="1:29" x14ac:dyDescent="0.25">
      <c r="A11499">
        <v>46.59384</v>
      </c>
      <c r="B11499">
        <v>55.372590000000002</v>
      </c>
      <c r="C11499">
        <v>2.9011979999999999</v>
      </c>
      <c r="D11499">
        <v>17.400970000000001</v>
      </c>
      <c r="E11499">
        <v>50.021059999999999</v>
      </c>
      <c r="M11499">
        <v>53.770499999999998</v>
      </c>
      <c r="N11499">
        <v>63.616019999999999</v>
      </c>
      <c r="O11499">
        <v>2.9723299999999999</v>
      </c>
      <c r="P11499">
        <v>18.911729999999999</v>
      </c>
      <c r="Q11499">
        <v>49.988390000000003</v>
      </c>
      <c r="Y11499">
        <v>53.770499999999998</v>
      </c>
      <c r="Z11499">
        <v>63.64282</v>
      </c>
      <c r="AA11499">
        <v>3.2088760000000001</v>
      </c>
      <c r="AB11499">
        <v>20.397639999999999</v>
      </c>
      <c r="AC11499">
        <v>50.000540000000001</v>
      </c>
    </row>
    <row r="11500" spans="1:29" x14ac:dyDescent="0.25">
      <c r="A11500">
        <v>46.597160000000002</v>
      </c>
      <c r="B11500">
        <v>55.339680000000001</v>
      </c>
      <c r="C11500">
        <v>2.9008389999999999</v>
      </c>
      <c r="D11500">
        <v>17.396920000000001</v>
      </c>
      <c r="E11500">
        <v>49.997399999999999</v>
      </c>
      <c r="M11500">
        <v>53.775500000000001</v>
      </c>
      <c r="N11500">
        <v>63.565260000000002</v>
      </c>
      <c r="O11500">
        <v>2.9712670000000001</v>
      </c>
      <c r="P11500">
        <v>18.90559</v>
      </c>
      <c r="Q11500">
        <v>50.006990000000002</v>
      </c>
      <c r="Y11500">
        <v>53.775500000000001</v>
      </c>
      <c r="Z11500">
        <v>63.592239999999997</v>
      </c>
      <c r="AA11500">
        <v>3.2080899999999999</v>
      </c>
      <c r="AB11500">
        <v>20.392679999999999</v>
      </c>
      <c r="AC11500">
        <v>50.004980000000003</v>
      </c>
    </row>
    <row r="11501" spans="1:29" x14ac:dyDescent="0.25">
      <c r="A11501">
        <v>46.602170000000001</v>
      </c>
      <c r="B11501">
        <v>55.28951</v>
      </c>
      <c r="C11501">
        <v>2.9001860000000002</v>
      </c>
      <c r="D11501">
        <v>17.391739999999999</v>
      </c>
      <c r="E11501">
        <v>49.991759999999999</v>
      </c>
      <c r="M11501">
        <v>53.780500000000004</v>
      </c>
      <c r="N11501">
        <v>63.515079999999998</v>
      </c>
      <c r="O11501">
        <v>2.9698060000000002</v>
      </c>
      <c r="P11501">
        <v>18.892939999999999</v>
      </c>
      <c r="Q11501">
        <v>50.00226</v>
      </c>
      <c r="Y11501">
        <v>53.780500000000004</v>
      </c>
      <c r="Z11501">
        <v>63.542180000000002</v>
      </c>
      <c r="AA11501">
        <v>3.2063120000000001</v>
      </c>
      <c r="AB11501">
        <v>20.389489999999999</v>
      </c>
      <c r="AC11501">
        <v>50.008319999999998</v>
      </c>
    </row>
    <row r="11502" spans="1:29" x14ac:dyDescent="0.25">
      <c r="A11502">
        <v>46.607170000000004</v>
      </c>
      <c r="B11502">
        <v>55.238990000000001</v>
      </c>
      <c r="C11502">
        <v>2.8994620000000002</v>
      </c>
      <c r="D11502">
        <v>17.388719999999999</v>
      </c>
      <c r="E11502">
        <v>50.003880000000002</v>
      </c>
      <c r="M11502">
        <v>53.785499999999999</v>
      </c>
      <c r="N11502">
        <v>63.465739999999997</v>
      </c>
      <c r="O11502">
        <v>2.9690080000000001</v>
      </c>
      <c r="P11502">
        <v>18.886320000000001</v>
      </c>
      <c r="Q11502">
        <v>49.999360000000003</v>
      </c>
      <c r="Y11502">
        <v>53.785499999999999</v>
      </c>
      <c r="Z11502">
        <v>63.492260000000002</v>
      </c>
      <c r="AA11502">
        <v>3.2043819999999998</v>
      </c>
      <c r="AB11502">
        <v>20.38486</v>
      </c>
      <c r="AC11502">
        <v>50.000300000000003</v>
      </c>
    </row>
    <row r="11503" spans="1:29" x14ac:dyDescent="0.25">
      <c r="A11503">
        <v>46.610500000000002</v>
      </c>
      <c r="B11503">
        <v>55.205849999999998</v>
      </c>
      <c r="C11503">
        <v>2.8989470000000002</v>
      </c>
      <c r="D11503">
        <v>17.38597</v>
      </c>
      <c r="E11503">
        <v>49.993130000000001</v>
      </c>
      <c r="M11503">
        <v>53.790500000000002</v>
      </c>
      <c r="N11503">
        <v>63.416060000000002</v>
      </c>
      <c r="O11503">
        <v>2.9682559999999998</v>
      </c>
      <c r="P11503">
        <v>18.882149999999999</v>
      </c>
      <c r="Q11503">
        <v>49.993670000000002</v>
      </c>
      <c r="Y11503">
        <v>53.790500000000002</v>
      </c>
      <c r="Z11503">
        <v>63.44314</v>
      </c>
      <c r="AA11503">
        <v>3.2034929999999999</v>
      </c>
      <c r="AB11503">
        <v>20.379059999999999</v>
      </c>
      <c r="AC11503">
        <v>50.017240000000001</v>
      </c>
    </row>
    <row r="11504" spans="1:29" x14ac:dyDescent="0.25">
      <c r="A11504">
        <v>46.61383</v>
      </c>
      <c r="B11504">
        <v>55.172699999999999</v>
      </c>
      <c r="C11504">
        <v>2.89812</v>
      </c>
      <c r="D11504">
        <v>17.37819</v>
      </c>
      <c r="E11504">
        <v>49.998280000000001</v>
      </c>
      <c r="M11504">
        <v>53.793819999999997</v>
      </c>
      <c r="N11504">
        <v>63.382570000000001</v>
      </c>
      <c r="O11504">
        <v>2.9677090000000002</v>
      </c>
      <c r="P11504">
        <v>18.878710000000002</v>
      </c>
      <c r="Q11504">
        <v>49.998420000000003</v>
      </c>
      <c r="Y11504">
        <v>53.793819999999997</v>
      </c>
      <c r="Z11504">
        <v>63.407859999999999</v>
      </c>
      <c r="AA11504">
        <v>3.20303</v>
      </c>
      <c r="AB11504">
        <v>20.372019999999999</v>
      </c>
      <c r="AC11504">
        <v>49.996490000000001</v>
      </c>
    </row>
    <row r="11505" spans="1:29" x14ac:dyDescent="0.25">
      <c r="A11505">
        <v>46.618830000000003</v>
      </c>
      <c r="B11505">
        <v>55.12218</v>
      </c>
      <c r="C11505">
        <v>2.8970750000000001</v>
      </c>
      <c r="D11505">
        <v>17.364280000000001</v>
      </c>
      <c r="E11505">
        <v>49.995820000000002</v>
      </c>
      <c r="M11505">
        <v>53.798830000000002</v>
      </c>
      <c r="N11505">
        <v>63.331620000000001</v>
      </c>
      <c r="O11505">
        <v>2.9666090000000001</v>
      </c>
      <c r="P11505">
        <v>18.87256</v>
      </c>
      <c r="Q11505">
        <v>50.00074</v>
      </c>
      <c r="Y11505">
        <v>53.798830000000002</v>
      </c>
      <c r="Z11505">
        <v>63.358640000000001</v>
      </c>
      <c r="AA11505">
        <v>3.2023160000000002</v>
      </c>
      <c r="AB11505">
        <v>20.359349999999999</v>
      </c>
      <c r="AC11505">
        <v>50.001399999999997</v>
      </c>
    </row>
    <row r="11506" spans="1:29" x14ac:dyDescent="0.25">
      <c r="A11506">
        <v>46.623829999999998</v>
      </c>
      <c r="B11506">
        <v>55.071649999999998</v>
      </c>
      <c r="C11506">
        <v>2.8963899999999998</v>
      </c>
      <c r="D11506">
        <v>17.3552</v>
      </c>
      <c r="E11506">
        <v>49.997999999999998</v>
      </c>
      <c r="M11506">
        <v>53.803829999999998</v>
      </c>
      <c r="N11506">
        <v>63.280859999999997</v>
      </c>
      <c r="O11506">
        <v>2.9654060000000002</v>
      </c>
      <c r="P11506">
        <v>18.864519999999999</v>
      </c>
      <c r="Q11506">
        <v>50.006300000000003</v>
      </c>
      <c r="Y11506">
        <v>53.803829999999998</v>
      </c>
      <c r="Z11506">
        <v>63.309530000000002</v>
      </c>
      <c r="AA11506">
        <v>3.2015639999999999</v>
      </c>
      <c r="AB11506">
        <v>20.352509999999999</v>
      </c>
      <c r="AC11506">
        <v>49.965710000000001</v>
      </c>
    </row>
    <row r="11507" spans="1:29" x14ac:dyDescent="0.25">
      <c r="A11507">
        <v>46.62717</v>
      </c>
      <c r="B11507">
        <v>55.039360000000002</v>
      </c>
      <c r="C11507">
        <v>2.8959860000000002</v>
      </c>
      <c r="D11507">
        <v>17.353819999999999</v>
      </c>
      <c r="E11507">
        <v>49.976019999999998</v>
      </c>
      <c r="M11507">
        <v>53.80883</v>
      </c>
      <c r="N11507">
        <v>63.231499999999997</v>
      </c>
      <c r="O11507">
        <v>2.96454</v>
      </c>
      <c r="P11507">
        <v>18.856200000000001</v>
      </c>
      <c r="Q11507">
        <v>50.006869999999999</v>
      </c>
      <c r="Y11507">
        <v>53.80883</v>
      </c>
      <c r="Z11507">
        <v>63.257620000000003</v>
      </c>
      <c r="AA11507">
        <v>3.2007279999999998</v>
      </c>
      <c r="AB11507">
        <v>20.350840000000002</v>
      </c>
      <c r="AC11507">
        <v>50.008339999999997</v>
      </c>
    </row>
    <row r="11508" spans="1:29" x14ac:dyDescent="0.25">
      <c r="A11508">
        <v>46.630499999999998</v>
      </c>
      <c r="B11508">
        <v>55.005659999999999</v>
      </c>
      <c r="C11508">
        <v>2.8955609999999998</v>
      </c>
      <c r="D11508">
        <v>17.354310000000002</v>
      </c>
      <c r="E11508">
        <v>50.040979999999998</v>
      </c>
      <c r="M11508">
        <v>53.81382</v>
      </c>
      <c r="N11508">
        <v>63.181440000000002</v>
      </c>
      <c r="O11508">
        <v>2.963743</v>
      </c>
      <c r="P11508">
        <v>18.848749999999999</v>
      </c>
      <c r="Q11508">
        <v>49.983440000000002</v>
      </c>
      <c r="Y11508">
        <v>53.81382</v>
      </c>
      <c r="Z11508">
        <v>63.208739999999999</v>
      </c>
      <c r="AA11508">
        <v>3.1998410000000002</v>
      </c>
      <c r="AB11508">
        <v>20.349710000000002</v>
      </c>
      <c r="AC11508">
        <v>50.018050000000002</v>
      </c>
    </row>
    <row r="11509" spans="1:29" x14ac:dyDescent="0.25">
      <c r="A11509">
        <v>46.6355</v>
      </c>
      <c r="B11509">
        <v>54.955620000000003</v>
      </c>
      <c r="C11509">
        <v>2.8946040000000002</v>
      </c>
      <c r="D11509">
        <v>17.354579999999999</v>
      </c>
      <c r="E11509">
        <v>50.008360000000003</v>
      </c>
      <c r="M11509">
        <v>53.818840000000002</v>
      </c>
      <c r="N11509">
        <v>63.132010000000001</v>
      </c>
      <c r="O11509">
        <v>2.962923</v>
      </c>
      <c r="P11509">
        <v>18.84487</v>
      </c>
      <c r="Q11509">
        <v>50.010120000000001</v>
      </c>
      <c r="Y11509">
        <v>53.818840000000002</v>
      </c>
      <c r="Z11509">
        <v>63.15896</v>
      </c>
      <c r="AA11509">
        <v>3.1990059999999998</v>
      </c>
      <c r="AB11509">
        <v>20.347950000000001</v>
      </c>
      <c r="AC11509">
        <v>49.992060000000002</v>
      </c>
    </row>
    <row r="11510" spans="1:29" x14ac:dyDescent="0.25">
      <c r="A11510">
        <v>46.640500000000003</v>
      </c>
      <c r="B11510">
        <v>54.906379999999999</v>
      </c>
      <c r="C11510">
        <v>2.8938959999999998</v>
      </c>
      <c r="D11510">
        <v>17.35258</v>
      </c>
      <c r="E11510">
        <v>49.989870000000003</v>
      </c>
      <c r="M11510">
        <v>53.823830000000001</v>
      </c>
      <c r="N11510">
        <v>63.081580000000002</v>
      </c>
      <c r="O11510">
        <v>2.9621499999999998</v>
      </c>
      <c r="P11510">
        <v>18.8415</v>
      </c>
      <c r="Q11510">
        <v>49.972819999999999</v>
      </c>
      <c r="Y11510">
        <v>53.823830000000001</v>
      </c>
      <c r="Z11510">
        <v>63.108800000000002</v>
      </c>
      <c r="AA11510">
        <v>3.1982740000000001</v>
      </c>
      <c r="AB11510">
        <v>20.346160000000001</v>
      </c>
      <c r="AC11510">
        <v>50.016419999999997</v>
      </c>
    </row>
    <row r="11511" spans="1:29" x14ac:dyDescent="0.25">
      <c r="A11511">
        <v>46.643830000000001</v>
      </c>
      <c r="B11511">
        <v>54.87283</v>
      </c>
      <c r="C11511">
        <v>2.8934980000000001</v>
      </c>
      <c r="D11511">
        <v>17.351649999999999</v>
      </c>
      <c r="E11511">
        <v>49.997459999999997</v>
      </c>
      <c r="M11511">
        <v>53.827170000000002</v>
      </c>
      <c r="N11511">
        <v>63.048169999999999</v>
      </c>
      <c r="O11511">
        <v>2.961659</v>
      </c>
      <c r="P11511">
        <v>18.840779999999999</v>
      </c>
      <c r="Q11511">
        <v>50.00103</v>
      </c>
      <c r="Y11511">
        <v>53.827170000000002</v>
      </c>
      <c r="Z11511">
        <v>63.075159999999997</v>
      </c>
      <c r="AA11511">
        <v>3.1977769999999999</v>
      </c>
      <c r="AB11511">
        <v>20.343979999999998</v>
      </c>
      <c r="AC11511">
        <v>49.988439999999997</v>
      </c>
    </row>
    <row r="11512" spans="1:29" x14ac:dyDescent="0.25">
      <c r="A11512">
        <v>46.647170000000003</v>
      </c>
      <c r="B11512">
        <v>54.839260000000003</v>
      </c>
      <c r="C11512">
        <v>2.8931309999999999</v>
      </c>
      <c r="D11512">
        <v>17.3477</v>
      </c>
      <c r="E11512">
        <v>49.968040000000002</v>
      </c>
      <c r="M11512">
        <v>53.832169999999998</v>
      </c>
      <c r="N11512">
        <v>62.997320000000002</v>
      </c>
      <c r="O11512">
        <v>2.96095</v>
      </c>
      <c r="P11512">
        <v>18.841159999999999</v>
      </c>
      <c r="Q11512">
        <v>50.000160000000001</v>
      </c>
      <c r="Y11512">
        <v>53.832169999999998</v>
      </c>
      <c r="Z11512">
        <v>63.02608</v>
      </c>
      <c r="AA11512">
        <v>3.197031</v>
      </c>
      <c r="AB11512">
        <v>20.337409999999998</v>
      </c>
      <c r="AC11512">
        <v>50.013860000000001</v>
      </c>
    </row>
    <row r="11513" spans="1:29" x14ac:dyDescent="0.25">
      <c r="A11513">
        <v>46.650500000000001</v>
      </c>
      <c r="B11513">
        <v>54.806559999999998</v>
      </c>
      <c r="C11513">
        <v>2.8927550000000002</v>
      </c>
      <c r="D11513">
        <v>17.342759999999998</v>
      </c>
      <c r="E11513">
        <v>50.007660000000001</v>
      </c>
      <c r="M11513">
        <v>53.837159999999997</v>
      </c>
      <c r="N11513">
        <v>62.948680000000003</v>
      </c>
      <c r="O11513">
        <v>2.960172</v>
      </c>
      <c r="P11513">
        <v>18.83727</v>
      </c>
      <c r="Q11513">
        <v>50.007820000000002</v>
      </c>
      <c r="Y11513">
        <v>53.837159999999997</v>
      </c>
      <c r="Z11513">
        <v>62.975369999999998</v>
      </c>
      <c r="AA11513">
        <v>3.1963379999999999</v>
      </c>
      <c r="AB11513">
        <v>20.328340000000001</v>
      </c>
      <c r="AC11513">
        <v>49.992040000000003</v>
      </c>
    </row>
    <row r="11514" spans="1:29" x14ac:dyDescent="0.25">
      <c r="A11514">
        <v>46.655500000000004</v>
      </c>
      <c r="B11514">
        <v>54.756010000000003</v>
      </c>
      <c r="C11514">
        <v>2.8920400000000002</v>
      </c>
      <c r="D11514">
        <v>17.33832</v>
      </c>
      <c r="E11514">
        <v>50.009030000000003</v>
      </c>
      <c r="M11514">
        <v>53.842170000000003</v>
      </c>
      <c r="N11514">
        <v>62.898949999999999</v>
      </c>
      <c r="O11514">
        <v>2.9590679999999998</v>
      </c>
      <c r="P11514">
        <v>18.82572</v>
      </c>
      <c r="Q11514">
        <v>50.001220000000004</v>
      </c>
      <c r="Y11514">
        <v>53.842170000000003</v>
      </c>
      <c r="Z11514">
        <v>62.925739999999998</v>
      </c>
      <c r="AA11514">
        <v>3.1955</v>
      </c>
      <c r="AB11514">
        <v>20.322019999999998</v>
      </c>
      <c r="AC11514">
        <v>50.000709999999998</v>
      </c>
    </row>
    <row r="11515" spans="1:29" x14ac:dyDescent="0.25">
      <c r="A11515">
        <v>46.660499999999999</v>
      </c>
      <c r="B11515">
        <v>54.706209999999999</v>
      </c>
      <c r="C11515">
        <v>2.8912810000000002</v>
      </c>
      <c r="D11515">
        <v>17.335540000000002</v>
      </c>
      <c r="E11515">
        <v>50.0197</v>
      </c>
      <c r="M11515">
        <v>53.847160000000002</v>
      </c>
      <c r="N11515">
        <v>62.84863</v>
      </c>
      <c r="O11515">
        <v>2.9577740000000001</v>
      </c>
      <c r="P11515">
        <v>18.814720000000001</v>
      </c>
      <c r="Q11515">
        <v>49.992280000000001</v>
      </c>
      <c r="Y11515">
        <v>53.847160000000002</v>
      </c>
      <c r="Z11515">
        <v>62.875419999999998</v>
      </c>
      <c r="AA11515">
        <v>3.1940840000000001</v>
      </c>
      <c r="AB11515">
        <v>20.317830000000001</v>
      </c>
      <c r="AC11515">
        <v>49.996940000000002</v>
      </c>
    </row>
    <row r="11516" spans="1:29" x14ac:dyDescent="0.25">
      <c r="A11516">
        <v>46.663829999999997</v>
      </c>
      <c r="B11516">
        <v>54.672490000000003</v>
      </c>
      <c r="C11516">
        <v>2.8908160000000001</v>
      </c>
      <c r="D11516">
        <v>17.334379999999999</v>
      </c>
      <c r="E11516">
        <v>49.98142</v>
      </c>
      <c r="M11516">
        <v>53.850499999999997</v>
      </c>
      <c r="N11516">
        <v>62.814300000000003</v>
      </c>
      <c r="O11516">
        <v>2.9571040000000002</v>
      </c>
      <c r="P11516">
        <v>18.809360000000002</v>
      </c>
      <c r="Q11516">
        <v>49.982419999999998</v>
      </c>
      <c r="Y11516">
        <v>53.850499999999997</v>
      </c>
      <c r="Z11516">
        <v>62.841639999999998</v>
      </c>
      <c r="AA11516">
        <v>3.1932640000000001</v>
      </c>
      <c r="AB11516">
        <v>20.314990000000002</v>
      </c>
      <c r="AC11516">
        <v>49.99924</v>
      </c>
    </row>
    <row r="11517" spans="1:29" x14ac:dyDescent="0.25">
      <c r="A11517">
        <v>46.667160000000003</v>
      </c>
      <c r="B11517">
        <v>54.639330000000001</v>
      </c>
      <c r="C11517">
        <v>2.8903669999999999</v>
      </c>
      <c r="D11517">
        <v>17.331240000000001</v>
      </c>
      <c r="E11517">
        <v>50.011020000000002</v>
      </c>
      <c r="M11517">
        <v>53.855499999999999</v>
      </c>
      <c r="N11517">
        <v>62.764409999999998</v>
      </c>
      <c r="O11517">
        <v>2.9563999999999999</v>
      </c>
      <c r="P11517">
        <v>18.80227</v>
      </c>
      <c r="Q11517">
        <v>49.984529999999999</v>
      </c>
      <c r="Y11517">
        <v>53.855499999999999</v>
      </c>
      <c r="Z11517">
        <v>62.791609999999999</v>
      </c>
      <c r="AA11517">
        <v>3.1925599999999998</v>
      </c>
      <c r="AB11517">
        <v>20.307009999999998</v>
      </c>
      <c r="AC11517">
        <v>49.996929999999999</v>
      </c>
    </row>
    <row r="11518" spans="1:29" x14ac:dyDescent="0.25">
      <c r="A11518">
        <v>46.672159999999998</v>
      </c>
      <c r="B11518">
        <v>54.588569999999997</v>
      </c>
      <c r="C11518">
        <v>2.8896860000000002</v>
      </c>
      <c r="D11518">
        <v>17.32554</v>
      </c>
      <c r="E11518">
        <v>49.988010000000003</v>
      </c>
      <c r="M11518">
        <v>53.860500000000002</v>
      </c>
      <c r="N11518">
        <v>62.715629999999997</v>
      </c>
      <c r="O11518">
        <v>2.9557180000000001</v>
      </c>
      <c r="P11518">
        <v>18.798089999999998</v>
      </c>
      <c r="Q11518">
        <v>50.034439999999996</v>
      </c>
      <c r="Y11518">
        <v>53.860500000000002</v>
      </c>
      <c r="Z11518">
        <v>62.741459999999996</v>
      </c>
      <c r="AA11518">
        <v>3.1918839999999999</v>
      </c>
      <c r="AB11518">
        <v>20.294809999999998</v>
      </c>
      <c r="AC11518">
        <v>49.988729999999997</v>
      </c>
    </row>
    <row r="11519" spans="1:29" x14ac:dyDescent="0.25">
      <c r="A11519">
        <v>46.677169999999997</v>
      </c>
      <c r="B11519">
        <v>54.539059999999999</v>
      </c>
      <c r="C11519">
        <v>2.8887149999999999</v>
      </c>
      <c r="D11519">
        <v>17.320599999999999</v>
      </c>
      <c r="E11519">
        <v>50.012860000000003</v>
      </c>
      <c r="M11519">
        <v>53.865499999999997</v>
      </c>
      <c r="N11519">
        <v>62.665460000000003</v>
      </c>
      <c r="O11519">
        <v>2.9549310000000002</v>
      </c>
      <c r="P11519">
        <v>18.79654</v>
      </c>
      <c r="Q11519">
        <v>49.992660000000001</v>
      </c>
      <c r="Y11519">
        <v>53.865499999999997</v>
      </c>
      <c r="Z11519">
        <v>62.692019999999999</v>
      </c>
      <c r="AA11519">
        <v>3.191001</v>
      </c>
      <c r="AB11519">
        <v>20.287019999999998</v>
      </c>
      <c r="AC11519">
        <v>50.0002</v>
      </c>
    </row>
    <row r="11520" spans="1:29" x14ac:dyDescent="0.25">
      <c r="A11520">
        <v>46.680500000000002</v>
      </c>
      <c r="B11520">
        <v>54.505870000000002</v>
      </c>
      <c r="C11520">
        <v>2.8882349999999999</v>
      </c>
      <c r="D11520">
        <v>17.318110000000001</v>
      </c>
      <c r="E11520">
        <v>49.995370000000001</v>
      </c>
      <c r="M11520">
        <v>53.8705</v>
      </c>
      <c r="N11520">
        <v>62.614800000000002</v>
      </c>
      <c r="O11520">
        <v>2.9529320000000001</v>
      </c>
      <c r="P11520">
        <v>18.786380000000001</v>
      </c>
      <c r="Q11520">
        <v>50.011800000000001</v>
      </c>
      <c r="Y11520">
        <v>53.8705</v>
      </c>
      <c r="Z11520">
        <v>62.641640000000002</v>
      </c>
      <c r="AA11520">
        <v>3.1892499999999999</v>
      </c>
      <c r="AB11520">
        <v>20.279969999999999</v>
      </c>
      <c r="AC11520">
        <v>50.020389999999999</v>
      </c>
    </row>
    <row r="11521" spans="1:29" x14ac:dyDescent="0.25">
      <c r="A11521">
        <v>46.68383</v>
      </c>
      <c r="B11521">
        <v>54.472320000000003</v>
      </c>
      <c r="C11521">
        <v>2.887724</v>
      </c>
      <c r="D11521">
        <v>17.314409999999999</v>
      </c>
      <c r="E11521">
        <v>49.998840000000001</v>
      </c>
      <c r="M11521">
        <v>53.875500000000002</v>
      </c>
      <c r="N11521">
        <v>62.565130000000003</v>
      </c>
      <c r="O11521">
        <v>2.9510100000000001</v>
      </c>
      <c r="P11521">
        <v>18.772659999999998</v>
      </c>
      <c r="Q11521">
        <v>49.99109</v>
      </c>
      <c r="Y11521">
        <v>53.875500000000002</v>
      </c>
      <c r="Z11521">
        <v>62.591799999999999</v>
      </c>
      <c r="AA11521">
        <v>3.1882830000000002</v>
      </c>
      <c r="AB11521">
        <v>20.27721</v>
      </c>
      <c r="AC11521">
        <v>49.998289999999997</v>
      </c>
    </row>
    <row r="11522" spans="1:29" x14ac:dyDescent="0.25">
      <c r="A11522">
        <v>46.687159999999999</v>
      </c>
      <c r="B11522">
        <v>54.43938</v>
      </c>
      <c r="C11522">
        <v>2.8872239999999998</v>
      </c>
      <c r="D11522">
        <v>17.309799999999999</v>
      </c>
      <c r="E11522">
        <v>50.038879999999999</v>
      </c>
      <c r="M11522">
        <v>53.880499999999998</v>
      </c>
      <c r="N11522">
        <v>62.515389999999996</v>
      </c>
      <c r="O11522">
        <v>2.9497019999999998</v>
      </c>
      <c r="P11522">
        <v>18.76313</v>
      </c>
      <c r="Q11522">
        <v>49.992840000000001</v>
      </c>
      <c r="Y11522">
        <v>53.880499999999998</v>
      </c>
      <c r="Z11522">
        <v>62.541719999999998</v>
      </c>
      <c r="AA11522">
        <v>3.1874910000000001</v>
      </c>
      <c r="AB11522">
        <v>20.272839999999999</v>
      </c>
      <c r="AC11522">
        <v>49.97634</v>
      </c>
    </row>
    <row r="11523" spans="1:29" x14ac:dyDescent="0.25">
      <c r="A11523">
        <v>46.692169999999997</v>
      </c>
      <c r="B11523">
        <v>54.389600000000002</v>
      </c>
      <c r="C11523">
        <v>2.8865569999999998</v>
      </c>
      <c r="D11523">
        <v>17.305250000000001</v>
      </c>
      <c r="E11523">
        <v>49.985500000000002</v>
      </c>
      <c r="M11523">
        <v>53.883830000000003</v>
      </c>
      <c r="N11523">
        <v>62.481360000000002</v>
      </c>
      <c r="O11523">
        <v>2.9490699999999999</v>
      </c>
      <c r="P11523">
        <v>18.75909</v>
      </c>
      <c r="Q11523">
        <v>49.99821</v>
      </c>
      <c r="Y11523">
        <v>53.883830000000003</v>
      </c>
      <c r="Z11523">
        <v>62.508600000000001</v>
      </c>
      <c r="AA11523">
        <v>3.1869939999999999</v>
      </c>
      <c r="AB11523">
        <v>20.26878</v>
      </c>
      <c r="AC11523">
        <v>49.99409</v>
      </c>
    </row>
    <row r="11524" spans="1:29" x14ac:dyDescent="0.25">
      <c r="A11524">
        <v>46.69717</v>
      </c>
      <c r="B11524">
        <v>54.338239999999999</v>
      </c>
      <c r="C11524">
        <v>2.8858760000000001</v>
      </c>
      <c r="D11524">
        <v>17.30226</v>
      </c>
      <c r="E11524">
        <v>49.992280000000001</v>
      </c>
      <c r="M11524">
        <v>53.888820000000003</v>
      </c>
      <c r="N11524">
        <v>62.432020000000001</v>
      </c>
      <c r="O11524">
        <v>2.9482819999999998</v>
      </c>
      <c r="P11524">
        <v>18.754239999999999</v>
      </c>
      <c r="Q11524">
        <v>50.0105</v>
      </c>
      <c r="Y11524">
        <v>53.888820000000003</v>
      </c>
      <c r="Z11524">
        <v>62.458590000000001</v>
      </c>
      <c r="AA11524">
        <v>3.186239</v>
      </c>
      <c r="AB11524">
        <v>20.264970000000002</v>
      </c>
      <c r="AC11524">
        <v>50.004980000000003</v>
      </c>
    </row>
    <row r="11525" spans="1:29" x14ac:dyDescent="0.25">
      <c r="A11525">
        <v>46.700499999999998</v>
      </c>
      <c r="B11525">
        <v>54.305030000000002</v>
      </c>
      <c r="C11525">
        <v>2.88531</v>
      </c>
      <c r="D11525">
        <v>17.29926</v>
      </c>
      <c r="E11525">
        <v>50.021569999999997</v>
      </c>
      <c r="M11525">
        <v>53.893839999999997</v>
      </c>
      <c r="N11525">
        <v>62.381909999999998</v>
      </c>
      <c r="O11525">
        <v>2.9475380000000002</v>
      </c>
      <c r="P11525">
        <v>18.750340000000001</v>
      </c>
      <c r="Q11525">
        <v>50.022959999999998</v>
      </c>
      <c r="Y11525">
        <v>53.893839999999997</v>
      </c>
      <c r="Z11525">
        <v>62.407719999999998</v>
      </c>
      <c r="AA11525">
        <v>3.1855159999999998</v>
      </c>
      <c r="AB11525">
        <v>20.263159999999999</v>
      </c>
      <c r="AC11525">
        <v>49.998930000000001</v>
      </c>
    </row>
    <row r="11526" spans="1:29" x14ac:dyDescent="0.25">
      <c r="A11526">
        <v>46.703830000000004</v>
      </c>
      <c r="B11526">
        <v>54.272539999999999</v>
      </c>
      <c r="C11526">
        <v>2.88476</v>
      </c>
      <c r="D11526">
        <v>17.295950000000001</v>
      </c>
      <c r="E11526">
        <v>50.021059999999999</v>
      </c>
      <c r="M11526">
        <v>53.898829999999997</v>
      </c>
      <c r="N11526">
        <v>62.33155</v>
      </c>
      <c r="O11526">
        <v>2.9465680000000001</v>
      </c>
      <c r="P11526">
        <v>18.74605</v>
      </c>
      <c r="Q11526">
        <v>49.988909999999997</v>
      </c>
      <c r="Y11526">
        <v>53.898829999999997</v>
      </c>
      <c r="Z11526">
        <v>62.357939999999999</v>
      </c>
      <c r="AA11526">
        <v>3.184717</v>
      </c>
      <c r="AB11526">
        <v>20.260660000000001</v>
      </c>
      <c r="AC11526">
        <v>50.001800000000003</v>
      </c>
    </row>
    <row r="11527" spans="1:29" x14ac:dyDescent="0.25">
      <c r="A11527">
        <v>46.708829999999999</v>
      </c>
      <c r="B11527">
        <v>54.222810000000003</v>
      </c>
      <c r="C11527">
        <v>2.8840569999999999</v>
      </c>
      <c r="D11527">
        <v>17.29026</v>
      </c>
      <c r="E11527">
        <v>49.994489999999999</v>
      </c>
      <c r="M11527">
        <v>53.903829999999999</v>
      </c>
      <c r="N11527">
        <v>62.281059999999997</v>
      </c>
      <c r="O11527">
        <v>2.9450059999999998</v>
      </c>
      <c r="P11527">
        <v>18.737439999999999</v>
      </c>
      <c r="Q11527">
        <v>50.030200000000001</v>
      </c>
      <c r="Y11527">
        <v>53.903829999999999</v>
      </c>
      <c r="Z11527">
        <v>62.307250000000003</v>
      </c>
      <c r="AA11527">
        <v>3.1839089999999999</v>
      </c>
      <c r="AB11527">
        <v>20.257650000000002</v>
      </c>
      <c r="AC11527">
        <v>50.00488</v>
      </c>
    </row>
    <row r="11528" spans="1:29" x14ac:dyDescent="0.25">
      <c r="A11528">
        <v>46.713830000000002</v>
      </c>
      <c r="B11528">
        <v>54.172289999999997</v>
      </c>
      <c r="C11528">
        <v>2.8834029999999999</v>
      </c>
      <c r="D11528">
        <v>17.284790000000001</v>
      </c>
      <c r="E11528">
        <v>49.997900000000001</v>
      </c>
      <c r="M11528">
        <v>53.907170000000001</v>
      </c>
      <c r="N11528">
        <v>62.248469999999998</v>
      </c>
      <c r="O11528">
        <v>2.9444430000000001</v>
      </c>
      <c r="P11528">
        <v>18.733180000000001</v>
      </c>
      <c r="Q11528">
        <v>49.999720000000003</v>
      </c>
      <c r="Y11528">
        <v>53.907170000000001</v>
      </c>
      <c r="Z11528">
        <v>62.274070000000002</v>
      </c>
      <c r="AA11528">
        <v>3.18337</v>
      </c>
      <c r="AB11528">
        <v>20.256219999999999</v>
      </c>
      <c r="AC11528">
        <v>49.969920000000002</v>
      </c>
    </row>
    <row r="11529" spans="1:29" x14ac:dyDescent="0.25">
      <c r="A11529">
        <v>46.717170000000003</v>
      </c>
      <c r="B11529">
        <v>54.138599999999997</v>
      </c>
      <c r="C11529">
        <v>2.8829609999999999</v>
      </c>
      <c r="D11529">
        <v>17.284120000000001</v>
      </c>
      <c r="E11529">
        <v>50.02299</v>
      </c>
      <c r="M11529">
        <v>53.91216</v>
      </c>
      <c r="N11529">
        <v>62.198439999999998</v>
      </c>
      <c r="O11529">
        <v>2.943724</v>
      </c>
      <c r="P11529">
        <v>18.72803</v>
      </c>
      <c r="Q11529">
        <v>49.989199999999997</v>
      </c>
      <c r="Y11529">
        <v>53.91216</v>
      </c>
      <c r="Z11529">
        <v>62.224249999999998</v>
      </c>
      <c r="AA11529">
        <v>3.182642</v>
      </c>
      <c r="AB11529">
        <v>20.250699999999998</v>
      </c>
      <c r="AC11529">
        <v>50.007040000000003</v>
      </c>
    </row>
    <row r="11530" spans="1:29" x14ac:dyDescent="0.25">
      <c r="A11530">
        <v>46.720500000000001</v>
      </c>
      <c r="B11530">
        <v>54.104259999999996</v>
      </c>
      <c r="C11530">
        <v>2.8824800000000002</v>
      </c>
      <c r="D11530">
        <v>17.283560000000001</v>
      </c>
      <c r="E11530">
        <v>49.982230000000001</v>
      </c>
      <c r="M11530">
        <v>53.917160000000003</v>
      </c>
      <c r="N11530">
        <v>62.148429999999998</v>
      </c>
      <c r="O11530">
        <v>2.9429509999999999</v>
      </c>
      <c r="P11530">
        <v>18.726120000000002</v>
      </c>
      <c r="Q11530">
        <v>50.008299999999998</v>
      </c>
      <c r="Y11530">
        <v>53.917160000000003</v>
      </c>
      <c r="Z11530">
        <v>62.174700000000001</v>
      </c>
      <c r="AA11530">
        <v>3.1818420000000001</v>
      </c>
      <c r="AB11530">
        <v>20.24146</v>
      </c>
      <c r="AC11530">
        <v>49.997579999999999</v>
      </c>
    </row>
    <row r="11531" spans="1:29" x14ac:dyDescent="0.25">
      <c r="A11531">
        <v>46.725499999999997</v>
      </c>
      <c r="B11531">
        <v>54.054340000000003</v>
      </c>
      <c r="C11531">
        <v>2.881815</v>
      </c>
      <c r="D11531">
        <v>17.279199999999999</v>
      </c>
      <c r="E11531">
        <v>49.993299999999998</v>
      </c>
      <c r="M11531">
        <v>53.922170000000001</v>
      </c>
      <c r="N11531">
        <v>62.097900000000003</v>
      </c>
      <c r="O11531">
        <v>2.9416579999999999</v>
      </c>
      <c r="P11531">
        <v>18.720130000000001</v>
      </c>
      <c r="Q11531">
        <v>50.003239999999998</v>
      </c>
      <c r="Y11531">
        <v>53.922170000000001</v>
      </c>
      <c r="Z11531">
        <v>62.124949999999998</v>
      </c>
      <c r="AA11531">
        <v>3.1810399999999999</v>
      </c>
      <c r="AB11531">
        <v>20.233039999999999</v>
      </c>
      <c r="AC11531">
        <v>49.999630000000003</v>
      </c>
    </row>
    <row r="11532" spans="1:29" x14ac:dyDescent="0.25">
      <c r="A11532">
        <v>46.730499999999999</v>
      </c>
      <c r="B11532">
        <v>54.005980000000001</v>
      </c>
      <c r="C11532">
        <v>2.8811629999999999</v>
      </c>
      <c r="D11532">
        <v>17.269200000000001</v>
      </c>
      <c r="E11532">
        <v>50.01343</v>
      </c>
      <c r="M11532">
        <v>53.927169999999997</v>
      </c>
      <c r="N11532">
        <v>62.047840000000001</v>
      </c>
      <c r="O11532">
        <v>2.9402780000000002</v>
      </c>
      <c r="P11532">
        <v>18.709720000000001</v>
      </c>
      <c r="Q11532">
        <v>50.012839999999997</v>
      </c>
      <c r="Y11532">
        <v>53.927169999999997</v>
      </c>
      <c r="Z11532">
        <v>62.075620000000001</v>
      </c>
      <c r="AA11532">
        <v>3.1802739999999998</v>
      </c>
      <c r="AB11532">
        <v>20.22813</v>
      </c>
      <c r="AC11532">
        <v>50.00779</v>
      </c>
    </row>
    <row r="11533" spans="1:29" x14ac:dyDescent="0.25">
      <c r="A11533">
        <v>46.733829999999998</v>
      </c>
      <c r="B11533">
        <v>53.972410000000004</v>
      </c>
      <c r="C11533">
        <v>2.880722</v>
      </c>
      <c r="D11533">
        <v>17.263059999999999</v>
      </c>
      <c r="E11533">
        <v>50.003360000000001</v>
      </c>
      <c r="M11533">
        <v>53.932169999999999</v>
      </c>
      <c r="N11533">
        <v>61.99868</v>
      </c>
      <c r="O11533">
        <v>2.9395560000000001</v>
      </c>
      <c r="P11533">
        <v>18.702909999999999</v>
      </c>
      <c r="Q11533">
        <v>49.985379999999999</v>
      </c>
      <c r="Y11533">
        <v>53.932169999999999</v>
      </c>
      <c r="Z11533">
        <v>62.025379999999998</v>
      </c>
      <c r="AA11533">
        <v>3.1795559999999998</v>
      </c>
      <c r="AB11533">
        <v>20.223279999999999</v>
      </c>
      <c r="AC11533">
        <v>50.009039999999999</v>
      </c>
    </row>
    <row r="11534" spans="1:29" x14ac:dyDescent="0.25">
      <c r="A11534">
        <v>46.737169999999999</v>
      </c>
      <c r="B11534">
        <v>53.939790000000002</v>
      </c>
      <c r="C11534">
        <v>2.880074</v>
      </c>
      <c r="D11534">
        <v>17.25928</v>
      </c>
      <c r="E11534">
        <v>50.008670000000002</v>
      </c>
      <c r="M11534">
        <v>53.937159999999999</v>
      </c>
      <c r="N11534">
        <v>61.948819999999998</v>
      </c>
      <c r="O11534">
        <v>2.9388079999999999</v>
      </c>
      <c r="P11534">
        <v>18.697659999999999</v>
      </c>
      <c r="Q11534">
        <v>49.986040000000003</v>
      </c>
      <c r="Y11534">
        <v>53.937159999999999</v>
      </c>
      <c r="Z11534">
        <v>61.974110000000003</v>
      </c>
      <c r="AA11534">
        <v>3.1788059999999998</v>
      </c>
      <c r="AB11534">
        <v>20.214729999999999</v>
      </c>
      <c r="AC11534">
        <v>49.972740000000002</v>
      </c>
    </row>
    <row r="11535" spans="1:29" x14ac:dyDescent="0.25">
      <c r="A11535">
        <v>46.740499999999997</v>
      </c>
      <c r="B11535">
        <v>53.906010000000002</v>
      </c>
      <c r="C11535">
        <v>2.8795639999999998</v>
      </c>
      <c r="D11535">
        <v>17.25854</v>
      </c>
      <c r="E11535">
        <v>50.00217</v>
      </c>
      <c r="M11535">
        <v>53.9405</v>
      </c>
      <c r="N11535">
        <v>61.915080000000003</v>
      </c>
      <c r="O11535">
        <v>2.9381970000000002</v>
      </c>
      <c r="P11535">
        <v>18.694310000000002</v>
      </c>
      <c r="Q11535">
        <v>49.996499999999997</v>
      </c>
      <c r="Y11535">
        <v>53.9405</v>
      </c>
      <c r="Z11535">
        <v>61.940759999999997</v>
      </c>
      <c r="AA11535">
        <v>3.1781100000000002</v>
      </c>
      <c r="AB11535">
        <v>20.21012</v>
      </c>
      <c r="AC11535">
        <v>50.000999999999998</v>
      </c>
    </row>
    <row r="11536" spans="1:29" x14ac:dyDescent="0.25">
      <c r="A11536">
        <v>46.7455</v>
      </c>
      <c r="B11536">
        <v>53.854730000000004</v>
      </c>
      <c r="C11536">
        <v>2.878911</v>
      </c>
      <c r="D11536">
        <v>17.256180000000001</v>
      </c>
      <c r="E11536">
        <v>49.98959</v>
      </c>
      <c r="M11536">
        <v>53.945500000000003</v>
      </c>
      <c r="N11536">
        <v>61.864699999999999</v>
      </c>
      <c r="O11536">
        <v>2.9370210000000001</v>
      </c>
      <c r="P11536">
        <v>18.688359999999999</v>
      </c>
      <c r="Q11536">
        <v>50.007280000000002</v>
      </c>
      <c r="Y11536">
        <v>53.945500000000003</v>
      </c>
      <c r="Z11536">
        <v>61.890779999999999</v>
      </c>
      <c r="AA11536">
        <v>3.1766260000000002</v>
      </c>
      <c r="AB11536">
        <v>20.203679999999999</v>
      </c>
      <c r="AC11536">
        <v>50.01876</v>
      </c>
    </row>
    <row r="11537" spans="1:29" x14ac:dyDescent="0.25">
      <c r="A11537">
        <v>46.750500000000002</v>
      </c>
      <c r="B11537">
        <v>53.804929999999999</v>
      </c>
      <c r="C11537">
        <v>2.87825</v>
      </c>
      <c r="D11537">
        <v>17.248080000000002</v>
      </c>
      <c r="E11537">
        <v>50.000529999999998</v>
      </c>
      <c r="M11537">
        <v>53.950499999999998</v>
      </c>
      <c r="N11537">
        <v>61.814439999999998</v>
      </c>
      <c r="O11537">
        <v>2.93628</v>
      </c>
      <c r="P11537">
        <v>18.685310000000001</v>
      </c>
      <c r="Q11537">
        <v>50.019500000000001</v>
      </c>
      <c r="Y11537">
        <v>53.950499999999998</v>
      </c>
      <c r="Z11537">
        <v>61.841560000000001</v>
      </c>
      <c r="AA11537">
        <v>3.1752560000000001</v>
      </c>
      <c r="AB11537">
        <v>20.197150000000001</v>
      </c>
      <c r="AC11537">
        <v>49.995600000000003</v>
      </c>
    </row>
    <row r="11538" spans="1:29" x14ac:dyDescent="0.25">
      <c r="A11538">
        <v>46.753830000000001</v>
      </c>
      <c r="B11538">
        <v>53.771500000000003</v>
      </c>
      <c r="C11538">
        <v>2.8777499999999998</v>
      </c>
      <c r="D11538">
        <v>17.241309999999999</v>
      </c>
      <c r="E11538">
        <v>50.031480000000002</v>
      </c>
      <c r="M11538">
        <v>53.955500000000001</v>
      </c>
      <c r="N11538">
        <v>61.765000000000001</v>
      </c>
      <c r="O11538">
        <v>2.9356339999999999</v>
      </c>
      <c r="P11538">
        <v>18.677379999999999</v>
      </c>
      <c r="Q11538">
        <v>49.991320000000002</v>
      </c>
      <c r="Y11538">
        <v>53.955500000000001</v>
      </c>
      <c r="Z11538">
        <v>61.791780000000003</v>
      </c>
      <c r="AA11538">
        <v>3.1745410000000001</v>
      </c>
      <c r="AB11538">
        <v>20.189630000000001</v>
      </c>
      <c r="AC11538">
        <v>49.98171</v>
      </c>
    </row>
    <row r="11539" spans="1:29" x14ac:dyDescent="0.25">
      <c r="A11539">
        <v>46.757170000000002</v>
      </c>
      <c r="B11539">
        <v>53.738520000000001</v>
      </c>
      <c r="C11539">
        <v>2.877205</v>
      </c>
      <c r="D11539">
        <v>17.236709999999999</v>
      </c>
      <c r="E11539">
        <v>49.992190000000001</v>
      </c>
      <c r="M11539">
        <v>53.960500000000003</v>
      </c>
      <c r="N11539">
        <v>61.713650000000001</v>
      </c>
      <c r="O11539">
        <v>2.93479</v>
      </c>
      <c r="P11539">
        <v>18.664709999999999</v>
      </c>
      <c r="Q11539">
        <v>50.017910000000001</v>
      </c>
      <c r="Y11539">
        <v>53.960500000000003</v>
      </c>
      <c r="Z11539">
        <v>61.741070000000001</v>
      </c>
      <c r="AA11539">
        <v>3.1735720000000001</v>
      </c>
      <c r="AB11539">
        <v>20.18346</v>
      </c>
      <c r="AC11539">
        <v>50.018520000000002</v>
      </c>
    </row>
    <row r="11540" spans="1:29" x14ac:dyDescent="0.25">
      <c r="A11540">
        <v>46.762160000000002</v>
      </c>
      <c r="B11540">
        <v>53.689320000000002</v>
      </c>
      <c r="C11540">
        <v>2.8763960000000002</v>
      </c>
      <c r="D11540">
        <v>17.236999999999998</v>
      </c>
      <c r="E11540">
        <v>49.998750000000001</v>
      </c>
      <c r="M11540">
        <v>53.965499999999999</v>
      </c>
      <c r="N11540">
        <v>61.664940000000001</v>
      </c>
      <c r="O11540">
        <v>2.933481</v>
      </c>
      <c r="P11540">
        <v>18.655840000000001</v>
      </c>
      <c r="Q11540">
        <v>50.002800000000001</v>
      </c>
      <c r="Y11540">
        <v>53.965499999999999</v>
      </c>
      <c r="Z11540">
        <v>61.690620000000003</v>
      </c>
      <c r="AA11540">
        <v>3.1716899999999999</v>
      </c>
      <c r="AB11540">
        <v>20.176449999999999</v>
      </c>
      <c r="AC11540">
        <v>49.997030000000002</v>
      </c>
    </row>
    <row r="11541" spans="1:29" x14ac:dyDescent="0.25">
      <c r="A11541">
        <v>46.76717</v>
      </c>
      <c r="B11541">
        <v>53.639299999999999</v>
      </c>
      <c r="C11541">
        <v>2.875683</v>
      </c>
      <c r="D11541">
        <v>17.240539999999999</v>
      </c>
      <c r="E11541">
        <v>49.984200000000001</v>
      </c>
      <c r="M11541">
        <v>53.970500000000001</v>
      </c>
      <c r="N11541">
        <v>61.614890000000003</v>
      </c>
      <c r="O11541">
        <v>2.9326370000000002</v>
      </c>
      <c r="P11541">
        <v>18.655190000000001</v>
      </c>
      <c r="Q11541">
        <v>50.00029</v>
      </c>
      <c r="Y11541">
        <v>53.970500000000001</v>
      </c>
      <c r="Z11541">
        <v>61.641109999999998</v>
      </c>
      <c r="AA11541">
        <v>3.170382</v>
      </c>
      <c r="AB11541">
        <v>20.172180000000001</v>
      </c>
      <c r="AC11541">
        <v>49.993459999999999</v>
      </c>
    </row>
    <row r="11542" spans="1:29" x14ac:dyDescent="0.25">
      <c r="A11542">
        <v>46.770499999999998</v>
      </c>
      <c r="B11542">
        <v>53.605449999999998</v>
      </c>
      <c r="C11542">
        <v>2.8752249999999999</v>
      </c>
      <c r="D11542">
        <v>17.241769999999999</v>
      </c>
      <c r="E11542">
        <v>49.996049999999997</v>
      </c>
      <c r="M11542">
        <v>53.973820000000003</v>
      </c>
      <c r="N11542">
        <v>61.58184</v>
      </c>
      <c r="O11542">
        <v>2.9321540000000001</v>
      </c>
      <c r="P11542">
        <v>18.655249999999999</v>
      </c>
      <c r="Q11542">
        <v>50.000079999999997</v>
      </c>
      <c r="Y11542">
        <v>53.973820000000003</v>
      </c>
      <c r="Z11542">
        <v>61.607860000000002</v>
      </c>
      <c r="AA11542">
        <v>3.1699609999999998</v>
      </c>
      <c r="AB11542">
        <v>20.170089999999998</v>
      </c>
      <c r="AC11542">
        <v>50.0062</v>
      </c>
    </row>
    <row r="11543" spans="1:29" x14ac:dyDescent="0.25">
      <c r="A11543">
        <v>46.773829999999997</v>
      </c>
      <c r="B11543">
        <v>53.571959999999997</v>
      </c>
      <c r="C11543">
        <v>2.8747780000000001</v>
      </c>
      <c r="D11543">
        <v>17.23967</v>
      </c>
      <c r="E11543">
        <v>50.006839999999997</v>
      </c>
      <c r="M11543">
        <v>53.978830000000002</v>
      </c>
      <c r="N11543">
        <v>61.530709999999999</v>
      </c>
      <c r="O11543">
        <v>2.931009</v>
      </c>
      <c r="P11543">
        <v>18.648630000000001</v>
      </c>
      <c r="Q11543">
        <v>49.996099999999998</v>
      </c>
      <c r="Y11543">
        <v>53.978830000000002</v>
      </c>
      <c r="Z11543">
        <v>61.557609999999997</v>
      </c>
      <c r="AA11543">
        <v>3.1692830000000001</v>
      </c>
      <c r="AB11543">
        <v>20.165279999999999</v>
      </c>
      <c r="AC11543">
        <v>50.006839999999997</v>
      </c>
    </row>
    <row r="11544" spans="1:29" x14ac:dyDescent="0.25">
      <c r="A11544">
        <v>46.778829999999999</v>
      </c>
      <c r="B11544">
        <v>53.520949999999999</v>
      </c>
      <c r="C11544">
        <v>2.8740640000000002</v>
      </c>
      <c r="D11544">
        <v>17.23301</v>
      </c>
      <c r="E11544">
        <v>49.985419999999998</v>
      </c>
      <c r="M11544">
        <v>53.983829999999998</v>
      </c>
      <c r="N11544">
        <v>61.480980000000002</v>
      </c>
      <c r="O11544">
        <v>2.9296359999999999</v>
      </c>
      <c r="P11544">
        <v>18.637499999999999</v>
      </c>
      <c r="Q11544">
        <v>50.005870000000002</v>
      </c>
      <c r="Y11544">
        <v>53.983829999999998</v>
      </c>
      <c r="Z11544">
        <v>61.506979999999999</v>
      </c>
      <c r="AA11544">
        <v>3.168526</v>
      </c>
      <c r="AB11544">
        <v>20.156839999999999</v>
      </c>
      <c r="AC11544">
        <v>50.00694</v>
      </c>
    </row>
    <row r="11545" spans="1:29" x14ac:dyDescent="0.25">
      <c r="A11545">
        <v>46.783830000000002</v>
      </c>
      <c r="B11545">
        <v>53.471420000000002</v>
      </c>
      <c r="C11545">
        <v>2.8733149999999998</v>
      </c>
      <c r="D11545">
        <v>17.22456</v>
      </c>
      <c r="E11545">
        <v>50.023609999999998</v>
      </c>
      <c r="M11545">
        <v>53.988819999999997</v>
      </c>
      <c r="N11545">
        <v>61.431510000000003</v>
      </c>
      <c r="O11545">
        <v>2.928725</v>
      </c>
      <c r="P11545">
        <v>18.628070000000001</v>
      </c>
      <c r="Q11545">
        <v>49.999920000000003</v>
      </c>
      <c r="Y11545">
        <v>53.988819999999997</v>
      </c>
      <c r="Z11545">
        <v>61.45776</v>
      </c>
      <c r="AA11545">
        <v>3.1676989999999998</v>
      </c>
      <c r="AB11545">
        <v>20.147079999999999</v>
      </c>
      <c r="AC11545">
        <v>49.986409999999999</v>
      </c>
    </row>
    <row r="11546" spans="1:29" x14ac:dyDescent="0.25">
      <c r="A11546">
        <v>46.787170000000003</v>
      </c>
      <c r="B11546">
        <v>53.437989999999999</v>
      </c>
      <c r="C11546">
        <v>2.8728370000000001</v>
      </c>
      <c r="D11546">
        <v>17.219609999999999</v>
      </c>
      <c r="E11546">
        <v>49.998069999999998</v>
      </c>
      <c r="M11546">
        <v>53.993819999999999</v>
      </c>
      <c r="N11546">
        <v>61.381599999999999</v>
      </c>
      <c r="O11546">
        <v>2.9279959999999998</v>
      </c>
      <c r="P11546">
        <v>18.62312</v>
      </c>
      <c r="Q11546">
        <v>50.001559999999998</v>
      </c>
      <c r="Y11546">
        <v>53.993819999999999</v>
      </c>
      <c r="Z11546">
        <v>61.40793</v>
      </c>
      <c r="AA11546">
        <v>3.1668859999999999</v>
      </c>
      <c r="AB11546">
        <v>20.143319999999999</v>
      </c>
      <c r="AC11546">
        <v>49.982990000000001</v>
      </c>
    </row>
    <row r="11547" spans="1:29" x14ac:dyDescent="0.25">
      <c r="A11547">
        <v>46.790500000000002</v>
      </c>
      <c r="B11547">
        <v>53.404119999999999</v>
      </c>
      <c r="C11547">
        <v>2.872452</v>
      </c>
      <c r="D11547">
        <v>17.21584</v>
      </c>
      <c r="E11547">
        <v>50.015180000000001</v>
      </c>
      <c r="M11547">
        <v>53.997169999999997</v>
      </c>
      <c r="N11547">
        <v>61.347560000000001</v>
      </c>
      <c r="O11547">
        <v>2.9275199999999999</v>
      </c>
      <c r="P11547">
        <v>18.62236</v>
      </c>
      <c r="Q11547">
        <v>49.976909999999997</v>
      </c>
      <c r="Y11547">
        <v>53.997169999999997</v>
      </c>
      <c r="Z11547">
        <v>61.374220000000001</v>
      </c>
      <c r="AA11547">
        <v>3.1664020000000002</v>
      </c>
      <c r="AB11547">
        <v>20.145389999999999</v>
      </c>
      <c r="AC11547">
        <v>50.034880000000001</v>
      </c>
    </row>
    <row r="11548" spans="1:29" x14ac:dyDescent="0.25">
      <c r="A11548">
        <v>46.79383</v>
      </c>
      <c r="B11548">
        <v>53.371699999999997</v>
      </c>
      <c r="C11548">
        <v>2.8720829999999999</v>
      </c>
      <c r="D11548">
        <v>17.21227</v>
      </c>
      <c r="E11548">
        <v>49.964619999999996</v>
      </c>
      <c r="M11548">
        <v>54.00217</v>
      </c>
      <c r="N11548">
        <v>61.297849999999997</v>
      </c>
      <c r="O11548">
        <v>2.9267639999999999</v>
      </c>
      <c r="P11548">
        <v>18.619309999999999</v>
      </c>
      <c r="Q11548">
        <v>50.008139999999997</v>
      </c>
      <c r="Y11548">
        <v>54.00217</v>
      </c>
      <c r="Z11548">
        <v>61.324809999999999</v>
      </c>
      <c r="AA11548">
        <v>3.1656499999999999</v>
      </c>
      <c r="AB11548">
        <v>20.146619999999999</v>
      </c>
      <c r="AC11548">
        <v>50.006410000000002</v>
      </c>
    </row>
    <row r="11549" spans="1:29" x14ac:dyDescent="0.25">
      <c r="A11549">
        <v>46.798830000000002</v>
      </c>
      <c r="B11549">
        <v>53.321910000000003</v>
      </c>
      <c r="C11549">
        <v>2.8713929999999999</v>
      </c>
      <c r="D11549">
        <v>17.205909999999999</v>
      </c>
      <c r="E11549">
        <v>50.003279999999997</v>
      </c>
      <c r="M11549">
        <v>54.007170000000002</v>
      </c>
      <c r="N11549">
        <v>61.246870000000001</v>
      </c>
      <c r="O11549">
        <v>2.9260109999999999</v>
      </c>
      <c r="P11549">
        <v>18.613910000000001</v>
      </c>
      <c r="Q11549">
        <v>49.997689999999999</v>
      </c>
      <c r="Y11549">
        <v>54.007170000000002</v>
      </c>
      <c r="Z11549">
        <v>61.274259999999998</v>
      </c>
      <c r="AA11549">
        <v>3.1649159999999998</v>
      </c>
      <c r="AB11549">
        <v>20.141190000000002</v>
      </c>
      <c r="AC11549">
        <v>49.967759999999998</v>
      </c>
    </row>
    <row r="11550" spans="1:29" x14ac:dyDescent="0.25">
      <c r="A11550">
        <v>46.803829999999998</v>
      </c>
      <c r="B11550">
        <v>53.272089999999999</v>
      </c>
      <c r="C11550">
        <v>2.8702200000000002</v>
      </c>
      <c r="D11550">
        <v>17.197700000000001</v>
      </c>
      <c r="E11550">
        <v>49.994059999999998</v>
      </c>
      <c r="M11550">
        <v>54.012160000000002</v>
      </c>
      <c r="N11550">
        <v>61.197220000000002</v>
      </c>
      <c r="O11550">
        <v>2.9252959999999999</v>
      </c>
      <c r="P11550">
        <v>18.608899999999998</v>
      </c>
      <c r="Q11550">
        <v>50.010399999999997</v>
      </c>
      <c r="Y11550">
        <v>54.012160000000002</v>
      </c>
      <c r="Z11550">
        <v>61.224699999999999</v>
      </c>
      <c r="AA11550">
        <v>3.1641400000000002</v>
      </c>
      <c r="AB11550">
        <v>20.132660000000001</v>
      </c>
      <c r="AC11550">
        <v>50.004739999999998</v>
      </c>
    </row>
    <row r="11551" spans="1:29" x14ac:dyDescent="0.25">
      <c r="A11551">
        <v>46.807169999999999</v>
      </c>
      <c r="B11551">
        <v>53.238399999999999</v>
      </c>
      <c r="C11551">
        <v>2.8695279999999999</v>
      </c>
      <c r="D11551">
        <v>17.194089999999999</v>
      </c>
      <c r="E11551">
        <v>49.990679999999998</v>
      </c>
      <c r="M11551">
        <v>54.017159999999997</v>
      </c>
      <c r="N11551">
        <v>61.147320000000001</v>
      </c>
      <c r="O11551">
        <v>2.9246120000000002</v>
      </c>
      <c r="P11551">
        <v>18.606660000000002</v>
      </c>
      <c r="Q11551">
        <v>49.991639999999997</v>
      </c>
      <c r="Y11551">
        <v>54.017159999999997</v>
      </c>
      <c r="Z11551">
        <v>61.174529999999997</v>
      </c>
      <c r="AA11551">
        <v>3.1633599999999999</v>
      </c>
      <c r="AB11551">
        <v>20.125959999999999</v>
      </c>
      <c r="AC11551">
        <v>50.008299999999998</v>
      </c>
    </row>
    <row r="11552" spans="1:29" x14ac:dyDescent="0.25">
      <c r="A11552">
        <v>46.810499999999998</v>
      </c>
      <c r="B11552">
        <v>53.204720000000002</v>
      </c>
      <c r="C11552">
        <v>2.8690440000000001</v>
      </c>
      <c r="D11552">
        <v>17.193829999999998</v>
      </c>
      <c r="E11552">
        <v>49.966340000000002</v>
      </c>
      <c r="M11552">
        <v>54.022170000000003</v>
      </c>
      <c r="N11552">
        <v>61.098869999999998</v>
      </c>
      <c r="O11552">
        <v>2.9239380000000001</v>
      </c>
      <c r="P11552">
        <v>18.603259999999999</v>
      </c>
      <c r="Q11552">
        <v>49.992829999999998</v>
      </c>
      <c r="Y11552">
        <v>54.022170000000003</v>
      </c>
      <c r="Z11552">
        <v>61.124200000000002</v>
      </c>
      <c r="AA11552">
        <v>3.162585</v>
      </c>
      <c r="AB11552">
        <v>20.117560000000001</v>
      </c>
      <c r="AC11552">
        <v>49.984670000000001</v>
      </c>
    </row>
    <row r="11553" spans="1:29" x14ac:dyDescent="0.25">
      <c r="A11553">
        <v>46.8155</v>
      </c>
      <c r="B11553">
        <v>53.154020000000003</v>
      </c>
      <c r="C11553">
        <v>2.868344</v>
      </c>
      <c r="D11553">
        <v>17.194030000000001</v>
      </c>
      <c r="E11553">
        <v>50.013330000000003</v>
      </c>
      <c r="M11553">
        <v>54.027169999999998</v>
      </c>
      <c r="N11553">
        <v>61.048319999999997</v>
      </c>
      <c r="O11553">
        <v>2.9230680000000002</v>
      </c>
      <c r="P11553">
        <v>18.594760000000001</v>
      </c>
      <c r="Q11553">
        <v>50.00085</v>
      </c>
      <c r="Y11553">
        <v>54.027169999999998</v>
      </c>
      <c r="Z11553">
        <v>61.074100000000001</v>
      </c>
      <c r="AA11553">
        <v>3.1618119999999998</v>
      </c>
      <c r="AB11553">
        <v>20.108989999999999</v>
      </c>
      <c r="AC11553">
        <v>50.04074</v>
      </c>
    </row>
    <row r="11554" spans="1:29" x14ac:dyDescent="0.25">
      <c r="A11554">
        <v>46.820500000000003</v>
      </c>
      <c r="B11554">
        <v>53.105220000000003</v>
      </c>
      <c r="C11554">
        <v>2.867632</v>
      </c>
      <c r="D11554">
        <v>17.191400000000002</v>
      </c>
      <c r="E11554">
        <v>50.010739999999998</v>
      </c>
      <c r="M11554">
        <v>54.030500000000004</v>
      </c>
      <c r="N11554">
        <v>61.013759999999998</v>
      </c>
      <c r="O11554">
        <v>2.921754</v>
      </c>
      <c r="P11554">
        <v>18.58276</v>
      </c>
      <c r="Q11554">
        <v>49.99239</v>
      </c>
      <c r="Y11554">
        <v>54.030500000000004</v>
      </c>
      <c r="Z11554">
        <v>61.041449999999998</v>
      </c>
      <c r="AA11554">
        <v>3.1612209999999998</v>
      </c>
      <c r="AB11554">
        <v>20.106359999999999</v>
      </c>
      <c r="AC11554">
        <v>49.986699999999999</v>
      </c>
    </row>
    <row r="11555" spans="1:29" x14ac:dyDescent="0.25">
      <c r="A11555">
        <v>46.823830000000001</v>
      </c>
      <c r="B11555">
        <v>53.07188</v>
      </c>
      <c r="C11555">
        <v>2.8670879999999999</v>
      </c>
      <c r="D11555">
        <v>17.189109999999999</v>
      </c>
      <c r="E11555">
        <v>49.971359999999997</v>
      </c>
      <c r="M11555">
        <v>54.035499999999999</v>
      </c>
      <c r="N11555">
        <v>60.963380000000001</v>
      </c>
      <c r="O11555">
        <v>2.9202979999999998</v>
      </c>
      <c r="P11555">
        <v>18.570679999999999</v>
      </c>
      <c r="Q11555">
        <v>50.005659999999999</v>
      </c>
      <c r="Y11555">
        <v>54.035499999999999</v>
      </c>
      <c r="Z11555">
        <v>60.991300000000003</v>
      </c>
      <c r="AA11555">
        <v>3.1601780000000002</v>
      </c>
      <c r="AB11555">
        <v>20.106290000000001</v>
      </c>
      <c r="AC11555">
        <v>49.998890000000003</v>
      </c>
    </row>
    <row r="11556" spans="1:29" x14ac:dyDescent="0.25">
      <c r="A11556">
        <v>46.827170000000002</v>
      </c>
      <c r="B11556">
        <v>53.037840000000003</v>
      </c>
      <c r="C11556">
        <v>2.8666209999999999</v>
      </c>
      <c r="D11556">
        <v>17.186689999999999</v>
      </c>
      <c r="E11556">
        <v>50.008519999999997</v>
      </c>
      <c r="M11556">
        <v>54.040500000000002</v>
      </c>
      <c r="N11556">
        <v>60.914940000000001</v>
      </c>
      <c r="O11556">
        <v>2.9195479999999998</v>
      </c>
      <c r="P11556">
        <v>18.570409999999999</v>
      </c>
      <c r="Q11556">
        <v>50.00526</v>
      </c>
      <c r="Y11556">
        <v>54.040500000000002</v>
      </c>
      <c r="Z11556">
        <v>60.94021</v>
      </c>
      <c r="AA11556">
        <v>3.1592310000000001</v>
      </c>
      <c r="AB11556">
        <v>20.10575</v>
      </c>
      <c r="AC11556">
        <v>50.029629999999997</v>
      </c>
    </row>
    <row r="11557" spans="1:29" x14ac:dyDescent="0.25">
      <c r="A11557">
        <v>46.832169999999998</v>
      </c>
      <c r="B11557">
        <v>52.986899999999999</v>
      </c>
      <c r="C11557">
        <v>2.8659349999999999</v>
      </c>
      <c r="D11557">
        <v>17.180859999999999</v>
      </c>
      <c r="E11557">
        <v>50.020919999999997</v>
      </c>
      <c r="M11557">
        <v>54.045499999999997</v>
      </c>
      <c r="N11557">
        <v>60.864989999999999</v>
      </c>
      <c r="O11557">
        <v>2.918876</v>
      </c>
      <c r="P11557">
        <v>18.57226</v>
      </c>
      <c r="Q11557">
        <v>49.988100000000003</v>
      </c>
      <c r="Y11557">
        <v>54.045499999999997</v>
      </c>
      <c r="Z11557">
        <v>60.89085</v>
      </c>
      <c r="AA11557">
        <v>3.1583329999999998</v>
      </c>
      <c r="AB11557">
        <v>20.09834</v>
      </c>
      <c r="AC11557">
        <v>49.988970000000002</v>
      </c>
    </row>
    <row r="11558" spans="1:29" x14ac:dyDescent="0.25">
      <c r="A11558">
        <v>46.837159999999997</v>
      </c>
      <c r="B11558">
        <v>52.936639999999997</v>
      </c>
      <c r="C11558">
        <v>2.865256</v>
      </c>
      <c r="D11558">
        <v>17.17165</v>
      </c>
      <c r="E11558">
        <v>49.994259999999997</v>
      </c>
      <c r="M11558">
        <v>54.0505</v>
      </c>
      <c r="N11558">
        <v>60.814639999999997</v>
      </c>
      <c r="O11558">
        <v>2.9180299999999999</v>
      </c>
      <c r="P11558">
        <v>18.567640000000001</v>
      </c>
      <c r="Q11558">
        <v>50.027000000000001</v>
      </c>
      <c r="Y11558">
        <v>54.0505</v>
      </c>
      <c r="Z11558">
        <v>60.841000000000001</v>
      </c>
      <c r="AA11558">
        <v>3.1574900000000001</v>
      </c>
      <c r="AB11558">
        <v>20.089289999999998</v>
      </c>
      <c r="AC11558">
        <v>50.008290000000002</v>
      </c>
    </row>
    <row r="11559" spans="1:29" x14ac:dyDescent="0.25">
      <c r="A11559">
        <v>46.840499999999999</v>
      </c>
      <c r="B11559">
        <v>52.904719999999998</v>
      </c>
      <c r="C11559">
        <v>2.8648159999999998</v>
      </c>
      <c r="D11559">
        <v>17.167909999999999</v>
      </c>
      <c r="E11559">
        <v>49.998559999999998</v>
      </c>
      <c r="M11559">
        <v>54.053829999999998</v>
      </c>
      <c r="N11559">
        <v>60.781100000000002</v>
      </c>
      <c r="O11559">
        <v>2.916617</v>
      </c>
      <c r="P11559">
        <v>18.555250000000001</v>
      </c>
      <c r="Q11559">
        <v>50.022379999999998</v>
      </c>
      <c r="Y11559">
        <v>54.053829999999998</v>
      </c>
      <c r="Z11559">
        <v>60.807090000000002</v>
      </c>
      <c r="AA11559">
        <v>3.1569590000000001</v>
      </c>
      <c r="AB11559">
        <v>20.08474</v>
      </c>
      <c r="AC11559">
        <v>50.009909999999998</v>
      </c>
    </row>
    <row r="11560" spans="1:29" x14ac:dyDescent="0.25">
      <c r="A11560">
        <v>46.84384</v>
      </c>
      <c r="B11560">
        <v>52.871690000000001</v>
      </c>
      <c r="C11560">
        <v>2.8643329999999998</v>
      </c>
      <c r="D11560">
        <v>17.165839999999999</v>
      </c>
      <c r="E11560">
        <v>49.976170000000003</v>
      </c>
      <c r="M11560">
        <v>54.05883</v>
      </c>
      <c r="N11560">
        <v>60.730350000000001</v>
      </c>
      <c r="O11560">
        <v>2.9144839999999999</v>
      </c>
      <c r="P11560">
        <v>18.540459999999999</v>
      </c>
      <c r="Q11560">
        <v>49.992730000000002</v>
      </c>
      <c r="Y11560">
        <v>54.05883</v>
      </c>
      <c r="Z11560">
        <v>60.756160000000001</v>
      </c>
      <c r="AA11560">
        <v>3.1561819999999998</v>
      </c>
      <c r="AB11560">
        <v>20.07912</v>
      </c>
      <c r="AC11560">
        <v>49.990780000000001</v>
      </c>
    </row>
    <row r="11561" spans="1:29" x14ac:dyDescent="0.25">
      <c r="A11561">
        <v>46.847160000000002</v>
      </c>
      <c r="B11561">
        <v>52.83849</v>
      </c>
      <c r="C11561">
        <v>2.863864</v>
      </c>
      <c r="D11561">
        <v>17.165790000000001</v>
      </c>
      <c r="E11561">
        <v>50.00188</v>
      </c>
      <c r="M11561">
        <v>54.06382</v>
      </c>
      <c r="N11561">
        <v>60.680259999999997</v>
      </c>
      <c r="O11561">
        <v>2.9131369999999999</v>
      </c>
      <c r="P11561">
        <v>18.532</v>
      </c>
      <c r="Q11561">
        <v>49.969529999999999</v>
      </c>
      <c r="Y11561">
        <v>54.06382</v>
      </c>
      <c r="Z11561">
        <v>60.707909999999998</v>
      </c>
      <c r="AA11561">
        <v>3.155408</v>
      </c>
      <c r="AB11561">
        <v>20.073119999999999</v>
      </c>
      <c r="AC11561">
        <v>50.008470000000003</v>
      </c>
    </row>
    <row r="11562" spans="1:29" x14ac:dyDescent="0.25">
      <c r="A11562">
        <v>46.852170000000001</v>
      </c>
      <c r="B11562">
        <v>52.78734</v>
      </c>
      <c r="C11562">
        <v>2.8630249999999999</v>
      </c>
      <c r="D11562">
        <v>17.16591</v>
      </c>
      <c r="E11562">
        <v>50.009099999999997</v>
      </c>
      <c r="M11562">
        <v>54.068840000000002</v>
      </c>
      <c r="N11562">
        <v>60.630609999999997</v>
      </c>
      <c r="O11562">
        <v>2.9122849999999998</v>
      </c>
      <c r="P11562">
        <v>18.528089999999999</v>
      </c>
      <c r="Q11562">
        <v>49.991309999999999</v>
      </c>
      <c r="Y11562">
        <v>54.068840000000002</v>
      </c>
      <c r="Z11562">
        <v>60.657899999999998</v>
      </c>
      <c r="AA11562">
        <v>3.1545879999999999</v>
      </c>
      <c r="AB11562">
        <v>20.067499999999999</v>
      </c>
      <c r="AC11562">
        <v>49.984699999999997</v>
      </c>
    </row>
    <row r="11563" spans="1:29" x14ac:dyDescent="0.25">
      <c r="A11563">
        <v>46.857170000000004</v>
      </c>
      <c r="B11563">
        <v>52.736359999999998</v>
      </c>
      <c r="C11563">
        <v>2.8621120000000002</v>
      </c>
      <c r="D11563">
        <v>17.161000000000001</v>
      </c>
      <c r="E11563">
        <v>49.986809999999998</v>
      </c>
      <c r="M11563">
        <v>54.073830000000001</v>
      </c>
      <c r="N11563">
        <v>60.581150000000001</v>
      </c>
      <c r="O11563">
        <v>2.9114719999999998</v>
      </c>
      <c r="P11563">
        <v>18.524850000000001</v>
      </c>
      <c r="Q11563">
        <v>49.989739999999998</v>
      </c>
      <c r="Y11563">
        <v>54.073830000000001</v>
      </c>
      <c r="Z11563">
        <v>60.608310000000003</v>
      </c>
      <c r="AA11563">
        <v>3.1537630000000001</v>
      </c>
      <c r="AB11563">
        <v>20.06081</v>
      </c>
      <c r="AC11563">
        <v>49.993780000000001</v>
      </c>
    </row>
    <row r="11564" spans="1:29" x14ac:dyDescent="0.25">
      <c r="A11564">
        <v>46.860500000000002</v>
      </c>
      <c r="B11564">
        <v>52.70355</v>
      </c>
      <c r="C11564">
        <v>2.8616429999999999</v>
      </c>
      <c r="D11564">
        <v>17.15615</v>
      </c>
      <c r="E11564">
        <v>50.0045</v>
      </c>
      <c r="M11564">
        <v>54.078830000000004</v>
      </c>
      <c r="N11564">
        <v>60.531440000000003</v>
      </c>
      <c r="O11564">
        <v>2.910771</v>
      </c>
      <c r="P11564">
        <v>18.520019999999999</v>
      </c>
      <c r="Q11564">
        <v>50.001330000000003</v>
      </c>
      <c r="Y11564">
        <v>54.078830000000004</v>
      </c>
      <c r="Z11564">
        <v>60.55782</v>
      </c>
      <c r="AA11564">
        <v>3.1529600000000002</v>
      </c>
      <c r="AB11564">
        <v>20.058109999999999</v>
      </c>
      <c r="AC11564">
        <v>50.018599999999999</v>
      </c>
    </row>
    <row r="11565" spans="1:29" x14ac:dyDescent="0.25">
      <c r="A11565">
        <v>46.86383</v>
      </c>
      <c r="B11565">
        <v>52.670659999999998</v>
      </c>
      <c r="C11565">
        <v>2.8610699999999998</v>
      </c>
      <c r="D11565">
        <v>17.14752</v>
      </c>
      <c r="E11565">
        <v>49.993279999999999</v>
      </c>
      <c r="M11565">
        <v>54.083829999999999</v>
      </c>
      <c r="N11565">
        <v>60.480930000000001</v>
      </c>
      <c r="O11565">
        <v>2.9100619999999999</v>
      </c>
      <c r="P11565">
        <v>18.508610000000001</v>
      </c>
      <c r="Q11565">
        <v>50.003259999999997</v>
      </c>
      <c r="Y11565">
        <v>54.083829999999999</v>
      </c>
      <c r="Z11565">
        <v>60.507989999999999</v>
      </c>
      <c r="AA11565">
        <v>3.1521690000000002</v>
      </c>
      <c r="AB11565">
        <v>20.056509999999999</v>
      </c>
      <c r="AC11565">
        <v>50.001860000000001</v>
      </c>
    </row>
    <row r="11566" spans="1:29" x14ac:dyDescent="0.25">
      <c r="A11566">
        <v>46.868830000000003</v>
      </c>
      <c r="B11566">
        <v>52.621290000000002</v>
      </c>
      <c r="C11566">
        <v>2.8601559999999999</v>
      </c>
      <c r="D11566">
        <v>17.13776</v>
      </c>
      <c r="E11566">
        <v>50.002870000000001</v>
      </c>
      <c r="M11566">
        <v>54.087159999999997</v>
      </c>
      <c r="N11566">
        <v>60.447000000000003</v>
      </c>
      <c r="O11566">
        <v>2.9095819999999999</v>
      </c>
      <c r="P11566">
        <v>18.50037</v>
      </c>
      <c r="Q11566">
        <v>49.992959999999997</v>
      </c>
      <c r="Y11566">
        <v>54.087159999999997</v>
      </c>
      <c r="Z11566">
        <v>60.474179999999997</v>
      </c>
      <c r="AA11566">
        <v>3.1516150000000001</v>
      </c>
      <c r="AB11566">
        <v>20.054880000000001</v>
      </c>
      <c r="AC11566">
        <v>49.976999999999997</v>
      </c>
    </row>
    <row r="11567" spans="1:29" x14ac:dyDescent="0.25">
      <c r="A11567">
        <v>46.873829999999998</v>
      </c>
      <c r="B11567">
        <v>52.572859999999999</v>
      </c>
      <c r="C11567">
        <v>2.859432</v>
      </c>
      <c r="D11567">
        <v>17.13542</v>
      </c>
      <c r="E11567">
        <v>50.025350000000003</v>
      </c>
      <c r="M11567">
        <v>54.092170000000003</v>
      </c>
      <c r="N11567">
        <v>60.397179999999999</v>
      </c>
      <c r="O11567">
        <v>2.9085779999999999</v>
      </c>
      <c r="P11567">
        <v>18.49418</v>
      </c>
      <c r="Q11567">
        <v>50.016500000000001</v>
      </c>
      <c r="Y11567">
        <v>54.092170000000003</v>
      </c>
      <c r="Z11567">
        <v>60.423340000000003</v>
      </c>
      <c r="AA11567">
        <v>3.1506470000000002</v>
      </c>
      <c r="AB11567">
        <v>20.046690000000002</v>
      </c>
      <c r="AC11567">
        <v>50.002279999999999</v>
      </c>
    </row>
    <row r="11568" spans="1:29" x14ac:dyDescent="0.25">
      <c r="A11568">
        <v>46.87717</v>
      </c>
      <c r="B11568">
        <v>52.538060000000002</v>
      </c>
      <c r="C11568">
        <v>2.8590100000000001</v>
      </c>
      <c r="D11568">
        <v>17.137419999999999</v>
      </c>
      <c r="E11568">
        <v>49.967170000000003</v>
      </c>
      <c r="M11568">
        <v>54.097160000000002</v>
      </c>
      <c r="N11568">
        <v>60.346870000000003</v>
      </c>
      <c r="O11568">
        <v>2.9077410000000001</v>
      </c>
      <c r="P11568">
        <v>18.497450000000001</v>
      </c>
      <c r="Q11568">
        <v>50.012610000000002</v>
      </c>
      <c r="Y11568">
        <v>54.097160000000002</v>
      </c>
      <c r="Z11568">
        <v>60.373730000000002</v>
      </c>
      <c r="AA11568">
        <v>3.148746</v>
      </c>
      <c r="AB11568">
        <v>20.029779999999999</v>
      </c>
      <c r="AC11568">
        <v>50.006500000000003</v>
      </c>
    </row>
    <row r="11569" spans="1:29" x14ac:dyDescent="0.25">
      <c r="A11569">
        <v>46.880499999999998</v>
      </c>
      <c r="B11569">
        <v>52.504759999999997</v>
      </c>
      <c r="C11569">
        <v>2.858565</v>
      </c>
      <c r="D11569">
        <v>17.13823</v>
      </c>
      <c r="E11569">
        <v>50.007460000000002</v>
      </c>
      <c r="M11569">
        <v>54.102170000000001</v>
      </c>
      <c r="N11569">
        <v>60.297730000000001</v>
      </c>
      <c r="O11569">
        <v>2.907025</v>
      </c>
      <c r="P11569">
        <v>18.500039999999998</v>
      </c>
      <c r="Q11569">
        <v>49.996099999999998</v>
      </c>
      <c r="Y11569">
        <v>54.102170000000001</v>
      </c>
      <c r="Z11569">
        <v>60.324759999999998</v>
      </c>
      <c r="AA11569">
        <v>3.1473770000000001</v>
      </c>
      <c r="AB11569">
        <v>20.01914</v>
      </c>
      <c r="AC11569">
        <v>50.00591</v>
      </c>
    </row>
    <row r="11570" spans="1:29" x14ac:dyDescent="0.25">
      <c r="A11570">
        <v>46.8855</v>
      </c>
      <c r="B11570">
        <v>52.454360000000001</v>
      </c>
      <c r="C11570">
        <v>2.8571420000000001</v>
      </c>
      <c r="D11570">
        <v>17.131460000000001</v>
      </c>
      <c r="E11570">
        <v>50.007040000000003</v>
      </c>
      <c r="M11570">
        <v>54.107170000000004</v>
      </c>
      <c r="N11570">
        <v>60.247160000000001</v>
      </c>
      <c r="O11570">
        <v>2.9063089999999998</v>
      </c>
      <c r="P11570">
        <v>18.496780000000001</v>
      </c>
      <c r="Q11570">
        <v>50.009</v>
      </c>
      <c r="Y11570">
        <v>54.107170000000004</v>
      </c>
      <c r="Z11570">
        <v>60.273919999999997</v>
      </c>
      <c r="AA11570">
        <v>3.1464120000000002</v>
      </c>
      <c r="AB11570">
        <v>20.015260000000001</v>
      </c>
      <c r="AC11570">
        <v>49.992780000000003</v>
      </c>
    </row>
    <row r="11571" spans="1:29" x14ac:dyDescent="0.25">
      <c r="A11571">
        <v>46.890500000000003</v>
      </c>
      <c r="B11571">
        <v>52.404339999999998</v>
      </c>
      <c r="C11571">
        <v>2.855362</v>
      </c>
      <c r="D11571">
        <v>17.119240000000001</v>
      </c>
      <c r="E11571">
        <v>49.975639999999999</v>
      </c>
      <c r="M11571">
        <v>54.112169999999999</v>
      </c>
      <c r="N11571">
        <v>60.197420000000001</v>
      </c>
      <c r="O11571">
        <v>2.9055599999999999</v>
      </c>
      <c r="P11571">
        <v>18.48949</v>
      </c>
      <c r="Q11571">
        <v>50.004339999999999</v>
      </c>
      <c r="Y11571">
        <v>54.112169999999999</v>
      </c>
      <c r="Z11571">
        <v>60.223500000000001</v>
      </c>
      <c r="AA11571">
        <v>3.145642</v>
      </c>
      <c r="AB11571">
        <v>20.014250000000001</v>
      </c>
      <c r="AC11571">
        <v>49.995930000000001</v>
      </c>
    </row>
    <row r="11572" spans="1:29" x14ac:dyDescent="0.25">
      <c r="A11572">
        <v>46.893830000000001</v>
      </c>
      <c r="B11572">
        <v>52.370780000000003</v>
      </c>
      <c r="C11572">
        <v>2.8548580000000001</v>
      </c>
      <c r="D11572">
        <v>17.113440000000001</v>
      </c>
      <c r="E11572">
        <v>50.033059999999999</v>
      </c>
      <c r="M11572">
        <v>54.117159999999998</v>
      </c>
      <c r="N11572">
        <v>60.147460000000002</v>
      </c>
      <c r="O11572">
        <v>2.9047890000000001</v>
      </c>
      <c r="P11572">
        <v>18.47871</v>
      </c>
      <c r="Q11572">
        <v>49.980080000000001</v>
      </c>
      <c r="Y11572">
        <v>54.117159999999998</v>
      </c>
      <c r="Z11572">
        <v>60.173850000000002</v>
      </c>
      <c r="AA11572">
        <v>3.1445609999999999</v>
      </c>
      <c r="AB11572">
        <v>20.008019999999998</v>
      </c>
      <c r="AC11572">
        <v>49.988630000000001</v>
      </c>
    </row>
    <row r="11573" spans="1:29" x14ac:dyDescent="0.25">
      <c r="A11573">
        <v>46.897170000000003</v>
      </c>
      <c r="B11573">
        <v>52.337400000000002</v>
      </c>
      <c r="C11573">
        <v>2.8543750000000001</v>
      </c>
      <c r="D11573">
        <v>17.106619999999999</v>
      </c>
      <c r="E11573">
        <v>49.99259</v>
      </c>
      <c r="M11573">
        <v>54.1205</v>
      </c>
      <c r="N11573">
        <v>60.114699999999999</v>
      </c>
      <c r="O11573">
        <v>2.9042150000000002</v>
      </c>
      <c r="P11573">
        <v>18.471440000000001</v>
      </c>
      <c r="Q11573">
        <v>50.00282</v>
      </c>
      <c r="Y11573">
        <v>54.1205</v>
      </c>
      <c r="Z11573">
        <v>60.140749999999997</v>
      </c>
      <c r="AA11573">
        <v>3.1436670000000002</v>
      </c>
      <c r="AB11573">
        <v>20.0016</v>
      </c>
      <c r="AC11573">
        <v>49.997169999999997</v>
      </c>
    </row>
    <row r="11574" spans="1:29" x14ac:dyDescent="0.25">
      <c r="A11574">
        <v>46.900500000000001</v>
      </c>
      <c r="B11574">
        <v>52.302610000000001</v>
      </c>
      <c r="C11574">
        <v>2.8539500000000002</v>
      </c>
      <c r="D11574">
        <v>17.10059</v>
      </c>
      <c r="E11574">
        <v>49.959000000000003</v>
      </c>
      <c r="M11574">
        <v>54.125500000000002</v>
      </c>
      <c r="N11574">
        <v>60.06391</v>
      </c>
      <c r="O11574">
        <v>2.902908</v>
      </c>
      <c r="P11574">
        <v>18.463139999999999</v>
      </c>
      <c r="Q11574">
        <v>49.991639999999997</v>
      </c>
      <c r="Y11574">
        <v>54.125500000000002</v>
      </c>
      <c r="Z11574">
        <v>60.090499999999999</v>
      </c>
      <c r="AA11574">
        <v>3.1428219999999998</v>
      </c>
      <c r="AB11574">
        <v>19.993320000000001</v>
      </c>
      <c r="AC11574">
        <v>50.012279999999997</v>
      </c>
    </row>
    <row r="11575" spans="1:29" x14ac:dyDescent="0.25">
      <c r="A11575">
        <v>46.905500000000004</v>
      </c>
      <c r="B11575">
        <v>52.253210000000003</v>
      </c>
      <c r="C11575">
        <v>2.8533580000000001</v>
      </c>
      <c r="D11575">
        <v>17.097639999999998</v>
      </c>
      <c r="E11575">
        <v>50.004359999999998</v>
      </c>
      <c r="M11575">
        <v>54.130499999999998</v>
      </c>
      <c r="N11575">
        <v>60.012889999999999</v>
      </c>
      <c r="O11575">
        <v>2.9015520000000001</v>
      </c>
      <c r="P11575">
        <v>18.461729999999999</v>
      </c>
      <c r="Q11575">
        <v>50.005420000000001</v>
      </c>
      <c r="Y11575">
        <v>54.130499999999998</v>
      </c>
      <c r="Z11575">
        <v>60.040700000000001</v>
      </c>
      <c r="AA11575">
        <v>3.1420360000000001</v>
      </c>
      <c r="AB11575">
        <v>19.984580000000001</v>
      </c>
      <c r="AC11575">
        <v>50.004359999999998</v>
      </c>
    </row>
    <row r="11576" spans="1:29" x14ac:dyDescent="0.25">
      <c r="A11576">
        <v>46.910499999999999</v>
      </c>
      <c r="B11576">
        <v>52.20411</v>
      </c>
      <c r="C11576">
        <v>2.852716</v>
      </c>
      <c r="D11576">
        <v>17.097380000000001</v>
      </c>
      <c r="E11576">
        <v>50.006720000000001</v>
      </c>
      <c r="M11576">
        <v>54.1355</v>
      </c>
      <c r="N11576">
        <v>59.963859999999997</v>
      </c>
      <c r="O11576">
        <v>2.9003220000000001</v>
      </c>
      <c r="P11576">
        <v>18.454599999999999</v>
      </c>
      <c r="Q11576">
        <v>50.003770000000003</v>
      </c>
      <c r="Y11576">
        <v>54.1355</v>
      </c>
      <c r="Z11576">
        <v>59.990859999999998</v>
      </c>
      <c r="AA11576">
        <v>3.141238</v>
      </c>
      <c r="AB11576">
        <v>19.98067</v>
      </c>
      <c r="AC11576">
        <v>50.004600000000003</v>
      </c>
    </row>
    <row r="11577" spans="1:29" x14ac:dyDescent="0.25">
      <c r="A11577">
        <v>46.913829999999997</v>
      </c>
      <c r="B11577">
        <v>52.171259999999997</v>
      </c>
      <c r="C11577">
        <v>2.8522249999999998</v>
      </c>
      <c r="D11577">
        <v>17.095410000000001</v>
      </c>
      <c r="E11577">
        <v>50.025190000000002</v>
      </c>
      <c r="M11577">
        <v>54.140500000000003</v>
      </c>
      <c r="N11577">
        <v>59.913350000000001</v>
      </c>
      <c r="O11577">
        <v>2.8995649999999999</v>
      </c>
      <c r="P11577">
        <v>18.44229</v>
      </c>
      <c r="Q11577">
        <v>49.972200000000001</v>
      </c>
      <c r="Y11577">
        <v>54.140500000000003</v>
      </c>
      <c r="Z11577">
        <v>59.94144</v>
      </c>
      <c r="AA11577">
        <v>3.140409</v>
      </c>
      <c r="AB11577">
        <v>19.980409999999999</v>
      </c>
      <c r="AC11577">
        <v>49.986370000000001</v>
      </c>
    </row>
    <row r="11578" spans="1:29" x14ac:dyDescent="0.25">
      <c r="A11578">
        <v>46.917160000000003</v>
      </c>
      <c r="B11578">
        <v>52.13785</v>
      </c>
      <c r="C11578">
        <v>2.8509060000000002</v>
      </c>
      <c r="D11578">
        <v>17.08549</v>
      </c>
      <c r="E11578">
        <v>49.974969999999999</v>
      </c>
      <c r="M11578">
        <v>54.143839999999997</v>
      </c>
      <c r="N11578">
        <v>59.880540000000003</v>
      </c>
      <c r="O11578">
        <v>2.8991410000000002</v>
      </c>
      <c r="P11578">
        <v>18.434239999999999</v>
      </c>
      <c r="Q11578">
        <v>49.99306</v>
      </c>
      <c r="Y11578">
        <v>54.143839999999997</v>
      </c>
      <c r="Z11578">
        <v>59.907339999999998</v>
      </c>
      <c r="AA11578">
        <v>3.1398980000000001</v>
      </c>
      <c r="AB11578">
        <v>19.976289999999999</v>
      </c>
      <c r="AC11578">
        <v>50.012250000000002</v>
      </c>
    </row>
    <row r="11579" spans="1:29" x14ac:dyDescent="0.25">
      <c r="A11579">
        <v>46.922159999999998</v>
      </c>
      <c r="B11579">
        <v>52.086570000000002</v>
      </c>
      <c r="C11579">
        <v>2.8493729999999999</v>
      </c>
      <c r="D11579">
        <v>17.074120000000001</v>
      </c>
      <c r="E11579">
        <v>50.006860000000003</v>
      </c>
      <c r="M11579">
        <v>54.148829999999997</v>
      </c>
      <c r="N11579">
        <v>59.831499999999998</v>
      </c>
      <c r="O11579">
        <v>2.898498</v>
      </c>
      <c r="P11579">
        <v>18.430589999999999</v>
      </c>
      <c r="Q11579">
        <v>50.014560000000003</v>
      </c>
      <c r="Y11579">
        <v>54.148829999999997</v>
      </c>
      <c r="Z11579">
        <v>59.857089999999999</v>
      </c>
      <c r="AA11579">
        <v>3.139132</v>
      </c>
      <c r="AB11579">
        <v>19.968699999999998</v>
      </c>
      <c r="AC11579">
        <v>49.994079999999997</v>
      </c>
    </row>
    <row r="11580" spans="1:29" x14ac:dyDescent="0.25">
      <c r="A11580">
        <v>46.927169999999997</v>
      </c>
      <c r="B11580">
        <v>52.036020000000001</v>
      </c>
      <c r="C11580">
        <v>2.848678</v>
      </c>
      <c r="D11580">
        <v>17.072220000000002</v>
      </c>
      <c r="E11580">
        <v>49.983440000000002</v>
      </c>
      <c r="M11580">
        <v>54.153829999999999</v>
      </c>
      <c r="N11580">
        <v>59.781300000000002</v>
      </c>
      <c r="O11580">
        <v>2.897796</v>
      </c>
      <c r="P11580">
        <v>18.431840000000001</v>
      </c>
      <c r="Q11580">
        <v>49.999899999999997</v>
      </c>
      <c r="Y11580">
        <v>54.153829999999999</v>
      </c>
      <c r="Z11580">
        <v>59.8078</v>
      </c>
      <c r="AA11580">
        <v>3.1383619999999999</v>
      </c>
      <c r="AB11580">
        <v>19.964369999999999</v>
      </c>
      <c r="AC11580">
        <v>50.00412</v>
      </c>
    </row>
    <row r="11581" spans="1:29" x14ac:dyDescent="0.25">
      <c r="A11581">
        <v>46.930500000000002</v>
      </c>
      <c r="B11581">
        <v>52.005029999999998</v>
      </c>
      <c r="C11581">
        <v>2.8482829999999999</v>
      </c>
      <c r="D11581">
        <v>17.07451</v>
      </c>
      <c r="E11581">
        <v>49.988030000000002</v>
      </c>
      <c r="M11581">
        <v>54.158830000000002</v>
      </c>
      <c r="N11581">
        <v>59.729759999999999</v>
      </c>
      <c r="O11581">
        <v>2.8970470000000001</v>
      </c>
      <c r="P11581">
        <v>18.432459999999999</v>
      </c>
      <c r="Q11581">
        <v>50.022500000000001</v>
      </c>
      <c r="Y11581">
        <v>54.158830000000002</v>
      </c>
      <c r="Z11581">
        <v>59.757460000000002</v>
      </c>
      <c r="AA11581">
        <v>3.1372900000000001</v>
      </c>
      <c r="AB11581">
        <v>19.96246</v>
      </c>
      <c r="AC11581">
        <v>49.987920000000003</v>
      </c>
    </row>
    <row r="11582" spans="1:29" x14ac:dyDescent="0.25">
      <c r="A11582">
        <v>46.93383</v>
      </c>
      <c r="B11582">
        <v>51.971359999999997</v>
      </c>
      <c r="C11582">
        <v>2.847906</v>
      </c>
      <c r="D11582">
        <v>17.07525</v>
      </c>
      <c r="E11582">
        <v>50.01267</v>
      </c>
      <c r="M11582">
        <v>54.163820000000001</v>
      </c>
      <c r="N11582">
        <v>59.681060000000002</v>
      </c>
      <c r="O11582">
        <v>2.896277</v>
      </c>
      <c r="P11582">
        <v>18.429290000000002</v>
      </c>
      <c r="Q11582">
        <v>49.966230000000003</v>
      </c>
      <c r="Y11582">
        <v>54.163820000000001</v>
      </c>
      <c r="Z11582">
        <v>59.706650000000003</v>
      </c>
      <c r="AA11582">
        <v>3.1352259999999998</v>
      </c>
      <c r="AB11582">
        <v>19.94772</v>
      </c>
      <c r="AC11582">
        <v>50.003480000000003</v>
      </c>
    </row>
    <row r="11583" spans="1:29" x14ac:dyDescent="0.25">
      <c r="A11583">
        <v>46.938830000000003</v>
      </c>
      <c r="B11583">
        <v>51.920780000000001</v>
      </c>
      <c r="C11583">
        <v>2.847289</v>
      </c>
      <c r="D11583">
        <v>17.070360000000001</v>
      </c>
      <c r="E11583">
        <v>49.981430000000003</v>
      </c>
      <c r="M11583">
        <v>54.168819999999997</v>
      </c>
      <c r="N11583">
        <v>59.63062</v>
      </c>
      <c r="O11583">
        <v>2.8954460000000002</v>
      </c>
      <c r="P11583">
        <v>18.418869999999998</v>
      </c>
      <c r="Q11583">
        <v>50.00647</v>
      </c>
      <c r="Y11583">
        <v>54.168819999999997</v>
      </c>
      <c r="Z11583">
        <v>59.656199999999998</v>
      </c>
      <c r="AA11583">
        <v>3.1342110000000001</v>
      </c>
      <c r="AB11583">
        <v>19.937290000000001</v>
      </c>
      <c r="AC11583">
        <v>50.007420000000003</v>
      </c>
    </row>
    <row r="11584" spans="1:29" x14ac:dyDescent="0.25">
      <c r="A11584">
        <v>46.943829999999998</v>
      </c>
      <c r="B11584">
        <v>51.869660000000003</v>
      </c>
      <c r="C11584">
        <v>2.8466520000000002</v>
      </c>
      <c r="D11584">
        <v>17.06316</v>
      </c>
      <c r="E11584">
        <v>49.999720000000003</v>
      </c>
      <c r="M11584">
        <v>54.173830000000002</v>
      </c>
      <c r="N11584">
        <v>59.580820000000003</v>
      </c>
      <c r="O11584">
        <v>2.8946960000000002</v>
      </c>
      <c r="P11584">
        <v>18.40737</v>
      </c>
      <c r="Q11584">
        <v>49.981870000000001</v>
      </c>
      <c r="Y11584">
        <v>54.173830000000002</v>
      </c>
      <c r="Z11584">
        <v>59.607120000000002</v>
      </c>
      <c r="AA11584">
        <v>3.1334520000000001</v>
      </c>
      <c r="AB11584">
        <v>19.93019</v>
      </c>
      <c r="AC11584">
        <v>49.981960000000001</v>
      </c>
    </row>
    <row r="11585" spans="1:29" x14ac:dyDescent="0.25">
      <c r="A11585">
        <v>46.94717</v>
      </c>
      <c r="B11585">
        <v>51.837069999999997</v>
      </c>
      <c r="C11585">
        <v>2.8461439999999998</v>
      </c>
      <c r="D11585">
        <v>17.060410000000001</v>
      </c>
      <c r="E11585">
        <v>50.023429999999998</v>
      </c>
      <c r="M11585">
        <v>54.177169999999997</v>
      </c>
      <c r="N11585">
        <v>59.547939999999997</v>
      </c>
      <c r="O11585">
        <v>2.8942049999999999</v>
      </c>
      <c r="P11585">
        <v>18.40184</v>
      </c>
      <c r="Q11585">
        <v>50.00329</v>
      </c>
      <c r="Y11585">
        <v>54.177169999999997</v>
      </c>
      <c r="Z11585">
        <v>59.573639999999997</v>
      </c>
      <c r="AA11585">
        <v>3.1329940000000001</v>
      </c>
      <c r="AB11585">
        <v>19.92435</v>
      </c>
      <c r="AC11585">
        <v>50.003320000000002</v>
      </c>
    </row>
    <row r="11586" spans="1:29" x14ac:dyDescent="0.25">
      <c r="A11586">
        <v>46.950499999999998</v>
      </c>
      <c r="B11586">
        <v>51.803289999999997</v>
      </c>
      <c r="C11586">
        <v>2.845459</v>
      </c>
      <c r="D11586">
        <v>17.061050000000002</v>
      </c>
      <c r="E11586">
        <v>49.982379999999999</v>
      </c>
      <c r="M11586">
        <v>54.182169999999999</v>
      </c>
      <c r="N11586">
        <v>59.497100000000003</v>
      </c>
      <c r="O11586">
        <v>2.893421</v>
      </c>
      <c r="P11586">
        <v>18.40082</v>
      </c>
      <c r="Q11586">
        <v>50.0289</v>
      </c>
      <c r="Y11586">
        <v>54.182169999999999</v>
      </c>
      <c r="Z11586">
        <v>59.523220000000002</v>
      </c>
      <c r="AA11586">
        <v>3.13225</v>
      </c>
      <c r="AB11586">
        <v>19.91611</v>
      </c>
      <c r="AC11586">
        <v>50.010300000000001</v>
      </c>
    </row>
    <row r="11587" spans="1:29" x14ac:dyDescent="0.25">
      <c r="A11587">
        <v>46.953830000000004</v>
      </c>
      <c r="B11587">
        <v>51.770409999999998</v>
      </c>
      <c r="C11587">
        <v>2.8442460000000001</v>
      </c>
      <c r="D11587">
        <v>17.0581</v>
      </c>
      <c r="E11587">
        <v>49.995600000000003</v>
      </c>
      <c r="M11587">
        <v>54.187159999999999</v>
      </c>
      <c r="N11587">
        <v>59.445</v>
      </c>
      <c r="O11587">
        <v>2.89263</v>
      </c>
      <c r="P11587">
        <v>18.40203</v>
      </c>
      <c r="Q11587">
        <v>49.973140000000001</v>
      </c>
      <c r="Y11587">
        <v>54.187159999999999</v>
      </c>
      <c r="Z11587">
        <v>59.474240000000002</v>
      </c>
      <c r="AA11587">
        <v>3.1314850000000001</v>
      </c>
      <c r="AB11587">
        <v>19.911809999999999</v>
      </c>
      <c r="AC11587">
        <v>49.977559999999997</v>
      </c>
    </row>
    <row r="11588" spans="1:29" x14ac:dyDescent="0.25">
      <c r="A11588">
        <v>46.958829999999999</v>
      </c>
      <c r="B11588">
        <v>51.721240000000002</v>
      </c>
      <c r="C11588">
        <v>2.8427760000000002</v>
      </c>
      <c r="D11588">
        <v>17.050070000000002</v>
      </c>
      <c r="E11588">
        <v>50.01202</v>
      </c>
      <c r="M11588">
        <v>54.192160000000001</v>
      </c>
      <c r="N11588">
        <v>59.395919999999997</v>
      </c>
      <c r="O11588">
        <v>2.891915</v>
      </c>
      <c r="P11588">
        <v>18.400300000000001</v>
      </c>
      <c r="Q11588">
        <v>49.993839999999999</v>
      </c>
      <c r="Y11588">
        <v>54.192160000000001</v>
      </c>
      <c r="Z11588">
        <v>59.423990000000003</v>
      </c>
      <c r="AA11588">
        <v>3.1306669999999999</v>
      </c>
      <c r="AB11588">
        <v>19.912600000000001</v>
      </c>
      <c r="AC11588">
        <v>50.009219999999999</v>
      </c>
    </row>
    <row r="11589" spans="1:29" x14ac:dyDescent="0.25">
      <c r="A11589">
        <v>46.963830000000002</v>
      </c>
      <c r="B11589">
        <v>51.671799999999998</v>
      </c>
      <c r="C11589">
        <v>2.8419400000000001</v>
      </c>
      <c r="D11589">
        <v>17.038830000000001</v>
      </c>
      <c r="E11589">
        <v>49.995530000000002</v>
      </c>
      <c r="M11589">
        <v>54.19717</v>
      </c>
      <c r="N11589">
        <v>59.346800000000002</v>
      </c>
      <c r="O11589">
        <v>2.891194</v>
      </c>
      <c r="P11589">
        <v>18.39284</v>
      </c>
      <c r="Q11589">
        <v>50.002519999999997</v>
      </c>
      <c r="Y11589">
        <v>54.19717</v>
      </c>
      <c r="Z11589">
        <v>59.373849999999997</v>
      </c>
      <c r="AA11589">
        <v>3.1298089999999998</v>
      </c>
      <c r="AB11589">
        <v>19.909600000000001</v>
      </c>
      <c r="AC11589">
        <v>50.004060000000003</v>
      </c>
    </row>
    <row r="11590" spans="1:29" x14ac:dyDescent="0.25">
      <c r="A11590">
        <v>46.967170000000003</v>
      </c>
      <c r="B11590">
        <v>51.636920000000003</v>
      </c>
      <c r="C11590">
        <v>2.8414839999999999</v>
      </c>
      <c r="D11590">
        <v>17.03077</v>
      </c>
      <c r="E11590">
        <v>50.009340000000002</v>
      </c>
      <c r="M11590">
        <v>54.200499999999998</v>
      </c>
      <c r="N11590">
        <v>59.314360000000001</v>
      </c>
      <c r="O11590">
        <v>2.8906399999999999</v>
      </c>
      <c r="P11590">
        <v>18.385390000000001</v>
      </c>
      <c r="Q11590">
        <v>49.992800000000003</v>
      </c>
      <c r="Y11590">
        <v>54.200499999999998</v>
      </c>
      <c r="Z11590">
        <v>59.339449999999999</v>
      </c>
      <c r="AA11590">
        <v>3.1292870000000002</v>
      </c>
      <c r="AB11590">
        <v>19.905560000000001</v>
      </c>
      <c r="AC11590">
        <v>50.001019999999997</v>
      </c>
    </row>
    <row r="11591" spans="1:29" x14ac:dyDescent="0.25">
      <c r="A11591">
        <v>46.970500000000001</v>
      </c>
      <c r="B11591">
        <v>51.602760000000004</v>
      </c>
      <c r="C11591">
        <v>2.8410489999999999</v>
      </c>
      <c r="D11591">
        <v>17.02384</v>
      </c>
      <c r="E11591">
        <v>50.010179999999998</v>
      </c>
      <c r="M11591">
        <v>54.205500000000001</v>
      </c>
      <c r="N11591">
        <v>59.264409999999998</v>
      </c>
      <c r="O11591">
        <v>2.8897089999999999</v>
      </c>
      <c r="P11591">
        <v>18.37884</v>
      </c>
      <c r="Q11591">
        <v>50.026290000000003</v>
      </c>
      <c r="Y11591">
        <v>54.205500000000001</v>
      </c>
      <c r="Z11591">
        <v>59.290109999999999</v>
      </c>
      <c r="AA11591">
        <v>3.128549</v>
      </c>
      <c r="AB11591">
        <v>19.898260000000001</v>
      </c>
      <c r="AC11591">
        <v>50.007019999999997</v>
      </c>
    </row>
    <row r="11592" spans="1:29" x14ac:dyDescent="0.25">
      <c r="A11592">
        <v>46.975499999999997</v>
      </c>
      <c r="B11592">
        <v>51.55312</v>
      </c>
      <c r="C11592">
        <v>2.8404319999999998</v>
      </c>
      <c r="D11592">
        <v>17.017199999999999</v>
      </c>
      <c r="E11592">
        <v>49.990819999999999</v>
      </c>
      <c r="M11592">
        <v>54.210500000000003</v>
      </c>
      <c r="N11592">
        <v>59.213549999999998</v>
      </c>
      <c r="O11592">
        <v>2.8889369999999999</v>
      </c>
      <c r="P11592">
        <v>18.37632</v>
      </c>
      <c r="Q11592">
        <v>49.974440000000001</v>
      </c>
      <c r="Y11592">
        <v>54.210500000000003</v>
      </c>
      <c r="Z11592">
        <v>59.240569999999998</v>
      </c>
      <c r="AA11592">
        <v>3.127799</v>
      </c>
      <c r="AB11592">
        <v>19.891159999999999</v>
      </c>
      <c r="AC11592">
        <v>49.989739999999998</v>
      </c>
    </row>
    <row r="11593" spans="1:29" x14ac:dyDescent="0.25">
      <c r="A11593">
        <v>46.980499999999999</v>
      </c>
      <c r="B11593">
        <v>51.503</v>
      </c>
      <c r="C11593">
        <v>2.839852</v>
      </c>
      <c r="D11593">
        <v>17.012219999999999</v>
      </c>
      <c r="E11593">
        <v>49.992820000000002</v>
      </c>
      <c r="M11593">
        <v>54.215499999999999</v>
      </c>
      <c r="N11593">
        <v>59.163649999999997</v>
      </c>
      <c r="O11593">
        <v>2.8882050000000001</v>
      </c>
      <c r="P11593">
        <v>18.37124</v>
      </c>
      <c r="Q11593">
        <v>50.000900000000001</v>
      </c>
      <c r="Y11593">
        <v>54.215499999999999</v>
      </c>
      <c r="Z11593">
        <v>59.191009999999999</v>
      </c>
      <c r="AA11593">
        <v>3.1270090000000001</v>
      </c>
      <c r="AB11593">
        <v>19.884170000000001</v>
      </c>
      <c r="AC11593">
        <v>49.997419999999998</v>
      </c>
    </row>
    <row r="11594" spans="1:29" x14ac:dyDescent="0.25">
      <c r="A11594">
        <v>46.983829999999998</v>
      </c>
      <c r="B11594">
        <v>51.471490000000003</v>
      </c>
      <c r="C11594">
        <v>2.8394780000000002</v>
      </c>
      <c r="D11594">
        <v>17.0124</v>
      </c>
      <c r="E11594">
        <v>49.998199999999997</v>
      </c>
      <c r="M11594">
        <v>54.220500000000001</v>
      </c>
      <c r="N11594">
        <v>59.113129999999998</v>
      </c>
      <c r="O11594">
        <v>2.88748</v>
      </c>
      <c r="P11594">
        <v>18.364249999999998</v>
      </c>
      <c r="Q11594">
        <v>50.007939999999998</v>
      </c>
      <c r="Y11594">
        <v>54.220500000000001</v>
      </c>
      <c r="Z11594">
        <v>59.140140000000002</v>
      </c>
      <c r="AA11594">
        <v>3.1262590000000001</v>
      </c>
      <c r="AB11594">
        <v>19.87865</v>
      </c>
      <c r="AC11594">
        <v>50.001280000000001</v>
      </c>
    </row>
    <row r="11595" spans="1:29" x14ac:dyDescent="0.25">
      <c r="A11595">
        <v>46.987169999999999</v>
      </c>
      <c r="B11595">
        <v>51.43694</v>
      </c>
      <c r="C11595">
        <v>2.8390819999999999</v>
      </c>
      <c r="D11595">
        <v>17.01322</v>
      </c>
      <c r="E11595">
        <v>50.0152</v>
      </c>
      <c r="M11595">
        <v>54.225499999999997</v>
      </c>
      <c r="N11595">
        <v>59.06362</v>
      </c>
      <c r="O11595">
        <v>2.8867210000000001</v>
      </c>
      <c r="P11595">
        <v>18.36092</v>
      </c>
      <c r="Q11595">
        <v>49.988509999999998</v>
      </c>
      <c r="Y11595">
        <v>54.225499999999997</v>
      </c>
      <c r="Z11595">
        <v>59.090179999999997</v>
      </c>
      <c r="AA11595">
        <v>3.1254400000000002</v>
      </c>
      <c r="AB11595">
        <v>19.877030000000001</v>
      </c>
      <c r="AC11595">
        <v>50.00902</v>
      </c>
    </row>
    <row r="11596" spans="1:29" x14ac:dyDescent="0.25">
      <c r="A11596">
        <v>46.992159999999998</v>
      </c>
      <c r="B11596">
        <v>51.38691</v>
      </c>
      <c r="C11596">
        <v>2.8384299999999998</v>
      </c>
      <c r="D11596">
        <v>17.016169999999999</v>
      </c>
      <c r="E11596">
        <v>50.001390000000001</v>
      </c>
      <c r="M11596">
        <v>54.230499999999999</v>
      </c>
      <c r="N11596">
        <v>59.01361</v>
      </c>
      <c r="O11596">
        <v>2.8859699999999999</v>
      </c>
      <c r="P11596">
        <v>18.359459999999999</v>
      </c>
      <c r="Q11596">
        <v>50.019219999999997</v>
      </c>
      <c r="Y11596">
        <v>54.230499999999999</v>
      </c>
      <c r="Z11596">
        <v>59.039819999999999</v>
      </c>
      <c r="AA11596">
        <v>3.12392</v>
      </c>
      <c r="AB11596">
        <v>19.871359999999999</v>
      </c>
      <c r="AC11596">
        <v>49.971139999999998</v>
      </c>
    </row>
    <row r="11597" spans="1:29" x14ac:dyDescent="0.25">
      <c r="A11597">
        <v>46.997160000000001</v>
      </c>
      <c r="B11597">
        <v>51.336480000000002</v>
      </c>
      <c r="C11597">
        <v>2.8377300000000001</v>
      </c>
      <c r="D11597">
        <v>17.018820000000002</v>
      </c>
      <c r="E11597">
        <v>49.97822</v>
      </c>
      <c r="M11597">
        <v>54.233829999999998</v>
      </c>
      <c r="N11597">
        <v>58.980780000000003</v>
      </c>
      <c r="O11597">
        <v>2.8854890000000002</v>
      </c>
      <c r="P11597">
        <v>18.358879999999999</v>
      </c>
      <c r="Q11597">
        <v>49.981310000000001</v>
      </c>
      <c r="Y11597">
        <v>54.233829999999998</v>
      </c>
      <c r="Z11597">
        <v>59.006599999999999</v>
      </c>
      <c r="AA11597">
        <v>3.123129</v>
      </c>
      <c r="AB11597">
        <v>19.866599999999998</v>
      </c>
      <c r="AC11597">
        <v>50.000610000000002</v>
      </c>
    </row>
    <row r="11598" spans="1:29" x14ac:dyDescent="0.25">
      <c r="A11598">
        <v>47.000500000000002</v>
      </c>
      <c r="B11598">
        <v>51.303289999999997</v>
      </c>
      <c r="C11598">
        <v>2.8369040000000001</v>
      </c>
      <c r="D11598">
        <v>17.015170000000001</v>
      </c>
      <c r="E11598">
        <v>50.018039999999999</v>
      </c>
      <c r="M11598">
        <v>54.238819999999997</v>
      </c>
      <c r="N11598">
        <v>58.929879999999997</v>
      </c>
      <c r="O11598">
        <v>2.8847999999999998</v>
      </c>
      <c r="P11598">
        <v>18.355319999999999</v>
      </c>
      <c r="Q11598">
        <v>49.998040000000003</v>
      </c>
      <c r="Y11598">
        <v>54.238819999999997</v>
      </c>
      <c r="Z11598">
        <v>58.95655</v>
      </c>
      <c r="AA11598">
        <v>3.1223939999999999</v>
      </c>
      <c r="AB11598">
        <v>19.85764</v>
      </c>
      <c r="AC11598">
        <v>49.99521</v>
      </c>
    </row>
    <row r="11599" spans="1:29" x14ac:dyDescent="0.25">
      <c r="A11599">
        <v>47.003830000000001</v>
      </c>
      <c r="B11599">
        <v>51.26925</v>
      </c>
      <c r="C11599">
        <v>2.8359779999999999</v>
      </c>
      <c r="D11599">
        <v>17.00806</v>
      </c>
      <c r="E11599">
        <v>49.988860000000003</v>
      </c>
      <c r="M11599">
        <v>54.243819999999999</v>
      </c>
      <c r="N11599">
        <v>58.879449999999999</v>
      </c>
      <c r="O11599">
        <v>2.884029</v>
      </c>
      <c r="P11599">
        <v>18.344560000000001</v>
      </c>
      <c r="Q11599">
        <v>49.97475</v>
      </c>
      <c r="Y11599">
        <v>54.243819999999999</v>
      </c>
      <c r="Z11599">
        <v>58.907470000000004</v>
      </c>
      <c r="AA11599">
        <v>3.1216539999999999</v>
      </c>
      <c r="AB11599">
        <v>19.84882</v>
      </c>
      <c r="AC11599">
        <v>49.999519999999997</v>
      </c>
    </row>
    <row r="11600" spans="1:29" x14ac:dyDescent="0.25">
      <c r="A11600">
        <v>47.007170000000002</v>
      </c>
      <c r="B11600">
        <v>51.2361</v>
      </c>
      <c r="C11600">
        <v>2.83527</v>
      </c>
      <c r="D11600">
        <v>17.00178</v>
      </c>
      <c r="E11600">
        <v>50.005040000000001</v>
      </c>
      <c r="M11600">
        <v>54.248829999999998</v>
      </c>
      <c r="N11600">
        <v>58.829430000000002</v>
      </c>
      <c r="O11600">
        <v>2.8823629999999998</v>
      </c>
      <c r="P11600">
        <v>18.32535</v>
      </c>
      <c r="Q11600">
        <v>50.007800000000003</v>
      </c>
      <c r="Y11600">
        <v>54.248829999999998</v>
      </c>
      <c r="Z11600">
        <v>58.856099999999998</v>
      </c>
      <c r="AA11600">
        <v>3.1207630000000002</v>
      </c>
      <c r="AB11600">
        <v>19.84348</v>
      </c>
      <c r="AC11600">
        <v>49.996000000000002</v>
      </c>
    </row>
    <row r="11601" spans="1:29" x14ac:dyDescent="0.25">
      <c r="A11601">
        <v>47.012160000000002</v>
      </c>
      <c r="B11601">
        <v>51.186689999999999</v>
      </c>
      <c r="C11601">
        <v>2.8345579999999999</v>
      </c>
      <c r="D11601">
        <v>16.994430000000001</v>
      </c>
      <c r="E11601">
        <v>49.993940000000002</v>
      </c>
      <c r="M11601">
        <v>54.253830000000001</v>
      </c>
      <c r="N11601">
        <v>58.779859999999999</v>
      </c>
      <c r="O11601">
        <v>2.881491</v>
      </c>
      <c r="P11601">
        <v>18.317019999999999</v>
      </c>
      <c r="Q11601">
        <v>50.028939999999999</v>
      </c>
      <c r="Y11601">
        <v>54.253830000000001</v>
      </c>
      <c r="Z11601">
        <v>58.806440000000002</v>
      </c>
      <c r="AA11601">
        <v>3.1195179999999998</v>
      </c>
      <c r="AB11601">
        <v>19.836030000000001</v>
      </c>
      <c r="AC11601">
        <v>50.0137</v>
      </c>
    </row>
    <row r="11602" spans="1:29" x14ac:dyDescent="0.25">
      <c r="A11602">
        <v>47.01717</v>
      </c>
      <c r="B11602">
        <v>51.136009999999999</v>
      </c>
      <c r="C11602">
        <v>2.833939</v>
      </c>
      <c r="D11602">
        <v>16.992260000000002</v>
      </c>
      <c r="E11602">
        <v>50.026000000000003</v>
      </c>
      <c r="M11602">
        <v>54.258830000000003</v>
      </c>
      <c r="N11602">
        <v>58.730119999999999</v>
      </c>
      <c r="O11602">
        <v>2.8807680000000002</v>
      </c>
      <c r="P11602">
        <v>18.319459999999999</v>
      </c>
      <c r="Q11602">
        <v>49.992780000000003</v>
      </c>
      <c r="Y11602">
        <v>54.258830000000003</v>
      </c>
      <c r="Z11602">
        <v>58.756300000000003</v>
      </c>
      <c r="AA11602">
        <v>3.1186980000000002</v>
      </c>
      <c r="AB11602">
        <v>19.833179999999999</v>
      </c>
      <c r="AC11602">
        <v>49.98648</v>
      </c>
    </row>
    <row r="11603" spans="1:29" x14ac:dyDescent="0.25">
      <c r="A11603">
        <v>47.020499999999998</v>
      </c>
      <c r="B11603">
        <v>51.101520000000001</v>
      </c>
      <c r="C11603">
        <v>2.83352</v>
      </c>
      <c r="D11603">
        <v>16.99062</v>
      </c>
      <c r="E11603">
        <v>49.998669999999997</v>
      </c>
      <c r="M11603">
        <v>54.263820000000003</v>
      </c>
      <c r="N11603">
        <v>58.679690000000001</v>
      </c>
      <c r="O11603">
        <v>2.8798780000000002</v>
      </c>
      <c r="P11603">
        <v>18.32094</v>
      </c>
      <c r="Q11603">
        <v>49.955440000000003</v>
      </c>
      <c r="Y11603">
        <v>54.263820000000003</v>
      </c>
      <c r="Z11603">
        <v>58.706530000000001</v>
      </c>
      <c r="AA11603">
        <v>3.117985</v>
      </c>
      <c r="AB11603">
        <v>19.83229</v>
      </c>
      <c r="AC11603">
        <v>50.01587</v>
      </c>
    </row>
    <row r="11604" spans="1:29" x14ac:dyDescent="0.25">
      <c r="A11604">
        <v>47.023829999999997</v>
      </c>
      <c r="B11604">
        <v>51.069510000000001</v>
      </c>
      <c r="C11604">
        <v>2.8331080000000002</v>
      </c>
      <c r="D11604">
        <v>16.98808</v>
      </c>
      <c r="E11604">
        <v>50.0075</v>
      </c>
      <c r="M11604">
        <v>54.267159999999997</v>
      </c>
      <c r="N11604">
        <v>58.646900000000002</v>
      </c>
      <c r="O11604">
        <v>2.878819</v>
      </c>
      <c r="P11604">
        <v>18.314900000000002</v>
      </c>
      <c r="Q11604">
        <v>50.020159999999997</v>
      </c>
      <c r="Y11604">
        <v>54.267159999999997</v>
      </c>
      <c r="Z11604">
        <v>58.673430000000003</v>
      </c>
      <c r="AA11604">
        <v>3.1175410000000001</v>
      </c>
      <c r="AB11604">
        <v>19.83061</v>
      </c>
      <c r="AC11604">
        <v>50.03528</v>
      </c>
    </row>
    <row r="11605" spans="1:29" x14ac:dyDescent="0.25">
      <c r="A11605">
        <v>47.028829999999999</v>
      </c>
      <c r="B11605">
        <v>51.019730000000003</v>
      </c>
      <c r="C11605">
        <v>2.832522</v>
      </c>
      <c r="D11605">
        <v>16.979849999999999</v>
      </c>
      <c r="E11605">
        <v>50.002119999999998</v>
      </c>
      <c r="M11605">
        <v>54.272170000000003</v>
      </c>
      <c r="N11605">
        <v>58.596119999999999</v>
      </c>
      <c r="O11605">
        <v>2.8776250000000001</v>
      </c>
      <c r="P11605">
        <v>18.304259999999999</v>
      </c>
      <c r="Q11605">
        <v>50.005119999999998</v>
      </c>
      <c r="Y11605">
        <v>54.272170000000003</v>
      </c>
      <c r="Z11605">
        <v>58.62359</v>
      </c>
      <c r="AA11605">
        <v>3.1167639999999999</v>
      </c>
      <c r="AB11605">
        <v>19.825279999999999</v>
      </c>
      <c r="AC11605">
        <v>49.979100000000003</v>
      </c>
    </row>
    <row r="11606" spans="1:29" x14ac:dyDescent="0.25">
      <c r="A11606">
        <v>47.033830000000002</v>
      </c>
      <c r="B11606">
        <v>50.969059999999999</v>
      </c>
      <c r="C11606">
        <v>2.8319019999999999</v>
      </c>
      <c r="D11606">
        <v>16.971830000000001</v>
      </c>
      <c r="E11606">
        <v>49.990810000000003</v>
      </c>
      <c r="M11606">
        <v>54.277169999999998</v>
      </c>
      <c r="N11606">
        <v>58.545319999999997</v>
      </c>
      <c r="O11606">
        <v>2.8768750000000001</v>
      </c>
      <c r="P11606">
        <v>18.29871</v>
      </c>
      <c r="Q11606">
        <v>49.966070000000002</v>
      </c>
      <c r="Y11606">
        <v>54.277169999999998</v>
      </c>
      <c r="Z11606">
        <v>58.573880000000003</v>
      </c>
      <c r="AA11606">
        <v>3.11572</v>
      </c>
      <c r="AB11606">
        <v>19.8203</v>
      </c>
      <c r="AC11606">
        <v>50.024520000000003</v>
      </c>
    </row>
    <row r="11607" spans="1:29" x14ac:dyDescent="0.25">
      <c r="A11607">
        <v>47.037170000000003</v>
      </c>
      <c r="B11607">
        <v>50.936219999999999</v>
      </c>
      <c r="C11607">
        <v>2.8314300000000001</v>
      </c>
      <c r="D11607">
        <v>16.968440000000001</v>
      </c>
      <c r="E11607">
        <v>49.989879999999999</v>
      </c>
      <c r="M11607">
        <v>54.282170000000001</v>
      </c>
      <c r="N11607">
        <v>58.496279999999999</v>
      </c>
      <c r="O11607">
        <v>2.8761009999999998</v>
      </c>
      <c r="P11607">
        <v>18.299060000000001</v>
      </c>
      <c r="Q11607">
        <v>50.002519999999997</v>
      </c>
      <c r="Y11607">
        <v>54.282170000000001</v>
      </c>
      <c r="Z11607">
        <v>58.522350000000003</v>
      </c>
      <c r="AA11607">
        <v>3.1147390000000001</v>
      </c>
      <c r="AB11607">
        <v>19.814050000000002</v>
      </c>
      <c r="AC11607">
        <v>49.992100000000001</v>
      </c>
    </row>
    <row r="11608" spans="1:29" x14ac:dyDescent="0.25">
      <c r="A11608">
        <v>47.040500000000002</v>
      </c>
      <c r="B11608">
        <v>50.902659999999997</v>
      </c>
      <c r="C11608">
        <v>2.8308849999999999</v>
      </c>
      <c r="D11608">
        <v>16.967749999999999</v>
      </c>
      <c r="E11608">
        <v>50.013129999999997</v>
      </c>
      <c r="M11608">
        <v>54.28716</v>
      </c>
      <c r="N11608">
        <v>58.446480000000001</v>
      </c>
      <c r="O11608">
        <v>2.8753310000000001</v>
      </c>
      <c r="P11608">
        <v>18.2986</v>
      </c>
      <c r="Q11608">
        <v>49.995570000000001</v>
      </c>
      <c r="Y11608">
        <v>54.28716</v>
      </c>
      <c r="Z11608">
        <v>58.47222</v>
      </c>
      <c r="AA11608">
        <v>3.113915</v>
      </c>
      <c r="AB11608">
        <v>19.805150000000001</v>
      </c>
      <c r="AC11608">
        <v>50.010179999999998</v>
      </c>
    </row>
    <row r="11609" spans="1:29" x14ac:dyDescent="0.25">
      <c r="A11609">
        <v>47.04383</v>
      </c>
      <c r="B11609">
        <v>50.869619999999998</v>
      </c>
      <c r="C11609">
        <v>2.8302369999999999</v>
      </c>
      <c r="D11609">
        <v>16.965620000000001</v>
      </c>
      <c r="E11609">
        <v>49.995440000000002</v>
      </c>
      <c r="M11609">
        <v>54.290500000000002</v>
      </c>
      <c r="N11609">
        <v>58.41377</v>
      </c>
      <c r="O11609">
        <v>2.8748200000000002</v>
      </c>
      <c r="P11609">
        <v>18.295159999999999</v>
      </c>
      <c r="Q11609">
        <v>50.006720000000001</v>
      </c>
      <c r="Y11609">
        <v>54.290500000000002</v>
      </c>
      <c r="Z11609">
        <v>58.439250000000001</v>
      </c>
      <c r="AA11609">
        <v>3.1131540000000002</v>
      </c>
      <c r="AB11609">
        <v>19.795839999999998</v>
      </c>
      <c r="AC11609">
        <v>49.986890000000002</v>
      </c>
    </row>
    <row r="11610" spans="1:29" x14ac:dyDescent="0.25">
      <c r="A11610">
        <v>47.048830000000002</v>
      </c>
      <c r="B11610">
        <v>50.820300000000003</v>
      </c>
      <c r="C11610">
        <v>2.8294739999999998</v>
      </c>
      <c r="D11610">
        <v>16.96416</v>
      </c>
      <c r="E11610">
        <v>50.011040000000001</v>
      </c>
      <c r="M11610">
        <v>54.295499999999997</v>
      </c>
      <c r="N11610">
        <v>58.363100000000003</v>
      </c>
      <c r="O11610">
        <v>2.8740649999999999</v>
      </c>
      <c r="P11610">
        <v>18.284770000000002</v>
      </c>
      <c r="Q11610">
        <v>49.997140000000002</v>
      </c>
      <c r="Y11610">
        <v>54.295499999999997</v>
      </c>
      <c r="Z11610">
        <v>58.389029999999998</v>
      </c>
      <c r="AA11610">
        <v>3.1120999999999999</v>
      </c>
      <c r="AB11610">
        <v>19.7898</v>
      </c>
      <c r="AC11610">
        <v>49.99306</v>
      </c>
    </row>
    <row r="11611" spans="1:29" x14ac:dyDescent="0.25">
      <c r="A11611">
        <v>47.053829999999998</v>
      </c>
      <c r="B11611">
        <v>50.7699</v>
      </c>
      <c r="C11611">
        <v>2.8284929999999999</v>
      </c>
      <c r="D11611">
        <v>16.957100000000001</v>
      </c>
      <c r="E11611">
        <v>50.005800000000001</v>
      </c>
      <c r="M11611">
        <v>54.3005</v>
      </c>
      <c r="N11611">
        <v>58.31353</v>
      </c>
      <c r="O11611">
        <v>2.8732739999999999</v>
      </c>
      <c r="P11611">
        <v>18.273589999999999</v>
      </c>
      <c r="Q11611">
        <v>50.021630000000002</v>
      </c>
      <c r="Y11611">
        <v>54.3005</v>
      </c>
      <c r="Z11611">
        <v>58.340600000000002</v>
      </c>
      <c r="AA11611">
        <v>3.1113559999999998</v>
      </c>
      <c r="AB11611">
        <v>19.788119999999999</v>
      </c>
      <c r="AC11611">
        <v>50.014960000000002</v>
      </c>
    </row>
    <row r="11612" spans="1:29" x14ac:dyDescent="0.25">
      <c r="A11612">
        <v>47.057169999999999</v>
      </c>
      <c r="B11612">
        <v>50.737580000000001</v>
      </c>
      <c r="C11612">
        <v>2.827906</v>
      </c>
      <c r="D11612">
        <v>16.951709999999999</v>
      </c>
      <c r="E11612">
        <v>49.985790000000001</v>
      </c>
      <c r="M11612">
        <v>54.305500000000002</v>
      </c>
      <c r="N11612">
        <v>58.26202</v>
      </c>
      <c r="O11612">
        <v>2.8724919999999998</v>
      </c>
      <c r="P11612">
        <v>18.268090000000001</v>
      </c>
      <c r="Q11612">
        <v>49.988709999999998</v>
      </c>
      <c r="Y11612">
        <v>54.305500000000002</v>
      </c>
      <c r="Z11612">
        <v>58.289619999999999</v>
      </c>
      <c r="AA11612">
        <v>3.1106579999999999</v>
      </c>
      <c r="AB11612">
        <v>19.784690000000001</v>
      </c>
      <c r="AC11612">
        <v>50.004300000000001</v>
      </c>
    </row>
    <row r="11613" spans="1:29" x14ac:dyDescent="0.25">
      <c r="A11613">
        <v>47.060499999999998</v>
      </c>
      <c r="B11613">
        <v>50.703000000000003</v>
      </c>
      <c r="C11613">
        <v>2.8274270000000001</v>
      </c>
      <c r="D11613">
        <v>16.946110000000001</v>
      </c>
      <c r="E11613">
        <v>49.988599999999998</v>
      </c>
      <c r="M11613">
        <v>54.310499999999998</v>
      </c>
      <c r="N11613">
        <v>58.2134</v>
      </c>
      <c r="O11613">
        <v>2.87155</v>
      </c>
      <c r="P11613">
        <v>18.264140000000001</v>
      </c>
      <c r="Q11613">
        <v>50.014530000000001</v>
      </c>
      <c r="Y11613">
        <v>54.310499999999998</v>
      </c>
      <c r="Z11613">
        <v>58.239400000000003</v>
      </c>
      <c r="AA11613">
        <v>3.109839</v>
      </c>
      <c r="AB11613">
        <v>19.777190000000001</v>
      </c>
      <c r="AC11613">
        <v>49.981650000000002</v>
      </c>
    </row>
    <row r="11614" spans="1:29" x14ac:dyDescent="0.25">
      <c r="A11614">
        <v>47.0655</v>
      </c>
      <c r="B11614">
        <v>50.652529999999999</v>
      </c>
      <c r="C11614">
        <v>2.8267679999999999</v>
      </c>
      <c r="D11614">
        <v>16.943110000000001</v>
      </c>
      <c r="E11614">
        <v>50.001159999999999</v>
      </c>
      <c r="M11614">
        <v>54.3155</v>
      </c>
      <c r="N11614">
        <v>58.163240000000002</v>
      </c>
      <c r="O11614">
        <v>2.8704700000000001</v>
      </c>
      <c r="P11614">
        <v>18.259350000000001</v>
      </c>
      <c r="Q11614">
        <v>49.985639999999997</v>
      </c>
      <c r="Y11614">
        <v>54.3155</v>
      </c>
      <c r="Z11614">
        <v>58.18835</v>
      </c>
      <c r="AA11614">
        <v>3.109</v>
      </c>
      <c r="AB11614">
        <v>19.770910000000001</v>
      </c>
      <c r="AC11614">
        <v>50.007890000000003</v>
      </c>
    </row>
    <row r="11615" spans="1:29" x14ac:dyDescent="0.25">
      <c r="A11615">
        <v>47.070500000000003</v>
      </c>
      <c r="B11615">
        <v>50.60324</v>
      </c>
      <c r="C11615">
        <v>2.8260839999999998</v>
      </c>
      <c r="D11615">
        <v>16.941389999999998</v>
      </c>
      <c r="E11615">
        <v>50.01108</v>
      </c>
      <c r="M11615">
        <v>54.320500000000003</v>
      </c>
      <c r="N11615">
        <v>58.112699999999997</v>
      </c>
      <c r="O11615">
        <v>2.8697339999999998</v>
      </c>
      <c r="P11615">
        <v>18.255870000000002</v>
      </c>
      <c r="Q11615">
        <v>50.017359999999996</v>
      </c>
      <c r="Y11615">
        <v>54.320500000000003</v>
      </c>
      <c r="Z11615">
        <v>58.138800000000003</v>
      </c>
      <c r="AA11615">
        <v>3.1080939999999999</v>
      </c>
      <c r="AB11615">
        <v>19.765599999999999</v>
      </c>
      <c r="AC11615">
        <v>49.991399999999999</v>
      </c>
    </row>
    <row r="11616" spans="1:29" x14ac:dyDescent="0.25">
      <c r="A11616">
        <v>47.073830000000001</v>
      </c>
      <c r="B11616">
        <v>50.569629999999997</v>
      </c>
      <c r="C11616">
        <v>2.8255020000000002</v>
      </c>
      <c r="D11616">
        <v>16.938690000000001</v>
      </c>
      <c r="E11616">
        <v>50.010599999999997</v>
      </c>
      <c r="M11616">
        <v>54.323830000000001</v>
      </c>
      <c r="N11616">
        <v>58.079210000000003</v>
      </c>
      <c r="O11616">
        <v>2.86924</v>
      </c>
      <c r="P11616">
        <v>18.25412</v>
      </c>
      <c r="Q11616">
        <v>50.004339999999999</v>
      </c>
      <c r="Y11616">
        <v>54.323830000000001</v>
      </c>
      <c r="Z11616">
        <v>58.105589999999999</v>
      </c>
      <c r="AA11616">
        <v>3.1075080000000002</v>
      </c>
      <c r="AB11616">
        <v>19.764330000000001</v>
      </c>
      <c r="AC11616">
        <v>50.005679999999998</v>
      </c>
    </row>
    <row r="11617" spans="1:29" x14ac:dyDescent="0.25">
      <c r="A11617">
        <v>47.077170000000002</v>
      </c>
      <c r="B11617">
        <v>50.535380000000004</v>
      </c>
      <c r="C11617">
        <v>2.8250280000000001</v>
      </c>
      <c r="D11617">
        <v>16.93487</v>
      </c>
      <c r="E11617">
        <v>49.971359999999997</v>
      </c>
      <c r="M11617">
        <v>54.328830000000004</v>
      </c>
      <c r="N11617">
        <v>58.02957</v>
      </c>
      <c r="O11617">
        <v>2.868401</v>
      </c>
      <c r="P11617">
        <v>18.24905</v>
      </c>
      <c r="Q11617">
        <v>50.010460000000002</v>
      </c>
      <c r="Y11617">
        <v>54.328830000000004</v>
      </c>
      <c r="Z11617">
        <v>58.055860000000003</v>
      </c>
      <c r="AA11617">
        <v>3.1067100000000001</v>
      </c>
      <c r="AB11617">
        <v>19.7637</v>
      </c>
      <c r="AC11617">
        <v>49.996000000000002</v>
      </c>
    </row>
    <row r="11618" spans="1:29" x14ac:dyDescent="0.25">
      <c r="A11618">
        <v>47.082169999999998</v>
      </c>
      <c r="B11618">
        <v>50.485480000000003</v>
      </c>
      <c r="C11618">
        <v>2.8243520000000002</v>
      </c>
      <c r="D11618">
        <v>16.92924</v>
      </c>
      <c r="E11618">
        <v>50.012160000000002</v>
      </c>
      <c r="M11618">
        <v>54.333829999999999</v>
      </c>
      <c r="N11618">
        <v>57.979480000000002</v>
      </c>
      <c r="O11618">
        <v>2.8672240000000002</v>
      </c>
      <c r="P11618">
        <v>18.241299999999999</v>
      </c>
      <c r="Q11618">
        <v>50.001040000000003</v>
      </c>
      <c r="Y11618">
        <v>54.333829999999999</v>
      </c>
      <c r="Z11618">
        <v>58.006740000000001</v>
      </c>
      <c r="AA11618">
        <v>3.1058919999999999</v>
      </c>
      <c r="AB11618">
        <v>19.761410000000001</v>
      </c>
      <c r="AC11618">
        <v>50.007420000000003</v>
      </c>
    </row>
    <row r="11619" spans="1:29" x14ac:dyDescent="0.25">
      <c r="A11619">
        <v>47.087159999999997</v>
      </c>
      <c r="B11619">
        <v>50.435119999999998</v>
      </c>
      <c r="C11619">
        <v>2.823715</v>
      </c>
      <c r="D11619">
        <v>16.925039999999999</v>
      </c>
      <c r="E11619">
        <v>50.00591</v>
      </c>
      <c r="M11619">
        <v>54.338819999999998</v>
      </c>
      <c r="N11619">
        <v>57.929989999999997</v>
      </c>
      <c r="O11619">
        <v>2.8664000000000001</v>
      </c>
      <c r="P11619">
        <v>18.23724</v>
      </c>
      <c r="Q11619">
        <v>49.998179999999998</v>
      </c>
      <c r="Y11619">
        <v>54.338819999999998</v>
      </c>
      <c r="Z11619">
        <v>57.956339999999997</v>
      </c>
      <c r="AA11619">
        <v>3.1050800000000001</v>
      </c>
      <c r="AB11619">
        <v>19.752279999999999</v>
      </c>
      <c r="AC11619">
        <v>49.999180000000003</v>
      </c>
    </row>
    <row r="11620" spans="1:29" x14ac:dyDescent="0.25">
      <c r="A11620">
        <v>47.090499999999999</v>
      </c>
      <c r="B11620">
        <v>50.402880000000003</v>
      </c>
      <c r="C11620">
        <v>2.8233100000000002</v>
      </c>
      <c r="D11620">
        <v>16.9224</v>
      </c>
      <c r="E11620">
        <v>49.977989999999998</v>
      </c>
      <c r="M11620">
        <v>54.34384</v>
      </c>
      <c r="N11620">
        <v>57.879579999999997</v>
      </c>
      <c r="O11620">
        <v>2.8654190000000002</v>
      </c>
      <c r="P11620">
        <v>18.23367</v>
      </c>
      <c r="Q11620">
        <v>49.99512</v>
      </c>
      <c r="Y11620">
        <v>54.34384</v>
      </c>
      <c r="Z11620">
        <v>57.9056</v>
      </c>
      <c r="AA11620">
        <v>3.103834</v>
      </c>
      <c r="AB11620">
        <v>19.742629999999998</v>
      </c>
      <c r="AC11620">
        <v>49.987400000000001</v>
      </c>
    </row>
    <row r="11621" spans="1:29" x14ac:dyDescent="0.25">
      <c r="A11621">
        <v>47.09384</v>
      </c>
      <c r="B11621">
        <v>50.370600000000003</v>
      </c>
      <c r="C11621">
        <v>2.8228840000000002</v>
      </c>
      <c r="D11621">
        <v>16.92173</v>
      </c>
      <c r="E11621">
        <v>49.978879999999997</v>
      </c>
      <c r="M11621">
        <v>54.347160000000002</v>
      </c>
      <c r="N11621">
        <v>57.84648</v>
      </c>
      <c r="O11621">
        <v>2.864468</v>
      </c>
      <c r="P11621">
        <v>18.228020000000001</v>
      </c>
      <c r="Q11621">
        <v>49.97531</v>
      </c>
      <c r="Y11621">
        <v>54.347160000000002</v>
      </c>
      <c r="Z11621">
        <v>57.8718</v>
      </c>
      <c r="AA11621">
        <v>3.102668</v>
      </c>
      <c r="AB11621">
        <v>19.736619999999998</v>
      </c>
      <c r="AC11621">
        <v>50.02816</v>
      </c>
    </row>
    <row r="11622" spans="1:29" x14ac:dyDescent="0.25">
      <c r="A11622">
        <v>47.097160000000002</v>
      </c>
      <c r="B11622">
        <v>50.336199999999998</v>
      </c>
      <c r="C11622">
        <v>2.822425</v>
      </c>
      <c r="D11622">
        <v>16.921029999999998</v>
      </c>
      <c r="E11622">
        <v>50.002540000000003</v>
      </c>
      <c r="M11622">
        <v>54.352170000000001</v>
      </c>
      <c r="N11622">
        <v>57.795290000000001</v>
      </c>
      <c r="O11622">
        <v>2.863559</v>
      </c>
      <c r="P11622">
        <v>18.218669999999999</v>
      </c>
      <c r="Q11622">
        <v>50.021569999999997</v>
      </c>
      <c r="Y11622">
        <v>54.352170000000001</v>
      </c>
      <c r="Z11622">
        <v>57.822299999999998</v>
      </c>
      <c r="AA11622">
        <v>3.1014560000000002</v>
      </c>
      <c r="AB11622">
        <v>19.730730000000001</v>
      </c>
      <c r="AC11622">
        <v>49.995600000000003</v>
      </c>
    </row>
    <row r="11623" spans="1:29" x14ac:dyDescent="0.25">
      <c r="A11623">
        <v>47.102170000000001</v>
      </c>
      <c r="B11623">
        <v>50.286639999999998</v>
      </c>
      <c r="C11623">
        <v>2.821707</v>
      </c>
      <c r="D11623">
        <v>16.920950000000001</v>
      </c>
      <c r="E11623">
        <v>50.011159999999997</v>
      </c>
      <c r="M11623">
        <v>54.357170000000004</v>
      </c>
      <c r="N11623">
        <v>57.74492</v>
      </c>
      <c r="O11623">
        <v>2.8627699999999998</v>
      </c>
      <c r="P11623">
        <v>18.210070000000002</v>
      </c>
      <c r="Q11623">
        <v>49.992759999999997</v>
      </c>
      <c r="Y11623">
        <v>54.357170000000004</v>
      </c>
      <c r="Z11623">
        <v>57.772620000000003</v>
      </c>
      <c r="AA11623">
        <v>3.1005940000000001</v>
      </c>
      <c r="AB11623">
        <v>19.723330000000001</v>
      </c>
      <c r="AC11623">
        <v>49.982340000000001</v>
      </c>
    </row>
    <row r="11624" spans="1:29" x14ac:dyDescent="0.25">
      <c r="A11624">
        <v>47.107170000000004</v>
      </c>
      <c r="B11624">
        <v>50.235720000000001</v>
      </c>
      <c r="C11624">
        <v>2.8209520000000001</v>
      </c>
      <c r="D11624">
        <v>16.91844</v>
      </c>
      <c r="E11624">
        <v>49.976059999999997</v>
      </c>
      <c r="M11624">
        <v>54.362169999999999</v>
      </c>
      <c r="N11624">
        <v>57.69556</v>
      </c>
      <c r="O11624">
        <v>2.8618999999999999</v>
      </c>
      <c r="P11624">
        <v>18.204440000000002</v>
      </c>
      <c r="Q11624">
        <v>49.993980000000001</v>
      </c>
      <c r="Y11624">
        <v>54.362169999999999</v>
      </c>
      <c r="Z11624">
        <v>57.722520000000003</v>
      </c>
      <c r="AA11624">
        <v>3.0997880000000002</v>
      </c>
      <c r="AB11624">
        <v>19.713429999999999</v>
      </c>
      <c r="AC11624">
        <v>49.985500000000002</v>
      </c>
    </row>
    <row r="11625" spans="1:29" x14ac:dyDescent="0.25">
      <c r="A11625">
        <v>47.110500000000002</v>
      </c>
      <c r="B11625">
        <v>50.20232</v>
      </c>
      <c r="C11625">
        <v>2.8204769999999999</v>
      </c>
      <c r="D11625">
        <v>16.91412</v>
      </c>
      <c r="E11625">
        <v>50.017539999999997</v>
      </c>
      <c r="M11625">
        <v>54.367159999999998</v>
      </c>
      <c r="N11625">
        <v>57.647150000000003</v>
      </c>
      <c r="O11625">
        <v>2.8608280000000001</v>
      </c>
      <c r="P11625">
        <v>18.19924</v>
      </c>
      <c r="Q11625">
        <v>49.983739999999997</v>
      </c>
      <c r="Y11625">
        <v>54.367159999999998</v>
      </c>
      <c r="Z11625">
        <v>57.672199999999997</v>
      </c>
      <c r="AA11625">
        <v>3.0989840000000002</v>
      </c>
      <c r="AB11625">
        <v>19.706720000000001</v>
      </c>
      <c r="AC11625">
        <v>50.02516</v>
      </c>
    </row>
    <row r="11626" spans="1:29" x14ac:dyDescent="0.25">
      <c r="A11626">
        <v>47.11383</v>
      </c>
      <c r="B11626">
        <v>50.170310000000001</v>
      </c>
      <c r="C11626">
        <v>2.8199960000000002</v>
      </c>
      <c r="D11626">
        <v>16.910689999999999</v>
      </c>
      <c r="E11626">
        <v>49.973059999999997</v>
      </c>
      <c r="M11626">
        <v>54.372169999999997</v>
      </c>
      <c r="N11626">
        <v>57.596089999999997</v>
      </c>
      <c r="O11626">
        <v>2.8600379999999999</v>
      </c>
      <c r="P11626">
        <v>18.195489999999999</v>
      </c>
      <c r="Q11626">
        <v>50.012140000000002</v>
      </c>
      <c r="Y11626">
        <v>54.372169999999997</v>
      </c>
      <c r="Z11626">
        <v>57.622050000000002</v>
      </c>
      <c r="AA11626">
        <v>3.0981900000000002</v>
      </c>
      <c r="AB11626">
        <v>19.699560000000002</v>
      </c>
      <c r="AC11626">
        <v>50.015659999999997</v>
      </c>
    </row>
    <row r="11627" spans="1:29" x14ac:dyDescent="0.25">
      <c r="A11627">
        <v>47.118830000000003</v>
      </c>
      <c r="B11627">
        <v>50.119889999999998</v>
      </c>
      <c r="C11627">
        <v>2.8188979999999999</v>
      </c>
      <c r="D11627">
        <v>16.903179999999999</v>
      </c>
      <c r="E11627">
        <v>50.003619999999998</v>
      </c>
      <c r="M11627">
        <v>54.37717</v>
      </c>
      <c r="N11627">
        <v>57.546250000000001</v>
      </c>
      <c r="O11627">
        <v>2.8592900000000001</v>
      </c>
      <c r="P11627">
        <v>18.19228</v>
      </c>
      <c r="Q11627">
        <v>50.009039999999999</v>
      </c>
      <c r="Y11627">
        <v>54.37717</v>
      </c>
      <c r="Z11627">
        <v>57.571779999999997</v>
      </c>
      <c r="AA11627">
        <v>3.097404</v>
      </c>
      <c r="AB11627">
        <v>19.696280000000002</v>
      </c>
      <c r="AC11627">
        <v>49.990600000000001</v>
      </c>
    </row>
    <row r="11628" spans="1:29" x14ac:dyDescent="0.25">
      <c r="A11628">
        <v>47.123829999999998</v>
      </c>
      <c r="B11628">
        <v>50.069670000000002</v>
      </c>
      <c r="C11628">
        <v>2.8177020000000002</v>
      </c>
      <c r="D11628">
        <v>16.896059999999999</v>
      </c>
      <c r="E11628">
        <v>50.003500000000003</v>
      </c>
      <c r="M11628">
        <v>54.380499999999998</v>
      </c>
      <c r="N11628">
        <v>57.513669999999998</v>
      </c>
      <c r="O11628">
        <v>2.8588200000000001</v>
      </c>
      <c r="P11628">
        <v>18.18863</v>
      </c>
      <c r="Q11628">
        <v>50.00226</v>
      </c>
      <c r="Y11628">
        <v>54.380499999999998</v>
      </c>
      <c r="Z11628">
        <v>57.539380000000001</v>
      </c>
      <c r="AA11628">
        <v>3.0968650000000002</v>
      </c>
      <c r="AB11628">
        <v>19.696169999999999</v>
      </c>
      <c r="AC11628">
        <v>49.997660000000003</v>
      </c>
    </row>
    <row r="11629" spans="1:29" x14ac:dyDescent="0.25">
      <c r="A11629">
        <v>47.12717</v>
      </c>
      <c r="B11629">
        <v>50.034860000000002</v>
      </c>
      <c r="C11629">
        <v>2.8172250000000001</v>
      </c>
      <c r="D11629">
        <v>16.892620000000001</v>
      </c>
      <c r="E11629">
        <v>50.008690000000001</v>
      </c>
      <c r="M11629">
        <v>54.3855</v>
      </c>
      <c r="N11629">
        <v>57.462760000000003</v>
      </c>
      <c r="O11629">
        <v>2.8580760000000001</v>
      </c>
      <c r="P11629">
        <v>18.17914</v>
      </c>
      <c r="Q11629">
        <v>49.981780000000001</v>
      </c>
      <c r="Y11629">
        <v>54.3855</v>
      </c>
      <c r="Z11629">
        <v>57.489429999999999</v>
      </c>
      <c r="AA11629">
        <v>3.0956389999999998</v>
      </c>
      <c r="AB11629">
        <v>19.697199999999999</v>
      </c>
      <c r="AC11629">
        <v>49.995719999999999</v>
      </c>
    </row>
    <row r="11630" spans="1:29" x14ac:dyDescent="0.25">
      <c r="A11630">
        <v>47.130499999999998</v>
      </c>
      <c r="B11630">
        <v>50.003340000000001</v>
      </c>
      <c r="C11630">
        <v>2.8167719999999998</v>
      </c>
      <c r="D11630">
        <v>16.88898</v>
      </c>
      <c r="E11630">
        <v>50.00217</v>
      </c>
      <c r="M11630">
        <v>54.390500000000003</v>
      </c>
      <c r="N11630">
        <v>57.41281</v>
      </c>
      <c r="O11630">
        <v>2.8572419999999998</v>
      </c>
      <c r="P11630">
        <v>18.17062</v>
      </c>
      <c r="Q11630">
        <v>50.020099999999999</v>
      </c>
      <c r="Y11630">
        <v>54.390500000000003</v>
      </c>
      <c r="Z11630">
        <v>57.439059999999998</v>
      </c>
      <c r="AA11630">
        <v>3.0945309999999999</v>
      </c>
      <c r="AB11630">
        <v>19.692550000000001</v>
      </c>
      <c r="AC11630">
        <v>50.013669999999998</v>
      </c>
    </row>
    <row r="11631" spans="1:29" x14ac:dyDescent="0.25">
      <c r="A11631">
        <v>47.1355</v>
      </c>
      <c r="B11631">
        <v>49.952390000000001</v>
      </c>
      <c r="C11631">
        <v>2.8161010000000002</v>
      </c>
      <c r="D11631">
        <v>16.885439999999999</v>
      </c>
      <c r="E11631">
        <v>49.988599999999998</v>
      </c>
      <c r="M11631">
        <v>54.395499999999998</v>
      </c>
      <c r="N11631">
        <v>57.362189999999998</v>
      </c>
      <c r="O11631">
        <v>2.8559760000000001</v>
      </c>
      <c r="P11631">
        <v>18.164639999999999</v>
      </c>
      <c r="Q11631">
        <v>50.001179999999998</v>
      </c>
      <c r="Y11631">
        <v>54.395499999999998</v>
      </c>
      <c r="Z11631">
        <v>57.3887</v>
      </c>
      <c r="AA11631">
        <v>3.093696</v>
      </c>
      <c r="AB11631">
        <v>19.679379999999998</v>
      </c>
      <c r="AC11631">
        <v>50.008989999999997</v>
      </c>
    </row>
    <row r="11632" spans="1:29" x14ac:dyDescent="0.25">
      <c r="A11632">
        <v>47.140500000000003</v>
      </c>
      <c r="B11632">
        <v>49.902459999999998</v>
      </c>
      <c r="C11632">
        <v>2.815388</v>
      </c>
      <c r="D11632">
        <v>16.878869999999999</v>
      </c>
      <c r="E11632">
        <v>50.002000000000002</v>
      </c>
      <c r="M11632">
        <v>54.400500000000001</v>
      </c>
      <c r="N11632">
        <v>57.312159999999999</v>
      </c>
      <c r="O11632">
        <v>2.8550930000000001</v>
      </c>
      <c r="P11632">
        <v>18.16338</v>
      </c>
      <c r="Q11632">
        <v>50.01108</v>
      </c>
      <c r="Y11632">
        <v>54.400500000000001</v>
      </c>
      <c r="Z11632">
        <v>57.338720000000002</v>
      </c>
      <c r="AA11632">
        <v>3.0928939999999998</v>
      </c>
      <c r="AB11632">
        <v>19.66752</v>
      </c>
      <c r="AC11632">
        <v>49.99776</v>
      </c>
    </row>
    <row r="11633" spans="1:29" x14ac:dyDescent="0.25">
      <c r="A11633">
        <v>47.143830000000001</v>
      </c>
      <c r="B11633">
        <v>49.868169999999999</v>
      </c>
      <c r="C11633">
        <v>2.8149099999999998</v>
      </c>
      <c r="D11633">
        <v>16.87388</v>
      </c>
      <c r="E11633">
        <v>50.000529999999998</v>
      </c>
      <c r="M11633">
        <v>54.405500000000004</v>
      </c>
      <c r="N11633">
        <v>57.262770000000003</v>
      </c>
      <c r="O11633">
        <v>2.8542939999999999</v>
      </c>
      <c r="P11633">
        <v>18.157609999999998</v>
      </c>
      <c r="Q11633">
        <v>49.998779999999996</v>
      </c>
      <c r="Y11633">
        <v>54.405500000000004</v>
      </c>
      <c r="Z11633">
        <v>57.288679999999999</v>
      </c>
      <c r="AA11633">
        <v>3.0920899999999998</v>
      </c>
      <c r="AB11633">
        <v>19.667390000000001</v>
      </c>
      <c r="AC11633">
        <v>49.99868</v>
      </c>
    </row>
    <row r="11634" spans="1:29" x14ac:dyDescent="0.25">
      <c r="A11634">
        <v>47.147170000000003</v>
      </c>
      <c r="B11634">
        <v>49.836309999999997</v>
      </c>
      <c r="C11634">
        <v>2.8144840000000002</v>
      </c>
      <c r="D11634">
        <v>16.87032</v>
      </c>
      <c r="E11634">
        <v>50.015779999999999</v>
      </c>
      <c r="M11634">
        <v>54.410499999999999</v>
      </c>
      <c r="N11634">
        <v>57.21266</v>
      </c>
      <c r="O11634">
        <v>2.8534920000000001</v>
      </c>
      <c r="P11634">
        <v>18.150490000000001</v>
      </c>
      <c r="Q11634">
        <v>50.004579999999997</v>
      </c>
      <c r="Y11634">
        <v>54.410499999999999</v>
      </c>
      <c r="Z11634">
        <v>57.238819999999997</v>
      </c>
      <c r="AA11634">
        <v>3.0912739999999999</v>
      </c>
      <c r="AB11634">
        <v>19.669820000000001</v>
      </c>
      <c r="AC11634">
        <v>49.993609999999997</v>
      </c>
    </row>
    <row r="11635" spans="1:29" x14ac:dyDescent="0.25">
      <c r="A11635">
        <v>47.150500000000001</v>
      </c>
      <c r="B11635">
        <v>49.801879999999997</v>
      </c>
      <c r="C11635">
        <v>2.8140350000000001</v>
      </c>
      <c r="D11635">
        <v>16.867319999999999</v>
      </c>
      <c r="E11635">
        <v>49.996119999999998</v>
      </c>
      <c r="M11635">
        <v>54.413820000000001</v>
      </c>
      <c r="N11635">
        <v>57.179819999999999</v>
      </c>
      <c r="O11635">
        <v>2.8529469999999999</v>
      </c>
      <c r="P11635">
        <v>18.147169999999999</v>
      </c>
      <c r="Q11635">
        <v>49.97766</v>
      </c>
      <c r="Y11635">
        <v>54.413820000000001</v>
      </c>
      <c r="Z11635">
        <v>57.205979999999997</v>
      </c>
      <c r="AA11635">
        <v>3.0907170000000002</v>
      </c>
      <c r="AB11635">
        <v>19.665389999999999</v>
      </c>
      <c r="AC11635">
        <v>50.006230000000002</v>
      </c>
    </row>
    <row r="11636" spans="1:29" x14ac:dyDescent="0.25">
      <c r="A11636">
        <v>47.155500000000004</v>
      </c>
      <c r="B11636">
        <v>49.753239999999998</v>
      </c>
      <c r="C11636">
        <v>2.813367</v>
      </c>
      <c r="D11636">
        <v>16.864419999999999</v>
      </c>
      <c r="E11636">
        <v>49.995480000000001</v>
      </c>
      <c r="M11636">
        <v>54.418819999999997</v>
      </c>
      <c r="N11636">
        <v>57.12876</v>
      </c>
      <c r="O11636">
        <v>2.8520020000000001</v>
      </c>
      <c r="P11636">
        <v>18.144680000000001</v>
      </c>
      <c r="Q11636">
        <v>49.999459999999999</v>
      </c>
      <c r="Y11636">
        <v>54.418819999999997</v>
      </c>
      <c r="Z11636">
        <v>57.155790000000003</v>
      </c>
      <c r="AA11636">
        <v>3.0896859999999999</v>
      </c>
      <c r="AB11636">
        <v>19.65194</v>
      </c>
      <c r="AC11636">
        <v>50.004890000000003</v>
      </c>
    </row>
    <row r="11637" spans="1:29" x14ac:dyDescent="0.25">
      <c r="A11637">
        <v>47.160499999999999</v>
      </c>
      <c r="B11637">
        <v>49.702730000000003</v>
      </c>
      <c r="C11637">
        <v>2.8126829999999998</v>
      </c>
      <c r="D11637">
        <v>16.859670000000001</v>
      </c>
      <c r="E11637">
        <v>50.013629999999999</v>
      </c>
      <c r="M11637">
        <v>54.423830000000002</v>
      </c>
      <c r="N11637">
        <v>57.079740000000001</v>
      </c>
      <c r="O11637">
        <v>2.8511679999999999</v>
      </c>
      <c r="P11637">
        <v>18.14171</v>
      </c>
      <c r="Q11637">
        <v>50.003079999999997</v>
      </c>
      <c r="Y11637">
        <v>54.423830000000002</v>
      </c>
      <c r="Z11637">
        <v>57.105220000000003</v>
      </c>
      <c r="AA11637">
        <v>3.0884939999999999</v>
      </c>
      <c r="AB11637">
        <v>19.641660000000002</v>
      </c>
      <c r="AC11637">
        <v>49.978569999999998</v>
      </c>
    </row>
    <row r="11638" spans="1:29" x14ac:dyDescent="0.25">
      <c r="A11638">
        <v>47.163829999999997</v>
      </c>
      <c r="B11638">
        <v>49.669550000000001</v>
      </c>
      <c r="C11638">
        <v>2.8122500000000001</v>
      </c>
      <c r="D11638">
        <v>16.857199999999999</v>
      </c>
      <c r="E11638">
        <v>50.003399999999999</v>
      </c>
      <c r="M11638">
        <v>54.428829999999998</v>
      </c>
      <c r="N11638">
        <v>57.029609999999998</v>
      </c>
      <c r="O11638">
        <v>2.8504</v>
      </c>
      <c r="P11638">
        <v>18.13588</v>
      </c>
      <c r="Q11638">
        <v>49.987760000000002</v>
      </c>
      <c r="Y11638">
        <v>54.428829999999998</v>
      </c>
      <c r="Z11638">
        <v>57.055819999999997</v>
      </c>
      <c r="AA11638">
        <v>3.087663</v>
      </c>
      <c r="AB11638">
        <v>19.6388</v>
      </c>
      <c r="AC11638">
        <v>50.007420000000003</v>
      </c>
    </row>
    <row r="11639" spans="1:29" x14ac:dyDescent="0.25">
      <c r="A11639">
        <v>47.167160000000003</v>
      </c>
      <c r="B11639">
        <v>49.635370000000002</v>
      </c>
      <c r="C11639">
        <v>2.811814</v>
      </c>
      <c r="D11639">
        <v>16.85558</v>
      </c>
      <c r="E11639">
        <v>49.993029999999997</v>
      </c>
      <c r="M11639">
        <v>54.43383</v>
      </c>
      <c r="N11639">
        <v>56.97974</v>
      </c>
      <c r="O11639">
        <v>2.8496610000000002</v>
      </c>
      <c r="P11639">
        <v>18.128740000000001</v>
      </c>
      <c r="Q11639">
        <v>50.011299999999999</v>
      </c>
      <c r="Y11639">
        <v>54.43383</v>
      </c>
      <c r="Z11639">
        <v>57.006689999999999</v>
      </c>
      <c r="AA11639">
        <v>3.0868579999999999</v>
      </c>
      <c r="AB11639">
        <v>19.631689999999999</v>
      </c>
      <c r="AC11639">
        <v>49.975679999999997</v>
      </c>
    </row>
    <row r="11640" spans="1:29" x14ac:dyDescent="0.25">
      <c r="A11640">
        <v>47.172159999999998</v>
      </c>
      <c r="B11640">
        <v>49.585529999999999</v>
      </c>
      <c r="C11640">
        <v>2.8110879999999998</v>
      </c>
      <c r="D11640">
        <v>16.854939999999999</v>
      </c>
      <c r="E11640">
        <v>50.006740000000001</v>
      </c>
      <c r="M11640">
        <v>54.437159999999999</v>
      </c>
      <c r="N11640">
        <v>56.946150000000003</v>
      </c>
      <c r="O11640">
        <v>2.8491460000000002</v>
      </c>
      <c r="P11640">
        <v>18.1234</v>
      </c>
      <c r="Q11640">
        <v>49.994999999999997</v>
      </c>
      <c r="Y11640">
        <v>54.437159999999999</v>
      </c>
      <c r="Z11640">
        <v>56.972259999999999</v>
      </c>
      <c r="AA11640">
        <v>3.086284</v>
      </c>
      <c r="AB11640">
        <v>19.625530000000001</v>
      </c>
      <c r="AC11640">
        <v>49.993929999999999</v>
      </c>
    </row>
    <row r="11641" spans="1:29" x14ac:dyDescent="0.25">
      <c r="A11641">
        <v>47.177169999999997</v>
      </c>
      <c r="B11641">
        <v>49.534509999999997</v>
      </c>
      <c r="C11641">
        <v>2.8103760000000002</v>
      </c>
      <c r="D11641">
        <v>16.855170000000001</v>
      </c>
      <c r="E11641">
        <v>49.995939999999997</v>
      </c>
      <c r="M11641">
        <v>54.442160000000001</v>
      </c>
      <c r="N11641">
        <v>56.895789999999998</v>
      </c>
      <c r="O11641">
        <v>2.8483830000000001</v>
      </c>
      <c r="P11641">
        <v>18.11956</v>
      </c>
      <c r="Q11641">
        <v>49.987499999999997</v>
      </c>
      <c r="Y11641">
        <v>54.442160000000001</v>
      </c>
      <c r="Z11641">
        <v>56.922049999999999</v>
      </c>
      <c r="AA11641">
        <v>3.085134</v>
      </c>
      <c r="AB11641">
        <v>19.621040000000001</v>
      </c>
      <c r="AC11641">
        <v>50.016669999999998</v>
      </c>
    </row>
    <row r="11642" spans="1:29" x14ac:dyDescent="0.25">
      <c r="A11642">
        <v>47.180500000000002</v>
      </c>
      <c r="B11642">
        <v>49.502279999999999</v>
      </c>
      <c r="C11642">
        <v>2.8099020000000001</v>
      </c>
      <c r="D11642">
        <v>16.854389999999999</v>
      </c>
      <c r="E11642">
        <v>49.975490000000001</v>
      </c>
      <c r="M11642">
        <v>54.44717</v>
      </c>
      <c r="N11642">
        <v>56.84628</v>
      </c>
      <c r="O11642">
        <v>2.847426</v>
      </c>
      <c r="P11642">
        <v>18.1175</v>
      </c>
      <c r="Q11642">
        <v>50.017519999999998</v>
      </c>
      <c r="Y11642">
        <v>54.44717</v>
      </c>
      <c r="Z11642">
        <v>56.872610000000002</v>
      </c>
      <c r="AA11642">
        <v>3.08392</v>
      </c>
      <c r="AB11642">
        <v>19.621269999999999</v>
      </c>
      <c r="AC11642">
        <v>49.981310000000001</v>
      </c>
    </row>
    <row r="11643" spans="1:29" x14ac:dyDescent="0.25">
      <c r="A11643">
        <v>47.18383</v>
      </c>
      <c r="B11643">
        <v>49.468780000000002</v>
      </c>
      <c r="C11643">
        <v>2.809402</v>
      </c>
      <c r="D11643">
        <v>16.85126</v>
      </c>
      <c r="E11643">
        <v>50.017359999999996</v>
      </c>
      <c r="M11643">
        <v>54.452159999999999</v>
      </c>
      <c r="N11643">
        <v>56.795819999999999</v>
      </c>
      <c r="O11643">
        <v>2.8461150000000002</v>
      </c>
      <c r="P11643">
        <v>18.112410000000001</v>
      </c>
      <c r="Q11643">
        <v>50.001779999999997</v>
      </c>
      <c r="Y11643">
        <v>54.452159999999999</v>
      </c>
      <c r="Z11643">
        <v>56.822470000000003</v>
      </c>
      <c r="AA11643">
        <v>3.0830350000000002</v>
      </c>
      <c r="AB11643">
        <v>19.617229999999999</v>
      </c>
      <c r="AC11643">
        <v>50.005859999999998</v>
      </c>
    </row>
    <row r="11644" spans="1:29" x14ac:dyDescent="0.25">
      <c r="A11644">
        <v>47.188830000000003</v>
      </c>
      <c r="B11644">
        <v>49.419060000000002</v>
      </c>
      <c r="C11644">
        <v>2.8087179999999998</v>
      </c>
      <c r="D11644">
        <v>16.84337</v>
      </c>
      <c r="E11644">
        <v>50.008589999999998</v>
      </c>
      <c r="M11644">
        <v>54.457169999999998</v>
      </c>
      <c r="N11644">
        <v>56.745109999999997</v>
      </c>
      <c r="O11644">
        <v>2.8451719999999998</v>
      </c>
      <c r="P11644">
        <v>18.104649999999999</v>
      </c>
      <c r="Q11644">
        <v>49.99391</v>
      </c>
      <c r="Y11644">
        <v>54.457169999999998</v>
      </c>
      <c r="Z11644">
        <v>56.771680000000003</v>
      </c>
      <c r="AA11644">
        <v>3.0822569999999998</v>
      </c>
      <c r="AB11644">
        <v>19.60671</v>
      </c>
      <c r="AC11644">
        <v>49.986499999999999</v>
      </c>
    </row>
    <row r="11645" spans="1:29" x14ac:dyDescent="0.25">
      <c r="A11645">
        <v>47.193829999999998</v>
      </c>
      <c r="B11645">
        <v>49.368180000000002</v>
      </c>
      <c r="C11645">
        <v>2.808081</v>
      </c>
      <c r="D11645">
        <v>16.835809999999999</v>
      </c>
      <c r="E11645">
        <v>50.014940000000003</v>
      </c>
      <c r="M11645">
        <v>54.462159999999997</v>
      </c>
      <c r="N11645">
        <v>56.695799999999998</v>
      </c>
      <c r="O11645">
        <v>2.8444120000000002</v>
      </c>
      <c r="P11645">
        <v>18.093640000000001</v>
      </c>
      <c r="Q11645">
        <v>49.996110000000002</v>
      </c>
      <c r="Y11645">
        <v>54.462159999999997</v>
      </c>
      <c r="Z11645">
        <v>56.721580000000003</v>
      </c>
      <c r="AA11645">
        <v>3.0814409999999999</v>
      </c>
      <c r="AB11645">
        <v>19.595880000000001</v>
      </c>
      <c r="AC11645">
        <v>50.010620000000003</v>
      </c>
    </row>
    <row r="11646" spans="1:29" x14ac:dyDescent="0.25">
      <c r="A11646">
        <v>47.19717</v>
      </c>
      <c r="B11646">
        <v>49.335529999999999</v>
      </c>
      <c r="C11646">
        <v>2.8076750000000001</v>
      </c>
      <c r="D11646">
        <v>16.83128</v>
      </c>
      <c r="E11646">
        <v>50.003740000000001</v>
      </c>
      <c r="M11646">
        <v>54.467170000000003</v>
      </c>
      <c r="N11646">
        <v>56.645580000000002</v>
      </c>
      <c r="O11646">
        <v>2.843642</v>
      </c>
      <c r="P11646">
        <v>18.085380000000001</v>
      </c>
      <c r="Q11646">
        <v>50.004300000000001</v>
      </c>
      <c r="Y11646">
        <v>54.467170000000003</v>
      </c>
      <c r="Z11646">
        <v>56.671199999999999</v>
      </c>
      <c r="AA11646">
        <v>3.0805940000000001</v>
      </c>
      <c r="AB11646">
        <v>19.589469999999999</v>
      </c>
      <c r="AC11646">
        <v>50.01202</v>
      </c>
    </row>
    <row r="11647" spans="1:29" x14ac:dyDescent="0.25">
      <c r="A11647">
        <v>47.200499999999998</v>
      </c>
      <c r="B11647">
        <v>49.302819999999997</v>
      </c>
      <c r="C11647">
        <v>2.8071290000000002</v>
      </c>
      <c r="D11647">
        <v>16.82687</v>
      </c>
      <c r="E11647">
        <v>50.00094</v>
      </c>
      <c r="M11647">
        <v>54.470500000000001</v>
      </c>
      <c r="N11647">
        <v>56.612180000000002</v>
      </c>
      <c r="O11647">
        <v>2.8431030000000002</v>
      </c>
      <c r="P11647">
        <v>18.083570000000002</v>
      </c>
      <c r="Q11647">
        <v>50.001040000000003</v>
      </c>
      <c r="Y11647">
        <v>54.470500000000001</v>
      </c>
      <c r="Z11647">
        <v>56.6389</v>
      </c>
      <c r="AA11647">
        <v>3.0800079999999999</v>
      </c>
      <c r="AB11647">
        <v>19.58738</v>
      </c>
      <c r="AC11647">
        <v>50.010849999999998</v>
      </c>
    </row>
    <row r="11648" spans="1:29" x14ac:dyDescent="0.25">
      <c r="A11648">
        <v>47.203830000000004</v>
      </c>
      <c r="B11648">
        <v>49.269030000000001</v>
      </c>
      <c r="C11648">
        <v>2.8064450000000001</v>
      </c>
      <c r="D11648">
        <v>16.823840000000001</v>
      </c>
      <c r="E11648">
        <v>49.984580000000001</v>
      </c>
      <c r="M11648">
        <v>54.475499999999997</v>
      </c>
      <c r="N11648">
        <v>56.562010000000001</v>
      </c>
      <c r="O11648">
        <v>2.8423479999999999</v>
      </c>
      <c r="P11648">
        <v>18.082100000000001</v>
      </c>
      <c r="Q11648">
        <v>49.998199999999997</v>
      </c>
      <c r="Y11648">
        <v>54.475499999999997</v>
      </c>
      <c r="Z11648">
        <v>56.588099999999997</v>
      </c>
      <c r="AA11648">
        <v>3.079132</v>
      </c>
      <c r="AB11648">
        <v>19.58568</v>
      </c>
      <c r="AC11648">
        <v>49.994840000000003</v>
      </c>
    </row>
    <row r="11649" spans="1:29" x14ac:dyDescent="0.25">
      <c r="A11649">
        <v>47.208829999999999</v>
      </c>
      <c r="B11649">
        <v>49.219279999999998</v>
      </c>
      <c r="C11649">
        <v>2.8054779999999999</v>
      </c>
      <c r="D11649">
        <v>16.820319999999999</v>
      </c>
      <c r="E11649">
        <v>49.992710000000002</v>
      </c>
      <c r="M11649">
        <v>54.480499999999999</v>
      </c>
      <c r="N11649">
        <v>56.511839999999999</v>
      </c>
      <c r="O11649">
        <v>2.8416160000000001</v>
      </c>
      <c r="P11649">
        <v>18.074729999999999</v>
      </c>
      <c r="Q11649">
        <v>49.987299999999998</v>
      </c>
      <c r="Y11649">
        <v>54.480499999999999</v>
      </c>
      <c r="Z11649">
        <v>56.538110000000003</v>
      </c>
      <c r="AA11649">
        <v>3.07796</v>
      </c>
      <c r="AB11649">
        <v>19.580719999999999</v>
      </c>
      <c r="AC11649">
        <v>49.986960000000003</v>
      </c>
    </row>
    <row r="11650" spans="1:29" x14ac:dyDescent="0.25">
      <c r="A11650">
        <v>47.213830000000002</v>
      </c>
      <c r="B11650">
        <v>49.169499999999999</v>
      </c>
      <c r="C11650">
        <v>2.80457</v>
      </c>
      <c r="D11650">
        <v>16.81569</v>
      </c>
      <c r="E11650">
        <v>50.014940000000003</v>
      </c>
      <c r="M11650">
        <v>54.485500000000002</v>
      </c>
      <c r="N11650">
        <v>56.462090000000003</v>
      </c>
      <c r="O11650">
        <v>2.840786</v>
      </c>
      <c r="P11650">
        <v>18.067219999999999</v>
      </c>
      <c r="Q11650">
        <v>50.015630000000002</v>
      </c>
      <c r="Y11650">
        <v>54.485500000000002</v>
      </c>
      <c r="Z11650">
        <v>56.488639999999997</v>
      </c>
      <c r="AA11650">
        <v>3.077115</v>
      </c>
      <c r="AB11650">
        <v>19.574310000000001</v>
      </c>
      <c r="AC11650">
        <v>50.011650000000003</v>
      </c>
    </row>
    <row r="11651" spans="1:29" x14ac:dyDescent="0.25">
      <c r="A11651">
        <v>47.217170000000003</v>
      </c>
      <c r="B11651">
        <v>49.13496</v>
      </c>
      <c r="C11651">
        <v>2.8041260000000001</v>
      </c>
      <c r="D11651">
        <v>16.811250000000001</v>
      </c>
      <c r="E11651">
        <v>50.035069999999997</v>
      </c>
      <c r="M11651">
        <v>54.490499999999997</v>
      </c>
      <c r="N11651">
        <v>56.411349999999999</v>
      </c>
      <c r="O11651">
        <v>2.8393519999999999</v>
      </c>
      <c r="P11651">
        <v>18.05827</v>
      </c>
      <c r="Q11651">
        <v>49.98122</v>
      </c>
      <c r="Y11651">
        <v>54.490499999999997</v>
      </c>
      <c r="Z11651">
        <v>56.4392</v>
      </c>
      <c r="AA11651">
        <v>3.0763569999999998</v>
      </c>
      <c r="AB11651">
        <v>19.569410000000001</v>
      </c>
      <c r="AC11651">
        <v>49.979219999999998</v>
      </c>
    </row>
    <row r="11652" spans="1:29" x14ac:dyDescent="0.25">
      <c r="A11652">
        <v>47.220500000000001</v>
      </c>
      <c r="B11652">
        <v>49.102060000000002</v>
      </c>
      <c r="C11652">
        <v>2.8036850000000002</v>
      </c>
      <c r="D11652">
        <v>16.809270000000001</v>
      </c>
      <c r="E11652">
        <v>49.9696</v>
      </c>
      <c r="M11652">
        <v>54.493819999999999</v>
      </c>
      <c r="N11652">
        <v>56.37876</v>
      </c>
      <c r="O11652">
        <v>2.8385199999999999</v>
      </c>
      <c r="P11652">
        <v>18.05397</v>
      </c>
      <c r="Q11652">
        <v>50.003129999999999</v>
      </c>
      <c r="Y11652">
        <v>54.493819999999999</v>
      </c>
      <c r="Z11652">
        <v>56.406059999999997</v>
      </c>
      <c r="AA11652">
        <v>3.0758450000000002</v>
      </c>
      <c r="AB11652">
        <v>19.566420000000001</v>
      </c>
      <c r="AC11652">
        <v>50.018300000000004</v>
      </c>
    </row>
    <row r="11653" spans="1:29" x14ac:dyDescent="0.25">
      <c r="A11653">
        <v>47.225499999999997</v>
      </c>
      <c r="B11653">
        <v>49.051720000000003</v>
      </c>
      <c r="C11653">
        <v>2.8030270000000002</v>
      </c>
      <c r="D11653">
        <v>16.807729999999999</v>
      </c>
      <c r="E11653">
        <v>49.984479999999998</v>
      </c>
      <c r="M11653">
        <v>54.498829999999998</v>
      </c>
      <c r="N11653">
        <v>56.328719999999997</v>
      </c>
      <c r="O11653">
        <v>2.8375780000000002</v>
      </c>
      <c r="P11653">
        <v>18.04862</v>
      </c>
      <c r="Q11653">
        <v>49.992669999999997</v>
      </c>
      <c r="Y11653">
        <v>54.498829999999998</v>
      </c>
      <c r="Z11653">
        <v>56.354120000000002</v>
      </c>
      <c r="AA11653">
        <v>3.0738780000000001</v>
      </c>
      <c r="AB11653">
        <v>19.55397</v>
      </c>
      <c r="AC11653">
        <v>49.996000000000002</v>
      </c>
    </row>
    <row r="11654" spans="1:29" x14ac:dyDescent="0.25">
      <c r="A11654">
        <v>47.230499999999999</v>
      </c>
      <c r="B11654">
        <v>49.002409999999998</v>
      </c>
      <c r="C11654">
        <v>2.8023120000000001</v>
      </c>
      <c r="D11654">
        <v>16.804220000000001</v>
      </c>
      <c r="E11654">
        <v>50.046999999999997</v>
      </c>
      <c r="M11654">
        <v>54.503830000000001</v>
      </c>
      <c r="N11654">
        <v>56.278770000000002</v>
      </c>
      <c r="O11654">
        <v>2.836884</v>
      </c>
      <c r="P11654">
        <v>18.046469999999999</v>
      </c>
      <c r="Q11654">
        <v>50.011800000000001</v>
      </c>
      <c r="Y11654">
        <v>54.503830000000001</v>
      </c>
      <c r="Z11654">
        <v>56.304940000000002</v>
      </c>
      <c r="AA11654">
        <v>3.0718420000000002</v>
      </c>
      <c r="AB11654">
        <v>19.538019999999999</v>
      </c>
      <c r="AC11654">
        <v>50.010539999999999</v>
      </c>
    </row>
    <row r="11655" spans="1:29" x14ac:dyDescent="0.25">
      <c r="A11655">
        <v>47.233829999999998</v>
      </c>
      <c r="B11655">
        <v>48.968350000000001</v>
      </c>
      <c r="C11655">
        <v>2.801733</v>
      </c>
      <c r="D11655">
        <v>16.798629999999999</v>
      </c>
      <c r="E11655">
        <v>49.956940000000003</v>
      </c>
      <c r="M11655">
        <v>54.508830000000003</v>
      </c>
      <c r="N11655">
        <v>56.228079999999999</v>
      </c>
      <c r="O11655">
        <v>2.8361619999999998</v>
      </c>
      <c r="P11655">
        <v>18.042210000000001</v>
      </c>
      <c r="Q11655">
        <v>50.006720000000001</v>
      </c>
      <c r="Y11655">
        <v>54.508830000000003</v>
      </c>
      <c r="Z11655">
        <v>56.255670000000002</v>
      </c>
      <c r="AA11655">
        <v>3.0710679999999999</v>
      </c>
      <c r="AB11655">
        <v>19.531839999999999</v>
      </c>
      <c r="AC11655">
        <v>49.999690000000001</v>
      </c>
    </row>
    <row r="11656" spans="1:29" x14ac:dyDescent="0.25">
      <c r="A11656">
        <v>47.237169999999999</v>
      </c>
      <c r="B11656">
        <v>48.935029999999998</v>
      </c>
      <c r="C11656">
        <v>2.8012579999999998</v>
      </c>
      <c r="D11656">
        <v>16.79466</v>
      </c>
      <c r="E11656">
        <v>50.02055</v>
      </c>
      <c r="M11656">
        <v>54.513820000000003</v>
      </c>
      <c r="N11656">
        <v>56.178710000000002</v>
      </c>
      <c r="O11656">
        <v>2.8353999999999999</v>
      </c>
      <c r="P11656">
        <v>18.03707</v>
      </c>
      <c r="Q11656">
        <v>50.00067</v>
      </c>
      <c r="Y11656">
        <v>54.513820000000003</v>
      </c>
      <c r="Z11656">
        <v>56.205620000000003</v>
      </c>
      <c r="AA11656">
        <v>3.0702579999999999</v>
      </c>
      <c r="AB11656">
        <v>19.526779999999999</v>
      </c>
      <c r="AC11656">
        <v>49.979610000000001</v>
      </c>
    </row>
    <row r="11657" spans="1:29" x14ac:dyDescent="0.25">
      <c r="A11657">
        <v>47.242159999999998</v>
      </c>
      <c r="B11657">
        <v>48.885240000000003</v>
      </c>
      <c r="C11657">
        <v>2.8006000000000002</v>
      </c>
      <c r="D11657">
        <v>16.794560000000001</v>
      </c>
      <c r="E11657">
        <v>49.997340000000001</v>
      </c>
      <c r="M11657">
        <v>54.518839999999997</v>
      </c>
      <c r="N11657">
        <v>56.128999999999998</v>
      </c>
      <c r="O11657">
        <v>2.8346140000000002</v>
      </c>
      <c r="P11657">
        <v>18.029140000000002</v>
      </c>
      <c r="Q11657">
        <v>49.985439999999997</v>
      </c>
      <c r="Y11657">
        <v>54.518839999999997</v>
      </c>
      <c r="Z11657">
        <v>56.15363</v>
      </c>
      <c r="AA11657">
        <v>3.0692159999999999</v>
      </c>
      <c r="AB11657">
        <v>19.51952</v>
      </c>
      <c r="AC11657">
        <v>50.002690000000001</v>
      </c>
    </row>
    <row r="11658" spans="1:29" x14ac:dyDescent="0.25">
      <c r="A11658">
        <v>47.247160000000001</v>
      </c>
      <c r="B11658">
        <v>48.83437</v>
      </c>
      <c r="C11658">
        <v>2.7999100000000001</v>
      </c>
      <c r="D11658">
        <v>16.792179999999998</v>
      </c>
      <c r="E11658">
        <v>49.993470000000002</v>
      </c>
      <c r="M11658">
        <v>54.523829999999997</v>
      </c>
      <c r="N11658">
        <v>56.07891</v>
      </c>
      <c r="O11658">
        <v>2.8338109999999999</v>
      </c>
      <c r="P11658">
        <v>18.021640000000001</v>
      </c>
      <c r="Q11658">
        <v>50.006369999999997</v>
      </c>
      <c r="Y11658">
        <v>54.523829999999997</v>
      </c>
      <c r="Z11658">
        <v>56.103789999999996</v>
      </c>
      <c r="AA11658">
        <v>3.0683889999999998</v>
      </c>
      <c r="AB11658">
        <v>19.509440000000001</v>
      </c>
      <c r="AC11658">
        <v>49.990879999999997</v>
      </c>
    </row>
    <row r="11659" spans="1:29" x14ac:dyDescent="0.25">
      <c r="A11659">
        <v>47.250500000000002</v>
      </c>
      <c r="B11659">
        <v>48.802160000000001</v>
      </c>
      <c r="C11659">
        <v>2.799226</v>
      </c>
      <c r="D11659">
        <v>16.786059999999999</v>
      </c>
      <c r="E11659">
        <v>50.0062</v>
      </c>
      <c r="M11659">
        <v>54.527169999999998</v>
      </c>
      <c r="N11659">
        <v>56.04562</v>
      </c>
      <c r="O11659">
        <v>2.83325</v>
      </c>
      <c r="P11659">
        <v>18.016549999999999</v>
      </c>
      <c r="Q11659">
        <v>50.032899999999998</v>
      </c>
      <c r="Y11659">
        <v>54.527169999999998</v>
      </c>
      <c r="Z11659">
        <v>56.071379999999998</v>
      </c>
      <c r="AA11659">
        <v>3.0678800000000002</v>
      </c>
      <c r="AB11659">
        <v>19.502389999999998</v>
      </c>
      <c r="AC11659">
        <v>50.005549999999999</v>
      </c>
    </row>
    <row r="11660" spans="1:29" x14ac:dyDescent="0.25">
      <c r="A11660">
        <v>47.253830000000001</v>
      </c>
      <c r="B11660">
        <v>48.769019999999998</v>
      </c>
      <c r="C11660">
        <v>2.7982529999999999</v>
      </c>
      <c r="D11660">
        <v>16.775259999999999</v>
      </c>
      <c r="E11660">
        <v>49.985900000000001</v>
      </c>
      <c r="M11660">
        <v>54.532170000000001</v>
      </c>
      <c r="N11660">
        <v>55.995550000000001</v>
      </c>
      <c r="O11660">
        <v>2.8323079999999998</v>
      </c>
      <c r="P11660">
        <v>18.010059999999999</v>
      </c>
      <c r="Q11660">
        <v>50.012970000000003</v>
      </c>
      <c r="Y11660">
        <v>54.532170000000001</v>
      </c>
      <c r="Z11660">
        <v>56.021790000000003</v>
      </c>
      <c r="AA11660">
        <v>3.0671360000000001</v>
      </c>
      <c r="AB11660">
        <v>19.496960000000001</v>
      </c>
      <c r="AC11660">
        <v>49.992060000000002</v>
      </c>
    </row>
    <row r="11661" spans="1:29" x14ac:dyDescent="0.25">
      <c r="A11661">
        <v>47.257170000000002</v>
      </c>
      <c r="B11661">
        <v>48.735799999999998</v>
      </c>
      <c r="C11661">
        <v>2.7974779999999999</v>
      </c>
      <c r="D11661">
        <v>16.768380000000001</v>
      </c>
      <c r="E11661">
        <v>50.012129999999999</v>
      </c>
      <c r="M11661">
        <v>54.53716</v>
      </c>
      <c r="N11661">
        <v>55.945259999999998</v>
      </c>
      <c r="O11661">
        <v>2.8315269999999999</v>
      </c>
      <c r="P11661">
        <v>18.00478</v>
      </c>
      <c r="Q11661">
        <v>49.980960000000003</v>
      </c>
      <c r="Y11661">
        <v>54.53716</v>
      </c>
      <c r="Z11661">
        <v>55.971679999999999</v>
      </c>
      <c r="AA11661">
        <v>3.0663710000000002</v>
      </c>
      <c r="AB11661">
        <v>19.496310000000001</v>
      </c>
      <c r="AC11661">
        <v>50.005479999999999</v>
      </c>
    </row>
    <row r="11662" spans="1:29" x14ac:dyDescent="0.25">
      <c r="A11662">
        <v>47.262160000000002</v>
      </c>
      <c r="B11662">
        <v>48.68524</v>
      </c>
      <c r="C11662">
        <v>2.7968220000000001</v>
      </c>
      <c r="D11662">
        <v>16.765260000000001</v>
      </c>
      <c r="E11662">
        <v>49.989199999999997</v>
      </c>
      <c r="M11662">
        <v>54.542169999999999</v>
      </c>
      <c r="N11662">
        <v>55.89526</v>
      </c>
      <c r="O11662">
        <v>2.8307820000000001</v>
      </c>
      <c r="P11662">
        <v>17.999649999999999</v>
      </c>
      <c r="Q11662">
        <v>50.001919999999998</v>
      </c>
      <c r="Y11662">
        <v>54.542169999999999</v>
      </c>
      <c r="Z11662">
        <v>55.920699999999997</v>
      </c>
      <c r="AA11662">
        <v>3.0655709999999998</v>
      </c>
      <c r="AB11662">
        <v>19.492940000000001</v>
      </c>
      <c r="AC11662">
        <v>50.013579999999997</v>
      </c>
    </row>
    <row r="11663" spans="1:29" x14ac:dyDescent="0.25">
      <c r="A11663">
        <v>47.26717</v>
      </c>
      <c r="B11663">
        <v>48.634059999999998</v>
      </c>
      <c r="C11663">
        <v>2.7961839999999998</v>
      </c>
      <c r="D11663">
        <v>16.76587</v>
      </c>
      <c r="E11663">
        <v>50.019280000000002</v>
      </c>
      <c r="M11663">
        <v>54.547170000000001</v>
      </c>
      <c r="N11663">
        <v>55.846040000000002</v>
      </c>
      <c r="O11663">
        <v>2.8299699999999999</v>
      </c>
      <c r="P11663">
        <v>17.99474</v>
      </c>
      <c r="Q11663">
        <v>49.984529999999999</v>
      </c>
      <c r="Y11663">
        <v>54.547170000000001</v>
      </c>
      <c r="Z11663">
        <v>55.871250000000003</v>
      </c>
      <c r="AA11663">
        <v>3.0643639999999999</v>
      </c>
      <c r="AB11663">
        <v>19.481839999999998</v>
      </c>
      <c r="AC11663">
        <v>49.973170000000003</v>
      </c>
    </row>
    <row r="11664" spans="1:29" x14ac:dyDescent="0.25">
      <c r="A11664">
        <v>47.270499999999998</v>
      </c>
      <c r="B11664">
        <v>48.60163</v>
      </c>
      <c r="C11664">
        <v>2.7956979999999998</v>
      </c>
      <c r="D11664">
        <v>16.765350000000002</v>
      </c>
      <c r="E11664">
        <v>50.004820000000002</v>
      </c>
      <c r="M11664">
        <v>54.552169999999997</v>
      </c>
      <c r="N11664">
        <v>55.795560000000002</v>
      </c>
      <c r="O11664">
        <v>2.829113</v>
      </c>
      <c r="P11664">
        <v>17.990849999999998</v>
      </c>
      <c r="Q11664">
        <v>50.000540000000001</v>
      </c>
      <c r="Y11664">
        <v>54.552169999999997</v>
      </c>
      <c r="Z11664">
        <v>55.82244</v>
      </c>
      <c r="AA11664">
        <v>3.0618150000000002</v>
      </c>
      <c r="AB11664">
        <v>19.46593</v>
      </c>
      <c r="AC11664">
        <v>49.992899999999999</v>
      </c>
    </row>
    <row r="11665" spans="1:29" x14ac:dyDescent="0.25">
      <c r="A11665">
        <v>47.273829999999997</v>
      </c>
      <c r="B11665">
        <v>48.568689999999997</v>
      </c>
      <c r="C11665">
        <v>2.795115</v>
      </c>
      <c r="D11665">
        <v>16.762499999999999</v>
      </c>
      <c r="E11665">
        <v>50.016869999999997</v>
      </c>
      <c r="M11665">
        <v>54.557169999999999</v>
      </c>
      <c r="N11665">
        <v>55.745049999999999</v>
      </c>
      <c r="O11665">
        <v>2.8279809999999999</v>
      </c>
      <c r="P11665">
        <v>17.98602</v>
      </c>
      <c r="Q11665">
        <v>50.018839999999997</v>
      </c>
      <c r="Y11665">
        <v>54.557169999999999</v>
      </c>
      <c r="Z11665">
        <v>55.77129</v>
      </c>
      <c r="AA11665">
        <v>3.0593780000000002</v>
      </c>
      <c r="AB11665">
        <v>19.456579999999999</v>
      </c>
      <c r="AC11665">
        <v>50.019660000000002</v>
      </c>
    </row>
    <row r="11666" spans="1:29" x14ac:dyDescent="0.25">
      <c r="A11666">
        <v>47.278829999999999</v>
      </c>
      <c r="B11666">
        <v>48.519100000000002</v>
      </c>
      <c r="C11666">
        <v>2.7943799999999999</v>
      </c>
      <c r="D11666">
        <v>16.758240000000001</v>
      </c>
      <c r="E11666">
        <v>49.999690000000001</v>
      </c>
      <c r="M11666">
        <v>54.560499999999998</v>
      </c>
      <c r="N11666">
        <v>55.711190000000002</v>
      </c>
      <c r="O11666">
        <v>2.8272499999999998</v>
      </c>
      <c r="P11666">
        <v>17.98039</v>
      </c>
      <c r="Q11666">
        <v>50.004719999999999</v>
      </c>
      <c r="Y11666">
        <v>54.560499999999998</v>
      </c>
      <c r="Z11666">
        <v>55.737699999999997</v>
      </c>
      <c r="AA11666">
        <v>3.058541</v>
      </c>
      <c r="AB11666">
        <v>19.456689999999998</v>
      </c>
      <c r="AC11666">
        <v>49.989260000000002</v>
      </c>
    </row>
    <row r="11667" spans="1:29" x14ac:dyDescent="0.25">
      <c r="A11667">
        <v>47.283830000000002</v>
      </c>
      <c r="B11667">
        <v>48.468350000000001</v>
      </c>
      <c r="C11667">
        <v>2.7936719999999999</v>
      </c>
      <c r="D11667">
        <v>16.752880000000001</v>
      </c>
      <c r="E11667">
        <v>49.981169999999999</v>
      </c>
      <c r="M11667">
        <v>54.5655</v>
      </c>
      <c r="N11667">
        <v>55.661079999999998</v>
      </c>
      <c r="O11667">
        <v>2.8264049999999998</v>
      </c>
      <c r="P11667">
        <v>17.973089999999999</v>
      </c>
      <c r="Q11667">
        <v>49.99389</v>
      </c>
      <c r="Y11667">
        <v>54.5655</v>
      </c>
      <c r="Z11667">
        <v>55.687339999999999</v>
      </c>
      <c r="AA11667">
        <v>3.0576690000000002</v>
      </c>
      <c r="AB11667">
        <v>19.45252</v>
      </c>
      <c r="AC11667">
        <v>50.005159999999997</v>
      </c>
    </row>
    <row r="11668" spans="1:29" x14ac:dyDescent="0.25">
      <c r="A11668">
        <v>47.287170000000003</v>
      </c>
      <c r="B11668">
        <v>48.435360000000003</v>
      </c>
      <c r="C11668">
        <v>2.7931400000000002</v>
      </c>
      <c r="D11668">
        <v>16.749649999999999</v>
      </c>
      <c r="E11668">
        <v>49.987459999999999</v>
      </c>
      <c r="M11668">
        <v>54.570500000000003</v>
      </c>
      <c r="N11668">
        <v>55.612050000000004</v>
      </c>
      <c r="O11668">
        <v>2.8256160000000001</v>
      </c>
      <c r="P11668">
        <v>17.969709999999999</v>
      </c>
      <c r="Q11668">
        <v>50.002499999999998</v>
      </c>
      <c r="Y11668">
        <v>54.570500000000003</v>
      </c>
      <c r="Z11668">
        <v>55.636600000000001</v>
      </c>
      <c r="AA11668">
        <v>3.0569540000000002</v>
      </c>
      <c r="AB11668">
        <v>19.444489999999998</v>
      </c>
      <c r="AC11668">
        <v>49.989559999999997</v>
      </c>
    </row>
    <row r="11669" spans="1:29" x14ac:dyDescent="0.25">
      <c r="A11669">
        <v>47.290500000000002</v>
      </c>
      <c r="B11669">
        <v>48.401020000000003</v>
      </c>
      <c r="C11669">
        <v>2.7926600000000001</v>
      </c>
      <c r="D11669">
        <v>16.746690000000001</v>
      </c>
      <c r="E11669">
        <v>50.028179999999999</v>
      </c>
      <c r="M11669">
        <v>54.575499999999998</v>
      </c>
      <c r="N11669">
        <v>55.56232</v>
      </c>
      <c r="O11669">
        <v>2.8248660000000001</v>
      </c>
      <c r="P11669">
        <v>17.96979</v>
      </c>
      <c r="Q11669">
        <v>50.003320000000002</v>
      </c>
      <c r="Y11669">
        <v>54.575499999999998</v>
      </c>
      <c r="Z11669">
        <v>55.587739999999997</v>
      </c>
      <c r="AA11669">
        <v>3.056171</v>
      </c>
      <c r="AB11669">
        <v>19.436900000000001</v>
      </c>
      <c r="AC11669">
        <v>49.98565</v>
      </c>
    </row>
    <row r="11670" spans="1:29" x14ac:dyDescent="0.25">
      <c r="A11670">
        <v>47.295499999999997</v>
      </c>
      <c r="B11670">
        <v>48.35239</v>
      </c>
      <c r="C11670">
        <v>2.7919369999999999</v>
      </c>
      <c r="D11670">
        <v>16.740179999999999</v>
      </c>
      <c r="E11670">
        <v>49.99559</v>
      </c>
      <c r="M11670">
        <v>54.580500000000001</v>
      </c>
      <c r="N11670">
        <v>55.512720000000002</v>
      </c>
      <c r="O11670">
        <v>2.8240539999999998</v>
      </c>
      <c r="P11670">
        <v>17.964400000000001</v>
      </c>
      <c r="Q11670">
        <v>50.003459999999997</v>
      </c>
      <c r="Y11670">
        <v>54.580500000000001</v>
      </c>
      <c r="Z11670">
        <v>55.538240000000002</v>
      </c>
      <c r="AA11670">
        <v>3.0553659999999998</v>
      </c>
      <c r="AB11670">
        <v>19.431349999999998</v>
      </c>
      <c r="AC11670">
        <v>50.018909999999998</v>
      </c>
    </row>
    <row r="11671" spans="1:29" x14ac:dyDescent="0.25">
      <c r="A11671">
        <v>47.3005</v>
      </c>
      <c r="B11671">
        <v>48.302340000000001</v>
      </c>
      <c r="C11671">
        <v>2.7912240000000001</v>
      </c>
      <c r="D11671">
        <v>16.735479999999999</v>
      </c>
      <c r="E11671">
        <v>49.990160000000003</v>
      </c>
      <c r="M11671">
        <v>54.583829999999999</v>
      </c>
      <c r="N11671">
        <v>55.477760000000004</v>
      </c>
      <c r="O11671">
        <v>2.8235220000000001</v>
      </c>
      <c r="P11671">
        <v>17.96088</v>
      </c>
      <c r="Q11671">
        <v>49.993040000000001</v>
      </c>
      <c r="Y11671">
        <v>54.583829999999999</v>
      </c>
      <c r="Z11671">
        <v>55.505090000000003</v>
      </c>
      <c r="AA11671">
        <v>3.0548730000000002</v>
      </c>
      <c r="AB11671">
        <v>19.427009999999999</v>
      </c>
      <c r="AC11671">
        <v>49.996899999999997</v>
      </c>
    </row>
    <row r="11672" spans="1:29" x14ac:dyDescent="0.25">
      <c r="A11672">
        <v>47.303829999999998</v>
      </c>
      <c r="B11672">
        <v>48.267989999999998</v>
      </c>
      <c r="C11672">
        <v>2.7907739999999999</v>
      </c>
      <c r="D11672">
        <v>16.733799999999999</v>
      </c>
      <c r="E11672">
        <v>50.005369999999999</v>
      </c>
      <c r="M11672">
        <v>54.588819999999998</v>
      </c>
      <c r="N11672">
        <v>55.428260000000002</v>
      </c>
      <c r="O11672">
        <v>2.822527</v>
      </c>
      <c r="P11672">
        <v>17.95635</v>
      </c>
      <c r="Q11672">
        <v>49.995980000000003</v>
      </c>
      <c r="Y11672">
        <v>54.588819999999998</v>
      </c>
      <c r="Z11672">
        <v>55.454949999999997</v>
      </c>
      <c r="AA11672">
        <v>3.0541559999999999</v>
      </c>
      <c r="AB11672">
        <v>19.42022</v>
      </c>
      <c r="AC11672">
        <v>50.003410000000002</v>
      </c>
    </row>
    <row r="11673" spans="1:29" x14ac:dyDescent="0.25">
      <c r="A11673">
        <v>47.307169999999999</v>
      </c>
      <c r="B11673">
        <v>48.234529999999999</v>
      </c>
      <c r="C11673">
        <v>2.7903150000000001</v>
      </c>
      <c r="D11673">
        <v>16.732279999999999</v>
      </c>
      <c r="E11673">
        <v>50.032679999999999</v>
      </c>
      <c r="M11673">
        <v>54.59384</v>
      </c>
      <c r="N11673">
        <v>55.377020000000002</v>
      </c>
      <c r="O11673">
        <v>2.8216420000000002</v>
      </c>
      <c r="P11673">
        <v>17.952559999999998</v>
      </c>
      <c r="Q11673">
        <v>50.004300000000001</v>
      </c>
      <c r="Y11673">
        <v>54.59384</v>
      </c>
      <c r="Z11673">
        <v>55.404490000000003</v>
      </c>
      <c r="AA11673">
        <v>3.05321</v>
      </c>
      <c r="AB11673">
        <v>19.418970000000002</v>
      </c>
      <c r="AC11673">
        <v>50.017569999999999</v>
      </c>
    </row>
    <row r="11674" spans="1:29" x14ac:dyDescent="0.25">
      <c r="A11674">
        <v>47.310499999999998</v>
      </c>
      <c r="B11674">
        <v>48.202089999999998</v>
      </c>
      <c r="C11674">
        <v>2.7898619999999998</v>
      </c>
      <c r="D11674">
        <v>16.72906</v>
      </c>
      <c r="E11674">
        <v>50.015999999999998</v>
      </c>
      <c r="M11674">
        <v>54.598820000000003</v>
      </c>
      <c r="N11674">
        <v>55.327640000000002</v>
      </c>
      <c r="O11674">
        <v>2.8207979999999999</v>
      </c>
      <c r="P11674">
        <v>17.944759999999999</v>
      </c>
      <c r="Q11674">
        <v>50.005560000000003</v>
      </c>
      <c r="Y11674">
        <v>54.598820000000003</v>
      </c>
      <c r="Z11674">
        <v>55.354579999999999</v>
      </c>
      <c r="AA11674">
        <v>3.0516580000000002</v>
      </c>
      <c r="AB11674">
        <v>19.414239999999999</v>
      </c>
      <c r="AC11674">
        <v>49.988059999999997</v>
      </c>
    </row>
    <row r="11675" spans="1:29" x14ac:dyDescent="0.25">
      <c r="A11675">
        <v>47.3155</v>
      </c>
      <c r="B11675">
        <v>48.152119999999996</v>
      </c>
      <c r="C11675">
        <v>2.7891720000000002</v>
      </c>
      <c r="D11675">
        <v>16.722069999999999</v>
      </c>
      <c r="E11675">
        <v>49.990740000000002</v>
      </c>
      <c r="M11675">
        <v>54.603830000000002</v>
      </c>
      <c r="N11675">
        <v>55.27807</v>
      </c>
      <c r="O11675">
        <v>2.8200349999999998</v>
      </c>
      <c r="P11675">
        <v>17.940560000000001</v>
      </c>
      <c r="Q11675">
        <v>49.984909999999999</v>
      </c>
      <c r="Y11675">
        <v>54.603830000000002</v>
      </c>
      <c r="Z11675">
        <v>55.304490000000001</v>
      </c>
      <c r="AA11675">
        <v>3.049388</v>
      </c>
      <c r="AB11675">
        <v>19.398409999999998</v>
      </c>
      <c r="AC11675">
        <v>49.998820000000002</v>
      </c>
    </row>
    <row r="11676" spans="1:29" x14ac:dyDescent="0.25">
      <c r="A11676">
        <v>47.320500000000003</v>
      </c>
      <c r="B11676">
        <v>48.102029999999999</v>
      </c>
      <c r="C11676">
        <v>2.7884129999999998</v>
      </c>
      <c r="D11676">
        <v>16.719190000000001</v>
      </c>
      <c r="E11676">
        <v>50.002200000000002</v>
      </c>
      <c r="M11676">
        <v>54.608829999999998</v>
      </c>
      <c r="N11676">
        <v>55.228859999999997</v>
      </c>
      <c r="O11676">
        <v>2.8192870000000001</v>
      </c>
      <c r="P11676">
        <v>17.936160000000001</v>
      </c>
      <c r="Q11676">
        <v>49.988840000000003</v>
      </c>
      <c r="Y11676">
        <v>54.608829999999998</v>
      </c>
      <c r="Z11676">
        <v>55.253689999999999</v>
      </c>
      <c r="AA11676">
        <v>3.048251</v>
      </c>
      <c r="AB11676">
        <v>19.382909999999999</v>
      </c>
      <c r="AC11676">
        <v>49.988079999999997</v>
      </c>
    </row>
    <row r="11677" spans="1:29" x14ac:dyDescent="0.25">
      <c r="A11677">
        <v>47.323830000000001</v>
      </c>
      <c r="B11677">
        <v>48.068559999999998</v>
      </c>
      <c r="C11677">
        <v>2.7879399999999999</v>
      </c>
      <c r="D11677">
        <v>16.71912</v>
      </c>
      <c r="E11677">
        <v>49.977049999999998</v>
      </c>
      <c r="M11677">
        <v>54.613819999999997</v>
      </c>
      <c r="N11677">
        <v>55.178429999999999</v>
      </c>
      <c r="O11677">
        <v>2.818476</v>
      </c>
      <c r="P11677">
        <v>17.927289999999999</v>
      </c>
      <c r="Q11677">
        <v>50.020800000000001</v>
      </c>
      <c r="Y11677">
        <v>54.613819999999997</v>
      </c>
      <c r="Z11677">
        <v>55.204050000000002</v>
      </c>
      <c r="AA11677">
        <v>3.0474399999999999</v>
      </c>
      <c r="AB11677">
        <v>19.37623</v>
      </c>
      <c r="AC11677">
        <v>50.00976</v>
      </c>
    </row>
    <row r="11678" spans="1:29" x14ac:dyDescent="0.25">
      <c r="A11678">
        <v>47.327170000000002</v>
      </c>
      <c r="B11678">
        <v>48.03604</v>
      </c>
      <c r="C11678">
        <v>2.78749</v>
      </c>
      <c r="D11678">
        <v>16.718610000000002</v>
      </c>
      <c r="E11678">
        <v>50.025590000000001</v>
      </c>
      <c r="M11678">
        <v>54.617159999999998</v>
      </c>
      <c r="N11678">
        <v>55.144849999999998</v>
      </c>
      <c r="O11678">
        <v>2.8179400000000001</v>
      </c>
      <c r="P11678">
        <v>17.920069999999999</v>
      </c>
      <c r="Q11678">
        <v>50.005200000000002</v>
      </c>
      <c r="Y11678">
        <v>54.617159999999998</v>
      </c>
      <c r="Z11678">
        <v>55.172260000000001</v>
      </c>
      <c r="AA11678">
        <v>3.04698</v>
      </c>
      <c r="AB11678">
        <v>19.377829999999999</v>
      </c>
      <c r="AC11678">
        <v>50.025919999999999</v>
      </c>
    </row>
    <row r="11679" spans="1:29" x14ac:dyDescent="0.25">
      <c r="A11679">
        <v>47.332169999999998</v>
      </c>
      <c r="B11679">
        <v>47.98462</v>
      </c>
      <c r="C11679">
        <v>2.7867950000000001</v>
      </c>
      <c r="D11679">
        <v>16.7163</v>
      </c>
      <c r="E11679">
        <v>49.997140000000002</v>
      </c>
      <c r="M11679">
        <v>54.622169999999997</v>
      </c>
      <c r="N11679">
        <v>55.09431</v>
      </c>
      <c r="O11679">
        <v>2.8171360000000001</v>
      </c>
      <c r="P11679">
        <v>17.914280000000002</v>
      </c>
      <c r="Q11679">
        <v>49.99006</v>
      </c>
      <c r="Y11679">
        <v>54.622169999999997</v>
      </c>
      <c r="Z11679">
        <v>55.120739999999998</v>
      </c>
      <c r="AA11679">
        <v>3.046281</v>
      </c>
      <c r="AB11679">
        <v>19.37848</v>
      </c>
      <c r="AC11679">
        <v>49.999160000000003</v>
      </c>
    </row>
    <row r="11680" spans="1:29" x14ac:dyDescent="0.25">
      <c r="A11680">
        <v>47.337159999999997</v>
      </c>
      <c r="B11680">
        <v>47.935409999999997</v>
      </c>
      <c r="C11680">
        <v>2.7861020000000001</v>
      </c>
      <c r="D11680">
        <v>16.71095</v>
      </c>
      <c r="E11680">
        <v>49.979340000000001</v>
      </c>
      <c r="M11680">
        <v>54.62717</v>
      </c>
      <c r="N11680">
        <v>55.044379999999997</v>
      </c>
      <c r="O11680">
        <v>2.8163239999999998</v>
      </c>
      <c r="P11680">
        <v>17.91084</v>
      </c>
      <c r="Q11680">
        <v>50.000579999999999</v>
      </c>
      <c r="Y11680">
        <v>54.62717</v>
      </c>
      <c r="Z11680">
        <v>55.069240000000001</v>
      </c>
      <c r="AA11680">
        <v>3.0455610000000002</v>
      </c>
      <c r="AB11680">
        <v>19.372250000000001</v>
      </c>
      <c r="AC11680">
        <v>49.968609999999998</v>
      </c>
    </row>
    <row r="11681" spans="1:29" x14ac:dyDescent="0.25">
      <c r="A11681">
        <v>47.340499999999999</v>
      </c>
      <c r="B11681">
        <v>47.900959999999998</v>
      </c>
      <c r="C11681">
        <v>2.785644</v>
      </c>
      <c r="D11681">
        <v>16.706520000000001</v>
      </c>
      <c r="E11681">
        <v>49.987000000000002</v>
      </c>
      <c r="M11681">
        <v>54.632170000000002</v>
      </c>
      <c r="N11681">
        <v>54.994880000000002</v>
      </c>
      <c r="O11681">
        <v>2.815547</v>
      </c>
      <c r="P11681">
        <v>17.90662</v>
      </c>
      <c r="Q11681">
        <v>50.021610000000003</v>
      </c>
      <c r="Y11681">
        <v>54.632170000000002</v>
      </c>
      <c r="Z11681">
        <v>55.020090000000003</v>
      </c>
      <c r="AA11681">
        <v>3.044597</v>
      </c>
      <c r="AB11681">
        <v>19.360379999999999</v>
      </c>
      <c r="AC11681">
        <v>50.014659999999999</v>
      </c>
    </row>
    <row r="11682" spans="1:29" x14ac:dyDescent="0.25">
      <c r="A11682">
        <v>47.34384</v>
      </c>
      <c r="B11682">
        <v>47.868099999999998</v>
      </c>
      <c r="C11682">
        <v>2.7852049999999999</v>
      </c>
      <c r="D11682">
        <v>16.70148</v>
      </c>
      <c r="E11682">
        <v>49.996789999999997</v>
      </c>
      <c r="M11682">
        <v>54.637160000000002</v>
      </c>
      <c r="N11682">
        <v>54.943980000000003</v>
      </c>
      <c r="O11682">
        <v>2.8148360000000001</v>
      </c>
      <c r="P11682">
        <v>17.900099999999998</v>
      </c>
      <c r="Q11682">
        <v>49.999040000000001</v>
      </c>
      <c r="Y11682">
        <v>54.637160000000002</v>
      </c>
      <c r="Z11682">
        <v>54.970399999999998</v>
      </c>
      <c r="AA11682">
        <v>3.0436299999999998</v>
      </c>
      <c r="AB11682">
        <v>19.354279999999999</v>
      </c>
      <c r="AC11682">
        <v>50.009259999999998</v>
      </c>
    </row>
    <row r="11683" spans="1:29" x14ac:dyDescent="0.25">
      <c r="A11683">
        <v>47.34883</v>
      </c>
      <c r="B11683">
        <v>47.818980000000003</v>
      </c>
      <c r="C11683">
        <v>2.7844259999999998</v>
      </c>
      <c r="D11683">
        <v>16.692630000000001</v>
      </c>
      <c r="E11683">
        <v>50.010269999999998</v>
      </c>
      <c r="M11683">
        <v>54.640500000000003</v>
      </c>
      <c r="N11683">
        <v>54.911340000000003</v>
      </c>
      <c r="O11683">
        <v>2.8143500000000001</v>
      </c>
      <c r="P11683">
        <v>17.89629</v>
      </c>
      <c r="Q11683">
        <v>49.968440000000001</v>
      </c>
      <c r="Y11683">
        <v>54.640500000000003</v>
      </c>
      <c r="Z11683">
        <v>54.938160000000003</v>
      </c>
      <c r="AA11683">
        <v>3.043091</v>
      </c>
      <c r="AB11683">
        <v>19.352640000000001</v>
      </c>
      <c r="AC11683">
        <v>49.978839999999998</v>
      </c>
    </row>
    <row r="11684" spans="1:29" x14ac:dyDescent="0.25">
      <c r="A11684">
        <v>47.353830000000002</v>
      </c>
      <c r="B11684">
        <v>47.768680000000003</v>
      </c>
      <c r="C11684">
        <v>2.783331</v>
      </c>
      <c r="D11684">
        <v>16.68477</v>
      </c>
      <c r="E11684">
        <v>50.030799999999999</v>
      </c>
      <c r="M11684">
        <v>54.645499999999998</v>
      </c>
      <c r="N11684">
        <v>54.86074</v>
      </c>
      <c r="O11684">
        <v>2.8131490000000001</v>
      </c>
      <c r="P11684">
        <v>17.885210000000001</v>
      </c>
      <c r="Q11684">
        <v>49.997030000000002</v>
      </c>
      <c r="Y11684">
        <v>54.645499999999998</v>
      </c>
      <c r="Z11684">
        <v>54.886940000000003</v>
      </c>
      <c r="AA11684">
        <v>3.0422989999999999</v>
      </c>
      <c r="AB11684">
        <v>19.347670000000001</v>
      </c>
      <c r="AC11684">
        <v>49.990819999999999</v>
      </c>
    </row>
    <row r="11685" spans="1:29" x14ac:dyDescent="0.25">
      <c r="A11685">
        <v>47.357170000000004</v>
      </c>
      <c r="B11685">
        <v>47.7348</v>
      </c>
      <c r="C11685">
        <v>2.7828499999999998</v>
      </c>
      <c r="D11685">
        <v>16.68224</v>
      </c>
      <c r="E11685">
        <v>49.95288</v>
      </c>
      <c r="M11685">
        <v>54.650500000000001</v>
      </c>
      <c r="N11685">
        <v>54.810110000000002</v>
      </c>
      <c r="O11685">
        <v>2.8119740000000002</v>
      </c>
      <c r="P11685">
        <v>17.876100000000001</v>
      </c>
      <c r="Q11685">
        <v>50.004399999999997</v>
      </c>
      <c r="Y11685">
        <v>54.650500000000001</v>
      </c>
      <c r="Z11685">
        <v>54.836210000000001</v>
      </c>
      <c r="AA11685">
        <v>3.0415580000000002</v>
      </c>
      <c r="AB11685">
        <v>19.336780000000001</v>
      </c>
      <c r="AC11685">
        <v>50.016300000000001</v>
      </c>
    </row>
    <row r="11686" spans="1:29" x14ac:dyDescent="0.25">
      <c r="A11686">
        <v>47.360500000000002</v>
      </c>
      <c r="B11686">
        <v>47.700209999999998</v>
      </c>
      <c r="C11686">
        <v>2.7823660000000001</v>
      </c>
      <c r="D11686">
        <v>16.682020000000001</v>
      </c>
      <c r="E11686">
        <v>50.019530000000003</v>
      </c>
      <c r="M11686">
        <v>54.655500000000004</v>
      </c>
      <c r="N11686">
        <v>54.760939999999998</v>
      </c>
      <c r="O11686">
        <v>2.811042</v>
      </c>
      <c r="P11686">
        <v>17.872260000000001</v>
      </c>
      <c r="Q11686">
        <v>50.00656</v>
      </c>
      <c r="Y11686">
        <v>54.655500000000004</v>
      </c>
      <c r="Z11686">
        <v>54.786990000000003</v>
      </c>
      <c r="AA11686">
        <v>3.0408170000000001</v>
      </c>
      <c r="AB11686">
        <v>19.33051</v>
      </c>
      <c r="AC11686">
        <v>50.00253</v>
      </c>
    </row>
    <row r="11687" spans="1:29" x14ac:dyDescent="0.25">
      <c r="A11687">
        <v>47.36383</v>
      </c>
      <c r="B11687">
        <v>47.668579999999999</v>
      </c>
      <c r="C11687">
        <v>2.7819199999999999</v>
      </c>
      <c r="D11687">
        <v>16.681979999999999</v>
      </c>
      <c r="E11687">
        <v>49.965719999999997</v>
      </c>
      <c r="M11687">
        <v>54.660499999999999</v>
      </c>
      <c r="N11687">
        <v>54.711399999999998</v>
      </c>
      <c r="O11687">
        <v>2.810063</v>
      </c>
      <c r="P11687">
        <v>17.875109999999999</v>
      </c>
      <c r="Q11687">
        <v>49.983440000000002</v>
      </c>
      <c r="Y11687">
        <v>54.660499999999999</v>
      </c>
      <c r="Z11687">
        <v>54.738010000000003</v>
      </c>
      <c r="AA11687">
        <v>3.0401039999999999</v>
      </c>
      <c r="AB11687">
        <v>19.330539999999999</v>
      </c>
      <c r="AC11687">
        <v>49.992420000000003</v>
      </c>
    </row>
    <row r="11688" spans="1:29" x14ac:dyDescent="0.25">
      <c r="A11688">
        <v>47.368830000000003</v>
      </c>
      <c r="B11688">
        <v>47.618389999999998</v>
      </c>
      <c r="C11688">
        <v>2.7812399999999999</v>
      </c>
      <c r="D11688">
        <v>16.679079999999999</v>
      </c>
      <c r="E11688">
        <v>50.006390000000003</v>
      </c>
      <c r="M11688">
        <v>54.665500000000002</v>
      </c>
      <c r="N11688">
        <v>54.660409999999999</v>
      </c>
      <c r="O11688">
        <v>2.8088199999999999</v>
      </c>
      <c r="P11688">
        <v>17.870539999999998</v>
      </c>
      <c r="Q11688">
        <v>50.005240000000001</v>
      </c>
      <c r="Y11688">
        <v>54.665500000000002</v>
      </c>
      <c r="Z11688">
        <v>54.687579999999997</v>
      </c>
      <c r="AA11688">
        <v>3.0386760000000002</v>
      </c>
      <c r="AB11688">
        <v>19.32695</v>
      </c>
      <c r="AC11688">
        <v>50.000779999999999</v>
      </c>
    </row>
    <row r="11689" spans="1:29" x14ac:dyDescent="0.25">
      <c r="A11689">
        <v>47.373829999999998</v>
      </c>
      <c r="B11689">
        <v>47.568300000000001</v>
      </c>
      <c r="C11689">
        <v>2.7805270000000002</v>
      </c>
      <c r="D11689">
        <v>16.675699999999999</v>
      </c>
      <c r="E11689">
        <v>50.013170000000002</v>
      </c>
      <c r="M11689">
        <v>54.670499999999997</v>
      </c>
      <c r="N11689">
        <v>54.610210000000002</v>
      </c>
      <c r="O11689">
        <v>2.8078460000000001</v>
      </c>
      <c r="P11689">
        <v>17.862110000000001</v>
      </c>
      <c r="Q11689">
        <v>49.995840000000001</v>
      </c>
      <c r="Y11689">
        <v>54.670499999999997</v>
      </c>
      <c r="Z11689">
        <v>54.637320000000003</v>
      </c>
      <c r="AA11689">
        <v>3.0374650000000001</v>
      </c>
      <c r="AB11689">
        <v>19.31776</v>
      </c>
      <c r="AC11689">
        <v>50.004739999999998</v>
      </c>
    </row>
    <row r="11690" spans="1:29" x14ac:dyDescent="0.25">
      <c r="A11690">
        <v>47.37717</v>
      </c>
      <c r="B11690">
        <v>47.534660000000002</v>
      </c>
      <c r="C11690">
        <v>2.7800609999999999</v>
      </c>
      <c r="D11690">
        <v>16.671489999999999</v>
      </c>
      <c r="E11690">
        <v>49.98762</v>
      </c>
      <c r="M11690">
        <v>54.673830000000002</v>
      </c>
      <c r="N11690">
        <v>54.577739999999999</v>
      </c>
      <c r="O11690">
        <v>2.8073190000000001</v>
      </c>
      <c r="P11690">
        <v>17.853899999999999</v>
      </c>
      <c r="Q11690">
        <v>49.998959999999997</v>
      </c>
      <c r="Y11690">
        <v>54.673830000000002</v>
      </c>
      <c r="Z11690">
        <v>54.60295</v>
      </c>
      <c r="AA11690">
        <v>3.0369570000000001</v>
      </c>
      <c r="AB11690">
        <v>19.311409999999999</v>
      </c>
      <c r="AC11690">
        <v>50.032499999999999</v>
      </c>
    </row>
    <row r="11691" spans="1:29" x14ac:dyDescent="0.25">
      <c r="A11691">
        <v>47.380499999999998</v>
      </c>
      <c r="B11691">
        <v>47.50076</v>
      </c>
      <c r="C11691">
        <v>2.779468</v>
      </c>
      <c r="D11691">
        <v>16.666840000000001</v>
      </c>
      <c r="E11691">
        <v>49.973419999999997</v>
      </c>
      <c r="M11691">
        <v>54.678829999999998</v>
      </c>
      <c r="N11691">
        <v>54.528179999999999</v>
      </c>
      <c r="O11691">
        <v>2.8064909999999998</v>
      </c>
      <c r="P11691">
        <v>17.847300000000001</v>
      </c>
      <c r="Q11691">
        <v>50.016480000000001</v>
      </c>
      <c r="Y11691">
        <v>54.678829999999998</v>
      </c>
      <c r="Z11691">
        <v>54.553759999999997</v>
      </c>
      <c r="AA11691">
        <v>3.0362170000000002</v>
      </c>
      <c r="AB11691">
        <v>19.30048</v>
      </c>
      <c r="AC11691">
        <v>49.97963</v>
      </c>
    </row>
    <row r="11692" spans="1:29" x14ac:dyDescent="0.25">
      <c r="A11692">
        <v>47.3855</v>
      </c>
      <c r="B11692">
        <v>47.45176</v>
      </c>
      <c r="C11692">
        <v>2.7786909999999998</v>
      </c>
      <c r="D11692">
        <v>16.66057</v>
      </c>
      <c r="E11692">
        <v>50.004660000000001</v>
      </c>
      <c r="M11692">
        <v>54.68383</v>
      </c>
      <c r="N11692">
        <v>54.477240000000002</v>
      </c>
      <c r="O11692">
        <v>2.8056950000000001</v>
      </c>
      <c r="P11692">
        <v>17.842420000000001</v>
      </c>
      <c r="Q11692">
        <v>49.967199999999998</v>
      </c>
      <c r="Y11692">
        <v>54.68383</v>
      </c>
      <c r="Z11692">
        <v>54.503050000000002</v>
      </c>
      <c r="AA11692">
        <v>3.0352199999999998</v>
      </c>
      <c r="AB11692">
        <v>19.291920000000001</v>
      </c>
      <c r="AC11692">
        <v>50.007350000000002</v>
      </c>
    </row>
    <row r="11693" spans="1:29" x14ac:dyDescent="0.25">
      <c r="A11693">
        <v>47.390500000000003</v>
      </c>
      <c r="B11693">
        <v>47.402009999999997</v>
      </c>
      <c r="C11693">
        <v>2.7779919999999998</v>
      </c>
      <c r="D11693">
        <v>16.658380000000001</v>
      </c>
      <c r="E11693">
        <v>50.002029999999998</v>
      </c>
      <c r="M11693">
        <v>54.68882</v>
      </c>
      <c r="N11693">
        <v>54.427489999999999</v>
      </c>
      <c r="O11693">
        <v>2.8048519999999999</v>
      </c>
      <c r="P11693">
        <v>17.839099999999998</v>
      </c>
      <c r="Q11693">
        <v>49.99586</v>
      </c>
      <c r="Y11693">
        <v>54.68882</v>
      </c>
      <c r="Z11693">
        <v>54.453560000000003</v>
      </c>
      <c r="AA11693">
        <v>3.034106</v>
      </c>
      <c r="AB11693">
        <v>19.287289999999999</v>
      </c>
      <c r="AC11693">
        <v>50.001130000000003</v>
      </c>
    </row>
    <row r="11694" spans="1:29" x14ac:dyDescent="0.25">
      <c r="A11694">
        <v>47.393830000000001</v>
      </c>
      <c r="B11694">
        <v>47.367959999999997</v>
      </c>
      <c r="C11694">
        <v>2.7775620000000001</v>
      </c>
      <c r="D11694">
        <v>16.656700000000001</v>
      </c>
      <c r="E11694">
        <v>50.008319999999998</v>
      </c>
      <c r="M11694">
        <v>54.693840000000002</v>
      </c>
      <c r="N11694">
        <v>54.378259999999997</v>
      </c>
      <c r="O11694">
        <v>2.804033</v>
      </c>
      <c r="P11694">
        <v>17.838989999999999</v>
      </c>
      <c r="Q11694">
        <v>50.013680000000001</v>
      </c>
      <c r="Y11694">
        <v>54.693840000000002</v>
      </c>
      <c r="Z11694">
        <v>54.403590000000001</v>
      </c>
      <c r="AA11694">
        <v>3.0332840000000001</v>
      </c>
      <c r="AB11694">
        <v>19.28556</v>
      </c>
      <c r="AC11694">
        <v>50.015779999999999</v>
      </c>
    </row>
    <row r="11695" spans="1:29" x14ac:dyDescent="0.25">
      <c r="A11695">
        <v>47.397170000000003</v>
      </c>
      <c r="B11695">
        <v>47.334479999999999</v>
      </c>
      <c r="C11695">
        <v>2.777139</v>
      </c>
      <c r="D11695">
        <v>16.654820000000001</v>
      </c>
      <c r="E11695">
        <v>50.025579999999998</v>
      </c>
      <c r="M11695">
        <v>54.698830000000001</v>
      </c>
      <c r="N11695">
        <v>54.327829999999999</v>
      </c>
      <c r="O11695">
        <v>2.8031950000000001</v>
      </c>
      <c r="P11695">
        <v>17.836919999999999</v>
      </c>
      <c r="Q11695">
        <v>50.003120000000003</v>
      </c>
      <c r="Y11695">
        <v>54.698830000000001</v>
      </c>
      <c r="Z11695">
        <v>54.354379999999999</v>
      </c>
      <c r="AA11695">
        <v>3.0322140000000002</v>
      </c>
      <c r="AB11695">
        <v>19.280529999999999</v>
      </c>
      <c r="AC11695">
        <v>50.00638</v>
      </c>
    </row>
    <row r="11696" spans="1:29" x14ac:dyDescent="0.25">
      <c r="A11696">
        <v>47.400500000000001</v>
      </c>
      <c r="B11696">
        <v>47.300600000000003</v>
      </c>
      <c r="C11696">
        <v>2.7766959999999998</v>
      </c>
      <c r="D11696">
        <v>16.652139999999999</v>
      </c>
      <c r="E11696">
        <v>49.998559999999998</v>
      </c>
      <c r="M11696">
        <v>54.703830000000004</v>
      </c>
      <c r="N11696">
        <v>54.277059999999999</v>
      </c>
      <c r="O11696">
        <v>2.8023630000000002</v>
      </c>
      <c r="P11696">
        <v>17.83043</v>
      </c>
      <c r="Q11696">
        <v>49.990929999999999</v>
      </c>
      <c r="Y11696">
        <v>54.703830000000004</v>
      </c>
      <c r="Z11696">
        <v>54.303699999999999</v>
      </c>
      <c r="AA11696">
        <v>3.0313680000000001</v>
      </c>
      <c r="AB11696">
        <v>19.277380000000001</v>
      </c>
      <c r="AC11696">
        <v>49.986559999999997</v>
      </c>
    </row>
    <row r="11697" spans="1:29" x14ac:dyDescent="0.25">
      <c r="A11697">
        <v>47.405500000000004</v>
      </c>
      <c r="B11697">
        <v>47.252009999999999</v>
      </c>
      <c r="C11697">
        <v>2.7759469999999999</v>
      </c>
      <c r="D11697">
        <v>16.648260000000001</v>
      </c>
      <c r="E11697">
        <v>50.003689999999999</v>
      </c>
      <c r="M11697">
        <v>54.707169999999998</v>
      </c>
      <c r="N11697">
        <v>54.245339999999999</v>
      </c>
      <c r="O11697">
        <v>2.8018320000000001</v>
      </c>
      <c r="P11697">
        <v>17.823429999999998</v>
      </c>
      <c r="Q11697">
        <v>50.029060000000001</v>
      </c>
      <c r="Y11697">
        <v>54.707169999999998</v>
      </c>
      <c r="Z11697">
        <v>54.270789999999998</v>
      </c>
      <c r="AA11697">
        <v>3.0308410000000001</v>
      </c>
      <c r="AB11697">
        <v>19.275950000000002</v>
      </c>
      <c r="AC11697">
        <v>49.996639999999999</v>
      </c>
    </row>
    <row r="11698" spans="1:29" x14ac:dyDescent="0.25">
      <c r="A11698">
        <v>47.410499999999999</v>
      </c>
      <c r="B11698">
        <v>47.202039999999997</v>
      </c>
      <c r="C11698">
        <v>2.7751440000000001</v>
      </c>
      <c r="D11698">
        <v>16.64141</v>
      </c>
      <c r="E11698">
        <v>49.978430000000003</v>
      </c>
      <c r="M11698">
        <v>54.712159999999997</v>
      </c>
      <c r="N11698">
        <v>54.193950000000001</v>
      </c>
      <c r="O11698">
        <v>2.8010039999999998</v>
      </c>
      <c r="P11698">
        <v>17.814520000000002</v>
      </c>
      <c r="Q11698">
        <v>49.998660000000001</v>
      </c>
      <c r="Y11698">
        <v>54.712159999999997</v>
      </c>
      <c r="Z11698">
        <v>54.219880000000003</v>
      </c>
      <c r="AA11698">
        <v>3.030065</v>
      </c>
      <c r="AB11698">
        <v>19.267759999999999</v>
      </c>
      <c r="AC11698">
        <v>50.010240000000003</v>
      </c>
    </row>
    <row r="11699" spans="1:29" x14ac:dyDescent="0.25">
      <c r="A11699">
        <v>47.413829999999997</v>
      </c>
      <c r="B11699">
        <v>47.168860000000002</v>
      </c>
      <c r="C11699">
        <v>2.7746780000000002</v>
      </c>
      <c r="D11699">
        <v>16.63523</v>
      </c>
      <c r="E11699">
        <v>50.018099999999997</v>
      </c>
      <c r="M11699">
        <v>54.717170000000003</v>
      </c>
      <c r="N11699">
        <v>54.143859999999997</v>
      </c>
      <c r="O11699">
        <v>2.8001849999999999</v>
      </c>
      <c r="P11699">
        <v>17.80772</v>
      </c>
      <c r="Q11699">
        <v>49.985779999999998</v>
      </c>
      <c r="Y11699">
        <v>54.717170000000003</v>
      </c>
      <c r="Z11699">
        <v>54.17</v>
      </c>
      <c r="AA11699">
        <v>3.0292699999999999</v>
      </c>
      <c r="AB11699">
        <v>19.257490000000001</v>
      </c>
      <c r="AC11699">
        <v>49.991619999999998</v>
      </c>
    </row>
    <row r="11700" spans="1:29" x14ac:dyDescent="0.25">
      <c r="A11700">
        <v>47.417160000000003</v>
      </c>
      <c r="B11700">
        <v>47.133780000000002</v>
      </c>
      <c r="C11700">
        <v>2.7742209999999998</v>
      </c>
      <c r="D11700">
        <v>16.63025</v>
      </c>
      <c r="E11700">
        <v>49.973199999999999</v>
      </c>
      <c r="M11700">
        <v>54.722169999999998</v>
      </c>
      <c r="N11700">
        <v>54.093890000000002</v>
      </c>
      <c r="O11700">
        <v>2.7992970000000001</v>
      </c>
      <c r="P11700">
        <v>17.80209</v>
      </c>
      <c r="Q11700">
        <v>49.995829999999998</v>
      </c>
      <c r="Y11700">
        <v>54.722169999999998</v>
      </c>
      <c r="Z11700">
        <v>54.119729999999997</v>
      </c>
      <c r="AA11700">
        <v>3.0285099999999998</v>
      </c>
      <c r="AB11700">
        <v>19.253340000000001</v>
      </c>
      <c r="AC11700">
        <v>49.994779999999999</v>
      </c>
    </row>
    <row r="11701" spans="1:29" x14ac:dyDescent="0.25">
      <c r="A11701">
        <v>47.422159999999998</v>
      </c>
      <c r="B11701">
        <v>47.084180000000003</v>
      </c>
      <c r="C11701">
        <v>2.773517</v>
      </c>
      <c r="D11701">
        <v>16.626429999999999</v>
      </c>
      <c r="E11701">
        <v>49.994840000000003</v>
      </c>
      <c r="M11701">
        <v>54.727170000000001</v>
      </c>
      <c r="N11701">
        <v>54.044240000000002</v>
      </c>
      <c r="O11701">
        <v>2.7983250000000002</v>
      </c>
      <c r="P11701">
        <v>17.795739999999999</v>
      </c>
      <c r="Q11701">
        <v>49.994889999999998</v>
      </c>
      <c r="Y11701">
        <v>54.727170000000001</v>
      </c>
      <c r="Z11701">
        <v>54.069699999999997</v>
      </c>
      <c r="AA11701">
        <v>3.027212</v>
      </c>
      <c r="AB11701">
        <v>19.249320000000001</v>
      </c>
      <c r="AC11701">
        <v>49.974440000000001</v>
      </c>
    </row>
    <row r="11702" spans="1:29" x14ac:dyDescent="0.25">
      <c r="A11702">
        <v>47.427169999999997</v>
      </c>
      <c r="B11702">
        <v>47.035400000000003</v>
      </c>
      <c r="C11702">
        <v>2.7727659999999998</v>
      </c>
      <c r="D11702">
        <v>16.625630000000001</v>
      </c>
      <c r="E11702">
        <v>50.0167</v>
      </c>
      <c r="M11702">
        <v>54.730499999999999</v>
      </c>
      <c r="N11702">
        <v>54.010939999999998</v>
      </c>
      <c r="O11702">
        <v>2.7974019999999999</v>
      </c>
      <c r="P11702">
        <v>17.78998</v>
      </c>
      <c r="Q11702">
        <v>50.014380000000003</v>
      </c>
      <c r="Y11702">
        <v>54.730499999999999</v>
      </c>
      <c r="Z11702">
        <v>54.03642</v>
      </c>
      <c r="AA11702">
        <v>3.0261399999999998</v>
      </c>
      <c r="AB11702">
        <v>19.241890000000001</v>
      </c>
      <c r="AC11702">
        <v>50.024909999999998</v>
      </c>
    </row>
    <row r="11703" spans="1:29" x14ac:dyDescent="0.25">
      <c r="A11703">
        <v>47.430500000000002</v>
      </c>
      <c r="B11703">
        <v>47.001559999999998</v>
      </c>
      <c r="C11703">
        <v>2.7722769999999999</v>
      </c>
      <c r="D11703">
        <v>16.624929999999999</v>
      </c>
      <c r="E11703">
        <v>49.980690000000003</v>
      </c>
      <c r="M11703">
        <v>54.735500000000002</v>
      </c>
      <c r="N11703">
        <v>53.96078</v>
      </c>
      <c r="O11703">
        <v>2.7964370000000001</v>
      </c>
      <c r="P11703">
        <v>17.786339999999999</v>
      </c>
      <c r="Q11703">
        <v>50.003210000000003</v>
      </c>
      <c r="Y11703">
        <v>54.735500000000002</v>
      </c>
      <c r="Z11703">
        <v>53.98648</v>
      </c>
      <c r="AA11703">
        <v>3.0253160000000001</v>
      </c>
      <c r="AB11703">
        <v>19.232810000000001</v>
      </c>
      <c r="AC11703">
        <v>49.999960000000002</v>
      </c>
    </row>
    <row r="11704" spans="1:29" x14ac:dyDescent="0.25">
      <c r="A11704">
        <v>47.43383</v>
      </c>
      <c r="B11704">
        <v>46.969000000000001</v>
      </c>
      <c r="C11704">
        <v>2.7717719999999999</v>
      </c>
      <c r="D11704">
        <v>16.622250000000001</v>
      </c>
      <c r="E11704">
        <v>50.034320000000001</v>
      </c>
      <c r="M11704">
        <v>54.740499999999997</v>
      </c>
      <c r="N11704">
        <v>53.91028</v>
      </c>
      <c r="O11704">
        <v>2.7955640000000002</v>
      </c>
      <c r="P11704">
        <v>17.781659999999999</v>
      </c>
      <c r="Q11704">
        <v>49.9831</v>
      </c>
      <c r="Y11704">
        <v>54.740499999999997</v>
      </c>
      <c r="Z11704">
        <v>53.936360000000001</v>
      </c>
      <c r="AA11704">
        <v>3.0245310000000001</v>
      </c>
      <c r="AB11704">
        <v>19.22776</v>
      </c>
      <c r="AC11704">
        <v>49.982779999999998</v>
      </c>
    </row>
    <row r="11705" spans="1:29" x14ac:dyDescent="0.25">
      <c r="A11705">
        <v>47.438830000000003</v>
      </c>
      <c r="B11705">
        <v>46.918599999999998</v>
      </c>
      <c r="C11705">
        <v>2.7710349999999999</v>
      </c>
      <c r="D11705">
        <v>16.614350000000002</v>
      </c>
      <c r="E11705">
        <v>49.993609999999997</v>
      </c>
      <c r="M11705">
        <v>54.7455</v>
      </c>
      <c r="N11705">
        <v>53.860280000000003</v>
      </c>
      <c r="O11705">
        <v>2.7944810000000002</v>
      </c>
      <c r="P11705">
        <v>17.773019999999999</v>
      </c>
      <c r="Q11705">
        <v>49.99736</v>
      </c>
      <c r="Y11705">
        <v>54.7455</v>
      </c>
      <c r="Z11705">
        <v>53.886409999999998</v>
      </c>
      <c r="AA11705">
        <v>3.0237340000000001</v>
      </c>
      <c r="AB11705">
        <v>19.22955</v>
      </c>
      <c r="AC11705">
        <v>50.017859999999999</v>
      </c>
    </row>
    <row r="11706" spans="1:29" x14ac:dyDescent="0.25">
      <c r="A11706">
        <v>47.443829999999998</v>
      </c>
      <c r="B11706">
        <v>46.867460000000001</v>
      </c>
      <c r="C11706">
        <v>2.7703120000000001</v>
      </c>
      <c r="D11706">
        <v>16.6036</v>
      </c>
      <c r="E11706">
        <v>49.994610000000002</v>
      </c>
      <c r="M11706">
        <v>54.750500000000002</v>
      </c>
      <c r="N11706">
        <v>53.80979</v>
      </c>
      <c r="O11706">
        <v>2.793596</v>
      </c>
      <c r="P11706">
        <v>17.766210000000001</v>
      </c>
      <c r="Q11706">
        <v>50.023220000000002</v>
      </c>
      <c r="Y11706">
        <v>54.750500000000002</v>
      </c>
      <c r="Z11706">
        <v>53.836950000000002</v>
      </c>
      <c r="AA11706">
        <v>3.0229430000000002</v>
      </c>
      <c r="AB11706">
        <v>19.231110000000001</v>
      </c>
      <c r="AC11706">
        <v>49.97672</v>
      </c>
    </row>
    <row r="11707" spans="1:29" x14ac:dyDescent="0.25">
      <c r="A11707">
        <v>47.44717</v>
      </c>
      <c r="B11707">
        <v>46.833829999999999</v>
      </c>
      <c r="C11707">
        <v>2.7698309999999999</v>
      </c>
      <c r="D11707">
        <v>16.59909</v>
      </c>
      <c r="E11707">
        <v>50.029980000000002</v>
      </c>
      <c r="M11707">
        <v>54.755499999999998</v>
      </c>
      <c r="N11707">
        <v>53.759500000000003</v>
      </c>
      <c r="O11707">
        <v>2.7927399999999998</v>
      </c>
      <c r="P11707">
        <v>17.761040000000001</v>
      </c>
      <c r="Q11707">
        <v>49.987000000000002</v>
      </c>
      <c r="Y11707">
        <v>54.755499999999998</v>
      </c>
      <c r="Z11707">
        <v>53.785760000000003</v>
      </c>
      <c r="AA11707">
        <v>3.0221930000000001</v>
      </c>
      <c r="AB11707">
        <v>19.22336</v>
      </c>
      <c r="AC11707">
        <v>49.991480000000003</v>
      </c>
    </row>
    <row r="11708" spans="1:29" x14ac:dyDescent="0.25">
      <c r="A11708">
        <v>47.450499999999998</v>
      </c>
      <c r="B11708">
        <v>46.800690000000003</v>
      </c>
      <c r="C11708">
        <v>2.7693140000000001</v>
      </c>
      <c r="D11708">
        <v>16.595500000000001</v>
      </c>
      <c r="E11708">
        <v>49.97616</v>
      </c>
      <c r="M11708">
        <v>54.7605</v>
      </c>
      <c r="N11708">
        <v>53.709820000000001</v>
      </c>
      <c r="O11708">
        <v>2.7918790000000002</v>
      </c>
      <c r="P11708">
        <v>17.754619999999999</v>
      </c>
      <c r="Q11708">
        <v>50.001829999999998</v>
      </c>
      <c r="Y11708">
        <v>54.7605</v>
      </c>
      <c r="Z11708">
        <v>53.735979999999998</v>
      </c>
      <c r="AA11708">
        <v>3.0213549999999998</v>
      </c>
      <c r="AB11708">
        <v>19.2105</v>
      </c>
      <c r="AC11708">
        <v>49.999139999999997</v>
      </c>
    </row>
    <row r="11709" spans="1:29" x14ac:dyDescent="0.25">
      <c r="A11709">
        <v>47.453830000000004</v>
      </c>
      <c r="B11709">
        <v>46.766460000000002</v>
      </c>
      <c r="C11709">
        <v>2.7687940000000002</v>
      </c>
      <c r="D11709">
        <v>16.594650000000001</v>
      </c>
      <c r="E11709">
        <v>50.009700000000002</v>
      </c>
      <c r="M11709">
        <v>54.763820000000003</v>
      </c>
      <c r="N11709">
        <v>53.677460000000004</v>
      </c>
      <c r="O11709">
        <v>2.7913019999999999</v>
      </c>
      <c r="P11709">
        <v>17.750990000000002</v>
      </c>
      <c r="Q11709">
        <v>50.031759999999998</v>
      </c>
      <c r="Y11709">
        <v>54.763820000000003</v>
      </c>
      <c r="Z11709">
        <v>53.703220000000002</v>
      </c>
      <c r="AA11709">
        <v>3.0206240000000002</v>
      </c>
      <c r="AB11709">
        <v>19.200220000000002</v>
      </c>
      <c r="AC11709">
        <v>49.991959999999999</v>
      </c>
    </row>
    <row r="11710" spans="1:29" x14ac:dyDescent="0.25">
      <c r="A11710">
        <v>47.458829999999999</v>
      </c>
      <c r="B11710">
        <v>46.718020000000003</v>
      </c>
      <c r="C11710">
        <v>2.7680720000000001</v>
      </c>
      <c r="D11710">
        <v>16.596229999999998</v>
      </c>
      <c r="E11710">
        <v>50.00056</v>
      </c>
      <c r="M11710">
        <v>54.768839999999997</v>
      </c>
      <c r="N11710">
        <v>53.627800000000001</v>
      </c>
      <c r="O11710">
        <v>2.7904719999999998</v>
      </c>
      <c r="P11710">
        <v>17.74605</v>
      </c>
      <c r="Q11710">
        <v>50.002009999999999</v>
      </c>
      <c r="Y11710">
        <v>54.768839999999997</v>
      </c>
      <c r="Z11710">
        <v>53.652679999999997</v>
      </c>
      <c r="AA11710">
        <v>3.019231</v>
      </c>
      <c r="AB11710">
        <v>19.189029999999999</v>
      </c>
      <c r="AC11710">
        <v>50.008540000000004</v>
      </c>
    </row>
    <row r="11711" spans="1:29" x14ac:dyDescent="0.25">
      <c r="A11711">
        <v>47.463830000000002</v>
      </c>
      <c r="B11711">
        <v>46.667760000000001</v>
      </c>
      <c r="C11711">
        <v>2.7673809999999999</v>
      </c>
      <c r="D11711">
        <v>16.59496</v>
      </c>
      <c r="E11711">
        <v>50.009459999999997</v>
      </c>
      <c r="M11711">
        <v>54.773829999999997</v>
      </c>
      <c r="N11711">
        <v>53.576599999999999</v>
      </c>
      <c r="O11711">
        <v>2.7896920000000001</v>
      </c>
      <c r="P11711">
        <v>17.739989999999999</v>
      </c>
      <c r="Q11711">
        <v>49.981400000000001</v>
      </c>
      <c r="Y11711">
        <v>54.773829999999997</v>
      </c>
      <c r="Z11711">
        <v>53.602319999999999</v>
      </c>
      <c r="AA11711">
        <v>3.0182319999999998</v>
      </c>
      <c r="AB11711">
        <v>19.186170000000001</v>
      </c>
      <c r="AC11711">
        <v>49.985199999999999</v>
      </c>
    </row>
    <row r="11712" spans="1:29" x14ac:dyDescent="0.25">
      <c r="A11712">
        <v>47.467170000000003</v>
      </c>
      <c r="B11712">
        <v>46.634259999999998</v>
      </c>
      <c r="C11712">
        <v>2.7669600000000001</v>
      </c>
      <c r="D11712">
        <v>16.591069999999998</v>
      </c>
      <c r="E11712">
        <v>49.978879999999997</v>
      </c>
      <c r="M11712">
        <v>54.778829999999999</v>
      </c>
      <c r="N11712">
        <v>53.527540000000002</v>
      </c>
      <c r="O11712">
        <v>2.7888090000000001</v>
      </c>
      <c r="P11712">
        <v>17.734359999999999</v>
      </c>
      <c r="Q11712">
        <v>50.000999999999998</v>
      </c>
      <c r="Y11712">
        <v>54.778829999999999</v>
      </c>
      <c r="Z11712">
        <v>53.552019999999999</v>
      </c>
      <c r="AA11712">
        <v>3.0174479999999999</v>
      </c>
      <c r="AB11712">
        <v>19.188199999999998</v>
      </c>
      <c r="AC11712">
        <v>49.997689999999999</v>
      </c>
    </row>
    <row r="11713" spans="1:29" x14ac:dyDescent="0.25">
      <c r="A11713">
        <v>47.470500000000001</v>
      </c>
      <c r="B11713">
        <v>46.600839999999998</v>
      </c>
      <c r="C11713">
        <v>2.7665250000000001</v>
      </c>
      <c r="D11713">
        <v>16.58417</v>
      </c>
      <c r="E11713">
        <v>50.002540000000003</v>
      </c>
      <c r="M11713">
        <v>54.783830000000002</v>
      </c>
      <c r="N11713">
        <v>53.477290000000004</v>
      </c>
      <c r="O11713">
        <v>2.7874249999999998</v>
      </c>
      <c r="P11713">
        <v>17.727360000000001</v>
      </c>
      <c r="Q11713">
        <v>49.993839999999999</v>
      </c>
      <c r="Y11713">
        <v>54.783830000000002</v>
      </c>
      <c r="Z11713">
        <v>53.502549999999999</v>
      </c>
      <c r="AA11713">
        <v>3.0166680000000001</v>
      </c>
      <c r="AB11713">
        <v>19.187639999999998</v>
      </c>
      <c r="AC11713">
        <v>49.984119999999997</v>
      </c>
    </row>
    <row r="11714" spans="1:29" x14ac:dyDescent="0.25">
      <c r="A11714">
        <v>47.475499999999997</v>
      </c>
      <c r="B11714">
        <v>46.551560000000002</v>
      </c>
      <c r="C11714">
        <v>2.7658390000000002</v>
      </c>
      <c r="D11714">
        <v>16.578430000000001</v>
      </c>
      <c r="E11714">
        <v>49.9955</v>
      </c>
      <c r="M11714">
        <v>54.78716</v>
      </c>
      <c r="N11714">
        <v>53.44276</v>
      </c>
      <c r="O11714">
        <v>2.7863449999999998</v>
      </c>
      <c r="P11714">
        <v>17.72146</v>
      </c>
      <c r="Q11714">
        <v>50.021909999999998</v>
      </c>
      <c r="Y11714">
        <v>54.78716</v>
      </c>
      <c r="Z11714">
        <v>53.46848</v>
      </c>
      <c r="AA11714">
        <v>3.016092</v>
      </c>
      <c r="AB11714">
        <v>19.1831</v>
      </c>
      <c r="AC11714">
        <v>49.988219999999998</v>
      </c>
    </row>
    <row r="11715" spans="1:29" x14ac:dyDescent="0.25">
      <c r="A11715">
        <v>47.480499999999999</v>
      </c>
      <c r="B11715">
        <v>46.502000000000002</v>
      </c>
      <c r="C11715">
        <v>2.7651059999999998</v>
      </c>
      <c r="D11715">
        <v>16.57724</v>
      </c>
      <c r="E11715">
        <v>50.007379999999998</v>
      </c>
      <c r="M11715">
        <v>54.792169999999999</v>
      </c>
      <c r="N11715">
        <v>53.393259999999998</v>
      </c>
      <c r="O11715">
        <v>2.785247</v>
      </c>
      <c r="P11715">
        <v>17.70992</v>
      </c>
      <c r="Q11715">
        <v>49.994610000000002</v>
      </c>
      <c r="Y11715">
        <v>54.792169999999999</v>
      </c>
      <c r="Z11715">
        <v>53.419519999999999</v>
      </c>
      <c r="AA11715">
        <v>3.0143740000000001</v>
      </c>
      <c r="AB11715">
        <v>19.166810000000002</v>
      </c>
      <c r="AC11715">
        <v>50.017719999999997</v>
      </c>
    </row>
    <row r="11716" spans="1:29" x14ac:dyDescent="0.25">
      <c r="A11716">
        <v>47.483829999999998</v>
      </c>
      <c r="B11716">
        <v>46.467649999999999</v>
      </c>
      <c r="C11716">
        <v>2.7646310000000001</v>
      </c>
      <c r="D11716">
        <v>16.578240000000001</v>
      </c>
      <c r="E11716">
        <v>49.994019999999999</v>
      </c>
      <c r="M11716">
        <v>54.797170000000001</v>
      </c>
      <c r="N11716">
        <v>53.344239999999999</v>
      </c>
      <c r="O11716">
        <v>2.7845179999999998</v>
      </c>
      <c r="P11716">
        <v>17.701039999999999</v>
      </c>
      <c r="Q11716">
        <v>49.990070000000003</v>
      </c>
      <c r="Y11716">
        <v>54.797170000000001</v>
      </c>
      <c r="Z11716">
        <v>53.369459999999997</v>
      </c>
      <c r="AA11716">
        <v>3.0126189999999999</v>
      </c>
      <c r="AB11716">
        <v>19.148160000000001</v>
      </c>
      <c r="AC11716">
        <v>50.001759999999997</v>
      </c>
    </row>
    <row r="11717" spans="1:29" x14ac:dyDescent="0.25">
      <c r="A11717">
        <v>47.487169999999999</v>
      </c>
      <c r="B11717">
        <v>46.433959999999999</v>
      </c>
      <c r="C11717">
        <v>2.764186</v>
      </c>
      <c r="D11717">
        <v>16.57676</v>
      </c>
      <c r="E11717">
        <v>50.014159999999997</v>
      </c>
      <c r="M11717">
        <v>54.802169999999997</v>
      </c>
      <c r="N11717">
        <v>53.294060000000002</v>
      </c>
      <c r="O11717">
        <v>2.7838319999999999</v>
      </c>
      <c r="P11717">
        <v>17.696560000000002</v>
      </c>
      <c r="Q11717">
        <v>50.017029999999998</v>
      </c>
      <c r="Y11717">
        <v>54.802169999999997</v>
      </c>
      <c r="Z11717">
        <v>53.319249999999997</v>
      </c>
      <c r="AA11717">
        <v>3.0117400000000001</v>
      </c>
      <c r="AB11717">
        <v>19.140940000000001</v>
      </c>
      <c r="AC11717">
        <v>49.99539</v>
      </c>
    </row>
    <row r="11718" spans="1:29" x14ac:dyDescent="0.25">
      <c r="A11718">
        <v>47.492159999999998</v>
      </c>
      <c r="B11718">
        <v>46.384630000000001</v>
      </c>
      <c r="C11718">
        <v>2.76349</v>
      </c>
      <c r="D11718">
        <v>16.569839999999999</v>
      </c>
      <c r="E11718">
        <v>49.99438</v>
      </c>
      <c r="M11718">
        <v>54.807169999999999</v>
      </c>
      <c r="N11718">
        <v>53.244700000000002</v>
      </c>
      <c r="O11718">
        <v>2.7828580000000001</v>
      </c>
      <c r="P11718">
        <v>17.69257</v>
      </c>
      <c r="Q11718">
        <v>49.9876</v>
      </c>
      <c r="Y11718">
        <v>54.807169999999999</v>
      </c>
      <c r="Z11718">
        <v>53.269199999999998</v>
      </c>
      <c r="AA11718">
        <v>3.0109599999999999</v>
      </c>
      <c r="AB11718">
        <v>19.140920000000001</v>
      </c>
      <c r="AC11718">
        <v>49.999540000000003</v>
      </c>
    </row>
    <row r="11719" spans="1:29" x14ac:dyDescent="0.25">
      <c r="A11719">
        <v>47.497160000000001</v>
      </c>
      <c r="B11719">
        <v>46.335120000000003</v>
      </c>
      <c r="C11719">
        <v>2.7625869999999999</v>
      </c>
      <c r="D11719">
        <v>16.561019999999999</v>
      </c>
      <c r="E11719">
        <v>50.035469999999997</v>
      </c>
      <c r="M11719">
        <v>54.812159999999999</v>
      </c>
      <c r="N11719">
        <v>53.194040000000001</v>
      </c>
      <c r="O11719">
        <v>2.780545</v>
      </c>
      <c r="P11719">
        <v>17.682220000000001</v>
      </c>
      <c r="Q11719">
        <v>49.996099999999998</v>
      </c>
      <c r="Y11719">
        <v>54.812159999999999</v>
      </c>
      <c r="Z11719">
        <v>53.219410000000003</v>
      </c>
      <c r="AA11719">
        <v>3.0101830000000001</v>
      </c>
      <c r="AB11719">
        <v>19.140779999999999</v>
      </c>
      <c r="AC11719">
        <v>50.00188</v>
      </c>
    </row>
    <row r="11720" spans="1:29" x14ac:dyDescent="0.25">
      <c r="A11720">
        <v>47.500500000000002</v>
      </c>
      <c r="B11720">
        <v>46.301409999999997</v>
      </c>
      <c r="C11720">
        <v>2.7617180000000001</v>
      </c>
      <c r="D11720">
        <v>16.554549999999999</v>
      </c>
      <c r="E11720">
        <v>49.969700000000003</v>
      </c>
      <c r="M11720">
        <v>54.817160000000001</v>
      </c>
      <c r="N11720">
        <v>53.142780000000002</v>
      </c>
      <c r="O11720">
        <v>2.7783389999999999</v>
      </c>
      <c r="P11720">
        <v>17.673549999999999</v>
      </c>
      <c r="Q11720">
        <v>50.0184</v>
      </c>
      <c r="Y11720">
        <v>54.817160000000001</v>
      </c>
      <c r="Z11720">
        <v>53.168599999999998</v>
      </c>
      <c r="AA11720">
        <v>3.0093679999999998</v>
      </c>
      <c r="AB11720">
        <v>19.136279999999999</v>
      </c>
      <c r="AC11720">
        <v>50.028359999999999</v>
      </c>
    </row>
    <row r="11721" spans="1:29" x14ac:dyDescent="0.25">
      <c r="A11721">
        <v>47.503830000000001</v>
      </c>
      <c r="B11721">
        <v>46.267949999999999</v>
      </c>
      <c r="C11721">
        <v>2.7612239999999999</v>
      </c>
      <c r="D11721">
        <v>16.55031</v>
      </c>
      <c r="E11721">
        <v>49.992420000000003</v>
      </c>
      <c r="M11721">
        <v>54.820500000000003</v>
      </c>
      <c r="N11721">
        <v>53.110379999999999</v>
      </c>
      <c r="O11721">
        <v>2.7774230000000002</v>
      </c>
      <c r="P11721">
        <v>17.667840000000002</v>
      </c>
      <c r="Q11721">
        <v>49.981119999999997</v>
      </c>
      <c r="Y11721">
        <v>54.820500000000003</v>
      </c>
      <c r="Z11721">
        <v>53.135010000000001</v>
      </c>
      <c r="AA11721">
        <v>3.0088349999999999</v>
      </c>
      <c r="AB11721">
        <v>19.130590000000002</v>
      </c>
      <c r="AC11721">
        <v>49.967970000000001</v>
      </c>
    </row>
    <row r="11722" spans="1:29" x14ac:dyDescent="0.25">
      <c r="A11722">
        <v>47.507170000000002</v>
      </c>
      <c r="B11722">
        <v>46.234529999999999</v>
      </c>
      <c r="C11722">
        <v>2.760732</v>
      </c>
      <c r="D11722">
        <v>16.545660000000002</v>
      </c>
      <c r="E11722">
        <v>50.005940000000002</v>
      </c>
      <c r="M11722">
        <v>54.825499999999998</v>
      </c>
      <c r="N11722">
        <v>53.059429999999999</v>
      </c>
      <c r="O11722">
        <v>2.7765719999999998</v>
      </c>
      <c r="P11722">
        <v>17.65924</v>
      </c>
      <c r="Q11722">
        <v>50.012709999999998</v>
      </c>
      <c r="Y11722">
        <v>54.825499999999998</v>
      </c>
      <c r="Z11722">
        <v>53.085450000000002</v>
      </c>
      <c r="AA11722">
        <v>3.0079020000000001</v>
      </c>
      <c r="AB11722">
        <v>19.12527</v>
      </c>
      <c r="AC11722">
        <v>50.000869999999999</v>
      </c>
    </row>
    <row r="11723" spans="1:29" x14ac:dyDescent="0.25">
      <c r="A11723">
        <v>47.512160000000002</v>
      </c>
      <c r="B11723">
        <v>46.184539999999998</v>
      </c>
      <c r="C11723">
        <v>2.759369</v>
      </c>
      <c r="D11723">
        <v>16.537089999999999</v>
      </c>
      <c r="E11723">
        <v>50.000920000000001</v>
      </c>
      <c r="M11723">
        <v>54.830500000000001</v>
      </c>
      <c r="N11723">
        <v>53.00929</v>
      </c>
      <c r="O11723">
        <v>2.775795</v>
      </c>
      <c r="P11723">
        <v>17.65185</v>
      </c>
      <c r="Q11723">
        <v>49.991880000000002</v>
      </c>
      <c r="Y11723">
        <v>54.830500000000001</v>
      </c>
      <c r="Z11723">
        <v>53.03481</v>
      </c>
      <c r="AA11723">
        <v>3.0067750000000002</v>
      </c>
      <c r="AB11723">
        <v>19.12078</v>
      </c>
      <c r="AC11723">
        <v>49.982869999999998</v>
      </c>
    </row>
    <row r="11724" spans="1:29" x14ac:dyDescent="0.25">
      <c r="A11724">
        <v>47.51717</v>
      </c>
      <c r="B11724">
        <v>46.134030000000003</v>
      </c>
      <c r="C11724">
        <v>2.7583419999999998</v>
      </c>
      <c r="D11724">
        <v>16.533239999999999</v>
      </c>
      <c r="E11724">
        <v>49.992260000000002</v>
      </c>
      <c r="M11724">
        <v>54.835500000000003</v>
      </c>
      <c r="N11724">
        <v>52.959960000000002</v>
      </c>
      <c r="O11724">
        <v>2.77494</v>
      </c>
      <c r="P11724">
        <v>17.64997</v>
      </c>
      <c r="Q11724">
        <v>49.986020000000003</v>
      </c>
      <c r="Y11724">
        <v>54.835500000000003</v>
      </c>
      <c r="Z11724">
        <v>52.984659999999998</v>
      </c>
      <c r="AA11724">
        <v>3.0052509999999999</v>
      </c>
      <c r="AB11724">
        <v>19.11412</v>
      </c>
      <c r="AC11724">
        <v>50.007109999999997</v>
      </c>
    </row>
    <row r="11725" spans="1:29" x14ac:dyDescent="0.25">
      <c r="A11725">
        <v>47.520499999999998</v>
      </c>
      <c r="B11725">
        <v>46.100540000000002</v>
      </c>
      <c r="C11725">
        <v>2.7577910000000001</v>
      </c>
      <c r="D11725">
        <v>16.53124</v>
      </c>
      <c r="E11725">
        <v>49.998060000000002</v>
      </c>
      <c r="M11725">
        <v>54.840499999999999</v>
      </c>
      <c r="N11725">
        <v>52.909939999999999</v>
      </c>
      <c r="O11725">
        <v>2.7739220000000002</v>
      </c>
      <c r="P11725">
        <v>17.647780000000001</v>
      </c>
      <c r="Q11725">
        <v>50.003300000000003</v>
      </c>
      <c r="Y11725">
        <v>54.840499999999999</v>
      </c>
      <c r="Z11725">
        <v>52.934489999999997</v>
      </c>
      <c r="AA11725">
        <v>3.0043829999999998</v>
      </c>
      <c r="AB11725">
        <v>19.108090000000001</v>
      </c>
      <c r="AC11725">
        <v>50.000709999999998</v>
      </c>
    </row>
    <row r="11726" spans="1:29" x14ac:dyDescent="0.25">
      <c r="A11726">
        <v>47.523829999999997</v>
      </c>
      <c r="B11726">
        <v>46.067520000000002</v>
      </c>
      <c r="C11726">
        <v>2.7573340000000002</v>
      </c>
      <c r="D11726">
        <v>16.52965</v>
      </c>
      <c r="E11726">
        <v>49.999519999999997</v>
      </c>
      <c r="M11726">
        <v>54.845500000000001</v>
      </c>
      <c r="N11726">
        <v>52.859630000000003</v>
      </c>
      <c r="O11726">
        <v>2.7730980000000001</v>
      </c>
      <c r="P11726">
        <v>17.641639999999999</v>
      </c>
      <c r="Q11726">
        <v>49.998559999999998</v>
      </c>
      <c r="Y11726">
        <v>54.845500000000001</v>
      </c>
      <c r="Z11726">
        <v>52.885640000000002</v>
      </c>
      <c r="AA11726">
        <v>3.003641</v>
      </c>
      <c r="AB11726">
        <v>19.100729999999999</v>
      </c>
      <c r="AC11726">
        <v>49.994239999999998</v>
      </c>
    </row>
    <row r="11727" spans="1:29" x14ac:dyDescent="0.25">
      <c r="A11727">
        <v>47.528829999999999</v>
      </c>
      <c r="B11727">
        <v>46.018050000000002</v>
      </c>
      <c r="C11727">
        <v>2.7567279999999998</v>
      </c>
      <c r="D11727">
        <v>16.52383</v>
      </c>
      <c r="E11727">
        <v>49.994039999999998</v>
      </c>
      <c r="M11727">
        <v>54.850499999999997</v>
      </c>
      <c r="N11727">
        <v>52.808549999999997</v>
      </c>
      <c r="O11727">
        <v>2.7722959999999999</v>
      </c>
      <c r="P11727">
        <v>17.633890000000001</v>
      </c>
      <c r="Q11727">
        <v>49.987340000000003</v>
      </c>
      <c r="Y11727">
        <v>54.850499999999997</v>
      </c>
      <c r="Z11727">
        <v>52.836129999999997</v>
      </c>
      <c r="AA11727">
        <v>3.0028389999999998</v>
      </c>
      <c r="AB11727">
        <v>19.094919999999998</v>
      </c>
      <c r="AC11727">
        <v>50.016640000000002</v>
      </c>
    </row>
    <row r="11728" spans="1:29" x14ac:dyDescent="0.25">
      <c r="A11728">
        <v>47.533830000000002</v>
      </c>
      <c r="B11728">
        <v>45.967840000000002</v>
      </c>
      <c r="C11728">
        <v>2.7560549999999999</v>
      </c>
      <c r="D11728">
        <v>16.516970000000001</v>
      </c>
      <c r="E11728">
        <v>50.008800000000001</v>
      </c>
      <c r="M11728">
        <v>54.853830000000002</v>
      </c>
      <c r="N11728">
        <v>52.776240000000001</v>
      </c>
      <c r="O11728">
        <v>2.7717939999999999</v>
      </c>
      <c r="P11728">
        <v>17.629750000000001</v>
      </c>
      <c r="Q11728">
        <v>49.965499999999999</v>
      </c>
      <c r="Y11728">
        <v>54.853830000000002</v>
      </c>
      <c r="Z11728">
        <v>52.801949999999998</v>
      </c>
      <c r="AA11728">
        <v>3.0022850000000001</v>
      </c>
      <c r="AB11728">
        <v>19.092669999999998</v>
      </c>
      <c r="AC11728">
        <v>49.996339999999996</v>
      </c>
    </row>
    <row r="11729" spans="1:29" x14ac:dyDescent="0.25">
      <c r="A11729">
        <v>47.537170000000003</v>
      </c>
      <c r="B11729">
        <v>45.934379999999997</v>
      </c>
      <c r="C11729">
        <v>2.755563</v>
      </c>
      <c r="D11729">
        <v>16.512779999999999</v>
      </c>
      <c r="E11729">
        <v>50.010039999999996</v>
      </c>
      <c r="M11729">
        <v>54.858829999999998</v>
      </c>
      <c r="N11729">
        <v>52.726349999999996</v>
      </c>
      <c r="O11729">
        <v>2.7710379999999999</v>
      </c>
      <c r="P11729">
        <v>17.625810000000001</v>
      </c>
      <c r="Q11729">
        <v>50.02787</v>
      </c>
      <c r="Y11729">
        <v>54.858829999999998</v>
      </c>
      <c r="Z11729">
        <v>52.752760000000002</v>
      </c>
      <c r="AA11729">
        <v>3.0014090000000002</v>
      </c>
      <c r="AB11729">
        <v>19.090240000000001</v>
      </c>
      <c r="AC11729">
        <v>50.000410000000002</v>
      </c>
    </row>
    <row r="11730" spans="1:29" x14ac:dyDescent="0.25">
      <c r="A11730">
        <v>47.540500000000002</v>
      </c>
      <c r="B11730">
        <v>45.900260000000003</v>
      </c>
      <c r="C11730">
        <v>2.755064</v>
      </c>
      <c r="D11730">
        <v>16.5106</v>
      </c>
      <c r="E11730">
        <v>50.002499999999998</v>
      </c>
      <c r="M11730">
        <v>54.863819999999997</v>
      </c>
      <c r="N11730">
        <v>52.675469999999997</v>
      </c>
      <c r="O11730">
        <v>2.7702680000000002</v>
      </c>
      <c r="P11730">
        <v>17.617989999999999</v>
      </c>
      <c r="Q11730">
        <v>49.988700000000001</v>
      </c>
      <c r="Y11730">
        <v>54.863819999999997</v>
      </c>
      <c r="Z11730">
        <v>52.701779999999999</v>
      </c>
      <c r="AA11730">
        <v>3.0005649999999999</v>
      </c>
      <c r="AB11730">
        <v>19.08549</v>
      </c>
      <c r="AC11730">
        <v>50.02196</v>
      </c>
    </row>
    <row r="11731" spans="1:29" x14ac:dyDescent="0.25">
      <c r="A11731">
        <v>47.545499999999997</v>
      </c>
      <c r="B11731">
        <v>45.849820000000001</v>
      </c>
      <c r="C11731">
        <v>2.754311</v>
      </c>
      <c r="D11731">
        <v>16.509730000000001</v>
      </c>
      <c r="E11731">
        <v>49.991579999999999</v>
      </c>
      <c r="M11731">
        <v>54.868819999999999</v>
      </c>
      <c r="N11731">
        <v>52.625590000000003</v>
      </c>
      <c r="O11731">
        <v>2.7694519999999998</v>
      </c>
      <c r="P11731">
        <v>17.609829999999999</v>
      </c>
      <c r="Q11731">
        <v>49.996279999999999</v>
      </c>
      <c r="Y11731">
        <v>54.868819999999999</v>
      </c>
      <c r="Z11731">
        <v>52.651130000000002</v>
      </c>
      <c r="AA11731">
        <v>2.998869</v>
      </c>
      <c r="AB11731">
        <v>19.07357</v>
      </c>
      <c r="AC11731">
        <v>49.987760000000002</v>
      </c>
    </row>
    <row r="11732" spans="1:29" x14ac:dyDescent="0.25">
      <c r="A11732">
        <v>47.5505</v>
      </c>
      <c r="B11732">
        <v>45.800060000000002</v>
      </c>
      <c r="C11732">
        <v>2.753609</v>
      </c>
      <c r="D11732">
        <v>16.50798</v>
      </c>
      <c r="E11732">
        <v>50.021090000000001</v>
      </c>
      <c r="M11732">
        <v>54.873829999999998</v>
      </c>
      <c r="N11732">
        <v>52.57611</v>
      </c>
      <c r="O11732">
        <v>2.7686489999999999</v>
      </c>
      <c r="P11732">
        <v>17.602260000000001</v>
      </c>
      <c r="Q11732">
        <v>49.994929999999997</v>
      </c>
      <c r="Y11732">
        <v>54.873829999999998</v>
      </c>
      <c r="Z11732">
        <v>52.601019999999998</v>
      </c>
      <c r="AA11732">
        <v>2.997376</v>
      </c>
      <c r="AB11732">
        <v>19.06681</v>
      </c>
      <c r="AC11732">
        <v>50.008159999999997</v>
      </c>
    </row>
    <row r="11733" spans="1:29" x14ac:dyDescent="0.25">
      <c r="A11733">
        <v>47.553829999999998</v>
      </c>
      <c r="B11733">
        <v>45.766800000000003</v>
      </c>
      <c r="C11733">
        <v>2.753136</v>
      </c>
      <c r="D11733">
        <v>16.505780000000001</v>
      </c>
      <c r="E11733">
        <v>49.989609999999999</v>
      </c>
      <c r="M11733">
        <v>54.87717</v>
      </c>
      <c r="N11733">
        <v>52.542520000000003</v>
      </c>
      <c r="O11733">
        <v>2.7681330000000002</v>
      </c>
      <c r="P11733">
        <v>17.59929</v>
      </c>
      <c r="Q11733">
        <v>50.00656</v>
      </c>
      <c r="Y11733">
        <v>54.87717</v>
      </c>
      <c r="Z11733">
        <v>52.567779999999999</v>
      </c>
      <c r="AA11733">
        <v>2.9967969999999999</v>
      </c>
      <c r="AB11733">
        <v>19.065390000000001</v>
      </c>
      <c r="AC11733">
        <v>49.98639</v>
      </c>
    </row>
    <row r="11734" spans="1:29" x14ac:dyDescent="0.25">
      <c r="A11734">
        <v>47.557169999999999</v>
      </c>
      <c r="B11734">
        <v>45.73348</v>
      </c>
      <c r="C11734">
        <v>2.752669</v>
      </c>
      <c r="D11734">
        <v>16.504840000000002</v>
      </c>
      <c r="E11734">
        <v>49.997399999999999</v>
      </c>
      <c r="M11734">
        <v>54.882170000000002</v>
      </c>
      <c r="N11734">
        <v>52.492919999999998</v>
      </c>
      <c r="O11734">
        <v>2.7673489999999998</v>
      </c>
      <c r="P11734">
        <v>17.596579999999999</v>
      </c>
      <c r="Q11734">
        <v>50.00591</v>
      </c>
      <c r="Y11734">
        <v>54.882170000000002</v>
      </c>
      <c r="Z11734">
        <v>52.519120000000001</v>
      </c>
      <c r="AA11734">
        <v>2.9959660000000001</v>
      </c>
      <c r="AB11734">
        <v>19.060960000000001</v>
      </c>
      <c r="AC11734">
        <v>50.00864</v>
      </c>
    </row>
    <row r="11735" spans="1:29" x14ac:dyDescent="0.25">
      <c r="A11735">
        <v>47.560499999999998</v>
      </c>
      <c r="B11735">
        <v>45.700040000000001</v>
      </c>
      <c r="C11735">
        <v>2.7521969999999998</v>
      </c>
      <c r="D11735">
        <v>16.50338</v>
      </c>
      <c r="E11735">
        <v>49.975859999999997</v>
      </c>
      <c r="M11735">
        <v>54.887160000000002</v>
      </c>
      <c r="N11735">
        <v>52.443019999999997</v>
      </c>
      <c r="O11735">
        <v>2.7665869999999999</v>
      </c>
      <c r="P11735">
        <v>17.595020000000002</v>
      </c>
      <c r="Q11735">
        <v>50.00056</v>
      </c>
      <c r="Y11735">
        <v>54.887160000000002</v>
      </c>
      <c r="Z11735">
        <v>52.468870000000003</v>
      </c>
      <c r="AA11735">
        <v>2.9951840000000001</v>
      </c>
      <c r="AB11735">
        <v>19.053709999999999</v>
      </c>
      <c r="AC11735">
        <v>50.00714</v>
      </c>
    </row>
    <row r="11736" spans="1:29" x14ac:dyDescent="0.25">
      <c r="A11736">
        <v>47.5655</v>
      </c>
      <c r="B11736">
        <v>45.651179999999997</v>
      </c>
      <c r="C11736">
        <v>2.751468</v>
      </c>
      <c r="D11736">
        <v>16.499220000000001</v>
      </c>
      <c r="E11736">
        <v>49.999160000000003</v>
      </c>
      <c r="M11736">
        <v>54.892159999999997</v>
      </c>
      <c r="N11736">
        <v>52.392800000000001</v>
      </c>
      <c r="O11736">
        <v>2.765787</v>
      </c>
      <c r="P11736">
        <v>17.58868</v>
      </c>
      <c r="Q11736">
        <v>49.994219999999999</v>
      </c>
      <c r="Y11736">
        <v>54.892159999999997</v>
      </c>
      <c r="Z11736">
        <v>52.41863</v>
      </c>
      <c r="AA11736">
        <v>2.9943390000000001</v>
      </c>
      <c r="AB11736">
        <v>19.048559999999998</v>
      </c>
      <c r="AC11736">
        <v>49.985460000000003</v>
      </c>
    </row>
    <row r="11737" spans="1:29" x14ac:dyDescent="0.25">
      <c r="A11737">
        <v>47.570500000000003</v>
      </c>
      <c r="B11737">
        <v>45.600499999999997</v>
      </c>
      <c r="C11737">
        <v>2.7507290000000002</v>
      </c>
      <c r="D11737">
        <v>16.493130000000001</v>
      </c>
      <c r="E11737">
        <v>50.01088</v>
      </c>
      <c r="M11737">
        <v>54.897170000000003</v>
      </c>
      <c r="N11737">
        <v>52.342219999999998</v>
      </c>
      <c r="O11737">
        <v>2.7649400000000002</v>
      </c>
      <c r="P11737">
        <v>17.579139999999999</v>
      </c>
      <c r="Q11737">
        <v>50.000979999999998</v>
      </c>
      <c r="Y11737">
        <v>54.897170000000003</v>
      </c>
      <c r="Z11737">
        <v>52.368540000000003</v>
      </c>
      <c r="AA11737">
        <v>2.9935230000000002</v>
      </c>
      <c r="AB11737">
        <v>19.04316</v>
      </c>
      <c r="AC11737">
        <v>50.023589999999999</v>
      </c>
    </row>
    <row r="11738" spans="1:29" x14ac:dyDescent="0.25">
      <c r="A11738">
        <v>47.573830000000001</v>
      </c>
      <c r="B11738">
        <v>45.567</v>
      </c>
      <c r="C11738">
        <v>2.750232</v>
      </c>
      <c r="D11738">
        <v>16.48621</v>
      </c>
      <c r="E11738">
        <v>50.010539999999999</v>
      </c>
      <c r="M11738">
        <v>54.902169999999998</v>
      </c>
      <c r="N11738">
        <v>52.291960000000003</v>
      </c>
      <c r="O11738">
        <v>2.7636799999999999</v>
      </c>
      <c r="P11738">
        <v>17.570039999999999</v>
      </c>
      <c r="Q11738">
        <v>49.999180000000003</v>
      </c>
      <c r="Y11738">
        <v>54.902169999999998</v>
      </c>
      <c r="Z11738">
        <v>52.317419999999998</v>
      </c>
      <c r="AA11738">
        <v>2.9925310000000001</v>
      </c>
      <c r="AB11738">
        <v>19.034520000000001</v>
      </c>
      <c r="AC11738">
        <v>50.001739999999998</v>
      </c>
    </row>
    <row r="11739" spans="1:29" x14ac:dyDescent="0.25">
      <c r="A11739">
        <v>47.577170000000002</v>
      </c>
      <c r="B11739">
        <v>45.532220000000002</v>
      </c>
      <c r="C11739">
        <v>2.749762</v>
      </c>
      <c r="D11739">
        <v>16.480799999999999</v>
      </c>
      <c r="E11739">
        <v>50.00262</v>
      </c>
      <c r="M11739">
        <v>54.907170000000001</v>
      </c>
      <c r="N11739">
        <v>52.242040000000003</v>
      </c>
      <c r="O11739">
        <v>2.7626439999999999</v>
      </c>
      <c r="P11739">
        <v>17.562539999999998</v>
      </c>
      <c r="Q11739">
        <v>50.009300000000003</v>
      </c>
      <c r="Y11739">
        <v>54.907170000000001</v>
      </c>
      <c r="Z11739">
        <v>52.267940000000003</v>
      </c>
      <c r="AA11739">
        <v>2.991492</v>
      </c>
      <c r="AB11739">
        <v>19.023879999999998</v>
      </c>
      <c r="AC11739">
        <v>49.987659999999998</v>
      </c>
    </row>
    <row r="11740" spans="1:29" x14ac:dyDescent="0.25">
      <c r="A11740">
        <v>47.582169999999998</v>
      </c>
      <c r="B11740">
        <v>45.483870000000003</v>
      </c>
      <c r="C11740">
        <v>2.7490320000000001</v>
      </c>
      <c r="D11740">
        <v>16.4754</v>
      </c>
      <c r="E11740">
        <v>49.99062</v>
      </c>
      <c r="M11740">
        <v>54.910499999999999</v>
      </c>
      <c r="N11740">
        <v>52.209319999999998</v>
      </c>
      <c r="O11740">
        <v>2.7620300000000002</v>
      </c>
      <c r="P11740">
        <v>17.559259999999998</v>
      </c>
      <c r="Q11740">
        <v>49.955379999999998</v>
      </c>
      <c r="Y11740">
        <v>54.910499999999999</v>
      </c>
      <c r="Z11740">
        <v>52.23565</v>
      </c>
      <c r="AA11740">
        <v>2.990834</v>
      </c>
      <c r="AB11740">
        <v>19.018989999999999</v>
      </c>
      <c r="AC11740">
        <v>50.012569999999997</v>
      </c>
    </row>
    <row r="11741" spans="1:29" x14ac:dyDescent="0.25">
      <c r="A11741">
        <v>47.587159999999997</v>
      </c>
      <c r="B11741">
        <v>45.434609999999999</v>
      </c>
      <c r="C11741">
        <v>2.748316</v>
      </c>
      <c r="D11741">
        <v>16.474139999999998</v>
      </c>
      <c r="E11741">
        <v>50.014719999999997</v>
      </c>
      <c r="M11741">
        <v>54.915500000000002</v>
      </c>
      <c r="N11741">
        <v>52.159280000000003</v>
      </c>
      <c r="O11741">
        <v>2.7611750000000002</v>
      </c>
      <c r="P11741">
        <v>17.556260000000002</v>
      </c>
      <c r="Q11741">
        <v>50.009659999999997</v>
      </c>
      <c r="Y11741">
        <v>54.915500000000002</v>
      </c>
      <c r="Z11741">
        <v>52.184849999999997</v>
      </c>
      <c r="AA11741">
        <v>2.9898549999999999</v>
      </c>
      <c r="AB11741">
        <v>19.015599999999999</v>
      </c>
      <c r="AC11741">
        <v>50.011749999999999</v>
      </c>
    </row>
    <row r="11742" spans="1:29" x14ac:dyDescent="0.25">
      <c r="A11742">
        <v>47.590499999999999</v>
      </c>
      <c r="B11742">
        <v>45.40137</v>
      </c>
      <c r="C11742">
        <v>2.747763</v>
      </c>
      <c r="D11742">
        <v>16.472670000000001</v>
      </c>
      <c r="E11742">
        <v>50.003680000000003</v>
      </c>
      <c r="M11742">
        <v>54.920499999999997</v>
      </c>
      <c r="N11742">
        <v>52.109960000000001</v>
      </c>
      <c r="O11742">
        <v>2.7602359999999999</v>
      </c>
      <c r="P11742">
        <v>17.554680000000001</v>
      </c>
      <c r="Q11742">
        <v>50.013500000000001</v>
      </c>
      <c r="Y11742">
        <v>54.920499999999997</v>
      </c>
      <c r="Z11742">
        <v>52.13467</v>
      </c>
      <c r="AA11742">
        <v>2.988998</v>
      </c>
      <c r="AB11742">
        <v>19.014279999999999</v>
      </c>
      <c r="AC11742">
        <v>49.969880000000003</v>
      </c>
    </row>
    <row r="11743" spans="1:29" x14ac:dyDescent="0.25">
      <c r="A11743">
        <v>47.59384</v>
      </c>
      <c r="B11743">
        <v>45.367150000000002</v>
      </c>
      <c r="C11743">
        <v>2.7471999999999999</v>
      </c>
      <c r="D11743">
        <v>16.4681</v>
      </c>
      <c r="E11743">
        <v>49.97739</v>
      </c>
      <c r="M11743">
        <v>54.9255</v>
      </c>
      <c r="N11743">
        <v>52.059179999999998</v>
      </c>
      <c r="O11743">
        <v>2.7594029999999998</v>
      </c>
      <c r="P11743">
        <v>17.551870000000001</v>
      </c>
      <c r="Q11743">
        <v>49.993299999999998</v>
      </c>
      <c r="Y11743">
        <v>54.9255</v>
      </c>
      <c r="Z11743">
        <v>52.084290000000003</v>
      </c>
      <c r="AA11743">
        <v>2.987797</v>
      </c>
      <c r="AB11743">
        <v>19.00928</v>
      </c>
      <c r="AC11743">
        <v>50.00508</v>
      </c>
    </row>
    <row r="11744" spans="1:29" x14ac:dyDescent="0.25">
      <c r="A11744">
        <v>47.59883</v>
      </c>
      <c r="B11744">
        <v>45.316470000000002</v>
      </c>
      <c r="C11744">
        <v>2.7463920000000002</v>
      </c>
      <c r="D11744">
        <v>16.46114</v>
      </c>
      <c r="E11744">
        <v>49.996459999999999</v>
      </c>
      <c r="M11744">
        <v>54.930500000000002</v>
      </c>
      <c r="N11744">
        <v>52.009430000000002</v>
      </c>
      <c r="O11744">
        <v>2.7585440000000001</v>
      </c>
      <c r="P11744">
        <v>17.548819999999999</v>
      </c>
      <c r="Q11744">
        <v>49.982120000000002</v>
      </c>
      <c r="Y11744">
        <v>54.930500000000002</v>
      </c>
      <c r="Z11744">
        <v>52.034739999999999</v>
      </c>
      <c r="AA11744">
        <v>2.986246</v>
      </c>
      <c r="AB11744">
        <v>19.003299999999999</v>
      </c>
      <c r="AC11744">
        <v>49.992669999999997</v>
      </c>
    </row>
    <row r="11745" spans="1:29" x14ac:dyDescent="0.25">
      <c r="A11745">
        <v>47.603830000000002</v>
      </c>
      <c r="B11745">
        <v>45.265900000000002</v>
      </c>
      <c r="C11745">
        <v>2.745625</v>
      </c>
      <c r="D11745">
        <v>16.454979999999999</v>
      </c>
      <c r="E11745">
        <v>50.023130000000002</v>
      </c>
      <c r="M11745">
        <v>54.93383</v>
      </c>
      <c r="N11745">
        <v>51.9758</v>
      </c>
      <c r="O11745">
        <v>2.758038</v>
      </c>
      <c r="P11745">
        <v>17.54486</v>
      </c>
      <c r="Q11745">
        <v>50.003360000000001</v>
      </c>
      <c r="Y11745">
        <v>54.93383</v>
      </c>
      <c r="Z11745">
        <v>52.002389999999998</v>
      </c>
      <c r="AA11745">
        <v>2.9853420000000002</v>
      </c>
      <c r="AB11745">
        <v>19.000150000000001</v>
      </c>
      <c r="AC11745">
        <v>50.021650000000001</v>
      </c>
    </row>
    <row r="11746" spans="1:29" x14ac:dyDescent="0.25">
      <c r="A11746">
        <v>47.607170000000004</v>
      </c>
      <c r="B11746">
        <v>45.234099999999998</v>
      </c>
      <c r="C11746">
        <v>2.7451439999999998</v>
      </c>
      <c r="D11746">
        <v>16.453289999999999</v>
      </c>
      <c r="E11746">
        <v>50.02928</v>
      </c>
      <c r="M11746">
        <v>54.93882</v>
      </c>
      <c r="N11746">
        <v>51.926340000000003</v>
      </c>
      <c r="O11746">
        <v>2.7570869999999998</v>
      </c>
      <c r="P11746">
        <v>17.536059999999999</v>
      </c>
      <c r="Q11746">
        <v>49.994630000000001</v>
      </c>
      <c r="Y11746">
        <v>54.93882</v>
      </c>
      <c r="Z11746">
        <v>51.951749999999997</v>
      </c>
      <c r="AA11746">
        <v>2.98428</v>
      </c>
      <c r="AB11746">
        <v>18.991230000000002</v>
      </c>
      <c r="AC11746">
        <v>49.992620000000002</v>
      </c>
    </row>
    <row r="11747" spans="1:29" x14ac:dyDescent="0.25">
      <c r="A11747">
        <v>47.610500000000002</v>
      </c>
      <c r="B11747">
        <v>45.199840000000002</v>
      </c>
      <c r="C11747">
        <v>2.7446440000000001</v>
      </c>
      <c r="D11747">
        <v>16.451889999999999</v>
      </c>
      <c r="E11747">
        <v>49.968159999999997</v>
      </c>
      <c r="M11747">
        <v>54.943840000000002</v>
      </c>
      <c r="N11747">
        <v>51.876600000000003</v>
      </c>
      <c r="O11747">
        <v>2.7562160000000002</v>
      </c>
      <c r="P11747">
        <v>17.530709999999999</v>
      </c>
      <c r="Q11747">
        <v>50.04016</v>
      </c>
      <c r="Y11747">
        <v>54.943840000000002</v>
      </c>
      <c r="Z11747">
        <v>51.90146</v>
      </c>
      <c r="AA11747">
        <v>2.9833180000000001</v>
      </c>
      <c r="AB11747">
        <v>18.980429999999998</v>
      </c>
      <c r="AC11747">
        <v>50.024320000000003</v>
      </c>
    </row>
    <row r="11748" spans="1:29" x14ac:dyDescent="0.25">
      <c r="A11748">
        <v>47.61383</v>
      </c>
      <c r="B11748">
        <v>45.166829999999997</v>
      </c>
      <c r="C11748">
        <v>2.7441</v>
      </c>
      <c r="D11748">
        <v>16.449639999999999</v>
      </c>
      <c r="E11748">
        <v>50.015529999999998</v>
      </c>
      <c r="M11748">
        <v>54.948830000000001</v>
      </c>
      <c r="N11748">
        <v>51.82564</v>
      </c>
      <c r="O11748">
        <v>2.7550859999999999</v>
      </c>
      <c r="P11748">
        <v>17.52778</v>
      </c>
      <c r="Q11748">
        <v>50.005299999999998</v>
      </c>
      <c r="Y11748">
        <v>54.948830000000001</v>
      </c>
      <c r="Z11748">
        <v>51.851460000000003</v>
      </c>
      <c r="AA11748">
        <v>2.9819360000000001</v>
      </c>
      <c r="AB11748">
        <v>18.965920000000001</v>
      </c>
      <c r="AC11748">
        <v>49.998899999999999</v>
      </c>
    </row>
    <row r="11749" spans="1:29" x14ac:dyDescent="0.25">
      <c r="A11749">
        <v>47.618830000000003</v>
      </c>
      <c r="B11749">
        <v>45.116370000000003</v>
      </c>
      <c r="C11749">
        <v>2.7433380000000001</v>
      </c>
      <c r="D11749">
        <v>16.444690000000001</v>
      </c>
      <c r="E11749">
        <v>49.992640000000002</v>
      </c>
      <c r="M11749">
        <v>54.953830000000004</v>
      </c>
      <c r="N11749">
        <v>51.774839999999998</v>
      </c>
      <c r="O11749">
        <v>2.7533660000000002</v>
      </c>
      <c r="P11749">
        <v>17.517849999999999</v>
      </c>
      <c r="Q11749">
        <v>49.986409999999999</v>
      </c>
      <c r="Y11749">
        <v>54.953830000000004</v>
      </c>
      <c r="Z11749">
        <v>51.801400000000001</v>
      </c>
      <c r="AA11749">
        <v>2.9806300000000001</v>
      </c>
      <c r="AB11749">
        <v>18.95438</v>
      </c>
      <c r="AC11749">
        <v>49.99212</v>
      </c>
    </row>
    <row r="11750" spans="1:29" x14ac:dyDescent="0.25">
      <c r="A11750">
        <v>47.623829999999998</v>
      </c>
      <c r="B11750">
        <v>45.065840000000001</v>
      </c>
      <c r="C11750">
        <v>2.7426219999999999</v>
      </c>
      <c r="D11750">
        <v>16.4375</v>
      </c>
      <c r="E11750">
        <v>49.99926</v>
      </c>
      <c r="M11750">
        <v>54.958829999999999</v>
      </c>
      <c r="N11750">
        <v>51.72533</v>
      </c>
      <c r="O11750">
        <v>2.7510889999999999</v>
      </c>
      <c r="P11750">
        <v>17.502089999999999</v>
      </c>
      <c r="Q11750">
        <v>49.989069999999998</v>
      </c>
      <c r="Y11750">
        <v>54.958829999999999</v>
      </c>
      <c r="Z11750">
        <v>51.751240000000003</v>
      </c>
      <c r="AA11750">
        <v>2.9797349999999998</v>
      </c>
      <c r="AB11750">
        <v>18.947700000000001</v>
      </c>
      <c r="AC11750">
        <v>49.997799999999998</v>
      </c>
    </row>
    <row r="11751" spans="1:29" x14ac:dyDescent="0.25">
      <c r="A11751">
        <v>47.62717</v>
      </c>
      <c r="B11751">
        <v>45.033499999999997</v>
      </c>
      <c r="C11751">
        <v>2.7421540000000002</v>
      </c>
      <c r="D11751">
        <v>16.432179999999999</v>
      </c>
      <c r="E11751">
        <v>50.007629999999999</v>
      </c>
      <c r="M11751">
        <v>54.963819999999998</v>
      </c>
      <c r="N11751">
        <v>51.675849999999997</v>
      </c>
      <c r="O11751">
        <v>2.7498</v>
      </c>
      <c r="P11751">
        <v>17.495529999999999</v>
      </c>
      <c r="Q11751">
        <v>50.044310000000003</v>
      </c>
      <c r="Y11751">
        <v>54.963819999999998</v>
      </c>
      <c r="Z11751">
        <v>51.701599999999999</v>
      </c>
      <c r="AA11751">
        <v>2.9788869999999998</v>
      </c>
      <c r="AB11751">
        <v>18.94556</v>
      </c>
      <c r="AC11751">
        <v>50.009169999999997</v>
      </c>
    </row>
    <row r="11752" spans="1:29" x14ac:dyDescent="0.25">
      <c r="A11752">
        <v>47.630499999999998</v>
      </c>
      <c r="B11752">
        <v>45.00074</v>
      </c>
      <c r="C11752">
        <v>2.741663</v>
      </c>
      <c r="D11752">
        <v>16.428080000000001</v>
      </c>
      <c r="E11752">
        <v>49.994079999999997</v>
      </c>
      <c r="M11752">
        <v>54.967170000000003</v>
      </c>
      <c r="N11752">
        <v>51.6432</v>
      </c>
      <c r="O11752">
        <v>2.7492679999999998</v>
      </c>
      <c r="P11752">
        <v>17.491679999999999</v>
      </c>
      <c r="Q11752">
        <v>49.99541</v>
      </c>
      <c r="Y11752">
        <v>54.967170000000003</v>
      </c>
      <c r="Z11752">
        <v>51.668779999999998</v>
      </c>
      <c r="AA11752">
        <v>2.9783339999999998</v>
      </c>
      <c r="AB11752">
        <v>18.945779999999999</v>
      </c>
      <c r="AC11752">
        <v>50.002290000000002</v>
      </c>
    </row>
    <row r="11753" spans="1:29" x14ac:dyDescent="0.25">
      <c r="A11753">
        <v>47.6355</v>
      </c>
      <c r="B11753">
        <v>44.9497</v>
      </c>
      <c r="C11753">
        <v>2.7406799999999998</v>
      </c>
      <c r="D11753">
        <v>16.42381</v>
      </c>
      <c r="E11753">
        <v>49.987340000000003</v>
      </c>
      <c r="M11753">
        <v>54.972169999999998</v>
      </c>
      <c r="N11753">
        <v>51.591970000000003</v>
      </c>
      <c r="O11753">
        <v>2.7483580000000001</v>
      </c>
      <c r="P11753">
        <v>17.482119999999998</v>
      </c>
      <c r="Q11753">
        <v>49.979730000000004</v>
      </c>
      <c r="Y11753">
        <v>54.972169999999998</v>
      </c>
      <c r="Z11753">
        <v>51.617660000000001</v>
      </c>
      <c r="AA11753">
        <v>2.9774980000000002</v>
      </c>
      <c r="AB11753">
        <v>18.94464</v>
      </c>
      <c r="AC11753">
        <v>50.004260000000002</v>
      </c>
    </row>
    <row r="11754" spans="1:29" x14ac:dyDescent="0.25">
      <c r="A11754">
        <v>47.640500000000003</v>
      </c>
      <c r="B11754">
        <v>44.900199999999998</v>
      </c>
      <c r="C11754">
        <v>2.7394599999999998</v>
      </c>
      <c r="D11754">
        <v>16.422170000000001</v>
      </c>
      <c r="E11754">
        <v>50.009689999999999</v>
      </c>
      <c r="M11754">
        <v>54.977170000000001</v>
      </c>
      <c r="N11754">
        <v>51.541620000000002</v>
      </c>
      <c r="O11754">
        <v>2.74756</v>
      </c>
      <c r="P11754">
        <v>17.47512</v>
      </c>
      <c r="Q11754">
        <v>50.013629999999999</v>
      </c>
      <c r="Y11754">
        <v>54.977170000000001</v>
      </c>
      <c r="Z11754">
        <v>51.5687</v>
      </c>
      <c r="AA11754">
        <v>2.9766119999999998</v>
      </c>
      <c r="AB11754">
        <v>18.939060000000001</v>
      </c>
      <c r="AC11754">
        <v>49.994160000000001</v>
      </c>
    </row>
    <row r="11755" spans="1:29" x14ac:dyDescent="0.25">
      <c r="A11755">
        <v>47.643830000000001</v>
      </c>
      <c r="B11755">
        <v>44.866520000000001</v>
      </c>
      <c r="C11755">
        <v>2.7386919999999999</v>
      </c>
      <c r="D11755">
        <v>16.421040000000001</v>
      </c>
      <c r="E11755">
        <v>50.01811</v>
      </c>
      <c r="M11755">
        <v>54.982170000000004</v>
      </c>
      <c r="N11755">
        <v>51.492069999999998</v>
      </c>
      <c r="O11755">
        <v>2.74674</v>
      </c>
      <c r="P11755">
        <v>17.470040000000001</v>
      </c>
      <c r="Q11755">
        <v>49.99821</v>
      </c>
      <c r="Y11755">
        <v>54.982170000000004</v>
      </c>
      <c r="Z11755">
        <v>51.51831</v>
      </c>
      <c r="AA11755">
        <v>2.9758040000000001</v>
      </c>
      <c r="AB11755">
        <v>18.93056</v>
      </c>
      <c r="AC11755">
        <v>49.998100000000001</v>
      </c>
    </row>
    <row r="11756" spans="1:29" x14ac:dyDescent="0.25">
      <c r="A11756">
        <v>47.647170000000003</v>
      </c>
      <c r="B11756">
        <v>44.832889999999999</v>
      </c>
      <c r="C11756">
        <v>2.738181</v>
      </c>
      <c r="D11756">
        <v>16.419080000000001</v>
      </c>
      <c r="E11756">
        <v>50.004530000000003</v>
      </c>
      <c r="M11756">
        <v>54.987169999999999</v>
      </c>
      <c r="N11756">
        <v>51.442050000000002</v>
      </c>
      <c r="O11756">
        <v>2.7460040000000001</v>
      </c>
      <c r="P11756">
        <v>17.463609999999999</v>
      </c>
      <c r="Q11756">
        <v>49.990400000000001</v>
      </c>
      <c r="Y11756">
        <v>54.987169999999999</v>
      </c>
      <c r="Z11756">
        <v>51.467280000000002</v>
      </c>
      <c r="AA11756">
        <v>2.9750070000000002</v>
      </c>
      <c r="AB11756">
        <v>18.923120000000001</v>
      </c>
      <c r="AC11756">
        <v>50.001390000000001</v>
      </c>
    </row>
    <row r="11757" spans="1:29" x14ac:dyDescent="0.25">
      <c r="A11757">
        <v>47.652160000000002</v>
      </c>
      <c r="B11757">
        <v>44.782609999999998</v>
      </c>
      <c r="C11757">
        <v>2.7374860000000001</v>
      </c>
      <c r="D11757">
        <v>16.414840000000002</v>
      </c>
      <c r="E11757">
        <v>50.009520000000002</v>
      </c>
      <c r="M11757">
        <v>54.992159999999998</v>
      </c>
      <c r="N11757">
        <v>51.391739999999999</v>
      </c>
      <c r="O11757">
        <v>2.7453210000000001</v>
      </c>
      <c r="P11757">
        <v>17.460730000000002</v>
      </c>
      <c r="Q11757">
        <v>50.024920000000002</v>
      </c>
      <c r="Y11757">
        <v>54.992159999999998</v>
      </c>
      <c r="Z11757">
        <v>51.418559999999999</v>
      </c>
      <c r="AA11757">
        <v>2.9741119999999999</v>
      </c>
      <c r="AB11757">
        <v>18.918050000000001</v>
      </c>
      <c r="AC11757">
        <v>49.990430000000003</v>
      </c>
    </row>
    <row r="11758" spans="1:29" x14ac:dyDescent="0.25">
      <c r="A11758">
        <v>47.657170000000001</v>
      </c>
      <c r="B11758">
        <v>44.732759999999999</v>
      </c>
      <c r="C11758">
        <v>2.7367499999999998</v>
      </c>
      <c r="D11758">
        <v>16.40747</v>
      </c>
      <c r="E11758">
        <v>50.002519999999997</v>
      </c>
      <c r="M11758">
        <v>54.997169999999997</v>
      </c>
      <c r="N11758">
        <v>51.341839999999998</v>
      </c>
      <c r="O11758">
        <v>2.7446039999999998</v>
      </c>
      <c r="P11758">
        <v>17.461659999999998</v>
      </c>
      <c r="Q11758">
        <v>49.983699999999999</v>
      </c>
      <c r="Y11758">
        <v>54.997169999999997</v>
      </c>
      <c r="Z11758">
        <v>51.368789999999997</v>
      </c>
      <c r="AA11758">
        <v>2.9728400000000001</v>
      </c>
      <c r="AB11758">
        <v>18.911860000000001</v>
      </c>
      <c r="AC11758">
        <v>50.022539999999999</v>
      </c>
    </row>
    <row r="11759" spans="1:29" x14ac:dyDescent="0.25">
      <c r="A11759">
        <v>47.660499999999999</v>
      </c>
      <c r="B11759">
        <v>44.700099999999999</v>
      </c>
      <c r="C11759">
        <v>2.7362350000000002</v>
      </c>
      <c r="D11759">
        <v>16.40117</v>
      </c>
      <c r="E11759">
        <v>50.000619999999998</v>
      </c>
      <c r="M11759">
        <v>55.000500000000002</v>
      </c>
      <c r="N11759">
        <v>51.308689999999999</v>
      </c>
      <c r="O11759">
        <v>2.7439680000000002</v>
      </c>
      <c r="P11759">
        <v>17.460260000000002</v>
      </c>
      <c r="Q11759">
        <v>49.964619999999996</v>
      </c>
      <c r="Y11759">
        <v>55.000500000000002</v>
      </c>
      <c r="Z11759">
        <v>51.334719999999997</v>
      </c>
      <c r="AA11759">
        <v>2.9721099999999998</v>
      </c>
      <c r="AB11759">
        <v>18.90964</v>
      </c>
      <c r="AC11759">
        <v>49.997799999999998</v>
      </c>
    </row>
    <row r="11760" spans="1:29" x14ac:dyDescent="0.25">
      <c r="A11760">
        <v>47.663829999999997</v>
      </c>
      <c r="B11760">
        <v>44.668059999999997</v>
      </c>
      <c r="C11760">
        <v>2.7357610000000001</v>
      </c>
      <c r="D11760">
        <v>16.394459999999999</v>
      </c>
      <c r="E11760">
        <v>50.02366</v>
      </c>
      <c r="M11760">
        <v>55.005499999999998</v>
      </c>
      <c r="N11760">
        <v>51.258719999999997</v>
      </c>
      <c r="O11760">
        <v>2.74281</v>
      </c>
      <c r="P11760">
        <v>17.45298</v>
      </c>
      <c r="Q11760">
        <v>50.007170000000002</v>
      </c>
      <c r="Y11760">
        <v>55.005499999999998</v>
      </c>
      <c r="Z11760">
        <v>51.284820000000003</v>
      </c>
      <c r="AA11760">
        <v>2.9712480000000001</v>
      </c>
      <c r="AB11760">
        <v>18.904060000000001</v>
      </c>
      <c r="AC11760">
        <v>49.997700000000002</v>
      </c>
    </row>
    <row r="11761" spans="1:29" x14ac:dyDescent="0.25">
      <c r="A11761">
        <v>47.667160000000003</v>
      </c>
      <c r="B11761">
        <v>44.633240000000001</v>
      </c>
      <c r="C11761">
        <v>2.7353079999999999</v>
      </c>
      <c r="D11761">
        <v>16.389990000000001</v>
      </c>
      <c r="E11761">
        <v>49.974580000000003</v>
      </c>
      <c r="M11761">
        <v>55.0105</v>
      </c>
      <c r="N11761">
        <v>51.20852</v>
      </c>
      <c r="O11761">
        <v>2.741692</v>
      </c>
      <c r="P11761">
        <v>17.444320000000001</v>
      </c>
      <c r="Q11761">
        <v>50.019500000000001</v>
      </c>
      <c r="Y11761">
        <v>55.0105</v>
      </c>
      <c r="Z11761">
        <v>51.234279999999998</v>
      </c>
      <c r="AA11761">
        <v>2.97045</v>
      </c>
      <c r="AB11761">
        <v>18.896879999999999</v>
      </c>
      <c r="AC11761">
        <v>49.98724</v>
      </c>
    </row>
    <row r="11762" spans="1:29" x14ac:dyDescent="0.25">
      <c r="A11762">
        <v>47.672159999999998</v>
      </c>
      <c r="B11762">
        <v>44.583440000000003</v>
      </c>
      <c r="C11762">
        <v>2.7345700000000002</v>
      </c>
      <c r="D11762">
        <v>16.388670000000001</v>
      </c>
      <c r="E11762">
        <v>50.001899999999999</v>
      </c>
      <c r="M11762">
        <v>55.015500000000003</v>
      </c>
      <c r="N11762">
        <v>51.158200000000001</v>
      </c>
      <c r="O11762">
        <v>2.740875</v>
      </c>
      <c r="P11762">
        <v>17.435099999999998</v>
      </c>
      <c r="Q11762">
        <v>50.000109999999999</v>
      </c>
      <c r="Y11762">
        <v>55.015500000000003</v>
      </c>
      <c r="Z11762">
        <v>51.1843</v>
      </c>
      <c r="AA11762">
        <v>2.9696479999999998</v>
      </c>
      <c r="AB11762">
        <v>18.891940000000002</v>
      </c>
      <c r="AC11762">
        <v>50.008769999999998</v>
      </c>
    </row>
    <row r="11763" spans="1:29" x14ac:dyDescent="0.25">
      <c r="A11763">
        <v>47.677169999999997</v>
      </c>
      <c r="B11763">
        <v>44.533720000000002</v>
      </c>
      <c r="C11763">
        <v>2.7338140000000002</v>
      </c>
      <c r="D11763">
        <v>16.38937</v>
      </c>
      <c r="E11763">
        <v>49.982999999999997</v>
      </c>
      <c r="M11763">
        <v>55.020499999999998</v>
      </c>
      <c r="N11763">
        <v>51.10886</v>
      </c>
      <c r="O11763">
        <v>2.7401059999999999</v>
      </c>
      <c r="P11763">
        <v>17.426259999999999</v>
      </c>
      <c r="Q11763">
        <v>49.996940000000002</v>
      </c>
      <c r="Y11763">
        <v>55.020499999999998</v>
      </c>
      <c r="Z11763">
        <v>51.13411</v>
      </c>
      <c r="AA11763">
        <v>2.9685000000000001</v>
      </c>
      <c r="AB11763">
        <v>18.88869</v>
      </c>
      <c r="AC11763">
        <v>49.991500000000002</v>
      </c>
    </row>
    <row r="11764" spans="1:29" x14ac:dyDescent="0.25">
      <c r="A11764">
        <v>47.680500000000002</v>
      </c>
      <c r="B11764">
        <v>44.499180000000003</v>
      </c>
      <c r="C11764">
        <v>2.7332900000000002</v>
      </c>
      <c r="D11764">
        <v>16.387060000000002</v>
      </c>
      <c r="E11764">
        <v>50.034910000000004</v>
      </c>
      <c r="M11764">
        <v>55.023829999999997</v>
      </c>
      <c r="N11764">
        <v>51.074739999999998</v>
      </c>
      <c r="O11764">
        <v>2.7395969999999998</v>
      </c>
      <c r="P11764">
        <v>17.422419999999999</v>
      </c>
      <c r="Q11764">
        <v>50.014890000000001</v>
      </c>
      <c r="Y11764">
        <v>55.023829999999997</v>
      </c>
      <c r="Z11764">
        <v>51.101260000000003</v>
      </c>
      <c r="AA11764">
        <v>2.9672999999999998</v>
      </c>
      <c r="AB11764">
        <v>18.883199999999999</v>
      </c>
      <c r="AC11764">
        <v>50.037030000000001</v>
      </c>
    </row>
    <row r="11765" spans="1:29" x14ac:dyDescent="0.25">
      <c r="A11765">
        <v>47.68383</v>
      </c>
      <c r="B11765">
        <v>44.466000000000001</v>
      </c>
      <c r="C11765">
        <v>2.7328039999999998</v>
      </c>
      <c r="D11765">
        <v>16.382650000000002</v>
      </c>
      <c r="E11765">
        <v>49.97739</v>
      </c>
      <c r="M11765">
        <v>55.028829999999999</v>
      </c>
      <c r="N11765">
        <v>51.025239999999997</v>
      </c>
      <c r="O11765">
        <v>2.7388119999999998</v>
      </c>
      <c r="P11765">
        <v>17.41949</v>
      </c>
      <c r="Q11765">
        <v>49.996459999999999</v>
      </c>
      <c r="Y11765">
        <v>55.028829999999999</v>
      </c>
      <c r="Z11765">
        <v>51.051340000000003</v>
      </c>
      <c r="AA11765">
        <v>2.9663179999999998</v>
      </c>
      <c r="AB11765">
        <v>18.874120000000001</v>
      </c>
      <c r="AC11765">
        <v>49.999899999999997</v>
      </c>
    </row>
    <row r="11766" spans="1:29" x14ac:dyDescent="0.25">
      <c r="A11766">
        <v>47.688830000000003</v>
      </c>
      <c r="B11766">
        <v>44.4163</v>
      </c>
      <c r="C11766">
        <v>2.7320449999999998</v>
      </c>
      <c r="D11766">
        <v>16.376149999999999</v>
      </c>
      <c r="E11766">
        <v>49.999400000000001</v>
      </c>
      <c r="M11766">
        <v>55.033830000000002</v>
      </c>
      <c r="N11766">
        <v>50.975320000000004</v>
      </c>
      <c r="O11766">
        <v>2.7380330000000002</v>
      </c>
      <c r="P11766">
        <v>17.413910000000001</v>
      </c>
      <c r="Q11766">
        <v>49.993380000000002</v>
      </c>
      <c r="Y11766">
        <v>55.033830000000002</v>
      </c>
      <c r="Z11766">
        <v>51.001469999999998</v>
      </c>
      <c r="AA11766">
        <v>2.9655459999999998</v>
      </c>
      <c r="AB11766">
        <v>18.863910000000001</v>
      </c>
      <c r="AC11766">
        <v>49.970230000000001</v>
      </c>
    </row>
    <row r="11767" spans="1:29" x14ac:dyDescent="0.25">
      <c r="A11767">
        <v>47.693829999999998</v>
      </c>
      <c r="B11767">
        <v>44.366280000000003</v>
      </c>
      <c r="C11767">
        <v>2.7312099999999999</v>
      </c>
      <c r="D11767">
        <v>16.374669999999998</v>
      </c>
      <c r="E11767">
        <v>50.026600000000002</v>
      </c>
      <c r="M11767">
        <v>55.038820000000001</v>
      </c>
      <c r="N11767">
        <v>50.925629999999998</v>
      </c>
      <c r="O11767">
        <v>2.7372239999999999</v>
      </c>
      <c r="P11767">
        <v>17.406099999999999</v>
      </c>
      <c r="Q11767">
        <v>49.989199999999997</v>
      </c>
      <c r="Y11767">
        <v>55.038820000000001</v>
      </c>
      <c r="Z11767">
        <v>50.951459999999997</v>
      </c>
      <c r="AA11767">
        <v>2.964728</v>
      </c>
      <c r="AB11767">
        <v>18.856590000000001</v>
      </c>
      <c r="AC11767">
        <v>49.989460000000001</v>
      </c>
    </row>
    <row r="11768" spans="1:29" x14ac:dyDescent="0.25">
      <c r="A11768">
        <v>47.69717</v>
      </c>
      <c r="B11768">
        <v>44.334440000000001</v>
      </c>
      <c r="C11768">
        <v>2.7305980000000001</v>
      </c>
      <c r="D11768">
        <v>16.373139999999999</v>
      </c>
      <c r="E11768">
        <v>49.99098</v>
      </c>
      <c r="M11768">
        <v>55.043819999999997</v>
      </c>
      <c r="N11768">
        <v>50.874809999999997</v>
      </c>
      <c r="O11768">
        <v>2.7355749999999999</v>
      </c>
      <c r="P11768">
        <v>17.396190000000001</v>
      </c>
      <c r="Q11768">
        <v>50.006740000000001</v>
      </c>
      <c r="Y11768">
        <v>55.043819999999997</v>
      </c>
      <c r="Z11768">
        <v>50.900440000000003</v>
      </c>
      <c r="AA11768">
        <v>2.963454</v>
      </c>
      <c r="AB11768">
        <v>18.851330000000001</v>
      </c>
      <c r="AC11768">
        <v>49.984859999999998</v>
      </c>
    </row>
    <row r="11769" spans="1:29" x14ac:dyDescent="0.25">
      <c r="A11769">
        <v>47.700499999999998</v>
      </c>
      <c r="B11769">
        <v>44.29954</v>
      </c>
      <c r="C11769">
        <v>2.7299570000000002</v>
      </c>
      <c r="D11769">
        <v>16.368359999999999</v>
      </c>
      <c r="E11769">
        <v>49.99774</v>
      </c>
      <c r="M11769">
        <v>55.048830000000002</v>
      </c>
      <c r="N11769">
        <v>50.825279999999999</v>
      </c>
      <c r="O11769">
        <v>2.7333959999999999</v>
      </c>
      <c r="P11769">
        <v>17.386279999999999</v>
      </c>
      <c r="Q11769">
        <v>50.005940000000002</v>
      </c>
      <c r="Y11769">
        <v>55.048830000000002</v>
      </c>
      <c r="Z11769">
        <v>50.851680000000002</v>
      </c>
      <c r="AA11769">
        <v>2.9624779999999999</v>
      </c>
      <c r="AB11769">
        <v>18.848299999999998</v>
      </c>
      <c r="AC11769">
        <v>50.017200000000003</v>
      </c>
    </row>
    <row r="11770" spans="1:29" x14ac:dyDescent="0.25">
      <c r="A11770">
        <v>47.705500000000001</v>
      </c>
      <c r="B11770">
        <v>44.249749999999999</v>
      </c>
      <c r="C11770">
        <v>2.7292010000000002</v>
      </c>
      <c r="D11770">
        <v>16.358309999999999</v>
      </c>
      <c r="E11770">
        <v>49.999650000000003</v>
      </c>
      <c r="M11770">
        <v>55.053829999999998</v>
      </c>
      <c r="N11770">
        <v>50.775419999999997</v>
      </c>
      <c r="O11770">
        <v>2.7320099999999998</v>
      </c>
      <c r="P11770">
        <v>17.379280000000001</v>
      </c>
      <c r="Q11770">
        <v>49.992739999999998</v>
      </c>
      <c r="Y11770">
        <v>55.053829999999998</v>
      </c>
      <c r="Z11770">
        <v>50.800159999999998</v>
      </c>
      <c r="AA11770">
        <v>2.961576</v>
      </c>
      <c r="AB11770">
        <v>18.842759999999998</v>
      </c>
      <c r="AC11770">
        <v>50.00956</v>
      </c>
    </row>
    <row r="11771" spans="1:29" x14ac:dyDescent="0.25">
      <c r="A11771">
        <v>47.710500000000003</v>
      </c>
      <c r="B11771">
        <v>44.19952</v>
      </c>
      <c r="C11771">
        <v>2.7284959999999998</v>
      </c>
      <c r="D11771">
        <v>16.35013</v>
      </c>
      <c r="E11771">
        <v>49.968600000000002</v>
      </c>
      <c r="M11771">
        <v>55.057169999999999</v>
      </c>
      <c r="N11771">
        <v>50.742139999999999</v>
      </c>
      <c r="O11771">
        <v>2.7315559999999999</v>
      </c>
      <c r="P11771">
        <v>17.377880000000001</v>
      </c>
      <c r="Q11771">
        <v>49.998179999999998</v>
      </c>
      <c r="Y11771">
        <v>55.057169999999999</v>
      </c>
      <c r="Z11771">
        <v>50.767400000000002</v>
      </c>
      <c r="AA11771">
        <v>2.9609350000000001</v>
      </c>
      <c r="AB11771">
        <v>18.836739999999999</v>
      </c>
      <c r="AC11771">
        <v>49.971069999999997</v>
      </c>
    </row>
    <row r="11772" spans="1:29" x14ac:dyDescent="0.25">
      <c r="A11772">
        <v>47.713830000000002</v>
      </c>
      <c r="B11772">
        <v>44.166600000000003</v>
      </c>
      <c r="C11772">
        <v>2.7280120000000001</v>
      </c>
      <c r="D11772">
        <v>16.349119999999999</v>
      </c>
      <c r="E11772">
        <v>49.999980000000001</v>
      </c>
      <c r="M11772">
        <v>55.062159999999999</v>
      </c>
      <c r="N11772">
        <v>50.691670000000002</v>
      </c>
      <c r="O11772">
        <v>2.7309019999999999</v>
      </c>
      <c r="P11772">
        <v>17.37199</v>
      </c>
      <c r="Q11772">
        <v>50.01146</v>
      </c>
      <c r="Y11772">
        <v>55.062159999999999</v>
      </c>
      <c r="Z11772">
        <v>50.71734</v>
      </c>
      <c r="AA11772">
        <v>2.9597920000000002</v>
      </c>
      <c r="AB11772">
        <v>18.826879999999999</v>
      </c>
      <c r="AC11772">
        <v>50.011139999999997</v>
      </c>
    </row>
    <row r="11773" spans="1:29" x14ac:dyDescent="0.25">
      <c r="A11773">
        <v>47.717170000000003</v>
      </c>
      <c r="B11773">
        <v>44.133119999999998</v>
      </c>
      <c r="C11773">
        <v>2.7275140000000002</v>
      </c>
      <c r="D11773">
        <v>16.349550000000001</v>
      </c>
      <c r="E11773">
        <v>50.031320000000001</v>
      </c>
      <c r="M11773">
        <v>55.067160000000001</v>
      </c>
      <c r="N11773">
        <v>50.64246</v>
      </c>
      <c r="O11773">
        <v>2.730108</v>
      </c>
      <c r="P11773">
        <v>17.36431</v>
      </c>
      <c r="Q11773">
        <v>49.974530000000001</v>
      </c>
      <c r="Y11773">
        <v>55.067160000000001</v>
      </c>
      <c r="Z11773">
        <v>50.667050000000003</v>
      </c>
      <c r="AA11773">
        <v>2.9590320000000001</v>
      </c>
      <c r="AB11773">
        <v>18.822749999999999</v>
      </c>
      <c r="AC11773">
        <v>49.983890000000002</v>
      </c>
    </row>
    <row r="11774" spans="1:29" x14ac:dyDescent="0.25">
      <c r="A11774">
        <v>47.720500000000001</v>
      </c>
      <c r="B11774">
        <v>44.099060000000001</v>
      </c>
      <c r="C11774">
        <v>2.7269920000000001</v>
      </c>
      <c r="D11774">
        <v>16.349830000000001</v>
      </c>
      <c r="E11774">
        <v>50.01567</v>
      </c>
      <c r="M11774">
        <v>55.07217</v>
      </c>
      <c r="N11774">
        <v>50.591189999999997</v>
      </c>
      <c r="O11774">
        <v>2.7280600000000002</v>
      </c>
      <c r="P11774">
        <v>17.348990000000001</v>
      </c>
      <c r="Q11774">
        <v>50.014589999999998</v>
      </c>
      <c r="Y11774">
        <v>55.07217</v>
      </c>
      <c r="Z11774">
        <v>50.617379999999997</v>
      </c>
      <c r="AA11774">
        <v>2.9583590000000002</v>
      </c>
      <c r="AB11774">
        <v>18.819680000000002</v>
      </c>
      <c r="AC11774">
        <v>50.016089999999998</v>
      </c>
    </row>
    <row r="11775" spans="1:29" x14ac:dyDescent="0.25">
      <c r="A11775">
        <v>47.725499999999997</v>
      </c>
      <c r="B11775">
        <v>44.048900000000003</v>
      </c>
      <c r="C11775">
        <v>2.7262059999999999</v>
      </c>
      <c r="D11775">
        <v>16.344760000000001</v>
      </c>
      <c r="E11775">
        <v>49.994610000000002</v>
      </c>
      <c r="M11775">
        <v>55.077170000000002</v>
      </c>
      <c r="N11775">
        <v>50.540799999999997</v>
      </c>
      <c r="O11775">
        <v>2.726934</v>
      </c>
      <c r="P11775">
        <v>17.34159</v>
      </c>
      <c r="Q11775">
        <v>49.971719999999998</v>
      </c>
      <c r="Y11775">
        <v>55.077170000000002</v>
      </c>
      <c r="Z11775">
        <v>50.567039999999999</v>
      </c>
      <c r="AA11775">
        <v>2.957633</v>
      </c>
      <c r="AB11775">
        <v>18.814630000000001</v>
      </c>
      <c r="AC11775">
        <v>49.987499999999997</v>
      </c>
    </row>
    <row r="11776" spans="1:29" x14ac:dyDescent="0.25">
      <c r="A11776">
        <v>47.730499999999999</v>
      </c>
      <c r="B11776">
        <v>43.999459999999999</v>
      </c>
      <c r="C11776">
        <v>2.7254510000000001</v>
      </c>
      <c r="D11776">
        <v>16.338329999999999</v>
      </c>
      <c r="E11776">
        <v>49.988480000000003</v>
      </c>
      <c r="M11776">
        <v>55.080500000000001</v>
      </c>
      <c r="N11776">
        <v>50.508839999999999</v>
      </c>
      <c r="O11776">
        <v>2.726445</v>
      </c>
      <c r="P11776">
        <v>17.339839999999999</v>
      </c>
      <c r="Q11776">
        <v>50.024239999999999</v>
      </c>
      <c r="Y11776">
        <v>55.080500000000001</v>
      </c>
      <c r="Z11776">
        <v>50.535220000000002</v>
      </c>
      <c r="AA11776">
        <v>2.9570259999999999</v>
      </c>
      <c r="AB11776">
        <v>18.810860000000002</v>
      </c>
      <c r="AC11776">
        <v>49.98122</v>
      </c>
    </row>
    <row r="11777" spans="1:29" x14ac:dyDescent="0.25">
      <c r="A11777">
        <v>47.733829999999998</v>
      </c>
      <c r="B11777">
        <v>43.96528</v>
      </c>
      <c r="C11777">
        <v>2.7249819999999998</v>
      </c>
      <c r="D11777">
        <v>16.33427</v>
      </c>
      <c r="E11777">
        <v>49.997120000000002</v>
      </c>
      <c r="M11777">
        <v>55.085500000000003</v>
      </c>
      <c r="N11777">
        <v>50.458199999999998</v>
      </c>
      <c r="O11777">
        <v>2.7257440000000002</v>
      </c>
      <c r="P11777">
        <v>17.339639999999999</v>
      </c>
      <c r="Q11777">
        <v>50.008670000000002</v>
      </c>
      <c r="Y11777">
        <v>55.085500000000003</v>
      </c>
      <c r="Z11777">
        <v>50.484279999999998</v>
      </c>
      <c r="AA11777">
        <v>2.9549650000000001</v>
      </c>
      <c r="AB11777">
        <v>18.79889</v>
      </c>
      <c r="AC11777">
        <v>50.001959999999997</v>
      </c>
    </row>
    <row r="11778" spans="1:29" x14ac:dyDescent="0.25">
      <c r="A11778">
        <v>47.737169999999999</v>
      </c>
      <c r="B11778">
        <v>43.93282</v>
      </c>
      <c r="C11778">
        <v>2.724526</v>
      </c>
      <c r="D11778">
        <v>16.332180000000001</v>
      </c>
      <c r="E11778">
        <v>49.983620000000002</v>
      </c>
      <c r="M11778">
        <v>55.090499999999999</v>
      </c>
      <c r="N11778">
        <v>50.407620000000001</v>
      </c>
      <c r="O11778">
        <v>2.7247509999999999</v>
      </c>
      <c r="P11778">
        <v>17.337679999999999</v>
      </c>
      <c r="Q11778">
        <v>49.985199999999999</v>
      </c>
      <c r="Y11778">
        <v>55.090499999999999</v>
      </c>
      <c r="Z11778">
        <v>50.434579999999997</v>
      </c>
      <c r="AA11778">
        <v>2.9533239999999998</v>
      </c>
      <c r="AB11778">
        <v>18.786760000000001</v>
      </c>
      <c r="AC11778">
        <v>50.023690000000002</v>
      </c>
    </row>
    <row r="11779" spans="1:29" x14ac:dyDescent="0.25">
      <c r="A11779">
        <v>47.742159999999998</v>
      </c>
      <c r="B11779">
        <v>43.8825</v>
      </c>
      <c r="C11779">
        <v>2.723767</v>
      </c>
      <c r="D11779">
        <v>16.328600000000002</v>
      </c>
      <c r="E11779">
        <v>50.006250000000001</v>
      </c>
      <c r="M11779">
        <v>55.095500000000001</v>
      </c>
      <c r="N11779">
        <v>50.358280000000001</v>
      </c>
      <c r="O11779">
        <v>2.7236699999999998</v>
      </c>
      <c r="P11779">
        <v>17.32762</v>
      </c>
      <c r="Q11779">
        <v>49.99671</v>
      </c>
      <c r="Y11779">
        <v>55.095500000000001</v>
      </c>
      <c r="Z11779">
        <v>50.384300000000003</v>
      </c>
      <c r="AA11779">
        <v>2.9523730000000001</v>
      </c>
      <c r="AB11779">
        <v>18.77834</v>
      </c>
      <c r="AC11779">
        <v>49.979239999999997</v>
      </c>
    </row>
    <row r="11780" spans="1:29" x14ac:dyDescent="0.25">
      <c r="A11780">
        <v>47.747160000000001</v>
      </c>
      <c r="B11780">
        <v>43.832799999999999</v>
      </c>
      <c r="C11780">
        <v>2.7228979999999998</v>
      </c>
      <c r="D11780">
        <v>16.324560000000002</v>
      </c>
      <c r="E11780">
        <v>49.978700000000003</v>
      </c>
      <c r="M11780">
        <v>55.100499999999997</v>
      </c>
      <c r="N11780">
        <v>50.30836</v>
      </c>
      <c r="O11780">
        <v>2.7225679999999999</v>
      </c>
      <c r="P11780">
        <v>17.315200000000001</v>
      </c>
      <c r="Q11780">
        <v>49.977760000000004</v>
      </c>
      <c r="Y11780">
        <v>55.100499999999997</v>
      </c>
      <c r="Z11780">
        <v>50.333440000000003</v>
      </c>
      <c r="AA11780">
        <v>2.9515690000000001</v>
      </c>
      <c r="AB11780">
        <v>18.77514</v>
      </c>
      <c r="AC11780">
        <v>49.997920000000001</v>
      </c>
    </row>
    <row r="11781" spans="1:29" x14ac:dyDescent="0.25">
      <c r="A11781">
        <v>47.750500000000002</v>
      </c>
      <c r="B11781">
        <v>43.799469999999999</v>
      </c>
      <c r="C11781">
        <v>2.7224059999999999</v>
      </c>
      <c r="D11781">
        <v>16.323409999999999</v>
      </c>
      <c r="E11781">
        <v>50.002499999999998</v>
      </c>
      <c r="M11781">
        <v>55.105499999999999</v>
      </c>
      <c r="N11781">
        <v>50.258360000000003</v>
      </c>
      <c r="O11781">
        <v>2.7217899999999999</v>
      </c>
      <c r="P11781">
        <v>17.308620000000001</v>
      </c>
      <c r="Q11781">
        <v>50.009219999999999</v>
      </c>
      <c r="Y11781">
        <v>55.105499999999999</v>
      </c>
      <c r="Z11781">
        <v>50.284019999999998</v>
      </c>
      <c r="AA11781">
        <v>2.950644</v>
      </c>
      <c r="AB11781">
        <v>18.775480000000002</v>
      </c>
      <c r="AC11781">
        <v>50.007539999999999</v>
      </c>
    </row>
    <row r="11782" spans="1:29" x14ac:dyDescent="0.25">
      <c r="A11782">
        <v>47.753830000000001</v>
      </c>
      <c r="B11782">
        <v>43.765279999999997</v>
      </c>
      <c r="C11782">
        <v>2.7219500000000001</v>
      </c>
      <c r="D11782">
        <v>16.32094</v>
      </c>
      <c r="E11782">
        <v>50.024120000000003</v>
      </c>
      <c r="M11782">
        <v>55.110500000000002</v>
      </c>
      <c r="N11782">
        <v>50.208629999999999</v>
      </c>
      <c r="O11782">
        <v>2.7210510000000001</v>
      </c>
      <c r="P11782">
        <v>17.308009999999999</v>
      </c>
      <c r="Q11782">
        <v>49.98057</v>
      </c>
      <c r="Y11782">
        <v>55.110500000000002</v>
      </c>
      <c r="Z11782">
        <v>50.234409999999997</v>
      </c>
      <c r="AA11782">
        <v>2.949103</v>
      </c>
      <c r="AB11782">
        <v>18.768560000000001</v>
      </c>
      <c r="AC11782">
        <v>50.003880000000002</v>
      </c>
    </row>
    <row r="11783" spans="1:29" x14ac:dyDescent="0.25">
      <c r="A11783">
        <v>47.757170000000002</v>
      </c>
      <c r="B11783">
        <v>43.733280000000001</v>
      </c>
      <c r="C11783">
        <v>2.7215060000000002</v>
      </c>
      <c r="D11783">
        <v>16.316939999999999</v>
      </c>
      <c r="E11783">
        <v>49.98254</v>
      </c>
      <c r="M11783">
        <v>55.113819999999997</v>
      </c>
      <c r="N11783">
        <v>50.175260000000002</v>
      </c>
      <c r="O11783">
        <v>2.720574</v>
      </c>
      <c r="P11783">
        <v>17.305510000000002</v>
      </c>
      <c r="Q11783">
        <v>49.995139999999999</v>
      </c>
      <c r="Y11783">
        <v>55.113819999999997</v>
      </c>
      <c r="Z11783">
        <v>50.200200000000002</v>
      </c>
      <c r="AA11783">
        <v>2.947978</v>
      </c>
      <c r="AB11783">
        <v>18.759229999999999</v>
      </c>
      <c r="AC11783">
        <v>50.016629999999999</v>
      </c>
    </row>
    <row r="11784" spans="1:29" x14ac:dyDescent="0.25">
      <c r="A11784">
        <v>47.762160000000002</v>
      </c>
      <c r="B11784">
        <v>43.682029999999997</v>
      </c>
      <c r="C11784">
        <v>2.720736</v>
      </c>
      <c r="D11784">
        <v>16.307469999999999</v>
      </c>
      <c r="E11784">
        <v>49.996299999999998</v>
      </c>
      <c r="M11784">
        <v>55.118819999999999</v>
      </c>
      <c r="N11784">
        <v>50.124980000000001</v>
      </c>
      <c r="O11784">
        <v>2.7198349999999998</v>
      </c>
      <c r="P11784">
        <v>17.298739999999999</v>
      </c>
      <c r="Q11784">
        <v>49.99727</v>
      </c>
      <c r="Y11784">
        <v>55.118819999999999</v>
      </c>
      <c r="Z11784">
        <v>50.151040000000002</v>
      </c>
      <c r="AA11784">
        <v>2.9469539999999999</v>
      </c>
      <c r="AB11784">
        <v>18.747890000000002</v>
      </c>
      <c r="AC11784">
        <v>50.005540000000003</v>
      </c>
    </row>
    <row r="11785" spans="1:29" x14ac:dyDescent="0.25">
      <c r="A11785">
        <v>47.76717</v>
      </c>
      <c r="B11785">
        <v>43.631720000000001</v>
      </c>
      <c r="C11785">
        <v>2.719894</v>
      </c>
      <c r="D11785">
        <v>16.301269999999999</v>
      </c>
      <c r="E11785">
        <v>50.016849999999998</v>
      </c>
      <c r="M11785">
        <v>55.123829999999998</v>
      </c>
      <c r="N11785">
        <v>50.07403</v>
      </c>
      <c r="O11785">
        <v>2.719103</v>
      </c>
      <c r="P11785">
        <v>17.29063</v>
      </c>
      <c r="Q11785">
        <v>50.002850000000002</v>
      </c>
      <c r="Y11785">
        <v>55.123829999999998</v>
      </c>
      <c r="Z11785">
        <v>50.101019999999998</v>
      </c>
      <c r="AA11785">
        <v>2.94611</v>
      </c>
      <c r="AB11785">
        <v>18.73723</v>
      </c>
      <c r="AC11785">
        <v>49.988019999999999</v>
      </c>
    </row>
    <row r="11786" spans="1:29" x14ac:dyDescent="0.25">
      <c r="A11786">
        <v>47.770499999999998</v>
      </c>
      <c r="B11786">
        <v>43.598700000000001</v>
      </c>
      <c r="C11786">
        <v>2.719344</v>
      </c>
      <c r="D11786">
        <v>16.300049999999999</v>
      </c>
      <c r="E11786">
        <v>50.004219999999997</v>
      </c>
      <c r="M11786">
        <v>55.128830000000001</v>
      </c>
      <c r="N11786">
        <v>50.024880000000003</v>
      </c>
      <c r="O11786">
        <v>2.718324</v>
      </c>
      <c r="P11786">
        <v>17.287410000000001</v>
      </c>
      <c r="Q11786">
        <v>50.00338</v>
      </c>
      <c r="Y11786">
        <v>55.128830000000001</v>
      </c>
      <c r="Z11786">
        <v>50.05068</v>
      </c>
      <c r="AA11786">
        <v>2.9446859999999999</v>
      </c>
      <c r="AB11786">
        <v>18.72569</v>
      </c>
      <c r="AC11786">
        <v>49.998130000000003</v>
      </c>
    </row>
    <row r="11787" spans="1:29" x14ac:dyDescent="0.25">
      <c r="A11787">
        <v>47.773829999999997</v>
      </c>
      <c r="B11787">
        <v>43.56541</v>
      </c>
      <c r="C11787">
        <v>2.7188409999999998</v>
      </c>
      <c r="D11787">
        <v>16.29918</v>
      </c>
      <c r="E11787">
        <v>50.008890000000001</v>
      </c>
      <c r="M11787">
        <v>55.133830000000003</v>
      </c>
      <c r="N11787">
        <v>49.974919999999997</v>
      </c>
      <c r="O11787">
        <v>2.7171780000000001</v>
      </c>
      <c r="P11787">
        <v>17.28201</v>
      </c>
      <c r="Q11787">
        <v>50.019120000000001</v>
      </c>
      <c r="Y11787">
        <v>55.133830000000003</v>
      </c>
      <c r="Z11787">
        <v>50.001449999999998</v>
      </c>
      <c r="AA11787">
        <v>2.942952</v>
      </c>
      <c r="AB11787">
        <v>18.713080000000001</v>
      </c>
      <c r="AC11787">
        <v>50.007640000000002</v>
      </c>
    </row>
    <row r="11788" spans="1:29" x14ac:dyDescent="0.25">
      <c r="A11788">
        <v>47.778829999999999</v>
      </c>
      <c r="B11788">
        <v>43.515259999999998</v>
      </c>
      <c r="C11788">
        <v>2.7180240000000002</v>
      </c>
      <c r="D11788">
        <v>16.295300000000001</v>
      </c>
      <c r="E11788">
        <v>49.995480000000001</v>
      </c>
      <c r="M11788">
        <v>55.138820000000003</v>
      </c>
      <c r="N11788">
        <v>49.924030000000002</v>
      </c>
      <c r="O11788">
        <v>2.7161919999999999</v>
      </c>
      <c r="P11788">
        <v>17.278939999999999</v>
      </c>
      <c r="Q11788">
        <v>49.98639</v>
      </c>
      <c r="Y11788">
        <v>55.138820000000003</v>
      </c>
      <c r="Z11788">
        <v>49.94997</v>
      </c>
      <c r="AA11788">
        <v>2.9420410000000001</v>
      </c>
      <c r="AB11788">
        <v>18.713249999999999</v>
      </c>
      <c r="AC11788">
        <v>49.986460000000001</v>
      </c>
    </row>
    <row r="11789" spans="1:29" x14ac:dyDescent="0.25">
      <c r="A11789">
        <v>47.783830000000002</v>
      </c>
      <c r="B11789">
        <v>43.466119999999997</v>
      </c>
      <c r="C11789">
        <v>2.7171500000000002</v>
      </c>
      <c r="D11789">
        <v>16.288460000000001</v>
      </c>
      <c r="E11789">
        <v>49.98545</v>
      </c>
      <c r="M11789">
        <v>55.143839999999997</v>
      </c>
      <c r="N11789">
        <v>49.875160000000001</v>
      </c>
      <c r="O11789">
        <v>2.7154219999999998</v>
      </c>
      <c r="P11789">
        <v>17.275210000000001</v>
      </c>
      <c r="Q11789">
        <v>50.017420000000001</v>
      </c>
      <c r="Y11789">
        <v>55.143839999999997</v>
      </c>
      <c r="Z11789">
        <v>49.900880000000001</v>
      </c>
      <c r="AA11789">
        <v>2.9412720000000001</v>
      </c>
      <c r="AB11789">
        <v>18.710660000000001</v>
      </c>
      <c r="AC11789">
        <v>50.006480000000003</v>
      </c>
    </row>
    <row r="11790" spans="1:29" x14ac:dyDescent="0.25">
      <c r="A11790">
        <v>47.787170000000003</v>
      </c>
      <c r="B11790">
        <v>43.432899999999997</v>
      </c>
      <c r="C11790">
        <v>2.7166290000000002</v>
      </c>
      <c r="D11790">
        <v>16.285969999999999</v>
      </c>
      <c r="E11790">
        <v>50.019860000000001</v>
      </c>
      <c r="M11790">
        <v>55.147170000000003</v>
      </c>
      <c r="N11790">
        <v>49.841560000000001</v>
      </c>
      <c r="O11790">
        <v>2.7148500000000002</v>
      </c>
      <c r="P11790">
        <v>17.270309999999998</v>
      </c>
      <c r="Q11790">
        <v>49.988700000000001</v>
      </c>
      <c r="Y11790">
        <v>55.147170000000003</v>
      </c>
      <c r="Z11790">
        <v>49.867579999999997</v>
      </c>
      <c r="AA11790">
        <v>2.9407589999999999</v>
      </c>
      <c r="AB11790">
        <v>18.706600000000002</v>
      </c>
      <c r="AC11790">
        <v>50.009439999999998</v>
      </c>
    </row>
    <row r="11791" spans="1:29" x14ac:dyDescent="0.25">
      <c r="A11791">
        <v>47.790500000000002</v>
      </c>
      <c r="B11791">
        <v>43.399299999999997</v>
      </c>
      <c r="C11791">
        <v>2.7161040000000001</v>
      </c>
      <c r="D11791">
        <v>16.281379999999999</v>
      </c>
      <c r="E11791">
        <v>50.00497</v>
      </c>
      <c r="M11791">
        <v>55.152169999999998</v>
      </c>
      <c r="N11791">
        <v>49.791240000000002</v>
      </c>
      <c r="O11791">
        <v>2.7137359999999999</v>
      </c>
      <c r="P11791">
        <v>17.256779999999999</v>
      </c>
      <c r="Q11791">
        <v>49.981639999999999</v>
      </c>
      <c r="Y11791">
        <v>55.152169999999998</v>
      </c>
      <c r="Z11791">
        <v>49.817599999999999</v>
      </c>
      <c r="AA11791">
        <v>2.9397579999999999</v>
      </c>
      <c r="AB11791">
        <v>18.697890000000001</v>
      </c>
      <c r="AC11791">
        <v>49.990699999999997</v>
      </c>
    </row>
    <row r="11792" spans="1:29" x14ac:dyDescent="0.25">
      <c r="A11792">
        <v>47.795499999999997</v>
      </c>
      <c r="B11792">
        <v>43.349699999999999</v>
      </c>
      <c r="C11792">
        <v>2.715328</v>
      </c>
      <c r="D11792">
        <v>16.273969999999998</v>
      </c>
      <c r="E11792">
        <v>49.986089999999997</v>
      </c>
      <c r="M11792">
        <v>55.157170000000001</v>
      </c>
      <c r="N11792">
        <v>49.741079999999997</v>
      </c>
      <c r="O11792">
        <v>2.7129020000000001</v>
      </c>
      <c r="P11792">
        <v>17.248850000000001</v>
      </c>
      <c r="Q11792">
        <v>50.040430000000001</v>
      </c>
      <c r="Y11792">
        <v>55.157170000000001</v>
      </c>
      <c r="Z11792">
        <v>49.767150000000001</v>
      </c>
      <c r="AA11792">
        <v>2.938717</v>
      </c>
      <c r="AB11792">
        <v>18.69361</v>
      </c>
      <c r="AC11792">
        <v>50.031959999999998</v>
      </c>
    </row>
    <row r="11793" spans="1:29" x14ac:dyDescent="0.25">
      <c r="A11793">
        <v>47.8005</v>
      </c>
      <c r="B11793">
        <v>43.3</v>
      </c>
      <c r="C11793">
        <v>2.7145579999999998</v>
      </c>
      <c r="D11793">
        <v>16.269390000000001</v>
      </c>
      <c r="E11793">
        <v>50.006439999999998</v>
      </c>
      <c r="M11793">
        <v>55.16216</v>
      </c>
      <c r="N11793">
        <v>49.691450000000003</v>
      </c>
      <c r="O11793">
        <v>2.7122250000000001</v>
      </c>
      <c r="P11793">
        <v>17.24399</v>
      </c>
      <c r="Q11793">
        <v>49.976970000000001</v>
      </c>
      <c r="Y11793">
        <v>55.16216</v>
      </c>
      <c r="Z11793">
        <v>49.716940000000001</v>
      </c>
      <c r="AA11793">
        <v>2.9379369999999998</v>
      </c>
      <c r="AB11793">
        <v>18.69359</v>
      </c>
      <c r="AC11793">
        <v>49.978569999999998</v>
      </c>
    </row>
    <row r="11794" spans="1:29" x14ac:dyDescent="0.25">
      <c r="A11794">
        <v>47.803829999999998</v>
      </c>
      <c r="B11794">
        <v>43.26482</v>
      </c>
      <c r="C11794">
        <v>2.7140759999999999</v>
      </c>
      <c r="D11794">
        <v>16.268170000000001</v>
      </c>
      <c r="E11794">
        <v>49.985959999999999</v>
      </c>
      <c r="M11794">
        <v>55.167160000000003</v>
      </c>
      <c r="N11794">
        <v>49.641080000000002</v>
      </c>
      <c r="O11794">
        <v>2.7113830000000001</v>
      </c>
      <c r="P11794">
        <v>17.23977</v>
      </c>
      <c r="Q11794">
        <v>50.021160000000002</v>
      </c>
      <c r="Y11794">
        <v>55.167160000000003</v>
      </c>
      <c r="Z11794">
        <v>49.667619999999999</v>
      </c>
      <c r="AA11794">
        <v>2.9371740000000002</v>
      </c>
      <c r="AB11794">
        <v>18.688960000000002</v>
      </c>
      <c r="AC11794">
        <v>50.016640000000002</v>
      </c>
    </row>
    <row r="11795" spans="1:29" x14ac:dyDescent="0.25">
      <c r="A11795">
        <v>47.807169999999999</v>
      </c>
      <c r="B11795">
        <v>43.231020000000001</v>
      </c>
      <c r="C11795">
        <v>2.7134520000000002</v>
      </c>
      <c r="D11795">
        <v>16.26718</v>
      </c>
      <c r="E11795">
        <v>50.019979999999997</v>
      </c>
      <c r="M11795">
        <v>55.170499999999997</v>
      </c>
      <c r="N11795">
        <v>49.607379999999999</v>
      </c>
      <c r="O11795">
        <v>2.710178</v>
      </c>
      <c r="P11795">
        <v>17.232839999999999</v>
      </c>
      <c r="Q11795">
        <v>50.020960000000002</v>
      </c>
      <c r="Y11795">
        <v>55.170499999999997</v>
      </c>
      <c r="Z11795">
        <v>49.633740000000003</v>
      </c>
      <c r="AA11795">
        <v>2.936661</v>
      </c>
      <c r="AB11795">
        <v>18.683730000000001</v>
      </c>
      <c r="AC11795">
        <v>50.027619999999999</v>
      </c>
    </row>
    <row r="11796" spans="1:29" x14ac:dyDescent="0.25">
      <c r="A11796">
        <v>47.810499999999998</v>
      </c>
      <c r="B11796">
        <v>43.198160000000001</v>
      </c>
      <c r="C11796">
        <v>2.712898</v>
      </c>
      <c r="D11796">
        <v>16.263100000000001</v>
      </c>
      <c r="E11796">
        <v>49.997160000000001</v>
      </c>
      <c r="M11796">
        <v>55.1755</v>
      </c>
      <c r="N11796">
        <v>49.557099999999998</v>
      </c>
      <c r="O11796">
        <v>2.708974</v>
      </c>
      <c r="P11796">
        <v>17.227119999999999</v>
      </c>
      <c r="Q11796">
        <v>49.990560000000002</v>
      </c>
      <c r="Y11796">
        <v>55.1755</v>
      </c>
      <c r="Z11796">
        <v>49.583750000000002</v>
      </c>
      <c r="AA11796">
        <v>2.9358680000000001</v>
      </c>
      <c r="AB11796">
        <v>18.67239</v>
      </c>
      <c r="AC11796">
        <v>49.991599999999998</v>
      </c>
    </row>
    <row r="11797" spans="1:29" x14ac:dyDescent="0.25">
      <c r="A11797">
        <v>47.8155</v>
      </c>
      <c r="B11797">
        <v>43.148060000000001</v>
      </c>
      <c r="C11797">
        <v>2.7120989999999998</v>
      </c>
      <c r="D11797">
        <v>16.25713</v>
      </c>
      <c r="E11797">
        <v>50.001519999999999</v>
      </c>
      <c r="M11797">
        <v>55.180500000000002</v>
      </c>
      <c r="N11797">
        <v>49.506390000000003</v>
      </c>
      <c r="O11797">
        <v>2.7082519999999999</v>
      </c>
      <c r="P11797">
        <v>17.221450000000001</v>
      </c>
      <c r="Q11797">
        <v>50.011569999999999</v>
      </c>
      <c r="Y11797">
        <v>55.180500000000002</v>
      </c>
      <c r="Z11797">
        <v>49.533940000000001</v>
      </c>
      <c r="AA11797">
        <v>2.935066</v>
      </c>
      <c r="AB11797">
        <v>18.665050000000001</v>
      </c>
      <c r="AC11797">
        <v>49.988199999999999</v>
      </c>
    </row>
    <row r="11798" spans="1:29" x14ac:dyDescent="0.25">
      <c r="A11798">
        <v>47.820500000000003</v>
      </c>
      <c r="B11798">
        <v>43.098750000000003</v>
      </c>
      <c r="C11798">
        <v>2.7113559999999999</v>
      </c>
      <c r="D11798">
        <v>16.256360000000001</v>
      </c>
      <c r="E11798">
        <v>50.004849999999998</v>
      </c>
      <c r="M11798">
        <v>55.185499999999998</v>
      </c>
      <c r="N11798">
        <v>49.457810000000002</v>
      </c>
      <c r="O11798">
        <v>2.7075239999999998</v>
      </c>
      <c r="P11798">
        <v>17.217089999999999</v>
      </c>
      <c r="Q11798">
        <v>50.007689999999997</v>
      </c>
      <c r="Y11798">
        <v>55.185499999999998</v>
      </c>
      <c r="Z11798">
        <v>49.484169999999999</v>
      </c>
      <c r="AA11798">
        <v>2.9342549999999998</v>
      </c>
      <c r="AB11798">
        <v>18.661049999999999</v>
      </c>
      <c r="AC11798">
        <v>50.005000000000003</v>
      </c>
    </row>
    <row r="11799" spans="1:29" x14ac:dyDescent="0.25">
      <c r="A11799">
        <v>47.823830000000001</v>
      </c>
      <c r="B11799">
        <v>43.065519999999999</v>
      </c>
      <c r="C11799">
        <v>2.7108940000000001</v>
      </c>
      <c r="D11799">
        <v>16.257259999999999</v>
      </c>
      <c r="E11799">
        <v>50.009039999999999</v>
      </c>
      <c r="M11799">
        <v>55.1905</v>
      </c>
      <c r="N11799">
        <v>49.408760000000001</v>
      </c>
      <c r="O11799">
        <v>2.7067670000000001</v>
      </c>
      <c r="P11799">
        <v>17.213930000000001</v>
      </c>
      <c r="Q11799">
        <v>49.9679</v>
      </c>
      <c r="Y11799">
        <v>55.1905</v>
      </c>
      <c r="Z11799">
        <v>49.434019999999997</v>
      </c>
      <c r="AA11799">
        <v>2.9334980000000002</v>
      </c>
      <c r="AB11799">
        <v>18.659569999999999</v>
      </c>
      <c r="AC11799">
        <v>50.005189999999999</v>
      </c>
    </row>
    <row r="11800" spans="1:29" x14ac:dyDescent="0.25">
      <c r="A11800">
        <v>47.827170000000002</v>
      </c>
      <c r="B11800">
        <v>43.032470000000004</v>
      </c>
      <c r="C11800">
        <v>2.7104300000000001</v>
      </c>
      <c r="D11800">
        <v>16.255240000000001</v>
      </c>
      <c r="E11800">
        <v>49.986629999999998</v>
      </c>
      <c r="M11800">
        <v>55.195500000000003</v>
      </c>
      <c r="N11800">
        <v>49.357999999999997</v>
      </c>
      <c r="O11800">
        <v>2.7060439999999999</v>
      </c>
      <c r="P11800">
        <v>17.209009999999999</v>
      </c>
      <c r="Q11800">
        <v>49.994979999999998</v>
      </c>
      <c r="Y11800">
        <v>55.195500000000003</v>
      </c>
      <c r="Z11800">
        <v>49.383800000000001</v>
      </c>
      <c r="AA11800">
        <v>2.9327179999999999</v>
      </c>
      <c r="AB11800">
        <v>18.65653</v>
      </c>
      <c r="AC11800">
        <v>49.997880000000002</v>
      </c>
    </row>
    <row r="11801" spans="1:29" x14ac:dyDescent="0.25">
      <c r="A11801">
        <v>47.832169999999998</v>
      </c>
      <c r="B11801">
        <v>42.982050000000001</v>
      </c>
      <c r="C11801">
        <v>2.709622</v>
      </c>
      <c r="D11801">
        <v>16.245570000000001</v>
      </c>
      <c r="E11801">
        <v>50.003779999999999</v>
      </c>
      <c r="M11801">
        <v>55.200499999999998</v>
      </c>
      <c r="N11801">
        <v>49.306350000000002</v>
      </c>
      <c r="O11801">
        <v>2.705301</v>
      </c>
      <c r="P11801">
        <v>17.199829999999999</v>
      </c>
      <c r="Q11801">
        <v>49.991680000000002</v>
      </c>
      <c r="Y11801">
        <v>55.200499999999998</v>
      </c>
      <c r="Z11801">
        <v>49.333159999999999</v>
      </c>
      <c r="AA11801">
        <v>2.9318840000000002</v>
      </c>
      <c r="AB11801">
        <v>18.651430000000001</v>
      </c>
      <c r="AC11801">
        <v>50.012309999999999</v>
      </c>
    </row>
    <row r="11802" spans="1:29" x14ac:dyDescent="0.25">
      <c r="A11802">
        <v>47.837159999999997</v>
      </c>
      <c r="B11802">
        <v>42.931910000000002</v>
      </c>
      <c r="C11802">
        <v>2.7085379999999999</v>
      </c>
      <c r="D11802">
        <v>16.232759999999999</v>
      </c>
      <c r="E11802">
        <v>49.99098</v>
      </c>
      <c r="M11802">
        <v>55.203830000000004</v>
      </c>
      <c r="N11802">
        <v>49.27346</v>
      </c>
      <c r="O11802">
        <v>2.7044320000000002</v>
      </c>
      <c r="P11802">
        <v>17.191790000000001</v>
      </c>
      <c r="Q11802">
        <v>50.005710000000001</v>
      </c>
      <c r="Y11802">
        <v>55.203830000000004</v>
      </c>
      <c r="Z11802">
        <v>49.30142</v>
      </c>
      <c r="AA11802">
        <v>2.9312399999999998</v>
      </c>
      <c r="AB11802">
        <v>18.646190000000001</v>
      </c>
      <c r="AC11802">
        <v>49.963940000000001</v>
      </c>
    </row>
    <row r="11803" spans="1:29" x14ac:dyDescent="0.25">
      <c r="A11803">
        <v>47.840499999999999</v>
      </c>
      <c r="B11803">
        <v>42.898260000000001</v>
      </c>
      <c r="C11803">
        <v>2.7079279999999999</v>
      </c>
      <c r="D11803">
        <v>16.229559999999999</v>
      </c>
      <c r="E11803">
        <v>49.99774</v>
      </c>
      <c r="M11803">
        <v>55.208829999999999</v>
      </c>
      <c r="N11803">
        <v>49.223820000000003</v>
      </c>
      <c r="O11803">
        <v>2.703478</v>
      </c>
      <c r="P11803">
        <v>17.184840000000001</v>
      </c>
      <c r="Q11803">
        <v>50.012619999999998</v>
      </c>
      <c r="Y11803">
        <v>55.208829999999999</v>
      </c>
      <c r="Z11803">
        <v>49.251260000000002</v>
      </c>
      <c r="AA11803">
        <v>2.9303979999999998</v>
      </c>
      <c r="AB11803">
        <v>18.638729999999999</v>
      </c>
      <c r="AC11803">
        <v>49.988500000000002</v>
      </c>
    </row>
    <row r="11804" spans="1:29" x14ac:dyDescent="0.25">
      <c r="A11804">
        <v>47.84384</v>
      </c>
      <c r="B11804">
        <v>42.865720000000003</v>
      </c>
      <c r="C11804">
        <v>2.7074159999999998</v>
      </c>
      <c r="D11804">
        <v>16.228000000000002</v>
      </c>
      <c r="E11804">
        <v>49.999420000000001</v>
      </c>
      <c r="M11804">
        <v>55.213819999999998</v>
      </c>
      <c r="N11804">
        <v>49.174599999999998</v>
      </c>
      <c r="O11804">
        <v>2.7027540000000001</v>
      </c>
      <c r="P11804">
        <v>17.18328</v>
      </c>
      <c r="Q11804">
        <v>49.966850000000001</v>
      </c>
      <c r="Y11804">
        <v>55.213819999999998</v>
      </c>
      <c r="Z11804">
        <v>49.200740000000003</v>
      </c>
      <c r="AA11804">
        <v>2.9296000000000002</v>
      </c>
      <c r="AB11804">
        <v>18.6311</v>
      </c>
      <c r="AC11804">
        <v>50.047379999999997</v>
      </c>
    </row>
    <row r="11805" spans="1:29" x14ac:dyDescent="0.25">
      <c r="A11805">
        <v>47.84883</v>
      </c>
      <c r="B11805">
        <v>42.814970000000002</v>
      </c>
      <c r="C11805">
        <v>2.7066590000000001</v>
      </c>
      <c r="D11805">
        <v>16.226649999999999</v>
      </c>
      <c r="E11805">
        <v>50.009700000000002</v>
      </c>
      <c r="M11805">
        <v>55.21884</v>
      </c>
      <c r="N11805">
        <v>49.123899999999999</v>
      </c>
      <c r="O11805">
        <v>2.702026</v>
      </c>
      <c r="P11805">
        <v>17.183900000000001</v>
      </c>
      <c r="Q11805">
        <v>50.004579999999997</v>
      </c>
      <c r="Y11805">
        <v>55.21884</v>
      </c>
      <c r="Z11805">
        <v>49.150179999999999</v>
      </c>
      <c r="AA11805">
        <v>2.9287299999999998</v>
      </c>
      <c r="AB11805">
        <v>18.623259999999998</v>
      </c>
      <c r="AC11805">
        <v>49.993699999999997</v>
      </c>
    </row>
    <row r="11806" spans="1:29" x14ac:dyDescent="0.25">
      <c r="A11806">
        <v>47.853830000000002</v>
      </c>
      <c r="B11806">
        <v>42.765140000000002</v>
      </c>
      <c r="C11806">
        <v>2.7058930000000001</v>
      </c>
      <c r="D11806">
        <v>16.220649999999999</v>
      </c>
      <c r="E11806">
        <v>50.000970000000002</v>
      </c>
      <c r="M11806">
        <v>55.223820000000003</v>
      </c>
      <c r="N11806">
        <v>49.072980000000001</v>
      </c>
      <c r="O11806">
        <v>2.7011690000000002</v>
      </c>
      <c r="P11806">
        <v>17.177379999999999</v>
      </c>
      <c r="Q11806">
        <v>50.008279999999999</v>
      </c>
      <c r="Y11806">
        <v>55.223820000000003</v>
      </c>
      <c r="Z11806">
        <v>49.099980000000002</v>
      </c>
      <c r="AA11806">
        <v>2.9273630000000002</v>
      </c>
      <c r="AB11806">
        <v>18.614540000000002</v>
      </c>
      <c r="AC11806">
        <v>50.005629999999996</v>
      </c>
    </row>
    <row r="11807" spans="1:29" x14ac:dyDescent="0.25">
      <c r="A11807">
        <v>47.857170000000004</v>
      </c>
      <c r="B11807">
        <v>42.732529999999997</v>
      </c>
      <c r="C11807">
        <v>2.7054200000000002</v>
      </c>
      <c r="D11807">
        <v>16.21574</v>
      </c>
      <c r="E11807">
        <v>50.015909999999998</v>
      </c>
      <c r="M11807">
        <v>55.227170000000001</v>
      </c>
      <c r="N11807">
        <v>49.040039999999998</v>
      </c>
      <c r="O11807">
        <v>2.7005020000000002</v>
      </c>
      <c r="P11807">
        <v>17.17069</v>
      </c>
      <c r="Q11807">
        <v>50.009889999999999</v>
      </c>
      <c r="Y11807">
        <v>55.227170000000001</v>
      </c>
      <c r="Z11807">
        <v>49.066360000000003</v>
      </c>
      <c r="AA11807">
        <v>2.9264549999999998</v>
      </c>
      <c r="AB11807">
        <v>18.6098</v>
      </c>
      <c r="AC11807">
        <v>49.985750000000003</v>
      </c>
    </row>
    <row r="11808" spans="1:29" x14ac:dyDescent="0.25">
      <c r="A11808">
        <v>47.860500000000002</v>
      </c>
      <c r="B11808">
        <v>42.698239999999998</v>
      </c>
      <c r="C11808">
        <v>2.7049340000000002</v>
      </c>
      <c r="D11808">
        <v>16.212620000000001</v>
      </c>
      <c r="E11808">
        <v>49.996130000000001</v>
      </c>
      <c r="M11808">
        <v>55.232170000000004</v>
      </c>
      <c r="N11808">
        <v>48.990580000000001</v>
      </c>
      <c r="O11808">
        <v>2.6992409999999998</v>
      </c>
      <c r="P11808">
        <v>17.160499999999999</v>
      </c>
      <c r="Q11808">
        <v>49.998609999999999</v>
      </c>
      <c r="Y11808">
        <v>55.232170000000004</v>
      </c>
      <c r="Z11808">
        <v>49.016219999999997</v>
      </c>
      <c r="AA11808">
        <v>2.9255330000000002</v>
      </c>
      <c r="AB11808">
        <v>18.607559999999999</v>
      </c>
      <c r="AC11808">
        <v>50.005600000000001</v>
      </c>
    </row>
    <row r="11809" spans="1:29" x14ac:dyDescent="0.25">
      <c r="A11809">
        <v>47.86383</v>
      </c>
      <c r="B11809">
        <v>42.66574</v>
      </c>
      <c r="C11809">
        <v>2.7044640000000002</v>
      </c>
      <c r="D11809">
        <v>16.211010000000002</v>
      </c>
      <c r="E11809">
        <v>50.014699999999998</v>
      </c>
      <c r="M11809">
        <v>55.237169999999999</v>
      </c>
      <c r="N11809">
        <v>48.941220000000001</v>
      </c>
      <c r="O11809">
        <v>2.6981999999999999</v>
      </c>
      <c r="P11809">
        <v>17.15598</v>
      </c>
      <c r="Q11809">
        <v>49.98892</v>
      </c>
      <c r="Y11809">
        <v>55.237169999999999</v>
      </c>
      <c r="Z11809">
        <v>48.966439999999999</v>
      </c>
      <c r="AA11809">
        <v>2.9248059999999998</v>
      </c>
      <c r="AB11809">
        <v>18.607389999999999</v>
      </c>
      <c r="AC11809">
        <v>49.99588</v>
      </c>
    </row>
    <row r="11810" spans="1:29" x14ac:dyDescent="0.25">
      <c r="A11810">
        <v>47.868830000000003</v>
      </c>
      <c r="B11810">
        <v>42.615000000000002</v>
      </c>
      <c r="C11810">
        <v>2.703732</v>
      </c>
      <c r="D11810">
        <v>16.20984</v>
      </c>
      <c r="E11810">
        <v>49.981740000000002</v>
      </c>
      <c r="M11810">
        <v>55.242159999999998</v>
      </c>
      <c r="N11810">
        <v>48.891399999999997</v>
      </c>
      <c r="O11810">
        <v>2.696806</v>
      </c>
      <c r="P11810">
        <v>17.14791</v>
      </c>
      <c r="Q11810">
        <v>50.010980000000004</v>
      </c>
      <c r="Y11810">
        <v>55.242159999999998</v>
      </c>
      <c r="Z11810">
        <v>48.91733</v>
      </c>
      <c r="AA11810">
        <v>2.924058</v>
      </c>
      <c r="AB11810">
        <v>18.6022</v>
      </c>
      <c r="AC11810">
        <v>49.989570000000001</v>
      </c>
    </row>
    <row r="11811" spans="1:29" x14ac:dyDescent="0.25">
      <c r="A11811">
        <v>47.873829999999998</v>
      </c>
      <c r="B11811">
        <v>42.56606</v>
      </c>
      <c r="C11811">
        <v>2.7029519999999998</v>
      </c>
      <c r="D11811">
        <v>16.206389999999999</v>
      </c>
      <c r="E11811">
        <v>49.991900000000001</v>
      </c>
      <c r="M11811">
        <v>55.247169999999997</v>
      </c>
      <c r="N11811">
        <v>48.84111</v>
      </c>
      <c r="O11811">
        <v>2.6958519999999999</v>
      </c>
      <c r="P11811">
        <v>17.144220000000001</v>
      </c>
      <c r="Q11811">
        <v>49.988579999999999</v>
      </c>
      <c r="Y11811">
        <v>55.247169999999997</v>
      </c>
      <c r="Z11811">
        <v>48.867130000000003</v>
      </c>
      <c r="AA11811">
        <v>2.9230809999999998</v>
      </c>
      <c r="AB11811">
        <v>18.591349999999998</v>
      </c>
      <c r="AC11811">
        <v>49.991129999999998</v>
      </c>
    </row>
    <row r="11812" spans="1:29" x14ac:dyDescent="0.25">
      <c r="A11812">
        <v>47.87717</v>
      </c>
      <c r="B11812">
        <v>42.532690000000002</v>
      </c>
      <c r="C11812">
        <v>2.7022680000000001</v>
      </c>
      <c r="D11812">
        <v>16.201160000000002</v>
      </c>
      <c r="E11812">
        <v>50.013629999999999</v>
      </c>
      <c r="M11812">
        <v>55.25217</v>
      </c>
      <c r="N11812">
        <v>48.790480000000002</v>
      </c>
      <c r="O11812">
        <v>2.6948829999999999</v>
      </c>
      <c r="P11812">
        <v>17.14106</v>
      </c>
      <c r="Q11812">
        <v>49.996270000000003</v>
      </c>
      <c r="Y11812">
        <v>55.25217</v>
      </c>
      <c r="Z11812">
        <v>48.816119999999998</v>
      </c>
      <c r="AA11812">
        <v>2.9219499999999998</v>
      </c>
      <c r="AB11812">
        <v>18.58061</v>
      </c>
      <c r="AC11812">
        <v>50.022100000000002</v>
      </c>
    </row>
    <row r="11813" spans="1:29" x14ac:dyDescent="0.25">
      <c r="A11813">
        <v>47.880499999999998</v>
      </c>
      <c r="B11813">
        <v>42.498199999999997</v>
      </c>
      <c r="C11813">
        <v>2.7012909999999999</v>
      </c>
      <c r="D11813">
        <v>16.193860000000001</v>
      </c>
      <c r="E11813">
        <v>50.011240000000001</v>
      </c>
      <c r="M11813">
        <v>55.257170000000002</v>
      </c>
      <c r="N11813">
        <v>48.739100000000001</v>
      </c>
      <c r="O11813">
        <v>2.6940819999999999</v>
      </c>
      <c r="P11813">
        <v>17.135000000000002</v>
      </c>
      <c r="Q11813">
        <v>50.034059999999997</v>
      </c>
      <c r="Y11813">
        <v>55.257170000000002</v>
      </c>
      <c r="Z11813">
        <v>48.766219999999997</v>
      </c>
      <c r="AA11813">
        <v>2.921125</v>
      </c>
      <c r="AB11813">
        <v>18.575469999999999</v>
      </c>
      <c r="AC11813">
        <v>50.003779999999999</v>
      </c>
    </row>
    <row r="11814" spans="1:29" x14ac:dyDescent="0.25">
      <c r="A11814">
        <v>47.8855</v>
      </c>
      <c r="B11814">
        <v>42.448279999999997</v>
      </c>
      <c r="C11814">
        <v>2.6992889999999998</v>
      </c>
      <c r="D11814">
        <v>16.178660000000001</v>
      </c>
      <c r="E11814">
        <v>50.00665</v>
      </c>
      <c r="M11814">
        <v>55.2605</v>
      </c>
      <c r="N11814">
        <v>48.706389999999999</v>
      </c>
      <c r="O11814">
        <v>2.6935829999999998</v>
      </c>
      <c r="P11814">
        <v>17.126719999999999</v>
      </c>
      <c r="Q11814">
        <v>49.985039999999998</v>
      </c>
      <c r="Y11814">
        <v>55.2605</v>
      </c>
      <c r="Z11814">
        <v>48.733649999999997</v>
      </c>
      <c r="AA11814">
        <v>2.9205860000000001</v>
      </c>
      <c r="AB11814">
        <v>18.572839999999999</v>
      </c>
      <c r="AC11814">
        <v>49.977460000000001</v>
      </c>
    </row>
    <row r="11815" spans="1:29" x14ac:dyDescent="0.25">
      <c r="A11815">
        <v>47.890500000000003</v>
      </c>
      <c r="B11815">
        <v>42.397919999999999</v>
      </c>
      <c r="C11815">
        <v>2.6983440000000001</v>
      </c>
      <c r="D11815">
        <v>16.170760000000001</v>
      </c>
      <c r="E11815">
        <v>49.984999999999999</v>
      </c>
      <c r="M11815">
        <v>55.265500000000003</v>
      </c>
      <c r="N11815">
        <v>48.656799999999997</v>
      </c>
      <c r="O11815">
        <v>2.6928719999999999</v>
      </c>
      <c r="P11815">
        <v>17.119129999999998</v>
      </c>
      <c r="Q11815">
        <v>50.006459999999997</v>
      </c>
      <c r="Y11815">
        <v>55.265500000000003</v>
      </c>
      <c r="Z11815">
        <v>48.683660000000003</v>
      </c>
      <c r="AA11815">
        <v>2.9197660000000001</v>
      </c>
      <c r="AB11815">
        <v>18.566089999999999</v>
      </c>
      <c r="AC11815">
        <v>49.999420000000001</v>
      </c>
    </row>
    <row r="11816" spans="1:29" x14ac:dyDescent="0.25">
      <c r="A11816">
        <v>47.893830000000001</v>
      </c>
      <c r="B11816">
        <v>42.365389999999998</v>
      </c>
      <c r="C11816">
        <v>2.6978520000000001</v>
      </c>
      <c r="D11816">
        <v>16.167339999999999</v>
      </c>
      <c r="E11816">
        <v>49.996200000000002</v>
      </c>
      <c r="M11816">
        <v>55.270499999999998</v>
      </c>
      <c r="N11816">
        <v>48.606279999999998</v>
      </c>
      <c r="O11816">
        <v>2.6921460000000002</v>
      </c>
      <c r="P11816">
        <v>17.117149999999999</v>
      </c>
      <c r="Q11816">
        <v>49.98657</v>
      </c>
      <c r="Y11816">
        <v>55.270499999999998</v>
      </c>
      <c r="Z11816">
        <v>48.63353</v>
      </c>
      <c r="AA11816">
        <v>2.918736</v>
      </c>
      <c r="AB11816">
        <v>18.557539999999999</v>
      </c>
      <c r="AC11816">
        <v>49.98742</v>
      </c>
    </row>
    <row r="11817" spans="1:29" x14ac:dyDescent="0.25">
      <c r="A11817">
        <v>47.897170000000003</v>
      </c>
      <c r="B11817">
        <v>42.33211</v>
      </c>
      <c r="C11817">
        <v>2.697441</v>
      </c>
      <c r="D11817">
        <v>16.165179999999999</v>
      </c>
      <c r="E11817">
        <v>50.006880000000002</v>
      </c>
      <c r="M11817">
        <v>55.275500000000001</v>
      </c>
      <c r="N11817">
        <v>48.556240000000003</v>
      </c>
      <c r="O11817">
        <v>2.6911800000000001</v>
      </c>
      <c r="P11817">
        <v>17.118020000000001</v>
      </c>
      <c r="Q11817">
        <v>50.000839999999997</v>
      </c>
      <c r="Y11817">
        <v>55.275500000000001</v>
      </c>
      <c r="Z11817">
        <v>48.582500000000003</v>
      </c>
      <c r="AA11817">
        <v>2.9178670000000002</v>
      </c>
      <c r="AB11817">
        <v>18.555029999999999</v>
      </c>
      <c r="AC11817">
        <v>49.996079999999999</v>
      </c>
    </row>
    <row r="11818" spans="1:29" x14ac:dyDescent="0.25">
      <c r="A11818">
        <v>47.902160000000002</v>
      </c>
      <c r="B11818">
        <v>42.28105</v>
      </c>
      <c r="C11818">
        <v>2.69679</v>
      </c>
      <c r="D11818">
        <v>16.166360000000001</v>
      </c>
      <c r="E11818">
        <v>50.00891</v>
      </c>
      <c r="M11818">
        <v>55.280500000000004</v>
      </c>
      <c r="N11818">
        <v>48.506979999999999</v>
      </c>
      <c r="O11818">
        <v>2.690032</v>
      </c>
      <c r="P11818">
        <v>17.114100000000001</v>
      </c>
      <c r="Q11818">
        <v>50.034529999999997</v>
      </c>
      <c r="Y11818">
        <v>55.280500000000004</v>
      </c>
      <c r="Z11818">
        <v>48.532170000000001</v>
      </c>
      <c r="AA11818">
        <v>2.9169610000000001</v>
      </c>
      <c r="AB11818">
        <v>18.552700000000002</v>
      </c>
      <c r="AC11818">
        <v>50.018389999999997</v>
      </c>
    </row>
    <row r="11819" spans="1:29" x14ac:dyDescent="0.25">
      <c r="A11819">
        <v>47.907170000000001</v>
      </c>
      <c r="B11819">
        <v>42.232660000000003</v>
      </c>
      <c r="C11819">
        <v>2.6961219999999999</v>
      </c>
      <c r="D11819">
        <v>16.16816</v>
      </c>
      <c r="E11819">
        <v>49.988349999999997</v>
      </c>
      <c r="M11819">
        <v>55.285499999999999</v>
      </c>
      <c r="N11819">
        <v>48.456270000000004</v>
      </c>
      <c r="O11819">
        <v>2.6892200000000002</v>
      </c>
      <c r="P11819">
        <v>17.10726</v>
      </c>
      <c r="Q11819">
        <v>49.980939999999997</v>
      </c>
      <c r="Y11819">
        <v>55.285499999999999</v>
      </c>
      <c r="Z11819">
        <v>48.483280000000001</v>
      </c>
      <c r="AA11819">
        <v>2.91621</v>
      </c>
      <c r="AB11819">
        <v>18.547059999999998</v>
      </c>
      <c r="AC11819">
        <v>50.002879999999998</v>
      </c>
    </row>
    <row r="11820" spans="1:29" x14ac:dyDescent="0.25">
      <c r="A11820">
        <v>47.910499999999999</v>
      </c>
      <c r="B11820">
        <v>42.198239999999998</v>
      </c>
      <c r="C11820">
        <v>2.6956600000000002</v>
      </c>
      <c r="D11820">
        <v>16.167770000000001</v>
      </c>
      <c r="E11820">
        <v>49.989240000000002</v>
      </c>
      <c r="M11820">
        <v>55.290500000000002</v>
      </c>
      <c r="N11820">
        <v>48.406759999999998</v>
      </c>
      <c r="O11820">
        <v>2.6884920000000001</v>
      </c>
      <c r="P11820">
        <v>17.098520000000001</v>
      </c>
      <c r="Q11820">
        <v>50.013750000000002</v>
      </c>
      <c r="Y11820">
        <v>55.290500000000002</v>
      </c>
      <c r="Z11820">
        <v>48.433010000000003</v>
      </c>
      <c r="AA11820">
        <v>2.9154520000000002</v>
      </c>
      <c r="AB11820">
        <v>18.540009999999999</v>
      </c>
      <c r="AC11820">
        <v>49.961170000000003</v>
      </c>
    </row>
    <row r="11821" spans="1:29" x14ac:dyDescent="0.25">
      <c r="A11821">
        <v>47.913829999999997</v>
      </c>
      <c r="B11821">
        <v>42.164999999999999</v>
      </c>
      <c r="C11821">
        <v>2.6952199999999999</v>
      </c>
      <c r="D11821">
        <v>16.163080000000001</v>
      </c>
      <c r="E11821">
        <v>50.028660000000002</v>
      </c>
      <c r="M11821">
        <v>55.293819999999997</v>
      </c>
      <c r="N11821">
        <v>48.373559999999998</v>
      </c>
      <c r="O11821">
        <v>2.6879680000000001</v>
      </c>
      <c r="P11821">
        <v>17.094190000000001</v>
      </c>
      <c r="Q11821">
        <v>49.979959999999998</v>
      </c>
      <c r="Y11821">
        <v>55.293819999999997</v>
      </c>
      <c r="Z11821">
        <v>48.400239999999997</v>
      </c>
      <c r="AA11821">
        <v>2.9149219999999998</v>
      </c>
      <c r="AB11821">
        <v>18.536930000000002</v>
      </c>
      <c r="AC11821">
        <v>50.037239999999997</v>
      </c>
    </row>
    <row r="11822" spans="1:29" x14ac:dyDescent="0.25">
      <c r="A11822">
        <v>47.917160000000003</v>
      </c>
      <c r="B11822">
        <v>42.131419999999999</v>
      </c>
      <c r="C11822">
        <v>2.6947779999999999</v>
      </c>
      <c r="D11822">
        <v>16.156389999999998</v>
      </c>
      <c r="E11822">
        <v>50.015000000000001</v>
      </c>
      <c r="M11822">
        <v>55.298830000000002</v>
      </c>
      <c r="N11822">
        <v>48.3232</v>
      </c>
      <c r="O11822">
        <v>2.6870039999999999</v>
      </c>
      <c r="P11822">
        <v>17.089500000000001</v>
      </c>
      <c r="Q11822">
        <v>50.012520000000002</v>
      </c>
      <c r="Y11822">
        <v>55.298830000000002</v>
      </c>
      <c r="Z11822">
        <v>48.349930000000001</v>
      </c>
      <c r="AA11822">
        <v>2.9140959999999998</v>
      </c>
      <c r="AB11822">
        <v>18.531880000000001</v>
      </c>
      <c r="AC11822">
        <v>49.995060000000002</v>
      </c>
    </row>
    <row r="11823" spans="1:29" x14ac:dyDescent="0.25">
      <c r="A11823">
        <v>47.922159999999998</v>
      </c>
      <c r="B11823">
        <v>42.081499999999998</v>
      </c>
      <c r="C11823">
        <v>2.694089</v>
      </c>
      <c r="D11823">
        <v>16.14678</v>
      </c>
      <c r="E11823">
        <v>49.990589999999997</v>
      </c>
      <c r="M11823">
        <v>55.303829999999998</v>
      </c>
      <c r="N11823">
        <v>48.272559999999999</v>
      </c>
      <c r="O11823">
        <v>2.6860520000000001</v>
      </c>
      <c r="P11823">
        <v>17.085239999999999</v>
      </c>
      <c r="Q11823">
        <v>49.991869999999999</v>
      </c>
      <c r="Y11823">
        <v>55.303829999999998</v>
      </c>
      <c r="Z11823">
        <v>48.300179999999997</v>
      </c>
      <c r="AA11823">
        <v>2.9130910000000001</v>
      </c>
      <c r="AB11823">
        <v>18.522310000000001</v>
      </c>
      <c r="AC11823">
        <v>49.969740000000002</v>
      </c>
    </row>
    <row r="11824" spans="1:29" x14ac:dyDescent="0.25">
      <c r="A11824">
        <v>47.927169999999997</v>
      </c>
      <c r="B11824">
        <v>42.032780000000002</v>
      </c>
      <c r="C11824">
        <v>2.6929880000000002</v>
      </c>
      <c r="D11824">
        <v>16.138390000000001</v>
      </c>
      <c r="E11824">
        <v>49.986519999999999</v>
      </c>
      <c r="M11824">
        <v>55.30883</v>
      </c>
      <c r="N11824">
        <v>48.222239999999999</v>
      </c>
      <c r="O11824">
        <v>2.6853090000000002</v>
      </c>
      <c r="P11824">
        <v>17.07977</v>
      </c>
      <c r="Q11824">
        <v>50.009500000000003</v>
      </c>
      <c r="Y11824">
        <v>55.30883</v>
      </c>
      <c r="Z11824">
        <v>48.24926</v>
      </c>
      <c r="AA11824">
        <v>2.9120940000000002</v>
      </c>
      <c r="AB11824">
        <v>18.51352</v>
      </c>
      <c r="AC11824">
        <v>50.005040000000001</v>
      </c>
    </row>
    <row r="11825" spans="1:29" x14ac:dyDescent="0.25">
      <c r="A11825">
        <v>47.930500000000002</v>
      </c>
      <c r="B11825">
        <v>41.998869999999997</v>
      </c>
      <c r="C11825">
        <v>2.6919170000000001</v>
      </c>
      <c r="D11825">
        <v>16.132480000000001</v>
      </c>
      <c r="E11825">
        <v>50.004460000000002</v>
      </c>
      <c r="M11825">
        <v>55.31382</v>
      </c>
      <c r="N11825">
        <v>48.17324</v>
      </c>
      <c r="O11825">
        <v>2.6846130000000001</v>
      </c>
      <c r="P11825">
        <v>17.073319999999999</v>
      </c>
      <c r="Q11825">
        <v>49.96808</v>
      </c>
      <c r="Y11825">
        <v>55.31382</v>
      </c>
      <c r="Z11825">
        <v>48.199309999999997</v>
      </c>
      <c r="AA11825">
        <v>2.9111560000000001</v>
      </c>
      <c r="AB11825">
        <v>18.508379999999999</v>
      </c>
      <c r="AC11825">
        <v>50.000500000000002</v>
      </c>
    </row>
    <row r="11826" spans="1:29" x14ac:dyDescent="0.25">
      <c r="A11826">
        <v>47.93383</v>
      </c>
      <c r="B11826">
        <v>41.964449999999999</v>
      </c>
      <c r="C11826">
        <v>2.690747</v>
      </c>
      <c r="D11826">
        <v>16.128270000000001</v>
      </c>
      <c r="E11826">
        <v>49.993279999999999</v>
      </c>
      <c r="M11826">
        <v>55.317160000000001</v>
      </c>
      <c r="N11826">
        <v>48.140279999999997</v>
      </c>
      <c r="O11826">
        <v>2.6840920000000001</v>
      </c>
      <c r="P11826">
        <v>17.068989999999999</v>
      </c>
      <c r="Q11826">
        <v>50.03116</v>
      </c>
      <c r="Y11826">
        <v>55.317160000000001</v>
      </c>
      <c r="Z11826">
        <v>48.165239999999997</v>
      </c>
      <c r="AA11826">
        <v>2.910552</v>
      </c>
      <c r="AB11826">
        <v>18.506930000000001</v>
      </c>
      <c r="AC11826">
        <v>50.007950000000001</v>
      </c>
    </row>
    <row r="11827" spans="1:29" x14ac:dyDescent="0.25">
      <c r="A11827">
        <v>47.938830000000003</v>
      </c>
      <c r="B11827">
        <v>41.913649999999997</v>
      </c>
      <c r="C11827">
        <v>2.6899799999999998</v>
      </c>
      <c r="D11827">
        <v>16.128599999999999</v>
      </c>
      <c r="E11827">
        <v>49.997</v>
      </c>
      <c r="M11827">
        <v>55.32217</v>
      </c>
      <c r="N11827">
        <v>48.090350000000001</v>
      </c>
      <c r="O11827">
        <v>2.683297</v>
      </c>
      <c r="P11827">
        <v>17.067</v>
      </c>
      <c r="Q11827">
        <v>49.999000000000002</v>
      </c>
      <c r="Y11827">
        <v>55.32217</v>
      </c>
      <c r="Z11827">
        <v>48.115859999999998</v>
      </c>
      <c r="AA11827">
        <v>2.9094899999999999</v>
      </c>
      <c r="AB11827">
        <v>18.50365</v>
      </c>
      <c r="AC11827">
        <v>50.006140000000002</v>
      </c>
    </row>
    <row r="11828" spans="1:29" x14ac:dyDescent="0.25">
      <c r="A11828">
        <v>47.943829999999998</v>
      </c>
      <c r="B11828">
        <v>41.864130000000003</v>
      </c>
      <c r="C11828">
        <v>2.6893959999999999</v>
      </c>
      <c r="D11828">
        <v>16.128440000000001</v>
      </c>
      <c r="E11828">
        <v>50.018500000000003</v>
      </c>
      <c r="M11828">
        <v>55.327170000000002</v>
      </c>
      <c r="N11828">
        <v>48.03886</v>
      </c>
      <c r="O11828">
        <v>2.6825199999999998</v>
      </c>
      <c r="P11828">
        <v>17.065100000000001</v>
      </c>
      <c r="Q11828">
        <v>49.993639999999999</v>
      </c>
      <c r="Y11828">
        <v>55.327170000000002</v>
      </c>
      <c r="Z11828">
        <v>48.066220000000001</v>
      </c>
      <c r="AA11828">
        <v>2.908385</v>
      </c>
      <c r="AB11828">
        <v>18.5001</v>
      </c>
      <c r="AC11828">
        <v>50.00844</v>
      </c>
    </row>
    <row r="11829" spans="1:29" x14ac:dyDescent="0.25">
      <c r="A11829">
        <v>47.94717</v>
      </c>
      <c r="B11829">
        <v>41.83202</v>
      </c>
      <c r="C11829">
        <v>2.6889959999999999</v>
      </c>
      <c r="D11829">
        <v>16.124949999999998</v>
      </c>
      <c r="E11829">
        <v>49.981110000000001</v>
      </c>
      <c r="M11829">
        <v>55.332169999999998</v>
      </c>
      <c r="N11829">
        <v>47.989159999999998</v>
      </c>
      <c r="O11829">
        <v>2.6817220000000002</v>
      </c>
      <c r="P11829">
        <v>17.055800000000001</v>
      </c>
      <c r="Q11829">
        <v>50.010739999999998</v>
      </c>
      <c r="Y11829">
        <v>55.332169999999998</v>
      </c>
      <c r="Z11829">
        <v>48.016089999999998</v>
      </c>
      <c r="AA11829">
        <v>2.907575</v>
      </c>
      <c r="AB11829">
        <v>18.496700000000001</v>
      </c>
      <c r="AC11829">
        <v>49.993499999999997</v>
      </c>
    </row>
    <row r="11830" spans="1:29" x14ac:dyDescent="0.25">
      <c r="A11830">
        <v>47.950499999999998</v>
      </c>
      <c r="B11830">
        <v>41.798139999999997</v>
      </c>
      <c r="C11830">
        <v>2.6885379999999999</v>
      </c>
      <c r="D11830">
        <v>16.118179999999999</v>
      </c>
      <c r="E11830">
        <v>50.010939999999998</v>
      </c>
      <c r="M11830">
        <v>55.337159999999997</v>
      </c>
      <c r="N11830">
        <v>47.939360000000001</v>
      </c>
      <c r="O11830">
        <v>2.6808559999999999</v>
      </c>
      <c r="P11830">
        <v>17.04213</v>
      </c>
      <c r="Q11830">
        <v>49.974440000000001</v>
      </c>
      <c r="Y11830">
        <v>55.337159999999997</v>
      </c>
      <c r="Z11830">
        <v>47.966279999999998</v>
      </c>
      <c r="AA11830">
        <v>2.9067980000000002</v>
      </c>
      <c r="AB11830">
        <v>18.48892</v>
      </c>
      <c r="AC11830">
        <v>49.964939999999999</v>
      </c>
    </row>
    <row r="11831" spans="1:29" x14ac:dyDescent="0.25">
      <c r="A11831">
        <v>47.955500000000001</v>
      </c>
      <c r="B11831">
        <v>41.748019999999997</v>
      </c>
      <c r="C11831">
        <v>2.6877420000000001</v>
      </c>
      <c r="D11831">
        <v>16.109110000000001</v>
      </c>
      <c r="E11831">
        <v>49.983110000000003</v>
      </c>
      <c r="M11831">
        <v>55.342170000000003</v>
      </c>
      <c r="N11831">
        <v>47.889220000000002</v>
      </c>
      <c r="O11831">
        <v>2.679748</v>
      </c>
      <c r="P11831">
        <v>17.0337</v>
      </c>
      <c r="Q11831">
        <v>49.999920000000003</v>
      </c>
      <c r="Y11831">
        <v>55.342170000000003</v>
      </c>
      <c r="Z11831">
        <v>47.916800000000002</v>
      </c>
      <c r="AA11831">
        <v>2.9060459999999999</v>
      </c>
      <c r="AB11831">
        <v>18.477679999999999</v>
      </c>
      <c r="AC11831">
        <v>50.008200000000002</v>
      </c>
    </row>
    <row r="11832" spans="1:29" x14ac:dyDescent="0.25">
      <c r="A11832">
        <v>47.960500000000003</v>
      </c>
      <c r="B11832">
        <v>41.697420000000001</v>
      </c>
      <c r="C11832">
        <v>2.686922</v>
      </c>
      <c r="D11832">
        <v>16.102689999999999</v>
      </c>
      <c r="E11832">
        <v>49.988900000000001</v>
      </c>
      <c r="M11832">
        <v>55.347160000000002</v>
      </c>
      <c r="N11832">
        <v>47.839379999999998</v>
      </c>
      <c r="O11832">
        <v>2.6789170000000002</v>
      </c>
      <c r="P11832">
        <v>17.034020000000002</v>
      </c>
      <c r="Q11832">
        <v>50.001559999999998</v>
      </c>
      <c r="Y11832">
        <v>55.347160000000002</v>
      </c>
      <c r="Z11832">
        <v>47.865490000000001</v>
      </c>
      <c r="AA11832">
        <v>2.90483</v>
      </c>
      <c r="AB11832">
        <v>18.469349999999999</v>
      </c>
      <c r="AC11832">
        <v>49.99456</v>
      </c>
    </row>
    <row r="11833" spans="1:29" x14ac:dyDescent="0.25">
      <c r="A11833">
        <v>47.963830000000002</v>
      </c>
      <c r="B11833">
        <v>41.663249999999998</v>
      </c>
      <c r="C11833">
        <v>2.6864180000000002</v>
      </c>
      <c r="D11833">
        <v>16.10162</v>
      </c>
      <c r="E11833">
        <v>50.012889999999999</v>
      </c>
      <c r="M11833">
        <v>55.350499999999997</v>
      </c>
      <c r="N11833">
        <v>47.806840000000001</v>
      </c>
      <c r="O11833">
        <v>2.6784180000000002</v>
      </c>
      <c r="P11833">
        <v>17.035129999999999</v>
      </c>
      <c r="Q11833">
        <v>49.992559999999997</v>
      </c>
      <c r="Y11833">
        <v>55.350499999999997</v>
      </c>
      <c r="Z11833">
        <v>47.833039999999997</v>
      </c>
      <c r="AA11833">
        <v>2.9038200000000001</v>
      </c>
      <c r="AB11833">
        <v>18.46696</v>
      </c>
      <c r="AC11833">
        <v>50.029940000000003</v>
      </c>
    </row>
    <row r="11834" spans="1:29" x14ac:dyDescent="0.25">
      <c r="A11834">
        <v>47.967170000000003</v>
      </c>
      <c r="B11834">
        <v>41.630980000000001</v>
      </c>
      <c r="C11834">
        <v>2.6859139999999999</v>
      </c>
      <c r="D11834">
        <v>16.101209999999998</v>
      </c>
      <c r="E11834">
        <v>50.011060000000001</v>
      </c>
      <c r="M11834">
        <v>55.355499999999999</v>
      </c>
      <c r="N11834">
        <v>47.75694</v>
      </c>
      <c r="O11834">
        <v>2.6775799999999998</v>
      </c>
      <c r="P11834">
        <v>17.033259999999999</v>
      </c>
      <c r="Q11834">
        <v>50.013500000000001</v>
      </c>
      <c r="Y11834">
        <v>55.355499999999999</v>
      </c>
      <c r="Z11834">
        <v>47.782299999999999</v>
      </c>
      <c r="AA11834">
        <v>2.902501</v>
      </c>
      <c r="AB11834">
        <v>18.463999999999999</v>
      </c>
      <c r="AC11834">
        <v>49.993920000000003</v>
      </c>
    </row>
    <row r="11835" spans="1:29" x14ac:dyDescent="0.25">
      <c r="A11835">
        <v>47.970500000000001</v>
      </c>
      <c r="B11835">
        <v>41.597479999999997</v>
      </c>
      <c r="C11835">
        <v>2.6854559999999998</v>
      </c>
      <c r="D11835">
        <v>16.098320000000001</v>
      </c>
      <c r="E11835">
        <v>49.979280000000003</v>
      </c>
      <c r="M11835">
        <v>55.360500000000002</v>
      </c>
      <c r="N11835">
        <v>47.706479999999999</v>
      </c>
      <c r="O11835">
        <v>2.6758999999999999</v>
      </c>
      <c r="P11835">
        <v>17.021699999999999</v>
      </c>
      <c r="Q11835">
        <v>49.962220000000002</v>
      </c>
      <c r="Y11835">
        <v>55.360500000000002</v>
      </c>
      <c r="Z11835">
        <v>47.732309999999998</v>
      </c>
      <c r="AA11835">
        <v>2.901313</v>
      </c>
      <c r="AB11835">
        <v>18.455469999999998</v>
      </c>
      <c r="AC11835">
        <v>49.985309999999998</v>
      </c>
    </row>
    <row r="11836" spans="1:29" x14ac:dyDescent="0.25">
      <c r="A11836">
        <v>47.975499999999997</v>
      </c>
      <c r="B11836">
        <v>41.547820000000002</v>
      </c>
      <c r="C11836">
        <v>2.6847699999999999</v>
      </c>
      <c r="D11836">
        <v>16.09356</v>
      </c>
      <c r="E11836">
        <v>49.99776</v>
      </c>
      <c r="M11836">
        <v>55.365499999999997</v>
      </c>
      <c r="N11836">
        <v>47.655059999999999</v>
      </c>
      <c r="O11836">
        <v>2.6742360000000001</v>
      </c>
      <c r="P11836">
        <v>17.01276</v>
      </c>
      <c r="Q11836">
        <v>50.015619999999998</v>
      </c>
      <c r="Y11836">
        <v>55.365499999999997</v>
      </c>
      <c r="Z11836">
        <v>47.682160000000003</v>
      </c>
      <c r="AA11836">
        <v>2.9004859999999999</v>
      </c>
      <c r="AB11836">
        <v>18.447500000000002</v>
      </c>
      <c r="AC11836">
        <v>50.0075</v>
      </c>
    </row>
    <row r="11837" spans="1:29" x14ac:dyDescent="0.25">
      <c r="A11837">
        <v>47.980499999999999</v>
      </c>
      <c r="B11837">
        <v>41.497100000000003</v>
      </c>
      <c r="C11837">
        <v>2.6841059999999999</v>
      </c>
      <c r="D11837">
        <v>16.08905</v>
      </c>
      <c r="E11837">
        <v>50.01388</v>
      </c>
      <c r="M11837">
        <v>55.3705</v>
      </c>
      <c r="N11837">
        <v>47.606270000000002</v>
      </c>
      <c r="O11837">
        <v>2.6733500000000001</v>
      </c>
      <c r="P11837">
        <v>17.010750000000002</v>
      </c>
      <c r="Q11837">
        <v>49.998440000000002</v>
      </c>
      <c r="Y11837">
        <v>55.3705</v>
      </c>
      <c r="Z11837">
        <v>47.631929999999997</v>
      </c>
      <c r="AA11837">
        <v>2.8996629999999999</v>
      </c>
      <c r="AB11837">
        <v>18.44483</v>
      </c>
      <c r="AC11837">
        <v>50.008589999999998</v>
      </c>
    </row>
    <row r="11838" spans="1:29" x14ac:dyDescent="0.25">
      <c r="A11838">
        <v>47.983829999999998</v>
      </c>
      <c r="B11838">
        <v>41.465060000000001</v>
      </c>
      <c r="C11838">
        <v>2.6836760000000002</v>
      </c>
      <c r="D11838">
        <v>16.086880000000001</v>
      </c>
      <c r="E11838">
        <v>49.979979999999998</v>
      </c>
      <c r="M11838">
        <v>55.373829999999998</v>
      </c>
      <c r="N11838">
        <v>47.572519999999997</v>
      </c>
      <c r="O11838">
        <v>2.672857</v>
      </c>
      <c r="P11838">
        <v>17.008559999999999</v>
      </c>
      <c r="Q11838">
        <v>50.007440000000003</v>
      </c>
      <c r="Y11838">
        <v>55.373829999999998</v>
      </c>
      <c r="Z11838">
        <v>47.597819999999999</v>
      </c>
      <c r="AA11838">
        <v>2.8991440000000002</v>
      </c>
      <c r="AB11838">
        <v>18.446079999999998</v>
      </c>
      <c r="AC11838">
        <v>50.002139999999997</v>
      </c>
    </row>
    <row r="11839" spans="1:29" x14ac:dyDescent="0.25">
      <c r="A11839">
        <v>47.987169999999999</v>
      </c>
      <c r="B11839">
        <v>41.430759999999999</v>
      </c>
      <c r="C11839">
        <v>2.6832250000000002</v>
      </c>
      <c r="D11839">
        <v>16.08456</v>
      </c>
      <c r="E11839">
        <v>50.018479999999997</v>
      </c>
      <c r="M11839">
        <v>55.378830000000001</v>
      </c>
      <c r="N11839">
        <v>47.522799999999997</v>
      </c>
      <c r="O11839">
        <v>2.6720899999999999</v>
      </c>
      <c r="P11839">
        <v>17.001329999999999</v>
      </c>
      <c r="Q11839">
        <v>50.000190000000003</v>
      </c>
      <c r="Y11839">
        <v>55.378830000000001</v>
      </c>
      <c r="Z11839">
        <v>47.549149999999997</v>
      </c>
      <c r="AA11839">
        <v>2.8983669999999999</v>
      </c>
      <c r="AB11839">
        <v>18.44389</v>
      </c>
      <c r="AC11839">
        <v>49.994459999999997</v>
      </c>
    </row>
    <row r="11840" spans="1:29" x14ac:dyDescent="0.25">
      <c r="A11840">
        <v>47.992159999999998</v>
      </c>
      <c r="B11840">
        <v>41.380699999999997</v>
      </c>
      <c r="C11840">
        <v>2.6825160000000001</v>
      </c>
      <c r="D11840">
        <v>16.079889999999999</v>
      </c>
      <c r="E11840">
        <v>49.997990000000001</v>
      </c>
      <c r="M11840">
        <v>55.383830000000003</v>
      </c>
      <c r="N11840">
        <v>47.473199999999999</v>
      </c>
      <c r="O11840">
        <v>2.6713079999999998</v>
      </c>
      <c r="P11840">
        <v>16.993469999999999</v>
      </c>
      <c r="Q11840">
        <v>49.993749999999999</v>
      </c>
      <c r="Y11840">
        <v>55.383830000000003</v>
      </c>
      <c r="Z11840">
        <v>47.500239999999998</v>
      </c>
      <c r="AA11840">
        <v>2.8975399999999998</v>
      </c>
      <c r="AB11840">
        <v>18.433979999999998</v>
      </c>
      <c r="AC11840">
        <v>49.977539999999998</v>
      </c>
    </row>
    <row r="11841" spans="1:29" x14ac:dyDescent="0.25">
      <c r="A11841">
        <v>47.997160000000001</v>
      </c>
      <c r="B11841">
        <v>41.331699999999998</v>
      </c>
      <c r="C11841">
        <v>2.6817899999999999</v>
      </c>
      <c r="D11841">
        <v>16.0778</v>
      </c>
      <c r="E11841">
        <v>49.984139999999996</v>
      </c>
      <c r="M11841">
        <v>55.388820000000003</v>
      </c>
      <c r="N11841">
        <v>47.423549999999999</v>
      </c>
      <c r="O11841">
        <v>2.670509</v>
      </c>
      <c r="P11841">
        <v>16.986789999999999</v>
      </c>
      <c r="Q11841">
        <v>50.000959999999999</v>
      </c>
      <c r="Y11841">
        <v>55.388820000000003</v>
      </c>
      <c r="Z11841">
        <v>47.448839999999997</v>
      </c>
      <c r="AA11841">
        <v>2.8966829999999999</v>
      </c>
      <c r="AB11841">
        <v>18.420300000000001</v>
      </c>
      <c r="AC11841">
        <v>50.00432</v>
      </c>
    </row>
    <row r="11842" spans="1:29" x14ac:dyDescent="0.25">
      <c r="A11842">
        <v>48.000500000000002</v>
      </c>
      <c r="B11842">
        <v>41.297609999999999</v>
      </c>
      <c r="C11842">
        <v>2.6813039999999999</v>
      </c>
      <c r="D11842">
        <v>16.075220000000002</v>
      </c>
      <c r="E11842">
        <v>49.980379999999997</v>
      </c>
      <c r="M11842">
        <v>55.393839999999997</v>
      </c>
      <c r="N11842">
        <v>47.37321</v>
      </c>
      <c r="O11842">
        <v>2.6695829999999998</v>
      </c>
      <c r="P11842">
        <v>16.979749999999999</v>
      </c>
      <c r="Q11842">
        <v>50.012619999999998</v>
      </c>
      <c r="Y11842">
        <v>55.393839999999997</v>
      </c>
      <c r="Z11842">
        <v>47.399180000000001</v>
      </c>
      <c r="AA11842">
        <v>2.8955350000000002</v>
      </c>
      <c r="AB11842">
        <v>18.408460000000002</v>
      </c>
      <c r="AC11842">
        <v>49.995739999999998</v>
      </c>
    </row>
    <row r="11843" spans="1:29" x14ac:dyDescent="0.25">
      <c r="A11843">
        <v>48.003830000000001</v>
      </c>
      <c r="B11843">
        <v>41.264139999999998</v>
      </c>
      <c r="C11843">
        <v>2.6808360000000002</v>
      </c>
      <c r="D11843">
        <v>16.071529999999999</v>
      </c>
      <c r="E11843">
        <v>50.034239999999997</v>
      </c>
      <c r="M11843">
        <v>55.398829999999997</v>
      </c>
      <c r="N11843">
        <v>47.322879999999998</v>
      </c>
      <c r="O11843">
        <v>2.6684990000000002</v>
      </c>
      <c r="P11843">
        <v>16.97392</v>
      </c>
      <c r="Q11843">
        <v>49.988280000000003</v>
      </c>
      <c r="Y11843">
        <v>55.398829999999997</v>
      </c>
      <c r="Z11843">
        <v>47.3489</v>
      </c>
      <c r="AA11843">
        <v>2.8931559999999998</v>
      </c>
      <c r="AB11843">
        <v>18.392150000000001</v>
      </c>
      <c r="AC11843">
        <v>50.013030000000001</v>
      </c>
    </row>
    <row r="11844" spans="1:29" x14ac:dyDescent="0.25">
      <c r="A11844">
        <v>48.008830000000003</v>
      </c>
      <c r="B11844">
        <v>41.214660000000002</v>
      </c>
      <c r="C11844">
        <v>2.680104</v>
      </c>
      <c r="D11844">
        <v>16.065529999999999</v>
      </c>
      <c r="E11844">
        <v>49.991669999999999</v>
      </c>
      <c r="M11844">
        <v>55.403829999999999</v>
      </c>
      <c r="N11844">
        <v>47.272190000000002</v>
      </c>
      <c r="O11844">
        <v>2.6675230000000001</v>
      </c>
      <c r="P11844">
        <v>16.97174</v>
      </c>
      <c r="Q11844">
        <v>50.012929999999997</v>
      </c>
      <c r="Y11844">
        <v>55.403829999999999</v>
      </c>
      <c r="Z11844">
        <v>47.299019999999999</v>
      </c>
      <c r="AA11844">
        <v>2.8912969999999998</v>
      </c>
      <c r="AB11844">
        <v>18.384589999999999</v>
      </c>
      <c r="AC11844">
        <v>50.0107</v>
      </c>
    </row>
    <row r="11845" spans="1:29" x14ac:dyDescent="0.25">
      <c r="A11845">
        <v>48.013829999999999</v>
      </c>
      <c r="B11845">
        <v>41.164239999999999</v>
      </c>
      <c r="C11845">
        <v>2.6793019999999999</v>
      </c>
      <c r="D11845">
        <v>16.061</v>
      </c>
      <c r="E11845">
        <v>49.989780000000003</v>
      </c>
      <c r="M11845">
        <v>55.407170000000001</v>
      </c>
      <c r="N11845">
        <v>47.23892</v>
      </c>
      <c r="O11845">
        <v>2.6666050000000001</v>
      </c>
      <c r="P11845">
        <v>16.967739999999999</v>
      </c>
      <c r="Q11845">
        <v>49.97193</v>
      </c>
      <c r="Y11845">
        <v>55.407170000000001</v>
      </c>
      <c r="Z11845">
        <v>47.2654</v>
      </c>
      <c r="AA11845">
        <v>2.8907150000000001</v>
      </c>
      <c r="AB11845">
        <v>18.382840000000002</v>
      </c>
      <c r="AC11845">
        <v>49.979199999999999</v>
      </c>
    </row>
    <row r="11846" spans="1:29" x14ac:dyDescent="0.25">
      <c r="A11846">
        <v>48.01717</v>
      </c>
      <c r="B11846">
        <v>41.130519999999997</v>
      </c>
      <c r="C11846">
        <v>2.6787339999999999</v>
      </c>
      <c r="D11846">
        <v>16.058669999999999</v>
      </c>
      <c r="E11846">
        <v>50.028759999999998</v>
      </c>
      <c r="M11846">
        <v>55.41216</v>
      </c>
      <c r="N11846">
        <v>47.189450000000001</v>
      </c>
      <c r="O11846">
        <v>2.6658110000000002</v>
      </c>
      <c r="P11846">
        <v>16.960329999999999</v>
      </c>
      <c r="Q11846">
        <v>50.002459999999999</v>
      </c>
      <c r="Y11846">
        <v>55.41216</v>
      </c>
      <c r="Z11846">
        <v>47.21566</v>
      </c>
      <c r="AA11846">
        <v>2.8898950000000001</v>
      </c>
      <c r="AB11846">
        <v>18.379580000000001</v>
      </c>
      <c r="AC11846">
        <v>50.00947</v>
      </c>
    </row>
    <row r="11847" spans="1:29" x14ac:dyDescent="0.25">
      <c r="A11847">
        <v>48.020499999999998</v>
      </c>
      <c r="B11847">
        <v>41.096919999999997</v>
      </c>
      <c r="C11847">
        <v>2.6780179999999998</v>
      </c>
      <c r="D11847">
        <v>16.052430000000001</v>
      </c>
      <c r="E11847">
        <v>50.01502</v>
      </c>
      <c r="M11847">
        <v>55.417160000000003</v>
      </c>
      <c r="N11847">
        <v>47.140090000000001</v>
      </c>
      <c r="O11847">
        <v>2.6648999999999998</v>
      </c>
      <c r="P11847">
        <v>16.946709999999999</v>
      </c>
      <c r="Q11847">
        <v>49.981470000000002</v>
      </c>
      <c r="Y11847">
        <v>55.417160000000003</v>
      </c>
      <c r="Z11847">
        <v>47.164839999999998</v>
      </c>
      <c r="AA11847">
        <v>2.8890739999999999</v>
      </c>
      <c r="AB11847">
        <v>18.37424</v>
      </c>
      <c r="AC11847">
        <v>49.99624</v>
      </c>
    </row>
    <row r="11848" spans="1:29" x14ac:dyDescent="0.25">
      <c r="A11848">
        <v>48.023829999999997</v>
      </c>
      <c r="B11848">
        <v>41.063630000000003</v>
      </c>
      <c r="C11848">
        <v>2.677549</v>
      </c>
      <c r="D11848">
        <v>16.045030000000001</v>
      </c>
      <c r="E11848">
        <v>49.972439999999999</v>
      </c>
      <c r="M11848">
        <v>55.422170000000001</v>
      </c>
      <c r="N11848">
        <v>47.088279999999997</v>
      </c>
      <c r="O11848">
        <v>2.6639430000000002</v>
      </c>
      <c r="P11848">
        <v>16.938400000000001</v>
      </c>
      <c r="Q11848">
        <v>50.010809999999999</v>
      </c>
      <c r="Y11848">
        <v>55.422170000000001</v>
      </c>
      <c r="Z11848">
        <v>47.115499999999997</v>
      </c>
      <c r="AA11848">
        <v>2.8883079999999999</v>
      </c>
      <c r="AB11848">
        <v>18.370529999999999</v>
      </c>
      <c r="AC11848">
        <v>49.998440000000002</v>
      </c>
    </row>
    <row r="11849" spans="1:29" x14ac:dyDescent="0.25">
      <c r="A11849">
        <v>48.028829999999999</v>
      </c>
      <c r="B11849">
        <v>41.01352</v>
      </c>
      <c r="C11849">
        <v>2.6769020000000001</v>
      </c>
      <c r="D11849">
        <v>16.03801</v>
      </c>
      <c r="E11849">
        <v>50.009399999999999</v>
      </c>
      <c r="M11849">
        <v>55.427169999999997</v>
      </c>
      <c r="N11849">
        <v>47.040030000000002</v>
      </c>
      <c r="O11849">
        <v>2.6631610000000001</v>
      </c>
      <c r="P11849">
        <v>16.935939999999999</v>
      </c>
      <c r="Q11849">
        <v>49.987000000000002</v>
      </c>
      <c r="Y11849">
        <v>55.427169999999997</v>
      </c>
      <c r="Z11849">
        <v>47.065040000000003</v>
      </c>
      <c r="AA11849">
        <v>2.8875709999999999</v>
      </c>
      <c r="AB11849">
        <v>18.365760000000002</v>
      </c>
      <c r="AC11849">
        <v>50.017060000000001</v>
      </c>
    </row>
    <row r="11850" spans="1:29" x14ac:dyDescent="0.25">
      <c r="A11850">
        <v>48.033830000000002</v>
      </c>
      <c r="B11850">
        <v>40.963419999999999</v>
      </c>
      <c r="C11850">
        <v>2.676282</v>
      </c>
      <c r="D11850">
        <v>16.03913</v>
      </c>
      <c r="E11850">
        <v>50.002499999999998</v>
      </c>
      <c r="M11850">
        <v>55.432169999999999</v>
      </c>
      <c r="N11850">
        <v>46.989319999999999</v>
      </c>
      <c r="O11850">
        <v>2.662461</v>
      </c>
      <c r="P11850">
        <v>16.93216</v>
      </c>
      <c r="Q11850">
        <v>50.005800000000001</v>
      </c>
      <c r="Y11850">
        <v>55.432169999999999</v>
      </c>
      <c r="Z11850">
        <v>47.015520000000002</v>
      </c>
      <c r="AA11850">
        <v>2.8868589999999998</v>
      </c>
      <c r="AB11850">
        <v>18.361260000000001</v>
      </c>
      <c r="AC11850">
        <v>49.989939999999997</v>
      </c>
    </row>
    <row r="11851" spans="1:29" x14ac:dyDescent="0.25">
      <c r="A11851">
        <v>48.037170000000003</v>
      </c>
      <c r="B11851">
        <v>40.930799999999998</v>
      </c>
      <c r="C11851">
        <v>2.6758410000000001</v>
      </c>
      <c r="D11851">
        <v>16.044619999999998</v>
      </c>
      <c r="E11851">
        <v>49.992800000000003</v>
      </c>
      <c r="M11851">
        <v>55.437159999999999</v>
      </c>
      <c r="N11851">
        <v>46.938519999999997</v>
      </c>
      <c r="O11851">
        <v>2.6616439999999999</v>
      </c>
      <c r="P11851">
        <v>16.92501</v>
      </c>
      <c r="Q11851">
        <v>49.99586</v>
      </c>
      <c r="Y11851">
        <v>55.437159999999999</v>
      </c>
      <c r="Z11851">
        <v>46.965560000000004</v>
      </c>
      <c r="AA11851">
        <v>2.8859880000000002</v>
      </c>
      <c r="AB11851">
        <v>18.350860000000001</v>
      </c>
      <c r="AC11851">
        <v>50.003700000000002</v>
      </c>
    </row>
    <row r="11852" spans="1:29" x14ac:dyDescent="0.25">
      <c r="A11852">
        <v>48.040500000000002</v>
      </c>
      <c r="B11852">
        <v>40.897779999999997</v>
      </c>
      <c r="C11852">
        <v>2.6752699999999998</v>
      </c>
      <c r="D11852">
        <v>16.04683</v>
      </c>
      <c r="E11852">
        <v>50.006019999999999</v>
      </c>
      <c r="M11852">
        <v>55.4405</v>
      </c>
      <c r="N11852">
        <v>46.904890000000002</v>
      </c>
      <c r="O11852">
        <v>2.6607370000000001</v>
      </c>
      <c r="P11852">
        <v>16.919</v>
      </c>
      <c r="Q11852">
        <v>49.991129999999998</v>
      </c>
      <c r="Y11852">
        <v>55.4405</v>
      </c>
      <c r="Z11852">
        <v>46.931930000000001</v>
      </c>
      <c r="AA11852">
        <v>2.8845719999999999</v>
      </c>
      <c r="AB11852">
        <v>18.336780000000001</v>
      </c>
      <c r="AC11852">
        <v>49.993099999999998</v>
      </c>
    </row>
    <row r="11853" spans="1:29" x14ac:dyDescent="0.25">
      <c r="A11853">
        <v>48.045499999999997</v>
      </c>
      <c r="B11853">
        <v>40.848149999999997</v>
      </c>
      <c r="C11853">
        <v>2.6744699999999999</v>
      </c>
      <c r="D11853">
        <v>16.039190000000001</v>
      </c>
      <c r="E11853">
        <v>49.999029999999998</v>
      </c>
      <c r="M11853">
        <v>55.445500000000003</v>
      </c>
      <c r="N11853">
        <v>46.855519999999999</v>
      </c>
      <c r="O11853">
        <v>2.6595369999999998</v>
      </c>
      <c r="P11853">
        <v>16.91254</v>
      </c>
      <c r="Q11853">
        <v>50.022100000000002</v>
      </c>
      <c r="Y11853">
        <v>55.445500000000003</v>
      </c>
      <c r="Z11853">
        <v>46.881439999999998</v>
      </c>
      <c r="AA11853">
        <v>2.8820779999999999</v>
      </c>
      <c r="AB11853">
        <v>18.318439999999999</v>
      </c>
      <c r="AC11853">
        <v>50.00479</v>
      </c>
    </row>
    <row r="11854" spans="1:29" x14ac:dyDescent="0.25">
      <c r="A11854">
        <v>48.0505</v>
      </c>
      <c r="B11854">
        <v>40.798160000000003</v>
      </c>
      <c r="C11854">
        <v>2.6736849999999999</v>
      </c>
      <c r="D11854">
        <v>16.02582</v>
      </c>
      <c r="E11854">
        <v>50.003039999999999</v>
      </c>
      <c r="M11854">
        <v>55.450499999999998</v>
      </c>
      <c r="N11854">
        <v>46.806460000000001</v>
      </c>
      <c r="O11854">
        <v>2.6587640000000001</v>
      </c>
      <c r="P11854">
        <v>16.907</v>
      </c>
      <c r="Q11854">
        <v>49.995939999999997</v>
      </c>
      <c r="Y11854">
        <v>55.450499999999998</v>
      </c>
      <c r="Z11854">
        <v>46.831960000000002</v>
      </c>
      <c r="AA11854">
        <v>2.881113</v>
      </c>
      <c r="AB11854">
        <v>18.31756</v>
      </c>
      <c r="AC11854">
        <v>50.030239999999999</v>
      </c>
    </row>
    <row r="11855" spans="1:29" x14ac:dyDescent="0.25">
      <c r="A11855">
        <v>48.053829999999998</v>
      </c>
      <c r="B11855">
        <v>40.7637</v>
      </c>
      <c r="C11855">
        <v>2.6731859999999998</v>
      </c>
      <c r="D11855">
        <v>16.0197</v>
      </c>
      <c r="E11855">
        <v>50.016419999999997</v>
      </c>
      <c r="M11855">
        <v>55.455500000000001</v>
      </c>
      <c r="N11855">
        <v>46.755920000000003</v>
      </c>
      <c r="O11855">
        <v>2.6579640000000002</v>
      </c>
      <c r="P11855">
        <v>16.90147</v>
      </c>
      <c r="Q11855">
        <v>50.004260000000002</v>
      </c>
      <c r="Y11855">
        <v>55.455500000000001</v>
      </c>
      <c r="Z11855">
        <v>46.782200000000003</v>
      </c>
      <c r="AA11855">
        <v>2.8803429999999999</v>
      </c>
      <c r="AB11855">
        <v>18.317409999999999</v>
      </c>
      <c r="AC11855">
        <v>49.99494</v>
      </c>
    </row>
    <row r="11856" spans="1:29" x14ac:dyDescent="0.25">
      <c r="A11856">
        <v>48.057169999999999</v>
      </c>
      <c r="B11856">
        <v>40.729379999999999</v>
      </c>
      <c r="C11856">
        <v>2.672695</v>
      </c>
      <c r="D11856">
        <v>16.018170000000001</v>
      </c>
      <c r="E11856">
        <v>49.988439999999997</v>
      </c>
      <c r="M11856">
        <v>55.460500000000003</v>
      </c>
      <c r="N11856">
        <v>46.705620000000003</v>
      </c>
      <c r="O11856">
        <v>2.6571159999999998</v>
      </c>
      <c r="P11856">
        <v>16.89874</v>
      </c>
      <c r="Q11856">
        <v>49.976939999999999</v>
      </c>
      <c r="Y11856">
        <v>55.460500000000003</v>
      </c>
      <c r="Z11856">
        <v>46.732610000000001</v>
      </c>
      <c r="AA11856">
        <v>2.8795470000000001</v>
      </c>
      <c r="AB11856">
        <v>18.313140000000001</v>
      </c>
      <c r="AC11856">
        <v>49.976019999999998</v>
      </c>
    </row>
    <row r="11857" spans="1:29" x14ac:dyDescent="0.25">
      <c r="A11857">
        <v>48.062159999999999</v>
      </c>
      <c r="B11857">
        <v>40.680239999999998</v>
      </c>
      <c r="C11857">
        <v>2.6719759999999999</v>
      </c>
      <c r="D11857">
        <v>16.017910000000001</v>
      </c>
      <c r="E11857">
        <v>50.004060000000003</v>
      </c>
      <c r="M11857">
        <v>55.463819999999998</v>
      </c>
      <c r="N11857">
        <v>46.671720000000001</v>
      </c>
      <c r="O11857">
        <v>2.6564719999999999</v>
      </c>
      <c r="P11857">
        <v>16.89658</v>
      </c>
      <c r="Q11857">
        <v>50.017719999999997</v>
      </c>
      <c r="Y11857">
        <v>55.463819999999998</v>
      </c>
      <c r="Z11857">
        <v>46.698399999999999</v>
      </c>
      <c r="AA11857">
        <v>2.8788580000000001</v>
      </c>
      <c r="AB11857">
        <v>18.30791</v>
      </c>
      <c r="AC11857">
        <v>50.017479999999999</v>
      </c>
    </row>
    <row r="11858" spans="1:29" x14ac:dyDescent="0.25">
      <c r="A11858">
        <v>48.067169999999997</v>
      </c>
      <c r="B11858">
        <v>40.631039999999999</v>
      </c>
      <c r="C11858">
        <v>2.6712739999999999</v>
      </c>
      <c r="D11858">
        <v>16.0151</v>
      </c>
      <c r="E11858">
        <v>50.006680000000003</v>
      </c>
      <c r="M11858">
        <v>55.46884</v>
      </c>
      <c r="N11858">
        <v>46.622590000000002</v>
      </c>
      <c r="O11858">
        <v>2.6555399999999998</v>
      </c>
      <c r="P11858">
        <v>16.891629999999999</v>
      </c>
      <c r="Q11858">
        <v>49.99006</v>
      </c>
      <c r="Y11858">
        <v>55.46884</v>
      </c>
      <c r="Z11858">
        <v>46.648780000000002</v>
      </c>
      <c r="AA11858">
        <v>2.8779880000000002</v>
      </c>
      <c r="AB11858">
        <v>18.30273</v>
      </c>
      <c r="AC11858">
        <v>49.981209999999997</v>
      </c>
    </row>
    <row r="11859" spans="1:29" x14ac:dyDescent="0.25">
      <c r="A11859">
        <v>48.070500000000003</v>
      </c>
      <c r="B11859">
        <v>40.597099999999998</v>
      </c>
      <c r="C11859">
        <v>2.670833</v>
      </c>
      <c r="D11859">
        <v>16.011040000000001</v>
      </c>
      <c r="E11859">
        <v>49.993839999999999</v>
      </c>
      <c r="M11859">
        <v>55.473820000000003</v>
      </c>
      <c r="N11859">
        <v>46.572949999999999</v>
      </c>
      <c r="O11859">
        <v>2.65476</v>
      </c>
      <c r="P11859">
        <v>16.882709999999999</v>
      </c>
      <c r="Q11859">
        <v>50.011519999999997</v>
      </c>
      <c r="Y11859">
        <v>55.473820000000003</v>
      </c>
      <c r="Z11859">
        <v>46.5991</v>
      </c>
      <c r="AA11859">
        <v>2.8772180000000001</v>
      </c>
      <c r="AB11859">
        <v>18.297260000000001</v>
      </c>
      <c r="AC11859">
        <v>50.009079999999997</v>
      </c>
    </row>
    <row r="11860" spans="1:29" x14ac:dyDescent="0.25">
      <c r="A11860">
        <v>48.073830000000001</v>
      </c>
      <c r="B11860">
        <v>40.564839999999997</v>
      </c>
      <c r="C11860">
        <v>2.6703760000000001</v>
      </c>
      <c r="D11860">
        <v>16.006460000000001</v>
      </c>
      <c r="E11860">
        <v>50.02196</v>
      </c>
      <c r="M11860">
        <v>55.478830000000002</v>
      </c>
      <c r="N11860">
        <v>46.522620000000003</v>
      </c>
      <c r="O11860">
        <v>2.6540050000000002</v>
      </c>
      <c r="P11860">
        <v>16.871220000000001</v>
      </c>
      <c r="Q11860">
        <v>50.007680000000001</v>
      </c>
      <c r="Y11860">
        <v>55.478830000000002</v>
      </c>
      <c r="Z11860">
        <v>46.549460000000003</v>
      </c>
      <c r="AA11860">
        <v>2.8764310000000002</v>
      </c>
      <c r="AB11860">
        <v>18.285620000000002</v>
      </c>
      <c r="AC11860">
        <v>49.99653</v>
      </c>
    </row>
    <row r="11861" spans="1:29" x14ac:dyDescent="0.25">
      <c r="A11861">
        <v>48.077170000000002</v>
      </c>
      <c r="B11861">
        <v>40.530189999999997</v>
      </c>
      <c r="C11861">
        <v>2.669924</v>
      </c>
      <c r="D11861">
        <v>16.002579999999998</v>
      </c>
      <c r="E11861">
        <v>49.981940000000002</v>
      </c>
      <c r="M11861">
        <v>55.483829999999998</v>
      </c>
      <c r="N11861">
        <v>46.47222</v>
      </c>
      <c r="O11861">
        <v>2.6532089999999999</v>
      </c>
      <c r="P11861">
        <v>16.860700000000001</v>
      </c>
      <c r="Q11861">
        <v>50.014859999999999</v>
      </c>
      <c r="Y11861">
        <v>55.483829999999998</v>
      </c>
      <c r="Z11861">
        <v>46.49924</v>
      </c>
      <c r="AA11861">
        <v>2.8755600000000001</v>
      </c>
      <c r="AB11861">
        <v>18.27543</v>
      </c>
      <c r="AC11861">
        <v>50.03096</v>
      </c>
    </row>
    <row r="11862" spans="1:29" x14ac:dyDescent="0.25">
      <c r="A11862">
        <v>48.082169999999998</v>
      </c>
      <c r="B11862">
        <v>40.480620000000002</v>
      </c>
      <c r="C11862">
        <v>2.6689400000000001</v>
      </c>
      <c r="D11862">
        <v>15.99485</v>
      </c>
      <c r="E11862">
        <v>49.986409999999999</v>
      </c>
      <c r="M11862">
        <v>55.488819999999997</v>
      </c>
      <c r="N11862">
        <v>46.422029999999999</v>
      </c>
      <c r="O11862">
        <v>2.65239</v>
      </c>
      <c r="P11862">
        <v>16.857759999999999</v>
      </c>
      <c r="Q11862">
        <v>49.990589999999997</v>
      </c>
      <c r="Y11862">
        <v>55.488819999999997</v>
      </c>
      <c r="Z11862">
        <v>46.447749999999999</v>
      </c>
      <c r="AA11862">
        <v>2.8735029999999999</v>
      </c>
      <c r="AB11862">
        <v>18.264140000000001</v>
      </c>
      <c r="AC11862">
        <v>49.987229999999997</v>
      </c>
    </row>
    <row r="11863" spans="1:29" x14ac:dyDescent="0.25">
      <c r="A11863">
        <v>48.087159999999997</v>
      </c>
      <c r="B11863">
        <v>40.430579999999999</v>
      </c>
      <c r="C11863">
        <v>2.6680579999999998</v>
      </c>
      <c r="D11863">
        <v>15.99042</v>
      </c>
      <c r="E11863">
        <v>49.992379999999997</v>
      </c>
      <c r="M11863">
        <v>55.493819999999999</v>
      </c>
      <c r="N11863">
        <v>46.372259999999997</v>
      </c>
      <c r="O11863">
        <v>2.6512989999999999</v>
      </c>
      <c r="P11863">
        <v>16.856999999999999</v>
      </c>
      <c r="Q11863">
        <v>49.99436</v>
      </c>
      <c r="Y11863">
        <v>55.493819999999999</v>
      </c>
      <c r="Z11863">
        <v>46.398530000000001</v>
      </c>
      <c r="AA11863">
        <v>2.8719380000000001</v>
      </c>
      <c r="AB11863">
        <v>18.257960000000001</v>
      </c>
      <c r="AC11863">
        <v>50.026899999999998</v>
      </c>
    </row>
    <row r="11864" spans="1:29" x14ac:dyDescent="0.25">
      <c r="A11864">
        <v>48.090499999999999</v>
      </c>
      <c r="B11864">
        <v>40.396430000000002</v>
      </c>
      <c r="C11864">
        <v>2.6675550000000001</v>
      </c>
      <c r="D11864">
        <v>15.98785</v>
      </c>
      <c r="E11864">
        <v>50.005920000000003</v>
      </c>
      <c r="M11864">
        <v>55.497169999999997</v>
      </c>
      <c r="N11864">
        <v>46.3386</v>
      </c>
      <c r="O11864">
        <v>2.6497609999999998</v>
      </c>
      <c r="P11864">
        <v>16.849769999999999</v>
      </c>
      <c r="Q11864">
        <v>49.982939999999999</v>
      </c>
      <c r="Y11864">
        <v>55.497169999999997</v>
      </c>
      <c r="Z11864">
        <v>46.363759999999999</v>
      </c>
      <c r="AA11864">
        <v>2.8710209999999998</v>
      </c>
      <c r="AB11864">
        <v>18.25074</v>
      </c>
      <c r="AC11864">
        <v>50.01455</v>
      </c>
    </row>
    <row r="11865" spans="1:29" x14ac:dyDescent="0.25">
      <c r="A11865">
        <v>48.09384</v>
      </c>
      <c r="B11865">
        <v>40.363590000000002</v>
      </c>
      <c r="C11865">
        <v>2.6670790000000002</v>
      </c>
      <c r="D11865">
        <v>15.985060000000001</v>
      </c>
      <c r="E11865">
        <v>50.017139999999998</v>
      </c>
      <c r="M11865">
        <v>55.50217</v>
      </c>
      <c r="N11865">
        <v>46.288640000000001</v>
      </c>
      <c r="O11865">
        <v>2.6486619999999998</v>
      </c>
      <c r="P11865">
        <v>16.841539999999998</v>
      </c>
      <c r="Q11865">
        <v>50.017890000000001</v>
      </c>
      <c r="Y11865">
        <v>55.50217</v>
      </c>
      <c r="Z11865">
        <v>46.314250000000001</v>
      </c>
      <c r="AA11865">
        <v>2.8700389999999998</v>
      </c>
      <c r="AB11865">
        <v>18.244389999999999</v>
      </c>
      <c r="AC11865">
        <v>50.001300000000001</v>
      </c>
    </row>
    <row r="11866" spans="1:29" x14ac:dyDescent="0.25">
      <c r="A11866">
        <v>48.09883</v>
      </c>
      <c r="B11866">
        <v>40.313879999999997</v>
      </c>
      <c r="C11866">
        <v>2.6663869999999998</v>
      </c>
      <c r="D11866">
        <v>15.98202</v>
      </c>
      <c r="E11866">
        <v>50.003660000000004</v>
      </c>
      <c r="M11866">
        <v>55.507170000000002</v>
      </c>
      <c r="N11866">
        <v>46.239359999999998</v>
      </c>
      <c r="O11866">
        <v>2.6478600000000001</v>
      </c>
      <c r="P11866">
        <v>16.833680000000001</v>
      </c>
      <c r="Q11866">
        <v>49.984560000000002</v>
      </c>
      <c r="Y11866">
        <v>55.507170000000002</v>
      </c>
      <c r="Z11866">
        <v>46.265259999999998</v>
      </c>
      <c r="AA11866">
        <v>2.8692500000000001</v>
      </c>
      <c r="AB11866">
        <v>18.239529999999998</v>
      </c>
      <c r="AC11866">
        <v>49.986040000000003</v>
      </c>
    </row>
    <row r="11867" spans="1:29" x14ac:dyDescent="0.25">
      <c r="A11867">
        <v>48.103830000000002</v>
      </c>
      <c r="B11867">
        <v>40.26388</v>
      </c>
      <c r="C11867">
        <v>2.665692</v>
      </c>
      <c r="D11867">
        <v>15.97803</v>
      </c>
      <c r="E11867">
        <v>49.998800000000003</v>
      </c>
      <c r="M11867">
        <v>55.512160000000002</v>
      </c>
      <c r="N11867">
        <v>46.188899999999997</v>
      </c>
      <c r="O11867">
        <v>2.6471149999999999</v>
      </c>
      <c r="P11867">
        <v>16.830190000000002</v>
      </c>
      <c r="Q11867">
        <v>49.984870000000001</v>
      </c>
      <c r="Y11867">
        <v>55.512160000000002</v>
      </c>
      <c r="Z11867">
        <v>46.214640000000003</v>
      </c>
      <c r="AA11867">
        <v>2.8684799999999999</v>
      </c>
      <c r="AB11867">
        <v>18.23441</v>
      </c>
      <c r="AC11867">
        <v>50.001739999999998</v>
      </c>
    </row>
    <row r="11868" spans="1:29" x14ac:dyDescent="0.25">
      <c r="A11868">
        <v>48.107170000000004</v>
      </c>
      <c r="B11868">
        <v>40.230440000000002</v>
      </c>
      <c r="C11868">
        <v>2.6652130000000001</v>
      </c>
      <c r="D11868">
        <v>15.97531</v>
      </c>
      <c r="E11868">
        <v>49.968380000000003</v>
      </c>
      <c r="M11868">
        <v>55.517159999999997</v>
      </c>
      <c r="N11868">
        <v>46.138640000000002</v>
      </c>
      <c r="O11868">
        <v>2.6463450000000002</v>
      </c>
      <c r="P11868">
        <v>16.829989999999999</v>
      </c>
      <c r="Q11868">
        <v>50.018839999999997</v>
      </c>
      <c r="Y11868">
        <v>55.517159999999997</v>
      </c>
      <c r="Z11868">
        <v>46.164149999999999</v>
      </c>
      <c r="AA11868">
        <v>2.867712</v>
      </c>
      <c r="AB11868">
        <v>18.228770000000001</v>
      </c>
      <c r="AC11868">
        <v>50.017400000000002</v>
      </c>
    </row>
    <row r="11869" spans="1:29" x14ac:dyDescent="0.25">
      <c r="A11869">
        <v>48.110500000000002</v>
      </c>
      <c r="B11869">
        <v>40.196599999999997</v>
      </c>
      <c r="C11869">
        <v>2.6647099999999999</v>
      </c>
      <c r="D11869">
        <v>15.970549999999999</v>
      </c>
      <c r="E11869">
        <v>50.007739999999998</v>
      </c>
      <c r="M11869">
        <v>55.520499999999998</v>
      </c>
      <c r="N11869">
        <v>46.104199999999999</v>
      </c>
      <c r="O11869">
        <v>2.6456940000000002</v>
      </c>
      <c r="P11869">
        <v>16.82996</v>
      </c>
      <c r="Q11869">
        <v>49.996850000000002</v>
      </c>
      <c r="Y11869">
        <v>55.520499999999998</v>
      </c>
      <c r="Z11869">
        <v>46.131390000000003</v>
      </c>
      <c r="AA11869">
        <v>2.86713</v>
      </c>
      <c r="AB11869">
        <v>18.22653</v>
      </c>
      <c r="AC11869">
        <v>49.973039999999997</v>
      </c>
    </row>
    <row r="11870" spans="1:29" x14ac:dyDescent="0.25">
      <c r="A11870">
        <v>48.11383</v>
      </c>
      <c r="B11870">
        <v>40.164200000000001</v>
      </c>
      <c r="C11870">
        <v>2.6641539999999999</v>
      </c>
      <c r="D11870">
        <v>15.965960000000001</v>
      </c>
      <c r="E11870">
        <v>50.009770000000003</v>
      </c>
      <c r="M11870">
        <v>55.525500000000001</v>
      </c>
      <c r="N11870">
        <v>46.054900000000004</v>
      </c>
      <c r="O11870">
        <v>2.6446860000000001</v>
      </c>
      <c r="P11870">
        <v>16.822099999999999</v>
      </c>
      <c r="Q11870">
        <v>50.012230000000002</v>
      </c>
      <c r="Y11870">
        <v>55.525500000000001</v>
      </c>
      <c r="Z11870">
        <v>46.081189999999999</v>
      </c>
      <c r="AA11870">
        <v>2.866374</v>
      </c>
      <c r="AB11870">
        <v>18.224260000000001</v>
      </c>
      <c r="AC11870">
        <v>50.000680000000003</v>
      </c>
    </row>
    <row r="11871" spans="1:29" x14ac:dyDescent="0.25">
      <c r="A11871">
        <v>48.118830000000003</v>
      </c>
      <c r="B11871">
        <v>40.113630000000001</v>
      </c>
      <c r="C11871">
        <v>2.6634630000000001</v>
      </c>
      <c r="D11871">
        <v>15.96641</v>
      </c>
      <c r="E11871">
        <v>49.979019999999998</v>
      </c>
      <c r="M11871">
        <v>55.530500000000004</v>
      </c>
      <c r="N11871">
        <v>46.004469999999998</v>
      </c>
      <c r="O11871">
        <v>2.6436280000000001</v>
      </c>
      <c r="P11871">
        <v>16.811160000000001</v>
      </c>
      <c r="Q11871">
        <v>49.988689999999998</v>
      </c>
      <c r="Y11871">
        <v>55.530500000000004</v>
      </c>
      <c r="Z11871">
        <v>46.03116</v>
      </c>
      <c r="AA11871">
        <v>2.8656429999999999</v>
      </c>
      <c r="AB11871">
        <v>18.220939999999999</v>
      </c>
      <c r="AC11871">
        <v>50.031390000000002</v>
      </c>
    </row>
    <row r="11872" spans="1:29" x14ac:dyDescent="0.25">
      <c r="A11872">
        <v>48.123829999999998</v>
      </c>
      <c r="B11872">
        <v>40.063409999999998</v>
      </c>
      <c r="C11872">
        <v>2.6627990000000001</v>
      </c>
      <c r="D11872">
        <v>15.967000000000001</v>
      </c>
      <c r="E11872">
        <v>50.02608</v>
      </c>
      <c r="M11872">
        <v>55.535499999999999</v>
      </c>
      <c r="N11872">
        <v>45.954140000000002</v>
      </c>
      <c r="O11872">
        <v>2.6428050000000001</v>
      </c>
      <c r="P11872">
        <v>16.80564</v>
      </c>
      <c r="Q11872">
        <v>50.013890000000004</v>
      </c>
      <c r="Y11872">
        <v>55.535499999999999</v>
      </c>
      <c r="Z11872">
        <v>45.981839999999998</v>
      </c>
      <c r="AA11872">
        <v>2.8647999999999998</v>
      </c>
      <c r="AB11872">
        <v>18.2163</v>
      </c>
      <c r="AC11872">
        <v>49.994140000000002</v>
      </c>
    </row>
    <row r="11873" spans="1:29" x14ac:dyDescent="0.25">
      <c r="A11873">
        <v>48.12717</v>
      </c>
      <c r="B11873">
        <v>40.029580000000003</v>
      </c>
      <c r="C11873">
        <v>2.66235</v>
      </c>
      <c r="D11873">
        <v>15.965579999999999</v>
      </c>
      <c r="E11873">
        <v>49.99868</v>
      </c>
      <c r="M11873">
        <v>55.540500000000002</v>
      </c>
      <c r="N11873">
        <v>45.903700000000001</v>
      </c>
      <c r="O11873">
        <v>2.6420699999999999</v>
      </c>
      <c r="P11873">
        <v>16.801939999999998</v>
      </c>
      <c r="Q11873">
        <v>49.991979999999998</v>
      </c>
      <c r="Y11873">
        <v>55.540500000000002</v>
      </c>
      <c r="Z11873">
        <v>45.930909999999997</v>
      </c>
      <c r="AA11873">
        <v>2.8639109999999999</v>
      </c>
      <c r="AB11873">
        <v>18.21039</v>
      </c>
      <c r="AC11873">
        <v>49.993160000000003</v>
      </c>
    </row>
    <row r="11874" spans="1:29" x14ac:dyDescent="0.25">
      <c r="A11874">
        <v>48.130499999999998</v>
      </c>
      <c r="B11874">
        <v>39.995570000000001</v>
      </c>
      <c r="C11874">
        <v>2.661899</v>
      </c>
      <c r="D11874">
        <v>15.96106</v>
      </c>
      <c r="E11874">
        <v>49.991840000000003</v>
      </c>
      <c r="M11874">
        <v>55.545499999999997</v>
      </c>
      <c r="N11874">
        <v>45.854570000000002</v>
      </c>
      <c r="O11874">
        <v>2.6413199999999999</v>
      </c>
      <c r="P11874">
        <v>16.79458</v>
      </c>
      <c r="Q11874">
        <v>49.998739999999998</v>
      </c>
      <c r="Y11874">
        <v>55.545499999999997</v>
      </c>
      <c r="Z11874">
        <v>45.879910000000002</v>
      </c>
      <c r="AA11874">
        <v>2.8630490000000002</v>
      </c>
      <c r="AB11874">
        <v>18.201650000000001</v>
      </c>
      <c r="AC11874">
        <v>50.000880000000002</v>
      </c>
    </row>
    <row r="11875" spans="1:29" x14ac:dyDescent="0.25">
      <c r="A11875">
        <v>48.1355</v>
      </c>
      <c r="B11875">
        <v>39.946100000000001</v>
      </c>
      <c r="C11875">
        <v>2.6611829999999999</v>
      </c>
      <c r="D11875">
        <v>15.951040000000001</v>
      </c>
      <c r="E11875">
        <v>49.988939999999999</v>
      </c>
      <c r="M11875">
        <v>55.5505</v>
      </c>
      <c r="N11875">
        <v>45.804900000000004</v>
      </c>
      <c r="O11875">
        <v>2.6405400000000001</v>
      </c>
      <c r="P11875">
        <v>16.787299999999998</v>
      </c>
      <c r="Q11875">
        <v>49.984220000000001</v>
      </c>
      <c r="Y11875">
        <v>55.5505</v>
      </c>
      <c r="Z11875">
        <v>45.8307</v>
      </c>
      <c r="AA11875">
        <v>2.8622480000000001</v>
      </c>
      <c r="AB11875">
        <v>18.194489999999998</v>
      </c>
      <c r="AC11875">
        <v>50.004800000000003</v>
      </c>
    </row>
    <row r="11876" spans="1:29" x14ac:dyDescent="0.25">
      <c r="A11876">
        <v>48.140500000000003</v>
      </c>
      <c r="B11876">
        <v>39.897680000000001</v>
      </c>
      <c r="C11876">
        <v>2.6604580000000002</v>
      </c>
      <c r="D11876">
        <v>15.94168</v>
      </c>
      <c r="E11876">
        <v>50.022379999999998</v>
      </c>
      <c r="M11876">
        <v>55.553829999999998</v>
      </c>
      <c r="N11876">
        <v>45.771859999999997</v>
      </c>
      <c r="O11876">
        <v>2.6398519999999999</v>
      </c>
      <c r="P11876">
        <v>16.782920000000001</v>
      </c>
      <c r="Q11876">
        <v>50.027389999999997</v>
      </c>
      <c r="Y11876">
        <v>55.553829999999998</v>
      </c>
      <c r="Z11876">
        <v>45.797800000000002</v>
      </c>
      <c r="AA11876">
        <v>2.8617319999999999</v>
      </c>
      <c r="AB11876">
        <v>18.190480000000001</v>
      </c>
      <c r="AC11876">
        <v>50.001199999999997</v>
      </c>
    </row>
    <row r="11877" spans="1:29" x14ac:dyDescent="0.25">
      <c r="A11877">
        <v>48.143830000000001</v>
      </c>
      <c r="B11877">
        <v>39.864229999999999</v>
      </c>
      <c r="C11877">
        <v>2.6599879999999998</v>
      </c>
      <c r="D11877">
        <v>15.9374</v>
      </c>
      <c r="E11877">
        <v>49.989930000000001</v>
      </c>
      <c r="M11877">
        <v>55.55883</v>
      </c>
      <c r="N11877">
        <v>45.72166</v>
      </c>
      <c r="O11877">
        <v>2.6388099999999999</v>
      </c>
      <c r="P11877">
        <v>16.777519999999999</v>
      </c>
      <c r="Q11877">
        <v>49.97296</v>
      </c>
      <c r="Y11877">
        <v>55.55883</v>
      </c>
      <c r="Z11877">
        <v>45.747700000000002</v>
      </c>
      <c r="AA11877">
        <v>2.8608579999999999</v>
      </c>
      <c r="AB11877">
        <v>18.18488</v>
      </c>
      <c r="AC11877">
        <v>50.003129999999999</v>
      </c>
    </row>
    <row r="11878" spans="1:29" x14ac:dyDescent="0.25">
      <c r="A11878">
        <v>48.147170000000003</v>
      </c>
      <c r="B11878">
        <v>39.831299999999999</v>
      </c>
      <c r="C11878">
        <v>2.6594679999999999</v>
      </c>
      <c r="D11878">
        <v>15.93479</v>
      </c>
      <c r="E11878">
        <v>49.989660000000001</v>
      </c>
      <c r="M11878">
        <v>55.56382</v>
      </c>
      <c r="N11878">
        <v>45.671190000000003</v>
      </c>
      <c r="O11878">
        <v>2.6376149999999998</v>
      </c>
      <c r="P11878">
        <v>16.771180000000001</v>
      </c>
      <c r="Q11878">
        <v>50.039580000000001</v>
      </c>
      <c r="Y11878">
        <v>55.56382</v>
      </c>
      <c r="Z11878">
        <v>45.696910000000003</v>
      </c>
      <c r="AA11878">
        <v>2.8597600000000001</v>
      </c>
      <c r="AB11878">
        <v>18.177150000000001</v>
      </c>
      <c r="AC11878">
        <v>50.011279999999999</v>
      </c>
    </row>
    <row r="11879" spans="1:29" x14ac:dyDescent="0.25">
      <c r="A11879">
        <v>48.152160000000002</v>
      </c>
      <c r="B11879">
        <v>39.779600000000002</v>
      </c>
      <c r="C11879">
        <v>2.65869</v>
      </c>
      <c r="D11879">
        <v>15.934189999999999</v>
      </c>
      <c r="E11879">
        <v>50.012079999999997</v>
      </c>
      <c r="M11879">
        <v>55.568840000000002</v>
      </c>
      <c r="N11879">
        <v>45.62106</v>
      </c>
      <c r="O11879">
        <v>2.6368100000000001</v>
      </c>
      <c r="P11879">
        <v>16.765699999999999</v>
      </c>
      <c r="Q11879">
        <v>50.006169999999997</v>
      </c>
      <c r="Y11879">
        <v>55.568840000000002</v>
      </c>
      <c r="Z11879">
        <v>45.647260000000003</v>
      </c>
      <c r="AA11879">
        <v>2.8583370000000001</v>
      </c>
      <c r="AB11879">
        <v>18.16836</v>
      </c>
      <c r="AC11879">
        <v>49.996870000000001</v>
      </c>
    </row>
    <row r="11880" spans="1:29" x14ac:dyDescent="0.25">
      <c r="A11880">
        <v>48.157170000000001</v>
      </c>
      <c r="B11880">
        <v>39.728819999999999</v>
      </c>
      <c r="C11880">
        <v>2.6579799999999998</v>
      </c>
      <c r="D11880">
        <v>15.932550000000001</v>
      </c>
      <c r="E11880">
        <v>50.002780000000001</v>
      </c>
      <c r="M11880">
        <v>55.573830000000001</v>
      </c>
      <c r="N11880">
        <v>45.571840000000002</v>
      </c>
      <c r="O11880">
        <v>2.6360229999999998</v>
      </c>
      <c r="P11880">
        <v>16.757200000000001</v>
      </c>
      <c r="Q11880">
        <v>50.000610000000002</v>
      </c>
      <c r="Y11880">
        <v>55.573830000000001</v>
      </c>
      <c r="Z11880">
        <v>45.597020000000001</v>
      </c>
      <c r="AA11880">
        <v>2.8574850000000001</v>
      </c>
      <c r="AB11880">
        <v>18.16159</v>
      </c>
      <c r="AC11880">
        <v>49.976199999999999</v>
      </c>
    </row>
    <row r="11881" spans="1:29" x14ac:dyDescent="0.25">
      <c r="A11881">
        <v>48.160499999999999</v>
      </c>
      <c r="B11881">
        <v>39.696069999999999</v>
      </c>
      <c r="C11881">
        <v>2.6575639999999998</v>
      </c>
      <c r="D11881">
        <v>15.93089</v>
      </c>
      <c r="E11881">
        <v>49.977249999999998</v>
      </c>
      <c r="M11881">
        <v>55.578830000000004</v>
      </c>
      <c r="N11881">
        <v>45.520359999999997</v>
      </c>
      <c r="O11881">
        <v>2.6346080000000001</v>
      </c>
      <c r="P11881">
        <v>16.746200000000002</v>
      </c>
      <c r="Q11881">
        <v>50.011839999999999</v>
      </c>
      <c r="Y11881">
        <v>55.578830000000004</v>
      </c>
      <c r="Z11881">
        <v>45.546759999999999</v>
      </c>
      <c r="AA11881">
        <v>2.8566159999999998</v>
      </c>
      <c r="AB11881">
        <v>18.15606</v>
      </c>
      <c r="AC11881">
        <v>50.004100000000001</v>
      </c>
    </row>
    <row r="11882" spans="1:29" x14ac:dyDescent="0.25">
      <c r="A11882">
        <v>48.163829999999997</v>
      </c>
      <c r="B11882">
        <v>39.663249999999998</v>
      </c>
      <c r="C11882">
        <v>2.6571440000000002</v>
      </c>
      <c r="D11882">
        <v>15.92686</v>
      </c>
      <c r="E11882">
        <v>50.02563</v>
      </c>
      <c r="M11882">
        <v>55.583829999999999</v>
      </c>
      <c r="N11882">
        <v>45.47034</v>
      </c>
      <c r="O11882">
        <v>2.6329129999999998</v>
      </c>
      <c r="P11882">
        <v>16.736619999999998</v>
      </c>
      <c r="Q11882">
        <v>49.958889999999997</v>
      </c>
      <c r="Y11882">
        <v>55.583829999999999</v>
      </c>
      <c r="Z11882">
        <v>45.496139999999997</v>
      </c>
      <c r="AA11882">
        <v>2.8556520000000001</v>
      </c>
      <c r="AB11882">
        <v>18.15447</v>
      </c>
      <c r="AC11882">
        <v>50.003540000000001</v>
      </c>
    </row>
    <row r="11883" spans="1:29" x14ac:dyDescent="0.25">
      <c r="A11883">
        <v>48.167160000000003</v>
      </c>
      <c r="B11883">
        <v>39.629519999999999</v>
      </c>
      <c r="C11883">
        <v>2.6566879999999999</v>
      </c>
      <c r="D11883">
        <v>15.921379999999999</v>
      </c>
      <c r="E11883">
        <v>49.998579999999997</v>
      </c>
      <c r="M11883">
        <v>55.587159999999997</v>
      </c>
      <c r="N11883">
        <v>45.435780000000001</v>
      </c>
      <c r="O11883">
        <v>2.6323880000000002</v>
      </c>
      <c r="P11883">
        <v>16.73488</v>
      </c>
      <c r="Q11883">
        <v>50.02102</v>
      </c>
      <c r="Y11883">
        <v>55.587159999999997</v>
      </c>
      <c r="Z11883">
        <v>45.462870000000002</v>
      </c>
      <c r="AA11883">
        <v>2.8550390000000001</v>
      </c>
      <c r="AB11883">
        <v>18.15326</v>
      </c>
      <c r="AC11883">
        <v>49.969589999999997</v>
      </c>
    </row>
    <row r="11884" spans="1:29" x14ac:dyDescent="0.25">
      <c r="A11884">
        <v>48.172159999999998</v>
      </c>
      <c r="B11884">
        <v>39.579749999999997</v>
      </c>
      <c r="C11884">
        <v>2.655904</v>
      </c>
      <c r="D11884">
        <v>15.91316</v>
      </c>
      <c r="E11884">
        <v>49.992919999999998</v>
      </c>
      <c r="M11884">
        <v>55.592170000000003</v>
      </c>
      <c r="N11884">
        <v>45.38794</v>
      </c>
      <c r="O11884">
        <v>2.6317219999999999</v>
      </c>
      <c r="P11884">
        <v>16.730219999999999</v>
      </c>
      <c r="Q11884">
        <v>49.995449999999998</v>
      </c>
      <c r="Y11884">
        <v>55.592170000000003</v>
      </c>
      <c r="Z11884">
        <v>45.413789999999999</v>
      </c>
      <c r="AA11884">
        <v>2.854231</v>
      </c>
      <c r="AB11884">
        <v>18.15034</v>
      </c>
      <c r="AC11884">
        <v>50.012860000000003</v>
      </c>
    </row>
    <row r="11885" spans="1:29" x14ac:dyDescent="0.25">
      <c r="A11885">
        <v>48.177169999999997</v>
      </c>
      <c r="B11885">
        <v>39.529400000000003</v>
      </c>
      <c r="C11885">
        <v>2.6551339999999999</v>
      </c>
      <c r="D11885">
        <v>15.90522</v>
      </c>
      <c r="E11885">
        <v>50.033740000000002</v>
      </c>
      <c r="M11885">
        <v>55.597160000000002</v>
      </c>
      <c r="N11885">
        <v>45.338819999999998</v>
      </c>
      <c r="O11885">
        <v>2.6310500000000001</v>
      </c>
      <c r="P11885">
        <v>16.725439999999999</v>
      </c>
      <c r="Q11885">
        <v>49.988590000000002</v>
      </c>
      <c r="Y11885">
        <v>55.597160000000002</v>
      </c>
      <c r="Z11885">
        <v>45.36289</v>
      </c>
      <c r="AA11885">
        <v>2.8534600000000001</v>
      </c>
      <c r="AB11885">
        <v>18.1448</v>
      </c>
      <c r="AC11885">
        <v>50.004420000000003</v>
      </c>
    </row>
    <row r="11886" spans="1:29" x14ac:dyDescent="0.25">
      <c r="A11886">
        <v>48.180500000000002</v>
      </c>
      <c r="B11886">
        <v>39.495330000000003</v>
      </c>
      <c r="C11886">
        <v>2.6546259999999999</v>
      </c>
      <c r="D11886">
        <v>15.90208</v>
      </c>
      <c r="E11886">
        <v>50.000599999999999</v>
      </c>
      <c r="M11886">
        <v>55.602170000000001</v>
      </c>
      <c r="N11886">
        <v>45.287480000000002</v>
      </c>
      <c r="O11886">
        <v>2.6301049999999999</v>
      </c>
      <c r="P11886">
        <v>16.719660000000001</v>
      </c>
      <c r="Q11886">
        <v>49.988460000000003</v>
      </c>
      <c r="Y11886">
        <v>55.602170000000001</v>
      </c>
      <c r="Z11886">
        <v>45.31326</v>
      </c>
      <c r="AA11886">
        <v>2.8526539999999998</v>
      </c>
      <c r="AB11886">
        <v>18.1402</v>
      </c>
      <c r="AC11886">
        <v>49.993839999999999</v>
      </c>
    </row>
    <row r="11887" spans="1:29" x14ac:dyDescent="0.25">
      <c r="A11887">
        <v>48.18383</v>
      </c>
      <c r="B11887">
        <v>39.462719999999997</v>
      </c>
      <c r="C11887">
        <v>2.6541190000000001</v>
      </c>
      <c r="D11887">
        <v>15.90194</v>
      </c>
      <c r="E11887">
        <v>49.984499999999997</v>
      </c>
      <c r="M11887">
        <v>55.607170000000004</v>
      </c>
      <c r="N11887">
        <v>45.236519999999999</v>
      </c>
      <c r="O11887">
        <v>2.6291500000000001</v>
      </c>
      <c r="P11887">
        <v>16.71471</v>
      </c>
      <c r="Q11887">
        <v>49.998860000000001</v>
      </c>
      <c r="Y11887">
        <v>55.607170000000004</v>
      </c>
      <c r="Z11887">
        <v>45.263420000000004</v>
      </c>
      <c r="AA11887">
        <v>2.8514210000000002</v>
      </c>
      <c r="AB11887">
        <v>18.129180000000002</v>
      </c>
      <c r="AC11887">
        <v>49.98686</v>
      </c>
    </row>
    <row r="11888" spans="1:29" x14ac:dyDescent="0.25">
      <c r="A11888">
        <v>48.188830000000003</v>
      </c>
      <c r="B11888">
        <v>39.412430000000001</v>
      </c>
      <c r="C11888">
        <v>2.653222</v>
      </c>
      <c r="D11888">
        <v>15.903119999999999</v>
      </c>
      <c r="E11888">
        <v>50.010300000000001</v>
      </c>
      <c r="M11888">
        <v>55.610500000000002</v>
      </c>
      <c r="N11888">
        <v>45.20364</v>
      </c>
      <c r="O11888">
        <v>2.6283189999999998</v>
      </c>
      <c r="P11888">
        <v>16.710190000000001</v>
      </c>
      <c r="Q11888">
        <v>50.007539999999999</v>
      </c>
      <c r="Y11888">
        <v>55.610500000000002</v>
      </c>
      <c r="Z11888">
        <v>45.23021</v>
      </c>
      <c r="AA11888">
        <v>2.85026</v>
      </c>
      <c r="AB11888">
        <v>18.122</v>
      </c>
      <c r="AC11888">
        <v>50.020200000000003</v>
      </c>
    </row>
    <row r="11889" spans="1:29" x14ac:dyDescent="0.25">
      <c r="A11889">
        <v>48.193829999999998</v>
      </c>
      <c r="B11889">
        <v>39.363280000000003</v>
      </c>
      <c r="C11889">
        <v>2.6524540000000001</v>
      </c>
      <c r="D11889">
        <v>15.90043</v>
      </c>
      <c r="E11889">
        <v>50.012</v>
      </c>
      <c r="M11889">
        <v>55.615499999999997</v>
      </c>
      <c r="N11889">
        <v>45.154200000000003</v>
      </c>
      <c r="O11889">
        <v>2.6271080000000002</v>
      </c>
      <c r="P11889">
        <v>16.706019999999999</v>
      </c>
      <c r="Q11889">
        <v>50.005099999999999</v>
      </c>
      <c r="Y11889">
        <v>55.615499999999997</v>
      </c>
      <c r="Z11889">
        <v>45.179519999999997</v>
      </c>
      <c r="AA11889">
        <v>2.8481179999999999</v>
      </c>
      <c r="AB11889">
        <v>18.109590000000001</v>
      </c>
      <c r="AC11889">
        <v>49.996310000000001</v>
      </c>
    </row>
    <row r="11890" spans="1:29" x14ac:dyDescent="0.25">
      <c r="A11890">
        <v>48.19717</v>
      </c>
      <c r="B11890">
        <v>39.32855</v>
      </c>
      <c r="C11890">
        <v>2.6520100000000002</v>
      </c>
      <c r="D11890">
        <v>15.895820000000001</v>
      </c>
      <c r="E11890">
        <v>50.003</v>
      </c>
      <c r="M11890">
        <v>55.6205</v>
      </c>
      <c r="N11890">
        <v>45.10483</v>
      </c>
      <c r="O11890">
        <v>2.6258720000000002</v>
      </c>
      <c r="P11890">
        <v>16.701280000000001</v>
      </c>
      <c r="Q11890">
        <v>49.994259999999997</v>
      </c>
      <c r="Y11890">
        <v>55.6205</v>
      </c>
      <c r="Z11890">
        <v>45.129130000000004</v>
      </c>
      <c r="AA11890">
        <v>2.8463259999999999</v>
      </c>
      <c r="AB11890">
        <v>18.100010000000001</v>
      </c>
      <c r="AC11890">
        <v>49.99494</v>
      </c>
    </row>
    <row r="11891" spans="1:29" x14ac:dyDescent="0.25">
      <c r="A11891">
        <v>48.200499999999998</v>
      </c>
      <c r="B11891">
        <v>39.295940000000002</v>
      </c>
      <c r="C11891">
        <v>2.6515409999999999</v>
      </c>
      <c r="D11891">
        <v>15.89118</v>
      </c>
      <c r="E11891">
        <v>49.96942</v>
      </c>
      <c r="M11891">
        <v>55.625500000000002</v>
      </c>
      <c r="N11891">
        <v>45.055070000000001</v>
      </c>
      <c r="O11891">
        <v>2.624736</v>
      </c>
      <c r="P11891">
        <v>16.693180000000002</v>
      </c>
      <c r="Q11891">
        <v>49.983460000000001</v>
      </c>
      <c r="Y11891">
        <v>55.625500000000002</v>
      </c>
      <c r="Z11891">
        <v>45.080060000000003</v>
      </c>
      <c r="AA11891">
        <v>2.8455219999999999</v>
      </c>
      <c r="AB11891">
        <v>18.093419999999998</v>
      </c>
      <c r="AC11891">
        <v>50.009979999999999</v>
      </c>
    </row>
    <row r="11892" spans="1:29" x14ac:dyDescent="0.25">
      <c r="A11892">
        <v>48.205500000000001</v>
      </c>
      <c r="B11892">
        <v>39.246720000000003</v>
      </c>
      <c r="C11892">
        <v>2.6508050000000001</v>
      </c>
      <c r="D11892">
        <v>15.888339999999999</v>
      </c>
      <c r="E11892">
        <v>49.995220000000003</v>
      </c>
      <c r="M11892">
        <v>55.630499999999998</v>
      </c>
      <c r="N11892">
        <v>45.003599999999999</v>
      </c>
      <c r="O11892">
        <v>2.6239279999999998</v>
      </c>
      <c r="P11892">
        <v>16.685580000000002</v>
      </c>
      <c r="Q11892">
        <v>50.007739999999998</v>
      </c>
      <c r="Y11892">
        <v>55.630499999999998</v>
      </c>
      <c r="Z11892">
        <v>45.030659999999997</v>
      </c>
      <c r="AA11892">
        <v>2.8447300000000002</v>
      </c>
      <c r="AB11892">
        <v>18.085280000000001</v>
      </c>
      <c r="AC11892">
        <v>50.022919999999999</v>
      </c>
    </row>
    <row r="11893" spans="1:29" x14ac:dyDescent="0.25">
      <c r="A11893">
        <v>48.210500000000003</v>
      </c>
      <c r="B11893">
        <v>39.195610000000002</v>
      </c>
      <c r="C11893">
        <v>2.650067</v>
      </c>
      <c r="D11893">
        <v>15.885199999999999</v>
      </c>
      <c r="E11893">
        <v>50.007339999999999</v>
      </c>
      <c r="M11893">
        <v>55.6355</v>
      </c>
      <c r="N11893">
        <v>44.954039999999999</v>
      </c>
      <c r="O11893">
        <v>2.6229749999999998</v>
      </c>
      <c r="P11893">
        <v>16.67794</v>
      </c>
      <c r="Q11893">
        <v>50.005119999999998</v>
      </c>
      <c r="Y11893">
        <v>55.6355</v>
      </c>
      <c r="Z11893">
        <v>44.980080000000001</v>
      </c>
      <c r="AA11893">
        <v>2.8439519999999998</v>
      </c>
      <c r="AB11893">
        <v>18.077729999999999</v>
      </c>
      <c r="AC11893">
        <v>49.969329999999999</v>
      </c>
    </row>
    <row r="11894" spans="1:29" x14ac:dyDescent="0.25">
      <c r="A11894">
        <v>48.213830000000002</v>
      </c>
      <c r="B11894">
        <v>39.162439999999997</v>
      </c>
      <c r="C11894">
        <v>2.6495669999999998</v>
      </c>
      <c r="D11894">
        <v>15.881410000000001</v>
      </c>
      <c r="E11894">
        <v>50.00967</v>
      </c>
      <c r="M11894">
        <v>55.640500000000003</v>
      </c>
      <c r="N11894">
        <v>44.90381</v>
      </c>
      <c r="O11894">
        <v>2.621966</v>
      </c>
      <c r="P11894">
        <v>16.671880000000002</v>
      </c>
      <c r="Q11894">
        <v>50.002079999999999</v>
      </c>
      <c r="Y11894">
        <v>55.640500000000003</v>
      </c>
      <c r="Z11894">
        <v>44.930900000000001</v>
      </c>
      <c r="AA11894">
        <v>2.8430960000000001</v>
      </c>
      <c r="AB11894">
        <v>18.074010000000001</v>
      </c>
      <c r="AC11894">
        <v>49.981290000000001</v>
      </c>
    </row>
    <row r="11895" spans="1:29" x14ac:dyDescent="0.25">
      <c r="A11895">
        <v>48.217170000000003</v>
      </c>
      <c r="B11895">
        <v>39.12903</v>
      </c>
      <c r="C11895">
        <v>2.64907</v>
      </c>
      <c r="D11895">
        <v>15.87918</v>
      </c>
      <c r="E11895">
        <v>50.002409999999998</v>
      </c>
      <c r="M11895">
        <v>55.643839999999997</v>
      </c>
      <c r="N11895">
        <v>44.870199999999997</v>
      </c>
      <c r="O11895">
        <v>2.6212029999999999</v>
      </c>
      <c r="P11895">
        <v>16.66611</v>
      </c>
      <c r="Q11895">
        <v>50.008339999999997</v>
      </c>
      <c r="Y11895">
        <v>55.643839999999997</v>
      </c>
      <c r="Z11895">
        <v>44.896189999999997</v>
      </c>
      <c r="AA11895">
        <v>2.8420610000000002</v>
      </c>
      <c r="AB11895">
        <v>18.07114</v>
      </c>
      <c r="AC11895">
        <v>50.034460000000003</v>
      </c>
    </row>
    <row r="11896" spans="1:29" x14ac:dyDescent="0.25">
      <c r="A11896">
        <v>48.220500000000001</v>
      </c>
      <c r="B11896">
        <v>39.09534</v>
      </c>
      <c r="C11896">
        <v>2.6485430000000001</v>
      </c>
      <c r="D11896">
        <v>15.87811</v>
      </c>
      <c r="E11896">
        <v>50.00844</v>
      </c>
      <c r="M11896">
        <v>55.648829999999997</v>
      </c>
      <c r="N11896">
        <v>44.820129999999999</v>
      </c>
      <c r="O11896">
        <v>2.6202030000000001</v>
      </c>
      <c r="P11896">
        <v>16.658190000000001</v>
      </c>
      <c r="Q11896">
        <v>50.0062</v>
      </c>
      <c r="Y11896">
        <v>55.648829999999997</v>
      </c>
      <c r="Z11896">
        <v>44.845660000000002</v>
      </c>
      <c r="AA11896">
        <v>2.8403499999999999</v>
      </c>
      <c r="AB11896">
        <v>18.061599999999999</v>
      </c>
      <c r="AC11896">
        <v>50.010280000000002</v>
      </c>
    </row>
    <row r="11897" spans="1:29" x14ac:dyDescent="0.25">
      <c r="A11897">
        <v>48.225499999999997</v>
      </c>
      <c r="B11897">
        <v>39.046599999999998</v>
      </c>
      <c r="C11897">
        <v>2.647764</v>
      </c>
      <c r="D11897">
        <v>15.876749999999999</v>
      </c>
      <c r="E11897">
        <v>49.999380000000002</v>
      </c>
      <c r="M11897">
        <v>55.653829999999999</v>
      </c>
      <c r="N11897">
        <v>44.771090000000001</v>
      </c>
      <c r="O11897">
        <v>2.6193439999999999</v>
      </c>
      <c r="P11897">
        <v>16.649789999999999</v>
      </c>
      <c r="Q11897">
        <v>49.984929999999999</v>
      </c>
      <c r="Y11897">
        <v>55.653829999999999</v>
      </c>
      <c r="Z11897">
        <v>44.796120000000002</v>
      </c>
      <c r="AA11897">
        <v>2.8387169999999999</v>
      </c>
      <c r="AB11897">
        <v>18.04928</v>
      </c>
      <c r="AC11897">
        <v>49.993200000000002</v>
      </c>
    </row>
    <row r="11898" spans="1:29" x14ac:dyDescent="0.25">
      <c r="A11898">
        <v>48.230499999999999</v>
      </c>
      <c r="B11898">
        <v>38.996169999999999</v>
      </c>
      <c r="C11898">
        <v>2.647062</v>
      </c>
      <c r="D11898">
        <v>15.87176</v>
      </c>
      <c r="E11898">
        <v>49.979590000000002</v>
      </c>
      <c r="M11898">
        <v>55.658830000000002</v>
      </c>
      <c r="N11898">
        <v>44.720370000000003</v>
      </c>
      <c r="O11898">
        <v>2.6181920000000001</v>
      </c>
      <c r="P11898">
        <v>16.644590000000001</v>
      </c>
      <c r="Q11898">
        <v>50.000579999999999</v>
      </c>
      <c r="Y11898">
        <v>55.658830000000002</v>
      </c>
      <c r="Z11898">
        <v>44.746580000000002</v>
      </c>
      <c r="AA11898">
        <v>2.837898</v>
      </c>
      <c r="AB11898">
        <v>18.042649999999998</v>
      </c>
      <c r="AC11898">
        <v>49.997959999999999</v>
      </c>
    </row>
    <row r="11899" spans="1:29" x14ac:dyDescent="0.25">
      <c r="A11899">
        <v>48.233829999999998</v>
      </c>
      <c r="B11899">
        <v>38.962980000000002</v>
      </c>
      <c r="C11899">
        <v>2.6465860000000001</v>
      </c>
      <c r="D11899">
        <v>15.86652</v>
      </c>
      <c r="E11899">
        <v>50.010559999999998</v>
      </c>
      <c r="M11899">
        <v>55.663820000000001</v>
      </c>
      <c r="N11899">
        <v>44.669759999999997</v>
      </c>
      <c r="O11899">
        <v>2.6171250000000001</v>
      </c>
      <c r="P11899">
        <v>16.641999999999999</v>
      </c>
      <c r="Q11899">
        <v>50.003189999999996</v>
      </c>
      <c r="Y11899">
        <v>55.663820000000001</v>
      </c>
      <c r="Z11899">
        <v>44.696489999999997</v>
      </c>
      <c r="AA11899">
        <v>2.8371089999999999</v>
      </c>
      <c r="AB11899">
        <v>18.037299999999998</v>
      </c>
      <c r="AC11899">
        <v>49.99353</v>
      </c>
    </row>
    <row r="11900" spans="1:29" x14ac:dyDescent="0.25">
      <c r="A11900">
        <v>48.237169999999999</v>
      </c>
      <c r="B11900">
        <v>38.928539999999998</v>
      </c>
      <c r="C11900">
        <v>2.6460900000000001</v>
      </c>
      <c r="D11900">
        <v>15.860200000000001</v>
      </c>
      <c r="E11900">
        <v>49.994799999999998</v>
      </c>
      <c r="M11900">
        <v>55.667160000000003</v>
      </c>
      <c r="N11900">
        <v>44.637740000000001</v>
      </c>
      <c r="O11900">
        <v>2.6164749999999999</v>
      </c>
      <c r="P11900">
        <v>16.64039</v>
      </c>
      <c r="Q11900">
        <v>49.985149999999997</v>
      </c>
      <c r="Y11900">
        <v>55.667160000000003</v>
      </c>
      <c r="Z11900">
        <v>44.662500000000001</v>
      </c>
      <c r="AA11900">
        <v>2.8366220000000002</v>
      </c>
      <c r="AB11900">
        <v>18.033819999999999</v>
      </c>
      <c r="AC11900">
        <v>50.021880000000003</v>
      </c>
    </row>
    <row r="11901" spans="1:29" x14ac:dyDescent="0.25">
      <c r="A11901">
        <v>48.242159999999998</v>
      </c>
      <c r="B11901">
        <v>38.878929999999997</v>
      </c>
      <c r="C11901">
        <v>2.6453419999999999</v>
      </c>
      <c r="D11901">
        <v>15.85366</v>
      </c>
      <c r="E11901">
        <v>49.994289999999999</v>
      </c>
      <c r="M11901">
        <v>55.672170000000001</v>
      </c>
      <c r="N11901">
        <v>44.587350000000001</v>
      </c>
      <c r="O11901">
        <v>2.6156579999999998</v>
      </c>
      <c r="P11901">
        <v>16.638359999999999</v>
      </c>
      <c r="Q11901">
        <v>49.997700000000002</v>
      </c>
      <c r="Y11901">
        <v>55.672170000000001</v>
      </c>
      <c r="Z11901">
        <v>44.613140000000001</v>
      </c>
      <c r="AA11901">
        <v>2.8358759999999998</v>
      </c>
      <c r="AB11901">
        <v>18.03023</v>
      </c>
      <c r="AC11901">
        <v>50.001460000000002</v>
      </c>
    </row>
    <row r="11902" spans="1:29" x14ac:dyDescent="0.25">
      <c r="A11902">
        <v>48.247160000000001</v>
      </c>
      <c r="B11902">
        <v>38.829479999999997</v>
      </c>
      <c r="C11902">
        <v>2.6446299999999998</v>
      </c>
      <c r="D11902">
        <v>15.85183</v>
      </c>
      <c r="E11902">
        <v>50.022919999999999</v>
      </c>
      <c r="M11902">
        <v>55.677169999999997</v>
      </c>
      <c r="N11902">
        <v>44.537149999999997</v>
      </c>
      <c r="O11902">
        <v>2.6148319999999998</v>
      </c>
      <c r="P11902">
        <v>16.637039999999999</v>
      </c>
      <c r="Q11902">
        <v>49.999760000000002</v>
      </c>
      <c r="Y11902">
        <v>55.677169999999997</v>
      </c>
      <c r="Z11902">
        <v>44.562959999999997</v>
      </c>
      <c r="AA11902">
        <v>2.8350770000000001</v>
      </c>
      <c r="AB11902">
        <v>18.028189999999999</v>
      </c>
      <c r="AC11902">
        <v>49.98762</v>
      </c>
    </row>
    <row r="11903" spans="1:29" x14ac:dyDescent="0.25">
      <c r="A11903">
        <v>48.250500000000002</v>
      </c>
      <c r="B11903">
        <v>38.795389999999998</v>
      </c>
      <c r="C11903">
        <v>2.6441479999999999</v>
      </c>
      <c r="D11903">
        <v>15.85366</v>
      </c>
      <c r="E11903">
        <v>49.990079999999999</v>
      </c>
      <c r="M11903">
        <v>55.682169999999999</v>
      </c>
      <c r="N11903">
        <v>44.486330000000002</v>
      </c>
      <c r="O11903">
        <v>2.6139839999999999</v>
      </c>
      <c r="P11903">
        <v>16.632770000000001</v>
      </c>
      <c r="Q11903">
        <v>49.989199999999997</v>
      </c>
      <c r="Y11903">
        <v>55.682169999999999</v>
      </c>
      <c r="Z11903">
        <v>44.513179999999998</v>
      </c>
      <c r="AA11903">
        <v>2.8341440000000002</v>
      </c>
      <c r="AB11903">
        <v>18.025559999999999</v>
      </c>
      <c r="AC11903">
        <v>49.994140000000002</v>
      </c>
    </row>
    <row r="11904" spans="1:29" x14ac:dyDescent="0.25">
      <c r="A11904">
        <v>48.253830000000001</v>
      </c>
      <c r="B11904">
        <v>38.762140000000002</v>
      </c>
      <c r="C11904">
        <v>2.643656</v>
      </c>
      <c r="D11904">
        <v>15.85421</v>
      </c>
      <c r="E11904">
        <v>50.005339999999997</v>
      </c>
      <c r="M11904">
        <v>55.687159999999999</v>
      </c>
      <c r="N11904">
        <v>44.436860000000003</v>
      </c>
      <c r="O11904">
        <v>2.6131769999999999</v>
      </c>
      <c r="P11904">
        <v>16.624669999999998</v>
      </c>
      <c r="Q11904">
        <v>50.016190000000002</v>
      </c>
      <c r="Y11904">
        <v>55.687159999999999</v>
      </c>
      <c r="Z11904">
        <v>44.463720000000002</v>
      </c>
      <c r="AA11904">
        <v>2.8328340000000001</v>
      </c>
      <c r="AB11904">
        <v>18.018660000000001</v>
      </c>
      <c r="AC11904">
        <v>50.005719999999997</v>
      </c>
    </row>
    <row r="11905" spans="1:29" x14ac:dyDescent="0.25">
      <c r="A11905">
        <v>48.258830000000003</v>
      </c>
      <c r="B11905">
        <v>38.71228</v>
      </c>
      <c r="C11905">
        <v>2.6429149999999999</v>
      </c>
      <c r="D11905">
        <v>15.849959999999999</v>
      </c>
      <c r="E11905">
        <v>50.016500000000001</v>
      </c>
      <c r="M11905">
        <v>55.692160000000001</v>
      </c>
      <c r="N11905">
        <v>44.386609999999997</v>
      </c>
      <c r="O11905">
        <v>2.6124170000000002</v>
      </c>
      <c r="P11905">
        <v>16.613910000000001</v>
      </c>
      <c r="Q11905">
        <v>50.000579999999999</v>
      </c>
      <c r="Y11905">
        <v>55.692160000000001</v>
      </c>
      <c r="Z11905">
        <v>44.412840000000003</v>
      </c>
      <c r="AA11905">
        <v>2.8307259999999999</v>
      </c>
      <c r="AB11905">
        <v>18.00441</v>
      </c>
      <c r="AC11905">
        <v>49.998939999999997</v>
      </c>
    </row>
    <row r="11906" spans="1:29" x14ac:dyDescent="0.25">
      <c r="A11906">
        <v>48.263829999999999</v>
      </c>
      <c r="B11906">
        <v>38.661560000000001</v>
      </c>
      <c r="C11906">
        <v>2.6421969999999999</v>
      </c>
      <c r="D11906">
        <v>15.842090000000001</v>
      </c>
      <c r="E11906">
        <v>50.00009</v>
      </c>
      <c r="M11906">
        <v>55.69717</v>
      </c>
      <c r="N11906">
        <v>44.33569</v>
      </c>
      <c r="O11906">
        <v>2.6116380000000001</v>
      </c>
      <c r="P11906">
        <v>16.603539999999999</v>
      </c>
      <c r="Q11906">
        <v>50.018839999999997</v>
      </c>
      <c r="Y11906">
        <v>55.69717</v>
      </c>
      <c r="Z11906">
        <v>44.362879999999997</v>
      </c>
      <c r="AA11906">
        <v>2.8294619999999999</v>
      </c>
      <c r="AB11906">
        <v>17.994250000000001</v>
      </c>
      <c r="AC11906">
        <v>50.026519999999998</v>
      </c>
    </row>
    <row r="11907" spans="1:29" x14ac:dyDescent="0.25">
      <c r="A11907">
        <v>48.26717</v>
      </c>
      <c r="B11907">
        <v>38.62914</v>
      </c>
      <c r="C11907">
        <v>2.6417250000000001</v>
      </c>
      <c r="D11907">
        <v>15.83676</v>
      </c>
      <c r="E11907">
        <v>49.937379999999997</v>
      </c>
      <c r="M11907">
        <v>55.700499999999998</v>
      </c>
      <c r="N11907">
        <v>44.303150000000002</v>
      </c>
      <c r="O11907">
        <v>2.6110350000000002</v>
      </c>
      <c r="P11907">
        <v>16.59938</v>
      </c>
      <c r="Q11907">
        <v>50.0047</v>
      </c>
      <c r="Y11907">
        <v>55.700499999999998</v>
      </c>
      <c r="Z11907">
        <v>44.329740000000001</v>
      </c>
      <c r="AA11907">
        <v>2.8288980000000001</v>
      </c>
      <c r="AB11907">
        <v>17.989540000000002</v>
      </c>
      <c r="AC11907">
        <v>49.998800000000003</v>
      </c>
    </row>
    <row r="11908" spans="1:29" x14ac:dyDescent="0.25">
      <c r="A11908">
        <v>48.270499999999998</v>
      </c>
      <c r="B11908">
        <v>38.59572</v>
      </c>
      <c r="C11908">
        <v>2.641213</v>
      </c>
      <c r="D11908">
        <v>15.82999</v>
      </c>
      <c r="E11908">
        <v>50.023499999999999</v>
      </c>
      <c r="M11908">
        <v>55.705500000000001</v>
      </c>
      <c r="N11908">
        <v>44.253239999999998</v>
      </c>
      <c r="O11908">
        <v>2.6101529999999999</v>
      </c>
      <c r="P11908">
        <v>16.599019999999999</v>
      </c>
      <c r="Q11908">
        <v>49.99194</v>
      </c>
      <c r="Y11908">
        <v>55.705500000000001</v>
      </c>
      <c r="Z11908">
        <v>44.279499999999999</v>
      </c>
      <c r="AA11908">
        <v>2.8281239999999999</v>
      </c>
      <c r="AB11908">
        <v>17.98124</v>
      </c>
      <c r="AC11908">
        <v>49.987099999999998</v>
      </c>
    </row>
    <row r="11909" spans="1:29" x14ac:dyDescent="0.25">
      <c r="A11909">
        <v>48.273829999999997</v>
      </c>
      <c r="B11909">
        <v>38.561329999999998</v>
      </c>
      <c r="C11909">
        <v>2.6404860000000001</v>
      </c>
      <c r="D11909">
        <v>15.82385</v>
      </c>
      <c r="E11909">
        <v>49.982379999999999</v>
      </c>
      <c r="M11909">
        <v>55.710500000000003</v>
      </c>
      <c r="N11909">
        <v>44.203519999999997</v>
      </c>
      <c r="O11909">
        <v>2.6093540000000002</v>
      </c>
      <c r="P11909">
        <v>16.597439999999999</v>
      </c>
      <c r="Q11909">
        <v>49.989800000000002</v>
      </c>
      <c r="Y11909">
        <v>55.710500000000003</v>
      </c>
      <c r="Z11909">
        <v>44.228949999999998</v>
      </c>
      <c r="AA11909">
        <v>2.8271519999999999</v>
      </c>
      <c r="AB11909">
        <v>17.975850000000001</v>
      </c>
      <c r="AC11909">
        <v>50.003399999999999</v>
      </c>
    </row>
    <row r="11910" spans="1:29" x14ac:dyDescent="0.25">
      <c r="A11910">
        <v>48.278829999999999</v>
      </c>
      <c r="B11910">
        <v>38.511330000000001</v>
      </c>
      <c r="C11910">
        <v>2.6395029999999999</v>
      </c>
      <c r="D11910">
        <v>15.818820000000001</v>
      </c>
      <c r="E11910">
        <v>50.001179999999998</v>
      </c>
      <c r="M11910">
        <v>55.715499999999999</v>
      </c>
      <c r="N11910">
        <v>44.153509999999997</v>
      </c>
      <c r="O11910">
        <v>2.6085159999999998</v>
      </c>
      <c r="P11910">
        <v>16.59</v>
      </c>
      <c r="Q11910">
        <v>50.013089999999998</v>
      </c>
      <c r="Y11910">
        <v>55.715499999999999</v>
      </c>
      <c r="Z11910">
        <v>44.179340000000003</v>
      </c>
      <c r="AA11910">
        <v>2.8262969999999998</v>
      </c>
      <c r="AB11910">
        <v>17.97289</v>
      </c>
      <c r="AC11910">
        <v>49.991720000000001</v>
      </c>
    </row>
    <row r="11911" spans="1:29" x14ac:dyDescent="0.25">
      <c r="A11911">
        <v>48.283830000000002</v>
      </c>
      <c r="B11911">
        <v>38.460509999999999</v>
      </c>
      <c r="C11911">
        <v>2.6388400000000001</v>
      </c>
      <c r="D11911">
        <v>15.82156</v>
      </c>
      <c r="E11911">
        <v>50.017339999999997</v>
      </c>
      <c r="M11911">
        <v>55.720500000000001</v>
      </c>
      <c r="N11911">
        <v>44.104259999999996</v>
      </c>
      <c r="O11911">
        <v>2.6074519999999999</v>
      </c>
      <c r="P11911">
        <v>16.578209999999999</v>
      </c>
      <c r="Q11911">
        <v>49.985619999999997</v>
      </c>
      <c r="Y11911">
        <v>55.720500000000001</v>
      </c>
      <c r="Z11911">
        <v>44.129600000000003</v>
      </c>
      <c r="AA11911">
        <v>2.82551</v>
      </c>
      <c r="AB11911">
        <v>17.967780000000001</v>
      </c>
      <c r="AC11911">
        <v>50.013280000000002</v>
      </c>
    </row>
    <row r="11912" spans="1:29" x14ac:dyDescent="0.25">
      <c r="A11912">
        <v>48.287170000000003</v>
      </c>
      <c r="B11912">
        <v>38.429000000000002</v>
      </c>
      <c r="C11912">
        <v>2.6383990000000002</v>
      </c>
      <c r="D11912">
        <v>15.82198</v>
      </c>
      <c r="E11912">
        <v>50.004339999999999</v>
      </c>
      <c r="M11912">
        <v>55.725499999999997</v>
      </c>
      <c r="N11912">
        <v>44.053339999999999</v>
      </c>
      <c r="O11912">
        <v>2.6058379999999999</v>
      </c>
      <c r="P11912">
        <v>16.567599999999999</v>
      </c>
      <c r="Q11912">
        <v>49.99971</v>
      </c>
      <c r="Y11912">
        <v>55.725499999999997</v>
      </c>
      <c r="Z11912">
        <v>44.079439999999998</v>
      </c>
      <c r="AA11912">
        <v>2.824678</v>
      </c>
      <c r="AB11912">
        <v>17.957889999999999</v>
      </c>
      <c r="AC11912">
        <v>49.988379999999999</v>
      </c>
    </row>
    <row r="11913" spans="1:29" x14ac:dyDescent="0.25">
      <c r="A11913">
        <v>48.290500000000002</v>
      </c>
      <c r="B11913">
        <v>38.395040000000002</v>
      </c>
      <c r="C11913">
        <v>2.63794</v>
      </c>
      <c r="D11913">
        <v>15.818989999999999</v>
      </c>
      <c r="E11913">
        <v>50.00891</v>
      </c>
      <c r="M11913">
        <v>55.730499999999999</v>
      </c>
      <c r="N11913">
        <v>44.003019999999999</v>
      </c>
      <c r="O11913">
        <v>2.6048629999999999</v>
      </c>
      <c r="P11913">
        <v>16.56184</v>
      </c>
      <c r="Q11913">
        <v>50.004669999999997</v>
      </c>
      <c r="Y11913">
        <v>55.730499999999999</v>
      </c>
      <c r="Z11913">
        <v>44.029260000000001</v>
      </c>
      <c r="AA11913">
        <v>2.8234180000000002</v>
      </c>
      <c r="AB11913">
        <v>17.94744</v>
      </c>
      <c r="AC11913">
        <v>50.012920000000001</v>
      </c>
    </row>
    <row r="11914" spans="1:29" x14ac:dyDescent="0.25">
      <c r="A11914">
        <v>48.295499999999997</v>
      </c>
      <c r="B11914">
        <v>38.345939999999999</v>
      </c>
      <c r="C11914">
        <v>2.6372260000000001</v>
      </c>
      <c r="D11914">
        <v>15.81025</v>
      </c>
      <c r="E11914">
        <v>49.978879999999997</v>
      </c>
      <c r="M11914">
        <v>55.733829999999998</v>
      </c>
      <c r="N11914">
        <v>43.969239999999999</v>
      </c>
      <c r="O11914">
        <v>2.6043259999999999</v>
      </c>
      <c r="P11914">
        <v>16.55809</v>
      </c>
      <c r="Q11914">
        <v>49.985500000000002</v>
      </c>
      <c r="Y11914">
        <v>55.733829999999998</v>
      </c>
      <c r="Z11914">
        <v>43.99568</v>
      </c>
      <c r="AA11914">
        <v>2.8224450000000001</v>
      </c>
      <c r="AB11914">
        <v>17.940740000000002</v>
      </c>
      <c r="AC11914">
        <v>50.011060000000001</v>
      </c>
    </row>
    <row r="11915" spans="1:29" x14ac:dyDescent="0.25">
      <c r="A11915">
        <v>48.3005</v>
      </c>
      <c r="B11915">
        <v>38.29522</v>
      </c>
      <c r="C11915">
        <v>2.6365180000000001</v>
      </c>
      <c r="D11915">
        <v>15.802110000000001</v>
      </c>
      <c r="E11915">
        <v>50.018239999999999</v>
      </c>
      <c r="M11915">
        <v>55.738819999999997</v>
      </c>
      <c r="N11915">
        <v>43.918660000000003</v>
      </c>
      <c r="O11915">
        <v>2.6035499999999998</v>
      </c>
      <c r="P11915">
        <v>16.554079999999999</v>
      </c>
      <c r="Q11915">
        <v>50.02319</v>
      </c>
      <c r="Y11915">
        <v>55.738819999999997</v>
      </c>
      <c r="Z11915">
        <v>43.945439999999998</v>
      </c>
      <c r="AA11915">
        <v>2.8214899999999998</v>
      </c>
      <c r="AB11915">
        <v>17.935919999999999</v>
      </c>
      <c r="AC11915">
        <v>50.010509999999996</v>
      </c>
    </row>
    <row r="11916" spans="1:29" x14ac:dyDescent="0.25">
      <c r="A11916">
        <v>48.303829999999998</v>
      </c>
      <c r="B11916">
        <v>38.261679999999998</v>
      </c>
      <c r="C11916">
        <v>2.6360890000000001</v>
      </c>
      <c r="D11916">
        <v>15.800140000000001</v>
      </c>
      <c r="E11916">
        <v>50.012390000000003</v>
      </c>
      <c r="M11916">
        <v>55.743819999999999</v>
      </c>
      <c r="N11916">
        <v>43.869329999999998</v>
      </c>
      <c r="O11916">
        <v>2.6027930000000001</v>
      </c>
      <c r="P11916">
        <v>16.554300000000001</v>
      </c>
      <c r="Q11916">
        <v>49.96161</v>
      </c>
      <c r="Y11916">
        <v>55.743819999999999</v>
      </c>
      <c r="Z11916">
        <v>43.896189999999997</v>
      </c>
      <c r="AA11916">
        <v>2.82063</v>
      </c>
      <c r="AB11916">
        <v>17.93374</v>
      </c>
      <c r="AC11916">
        <v>50.010460000000002</v>
      </c>
    </row>
    <row r="11917" spans="1:29" x14ac:dyDescent="0.25">
      <c r="A11917">
        <v>48.307169999999999</v>
      </c>
      <c r="B11917">
        <v>38.229140000000001</v>
      </c>
      <c r="C11917">
        <v>2.635475</v>
      </c>
      <c r="D11917">
        <v>15.798500000000001</v>
      </c>
      <c r="E11917">
        <v>50.010939999999998</v>
      </c>
      <c r="M11917">
        <v>55.748829999999998</v>
      </c>
      <c r="N11917">
        <v>43.819119999999998</v>
      </c>
      <c r="O11917">
        <v>2.6019999999999999</v>
      </c>
      <c r="P11917">
        <v>16.551819999999999</v>
      </c>
      <c r="Q11917">
        <v>49.991070000000001</v>
      </c>
      <c r="Y11917">
        <v>55.748829999999998</v>
      </c>
      <c r="Z11917">
        <v>43.84498</v>
      </c>
      <c r="AA11917">
        <v>2.8198599999999998</v>
      </c>
      <c r="AB11917">
        <v>17.93272</v>
      </c>
      <c r="AC11917">
        <v>49.981079999999999</v>
      </c>
    </row>
    <row r="11918" spans="1:29" x14ac:dyDescent="0.25">
      <c r="A11918">
        <v>48.312159999999999</v>
      </c>
      <c r="B11918">
        <v>38.179180000000002</v>
      </c>
      <c r="C11918">
        <v>2.634655</v>
      </c>
      <c r="D11918">
        <v>15.79612</v>
      </c>
      <c r="E11918">
        <v>50.006599999999999</v>
      </c>
      <c r="M11918">
        <v>55.753830000000001</v>
      </c>
      <c r="N11918">
        <v>43.769689999999997</v>
      </c>
      <c r="O11918">
        <v>2.6010599999999999</v>
      </c>
      <c r="P11918">
        <v>16.54327</v>
      </c>
      <c r="Q11918">
        <v>50.050780000000003</v>
      </c>
      <c r="Y11918">
        <v>55.753830000000001</v>
      </c>
      <c r="Z11918">
        <v>43.795459999999999</v>
      </c>
      <c r="AA11918">
        <v>2.8190759999999999</v>
      </c>
      <c r="AB11918">
        <v>17.929120000000001</v>
      </c>
      <c r="AC11918">
        <v>50.015340000000002</v>
      </c>
    </row>
    <row r="11919" spans="1:29" x14ac:dyDescent="0.25">
      <c r="A11919">
        <v>48.317169999999997</v>
      </c>
      <c r="B11919">
        <v>38.128100000000003</v>
      </c>
      <c r="C11919">
        <v>2.633896</v>
      </c>
      <c r="D11919">
        <v>15.79369</v>
      </c>
      <c r="E11919">
        <v>49.992829999999998</v>
      </c>
      <c r="M11919">
        <v>55.757170000000002</v>
      </c>
      <c r="N11919">
        <v>43.735500000000002</v>
      </c>
      <c r="O11919">
        <v>2.600168</v>
      </c>
      <c r="P11919">
        <v>16.53687</v>
      </c>
      <c r="Q11919">
        <v>49.989199999999997</v>
      </c>
      <c r="Y11919">
        <v>55.757170000000002</v>
      </c>
      <c r="Z11919">
        <v>43.761920000000003</v>
      </c>
      <c r="AA11919">
        <v>2.8183940000000001</v>
      </c>
      <c r="AB11919">
        <v>17.924379999999999</v>
      </c>
      <c r="AC11919">
        <v>49.980350000000001</v>
      </c>
    </row>
    <row r="11920" spans="1:29" x14ac:dyDescent="0.25">
      <c r="A11920">
        <v>48.320500000000003</v>
      </c>
      <c r="B11920">
        <v>38.095939999999999</v>
      </c>
      <c r="C11920">
        <v>2.6334029999999999</v>
      </c>
      <c r="D11920">
        <v>15.78975</v>
      </c>
      <c r="E11920">
        <v>49.998199999999997</v>
      </c>
      <c r="M11920">
        <v>55.762160000000002</v>
      </c>
      <c r="N11920">
        <v>43.686190000000003</v>
      </c>
      <c r="O11920">
        <v>2.5989740000000001</v>
      </c>
      <c r="P11920">
        <v>16.530360000000002</v>
      </c>
      <c r="Q11920">
        <v>49.979730000000004</v>
      </c>
      <c r="Y11920">
        <v>55.762160000000002</v>
      </c>
      <c r="Z11920">
        <v>43.712319999999998</v>
      </c>
      <c r="AA11920">
        <v>2.8175249999999998</v>
      </c>
      <c r="AB11920">
        <v>17.91891</v>
      </c>
      <c r="AC11920">
        <v>50.007689999999997</v>
      </c>
    </row>
    <row r="11921" spans="1:29" x14ac:dyDescent="0.25">
      <c r="A11921">
        <v>48.323830000000001</v>
      </c>
      <c r="B11921">
        <v>38.063209999999998</v>
      </c>
      <c r="C11921">
        <v>2.632927</v>
      </c>
      <c r="D11921">
        <v>15.78505</v>
      </c>
      <c r="E11921">
        <v>49.999549999999999</v>
      </c>
      <c r="M11921">
        <v>55.767159999999997</v>
      </c>
      <c r="N11921">
        <v>43.636380000000003</v>
      </c>
      <c r="O11921">
        <v>2.5980430000000001</v>
      </c>
      <c r="P11921">
        <v>16.52317</v>
      </c>
      <c r="Q11921">
        <v>50.012059999999998</v>
      </c>
      <c r="Y11921">
        <v>55.767159999999997</v>
      </c>
      <c r="Z11921">
        <v>43.661209999999997</v>
      </c>
      <c r="AA11921">
        <v>2.8167089999999999</v>
      </c>
      <c r="AB11921">
        <v>17.913080000000001</v>
      </c>
      <c r="AC11921">
        <v>49.975720000000003</v>
      </c>
    </row>
    <row r="11922" spans="1:29" x14ac:dyDescent="0.25">
      <c r="A11922">
        <v>48.327170000000002</v>
      </c>
      <c r="B11922">
        <v>38.02946</v>
      </c>
      <c r="C11922">
        <v>2.6324169999999998</v>
      </c>
      <c r="D11922">
        <v>15.78021</v>
      </c>
      <c r="E11922">
        <v>49.992089999999997</v>
      </c>
      <c r="M11922">
        <v>55.772170000000003</v>
      </c>
      <c r="N11922">
        <v>43.586660000000002</v>
      </c>
      <c r="O11922">
        <v>2.5972520000000001</v>
      </c>
      <c r="P11922">
        <v>16.51614</v>
      </c>
      <c r="Q11922">
        <v>50.009720000000002</v>
      </c>
      <c r="Y11922">
        <v>55.772170000000003</v>
      </c>
      <c r="Z11922">
        <v>43.611750000000001</v>
      </c>
      <c r="AA11922">
        <v>2.8159619999999999</v>
      </c>
      <c r="AB11922">
        <v>17.90625</v>
      </c>
      <c r="AC11922">
        <v>49.998199999999997</v>
      </c>
    </row>
    <row r="11923" spans="1:29" x14ac:dyDescent="0.25">
      <c r="A11923">
        <v>48.332169999999998</v>
      </c>
      <c r="B11923">
        <v>37.978029999999997</v>
      </c>
      <c r="C11923">
        <v>2.6316579999999998</v>
      </c>
      <c r="D11923">
        <v>15.77557</v>
      </c>
      <c r="E11923">
        <v>49.990940000000002</v>
      </c>
      <c r="M11923">
        <v>55.777169999999998</v>
      </c>
      <c r="N11923">
        <v>43.537280000000003</v>
      </c>
      <c r="O11923">
        <v>2.5964469999999999</v>
      </c>
      <c r="P11923">
        <v>16.513359999999999</v>
      </c>
      <c r="Q11923">
        <v>49.996279999999999</v>
      </c>
      <c r="Y11923">
        <v>55.777169999999998</v>
      </c>
      <c r="Z11923">
        <v>43.562260000000002</v>
      </c>
      <c r="AA11923">
        <v>2.8151619999999999</v>
      </c>
      <c r="AB11923">
        <v>17.896879999999999</v>
      </c>
      <c r="AC11923">
        <v>50.035829999999997</v>
      </c>
    </row>
    <row r="11924" spans="1:29" x14ac:dyDescent="0.25">
      <c r="A11924">
        <v>48.337159999999997</v>
      </c>
      <c r="B11924">
        <v>37.928269999999998</v>
      </c>
      <c r="C11924">
        <v>2.6309499999999999</v>
      </c>
      <c r="D11924">
        <v>15.77436</v>
      </c>
      <c r="E11924">
        <v>49.995959999999997</v>
      </c>
      <c r="M11924">
        <v>55.782170000000001</v>
      </c>
      <c r="N11924">
        <v>43.486840000000001</v>
      </c>
      <c r="O11924">
        <v>2.5952199999999999</v>
      </c>
      <c r="P11924">
        <v>16.50694</v>
      </c>
      <c r="Q11924">
        <v>50.006270000000001</v>
      </c>
      <c r="Y11924">
        <v>55.782170000000001</v>
      </c>
      <c r="Z11924">
        <v>43.511920000000003</v>
      </c>
      <c r="AA11924">
        <v>2.8143799999999999</v>
      </c>
      <c r="AB11924">
        <v>17.88993</v>
      </c>
      <c r="AC11924">
        <v>50.000700000000002</v>
      </c>
    </row>
    <row r="11925" spans="1:29" x14ac:dyDescent="0.25">
      <c r="A11925">
        <v>48.340499999999999</v>
      </c>
      <c r="B11925">
        <v>37.895060000000001</v>
      </c>
      <c r="C11925">
        <v>2.6304959999999999</v>
      </c>
      <c r="D11925">
        <v>15.77313</v>
      </c>
      <c r="E11925">
        <v>49.991169999999997</v>
      </c>
      <c r="M11925">
        <v>55.78716</v>
      </c>
      <c r="N11925">
        <v>43.43515</v>
      </c>
      <c r="O11925">
        <v>2.5939939999999999</v>
      </c>
      <c r="P11925">
        <v>16.499079999999999</v>
      </c>
      <c r="Q11925">
        <v>49.997500000000002</v>
      </c>
      <c r="Y11925">
        <v>55.78716</v>
      </c>
      <c r="Z11925">
        <v>43.461660000000002</v>
      </c>
      <c r="AA11925">
        <v>2.8136070000000002</v>
      </c>
      <c r="AB11925">
        <v>17.886310000000002</v>
      </c>
      <c r="AC11925">
        <v>49.984380000000002</v>
      </c>
    </row>
    <row r="11926" spans="1:29" x14ac:dyDescent="0.25">
      <c r="A11926">
        <v>48.34384</v>
      </c>
      <c r="B11926">
        <v>37.861739999999998</v>
      </c>
      <c r="C11926">
        <v>2.6300500000000002</v>
      </c>
      <c r="D11926">
        <v>15.769869999999999</v>
      </c>
      <c r="E11926">
        <v>50.021320000000003</v>
      </c>
      <c r="M11926">
        <v>55.790500000000002</v>
      </c>
      <c r="N11926">
        <v>43.403039999999997</v>
      </c>
      <c r="O11926">
        <v>2.593397</v>
      </c>
      <c r="P11926">
        <v>16.495539999999998</v>
      </c>
      <c r="Q11926">
        <v>50.007199999999997</v>
      </c>
      <c r="Y11926">
        <v>55.790500000000002</v>
      </c>
      <c r="Z11926">
        <v>43.428919999999998</v>
      </c>
      <c r="AA11926">
        <v>2.8130839999999999</v>
      </c>
      <c r="AB11926">
        <v>17.886980000000001</v>
      </c>
      <c r="AC11926">
        <v>49.996099999999998</v>
      </c>
    </row>
    <row r="11927" spans="1:29" x14ac:dyDescent="0.25">
      <c r="A11927">
        <v>48.34883</v>
      </c>
      <c r="B11927">
        <v>37.812719999999999</v>
      </c>
      <c r="C11927">
        <v>2.6293139999999999</v>
      </c>
      <c r="D11927">
        <v>15.763920000000001</v>
      </c>
      <c r="E11927">
        <v>49.999409999999997</v>
      </c>
      <c r="M11927">
        <v>55.795499999999997</v>
      </c>
      <c r="N11927">
        <v>43.352760000000004</v>
      </c>
      <c r="O11927">
        <v>2.5925410000000002</v>
      </c>
      <c r="P11927">
        <v>16.493369999999999</v>
      </c>
      <c r="Q11927">
        <v>49.992319999999999</v>
      </c>
      <c r="Y11927">
        <v>55.795499999999997</v>
      </c>
      <c r="Z11927">
        <v>43.37894</v>
      </c>
      <c r="AA11927">
        <v>2.8121879999999999</v>
      </c>
      <c r="AB11927">
        <v>17.88364</v>
      </c>
      <c r="AC11927">
        <v>49.997430000000001</v>
      </c>
    </row>
    <row r="11928" spans="1:29" x14ac:dyDescent="0.25">
      <c r="A11928">
        <v>48.353830000000002</v>
      </c>
      <c r="B11928">
        <v>37.763089999999998</v>
      </c>
      <c r="C11928">
        <v>2.6285609999999999</v>
      </c>
      <c r="D11928">
        <v>15.75798</v>
      </c>
      <c r="E11928">
        <v>50.014040000000001</v>
      </c>
      <c r="M11928">
        <v>55.8005</v>
      </c>
      <c r="N11928">
        <v>43.302750000000003</v>
      </c>
      <c r="O11928">
        <v>2.591742</v>
      </c>
      <c r="P11928">
        <v>16.488679999999999</v>
      </c>
      <c r="Q11928">
        <v>50.01332</v>
      </c>
      <c r="Y11928">
        <v>55.8005</v>
      </c>
      <c r="Z11928">
        <v>43.328110000000002</v>
      </c>
      <c r="AA11928">
        <v>2.8113060000000001</v>
      </c>
      <c r="AB11928">
        <v>17.877829999999999</v>
      </c>
      <c r="AC11928">
        <v>49.995040000000003</v>
      </c>
    </row>
    <row r="11929" spans="1:29" x14ac:dyDescent="0.25">
      <c r="A11929">
        <v>48.357170000000004</v>
      </c>
      <c r="B11929">
        <v>37.728879999999997</v>
      </c>
      <c r="C11929">
        <v>2.6280749999999999</v>
      </c>
      <c r="D11929">
        <v>15.75558</v>
      </c>
      <c r="E11929">
        <v>50.011339999999997</v>
      </c>
      <c r="M11929">
        <v>55.805500000000002</v>
      </c>
      <c r="N11929">
        <v>43.25188</v>
      </c>
      <c r="O11929">
        <v>2.5909550000000001</v>
      </c>
      <c r="P11929">
        <v>16.480779999999999</v>
      </c>
      <c r="Q11929">
        <v>50.001109999999997</v>
      </c>
      <c r="Y11929">
        <v>55.805500000000002</v>
      </c>
      <c r="Z11929">
        <v>43.277880000000003</v>
      </c>
      <c r="AA11929">
        <v>2.8097989999999999</v>
      </c>
      <c r="AB11929">
        <v>17.866299999999999</v>
      </c>
      <c r="AC11929">
        <v>50.011960000000002</v>
      </c>
    </row>
    <row r="11930" spans="1:29" x14ac:dyDescent="0.25">
      <c r="A11930">
        <v>48.360500000000002</v>
      </c>
      <c r="B11930">
        <v>37.695520000000002</v>
      </c>
      <c r="C11930">
        <v>2.6276039999999998</v>
      </c>
      <c r="D11930">
        <v>15.75324</v>
      </c>
      <c r="E11930">
        <v>49.994999999999997</v>
      </c>
      <c r="M11930">
        <v>55.810499999999998</v>
      </c>
      <c r="N11930">
        <v>43.203220000000002</v>
      </c>
      <c r="O11930">
        <v>2.5901000000000001</v>
      </c>
      <c r="P11930">
        <v>16.472740000000002</v>
      </c>
      <c r="Q11930">
        <v>49.993839999999999</v>
      </c>
      <c r="Y11930">
        <v>55.810499999999998</v>
      </c>
      <c r="Z11930">
        <v>43.227939999999997</v>
      </c>
      <c r="AA11930">
        <v>2.8086700000000002</v>
      </c>
      <c r="AB11930">
        <v>17.859739999999999</v>
      </c>
      <c r="AC11930">
        <v>50.004330000000003</v>
      </c>
    </row>
    <row r="11931" spans="1:29" x14ac:dyDescent="0.25">
      <c r="A11931">
        <v>48.365499999999997</v>
      </c>
      <c r="B11931">
        <v>37.645240000000001</v>
      </c>
      <c r="C11931">
        <v>2.6268940000000001</v>
      </c>
      <c r="D11931">
        <v>15.7501</v>
      </c>
      <c r="E11931">
        <v>50.00412</v>
      </c>
      <c r="M11931">
        <v>55.81382</v>
      </c>
      <c r="N11931">
        <v>43.169199999999996</v>
      </c>
      <c r="O11931">
        <v>2.5894680000000001</v>
      </c>
      <c r="P11931">
        <v>16.4666</v>
      </c>
      <c r="Q11931">
        <v>49.998460000000001</v>
      </c>
      <c r="Y11931">
        <v>55.81382</v>
      </c>
      <c r="Z11931">
        <v>43.194470000000003</v>
      </c>
      <c r="AA11931">
        <v>2.8078560000000001</v>
      </c>
      <c r="AB11931">
        <v>17.852370000000001</v>
      </c>
      <c r="AC11931">
        <v>50.001089999999998</v>
      </c>
    </row>
    <row r="11932" spans="1:29" x14ac:dyDescent="0.25">
      <c r="A11932">
        <v>48.3705</v>
      </c>
      <c r="B11932">
        <v>37.594920000000002</v>
      </c>
      <c r="C11932">
        <v>2.6262279999999998</v>
      </c>
      <c r="D11932">
        <v>15.74771</v>
      </c>
      <c r="E11932">
        <v>49.992579999999997</v>
      </c>
      <c r="M11932">
        <v>55.818840000000002</v>
      </c>
      <c r="N11932">
        <v>43.11938</v>
      </c>
      <c r="O11932">
        <v>2.5884160000000001</v>
      </c>
      <c r="P11932">
        <v>16.457619999999999</v>
      </c>
      <c r="Q11932">
        <v>49.995840000000001</v>
      </c>
      <c r="Y11932">
        <v>55.818840000000002</v>
      </c>
      <c r="Z11932">
        <v>43.144919999999999</v>
      </c>
      <c r="AA11932">
        <v>2.8067959999999998</v>
      </c>
      <c r="AB11932">
        <v>17.843070000000001</v>
      </c>
      <c r="AC11932">
        <v>49.998199999999997</v>
      </c>
    </row>
    <row r="11933" spans="1:29" x14ac:dyDescent="0.25">
      <c r="A11933">
        <v>48.373829999999998</v>
      </c>
      <c r="B11933">
        <v>37.561100000000003</v>
      </c>
      <c r="C11933">
        <v>2.6258059999999999</v>
      </c>
      <c r="D11933">
        <v>15.74503</v>
      </c>
      <c r="E11933">
        <v>49.982480000000002</v>
      </c>
      <c r="M11933">
        <v>55.823830000000001</v>
      </c>
      <c r="N11933">
        <v>43.069139999999997</v>
      </c>
      <c r="O11933">
        <v>2.5874299999999999</v>
      </c>
      <c r="P11933">
        <v>16.45204</v>
      </c>
      <c r="Q11933">
        <v>49.998010000000001</v>
      </c>
      <c r="Y11933">
        <v>55.823830000000001</v>
      </c>
      <c r="Z11933">
        <v>43.094580000000001</v>
      </c>
      <c r="AA11933">
        <v>2.8059280000000002</v>
      </c>
      <c r="AB11933">
        <v>17.835660000000001</v>
      </c>
      <c r="AC11933">
        <v>49.99512</v>
      </c>
    </row>
    <row r="11934" spans="1:29" x14ac:dyDescent="0.25">
      <c r="A11934">
        <v>48.37717</v>
      </c>
      <c r="B11934">
        <v>37.52664</v>
      </c>
      <c r="C11934">
        <v>2.6254219999999999</v>
      </c>
      <c r="D11934">
        <v>15.744009999999999</v>
      </c>
      <c r="E11934">
        <v>50.019150000000003</v>
      </c>
      <c r="M11934">
        <v>55.828830000000004</v>
      </c>
      <c r="N11934">
        <v>43.019590000000001</v>
      </c>
      <c r="O11934">
        <v>2.5861299999999998</v>
      </c>
      <c r="P11934">
        <v>16.44716</v>
      </c>
      <c r="Q11934">
        <v>50.006540000000001</v>
      </c>
      <c r="Y11934">
        <v>55.828830000000004</v>
      </c>
      <c r="Z11934">
        <v>43.044319999999999</v>
      </c>
      <c r="AA11934">
        <v>2.8051080000000002</v>
      </c>
      <c r="AB11934">
        <v>17.831289999999999</v>
      </c>
      <c r="AC11934">
        <v>49.996299999999998</v>
      </c>
    </row>
    <row r="11935" spans="1:29" x14ac:dyDescent="0.25">
      <c r="A11935">
        <v>48.380499999999998</v>
      </c>
      <c r="B11935">
        <v>37.494320000000002</v>
      </c>
      <c r="C11935">
        <v>2.6250170000000002</v>
      </c>
      <c r="D11935">
        <v>15.74169</v>
      </c>
      <c r="E11935">
        <v>49.98912</v>
      </c>
      <c r="M11935">
        <v>55.833829999999999</v>
      </c>
      <c r="N11935">
        <v>42.968440000000001</v>
      </c>
      <c r="O11935">
        <v>2.585248</v>
      </c>
      <c r="P11935">
        <v>16.44575</v>
      </c>
      <c r="Q11935">
        <v>49.989690000000003</v>
      </c>
      <c r="Y11935">
        <v>55.833829999999999</v>
      </c>
      <c r="Z11935">
        <v>42.993980000000001</v>
      </c>
      <c r="AA11935">
        <v>2.8042349999999998</v>
      </c>
      <c r="AB11935">
        <v>17.828209999999999</v>
      </c>
      <c r="AC11935">
        <v>50.019979999999997</v>
      </c>
    </row>
    <row r="11936" spans="1:29" x14ac:dyDescent="0.25">
      <c r="A11936">
        <v>48.3855</v>
      </c>
      <c r="B11936">
        <v>37.444859999999998</v>
      </c>
      <c r="C11936">
        <v>2.624288</v>
      </c>
      <c r="D11936">
        <v>15.735900000000001</v>
      </c>
      <c r="E11936">
        <v>50.005159999999997</v>
      </c>
      <c r="M11936">
        <v>55.838819999999998</v>
      </c>
      <c r="N11936">
        <v>42.918300000000002</v>
      </c>
      <c r="O11936">
        <v>2.584444</v>
      </c>
      <c r="P11936">
        <v>16.444690000000001</v>
      </c>
      <c r="Q11936">
        <v>49.997390000000003</v>
      </c>
      <c r="Y11936">
        <v>55.838819999999998</v>
      </c>
      <c r="Z11936">
        <v>42.944650000000003</v>
      </c>
      <c r="AA11936">
        <v>2.80315</v>
      </c>
      <c r="AB11936">
        <v>17.823530000000002</v>
      </c>
      <c r="AC11936">
        <v>50.002160000000003</v>
      </c>
    </row>
    <row r="11937" spans="1:29" x14ac:dyDescent="0.25">
      <c r="A11937">
        <v>48.390500000000003</v>
      </c>
      <c r="B11937">
        <v>37.396360000000001</v>
      </c>
      <c r="C11937">
        <v>2.6233870000000001</v>
      </c>
      <c r="D11937">
        <v>15.729050000000001</v>
      </c>
      <c r="E11937">
        <v>50.005220000000001</v>
      </c>
      <c r="M11937">
        <v>55.84384</v>
      </c>
      <c r="N11937">
        <v>42.868609999999997</v>
      </c>
      <c r="O11937">
        <v>2.5836420000000002</v>
      </c>
      <c r="P11937">
        <v>16.439920000000001</v>
      </c>
      <c r="Q11937">
        <v>49.993479999999998</v>
      </c>
      <c r="Y11937">
        <v>55.84384</v>
      </c>
      <c r="Z11937">
        <v>42.894959999999998</v>
      </c>
      <c r="AA11937">
        <v>2.802241</v>
      </c>
      <c r="AB11937">
        <v>17.81925</v>
      </c>
      <c r="AC11937">
        <v>49.978299999999997</v>
      </c>
    </row>
    <row r="11938" spans="1:29" x14ac:dyDescent="0.25">
      <c r="A11938">
        <v>48.393830000000001</v>
      </c>
      <c r="B11938">
        <v>37.361669999999997</v>
      </c>
      <c r="C11938">
        <v>2.622468</v>
      </c>
      <c r="D11938">
        <v>15.722899999999999</v>
      </c>
      <c r="E11938">
        <v>49.985619999999997</v>
      </c>
      <c r="M11938">
        <v>55.847160000000002</v>
      </c>
      <c r="N11938">
        <v>42.836860000000001</v>
      </c>
      <c r="O11938">
        <v>2.582967</v>
      </c>
      <c r="P11938">
        <v>16.433160000000001</v>
      </c>
      <c r="Q11938">
        <v>49.998370000000001</v>
      </c>
      <c r="Y11938">
        <v>55.847160000000002</v>
      </c>
      <c r="Z11938">
        <v>42.861020000000003</v>
      </c>
      <c r="AA11938">
        <v>2.8016990000000002</v>
      </c>
      <c r="AB11938">
        <v>17.814589999999999</v>
      </c>
      <c r="AC11938">
        <v>50.002400000000002</v>
      </c>
    </row>
    <row r="11939" spans="1:29" x14ac:dyDescent="0.25">
      <c r="A11939">
        <v>48.397170000000003</v>
      </c>
      <c r="B11939">
        <v>37.32788</v>
      </c>
      <c r="C11939">
        <v>2.6218919999999999</v>
      </c>
      <c r="D11939">
        <v>15.721590000000001</v>
      </c>
      <c r="E11939">
        <v>49.996400000000001</v>
      </c>
      <c r="M11939">
        <v>55.852170000000001</v>
      </c>
      <c r="N11939">
        <v>42.785899999999998</v>
      </c>
      <c r="O11939">
        <v>2.5817969999999999</v>
      </c>
      <c r="P11939">
        <v>16.420559999999998</v>
      </c>
      <c r="Q11939">
        <v>49.987020000000001</v>
      </c>
      <c r="Y11939">
        <v>55.852170000000001</v>
      </c>
      <c r="Z11939">
        <v>42.811050000000002</v>
      </c>
      <c r="AA11939">
        <v>2.8003149999999999</v>
      </c>
      <c r="AB11939">
        <v>17.804469999999998</v>
      </c>
      <c r="AC11939">
        <v>49.99644</v>
      </c>
    </row>
    <row r="11940" spans="1:29" x14ac:dyDescent="0.25">
      <c r="A11940">
        <v>48.402160000000002</v>
      </c>
      <c r="B11940">
        <v>37.277500000000003</v>
      </c>
      <c r="C11940">
        <v>2.6212179999999998</v>
      </c>
      <c r="D11940">
        <v>15.718489999999999</v>
      </c>
      <c r="E11940">
        <v>50.003360000000001</v>
      </c>
      <c r="M11940">
        <v>55.857170000000004</v>
      </c>
      <c r="N11940">
        <v>42.73554</v>
      </c>
      <c r="O11940">
        <v>2.5808659999999999</v>
      </c>
      <c r="P11940">
        <v>16.413260000000001</v>
      </c>
      <c r="Q11940">
        <v>49.995559999999998</v>
      </c>
      <c r="Y11940">
        <v>55.857170000000004</v>
      </c>
      <c r="Z11940">
        <v>42.761389999999999</v>
      </c>
      <c r="AA11940">
        <v>2.7984879999999999</v>
      </c>
      <c r="AB11940">
        <v>17.79072</v>
      </c>
      <c r="AC11940">
        <v>50.013719999999999</v>
      </c>
    </row>
    <row r="11941" spans="1:29" x14ac:dyDescent="0.25">
      <c r="A11941">
        <v>48.407170000000001</v>
      </c>
      <c r="B11941">
        <v>37.228610000000003</v>
      </c>
      <c r="C11941">
        <v>2.6205400000000001</v>
      </c>
      <c r="D11941">
        <v>15.710660000000001</v>
      </c>
      <c r="E11941">
        <v>50.017580000000002</v>
      </c>
      <c r="M11941">
        <v>55.862169999999999</v>
      </c>
      <c r="N11941">
        <v>42.686019999999999</v>
      </c>
      <c r="O11941">
        <v>2.579987</v>
      </c>
      <c r="P11941">
        <v>16.407229999999998</v>
      </c>
      <c r="Q11941">
        <v>50.00909</v>
      </c>
      <c r="Y11941">
        <v>55.862169999999999</v>
      </c>
      <c r="Z11941">
        <v>42.711660000000002</v>
      </c>
      <c r="AA11941">
        <v>2.7973319999999999</v>
      </c>
      <c r="AB11941">
        <v>17.787179999999999</v>
      </c>
      <c r="AC11941">
        <v>49.988439999999997</v>
      </c>
    </row>
    <row r="11942" spans="1:29" x14ac:dyDescent="0.25">
      <c r="A11942">
        <v>48.410499999999999</v>
      </c>
      <c r="B11942">
        <v>37.195</v>
      </c>
      <c r="C11942">
        <v>2.6200700000000001</v>
      </c>
      <c r="D11942">
        <v>15.706020000000001</v>
      </c>
      <c r="E11942">
        <v>50.004390000000001</v>
      </c>
      <c r="M11942">
        <v>55.867159999999998</v>
      </c>
      <c r="N11942">
        <v>42.635579999999997</v>
      </c>
      <c r="O11942">
        <v>2.5790540000000002</v>
      </c>
      <c r="P11942">
        <v>16.399740000000001</v>
      </c>
      <c r="Q11942">
        <v>49.985259999999997</v>
      </c>
      <c r="Y11942">
        <v>55.867159999999998</v>
      </c>
      <c r="Z11942">
        <v>42.662089999999999</v>
      </c>
      <c r="AA11942">
        <v>2.796446</v>
      </c>
      <c r="AB11942">
        <v>17.785630000000001</v>
      </c>
      <c r="AC11942">
        <v>50.005110000000002</v>
      </c>
    </row>
    <row r="11943" spans="1:29" x14ac:dyDescent="0.25">
      <c r="A11943">
        <v>48.413829999999997</v>
      </c>
      <c r="B11943">
        <v>37.161830000000002</v>
      </c>
      <c r="C11943">
        <v>2.619618</v>
      </c>
      <c r="D11943">
        <v>15.70279</v>
      </c>
      <c r="E11943">
        <v>50.024610000000003</v>
      </c>
      <c r="M11943">
        <v>55.872169999999997</v>
      </c>
      <c r="N11943">
        <v>42.585410000000003</v>
      </c>
      <c r="O11943">
        <v>2.5778500000000002</v>
      </c>
      <c r="P11943">
        <v>16.388249999999999</v>
      </c>
      <c r="Q11943">
        <v>50.002569999999999</v>
      </c>
      <c r="Y11943">
        <v>55.872169999999997</v>
      </c>
      <c r="Z11943">
        <v>42.611249999999998</v>
      </c>
      <c r="AA11943">
        <v>2.7956159999999999</v>
      </c>
      <c r="AB11943">
        <v>17.77976</v>
      </c>
      <c r="AC11943">
        <v>50.016460000000002</v>
      </c>
    </row>
    <row r="11944" spans="1:29" x14ac:dyDescent="0.25">
      <c r="A11944">
        <v>48.41883</v>
      </c>
      <c r="B11944">
        <v>37.111530000000002</v>
      </c>
      <c r="C11944">
        <v>2.6189499999999999</v>
      </c>
      <c r="D11944">
        <v>15.700340000000001</v>
      </c>
      <c r="E11944">
        <v>49.97936</v>
      </c>
      <c r="M11944">
        <v>55.87717</v>
      </c>
      <c r="N11944">
        <v>42.535559999999997</v>
      </c>
      <c r="O11944">
        <v>2.5769299999999999</v>
      </c>
      <c r="P11944">
        <v>16.379349999999999</v>
      </c>
      <c r="Q11944">
        <v>49.992429999999999</v>
      </c>
      <c r="Y11944">
        <v>55.87717</v>
      </c>
      <c r="Z11944">
        <v>42.561129999999999</v>
      </c>
      <c r="AA11944">
        <v>2.794165</v>
      </c>
      <c r="AB11944">
        <v>17.765360000000001</v>
      </c>
      <c r="AC11944">
        <v>49.976599999999998</v>
      </c>
    </row>
    <row r="11945" spans="1:29" x14ac:dyDescent="0.25">
      <c r="A11945">
        <v>48.423830000000002</v>
      </c>
      <c r="B11945">
        <v>37.061839999999997</v>
      </c>
      <c r="C11945">
        <v>2.6182479999999999</v>
      </c>
      <c r="D11945">
        <v>15.696109999999999</v>
      </c>
      <c r="E11945">
        <v>49.990110000000001</v>
      </c>
      <c r="M11945">
        <v>55.880499999999998</v>
      </c>
      <c r="N11945">
        <v>42.502879999999998</v>
      </c>
      <c r="O11945">
        <v>2.5762100000000001</v>
      </c>
      <c r="P11945">
        <v>16.37529</v>
      </c>
      <c r="Q11945">
        <v>49.990279999999998</v>
      </c>
      <c r="Y11945">
        <v>55.880499999999998</v>
      </c>
      <c r="Z11945">
        <v>42.527000000000001</v>
      </c>
      <c r="AA11945">
        <v>2.792856</v>
      </c>
      <c r="AB11945">
        <v>17.754549999999998</v>
      </c>
      <c r="AC11945">
        <v>50.001980000000003</v>
      </c>
    </row>
    <row r="11946" spans="1:29" x14ac:dyDescent="0.25">
      <c r="A11946">
        <v>48.427169999999997</v>
      </c>
      <c r="B11946">
        <v>37.02863</v>
      </c>
      <c r="C11946">
        <v>2.6177049999999999</v>
      </c>
      <c r="D11946">
        <v>15.69322</v>
      </c>
      <c r="E11946">
        <v>50.013179999999998</v>
      </c>
      <c r="M11946">
        <v>55.8855</v>
      </c>
      <c r="N11946">
        <v>42.451900000000002</v>
      </c>
      <c r="O11946">
        <v>2.5745339999999999</v>
      </c>
      <c r="P11946">
        <v>16.366350000000001</v>
      </c>
      <c r="Q11946">
        <v>49.996519999999997</v>
      </c>
      <c r="Y11946">
        <v>55.8855</v>
      </c>
      <c r="Z11946">
        <v>42.47748</v>
      </c>
      <c r="AA11946">
        <v>2.7911540000000001</v>
      </c>
      <c r="AB11946">
        <v>17.742249999999999</v>
      </c>
      <c r="AC11946">
        <v>49.99248</v>
      </c>
    </row>
    <row r="11947" spans="1:29" x14ac:dyDescent="0.25">
      <c r="A11947">
        <v>48.430500000000002</v>
      </c>
      <c r="B11947">
        <v>36.994280000000003</v>
      </c>
      <c r="C11947">
        <v>2.6172659999999999</v>
      </c>
      <c r="D11947">
        <v>15.692629999999999</v>
      </c>
      <c r="E11947">
        <v>49.98762</v>
      </c>
      <c r="M11947">
        <v>55.890500000000003</v>
      </c>
      <c r="N11947">
        <v>42.40146</v>
      </c>
      <c r="O11947">
        <v>2.572997</v>
      </c>
      <c r="P11947">
        <v>16.357759999999999</v>
      </c>
      <c r="Q11947">
        <v>50.034059999999997</v>
      </c>
      <c r="Y11947">
        <v>55.890500000000003</v>
      </c>
      <c r="Z11947">
        <v>42.427880000000002</v>
      </c>
      <c r="AA11947">
        <v>2.7903359999999999</v>
      </c>
      <c r="AB11947">
        <v>17.737690000000001</v>
      </c>
      <c r="AC11947">
        <v>50.00394</v>
      </c>
    </row>
    <row r="11948" spans="1:29" x14ac:dyDescent="0.25">
      <c r="A11948">
        <v>48.43383</v>
      </c>
      <c r="B11948">
        <v>36.961300000000001</v>
      </c>
      <c r="C11948">
        <v>2.6168900000000002</v>
      </c>
      <c r="D11948">
        <v>15.693530000000001</v>
      </c>
      <c r="E11948">
        <v>49.99691</v>
      </c>
      <c r="M11948">
        <v>55.895499999999998</v>
      </c>
      <c r="N11948">
        <v>42.352620000000002</v>
      </c>
      <c r="O11948">
        <v>2.5721919999999998</v>
      </c>
      <c r="P11948">
        <v>16.35351</v>
      </c>
      <c r="Q11948">
        <v>49.985759999999999</v>
      </c>
      <c r="Y11948">
        <v>55.895499999999998</v>
      </c>
      <c r="Z11948">
        <v>42.378300000000003</v>
      </c>
      <c r="AA11948">
        <v>2.7894619999999999</v>
      </c>
      <c r="AB11948">
        <v>17.734120000000001</v>
      </c>
      <c r="AC11948">
        <v>49.995719999999999</v>
      </c>
    </row>
    <row r="11949" spans="1:29" x14ac:dyDescent="0.25">
      <c r="A11949">
        <v>48.438830000000003</v>
      </c>
      <c r="B11949">
        <v>36.911520000000003</v>
      </c>
      <c r="C11949">
        <v>2.616244</v>
      </c>
      <c r="D11949">
        <v>15.69107</v>
      </c>
      <c r="E11949">
        <v>49.999519999999997</v>
      </c>
      <c r="M11949">
        <v>55.900500000000001</v>
      </c>
      <c r="N11949">
        <v>42.302169999999997</v>
      </c>
      <c r="O11949">
        <v>2.5714489999999999</v>
      </c>
      <c r="P11949">
        <v>16.353960000000001</v>
      </c>
      <c r="Q11949">
        <v>50.006390000000003</v>
      </c>
      <c r="Y11949">
        <v>55.900500000000001</v>
      </c>
      <c r="Z11949">
        <v>42.327849999999998</v>
      </c>
      <c r="AA11949">
        <v>2.7879860000000001</v>
      </c>
      <c r="AB11949">
        <v>17.729299999999999</v>
      </c>
      <c r="AC11949">
        <v>50.023060000000001</v>
      </c>
    </row>
    <row r="11950" spans="1:29" x14ac:dyDescent="0.25">
      <c r="A11950">
        <v>48.443829999999998</v>
      </c>
      <c r="B11950">
        <v>36.861699999999999</v>
      </c>
      <c r="C11950">
        <v>2.6155560000000002</v>
      </c>
      <c r="D11950">
        <v>15.683120000000001</v>
      </c>
      <c r="E11950">
        <v>50.007719999999999</v>
      </c>
      <c r="M11950">
        <v>55.903829999999999</v>
      </c>
      <c r="N11950">
        <v>42.26896</v>
      </c>
      <c r="O11950">
        <v>2.5709689999999998</v>
      </c>
      <c r="P11950">
        <v>16.353680000000001</v>
      </c>
      <c r="Q11950">
        <v>50.001600000000003</v>
      </c>
      <c r="Y11950">
        <v>55.903829999999999</v>
      </c>
      <c r="Z11950">
        <v>42.29354</v>
      </c>
      <c r="AA11950">
        <v>2.7869380000000001</v>
      </c>
      <c r="AB11950">
        <v>17.72588</v>
      </c>
      <c r="AC11950">
        <v>49.9666</v>
      </c>
    </row>
    <row r="11951" spans="1:29" x14ac:dyDescent="0.25">
      <c r="A11951">
        <v>48.44717</v>
      </c>
      <c r="B11951">
        <v>36.828000000000003</v>
      </c>
      <c r="C11951">
        <v>2.615078</v>
      </c>
      <c r="D11951">
        <v>15.67619</v>
      </c>
      <c r="E11951">
        <v>50.001930000000002</v>
      </c>
      <c r="M11951">
        <v>55.908830000000002</v>
      </c>
      <c r="N11951">
        <v>42.21866</v>
      </c>
      <c r="O11951">
        <v>2.5702240000000001</v>
      </c>
      <c r="P11951">
        <v>16.34779</v>
      </c>
      <c r="Q11951">
        <v>50.009059999999998</v>
      </c>
      <c r="Y11951">
        <v>55.908830000000002</v>
      </c>
      <c r="Z11951">
        <v>42.244590000000002</v>
      </c>
      <c r="AA11951">
        <v>2.7860719999999999</v>
      </c>
      <c r="AB11951">
        <v>17.722079999999998</v>
      </c>
      <c r="AC11951">
        <v>50.008479999999999</v>
      </c>
    </row>
    <row r="11952" spans="1:29" x14ac:dyDescent="0.25">
      <c r="A11952">
        <v>48.450499999999998</v>
      </c>
      <c r="B11952">
        <v>36.794800000000002</v>
      </c>
      <c r="C11952">
        <v>2.6145900000000002</v>
      </c>
      <c r="D11952">
        <v>15.66999</v>
      </c>
      <c r="E11952">
        <v>50.016159999999999</v>
      </c>
      <c r="M11952">
        <v>55.913820000000001</v>
      </c>
      <c r="N11952">
        <v>42.168550000000003</v>
      </c>
      <c r="O11952">
        <v>2.5692879999999998</v>
      </c>
      <c r="P11952">
        <v>16.336600000000001</v>
      </c>
      <c r="Q11952">
        <v>50.002470000000002</v>
      </c>
      <c r="Y11952">
        <v>55.913820000000001</v>
      </c>
      <c r="Z11952">
        <v>42.193779999999997</v>
      </c>
      <c r="AA11952">
        <v>2.785291</v>
      </c>
      <c r="AB11952">
        <v>17.713660000000001</v>
      </c>
      <c r="AC11952">
        <v>50.002409999999998</v>
      </c>
    </row>
    <row r="11953" spans="1:29" x14ac:dyDescent="0.25">
      <c r="A11953">
        <v>48.455500000000001</v>
      </c>
      <c r="B11953">
        <v>36.744410000000002</v>
      </c>
      <c r="C11953">
        <v>2.6138460000000001</v>
      </c>
      <c r="D11953">
        <v>15.66714</v>
      </c>
      <c r="E11953">
        <v>50.004480000000001</v>
      </c>
      <c r="M11953">
        <v>55.918819999999997</v>
      </c>
      <c r="N11953">
        <v>42.118369999999999</v>
      </c>
      <c r="O11953">
        <v>2.5676540000000001</v>
      </c>
      <c r="P11953">
        <v>16.322240000000001</v>
      </c>
      <c r="Q11953">
        <v>50.007240000000003</v>
      </c>
      <c r="Y11953">
        <v>55.918819999999997</v>
      </c>
      <c r="Z11953">
        <v>42.14387</v>
      </c>
      <c r="AA11953">
        <v>2.7840799999999999</v>
      </c>
      <c r="AB11953">
        <v>17.703810000000001</v>
      </c>
      <c r="AC11953">
        <v>50.012120000000003</v>
      </c>
    </row>
    <row r="11954" spans="1:29" x14ac:dyDescent="0.25">
      <c r="A11954">
        <v>48.460500000000003</v>
      </c>
      <c r="B11954">
        <v>36.69406</v>
      </c>
      <c r="C11954">
        <v>2.613086</v>
      </c>
      <c r="D11954">
        <v>15.66747</v>
      </c>
      <c r="E11954">
        <v>49.997309999999999</v>
      </c>
      <c r="M11954">
        <v>55.923830000000002</v>
      </c>
      <c r="N11954">
        <v>42.068199999999997</v>
      </c>
      <c r="O11954">
        <v>2.5666799999999999</v>
      </c>
      <c r="P11954">
        <v>16.315159999999999</v>
      </c>
      <c r="Q11954">
        <v>49.981940000000002</v>
      </c>
      <c r="Y11954">
        <v>55.923830000000002</v>
      </c>
      <c r="Z11954">
        <v>42.093260000000001</v>
      </c>
      <c r="AA11954">
        <v>2.7828919999999999</v>
      </c>
      <c r="AB11954">
        <v>17.697700000000001</v>
      </c>
      <c r="AC11954">
        <v>49.990250000000003</v>
      </c>
    </row>
    <row r="11955" spans="1:29" x14ac:dyDescent="0.25">
      <c r="A11955">
        <v>48.463830000000002</v>
      </c>
      <c r="B11955">
        <v>36.661639999999998</v>
      </c>
      <c r="C11955">
        <v>2.61267</v>
      </c>
      <c r="D11955">
        <v>15.66785</v>
      </c>
      <c r="E11955">
        <v>50.022829999999999</v>
      </c>
      <c r="M11955">
        <v>55.928829999999998</v>
      </c>
      <c r="N11955">
        <v>42.018680000000003</v>
      </c>
      <c r="O11955">
        <v>2.5659239999999999</v>
      </c>
      <c r="P11955">
        <v>16.313110000000002</v>
      </c>
      <c r="Q11955">
        <v>50.011859999999999</v>
      </c>
      <c r="Y11955">
        <v>55.928829999999998</v>
      </c>
      <c r="Z11955">
        <v>42.043770000000002</v>
      </c>
      <c r="AA11955">
        <v>2.7813379999999999</v>
      </c>
      <c r="AB11955">
        <v>17.690259999999999</v>
      </c>
      <c r="AC11955">
        <v>49.985759999999999</v>
      </c>
    </row>
    <row r="11956" spans="1:29" x14ac:dyDescent="0.25">
      <c r="A11956">
        <v>48.467170000000003</v>
      </c>
      <c r="B11956">
        <v>36.627519999999997</v>
      </c>
      <c r="C11956">
        <v>2.6122899999999998</v>
      </c>
      <c r="D11956">
        <v>15.666259999999999</v>
      </c>
      <c r="E11956">
        <v>50.005699999999997</v>
      </c>
      <c r="M11956">
        <v>55.93383</v>
      </c>
      <c r="N11956">
        <v>41.967799999999997</v>
      </c>
      <c r="O11956">
        <v>2.56515</v>
      </c>
      <c r="P11956">
        <v>16.31495</v>
      </c>
      <c r="Q11956">
        <v>49.985529999999997</v>
      </c>
      <c r="Y11956">
        <v>55.93383</v>
      </c>
      <c r="Z11956">
        <v>41.993470000000002</v>
      </c>
      <c r="AA11956">
        <v>2.7801619999999998</v>
      </c>
      <c r="AB11956">
        <v>17.683730000000001</v>
      </c>
      <c r="AC11956">
        <v>49.995449999999998</v>
      </c>
    </row>
    <row r="11957" spans="1:29" x14ac:dyDescent="0.25">
      <c r="A11957">
        <v>48.470500000000001</v>
      </c>
      <c r="B11957">
        <v>36.5946</v>
      </c>
      <c r="C11957">
        <v>2.6118610000000002</v>
      </c>
      <c r="D11957">
        <v>15.66447</v>
      </c>
      <c r="E11957">
        <v>50.001420000000003</v>
      </c>
      <c r="M11957">
        <v>55.937159999999999</v>
      </c>
      <c r="N11957">
        <v>41.93526</v>
      </c>
      <c r="O11957">
        <v>2.564619</v>
      </c>
      <c r="P11957">
        <v>16.31559</v>
      </c>
      <c r="Q11957">
        <v>49.996400000000001</v>
      </c>
      <c r="Y11957">
        <v>55.937159999999999</v>
      </c>
      <c r="Z11957">
        <v>41.960630000000002</v>
      </c>
      <c r="AA11957">
        <v>2.7795869999999998</v>
      </c>
      <c r="AB11957">
        <v>17.67886</v>
      </c>
      <c r="AC11957">
        <v>50.022390000000001</v>
      </c>
    </row>
    <row r="11958" spans="1:29" x14ac:dyDescent="0.25">
      <c r="A11958">
        <v>48.475499999999997</v>
      </c>
      <c r="B11958">
        <v>36.544559999999997</v>
      </c>
      <c r="C11958">
        <v>2.6111059999999999</v>
      </c>
      <c r="D11958">
        <v>15.660310000000001</v>
      </c>
      <c r="E11958">
        <v>49.97869</v>
      </c>
      <c r="M11958">
        <v>55.942160000000001</v>
      </c>
      <c r="N11958">
        <v>41.885399999999997</v>
      </c>
      <c r="O11958">
        <v>2.563545</v>
      </c>
      <c r="P11958">
        <v>16.306460000000001</v>
      </c>
      <c r="Q11958">
        <v>50.002380000000002</v>
      </c>
      <c r="Y11958">
        <v>55.942160000000001</v>
      </c>
      <c r="Z11958">
        <v>41.910200000000003</v>
      </c>
      <c r="AA11958">
        <v>2.7788200000000001</v>
      </c>
      <c r="AB11958">
        <v>17.672450000000001</v>
      </c>
      <c r="AC11958">
        <v>50.009369999999997</v>
      </c>
    </row>
    <row r="11959" spans="1:29" x14ac:dyDescent="0.25">
      <c r="A11959">
        <v>48.480499999999999</v>
      </c>
      <c r="B11959">
        <v>36.493720000000003</v>
      </c>
      <c r="C11959">
        <v>2.6101350000000001</v>
      </c>
      <c r="D11959">
        <v>15.65451</v>
      </c>
      <c r="E11959">
        <v>49.977499999999999</v>
      </c>
      <c r="M11959">
        <v>55.94717</v>
      </c>
      <c r="N11959">
        <v>41.835549999999998</v>
      </c>
      <c r="O11959">
        <v>2.5623749999999998</v>
      </c>
      <c r="P11959">
        <v>16.29156</v>
      </c>
      <c r="Q11959">
        <v>50.019019999999998</v>
      </c>
      <c r="Y11959">
        <v>55.94717</v>
      </c>
      <c r="Z11959">
        <v>41.860410000000002</v>
      </c>
      <c r="AA11959">
        <v>2.7779739999999999</v>
      </c>
      <c r="AB11959">
        <v>17.668109999999999</v>
      </c>
      <c r="AC11959">
        <v>49.991540000000001</v>
      </c>
    </row>
    <row r="11960" spans="1:29" x14ac:dyDescent="0.25">
      <c r="A11960">
        <v>48.483829999999998</v>
      </c>
      <c r="B11960">
        <v>36.460340000000002</v>
      </c>
      <c r="C11960">
        <v>2.6095760000000001</v>
      </c>
      <c r="D11960">
        <v>15.649459999999999</v>
      </c>
      <c r="E11960">
        <v>50.033540000000002</v>
      </c>
      <c r="M11960">
        <v>55.952159999999999</v>
      </c>
      <c r="N11960">
        <v>41.784469999999999</v>
      </c>
      <c r="O11960">
        <v>2.5613540000000001</v>
      </c>
      <c r="P11960">
        <v>16.282430000000002</v>
      </c>
      <c r="Q11960">
        <v>50.001019999999997</v>
      </c>
      <c r="Y11960">
        <v>55.952159999999999</v>
      </c>
      <c r="Z11960">
        <v>41.810160000000003</v>
      </c>
      <c r="AA11960">
        <v>2.7769309999999998</v>
      </c>
      <c r="AB11960">
        <v>17.664290000000001</v>
      </c>
      <c r="AC11960">
        <v>49.992809999999999</v>
      </c>
    </row>
    <row r="11961" spans="1:29" x14ac:dyDescent="0.25">
      <c r="A11961">
        <v>48.487169999999999</v>
      </c>
      <c r="B11961">
        <v>36.427709999999998</v>
      </c>
      <c r="C11961">
        <v>2.609121</v>
      </c>
      <c r="D11961">
        <v>15.64353</v>
      </c>
      <c r="E11961">
        <v>50.000540000000001</v>
      </c>
      <c r="M11961">
        <v>55.957169999999998</v>
      </c>
      <c r="N11961">
        <v>41.734180000000002</v>
      </c>
      <c r="O11961">
        <v>2.5605220000000002</v>
      </c>
      <c r="P11961">
        <v>16.279330000000002</v>
      </c>
      <c r="Q11961">
        <v>49.987580000000001</v>
      </c>
      <c r="Y11961">
        <v>55.957169999999998</v>
      </c>
      <c r="Z11961">
        <v>41.759619999999998</v>
      </c>
      <c r="AA11961">
        <v>2.7761309999999999</v>
      </c>
      <c r="AB11961">
        <v>17.657409999999999</v>
      </c>
      <c r="AC11961">
        <v>49.993020000000001</v>
      </c>
    </row>
    <row r="11962" spans="1:29" x14ac:dyDescent="0.25">
      <c r="A11962">
        <v>48.492159999999998</v>
      </c>
      <c r="B11962">
        <v>36.377519999999997</v>
      </c>
      <c r="C11962">
        <v>2.6084619999999998</v>
      </c>
      <c r="D11962">
        <v>15.63923</v>
      </c>
      <c r="E11962">
        <v>49.999099999999999</v>
      </c>
      <c r="M11962">
        <v>55.960500000000003</v>
      </c>
      <c r="N11962">
        <v>41.700969999999998</v>
      </c>
      <c r="O11962">
        <v>2.560025</v>
      </c>
      <c r="P11962">
        <v>16.27637</v>
      </c>
      <c r="Q11962">
        <v>50.020389999999999</v>
      </c>
      <c r="Y11962">
        <v>55.960500000000003</v>
      </c>
      <c r="Z11962">
        <v>41.726460000000003</v>
      </c>
      <c r="AA11962">
        <v>2.7756150000000002</v>
      </c>
      <c r="AB11962">
        <v>17.651060000000001</v>
      </c>
      <c r="AC11962">
        <v>50.037399999999998</v>
      </c>
    </row>
    <row r="11963" spans="1:29" x14ac:dyDescent="0.25">
      <c r="A11963">
        <v>48.497160000000001</v>
      </c>
      <c r="B11963">
        <v>36.329090000000001</v>
      </c>
      <c r="C11963">
        <v>2.607818</v>
      </c>
      <c r="D11963">
        <v>15.640459999999999</v>
      </c>
      <c r="E11963">
        <v>50.024999999999999</v>
      </c>
      <c r="M11963">
        <v>55.965499999999999</v>
      </c>
      <c r="N11963">
        <v>41.651499999999999</v>
      </c>
      <c r="O11963">
        <v>2.5593020000000002</v>
      </c>
      <c r="P11963">
        <v>16.27139</v>
      </c>
      <c r="Q11963">
        <v>49.984589999999997</v>
      </c>
      <c r="Y11963">
        <v>55.965499999999999</v>
      </c>
      <c r="Z11963">
        <v>41.677239999999998</v>
      </c>
      <c r="AA11963">
        <v>2.774902</v>
      </c>
      <c r="AB11963">
        <v>17.64115</v>
      </c>
      <c r="AC11963">
        <v>49.993119999999998</v>
      </c>
    </row>
    <row r="11964" spans="1:29" x14ac:dyDescent="0.25">
      <c r="A11964">
        <v>48.500500000000002</v>
      </c>
      <c r="B11964">
        <v>36.294249999999998</v>
      </c>
      <c r="C11964">
        <v>2.6073759999999999</v>
      </c>
      <c r="D11964">
        <v>15.64039</v>
      </c>
      <c r="E11964">
        <v>49.990569999999998</v>
      </c>
      <c r="M11964">
        <v>55.970500000000001</v>
      </c>
      <c r="N11964">
        <v>41.601059999999997</v>
      </c>
      <c r="O11964">
        <v>2.5585830000000001</v>
      </c>
      <c r="P11964">
        <v>16.2667</v>
      </c>
      <c r="Q11964">
        <v>49.996870000000001</v>
      </c>
      <c r="Y11964">
        <v>55.970500000000001</v>
      </c>
      <c r="Z11964">
        <v>41.627369999999999</v>
      </c>
      <c r="AA11964">
        <v>2.7741039999999999</v>
      </c>
      <c r="AB11964">
        <v>17.633320000000001</v>
      </c>
      <c r="AC11964">
        <v>49.980530000000002</v>
      </c>
    </row>
    <row r="11965" spans="1:29" x14ac:dyDescent="0.25">
      <c r="A11965">
        <v>48.503830000000001</v>
      </c>
      <c r="B11965">
        <v>36.261780000000002</v>
      </c>
      <c r="C11965">
        <v>2.6069179999999998</v>
      </c>
      <c r="D11965">
        <v>15.636100000000001</v>
      </c>
      <c r="E11965">
        <v>49.974139999999998</v>
      </c>
      <c r="M11965">
        <v>55.975499999999997</v>
      </c>
      <c r="N11965">
        <v>41.55106</v>
      </c>
      <c r="O11965">
        <v>2.5565920000000002</v>
      </c>
      <c r="P11965">
        <v>16.252690000000001</v>
      </c>
      <c r="Q11965">
        <v>50.010280000000002</v>
      </c>
      <c r="Y11965">
        <v>55.975499999999997</v>
      </c>
      <c r="Z11965">
        <v>41.577089999999998</v>
      </c>
      <c r="AA11965">
        <v>2.7729650000000001</v>
      </c>
      <c r="AB11965">
        <v>17.62754</v>
      </c>
      <c r="AC11965">
        <v>50.011629999999997</v>
      </c>
    </row>
    <row r="11966" spans="1:29" x14ac:dyDescent="0.25">
      <c r="A11966">
        <v>48.508830000000003</v>
      </c>
      <c r="B11966">
        <v>36.211199999999998</v>
      </c>
      <c r="C11966">
        <v>2.6062370000000001</v>
      </c>
      <c r="D11966">
        <v>15.62424</v>
      </c>
      <c r="E11966">
        <v>49.997909999999997</v>
      </c>
      <c r="M11966">
        <v>55.980499999999999</v>
      </c>
      <c r="N11966">
        <v>41.500749999999996</v>
      </c>
      <c r="O11966">
        <v>2.5546519999999999</v>
      </c>
      <c r="P11966">
        <v>16.237939999999998</v>
      </c>
      <c r="Q11966">
        <v>50.007280000000002</v>
      </c>
      <c r="Y11966">
        <v>55.980499999999999</v>
      </c>
      <c r="Z11966">
        <v>41.525550000000003</v>
      </c>
      <c r="AA11966">
        <v>2.7719119999999999</v>
      </c>
      <c r="AB11966">
        <v>17.625810000000001</v>
      </c>
      <c r="AC11966">
        <v>49.993340000000003</v>
      </c>
    </row>
    <row r="11967" spans="1:29" x14ac:dyDescent="0.25">
      <c r="A11967">
        <v>48.513829999999999</v>
      </c>
      <c r="B11967">
        <v>36.16028</v>
      </c>
      <c r="C11967">
        <v>2.6055229999999998</v>
      </c>
      <c r="D11967">
        <v>15.61504</v>
      </c>
      <c r="E11967">
        <v>49.996659999999999</v>
      </c>
      <c r="M11967">
        <v>55.985500000000002</v>
      </c>
      <c r="N11967">
        <v>41.45111</v>
      </c>
      <c r="O11967">
        <v>2.5538280000000002</v>
      </c>
      <c r="P11967">
        <v>16.234480000000001</v>
      </c>
      <c r="Q11967">
        <v>49.995280000000001</v>
      </c>
      <c r="Y11967">
        <v>55.985500000000002</v>
      </c>
      <c r="Z11967">
        <v>41.476129999999998</v>
      </c>
      <c r="AA11967">
        <v>2.7711579999999998</v>
      </c>
      <c r="AB11967">
        <v>17.62144</v>
      </c>
      <c r="AC11967">
        <v>49.994039999999998</v>
      </c>
    </row>
    <row r="11968" spans="1:29" x14ac:dyDescent="0.25">
      <c r="A11968">
        <v>48.51717</v>
      </c>
      <c r="B11968">
        <v>36.127699999999997</v>
      </c>
      <c r="C11968">
        <v>2.6050170000000001</v>
      </c>
      <c r="D11968">
        <v>15.61323</v>
      </c>
      <c r="E11968">
        <v>49.991329999999998</v>
      </c>
      <c r="M11968">
        <v>55.990499999999997</v>
      </c>
      <c r="N11968">
        <v>41.399749999999997</v>
      </c>
      <c r="O11968">
        <v>2.5531079999999999</v>
      </c>
      <c r="P11968">
        <v>16.231940000000002</v>
      </c>
      <c r="Q11968">
        <v>49.985439999999997</v>
      </c>
      <c r="Y11968">
        <v>55.990499999999997</v>
      </c>
      <c r="Z11968">
        <v>41.426560000000002</v>
      </c>
      <c r="AA11968">
        <v>2.7701500000000001</v>
      </c>
      <c r="AB11968">
        <v>17.611350000000002</v>
      </c>
      <c r="AC11968">
        <v>50.007219999999997</v>
      </c>
    </row>
    <row r="11969" spans="1:29" x14ac:dyDescent="0.25">
      <c r="A11969">
        <v>48.520499999999998</v>
      </c>
      <c r="B11969">
        <v>36.094459999999998</v>
      </c>
      <c r="C11969">
        <v>2.604584</v>
      </c>
      <c r="D11969">
        <v>15.61285</v>
      </c>
      <c r="E11969">
        <v>50.029170000000001</v>
      </c>
      <c r="M11969">
        <v>55.993819999999999</v>
      </c>
      <c r="N11969">
        <v>41.367289999999997</v>
      </c>
      <c r="O11969">
        <v>2.5525799999999998</v>
      </c>
      <c r="P11969">
        <v>16.227499999999999</v>
      </c>
      <c r="Q11969">
        <v>49.995150000000002</v>
      </c>
      <c r="Y11969">
        <v>55.993819999999999</v>
      </c>
      <c r="Z11969">
        <v>41.392989999999998</v>
      </c>
      <c r="AA11969">
        <v>2.7684319999999998</v>
      </c>
      <c r="AB11969">
        <v>17.599080000000001</v>
      </c>
      <c r="AC11969">
        <v>50.001800000000003</v>
      </c>
    </row>
    <row r="11970" spans="1:29" x14ac:dyDescent="0.25">
      <c r="A11970">
        <v>48.523829999999997</v>
      </c>
      <c r="B11970">
        <v>36.061669999999999</v>
      </c>
      <c r="C11970">
        <v>2.6041720000000002</v>
      </c>
      <c r="D11970">
        <v>15.613049999999999</v>
      </c>
      <c r="E11970">
        <v>49.968119999999999</v>
      </c>
      <c r="M11970">
        <v>55.998829999999998</v>
      </c>
      <c r="N11970">
        <v>41.317320000000002</v>
      </c>
      <c r="O11970">
        <v>2.5517669999999999</v>
      </c>
      <c r="P11970">
        <v>16.21968</v>
      </c>
      <c r="Q11970">
        <v>49.99691</v>
      </c>
      <c r="Y11970">
        <v>55.998829999999998</v>
      </c>
      <c r="Z11970">
        <v>41.343470000000003</v>
      </c>
      <c r="AA11970">
        <v>2.7666650000000002</v>
      </c>
      <c r="AB11970">
        <v>17.591239999999999</v>
      </c>
      <c r="AC11970">
        <v>50.006160000000001</v>
      </c>
    </row>
    <row r="11971" spans="1:29" x14ac:dyDescent="0.25">
      <c r="A11971">
        <v>48.528829999999999</v>
      </c>
      <c r="B11971">
        <v>36.011229999999998</v>
      </c>
      <c r="C11971">
        <v>2.6035680000000001</v>
      </c>
      <c r="D11971">
        <v>15.609719999999999</v>
      </c>
      <c r="E11971">
        <v>49.999879999999997</v>
      </c>
      <c r="M11971">
        <v>56.003830000000001</v>
      </c>
      <c r="N11971">
        <v>41.268320000000003</v>
      </c>
      <c r="O11971">
        <v>2.5509080000000002</v>
      </c>
      <c r="P11971">
        <v>16.215420000000002</v>
      </c>
      <c r="Q11971">
        <v>50.02628</v>
      </c>
      <c r="Y11971">
        <v>56.003830000000001</v>
      </c>
      <c r="Z11971">
        <v>41.293259999999997</v>
      </c>
      <c r="AA11971">
        <v>2.7655959999999999</v>
      </c>
      <c r="AB11971">
        <v>17.585889999999999</v>
      </c>
      <c r="AC11971">
        <v>49.991219999999998</v>
      </c>
    </row>
    <row r="11972" spans="1:29" x14ac:dyDescent="0.25">
      <c r="A11972">
        <v>48.533830000000002</v>
      </c>
      <c r="B11972">
        <v>35.960590000000003</v>
      </c>
      <c r="C11972">
        <v>2.6029170000000001</v>
      </c>
      <c r="D11972">
        <v>15.604189999999999</v>
      </c>
      <c r="E11972">
        <v>49.984319999999997</v>
      </c>
      <c r="M11972">
        <v>56.008830000000003</v>
      </c>
      <c r="N11972">
        <v>41.218089999999997</v>
      </c>
      <c r="O11972">
        <v>2.5495839999999999</v>
      </c>
      <c r="P11972">
        <v>16.20966</v>
      </c>
      <c r="Q11972">
        <v>49.988439999999997</v>
      </c>
      <c r="Y11972">
        <v>56.008830000000003</v>
      </c>
      <c r="Z11972">
        <v>41.243859999999998</v>
      </c>
      <c r="AA11972">
        <v>2.7647930000000001</v>
      </c>
      <c r="AB11972">
        <v>17.57694</v>
      </c>
      <c r="AC11972">
        <v>50.006459999999997</v>
      </c>
    </row>
    <row r="11973" spans="1:29" x14ac:dyDescent="0.25">
      <c r="A11973">
        <v>48.537170000000003</v>
      </c>
      <c r="B11973">
        <v>35.928139999999999</v>
      </c>
      <c r="C11973">
        <v>2.6024660000000002</v>
      </c>
      <c r="D11973">
        <v>15.601139999999999</v>
      </c>
      <c r="E11973">
        <v>50.011749999999999</v>
      </c>
      <c r="M11973">
        <v>56.013820000000003</v>
      </c>
      <c r="N11973">
        <v>41.167459999999998</v>
      </c>
      <c r="O11973">
        <v>2.5484840000000002</v>
      </c>
      <c r="P11973">
        <v>16.2042</v>
      </c>
      <c r="Q11973">
        <v>50.039540000000002</v>
      </c>
      <c r="Y11973">
        <v>56.013820000000003</v>
      </c>
      <c r="Z11973">
        <v>41.193210000000001</v>
      </c>
      <c r="AA11973">
        <v>2.7637700000000001</v>
      </c>
      <c r="AB11973">
        <v>17.56474</v>
      </c>
      <c r="AC11973">
        <v>49.988120000000002</v>
      </c>
    </row>
    <row r="11974" spans="1:29" x14ac:dyDescent="0.25">
      <c r="A11974">
        <v>48.540500000000002</v>
      </c>
      <c r="B11974">
        <v>35.895090000000003</v>
      </c>
      <c r="C11974">
        <v>2.6019700000000001</v>
      </c>
      <c r="D11974">
        <v>15.599550000000001</v>
      </c>
      <c r="E11974">
        <v>50.018599999999999</v>
      </c>
      <c r="M11974">
        <v>56.018839999999997</v>
      </c>
      <c r="N11974">
        <v>41.117019999999997</v>
      </c>
      <c r="O11974">
        <v>2.547688</v>
      </c>
      <c r="P11974">
        <v>16.198090000000001</v>
      </c>
      <c r="Q11974">
        <v>49.984659999999998</v>
      </c>
      <c r="Y11974">
        <v>56.018839999999997</v>
      </c>
      <c r="Z11974">
        <v>41.142969999999998</v>
      </c>
      <c r="AA11974">
        <v>2.762178</v>
      </c>
      <c r="AB11974">
        <v>17.555800000000001</v>
      </c>
      <c r="AC11974">
        <v>50.019649999999999</v>
      </c>
    </row>
    <row r="11975" spans="1:29" x14ac:dyDescent="0.25">
      <c r="A11975">
        <v>48.545499999999997</v>
      </c>
      <c r="B11975">
        <v>35.844659999999998</v>
      </c>
      <c r="C11975">
        <v>2.60101</v>
      </c>
      <c r="D11975">
        <v>15.59689</v>
      </c>
      <c r="E11975">
        <v>49.993110000000001</v>
      </c>
      <c r="M11975">
        <v>56.023829999999997</v>
      </c>
      <c r="N11975">
        <v>41.06653</v>
      </c>
      <c r="O11975">
        <v>2.5466869999999999</v>
      </c>
      <c r="P11975">
        <v>16.189889999999998</v>
      </c>
      <c r="Q11975">
        <v>49.978119999999997</v>
      </c>
      <c r="Y11975">
        <v>56.023829999999997</v>
      </c>
      <c r="Z11975">
        <v>41.092799999999997</v>
      </c>
      <c r="AA11975">
        <v>2.7604829999999998</v>
      </c>
      <c r="AB11975">
        <v>17.548500000000001</v>
      </c>
      <c r="AC11975">
        <v>49.967500000000001</v>
      </c>
    </row>
    <row r="11976" spans="1:29" x14ac:dyDescent="0.25">
      <c r="A11976">
        <v>48.5505</v>
      </c>
      <c r="B11976">
        <v>35.79372</v>
      </c>
      <c r="C11976">
        <v>2.6001910000000001</v>
      </c>
      <c r="D11976">
        <v>15.59374</v>
      </c>
      <c r="E11976">
        <v>49.991480000000003</v>
      </c>
      <c r="M11976">
        <v>56.027169999999998</v>
      </c>
      <c r="N11976">
        <v>41.033299999999997</v>
      </c>
      <c r="O11976">
        <v>2.5455320000000001</v>
      </c>
      <c r="P11976">
        <v>16.182759999999998</v>
      </c>
      <c r="Q11976">
        <v>50.010179999999998</v>
      </c>
      <c r="Y11976">
        <v>56.027169999999998</v>
      </c>
      <c r="Z11976">
        <v>41.059840000000001</v>
      </c>
      <c r="AA11976">
        <v>2.7593619999999999</v>
      </c>
      <c r="AB11976">
        <v>17.5458</v>
      </c>
      <c r="AC11976">
        <v>49.999699999999997</v>
      </c>
    </row>
    <row r="11977" spans="1:29" x14ac:dyDescent="0.25">
      <c r="A11977">
        <v>48.553829999999998</v>
      </c>
      <c r="B11977">
        <v>35.760530000000003</v>
      </c>
      <c r="C11977">
        <v>2.5997300000000001</v>
      </c>
      <c r="D11977">
        <v>15.590730000000001</v>
      </c>
      <c r="E11977">
        <v>49.99004</v>
      </c>
      <c r="M11977">
        <v>56.032170000000001</v>
      </c>
      <c r="N11977">
        <v>40.984000000000002</v>
      </c>
      <c r="O11977">
        <v>2.5444719999999998</v>
      </c>
      <c r="P11977">
        <v>16.17793</v>
      </c>
      <c r="Q11977">
        <v>50.009419999999999</v>
      </c>
      <c r="Y11977">
        <v>56.032170000000001</v>
      </c>
      <c r="Z11977">
        <v>41.009590000000003</v>
      </c>
      <c r="AA11977">
        <v>2.758235</v>
      </c>
      <c r="AB11977">
        <v>17.539059999999999</v>
      </c>
      <c r="AC11977">
        <v>50.007779999999997</v>
      </c>
    </row>
    <row r="11978" spans="1:29" x14ac:dyDescent="0.25">
      <c r="A11978">
        <v>48.557169999999999</v>
      </c>
      <c r="B11978">
        <v>35.727460000000001</v>
      </c>
      <c r="C11978">
        <v>2.5993029999999999</v>
      </c>
      <c r="D11978">
        <v>15.588939999999999</v>
      </c>
      <c r="E11978">
        <v>50.028840000000002</v>
      </c>
      <c r="M11978">
        <v>56.03716</v>
      </c>
      <c r="N11978">
        <v>40.934669999999997</v>
      </c>
      <c r="O11978">
        <v>2.5438190000000001</v>
      </c>
      <c r="P11978">
        <v>16.174510000000001</v>
      </c>
      <c r="Q11978">
        <v>49.996250000000003</v>
      </c>
      <c r="Y11978">
        <v>56.03716</v>
      </c>
      <c r="Z11978">
        <v>40.960590000000003</v>
      </c>
      <c r="AA11978">
        <v>2.7574339999999999</v>
      </c>
      <c r="AB11978">
        <v>17.530930000000001</v>
      </c>
      <c r="AC11978">
        <v>49.988259999999997</v>
      </c>
    </row>
    <row r="11979" spans="1:29" x14ac:dyDescent="0.25">
      <c r="A11979">
        <v>48.562159999999999</v>
      </c>
      <c r="B11979">
        <v>35.678089999999997</v>
      </c>
      <c r="C11979">
        <v>2.598665</v>
      </c>
      <c r="D11979">
        <v>15.586510000000001</v>
      </c>
      <c r="E11979">
        <v>49.993729999999999</v>
      </c>
      <c r="M11979">
        <v>56.042169999999999</v>
      </c>
      <c r="N11979">
        <v>40.884619999999998</v>
      </c>
      <c r="O11979">
        <v>2.5428869999999999</v>
      </c>
      <c r="P11979">
        <v>16.166229999999999</v>
      </c>
      <c r="Q11979">
        <v>49.99062</v>
      </c>
      <c r="Y11979">
        <v>56.042169999999999</v>
      </c>
      <c r="Z11979">
        <v>40.909640000000003</v>
      </c>
      <c r="AA11979">
        <v>2.7565520000000001</v>
      </c>
      <c r="AB11979">
        <v>17.52393</v>
      </c>
      <c r="AC11979">
        <v>49.996209999999998</v>
      </c>
    </row>
    <row r="11980" spans="1:29" x14ac:dyDescent="0.25">
      <c r="A11980">
        <v>48.567169999999997</v>
      </c>
      <c r="B11980">
        <v>35.62903</v>
      </c>
      <c r="C11980">
        <v>2.597988</v>
      </c>
      <c r="D11980">
        <v>15.58282</v>
      </c>
      <c r="E11980">
        <v>49.985280000000003</v>
      </c>
      <c r="M11980">
        <v>56.047170000000001</v>
      </c>
      <c r="N11980">
        <v>40.83352</v>
      </c>
      <c r="O11980">
        <v>2.5404550000000001</v>
      </c>
      <c r="P11980">
        <v>16.151050000000001</v>
      </c>
      <c r="Q11980">
        <v>50.005319999999998</v>
      </c>
      <c r="Y11980">
        <v>56.047170000000001</v>
      </c>
      <c r="Z11980">
        <v>40.859479999999998</v>
      </c>
      <c r="AA11980">
        <v>2.7557740000000002</v>
      </c>
      <c r="AB11980">
        <v>17.522379999999998</v>
      </c>
      <c r="AC11980">
        <v>50.002760000000002</v>
      </c>
    </row>
    <row r="11981" spans="1:29" x14ac:dyDescent="0.25">
      <c r="A11981">
        <v>48.570500000000003</v>
      </c>
      <c r="B11981">
        <v>35.594149999999999</v>
      </c>
      <c r="C11981">
        <v>2.5975100000000002</v>
      </c>
      <c r="D11981">
        <v>15.57775</v>
      </c>
      <c r="E11981">
        <v>50.01981</v>
      </c>
      <c r="M11981">
        <v>56.0505</v>
      </c>
      <c r="N11981">
        <v>40.800199999999997</v>
      </c>
      <c r="O11981">
        <v>2.5390640000000002</v>
      </c>
      <c r="P11981">
        <v>16.144110000000001</v>
      </c>
      <c r="Q11981">
        <v>50.009160000000001</v>
      </c>
      <c r="Y11981">
        <v>56.0505</v>
      </c>
      <c r="Z11981">
        <v>40.826889999999999</v>
      </c>
      <c r="AA11981">
        <v>2.7552780000000001</v>
      </c>
      <c r="AB11981">
        <v>17.521920000000001</v>
      </c>
      <c r="AC11981">
        <v>49.977200000000003</v>
      </c>
    </row>
    <row r="11982" spans="1:29" x14ac:dyDescent="0.25">
      <c r="A11982">
        <v>48.573830000000001</v>
      </c>
      <c r="B11982">
        <v>35.56109</v>
      </c>
      <c r="C11982">
        <v>2.5970520000000001</v>
      </c>
      <c r="D11982">
        <v>15.57381</v>
      </c>
      <c r="E11982">
        <v>49.981459999999998</v>
      </c>
      <c r="M11982">
        <v>56.055500000000002</v>
      </c>
      <c r="N11982">
        <v>40.750439999999998</v>
      </c>
      <c r="O11982">
        <v>2.5382280000000002</v>
      </c>
      <c r="P11982">
        <v>16.141929999999999</v>
      </c>
      <c r="Q11982">
        <v>50.010219999999997</v>
      </c>
      <c r="Y11982">
        <v>56.055500000000002</v>
      </c>
      <c r="Z11982">
        <v>40.777189999999997</v>
      </c>
      <c r="AA11982">
        <v>2.7545449999999998</v>
      </c>
      <c r="AB11982">
        <v>17.51754</v>
      </c>
      <c r="AC11982">
        <v>50.013080000000002</v>
      </c>
    </row>
    <row r="11983" spans="1:29" x14ac:dyDescent="0.25">
      <c r="A11983">
        <v>48.577170000000002</v>
      </c>
      <c r="B11983">
        <v>35.527000000000001</v>
      </c>
      <c r="C11983">
        <v>2.5966049999999998</v>
      </c>
      <c r="D11983">
        <v>15.57216</v>
      </c>
      <c r="E11983">
        <v>49.995359999999998</v>
      </c>
      <c r="M11983">
        <v>56.060499999999998</v>
      </c>
      <c r="N11983">
        <v>40.700620000000001</v>
      </c>
      <c r="O11983">
        <v>2.5374750000000001</v>
      </c>
      <c r="P11983">
        <v>16.136869999999998</v>
      </c>
      <c r="Q11983">
        <v>49.979100000000003</v>
      </c>
      <c r="Y11983">
        <v>56.060499999999998</v>
      </c>
      <c r="Z11983">
        <v>40.726880000000001</v>
      </c>
      <c r="AA11983">
        <v>2.7536779999999998</v>
      </c>
      <c r="AB11983">
        <v>17.510960000000001</v>
      </c>
      <c r="AC11983">
        <v>50.013840000000002</v>
      </c>
    </row>
    <row r="11984" spans="1:29" x14ac:dyDescent="0.25">
      <c r="A11984">
        <v>48.582169999999998</v>
      </c>
      <c r="B11984">
        <v>35.477150000000002</v>
      </c>
      <c r="C11984">
        <v>2.595958</v>
      </c>
      <c r="D11984">
        <v>15.57192</v>
      </c>
      <c r="E11984">
        <v>50.011020000000002</v>
      </c>
      <c r="M11984">
        <v>56.0655</v>
      </c>
      <c r="N11984">
        <v>40.650359999999999</v>
      </c>
      <c r="O11984">
        <v>2.5366870000000001</v>
      </c>
      <c r="P11984">
        <v>16.129919999999998</v>
      </c>
      <c r="Q11984">
        <v>49.997720000000001</v>
      </c>
      <c r="Y11984">
        <v>56.0655</v>
      </c>
      <c r="Z11984">
        <v>40.67624</v>
      </c>
      <c r="AA11984">
        <v>2.7521879999999999</v>
      </c>
      <c r="AB11984">
        <v>17.499199999999998</v>
      </c>
      <c r="AC11984">
        <v>49.994329999999998</v>
      </c>
    </row>
    <row r="11985" spans="1:29" x14ac:dyDescent="0.25">
      <c r="A11985">
        <v>48.587159999999997</v>
      </c>
      <c r="B11985">
        <v>35.42754</v>
      </c>
      <c r="C11985">
        <v>2.5953330000000001</v>
      </c>
      <c r="D11985">
        <v>15.56973</v>
      </c>
      <c r="E11985">
        <v>49.990139999999997</v>
      </c>
      <c r="M11985">
        <v>56.070500000000003</v>
      </c>
      <c r="N11985">
        <v>40.600320000000004</v>
      </c>
      <c r="O11985">
        <v>2.5354950000000001</v>
      </c>
      <c r="P11985">
        <v>16.11993</v>
      </c>
      <c r="Q11985">
        <v>49.998170000000002</v>
      </c>
      <c r="Y11985">
        <v>56.070500000000003</v>
      </c>
      <c r="Z11985">
        <v>40.62491</v>
      </c>
      <c r="AA11985">
        <v>2.7511100000000002</v>
      </c>
      <c r="AB11985">
        <v>17.491820000000001</v>
      </c>
      <c r="AC11985">
        <v>49.996310000000001</v>
      </c>
    </row>
    <row r="11986" spans="1:29" x14ac:dyDescent="0.25">
      <c r="A11986">
        <v>48.590499999999999</v>
      </c>
      <c r="B11986">
        <v>35.394759999999998</v>
      </c>
      <c r="C11986">
        <v>2.5948899999999999</v>
      </c>
      <c r="D11986">
        <v>15.56434</v>
      </c>
      <c r="E11986">
        <v>49.974040000000002</v>
      </c>
      <c r="M11986">
        <v>56.075499999999998</v>
      </c>
      <c r="N11986">
        <v>40.550109999999997</v>
      </c>
      <c r="O11986">
        <v>2.5335019999999999</v>
      </c>
      <c r="P11986">
        <v>16.109020000000001</v>
      </c>
      <c r="Q11986">
        <v>50.014380000000003</v>
      </c>
      <c r="Y11986">
        <v>56.075499999999998</v>
      </c>
      <c r="Z11986">
        <v>40.575600000000001</v>
      </c>
      <c r="AA11986">
        <v>2.749987</v>
      </c>
      <c r="AB11986">
        <v>17.48798</v>
      </c>
      <c r="AC11986">
        <v>50.012160000000002</v>
      </c>
    </row>
    <row r="11987" spans="1:29" x14ac:dyDescent="0.25">
      <c r="A11987">
        <v>48.59384</v>
      </c>
      <c r="B11987">
        <v>35.360239999999997</v>
      </c>
      <c r="C11987">
        <v>2.5944400000000001</v>
      </c>
      <c r="D11987">
        <v>15.55767</v>
      </c>
      <c r="E11987">
        <v>49.993499999999997</v>
      </c>
      <c r="M11987">
        <v>56.080500000000001</v>
      </c>
      <c r="N11987">
        <v>40.499409999999997</v>
      </c>
      <c r="O11987">
        <v>2.5324019999999998</v>
      </c>
      <c r="P11987">
        <v>16.10596</v>
      </c>
      <c r="Q11987">
        <v>49.985779999999998</v>
      </c>
      <c r="Y11987">
        <v>56.080500000000001</v>
      </c>
      <c r="Z11987">
        <v>40.52514</v>
      </c>
      <c r="AA11987">
        <v>2.7492049999999999</v>
      </c>
      <c r="AB11987">
        <v>17.486660000000001</v>
      </c>
      <c r="AC11987">
        <v>49.980849999999997</v>
      </c>
    </row>
    <row r="11988" spans="1:29" x14ac:dyDescent="0.25">
      <c r="A11988">
        <v>48.59883</v>
      </c>
      <c r="B11988">
        <v>35.311129999999999</v>
      </c>
      <c r="C11988">
        <v>2.5937290000000002</v>
      </c>
      <c r="D11988">
        <v>15.55151</v>
      </c>
      <c r="E11988">
        <v>50.020510000000002</v>
      </c>
      <c r="M11988">
        <v>56.083829999999999</v>
      </c>
      <c r="N11988">
        <v>40.46622</v>
      </c>
      <c r="O11988">
        <v>2.5318860000000001</v>
      </c>
      <c r="P11988">
        <v>16.104980000000001</v>
      </c>
      <c r="Q11988">
        <v>49.988619999999997</v>
      </c>
      <c r="Y11988">
        <v>56.083829999999999</v>
      </c>
      <c r="Z11988">
        <v>40.49268</v>
      </c>
      <c r="AA11988">
        <v>2.7486220000000001</v>
      </c>
      <c r="AB11988">
        <v>17.481909999999999</v>
      </c>
      <c r="AC11988">
        <v>49.979559999999999</v>
      </c>
    </row>
    <row r="11989" spans="1:29" x14ac:dyDescent="0.25">
      <c r="A11989">
        <v>48.603830000000002</v>
      </c>
      <c r="B11989">
        <v>35.261800000000001</v>
      </c>
      <c r="C11989">
        <v>2.5930469999999999</v>
      </c>
      <c r="D11989">
        <v>15.548590000000001</v>
      </c>
      <c r="E11989">
        <v>49.99109</v>
      </c>
      <c r="M11989">
        <v>56.088819999999998</v>
      </c>
      <c r="N11989">
        <v>40.416519999999998</v>
      </c>
      <c r="O11989">
        <v>2.531193</v>
      </c>
      <c r="P11989">
        <v>16.100110000000001</v>
      </c>
      <c r="Q11989">
        <v>50.010930000000002</v>
      </c>
      <c r="Y11989">
        <v>56.088819999999998</v>
      </c>
      <c r="Z11989">
        <v>40.442500000000003</v>
      </c>
      <c r="AA11989">
        <v>2.7478560000000001</v>
      </c>
      <c r="AB11989">
        <v>17.474070000000001</v>
      </c>
      <c r="AC11989">
        <v>50.014429999999997</v>
      </c>
    </row>
    <row r="11990" spans="1:29" x14ac:dyDescent="0.25">
      <c r="A11990">
        <v>48.607170000000004</v>
      </c>
      <c r="B11990">
        <v>35.22766</v>
      </c>
      <c r="C11990">
        <v>2.5926130000000001</v>
      </c>
      <c r="D11990">
        <v>15.548489999999999</v>
      </c>
      <c r="E11990">
        <v>49.989939999999997</v>
      </c>
      <c r="M11990">
        <v>56.09384</v>
      </c>
      <c r="N11990">
        <v>40.36683</v>
      </c>
      <c r="O11990">
        <v>2.5305339999999998</v>
      </c>
      <c r="P11990">
        <v>16.094190000000001</v>
      </c>
      <c r="Q11990">
        <v>50.004219999999997</v>
      </c>
      <c r="Y11990">
        <v>56.09384</v>
      </c>
      <c r="Z11990">
        <v>40.392159999999997</v>
      </c>
      <c r="AA11990">
        <v>2.747163</v>
      </c>
      <c r="AB11990">
        <v>17.466539999999998</v>
      </c>
      <c r="AC11990">
        <v>49.973260000000003</v>
      </c>
    </row>
    <row r="11991" spans="1:29" x14ac:dyDescent="0.25">
      <c r="A11991">
        <v>48.610500000000002</v>
      </c>
      <c r="B11991">
        <v>35.193040000000003</v>
      </c>
      <c r="C11991">
        <v>2.592168</v>
      </c>
      <c r="D11991">
        <v>15.54636</v>
      </c>
      <c r="E11991">
        <v>50.005339999999997</v>
      </c>
      <c r="M11991">
        <v>56.098820000000003</v>
      </c>
      <c r="N11991">
        <v>40.316279999999999</v>
      </c>
      <c r="O11991">
        <v>2.5298379999999998</v>
      </c>
      <c r="P11991">
        <v>16.086120000000001</v>
      </c>
      <c r="Q11991">
        <v>49.991849999999999</v>
      </c>
      <c r="Y11991">
        <v>56.098820000000003</v>
      </c>
      <c r="Z11991">
        <v>40.342889999999997</v>
      </c>
      <c r="AA11991">
        <v>2.7464339999999998</v>
      </c>
      <c r="AB11991">
        <v>17.461120000000001</v>
      </c>
      <c r="AC11991">
        <v>50.013440000000003</v>
      </c>
    </row>
    <row r="11992" spans="1:29" x14ac:dyDescent="0.25">
      <c r="A11992">
        <v>48.615499999999997</v>
      </c>
      <c r="B11992">
        <v>35.142699999999998</v>
      </c>
      <c r="C11992">
        <v>2.5915499999999998</v>
      </c>
      <c r="D11992">
        <v>15.542009999999999</v>
      </c>
      <c r="E11992">
        <v>49.995939999999997</v>
      </c>
      <c r="M11992">
        <v>56.103830000000002</v>
      </c>
      <c r="N11992">
        <v>40.266559999999998</v>
      </c>
      <c r="O11992">
        <v>2.5291199999999998</v>
      </c>
      <c r="P11992">
        <v>16.078060000000001</v>
      </c>
      <c r="Q11992">
        <v>50.02111</v>
      </c>
      <c r="Y11992">
        <v>56.103830000000002</v>
      </c>
      <c r="Z11992">
        <v>40.292850000000001</v>
      </c>
      <c r="AA11992">
        <v>2.74512</v>
      </c>
      <c r="AB11992">
        <v>17.450209999999998</v>
      </c>
      <c r="AC11992">
        <v>49.996650000000002</v>
      </c>
    </row>
    <row r="11993" spans="1:29" x14ac:dyDescent="0.25">
      <c r="A11993">
        <v>48.6205</v>
      </c>
      <c r="B11993">
        <v>35.093809999999998</v>
      </c>
      <c r="C11993">
        <v>2.5909360000000001</v>
      </c>
      <c r="D11993">
        <v>15.5358</v>
      </c>
      <c r="E11993">
        <v>50.015259999999998</v>
      </c>
      <c r="M11993">
        <v>56.107170000000004</v>
      </c>
      <c r="N11993">
        <v>40.232410000000002</v>
      </c>
      <c r="O11993">
        <v>2.5285890000000002</v>
      </c>
      <c r="P11993">
        <v>16.072310000000002</v>
      </c>
      <c r="Q11993">
        <v>49.989620000000002</v>
      </c>
      <c r="Y11993">
        <v>56.107170000000004</v>
      </c>
      <c r="Z11993">
        <v>40.25902</v>
      </c>
      <c r="AA11993">
        <v>2.742861</v>
      </c>
      <c r="AB11993">
        <v>17.436430000000001</v>
      </c>
      <c r="AC11993">
        <v>49.999160000000003</v>
      </c>
    </row>
    <row r="11994" spans="1:29" x14ac:dyDescent="0.25">
      <c r="A11994">
        <v>48.623829999999998</v>
      </c>
      <c r="B11994">
        <v>35.061329999999998</v>
      </c>
      <c r="C11994">
        <v>2.5904950000000002</v>
      </c>
      <c r="D11994">
        <v>15.53078</v>
      </c>
      <c r="E11994">
        <v>49.972499999999997</v>
      </c>
      <c r="M11994">
        <v>56.112169999999999</v>
      </c>
      <c r="N11994">
        <v>40.183889999999998</v>
      </c>
      <c r="O11994">
        <v>2.527774</v>
      </c>
      <c r="P11994">
        <v>16.067019999999999</v>
      </c>
      <c r="Q11994">
        <v>49.990549999999999</v>
      </c>
      <c r="Y11994">
        <v>56.112169999999999</v>
      </c>
      <c r="Z11994">
        <v>40.208060000000003</v>
      </c>
      <c r="AA11994">
        <v>2.7405759999999999</v>
      </c>
      <c r="AB11994">
        <v>17.42408</v>
      </c>
      <c r="AC11994">
        <v>49.997909999999997</v>
      </c>
    </row>
    <row r="11995" spans="1:29" x14ac:dyDescent="0.25">
      <c r="A11995">
        <v>48.62717</v>
      </c>
      <c r="B11995">
        <v>35.027830000000002</v>
      </c>
      <c r="C11995">
        <v>2.5900270000000001</v>
      </c>
      <c r="D11995">
        <v>15.526149999999999</v>
      </c>
      <c r="E11995">
        <v>50.00094</v>
      </c>
      <c r="M11995">
        <v>56.117159999999998</v>
      </c>
      <c r="N11995">
        <v>40.133119999999998</v>
      </c>
      <c r="O11995">
        <v>2.5265870000000001</v>
      </c>
      <c r="P11995">
        <v>16.064399999999999</v>
      </c>
      <c r="Q11995">
        <v>50.027239999999999</v>
      </c>
      <c r="Y11995">
        <v>56.117159999999998</v>
      </c>
      <c r="Z11995">
        <v>40.158009999999997</v>
      </c>
      <c r="AA11995">
        <v>2.7397800000000001</v>
      </c>
      <c r="AB11995">
        <v>17.421849999999999</v>
      </c>
      <c r="AC11995">
        <v>49.995089999999998</v>
      </c>
    </row>
    <row r="11996" spans="1:29" x14ac:dyDescent="0.25">
      <c r="A11996">
        <v>48.630499999999998</v>
      </c>
      <c r="B11996">
        <v>34.993679999999998</v>
      </c>
      <c r="C11996">
        <v>2.5895350000000001</v>
      </c>
      <c r="D11996">
        <v>15.52234</v>
      </c>
      <c r="E11996">
        <v>50.039400000000001</v>
      </c>
      <c r="M11996">
        <v>56.122169999999997</v>
      </c>
      <c r="N11996">
        <v>40.082940000000001</v>
      </c>
      <c r="O11996">
        <v>2.5257269999999998</v>
      </c>
      <c r="P11996">
        <v>16.06485</v>
      </c>
      <c r="Q11996">
        <v>49.995440000000002</v>
      </c>
      <c r="Y11996">
        <v>56.122169999999997</v>
      </c>
      <c r="Z11996">
        <v>40.107599999999998</v>
      </c>
      <c r="AA11996">
        <v>2.7391380000000001</v>
      </c>
      <c r="AB11996">
        <v>17.417280000000002</v>
      </c>
      <c r="AC11996">
        <v>50.006059999999998</v>
      </c>
    </row>
    <row r="11997" spans="1:29" x14ac:dyDescent="0.25">
      <c r="A11997">
        <v>48.6355</v>
      </c>
      <c r="B11997">
        <v>34.94332</v>
      </c>
      <c r="C11997">
        <v>2.5888520000000002</v>
      </c>
      <c r="D11997">
        <v>15.519450000000001</v>
      </c>
      <c r="E11997">
        <v>49.994399999999999</v>
      </c>
      <c r="M11997">
        <v>56.12717</v>
      </c>
      <c r="N11997">
        <v>40.03237</v>
      </c>
      <c r="O11997">
        <v>2.5247999999999999</v>
      </c>
      <c r="P11997">
        <v>16.059249999999999</v>
      </c>
      <c r="Q11997">
        <v>50.005800000000001</v>
      </c>
      <c r="Y11997">
        <v>56.12717</v>
      </c>
      <c r="Z11997">
        <v>40.058889999999998</v>
      </c>
      <c r="AA11997">
        <v>2.7384689999999998</v>
      </c>
      <c r="AB11997">
        <v>17.411239999999999</v>
      </c>
      <c r="AC11997">
        <v>49.973979999999997</v>
      </c>
    </row>
    <row r="11998" spans="1:29" x14ac:dyDescent="0.25">
      <c r="A11998">
        <v>48.640500000000003</v>
      </c>
      <c r="B11998">
        <v>34.893219999999999</v>
      </c>
      <c r="C11998">
        <v>2.5882800000000001</v>
      </c>
      <c r="D11998">
        <v>15.5177</v>
      </c>
      <c r="E11998">
        <v>49.99474</v>
      </c>
      <c r="M11998">
        <v>56.132170000000002</v>
      </c>
      <c r="N11998">
        <v>39.983280000000001</v>
      </c>
      <c r="O11998">
        <v>2.5239940000000001</v>
      </c>
      <c r="P11998">
        <v>16.050840000000001</v>
      </c>
      <c r="Q11998">
        <v>50.008740000000003</v>
      </c>
      <c r="Y11998">
        <v>56.132170000000002</v>
      </c>
      <c r="Z11998">
        <v>40.008809999999997</v>
      </c>
      <c r="AA11998">
        <v>2.7377630000000002</v>
      </c>
      <c r="AB11998">
        <v>17.404160000000001</v>
      </c>
      <c r="AC11998">
        <v>50.008659999999999</v>
      </c>
    </row>
    <row r="11999" spans="1:29" x14ac:dyDescent="0.25">
      <c r="A11999">
        <v>48.643830000000001</v>
      </c>
      <c r="B11999">
        <v>34.861020000000003</v>
      </c>
      <c r="C11999">
        <v>2.5879249999999998</v>
      </c>
      <c r="D11999">
        <v>15.515549999999999</v>
      </c>
      <c r="E11999">
        <v>50.00656</v>
      </c>
      <c r="M11999">
        <v>56.137160000000002</v>
      </c>
      <c r="N11999">
        <v>39.933109999999999</v>
      </c>
      <c r="O11999">
        <v>2.5231469999999998</v>
      </c>
      <c r="P11999">
        <v>16.041730000000001</v>
      </c>
      <c r="Q11999">
        <v>50.011839999999999</v>
      </c>
      <c r="Y11999">
        <v>56.137160000000002</v>
      </c>
      <c r="Z11999">
        <v>39.958289999999998</v>
      </c>
      <c r="AA11999">
        <v>2.7370899999999998</v>
      </c>
      <c r="AB11999">
        <v>17.39772</v>
      </c>
      <c r="AC11999">
        <v>49.996180000000003</v>
      </c>
    </row>
    <row r="12000" spans="1:29" x14ac:dyDescent="0.25">
      <c r="A12000">
        <v>48.647170000000003</v>
      </c>
      <c r="B12000">
        <v>34.828249999999997</v>
      </c>
      <c r="C12000">
        <v>2.5875319999999999</v>
      </c>
      <c r="D12000">
        <v>15.514139999999999</v>
      </c>
      <c r="E12000">
        <v>50.001640000000002</v>
      </c>
      <c r="M12000">
        <v>56.140500000000003</v>
      </c>
      <c r="N12000">
        <v>39.90005</v>
      </c>
      <c r="O12000">
        <v>2.5226500000000001</v>
      </c>
      <c r="P12000">
        <v>16.038640000000001</v>
      </c>
      <c r="Q12000">
        <v>49.995130000000003</v>
      </c>
      <c r="Y12000">
        <v>56.140500000000003</v>
      </c>
      <c r="Z12000">
        <v>39.923999999999999</v>
      </c>
      <c r="AA12000">
        <v>2.7365680000000001</v>
      </c>
      <c r="AB12000">
        <v>17.39386</v>
      </c>
      <c r="AC12000">
        <v>50.006880000000002</v>
      </c>
    </row>
    <row r="12001" spans="1:29" x14ac:dyDescent="0.25">
      <c r="A12001">
        <v>48.652160000000002</v>
      </c>
      <c r="B12001">
        <v>34.777160000000002</v>
      </c>
      <c r="C12001">
        <v>2.586862</v>
      </c>
      <c r="D12001">
        <v>15.510949999999999</v>
      </c>
      <c r="E12001">
        <v>49.991439999999997</v>
      </c>
      <c r="M12001">
        <v>56.145499999999998</v>
      </c>
      <c r="N12001">
        <v>39.849559999999997</v>
      </c>
      <c r="O12001">
        <v>2.5217160000000001</v>
      </c>
      <c r="P12001">
        <v>16.035019999999999</v>
      </c>
      <c r="Q12001">
        <v>49.996299999999998</v>
      </c>
      <c r="Y12001">
        <v>56.145499999999998</v>
      </c>
      <c r="Z12001">
        <v>39.874960000000002</v>
      </c>
      <c r="AA12001">
        <v>2.7353640000000001</v>
      </c>
      <c r="AB12001">
        <v>17.386849999999999</v>
      </c>
      <c r="AC12001">
        <v>50.003999999999998</v>
      </c>
    </row>
    <row r="12002" spans="1:29" x14ac:dyDescent="0.25">
      <c r="A12002">
        <v>48.657170000000001</v>
      </c>
      <c r="B12002">
        <v>34.727440000000001</v>
      </c>
      <c r="C12002">
        <v>2.5861770000000002</v>
      </c>
      <c r="D12002">
        <v>15.50512</v>
      </c>
      <c r="E12002">
        <v>50.028910000000003</v>
      </c>
      <c r="M12002">
        <v>56.150500000000001</v>
      </c>
      <c r="N12002">
        <v>39.799759999999999</v>
      </c>
      <c r="O12002">
        <v>2.5204040000000001</v>
      </c>
      <c r="P12002">
        <v>16.02966</v>
      </c>
      <c r="Q12002">
        <v>49.980840000000001</v>
      </c>
      <c r="Y12002">
        <v>56.150500000000001</v>
      </c>
      <c r="Z12002">
        <v>39.824919999999999</v>
      </c>
      <c r="AA12002">
        <v>2.7336879999999999</v>
      </c>
      <c r="AB12002">
        <v>17.375520000000002</v>
      </c>
      <c r="AC12002">
        <v>50.003540000000001</v>
      </c>
    </row>
    <row r="12003" spans="1:29" x14ac:dyDescent="0.25">
      <c r="A12003">
        <v>48.660499999999999</v>
      </c>
      <c r="B12003">
        <v>34.6935</v>
      </c>
      <c r="C12003">
        <v>2.5857450000000002</v>
      </c>
      <c r="D12003">
        <v>15.49803</v>
      </c>
      <c r="E12003">
        <v>49.975920000000002</v>
      </c>
      <c r="M12003">
        <v>56.155500000000004</v>
      </c>
      <c r="N12003">
        <v>39.749609999999997</v>
      </c>
      <c r="O12003">
        <v>2.519666</v>
      </c>
      <c r="P12003">
        <v>16.0246</v>
      </c>
      <c r="Q12003">
        <v>50.002890000000001</v>
      </c>
      <c r="Y12003">
        <v>56.155500000000004</v>
      </c>
      <c r="Z12003">
        <v>39.775579999999998</v>
      </c>
      <c r="AA12003">
        <v>2.732872</v>
      </c>
      <c r="AB12003">
        <v>17.368200000000002</v>
      </c>
      <c r="AC12003">
        <v>49.994689999999999</v>
      </c>
    </row>
    <row r="12004" spans="1:29" x14ac:dyDescent="0.25">
      <c r="A12004">
        <v>48.663829999999997</v>
      </c>
      <c r="B12004">
        <v>34.661409999999997</v>
      </c>
      <c r="C12004">
        <v>2.5852970000000002</v>
      </c>
      <c r="D12004">
        <v>15.49241</v>
      </c>
      <c r="E12004">
        <v>49.993980000000001</v>
      </c>
      <c r="M12004">
        <v>56.160499999999999</v>
      </c>
      <c r="N12004">
        <v>39.699640000000002</v>
      </c>
      <c r="O12004">
        <v>2.5189530000000002</v>
      </c>
      <c r="P12004">
        <v>16.021059999999999</v>
      </c>
      <c r="Q12004">
        <v>50.030059999999999</v>
      </c>
      <c r="Y12004">
        <v>56.160499999999999</v>
      </c>
      <c r="Z12004">
        <v>39.724449999999997</v>
      </c>
      <c r="AA12004">
        <v>2.7321960000000001</v>
      </c>
      <c r="AB12004">
        <v>17.365659999999998</v>
      </c>
      <c r="AC12004">
        <v>49.993200000000002</v>
      </c>
    </row>
    <row r="12005" spans="1:29" x14ac:dyDescent="0.25">
      <c r="A12005">
        <v>48.66883</v>
      </c>
      <c r="B12005">
        <v>34.611159999999998</v>
      </c>
      <c r="C12005">
        <v>2.5846399999999998</v>
      </c>
      <c r="D12005">
        <v>15.491479999999999</v>
      </c>
      <c r="E12005">
        <v>50.002969999999998</v>
      </c>
      <c r="M12005">
        <v>56.165500000000002</v>
      </c>
      <c r="N12005">
        <v>39.649720000000002</v>
      </c>
      <c r="O12005">
        <v>2.5178590000000001</v>
      </c>
      <c r="P12005">
        <v>16.016220000000001</v>
      </c>
      <c r="Q12005">
        <v>49.99</v>
      </c>
      <c r="Y12005">
        <v>56.165500000000002</v>
      </c>
      <c r="Z12005">
        <v>39.675310000000003</v>
      </c>
      <c r="AA12005">
        <v>2.7314440000000002</v>
      </c>
      <c r="AB12005">
        <v>17.364650000000001</v>
      </c>
      <c r="AC12005">
        <v>49.994039999999998</v>
      </c>
    </row>
    <row r="12006" spans="1:29" x14ac:dyDescent="0.25">
      <c r="A12006">
        <v>48.673830000000002</v>
      </c>
      <c r="B12006">
        <v>34.560839999999999</v>
      </c>
      <c r="C12006">
        <v>2.5839690000000002</v>
      </c>
      <c r="D12006">
        <v>15.491989999999999</v>
      </c>
      <c r="E12006">
        <v>50.009700000000002</v>
      </c>
      <c r="M12006">
        <v>56.170499999999997</v>
      </c>
      <c r="N12006">
        <v>39.599400000000003</v>
      </c>
      <c r="O12006">
        <v>2.5164979999999999</v>
      </c>
      <c r="P12006">
        <v>16.00872</v>
      </c>
      <c r="Q12006">
        <v>49.998980000000003</v>
      </c>
      <c r="Y12006">
        <v>56.170499999999997</v>
      </c>
      <c r="Z12006">
        <v>39.624899999999997</v>
      </c>
      <c r="AA12006">
        <v>2.7302019999999998</v>
      </c>
      <c r="AB12006">
        <v>17.359300000000001</v>
      </c>
      <c r="AC12006">
        <v>50.03078</v>
      </c>
    </row>
    <row r="12007" spans="1:29" x14ac:dyDescent="0.25">
      <c r="A12007">
        <v>48.677169999999997</v>
      </c>
      <c r="B12007">
        <v>34.526330000000002</v>
      </c>
      <c r="C12007">
        <v>2.5834990000000002</v>
      </c>
      <c r="D12007">
        <v>15.4901</v>
      </c>
      <c r="E12007">
        <v>50.010210000000001</v>
      </c>
      <c r="M12007">
        <v>56.173830000000002</v>
      </c>
      <c r="N12007">
        <v>39.56476</v>
      </c>
      <c r="O12007">
        <v>2.5159590000000001</v>
      </c>
      <c r="P12007">
        <v>16.003689999999999</v>
      </c>
      <c r="Q12007">
        <v>50.007570000000001</v>
      </c>
      <c r="Y12007">
        <v>56.173830000000002</v>
      </c>
      <c r="Z12007">
        <v>39.591799999999999</v>
      </c>
      <c r="AA12007">
        <v>2.7293379999999998</v>
      </c>
      <c r="AB12007">
        <v>17.354379999999999</v>
      </c>
      <c r="AC12007">
        <v>49.976370000000003</v>
      </c>
    </row>
    <row r="12008" spans="1:29" x14ac:dyDescent="0.25">
      <c r="A12008">
        <v>48.680500000000002</v>
      </c>
      <c r="B12008">
        <v>34.493960000000001</v>
      </c>
      <c r="C12008">
        <v>2.5830700000000002</v>
      </c>
      <c r="D12008">
        <v>15.484360000000001</v>
      </c>
      <c r="E12008">
        <v>50.002540000000003</v>
      </c>
      <c r="M12008">
        <v>56.178829999999998</v>
      </c>
      <c r="N12008">
        <v>39.516019999999997</v>
      </c>
      <c r="O12008">
        <v>2.515218</v>
      </c>
      <c r="P12008">
        <v>15.998659999999999</v>
      </c>
      <c r="Q12008">
        <v>50.0002</v>
      </c>
      <c r="Y12008">
        <v>56.178829999999998</v>
      </c>
      <c r="Z12008">
        <v>39.542140000000003</v>
      </c>
      <c r="AA12008">
        <v>2.7282160000000002</v>
      </c>
      <c r="AB12008">
        <v>17.34742</v>
      </c>
      <c r="AC12008">
        <v>50.008049999999997</v>
      </c>
    </row>
    <row r="12009" spans="1:29" x14ac:dyDescent="0.25">
      <c r="A12009">
        <v>48.68383</v>
      </c>
      <c r="B12009">
        <v>34.460830000000001</v>
      </c>
      <c r="C12009">
        <v>2.5826519999999999</v>
      </c>
      <c r="D12009">
        <v>15.47856</v>
      </c>
      <c r="E12009">
        <v>50.008479999999999</v>
      </c>
      <c r="M12009">
        <v>56.18383</v>
      </c>
      <c r="N12009">
        <v>39.466700000000003</v>
      </c>
      <c r="O12009">
        <v>2.5144329999999999</v>
      </c>
      <c r="P12009">
        <v>15.994479999999999</v>
      </c>
      <c r="Q12009">
        <v>50.00159</v>
      </c>
      <c r="Y12009">
        <v>56.18383</v>
      </c>
      <c r="Z12009">
        <v>39.492170000000002</v>
      </c>
      <c r="AA12009">
        <v>2.7268309999999998</v>
      </c>
      <c r="AB12009">
        <v>17.33672</v>
      </c>
      <c r="AC12009">
        <v>50.013339999999999</v>
      </c>
    </row>
    <row r="12010" spans="1:29" x14ac:dyDescent="0.25">
      <c r="A12010">
        <v>48.688830000000003</v>
      </c>
      <c r="B12010">
        <v>34.41122</v>
      </c>
      <c r="C12010">
        <v>2.5820370000000001</v>
      </c>
      <c r="D12010">
        <v>15.47386</v>
      </c>
      <c r="E12010">
        <v>49.995449999999998</v>
      </c>
      <c r="M12010">
        <v>56.18882</v>
      </c>
      <c r="N12010">
        <v>39.416370000000001</v>
      </c>
      <c r="O12010">
        <v>2.5135540000000001</v>
      </c>
      <c r="P12010">
        <v>15.99039</v>
      </c>
      <c r="Q12010">
        <v>50.006129999999999</v>
      </c>
      <c r="Y12010">
        <v>56.18882</v>
      </c>
      <c r="Z12010">
        <v>39.440820000000002</v>
      </c>
      <c r="AA12010">
        <v>2.7255639999999999</v>
      </c>
      <c r="AB12010">
        <v>17.32891</v>
      </c>
      <c r="AC12010">
        <v>49.98836</v>
      </c>
    </row>
    <row r="12011" spans="1:29" x14ac:dyDescent="0.25">
      <c r="A12011">
        <v>48.693829999999998</v>
      </c>
      <c r="B12011">
        <v>34.360529999999997</v>
      </c>
      <c r="C12011">
        <v>2.5813899999999999</v>
      </c>
      <c r="D12011">
        <v>15.47179</v>
      </c>
      <c r="E12011">
        <v>49.977600000000002</v>
      </c>
      <c r="M12011">
        <v>56.193840000000002</v>
      </c>
      <c r="N12011">
        <v>39.365749999999998</v>
      </c>
      <c r="O12011">
        <v>2.5125250000000001</v>
      </c>
      <c r="P12011">
        <v>15.98434</v>
      </c>
      <c r="Q12011">
        <v>49.991219999999998</v>
      </c>
      <c r="Y12011">
        <v>56.193840000000002</v>
      </c>
      <c r="Z12011">
        <v>39.391539999999999</v>
      </c>
      <c r="AA12011">
        <v>2.7244600000000001</v>
      </c>
      <c r="AB12011">
        <v>17.32386</v>
      </c>
      <c r="AC12011">
        <v>50.005099999999999</v>
      </c>
    </row>
    <row r="12012" spans="1:29" x14ac:dyDescent="0.25">
      <c r="A12012">
        <v>48.69717</v>
      </c>
      <c r="B12012">
        <v>34.327089999999998</v>
      </c>
      <c r="C12012">
        <v>2.5808949999999999</v>
      </c>
      <c r="D12012">
        <v>15.47113</v>
      </c>
      <c r="E12012">
        <v>50.00224</v>
      </c>
      <c r="M12012">
        <v>56.19717</v>
      </c>
      <c r="N12012">
        <v>39.332120000000003</v>
      </c>
      <c r="O12012">
        <v>2.5119959999999999</v>
      </c>
      <c r="P12012">
        <v>15.980740000000001</v>
      </c>
      <c r="Q12012">
        <v>50.021299999999997</v>
      </c>
      <c r="Y12012">
        <v>56.19717</v>
      </c>
      <c r="Z12012">
        <v>39.35774</v>
      </c>
      <c r="AA12012">
        <v>2.7238060000000002</v>
      </c>
      <c r="AB12012">
        <v>17.318840000000002</v>
      </c>
      <c r="AC12012">
        <v>50.00911</v>
      </c>
    </row>
    <row r="12013" spans="1:29" x14ac:dyDescent="0.25">
      <c r="A12013">
        <v>48.700499999999998</v>
      </c>
      <c r="B12013">
        <v>34.29374</v>
      </c>
      <c r="C12013">
        <v>2.5804559999999999</v>
      </c>
      <c r="D12013">
        <v>15.46885</v>
      </c>
      <c r="E12013">
        <v>50.008400000000002</v>
      </c>
      <c r="M12013">
        <v>56.202159999999999</v>
      </c>
      <c r="N12013">
        <v>39.282260000000001</v>
      </c>
      <c r="O12013">
        <v>2.5111189999999999</v>
      </c>
      <c r="P12013">
        <v>15.97214</v>
      </c>
      <c r="Q12013">
        <v>49.978859999999997</v>
      </c>
      <c r="Y12013">
        <v>56.202159999999999</v>
      </c>
      <c r="Z12013">
        <v>39.307969999999997</v>
      </c>
      <c r="AA12013">
        <v>2.7230059999999998</v>
      </c>
      <c r="AB12013">
        <v>17.31138</v>
      </c>
      <c r="AC12013">
        <v>49.983789999999999</v>
      </c>
    </row>
    <row r="12014" spans="1:29" x14ac:dyDescent="0.25">
      <c r="A12014">
        <v>48.705500000000001</v>
      </c>
      <c r="B12014">
        <v>34.244300000000003</v>
      </c>
      <c r="C12014">
        <v>2.5798420000000002</v>
      </c>
      <c r="D12014">
        <v>15.46491</v>
      </c>
      <c r="E12014">
        <v>50.005220000000001</v>
      </c>
      <c r="M12014">
        <v>56.207169999999998</v>
      </c>
      <c r="N12014">
        <v>39.232239999999997</v>
      </c>
      <c r="O12014">
        <v>2.510049</v>
      </c>
      <c r="P12014">
        <v>15.96087</v>
      </c>
      <c r="Q12014">
        <v>50.005719999999997</v>
      </c>
      <c r="Y12014">
        <v>56.207169999999998</v>
      </c>
      <c r="Z12014">
        <v>39.257950000000001</v>
      </c>
      <c r="AA12014">
        <v>2.722267</v>
      </c>
      <c r="AB12014">
        <v>17.306709999999999</v>
      </c>
      <c r="AC12014">
        <v>50.018740000000001</v>
      </c>
    </row>
    <row r="12015" spans="1:29" x14ac:dyDescent="0.25">
      <c r="A12015">
        <v>48.710500000000003</v>
      </c>
      <c r="B12015">
        <v>34.193849999999998</v>
      </c>
      <c r="C12015">
        <v>2.5792519999999999</v>
      </c>
      <c r="D12015">
        <v>15.463100000000001</v>
      </c>
      <c r="E12015">
        <v>49.978589999999997</v>
      </c>
      <c r="M12015">
        <v>56.212159999999997</v>
      </c>
      <c r="N12015">
        <v>39.181890000000003</v>
      </c>
      <c r="O12015">
        <v>2.509131</v>
      </c>
      <c r="P12015">
        <v>15.954370000000001</v>
      </c>
      <c r="Q12015">
        <v>50.004800000000003</v>
      </c>
      <c r="Y12015">
        <v>56.212159999999997</v>
      </c>
      <c r="Z12015">
        <v>39.207940000000001</v>
      </c>
      <c r="AA12015">
        <v>2.7215820000000002</v>
      </c>
      <c r="AB12015">
        <v>17.305869999999999</v>
      </c>
      <c r="AC12015">
        <v>49.996070000000003</v>
      </c>
    </row>
    <row r="12016" spans="1:29" x14ac:dyDescent="0.25">
      <c r="A12016">
        <v>48.713830000000002</v>
      </c>
      <c r="B12016">
        <v>34.160299999999999</v>
      </c>
      <c r="C12016">
        <v>2.5788380000000002</v>
      </c>
      <c r="D12016">
        <v>15.46419</v>
      </c>
      <c r="E12016">
        <v>49.986820000000002</v>
      </c>
      <c r="M12016">
        <v>56.217170000000003</v>
      </c>
      <c r="N12016">
        <v>39.130859999999998</v>
      </c>
      <c r="O12016">
        <v>2.5083280000000001</v>
      </c>
      <c r="P12016">
        <v>15.95004</v>
      </c>
      <c r="Q12016">
        <v>49.986379999999997</v>
      </c>
      <c r="Y12016">
        <v>56.217170000000003</v>
      </c>
      <c r="Z12016">
        <v>39.158439999999999</v>
      </c>
      <c r="AA12016">
        <v>2.7208559999999999</v>
      </c>
      <c r="AB12016">
        <v>17.303360000000001</v>
      </c>
      <c r="AC12016">
        <v>50.002740000000003</v>
      </c>
    </row>
    <row r="12017" spans="1:29" x14ac:dyDescent="0.25">
      <c r="A12017">
        <v>48.717170000000003</v>
      </c>
      <c r="B12017">
        <v>34.126820000000002</v>
      </c>
      <c r="C12017">
        <v>2.5784020000000001</v>
      </c>
      <c r="D12017">
        <v>15.46331</v>
      </c>
      <c r="E12017">
        <v>50.03586</v>
      </c>
      <c r="M12017">
        <v>56.222169999999998</v>
      </c>
      <c r="N12017">
        <v>39.082909999999998</v>
      </c>
      <c r="O12017">
        <v>2.5074800000000002</v>
      </c>
      <c r="P12017">
        <v>15.946730000000001</v>
      </c>
      <c r="Q12017">
        <v>49.996899999999997</v>
      </c>
      <c r="Y12017">
        <v>56.222169999999998</v>
      </c>
      <c r="Z12017">
        <v>39.107849999999999</v>
      </c>
      <c r="AA12017">
        <v>2.7200950000000002</v>
      </c>
      <c r="AB12017">
        <v>17.296240000000001</v>
      </c>
      <c r="AC12017">
        <v>50.002389999999998</v>
      </c>
    </row>
    <row r="12018" spans="1:29" x14ac:dyDescent="0.25">
      <c r="A12018">
        <v>48.722169999999998</v>
      </c>
      <c r="B12018">
        <v>34.077030000000001</v>
      </c>
      <c r="C12018">
        <v>2.5777389999999998</v>
      </c>
      <c r="D12018">
        <v>15.456910000000001</v>
      </c>
      <c r="E12018">
        <v>49.987000000000002</v>
      </c>
      <c r="M12018">
        <v>56.227170000000001</v>
      </c>
      <c r="N12018">
        <v>39.03192</v>
      </c>
      <c r="O12018">
        <v>2.506265</v>
      </c>
      <c r="P12018">
        <v>15.94228</v>
      </c>
      <c r="Q12018">
        <v>50.001260000000002</v>
      </c>
      <c r="Y12018">
        <v>56.227170000000001</v>
      </c>
      <c r="Z12018">
        <v>39.057639999999999</v>
      </c>
      <c r="AA12018">
        <v>2.7191450000000001</v>
      </c>
      <c r="AB12018">
        <v>17.286470000000001</v>
      </c>
      <c r="AC12018">
        <v>49.981450000000002</v>
      </c>
    </row>
    <row r="12019" spans="1:29" x14ac:dyDescent="0.25">
      <c r="A12019">
        <v>48.727170000000001</v>
      </c>
      <c r="B12019">
        <v>34.027140000000003</v>
      </c>
      <c r="C12019">
        <v>2.5770719999999998</v>
      </c>
      <c r="D12019">
        <v>15.45013</v>
      </c>
      <c r="E12019">
        <v>50.012790000000003</v>
      </c>
      <c r="M12019">
        <v>56.230499999999999</v>
      </c>
      <c r="N12019">
        <v>38.999049999999997</v>
      </c>
      <c r="O12019">
        <v>2.5055649999999998</v>
      </c>
      <c r="P12019">
        <v>15.94035</v>
      </c>
      <c r="Q12019">
        <v>50.015979999999999</v>
      </c>
      <c r="Y12019">
        <v>56.230499999999999</v>
      </c>
      <c r="Z12019">
        <v>39.024340000000002</v>
      </c>
      <c r="AA12019">
        <v>2.7184469999999998</v>
      </c>
      <c r="AB12019">
        <v>17.280059999999999</v>
      </c>
      <c r="AC12019">
        <v>49.995359999999998</v>
      </c>
    </row>
    <row r="12020" spans="1:29" x14ac:dyDescent="0.25">
      <c r="A12020">
        <v>48.730499999999999</v>
      </c>
      <c r="B12020">
        <v>33.993169999999999</v>
      </c>
      <c r="C12020">
        <v>2.5766680000000002</v>
      </c>
      <c r="D12020">
        <v>15.44899</v>
      </c>
      <c r="E12020">
        <v>49.995370000000001</v>
      </c>
      <c r="M12020">
        <v>56.235500000000002</v>
      </c>
      <c r="N12020">
        <v>38.949219999999997</v>
      </c>
      <c r="O12020">
        <v>2.5047839999999999</v>
      </c>
      <c r="P12020">
        <v>15.935090000000001</v>
      </c>
      <c r="Q12020">
        <v>49.986840000000001</v>
      </c>
      <c r="Y12020">
        <v>56.235500000000002</v>
      </c>
      <c r="Z12020">
        <v>38.974060000000001</v>
      </c>
      <c r="AA12020">
        <v>2.7176659999999999</v>
      </c>
      <c r="AB12020">
        <v>17.27901</v>
      </c>
      <c r="AC12020">
        <v>49.999279999999999</v>
      </c>
    </row>
    <row r="12021" spans="1:29" x14ac:dyDescent="0.25">
      <c r="A12021">
        <v>48.733829999999998</v>
      </c>
      <c r="B12021">
        <v>33.959240000000001</v>
      </c>
      <c r="C12021">
        <v>2.5762890000000001</v>
      </c>
      <c r="D12021">
        <v>15.44875</v>
      </c>
      <c r="E12021">
        <v>49.991010000000003</v>
      </c>
      <c r="M12021">
        <v>56.240499999999997</v>
      </c>
      <c r="N12021">
        <v>38.898699999999998</v>
      </c>
      <c r="O12021">
        <v>2.5039980000000002</v>
      </c>
      <c r="P12021">
        <v>15.925929999999999</v>
      </c>
      <c r="Q12021">
        <v>50.000259999999997</v>
      </c>
      <c r="Y12021">
        <v>56.240499999999997</v>
      </c>
      <c r="Z12021">
        <v>38.923900000000003</v>
      </c>
      <c r="AA12021">
        <v>2.7169249999999998</v>
      </c>
      <c r="AB12021">
        <v>17.280190000000001</v>
      </c>
      <c r="AC12021">
        <v>50.015590000000003</v>
      </c>
    </row>
    <row r="12022" spans="1:29" x14ac:dyDescent="0.25">
      <c r="A12022">
        <v>48.737169999999999</v>
      </c>
      <c r="B12022">
        <v>33.926679999999998</v>
      </c>
      <c r="C12022">
        <v>2.5759120000000002</v>
      </c>
      <c r="D12022">
        <v>15.447039999999999</v>
      </c>
      <c r="E12022">
        <v>50.005589999999998</v>
      </c>
      <c r="M12022">
        <v>56.2455</v>
      </c>
      <c r="N12022">
        <v>38.849150000000002</v>
      </c>
      <c r="O12022">
        <v>2.5029910000000002</v>
      </c>
      <c r="P12022">
        <v>15.91611</v>
      </c>
      <c r="Q12022">
        <v>49.988300000000002</v>
      </c>
      <c r="Y12022">
        <v>56.2455</v>
      </c>
      <c r="Z12022">
        <v>38.873820000000002</v>
      </c>
      <c r="AA12022">
        <v>2.7162139999999999</v>
      </c>
      <c r="AB12022">
        <v>17.277049999999999</v>
      </c>
      <c r="AC12022">
        <v>49.999499999999998</v>
      </c>
    </row>
    <row r="12023" spans="1:29" x14ac:dyDescent="0.25">
      <c r="A12023">
        <v>48.742159999999998</v>
      </c>
      <c r="B12023">
        <v>33.87706</v>
      </c>
      <c r="C12023">
        <v>2.5753490000000001</v>
      </c>
      <c r="D12023">
        <v>15.439830000000001</v>
      </c>
      <c r="E12023">
        <v>49.989159999999998</v>
      </c>
      <c r="M12023">
        <v>56.250500000000002</v>
      </c>
      <c r="N12023">
        <v>38.798819999999999</v>
      </c>
      <c r="O12023">
        <v>2.5020920000000002</v>
      </c>
      <c r="P12023">
        <v>15.90991</v>
      </c>
      <c r="Q12023">
        <v>50.025440000000003</v>
      </c>
      <c r="Y12023">
        <v>56.250500000000002</v>
      </c>
      <c r="Z12023">
        <v>38.82376</v>
      </c>
      <c r="AA12023">
        <v>2.7154859999999998</v>
      </c>
      <c r="AB12023">
        <v>17.267099999999999</v>
      </c>
      <c r="AC12023">
        <v>49.99682</v>
      </c>
    </row>
    <row r="12024" spans="1:29" x14ac:dyDescent="0.25">
      <c r="A12024">
        <v>48.747160000000001</v>
      </c>
      <c r="B12024">
        <v>33.827199999999998</v>
      </c>
      <c r="C12024">
        <v>2.5747599999999999</v>
      </c>
      <c r="D12024">
        <v>15.43319</v>
      </c>
      <c r="E12024">
        <v>50.009889999999999</v>
      </c>
      <c r="M12024">
        <v>56.253830000000001</v>
      </c>
      <c r="N12024">
        <v>38.765599999999999</v>
      </c>
      <c r="O12024">
        <v>2.5015550000000002</v>
      </c>
      <c r="P12024">
        <v>15.907360000000001</v>
      </c>
      <c r="Q12024">
        <v>49.967269999999999</v>
      </c>
      <c r="Y12024">
        <v>56.253830000000001</v>
      </c>
      <c r="Z12024">
        <v>38.79148</v>
      </c>
      <c r="AA12024">
        <v>2.7149740000000002</v>
      </c>
      <c r="AB12024">
        <v>17.26032</v>
      </c>
      <c r="AC12024">
        <v>49.983519999999999</v>
      </c>
    </row>
    <row r="12025" spans="1:29" x14ac:dyDescent="0.25">
      <c r="A12025">
        <v>48.750500000000002</v>
      </c>
      <c r="B12025">
        <v>33.792760000000001</v>
      </c>
      <c r="C12025">
        <v>2.57437</v>
      </c>
      <c r="D12025">
        <v>15.43173</v>
      </c>
      <c r="E12025">
        <v>50.018129999999999</v>
      </c>
      <c r="M12025">
        <v>56.258830000000003</v>
      </c>
      <c r="N12025">
        <v>38.71564</v>
      </c>
      <c r="O12025">
        <v>2.5007540000000001</v>
      </c>
      <c r="P12025">
        <v>15.90394</v>
      </c>
      <c r="Q12025">
        <v>50.00761</v>
      </c>
      <c r="Y12025">
        <v>56.258830000000003</v>
      </c>
      <c r="Z12025">
        <v>38.740389999999998</v>
      </c>
      <c r="AA12025">
        <v>2.714216</v>
      </c>
      <c r="AB12025">
        <v>17.255479999999999</v>
      </c>
      <c r="AC12025">
        <v>49.99644</v>
      </c>
    </row>
    <row r="12026" spans="1:29" x14ac:dyDescent="0.25">
      <c r="A12026">
        <v>48.753830000000001</v>
      </c>
      <c r="B12026">
        <v>33.760590000000001</v>
      </c>
      <c r="C12026">
        <v>2.5739899999999998</v>
      </c>
      <c r="D12026">
        <v>15.43244</v>
      </c>
      <c r="E12026">
        <v>49.988869999999999</v>
      </c>
      <c r="M12026">
        <v>56.263820000000003</v>
      </c>
      <c r="N12026">
        <v>38.665660000000003</v>
      </c>
      <c r="O12026">
        <v>2.4999989999999999</v>
      </c>
      <c r="P12026">
        <v>15.899889999999999</v>
      </c>
      <c r="Q12026">
        <v>50.003889999999998</v>
      </c>
      <c r="Y12026">
        <v>56.263820000000003</v>
      </c>
      <c r="Z12026">
        <v>38.690890000000003</v>
      </c>
      <c r="AA12026">
        <v>2.713498</v>
      </c>
      <c r="AB12026">
        <v>17.25178</v>
      </c>
      <c r="AC12026">
        <v>50.048189999999998</v>
      </c>
    </row>
    <row r="12027" spans="1:29" x14ac:dyDescent="0.25">
      <c r="A12027">
        <v>48.758830000000003</v>
      </c>
      <c r="B12027">
        <v>33.7102</v>
      </c>
      <c r="C12027">
        <v>2.5734520000000001</v>
      </c>
      <c r="D12027">
        <v>15.43221</v>
      </c>
      <c r="E12027">
        <v>50.009030000000003</v>
      </c>
      <c r="M12027">
        <v>56.268839999999997</v>
      </c>
      <c r="N12027">
        <v>38.616199999999999</v>
      </c>
      <c r="O12027">
        <v>2.4989620000000001</v>
      </c>
      <c r="P12027">
        <v>15.89697</v>
      </c>
      <c r="Q12027">
        <v>50.005499999999998</v>
      </c>
      <c r="Y12027">
        <v>56.268839999999997</v>
      </c>
      <c r="Z12027">
        <v>38.640819999999998</v>
      </c>
      <c r="AA12027">
        <v>2.7127780000000001</v>
      </c>
      <c r="AB12027">
        <v>17.245909999999999</v>
      </c>
      <c r="AC12027">
        <v>49.992840000000001</v>
      </c>
    </row>
    <row r="12028" spans="1:29" x14ac:dyDescent="0.25">
      <c r="A12028">
        <v>48.763829999999999</v>
      </c>
      <c r="B12028">
        <v>33.658349999999999</v>
      </c>
      <c r="C12028">
        <v>2.5729090000000001</v>
      </c>
      <c r="D12028">
        <v>15.42498</v>
      </c>
      <c r="E12028">
        <v>49.991500000000002</v>
      </c>
      <c r="M12028">
        <v>56.273829999999997</v>
      </c>
      <c r="N12028">
        <v>38.566479999999999</v>
      </c>
      <c r="O12028">
        <v>2.4973130000000001</v>
      </c>
      <c r="P12028">
        <v>15.888590000000001</v>
      </c>
      <c r="Q12028">
        <v>49.992739999999998</v>
      </c>
      <c r="Y12028">
        <v>56.273829999999997</v>
      </c>
      <c r="Z12028">
        <v>38.590000000000003</v>
      </c>
      <c r="AA12028">
        <v>2.7119759999999999</v>
      </c>
      <c r="AB12028">
        <v>17.239619999999999</v>
      </c>
      <c r="AC12028">
        <v>49.999290000000002</v>
      </c>
    </row>
    <row r="12029" spans="1:29" x14ac:dyDescent="0.25">
      <c r="A12029">
        <v>48.76717</v>
      </c>
      <c r="B12029">
        <v>33.625660000000003</v>
      </c>
      <c r="C12029">
        <v>2.5724999999999998</v>
      </c>
      <c r="D12029">
        <v>15.418889999999999</v>
      </c>
      <c r="E12029">
        <v>49.997869999999999</v>
      </c>
      <c r="M12029">
        <v>56.278829999999999</v>
      </c>
      <c r="N12029">
        <v>38.514980000000001</v>
      </c>
      <c r="O12029">
        <v>2.4960300000000002</v>
      </c>
      <c r="P12029">
        <v>15.8756</v>
      </c>
      <c r="Q12029">
        <v>49.993000000000002</v>
      </c>
      <c r="Y12029">
        <v>56.278829999999999</v>
      </c>
      <c r="Z12029">
        <v>38.540500000000002</v>
      </c>
      <c r="AA12029">
        <v>2.7111329999999998</v>
      </c>
      <c r="AB12029">
        <v>17.23488</v>
      </c>
      <c r="AC12029">
        <v>49.99109</v>
      </c>
    </row>
    <row r="12030" spans="1:29" x14ac:dyDescent="0.25">
      <c r="A12030">
        <v>48.770499999999998</v>
      </c>
      <c r="B12030">
        <v>33.59328</v>
      </c>
      <c r="C12030">
        <v>2.5716220000000001</v>
      </c>
      <c r="D12030">
        <v>15.41112</v>
      </c>
      <c r="E12030">
        <v>50.007300000000001</v>
      </c>
      <c r="M12030">
        <v>56.283830000000002</v>
      </c>
      <c r="N12030">
        <v>38.465440000000001</v>
      </c>
      <c r="O12030">
        <v>2.4951859999999999</v>
      </c>
      <c r="P12030">
        <v>15.8635</v>
      </c>
      <c r="Q12030">
        <v>50.01652</v>
      </c>
      <c r="Y12030">
        <v>56.283830000000002</v>
      </c>
      <c r="Z12030">
        <v>38.490670000000001</v>
      </c>
      <c r="AA12030">
        <v>2.7093750000000001</v>
      </c>
      <c r="AB12030">
        <v>17.225010000000001</v>
      </c>
      <c r="AC12030">
        <v>49.98189</v>
      </c>
    </row>
    <row r="12031" spans="1:29" x14ac:dyDescent="0.25">
      <c r="A12031">
        <v>48.775500000000001</v>
      </c>
      <c r="B12031">
        <v>33.543900000000001</v>
      </c>
      <c r="C12031">
        <v>2.569849</v>
      </c>
      <c r="D12031">
        <v>15.40232</v>
      </c>
      <c r="E12031">
        <v>49.9923</v>
      </c>
      <c r="M12031">
        <v>56.28716</v>
      </c>
      <c r="N12031">
        <v>38.432400000000001</v>
      </c>
      <c r="O12031">
        <v>2.4946999999999999</v>
      </c>
      <c r="P12031">
        <v>15.86074</v>
      </c>
      <c r="Q12031">
        <v>50.011940000000003</v>
      </c>
      <c r="Y12031">
        <v>56.28716</v>
      </c>
      <c r="Z12031">
        <v>38.456380000000003</v>
      </c>
      <c r="AA12031">
        <v>2.7079089999999999</v>
      </c>
      <c r="AB12031">
        <v>17.218060000000001</v>
      </c>
      <c r="AC12031">
        <v>50.034619999999997</v>
      </c>
    </row>
    <row r="12032" spans="1:29" x14ac:dyDescent="0.25">
      <c r="A12032">
        <v>48.780500000000004</v>
      </c>
      <c r="B12032">
        <v>33.492109999999997</v>
      </c>
      <c r="C12032">
        <v>2.5691139999999999</v>
      </c>
      <c r="D12032">
        <v>15.400790000000001</v>
      </c>
      <c r="E12032">
        <v>50.01332</v>
      </c>
      <c r="M12032">
        <v>56.292169999999999</v>
      </c>
      <c r="N12032">
        <v>38.382260000000002</v>
      </c>
      <c r="O12032">
        <v>2.4939740000000001</v>
      </c>
      <c r="P12032">
        <v>15.86064</v>
      </c>
      <c r="Q12032">
        <v>50.004800000000003</v>
      </c>
      <c r="Y12032">
        <v>56.292169999999999</v>
      </c>
      <c r="Z12032">
        <v>38.407179999999997</v>
      </c>
      <c r="AA12032">
        <v>2.7060810000000002</v>
      </c>
      <c r="AB12032">
        <v>17.209990000000001</v>
      </c>
      <c r="AC12032">
        <v>49.989750000000001</v>
      </c>
    </row>
    <row r="12033" spans="1:29" x14ac:dyDescent="0.25">
      <c r="A12033">
        <v>48.783830000000002</v>
      </c>
      <c r="B12033">
        <v>33.458840000000002</v>
      </c>
      <c r="C12033">
        <v>2.5687660000000001</v>
      </c>
      <c r="D12033">
        <v>15.39995</v>
      </c>
      <c r="E12033">
        <v>49.972009999999997</v>
      </c>
      <c r="M12033">
        <v>56.297170000000001</v>
      </c>
      <c r="N12033">
        <v>38.332880000000003</v>
      </c>
      <c r="O12033">
        <v>2.4931580000000002</v>
      </c>
      <c r="P12033">
        <v>15.859629999999999</v>
      </c>
      <c r="Q12033">
        <v>49.972299999999997</v>
      </c>
      <c r="Y12033">
        <v>56.297170000000001</v>
      </c>
      <c r="Z12033">
        <v>38.357849999999999</v>
      </c>
      <c r="AA12033">
        <v>2.7050999999999998</v>
      </c>
      <c r="AB12033">
        <v>17.205760000000001</v>
      </c>
      <c r="AC12033">
        <v>49.98489</v>
      </c>
    </row>
    <row r="12034" spans="1:29" x14ac:dyDescent="0.25">
      <c r="A12034">
        <v>48.787170000000003</v>
      </c>
      <c r="B12034">
        <v>33.425310000000003</v>
      </c>
      <c r="C12034">
        <v>2.5684179999999999</v>
      </c>
      <c r="D12034">
        <v>15.39941</v>
      </c>
      <c r="E12034">
        <v>50.016480000000001</v>
      </c>
      <c r="M12034">
        <v>56.302169999999997</v>
      </c>
      <c r="N12034">
        <v>38.281999999999996</v>
      </c>
      <c r="O12034">
        <v>2.4915039999999999</v>
      </c>
      <c r="P12034">
        <v>15.85051</v>
      </c>
      <c r="Q12034">
        <v>49.997619999999998</v>
      </c>
      <c r="Y12034">
        <v>56.302169999999997</v>
      </c>
      <c r="Z12034">
        <v>38.306910000000002</v>
      </c>
      <c r="AA12034">
        <v>2.7042980000000001</v>
      </c>
      <c r="AB12034">
        <v>17.197659999999999</v>
      </c>
      <c r="AC12034">
        <v>50.014279999999999</v>
      </c>
    </row>
    <row r="12035" spans="1:29" x14ac:dyDescent="0.25">
      <c r="A12035">
        <v>48.790500000000002</v>
      </c>
      <c r="B12035">
        <v>33.391930000000002</v>
      </c>
      <c r="C12035">
        <v>2.5680350000000001</v>
      </c>
      <c r="D12035">
        <v>15.39729</v>
      </c>
      <c r="E12035">
        <v>49.98847</v>
      </c>
      <c r="M12035">
        <v>56.307169999999999</v>
      </c>
      <c r="N12035">
        <v>38.230980000000002</v>
      </c>
      <c r="O12035">
        <v>2.4898929999999999</v>
      </c>
      <c r="P12035">
        <v>15.84182</v>
      </c>
      <c r="Q12035">
        <v>50.012279999999997</v>
      </c>
      <c r="Y12035">
        <v>56.307169999999999</v>
      </c>
      <c r="Z12035">
        <v>38.2575</v>
      </c>
      <c r="AA12035">
        <v>2.703452</v>
      </c>
      <c r="AB12035">
        <v>17.18985</v>
      </c>
      <c r="AC12035">
        <v>49.982640000000004</v>
      </c>
    </row>
    <row r="12036" spans="1:29" x14ac:dyDescent="0.25">
      <c r="A12036">
        <v>48.795499999999997</v>
      </c>
      <c r="B12036">
        <v>33.342770000000002</v>
      </c>
      <c r="C12036">
        <v>2.5672679999999999</v>
      </c>
      <c r="D12036">
        <v>15.390750000000001</v>
      </c>
      <c r="E12036">
        <v>49.995260000000002</v>
      </c>
      <c r="M12036">
        <v>56.312159999999999</v>
      </c>
      <c r="N12036">
        <v>38.181600000000003</v>
      </c>
      <c r="O12036">
        <v>2.4888080000000001</v>
      </c>
      <c r="P12036">
        <v>15.836169999999999</v>
      </c>
      <c r="Q12036">
        <v>49.989199999999997</v>
      </c>
      <c r="Y12036">
        <v>56.312159999999999</v>
      </c>
      <c r="Z12036">
        <v>38.206710000000001</v>
      </c>
      <c r="AA12036">
        <v>2.7026699999999999</v>
      </c>
      <c r="AB12036">
        <v>17.182759999999998</v>
      </c>
      <c r="AC12036">
        <v>49.993380000000002</v>
      </c>
    </row>
    <row r="12037" spans="1:29" x14ac:dyDescent="0.25">
      <c r="A12037">
        <v>48.8005</v>
      </c>
      <c r="B12037">
        <v>33.293059999999997</v>
      </c>
      <c r="C12037">
        <v>2.5666880000000001</v>
      </c>
      <c r="D12037">
        <v>15.38317</v>
      </c>
      <c r="E12037">
        <v>49.996389999999998</v>
      </c>
      <c r="M12037">
        <v>56.317160000000001</v>
      </c>
      <c r="N12037">
        <v>38.131869999999999</v>
      </c>
      <c r="O12037">
        <v>2.488022</v>
      </c>
      <c r="P12037">
        <v>15.828799999999999</v>
      </c>
      <c r="Q12037">
        <v>50.01144</v>
      </c>
      <c r="Y12037">
        <v>56.317160000000001</v>
      </c>
      <c r="Z12037">
        <v>38.15625</v>
      </c>
      <c r="AA12037">
        <v>2.701937</v>
      </c>
      <c r="AB12037">
        <v>17.180890000000002</v>
      </c>
      <c r="AC12037">
        <v>49.989939999999997</v>
      </c>
    </row>
    <row r="12038" spans="1:29" x14ac:dyDescent="0.25">
      <c r="A12038">
        <v>48.803829999999998</v>
      </c>
      <c r="B12038">
        <v>33.261110000000002</v>
      </c>
      <c r="C12038">
        <v>2.5663209999999999</v>
      </c>
      <c r="D12038">
        <v>15.37818</v>
      </c>
      <c r="E12038">
        <v>50.006929999999997</v>
      </c>
      <c r="M12038">
        <v>56.320500000000003</v>
      </c>
      <c r="N12038">
        <v>38.098260000000003</v>
      </c>
      <c r="O12038">
        <v>2.4874640000000001</v>
      </c>
      <c r="P12038">
        <v>15.82208</v>
      </c>
      <c r="Q12038">
        <v>50.002870000000001</v>
      </c>
      <c r="Y12038">
        <v>56.320500000000003</v>
      </c>
      <c r="Z12038">
        <v>38.12312</v>
      </c>
      <c r="AA12038">
        <v>2.7014260000000001</v>
      </c>
      <c r="AB12038">
        <v>17.179169999999999</v>
      </c>
      <c r="AC12038">
        <v>50.005330000000001</v>
      </c>
    </row>
    <row r="12039" spans="1:29" x14ac:dyDescent="0.25">
      <c r="A12039">
        <v>48.807169999999999</v>
      </c>
      <c r="B12039">
        <v>33.225659999999998</v>
      </c>
      <c r="C12039">
        <v>2.5659779999999999</v>
      </c>
      <c r="D12039">
        <v>15.37618</v>
      </c>
      <c r="E12039">
        <v>50.00956</v>
      </c>
      <c r="M12039">
        <v>56.325499999999998</v>
      </c>
      <c r="N12039">
        <v>38.047759999999997</v>
      </c>
      <c r="O12039">
        <v>2.486729</v>
      </c>
      <c r="P12039">
        <v>15.81508</v>
      </c>
      <c r="Q12039">
        <v>49.994579999999999</v>
      </c>
      <c r="Y12039">
        <v>56.325499999999998</v>
      </c>
      <c r="Z12039">
        <v>38.072249999999997</v>
      </c>
      <c r="AA12039">
        <v>2.7001200000000001</v>
      </c>
      <c r="AB12039">
        <v>17.17202</v>
      </c>
      <c r="AC12039">
        <v>50.019419999999997</v>
      </c>
    </row>
    <row r="12040" spans="1:29" x14ac:dyDescent="0.25">
      <c r="A12040">
        <v>48.812159999999999</v>
      </c>
      <c r="B12040">
        <v>33.175719999999998</v>
      </c>
      <c r="C12040">
        <v>2.5654469999999998</v>
      </c>
      <c r="D12040">
        <v>15.375159999999999</v>
      </c>
      <c r="E12040">
        <v>49.999560000000002</v>
      </c>
      <c r="M12040">
        <v>56.330500000000001</v>
      </c>
      <c r="N12040">
        <v>37.998860000000001</v>
      </c>
      <c r="O12040">
        <v>2.486005</v>
      </c>
      <c r="P12040">
        <v>15.8117</v>
      </c>
      <c r="Q12040">
        <v>50.008839999999999</v>
      </c>
      <c r="Y12040">
        <v>56.330500000000001</v>
      </c>
      <c r="Z12040">
        <v>38.023240000000001</v>
      </c>
      <c r="AA12040">
        <v>2.6985790000000001</v>
      </c>
      <c r="AB12040">
        <v>17.158339999999999</v>
      </c>
      <c r="AC12040">
        <v>50.003509999999999</v>
      </c>
    </row>
    <row r="12041" spans="1:29" x14ac:dyDescent="0.25">
      <c r="A12041">
        <v>48.817169999999997</v>
      </c>
      <c r="B12041">
        <v>33.125950000000003</v>
      </c>
      <c r="C12041">
        <v>2.5648629999999999</v>
      </c>
      <c r="D12041">
        <v>15.375080000000001</v>
      </c>
      <c r="E12041">
        <v>49.96396</v>
      </c>
      <c r="M12041">
        <v>56.335500000000003</v>
      </c>
      <c r="N12041">
        <v>37.949440000000003</v>
      </c>
      <c r="O12041">
        <v>2.485188</v>
      </c>
      <c r="P12041">
        <v>15.80569</v>
      </c>
      <c r="Q12041">
        <v>49.996499999999997</v>
      </c>
      <c r="Y12041">
        <v>56.335500000000003</v>
      </c>
      <c r="Z12041">
        <v>37.973129999999998</v>
      </c>
      <c r="AA12041">
        <v>2.6978019999999998</v>
      </c>
      <c r="AB12041">
        <v>17.15258</v>
      </c>
      <c r="AC12041">
        <v>49.992719999999998</v>
      </c>
    </row>
    <row r="12042" spans="1:29" x14ac:dyDescent="0.25">
      <c r="A12042">
        <v>48.820500000000003</v>
      </c>
      <c r="B12042">
        <v>33.093290000000003</v>
      </c>
      <c r="C12042">
        <v>2.5644779999999998</v>
      </c>
      <c r="D12042">
        <v>15.373659999999999</v>
      </c>
      <c r="E12042">
        <v>50.006639999999997</v>
      </c>
      <c r="M12042">
        <v>56.340499999999999</v>
      </c>
      <c r="N12042">
        <v>37.899279999999997</v>
      </c>
      <c r="O12042">
        <v>2.4839880000000001</v>
      </c>
      <c r="P12042">
        <v>15.79743</v>
      </c>
      <c r="Q12042">
        <v>50.015300000000003</v>
      </c>
      <c r="Y12042">
        <v>56.340499999999999</v>
      </c>
      <c r="Z12042">
        <v>37.923050000000003</v>
      </c>
      <c r="AA12042">
        <v>2.697092</v>
      </c>
      <c r="AB12042">
        <v>17.149979999999999</v>
      </c>
      <c r="AC12042">
        <v>50.011800000000001</v>
      </c>
    </row>
    <row r="12043" spans="1:29" x14ac:dyDescent="0.25">
      <c r="A12043">
        <v>48.823830000000001</v>
      </c>
      <c r="B12043">
        <v>33.059600000000003</v>
      </c>
      <c r="C12043">
        <v>2.5640999999999998</v>
      </c>
      <c r="D12043">
        <v>15.3704</v>
      </c>
      <c r="E12043">
        <v>50.00949</v>
      </c>
      <c r="M12043">
        <v>56.34384</v>
      </c>
      <c r="N12043">
        <v>37.863860000000003</v>
      </c>
      <c r="O12043">
        <v>2.482631</v>
      </c>
      <c r="P12043">
        <v>15.789070000000001</v>
      </c>
      <c r="Q12043">
        <v>50.011659999999999</v>
      </c>
      <c r="Y12043">
        <v>56.34384</v>
      </c>
      <c r="Z12043">
        <v>37.890639999999998</v>
      </c>
      <c r="AA12043">
        <v>2.69665</v>
      </c>
      <c r="AB12043">
        <v>17.149039999999999</v>
      </c>
      <c r="AC12043">
        <v>50.002949999999998</v>
      </c>
    </row>
    <row r="12044" spans="1:29" x14ac:dyDescent="0.25">
      <c r="A12044">
        <v>48.827170000000002</v>
      </c>
      <c r="B12044">
        <v>33.025979999999997</v>
      </c>
      <c r="C12044">
        <v>2.5636990000000002</v>
      </c>
      <c r="D12044">
        <v>15.36838</v>
      </c>
      <c r="E12044">
        <v>50.01802</v>
      </c>
      <c r="M12044">
        <v>56.348820000000003</v>
      </c>
      <c r="N12044">
        <v>37.814410000000002</v>
      </c>
      <c r="O12044">
        <v>2.4816419999999999</v>
      </c>
      <c r="P12044">
        <v>15.785259999999999</v>
      </c>
      <c r="Q12044">
        <v>49.979329999999997</v>
      </c>
      <c r="Y12044">
        <v>56.348820000000003</v>
      </c>
      <c r="Z12044">
        <v>37.84055</v>
      </c>
      <c r="AA12044">
        <v>2.6955469999999999</v>
      </c>
      <c r="AB12044">
        <v>17.140329999999999</v>
      </c>
      <c r="AC12044">
        <v>49.995559999999998</v>
      </c>
    </row>
    <row r="12045" spans="1:29" x14ac:dyDescent="0.25">
      <c r="A12045">
        <v>48.832169999999998</v>
      </c>
      <c r="B12045">
        <v>32.976379999999999</v>
      </c>
      <c r="C12045">
        <v>2.5630860000000002</v>
      </c>
      <c r="D12045">
        <v>15.36877</v>
      </c>
      <c r="E12045">
        <v>49.997920000000001</v>
      </c>
      <c r="M12045">
        <v>56.353830000000002</v>
      </c>
      <c r="N12045">
        <v>37.764870000000002</v>
      </c>
      <c r="O12045">
        <v>2.4809060000000001</v>
      </c>
      <c r="P12045">
        <v>15.781750000000001</v>
      </c>
      <c r="Q12045">
        <v>49.994779999999999</v>
      </c>
      <c r="Y12045">
        <v>56.353830000000002</v>
      </c>
      <c r="Z12045">
        <v>37.789400000000001</v>
      </c>
      <c r="AA12045">
        <v>2.6939359999999999</v>
      </c>
      <c r="AB12045">
        <v>17.12941</v>
      </c>
      <c r="AC12045">
        <v>49.976080000000003</v>
      </c>
    </row>
    <row r="12046" spans="1:29" x14ac:dyDescent="0.25">
      <c r="A12046">
        <v>48.837159999999997</v>
      </c>
      <c r="B12046">
        <v>32.927059999999997</v>
      </c>
      <c r="C12046">
        <v>2.561887</v>
      </c>
      <c r="D12046">
        <v>15.362170000000001</v>
      </c>
      <c r="E12046">
        <v>49.9998</v>
      </c>
      <c r="M12046">
        <v>56.358829999999998</v>
      </c>
      <c r="N12046">
        <v>37.714939999999999</v>
      </c>
      <c r="O12046">
        <v>2.4802140000000001</v>
      </c>
      <c r="P12046">
        <v>15.775510000000001</v>
      </c>
      <c r="Q12046">
        <v>50.01972</v>
      </c>
      <c r="Y12046">
        <v>56.358829999999998</v>
      </c>
      <c r="Z12046">
        <v>37.739490000000004</v>
      </c>
      <c r="AA12046">
        <v>2.6926320000000001</v>
      </c>
      <c r="AB12046">
        <v>17.120640000000002</v>
      </c>
      <c r="AC12046">
        <v>50.003120000000003</v>
      </c>
    </row>
    <row r="12047" spans="1:29" x14ac:dyDescent="0.25">
      <c r="A12047">
        <v>48.840499999999999</v>
      </c>
      <c r="B12047">
        <v>32.892159999999997</v>
      </c>
      <c r="C12047">
        <v>2.560975</v>
      </c>
      <c r="D12047">
        <v>15.35379</v>
      </c>
      <c r="E12047">
        <v>49.99212</v>
      </c>
      <c r="M12047">
        <v>56.363819999999997</v>
      </c>
      <c r="N12047">
        <v>37.66442</v>
      </c>
      <c r="O12047">
        <v>2.4794459999999998</v>
      </c>
      <c r="P12047">
        <v>15.766590000000001</v>
      </c>
      <c r="Q12047">
        <v>50.000399999999999</v>
      </c>
      <c r="Y12047">
        <v>56.363819999999997</v>
      </c>
      <c r="Z12047">
        <v>37.689410000000002</v>
      </c>
      <c r="AA12047">
        <v>2.6918259999999998</v>
      </c>
      <c r="AB12047">
        <v>17.114740000000001</v>
      </c>
      <c r="AC12047">
        <v>50.012830000000001</v>
      </c>
    </row>
    <row r="12048" spans="1:29" x14ac:dyDescent="0.25">
      <c r="A12048">
        <v>48.84384</v>
      </c>
      <c r="B12048">
        <v>32.859319999999997</v>
      </c>
      <c r="C12048">
        <v>2.5604830000000001</v>
      </c>
      <c r="D12048">
        <v>15.344749999999999</v>
      </c>
      <c r="E12048">
        <v>49.998019999999997</v>
      </c>
      <c r="M12048">
        <v>56.368819999999999</v>
      </c>
      <c r="N12048">
        <v>37.615029999999997</v>
      </c>
      <c r="O12048">
        <v>2.4782549999999999</v>
      </c>
      <c r="P12048">
        <v>15.754659999999999</v>
      </c>
      <c r="Q12048">
        <v>50.002040000000001</v>
      </c>
      <c r="Y12048">
        <v>56.368819999999999</v>
      </c>
      <c r="Z12048">
        <v>37.63982</v>
      </c>
      <c r="AA12048">
        <v>2.6911019999999999</v>
      </c>
      <c r="AB12048">
        <v>17.11055</v>
      </c>
      <c r="AC12048">
        <v>49.989280000000001</v>
      </c>
    </row>
    <row r="12049" spans="1:29" x14ac:dyDescent="0.25">
      <c r="A12049">
        <v>48.84883</v>
      </c>
      <c r="B12049">
        <v>32.809130000000003</v>
      </c>
      <c r="C12049">
        <v>2.5598649999999998</v>
      </c>
      <c r="D12049">
        <v>15.337009999999999</v>
      </c>
      <c r="E12049">
        <v>49.996760000000002</v>
      </c>
      <c r="M12049">
        <v>56.373829999999998</v>
      </c>
      <c r="N12049">
        <v>37.56568</v>
      </c>
      <c r="O12049">
        <v>2.4773399999999999</v>
      </c>
      <c r="P12049">
        <v>15.748100000000001</v>
      </c>
      <c r="Q12049">
        <v>49.97363</v>
      </c>
      <c r="Y12049">
        <v>56.373829999999998</v>
      </c>
      <c r="Z12049">
        <v>37.589399999999998</v>
      </c>
      <c r="AA12049">
        <v>2.6904170000000001</v>
      </c>
      <c r="AB12049">
        <v>17.108219999999999</v>
      </c>
      <c r="AC12049">
        <v>50.027099999999997</v>
      </c>
    </row>
    <row r="12050" spans="1:29" x14ac:dyDescent="0.25">
      <c r="A12050">
        <v>48.853830000000002</v>
      </c>
      <c r="B12050">
        <v>32.75996</v>
      </c>
      <c r="C12050">
        <v>2.5593340000000002</v>
      </c>
      <c r="D12050">
        <v>15.33685</v>
      </c>
      <c r="E12050">
        <v>50.027859999999997</v>
      </c>
      <c r="M12050">
        <v>56.37717</v>
      </c>
      <c r="N12050">
        <v>37.531950000000002</v>
      </c>
      <c r="O12050">
        <v>2.4768460000000001</v>
      </c>
      <c r="P12050">
        <v>15.74714</v>
      </c>
      <c r="Q12050">
        <v>50.024700000000003</v>
      </c>
      <c r="Y12050">
        <v>56.37717</v>
      </c>
      <c r="Z12050">
        <v>37.556330000000003</v>
      </c>
      <c r="AA12050">
        <v>2.6899470000000001</v>
      </c>
      <c r="AB12050">
        <v>17.106179999999998</v>
      </c>
      <c r="AC12050">
        <v>50.006779999999999</v>
      </c>
    </row>
    <row r="12051" spans="1:29" x14ac:dyDescent="0.25">
      <c r="A12051">
        <v>48.857170000000004</v>
      </c>
      <c r="B12051">
        <v>32.726900000000001</v>
      </c>
      <c r="C12051">
        <v>2.5590169999999999</v>
      </c>
      <c r="D12051">
        <v>15.339980000000001</v>
      </c>
      <c r="E12051">
        <v>49.999130000000001</v>
      </c>
      <c r="M12051">
        <v>56.382170000000002</v>
      </c>
      <c r="N12051">
        <v>37.480820000000001</v>
      </c>
      <c r="O12051">
        <v>2.4760659999999999</v>
      </c>
      <c r="P12051">
        <v>15.745760000000001</v>
      </c>
      <c r="Q12051">
        <v>50.001899999999999</v>
      </c>
      <c r="Y12051">
        <v>56.382170000000002</v>
      </c>
      <c r="Z12051">
        <v>37.506599999999999</v>
      </c>
      <c r="AA12051">
        <v>2.68885</v>
      </c>
      <c r="AB12051">
        <v>17.098479999999999</v>
      </c>
      <c r="AC12051">
        <v>49.999099999999999</v>
      </c>
    </row>
    <row r="12052" spans="1:29" x14ac:dyDescent="0.25">
      <c r="A12052">
        <v>48.860500000000002</v>
      </c>
      <c r="B12052">
        <v>32.693280000000001</v>
      </c>
      <c r="C12052">
        <v>2.5586669999999998</v>
      </c>
      <c r="D12052">
        <v>15.34266</v>
      </c>
      <c r="E12052">
        <v>50.015439999999998</v>
      </c>
      <c r="M12052">
        <v>56.387160000000002</v>
      </c>
      <c r="N12052">
        <v>37.43036</v>
      </c>
      <c r="O12052">
        <v>2.4751979999999998</v>
      </c>
      <c r="P12052">
        <v>15.741300000000001</v>
      </c>
      <c r="Q12052">
        <v>49.987650000000002</v>
      </c>
      <c r="Y12052">
        <v>56.387160000000002</v>
      </c>
      <c r="Z12052">
        <v>37.456130000000002</v>
      </c>
      <c r="AA12052">
        <v>2.6864520000000001</v>
      </c>
      <c r="AB12052">
        <v>17.084219999999998</v>
      </c>
      <c r="AC12052">
        <v>49.979570000000002</v>
      </c>
    </row>
    <row r="12053" spans="1:29" x14ac:dyDescent="0.25">
      <c r="A12053">
        <v>48.865499999999997</v>
      </c>
      <c r="B12053">
        <v>32.643250000000002</v>
      </c>
      <c r="C12053">
        <v>2.5580639999999999</v>
      </c>
      <c r="D12053">
        <v>15.342420000000001</v>
      </c>
      <c r="E12053">
        <v>49.997520000000002</v>
      </c>
      <c r="M12053">
        <v>56.392159999999997</v>
      </c>
      <c r="N12053">
        <v>37.381500000000003</v>
      </c>
      <c r="O12053">
        <v>2.4744410000000001</v>
      </c>
      <c r="P12053">
        <v>15.733309999999999</v>
      </c>
      <c r="Q12053">
        <v>49.989260000000002</v>
      </c>
      <c r="Y12053">
        <v>56.392159999999997</v>
      </c>
      <c r="Z12053">
        <v>37.406109999999998</v>
      </c>
      <c r="AA12053">
        <v>2.6851500000000001</v>
      </c>
      <c r="AB12053">
        <v>17.075610000000001</v>
      </c>
      <c r="AC12053">
        <v>50.013440000000003</v>
      </c>
    </row>
    <row r="12054" spans="1:29" x14ac:dyDescent="0.25">
      <c r="A12054">
        <v>48.8705</v>
      </c>
      <c r="B12054">
        <v>32.59196</v>
      </c>
      <c r="C12054">
        <v>2.557048</v>
      </c>
      <c r="D12054">
        <v>15.3352</v>
      </c>
      <c r="E12054">
        <v>49.991909999999997</v>
      </c>
      <c r="M12054">
        <v>56.397170000000003</v>
      </c>
      <c r="N12054">
        <v>37.331049999999998</v>
      </c>
      <c r="O12054">
        <v>2.4736940000000001</v>
      </c>
      <c r="P12054">
        <v>15.72664</v>
      </c>
      <c r="Q12054">
        <v>50.005189999999999</v>
      </c>
      <c r="Y12054">
        <v>56.397170000000003</v>
      </c>
      <c r="Z12054">
        <v>37.357230000000001</v>
      </c>
      <c r="AA12054">
        <v>2.6844519999999998</v>
      </c>
      <c r="AB12054">
        <v>17.067689999999999</v>
      </c>
      <c r="AC12054">
        <v>49.990389999999998</v>
      </c>
    </row>
    <row r="12055" spans="1:29" x14ac:dyDescent="0.25">
      <c r="A12055">
        <v>48.873829999999998</v>
      </c>
      <c r="B12055">
        <v>32.55939</v>
      </c>
      <c r="C12055">
        <v>2.5565579999999999</v>
      </c>
      <c r="D12055">
        <v>15.331490000000001</v>
      </c>
      <c r="E12055">
        <v>49.997979999999998</v>
      </c>
      <c r="M12055">
        <v>56.400500000000001</v>
      </c>
      <c r="N12055">
        <v>37.298360000000002</v>
      </c>
      <c r="O12055">
        <v>2.4731329999999998</v>
      </c>
      <c r="P12055">
        <v>15.72401</v>
      </c>
      <c r="Q12055">
        <v>50.009120000000003</v>
      </c>
      <c r="Y12055">
        <v>56.400500000000001</v>
      </c>
      <c r="Z12055">
        <v>37.323120000000003</v>
      </c>
      <c r="AA12055">
        <v>2.6840320000000002</v>
      </c>
      <c r="AB12055">
        <v>17.062529999999999</v>
      </c>
      <c r="AC12055">
        <v>49.98977</v>
      </c>
    </row>
    <row r="12056" spans="1:29" x14ac:dyDescent="0.25">
      <c r="A12056">
        <v>48.87717</v>
      </c>
      <c r="B12056">
        <v>32.525440000000003</v>
      </c>
      <c r="C12056">
        <v>2.556162</v>
      </c>
      <c r="D12056">
        <v>15.329599999999999</v>
      </c>
      <c r="E12056">
        <v>50.01511</v>
      </c>
      <c r="M12056">
        <v>56.405500000000004</v>
      </c>
      <c r="N12056">
        <v>37.247929999999997</v>
      </c>
      <c r="O12056">
        <v>2.4715799999999999</v>
      </c>
      <c r="P12056">
        <v>15.7186</v>
      </c>
      <c r="Q12056">
        <v>50.00141</v>
      </c>
      <c r="Y12056">
        <v>56.405500000000004</v>
      </c>
      <c r="Z12056">
        <v>37.272640000000003</v>
      </c>
      <c r="AA12056">
        <v>2.6832060000000002</v>
      </c>
      <c r="AB12056">
        <v>17.056640000000002</v>
      </c>
      <c r="AC12056">
        <v>49.99156</v>
      </c>
    </row>
    <row r="12057" spans="1:29" x14ac:dyDescent="0.25">
      <c r="A12057">
        <v>48.880499999999998</v>
      </c>
      <c r="B12057">
        <v>32.49194</v>
      </c>
      <c r="C12057">
        <v>2.555777</v>
      </c>
      <c r="D12057">
        <v>15.329420000000001</v>
      </c>
      <c r="E12057">
        <v>50.003779999999999</v>
      </c>
      <c r="M12057">
        <v>56.410499999999999</v>
      </c>
      <c r="N12057">
        <v>37.198819999999998</v>
      </c>
      <c r="O12057">
        <v>2.4704440000000001</v>
      </c>
      <c r="P12057">
        <v>15.71364</v>
      </c>
      <c r="Q12057">
        <v>49.96884</v>
      </c>
      <c r="Y12057">
        <v>56.410499999999999</v>
      </c>
      <c r="Z12057">
        <v>37.222439999999999</v>
      </c>
      <c r="AA12057">
        <v>2.682318</v>
      </c>
      <c r="AB12057">
        <v>17.055700000000002</v>
      </c>
      <c r="AC12057">
        <v>50.017940000000003</v>
      </c>
    </row>
    <row r="12058" spans="1:29" x14ac:dyDescent="0.25">
      <c r="A12058">
        <v>48.8855</v>
      </c>
      <c r="B12058">
        <v>32.443089999999998</v>
      </c>
      <c r="C12058">
        <v>2.5552679999999999</v>
      </c>
      <c r="D12058">
        <v>15.33095</v>
      </c>
      <c r="E12058">
        <v>49.9908</v>
      </c>
      <c r="M12058">
        <v>56.415500000000002</v>
      </c>
      <c r="N12058">
        <v>37.148000000000003</v>
      </c>
      <c r="O12058">
        <v>2.469662</v>
      </c>
      <c r="P12058">
        <v>15.707050000000001</v>
      </c>
      <c r="Q12058">
        <v>50.024470000000001</v>
      </c>
      <c r="Y12058">
        <v>56.415500000000002</v>
      </c>
      <c r="Z12058">
        <v>37.172719999999998</v>
      </c>
      <c r="AA12058">
        <v>2.681562</v>
      </c>
      <c r="AB12058">
        <v>17.05884</v>
      </c>
      <c r="AC12058">
        <v>50.008670000000002</v>
      </c>
    </row>
    <row r="12059" spans="1:29" x14ac:dyDescent="0.25">
      <c r="A12059">
        <v>48.890500000000003</v>
      </c>
      <c r="B12059">
        <v>32.39387</v>
      </c>
      <c r="C12059">
        <v>2.5547390000000001</v>
      </c>
      <c r="D12059">
        <v>15.32809</v>
      </c>
      <c r="E12059">
        <v>49.983429999999998</v>
      </c>
      <c r="M12059">
        <v>56.420499999999997</v>
      </c>
      <c r="N12059">
        <v>37.097499999999997</v>
      </c>
      <c r="O12059">
        <v>2.468912</v>
      </c>
      <c r="P12059">
        <v>15.70285</v>
      </c>
      <c r="Q12059">
        <v>49.97898</v>
      </c>
      <c r="Y12059">
        <v>56.420499999999997</v>
      </c>
      <c r="Z12059">
        <v>37.1235</v>
      </c>
      <c r="AA12059">
        <v>2.6806130000000001</v>
      </c>
      <c r="AB12059">
        <v>17.057590000000001</v>
      </c>
      <c r="AC12059">
        <v>49.983649999999997</v>
      </c>
    </row>
    <row r="12060" spans="1:29" x14ac:dyDescent="0.25">
      <c r="A12060">
        <v>48.893830000000001</v>
      </c>
      <c r="B12060">
        <v>32.360639999999997</v>
      </c>
      <c r="C12060">
        <v>2.5543990000000001</v>
      </c>
      <c r="D12060">
        <v>15.32483</v>
      </c>
      <c r="E12060">
        <v>50.011499999999998</v>
      </c>
      <c r="M12060">
        <v>56.4255</v>
      </c>
      <c r="N12060">
        <v>37.047550000000001</v>
      </c>
      <c r="O12060">
        <v>2.4681470000000001</v>
      </c>
      <c r="P12060">
        <v>15.69599</v>
      </c>
      <c r="Q12060">
        <v>50.00356</v>
      </c>
      <c r="Y12060">
        <v>56.4255</v>
      </c>
      <c r="Z12060">
        <v>37.07338</v>
      </c>
      <c r="AA12060">
        <v>2.6791499999999999</v>
      </c>
      <c r="AB12060">
        <v>17.043959999999998</v>
      </c>
      <c r="AC12060">
        <v>49.998429999999999</v>
      </c>
    </row>
    <row r="12061" spans="1:29" x14ac:dyDescent="0.25">
      <c r="A12061">
        <v>48.897170000000003</v>
      </c>
      <c r="B12061">
        <v>32.325310000000002</v>
      </c>
      <c r="C12061">
        <v>2.5540159999999998</v>
      </c>
      <c r="D12061">
        <v>15.318250000000001</v>
      </c>
      <c r="E12061">
        <v>50.02637</v>
      </c>
      <c r="M12061">
        <v>56.430500000000002</v>
      </c>
      <c r="N12061">
        <v>36.99776</v>
      </c>
      <c r="O12061">
        <v>2.4673729999999998</v>
      </c>
      <c r="P12061">
        <v>15.684469999999999</v>
      </c>
      <c r="Q12061">
        <v>49.973759999999999</v>
      </c>
      <c r="Y12061">
        <v>56.430500000000002</v>
      </c>
      <c r="Z12061">
        <v>37.022500000000001</v>
      </c>
      <c r="AA12061">
        <v>2.6782900000000001</v>
      </c>
      <c r="AB12061">
        <v>17.03246</v>
      </c>
      <c r="AC12061">
        <v>50.006100000000004</v>
      </c>
    </row>
    <row r="12062" spans="1:29" x14ac:dyDescent="0.25">
      <c r="A12062">
        <v>48.902160000000002</v>
      </c>
      <c r="B12062">
        <v>32.275320000000001</v>
      </c>
      <c r="C12062">
        <v>2.5534059999999998</v>
      </c>
      <c r="D12062">
        <v>15.30917</v>
      </c>
      <c r="E12062">
        <v>50.01097</v>
      </c>
      <c r="M12062">
        <v>56.43383</v>
      </c>
      <c r="N12062">
        <v>36.964590000000001</v>
      </c>
      <c r="O12062">
        <v>2.4665650000000001</v>
      </c>
      <c r="P12062">
        <v>15.67455</v>
      </c>
      <c r="Q12062">
        <v>50.016910000000003</v>
      </c>
      <c r="Y12062">
        <v>56.43383</v>
      </c>
      <c r="Z12062">
        <v>36.988399999999999</v>
      </c>
      <c r="AA12062">
        <v>2.6778360000000001</v>
      </c>
      <c r="AB12062">
        <v>17.028099999999998</v>
      </c>
      <c r="AC12062">
        <v>49.97804</v>
      </c>
    </row>
    <row r="12063" spans="1:29" x14ac:dyDescent="0.25">
      <c r="A12063">
        <v>48.907170000000001</v>
      </c>
      <c r="B12063">
        <v>32.225000000000001</v>
      </c>
      <c r="C12063">
        <v>2.5528620000000002</v>
      </c>
      <c r="D12063">
        <v>15.30334</v>
      </c>
      <c r="E12063">
        <v>49.982300000000002</v>
      </c>
      <c r="M12063">
        <v>56.43882</v>
      </c>
      <c r="N12063">
        <v>36.914230000000003</v>
      </c>
      <c r="O12063">
        <v>2.465525</v>
      </c>
      <c r="P12063">
        <v>15.67001</v>
      </c>
      <c r="Q12063">
        <v>50.012430000000002</v>
      </c>
      <c r="Y12063">
        <v>56.43882</v>
      </c>
      <c r="Z12063">
        <v>36.938749999999999</v>
      </c>
      <c r="AA12063">
        <v>2.677136</v>
      </c>
      <c r="AB12063">
        <v>17.023589999999999</v>
      </c>
      <c r="AC12063">
        <v>50.00244</v>
      </c>
    </row>
    <row r="12064" spans="1:29" x14ac:dyDescent="0.25">
      <c r="A12064">
        <v>48.910499999999999</v>
      </c>
      <c r="B12064">
        <v>32.191839999999999</v>
      </c>
      <c r="C12064">
        <v>2.5525699999999998</v>
      </c>
      <c r="D12064">
        <v>15.302479999999999</v>
      </c>
      <c r="E12064">
        <v>49.979889999999997</v>
      </c>
      <c r="M12064">
        <v>56.443840000000002</v>
      </c>
      <c r="N12064">
        <v>36.863950000000003</v>
      </c>
      <c r="O12064">
        <v>2.4646149999999998</v>
      </c>
      <c r="P12064">
        <v>15.67211</v>
      </c>
      <c r="Q12064">
        <v>50.001240000000003</v>
      </c>
      <c r="Y12064">
        <v>56.443840000000002</v>
      </c>
      <c r="Z12064">
        <v>36.888800000000003</v>
      </c>
      <c r="AA12064">
        <v>2.6764000000000001</v>
      </c>
      <c r="AB12064">
        <v>17.017489999999999</v>
      </c>
      <c r="AC12064">
        <v>50.014339999999997</v>
      </c>
    </row>
    <row r="12065" spans="1:29" x14ac:dyDescent="0.25">
      <c r="A12065">
        <v>48.913829999999997</v>
      </c>
      <c r="B12065">
        <v>32.15936</v>
      </c>
      <c r="C12065">
        <v>2.5522649999999998</v>
      </c>
      <c r="D12065">
        <v>15.3028</v>
      </c>
      <c r="E12065">
        <v>49.987160000000003</v>
      </c>
      <c r="M12065">
        <v>56.448830000000001</v>
      </c>
      <c r="N12065">
        <v>36.814889999999998</v>
      </c>
      <c r="O12065">
        <v>2.463816</v>
      </c>
      <c r="P12065">
        <v>15.671340000000001</v>
      </c>
      <c r="Q12065">
        <v>49.997259999999997</v>
      </c>
      <c r="Y12065">
        <v>56.448830000000001</v>
      </c>
      <c r="Z12065">
        <v>36.839019999999998</v>
      </c>
      <c r="AA12065">
        <v>2.6753640000000001</v>
      </c>
      <c r="AB12065">
        <v>17.01116</v>
      </c>
      <c r="AC12065">
        <v>50.001260000000002</v>
      </c>
    </row>
    <row r="12066" spans="1:29" x14ac:dyDescent="0.25">
      <c r="A12066">
        <v>48.91883</v>
      </c>
      <c r="B12066">
        <v>32.109099999999998</v>
      </c>
      <c r="C12066">
        <v>2.5516610000000002</v>
      </c>
      <c r="D12066">
        <v>15.300230000000001</v>
      </c>
      <c r="E12066">
        <v>50.00582</v>
      </c>
      <c r="M12066">
        <v>56.453830000000004</v>
      </c>
      <c r="N12066">
        <v>36.763910000000003</v>
      </c>
      <c r="O12066">
        <v>2.4630290000000001</v>
      </c>
      <c r="P12066">
        <v>15.66539</v>
      </c>
      <c r="Q12066">
        <v>50.035760000000003</v>
      </c>
      <c r="Y12066">
        <v>56.453830000000004</v>
      </c>
      <c r="Z12066">
        <v>36.788600000000002</v>
      </c>
      <c r="AA12066">
        <v>2.674566</v>
      </c>
      <c r="AB12066">
        <v>17.009779999999999</v>
      </c>
      <c r="AC12066">
        <v>49.993870000000001</v>
      </c>
    </row>
    <row r="12067" spans="1:29" x14ac:dyDescent="0.25">
      <c r="A12067">
        <v>48.923830000000002</v>
      </c>
      <c r="B12067">
        <v>32.058970000000002</v>
      </c>
      <c r="C12067">
        <v>2.5505390000000001</v>
      </c>
      <c r="D12067">
        <v>15.292350000000001</v>
      </c>
      <c r="E12067">
        <v>50.011560000000003</v>
      </c>
      <c r="M12067">
        <v>56.458829999999999</v>
      </c>
      <c r="N12067">
        <v>36.714790000000001</v>
      </c>
      <c r="O12067">
        <v>2.4622820000000001</v>
      </c>
      <c r="P12067">
        <v>15.65781</v>
      </c>
      <c r="Q12067">
        <v>50.015389999999996</v>
      </c>
      <c r="Y12067">
        <v>56.458829999999999</v>
      </c>
      <c r="Z12067">
        <v>36.738840000000003</v>
      </c>
      <c r="AA12067">
        <v>2.6738759999999999</v>
      </c>
      <c r="AB12067">
        <v>17.00874</v>
      </c>
      <c r="AC12067">
        <v>49.992190000000001</v>
      </c>
    </row>
    <row r="12068" spans="1:29" x14ac:dyDescent="0.25">
      <c r="A12068">
        <v>48.927169999999997</v>
      </c>
      <c r="B12068">
        <v>32.025829999999999</v>
      </c>
      <c r="C12068">
        <v>2.5500409999999998</v>
      </c>
      <c r="D12068">
        <v>15.28678</v>
      </c>
      <c r="E12068">
        <v>49.994999999999997</v>
      </c>
      <c r="M12068">
        <v>56.463819999999998</v>
      </c>
      <c r="N12068">
        <v>36.663800000000002</v>
      </c>
      <c r="O12068">
        <v>2.4615239999999998</v>
      </c>
      <c r="P12068">
        <v>15.65324</v>
      </c>
      <c r="Q12068">
        <v>49.962359999999997</v>
      </c>
      <c r="Y12068">
        <v>56.463819999999998</v>
      </c>
      <c r="Z12068">
        <v>36.689140000000002</v>
      </c>
      <c r="AA12068">
        <v>2.673216</v>
      </c>
      <c r="AB12068">
        <v>17.004480000000001</v>
      </c>
      <c r="AC12068">
        <v>50.033659999999998</v>
      </c>
    </row>
    <row r="12069" spans="1:29" x14ac:dyDescent="0.25">
      <c r="A12069">
        <v>48.930500000000002</v>
      </c>
      <c r="B12069">
        <v>31.991520000000001</v>
      </c>
      <c r="C12069">
        <v>2.5496880000000002</v>
      </c>
      <c r="D12069">
        <v>15.281359999999999</v>
      </c>
      <c r="E12069">
        <v>49.990920000000003</v>
      </c>
      <c r="M12069">
        <v>56.467170000000003</v>
      </c>
      <c r="N12069">
        <v>36.631349999999998</v>
      </c>
      <c r="O12069">
        <v>2.4610029999999998</v>
      </c>
      <c r="P12069">
        <v>15.6501</v>
      </c>
      <c r="Q12069">
        <v>49.990600000000001</v>
      </c>
      <c r="Y12069">
        <v>56.467170000000003</v>
      </c>
      <c r="Z12069">
        <v>36.65502</v>
      </c>
      <c r="AA12069">
        <v>2.6727639999999999</v>
      </c>
      <c r="AB12069">
        <v>17.001100000000001</v>
      </c>
      <c r="AC12069">
        <v>50.024079999999998</v>
      </c>
    </row>
    <row r="12070" spans="1:29" x14ac:dyDescent="0.25">
      <c r="A12070">
        <v>48.93383</v>
      </c>
      <c r="B12070">
        <v>31.9588</v>
      </c>
      <c r="C12070">
        <v>2.5493579999999998</v>
      </c>
      <c r="D12070">
        <v>15.27679</v>
      </c>
      <c r="E12070">
        <v>50.02122</v>
      </c>
      <c r="M12070">
        <v>56.472169999999998</v>
      </c>
      <c r="N12070">
        <v>36.579970000000003</v>
      </c>
      <c r="O12070">
        <v>2.4601649999999999</v>
      </c>
      <c r="P12070">
        <v>15.64565</v>
      </c>
      <c r="Q12070">
        <v>50.005369999999999</v>
      </c>
      <c r="Y12070">
        <v>56.472169999999998</v>
      </c>
      <c r="Z12070">
        <v>36.605499999999999</v>
      </c>
      <c r="AA12070">
        <v>2.6719940000000002</v>
      </c>
      <c r="AB12070">
        <v>16.993590000000001</v>
      </c>
      <c r="AC12070">
        <v>49.982230000000001</v>
      </c>
    </row>
    <row r="12071" spans="1:29" x14ac:dyDescent="0.25">
      <c r="A12071">
        <v>48.938830000000003</v>
      </c>
      <c r="B12071">
        <v>31.909960000000002</v>
      </c>
      <c r="C12071">
        <v>2.5487899999999999</v>
      </c>
      <c r="D12071">
        <v>15.274609999999999</v>
      </c>
      <c r="E12071">
        <v>50.003320000000002</v>
      </c>
      <c r="M12071">
        <v>56.477170000000001</v>
      </c>
      <c r="N12071">
        <v>36.530119999999997</v>
      </c>
      <c r="O12071">
        <v>2.4593219999999998</v>
      </c>
      <c r="P12071">
        <v>15.641019999999999</v>
      </c>
      <c r="Q12071">
        <v>49.997399999999999</v>
      </c>
      <c r="Y12071">
        <v>56.477170000000001</v>
      </c>
      <c r="Z12071">
        <v>36.555540000000001</v>
      </c>
      <c r="AA12071">
        <v>2.6711330000000002</v>
      </c>
      <c r="AB12071">
        <v>16.985520000000001</v>
      </c>
      <c r="AC12071">
        <v>49.985700000000001</v>
      </c>
    </row>
    <row r="12072" spans="1:29" x14ac:dyDescent="0.25">
      <c r="A12072">
        <v>48.943829999999998</v>
      </c>
      <c r="B12072">
        <v>31.8582</v>
      </c>
      <c r="C12072">
        <v>2.5478200000000002</v>
      </c>
      <c r="D12072">
        <v>15.27402</v>
      </c>
      <c r="E12072">
        <v>49.984610000000004</v>
      </c>
      <c r="M12072">
        <v>56.482170000000004</v>
      </c>
      <c r="N12072">
        <v>36.48028</v>
      </c>
      <c r="O12072">
        <v>2.458332</v>
      </c>
      <c r="P12072">
        <v>15.635809999999999</v>
      </c>
      <c r="Q12072">
        <v>50.00253</v>
      </c>
      <c r="Y12072">
        <v>56.482170000000004</v>
      </c>
      <c r="Z12072">
        <v>36.505270000000003</v>
      </c>
      <c r="AA12072">
        <v>2.6703000000000001</v>
      </c>
      <c r="AB12072">
        <v>16.979859999999999</v>
      </c>
      <c r="AC12072">
        <v>50.002659999999999</v>
      </c>
    </row>
    <row r="12073" spans="1:29" x14ac:dyDescent="0.25">
      <c r="A12073">
        <v>48.94717</v>
      </c>
      <c r="B12073">
        <v>31.82489</v>
      </c>
      <c r="C12073">
        <v>2.547396</v>
      </c>
      <c r="D12073">
        <v>15.27496</v>
      </c>
      <c r="E12073">
        <v>49.988320000000002</v>
      </c>
      <c r="M12073">
        <v>56.487169999999999</v>
      </c>
      <c r="N12073">
        <v>36.430750000000003</v>
      </c>
      <c r="O12073">
        <v>2.4571689999999999</v>
      </c>
      <c r="P12073">
        <v>15.627649999999999</v>
      </c>
      <c r="Q12073">
        <v>50.026870000000002</v>
      </c>
      <c r="Y12073">
        <v>56.487169999999999</v>
      </c>
      <c r="Z12073">
        <v>36.455060000000003</v>
      </c>
      <c r="AA12073">
        <v>2.669556</v>
      </c>
      <c r="AB12073">
        <v>16.977709999999998</v>
      </c>
      <c r="AC12073">
        <v>49.992400000000004</v>
      </c>
    </row>
    <row r="12074" spans="1:29" x14ac:dyDescent="0.25">
      <c r="A12074">
        <v>48.950499999999998</v>
      </c>
      <c r="B12074">
        <v>31.789840000000002</v>
      </c>
      <c r="C12074">
        <v>2.54704</v>
      </c>
      <c r="D12074">
        <v>15.272919999999999</v>
      </c>
      <c r="E12074">
        <v>50.036250000000003</v>
      </c>
      <c r="M12074">
        <v>56.490499999999997</v>
      </c>
      <c r="N12074">
        <v>36.397210000000001</v>
      </c>
      <c r="O12074">
        <v>2.4564370000000002</v>
      </c>
      <c r="P12074">
        <v>15.62208</v>
      </c>
      <c r="Q12074">
        <v>49.983199999999997</v>
      </c>
      <c r="Y12074">
        <v>56.490499999999997</v>
      </c>
      <c r="Z12074">
        <v>36.422649999999997</v>
      </c>
      <c r="AA12074">
        <v>2.6690900000000002</v>
      </c>
      <c r="AB12074">
        <v>16.972950000000001</v>
      </c>
      <c r="AC12074">
        <v>50.029420000000002</v>
      </c>
    </row>
    <row r="12075" spans="1:29" x14ac:dyDescent="0.25">
      <c r="A12075">
        <v>48.955500000000001</v>
      </c>
      <c r="B12075">
        <v>31.741710000000001</v>
      </c>
      <c r="C12075">
        <v>2.5465840000000002</v>
      </c>
      <c r="D12075">
        <v>15.265280000000001</v>
      </c>
      <c r="E12075">
        <v>49.989019999999996</v>
      </c>
      <c r="M12075">
        <v>56.4955</v>
      </c>
      <c r="N12075">
        <v>36.347149999999999</v>
      </c>
      <c r="O12075">
        <v>2.455638</v>
      </c>
      <c r="P12075">
        <v>15.61458</v>
      </c>
      <c r="Q12075">
        <v>49.99738</v>
      </c>
      <c r="Y12075">
        <v>56.4955</v>
      </c>
      <c r="Z12075">
        <v>36.372340000000001</v>
      </c>
      <c r="AA12075">
        <v>2.6682519999999998</v>
      </c>
      <c r="AB12075">
        <v>16.96256</v>
      </c>
      <c r="AC12075">
        <v>49.994810000000001</v>
      </c>
    </row>
    <row r="12076" spans="1:29" x14ac:dyDescent="0.25">
      <c r="A12076">
        <v>48.960500000000003</v>
      </c>
      <c r="B12076">
        <v>31.692869999999999</v>
      </c>
      <c r="C12076">
        <v>2.5461019999999999</v>
      </c>
      <c r="D12076">
        <v>15.2575</v>
      </c>
      <c r="E12076">
        <v>49.986370000000001</v>
      </c>
      <c r="M12076">
        <v>56.500500000000002</v>
      </c>
      <c r="N12076">
        <v>36.296639999999996</v>
      </c>
      <c r="O12076">
        <v>2.4549020000000001</v>
      </c>
      <c r="P12076">
        <v>15.60876</v>
      </c>
      <c r="Q12076">
        <v>49.984070000000003</v>
      </c>
      <c r="Y12076">
        <v>56.500500000000002</v>
      </c>
      <c r="Z12076">
        <v>36.321750000000002</v>
      </c>
      <c r="AA12076">
        <v>2.6663489999999999</v>
      </c>
      <c r="AB12076">
        <v>16.950569999999999</v>
      </c>
      <c r="AC12076">
        <v>49.991660000000003</v>
      </c>
    </row>
    <row r="12077" spans="1:29" x14ac:dyDescent="0.25">
      <c r="A12077">
        <v>48.963830000000002</v>
      </c>
      <c r="B12077">
        <v>31.65916</v>
      </c>
      <c r="C12077">
        <v>2.5457649999999998</v>
      </c>
      <c r="D12077">
        <v>15.25596</v>
      </c>
      <c r="E12077">
        <v>50.027920000000002</v>
      </c>
      <c r="M12077">
        <v>56.505499999999998</v>
      </c>
      <c r="N12077">
        <v>36.247019999999999</v>
      </c>
      <c r="O12077">
        <v>2.4541750000000002</v>
      </c>
      <c r="P12077">
        <v>15.60552</v>
      </c>
      <c r="Q12077">
        <v>50.00826</v>
      </c>
      <c r="Y12077">
        <v>56.505499999999998</v>
      </c>
      <c r="Z12077">
        <v>36.270969999999998</v>
      </c>
      <c r="AA12077">
        <v>2.6645120000000002</v>
      </c>
      <c r="AB12077">
        <v>16.95036</v>
      </c>
      <c r="AC12077">
        <v>49.991880000000002</v>
      </c>
    </row>
    <row r="12078" spans="1:29" x14ac:dyDescent="0.25">
      <c r="A12078">
        <v>48.967170000000003</v>
      </c>
      <c r="B12078">
        <v>31.6252</v>
      </c>
      <c r="C12078">
        <v>2.5454319999999999</v>
      </c>
      <c r="D12078">
        <v>15.25604</v>
      </c>
      <c r="E12078">
        <v>50.014800000000001</v>
      </c>
      <c r="M12078">
        <v>56.5105</v>
      </c>
      <c r="N12078">
        <v>36.196869999999997</v>
      </c>
      <c r="O12078">
        <v>2.4533160000000001</v>
      </c>
      <c r="P12078">
        <v>15.601290000000001</v>
      </c>
      <c r="Q12078">
        <v>49.983600000000003</v>
      </c>
      <c r="Y12078">
        <v>56.5105</v>
      </c>
      <c r="Z12078">
        <v>36.221679999999999</v>
      </c>
      <c r="AA12078">
        <v>2.663637</v>
      </c>
      <c r="AB12078">
        <v>16.95121</v>
      </c>
      <c r="AC12078">
        <v>50.025799999999997</v>
      </c>
    </row>
    <row r="12079" spans="1:29" x14ac:dyDescent="0.25">
      <c r="A12079">
        <v>48.972169999999998</v>
      </c>
      <c r="B12079">
        <v>31.576219999999999</v>
      </c>
      <c r="C12079">
        <v>2.5448879999999998</v>
      </c>
      <c r="D12079">
        <v>15.25498</v>
      </c>
      <c r="E12079">
        <v>49.988610000000001</v>
      </c>
      <c r="M12079">
        <v>56.515500000000003</v>
      </c>
      <c r="N12079">
        <v>36.146970000000003</v>
      </c>
      <c r="O12079">
        <v>2.4518270000000002</v>
      </c>
      <c r="P12079">
        <v>15.591379999999999</v>
      </c>
      <c r="Q12079">
        <v>49.994500000000002</v>
      </c>
      <c r="Y12079">
        <v>56.515500000000003</v>
      </c>
      <c r="Z12079">
        <v>36.172409999999999</v>
      </c>
      <c r="AA12079">
        <v>2.6630210000000001</v>
      </c>
      <c r="AB12079">
        <v>16.939699999999998</v>
      </c>
      <c r="AC12079">
        <v>49.999139999999997</v>
      </c>
    </row>
    <row r="12080" spans="1:29" x14ac:dyDescent="0.25">
      <c r="A12080">
        <v>48.977170000000001</v>
      </c>
      <c r="B12080">
        <v>31.526399999999999</v>
      </c>
      <c r="C12080">
        <v>2.5443319999999998</v>
      </c>
      <c r="D12080">
        <v>15.253220000000001</v>
      </c>
      <c r="E12080">
        <v>50.020829999999997</v>
      </c>
      <c r="M12080">
        <v>56.520499999999998</v>
      </c>
      <c r="N12080">
        <v>36.096530000000001</v>
      </c>
      <c r="O12080">
        <v>2.449767</v>
      </c>
      <c r="P12080">
        <v>15.578340000000001</v>
      </c>
      <c r="Q12080">
        <v>50.011960000000002</v>
      </c>
      <c r="Y12080">
        <v>56.520499999999998</v>
      </c>
      <c r="Z12080">
        <v>36.12274</v>
      </c>
      <c r="AA12080">
        <v>2.6623610000000002</v>
      </c>
      <c r="AB12080">
        <v>16.9253</v>
      </c>
      <c r="AC12080">
        <v>50.0077</v>
      </c>
    </row>
    <row r="12081" spans="1:29" x14ac:dyDescent="0.25">
      <c r="A12081">
        <v>48.980499999999999</v>
      </c>
      <c r="B12081">
        <v>31.49241</v>
      </c>
      <c r="C12081">
        <v>2.5439560000000001</v>
      </c>
      <c r="D12081">
        <v>15.251799999999999</v>
      </c>
      <c r="E12081">
        <v>49.989530000000002</v>
      </c>
      <c r="M12081">
        <v>56.523829999999997</v>
      </c>
      <c r="N12081">
        <v>36.064100000000003</v>
      </c>
      <c r="O12081">
        <v>2.448747</v>
      </c>
      <c r="P12081">
        <v>15.572509999999999</v>
      </c>
      <c r="Q12081">
        <v>49.987319999999997</v>
      </c>
      <c r="Y12081">
        <v>56.523829999999997</v>
      </c>
      <c r="Z12081">
        <v>36.08952</v>
      </c>
      <c r="AA12081">
        <v>2.6619139999999999</v>
      </c>
      <c r="AB12081">
        <v>16.920559999999998</v>
      </c>
      <c r="AC12081">
        <v>50.001930000000002</v>
      </c>
    </row>
    <row r="12082" spans="1:29" x14ac:dyDescent="0.25">
      <c r="A12082">
        <v>48.983829999999998</v>
      </c>
      <c r="B12082">
        <v>31.45918</v>
      </c>
      <c r="C12082">
        <v>2.54359</v>
      </c>
      <c r="D12082">
        <v>15.250439999999999</v>
      </c>
      <c r="E12082">
        <v>49.99738</v>
      </c>
      <c r="M12082">
        <v>56.528829999999999</v>
      </c>
      <c r="N12082">
        <v>36.013030000000001</v>
      </c>
      <c r="O12082">
        <v>2.4479069999999998</v>
      </c>
      <c r="P12082">
        <v>15.568630000000001</v>
      </c>
      <c r="Q12082">
        <v>49.990189999999998</v>
      </c>
      <c r="Y12082">
        <v>56.528829999999999</v>
      </c>
      <c r="Z12082">
        <v>36.03772</v>
      </c>
      <c r="AA12082">
        <v>2.661206</v>
      </c>
      <c r="AB12082">
        <v>16.920100000000001</v>
      </c>
      <c r="AC12082">
        <v>49.99541</v>
      </c>
    </row>
    <row r="12083" spans="1:29" x14ac:dyDescent="0.25">
      <c r="A12083">
        <v>48.987169999999999</v>
      </c>
      <c r="B12083">
        <v>31.425719999999998</v>
      </c>
      <c r="C12083">
        <v>2.5431330000000001</v>
      </c>
      <c r="D12083">
        <v>15.24624</v>
      </c>
      <c r="E12083">
        <v>49.999339999999997</v>
      </c>
      <c r="M12083">
        <v>56.533830000000002</v>
      </c>
      <c r="N12083">
        <v>35.9621</v>
      </c>
      <c r="O12083">
        <v>2.4471660000000002</v>
      </c>
      <c r="P12083">
        <v>15.56376</v>
      </c>
      <c r="Q12083">
        <v>50.011539999999997</v>
      </c>
      <c r="Y12083">
        <v>56.533830000000002</v>
      </c>
      <c r="Z12083">
        <v>35.987609999999997</v>
      </c>
      <c r="AA12083">
        <v>2.66005</v>
      </c>
      <c r="AB12083">
        <v>16.917459999999998</v>
      </c>
      <c r="AC12083">
        <v>49.991700000000002</v>
      </c>
    </row>
    <row r="12084" spans="1:29" x14ac:dyDescent="0.25">
      <c r="A12084">
        <v>48.992159999999998</v>
      </c>
      <c r="B12084">
        <v>31.376270000000002</v>
      </c>
      <c r="C12084">
        <v>2.5423010000000001</v>
      </c>
      <c r="D12084">
        <v>15.23887</v>
      </c>
      <c r="E12084">
        <v>49.987169999999999</v>
      </c>
      <c r="M12084">
        <v>56.538820000000001</v>
      </c>
      <c r="N12084">
        <v>35.913029999999999</v>
      </c>
      <c r="O12084">
        <v>2.4464700000000001</v>
      </c>
      <c r="P12084">
        <v>15.559749999999999</v>
      </c>
      <c r="Q12084">
        <v>50.008690000000001</v>
      </c>
      <c r="Y12084">
        <v>56.538820000000001</v>
      </c>
      <c r="Z12084">
        <v>35.93853</v>
      </c>
      <c r="AA12084">
        <v>2.6579079999999999</v>
      </c>
      <c r="AB12084">
        <v>16.90428</v>
      </c>
      <c r="AC12084">
        <v>49.997709999999998</v>
      </c>
    </row>
    <row r="12085" spans="1:29" x14ac:dyDescent="0.25">
      <c r="A12085">
        <v>48.997160000000001</v>
      </c>
      <c r="B12085">
        <v>31.325939999999999</v>
      </c>
      <c r="C12085">
        <v>2.541588</v>
      </c>
      <c r="D12085">
        <v>15.235939999999999</v>
      </c>
      <c r="E12085">
        <v>49.995579999999997</v>
      </c>
      <c r="M12085">
        <v>56.543819999999997</v>
      </c>
      <c r="N12085">
        <v>35.862659999999998</v>
      </c>
      <c r="O12085">
        <v>2.4457200000000001</v>
      </c>
      <c r="P12085">
        <v>15.552049999999999</v>
      </c>
      <c r="Q12085">
        <v>49.982089999999999</v>
      </c>
      <c r="Y12085">
        <v>56.543819999999997</v>
      </c>
      <c r="Z12085">
        <v>35.888480000000001</v>
      </c>
      <c r="AA12085">
        <v>2.656908</v>
      </c>
      <c r="AB12085">
        <v>16.895700000000001</v>
      </c>
      <c r="AC12085">
        <v>50.009160000000001</v>
      </c>
    </row>
    <row r="12086" spans="1:29" x14ac:dyDescent="0.25">
      <c r="A12086">
        <v>49.000500000000002</v>
      </c>
      <c r="B12086">
        <v>31.29271</v>
      </c>
      <c r="C12086">
        <v>2.5411540000000001</v>
      </c>
      <c r="D12086">
        <v>15.23598</v>
      </c>
      <c r="E12086">
        <v>50.022379999999998</v>
      </c>
      <c r="M12086">
        <v>56.547170000000001</v>
      </c>
      <c r="N12086">
        <v>35.830219999999997</v>
      </c>
      <c r="O12086">
        <v>2.4451420000000001</v>
      </c>
      <c r="P12086">
        <v>15.5463</v>
      </c>
      <c r="Q12086">
        <v>50.018999999999998</v>
      </c>
      <c r="Y12086">
        <v>56.547170000000001</v>
      </c>
      <c r="Z12086">
        <v>35.854779999999998</v>
      </c>
      <c r="AA12086">
        <v>2.6564709999999998</v>
      </c>
      <c r="AB12086">
        <v>16.893160000000002</v>
      </c>
      <c r="AC12086">
        <v>50.002290000000002</v>
      </c>
    </row>
    <row r="12087" spans="1:29" x14ac:dyDescent="0.25">
      <c r="A12087">
        <v>49.003830000000001</v>
      </c>
      <c r="B12087">
        <v>31.25873</v>
      </c>
      <c r="C12087">
        <v>2.5407679999999999</v>
      </c>
      <c r="D12087">
        <v>15.236370000000001</v>
      </c>
      <c r="E12087">
        <v>50.005600000000001</v>
      </c>
      <c r="M12087">
        <v>56.552169999999997</v>
      </c>
      <c r="N12087">
        <v>35.780149999999999</v>
      </c>
      <c r="O12087">
        <v>2.4443700000000002</v>
      </c>
      <c r="P12087">
        <v>15.53772</v>
      </c>
      <c r="Q12087">
        <v>50.009819999999998</v>
      </c>
      <c r="Y12087">
        <v>56.552169999999997</v>
      </c>
      <c r="Z12087">
        <v>35.805120000000002</v>
      </c>
      <c r="AA12087">
        <v>2.6557650000000002</v>
      </c>
      <c r="AB12087">
        <v>16.889949999999999</v>
      </c>
      <c r="AC12087">
        <v>50.003279999999997</v>
      </c>
    </row>
    <row r="12088" spans="1:29" x14ac:dyDescent="0.25">
      <c r="A12088">
        <v>49.008830000000003</v>
      </c>
      <c r="B12088">
        <v>31.208159999999999</v>
      </c>
      <c r="C12088">
        <v>2.5402800000000001</v>
      </c>
      <c r="D12088">
        <v>15.233919999999999</v>
      </c>
      <c r="E12088">
        <v>49.99306</v>
      </c>
      <c r="M12088">
        <v>56.557169999999999</v>
      </c>
      <c r="N12088">
        <v>35.729689999999998</v>
      </c>
      <c r="O12088">
        <v>2.4436239999999998</v>
      </c>
      <c r="P12088">
        <v>15.533810000000001</v>
      </c>
      <c r="Q12088">
        <v>49.990020000000001</v>
      </c>
      <c r="Y12088">
        <v>56.557169999999999</v>
      </c>
      <c r="Z12088">
        <v>35.755420000000001</v>
      </c>
      <c r="AA12088">
        <v>2.654849</v>
      </c>
      <c r="AB12088">
        <v>16.886279999999999</v>
      </c>
      <c r="AC12088">
        <v>50.003459999999997</v>
      </c>
    </row>
    <row r="12089" spans="1:29" x14ac:dyDescent="0.25">
      <c r="A12089">
        <v>49.013829999999999</v>
      </c>
      <c r="B12089">
        <v>31.15814</v>
      </c>
      <c r="C12089">
        <v>2.5398200000000002</v>
      </c>
      <c r="D12089">
        <v>15.22775</v>
      </c>
      <c r="E12089">
        <v>50.003999999999998</v>
      </c>
      <c r="M12089">
        <v>56.562159999999999</v>
      </c>
      <c r="N12089">
        <v>35.679630000000003</v>
      </c>
      <c r="O12089">
        <v>2.4427460000000001</v>
      </c>
      <c r="P12089">
        <v>15.532500000000001</v>
      </c>
      <c r="Q12089">
        <v>49.998440000000002</v>
      </c>
      <c r="Y12089">
        <v>56.562159999999999</v>
      </c>
      <c r="Z12089">
        <v>35.704999999999998</v>
      </c>
      <c r="AA12089">
        <v>2.6541399999999999</v>
      </c>
      <c r="AB12089">
        <v>16.880220000000001</v>
      </c>
      <c r="AC12089">
        <v>49.986840000000001</v>
      </c>
    </row>
    <row r="12090" spans="1:29" x14ac:dyDescent="0.25">
      <c r="A12090">
        <v>49.01717</v>
      </c>
      <c r="B12090">
        <v>31.124890000000001</v>
      </c>
      <c r="C12090">
        <v>2.5395279999999998</v>
      </c>
      <c r="D12090">
        <v>15.22284</v>
      </c>
      <c r="E12090">
        <v>50.000999999999998</v>
      </c>
      <c r="M12090">
        <v>56.567160000000001</v>
      </c>
      <c r="N12090">
        <v>35.629890000000003</v>
      </c>
      <c r="O12090">
        <v>2.441754</v>
      </c>
      <c r="P12090">
        <v>15.53026</v>
      </c>
      <c r="Q12090">
        <v>49.992010000000001</v>
      </c>
      <c r="Y12090">
        <v>56.567160000000001</v>
      </c>
      <c r="Z12090">
        <v>35.655920000000002</v>
      </c>
      <c r="AA12090">
        <v>2.6534960000000001</v>
      </c>
      <c r="AB12090">
        <v>16.87087</v>
      </c>
      <c r="AC12090">
        <v>50.004939999999998</v>
      </c>
    </row>
    <row r="12091" spans="1:29" x14ac:dyDescent="0.25">
      <c r="A12091">
        <v>49.020499999999998</v>
      </c>
      <c r="B12091">
        <v>31.092110000000002</v>
      </c>
      <c r="C12091">
        <v>2.5392169999999998</v>
      </c>
      <c r="D12091">
        <v>15.217549999999999</v>
      </c>
      <c r="E12091">
        <v>50.000250000000001</v>
      </c>
      <c r="M12091">
        <v>56.57217</v>
      </c>
      <c r="N12091">
        <v>35.580399999999997</v>
      </c>
      <c r="O12091">
        <v>2.4408180000000002</v>
      </c>
      <c r="P12091">
        <v>15.526590000000001</v>
      </c>
      <c r="Q12091">
        <v>49.993870000000001</v>
      </c>
      <c r="Y12091">
        <v>56.57217</v>
      </c>
      <c r="Z12091">
        <v>35.604799999999997</v>
      </c>
      <c r="AA12091">
        <v>2.6521859999999999</v>
      </c>
      <c r="AB12091">
        <v>16.858619999999998</v>
      </c>
      <c r="AC12091">
        <v>50.011539999999997</v>
      </c>
    </row>
    <row r="12092" spans="1:29" x14ac:dyDescent="0.25">
      <c r="A12092">
        <v>49.025500000000001</v>
      </c>
      <c r="B12092">
        <v>31.04251</v>
      </c>
      <c r="C12092">
        <v>2.538694</v>
      </c>
      <c r="D12092">
        <v>15.21312</v>
      </c>
      <c r="E12092">
        <v>49.997120000000002</v>
      </c>
      <c r="M12092">
        <v>56.577170000000002</v>
      </c>
      <c r="N12092">
        <v>35.530589999999997</v>
      </c>
      <c r="O12092">
        <v>2.4399039999999999</v>
      </c>
      <c r="P12092">
        <v>15.52149</v>
      </c>
      <c r="Q12092">
        <v>49.975920000000002</v>
      </c>
      <c r="Y12092">
        <v>56.577170000000002</v>
      </c>
      <c r="Z12092">
        <v>35.554630000000003</v>
      </c>
      <c r="AA12092">
        <v>2.6498599999999999</v>
      </c>
      <c r="AB12092">
        <v>16.84676</v>
      </c>
      <c r="AC12092">
        <v>49.983930000000001</v>
      </c>
    </row>
    <row r="12093" spans="1:29" x14ac:dyDescent="0.25">
      <c r="A12093">
        <v>49.030500000000004</v>
      </c>
      <c r="B12093">
        <v>30.990449999999999</v>
      </c>
      <c r="C12093">
        <v>2.5381339999999999</v>
      </c>
      <c r="D12093">
        <v>15.20937</v>
      </c>
      <c r="E12093">
        <v>50.004420000000003</v>
      </c>
      <c r="M12093">
        <v>56.580500000000001</v>
      </c>
      <c r="N12093">
        <v>35.49756</v>
      </c>
      <c r="O12093">
        <v>2.439352</v>
      </c>
      <c r="P12093">
        <v>15.5182</v>
      </c>
      <c r="Q12093">
        <v>50.025280000000002</v>
      </c>
      <c r="Y12093">
        <v>56.580500000000001</v>
      </c>
      <c r="Z12093">
        <v>35.520659999999999</v>
      </c>
      <c r="AA12093">
        <v>2.6492330000000002</v>
      </c>
      <c r="AB12093">
        <v>16.847729999999999</v>
      </c>
      <c r="AC12093">
        <v>50.003810000000001</v>
      </c>
    </row>
    <row r="12094" spans="1:29" x14ac:dyDescent="0.25">
      <c r="A12094">
        <v>49.033830000000002</v>
      </c>
      <c r="B12094">
        <v>30.957699999999999</v>
      </c>
      <c r="C12094">
        <v>2.537763</v>
      </c>
      <c r="D12094">
        <v>15.20626</v>
      </c>
      <c r="E12094">
        <v>49.993279999999999</v>
      </c>
      <c r="M12094">
        <v>56.585500000000003</v>
      </c>
      <c r="N12094">
        <v>35.44605</v>
      </c>
      <c r="O12094">
        <v>2.438542</v>
      </c>
      <c r="P12094">
        <v>15.5107</v>
      </c>
      <c r="Q12094">
        <v>50.007869999999997</v>
      </c>
      <c r="Y12094">
        <v>56.585500000000003</v>
      </c>
      <c r="Z12094">
        <v>35.47148</v>
      </c>
      <c r="AA12094">
        <v>2.6485210000000001</v>
      </c>
      <c r="AB12094">
        <v>16.84788</v>
      </c>
      <c r="AC12094">
        <v>50.002560000000003</v>
      </c>
    </row>
    <row r="12095" spans="1:29" x14ac:dyDescent="0.25">
      <c r="A12095">
        <v>49.037170000000003</v>
      </c>
      <c r="B12095">
        <v>30.924399999999999</v>
      </c>
      <c r="C12095">
        <v>2.537458</v>
      </c>
      <c r="D12095">
        <v>15.206099999999999</v>
      </c>
      <c r="E12095">
        <v>49.990479999999998</v>
      </c>
      <c r="M12095">
        <v>56.590499999999999</v>
      </c>
      <c r="N12095">
        <v>35.395760000000003</v>
      </c>
      <c r="O12095">
        <v>2.4377369999999998</v>
      </c>
      <c r="P12095">
        <v>15.50386</v>
      </c>
      <c r="Q12095">
        <v>49.994529999999997</v>
      </c>
      <c r="Y12095">
        <v>56.590499999999999</v>
      </c>
      <c r="Z12095">
        <v>35.421680000000002</v>
      </c>
      <c r="AA12095">
        <v>2.647875</v>
      </c>
      <c r="AB12095">
        <v>16.841999999999999</v>
      </c>
      <c r="AC12095">
        <v>49.973640000000003</v>
      </c>
    </row>
    <row r="12096" spans="1:29" x14ac:dyDescent="0.25">
      <c r="A12096">
        <v>49.040500000000002</v>
      </c>
      <c r="B12096">
        <v>30.89086</v>
      </c>
      <c r="C12096">
        <v>2.5372059999999999</v>
      </c>
      <c r="D12096">
        <v>15.206480000000001</v>
      </c>
      <c r="E12096">
        <v>50.013280000000002</v>
      </c>
      <c r="M12096">
        <v>56.595500000000001</v>
      </c>
      <c r="N12096">
        <v>35.346400000000003</v>
      </c>
      <c r="O12096">
        <v>2.436928</v>
      </c>
      <c r="P12096">
        <v>15.498139999999999</v>
      </c>
      <c r="Q12096">
        <v>49.993279999999999</v>
      </c>
      <c r="Y12096">
        <v>56.595500000000001</v>
      </c>
      <c r="Z12096">
        <v>35.370820000000002</v>
      </c>
      <c r="AA12096">
        <v>2.6471849999999999</v>
      </c>
      <c r="AB12096">
        <v>16.83211</v>
      </c>
      <c r="AC12096">
        <v>50.012520000000002</v>
      </c>
    </row>
    <row r="12097" spans="1:29" x14ac:dyDescent="0.25">
      <c r="A12097">
        <v>49.045499999999997</v>
      </c>
      <c r="B12097">
        <v>30.841449999999998</v>
      </c>
      <c r="C12097">
        <v>2.5367799999999998</v>
      </c>
      <c r="D12097">
        <v>15.21095</v>
      </c>
      <c r="E12097">
        <v>49.997199999999999</v>
      </c>
      <c r="M12097">
        <v>56.600499999999997</v>
      </c>
      <c r="N12097">
        <v>35.295650000000002</v>
      </c>
      <c r="O12097">
        <v>2.4360040000000001</v>
      </c>
      <c r="P12097">
        <v>15.493600000000001</v>
      </c>
      <c r="Q12097">
        <v>50.00873</v>
      </c>
      <c r="Y12097">
        <v>56.600499999999997</v>
      </c>
      <c r="Z12097">
        <v>35.320210000000003</v>
      </c>
      <c r="AA12097">
        <v>2.6465019999999999</v>
      </c>
      <c r="AB12097">
        <v>16.827500000000001</v>
      </c>
      <c r="AC12097">
        <v>50.013779999999997</v>
      </c>
    </row>
    <row r="12098" spans="1:29" x14ac:dyDescent="0.25">
      <c r="A12098">
        <v>49.0505</v>
      </c>
      <c r="B12098">
        <v>30.792560000000002</v>
      </c>
      <c r="C12098">
        <v>2.536238</v>
      </c>
      <c r="D12098">
        <v>15.210760000000001</v>
      </c>
      <c r="E12098">
        <v>49.976230000000001</v>
      </c>
      <c r="M12098">
        <v>56.605499999999999</v>
      </c>
      <c r="N12098">
        <v>35.246369999999999</v>
      </c>
      <c r="O12098">
        <v>2.4351020000000001</v>
      </c>
      <c r="P12098">
        <v>15.489560000000001</v>
      </c>
      <c r="Q12098">
        <v>49.984699999999997</v>
      </c>
      <c r="Y12098">
        <v>56.605499999999999</v>
      </c>
      <c r="Z12098">
        <v>35.272019999999998</v>
      </c>
      <c r="AA12098">
        <v>2.6458159999999999</v>
      </c>
      <c r="AB12098">
        <v>16.829059999999998</v>
      </c>
      <c r="AC12098">
        <v>49.985520000000001</v>
      </c>
    </row>
    <row r="12099" spans="1:29" x14ac:dyDescent="0.25">
      <c r="A12099">
        <v>49.053829999999998</v>
      </c>
      <c r="B12099">
        <v>30.758600000000001</v>
      </c>
      <c r="C12099">
        <v>2.5356359999999998</v>
      </c>
      <c r="D12099">
        <v>15.20579</v>
      </c>
      <c r="E12099">
        <v>50.009709999999998</v>
      </c>
      <c r="M12099">
        <v>56.610500000000002</v>
      </c>
      <c r="N12099">
        <v>35.196820000000002</v>
      </c>
      <c r="O12099">
        <v>2.4342459999999999</v>
      </c>
      <c r="P12099">
        <v>15.48485</v>
      </c>
      <c r="Q12099">
        <v>50.017240000000001</v>
      </c>
      <c r="Y12099">
        <v>56.610500000000002</v>
      </c>
      <c r="Z12099">
        <v>35.223350000000003</v>
      </c>
      <c r="AA12099">
        <v>2.645111</v>
      </c>
      <c r="AB12099">
        <v>16.828499999999998</v>
      </c>
      <c r="AC12099">
        <v>50.033000000000001</v>
      </c>
    </row>
    <row r="12100" spans="1:29" x14ac:dyDescent="0.25">
      <c r="A12100">
        <v>49.057169999999999</v>
      </c>
      <c r="B12100">
        <v>30.72514</v>
      </c>
      <c r="C12100">
        <v>2.5352190000000001</v>
      </c>
      <c r="D12100">
        <v>15.201499999999999</v>
      </c>
      <c r="E12100">
        <v>50.010260000000002</v>
      </c>
      <c r="M12100">
        <v>56.613819999999997</v>
      </c>
      <c r="N12100">
        <v>35.163559999999997</v>
      </c>
      <c r="O12100">
        <v>2.4335520000000002</v>
      </c>
      <c r="P12100">
        <v>15.479760000000001</v>
      </c>
      <c r="Q12100">
        <v>49.96519</v>
      </c>
      <c r="Y12100">
        <v>56.613819999999997</v>
      </c>
      <c r="Z12100">
        <v>35.189210000000003</v>
      </c>
      <c r="AA12100">
        <v>2.6445270000000001</v>
      </c>
      <c r="AB12100">
        <v>16.82169</v>
      </c>
      <c r="AC12100">
        <v>49.984760000000001</v>
      </c>
    </row>
    <row r="12101" spans="1:29" x14ac:dyDescent="0.25">
      <c r="A12101">
        <v>49.062159999999999</v>
      </c>
      <c r="B12101">
        <v>30.674610000000001</v>
      </c>
      <c r="C12101">
        <v>2.534694</v>
      </c>
      <c r="D12101">
        <v>15.1975</v>
      </c>
      <c r="E12101">
        <v>50.000619999999998</v>
      </c>
      <c r="M12101">
        <v>56.618819999999999</v>
      </c>
      <c r="N12101">
        <v>35.11262</v>
      </c>
      <c r="O12101">
        <v>2.4321269999999999</v>
      </c>
      <c r="P12101">
        <v>15.469950000000001</v>
      </c>
      <c r="Q12101">
        <v>50.003360000000001</v>
      </c>
      <c r="Y12101">
        <v>56.618819999999999</v>
      </c>
      <c r="Z12101">
        <v>35.1374</v>
      </c>
      <c r="AA12101">
        <v>2.6435409999999999</v>
      </c>
      <c r="AB12101">
        <v>16.808330000000002</v>
      </c>
      <c r="AC12101">
        <v>50.001530000000002</v>
      </c>
    </row>
    <row r="12102" spans="1:29" x14ac:dyDescent="0.25">
      <c r="A12102">
        <v>49.067169999999997</v>
      </c>
      <c r="B12102">
        <v>30.624759999999998</v>
      </c>
      <c r="C12102">
        <v>2.5341520000000002</v>
      </c>
      <c r="D12102">
        <v>15.196120000000001</v>
      </c>
      <c r="E12102">
        <v>50.032960000000003</v>
      </c>
      <c r="M12102">
        <v>56.623829999999998</v>
      </c>
      <c r="N12102">
        <v>35.06268</v>
      </c>
      <c r="O12102">
        <v>2.431244</v>
      </c>
      <c r="P12102">
        <v>15.46407</v>
      </c>
      <c r="Q12102">
        <v>49.994059999999998</v>
      </c>
      <c r="Y12102">
        <v>56.623829999999998</v>
      </c>
      <c r="Z12102">
        <v>35.087719999999997</v>
      </c>
      <c r="AA12102">
        <v>2.6426859999999999</v>
      </c>
      <c r="AB12102">
        <v>16.799659999999999</v>
      </c>
      <c r="AC12102">
        <v>50.001719999999999</v>
      </c>
    </row>
    <row r="12103" spans="1:29" x14ac:dyDescent="0.25">
      <c r="A12103">
        <v>49.070500000000003</v>
      </c>
      <c r="B12103">
        <v>30.591339999999999</v>
      </c>
      <c r="C12103">
        <v>2.5337800000000001</v>
      </c>
      <c r="D12103">
        <v>15.193530000000001</v>
      </c>
      <c r="E12103">
        <v>49.969079999999998</v>
      </c>
      <c r="M12103">
        <v>56.628830000000001</v>
      </c>
      <c r="N12103">
        <v>35.012909999999998</v>
      </c>
      <c r="O12103">
        <v>2.4304299999999999</v>
      </c>
      <c r="P12103">
        <v>15.461349999999999</v>
      </c>
      <c r="Q12103">
        <v>50.010809999999999</v>
      </c>
      <c r="Y12103">
        <v>56.628830000000001</v>
      </c>
      <c r="Z12103">
        <v>35.03745</v>
      </c>
      <c r="AA12103">
        <v>2.6418569999999999</v>
      </c>
      <c r="AB12103">
        <v>16.798999999999999</v>
      </c>
      <c r="AC12103">
        <v>49.997340000000001</v>
      </c>
    </row>
    <row r="12104" spans="1:29" x14ac:dyDescent="0.25">
      <c r="A12104">
        <v>49.073830000000001</v>
      </c>
      <c r="B12104">
        <v>30.55734</v>
      </c>
      <c r="C12104">
        <v>2.533439</v>
      </c>
      <c r="D12104">
        <v>15.19021</v>
      </c>
      <c r="E12104">
        <v>50.007939999999998</v>
      </c>
      <c r="M12104">
        <v>56.633830000000003</v>
      </c>
      <c r="N12104">
        <v>34.963529999999999</v>
      </c>
      <c r="O12104">
        <v>2.42963</v>
      </c>
      <c r="P12104">
        <v>15.45758</v>
      </c>
      <c r="Q12104">
        <v>50.013599999999997</v>
      </c>
      <c r="Y12104">
        <v>56.633830000000003</v>
      </c>
      <c r="Z12104">
        <v>34.988019999999999</v>
      </c>
      <c r="AA12104">
        <v>2.641194</v>
      </c>
      <c r="AB12104">
        <v>16.797000000000001</v>
      </c>
      <c r="AC12104">
        <v>50.004429999999999</v>
      </c>
    </row>
    <row r="12105" spans="1:29" x14ac:dyDescent="0.25">
      <c r="A12105">
        <v>49.078830000000004</v>
      </c>
      <c r="B12105">
        <v>30.507529999999999</v>
      </c>
      <c r="C12105">
        <v>2.5329999999999999</v>
      </c>
      <c r="D12105">
        <v>15.18365</v>
      </c>
      <c r="E12105">
        <v>49.991410000000002</v>
      </c>
      <c r="M12105">
        <v>56.637160000000002</v>
      </c>
      <c r="N12105">
        <v>34.92962</v>
      </c>
      <c r="O12105">
        <v>2.4288810000000001</v>
      </c>
      <c r="P12105">
        <v>15.45162</v>
      </c>
      <c r="Q12105">
        <v>50.019069999999999</v>
      </c>
      <c r="Y12105">
        <v>56.637160000000002</v>
      </c>
      <c r="Z12105">
        <v>34.953919999999997</v>
      </c>
      <c r="AA12105">
        <v>2.6407470000000002</v>
      </c>
      <c r="AB12105">
        <v>16.790559999999999</v>
      </c>
      <c r="AC12105">
        <v>49.985460000000003</v>
      </c>
    </row>
    <row r="12106" spans="1:29" x14ac:dyDescent="0.25">
      <c r="A12106">
        <v>49.083829999999999</v>
      </c>
      <c r="B12106">
        <v>30.458559999999999</v>
      </c>
      <c r="C12106">
        <v>2.5325829999999998</v>
      </c>
      <c r="D12106">
        <v>15.17859</v>
      </c>
      <c r="E12106">
        <v>50.006970000000003</v>
      </c>
      <c r="M12106">
        <v>56.642159999999997</v>
      </c>
      <c r="N12106">
        <v>34.879510000000003</v>
      </c>
      <c r="O12106">
        <v>2.4274749999999998</v>
      </c>
      <c r="P12106">
        <v>15.43784</v>
      </c>
      <c r="Q12106">
        <v>49.982430000000001</v>
      </c>
      <c r="Y12106">
        <v>56.642159999999997</v>
      </c>
      <c r="Z12106">
        <v>34.903930000000003</v>
      </c>
      <c r="AA12106">
        <v>2.6396389999999998</v>
      </c>
      <c r="AB12106">
        <v>16.777999999999999</v>
      </c>
      <c r="AC12106">
        <v>50.00752</v>
      </c>
    </row>
    <row r="12107" spans="1:29" x14ac:dyDescent="0.25">
      <c r="A12107">
        <v>49.087159999999997</v>
      </c>
      <c r="B12107">
        <v>30.425609999999999</v>
      </c>
      <c r="C12107">
        <v>2.5321920000000002</v>
      </c>
      <c r="D12107">
        <v>15.174049999999999</v>
      </c>
      <c r="E12107">
        <v>50.033079999999998</v>
      </c>
      <c r="M12107">
        <v>56.647170000000003</v>
      </c>
      <c r="N12107">
        <v>34.829430000000002</v>
      </c>
      <c r="O12107">
        <v>2.4266649999999998</v>
      </c>
      <c r="P12107">
        <v>15.428470000000001</v>
      </c>
      <c r="Q12107">
        <v>49.999809999999997</v>
      </c>
      <c r="Y12107">
        <v>56.647170000000003</v>
      </c>
      <c r="Z12107">
        <v>34.853659999999998</v>
      </c>
      <c r="AA12107">
        <v>2.6386159999999999</v>
      </c>
      <c r="AB12107">
        <v>16.77252</v>
      </c>
      <c r="AC12107">
        <v>50.008589999999998</v>
      </c>
    </row>
    <row r="12108" spans="1:29" x14ac:dyDescent="0.25">
      <c r="A12108">
        <v>49.090499999999999</v>
      </c>
      <c r="B12108">
        <v>30.391970000000001</v>
      </c>
      <c r="C12108">
        <v>2.5315439999999998</v>
      </c>
      <c r="D12108">
        <v>15.170159999999999</v>
      </c>
      <c r="E12108">
        <v>49.984769999999997</v>
      </c>
      <c r="M12108">
        <v>56.652169999999998</v>
      </c>
      <c r="N12108">
        <v>34.778530000000003</v>
      </c>
      <c r="O12108">
        <v>2.4258839999999999</v>
      </c>
      <c r="P12108">
        <v>15.425000000000001</v>
      </c>
      <c r="Q12108">
        <v>50.002899999999997</v>
      </c>
      <c r="Y12108">
        <v>56.652169999999998</v>
      </c>
      <c r="Z12108">
        <v>34.804220000000001</v>
      </c>
      <c r="AA12108">
        <v>2.6376140000000001</v>
      </c>
      <c r="AB12108">
        <v>16.77037</v>
      </c>
      <c r="AC12108">
        <v>49.986690000000003</v>
      </c>
    </row>
    <row r="12109" spans="1:29" x14ac:dyDescent="0.25">
      <c r="A12109">
        <v>49.09384</v>
      </c>
      <c r="B12109">
        <v>30.35866</v>
      </c>
      <c r="C12109">
        <v>2.5308600000000001</v>
      </c>
      <c r="D12109">
        <v>15.167490000000001</v>
      </c>
      <c r="E12109">
        <v>50.004019999999997</v>
      </c>
      <c r="M12109">
        <v>56.657170000000001</v>
      </c>
      <c r="N12109">
        <v>34.729059999999997</v>
      </c>
      <c r="O12109">
        <v>2.4249100000000001</v>
      </c>
      <c r="P12109">
        <v>15.422409999999999</v>
      </c>
      <c r="Q12109">
        <v>50.003399999999999</v>
      </c>
      <c r="Y12109">
        <v>56.657170000000001</v>
      </c>
      <c r="Z12109">
        <v>34.753880000000002</v>
      </c>
      <c r="AA12109">
        <v>2.6369150000000001</v>
      </c>
      <c r="AB12109">
        <v>16.765789999999999</v>
      </c>
      <c r="AC12109">
        <v>50.006500000000003</v>
      </c>
    </row>
    <row r="12110" spans="1:29" x14ac:dyDescent="0.25">
      <c r="A12110">
        <v>49.09883</v>
      </c>
      <c r="B12110">
        <v>30.30799</v>
      </c>
      <c r="C12110">
        <v>2.5301119999999999</v>
      </c>
      <c r="D12110">
        <v>15.167960000000001</v>
      </c>
      <c r="E12110">
        <v>49.995739999999998</v>
      </c>
      <c r="M12110">
        <v>56.66216</v>
      </c>
      <c r="N12110">
        <v>34.678980000000003</v>
      </c>
      <c r="O12110">
        <v>2.4236270000000002</v>
      </c>
      <c r="P12110">
        <v>15.41826</v>
      </c>
      <c r="Q12110">
        <v>50.007379999999998</v>
      </c>
      <c r="Y12110">
        <v>56.66216</v>
      </c>
      <c r="Z12110">
        <v>34.704720000000002</v>
      </c>
      <c r="AA12110">
        <v>2.6362000000000001</v>
      </c>
      <c r="AB12110">
        <v>16.756519999999998</v>
      </c>
      <c r="AC12110">
        <v>50.002969999999998</v>
      </c>
    </row>
    <row r="12111" spans="1:29" x14ac:dyDescent="0.25">
      <c r="A12111">
        <v>49.103830000000002</v>
      </c>
      <c r="B12111">
        <v>30.25808</v>
      </c>
      <c r="C12111">
        <v>2.5295890000000001</v>
      </c>
      <c r="D12111">
        <v>15.170579999999999</v>
      </c>
      <c r="E12111">
        <v>50.007399999999997</v>
      </c>
      <c r="M12111">
        <v>56.667160000000003</v>
      </c>
      <c r="N12111">
        <v>34.630180000000003</v>
      </c>
      <c r="O12111">
        <v>2.4226209999999999</v>
      </c>
      <c r="P12111">
        <v>15.40991</v>
      </c>
      <c r="Q12111">
        <v>49.974119999999999</v>
      </c>
      <c r="Y12111">
        <v>56.667160000000003</v>
      </c>
      <c r="Z12111">
        <v>34.653489999999998</v>
      </c>
      <c r="AA12111">
        <v>2.6353749999999998</v>
      </c>
      <c r="AB12111">
        <v>16.748799999999999</v>
      </c>
      <c r="AC12111">
        <v>50.028500000000001</v>
      </c>
    </row>
    <row r="12112" spans="1:29" x14ac:dyDescent="0.25">
      <c r="A12112">
        <v>49.107170000000004</v>
      </c>
      <c r="B12112">
        <v>30.224820000000001</v>
      </c>
      <c r="C12112">
        <v>2.529271</v>
      </c>
      <c r="D12112">
        <v>15.171010000000001</v>
      </c>
      <c r="E12112">
        <v>50.001849999999997</v>
      </c>
      <c r="M12112">
        <v>56.670499999999997</v>
      </c>
      <c r="N12112">
        <v>34.595579999999998</v>
      </c>
      <c r="O12112">
        <v>2.4220700000000002</v>
      </c>
      <c r="P12112">
        <v>15.402369999999999</v>
      </c>
      <c r="Q12112">
        <v>50.009189999999997</v>
      </c>
      <c r="Y12112">
        <v>56.670499999999997</v>
      </c>
      <c r="Z12112">
        <v>34.619419999999998</v>
      </c>
      <c r="AA12112">
        <v>2.6343269999999999</v>
      </c>
      <c r="AB12112">
        <v>16.743079999999999</v>
      </c>
      <c r="AC12112">
        <v>49.991459999999996</v>
      </c>
    </row>
    <row r="12113" spans="1:29" x14ac:dyDescent="0.25">
      <c r="A12113">
        <v>49.110500000000002</v>
      </c>
      <c r="B12113">
        <v>30.191230000000001</v>
      </c>
      <c r="C12113">
        <v>2.528934</v>
      </c>
      <c r="D12113">
        <v>15.16986</v>
      </c>
      <c r="E12113">
        <v>49.992620000000002</v>
      </c>
      <c r="M12113">
        <v>56.6755</v>
      </c>
      <c r="N12113">
        <v>34.546100000000003</v>
      </c>
      <c r="O12113">
        <v>2.421268</v>
      </c>
      <c r="P12113">
        <v>15.39011</v>
      </c>
      <c r="Q12113">
        <v>50.00535</v>
      </c>
      <c r="Y12113">
        <v>56.6755</v>
      </c>
      <c r="Z12113">
        <v>34.569279999999999</v>
      </c>
      <c r="AA12113">
        <v>2.6332279999999999</v>
      </c>
      <c r="AB12113">
        <v>16.74023</v>
      </c>
      <c r="AC12113">
        <v>49.988880000000002</v>
      </c>
    </row>
    <row r="12114" spans="1:29" x14ac:dyDescent="0.25">
      <c r="A12114">
        <v>49.115499999999997</v>
      </c>
      <c r="B12114">
        <v>30.141480000000001</v>
      </c>
      <c r="C12114">
        <v>2.528397</v>
      </c>
      <c r="D12114">
        <v>15.16438</v>
      </c>
      <c r="E12114">
        <v>50.011580000000002</v>
      </c>
      <c r="M12114">
        <v>56.680500000000002</v>
      </c>
      <c r="N12114">
        <v>34.495449999999998</v>
      </c>
      <c r="O12114">
        <v>2.4204759999999998</v>
      </c>
      <c r="P12114">
        <v>15.38499</v>
      </c>
      <c r="Q12114">
        <v>50.00994</v>
      </c>
      <c r="Y12114">
        <v>56.680500000000002</v>
      </c>
      <c r="Z12114">
        <v>34.52017</v>
      </c>
      <c r="AA12114">
        <v>2.6324369999999999</v>
      </c>
      <c r="AB12114">
        <v>16.738479999999999</v>
      </c>
      <c r="AC12114">
        <v>49.998899999999999</v>
      </c>
    </row>
    <row r="12115" spans="1:29" x14ac:dyDescent="0.25">
      <c r="A12115">
        <v>49.1205</v>
      </c>
      <c r="B12115">
        <v>30.09055</v>
      </c>
      <c r="C12115">
        <v>2.5278870000000002</v>
      </c>
      <c r="D12115">
        <v>15.15799</v>
      </c>
      <c r="E12115">
        <v>49.988619999999997</v>
      </c>
      <c r="M12115">
        <v>56.685499999999998</v>
      </c>
      <c r="N12115">
        <v>34.446309999999997</v>
      </c>
      <c r="O12115">
        <v>2.4196949999999999</v>
      </c>
      <c r="P12115">
        <v>15.3858</v>
      </c>
      <c r="Q12115">
        <v>49.984920000000002</v>
      </c>
      <c r="Y12115">
        <v>56.685499999999998</v>
      </c>
      <c r="Z12115">
        <v>34.471440000000001</v>
      </c>
      <c r="AA12115">
        <v>2.631732</v>
      </c>
      <c r="AB12115">
        <v>16.736190000000001</v>
      </c>
      <c r="AC12115">
        <v>50.00179</v>
      </c>
    </row>
    <row r="12116" spans="1:29" x14ac:dyDescent="0.25">
      <c r="A12116">
        <v>49.123829999999998</v>
      </c>
      <c r="B12116">
        <v>30.056950000000001</v>
      </c>
      <c r="C12116">
        <v>2.527574</v>
      </c>
      <c r="D12116">
        <v>15.15591</v>
      </c>
      <c r="E12116">
        <v>49.973660000000002</v>
      </c>
      <c r="M12116">
        <v>56.6905</v>
      </c>
      <c r="N12116">
        <v>34.395470000000003</v>
      </c>
      <c r="O12116">
        <v>2.4188779999999999</v>
      </c>
      <c r="P12116">
        <v>15.385669999999999</v>
      </c>
      <c r="Q12116">
        <v>49.9938</v>
      </c>
      <c r="Y12116">
        <v>56.6905</v>
      </c>
      <c r="Z12116">
        <v>34.420969999999997</v>
      </c>
      <c r="AA12116">
        <v>2.6310579999999999</v>
      </c>
      <c r="AB12116">
        <v>16.735109999999999</v>
      </c>
      <c r="AC12116">
        <v>50.00488</v>
      </c>
    </row>
    <row r="12117" spans="1:29" x14ac:dyDescent="0.25">
      <c r="A12117">
        <v>49.12717</v>
      </c>
      <c r="B12117">
        <v>30.02356</v>
      </c>
      <c r="C12117">
        <v>2.527247</v>
      </c>
      <c r="D12117">
        <v>15.15654</v>
      </c>
      <c r="E12117">
        <v>50.016939999999998</v>
      </c>
      <c r="M12117">
        <v>56.693840000000002</v>
      </c>
      <c r="N12117">
        <v>34.36233</v>
      </c>
      <c r="O12117">
        <v>2.4180640000000002</v>
      </c>
      <c r="P12117">
        <v>15.38083</v>
      </c>
      <c r="Q12117">
        <v>50.014099999999999</v>
      </c>
      <c r="Y12117">
        <v>56.693840000000002</v>
      </c>
      <c r="Z12117">
        <v>34.387709999999998</v>
      </c>
      <c r="AA12117">
        <v>2.6305679999999998</v>
      </c>
      <c r="AB12117">
        <v>16.735659999999999</v>
      </c>
      <c r="AC12117">
        <v>50.009059999999998</v>
      </c>
    </row>
    <row r="12118" spans="1:29" x14ac:dyDescent="0.25">
      <c r="A12118">
        <v>49.132170000000002</v>
      </c>
      <c r="B12118">
        <v>29.973230000000001</v>
      </c>
      <c r="C12118">
        <v>2.5266899999999999</v>
      </c>
      <c r="D12118">
        <v>15.158160000000001</v>
      </c>
      <c r="E12118">
        <v>50.008519999999997</v>
      </c>
      <c r="M12118">
        <v>56.698830000000001</v>
      </c>
      <c r="N12118">
        <v>34.312179999999998</v>
      </c>
      <c r="O12118">
        <v>2.4165679999999998</v>
      </c>
      <c r="P12118">
        <v>15.37053</v>
      </c>
      <c r="Q12118">
        <v>49.988509999999998</v>
      </c>
      <c r="Y12118">
        <v>56.698830000000001</v>
      </c>
      <c r="Z12118">
        <v>34.336239999999997</v>
      </c>
      <c r="AA12118">
        <v>2.629772</v>
      </c>
      <c r="AB12118">
        <v>16.730499999999999</v>
      </c>
      <c r="AC12118">
        <v>49.996519999999997</v>
      </c>
    </row>
    <row r="12119" spans="1:29" x14ac:dyDescent="0.25">
      <c r="A12119">
        <v>49.137160000000002</v>
      </c>
      <c r="B12119">
        <v>29.923780000000001</v>
      </c>
      <c r="C12119">
        <v>2.5261480000000001</v>
      </c>
      <c r="D12119">
        <v>15.156470000000001</v>
      </c>
      <c r="E12119">
        <v>49.99145</v>
      </c>
      <c r="M12119">
        <v>56.703830000000004</v>
      </c>
      <c r="N12119">
        <v>34.26238</v>
      </c>
      <c r="O12119">
        <v>2.4156049999999998</v>
      </c>
      <c r="P12119">
        <v>15.36313</v>
      </c>
      <c r="Q12119">
        <v>50.02075</v>
      </c>
      <c r="Y12119">
        <v>56.703830000000004</v>
      </c>
      <c r="Z12119">
        <v>34.28689</v>
      </c>
      <c r="AA12119">
        <v>2.6285599999999998</v>
      </c>
      <c r="AB12119">
        <v>16.713360000000002</v>
      </c>
      <c r="AC12119">
        <v>49.991840000000003</v>
      </c>
    </row>
    <row r="12120" spans="1:29" x14ac:dyDescent="0.25">
      <c r="A12120">
        <v>49.140500000000003</v>
      </c>
      <c r="B12120">
        <v>29.890940000000001</v>
      </c>
      <c r="C12120">
        <v>2.525811</v>
      </c>
      <c r="D12120">
        <v>15.151120000000001</v>
      </c>
      <c r="E12120">
        <v>49.99004</v>
      </c>
      <c r="M12120">
        <v>56.708829999999999</v>
      </c>
      <c r="N12120">
        <v>34.212699999999998</v>
      </c>
      <c r="O12120">
        <v>2.4148719999999999</v>
      </c>
      <c r="P12120">
        <v>15.356070000000001</v>
      </c>
      <c r="Q12120">
        <v>50.001280000000001</v>
      </c>
      <c r="Y12120">
        <v>56.708829999999999</v>
      </c>
      <c r="Z12120">
        <v>34.237340000000003</v>
      </c>
      <c r="AA12120">
        <v>2.6277509999999999</v>
      </c>
      <c r="AB12120">
        <v>16.696680000000001</v>
      </c>
      <c r="AC12120">
        <v>49.982089999999999</v>
      </c>
    </row>
    <row r="12121" spans="1:29" x14ac:dyDescent="0.25">
      <c r="A12121">
        <v>49.143830000000001</v>
      </c>
      <c r="B12121">
        <v>29.858360000000001</v>
      </c>
      <c r="C12121">
        <v>2.5254660000000002</v>
      </c>
      <c r="D12121">
        <v>15.14457</v>
      </c>
      <c r="E12121">
        <v>49.981839999999998</v>
      </c>
      <c r="M12121">
        <v>56.713819999999998</v>
      </c>
      <c r="N12121">
        <v>34.162669999999999</v>
      </c>
      <c r="O12121">
        <v>2.4141140000000001</v>
      </c>
      <c r="P12121">
        <v>15.35299</v>
      </c>
      <c r="Q12121">
        <v>49.987609999999997</v>
      </c>
      <c r="Y12121">
        <v>56.713819999999998</v>
      </c>
      <c r="Z12121">
        <v>34.18721</v>
      </c>
      <c r="AA12121">
        <v>2.6270380000000002</v>
      </c>
      <c r="AB12121">
        <v>16.69153</v>
      </c>
      <c r="AC12121">
        <v>49.993519999999997</v>
      </c>
    </row>
    <row r="12122" spans="1:29" x14ac:dyDescent="0.25">
      <c r="A12122">
        <v>49.147170000000003</v>
      </c>
      <c r="B12122">
        <v>29.824000000000002</v>
      </c>
      <c r="C12122">
        <v>2.525147</v>
      </c>
      <c r="D12122">
        <v>15.13869</v>
      </c>
      <c r="E12122">
        <v>50.018949999999997</v>
      </c>
      <c r="M12122">
        <v>56.71884</v>
      </c>
      <c r="N12122">
        <v>34.112169999999999</v>
      </c>
      <c r="O12122">
        <v>2.4133230000000001</v>
      </c>
      <c r="P12122">
        <v>15.350680000000001</v>
      </c>
      <c r="Q12122">
        <v>49.987310000000001</v>
      </c>
      <c r="Y12122">
        <v>56.71884</v>
      </c>
      <c r="Z12122">
        <v>34.137749999999997</v>
      </c>
      <c r="AA12122">
        <v>2.6263380000000001</v>
      </c>
      <c r="AB12122">
        <v>16.696349999999999</v>
      </c>
      <c r="AC12122">
        <v>50.022460000000002</v>
      </c>
    </row>
    <row r="12123" spans="1:29" x14ac:dyDescent="0.25">
      <c r="A12123">
        <v>49.152160000000002</v>
      </c>
      <c r="B12123">
        <v>29.774090000000001</v>
      </c>
      <c r="C12123">
        <v>2.5245579999999999</v>
      </c>
      <c r="D12123">
        <v>15.13334</v>
      </c>
      <c r="E12123">
        <v>50.009819999999998</v>
      </c>
      <c r="M12123">
        <v>56.723820000000003</v>
      </c>
      <c r="N12123">
        <v>34.063119999999998</v>
      </c>
      <c r="O12123">
        <v>2.4125390000000002</v>
      </c>
      <c r="P12123">
        <v>15.3454</v>
      </c>
      <c r="Q12123">
        <v>50.023780000000002</v>
      </c>
      <c r="Y12123">
        <v>56.723820000000003</v>
      </c>
      <c r="Z12123">
        <v>34.086620000000003</v>
      </c>
      <c r="AA12123">
        <v>2.6255799999999998</v>
      </c>
      <c r="AB12123">
        <v>16.69821</v>
      </c>
      <c r="AC12123">
        <v>49.988140000000001</v>
      </c>
    </row>
    <row r="12124" spans="1:29" x14ac:dyDescent="0.25">
      <c r="A12124">
        <v>49.157170000000001</v>
      </c>
      <c r="B12124">
        <v>29.723130000000001</v>
      </c>
      <c r="C12124">
        <v>2.5239050000000001</v>
      </c>
      <c r="D12124">
        <v>15.13246</v>
      </c>
      <c r="E12124">
        <v>49.997839999999997</v>
      </c>
      <c r="M12124">
        <v>56.727170000000001</v>
      </c>
      <c r="N12124">
        <v>34.02861</v>
      </c>
      <c r="O12124">
        <v>2.4120650000000001</v>
      </c>
      <c r="P12124">
        <v>15.33863</v>
      </c>
      <c r="Q12124">
        <v>49.982460000000003</v>
      </c>
      <c r="Y12124">
        <v>56.727170000000001</v>
      </c>
      <c r="Z12124">
        <v>34.052950000000003</v>
      </c>
      <c r="AA12124">
        <v>2.6247720000000001</v>
      </c>
      <c r="AB12124">
        <v>16.69322</v>
      </c>
      <c r="AC12124">
        <v>49.989220000000003</v>
      </c>
    </row>
    <row r="12125" spans="1:29" x14ac:dyDescent="0.25">
      <c r="A12125">
        <v>49.160499999999999</v>
      </c>
      <c r="B12125">
        <v>29.691680000000002</v>
      </c>
      <c r="C12125">
        <v>2.523523</v>
      </c>
      <c r="D12125">
        <v>15.131790000000001</v>
      </c>
      <c r="E12125">
        <v>50.007280000000002</v>
      </c>
      <c r="M12125">
        <v>56.732170000000004</v>
      </c>
      <c r="N12125">
        <v>33.978900000000003</v>
      </c>
      <c r="O12125">
        <v>2.4113009999999999</v>
      </c>
      <c r="P12125">
        <v>15.32995</v>
      </c>
      <c r="Q12125">
        <v>50.023679999999999</v>
      </c>
      <c r="Y12125">
        <v>56.732170000000004</v>
      </c>
      <c r="Z12125">
        <v>34.003439999999998</v>
      </c>
      <c r="AA12125">
        <v>2.6235339999999998</v>
      </c>
      <c r="AB12125">
        <v>16.683399999999999</v>
      </c>
      <c r="AC12125">
        <v>50.004179999999998</v>
      </c>
    </row>
    <row r="12126" spans="1:29" x14ac:dyDescent="0.25">
      <c r="A12126">
        <v>49.163829999999997</v>
      </c>
      <c r="B12126">
        <v>29.6586</v>
      </c>
      <c r="C12126">
        <v>2.5231910000000002</v>
      </c>
      <c r="D12126">
        <v>15.13068</v>
      </c>
      <c r="E12126">
        <v>50.001829999999998</v>
      </c>
      <c r="M12126">
        <v>56.737169999999999</v>
      </c>
      <c r="N12126">
        <v>33.928550000000001</v>
      </c>
      <c r="O12126">
        <v>2.4102700000000001</v>
      </c>
      <c r="P12126">
        <v>15.32414</v>
      </c>
      <c r="Q12126">
        <v>49.967939999999999</v>
      </c>
      <c r="Y12126">
        <v>56.737169999999999</v>
      </c>
      <c r="Z12126">
        <v>33.952860000000001</v>
      </c>
      <c r="AA12126">
        <v>2.62269</v>
      </c>
      <c r="AB12126">
        <v>16.677910000000001</v>
      </c>
      <c r="AC12126">
        <v>49.998820000000002</v>
      </c>
    </row>
    <row r="12127" spans="1:29" x14ac:dyDescent="0.25">
      <c r="A12127">
        <v>49.16883</v>
      </c>
      <c r="B12127">
        <v>29.608519999999999</v>
      </c>
      <c r="C12127">
        <v>2.5227140000000001</v>
      </c>
      <c r="D12127">
        <v>15.12786</v>
      </c>
      <c r="E12127">
        <v>49.992440000000002</v>
      </c>
      <c r="M12127">
        <v>56.742159999999998</v>
      </c>
      <c r="N12127">
        <v>33.878</v>
      </c>
      <c r="O12127">
        <v>2.4091130000000001</v>
      </c>
      <c r="P12127">
        <v>15.319459999999999</v>
      </c>
      <c r="Q12127">
        <v>49.99109</v>
      </c>
      <c r="Y12127">
        <v>56.742159999999998</v>
      </c>
      <c r="Z12127">
        <v>33.90222</v>
      </c>
      <c r="AA12127">
        <v>2.6217600000000001</v>
      </c>
      <c r="AB12127">
        <v>16.672910000000002</v>
      </c>
      <c r="AC12127">
        <v>50.005679999999998</v>
      </c>
    </row>
    <row r="12128" spans="1:29" x14ac:dyDescent="0.25">
      <c r="A12128">
        <v>49.173830000000002</v>
      </c>
      <c r="B12128">
        <v>29.558720000000001</v>
      </c>
      <c r="C12128">
        <v>2.5219990000000001</v>
      </c>
      <c r="D12128">
        <v>15.123939999999999</v>
      </c>
      <c r="E12128">
        <v>49.980449999999998</v>
      </c>
      <c r="M12128">
        <v>56.747169999999997</v>
      </c>
      <c r="N12128">
        <v>33.828000000000003</v>
      </c>
      <c r="O12128">
        <v>2.408134</v>
      </c>
      <c r="P12128">
        <v>15.31854</v>
      </c>
      <c r="Q12128">
        <v>50.005369999999999</v>
      </c>
      <c r="Y12128">
        <v>56.747169999999997</v>
      </c>
      <c r="Z12128">
        <v>33.851739999999999</v>
      </c>
      <c r="AA12128">
        <v>2.6209009999999999</v>
      </c>
      <c r="AB12128">
        <v>16.666589999999999</v>
      </c>
      <c r="AC12128">
        <v>49.991169999999997</v>
      </c>
    </row>
    <row r="12129" spans="1:29" x14ac:dyDescent="0.25">
      <c r="A12129">
        <v>49.177169999999997</v>
      </c>
      <c r="B12129">
        <v>29.525179999999999</v>
      </c>
      <c r="C12129">
        <v>2.5213239999999999</v>
      </c>
      <c r="D12129">
        <v>15.119540000000001</v>
      </c>
      <c r="E12129">
        <v>50.026429999999998</v>
      </c>
      <c r="M12129">
        <v>56.75217</v>
      </c>
      <c r="N12129">
        <v>33.77796</v>
      </c>
      <c r="O12129">
        <v>2.40726</v>
      </c>
      <c r="P12129">
        <v>15.317259999999999</v>
      </c>
      <c r="Q12129">
        <v>49.997920000000001</v>
      </c>
      <c r="Y12129">
        <v>56.75217</v>
      </c>
      <c r="Z12129">
        <v>33.803600000000003</v>
      </c>
      <c r="AA12129">
        <v>2.6201020000000002</v>
      </c>
      <c r="AB12129">
        <v>16.658840000000001</v>
      </c>
      <c r="AC12129">
        <v>50.006439999999998</v>
      </c>
    </row>
    <row r="12130" spans="1:29" x14ac:dyDescent="0.25">
      <c r="A12130">
        <v>49.180500000000002</v>
      </c>
      <c r="B12130">
        <v>29.49146</v>
      </c>
      <c r="C12130">
        <v>2.5206529999999998</v>
      </c>
      <c r="D12130">
        <v>15.113860000000001</v>
      </c>
      <c r="E12130">
        <v>50.006599999999999</v>
      </c>
      <c r="M12130">
        <v>56.757170000000002</v>
      </c>
      <c r="N12130">
        <v>33.729120000000002</v>
      </c>
      <c r="O12130">
        <v>2.4059469999999998</v>
      </c>
      <c r="P12130">
        <v>15.310180000000001</v>
      </c>
      <c r="Q12130">
        <v>49.988860000000003</v>
      </c>
      <c r="Y12130">
        <v>56.757170000000002</v>
      </c>
      <c r="Z12130">
        <v>33.753520000000002</v>
      </c>
      <c r="AA12130">
        <v>2.6193849999999999</v>
      </c>
      <c r="AB12130">
        <v>16.652930000000001</v>
      </c>
      <c r="AC12130">
        <v>49.988120000000002</v>
      </c>
    </row>
    <row r="12131" spans="1:29" x14ac:dyDescent="0.25">
      <c r="A12131">
        <v>49.18383</v>
      </c>
      <c r="B12131">
        <v>29.456890000000001</v>
      </c>
      <c r="C12131">
        <v>2.5202469999999999</v>
      </c>
      <c r="D12131">
        <v>15.11031</v>
      </c>
      <c r="E12131">
        <v>50.001649999999998</v>
      </c>
      <c r="M12131">
        <v>56.7605</v>
      </c>
      <c r="N12131">
        <v>33.695050000000002</v>
      </c>
      <c r="O12131">
        <v>2.4050289999999999</v>
      </c>
      <c r="P12131">
        <v>15.300380000000001</v>
      </c>
      <c r="Q12131">
        <v>50.036340000000003</v>
      </c>
      <c r="Y12131">
        <v>56.7605</v>
      </c>
      <c r="Z12131">
        <v>33.719410000000003</v>
      </c>
      <c r="AA12131">
        <v>2.6188829999999998</v>
      </c>
      <c r="AB12131">
        <v>16.649470000000001</v>
      </c>
      <c r="AC12131">
        <v>49.989199999999997</v>
      </c>
    </row>
    <row r="12132" spans="1:29" x14ac:dyDescent="0.25">
      <c r="A12132">
        <v>49.188830000000003</v>
      </c>
      <c r="B12132">
        <v>29.407489999999999</v>
      </c>
      <c r="C12132">
        <v>2.5197219999999998</v>
      </c>
      <c r="D12132">
        <v>15.106579999999999</v>
      </c>
      <c r="E12132">
        <v>49.986539999999998</v>
      </c>
      <c r="M12132">
        <v>56.765500000000003</v>
      </c>
      <c r="N12132">
        <v>33.645879999999998</v>
      </c>
      <c r="O12132">
        <v>2.4042110000000001</v>
      </c>
      <c r="P12132">
        <v>15.29008</v>
      </c>
      <c r="Q12132">
        <v>50.000779999999999</v>
      </c>
      <c r="Y12132">
        <v>56.765500000000003</v>
      </c>
      <c r="Z12132">
        <v>33.6691</v>
      </c>
      <c r="AA12132">
        <v>2.618096</v>
      </c>
      <c r="AB12132">
        <v>16.650490000000001</v>
      </c>
      <c r="AC12132">
        <v>50.006140000000002</v>
      </c>
    </row>
    <row r="12133" spans="1:29" x14ac:dyDescent="0.25">
      <c r="A12133">
        <v>49.193829999999998</v>
      </c>
      <c r="B12133">
        <v>29.356560000000002</v>
      </c>
      <c r="C12133">
        <v>2.5192640000000002</v>
      </c>
      <c r="D12133">
        <v>15.104089999999999</v>
      </c>
      <c r="E12133">
        <v>50.020589999999999</v>
      </c>
      <c r="M12133">
        <v>56.770499999999998</v>
      </c>
      <c r="N12133">
        <v>33.595550000000003</v>
      </c>
      <c r="O12133">
        <v>2.403448</v>
      </c>
      <c r="P12133">
        <v>15.2827</v>
      </c>
      <c r="Q12133">
        <v>50.007910000000003</v>
      </c>
      <c r="Y12133">
        <v>56.770499999999998</v>
      </c>
      <c r="Z12133">
        <v>33.619259999999997</v>
      </c>
      <c r="AA12133">
        <v>2.6172939999999998</v>
      </c>
      <c r="AB12133">
        <v>16.653400000000001</v>
      </c>
      <c r="AC12133">
        <v>49.988050000000001</v>
      </c>
    </row>
    <row r="12134" spans="1:29" x14ac:dyDescent="0.25">
      <c r="A12134">
        <v>49.19717</v>
      </c>
      <c r="B12134">
        <v>29.3247</v>
      </c>
      <c r="C12134">
        <v>2.5189499999999998</v>
      </c>
      <c r="D12134">
        <v>15.10239</v>
      </c>
      <c r="E12134">
        <v>49.997309999999999</v>
      </c>
      <c r="M12134">
        <v>56.775500000000001</v>
      </c>
      <c r="N12134">
        <v>33.544379999999997</v>
      </c>
      <c r="O12134">
        <v>2.4026839999999998</v>
      </c>
      <c r="P12134">
        <v>15.27989</v>
      </c>
      <c r="Q12134">
        <v>49.985590000000002</v>
      </c>
      <c r="Y12134">
        <v>56.775500000000001</v>
      </c>
      <c r="Z12134">
        <v>33.56906</v>
      </c>
      <c r="AA12134">
        <v>2.61653</v>
      </c>
      <c r="AB12134">
        <v>16.65127</v>
      </c>
      <c r="AC12134">
        <v>50.017699999999998</v>
      </c>
    </row>
    <row r="12135" spans="1:29" x14ac:dyDescent="0.25">
      <c r="A12135">
        <v>49.200499999999998</v>
      </c>
      <c r="B12135">
        <v>29.292020000000001</v>
      </c>
      <c r="C12135">
        <v>2.5186190000000002</v>
      </c>
      <c r="D12135">
        <v>15.09972</v>
      </c>
      <c r="E12135">
        <v>49.991500000000002</v>
      </c>
      <c r="M12135">
        <v>56.780500000000004</v>
      </c>
      <c r="N12135">
        <v>33.493740000000003</v>
      </c>
      <c r="O12135">
        <v>2.4018730000000001</v>
      </c>
      <c r="P12135">
        <v>15.27656</v>
      </c>
      <c r="Q12135">
        <v>50.015779999999999</v>
      </c>
      <c r="Y12135">
        <v>56.780500000000004</v>
      </c>
      <c r="Z12135">
        <v>33.519219999999997</v>
      </c>
      <c r="AA12135">
        <v>2.615796</v>
      </c>
      <c r="AB12135">
        <v>16.640820000000001</v>
      </c>
      <c r="AC12135">
        <v>49.986109999999996</v>
      </c>
    </row>
    <row r="12136" spans="1:29" x14ac:dyDescent="0.25">
      <c r="A12136">
        <v>49.205500000000001</v>
      </c>
      <c r="B12136">
        <v>29.241820000000001</v>
      </c>
      <c r="C12136">
        <v>2.518103</v>
      </c>
      <c r="D12136">
        <v>15.09825</v>
      </c>
      <c r="E12136">
        <v>49.996720000000003</v>
      </c>
      <c r="M12136">
        <v>56.783830000000002</v>
      </c>
      <c r="N12136">
        <v>33.460940000000001</v>
      </c>
      <c r="O12136">
        <v>2.4012199999999999</v>
      </c>
      <c r="P12136">
        <v>15.27266</v>
      </c>
      <c r="Q12136">
        <v>50.011780000000002</v>
      </c>
      <c r="Y12136">
        <v>56.783830000000002</v>
      </c>
      <c r="Z12136">
        <v>33.486179999999997</v>
      </c>
      <c r="AA12136">
        <v>2.6152609999999998</v>
      </c>
      <c r="AB12136">
        <v>16.633130000000001</v>
      </c>
      <c r="AC12136">
        <v>49.988700000000001</v>
      </c>
    </row>
    <row r="12137" spans="1:29" x14ac:dyDescent="0.25">
      <c r="A12137">
        <v>49.210500000000003</v>
      </c>
      <c r="B12137">
        <v>29.191240000000001</v>
      </c>
      <c r="C12137">
        <v>2.5175860000000001</v>
      </c>
      <c r="D12137">
        <v>15.09613</v>
      </c>
      <c r="E12137">
        <v>50.002800000000001</v>
      </c>
      <c r="M12137">
        <v>56.788820000000001</v>
      </c>
      <c r="N12137">
        <v>33.411729999999999</v>
      </c>
      <c r="O12137">
        <v>2.4003990000000002</v>
      </c>
      <c r="P12137">
        <v>15.268190000000001</v>
      </c>
      <c r="Q12137">
        <v>49.997900000000001</v>
      </c>
      <c r="Y12137">
        <v>56.788820000000001</v>
      </c>
      <c r="Z12137">
        <v>33.436700000000002</v>
      </c>
      <c r="AA12137">
        <v>2.61435</v>
      </c>
      <c r="AB12137">
        <v>16.623750000000001</v>
      </c>
      <c r="AC12137">
        <v>49.99335</v>
      </c>
    </row>
    <row r="12138" spans="1:29" x14ac:dyDescent="0.25">
      <c r="A12138">
        <v>49.213830000000002</v>
      </c>
      <c r="B12138">
        <v>29.158349999999999</v>
      </c>
      <c r="C12138">
        <v>2.5172219999999998</v>
      </c>
      <c r="D12138">
        <v>15.095700000000001</v>
      </c>
      <c r="E12138">
        <v>50.000700000000002</v>
      </c>
      <c r="M12138">
        <v>56.793819999999997</v>
      </c>
      <c r="N12138">
        <v>33.361780000000003</v>
      </c>
      <c r="O12138">
        <v>2.3995479999999998</v>
      </c>
      <c r="P12138">
        <v>15.26327</v>
      </c>
      <c r="Q12138">
        <v>50.006050000000002</v>
      </c>
      <c r="Y12138">
        <v>56.793819999999997</v>
      </c>
      <c r="Z12138">
        <v>33.386899999999997</v>
      </c>
      <c r="AA12138">
        <v>2.6134249999999999</v>
      </c>
      <c r="AB12138">
        <v>16.620830000000002</v>
      </c>
      <c r="AC12138">
        <v>50.014980000000001</v>
      </c>
    </row>
    <row r="12139" spans="1:29" x14ac:dyDescent="0.25">
      <c r="A12139">
        <v>49.217170000000003</v>
      </c>
      <c r="B12139">
        <v>29.124590000000001</v>
      </c>
      <c r="C12139">
        <v>2.5168439999999999</v>
      </c>
      <c r="D12139">
        <v>15.09503</v>
      </c>
      <c r="E12139">
        <v>50.008009999999999</v>
      </c>
      <c r="M12139">
        <v>56.798830000000002</v>
      </c>
      <c r="N12139">
        <v>33.311680000000003</v>
      </c>
      <c r="O12139">
        <v>2.3987319999999999</v>
      </c>
      <c r="P12139">
        <v>15.2615</v>
      </c>
      <c r="Q12139">
        <v>49.992139999999999</v>
      </c>
      <c r="Y12139">
        <v>56.798830000000002</v>
      </c>
      <c r="Z12139">
        <v>33.337260000000001</v>
      </c>
      <c r="AA12139">
        <v>2.6126550000000002</v>
      </c>
      <c r="AB12139">
        <v>16.619759999999999</v>
      </c>
      <c r="AC12139">
        <v>50.002339999999997</v>
      </c>
    </row>
    <row r="12140" spans="1:29" x14ac:dyDescent="0.25">
      <c r="A12140">
        <v>49.222169999999998</v>
      </c>
      <c r="B12140">
        <v>29.074580000000001</v>
      </c>
      <c r="C12140">
        <v>2.5163039999999999</v>
      </c>
      <c r="D12140">
        <v>15.09604</v>
      </c>
      <c r="E12140">
        <v>49.993409999999997</v>
      </c>
      <c r="M12140">
        <v>56.803829999999998</v>
      </c>
      <c r="N12140">
        <v>33.261209999999998</v>
      </c>
      <c r="O12140">
        <v>2.3979699999999999</v>
      </c>
      <c r="P12140">
        <v>15.258179999999999</v>
      </c>
      <c r="Q12140">
        <v>50.013280000000002</v>
      </c>
      <c r="Y12140">
        <v>56.803829999999998</v>
      </c>
      <c r="Z12140">
        <v>33.28604</v>
      </c>
      <c r="AA12140">
        <v>2.6119089999999998</v>
      </c>
      <c r="AB12140">
        <v>16.6145</v>
      </c>
      <c r="AC12140">
        <v>49.953290000000003</v>
      </c>
    </row>
    <row r="12141" spans="1:29" x14ac:dyDescent="0.25">
      <c r="A12141">
        <v>49.227170000000001</v>
      </c>
      <c r="B12141">
        <v>29.024470000000001</v>
      </c>
      <c r="C12141">
        <v>2.5158459999999998</v>
      </c>
      <c r="D12141">
        <v>15.09761</v>
      </c>
      <c r="E12141">
        <v>50.011870000000002</v>
      </c>
      <c r="M12141">
        <v>56.80883</v>
      </c>
      <c r="N12141">
        <v>33.211620000000003</v>
      </c>
      <c r="O12141">
        <v>2.397211</v>
      </c>
      <c r="P12141">
        <v>15.251099999999999</v>
      </c>
      <c r="Q12141">
        <v>50.002070000000003</v>
      </c>
      <c r="Y12141">
        <v>56.80883</v>
      </c>
      <c r="Z12141">
        <v>33.23536</v>
      </c>
      <c r="AA12141">
        <v>2.6107239999999998</v>
      </c>
      <c r="AB12141">
        <v>16.599440000000001</v>
      </c>
      <c r="AC12141">
        <v>50.011279999999999</v>
      </c>
    </row>
    <row r="12142" spans="1:29" x14ac:dyDescent="0.25">
      <c r="A12142">
        <v>49.230499999999999</v>
      </c>
      <c r="B12142">
        <v>28.99194</v>
      </c>
      <c r="C12142">
        <v>2.5155650000000001</v>
      </c>
      <c r="D12142">
        <v>15.097580000000001</v>
      </c>
      <c r="E12142">
        <v>49.971640000000001</v>
      </c>
      <c r="M12142">
        <v>56.81382</v>
      </c>
      <c r="N12142">
        <v>33.161189999999998</v>
      </c>
      <c r="O12142">
        <v>2.3964720000000002</v>
      </c>
      <c r="P12142">
        <v>15.24314</v>
      </c>
      <c r="Q12142">
        <v>50.0002</v>
      </c>
      <c r="Y12142">
        <v>56.81382</v>
      </c>
      <c r="Z12142">
        <v>33.1858</v>
      </c>
      <c r="AA12142">
        <v>2.6092279999999999</v>
      </c>
      <c r="AB12142">
        <v>16.58334</v>
      </c>
      <c r="AC12142">
        <v>50.026179999999997</v>
      </c>
    </row>
    <row r="12143" spans="1:29" x14ac:dyDescent="0.25">
      <c r="A12143">
        <v>49.233829999999998</v>
      </c>
      <c r="B12143">
        <v>28.958320000000001</v>
      </c>
      <c r="C12143">
        <v>2.5152969999999999</v>
      </c>
      <c r="D12143">
        <v>15.095510000000001</v>
      </c>
      <c r="E12143">
        <v>49.992910000000002</v>
      </c>
      <c r="M12143">
        <v>56.817160000000001</v>
      </c>
      <c r="N12143">
        <v>33.128860000000003</v>
      </c>
      <c r="O12143">
        <v>2.3959540000000001</v>
      </c>
      <c r="P12143">
        <v>15.239549999999999</v>
      </c>
      <c r="Q12143">
        <v>50.015709999999999</v>
      </c>
      <c r="Y12143">
        <v>56.817160000000001</v>
      </c>
      <c r="Z12143">
        <v>33.152900000000002</v>
      </c>
      <c r="AA12143">
        <v>2.6084870000000002</v>
      </c>
      <c r="AB12143">
        <v>16.577739999999999</v>
      </c>
      <c r="AC12143">
        <v>49.983060000000002</v>
      </c>
    </row>
    <row r="12144" spans="1:29" x14ac:dyDescent="0.25">
      <c r="A12144">
        <v>49.237169999999999</v>
      </c>
      <c r="B12144">
        <v>28.92474</v>
      </c>
      <c r="C12144">
        <v>2.5150049999999999</v>
      </c>
      <c r="D12144">
        <v>15.089779999999999</v>
      </c>
      <c r="E12144">
        <v>49.998220000000003</v>
      </c>
      <c r="M12144">
        <v>56.82217</v>
      </c>
      <c r="N12144">
        <v>33.07846</v>
      </c>
      <c r="O12144">
        <v>2.3949159999999998</v>
      </c>
      <c r="P12144">
        <v>15.23169</v>
      </c>
      <c r="Q12144">
        <v>49.987760000000002</v>
      </c>
      <c r="Y12144">
        <v>56.82217</v>
      </c>
      <c r="Z12144">
        <v>33.10219</v>
      </c>
      <c r="AA12144">
        <v>2.6075170000000001</v>
      </c>
      <c r="AB12144">
        <v>16.57612</v>
      </c>
      <c r="AC12144">
        <v>49.990499999999997</v>
      </c>
    </row>
    <row r="12145" spans="1:29" x14ac:dyDescent="0.25">
      <c r="A12145">
        <v>49.242159999999998</v>
      </c>
      <c r="B12145">
        <v>28.874400000000001</v>
      </c>
      <c r="C12145">
        <v>2.5143080000000002</v>
      </c>
      <c r="D12145">
        <v>15.080360000000001</v>
      </c>
      <c r="E12145">
        <v>50.00562</v>
      </c>
      <c r="M12145">
        <v>56.827170000000002</v>
      </c>
      <c r="N12145">
        <v>33.028030000000001</v>
      </c>
      <c r="O12145">
        <v>2.3934829999999998</v>
      </c>
      <c r="P12145">
        <v>15.222720000000001</v>
      </c>
      <c r="Q12145">
        <v>50.030090000000001</v>
      </c>
      <c r="Y12145">
        <v>56.827170000000002</v>
      </c>
      <c r="Z12145">
        <v>33.053249999999998</v>
      </c>
      <c r="AA12145">
        <v>2.6066919999999998</v>
      </c>
      <c r="AB12145">
        <v>16.577770000000001</v>
      </c>
      <c r="AC12145">
        <v>49.99436</v>
      </c>
    </row>
    <row r="12146" spans="1:29" x14ac:dyDescent="0.25">
      <c r="A12146">
        <v>49.247160000000001</v>
      </c>
      <c r="B12146">
        <v>28.82349</v>
      </c>
      <c r="C12146">
        <v>2.5136440000000002</v>
      </c>
      <c r="D12146">
        <v>15.07545</v>
      </c>
      <c r="E12146">
        <v>49.999000000000002</v>
      </c>
      <c r="M12146">
        <v>56.832169999999998</v>
      </c>
      <c r="N12146">
        <v>32.977200000000003</v>
      </c>
      <c r="O12146">
        <v>2.392496</v>
      </c>
      <c r="P12146">
        <v>15.216609999999999</v>
      </c>
      <c r="Q12146">
        <v>49.991</v>
      </c>
      <c r="Y12146">
        <v>56.832169999999998</v>
      </c>
      <c r="Z12146">
        <v>33.00262</v>
      </c>
      <c r="AA12146">
        <v>2.6058479999999999</v>
      </c>
      <c r="AB12146">
        <v>16.574999999999999</v>
      </c>
      <c r="AC12146">
        <v>50.015749999999997</v>
      </c>
    </row>
    <row r="12147" spans="1:29" x14ac:dyDescent="0.25">
      <c r="A12147">
        <v>49.250500000000002</v>
      </c>
      <c r="B12147">
        <v>28.790240000000001</v>
      </c>
      <c r="C12147">
        <v>2.513306</v>
      </c>
      <c r="D12147">
        <v>15.07676</v>
      </c>
      <c r="E12147">
        <v>50.007579999999997</v>
      </c>
      <c r="M12147">
        <v>56.837159999999997</v>
      </c>
      <c r="N12147">
        <v>32.927610000000001</v>
      </c>
      <c r="O12147">
        <v>2.3916979999999999</v>
      </c>
      <c r="P12147">
        <v>15.212719999999999</v>
      </c>
      <c r="Q12147">
        <v>49.989719999999998</v>
      </c>
      <c r="Y12147">
        <v>56.837159999999997</v>
      </c>
      <c r="Z12147">
        <v>32.951700000000002</v>
      </c>
      <c r="AA12147">
        <v>2.605064</v>
      </c>
      <c r="AB12147">
        <v>16.57019</v>
      </c>
      <c r="AC12147">
        <v>49.982799999999997</v>
      </c>
    </row>
    <row r="12148" spans="1:29" x14ac:dyDescent="0.25">
      <c r="A12148">
        <v>49.253830000000001</v>
      </c>
      <c r="B12148">
        <v>28.757459999999998</v>
      </c>
      <c r="C12148">
        <v>2.5130180000000002</v>
      </c>
      <c r="D12148">
        <v>15.077400000000001</v>
      </c>
      <c r="E12148">
        <v>49.994059999999998</v>
      </c>
      <c r="M12148">
        <v>56.840499999999999</v>
      </c>
      <c r="N12148">
        <v>32.894779999999997</v>
      </c>
      <c r="O12148">
        <v>2.3912010000000001</v>
      </c>
      <c r="P12148">
        <v>15.212120000000001</v>
      </c>
      <c r="Q12148">
        <v>50.013089999999998</v>
      </c>
      <c r="Y12148">
        <v>56.840499999999999</v>
      </c>
      <c r="Z12148">
        <v>32.919899999999998</v>
      </c>
      <c r="AA12148">
        <v>2.6045600000000002</v>
      </c>
      <c r="AB12148">
        <v>16.566500000000001</v>
      </c>
      <c r="AC12148">
        <v>50.019179999999999</v>
      </c>
    </row>
    <row r="12149" spans="1:29" x14ac:dyDescent="0.25">
      <c r="A12149">
        <v>49.258830000000003</v>
      </c>
      <c r="B12149">
        <v>28.707540000000002</v>
      </c>
      <c r="C12149">
        <v>2.5125959999999998</v>
      </c>
      <c r="D12149">
        <v>15.07166</v>
      </c>
      <c r="E12149">
        <v>49.996160000000003</v>
      </c>
      <c r="M12149">
        <v>56.845500000000001</v>
      </c>
      <c r="N12149">
        <v>32.844450000000002</v>
      </c>
      <c r="O12149">
        <v>2.390444</v>
      </c>
      <c r="P12149">
        <v>15.21148</v>
      </c>
      <c r="Q12149">
        <v>50.001069999999999</v>
      </c>
      <c r="Y12149">
        <v>56.845500000000001</v>
      </c>
      <c r="Z12149">
        <v>32.868899999999996</v>
      </c>
      <c r="AA12149">
        <v>2.6038739999999998</v>
      </c>
      <c r="AB12149">
        <v>16.562159999999999</v>
      </c>
      <c r="AC12149">
        <v>49.993200000000002</v>
      </c>
    </row>
    <row r="12150" spans="1:29" x14ac:dyDescent="0.25">
      <c r="A12150">
        <v>49.263829999999999</v>
      </c>
      <c r="B12150">
        <v>28.65785</v>
      </c>
      <c r="C12150">
        <v>2.5121370000000001</v>
      </c>
      <c r="D12150">
        <v>15.06498</v>
      </c>
      <c r="E12150">
        <v>49.996490000000001</v>
      </c>
      <c r="M12150">
        <v>56.850499999999997</v>
      </c>
      <c r="N12150">
        <v>32.79457</v>
      </c>
      <c r="O12150">
        <v>2.3896920000000001</v>
      </c>
      <c r="P12150">
        <v>15.20773</v>
      </c>
      <c r="Q12150">
        <v>49.970370000000003</v>
      </c>
      <c r="Y12150">
        <v>56.850499999999997</v>
      </c>
      <c r="Z12150">
        <v>32.819360000000003</v>
      </c>
      <c r="AA12150">
        <v>2.6031330000000001</v>
      </c>
      <c r="AB12150">
        <v>16.55443</v>
      </c>
      <c r="AC12150">
        <v>50.014980000000001</v>
      </c>
    </row>
    <row r="12151" spans="1:29" x14ac:dyDescent="0.25">
      <c r="A12151">
        <v>49.26717</v>
      </c>
      <c r="B12151">
        <v>28.623529999999999</v>
      </c>
      <c r="C12151">
        <v>2.5118390000000002</v>
      </c>
      <c r="D12151">
        <v>15.05988</v>
      </c>
      <c r="E12151">
        <v>49.991300000000003</v>
      </c>
      <c r="M12151">
        <v>56.855499999999999</v>
      </c>
      <c r="N12151">
        <v>32.745519999999999</v>
      </c>
      <c r="O12151">
        <v>2.3889140000000002</v>
      </c>
      <c r="P12151">
        <v>15.196630000000001</v>
      </c>
      <c r="Q12151">
        <v>50.014940000000003</v>
      </c>
      <c r="Y12151">
        <v>56.855499999999999</v>
      </c>
      <c r="Z12151">
        <v>32.768300000000004</v>
      </c>
      <c r="AA12151">
        <v>2.6020660000000002</v>
      </c>
      <c r="AB12151">
        <v>16.544070000000001</v>
      </c>
      <c r="AC12151">
        <v>50.0092</v>
      </c>
    </row>
    <row r="12152" spans="1:29" x14ac:dyDescent="0.25">
      <c r="A12152">
        <v>49.270499999999998</v>
      </c>
      <c r="B12152">
        <v>28.591069999999998</v>
      </c>
      <c r="C12152">
        <v>2.51153</v>
      </c>
      <c r="D12152">
        <v>15.056559999999999</v>
      </c>
      <c r="E12152">
        <v>49.99783</v>
      </c>
      <c r="M12152">
        <v>56.860500000000002</v>
      </c>
      <c r="N12152">
        <v>32.69529</v>
      </c>
      <c r="O12152">
        <v>2.3879640000000002</v>
      </c>
      <c r="P12152">
        <v>15.187609999999999</v>
      </c>
      <c r="Q12152">
        <v>49.993670000000002</v>
      </c>
      <c r="Y12152">
        <v>56.860500000000002</v>
      </c>
      <c r="Z12152">
        <v>32.719079999999998</v>
      </c>
      <c r="AA12152">
        <v>2.6012200000000001</v>
      </c>
      <c r="AB12152">
        <v>16.538219999999999</v>
      </c>
      <c r="AC12152">
        <v>49.982120000000002</v>
      </c>
    </row>
    <row r="12153" spans="1:29" x14ac:dyDescent="0.25">
      <c r="A12153">
        <v>49.275500000000001</v>
      </c>
      <c r="B12153">
        <v>28.54</v>
      </c>
      <c r="C12153">
        <v>2.5110060000000001</v>
      </c>
      <c r="D12153">
        <v>15.050420000000001</v>
      </c>
      <c r="E12153">
        <v>50.015340000000002</v>
      </c>
      <c r="M12153">
        <v>56.865499999999997</v>
      </c>
      <c r="N12153">
        <v>32.644410000000001</v>
      </c>
      <c r="O12153">
        <v>2.386234</v>
      </c>
      <c r="P12153">
        <v>15.177300000000001</v>
      </c>
      <c r="Q12153">
        <v>49.993139999999997</v>
      </c>
      <c r="Y12153">
        <v>56.865499999999997</v>
      </c>
      <c r="Z12153">
        <v>32.66901</v>
      </c>
      <c r="AA12153">
        <v>2.6004960000000001</v>
      </c>
      <c r="AB12153">
        <v>16.538589999999999</v>
      </c>
      <c r="AC12153">
        <v>49.988399999999999</v>
      </c>
    </row>
    <row r="12154" spans="1:29" x14ac:dyDescent="0.25">
      <c r="A12154">
        <v>49.280500000000004</v>
      </c>
      <c r="B12154">
        <v>28.490760000000002</v>
      </c>
      <c r="C12154">
        <v>2.5104760000000002</v>
      </c>
      <c r="D12154">
        <v>15.046939999999999</v>
      </c>
      <c r="E12154">
        <v>50.007809999999999</v>
      </c>
      <c r="M12154">
        <v>56.8705</v>
      </c>
      <c r="N12154">
        <v>32.594250000000002</v>
      </c>
      <c r="O12154">
        <v>2.3852370000000001</v>
      </c>
      <c r="P12154">
        <v>15.17178</v>
      </c>
      <c r="Q12154">
        <v>50.008719999999997</v>
      </c>
      <c r="Y12154">
        <v>56.8705</v>
      </c>
      <c r="Z12154">
        <v>32.620100000000001</v>
      </c>
      <c r="AA12154">
        <v>2.5998060000000001</v>
      </c>
      <c r="AB12154">
        <v>16.538060000000002</v>
      </c>
      <c r="AC12154">
        <v>50.020760000000003</v>
      </c>
    </row>
    <row r="12155" spans="1:29" x14ac:dyDescent="0.25">
      <c r="A12155">
        <v>49.283830000000002</v>
      </c>
      <c r="B12155">
        <v>28.457100000000001</v>
      </c>
      <c r="C12155">
        <v>2.510094</v>
      </c>
      <c r="D12155">
        <v>15.046419999999999</v>
      </c>
      <c r="E12155">
        <v>49.978459999999998</v>
      </c>
      <c r="M12155">
        <v>56.873829999999998</v>
      </c>
      <c r="N12155">
        <v>32.560890000000001</v>
      </c>
      <c r="O12155">
        <v>2.3847179999999999</v>
      </c>
      <c r="P12155">
        <v>15.168200000000001</v>
      </c>
      <c r="Q12155">
        <v>49.99436</v>
      </c>
      <c r="Y12155">
        <v>56.873829999999998</v>
      </c>
      <c r="Z12155">
        <v>32.585839999999997</v>
      </c>
      <c r="AA12155">
        <v>2.599278</v>
      </c>
      <c r="AB12155">
        <v>16.53575</v>
      </c>
      <c r="AC12155">
        <v>49.989530000000002</v>
      </c>
    </row>
    <row r="12156" spans="1:29" x14ac:dyDescent="0.25">
      <c r="A12156">
        <v>49.287170000000003</v>
      </c>
      <c r="B12156">
        <v>28.424050000000001</v>
      </c>
      <c r="C12156">
        <v>2.5097360000000002</v>
      </c>
      <c r="D12156">
        <v>15.04654</v>
      </c>
      <c r="E12156">
        <v>49.994610000000002</v>
      </c>
      <c r="M12156">
        <v>56.878830000000001</v>
      </c>
      <c r="N12156">
        <v>32.51144</v>
      </c>
      <c r="O12156">
        <v>2.3839009999999998</v>
      </c>
      <c r="P12156">
        <v>15.166869999999999</v>
      </c>
      <c r="Q12156">
        <v>50.009880000000003</v>
      </c>
      <c r="Y12156">
        <v>56.878830000000001</v>
      </c>
      <c r="Z12156">
        <v>32.536200000000001</v>
      </c>
      <c r="AA12156">
        <v>2.5984250000000002</v>
      </c>
      <c r="AB12156">
        <v>16.52937</v>
      </c>
      <c r="AC12156">
        <v>49.991520000000001</v>
      </c>
    </row>
    <row r="12157" spans="1:29" x14ac:dyDescent="0.25">
      <c r="A12157">
        <v>49.290500000000002</v>
      </c>
      <c r="B12157">
        <v>28.391020000000001</v>
      </c>
      <c r="C12157">
        <v>2.5094439999999998</v>
      </c>
      <c r="D12157">
        <v>15.046419999999999</v>
      </c>
      <c r="E12157">
        <v>50.03781</v>
      </c>
      <c r="M12157">
        <v>56.883830000000003</v>
      </c>
      <c r="N12157">
        <v>32.46123</v>
      </c>
      <c r="O12157">
        <v>2.3830089999999999</v>
      </c>
      <c r="P12157">
        <v>15.165749999999999</v>
      </c>
      <c r="Q12157">
        <v>49.999420000000001</v>
      </c>
      <c r="Y12157">
        <v>56.883830000000003</v>
      </c>
      <c r="Z12157">
        <v>32.485689999999998</v>
      </c>
      <c r="AA12157">
        <v>2.5975920000000001</v>
      </c>
      <c r="AB12157">
        <v>16.522849999999998</v>
      </c>
      <c r="AC12157">
        <v>50.010109999999997</v>
      </c>
    </row>
    <row r="12158" spans="1:29" x14ac:dyDescent="0.25">
      <c r="A12158">
        <v>49.295499999999997</v>
      </c>
      <c r="B12158">
        <v>28.340890000000002</v>
      </c>
      <c r="C12158">
        <v>2.5089839999999999</v>
      </c>
      <c r="D12158">
        <v>15.04546</v>
      </c>
      <c r="E12158">
        <v>49.977539999999998</v>
      </c>
      <c r="M12158">
        <v>56.888820000000003</v>
      </c>
      <c r="N12158">
        <v>32.411520000000003</v>
      </c>
      <c r="O12158">
        <v>2.3822049999999999</v>
      </c>
      <c r="P12158">
        <v>15.160500000000001</v>
      </c>
      <c r="Q12158">
        <v>50.019500000000001</v>
      </c>
      <c r="Y12158">
        <v>56.888820000000003</v>
      </c>
      <c r="Z12158">
        <v>32.436300000000003</v>
      </c>
      <c r="AA12158">
        <v>2.5968900000000001</v>
      </c>
      <c r="AB12158">
        <v>16.515560000000001</v>
      </c>
      <c r="AC12158">
        <v>49.99474</v>
      </c>
    </row>
    <row r="12159" spans="1:29" x14ac:dyDescent="0.25">
      <c r="A12159">
        <v>49.3005</v>
      </c>
      <c r="B12159">
        <v>28.290220000000001</v>
      </c>
      <c r="C12159">
        <v>2.508524</v>
      </c>
      <c r="D12159">
        <v>15.04265</v>
      </c>
      <c r="E12159">
        <v>50.004019999999997</v>
      </c>
      <c r="M12159">
        <v>56.893839999999997</v>
      </c>
      <c r="N12159">
        <v>32.361359999999998</v>
      </c>
      <c r="O12159">
        <v>2.381453</v>
      </c>
      <c r="P12159">
        <v>15.15352</v>
      </c>
      <c r="Q12159">
        <v>49.947139999999997</v>
      </c>
      <c r="Y12159">
        <v>56.893839999999997</v>
      </c>
      <c r="Z12159">
        <v>32.385759999999998</v>
      </c>
      <c r="AA12159">
        <v>2.5961889999999999</v>
      </c>
      <c r="AB12159">
        <v>16.508500000000002</v>
      </c>
      <c r="AC12159">
        <v>50.026090000000003</v>
      </c>
    </row>
    <row r="12160" spans="1:29" x14ac:dyDescent="0.25">
      <c r="A12160">
        <v>49.303829999999998</v>
      </c>
      <c r="B12160">
        <v>28.257000000000001</v>
      </c>
      <c r="C12160">
        <v>2.5081880000000001</v>
      </c>
      <c r="D12160">
        <v>15.03856</v>
      </c>
      <c r="E12160">
        <v>50.024500000000003</v>
      </c>
      <c r="M12160">
        <v>56.898829999999997</v>
      </c>
      <c r="N12160">
        <v>32.311320000000002</v>
      </c>
      <c r="O12160">
        <v>2.380754</v>
      </c>
      <c r="P12160">
        <v>15.14864</v>
      </c>
      <c r="Q12160">
        <v>50.006410000000002</v>
      </c>
      <c r="Y12160">
        <v>56.898829999999997</v>
      </c>
      <c r="Z12160">
        <v>32.335949999999997</v>
      </c>
      <c r="AA12160">
        <v>2.595164</v>
      </c>
      <c r="AB12160">
        <v>16.503830000000001</v>
      </c>
      <c r="AC12160">
        <v>49.994300000000003</v>
      </c>
    </row>
    <row r="12161" spans="1:29" x14ac:dyDescent="0.25">
      <c r="A12161">
        <v>49.307169999999999</v>
      </c>
      <c r="B12161">
        <v>28.223479999999999</v>
      </c>
      <c r="C12161">
        <v>2.5077780000000001</v>
      </c>
      <c r="D12161">
        <v>15.03434</v>
      </c>
      <c r="E12161">
        <v>50.006129999999999</v>
      </c>
      <c r="M12161">
        <v>56.903829999999999</v>
      </c>
      <c r="N12161">
        <v>32.26258</v>
      </c>
      <c r="O12161">
        <v>2.3799939999999999</v>
      </c>
      <c r="P12161">
        <v>15.145060000000001</v>
      </c>
      <c r="Q12161">
        <v>49.992800000000003</v>
      </c>
      <c r="Y12161">
        <v>56.903829999999999</v>
      </c>
      <c r="Z12161">
        <v>32.28575</v>
      </c>
      <c r="AA12161">
        <v>2.592908</v>
      </c>
      <c r="AB12161">
        <v>16.497389999999999</v>
      </c>
      <c r="AC12161">
        <v>49.991610000000001</v>
      </c>
    </row>
    <row r="12162" spans="1:29" x14ac:dyDescent="0.25">
      <c r="A12162">
        <v>49.312159999999999</v>
      </c>
      <c r="B12162">
        <v>28.17454</v>
      </c>
      <c r="C12162">
        <v>2.5071409999999998</v>
      </c>
      <c r="D12162">
        <v>15.03012</v>
      </c>
      <c r="E12162">
        <v>50.00976</v>
      </c>
      <c r="M12162">
        <v>56.907170000000001</v>
      </c>
      <c r="N12162">
        <v>32.228560000000002</v>
      </c>
      <c r="O12162">
        <v>2.3793989999999998</v>
      </c>
      <c r="P12162">
        <v>15.141489999999999</v>
      </c>
      <c r="Q12162">
        <v>49.974719999999998</v>
      </c>
      <c r="Y12162">
        <v>56.907170000000001</v>
      </c>
      <c r="Z12162">
        <v>32.252009999999999</v>
      </c>
      <c r="AA12162">
        <v>2.5912980000000001</v>
      </c>
      <c r="AB12162">
        <v>16.49117</v>
      </c>
      <c r="AC12162">
        <v>50.037050000000001</v>
      </c>
    </row>
    <row r="12163" spans="1:29" x14ac:dyDescent="0.25">
      <c r="A12163">
        <v>49.317169999999997</v>
      </c>
      <c r="B12163">
        <v>28.12378</v>
      </c>
      <c r="C12163">
        <v>2.50658</v>
      </c>
      <c r="D12163">
        <v>15.029</v>
      </c>
      <c r="E12163">
        <v>49.979039999999998</v>
      </c>
      <c r="M12163">
        <v>56.91216</v>
      </c>
      <c r="N12163">
        <v>32.178240000000002</v>
      </c>
      <c r="O12163">
        <v>2.3780429999999999</v>
      </c>
      <c r="P12163">
        <v>15.13236</v>
      </c>
      <c r="Q12163">
        <v>50.010719999999999</v>
      </c>
      <c r="Y12163">
        <v>56.91216</v>
      </c>
      <c r="Z12163">
        <v>32.201560000000001</v>
      </c>
      <c r="AA12163">
        <v>2.5901679999999998</v>
      </c>
      <c r="AB12163">
        <v>16.480840000000001</v>
      </c>
      <c r="AC12163">
        <v>49.985239999999997</v>
      </c>
    </row>
    <row r="12164" spans="1:29" x14ac:dyDescent="0.25">
      <c r="A12164">
        <v>49.320500000000003</v>
      </c>
      <c r="B12164">
        <v>28.090959999999999</v>
      </c>
      <c r="C12164">
        <v>2.5062549999999999</v>
      </c>
      <c r="D12164">
        <v>15.02881</v>
      </c>
      <c r="E12164">
        <v>49.986939999999997</v>
      </c>
      <c r="M12164">
        <v>56.917160000000003</v>
      </c>
      <c r="N12164">
        <v>32.128360000000001</v>
      </c>
      <c r="O12164">
        <v>2.3769019999999998</v>
      </c>
      <c r="P12164">
        <v>15.12323</v>
      </c>
      <c r="Q12164">
        <v>50.032380000000003</v>
      </c>
      <c r="Y12164">
        <v>56.917160000000003</v>
      </c>
      <c r="Z12164">
        <v>32.150970000000001</v>
      </c>
      <c r="AA12164">
        <v>2.5894539999999999</v>
      </c>
      <c r="AB12164">
        <v>16.4697</v>
      </c>
      <c r="AC12164">
        <v>50.023580000000003</v>
      </c>
    </row>
    <row r="12165" spans="1:29" x14ac:dyDescent="0.25">
      <c r="A12165">
        <v>49.323830000000001</v>
      </c>
      <c r="B12165">
        <v>28.05724</v>
      </c>
      <c r="C12165">
        <v>2.5059550000000002</v>
      </c>
      <c r="D12165">
        <v>15.0273</v>
      </c>
      <c r="E12165">
        <v>50.012390000000003</v>
      </c>
      <c r="M12165">
        <v>56.922170000000001</v>
      </c>
      <c r="N12165">
        <v>32.07761</v>
      </c>
      <c r="O12165">
        <v>2.3758720000000002</v>
      </c>
      <c r="P12165">
        <v>15.116059999999999</v>
      </c>
      <c r="Q12165">
        <v>49.983519999999999</v>
      </c>
      <c r="Y12165">
        <v>56.922170000000001</v>
      </c>
      <c r="Z12165">
        <v>32.101439999999997</v>
      </c>
      <c r="AA12165">
        <v>2.5888019999999998</v>
      </c>
      <c r="AB12165">
        <v>16.46453</v>
      </c>
      <c r="AC12165">
        <v>50.0047</v>
      </c>
    </row>
    <row r="12166" spans="1:29" x14ac:dyDescent="0.25">
      <c r="A12166">
        <v>49.328830000000004</v>
      </c>
      <c r="B12166">
        <v>28.00789</v>
      </c>
      <c r="C12166">
        <v>2.5052829999999999</v>
      </c>
      <c r="D12166">
        <v>15.02017</v>
      </c>
      <c r="E12166">
        <v>50.013689999999997</v>
      </c>
      <c r="M12166">
        <v>56.927169999999997</v>
      </c>
      <c r="N12166">
        <v>32.027250000000002</v>
      </c>
      <c r="O12166">
        <v>2.3750599999999999</v>
      </c>
      <c r="P12166">
        <v>15.11199</v>
      </c>
      <c r="Q12166">
        <v>50.001480000000001</v>
      </c>
      <c r="Y12166">
        <v>56.927169999999997</v>
      </c>
      <c r="Z12166">
        <v>32.051940000000002</v>
      </c>
      <c r="AA12166">
        <v>2.5881460000000001</v>
      </c>
      <c r="AB12166">
        <v>16.463539999999998</v>
      </c>
      <c r="AC12166">
        <v>49.975409999999997</v>
      </c>
    </row>
    <row r="12167" spans="1:29" x14ac:dyDescent="0.25">
      <c r="A12167">
        <v>49.333829999999999</v>
      </c>
      <c r="B12167">
        <v>27.95815</v>
      </c>
      <c r="C12167">
        <v>2.5045000000000002</v>
      </c>
      <c r="D12167">
        <v>15.01404</v>
      </c>
      <c r="E12167">
        <v>49.982570000000003</v>
      </c>
      <c r="M12167">
        <v>56.930500000000002</v>
      </c>
      <c r="N12167">
        <v>31.99408</v>
      </c>
      <c r="O12167">
        <v>2.3745479999999999</v>
      </c>
      <c r="P12167">
        <v>15.10965</v>
      </c>
      <c r="Q12167">
        <v>50.008200000000002</v>
      </c>
      <c r="Y12167">
        <v>56.930500000000002</v>
      </c>
      <c r="Z12167">
        <v>32.018819999999998</v>
      </c>
      <c r="AA12167">
        <v>2.5876899999999998</v>
      </c>
      <c r="AB12167">
        <v>16.461659999999998</v>
      </c>
      <c r="AC12167">
        <v>49.993850000000002</v>
      </c>
    </row>
    <row r="12168" spans="1:29" x14ac:dyDescent="0.25">
      <c r="A12168">
        <v>49.337159999999997</v>
      </c>
      <c r="B12168">
        <v>27.92446</v>
      </c>
      <c r="C12168">
        <v>2.504108</v>
      </c>
      <c r="D12168">
        <v>15.01374</v>
      </c>
      <c r="E12168">
        <v>49.987810000000003</v>
      </c>
      <c r="M12168">
        <v>56.935499999999998</v>
      </c>
      <c r="N12168">
        <v>31.944559999999999</v>
      </c>
      <c r="O12168">
        <v>2.3737900000000001</v>
      </c>
      <c r="P12168">
        <v>15.103719999999999</v>
      </c>
      <c r="Q12168">
        <v>49.986600000000003</v>
      </c>
      <c r="Y12168">
        <v>56.935499999999998</v>
      </c>
      <c r="Z12168">
        <v>31.968769999999999</v>
      </c>
      <c r="AA12168">
        <v>2.586919</v>
      </c>
      <c r="AB12168">
        <v>16.457470000000001</v>
      </c>
      <c r="AC12168">
        <v>49.998060000000002</v>
      </c>
    </row>
    <row r="12169" spans="1:29" x14ac:dyDescent="0.25">
      <c r="A12169">
        <v>49.340499999999999</v>
      </c>
      <c r="B12169">
        <v>27.89104</v>
      </c>
      <c r="C12169">
        <v>2.5037240000000001</v>
      </c>
      <c r="D12169">
        <v>15.016389999999999</v>
      </c>
      <c r="E12169">
        <v>49.98912</v>
      </c>
      <c r="M12169">
        <v>56.9405</v>
      </c>
      <c r="N12169">
        <v>31.893229999999999</v>
      </c>
      <c r="O12169">
        <v>2.37304</v>
      </c>
      <c r="P12169">
        <v>15.097189999999999</v>
      </c>
      <c r="Q12169">
        <v>49.982999999999997</v>
      </c>
      <c r="Y12169">
        <v>56.9405</v>
      </c>
      <c r="Z12169">
        <v>31.917870000000001</v>
      </c>
      <c r="AA12169">
        <v>2.585988</v>
      </c>
      <c r="AB12169">
        <v>16.452120000000001</v>
      </c>
      <c r="AC12169">
        <v>50.024859999999997</v>
      </c>
    </row>
    <row r="12170" spans="1:29" x14ac:dyDescent="0.25">
      <c r="A12170">
        <v>49.34384</v>
      </c>
      <c r="B12170">
        <v>27.856100000000001</v>
      </c>
      <c r="C12170">
        <v>2.5033639999999999</v>
      </c>
      <c r="D12170">
        <v>15.0191</v>
      </c>
      <c r="E12170">
        <v>50.020809999999997</v>
      </c>
      <c r="M12170">
        <v>56.945500000000003</v>
      </c>
      <c r="N12170">
        <v>31.844660000000001</v>
      </c>
      <c r="O12170">
        <v>2.3723079999999999</v>
      </c>
      <c r="P12170">
        <v>15.090859999999999</v>
      </c>
      <c r="Q12170">
        <v>50.008099999999999</v>
      </c>
      <c r="Y12170">
        <v>56.945500000000003</v>
      </c>
      <c r="Z12170">
        <v>31.867809999999999</v>
      </c>
      <c r="AA12170">
        <v>2.5851600000000001</v>
      </c>
      <c r="AB12170">
        <v>16.4481</v>
      </c>
      <c r="AC12170">
        <v>49.997030000000002</v>
      </c>
    </row>
    <row r="12171" spans="1:29" x14ac:dyDescent="0.25">
      <c r="A12171">
        <v>49.34883</v>
      </c>
      <c r="B12171">
        <v>27.807649999999999</v>
      </c>
      <c r="C12171">
        <v>2.502894</v>
      </c>
      <c r="D12171">
        <v>15.01905</v>
      </c>
      <c r="E12171">
        <v>49.983669999999996</v>
      </c>
      <c r="M12171">
        <v>56.950499999999998</v>
      </c>
      <c r="N12171">
        <v>31.795059999999999</v>
      </c>
      <c r="O12171">
        <v>2.3715389999999998</v>
      </c>
      <c r="P12171">
        <v>15.085839999999999</v>
      </c>
      <c r="Q12171">
        <v>49.991419999999998</v>
      </c>
      <c r="Y12171">
        <v>56.950499999999998</v>
      </c>
      <c r="Z12171">
        <v>31.817889999999998</v>
      </c>
      <c r="AA12171">
        <v>2.5843850000000002</v>
      </c>
      <c r="AB12171">
        <v>16.44388</v>
      </c>
      <c r="AC12171">
        <v>49.987180000000002</v>
      </c>
    </row>
    <row r="12172" spans="1:29" x14ac:dyDescent="0.25">
      <c r="A12172">
        <v>49.353830000000002</v>
      </c>
      <c r="B12172">
        <v>27.757719999999999</v>
      </c>
      <c r="C12172">
        <v>2.5024649999999999</v>
      </c>
      <c r="D12172">
        <v>15.01492</v>
      </c>
      <c r="E12172">
        <v>49.998370000000001</v>
      </c>
      <c r="M12172">
        <v>56.955500000000001</v>
      </c>
      <c r="N12172">
        <v>31.743970000000001</v>
      </c>
      <c r="O12172">
        <v>2.3705099999999999</v>
      </c>
      <c r="P12172">
        <v>15.080260000000001</v>
      </c>
      <c r="Q12172">
        <v>49.99962</v>
      </c>
      <c r="Y12172">
        <v>56.955500000000001</v>
      </c>
      <c r="Z12172">
        <v>31.768180000000001</v>
      </c>
      <c r="AA12172">
        <v>2.5836869999999998</v>
      </c>
      <c r="AB12172">
        <v>16.437090000000001</v>
      </c>
      <c r="AC12172">
        <v>49.99409</v>
      </c>
    </row>
    <row r="12173" spans="1:29" x14ac:dyDescent="0.25">
      <c r="A12173">
        <v>49.357170000000004</v>
      </c>
      <c r="B12173">
        <v>27.72466</v>
      </c>
      <c r="C12173">
        <v>2.5021599999999999</v>
      </c>
      <c r="D12173">
        <v>15.010529999999999</v>
      </c>
      <c r="E12173">
        <v>50.015259999999998</v>
      </c>
      <c r="M12173">
        <v>56.960500000000003</v>
      </c>
      <c r="N12173">
        <v>31.693149999999999</v>
      </c>
      <c r="O12173">
        <v>2.3694649999999999</v>
      </c>
      <c r="P12173">
        <v>15.074759999999999</v>
      </c>
      <c r="Q12173">
        <v>49.990569999999998</v>
      </c>
      <c r="Y12173">
        <v>56.960500000000003</v>
      </c>
      <c r="Z12173">
        <v>31.717700000000001</v>
      </c>
      <c r="AA12173">
        <v>2.583075</v>
      </c>
      <c r="AB12173">
        <v>16.429459999999999</v>
      </c>
      <c r="AC12173">
        <v>49.990020000000001</v>
      </c>
    </row>
    <row r="12174" spans="1:29" x14ac:dyDescent="0.25">
      <c r="A12174">
        <v>49.360500000000002</v>
      </c>
      <c r="B12174">
        <v>27.690650000000002</v>
      </c>
      <c r="C12174">
        <v>2.501798</v>
      </c>
      <c r="D12174">
        <v>15.006410000000001</v>
      </c>
      <c r="E12174">
        <v>49.964700000000001</v>
      </c>
      <c r="M12174">
        <v>56.963819999999998</v>
      </c>
      <c r="N12174">
        <v>31.66084</v>
      </c>
      <c r="O12174">
        <v>2.3689249999999999</v>
      </c>
      <c r="P12174">
        <v>15.07159</v>
      </c>
      <c r="Q12174">
        <v>49.99765</v>
      </c>
      <c r="Y12174">
        <v>56.963819999999998</v>
      </c>
      <c r="Z12174">
        <v>31.684139999999999</v>
      </c>
      <c r="AA12174">
        <v>2.582649</v>
      </c>
      <c r="AB12174">
        <v>16.423629999999999</v>
      </c>
      <c r="AC12174">
        <v>50.036639999999998</v>
      </c>
    </row>
    <row r="12175" spans="1:29" x14ac:dyDescent="0.25">
      <c r="A12175">
        <v>49.365499999999997</v>
      </c>
      <c r="B12175">
        <v>27.640789999999999</v>
      </c>
      <c r="C12175">
        <v>2.5012569999999998</v>
      </c>
      <c r="D12175">
        <v>15.001749999999999</v>
      </c>
      <c r="E12175">
        <v>50.013080000000002</v>
      </c>
      <c r="M12175">
        <v>56.96884</v>
      </c>
      <c r="N12175">
        <v>31.611660000000001</v>
      </c>
      <c r="O12175">
        <v>2.3681519999999998</v>
      </c>
      <c r="P12175">
        <v>15.066179999999999</v>
      </c>
      <c r="Q12175">
        <v>50.009410000000003</v>
      </c>
      <c r="Y12175">
        <v>56.96884</v>
      </c>
      <c r="Z12175">
        <v>31.63467</v>
      </c>
      <c r="AA12175">
        <v>2.5819179999999999</v>
      </c>
      <c r="AB12175">
        <v>16.417200000000001</v>
      </c>
      <c r="AC12175">
        <v>49.998860000000001</v>
      </c>
    </row>
    <row r="12176" spans="1:29" x14ac:dyDescent="0.25">
      <c r="A12176">
        <v>49.3705</v>
      </c>
      <c r="B12176">
        <v>27.591380000000001</v>
      </c>
      <c r="C12176">
        <v>2.50075</v>
      </c>
      <c r="D12176">
        <v>14.99884</v>
      </c>
      <c r="E12176">
        <v>49.995040000000003</v>
      </c>
      <c r="M12176">
        <v>56.973820000000003</v>
      </c>
      <c r="N12176">
        <v>31.559940000000001</v>
      </c>
      <c r="O12176">
        <v>2.3674089999999999</v>
      </c>
      <c r="P12176">
        <v>15.06085</v>
      </c>
      <c r="Q12176">
        <v>50.008780000000002</v>
      </c>
      <c r="Y12176">
        <v>56.973820000000003</v>
      </c>
      <c r="Z12176">
        <v>31.58511</v>
      </c>
      <c r="AA12176">
        <v>2.581089</v>
      </c>
      <c r="AB12176">
        <v>16.414439999999999</v>
      </c>
      <c r="AC12176">
        <v>50.018680000000003</v>
      </c>
    </row>
    <row r="12177" spans="1:29" x14ac:dyDescent="0.25">
      <c r="A12177">
        <v>49.373829999999998</v>
      </c>
      <c r="B12177">
        <v>27.556719999999999</v>
      </c>
      <c r="C12177">
        <v>2.5004149999999998</v>
      </c>
      <c r="D12177">
        <v>14.998290000000001</v>
      </c>
      <c r="E12177">
        <v>50.006599999999999</v>
      </c>
      <c r="M12177">
        <v>56.978830000000002</v>
      </c>
      <c r="N12177">
        <v>31.50985</v>
      </c>
      <c r="O12177">
        <v>2.3666800000000001</v>
      </c>
      <c r="P12177">
        <v>15.054589999999999</v>
      </c>
      <c r="Q12177">
        <v>49.996479999999998</v>
      </c>
      <c r="Y12177">
        <v>56.978830000000002</v>
      </c>
      <c r="Z12177">
        <v>31.534870000000002</v>
      </c>
      <c r="AA12177">
        <v>2.5803389999999999</v>
      </c>
      <c r="AB12177">
        <v>16.412559999999999</v>
      </c>
      <c r="AC12177">
        <v>49.998019999999997</v>
      </c>
    </row>
    <row r="12178" spans="1:29" x14ac:dyDescent="0.25">
      <c r="A12178">
        <v>49.37717</v>
      </c>
      <c r="B12178">
        <v>27.523399999999999</v>
      </c>
      <c r="C12178">
        <v>2.5000270000000002</v>
      </c>
      <c r="D12178">
        <v>14.99733</v>
      </c>
      <c r="E12178">
        <v>50.017299999999999</v>
      </c>
      <c r="M12178">
        <v>56.983829999999998</v>
      </c>
      <c r="N12178">
        <v>31.460730000000002</v>
      </c>
      <c r="O12178">
        <v>2.3659569999999999</v>
      </c>
      <c r="P12178">
        <v>15.049609999999999</v>
      </c>
      <c r="Q12178">
        <v>49.984000000000002</v>
      </c>
      <c r="Y12178">
        <v>56.983829999999998</v>
      </c>
      <c r="Z12178">
        <v>31.4849</v>
      </c>
      <c r="AA12178">
        <v>2.5796519999999998</v>
      </c>
      <c r="AB12178">
        <v>16.40746</v>
      </c>
      <c r="AC12178">
        <v>49.984139999999996</v>
      </c>
    </row>
    <row r="12179" spans="1:29" x14ac:dyDescent="0.25">
      <c r="A12179">
        <v>49.382170000000002</v>
      </c>
      <c r="B12179">
        <v>27.472850000000001</v>
      </c>
      <c r="C12179">
        <v>2.4995099999999999</v>
      </c>
      <c r="D12179">
        <v>14.99249</v>
      </c>
      <c r="E12179">
        <v>50.011519999999997</v>
      </c>
      <c r="M12179">
        <v>56.987169999999999</v>
      </c>
      <c r="N12179">
        <v>31.428999999999998</v>
      </c>
      <c r="O12179">
        <v>2.3655020000000002</v>
      </c>
      <c r="P12179">
        <v>15.048500000000001</v>
      </c>
      <c r="Q12179">
        <v>50.003830000000001</v>
      </c>
      <c r="Y12179">
        <v>56.987169999999999</v>
      </c>
      <c r="Z12179">
        <v>31.451720000000002</v>
      </c>
      <c r="AA12179">
        <v>2.5791780000000002</v>
      </c>
      <c r="AB12179">
        <v>16.402619999999999</v>
      </c>
      <c r="AC12179">
        <v>50.003909999999998</v>
      </c>
    </row>
    <row r="12180" spans="1:29" x14ac:dyDescent="0.25">
      <c r="A12180">
        <v>49.387160000000002</v>
      </c>
      <c r="B12180">
        <v>27.423300000000001</v>
      </c>
      <c r="C12180">
        <v>2.4990230000000002</v>
      </c>
      <c r="D12180">
        <v>14.98537</v>
      </c>
      <c r="E12180">
        <v>49.98704</v>
      </c>
      <c r="M12180">
        <v>56.992159999999998</v>
      </c>
      <c r="N12180">
        <v>31.377839999999999</v>
      </c>
      <c r="O12180">
        <v>2.3647960000000001</v>
      </c>
      <c r="P12180">
        <v>15.047750000000001</v>
      </c>
      <c r="Q12180">
        <v>50.008429999999997</v>
      </c>
      <c r="Y12180">
        <v>56.992159999999998</v>
      </c>
      <c r="Z12180">
        <v>31.402000000000001</v>
      </c>
      <c r="AA12180">
        <v>2.5784539999999998</v>
      </c>
      <c r="AB12180">
        <v>16.396329999999999</v>
      </c>
      <c r="AC12180">
        <v>49.999630000000003</v>
      </c>
    </row>
    <row r="12181" spans="1:29" x14ac:dyDescent="0.25">
      <c r="A12181">
        <v>49.390500000000003</v>
      </c>
      <c r="B12181">
        <v>27.38984</v>
      </c>
      <c r="C12181">
        <v>2.4986950000000001</v>
      </c>
      <c r="D12181">
        <v>14.981809999999999</v>
      </c>
      <c r="E12181">
        <v>49.996760000000002</v>
      </c>
      <c r="M12181">
        <v>56.997169999999997</v>
      </c>
      <c r="N12181">
        <v>31.328289999999999</v>
      </c>
      <c r="O12181">
        <v>2.3637899999999998</v>
      </c>
      <c r="P12181">
        <v>15.04335</v>
      </c>
      <c r="Q12181">
        <v>49.996139999999997</v>
      </c>
      <c r="Y12181">
        <v>56.997169999999997</v>
      </c>
      <c r="Z12181">
        <v>31.352</v>
      </c>
      <c r="AA12181">
        <v>2.577728</v>
      </c>
      <c r="AB12181">
        <v>16.391480000000001</v>
      </c>
      <c r="AC12181">
        <v>50.009360000000001</v>
      </c>
    </row>
    <row r="12182" spans="1:29" x14ac:dyDescent="0.25">
      <c r="A12182">
        <v>49.393830000000001</v>
      </c>
      <c r="B12182">
        <v>27.35615</v>
      </c>
      <c r="C12182">
        <v>2.4983420000000001</v>
      </c>
      <c r="D12182">
        <v>14.97921</v>
      </c>
      <c r="E12182">
        <v>49.983519999999999</v>
      </c>
      <c r="M12182">
        <v>57.00217</v>
      </c>
      <c r="N12182">
        <v>31.277619999999999</v>
      </c>
      <c r="O12182">
        <v>2.3623720000000001</v>
      </c>
      <c r="P12182">
        <v>15.030799999999999</v>
      </c>
      <c r="Q12182">
        <v>50.002339999999997</v>
      </c>
      <c r="Y12182">
        <v>57.00217</v>
      </c>
      <c r="Z12182">
        <v>31.301880000000001</v>
      </c>
      <c r="AA12182">
        <v>2.5769169999999999</v>
      </c>
      <c r="AB12182">
        <v>16.385470000000002</v>
      </c>
      <c r="AC12182">
        <v>50.007339999999999</v>
      </c>
    </row>
    <row r="12183" spans="1:29" x14ac:dyDescent="0.25">
      <c r="A12183">
        <v>49.397170000000003</v>
      </c>
      <c r="B12183">
        <v>27.322880000000001</v>
      </c>
      <c r="C12183">
        <v>2.4979849999999999</v>
      </c>
      <c r="D12183">
        <v>14.978160000000001</v>
      </c>
      <c r="E12183">
        <v>49.99588</v>
      </c>
      <c r="M12183">
        <v>57.007170000000002</v>
      </c>
      <c r="N12183">
        <v>31.228580000000001</v>
      </c>
      <c r="O12183">
        <v>2.3612600000000001</v>
      </c>
      <c r="P12183">
        <v>15.019489999999999</v>
      </c>
      <c r="Q12183">
        <v>49.995539999999998</v>
      </c>
      <c r="Y12183">
        <v>57.007170000000002</v>
      </c>
      <c r="Z12183">
        <v>31.253319999999999</v>
      </c>
      <c r="AA12183">
        <v>2.575996</v>
      </c>
      <c r="AB12183">
        <v>16.379960000000001</v>
      </c>
      <c r="AC12183">
        <v>49.975679999999997</v>
      </c>
    </row>
    <row r="12184" spans="1:29" x14ac:dyDescent="0.25">
      <c r="A12184">
        <v>49.402160000000002</v>
      </c>
      <c r="B12184">
        <v>27.27477</v>
      </c>
      <c r="C12184">
        <v>2.497512</v>
      </c>
      <c r="D12184">
        <v>14.97588</v>
      </c>
      <c r="E12184">
        <v>50.005240000000001</v>
      </c>
      <c r="M12184">
        <v>57.012160000000002</v>
      </c>
      <c r="N12184">
        <v>31.177630000000001</v>
      </c>
      <c r="O12184">
        <v>2.3605119999999999</v>
      </c>
      <c r="P12184">
        <v>15.013949999999999</v>
      </c>
      <c r="Q12184">
        <v>50.004199999999997</v>
      </c>
      <c r="Y12184">
        <v>57.012160000000002</v>
      </c>
      <c r="Z12184">
        <v>31.202210000000001</v>
      </c>
      <c r="AA12184">
        <v>2.5751680000000001</v>
      </c>
      <c r="AB12184">
        <v>16.379519999999999</v>
      </c>
      <c r="AC12184">
        <v>49.993259999999999</v>
      </c>
    </row>
    <row r="12185" spans="1:29" x14ac:dyDescent="0.25">
      <c r="A12185">
        <v>49.407170000000001</v>
      </c>
      <c r="B12185">
        <v>27.224329999999998</v>
      </c>
      <c r="C12185">
        <v>2.4970219999999999</v>
      </c>
      <c r="D12185">
        <v>14.97466</v>
      </c>
      <c r="E12185">
        <v>50.006779999999999</v>
      </c>
      <c r="M12185">
        <v>57.017159999999997</v>
      </c>
      <c r="N12185">
        <v>31.128440000000001</v>
      </c>
      <c r="O12185">
        <v>2.3598140000000001</v>
      </c>
      <c r="P12185">
        <v>15.012040000000001</v>
      </c>
      <c r="Q12185">
        <v>49.969119999999997</v>
      </c>
      <c r="Y12185">
        <v>57.017159999999997</v>
      </c>
      <c r="Z12185">
        <v>31.15053</v>
      </c>
      <c r="AA12185">
        <v>2.5744479999999998</v>
      </c>
      <c r="AB12185">
        <v>16.381740000000001</v>
      </c>
      <c r="AC12185">
        <v>50.011859999999999</v>
      </c>
    </row>
    <row r="12186" spans="1:29" x14ac:dyDescent="0.25">
      <c r="A12186">
        <v>49.410499999999999</v>
      </c>
      <c r="B12186">
        <v>27.18976</v>
      </c>
      <c r="C12186">
        <v>2.496677</v>
      </c>
      <c r="D12186">
        <v>14.974500000000001</v>
      </c>
      <c r="E12186">
        <v>49.993899999999996</v>
      </c>
      <c r="M12186">
        <v>57.020499999999998</v>
      </c>
      <c r="N12186">
        <v>31.094339999999999</v>
      </c>
      <c r="O12186">
        <v>2.3593320000000002</v>
      </c>
      <c r="P12186">
        <v>15.01113</v>
      </c>
      <c r="Q12186">
        <v>50.023589999999999</v>
      </c>
      <c r="Y12186">
        <v>57.020499999999998</v>
      </c>
      <c r="Z12186">
        <v>31.117290000000001</v>
      </c>
      <c r="AA12186">
        <v>2.5739459999999998</v>
      </c>
      <c r="AB12186">
        <v>16.381460000000001</v>
      </c>
      <c r="AC12186">
        <v>49.995150000000002</v>
      </c>
    </row>
    <row r="12187" spans="1:29" x14ac:dyDescent="0.25">
      <c r="A12187">
        <v>49.413829999999997</v>
      </c>
      <c r="B12187">
        <v>27.157019999999999</v>
      </c>
      <c r="C12187">
        <v>2.4963139999999999</v>
      </c>
      <c r="D12187">
        <v>14.97322</v>
      </c>
      <c r="E12187">
        <v>50.006309999999999</v>
      </c>
      <c r="M12187">
        <v>57.025500000000001</v>
      </c>
      <c r="N12187">
        <v>31.044319999999999</v>
      </c>
      <c r="O12187">
        <v>2.3585060000000002</v>
      </c>
      <c r="P12187">
        <v>15.005739999999999</v>
      </c>
      <c r="Q12187">
        <v>50.006619999999998</v>
      </c>
      <c r="Y12187">
        <v>57.025500000000001</v>
      </c>
      <c r="Z12187">
        <v>31.067969999999999</v>
      </c>
      <c r="AA12187">
        <v>2.573207</v>
      </c>
      <c r="AB12187">
        <v>16.374300000000002</v>
      </c>
      <c r="AC12187">
        <v>49.989460000000001</v>
      </c>
    </row>
    <row r="12188" spans="1:29" x14ac:dyDescent="0.25">
      <c r="A12188">
        <v>49.41883</v>
      </c>
      <c r="B12188">
        <v>27.107399999999998</v>
      </c>
      <c r="C12188">
        <v>2.4957419999999999</v>
      </c>
      <c r="D12188">
        <v>14.96898</v>
      </c>
      <c r="E12188">
        <v>50.006860000000003</v>
      </c>
      <c r="M12188">
        <v>57.030500000000004</v>
      </c>
      <c r="N12188">
        <v>30.994119999999999</v>
      </c>
      <c r="O12188">
        <v>2.3574139999999999</v>
      </c>
      <c r="P12188">
        <v>14.998430000000001</v>
      </c>
      <c r="Q12188">
        <v>49.972499999999997</v>
      </c>
      <c r="Y12188">
        <v>57.030500000000004</v>
      </c>
      <c r="Z12188">
        <v>31.01934</v>
      </c>
      <c r="AA12188">
        <v>2.572476</v>
      </c>
      <c r="AB12188">
        <v>16.363199999999999</v>
      </c>
      <c r="AC12188">
        <v>49.998939999999997</v>
      </c>
    </row>
    <row r="12189" spans="1:29" x14ac:dyDescent="0.25">
      <c r="A12189">
        <v>49.423830000000002</v>
      </c>
      <c r="B12189">
        <v>27.05658</v>
      </c>
      <c r="C12189">
        <v>2.495158</v>
      </c>
      <c r="D12189">
        <v>14.96454</v>
      </c>
      <c r="E12189">
        <v>49.991289999999999</v>
      </c>
      <c r="M12189">
        <v>57.035499999999999</v>
      </c>
      <c r="N12189">
        <v>30.943539999999999</v>
      </c>
      <c r="O12189">
        <v>2.3565239999999998</v>
      </c>
      <c r="P12189">
        <v>14.99366</v>
      </c>
      <c r="Q12189">
        <v>50.016240000000003</v>
      </c>
      <c r="Y12189">
        <v>57.035499999999999</v>
      </c>
      <c r="Z12189">
        <v>30.968240000000002</v>
      </c>
      <c r="AA12189">
        <v>2.5717140000000001</v>
      </c>
      <c r="AB12189">
        <v>16.356000000000002</v>
      </c>
      <c r="AC12189">
        <v>50.004730000000002</v>
      </c>
    </row>
    <row r="12190" spans="1:29" x14ac:dyDescent="0.25">
      <c r="A12190">
        <v>49.427169999999997</v>
      </c>
      <c r="B12190">
        <v>27.02478</v>
      </c>
      <c r="C12190">
        <v>2.4948160000000001</v>
      </c>
      <c r="D12190">
        <v>14.961679999999999</v>
      </c>
      <c r="E12190">
        <v>50.00564</v>
      </c>
      <c r="M12190">
        <v>57.040500000000002</v>
      </c>
      <c r="N12190">
        <v>30.893730000000001</v>
      </c>
      <c r="O12190">
        <v>2.3557830000000002</v>
      </c>
      <c r="P12190">
        <v>14.989140000000001</v>
      </c>
      <c r="Q12190">
        <v>49.960920000000002</v>
      </c>
      <c r="Y12190">
        <v>57.040500000000002</v>
      </c>
      <c r="Z12190">
        <v>30.917999999999999</v>
      </c>
      <c r="AA12190">
        <v>2.5709559999999998</v>
      </c>
      <c r="AB12190">
        <v>16.354679999999998</v>
      </c>
      <c r="AC12190">
        <v>50.023960000000002</v>
      </c>
    </row>
    <row r="12191" spans="1:29" x14ac:dyDescent="0.25">
      <c r="A12191">
        <v>49.430500000000002</v>
      </c>
      <c r="B12191">
        <v>26.990410000000001</v>
      </c>
      <c r="C12191">
        <v>2.4944890000000002</v>
      </c>
      <c r="D12191">
        <v>14.95844</v>
      </c>
      <c r="E12191">
        <v>49.954419999999999</v>
      </c>
      <c r="M12191">
        <v>57.045499999999997</v>
      </c>
      <c r="N12191">
        <v>30.843720000000001</v>
      </c>
      <c r="O12191">
        <v>2.3550650000000002</v>
      </c>
      <c r="P12191">
        <v>14.981529999999999</v>
      </c>
      <c r="Q12191">
        <v>50.001719999999999</v>
      </c>
      <c r="Y12191">
        <v>57.045499999999997</v>
      </c>
      <c r="Z12191">
        <v>30.8688</v>
      </c>
      <c r="AA12191">
        <v>2.5702199999999999</v>
      </c>
      <c r="AB12191">
        <v>16.353919999999999</v>
      </c>
      <c r="AC12191">
        <v>49.995910000000002</v>
      </c>
    </row>
    <row r="12192" spans="1:29" x14ac:dyDescent="0.25">
      <c r="A12192">
        <v>49.435499999999998</v>
      </c>
      <c r="B12192">
        <v>26.939920000000001</v>
      </c>
      <c r="C12192">
        <v>2.4940500000000001</v>
      </c>
      <c r="D12192">
        <v>14.951840000000001</v>
      </c>
      <c r="E12192">
        <v>49.998750000000001</v>
      </c>
      <c r="M12192">
        <v>57.0505</v>
      </c>
      <c r="N12192">
        <v>30.79316</v>
      </c>
      <c r="O12192">
        <v>2.3543219999999998</v>
      </c>
      <c r="P12192">
        <v>14.974399999999999</v>
      </c>
      <c r="Q12192">
        <v>50.042439999999999</v>
      </c>
      <c r="Y12192">
        <v>57.0505</v>
      </c>
      <c r="Z12192">
        <v>30.818619999999999</v>
      </c>
      <c r="AA12192">
        <v>2.5695389999999998</v>
      </c>
      <c r="AB12192">
        <v>16.3489</v>
      </c>
      <c r="AC12192">
        <v>49.988630000000001</v>
      </c>
    </row>
    <row r="12193" spans="1:29" x14ac:dyDescent="0.25">
      <c r="A12193">
        <v>49.4405</v>
      </c>
      <c r="B12193">
        <v>26.890779999999999</v>
      </c>
      <c r="C12193">
        <v>2.4935939999999999</v>
      </c>
      <c r="D12193">
        <v>14.94806</v>
      </c>
      <c r="E12193">
        <v>50.029629999999997</v>
      </c>
      <c r="M12193">
        <v>57.053829999999998</v>
      </c>
      <c r="N12193">
        <v>30.760819999999999</v>
      </c>
      <c r="O12193">
        <v>2.3538220000000001</v>
      </c>
      <c r="P12193">
        <v>14.97308</v>
      </c>
      <c r="Q12193">
        <v>49.987099999999998</v>
      </c>
      <c r="Y12193">
        <v>57.053829999999998</v>
      </c>
      <c r="Z12193">
        <v>30.784700000000001</v>
      </c>
      <c r="AA12193">
        <v>2.569061</v>
      </c>
      <c r="AB12193">
        <v>16.34582</v>
      </c>
      <c r="AC12193">
        <v>50.036320000000003</v>
      </c>
    </row>
    <row r="12194" spans="1:29" x14ac:dyDescent="0.25">
      <c r="A12194">
        <v>49.443829999999998</v>
      </c>
      <c r="B12194">
        <v>26.858029999999999</v>
      </c>
      <c r="C12194">
        <v>2.49329</v>
      </c>
      <c r="D12194">
        <v>14.94739</v>
      </c>
      <c r="E12194">
        <v>49.983899999999998</v>
      </c>
      <c r="M12194">
        <v>57.05883</v>
      </c>
      <c r="N12194">
        <v>30.711639999999999</v>
      </c>
      <c r="O12194">
        <v>2.3531059999999999</v>
      </c>
      <c r="P12194">
        <v>14.971550000000001</v>
      </c>
      <c r="Q12194">
        <v>50.002870000000001</v>
      </c>
      <c r="Y12194">
        <v>57.05883</v>
      </c>
      <c r="Z12194">
        <v>30.73441</v>
      </c>
      <c r="AA12194">
        <v>2.5682740000000002</v>
      </c>
      <c r="AB12194">
        <v>16.341850000000001</v>
      </c>
      <c r="AC12194">
        <v>49.994900000000001</v>
      </c>
    </row>
    <row r="12195" spans="1:29" x14ac:dyDescent="0.25">
      <c r="A12195">
        <v>49.44717</v>
      </c>
      <c r="B12195">
        <v>26.825109999999999</v>
      </c>
      <c r="C12195">
        <v>2.4929519999999998</v>
      </c>
      <c r="D12195">
        <v>14.94735</v>
      </c>
      <c r="E12195">
        <v>50.019469999999998</v>
      </c>
      <c r="M12195">
        <v>57.06382</v>
      </c>
      <c r="N12195">
        <v>30.6602</v>
      </c>
      <c r="O12195">
        <v>2.3523459999999998</v>
      </c>
      <c r="P12195">
        <v>14.96565</v>
      </c>
      <c r="Q12195">
        <v>50.00029</v>
      </c>
      <c r="Y12195">
        <v>57.06382</v>
      </c>
      <c r="Z12195">
        <v>30.684080000000002</v>
      </c>
      <c r="AA12195">
        <v>2.567342</v>
      </c>
      <c r="AB12195">
        <v>16.337150000000001</v>
      </c>
      <c r="AC12195">
        <v>49.985399999999998</v>
      </c>
    </row>
    <row r="12196" spans="1:29" x14ac:dyDescent="0.25">
      <c r="A12196">
        <v>49.450499999999998</v>
      </c>
      <c r="B12196">
        <v>26.79139</v>
      </c>
      <c r="C12196">
        <v>2.492534</v>
      </c>
      <c r="D12196">
        <v>14.946569999999999</v>
      </c>
      <c r="E12196">
        <v>50.004869999999997</v>
      </c>
      <c r="M12196">
        <v>57.068840000000002</v>
      </c>
      <c r="N12196">
        <v>30.61036</v>
      </c>
      <c r="O12196">
        <v>2.3515510000000002</v>
      </c>
      <c r="P12196">
        <v>14.95937</v>
      </c>
      <c r="Q12196">
        <v>50.003950000000003</v>
      </c>
      <c r="Y12196">
        <v>57.068840000000002</v>
      </c>
      <c r="Z12196">
        <v>30.633690000000001</v>
      </c>
      <c r="AA12196">
        <v>2.5665399999999998</v>
      </c>
      <c r="AB12196">
        <v>16.329519999999999</v>
      </c>
      <c r="AC12196">
        <v>49.994779999999999</v>
      </c>
    </row>
    <row r="12197" spans="1:29" x14ac:dyDescent="0.25">
      <c r="A12197">
        <v>49.455500000000001</v>
      </c>
      <c r="B12197">
        <v>26.740870000000001</v>
      </c>
      <c r="C12197">
        <v>2.4915500000000002</v>
      </c>
      <c r="D12197">
        <v>14.94051</v>
      </c>
      <c r="E12197">
        <v>49.988030000000002</v>
      </c>
      <c r="M12197">
        <v>57.073830000000001</v>
      </c>
      <c r="N12197">
        <v>30.56006</v>
      </c>
      <c r="O12197">
        <v>2.3507530000000001</v>
      </c>
      <c r="P12197">
        <v>14.95781</v>
      </c>
      <c r="Q12197">
        <v>49.9863</v>
      </c>
      <c r="Y12197">
        <v>57.073830000000001</v>
      </c>
      <c r="Z12197">
        <v>30.585239999999999</v>
      </c>
      <c r="AA12197">
        <v>2.565855</v>
      </c>
      <c r="AB12197">
        <v>16.32319</v>
      </c>
      <c r="AC12197">
        <v>50.004179999999998</v>
      </c>
    </row>
    <row r="12198" spans="1:29" x14ac:dyDescent="0.25">
      <c r="A12198">
        <v>49.460500000000003</v>
      </c>
      <c r="B12198">
        <v>26.691230000000001</v>
      </c>
      <c r="C12198">
        <v>2.490866</v>
      </c>
      <c r="D12198">
        <v>14.936249999999999</v>
      </c>
      <c r="E12198">
        <v>50.011380000000003</v>
      </c>
      <c r="M12198">
        <v>57.077170000000002</v>
      </c>
      <c r="N12198">
        <v>30.5274</v>
      </c>
      <c r="O12198">
        <v>2.3502550000000002</v>
      </c>
      <c r="P12198">
        <v>14.95725</v>
      </c>
      <c r="Q12198">
        <v>50.004399999999997</v>
      </c>
      <c r="Y12198">
        <v>57.077170000000002</v>
      </c>
      <c r="Z12198">
        <v>30.550820000000002</v>
      </c>
      <c r="AA12198">
        <v>2.5653869999999999</v>
      </c>
      <c r="AB12198">
        <v>16.320589999999999</v>
      </c>
      <c r="AC12198">
        <v>50.032359999999997</v>
      </c>
    </row>
    <row r="12199" spans="1:29" x14ac:dyDescent="0.25">
      <c r="A12199">
        <v>49.463830000000002</v>
      </c>
      <c r="B12199">
        <v>26.657450000000001</v>
      </c>
      <c r="C12199">
        <v>2.490551</v>
      </c>
      <c r="D12199">
        <v>14.933490000000001</v>
      </c>
      <c r="E12199">
        <v>50.010669999999998</v>
      </c>
      <c r="M12199">
        <v>57.082169999999998</v>
      </c>
      <c r="N12199">
        <v>30.476780000000002</v>
      </c>
      <c r="O12199">
        <v>2.349564</v>
      </c>
      <c r="P12199">
        <v>14.95064</v>
      </c>
      <c r="Q12199">
        <v>49.984059999999999</v>
      </c>
      <c r="Y12199">
        <v>57.082169999999998</v>
      </c>
      <c r="Z12199">
        <v>30.502120000000001</v>
      </c>
      <c r="AA12199">
        <v>2.5646499999999999</v>
      </c>
      <c r="AB12199">
        <v>16.317920000000001</v>
      </c>
      <c r="AC12199">
        <v>49.97766</v>
      </c>
    </row>
    <row r="12200" spans="1:29" x14ac:dyDescent="0.25">
      <c r="A12200">
        <v>49.467170000000003</v>
      </c>
      <c r="B12200">
        <v>26.623529999999999</v>
      </c>
      <c r="C12200">
        <v>2.4902289999999998</v>
      </c>
      <c r="D12200">
        <v>14.93183</v>
      </c>
      <c r="E12200">
        <v>50.0105</v>
      </c>
      <c r="M12200">
        <v>57.087159999999997</v>
      </c>
      <c r="N12200">
        <v>30.426749999999998</v>
      </c>
      <c r="O12200">
        <v>2.3489</v>
      </c>
      <c r="P12200">
        <v>14.94204</v>
      </c>
      <c r="Q12200">
        <v>50.048499999999997</v>
      </c>
      <c r="Y12200">
        <v>57.087159999999997</v>
      </c>
      <c r="Z12200">
        <v>30.450990000000001</v>
      </c>
      <c r="AA12200">
        <v>2.563879</v>
      </c>
      <c r="AB12200">
        <v>16.31306</v>
      </c>
      <c r="AC12200">
        <v>50.0259</v>
      </c>
    </row>
    <row r="12201" spans="1:29" x14ac:dyDescent="0.25">
      <c r="A12201">
        <v>49.472169999999998</v>
      </c>
      <c r="B12201">
        <v>26.573740000000001</v>
      </c>
      <c r="C12201">
        <v>2.4896959999999999</v>
      </c>
      <c r="D12201">
        <v>14.931100000000001</v>
      </c>
      <c r="E12201">
        <v>49.983040000000003</v>
      </c>
      <c r="M12201">
        <v>57.092170000000003</v>
      </c>
      <c r="N12201">
        <v>30.377849999999999</v>
      </c>
      <c r="O12201">
        <v>2.348004</v>
      </c>
      <c r="P12201">
        <v>14.9358</v>
      </c>
      <c r="Q12201">
        <v>49.987029999999997</v>
      </c>
      <c r="Y12201">
        <v>57.092170000000003</v>
      </c>
      <c r="Z12201">
        <v>30.400770000000001</v>
      </c>
      <c r="AA12201">
        <v>2.5631599999999999</v>
      </c>
      <c r="AB12201">
        <v>16.308450000000001</v>
      </c>
      <c r="AC12201">
        <v>50.004040000000003</v>
      </c>
    </row>
    <row r="12202" spans="1:29" x14ac:dyDescent="0.25">
      <c r="A12202">
        <v>49.477170000000001</v>
      </c>
      <c r="B12202">
        <v>26.523599999999998</v>
      </c>
      <c r="C12202">
        <v>2.4891779999999999</v>
      </c>
      <c r="D12202">
        <v>14.93088</v>
      </c>
      <c r="E12202">
        <v>50.028100000000002</v>
      </c>
      <c r="M12202">
        <v>57.097160000000002</v>
      </c>
      <c r="N12202">
        <v>30.3277</v>
      </c>
      <c r="O12202">
        <v>2.3470949999999999</v>
      </c>
      <c r="P12202">
        <v>14.93069</v>
      </c>
      <c r="Q12202">
        <v>50.008099999999999</v>
      </c>
      <c r="Y12202">
        <v>57.097160000000002</v>
      </c>
      <c r="Z12202">
        <v>30.351150000000001</v>
      </c>
      <c r="AA12202">
        <v>2.5624479999999998</v>
      </c>
      <c r="AB12202">
        <v>16.304099999999998</v>
      </c>
      <c r="AC12202">
        <v>49.984740000000002</v>
      </c>
    </row>
    <row r="12203" spans="1:29" x14ac:dyDescent="0.25">
      <c r="A12203">
        <v>49.480499999999999</v>
      </c>
      <c r="B12203">
        <v>26.490300000000001</v>
      </c>
      <c r="C12203">
        <v>2.4888400000000002</v>
      </c>
      <c r="D12203">
        <v>14.930020000000001</v>
      </c>
      <c r="E12203">
        <v>50.00703</v>
      </c>
      <c r="M12203">
        <v>57.102170000000001</v>
      </c>
      <c r="N12203">
        <v>30.278279999999999</v>
      </c>
      <c r="O12203">
        <v>2.3463609999999999</v>
      </c>
      <c r="P12203">
        <v>14.926170000000001</v>
      </c>
      <c r="Q12203">
        <v>50.000279999999997</v>
      </c>
      <c r="Y12203">
        <v>57.102170000000001</v>
      </c>
      <c r="Z12203">
        <v>30.300920000000001</v>
      </c>
      <c r="AA12203">
        <v>2.5617290000000001</v>
      </c>
      <c r="AB12203">
        <v>16.298839999999998</v>
      </c>
      <c r="AC12203">
        <v>50.00741</v>
      </c>
    </row>
    <row r="12204" spans="1:29" x14ac:dyDescent="0.25">
      <c r="A12204">
        <v>49.483829999999998</v>
      </c>
      <c r="B12204">
        <v>26.457599999999999</v>
      </c>
      <c r="C12204">
        <v>2.48854</v>
      </c>
      <c r="D12204">
        <v>14.928419999999999</v>
      </c>
      <c r="E12204">
        <v>49.993920000000003</v>
      </c>
      <c r="M12204">
        <v>57.107170000000004</v>
      </c>
      <c r="N12204">
        <v>30.227640000000001</v>
      </c>
      <c r="O12204">
        <v>2.345612</v>
      </c>
      <c r="P12204">
        <v>14.921189999999999</v>
      </c>
      <c r="Q12204">
        <v>50.025060000000003</v>
      </c>
      <c r="Y12204">
        <v>57.107170000000004</v>
      </c>
      <c r="Z12204">
        <v>30.249939999999999</v>
      </c>
      <c r="AA12204">
        <v>2.5610110000000001</v>
      </c>
      <c r="AB12204">
        <v>16.291080000000001</v>
      </c>
      <c r="AC12204">
        <v>49.969430000000003</v>
      </c>
    </row>
    <row r="12205" spans="1:29" x14ac:dyDescent="0.25">
      <c r="A12205">
        <v>49.48883</v>
      </c>
      <c r="B12205">
        <v>26.40616</v>
      </c>
      <c r="C12205">
        <v>2.4880640000000001</v>
      </c>
      <c r="D12205">
        <v>14.927160000000001</v>
      </c>
      <c r="E12205">
        <v>50.001989999999999</v>
      </c>
      <c r="M12205">
        <v>57.110500000000002</v>
      </c>
      <c r="N12205">
        <v>30.193380000000001</v>
      </c>
      <c r="O12205">
        <v>2.34477</v>
      </c>
      <c r="P12205">
        <v>14.914809999999999</v>
      </c>
      <c r="Q12205">
        <v>49.974960000000003</v>
      </c>
      <c r="Y12205">
        <v>57.110500000000002</v>
      </c>
      <c r="Z12205">
        <v>30.216889999999999</v>
      </c>
      <c r="AA12205">
        <v>2.5605519999999999</v>
      </c>
      <c r="AB12205">
        <v>16.287739999999999</v>
      </c>
      <c r="AC12205">
        <v>50.015839999999997</v>
      </c>
    </row>
    <row r="12206" spans="1:29" x14ac:dyDescent="0.25">
      <c r="A12206">
        <v>49.493830000000003</v>
      </c>
      <c r="B12206">
        <v>26.357399999999998</v>
      </c>
      <c r="C12206">
        <v>2.4875560000000001</v>
      </c>
      <c r="D12206">
        <v>14.923920000000001</v>
      </c>
      <c r="E12206">
        <v>49.979860000000002</v>
      </c>
      <c r="M12206">
        <v>57.115499999999997</v>
      </c>
      <c r="N12206">
        <v>30.143750000000001</v>
      </c>
      <c r="O12206">
        <v>2.3433459999999999</v>
      </c>
      <c r="P12206">
        <v>14.90207</v>
      </c>
      <c r="Q12206">
        <v>49.996090000000002</v>
      </c>
      <c r="Y12206">
        <v>57.115499999999997</v>
      </c>
      <c r="Z12206">
        <v>30.167359999999999</v>
      </c>
      <c r="AA12206">
        <v>2.55993</v>
      </c>
      <c r="AB12206">
        <v>16.286919999999999</v>
      </c>
      <c r="AC12206">
        <v>50.005409999999998</v>
      </c>
    </row>
    <row r="12207" spans="1:29" x14ac:dyDescent="0.25">
      <c r="A12207">
        <v>49.497160000000001</v>
      </c>
      <c r="B12207">
        <v>26.32349</v>
      </c>
      <c r="C12207">
        <v>2.487136</v>
      </c>
      <c r="D12207">
        <v>14.91966</v>
      </c>
      <c r="E12207">
        <v>50.010620000000003</v>
      </c>
      <c r="M12207">
        <v>57.1205</v>
      </c>
      <c r="N12207">
        <v>30.093959999999999</v>
      </c>
      <c r="O12207">
        <v>2.3424960000000001</v>
      </c>
      <c r="P12207">
        <v>14.893840000000001</v>
      </c>
      <c r="Q12207">
        <v>50.030900000000003</v>
      </c>
      <c r="Y12207">
        <v>57.1205</v>
      </c>
      <c r="Z12207">
        <v>30.118189999999998</v>
      </c>
      <c r="AA12207">
        <v>2.5593029999999999</v>
      </c>
      <c r="AB12207">
        <v>16.288270000000001</v>
      </c>
      <c r="AC12207">
        <v>49.99586</v>
      </c>
    </row>
    <row r="12208" spans="1:29" x14ac:dyDescent="0.25">
      <c r="A12208">
        <v>49.500500000000002</v>
      </c>
      <c r="B12208">
        <v>26.289449999999999</v>
      </c>
      <c r="C12208">
        <v>2.4867349999999999</v>
      </c>
      <c r="D12208">
        <v>14.913589999999999</v>
      </c>
      <c r="E12208">
        <v>50.0105</v>
      </c>
      <c r="M12208">
        <v>57.125500000000002</v>
      </c>
      <c r="N12208">
        <v>30.04392</v>
      </c>
      <c r="O12208">
        <v>2.3417949999999998</v>
      </c>
      <c r="P12208">
        <v>14.89052</v>
      </c>
      <c r="Q12208">
        <v>49.973520000000001</v>
      </c>
      <c r="Y12208">
        <v>57.125500000000002</v>
      </c>
      <c r="Z12208">
        <v>30.068249999999999</v>
      </c>
      <c r="AA12208">
        <v>2.558548</v>
      </c>
      <c r="AB12208">
        <v>16.283729999999998</v>
      </c>
      <c r="AC12208">
        <v>50.007179999999998</v>
      </c>
    </row>
    <row r="12209" spans="1:29" x14ac:dyDescent="0.25">
      <c r="A12209">
        <v>49.503830000000001</v>
      </c>
      <c r="B12209">
        <v>26.2559</v>
      </c>
      <c r="C12209">
        <v>2.4864480000000002</v>
      </c>
      <c r="D12209">
        <v>14.90898</v>
      </c>
      <c r="E12209">
        <v>49.986960000000003</v>
      </c>
      <c r="M12209">
        <v>57.130499999999998</v>
      </c>
      <c r="N12209">
        <v>29.99295</v>
      </c>
      <c r="O12209">
        <v>2.34117</v>
      </c>
      <c r="P12209">
        <v>14.89002</v>
      </c>
      <c r="Q12209">
        <v>49.984839999999998</v>
      </c>
      <c r="Y12209">
        <v>57.130499999999998</v>
      </c>
      <c r="Z12209">
        <v>30.017399999999999</v>
      </c>
      <c r="AA12209">
        <v>2.5565699999999998</v>
      </c>
      <c r="AB12209">
        <v>16.268470000000001</v>
      </c>
      <c r="AC12209">
        <v>49.972540000000002</v>
      </c>
    </row>
    <row r="12210" spans="1:29" x14ac:dyDescent="0.25">
      <c r="A12210">
        <v>49.508830000000003</v>
      </c>
      <c r="B12210">
        <v>26.206859999999999</v>
      </c>
      <c r="C12210">
        <v>2.4860579999999999</v>
      </c>
      <c r="D12210">
        <v>14.90645</v>
      </c>
      <c r="E12210">
        <v>50.005789999999998</v>
      </c>
      <c r="M12210">
        <v>57.133830000000003</v>
      </c>
      <c r="N12210">
        <v>29.960370000000001</v>
      </c>
      <c r="O12210">
        <v>2.3407290000000001</v>
      </c>
      <c r="P12210">
        <v>14.890610000000001</v>
      </c>
      <c r="Q12210">
        <v>49.996209999999998</v>
      </c>
      <c r="Y12210">
        <v>57.133830000000003</v>
      </c>
      <c r="Z12210">
        <v>29.98377</v>
      </c>
      <c r="AA12210">
        <v>2.555196</v>
      </c>
      <c r="AB12210">
        <v>16.258890000000001</v>
      </c>
      <c r="AC12210">
        <v>50.016620000000003</v>
      </c>
    </row>
    <row r="12211" spans="1:29" x14ac:dyDescent="0.25">
      <c r="A12211">
        <v>49.513829999999999</v>
      </c>
      <c r="B12211">
        <v>26.157630000000001</v>
      </c>
      <c r="C12211">
        <v>2.4856639999999999</v>
      </c>
      <c r="D12211">
        <v>14.90527</v>
      </c>
      <c r="E12211">
        <v>50.003709999999998</v>
      </c>
      <c r="M12211">
        <v>57.138820000000003</v>
      </c>
      <c r="N12211">
        <v>29.910599999999999</v>
      </c>
      <c r="O12211">
        <v>2.3398099999999999</v>
      </c>
      <c r="P12211">
        <v>14.88894</v>
      </c>
      <c r="Q12211">
        <v>50.018979999999999</v>
      </c>
      <c r="Y12211">
        <v>57.138820000000003</v>
      </c>
      <c r="Z12211">
        <v>29.93384</v>
      </c>
      <c r="AA12211">
        <v>2.5543879999999999</v>
      </c>
      <c r="AB12211">
        <v>16.254740000000002</v>
      </c>
      <c r="AC12211">
        <v>49.977170000000001</v>
      </c>
    </row>
    <row r="12212" spans="1:29" x14ac:dyDescent="0.25">
      <c r="A12212">
        <v>49.51717</v>
      </c>
      <c r="B12212">
        <v>26.124549999999999</v>
      </c>
      <c r="C12212">
        <v>2.4853360000000002</v>
      </c>
      <c r="D12212">
        <v>14.905419999999999</v>
      </c>
      <c r="E12212">
        <v>50.000929999999997</v>
      </c>
      <c r="M12212">
        <v>57.143839999999997</v>
      </c>
      <c r="N12212">
        <v>29.85962</v>
      </c>
      <c r="O12212">
        <v>2.338794</v>
      </c>
      <c r="P12212">
        <v>14.88396</v>
      </c>
      <c r="Q12212">
        <v>50.001899999999999</v>
      </c>
      <c r="Y12212">
        <v>57.143839999999997</v>
      </c>
      <c r="Z12212">
        <v>29.884620000000002</v>
      </c>
      <c r="AA12212">
        <v>2.5537559999999999</v>
      </c>
      <c r="AB12212">
        <v>16.250820000000001</v>
      </c>
      <c r="AC12212">
        <v>50.030589999999997</v>
      </c>
    </row>
    <row r="12213" spans="1:29" x14ac:dyDescent="0.25">
      <c r="A12213">
        <v>49.520499999999998</v>
      </c>
      <c r="B12213">
        <v>26.08989</v>
      </c>
      <c r="C12213">
        <v>2.4850050000000001</v>
      </c>
      <c r="D12213">
        <v>14.905189999999999</v>
      </c>
      <c r="E12213">
        <v>50.023739999999997</v>
      </c>
      <c r="M12213">
        <v>57.148829999999997</v>
      </c>
      <c r="N12213">
        <v>29.81024</v>
      </c>
      <c r="O12213">
        <v>2.338095</v>
      </c>
      <c r="P12213">
        <v>14.87642</v>
      </c>
      <c r="Q12213">
        <v>49.98856</v>
      </c>
      <c r="Y12213">
        <v>57.148829999999997</v>
      </c>
      <c r="Z12213">
        <v>29.834140000000001</v>
      </c>
      <c r="AA12213">
        <v>2.5531329999999999</v>
      </c>
      <c r="AB12213">
        <v>16.24483</v>
      </c>
      <c r="AC12213">
        <v>49.992060000000002</v>
      </c>
    </row>
    <row r="12214" spans="1:29" x14ac:dyDescent="0.25">
      <c r="A12214">
        <v>49.525500000000001</v>
      </c>
      <c r="B12214">
        <v>26.040469999999999</v>
      </c>
      <c r="C12214">
        <v>2.4844590000000002</v>
      </c>
      <c r="D12214">
        <v>14.903600000000001</v>
      </c>
      <c r="E12214">
        <v>49.990969999999997</v>
      </c>
      <c r="M12214">
        <v>57.153829999999999</v>
      </c>
      <c r="N12214">
        <v>29.76014</v>
      </c>
      <c r="O12214">
        <v>2.3375059999999999</v>
      </c>
      <c r="P12214">
        <v>14.866339999999999</v>
      </c>
      <c r="Q12214">
        <v>50.009790000000002</v>
      </c>
      <c r="Y12214">
        <v>57.153829999999999</v>
      </c>
      <c r="Z12214">
        <v>29.783909999999999</v>
      </c>
      <c r="AA12214">
        <v>2.5524390000000001</v>
      </c>
      <c r="AB12214">
        <v>16.238510000000002</v>
      </c>
      <c r="AC12214">
        <v>50.043059999999997</v>
      </c>
    </row>
    <row r="12215" spans="1:29" x14ac:dyDescent="0.25">
      <c r="A12215">
        <v>49.530500000000004</v>
      </c>
      <c r="B12215">
        <v>25.991150000000001</v>
      </c>
      <c r="C12215">
        <v>2.4838809999999998</v>
      </c>
      <c r="D12215">
        <v>14.90192</v>
      </c>
      <c r="E12215">
        <v>50.003799999999998</v>
      </c>
      <c r="M12215">
        <v>57.158830000000002</v>
      </c>
      <c r="N12215">
        <v>29.709900000000001</v>
      </c>
      <c r="O12215">
        <v>2.3367779999999998</v>
      </c>
      <c r="P12215">
        <v>14.85524</v>
      </c>
      <c r="Q12215">
        <v>49.99859</v>
      </c>
      <c r="Y12215">
        <v>57.158830000000002</v>
      </c>
      <c r="Z12215">
        <v>29.734369999999998</v>
      </c>
      <c r="AA12215">
        <v>2.5517259999999999</v>
      </c>
      <c r="AB12215">
        <v>16.234259999999999</v>
      </c>
      <c r="AC12215">
        <v>49.990090000000002</v>
      </c>
    </row>
    <row r="12216" spans="1:29" x14ac:dyDescent="0.25">
      <c r="A12216">
        <v>49.533830000000002</v>
      </c>
      <c r="B12216">
        <v>25.956800000000001</v>
      </c>
      <c r="C12216">
        <v>2.4834670000000001</v>
      </c>
      <c r="D12216">
        <v>14.89838</v>
      </c>
      <c r="E12216">
        <v>50.008780000000002</v>
      </c>
      <c r="M12216">
        <v>57.163820000000001</v>
      </c>
      <c r="N12216">
        <v>29.66018</v>
      </c>
      <c r="O12216">
        <v>2.3352909999999998</v>
      </c>
      <c r="P12216">
        <v>14.84348</v>
      </c>
      <c r="Q12216">
        <v>50.020209999999999</v>
      </c>
      <c r="Y12216">
        <v>57.163820000000001</v>
      </c>
      <c r="Z12216">
        <v>29.683720000000001</v>
      </c>
      <c r="AA12216">
        <v>2.551053</v>
      </c>
      <c r="AB12216">
        <v>16.23508</v>
      </c>
      <c r="AC12216">
        <v>50.002139999999997</v>
      </c>
    </row>
    <row r="12217" spans="1:29" x14ac:dyDescent="0.25">
      <c r="A12217">
        <v>49.537170000000003</v>
      </c>
      <c r="B12217">
        <v>25.92352</v>
      </c>
      <c r="C12217">
        <v>2.483025</v>
      </c>
      <c r="D12217">
        <v>14.89385</v>
      </c>
      <c r="E12217">
        <v>50.002200000000002</v>
      </c>
      <c r="M12217">
        <v>57.167160000000003</v>
      </c>
      <c r="N12217">
        <v>29.626750000000001</v>
      </c>
      <c r="O12217">
        <v>2.3346239999999998</v>
      </c>
      <c r="P12217">
        <v>14.84235</v>
      </c>
      <c r="Q12217">
        <v>49.973750000000003</v>
      </c>
      <c r="Y12217">
        <v>57.167160000000003</v>
      </c>
      <c r="Z12217">
        <v>29.650659999999998</v>
      </c>
      <c r="AA12217">
        <v>2.5506099999999998</v>
      </c>
      <c r="AB12217">
        <v>16.236440000000002</v>
      </c>
      <c r="AC12217">
        <v>50.000529999999998</v>
      </c>
    </row>
    <row r="12218" spans="1:29" x14ac:dyDescent="0.25">
      <c r="A12218">
        <v>49.540500000000002</v>
      </c>
      <c r="B12218">
        <v>25.889250000000001</v>
      </c>
      <c r="C12218">
        <v>2.4826579999999998</v>
      </c>
      <c r="D12218">
        <v>14.88884</v>
      </c>
      <c r="E12218">
        <v>49.992719999999998</v>
      </c>
      <c r="M12218">
        <v>57.172170000000001</v>
      </c>
      <c r="N12218">
        <v>29.576699999999999</v>
      </c>
      <c r="O12218">
        <v>2.3339449999999999</v>
      </c>
      <c r="P12218">
        <v>14.844519999999999</v>
      </c>
      <c r="Q12218">
        <v>50.013480000000001</v>
      </c>
      <c r="Y12218">
        <v>57.172170000000001</v>
      </c>
      <c r="Z12218">
        <v>29.600639999999999</v>
      </c>
      <c r="AA12218">
        <v>2.5500069999999999</v>
      </c>
      <c r="AB12218">
        <v>16.23124</v>
      </c>
      <c r="AC12218">
        <v>50.000100000000003</v>
      </c>
    </row>
    <row r="12219" spans="1:29" x14ac:dyDescent="0.25">
      <c r="A12219">
        <v>49.545499999999997</v>
      </c>
      <c r="B12219">
        <v>25.83914</v>
      </c>
      <c r="C12219">
        <v>2.482151</v>
      </c>
      <c r="D12219">
        <v>14.880559999999999</v>
      </c>
      <c r="E12219">
        <v>49.993960000000001</v>
      </c>
      <c r="M12219">
        <v>57.177169999999997</v>
      </c>
      <c r="N12219">
        <v>29.52788</v>
      </c>
      <c r="O12219">
        <v>2.3332959999999998</v>
      </c>
      <c r="P12219">
        <v>14.84412</v>
      </c>
      <c r="Q12219">
        <v>49.996650000000002</v>
      </c>
      <c r="Y12219">
        <v>57.177169999999997</v>
      </c>
      <c r="Z12219">
        <v>29.550350000000002</v>
      </c>
      <c r="AA12219">
        <v>2.5494720000000002</v>
      </c>
      <c r="AB12219">
        <v>16.21838</v>
      </c>
      <c r="AC12219">
        <v>50</v>
      </c>
    </row>
    <row r="12220" spans="1:29" x14ac:dyDescent="0.25">
      <c r="A12220">
        <v>49.5505</v>
      </c>
      <c r="B12220">
        <v>25.790279999999999</v>
      </c>
      <c r="C12220">
        <v>2.4816729999999998</v>
      </c>
      <c r="D12220">
        <v>14.87697</v>
      </c>
      <c r="E12220">
        <v>50.015059999999998</v>
      </c>
      <c r="M12220">
        <v>57.182169999999999</v>
      </c>
      <c r="N12220">
        <v>29.476289999999999</v>
      </c>
      <c r="O12220">
        <v>2.3325979999999999</v>
      </c>
      <c r="P12220">
        <v>14.838089999999999</v>
      </c>
      <c r="Q12220">
        <v>50.011220000000002</v>
      </c>
      <c r="Y12220">
        <v>57.182169999999999</v>
      </c>
      <c r="Z12220">
        <v>29.501249999999999</v>
      </c>
      <c r="AA12220">
        <v>2.5490110000000001</v>
      </c>
      <c r="AB12220">
        <v>16.211220000000001</v>
      </c>
      <c r="AC12220">
        <v>49.995109999999997</v>
      </c>
    </row>
    <row r="12221" spans="1:29" x14ac:dyDescent="0.25">
      <c r="A12221">
        <v>49.553829999999998</v>
      </c>
      <c r="B12221">
        <v>25.757539999999999</v>
      </c>
      <c r="C12221">
        <v>2.4814020000000001</v>
      </c>
      <c r="D12221">
        <v>14.877520000000001</v>
      </c>
      <c r="E12221">
        <v>49.995939999999997</v>
      </c>
      <c r="M12221">
        <v>57.187159999999999</v>
      </c>
      <c r="N12221">
        <v>29.427250000000001</v>
      </c>
      <c r="O12221">
        <v>2.3319000000000001</v>
      </c>
      <c r="P12221">
        <v>14.82958</v>
      </c>
      <c r="Q12221">
        <v>50.005830000000003</v>
      </c>
      <c r="Y12221">
        <v>57.187159999999999</v>
      </c>
      <c r="Z12221">
        <v>29.451139999999999</v>
      </c>
      <c r="AA12221">
        <v>2.5485920000000002</v>
      </c>
      <c r="AB12221">
        <v>16.21077</v>
      </c>
      <c r="AC12221">
        <v>50.007339999999999</v>
      </c>
    </row>
    <row r="12222" spans="1:29" x14ac:dyDescent="0.25">
      <c r="A12222">
        <v>49.557169999999999</v>
      </c>
      <c r="B12222">
        <v>25.72354</v>
      </c>
      <c r="C12222">
        <v>2.4811290000000001</v>
      </c>
      <c r="D12222">
        <v>14.877039999999999</v>
      </c>
      <c r="E12222">
        <v>50.006819999999998</v>
      </c>
      <c r="M12222">
        <v>57.192160000000001</v>
      </c>
      <c r="N12222">
        <v>29.377020000000002</v>
      </c>
      <c r="O12222">
        <v>2.3311899999999999</v>
      </c>
      <c r="P12222">
        <v>14.82269</v>
      </c>
      <c r="Q12222">
        <v>49.994059999999998</v>
      </c>
      <c r="Y12222">
        <v>57.192160000000001</v>
      </c>
      <c r="Z12222">
        <v>29.401230000000002</v>
      </c>
      <c r="AA12222">
        <v>2.5482140000000002</v>
      </c>
      <c r="AB12222">
        <v>16.210329999999999</v>
      </c>
      <c r="AC12222">
        <v>49.993319999999997</v>
      </c>
    </row>
    <row r="12223" spans="1:29" x14ac:dyDescent="0.25">
      <c r="A12223">
        <v>49.562159999999999</v>
      </c>
      <c r="B12223">
        <v>25.673349999999999</v>
      </c>
      <c r="C12223">
        <v>2.480674</v>
      </c>
      <c r="D12223">
        <v>14.87599</v>
      </c>
      <c r="E12223">
        <v>49.991259999999997</v>
      </c>
      <c r="M12223">
        <v>57.19717</v>
      </c>
      <c r="N12223">
        <v>29.32713</v>
      </c>
      <c r="O12223">
        <v>2.3304529999999999</v>
      </c>
      <c r="P12223">
        <v>14.81964</v>
      </c>
      <c r="Q12223">
        <v>50.002540000000003</v>
      </c>
      <c r="Y12223">
        <v>57.19717</v>
      </c>
      <c r="Z12223">
        <v>29.351839999999999</v>
      </c>
      <c r="AA12223">
        <v>2.5477400000000001</v>
      </c>
      <c r="AB12223">
        <v>16.206099999999999</v>
      </c>
      <c r="AC12223">
        <v>50.00403</v>
      </c>
    </row>
    <row r="12224" spans="1:29" x14ac:dyDescent="0.25">
      <c r="A12224">
        <v>49.567169999999997</v>
      </c>
      <c r="B12224">
        <v>25.623380000000001</v>
      </c>
      <c r="C12224">
        <v>2.4801630000000001</v>
      </c>
      <c r="D12224">
        <v>14.872719999999999</v>
      </c>
      <c r="E12224">
        <v>49.991289999999999</v>
      </c>
      <c r="M12224">
        <v>57.200499999999998</v>
      </c>
      <c r="N12224">
        <v>29.293579999999999</v>
      </c>
      <c r="O12224">
        <v>2.3299639999999999</v>
      </c>
      <c r="P12224">
        <v>14.81911</v>
      </c>
      <c r="Q12224">
        <v>50.02413</v>
      </c>
      <c r="Y12224">
        <v>57.200499999999998</v>
      </c>
      <c r="Z12224">
        <v>29.318000000000001</v>
      </c>
      <c r="AA12224">
        <v>2.5473300000000001</v>
      </c>
      <c r="AB12224">
        <v>16.20308</v>
      </c>
      <c r="AC12224">
        <v>49.977530000000002</v>
      </c>
    </row>
    <row r="12225" spans="1:29" x14ac:dyDescent="0.25">
      <c r="A12225">
        <v>49.570500000000003</v>
      </c>
      <c r="B12225">
        <v>25.590319999999998</v>
      </c>
      <c r="C12225">
        <v>2.4798040000000001</v>
      </c>
      <c r="D12225">
        <v>14.87157</v>
      </c>
      <c r="E12225">
        <v>50.005659999999999</v>
      </c>
      <c r="M12225">
        <v>57.205500000000001</v>
      </c>
      <c r="N12225">
        <v>29.24371</v>
      </c>
      <c r="O12225">
        <v>2.3292739999999998</v>
      </c>
      <c r="P12225">
        <v>14.818110000000001</v>
      </c>
      <c r="Q12225">
        <v>49.995939999999997</v>
      </c>
      <c r="Y12225">
        <v>57.205500000000001</v>
      </c>
      <c r="Z12225">
        <v>29.26849</v>
      </c>
      <c r="AA12225">
        <v>2.546675</v>
      </c>
      <c r="AB12225">
        <v>16.201630000000002</v>
      </c>
      <c r="AC12225">
        <v>50.001390000000001</v>
      </c>
    </row>
    <row r="12226" spans="1:29" x14ac:dyDescent="0.25">
      <c r="A12226">
        <v>49.573830000000001</v>
      </c>
      <c r="B12226">
        <v>25.556940000000001</v>
      </c>
      <c r="C12226">
        <v>2.4794420000000001</v>
      </c>
      <c r="D12226">
        <v>14.86971</v>
      </c>
      <c r="E12226">
        <v>50.00141</v>
      </c>
      <c r="M12226">
        <v>57.210500000000003</v>
      </c>
      <c r="N12226">
        <v>29.193439999999999</v>
      </c>
      <c r="O12226">
        <v>2.3286440000000002</v>
      </c>
      <c r="P12226">
        <v>14.8165</v>
      </c>
      <c r="Q12226">
        <v>49.980800000000002</v>
      </c>
      <c r="Y12226">
        <v>57.210500000000003</v>
      </c>
      <c r="Z12226">
        <v>29.21754</v>
      </c>
      <c r="AA12226">
        <v>2.545973</v>
      </c>
      <c r="AB12226">
        <v>16.19895</v>
      </c>
      <c r="AC12226">
        <v>49.992310000000003</v>
      </c>
    </row>
    <row r="12227" spans="1:29" x14ac:dyDescent="0.25">
      <c r="A12227">
        <v>49.578830000000004</v>
      </c>
      <c r="B12227">
        <v>25.506979999999999</v>
      </c>
      <c r="C12227">
        <v>2.4789119999999998</v>
      </c>
      <c r="D12227">
        <v>14.86674</v>
      </c>
      <c r="E12227">
        <v>50.000219999999999</v>
      </c>
      <c r="M12227">
        <v>57.215499999999999</v>
      </c>
      <c r="N12227">
        <v>29.14312</v>
      </c>
      <c r="O12227">
        <v>2.3275079999999999</v>
      </c>
      <c r="P12227">
        <v>14.809010000000001</v>
      </c>
      <c r="Q12227">
        <v>50.001890000000003</v>
      </c>
      <c r="Y12227">
        <v>57.215499999999999</v>
      </c>
      <c r="Z12227">
        <v>29.1677</v>
      </c>
      <c r="AA12227">
        <v>2.5453320000000001</v>
      </c>
      <c r="AB12227">
        <v>16.192630000000001</v>
      </c>
      <c r="AC12227">
        <v>50.01446</v>
      </c>
    </row>
    <row r="12228" spans="1:29" x14ac:dyDescent="0.25">
      <c r="A12228">
        <v>49.583829999999999</v>
      </c>
      <c r="B12228">
        <v>25.455939999999998</v>
      </c>
      <c r="C12228">
        <v>2.4784000000000002</v>
      </c>
      <c r="D12228">
        <v>14.86551</v>
      </c>
      <c r="E12228">
        <v>49.992190000000001</v>
      </c>
      <c r="M12228">
        <v>57.220500000000001</v>
      </c>
      <c r="N12228">
        <v>29.092860000000002</v>
      </c>
      <c r="O12228">
        <v>2.325742</v>
      </c>
      <c r="P12228">
        <v>14.795949999999999</v>
      </c>
      <c r="Q12228">
        <v>50.0002</v>
      </c>
      <c r="Y12228">
        <v>57.220500000000001</v>
      </c>
      <c r="Z12228">
        <v>29.11693</v>
      </c>
      <c r="AA12228">
        <v>2.5445950000000002</v>
      </c>
      <c r="AB12228">
        <v>16.1845</v>
      </c>
      <c r="AC12228">
        <v>49.98424</v>
      </c>
    </row>
    <row r="12229" spans="1:29" x14ac:dyDescent="0.25">
      <c r="A12229">
        <v>49.587159999999997</v>
      </c>
      <c r="B12229">
        <v>25.422750000000001</v>
      </c>
      <c r="C12229">
        <v>2.4780760000000002</v>
      </c>
      <c r="D12229">
        <v>14.863670000000001</v>
      </c>
      <c r="E12229">
        <v>50.005879999999998</v>
      </c>
      <c r="M12229">
        <v>57.223820000000003</v>
      </c>
      <c r="N12229">
        <v>29.05857</v>
      </c>
      <c r="O12229">
        <v>2.3250169999999999</v>
      </c>
      <c r="P12229">
        <v>14.79128</v>
      </c>
      <c r="Q12229">
        <v>50.000059999999998</v>
      </c>
      <c r="Y12229">
        <v>57.223820000000003</v>
      </c>
      <c r="Z12229">
        <v>29.08512</v>
      </c>
      <c r="AA12229">
        <v>2.543984</v>
      </c>
      <c r="AB12229">
        <v>16.180119999999999</v>
      </c>
      <c r="AC12229">
        <v>50.011719999999997</v>
      </c>
    </row>
    <row r="12230" spans="1:29" x14ac:dyDescent="0.25">
      <c r="A12230">
        <v>49.590499999999999</v>
      </c>
      <c r="B12230">
        <v>25.390260000000001</v>
      </c>
      <c r="C12230">
        <v>2.4777529999999999</v>
      </c>
      <c r="D12230">
        <v>14.86145</v>
      </c>
      <c r="E12230">
        <v>49.977969999999999</v>
      </c>
      <c r="M12230">
        <v>57.228830000000002</v>
      </c>
      <c r="N12230">
        <v>29.009440000000001</v>
      </c>
      <c r="O12230">
        <v>2.3242759999999998</v>
      </c>
      <c r="P12230">
        <v>14.787409999999999</v>
      </c>
      <c r="Q12230">
        <v>50.012740000000001</v>
      </c>
      <c r="Y12230">
        <v>57.228830000000002</v>
      </c>
      <c r="Z12230">
        <v>29.03482</v>
      </c>
      <c r="AA12230">
        <v>2.543355</v>
      </c>
      <c r="AB12230">
        <v>16.179760000000002</v>
      </c>
      <c r="AC12230">
        <v>49.990090000000002</v>
      </c>
    </row>
    <row r="12231" spans="1:29" x14ac:dyDescent="0.25">
      <c r="A12231">
        <v>49.59384</v>
      </c>
      <c r="B12231">
        <v>25.357520000000001</v>
      </c>
      <c r="C12231">
        <v>2.4773999999999998</v>
      </c>
      <c r="D12231">
        <v>14.86042</v>
      </c>
      <c r="E12231">
        <v>49.994480000000003</v>
      </c>
      <c r="M12231">
        <v>57.233829999999998</v>
      </c>
      <c r="N12231">
        <v>28.95899</v>
      </c>
      <c r="O12231">
        <v>2.3236840000000001</v>
      </c>
      <c r="P12231">
        <v>14.781459999999999</v>
      </c>
      <c r="Q12231">
        <v>50.02008</v>
      </c>
      <c r="Y12231">
        <v>57.233829999999998</v>
      </c>
      <c r="Z12231">
        <v>28.984860000000001</v>
      </c>
      <c r="AA12231">
        <v>2.542764</v>
      </c>
      <c r="AB12231">
        <v>16.181159999999998</v>
      </c>
      <c r="AC12231">
        <v>50.00996</v>
      </c>
    </row>
    <row r="12232" spans="1:29" x14ac:dyDescent="0.25">
      <c r="A12232">
        <v>49.59883</v>
      </c>
      <c r="B12232">
        <v>25.306619999999999</v>
      </c>
      <c r="C12232">
        <v>2.4768379999999999</v>
      </c>
      <c r="D12232">
        <v>14.86131</v>
      </c>
      <c r="E12232">
        <v>50.020679999999999</v>
      </c>
      <c r="M12232">
        <v>57.238819999999997</v>
      </c>
      <c r="N12232">
        <v>28.910150000000002</v>
      </c>
      <c r="O12232">
        <v>2.3230819999999999</v>
      </c>
      <c r="P12232">
        <v>14.77628</v>
      </c>
      <c r="Q12232">
        <v>49.977690000000003</v>
      </c>
      <c r="Y12232">
        <v>57.238819999999997</v>
      </c>
      <c r="Z12232">
        <v>28.934660000000001</v>
      </c>
      <c r="AA12232">
        <v>2.5422150000000001</v>
      </c>
      <c r="AB12232">
        <v>16.180009999999999</v>
      </c>
      <c r="AC12232">
        <v>50.001559999999998</v>
      </c>
    </row>
    <row r="12233" spans="1:29" x14ac:dyDescent="0.25">
      <c r="A12233">
        <v>49.603830000000002</v>
      </c>
      <c r="B12233">
        <v>25.25787</v>
      </c>
      <c r="C12233">
        <v>2.4762200000000001</v>
      </c>
      <c r="D12233">
        <v>14.86196</v>
      </c>
      <c r="E12233">
        <v>49.975439999999999</v>
      </c>
      <c r="M12233">
        <v>57.243819999999999</v>
      </c>
      <c r="N12233">
        <v>28.860240000000001</v>
      </c>
      <c r="O12233">
        <v>2.3224849999999999</v>
      </c>
      <c r="P12233">
        <v>14.773910000000001</v>
      </c>
      <c r="Q12233">
        <v>50.030659999999997</v>
      </c>
      <c r="Y12233">
        <v>57.243819999999999</v>
      </c>
      <c r="Z12233">
        <v>28.885179999999998</v>
      </c>
      <c r="AA12233">
        <v>2.5415329999999998</v>
      </c>
      <c r="AB12233">
        <v>16.173690000000001</v>
      </c>
      <c r="AC12233">
        <v>49.976680000000002</v>
      </c>
    </row>
    <row r="12234" spans="1:29" x14ac:dyDescent="0.25">
      <c r="A12234">
        <v>49.607170000000004</v>
      </c>
      <c r="B12234">
        <v>25.222639999999998</v>
      </c>
      <c r="C12234">
        <v>2.475838</v>
      </c>
      <c r="D12234">
        <v>14.857089999999999</v>
      </c>
      <c r="E12234">
        <v>50.001690000000004</v>
      </c>
      <c r="M12234">
        <v>57.248829999999998</v>
      </c>
      <c r="N12234">
        <v>28.80977</v>
      </c>
      <c r="O12234">
        <v>2.3218320000000001</v>
      </c>
      <c r="P12234">
        <v>14.76999</v>
      </c>
      <c r="Q12234">
        <v>49.995980000000003</v>
      </c>
      <c r="Y12234">
        <v>57.248829999999998</v>
      </c>
      <c r="Z12234">
        <v>28.834820000000001</v>
      </c>
      <c r="AA12234">
        <v>2.5408110000000002</v>
      </c>
      <c r="AB12234">
        <v>16.16422</v>
      </c>
      <c r="AC12234">
        <v>50.026690000000002</v>
      </c>
    </row>
    <row r="12235" spans="1:29" x14ac:dyDescent="0.25">
      <c r="A12235">
        <v>49.610500000000002</v>
      </c>
      <c r="B12235">
        <v>25.189609999999998</v>
      </c>
      <c r="C12235">
        <v>2.47546</v>
      </c>
      <c r="D12235">
        <v>14.84989</v>
      </c>
      <c r="E12235">
        <v>49.976909999999997</v>
      </c>
      <c r="M12235">
        <v>57.253830000000001</v>
      </c>
      <c r="N12235">
        <v>28.75966</v>
      </c>
      <c r="O12235">
        <v>2.3211740000000001</v>
      </c>
      <c r="P12235">
        <v>14.76426</v>
      </c>
      <c r="Q12235">
        <v>50.005870000000002</v>
      </c>
      <c r="Y12235">
        <v>57.253830000000001</v>
      </c>
      <c r="Z12235">
        <v>28.784479999999999</v>
      </c>
      <c r="AA12235">
        <v>2.540114</v>
      </c>
      <c r="AB12235">
        <v>16.15692</v>
      </c>
      <c r="AC12235">
        <v>49.993319999999997</v>
      </c>
    </row>
    <row r="12236" spans="1:29" x14ac:dyDescent="0.25">
      <c r="A12236">
        <v>49.615499999999997</v>
      </c>
      <c r="B12236">
        <v>25.139869999999998</v>
      </c>
      <c r="C12236">
        <v>2.4749680000000001</v>
      </c>
      <c r="D12236">
        <v>14.84252</v>
      </c>
      <c r="E12236">
        <v>50.004219999999997</v>
      </c>
      <c r="M12236">
        <v>57.257170000000002</v>
      </c>
      <c r="N12236">
        <v>28.726459999999999</v>
      </c>
      <c r="O12236">
        <v>2.3206989999999998</v>
      </c>
      <c r="P12236">
        <v>14.76132</v>
      </c>
      <c r="Q12236">
        <v>50.024970000000003</v>
      </c>
      <c r="Y12236">
        <v>57.257170000000002</v>
      </c>
      <c r="Z12236">
        <v>28.749980000000001</v>
      </c>
      <c r="AA12236">
        <v>2.5396640000000001</v>
      </c>
      <c r="AB12236">
        <v>16.154859999999999</v>
      </c>
      <c r="AC12236">
        <v>49.990499999999997</v>
      </c>
    </row>
    <row r="12237" spans="1:29" x14ac:dyDescent="0.25">
      <c r="A12237">
        <v>49.6205</v>
      </c>
      <c r="B12237">
        <v>25.089400000000001</v>
      </c>
      <c r="C12237">
        <v>2.4745439999999999</v>
      </c>
      <c r="D12237">
        <v>14.84093</v>
      </c>
      <c r="E12237">
        <v>49.995719999999999</v>
      </c>
      <c r="M12237">
        <v>57.262160000000002</v>
      </c>
      <c r="N12237">
        <v>28.67475</v>
      </c>
      <c r="O12237">
        <v>2.319966</v>
      </c>
      <c r="P12237">
        <v>14.75834</v>
      </c>
      <c r="Q12237">
        <v>49.974530000000001</v>
      </c>
      <c r="Y12237">
        <v>57.262160000000002</v>
      </c>
      <c r="Z12237">
        <v>28.70018</v>
      </c>
      <c r="AA12237">
        <v>2.539031</v>
      </c>
      <c r="AB12237">
        <v>16.154859999999999</v>
      </c>
      <c r="AC12237">
        <v>49.995579999999997</v>
      </c>
    </row>
    <row r="12238" spans="1:29" x14ac:dyDescent="0.25">
      <c r="A12238">
        <v>49.623829999999998</v>
      </c>
      <c r="B12238">
        <v>25.058009999999999</v>
      </c>
      <c r="C12238">
        <v>2.4742989999999998</v>
      </c>
      <c r="D12238">
        <v>14.840009999999999</v>
      </c>
      <c r="E12238">
        <v>50.02243</v>
      </c>
      <c r="M12238">
        <v>57.267159999999997</v>
      </c>
      <c r="N12238">
        <v>28.6248</v>
      </c>
      <c r="O12238">
        <v>2.3192759999999999</v>
      </c>
      <c r="P12238">
        <v>14.75346</v>
      </c>
      <c r="Q12238">
        <v>50.020940000000003</v>
      </c>
      <c r="Y12238">
        <v>57.267159999999997</v>
      </c>
      <c r="Z12238">
        <v>28.651209999999999</v>
      </c>
      <c r="AA12238">
        <v>2.538456</v>
      </c>
      <c r="AB12238">
        <v>16.15456</v>
      </c>
      <c r="AC12238">
        <v>50.019910000000003</v>
      </c>
    </row>
    <row r="12239" spans="1:29" x14ac:dyDescent="0.25">
      <c r="A12239">
        <v>49.62717</v>
      </c>
      <c r="B12239">
        <v>25.02467</v>
      </c>
      <c r="C12239">
        <v>2.4740099999999998</v>
      </c>
      <c r="D12239">
        <v>14.838620000000001</v>
      </c>
      <c r="E12239">
        <v>50.005600000000001</v>
      </c>
      <c r="M12239">
        <v>57.272170000000003</v>
      </c>
      <c r="N12239">
        <v>28.575620000000001</v>
      </c>
      <c r="O12239">
        <v>2.318648</v>
      </c>
      <c r="P12239">
        <v>14.74832</v>
      </c>
      <c r="Q12239">
        <v>49.980780000000003</v>
      </c>
      <c r="Y12239">
        <v>57.272170000000003</v>
      </c>
      <c r="Z12239">
        <v>28.601880000000001</v>
      </c>
      <c r="AA12239">
        <v>2.5379010000000002</v>
      </c>
      <c r="AB12239">
        <v>16.152139999999999</v>
      </c>
      <c r="AC12239">
        <v>49.994300000000003</v>
      </c>
    </row>
    <row r="12240" spans="1:29" x14ac:dyDescent="0.25">
      <c r="A12240">
        <v>49.632170000000002</v>
      </c>
      <c r="B12240">
        <v>24.973780000000001</v>
      </c>
      <c r="C12240">
        <v>2.4734769999999999</v>
      </c>
      <c r="D12240">
        <v>14.835290000000001</v>
      </c>
      <c r="E12240">
        <v>49.989130000000003</v>
      </c>
      <c r="M12240">
        <v>57.277169999999998</v>
      </c>
      <c r="N12240">
        <v>28.526060000000001</v>
      </c>
      <c r="O12240">
        <v>2.318006</v>
      </c>
      <c r="P12240">
        <v>14.745240000000001</v>
      </c>
      <c r="Q12240">
        <v>50.010599999999997</v>
      </c>
      <c r="Y12240">
        <v>57.277169999999998</v>
      </c>
      <c r="Z12240">
        <v>28.55</v>
      </c>
      <c r="AA12240">
        <v>2.5372889999999999</v>
      </c>
      <c r="AB12240">
        <v>16.14594</v>
      </c>
      <c r="AC12240">
        <v>49.99004</v>
      </c>
    </row>
    <row r="12241" spans="1:29" x14ac:dyDescent="0.25">
      <c r="A12241">
        <v>49.637160000000002</v>
      </c>
      <c r="B12241">
        <v>24.924060000000001</v>
      </c>
      <c r="C12241">
        <v>2.472906</v>
      </c>
      <c r="D12241">
        <v>14.833349999999999</v>
      </c>
      <c r="E12241">
        <v>49.986379999999997</v>
      </c>
      <c r="M12241">
        <v>57.280500000000004</v>
      </c>
      <c r="N12241">
        <v>28.493279999999999</v>
      </c>
      <c r="O12241">
        <v>2.317555</v>
      </c>
      <c r="P12241">
        <v>14.74469</v>
      </c>
      <c r="Q12241">
        <v>49.987000000000002</v>
      </c>
      <c r="Y12241">
        <v>57.280500000000004</v>
      </c>
      <c r="Z12241">
        <v>28.516780000000001</v>
      </c>
      <c r="AA12241">
        <v>2.5368550000000001</v>
      </c>
      <c r="AB12241">
        <v>16.139489999999999</v>
      </c>
      <c r="AC12241">
        <v>50.021000000000001</v>
      </c>
    </row>
    <row r="12242" spans="1:29" x14ac:dyDescent="0.25">
      <c r="A12242">
        <v>49.640500000000003</v>
      </c>
      <c r="B12242">
        <v>24.890170000000001</v>
      </c>
      <c r="C12242">
        <v>2.4725280000000001</v>
      </c>
      <c r="D12242">
        <v>14.83206</v>
      </c>
      <c r="E12242">
        <v>49.988770000000002</v>
      </c>
      <c r="M12242">
        <v>57.285499999999999</v>
      </c>
      <c r="N12242">
        <v>28.44228</v>
      </c>
      <c r="O12242">
        <v>2.3168500000000001</v>
      </c>
      <c r="P12242">
        <v>14.74123</v>
      </c>
      <c r="Q12242">
        <v>50.007739999999998</v>
      </c>
      <c r="Y12242">
        <v>57.285499999999999</v>
      </c>
      <c r="Z12242">
        <v>28.46686</v>
      </c>
      <c r="AA12242">
        <v>2.5361120000000001</v>
      </c>
      <c r="AB12242">
        <v>16.131589999999999</v>
      </c>
      <c r="AC12242">
        <v>50.005220000000001</v>
      </c>
    </row>
    <row r="12243" spans="1:29" x14ac:dyDescent="0.25">
      <c r="A12243">
        <v>49.643830000000001</v>
      </c>
      <c r="B12243">
        <v>24.856249999999999</v>
      </c>
      <c r="C12243">
        <v>2.4722119999999999</v>
      </c>
      <c r="D12243">
        <v>14.830159999999999</v>
      </c>
      <c r="E12243">
        <v>50.028500000000001</v>
      </c>
      <c r="M12243">
        <v>57.290500000000002</v>
      </c>
      <c r="N12243">
        <v>28.391749999999998</v>
      </c>
      <c r="O12243">
        <v>2.3161679999999998</v>
      </c>
      <c r="P12243">
        <v>14.734249999999999</v>
      </c>
      <c r="Q12243">
        <v>49.985109999999999</v>
      </c>
      <c r="Y12243">
        <v>57.290500000000002</v>
      </c>
      <c r="Z12243">
        <v>28.417249999999999</v>
      </c>
      <c r="AA12243">
        <v>2.5353159999999999</v>
      </c>
      <c r="AB12243">
        <v>16.127490000000002</v>
      </c>
      <c r="AC12243">
        <v>49.989559999999997</v>
      </c>
    </row>
    <row r="12244" spans="1:29" x14ac:dyDescent="0.25">
      <c r="A12244">
        <v>49.647170000000003</v>
      </c>
      <c r="B12244">
        <v>24.82377</v>
      </c>
      <c r="C12244">
        <v>2.471892</v>
      </c>
      <c r="D12244">
        <v>14.827719999999999</v>
      </c>
      <c r="E12244">
        <v>49.991459999999996</v>
      </c>
      <c r="M12244">
        <v>57.295499999999997</v>
      </c>
      <c r="N12244">
        <v>28.342639999999999</v>
      </c>
      <c r="O12244">
        <v>2.3154979999999998</v>
      </c>
      <c r="P12244">
        <v>14.7296</v>
      </c>
      <c r="Q12244">
        <v>49.999630000000003</v>
      </c>
      <c r="Y12244">
        <v>57.295499999999997</v>
      </c>
      <c r="Z12244">
        <v>28.366579999999999</v>
      </c>
      <c r="AA12244">
        <v>2.5346739999999999</v>
      </c>
      <c r="AB12244">
        <v>16.125029999999999</v>
      </c>
      <c r="AC12244">
        <v>49.989559999999997</v>
      </c>
    </row>
    <row r="12245" spans="1:29" x14ac:dyDescent="0.25">
      <c r="A12245">
        <v>49.652160000000002</v>
      </c>
      <c r="B12245">
        <v>24.773230000000002</v>
      </c>
      <c r="C12245">
        <v>2.4713250000000002</v>
      </c>
      <c r="D12245">
        <v>14.82152</v>
      </c>
      <c r="E12245">
        <v>50.011400000000002</v>
      </c>
      <c r="M12245">
        <v>57.3005</v>
      </c>
      <c r="N12245">
        <v>28.29354</v>
      </c>
      <c r="O12245">
        <v>2.3148749999999998</v>
      </c>
      <c r="P12245">
        <v>14.7264</v>
      </c>
      <c r="Q12245">
        <v>49.996830000000003</v>
      </c>
      <c r="Y12245">
        <v>57.3005</v>
      </c>
      <c r="Z12245">
        <v>28.316420000000001</v>
      </c>
      <c r="AA12245">
        <v>2.5340799999999999</v>
      </c>
      <c r="AB12245">
        <v>16.118839999999999</v>
      </c>
      <c r="AC12245">
        <v>49.989559999999997</v>
      </c>
    </row>
    <row r="12246" spans="1:29" x14ac:dyDescent="0.25">
      <c r="A12246">
        <v>49.657170000000001</v>
      </c>
      <c r="B12246">
        <v>24.72363</v>
      </c>
      <c r="C12246">
        <v>2.4707599999999998</v>
      </c>
      <c r="D12246">
        <v>14.81615</v>
      </c>
      <c r="E12246">
        <v>49.99644</v>
      </c>
      <c r="M12246">
        <v>57.305500000000002</v>
      </c>
      <c r="N12246">
        <v>28.243680000000001</v>
      </c>
      <c r="O12246">
        <v>2.314276</v>
      </c>
      <c r="P12246">
        <v>14.719860000000001</v>
      </c>
      <c r="Q12246">
        <v>49.991689999999998</v>
      </c>
      <c r="Y12246">
        <v>57.305500000000002</v>
      </c>
      <c r="Z12246">
        <v>28.266290000000001</v>
      </c>
      <c r="AA12246">
        <v>2.5335079999999999</v>
      </c>
      <c r="AB12246">
        <v>16.113330000000001</v>
      </c>
      <c r="AC12246">
        <v>50.015979999999999</v>
      </c>
    </row>
    <row r="12247" spans="1:29" x14ac:dyDescent="0.25">
      <c r="A12247">
        <v>49.660499999999999</v>
      </c>
      <c r="B12247">
        <v>24.690670000000001</v>
      </c>
      <c r="C12247">
        <v>2.4704229999999998</v>
      </c>
      <c r="D12247">
        <v>14.81316</v>
      </c>
      <c r="E12247">
        <v>49.975639999999999</v>
      </c>
      <c r="M12247">
        <v>57.310499999999998</v>
      </c>
      <c r="N12247">
        <v>28.193650000000002</v>
      </c>
      <c r="O12247">
        <v>2.3136359999999998</v>
      </c>
      <c r="P12247">
        <v>14.714740000000001</v>
      </c>
      <c r="Q12247">
        <v>50.027340000000002</v>
      </c>
      <c r="Y12247">
        <v>57.310499999999998</v>
      </c>
      <c r="Z12247">
        <v>28.216529999999999</v>
      </c>
      <c r="AA12247">
        <v>2.5329259999999998</v>
      </c>
      <c r="AB12247">
        <v>16.111789999999999</v>
      </c>
      <c r="AC12247">
        <v>49.98124</v>
      </c>
    </row>
    <row r="12248" spans="1:29" x14ac:dyDescent="0.25">
      <c r="A12248">
        <v>49.663829999999997</v>
      </c>
      <c r="B12248">
        <v>24.656479999999998</v>
      </c>
      <c r="C12248">
        <v>2.4701460000000002</v>
      </c>
      <c r="D12248">
        <v>14.811059999999999</v>
      </c>
      <c r="E12248">
        <v>49.99391</v>
      </c>
      <c r="M12248">
        <v>57.31382</v>
      </c>
      <c r="N12248">
        <v>28.160170000000001</v>
      </c>
      <c r="O12248">
        <v>2.3130570000000001</v>
      </c>
      <c r="P12248">
        <v>14.713660000000001</v>
      </c>
      <c r="Q12248">
        <v>50.006839999999997</v>
      </c>
      <c r="Y12248">
        <v>57.31382</v>
      </c>
      <c r="Z12248">
        <v>28.183440000000001</v>
      </c>
      <c r="AA12248">
        <v>2.5325500000000001</v>
      </c>
      <c r="AB12248">
        <v>16.113710000000001</v>
      </c>
      <c r="AC12248">
        <v>49.995310000000003</v>
      </c>
    </row>
    <row r="12249" spans="1:29" x14ac:dyDescent="0.25">
      <c r="A12249">
        <v>49.66883</v>
      </c>
      <c r="B12249">
        <v>24.6068</v>
      </c>
      <c r="C12249">
        <v>2.4697019999999998</v>
      </c>
      <c r="D12249">
        <v>14.81091</v>
      </c>
      <c r="E12249">
        <v>50.013730000000002</v>
      </c>
      <c r="M12249">
        <v>57.318840000000002</v>
      </c>
      <c r="N12249">
        <v>28.109819999999999</v>
      </c>
      <c r="O12249">
        <v>2.3118289999999999</v>
      </c>
      <c r="P12249">
        <v>14.71172</v>
      </c>
      <c r="Q12249">
        <v>49.987380000000002</v>
      </c>
      <c r="Y12249">
        <v>57.318840000000002</v>
      </c>
      <c r="Z12249">
        <v>28.133009999999999</v>
      </c>
      <c r="AA12249">
        <v>2.5319319999999998</v>
      </c>
      <c r="AB12249">
        <v>16.111039999999999</v>
      </c>
      <c r="AC12249">
        <v>50.003169999999997</v>
      </c>
    </row>
    <row r="12250" spans="1:29" x14ac:dyDescent="0.25">
      <c r="A12250">
        <v>49.673830000000002</v>
      </c>
      <c r="B12250">
        <v>24.555789999999998</v>
      </c>
      <c r="C12250">
        <v>2.4692229999999999</v>
      </c>
      <c r="D12250">
        <v>14.810309999999999</v>
      </c>
      <c r="E12250">
        <v>49.970059999999997</v>
      </c>
      <c r="M12250">
        <v>57.323830000000001</v>
      </c>
      <c r="N12250">
        <v>28.059200000000001</v>
      </c>
      <c r="O12250">
        <v>2.3106819999999999</v>
      </c>
      <c r="P12250">
        <v>14.70398</v>
      </c>
      <c r="Q12250">
        <v>50.028500000000001</v>
      </c>
      <c r="Y12250">
        <v>57.323830000000001</v>
      </c>
      <c r="Z12250">
        <v>28.083449999999999</v>
      </c>
      <c r="AA12250">
        <v>2.5309050000000002</v>
      </c>
      <c r="AB12250">
        <v>16.100259999999999</v>
      </c>
      <c r="AC12250">
        <v>50.017539999999997</v>
      </c>
    </row>
    <row r="12251" spans="1:29" x14ac:dyDescent="0.25">
      <c r="A12251">
        <v>49.677169999999997</v>
      </c>
      <c r="B12251">
        <v>24.523900000000001</v>
      </c>
      <c r="C12251">
        <v>2.468928</v>
      </c>
      <c r="D12251">
        <v>14.80781</v>
      </c>
      <c r="E12251">
        <v>50.00029</v>
      </c>
      <c r="M12251">
        <v>57.328830000000004</v>
      </c>
      <c r="N12251">
        <v>28.009869999999999</v>
      </c>
      <c r="O12251">
        <v>2.3100230000000002</v>
      </c>
      <c r="P12251">
        <v>14.69572</v>
      </c>
      <c r="Q12251">
        <v>49.987819999999999</v>
      </c>
      <c r="Y12251">
        <v>57.328830000000004</v>
      </c>
      <c r="Z12251">
        <v>28.0336</v>
      </c>
      <c r="AA12251">
        <v>2.529766</v>
      </c>
      <c r="AB12251">
        <v>16.087029999999999</v>
      </c>
      <c r="AC12251">
        <v>49.994909999999997</v>
      </c>
    </row>
    <row r="12252" spans="1:29" x14ac:dyDescent="0.25">
      <c r="A12252">
        <v>49.680500000000002</v>
      </c>
      <c r="B12252">
        <v>24.489889999999999</v>
      </c>
      <c r="C12252">
        <v>2.4686340000000002</v>
      </c>
      <c r="D12252">
        <v>14.803979999999999</v>
      </c>
      <c r="E12252">
        <v>50.023560000000003</v>
      </c>
      <c r="M12252">
        <v>57.333829999999999</v>
      </c>
      <c r="N12252">
        <v>27.959440000000001</v>
      </c>
      <c r="O12252">
        <v>2.309402</v>
      </c>
      <c r="P12252">
        <v>14.688650000000001</v>
      </c>
      <c r="Q12252">
        <v>49.99409</v>
      </c>
      <c r="Y12252">
        <v>57.333829999999999</v>
      </c>
      <c r="Z12252">
        <v>27.98385</v>
      </c>
      <c r="AA12252">
        <v>2.528877</v>
      </c>
      <c r="AB12252">
        <v>16.0806</v>
      </c>
      <c r="AC12252">
        <v>50.019849999999998</v>
      </c>
    </row>
    <row r="12253" spans="1:29" x14ac:dyDescent="0.25">
      <c r="A12253">
        <v>49.685499999999998</v>
      </c>
      <c r="B12253">
        <v>24.440339999999999</v>
      </c>
      <c r="C12253">
        <v>2.4681340000000001</v>
      </c>
      <c r="D12253">
        <v>14.80035</v>
      </c>
      <c r="E12253">
        <v>49.989980000000003</v>
      </c>
      <c r="M12253">
        <v>57.338819999999998</v>
      </c>
      <c r="N12253">
        <v>27.908899999999999</v>
      </c>
      <c r="O12253">
        <v>2.3086519999999999</v>
      </c>
      <c r="P12253">
        <v>14.682180000000001</v>
      </c>
      <c r="Q12253">
        <v>50.013730000000002</v>
      </c>
      <c r="Y12253">
        <v>57.338819999999998</v>
      </c>
      <c r="Z12253">
        <v>27.934229999999999</v>
      </c>
      <c r="AA12253">
        <v>2.5282749999999998</v>
      </c>
      <c r="AB12253">
        <v>16.07648</v>
      </c>
      <c r="AC12253">
        <v>49.993319999999997</v>
      </c>
    </row>
    <row r="12254" spans="1:29" x14ac:dyDescent="0.25">
      <c r="A12254">
        <v>49.6905</v>
      </c>
      <c r="B12254">
        <v>24.389520000000001</v>
      </c>
      <c r="C12254">
        <v>2.4676230000000001</v>
      </c>
      <c r="D12254">
        <v>14.799289999999999</v>
      </c>
      <c r="E12254">
        <v>49.997430000000001</v>
      </c>
      <c r="M12254">
        <v>57.34384</v>
      </c>
      <c r="N12254">
        <v>27.858840000000001</v>
      </c>
      <c r="O12254">
        <v>2.3078500000000002</v>
      </c>
      <c r="P12254">
        <v>14.674469999999999</v>
      </c>
      <c r="Q12254">
        <v>49.977890000000002</v>
      </c>
      <c r="Y12254">
        <v>57.34384</v>
      </c>
      <c r="Z12254">
        <v>27.884160000000001</v>
      </c>
      <c r="AA12254">
        <v>2.5277479999999999</v>
      </c>
      <c r="AB12254">
        <v>16.072510000000001</v>
      </c>
      <c r="AC12254">
        <v>49.99933</v>
      </c>
    </row>
    <row r="12255" spans="1:29" x14ac:dyDescent="0.25">
      <c r="A12255">
        <v>49.693829999999998</v>
      </c>
      <c r="B12255">
        <v>24.3567</v>
      </c>
      <c r="C12255">
        <v>2.4673129999999999</v>
      </c>
      <c r="D12255">
        <v>14.79806</v>
      </c>
      <c r="E12255">
        <v>50.030679999999997</v>
      </c>
      <c r="M12255">
        <v>57.347160000000002</v>
      </c>
      <c r="N12255">
        <v>27.827249999999999</v>
      </c>
      <c r="O12255">
        <v>2.307318</v>
      </c>
      <c r="P12255">
        <v>14.670439999999999</v>
      </c>
      <c r="Q12255">
        <v>49.99447</v>
      </c>
      <c r="Y12255">
        <v>57.347160000000002</v>
      </c>
      <c r="Z12255">
        <v>27.850249999999999</v>
      </c>
      <c r="AA12255">
        <v>2.5274179999999999</v>
      </c>
      <c r="AB12255">
        <v>16.06963</v>
      </c>
      <c r="AC12255">
        <v>49.991999999999997</v>
      </c>
    </row>
    <row r="12256" spans="1:29" x14ac:dyDescent="0.25">
      <c r="A12256">
        <v>49.69717</v>
      </c>
      <c r="B12256">
        <v>24.322679999999998</v>
      </c>
      <c r="C12256">
        <v>2.4670700000000001</v>
      </c>
      <c r="D12256">
        <v>14.795159999999999</v>
      </c>
      <c r="E12256">
        <v>49.984180000000002</v>
      </c>
      <c r="M12256">
        <v>57.352170000000001</v>
      </c>
      <c r="N12256">
        <v>27.775120000000001</v>
      </c>
      <c r="O12256">
        <v>2.3066779999999998</v>
      </c>
      <c r="P12256">
        <v>14.667619999999999</v>
      </c>
      <c r="Q12256">
        <v>50.009889999999999</v>
      </c>
      <c r="Y12256">
        <v>57.352170000000001</v>
      </c>
      <c r="Z12256">
        <v>27.799700000000001</v>
      </c>
      <c r="AA12256">
        <v>2.526764</v>
      </c>
      <c r="AB12256">
        <v>16.067229999999999</v>
      </c>
      <c r="AC12256">
        <v>49.99973</v>
      </c>
    </row>
    <row r="12257" spans="1:29" x14ac:dyDescent="0.25">
      <c r="A12257">
        <v>49.700499999999998</v>
      </c>
      <c r="B12257">
        <v>24.290780000000002</v>
      </c>
      <c r="C12257">
        <v>2.466818</v>
      </c>
      <c r="D12257">
        <v>14.791729999999999</v>
      </c>
      <c r="E12257">
        <v>49.988199999999999</v>
      </c>
      <c r="M12257">
        <v>57.357170000000004</v>
      </c>
      <c r="N12257">
        <v>27.72598</v>
      </c>
      <c r="O12257">
        <v>2.3059249999999998</v>
      </c>
      <c r="P12257">
        <v>14.665800000000001</v>
      </c>
      <c r="Q12257">
        <v>49.975929999999998</v>
      </c>
      <c r="Y12257">
        <v>57.357170000000004</v>
      </c>
      <c r="Z12257">
        <v>27.74924</v>
      </c>
      <c r="AA12257">
        <v>2.5253009999999998</v>
      </c>
      <c r="AB12257">
        <v>16.060680000000001</v>
      </c>
      <c r="AC12257">
        <v>49.990580000000001</v>
      </c>
    </row>
    <row r="12258" spans="1:29" x14ac:dyDescent="0.25">
      <c r="A12258">
        <v>49.705500000000001</v>
      </c>
      <c r="B12258">
        <v>24.241250000000001</v>
      </c>
      <c r="C12258">
        <v>2.4663349999999999</v>
      </c>
      <c r="D12258">
        <v>14.7883</v>
      </c>
      <c r="E12258">
        <v>50.017740000000003</v>
      </c>
      <c r="M12258">
        <v>57.362169999999999</v>
      </c>
      <c r="N12258">
        <v>27.675660000000001</v>
      </c>
      <c r="O12258">
        <v>2.3047409999999999</v>
      </c>
      <c r="P12258">
        <v>14.662369999999999</v>
      </c>
      <c r="Q12258">
        <v>50.018740000000001</v>
      </c>
      <c r="Y12258">
        <v>57.362169999999999</v>
      </c>
      <c r="Z12258">
        <v>27.700240000000001</v>
      </c>
      <c r="AA12258">
        <v>2.5242110000000002</v>
      </c>
      <c r="AB12258">
        <v>16.05312</v>
      </c>
      <c r="AC12258">
        <v>49.999499999999998</v>
      </c>
    </row>
    <row r="12259" spans="1:29" x14ac:dyDescent="0.25">
      <c r="A12259">
        <v>49.710500000000003</v>
      </c>
      <c r="B12259">
        <v>24.189730000000001</v>
      </c>
      <c r="C12259">
        <v>2.465811</v>
      </c>
      <c r="D12259">
        <v>14.78815</v>
      </c>
      <c r="E12259">
        <v>49.9861</v>
      </c>
      <c r="M12259">
        <v>57.367159999999998</v>
      </c>
      <c r="N12259">
        <v>27.62622</v>
      </c>
      <c r="O12259">
        <v>2.3036699999999999</v>
      </c>
      <c r="P12259">
        <v>14.658440000000001</v>
      </c>
      <c r="Q12259">
        <v>50.005000000000003</v>
      </c>
      <c r="Y12259">
        <v>57.367159999999998</v>
      </c>
      <c r="Z12259">
        <v>27.650659999999998</v>
      </c>
      <c r="AA12259">
        <v>2.523695</v>
      </c>
      <c r="AB12259">
        <v>16.043600000000001</v>
      </c>
      <c r="AC12259">
        <v>49.998379999999997</v>
      </c>
    </row>
    <row r="12260" spans="1:29" x14ac:dyDescent="0.25">
      <c r="A12260">
        <v>49.713830000000002</v>
      </c>
      <c r="B12260">
        <v>24.15672</v>
      </c>
      <c r="C12260">
        <v>2.465455</v>
      </c>
      <c r="D12260">
        <v>14.7882</v>
      </c>
      <c r="E12260">
        <v>49.973039999999997</v>
      </c>
      <c r="M12260">
        <v>57.3705</v>
      </c>
      <c r="N12260">
        <v>27.592400000000001</v>
      </c>
      <c r="O12260">
        <v>2.3032439999999998</v>
      </c>
      <c r="P12260">
        <v>14.65554</v>
      </c>
      <c r="Q12260">
        <v>49.969940000000001</v>
      </c>
      <c r="Y12260">
        <v>57.3705</v>
      </c>
      <c r="Z12260">
        <v>27.617550000000001</v>
      </c>
      <c r="AA12260">
        <v>2.5233219999999998</v>
      </c>
      <c r="AB12260">
        <v>16.03754</v>
      </c>
      <c r="AC12260">
        <v>50.015219999999999</v>
      </c>
    </row>
    <row r="12261" spans="1:29" x14ac:dyDescent="0.25">
      <c r="A12261">
        <v>49.717170000000003</v>
      </c>
      <c r="B12261">
        <v>24.12406</v>
      </c>
      <c r="C12261">
        <v>2.465109</v>
      </c>
      <c r="D12261">
        <v>14.78548</v>
      </c>
      <c r="E12261">
        <v>50.00891</v>
      </c>
      <c r="M12261">
        <v>57.375500000000002</v>
      </c>
      <c r="N12261">
        <v>27.542179999999998</v>
      </c>
      <c r="O12261">
        <v>2.3026650000000002</v>
      </c>
      <c r="P12261">
        <v>14.650399999999999</v>
      </c>
      <c r="Q12261">
        <v>49.989440000000002</v>
      </c>
      <c r="Y12261">
        <v>57.375500000000002</v>
      </c>
      <c r="Z12261">
        <v>27.567430000000002</v>
      </c>
      <c r="AA12261">
        <v>2.5223420000000001</v>
      </c>
      <c r="AB12261">
        <v>16.03191</v>
      </c>
      <c r="AC12261">
        <v>50.009219999999999</v>
      </c>
    </row>
    <row r="12262" spans="1:29" x14ac:dyDescent="0.25">
      <c r="A12262">
        <v>49.722169999999998</v>
      </c>
      <c r="B12262">
        <v>24.073350000000001</v>
      </c>
      <c r="C12262">
        <v>2.464636</v>
      </c>
      <c r="D12262">
        <v>14.777799999999999</v>
      </c>
      <c r="E12262">
        <v>50.004339999999999</v>
      </c>
      <c r="M12262">
        <v>57.380499999999998</v>
      </c>
      <c r="N12262">
        <v>27.492339999999999</v>
      </c>
      <c r="O12262">
        <v>2.3020559999999999</v>
      </c>
      <c r="P12262">
        <v>14.64631</v>
      </c>
      <c r="Q12262">
        <v>50.031820000000003</v>
      </c>
      <c r="Y12262">
        <v>57.380499999999998</v>
      </c>
      <c r="Z12262">
        <v>27.516580000000001</v>
      </c>
      <c r="AA12262">
        <v>2.5213160000000001</v>
      </c>
      <c r="AB12262">
        <v>16.03191</v>
      </c>
      <c r="AC12262">
        <v>49.989960000000004</v>
      </c>
    </row>
    <row r="12263" spans="1:29" x14ac:dyDescent="0.25">
      <c r="A12263">
        <v>49.727170000000001</v>
      </c>
      <c r="B12263">
        <v>24.023790000000002</v>
      </c>
      <c r="C12263">
        <v>2.464156</v>
      </c>
      <c r="D12263">
        <v>14.77173</v>
      </c>
      <c r="E12263">
        <v>50.011389999999999</v>
      </c>
      <c r="M12263">
        <v>57.3855</v>
      </c>
      <c r="N12263">
        <v>27.443380000000001</v>
      </c>
      <c r="O12263">
        <v>2.3014100000000002</v>
      </c>
      <c r="P12263">
        <v>14.643800000000001</v>
      </c>
      <c r="Q12263">
        <v>49.99812</v>
      </c>
      <c r="Y12263">
        <v>57.3855</v>
      </c>
      <c r="Z12263">
        <v>27.466349999999998</v>
      </c>
      <c r="AA12263">
        <v>2.5206309999999998</v>
      </c>
      <c r="AB12263">
        <v>16.032260000000001</v>
      </c>
      <c r="AC12263">
        <v>49.984740000000002</v>
      </c>
    </row>
    <row r="12264" spans="1:29" x14ac:dyDescent="0.25">
      <c r="A12264">
        <v>49.730499999999999</v>
      </c>
      <c r="B12264">
        <v>23.990369999999999</v>
      </c>
      <c r="C12264">
        <v>2.4638499999999999</v>
      </c>
      <c r="D12264">
        <v>14.77023</v>
      </c>
      <c r="E12264">
        <v>50.010680000000001</v>
      </c>
      <c r="M12264">
        <v>57.390500000000003</v>
      </c>
      <c r="N12264">
        <v>27.39282</v>
      </c>
      <c r="O12264">
        <v>2.3007680000000001</v>
      </c>
      <c r="P12264">
        <v>14.640639999999999</v>
      </c>
      <c r="Q12264">
        <v>49.99512</v>
      </c>
      <c r="Y12264">
        <v>57.390500000000003</v>
      </c>
      <c r="Z12264">
        <v>27.41695</v>
      </c>
      <c r="AA12264">
        <v>2.5199590000000001</v>
      </c>
      <c r="AB12264">
        <v>16.02994</v>
      </c>
      <c r="AC12264">
        <v>50.036059999999999</v>
      </c>
    </row>
    <row r="12265" spans="1:29" x14ac:dyDescent="0.25">
      <c r="A12265">
        <v>49.733829999999998</v>
      </c>
      <c r="B12265">
        <v>23.957100000000001</v>
      </c>
      <c r="C12265">
        <v>2.4635579999999999</v>
      </c>
      <c r="D12265">
        <v>14.770390000000001</v>
      </c>
      <c r="E12265">
        <v>49.979170000000003</v>
      </c>
      <c r="M12265">
        <v>57.395499999999998</v>
      </c>
      <c r="N12265">
        <v>27.34252</v>
      </c>
      <c r="O12265">
        <v>2.3001390000000002</v>
      </c>
      <c r="P12265">
        <v>14.635260000000001</v>
      </c>
      <c r="Q12265">
        <v>49.996299999999998</v>
      </c>
      <c r="Y12265">
        <v>57.395499999999998</v>
      </c>
      <c r="Z12265">
        <v>27.3675</v>
      </c>
      <c r="AA12265">
        <v>2.5193370000000002</v>
      </c>
      <c r="AB12265">
        <v>16.026800000000001</v>
      </c>
      <c r="AC12265">
        <v>49.998779999999996</v>
      </c>
    </row>
    <row r="12266" spans="1:29" x14ac:dyDescent="0.25">
      <c r="A12266">
        <v>49.73883</v>
      </c>
      <c r="B12266">
        <v>23.906359999999999</v>
      </c>
      <c r="C12266">
        <v>2.4630550000000002</v>
      </c>
      <c r="D12266">
        <v>14.767480000000001</v>
      </c>
      <c r="E12266">
        <v>49.993810000000003</v>
      </c>
      <c r="M12266">
        <v>57.400500000000001</v>
      </c>
      <c r="N12266">
        <v>27.29363</v>
      </c>
      <c r="O12266">
        <v>2.299455</v>
      </c>
      <c r="P12266">
        <v>14.62731</v>
      </c>
      <c r="Q12266">
        <v>50.027810000000002</v>
      </c>
      <c r="Y12266">
        <v>57.400500000000001</v>
      </c>
      <c r="Z12266">
        <v>27.317219999999999</v>
      </c>
      <c r="AA12266">
        <v>2.5187789999999999</v>
      </c>
      <c r="AB12266">
        <v>16.02317</v>
      </c>
      <c r="AC12266">
        <v>49.979520000000001</v>
      </c>
    </row>
    <row r="12267" spans="1:29" x14ac:dyDescent="0.25">
      <c r="A12267">
        <v>49.743830000000003</v>
      </c>
      <c r="B12267">
        <v>23.856359999999999</v>
      </c>
      <c r="C12267">
        <v>2.4625339999999998</v>
      </c>
      <c r="D12267">
        <v>14.764010000000001</v>
      </c>
      <c r="E12267">
        <v>50.019730000000003</v>
      </c>
      <c r="M12267">
        <v>57.403829999999999</v>
      </c>
      <c r="N12267">
        <v>27.259</v>
      </c>
      <c r="O12267">
        <v>2.2989380000000001</v>
      </c>
      <c r="P12267">
        <v>14.620939999999999</v>
      </c>
      <c r="Q12267">
        <v>49.999099999999999</v>
      </c>
      <c r="Y12267">
        <v>57.403829999999999</v>
      </c>
      <c r="Z12267">
        <v>27.283729999999998</v>
      </c>
      <c r="AA12267">
        <v>2.5183810000000002</v>
      </c>
      <c r="AB12267">
        <v>16.018920000000001</v>
      </c>
      <c r="AC12267">
        <v>50.010590000000001</v>
      </c>
    </row>
    <row r="12268" spans="1:29" x14ac:dyDescent="0.25">
      <c r="A12268">
        <v>49.747160000000001</v>
      </c>
      <c r="B12268">
        <v>23.82282</v>
      </c>
      <c r="C12268">
        <v>2.4621849999999998</v>
      </c>
      <c r="D12268">
        <v>14.762230000000001</v>
      </c>
      <c r="E12268">
        <v>49.981439999999999</v>
      </c>
      <c r="M12268">
        <v>57.408830000000002</v>
      </c>
      <c r="N12268">
        <v>27.208500000000001</v>
      </c>
      <c r="O12268">
        <v>2.298238</v>
      </c>
      <c r="P12268">
        <v>14.6136</v>
      </c>
      <c r="Q12268">
        <v>49.993000000000002</v>
      </c>
      <c r="Y12268">
        <v>57.408830000000002</v>
      </c>
      <c r="Z12268">
        <v>27.233460000000001</v>
      </c>
      <c r="AA12268">
        <v>2.5177450000000001</v>
      </c>
      <c r="AB12268">
        <v>16.01052</v>
      </c>
      <c r="AC12268">
        <v>49.994799999999998</v>
      </c>
    </row>
    <row r="12269" spans="1:29" x14ac:dyDescent="0.25">
      <c r="A12269">
        <v>49.750500000000002</v>
      </c>
      <c r="B12269">
        <v>23.78942</v>
      </c>
      <c r="C12269">
        <v>2.461894</v>
      </c>
      <c r="D12269">
        <v>14.761659999999999</v>
      </c>
      <c r="E12269">
        <v>50.011020000000002</v>
      </c>
      <c r="M12269">
        <v>57.413820000000001</v>
      </c>
      <c r="N12269">
        <v>27.15917</v>
      </c>
      <c r="O12269">
        <v>2.2976350000000001</v>
      </c>
      <c r="P12269">
        <v>14.610340000000001</v>
      </c>
      <c r="Q12269">
        <v>49.994599999999998</v>
      </c>
      <c r="Y12269">
        <v>57.413820000000001</v>
      </c>
      <c r="Z12269">
        <v>27.18384</v>
      </c>
      <c r="AA12269">
        <v>2.5170919999999999</v>
      </c>
      <c r="AB12269">
        <v>16.005469999999999</v>
      </c>
      <c r="AC12269">
        <v>50.010440000000003</v>
      </c>
    </row>
    <row r="12270" spans="1:29" x14ac:dyDescent="0.25">
      <c r="A12270">
        <v>49.753830000000001</v>
      </c>
      <c r="B12270">
        <v>23.756519999999998</v>
      </c>
      <c r="C12270">
        <v>2.461633</v>
      </c>
      <c r="D12270">
        <v>14.75943</v>
      </c>
      <c r="E12270">
        <v>49.971440000000001</v>
      </c>
      <c r="M12270">
        <v>57.418819999999997</v>
      </c>
      <c r="N12270">
        <v>27.109749999999998</v>
      </c>
      <c r="O12270">
        <v>2.2970169999999999</v>
      </c>
      <c r="P12270">
        <v>14.60843</v>
      </c>
      <c r="Q12270">
        <v>50.015799999999999</v>
      </c>
      <c r="Y12270">
        <v>57.418819999999997</v>
      </c>
      <c r="Z12270">
        <v>27.1342</v>
      </c>
      <c r="AA12270">
        <v>2.5164569999999999</v>
      </c>
      <c r="AB12270">
        <v>16.003240000000002</v>
      </c>
      <c r="AC12270">
        <v>50.001640000000002</v>
      </c>
    </row>
    <row r="12271" spans="1:29" x14ac:dyDescent="0.25">
      <c r="A12271">
        <v>49.758830000000003</v>
      </c>
      <c r="B12271">
        <v>23.706510000000002</v>
      </c>
      <c r="C12271">
        <v>2.4611559999999999</v>
      </c>
      <c r="D12271">
        <v>14.75639</v>
      </c>
      <c r="E12271">
        <v>50.013170000000002</v>
      </c>
      <c r="M12271">
        <v>57.423830000000002</v>
      </c>
      <c r="N12271">
        <v>27.059049999999999</v>
      </c>
      <c r="O12271">
        <v>2.2960199999999999</v>
      </c>
      <c r="P12271">
        <v>14.602779999999999</v>
      </c>
      <c r="Q12271">
        <v>49.99062</v>
      </c>
      <c r="Y12271">
        <v>57.423830000000002</v>
      </c>
      <c r="Z12271">
        <v>27.083559999999999</v>
      </c>
      <c r="AA12271">
        <v>2.515803</v>
      </c>
      <c r="AB12271">
        <v>15.99994</v>
      </c>
      <c r="AC12271">
        <v>49.992339999999999</v>
      </c>
    </row>
    <row r="12272" spans="1:29" x14ac:dyDescent="0.25">
      <c r="A12272">
        <v>49.763829999999999</v>
      </c>
      <c r="B12272">
        <v>23.655799999999999</v>
      </c>
      <c r="C12272">
        <v>2.4606469999999998</v>
      </c>
      <c r="D12272">
        <v>14.756819999999999</v>
      </c>
      <c r="E12272">
        <v>49.980969999999999</v>
      </c>
      <c r="M12272">
        <v>57.427169999999997</v>
      </c>
      <c r="N12272">
        <v>27.025400000000001</v>
      </c>
      <c r="O12272">
        <v>2.2954270000000001</v>
      </c>
      <c r="P12272">
        <v>14.59839</v>
      </c>
      <c r="Q12272">
        <v>49.997660000000003</v>
      </c>
      <c r="Y12272">
        <v>57.427169999999997</v>
      </c>
      <c r="Z12272">
        <v>27.049700000000001</v>
      </c>
      <c r="AA12272">
        <v>2.5153379999999999</v>
      </c>
      <c r="AB12272">
        <v>15.995939999999999</v>
      </c>
      <c r="AC12272">
        <v>50.029400000000003</v>
      </c>
    </row>
    <row r="12273" spans="1:29" x14ac:dyDescent="0.25">
      <c r="A12273">
        <v>49.76717</v>
      </c>
      <c r="B12273">
        <v>23.62238</v>
      </c>
      <c r="C12273">
        <v>2.4603269999999999</v>
      </c>
      <c r="D12273">
        <v>14.759499999999999</v>
      </c>
      <c r="E12273">
        <v>50.010899999999999</v>
      </c>
      <c r="M12273">
        <v>57.432169999999999</v>
      </c>
      <c r="N12273">
        <v>26.974519999999998</v>
      </c>
      <c r="O12273">
        <v>2.2947419999999998</v>
      </c>
      <c r="P12273">
        <v>14.5938</v>
      </c>
      <c r="Q12273">
        <v>49.995719999999999</v>
      </c>
      <c r="Y12273">
        <v>57.432169999999999</v>
      </c>
      <c r="Z12273">
        <v>26.999559999999999</v>
      </c>
      <c r="AA12273">
        <v>2.514354</v>
      </c>
      <c r="AB12273">
        <v>15.99071</v>
      </c>
      <c r="AC12273">
        <v>49.983060000000002</v>
      </c>
    </row>
    <row r="12274" spans="1:29" x14ac:dyDescent="0.25">
      <c r="A12274">
        <v>49.770499999999998</v>
      </c>
      <c r="B12274">
        <v>23.58886</v>
      </c>
      <c r="C12274">
        <v>2.4600559999999998</v>
      </c>
      <c r="D12274">
        <v>14.76014</v>
      </c>
      <c r="E12274">
        <v>50.034059999999997</v>
      </c>
      <c r="M12274">
        <v>57.437159999999999</v>
      </c>
      <c r="N12274">
        <v>26.925380000000001</v>
      </c>
      <c r="O12274">
        <v>2.2940459999999998</v>
      </c>
      <c r="P12274">
        <v>14.59075</v>
      </c>
      <c r="Q12274">
        <v>50.013649999999998</v>
      </c>
      <c r="Y12274">
        <v>57.437159999999999</v>
      </c>
      <c r="Z12274">
        <v>26.949739999999998</v>
      </c>
      <c r="AA12274">
        <v>2.5136479999999999</v>
      </c>
      <c r="AB12274">
        <v>15.98617</v>
      </c>
      <c r="AC12274">
        <v>50.017099999999999</v>
      </c>
    </row>
    <row r="12275" spans="1:29" x14ac:dyDescent="0.25">
      <c r="A12275">
        <v>49.775500000000001</v>
      </c>
      <c r="B12275">
        <v>23.540880000000001</v>
      </c>
      <c r="C12275">
        <v>2.4596819999999999</v>
      </c>
      <c r="D12275">
        <v>14.75334</v>
      </c>
      <c r="E12275">
        <v>49.991599999999998</v>
      </c>
      <c r="M12275">
        <v>57.442160000000001</v>
      </c>
      <c r="N12275">
        <v>26.87519</v>
      </c>
      <c r="O12275">
        <v>2.2934060000000001</v>
      </c>
      <c r="P12275">
        <v>14.587630000000001</v>
      </c>
      <c r="Q12275">
        <v>49.997219999999999</v>
      </c>
      <c r="Y12275">
        <v>57.442160000000001</v>
      </c>
      <c r="Z12275">
        <v>26.89968</v>
      </c>
      <c r="AA12275">
        <v>2.5131079999999999</v>
      </c>
      <c r="AB12275">
        <v>15.98054</v>
      </c>
      <c r="AC12275">
        <v>50.002670000000002</v>
      </c>
    </row>
    <row r="12276" spans="1:29" x14ac:dyDescent="0.25">
      <c r="A12276">
        <v>49.780500000000004</v>
      </c>
      <c r="B12276">
        <v>23.48958</v>
      </c>
      <c r="C12276">
        <v>2.4592540000000001</v>
      </c>
      <c r="D12276">
        <v>14.745290000000001</v>
      </c>
      <c r="E12276">
        <v>49.997599999999998</v>
      </c>
      <c r="M12276">
        <v>57.44717</v>
      </c>
      <c r="N12276">
        <v>26.825019999999999</v>
      </c>
      <c r="O12276">
        <v>2.2927369999999998</v>
      </c>
      <c r="P12276">
        <v>14.585509999999999</v>
      </c>
      <c r="Q12276">
        <v>49.984070000000003</v>
      </c>
      <c r="Y12276">
        <v>57.44717</v>
      </c>
      <c r="Z12276">
        <v>26.850100000000001</v>
      </c>
      <c r="AA12276">
        <v>2.5125299999999999</v>
      </c>
      <c r="AB12276">
        <v>15.977040000000001</v>
      </c>
      <c r="AC12276">
        <v>50.00027</v>
      </c>
    </row>
    <row r="12277" spans="1:29" x14ac:dyDescent="0.25">
      <c r="A12277">
        <v>49.783830000000002</v>
      </c>
      <c r="B12277">
        <v>23.455500000000001</v>
      </c>
      <c r="C12277">
        <v>2.4589300000000001</v>
      </c>
      <c r="D12277">
        <v>14.741899999999999</v>
      </c>
      <c r="E12277">
        <v>50.015059999999998</v>
      </c>
      <c r="M12277">
        <v>57.452159999999999</v>
      </c>
      <c r="N12277">
        <v>26.774229999999999</v>
      </c>
      <c r="O12277">
        <v>2.292068</v>
      </c>
      <c r="P12277">
        <v>14.582739999999999</v>
      </c>
      <c r="Q12277">
        <v>50.008279999999999</v>
      </c>
      <c r="Y12277">
        <v>57.452159999999999</v>
      </c>
      <c r="Z12277">
        <v>26.799299999999999</v>
      </c>
      <c r="AA12277">
        <v>2.5119889999999998</v>
      </c>
      <c r="AB12277">
        <v>15.97958</v>
      </c>
      <c r="AC12277">
        <v>49.983409999999999</v>
      </c>
    </row>
    <row r="12278" spans="1:29" x14ac:dyDescent="0.25">
      <c r="A12278">
        <v>49.787170000000003</v>
      </c>
      <c r="B12278">
        <v>23.421980000000001</v>
      </c>
      <c r="C12278">
        <v>2.4586329999999998</v>
      </c>
      <c r="D12278">
        <v>14.74173</v>
      </c>
      <c r="E12278">
        <v>49.980269999999997</v>
      </c>
      <c r="M12278">
        <v>57.457169999999998</v>
      </c>
      <c r="N12278">
        <v>26.72495</v>
      </c>
      <c r="O12278">
        <v>2.2913899999999998</v>
      </c>
      <c r="P12278">
        <v>14.57647</v>
      </c>
      <c r="Q12278">
        <v>49.97578</v>
      </c>
      <c r="Y12278">
        <v>57.457169999999998</v>
      </c>
      <c r="Z12278">
        <v>26.749580000000002</v>
      </c>
      <c r="AA12278">
        <v>2.5114380000000001</v>
      </c>
      <c r="AB12278">
        <v>15.979329999999999</v>
      </c>
      <c r="AC12278">
        <v>50.02496</v>
      </c>
    </row>
    <row r="12279" spans="1:29" x14ac:dyDescent="0.25">
      <c r="A12279">
        <v>49.792169999999999</v>
      </c>
      <c r="B12279">
        <v>23.373270000000002</v>
      </c>
      <c r="C12279">
        <v>2.4581469999999999</v>
      </c>
      <c r="D12279">
        <v>14.742330000000001</v>
      </c>
      <c r="E12279">
        <v>50.013539999999999</v>
      </c>
      <c r="M12279">
        <v>57.460500000000003</v>
      </c>
      <c r="N12279">
        <v>26.691120000000002</v>
      </c>
      <c r="O12279">
        <v>2.2909700000000002</v>
      </c>
      <c r="P12279">
        <v>14.571300000000001</v>
      </c>
      <c r="Q12279">
        <v>49.993940000000002</v>
      </c>
      <c r="Y12279">
        <v>57.460500000000003</v>
      </c>
      <c r="Z12279">
        <v>26.715540000000001</v>
      </c>
      <c r="AA12279">
        <v>2.511034</v>
      </c>
      <c r="AB12279">
        <v>15.97339</v>
      </c>
      <c r="AC12279">
        <v>50.006239999999998</v>
      </c>
    </row>
    <row r="12280" spans="1:29" x14ac:dyDescent="0.25">
      <c r="A12280">
        <v>49.797159999999998</v>
      </c>
      <c r="B12280">
        <v>23.323589999999999</v>
      </c>
      <c r="C12280">
        <v>2.4576579999999999</v>
      </c>
      <c r="D12280">
        <v>14.74028</v>
      </c>
      <c r="E12280">
        <v>49.974699999999999</v>
      </c>
      <c r="M12280">
        <v>57.465499999999999</v>
      </c>
      <c r="N12280">
        <v>26.64115</v>
      </c>
      <c r="O12280">
        <v>2.290387</v>
      </c>
      <c r="P12280">
        <v>14.56584</v>
      </c>
      <c r="Q12280">
        <v>50.013730000000002</v>
      </c>
      <c r="Y12280">
        <v>57.465499999999999</v>
      </c>
      <c r="Z12280">
        <v>26.665649999999999</v>
      </c>
      <c r="AA12280">
        <v>2.5100730000000002</v>
      </c>
      <c r="AB12280">
        <v>15.959440000000001</v>
      </c>
      <c r="AC12280">
        <v>50.012720000000002</v>
      </c>
    </row>
    <row r="12281" spans="1:29" x14ac:dyDescent="0.25">
      <c r="A12281">
        <v>49.8005</v>
      </c>
      <c r="B12281">
        <v>23.28931</v>
      </c>
      <c r="C12281">
        <v>2.4573140000000002</v>
      </c>
      <c r="D12281">
        <v>14.73645</v>
      </c>
      <c r="E12281">
        <v>50.0015</v>
      </c>
      <c r="M12281">
        <v>57.470500000000001</v>
      </c>
      <c r="N12281">
        <v>26.59121</v>
      </c>
      <c r="O12281">
        <v>2.289784</v>
      </c>
      <c r="P12281">
        <v>14.564120000000001</v>
      </c>
      <c r="Q12281">
        <v>49.985700000000001</v>
      </c>
      <c r="Y12281">
        <v>57.470500000000001</v>
      </c>
      <c r="Z12281">
        <v>26.614940000000001</v>
      </c>
      <c r="AA12281">
        <v>2.5092910000000002</v>
      </c>
      <c r="AB12281">
        <v>15.95097</v>
      </c>
      <c r="AC12281">
        <v>49.998139999999999</v>
      </c>
    </row>
    <row r="12282" spans="1:29" x14ac:dyDescent="0.25">
      <c r="A12282">
        <v>49.803829999999998</v>
      </c>
      <c r="B12282">
        <v>23.256160000000001</v>
      </c>
      <c r="C12282">
        <v>2.4569480000000001</v>
      </c>
      <c r="D12282">
        <v>14.731769999999999</v>
      </c>
      <c r="E12282">
        <v>50.023879999999998</v>
      </c>
      <c r="M12282">
        <v>57.475499999999997</v>
      </c>
      <c r="N12282">
        <v>26.542000000000002</v>
      </c>
      <c r="O12282">
        <v>2.2891189999999999</v>
      </c>
      <c r="P12282">
        <v>14.56007</v>
      </c>
      <c r="Q12282">
        <v>50.002659999999999</v>
      </c>
      <c r="Y12282">
        <v>57.475499999999997</v>
      </c>
      <c r="Z12282">
        <v>26.56504</v>
      </c>
      <c r="AA12282">
        <v>2.508629</v>
      </c>
      <c r="AB12282">
        <v>15.94979</v>
      </c>
      <c r="AC12282">
        <v>49.982089999999999</v>
      </c>
    </row>
    <row r="12283" spans="1:29" x14ac:dyDescent="0.25">
      <c r="A12283">
        <v>49.807169999999999</v>
      </c>
      <c r="B12283">
        <v>23.222149999999999</v>
      </c>
      <c r="C12283">
        <v>2.4566400000000002</v>
      </c>
      <c r="D12283">
        <v>14.727980000000001</v>
      </c>
      <c r="E12283">
        <v>49.982460000000003</v>
      </c>
      <c r="M12283">
        <v>57.480499999999999</v>
      </c>
      <c r="N12283">
        <v>26.49211</v>
      </c>
      <c r="O12283">
        <v>2.2884350000000002</v>
      </c>
      <c r="P12283">
        <v>14.554169999999999</v>
      </c>
      <c r="Q12283">
        <v>50.015920000000001</v>
      </c>
      <c r="Y12283">
        <v>57.480499999999999</v>
      </c>
      <c r="Z12283">
        <v>26.515149999999998</v>
      </c>
      <c r="AA12283">
        <v>2.5079379999999998</v>
      </c>
      <c r="AB12283">
        <v>15.95036</v>
      </c>
      <c r="AC12283">
        <v>49.995080000000002</v>
      </c>
    </row>
    <row r="12284" spans="1:29" x14ac:dyDescent="0.25">
      <c r="A12284">
        <v>49.812159999999999</v>
      </c>
      <c r="B12284">
        <v>23.172740000000001</v>
      </c>
      <c r="C12284">
        <v>2.4562029999999999</v>
      </c>
      <c r="D12284">
        <v>14.72438</v>
      </c>
      <c r="E12284">
        <v>49.989420000000003</v>
      </c>
      <c r="M12284">
        <v>57.485500000000002</v>
      </c>
      <c r="N12284">
        <v>26.442019999999999</v>
      </c>
      <c r="O12284">
        <v>2.28776</v>
      </c>
      <c r="P12284">
        <v>14.54989</v>
      </c>
      <c r="Q12284">
        <v>49.996600000000001</v>
      </c>
      <c r="Y12284">
        <v>57.485500000000002</v>
      </c>
      <c r="Z12284">
        <v>26.465489999999999</v>
      </c>
      <c r="AA12284">
        <v>2.507368</v>
      </c>
      <c r="AB12284">
        <v>15.948740000000001</v>
      </c>
      <c r="AC12284">
        <v>50.002189999999999</v>
      </c>
    </row>
    <row r="12285" spans="1:29" x14ac:dyDescent="0.25">
      <c r="A12285">
        <v>49.817169999999997</v>
      </c>
      <c r="B12285">
        <v>23.1234</v>
      </c>
      <c r="C12285">
        <v>2.455819</v>
      </c>
      <c r="D12285">
        <v>14.723739999999999</v>
      </c>
      <c r="E12285">
        <v>50.027140000000003</v>
      </c>
      <c r="M12285">
        <v>57.490499999999997</v>
      </c>
      <c r="N12285">
        <v>26.391649999999998</v>
      </c>
      <c r="O12285">
        <v>2.2870750000000002</v>
      </c>
      <c r="P12285">
        <v>14.54753</v>
      </c>
      <c r="Q12285">
        <v>49.993400000000001</v>
      </c>
      <c r="Y12285">
        <v>57.490499999999997</v>
      </c>
      <c r="Z12285">
        <v>26.416149999999998</v>
      </c>
      <c r="AA12285">
        <v>2.5068959999999998</v>
      </c>
      <c r="AB12285">
        <v>15.94293</v>
      </c>
      <c r="AC12285">
        <v>49.987699999999997</v>
      </c>
    </row>
    <row r="12286" spans="1:29" x14ac:dyDescent="0.25">
      <c r="A12286">
        <v>49.820500000000003</v>
      </c>
      <c r="B12286">
        <v>23.0898</v>
      </c>
      <c r="C12286">
        <v>2.4555530000000001</v>
      </c>
      <c r="D12286">
        <v>14.72467</v>
      </c>
      <c r="E12286">
        <v>49.991120000000002</v>
      </c>
      <c r="M12286">
        <v>57.493819999999999</v>
      </c>
      <c r="N12286">
        <v>26.358779999999999</v>
      </c>
      <c r="O12286">
        <v>2.286616</v>
      </c>
      <c r="P12286">
        <v>14.54523</v>
      </c>
      <c r="Q12286">
        <v>50.006169999999997</v>
      </c>
      <c r="Y12286">
        <v>57.493819999999999</v>
      </c>
      <c r="Z12286">
        <v>26.38297</v>
      </c>
      <c r="AA12286">
        <v>2.506602</v>
      </c>
      <c r="AB12286">
        <v>15.93746</v>
      </c>
      <c r="AC12286">
        <v>50.004759999999997</v>
      </c>
    </row>
    <row r="12287" spans="1:29" x14ac:dyDescent="0.25">
      <c r="A12287">
        <v>49.823830000000001</v>
      </c>
      <c r="B12287">
        <v>23.05556</v>
      </c>
      <c r="C12287">
        <v>2.4552070000000001</v>
      </c>
      <c r="D12287">
        <v>14.72583</v>
      </c>
      <c r="E12287">
        <v>50.00562</v>
      </c>
      <c r="M12287">
        <v>57.498829999999998</v>
      </c>
      <c r="N12287">
        <v>26.308990000000001</v>
      </c>
      <c r="O12287">
        <v>2.285952</v>
      </c>
      <c r="P12287">
        <v>14.53734</v>
      </c>
      <c r="Q12287">
        <v>50.008800000000001</v>
      </c>
      <c r="Y12287">
        <v>57.498829999999998</v>
      </c>
      <c r="Z12287">
        <v>26.332090000000001</v>
      </c>
      <c r="AA12287">
        <v>2.5060850000000001</v>
      </c>
      <c r="AB12287">
        <v>15.93159</v>
      </c>
      <c r="AC12287">
        <v>50.022280000000002</v>
      </c>
    </row>
    <row r="12288" spans="1:29" x14ac:dyDescent="0.25">
      <c r="A12288">
        <v>49.828830000000004</v>
      </c>
      <c r="B12288">
        <v>23.006250000000001</v>
      </c>
      <c r="C12288">
        <v>2.4545499999999998</v>
      </c>
      <c r="D12288">
        <v>14.721640000000001</v>
      </c>
      <c r="E12288">
        <v>50.003810000000001</v>
      </c>
      <c r="M12288">
        <v>57.503830000000001</v>
      </c>
      <c r="N12288">
        <v>26.258800000000001</v>
      </c>
      <c r="O12288">
        <v>2.2853059999999998</v>
      </c>
      <c r="P12288">
        <v>14.5299</v>
      </c>
      <c r="Q12288">
        <v>49.980530000000002</v>
      </c>
      <c r="Y12288">
        <v>57.503830000000001</v>
      </c>
      <c r="Z12288">
        <v>26.282830000000001</v>
      </c>
      <c r="AA12288">
        <v>2.5054979999999998</v>
      </c>
      <c r="AB12288">
        <v>15.930809999999999</v>
      </c>
      <c r="AC12288">
        <v>49.959899999999998</v>
      </c>
    </row>
    <row r="12289" spans="1:29" x14ac:dyDescent="0.25">
      <c r="A12289">
        <v>49.833829999999999</v>
      </c>
      <c r="B12289">
        <v>22.955950000000001</v>
      </c>
      <c r="C12289">
        <v>2.4540060000000001</v>
      </c>
      <c r="D12289">
        <v>14.71547</v>
      </c>
      <c r="E12289">
        <v>49.987839999999998</v>
      </c>
      <c r="M12289">
        <v>57.508830000000003</v>
      </c>
      <c r="N12289">
        <v>26.20844</v>
      </c>
      <c r="O12289">
        <v>2.2845970000000002</v>
      </c>
      <c r="P12289">
        <v>14.52791</v>
      </c>
      <c r="Q12289">
        <v>49.981310000000001</v>
      </c>
      <c r="Y12289">
        <v>57.508830000000003</v>
      </c>
      <c r="Z12289">
        <v>26.231269999999999</v>
      </c>
      <c r="AA12289">
        <v>2.5040119999999999</v>
      </c>
      <c r="AB12289">
        <v>15.922140000000001</v>
      </c>
      <c r="AC12289">
        <v>49.986890000000002</v>
      </c>
    </row>
    <row r="12290" spans="1:29" x14ac:dyDescent="0.25">
      <c r="A12290">
        <v>49.837159999999997</v>
      </c>
      <c r="B12290">
        <v>22.9236</v>
      </c>
      <c r="C12290">
        <v>2.453697</v>
      </c>
      <c r="D12290">
        <v>14.7135</v>
      </c>
      <c r="E12290">
        <v>49.989139999999999</v>
      </c>
      <c r="M12290">
        <v>57.513820000000003</v>
      </c>
      <c r="N12290">
        <v>26.158100000000001</v>
      </c>
      <c r="O12290">
        <v>2.2839079999999998</v>
      </c>
      <c r="P12290">
        <v>14.52596</v>
      </c>
      <c r="Q12290">
        <v>49.991880000000002</v>
      </c>
      <c r="Y12290">
        <v>57.513820000000003</v>
      </c>
      <c r="Z12290">
        <v>26.18064</v>
      </c>
      <c r="AA12290">
        <v>2.5016029999999998</v>
      </c>
      <c r="AB12290">
        <v>15.90428</v>
      </c>
      <c r="AC12290">
        <v>50.03313</v>
      </c>
    </row>
    <row r="12291" spans="1:29" x14ac:dyDescent="0.25">
      <c r="A12291">
        <v>49.840499999999999</v>
      </c>
      <c r="B12291">
        <v>22.889690000000002</v>
      </c>
      <c r="C12291">
        <v>2.4533839999999998</v>
      </c>
      <c r="D12291">
        <v>14.71359</v>
      </c>
      <c r="E12291">
        <v>50.01294</v>
      </c>
      <c r="M12291">
        <v>57.517159999999997</v>
      </c>
      <c r="N12291">
        <v>26.124970000000001</v>
      </c>
      <c r="O12291">
        <v>2.2834379999999999</v>
      </c>
      <c r="P12291">
        <v>14.52159</v>
      </c>
      <c r="Q12291">
        <v>50.005789999999998</v>
      </c>
      <c r="Y12291">
        <v>57.517159999999997</v>
      </c>
      <c r="Z12291">
        <v>26.14865</v>
      </c>
      <c r="AA12291">
        <v>2.5009480000000002</v>
      </c>
      <c r="AB12291">
        <v>15.898709999999999</v>
      </c>
      <c r="AC12291">
        <v>49.9848</v>
      </c>
    </row>
    <row r="12292" spans="1:29" x14ac:dyDescent="0.25">
      <c r="A12292">
        <v>49.845500000000001</v>
      </c>
      <c r="B12292">
        <v>22.8385</v>
      </c>
      <c r="C12292">
        <v>2.4529070000000002</v>
      </c>
      <c r="D12292">
        <v>14.7148</v>
      </c>
      <c r="E12292">
        <v>49.999079999999999</v>
      </c>
      <c r="M12292">
        <v>57.522170000000003</v>
      </c>
      <c r="N12292">
        <v>26.07525</v>
      </c>
      <c r="O12292">
        <v>2.2826689999999998</v>
      </c>
      <c r="P12292">
        <v>14.516</v>
      </c>
      <c r="Q12292">
        <v>50.009689999999999</v>
      </c>
      <c r="Y12292">
        <v>57.522170000000003</v>
      </c>
      <c r="Z12292">
        <v>26.098559999999999</v>
      </c>
      <c r="AA12292">
        <v>2.500372</v>
      </c>
      <c r="AB12292">
        <v>15.895989999999999</v>
      </c>
      <c r="AC12292">
        <v>50.011330000000001</v>
      </c>
    </row>
    <row r="12293" spans="1:29" x14ac:dyDescent="0.25">
      <c r="A12293">
        <v>49.850499999999997</v>
      </c>
      <c r="B12293">
        <v>22.7895</v>
      </c>
      <c r="C12293">
        <v>2.452442</v>
      </c>
      <c r="D12293">
        <v>14.7125</v>
      </c>
      <c r="E12293">
        <v>49.988939999999999</v>
      </c>
      <c r="M12293">
        <v>57.527169999999998</v>
      </c>
      <c r="N12293">
        <v>26.024660000000001</v>
      </c>
      <c r="O12293">
        <v>2.2815080000000001</v>
      </c>
      <c r="P12293">
        <v>14.513780000000001</v>
      </c>
      <c r="Q12293">
        <v>50.026020000000003</v>
      </c>
      <c r="Y12293">
        <v>57.527169999999998</v>
      </c>
      <c r="Z12293">
        <v>26.048719999999999</v>
      </c>
      <c r="AA12293">
        <v>2.4998550000000002</v>
      </c>
      <c r="AB12293">
        <v>15.89209</v>
      </c>
      <c r="AC12293">
        <v>49.98704</v>
      </c>
    </row>
    <row r="12294" spans="1:29" x14ac:dyDescent="0.25">
      <c r="A12294">
        <v>49.853830000000002</v>
      </c>
      <c r="B12294">
        <v>22.756209999999999</v>
      </c>
      <c r="C12294">
        <v>2.4521380000000002</v>
      </c>
      <c r="D12294">
        <v>14.709759999999999</v>
      </c>
      <c r="E12294">
        <v>49.989400000000003</v>
      </c>
      <c r="M12294">
        <v>57.532170000000001</v>
      </c>
      <c r="N12294">
        <v>25.975020000000001</v>
      </c>
      <c r="O12294">
        <v>2.2806869999999999</v>
      </c>
      <c r="P12294">
        <v>14.512779999999999</v>
      </c>
      <c r="Q12294">
        <v>49.980589999999999</v>
      </c>
      <c r="Y12294">
        <v>57.532170000000001</v>
      </c>
      <c r="Z12294">
        <v>25.9984</v>
      </c>
      <c r="AA12294">
        <v>2.4993120000000002</v>
      </c>
      <c r="AB12294">
        <v>15.88758</v>
      </c>
      <c r="AC12294">
        <v>50.000909999999998</v>
      </c>
    </row>
    <row r="12295" spans="1:29" x14ac:dyDescent="0.25">
      <c r="A12295">
        <v>49.857170000000004</v>
      </c>
      <c r="B12295">
        <v>22.722490000000001</v>
      </c>
      <c r="C12295">
        <v>2.4518300000000002</v>
      </c>
      <c r="D12295">
        <v>14.70698</v>
      </c>
      <c r="E12295">
        <v>50.013019999999997</v>
      </c>
      <c r="M12295">
        <v>57.53716</v>
      </c>
      <c r="N12295">
        <v>25.924299999999999</v>
      </c>
      <c r="O12295">
        <v>2.280014</v>
      </c>
      <c r="P12295">
        <v>14.506489999999999</v>
      </c>
      <c r="Q12295">
        <v>50.012160000000002</v>
      </c>
      <c r="Y12295">
        <v>57.53716</v>
      </c>
      <c r="Z12295">
        <v>25.950150000000001</v>
      </c>
      <c r="AA12295">
        <v>2.4987200000000001</v>
      </c>
      <c r="AB12295">
        <v>15.88536</v>
      </c>
      <c r="AC12295">
        <v>49.995449999999998</v>
      </c>
    </row>
    <row r="12296" spans="1:29" x14ac:dyDescent="0.25">
      <c r="A12296">
        <v>49.860500000000002</v>
      </c>
      <c r="B12296">
        <v>22.68872</v>
      </c>
      <c r="C12296">
        <v>2.451489</v>
      </c>
      <c r="D12296">
        <v>14.705439999999999</v>
      </c>
      <c r="E12296">
        <v>50.00329</v>
      </c>
      <c r="M12296">
        <v>57.542169999999999</v>
      </c>
      <c r="N12296">
        <v>25.87463</v>
      </c>
      <c r="O12296">
        <v>2.279404</v>
      </c>
      <c r="P12296">
        <v>14.49892</v>
      </c>
      <c r="Q12296">
        <v>50.007770000000001</v>
      </c>
      <c r="Y12296">
        <v>57.542169999999999</v>
      </c>
      <c r="Z12296">
        <v>25.899010000000001</v>
      </c>
      <c r="AA12296">
        <v>2.498046</v>
      </c>
      <c r="AB12296">
        <v>15.88491</v>
      </c>
      <c r="AC12296">
        <v>50.00027</v>
      </c>
    </row>
    <row r="12297" spans="1:29" x14ac:dyDescent="0.25">
      <c r="A12297">
        <v>49.865499999999997</v>
      </c>
      <c r="B12297">
        <v>22.639880000000002</v>
      </c>
      <c r="C12297">
        <v>2.4510299999999998</v>
      </c>
      <c r="D12297">
        <v>14.70552</v>
      </c>
      <c r="E12297">
        <v>49.980939999999997</v>
      </c>
      <c r="M12297">
        <v>57.547170000000001</v>
      </c>
      <c r="N12297">
        <v>25.824680000000001</v>
      </c>
      <c r="O12297">
        <v>2.2788119999999998</v>
      </c>
      <c r="P12297">
        <v>14.498900000000001</v>
      </c>
      <c r="Q12297">
        <v>49.967910000000003</v>
      </c>
      <c r="Y12297">
        <v>57.547170000000001</v>
      </c>
      <c r="Z12297">
        <v>25.848610000000001</v>
      </c>
      <c r="AA12297">
        <v>2.4974020000000001</v>
      </c>
      <c r="AB12297">
        <v>15.88298</v>
      </c>
      <c r="AC12297">
        <v>49.998460000000001</v>
      </c>
    </row>
    <row r="12298" spans="1:29" x14ac:dyDescent="0.25">
      <c r="A12298">
        <v>49.8705</v>
      </c>
      <c r="B12298">
        <v>22.590810000000001</v>
      </c>
      <c r="C12298">
        <v>2.4505729999999999</v>
      </c>
      <c r="D12298">
        <v>14.70013</v>
      </c>
      <c r="E12298">
        <v>50.02158</v>
      </c>
      <c r="M12298">
        <v>57.5505</v>
      </c>
      <c r="N12298">
        <v>25.792560000000002</v>
      </c>
      <c r="O12298">
        <v>2.2783639999999998</v>
      </c>
      <c r="P12298">
        <v>14.50029</v>
      </c>
      <c r="Q12298">
        <v>49.991979999999998</v>
      </c>
      <c r="Y12298">
        <v>57.5505</v>
      </c>
      <c r="Z12298">
        <v>25.815059999999999</v>
      </c>
      <c r="AA12298">
        <v>2.4969579999999998</v>
      </c>
      <c r="AB12298">
        <v>15.87975</v>
      </c>
      <c r="AC12298">
        <v>49.991790000000002</v>
      </c>
    </row>
    <row r="12299" spans="1:29" x14ac:dyDescent="0.25">
      <c r="A12299">
        <v>49.873829999999998</v>
      </c>
      <c r="B12299">
        <v>22.557639999999999</v>
      </c>
      <c r="C12299">
        <v>2.4502640000000002</v>
      </c>
      <c r="D12299">
        <v>14.69444</v>
      </c>
      <c r="E12299">
        <v>49.99756</v>
      </c>
      <c r="M12299">
        <v>57.555500000000002</v>
      </c>
      <c r="N12299">
        <v>25.741679999999999</v>
      </c>
      <c r="O12299">
        <v>2.2776160000000001</v>
      </c>
      <c r="P12299">
        <v>14.49741</v>
      </c>
      <c r="Q12299">
        <v>49.99973</v>
      </c>
      <c r="Y12299">
        <v>57.555500000000002</v>
      </c>
      <c r="Z12299">
        <v>25.766010000000001</v>
      </c>
      <c r="AA12299">
        <v>2.4963220000000002</v>
      </c>
      <c r="AB12299">
        <v>15.87416</v>
      </c>
      <c r="AC12299">
        <v>50.01144</v>
      </c>
    </row>
    <row r="12300" spans="1:29" x14ac:dyDescent="0.25">
      <c r="A12300">
        <v>49.87717</v>
      </c>
      <c r="B12300">
        <v>22.522939999999998</v>
      </c>
      <c r="C12300">
        <v>2.4499409999999999</v>
      </c>
      <c r="D12300">
        <v>14.690060000000001</v>
      </c>
      <c r="E12300">
        <v>49.98368</v>
      </c>
      <c r="M12300">
        <v>57.560499999999998</v>
      </c>
      <c r="N12300">
        <v>25.69106</v>
      </c>
      <c r="O12300">
        <v>2.2768739999999998</v>
      </c>
      <c r="P12300">
        <v>14.487780000000001</v>
      </c>
      <c r="Q12300">
        <v>49.998399999999997</v>
      </c>
      <c r="Y12300">
        <v>57.560499999999998</v>
      </c>
      <c r="Z12300">
        <v>25.716000000000001</v>
      </c>
      <c r="AA12300">
        <v>2.4957039999999999</v>
      </c>
      <c r="AB12300">
        <v>15.870749999999999</v>
      </c>
      <c r="AC12300">
        <v>49.988619999999997</v>
      </c>
    </row>
    <row r="12301" spans="1:29" x14ac:dyDescent="0.25">
      <c r="A12301">
        <v>49.882170000000002</v>
      </c>
      <c r="B12301">
        <v>22.472069999999999</v>
      </c>
      <c r="C12301">
        <v>2.4494820000000002</v>
      </c>
      <c r="D12301">
        <v>14.6906</v>
      </c>
      <c r="E12301">
        <v>50.006259999999997</v>
      </c>
      <c r="M12301">
        <v>57.5655</v>
      </c>
      <c r="N12301">
        <v>25.640809999999998</v>
      </c>
      <c r="O12301">
        <v>2.2762720000000001</v>
      </c>
      <c r="P12301">
        <v>14.481</v>
      </c>
      <c r="Q12301">
        <v>49.999749999999999</v>
      </c>
      <c r="Y12301">
        <v>57.5655</v>
      </c>
      <c r="Z12301">
        <v>25.664940000000001</v>
      </c>
      <c r="AA12301">
        <v>2.495066</v>
      </c>
      <c r="AB12301">
        <v>15.872629999999999</v>
      </c>
      <c r="AC12301">
        <v>49.987459999999999</v>
      </c>
    </row>
    <row r="12302" spans="1:29" x14ac:dyDescent="0.25">
      <c r="A12302">
        <v>49.887160000000002</v>
      </c>
      <c r="B12302">
        <v>22.42287</v>
      </c>
      <c r="C12302">
        <v>2.4490479999999999</v>
      </c>
      <c r="D12302">
        <v>14.6904</v>
      </c>
      <c r="E12302">
        <v>50.017859999999999</v>
      </c>
      <c r="M12302">
        <v>57.570500000000003</v>
      </c>
      <c r="N12302">
        <v>25.59076</v>
      </c>
      <c r="O12302">
        <v>2.2757019999999999</v>
      </c>
      <c r="P12302">
        <v>14.478020000000001</v>
      </c>
      <c r="Q12302">
        <v>50.015599999999999</v>
      </c>
      <c r="Y12302">
        <v>57.570500000000003</v>
      </c>
      <c r="Z12302">
        <v>25.614789999999999</v>
      </c>
      <c r="AA12302">
        <v>2.494402</v>
      </c>
      <c r="AB12302">
        <v>15.8735</v>
      </c>
      <c r="AC12302">
        <v>50.015970000000003</v>
      </c>
    </row>
    <row r="12303" spans="1:29" x14ac:dyDescent="0.25">
      <c r="A12303">
        <v>49.890500000000003</v>
      </c>
      <c r="B12303">
        <v>22.388999999999999</v>
      </c>
      <c r="C12303">
        <v>2.448753</v>
      </c>
      <c r="D12303">
        <v>14.68601</v>
      </c>
      <c r="E12303">
        <v>49.980969999999999</v>
      </c>
      <c r="M12303">
        <v>57.573830000000001</v>
      </c>
      <c r="N12303">
        <v>25.558060000000001</v>
      </c>
      <c r="O12303">
        <v>2.275299</v>
      </c>
      <c r="P12303">
        <v>14.47622</v>
      </c>
      <c r="Q12303">
        <v>49.980409999999999</v>
      </c>
      <c r="Y12303">
        <v>57.573830000000001</v>
      </c>
      <c r="Z12303">
        <v>25.581330000000001</v>
      </c>
      <c r="AA12303">
        <v>2.493967</v>
      </c>
      <c r="AB12303">
        <v>15.87129</v>
      </c>
      <c r="AC12303">
        <v>50.01182</v>
      </c>
    </row>
    <row r="12304" spans="1:29" x14ac:dyDescent="0.25">
      <c r="A12304">
        <v>49.893830000000001</v>
      </c>
      <c r="B12304">
        <v>22.355910000000002</v>
      </c>
      <c r="C12304">
        <v>2.4484400000000002</v>
      </c>
      <c r="D12304">
        <v>14.681979999999999</v>
      </c>
      <c r="E12304">
        <v>49.979619999999997</v>
      </c>
      <c r="M12304">
        <v>57.578830000000004</v>
      </c>
      <c r="N12304">
        <v>25.507719999999999</v>
      </c>
      <c r="O12304">
        <v>2.274578</v>
      </c>
      <c r="P12304">
        <v>14.470319999999999</v>
      </c>
      <c r="Q12304">
        <v>50.012590000000003</v>
      </c>
      <c r="Y12304">
        <v>57.578830000000004</v>
      </c>
      <c r="Z12304">
        <v>25.53238</v>
      </c>
      <c r="AA12304">
        <v>2.4933770000000002</v>
      </c>
      <c r="AB12304">
        <v>15.865030000000001</v>
      </c>
      <c r="AC12304">
        <v>50.010660000000001</v>
      </c>
    </row>
    <row r="12305" spans="1:29" x14ac:dyDescent="0.25">
      <c r="A12305">
        <v>49.897170000000003</v>
      </c>
      <c r="B12305">
        <v>22.32368</v>
      </c>
      <c r="C12305">
        <v>2.4480900000000001</v>
      </c>
      <c r="D12305">
        <v>14.680619999999999</v>
      </c>
      <c r="E12305">
        <v>49.987090000000002</v>
      </c>
      <c r="M12305">
        <v>57.583829999999999</v>
      </c>
      <c r="N12305">
        <v>25.45806</v>
      </c>
      <c r="O12305">
        <v>2.2738580000000002</v>
      </c>
      <c r="P12305">
        <v>14.46294</v>
      </c>
      <c r="Q12305">
        <v>49.98404</v>
      </c>
      <c r="Y12305">
        <v>57.583829999999999</v>
      </c>
      <c r="Z12305">
        <v>25.48254</v>
      </c>
      <c r="AA12305">
        <v>2.4927959999999998</v>
      </c>
      <c r="AB12305">
        <v>15.85697</v>
      </c>
      <c r="AC12305">
        <v>49.971310000000003</v>
      </c>
    </row>
    <row r="12306" spans="1:29" x14ac:dyDescent="0.25">
      <c r="A12306">
        <v>49.902160000000002</v>
      </c>
      <c r="B12306">
        <v>22.273099999999999</v>
      </c>
      <c r="C12306">
        <v>2.4475600000000002</v>
      </c>
      <c r="D12306">
        <v>14.68249</v>
      </c>
      <c r="E12306">
        <v>50.019500000000001</v>
      </c>
      <c r="M12306">
        <v>57.588819999999998</v>
      </c>
      <c r="N12306">
        <v>25.408449999999998</v>
      </c>
      <c r="O12306">
        <v>2.2732250000000001</v>
      </c>
      <c r="P12306">
        <v>14.45917</v>
      </c>
      <c r="Q12306">
        <v>50.006320000000002</v>
      </c>
      <c r="Y12306">
        <v>57.588819999999998</v>
      </c>
      <c r="Z12306">
        <v>25.43206</v>
      </c>
      <c r="AA12306">
        <v>2.4922119999999999</v>
      </c>
      <c r="AB12306">
        <v>15.84956</v>
      </c>
      <c r="AC12306">
        <v>49.987670000000001</v>
      </c>
    </row>
    <row r="12307" spans="1:29" x14ac:dyDescent="0.25">
      <c r="A12307">
        <v>49.907170000000001</v>
      </c>
      <c r="B12307">
        <v>22.22345</v>
      </c>
      <c r="C12307">
        <v>2.4470730000000001</v>
      </c>
      <c r="D12307">
        <v>14.68182</v>
      </c>
      <c r="E12307">
        <v>49.998820000000002</v>
      </c>
      <c r="M12307">
        <v>57.59384</v>
      </c>
      <c r="N12307">
        <v>25.3584</v>
      </c>
      <c r="O12307">
        <v>2.2726769999999998</v>
      </c>
      <c r="P12307">
        <v>14.45664</v>
      </c>
      <c r="Q12307">
        <v>50.002200000000002</v>
      </c>
      <c r="Y12307">
        <v>57.59384</v>
      </c>
      <c r="Z12307">
        <v>25.382200000000001</v>
      </c>
      <c r="AA12307">
        <v>2.491657</v>
      </c>
      <c r="AB12307">
        <v>15.84529</v>
      </c>
      <c r="AC12307">
        <v>50.026949999999999</v>
      </c>
    </row>
    <row r="12308" spans="1:29" x14ac:dyDescent="0.25">
      <c r="A12308">
        <v>49.910499999999999</v>
      </c>
      <c r="B12308">
        <v>22.18957</v>
      </c>
      <c r="C12308">
        <v>2.4467889999999999</v>
      </c>
      <c r="D12308">
        <v>14.677659999999999</v>
      </c>
      <c r="E12308">
        <v>49.98404</v>
      </c>
      <c r="M12308">
        <v>57.598820000000003</v>
      </c>
      <c r="N12308">
        <v>25.308219999999999</v>
      </c>
      <c r="O12308">
        <v>2.2721179999999999</v>
      </c>
      <c r="P12308">
        <v>14.45166</v>
      </c>
      <c r="Q12308">
        <v>50.011110000000002</v>
      </c>
      <c r="Y12308">
        <v>57.598820000000003</v>
      </c>
      <c r="Z12308">
        <v>25.331440000000001</v>
      </c>
      <c r="AA12308">
        <v>2.4911270000000001</v>
      </c>
      <c r="AB12308">
        <v>15.84423</v>
      </c>
      <c r="AC12308">
        <v>50.014980000000001</v>
      </c>
    </row>
    <row r="12309" spans="1:29" x14ac:dyDescent="0.25">
      <c r="A12309">
        <v>49.913829999999997</v>
      </c>
      <c r="B12309">
        <v>22.15549</v>
      </c>
      <c r="C12309">
        <v>2.4465059999999998</v>
      </c>
      <c r="D12309">
        <v>14.673959999999999</v>
      </c>
      <c r="E12309">
        <v>50.003839999999997</v>
      </c>
      <c r="M12309">
        <v>57.603830000000002</v>
      </c>
      <c r="N12309">
        <v>25.257660000000001</v>
      </c>
      <c r="O12309">
        <v>2.271417</v>
      </c>
      <c r="P12309">
        <v>14.444459999999999</v>
      </c>
      <c r="Q12309">
        <v>49.991700000000002</v>
      </c>
      <c r="Y12309">
        <v>57.603830000000002</v>
      </c>
      <c r="Z12309">
        <v>25.28154</v>
      </c>
      <c r="AA12309">
        <v>2.4905210000000002</v>
      </c>
      <c r="AB12309">
        <v>15.843959999999999</v>
      </c>
      <c r="AC12309">
        <v>49.992060000000002</v>
      </c>
    </row>
    <row r="12310" spans="1:29" x14ac:dyDescent="0.25">
      <c r="A12310">
        <v>49.91883</v>
      </c>
      <c r="B12310">
        <v>22.10558</v>
      </c>
      <c r="C12310">
        <v>2.4460670000000002</v>
      </c>
      <c r="D12310">
        <v>14.670999999999999</v>
      </c>
      <c r="E12310">
        <v>49.99962</v>
      </c>
      <c r="M12310">
        <v>57.607170000000004</v>
      </c>
      <c r="N12310">
        <v>25.22317</v>
      </c>
      <c r="O12310">
        <v>2.2708620000000002</v>
      </c>
      <c r="P12310">
        <v>14.4392</v>
      </c>
      <c r="Q12310">
        <v>49.982259999999997</v>
      </c>
      <c r="Y12310">
        <v>57.607170000000004</v>
      </c>
      <c r="Z12310">
        <v>25.248760000000001</v>
      </c>
      <c r="AA12310">
        <v>2.490094</v>
      </c>
      <c r="AB12310">
        <v>15.844429999999999</v>
      </c>
      <c r="AC12310">
        <v>49.966700000000003</v>
      </c>
    </row>
    <row r="12311" spans="1:29" x14ac:dyDescent="0.25">
      <c r="A12311">
        <v>49.923830000000002</v>
      </c>
      <c r="B12311">
        <v>22.056819999999998</v>
      </c>
      <c r="C12311">
        <v>2.4456380000000002</v>
      </c>
      <c r="D12311">
        <v>14.66907</v>
      </c>
      <c r="E12311">
        <v>50.009360000000001</v>
      </c>
      <c r="M12311">
        <v>57.612169999999999</v>
      </c>
      <c r="N12311">
        <v>25.173960000000001</v>
      </c>
      <c r="O12311">
        <v>2.2697609999999999</v>
      </c>
      <c r="P12311">
        <v>14.436310000000001</v>
      </c>
      <c r="Q12311">
        <v>50.007989999999999</v>
      </c>
      <c r="Y12311">
        <v>57.612169999999999</v>
      </c>
      <c r="Z12311">
        <v>25.19847</v>
      </c>
      <c r="AA12311">
        <v>2.4894820000000002</v>
      </c>
      <c r="AB12311">
        <v>15.84361</v>
      </c>
      <c r="AC12311">
        <v>50.015340000000002</v>
      </c>
    </row>
    <row r="12312" spans="1:29" x14ac:dyDescent="0.25">
      <c r="A12312">
        <v>49.927169999999997</v>
      </c>
      <c r="B12312">
        <v>22.024039999999999</v>
      </c>
      <c r="C12312">
        <v>2.4453499999999999</v>
      </c>
      <c r="D12312">
        <v>14.666029999999999</v>
      </c>
      <c r="E12312">
        <v>49.963239999999999</v>
      </c>
      <c r="M12312">
        <v>57.617159999999998</v>
      </c>
      <c r="N12312">
        <v>25.125019999999999</v>
      </c>
      <c r="O12312">
        <v>2.2690700000000001</v>
      </c>
      <c r="P12312">
        <v>14.437010000000001</v>
      </c>
      <c r="Q12312">
        <v>49.98359</v>
      </c>
      <c r="Y12312">
        <v>57.617159999999998</v>
      </c>
      <c r="Z12312">
        <v>25.14809</v>
      </c>
      <c r="AA12312">
        <v>2.48888</v>
      </c>
      <c r="AB12312">
        <v>15.83886</v>
      </c>
      <c r="AC12312">
        <v>49.984310000000001</v>
      </c>
    </row>
    <row r="12313" spans="1:29" x14ac:dyDescent="0.25">
      <c r="A12313">
        <v>49.930500000000002</v>
      </c>
      <c r="B12313">
        <v>21.99024</v>
      </c>
      <c r="C12313">
        <v>2.4450509999999999</v>
      </c>
      <c r="D12313">
        <v>14.66206</v>
      </c>
      <c r="E12313">
        <v>50.006459999999997</v>
      </c>
      <c r="M12313">
        <v>57.622169999999997</v>
      </c>
      <c r="N12313">
        <v>25.073920000000001</v>
      </c>
      <c r="O12313">
        <v>2.26837</v>
      </c>
      <c r="P12313">
        <v>14.432919999999999</v>
      </c>
      <c r="Q12313">
        <v>50.004289999999997</v>
      </c>
      <c r="Y12313">
        <v>57.622169999999997</v>
      </c>
      <c r="Z12313">
        <v>25.098680000000002</v>
      </c>
      <c r="AA12313">
        <v>2.488302</v>
      </c>
      <c r="AB12313">
        <v>15.83093</v>
      </c>
      <c r="AC12313">
        <v>50.005380000000002</v>
      </c>
    </row>
    <row r="12314" spans="1:29" x14ac:dyDescent="0.25">
      <c r="A12314">
        <v>49.935499999999998</v>
      </c>
      <c r="B12314">
        <v>21.939399999999999</v>
      </c>
      <c r="C12314">
        <v>2.444534</v>
      </c>
      <c r="D12314">
        <v>14.65718</v>
      </c>
      <c r="E12314">
        <v>50.012749999999997</v>
      </c>
      <c r="M12314">
        <v>57.62717</v>
      </c>
      <c r="N12314">
        <v>25.024640000000002</v>
      </c>
      <c r="O12314">
        <v>2.267687</v>
      </c>
      <c r="P12314">
        <v>14.42436</v>
      </c>
      <c r="Q12314">
        <v>50.01296</v>
      </c>
      <c r="Y12314">
        <v>57.62717</v>
      </c>
      <c r="Z12314">
        <v>25.047789999999999</v>
      </c>
      <c r="AA12314">
        <v>2.487752</v>
      </c>
      <c r="AB12314">
        <v>15.82372</v>
      </c>
      <c r="AC12314">
        <v>49.995840000000001</v>
      </c>
    </row>
    <row r="12315" spans="1:29" x14ac:dyDescent="0.25">
      <c r="A12315">
        <v>49.9405</v>
      </c>
      <c r="B12315">
        <v>21.888760000000001</v>
      </c>
      <c r="C12315">
        <v>2.4440559999999998</v>
      </c>
      <c r="D12315">
        <v>14.65915</v>
      </c>
      <c r="E12315">
        <v>50.005969999999998</v>
      </c>
      <c r="M12315">
        <v>57.632170000000002</v>
      </c>
      <c r="N12315">
        <v>24.97504</v>
      </c>
      <c r="O12315">
        <v>2.267007</v>
      </c>
      <c r="P12315">
        <v>14.41977</v>
      </c>
      <c r="Q12315">
        <v>49.993220000000001</v>
      </c>
      <c r="Y12315">
        <v>57.632170000000002</v>
      </c>
      <c r="Z12315">
        <v>24.997</v>
      </c>
      <c r="AA12315">
        <v>2.4872109999999998</v>
      </c>
      <c r="AB12315">
        <v>15.816879999999999</v>
      </c>
      <c r="AC12315">
        <v>49.981740000000002</v>
      </c>
    </row>
    <row r="12316" spans="1:29" x14ac:dyDescent="0.25">
      <c r="A12316">
        <v>49.943829999999998</v>
      </c>
      <c r="B12316">
        <v>21.856560000000002</v>
      </c>
      <c r="C12316">
        <v>2.4437820000000001</v>
      </c>
      <c r="D12316">
        <v>14.661110000000001</v>
      </c>
      <c r="E12316">
        <v>49.993659999999998</v>
      </c>
      <c r="M12316">
        <v>57.637160000000002</v>
      </c>
      <c r="N12316">
        <v>24.924340000000001</v>
      </c>
      <c r="O12316">
        <v>2.2663479999999998</v>
      </c>
      <c r="P12316">
        <v>14.41954</v>
      </c>
      <c r="Q12316">
        <v>49.989960000000004</v>
      </c>
      <c r="Y12316">
        <v>57.637160000000002</v>
      </c>
      <c r="Z12316">
        <v>24.947600000000001</v>
      </c>
      <c r="AA12316">
        <v>2.4866860000000002</v>
      </c>
      <c r="AB12316">
        <v>15.81288</v>
      </c>
      <c r="AC12316">
        <v>50.0107</v>
      </c>
    </row>
    <row r="12317" spans="1:29" x14ac:dyDescent="0.25">
      <c r="A12317">
        <v>49.94717</v>
      </c>
      <c r="B12317">
        <v>21.82302</v>
      </c>
      <c r="C12317">
        <v>2.443495</v>
      </c>
      <c r="D12317">
        <v>14.66175</v>
      </c>
      <c r="E12317">
        <v>50.006239999999998</v>
      </c>
      <c r="M12317">
        <v>57.640500000000003</v>
      </c>
      <c r="N12317">
        <v>24.890940000000001</v>
      </c>
      <c r="O12317">
        <v>2.2658710000000002</v>
      </c>
      <c r="P12317">
        <v>14.41808</v>
      </c>
      <c r="Q12317">
        <v>50.021000000000001</v>
      </c>
      <c r="Y12317">
        <v>57.640500000000003</v>
      </c>
      <c r="Z12317">
        <v>24.9146</v>
      </c>
      <c r="AA12317">
        <v>2.486335</v>
      </c>
      <c r="AB12317">
        <v>15.811400000000001</v>
      </c>
      <c r="AC12317">
        <v>49.99485</v>
      </c>
    </row>
    <row r="12318" spans="1:29" x14ac:dyDescent="0.25">
      <c r="A12318">
        <v>49.950499999999998</v>
      </c>
      <c r="B12318">
        <v>21.790140000000001</v>
      </c>
      <c r="C12318">
        <v>2.4432010000000002</v>
      </c>
      <c r="D12318">
        <v>14.657730000000001</v>
      </c>
      <c r="E12318">
        <v>49.970260000000003</v>
      </c>
      <c r="M12318">
        <v>57.645499999999998</v>
      </c>
      <c r="N12318">
        <v>24.84008</v>
      </c>
      <c r="O12318">
        <v>2.2651780000000001</v>
      </c>
      <c r="P12318">
        <v>14.411160000000001</v>
      </c>
      <c r="Q12318">
        <v>50.000340000000001</v>
      </c>
      <c r="Y12318">
        <v>57.645499999999998</v>
      </c>
      <c r="Z12318">
        <v>24.864999999999998</v>
      </c>
      <c r="AA12318">
        <v>2.4857420000000001</v>
      </c>
      <c r="AB12318">
        <v>15.810840000000001</v>
      </c>
      <c r="AC12318">
        <v>50.005070000000003</v>
      </c>
    </row>
    <row r="12319" spans="1:29" x14ac:dyDescent="0.25">
      <c r="A12319">
        <v>49.955500000000001</v>
      </c>
      <c r="B12319">
        <v>21.73967</v>
      </c>
      <c r="C12319">
        <v>2.4427180000000002</v>
      </c>
      <c r="D12319">
        <v>14.65058</v>
      </c>
      <c r="E12319">
        <v>50.013939999999998</v>
      </c>
      <c r="M12319">
        <v>57.650500000000001</v>
      </c>
      <c r="N12319">
        <v>24.79157</v>
      </c>
      <c r="O12319">
        <v>2.2645379999999999</v>
      </c>
      <c r="P12319">
        <v>14.40367</v>
      </c>
      <c r="Q12319">
        <v>49.996899999999997</v>
      </c>
      <c r="Y12319">
        <v>57.650500000000001</v>
      </c>
      <c r="Z12319">
        <v>24.814599999999999</v>
      </c>
      <c r="AA12319">
        <v>2.4848880000000002</v>
      </c>
      <c r="AB12319">
        <v>15.806559999999999</v>
      </c>
      <c r="AC12319">
        <v>49.998939999999997</v>
      </c>
    </row>
    <row r="12320" spans="1:29" x14ac:dyDescent="0.25">
      <c r="A12320">
        <v>49.960500000000003</v>
      </c>
      <c r="B12320">
        <v>21.689789999999999</v>
      </c>
      <c r="C12320">
        <v>2.4422320000000002</v>
      </c>
      <c r="D12320">
        <v>14.64672</v>
      </c>
      <c r="E12320">
        <v>50.010779999999997</v>
      </c>
      <c r="M12320">
        <v>57.655500000000004</v>
      </c>
      <c r="N12320">
        <v>24.742170000000002</v>
      </c>
      <c r="O12320">
        <v>2.263887</v>
      </c>
      <c r="P12320">
        <v>14.40094</v>
      </c>
      <c r="Q12320">
        <v>50.001440000000002</v>
      </c>
      <c r="Y12320">
        <v>57.655500000000004</v>
      </c>
      <c r="Z12320">
        <v>24.764279999999999</v>
      </c>
      <c r="AA12320">
        <v>2.4842119999999999</v>
      </c>
      <c r="AB12320">
        <v>15.79876</v>
      </c>
      <c r="AC12320">
        <v>49.998869999999997</v>
      </c>
    </row>
    <row r="12321" spans="1:29" x14ac:dyDescent="0.25">
      <c r="A12321">
        <v>49.963830000000002</v>
      </c>
      <c r="B12321">
        <v>21.656369999999999</v>
      </c>
      <c r="C12321">
        <v>2.4419270000000002</v>
      </c>
      <c r="D12321">
        <v>14.644399999999999</v>
      </c>
      <c r="E12321">
        <v>49.994869999999999</v>
      </c>
      <c r="M12321">
        <v>57.660499999999999</v>
      </c>
      <c r="N12321">
        <v>24.69107</v>
      </c>
      <c r="O12321">
        <v>2.2629450000000002</v>
      </c>
      <c r="P12321">
        <v>14.400180000000001</v>
      </c>
      <c r="Q12321">
        <v>49.997010000000003</v>
      </c>
      <c r="Y12321">
        <v>57.660499999999999</v>
      </c>
      <c r="Z12321">
        <v>24.71435</v>
      </c>
      <c r="AA12321">
        <v>2.4836040000000001</v>
      </c>
      <c r="AB12321">
        <v>15.792759999999999</v>
      </c>
      <c r="AC12321">
        <v>49.993630000000003</v>
      </c>
    </row>
    <row r="12322" spans="1:29" x14ac:dyDescent="0.25">
      <c r="A12322">
        <v>49.967170000000003</v>
      </c>
      <c r="B12322">
        <v>21.622910000000001</v>
      </c>
      <c r="C12322">
        <v>2.441614</v>
      </c>
      <c r="D12322">
        <v>14.640549999999999</v>
      </c>
      <c r="E12322">
        <v>49.998719999999999</v>
      </c>
      <c r="M12322">
        <v>57.663820000000001</v>
      </c>
      <c r="N12322">
        <v>24.656510000000001</v>
      </c>
      <c r="O12322">
        <v>2.2620140000000002</v>
      </c>
      <c r="P12322">
        <v>14.39551</v>
      </c>
      <c r="Q12322">
        <v>50.014899999999997</v>
      </c>
      <c r="Y12322">
        <v>57.663820000000001</v>
      </c>
      <c r="Z12322">
        <v>24.680700000000002</v>
      </c>
      <c r="AA12322">
        <v>2.483231</v>
      </c>
      <c r="AB12322">
        <v>15.79278</v>
      </c>
      <c r="AC12322">
        <v>50.014060000000001</v>
      </c>
    </row>
    <row r="12323" spans="1:29" x14ac:dyDescent="0.25">
      <c r="A12323">
        <v>49.972169999999998</v>
      </c>
      <c r="B12323">
        <v>21.573180000000001</v>
      </c>
      <c r="C12323">
        <v>2.4411499999999999</v>
      </c>
      <c r="D12323">
        <v>14.634740000000001</v>
      </c>
      <c r="E12323">
        <v>49.996870000000001</v>
      </c>
      <c r="M12323">
        <v>57.668819999999997</v>
      </c>
      <c r="N12323">
        <v>24.606680000000001</v>
      </c>
      <c r="O12323">
        <v>2.2611840000000001</v>
      </c>
      <c r="P12323">
        <v>14.388960000000001</v>
      </c>
      <c r="Q12323">
        <v>49.996459999999999</v>
      </c>
      <c r="Y12323">
        <v>57.668819999999997</v>
      </c>
      <c r="Z12323">
        <v>24.631879999999999</v>
      </c>
      <c r="AA12323">
        <v>2.48272</v>
      </c>
      <c r="AB12323">
        <v>15.79374</v>
      </c>
      <c r="AC12323">
        <v>50.000219999999999</v>
      </c>
    </row>
    <row r="12324" spans="1:29" x14ac:dyDescent="0.25">
      <c r="A12324">
        <v>49.977170000000001</v>
      </c>
      <c r="B12324">
        <v>21.5227</v>
      </c>
      <c r="C12324">
        <v>2.440699</v>
      </c>
      <c r="D12324">
        <v>14.63236</v>
      </c>
      <c r="E12324">
        <v>50.004370000000002</v>
      </c>
      <c r="M12324">
        <v>57.673830000000002</v>
      </c>
      <c r="N12324">
        <v>24.55836</v>
      </c>
      <c r="O12324">
        <v>2.2606099999999998</v>
      </c>
      <c r="P12324">
        <v>14.38214</v>
      </c>
      <c r="Q12324">
        <v>49.98556</v>
      </c>
      <c r="Y12324">
        <v>57.673830000000002</v>
      </c>
      <c r="Z12324">
        <v>24.582039999999999</v>
      </c>
      <c r="AA12324">
        <v>2.482148</v>
      </c>
      <c r="AB12324">
        <v>15.7889</v>
      </c>
      <c r="AC12324">
        <v>50.010980000000004</v>
      </c>
    </row>
    <row r="12325" spans="1:29" x14ac:dyDescent="0.25">
      <c r="A12325">
        <v>49.980499999999999</v>
      </c>
      <c r="B12325">
        <v>21.488890000000001</v>
      </c>
      <c r="C12325">
        <v>2.44041</v>
      </c>
      <c r="D12325">
        <v>14.632989999999999</v>
      </c>
      <c r="E12325">
        <v>50.008920000000003</v>
      </c>
      <c r="M12325">
        <v>57.678829999999998</v>
      </c>
      <c r="N12325">
        <v>24.50778</v>
      </c>
      <c r="O12325">
        <v>2.260014</v>
      </c>
      <c r="P12325">
        <v>14.377660000000001</v>
      </c>
      <c r="Q12325">
        <v>50.005569999999999</v>
      </c>
      <c r="Y12325">
        <v>57.678829999999998</v>
      </c>
      <c r="Z12325">
        <v>24.531099999999999</v>
      </c>
      <c r="AA12325">
        <v>2.4814579999999999</v>
      </c>
      <c r="AB12325">
        <v>15.78096</v>
      </c>
      <c r="AC12325">
        <v>50.001710000000003</v>
      </c>
    </row>
    <row r="12326" spans="1:29" x14ac:dyDescent="0.25">
      <c r="A12326">
        <v>49.983829999999998</v>
      </c>
      <c r="B12326">
        <v>21.456060000000001</v>
      </c>
      <c r="C12326">
        <v>2.4401600000000001</v>
      </c>
      <c r="D12326">
        <v>14.63294</v>
      </c>
      <c r="E12326">
        <v>49.970910000000003</v>
      </c>
      <c r="M12326">
        <v>57.68383</v>
      </c>
      <c r="N12326">
        <v>24.458100000000002</v>
      </c>
      <c r="O12326">
        <v>2.2592910000000002</v>
      </c>
      <c r="P12326">
        <v>14.37303</v>
      </c>
      <c r="Q12326">
        <v>50.003689999999999</v>
      </c>
      <c r="Y12326">
        <v>57.68383</v>
      </c>
      <c r="Z12326">
        <v>24.481459999999998</v>
      </c>
      <c r="AA12326">
        <v>2.4808020000000002</v>
      </c>
      <c r="AB12326">
        <v>15.775410000000001</v>
      </c>
      <c r="AC12326">
        <v>49.984520000000003</v>
      </c>
    </row>
    <row r="12327" spans="1:29" x14ac:dyDescent="0.25">
      <c r="A12327">
        <v>49.98883</v>
      </c>
      <c r="B12327">
        <v>21.4057</v>
      </c>
      <c r="C12327">
        <v>2.4397720000000001</v>
      </c>
      <c r="D12327">
        <v>14.63062</v>
      </c>
      <c r="E12327">
        <v>50.008180000000003</v>
      </c>
      <c r="M12327">
        <v>57.68882</v>
      </c>
      <c r="N12327">
        <v>24.407150000000001</v>
      </c>
      <c r="O12327">
        <v>2.2585329999999999</v>
      </c>
      <c r="P12327">
        <v>14.3667</v>
      </c>
      <c r="Q12327">
        <v>49.993729999999999</v>
      </c>
      <c r="Y12327">
        <v>57.68882</v>
      </c>
      <c r="Z12327">
        <v>24.430759999999999</v>
      </c>
      <c r="AA12327">
        <v>2.4802879999999998</v>
      </c>
      <c r="AB12327">
        <v>15.772740000000001</v>
      </c>
      <c r="AC12327">
        <v>50.010309999999997</v>
      </c>
    </row>
    <row r="12328" spans="1:29" x14ac:dyDescent="0.25">
      <c r="A12328">
        <v>49.993830000000003</v>
      </c>
      <c r="B12328">
        <v>21.35566</v>
      </c>
      <c r="C12328">
        <v>2.4394070000000001</v>
      </c>
      <c r="D12328">
        <v>14.62654</v>
      </c>
      <c r="E12328">
        <v>50.00394</v>
      </c>
      <c r="M12328">
        <v>57.693840000000002</v>
      </c>
      <c r="N12328">
        <v>24.357810000000001</v>
      </c>
      <c r="O12328">
        <v>2.2578870000000002</v>
      </c>
      <c r="P12328">
        <v>14.36251</v>
      </c>
      <c r="Q12328">
        <v>50.002499999999998</v>
      </c>
      <c r="Y12328">
        <v>57.693840000000002</v>
      </c>
      <c r="Z12328">
        <v>24.381060000000002</v>
      </c>
      <c r="AA12328">
        <v>2.4797440000000002</v>
      </c>
      <c r="AB12328">
        <v>15.771750000000001</v>
      </c>
      <c r="AC12328">
        <v>49.99633</v>
      </c>
    </row>
    <row r="12329" spans="1:29" x14ac:dyDescent="0.25">
      <c r="A12329">
        <v>49.997160000000001</v>
      </c>
      <c r="B12329">
        <v>21.322279999999999</v>
      </c>
      <c r="C12329">
        <v>2.439206</v>
      </c>
      <c r="D12329">
        <v>14.62505</v>
      </c>
      <c r="E12329">
        <v>50.000979999999998</v>
      </c>
      <c r="M12329">
        <v>57.69717</v>
      </c>
      <c r="N12329">
        <v>24.324179999999998</v>
      </c>
      <c r="O12329">
        <v>2.25745</v>
      </c>
      <c r="P12329">
        <v>14.36027</v>
      </c>
      <c r="Q12329">
        <v>50.016280000000002</v>
      </c>
      <c r="Y12329">
        <v>57.69717</v>
      </c>
      <c r="Z12329">
        <v>24.347270000000002</v>
      </c>
      <c r="AA12329">
        <v>2.479317</v>
      </c>
      <c r="AB12329">
        <v>15.771570000000001</v>
      </c>
      <c r="AC12329">
        <v>49.991259999999997</v>
      </c>
    </row>
    <row r="12330" spans="1:29" x14ac:dyDescent="0.25">
      <c r="A12330">
        <v>50.000500000000002</v>
      </c>
      <c r="B12330">
        <v>21.289560000000002</v>
      </c>
      <c r="C12330">
        <v>2.4389500000000002</v>
      </c>
      <c r="D12330">
        <v>14.62344</v>
      </c>
      <c r="E12330">
        <v>49.976759999999999</v>
      </c>
      <c r="M12330">
        <v>57.702159999999999</v>
      </c>
      <c r="N12330">
        <v>24.274339999999999</v>
      </c>
      <c r="O12330">
        <v>2.256764</v>
      </c>
      <c r="P12330">
        <v>14.36092</v>
      </c>
      <c r="Q12330">
        <v>49.99277</v>
      </c>
      <c r="Y12330">
        <v>57.702159999999999</v>
      </c>
      <c r="Z12330">
        <v>24.29805</v>
      </c>
      <c r="AA12330">
        <v>2.4786329999999999</v>
      </c>
      <c r="AB12330">
        <v>15.769069999999999</v>
      </c>
      <c r="AC12330">
        <v>49.994700000000002</v>
      </c>
    </row>
    <row r="12331" spans="1:29" x14ac:dyDescent="0.25">
      <c r="A12331">
        <v>50.003830000000001</v>
      </c>
      <c r="B12331">
        <v>21.257100000000001</v>
      </c>
      <c r="C12331">
        <v>2.438672</v>
      </c>
      <c r="D12331">
        <v>14.622529999999999</v>
      </c>
      <c r="E12331">
        <v>50.002020000000002</v>
      </c>
      <c r="M12331">
        <v>57.707169999999998</v>
      </c>
      <c r="N12331">
        <v>24.223240000000001</v>
      </c>
      <c r="O12331">
        <v>2.2560500000000001</v>
      </c>
      <c r="P12331">
        <v>14.36214</v>
      </c>
      <c r="Q12331">
        <v>49.999279999999999</v>
      </c>
      <c r="Y12331">
        <v>57.707169999999998</v>
      </c>
      <c r="Z12331">
        <v>24.248090000000001</v>
      </c>
      <c r="AA12331">
        <v>2.4778319999999998</v>
      </c>
      <c r="AB12331">
        <v>15.76418</v>
      </c>
      <c r="AC12331">
        <v>50.029220000000002</v>
      </c>
    </row>
    <row r="12332" spans="1:29" x14ac:dyDescent="0.25">
      <c r="A12332">
        <v>50.008830000000003</v>
      </c>
      <c r="B12332">
        <v>21.206250000000001</v>
      </c>
      <c r="C12332">
        <v>2.4382000000000001</v>
      </c>
      <c r="D12332">
        <v>14.621729999999999</v>
      </c>
      <c r="E12332">
        <v>50.018900000000002</v>
      </c>
      <c r="M12332">
        <v>57.712159999999997</v>
      </c>
      <c r="N12332">
        <v>24.173120000000001</v>
      </c>
      <c r="O12332">
        <v>2.255369</v>
      </c>
      <c r="P12332">
        <v>14.35952</v>
      </c>
      <c r="Q12332">
        <v>49.996960000000001</v>
      </c>
      <c r="Y12332">
        <v>57.712159999999997</v>
      </c>
      <c r="Z12332">
        <v>24.198160000000001</v>
      </c>
      <c r="AA12332">
        <v>2.4771230000000002</v>
      </c>
      <c r="AB12332">
        <v>15.761340000000001</v>
      </c>
      <c r="AC12332">
        <v>49.991840000000003</v>
      </c>
    </row>
    <row r="12333" spans="1:29" x14ac:dyDescent="0.25">
      <c r="A12333">
        <v>50.013829999999999</v>
      </c>
      <c r="B12333">
        <v>21.155290000000001</v>
      </c>
      <c r="C12333">
        <v>2.4377260000000001</v>
      </c>
      <c r="D12333">
        <v>14.62</v>
      </c>
      <c r="E12333">
        <v>49.995620000000002</v>
      </c>
      <c r="M12333">
        <v>57.717170000000003</v>
      </c>
      <c r="N12333">
        <v>24.125080000000001</v>
      </c>
      <c r="O12333">
        <v>2.2547000000000001</v>
      </c>
      <c r="P12333">
        <v>14.35444</v>
      </c>
      <c r="Q12333">
        <v>49.98874</v>
      </c>
      <c r="Y12333">
        <v>57.717170000000003</v>
      </c>
      <c r="Z12333">
        <v>24.147870000000001</v>
      </c>
      <c r="AA12333">
        <v>2.4764949999999999</v>
      </c>
      <c r="AB12333">
        <v>15.758100000000001</v>
      </c>
      <c r="AC12333">
        <v>50.035200000000003</v>
      </c>
    </row>
    <row r="12334" spans="1:29" x14ac:dyDescent="0.25">
      <c r="A12334">
        <v>50.01717</v>
      </c>
      <c r="B12334">
        <v>21.122869999999999</v>
      </c>
      <c r="C12334">
        <v>2.4374199999999999</v>
      </c>
      <c r="D12334">
        <v>14.618169999999999</v>
      </c>
      <c r="E12334">
        <v>50.006740000000001</v>
      </c>
      <c r="M12334">
        <v>57.720500000000001</v>
      </c>
      <c r="N12334">
        <v>24.092390000000002</v>
      </c>
      <c r="O12334">
        <v>2.2542559999999998</v>
      </c>
      <c r="P12334">
        <v>14.34994</v>
      </c>
      <c r="Q12334">
        <v>50.005000000000003</v>
      </c>
      <c r="Y12334">
        <v>57.720500000000001</v>
      </c>
      <c r="Z12334">
        <v>24.11458</v>
      </c>
      <c r="AA12334">
        <v>2.4760599999999999</v>
      </c>
      <c r="AB12334">
        <v>15.75334</v>
      </c>
      <c r="AC12334">
        <v>49.961790000000001</v>
      </c>
    </row>
    <row r="12335" spans="1:29" x14ac:dyDescent="0.25">
      <c r="A12335">
        <v>50.020499999999998</v>
      </c>
      <c r="B12335">
        <v>21.08961</v>
      </c>
      <c r="C12335">
        <v>2.4371360000000002</v>
      </c>
      <c r="D12335">
        <v>14.61379</v>
      </c>
      <c r="E12335">
        <v>49.993850000000002</v>
      </c>
      <c r="M12335">
        <v>57.725499999999997</v>
      </c>
      <c r="N12335">
        <v>24.040769999999998</v>
      </c>
      <c r="O12335">
        <v>2.253552</v>
      </c>
      <c r="P12335">
        <v>14.34097</v>
      </c>
      <c r="Q12335">
        <v>50.010559999999998</v>
      </c>
      <c r="Y12335">
        <v>57.725499999999997</v>
      </c>
      <c r="Z12335">
        <v>24.064340000000001</v>
      </c>
      <c r="AA12335">
        <v>2.4754360000000002</v>
      </c>
      <c r="AB12335">
        <v>15.74639</v>
      </c>
      <c r="AC12335">
        <v>49.993040000000001</v>
      </c>
    </row>
    <row r="12336" spans="1:29" x14ac:dyDescent="0.25">
      <c r="A12336">
        <v>50.025500000000001</v>
      </c>
      <c r="B12336">
        <v>21.039449999999999</v>
      </c>
      <c r="C12336">
        <v>2.4367299999999998</v>
      </c>
      <c r="D12336">
        <v>14.60605</v>
      </c>
      <c r="E12336">
        <v>50.008800000000001</v>
      </c>
      <c r="M12336">
        <v>57.730499999999999</v>
      </c>
      <c r="N12336">
        <v>23.99006</v>
      </c>
      <c r="O12336">
        <v>2.2528730000000001</v>
      </c>
      <c r="P12336">
        <v>14.332990000000001</v>
      </c>
      <c r="Q12336">
        <v>50.001060000000003</v>
      </c>
      <c r="Y12336">
        <v>57.730499999999999</v>
      </c>
      <c r="Z12336">
        <v>24.014140000000001</v>
      </c>
      <c r="AA12336">
        <v>2.4748190000000001</v>
      </c>
      <c r="AB12336">
        <v>15.7462</v>
      </c>
      <c r="AC12336">
        <v>50.008699999999997</v>
      </c>
    </row>
    <row r="12337" spans="1:29" x14ac:dyDescent="0.25">
      <c r="A12337">
        <v>50.030500000000004</v>
      </c>
      <c r="B12337">
        <v>20.988769999999999</v>
      </c>
      <c r="C12337">
        <v>2.43634</v>
      </c>
      <c r="D12337">
        <v>14.603770000000001</v>
      </c>
      <c r="E12337">
        <v>49.993040000000001</v>
      </c>
      <c r="M12337">
        <v>57.735500000000002</v>
      </c>
      <c r="N12337">
        <v>23.940159999999999</v>
      </c>
      <c r="O12337">
        <v>2.2522519999999999</v>
      </c>
      <c r="P12337">
        <v>14.331469999999999</v>
      </c>
      <c r="Q12337">
        <v>49.998199999999997</v>
      </c>
      <c r="Y12337">
        <v>57.735500000000002</v>
      </c>
      <c r="Z12337">
        <v>23.963629999999998</v>
      </c>
      <c r="AA12337">
        <v>2.4742739999999999</v>
      </c>
      <c r="AB12337">
        <v>15.747450000000001</v>
      </c>
      <c r="AC12337">
        <v>49.996479999999998</v>
      </c>
    </row>
    <row r="12338" spans="1:29" x14ac:dyDescent="0.25">
      <c r="A12338">
        <v>50.033830000000002</v>
      </c>
      <c r="B12338">
        <v>20.954979999999999</v>
      </c>
      <c r="C12338">
        <v>2.436048</v>
      </c>
      <c r="D12338">
        <v>14.60538</v>
      </c>
      <c r="E12338">
        <v>50.006100000000004</v>
      </c>
      <c r="M12338">
        <v>57.740499999999997</v>
      </c>
      <c r="N12338">
        <v>23.891500000000001</v>
      </c>
      <c r="O12338">
        <v>2.251633</v>
      </c>
      <c r="P12338">
        <v>14.33334</v>
      </c>
      <c r="Q12338">
        <v>49.987279999999998</v>
      </c>
      <c r="Y12338">
        <v>57.740499999999997</v>
      </c>
      <c r="Z12338">
        <v>23.914760000000001</v>
      </c>
      <c r="AA12338">
        <v>2.4736880000000001</v>
      </c>
      <c r="AB12338">
        <v>15.742760000000001</v>
      </c>
      <c r="AC12338">
        <v>50.023130000000002</v>
      </c>
    </row>
    <row r="12339" spans="1:29" x14ac:dyDescent="0.25">
      <c r="A12339">
        <v>50.037170000000003</v>
      </c>
      <c r="B12339">
        <v>20.922280000000001</v>
      </c>
      <c r="C12339">
        <v>2.4357199999999999</v>
      </c>
      <c r="D12339">
        <v>14.60698</v>
      </c>
      <c r="E12339">
        <v>50.009369999999997</v>
      </c>
      <c r="M12339">
        <v>57.7455</v>
      </c>
      <c r="N12339">
        <v>23.84064</v>
      </c>
      <c r="O12339">
        <v>2.2509600000000001</v>
      </c>
      <c r="P12339">
        <v>14.329230000000001</v>
      </c>
      <c r="Q12339">
        <v>50.003880000000002</v>
      </c>
      <c r="Y12339">
        <v>57.7455</v>
      </c>
      <c r="Z12339">
        <v>23.864090000000001</v>
      </c>
      <c r="AA12339">
        <v>2.473077</v>
      </c>
      <c r="AB12339">
        <v>15.73199</v>
      </c>
      <c r="AC12339">
        <v>50.010469999999998</v>
      </c>
    </row>
    <row r="12340" spans="1:29" x14ac:dyDescent="0.25">
      <c r="A12340">
        <v>50.042169999999999</v>
      </c>
      <c r="B12340">
        <v>20.87275</v>
      </c>
      <c r="C12340">
        <v>2.4352649999999998</v>
      </c>
      <c r="D12340">
        <v>14.60436</v>
      </c>
      <c r="E12340">
        <v>49.993600000000001</v>
      </c>
      <c r="M12340">
        <v>57.750500000000002</v>
      </c>
      <c r="N12340">
        <v>23.790939999999999</v>
      </c>
      <c r="O12340">
        <v>2.250232</v>
      </c>
      <c r="P12340">
        <v>14.32009</v>
      </c>
      <c r="Q12340">
        <v>49.991</v>
      </c>
      <c r="Y12340">
        <v>57.750500000000002</v>
      </c>
      <c r="Z12340">
        <v>23.814699999999998</v>
      </c>
      <c r="AA12340">
        <v>2.4724919999999999</v>
      </c>
      <c r="AB12340">
        <v>15.72425</v>
      </c>
      <c r="AC12340">
        <v>49.990079999999999</v>
      </c>
    </row>
    <row r="12341" spans="1:29" x14ac:dyDescent="0.25">
      <c r="A12341">
        <v>50.047159999999998</v>
      </c>
      <c r="B12341">
        <v>20.822669999999999</v>
      </c>
      <c r="C12341">
        <v>2.4348649999999998</v>
      </c>
      <c r="D12341">
        <v>14.600569999999999</v>
      </c>
      <c r="E12341">
        <v>50.004060000000003</v>
      </c>
      <c r="M12341">
        <v>57.753830000000001</v>
      </c>
      <c r="N12341">
        <v>23.75712</v>
      </c>
      <c r="O12341">
        <v>2.2497780000000001</v>
      </c>
      <c r="P12341">
        <v>14.31434</v>
      </c>
      <c r="Q12341">
        <v>50.005589999999998</v>
      </c>
      <c r="Y12341">
        <v>57.753830000000001</v>
      </c>
      <c r="Z12341">
        <v>23.781479999999998</v>
      </c>
      <c r="AA12341">
        <v>2.47214</v>
      </c>
      <c r="AB12341">
        <v>15.723599999999999</v>
      </c>
      <c r="AC12341">
        <v>50.020980000000002</v>
      </c>
    </row>
    <row r="12342" spans="1:29" x14ac:dyDescent="0.25">
      <c r="A12342">
        <v>50.0505</v>
      </c>
      <c r="B12342">
        <v>20.79</v>
      </c>
      <c r="C12342">
        <v>2.4345979999999998</v>
      </c>
      <c r="D12342">
        <v>14.59848</v>
      </c>
      <c r="E12342">
        <v>49.993180000000002</v>
      </c>
      <c r="M12342">
        <v>57.758830000000003</v>
      </c>
      <c r="N12342">
        <v>23.707249999999998</v>
      </c>
      <c r="O12342">
        <v>2.2491439999999998</v>
      </c>
      <c r="P12342">
        <v>14.312609999999999</v>
      </c>
      <c r="Q12342">
        <v>49.994999999999997</v>
      </c>
      <c r="Y12342">
        <v>57.758830000000003</v>
      </c>
      <c r="Z12342">
        <v>23.730589999999999</v>
      </c>
      <c r="AA12342">
        <v>2.4714860000000001</v>
      </c>
      <c r="AB12342">
        <v>15.72311</v>
      </c>
      <c r="AC12342">
        <v>49.9925</v>
      </c>
    </row>
    <row r="12343" spans="1:29" x14ac:dyDescent="0.25">
      <c r="A12343">
        <v>50.053829999999998</v>
      </c>
      <c r="B12343">
        <v>20.756060000000002</v>
      </c>
      <c r="C12343">
        <v>2.4342959999999998</v>
      </c>
      <c r="D12343">
        <v>14.59735</v>
      </c>
      <c r="E12343">
        <v>49.990470000000002</v>
      </c>
      <c r="M12343">
        <v>57.763820000000003</v>
      </c>
      <c r="N12343">
        <v>23.65802</v>
      </c>
      <c r="O12343">
        <v>2.2485369999999998</v>
      </c>
      <c r="P12343">
        <v>14.314159999999999</v>
      </c>
      <c r="Q12343">
        <v>50.032380000000003</v>
      </c>
      <c r="Y12343">
        <v>57.763820000000003</v>
      </c>
      <c r="Z12343">
        <v>23.68018</v>
      </c>
      <c r="AA12343">
        <v>2.4705539999999999</v>
      </c>
      <c r="AB12343">
        <v>15.71808</v>
      </c>
      <c r="AC12343">
        <v>50.000819999999997</v>
      </c>
    </row>
    <row r="12344" spans="1:29" x14ac:dyDescent="0.25">
      <c r="A12344">
        <v>50.057169999999999</v>
      </c>
      <c r="B12344">
        <v>20.721340000000001</v>
      </c>
      <c r="C12344">
        <v>2.434002</v>
      </c>
      <c r="D12344">
        <v>14.5952</v>
      </c>
      <c r="E12344">
        <v>50.02111</v>
      </c>
      <c r="M12344">
        <v>57.768839999999997</v>
      </c>
      <c r="N12344">
        <v>23.60764</v>
      </c>
      <c r="O12344">
        <v>2.2478980000000002</v>
      </c>
      <c r="P12344">
        <v>14.310090000000001</v>
      </c>
      <c r="Q12344">
        <v>49.984499999999997</v>
      </c>
      <c r="Y12344">
        <v>57.768839999999997</v>
      </c>
      <c r="Z12344">
        <v>23.6311</v>
      </c>
      <c r="AA12344">
        <v>2.4699279999999999</v>
      </c>
      <c r="AB12344">
        <v>15.70908</v>
      </c>
      <c r="AC12344">
        <v>50.003039999999999</v>
      </c>
    </row>
    <row r="12345" spans="1:29" x14ac:dyDescent="0.25">
      <c r="A12345">
        <v>50.062159999999999</v>
      </c>
      <c r="B12345">
        <v>20.672280000000001</v>
      </c>
      <c r="C12345">
        <v>2.4335749999999998</v>
      </c>
      <c r="D12345">
        <v>14.591419999999999</v>
      </c>
      <c r="E12345">
        <v>49.985700000000001</v>
      </c>
      <c r="M12345">
        <v>57.773829999999997</v>
      </c>
      <c r="N12345">
        <v>23.55696</v>
      </c>
      <c r="O12345">
        <v>2.2472569999999998</v>
      </c>
      <c r="P12345">
        <v>14.304360000000001</v>
      </c>
      <c r="Q12345">
        <v>50</v>
      </c>
      <c r="Y12345">
        <v>57.773829999999997</v>
      </c>
      <c r="Z12345">
        <v>23.580639999999999</v>
      </c>
      <c r="AA12345">
        <v>2.46936</v>
      </c>
      <c r="AB12345">
        <v>15.703239999999999</v>
      </c>
      <c r="AC12345">
        <v>49.987760000000002</v>
      </c>
    </row>
    <row r="12346" spans="1:29" x14ac:dyDescent="0.25">
      <c r="A12346">
        <v>50.067169999999997</v>
      </c>
      <c r="B12346">
        <v>20.622910000000001</v>
      </c>
      <c r="C12346">
        <v>2.4332020000000001</v>
      </c>
      <c r="D12346">
        <v>14.587059999999999</v>
      </c>
      <c r="E12346">
        <v>50.034599999999998</v>
      </c>
      <c r="M12346">
        <v>57.778829999999999</v>
      </c>
      <c r="N12346">
        <v>23.507180000000002</v>
      </c>
      <c r="O12346">
        <v>2.246578</v>
      </c>
      <c r="P12346">
        <v>14.29982</v>
      </c>
      <c r="Q12346">
        <v>49.997059999999998</v>
      </c>
      <c r="Y12346">
        <v>57.778829999999999</v>
      </c>
      <c r="Z12346">
        <v>23.530439999999999</v>
      </c>
      <c r="AA12346">
        <v>2.4688140000000001</v>
      </c>
      <c r="AB12346">
        <v>15.70351</v>
      </c>
      <c r="AC12346">
        <v>49.998089999999998</v>
      </c>
    </row>
    <row r="12347" spans="1:29" x14ac:dyDescent="0.25">
      <c r="A12347">
        <v>50.070500000000003</v>
      </c>
      <c r="B12347">
        <v>20.589089999999999</v>
      </c>
      <c r="C12347">
        <v>2.4329360000000002</v>
      </c>
      <c r="D12347">
        <v>14.585599999999999</v>
      </c>
      <c r="E12347">
        <v>49.96949</v>
      </c>
      <c r="M12347">
        <v>57.783830000000002</v>
      </c>
      <c r="N12347">
        <v>23.456759999999999</v>
      </c>
      <c r="O12347">
        <v>2.2457989999999999</v>
      </c>
      <c r="P12347">
        <v>14.29637</v>
      </c>
      <c r="Q12347">
        <v>50.020040000000002</v>
      </c>
      <c r="Y12347">
        <v>57.783830000000002</v>
      </c>
      <c r="Z12347">
        <v>23.48085</v>
      </c>
      <c r="AA12347">
        <v>2.4682339999999998</v>
      </c>
      <c r="AB12347">
        <v>15.70341</v>
      </c>
      <c r="AC12347">
        <v>49.999809999999997</v>
      </c>
    </row>
    <row r="12348" spans="1:29" x14ac:dyDescent="0.25">
      <c r="A12348">
        <v>50.073830000000001</v>
      </c>
      <c r="B12348">
        <v>20.556000000000001</v>
      </c>
      <c r="C12348">
        <v>2.4326759999999998</v>
      </c>
      <c r="D12348">
        <v>14.584339999999999</v>
      </c>
      <c r="E12348">
        <v>50.015860000000004</v>
      </c>
      <c r="M12348">
        <v>57.78716</v>
      </c>
      <c r="N12348">
        <v>23.423369999999998</v>
      </c>
      <c r="O12348">
        <v>2.2452939999999999</v>
      </c>
      <c r="P12348">
        <v>14.293559999999999</v>
      </c>
      <c r="Q12348">
        <v>49.981520000000003</v>
      </c>
      <c r="Y12348">
        <v>57.78716</v>
      </c>
      <c r="Z12348">
        <v>23.44698</v>
      </c>
      <c r="AA12348">
        <v>2.4678339999999999</v>
      </c>
      <c r="AB12348">
        <v>15.700659999999999</v>
      </c>
      <c r="AC12348">
        <v>49.984299999999998</v>
      </c>
    </row>
    <row r="12349" spans="1:29" x14ac:dyDescent="0.25">
      <c r="A12349">
        <v>50.078830000000004</v>
      </c>
      <c r="B12349">
        <v>20.505240000000001</v>
      </c>
      <c r="C12349">
        <v>2.4322400000000002</v>
      </c>
      <c r="D12349">
        <v>14.584479999999999</v>
      </c>
      <c r="E12349">
        <v>50.017159999999997</v>
      </c>
      <c r="M12349">
        <v>57.792169999999999</v>
      </c>
      <c r="N12349">
        <v>23.374359999999999</v>
      </c>
      <c r="O12349">
        <v>2.2446419999999998</v>
      </c>
      <c r="P12349">
        <v>14.28974</v>
      </c>
      <c r="Q12349">
        <v>50.014699999999998</v>
      </c>
      <c r="Y12349">
        <v>57.792169999999999</v>
      </c>
      <c r="Z12349">
        <v>23.39725</v>
      </c>
      <c r="AA12349">
        <v>2.4672550000000002</v>
      </c>
      <c r="AB12349">
        <v>15.695209999999999</v>
      </c>
      <c r="AC12349">
        <v>50.009300000000003</v>
      </c>
    </row>
    <row r="12350" spans="1:29" x14ac:dyDescent="0.25">
      <c r="A12350">
        <v>50.083829999999999</v>
      </c>
      <c r="B12350">
        <v>20.454940000000001</v>
      </c>
      <c r="C12350">
        <v>2.4317660000000001</v>
      </c>
      <c r="D12350">
        <v>14.58348</v>
      </c>
      <c r="E12350">
        <v>49.986040000000003</v>
      </c>
      <c r="M12350">
        <v>57.797170000000001</v>
      </c>
      <c r="N12350">
        <v>23.323340000000002</v>
      </c>
      <c r="O12350">
        <v>2.2439369999999998</v>
      </c>
      <c r="P12350">
        <v>14.283379999999999</v>
      </c>
      <c r="Q12350">
        <v>50.004600000000003</v>
      </c>
      <c r="Y12350">
        <v>57.797170000000001</v>
      </c>
      <c r="Z12350">
        <v>23.34731</v>
      </c>
      <c r="AA12350">
        <v>2.4666670000000002</v>
      </c>
      <c r="AB12350">
        <v>15.691319999999999</v>
      </c>
      <c r="AC12350">
        <v>49.989960000000004</v>
      </c>
    </row>
    <row r="12351" spans="1:29" x14ac:dyDescent="0.25">
      <c r="A12351">
        <v>50.087159999999997</v>
      </c>
      <c r="B12351">
        <v>20.422170000000001</v>
      </c>
      <c r="C12351">
        <v>2.4314629999999999</v>
      </c>
      <c r="D12351">
        <v>14.58253</v>
      </c>
      <c r="E12351">
        <v>49.988680000000002</v>
      </c>
      <c r="M12351">
        <v>57.802169999999997</v>
      </c>
      <c r="N12351">
        <v>23.274039999999999</v>
      </c>
      <c r="O12351">
        <v>2.2427109999999999</v>
      </c>
      <c r="P12351">
        <v>14.27393</v>
      </c>
      <c r="Q12351">
        <v>49.998779999999996</v>
      </c>
      <c r="Y12351">
        <v>57.802169999999997</v>
      </c>
      <c r="Z12351">
        <v>23.29786</v>
      </c>
      <c r="AA12351">
        <v>2.4661149999999998</v>
      </c>
      <c r="AB12351">
        <v>15.68878</v>
      </c>
      <c r="AC12351">
        <v>50.000399999999999</v>
      </c>
    </row>
    <row r="12352" spans="1:29" x14ac:dyDescent="0.25">
      <c r="A12352">
        <v>50.090499999999999</v>
      </c>
      <c r="B12352">
        <v>20.388670000000001</v>
      </c>
      <c r="C12352">
        <v>2.4311720000000001</v>
      </c>
      <c r="D12352">
        <v>14.58319</v>
      </c>
      <c r="E12352">
        <v>50.020670000000003</v>
      </c>
      <c r="M12352">
        <v>57.807169999999999</v>
      </c>
      <c r="N12352">
        <v>23.22475</v>
      </c>
      <c r="O12352">
        <v>2.2408830000000002</v>
      </c>
      <c r="P12352">
        <v>14.264099999999999</v>
      </c>
      <c r="Q12352">
        <v>50.010849999999998</v>
      </c>
      <c r="Y12352">
        <v>57.807169999999999</v>
      </c>
      <c r="Z12352">
        <v>23.247399999999999</v>
      </c>
      <c r="AA12352">
        <v>2.4655480000000001</v>
      </c>
      <c r="AB12352">
        <v>15.68464</v>
      </c>
      <c r="AC12352">
        <v>49.965600000000002</v>
      </c>
    </row>
    <row r="12353" spans="1:29" x14ac:dyDescent="0.25">
      <c r="A12353">
        <v>50.095500000000001</v>
      </c>
      <c r="B12353">
        <v>20.338519999999999</v>
      </c>
      <c r="C12353">
        <v>2.4307829999999999</v>
      </c>
      <c r="D12353">
        <v>14.582509999999999</v>
      </c>
      <c r="E12353">
        <v>49.980699999999999</v>
      </c>
      <c r="M12353">
        <v>57.810499999999998</v>
      </c>
      <c r="N12353">
        <v>23.191330000000001</v>
      </c>
      <c r="O12353">
        <v>2.2401970000000002</v>
      </c>
      <c r="P12353">
        <v>14.262650000000001</v>
      </c>
      <c r="Q12353">
        <v>49.98706</v>
      </c>
      <c r="Y12353">
        <v>57.810499999999998</v>
      </c>
      <c r="Z12353">
        <v>23.21425</v>
      </c>
      <c r="AA12353">
        <v>2.465125</v>
      </c>
      <c r="AB12353">
        <v>15.680619999999999</v>
      </c>
      <c r="AC12353">
        <v>50.022709999999996</v>
      </c>
    </row>
    <row r="12354" spans="1:29" x14ac:dyDescent="0.25">
      <c r="A12354">
        <v>50.100499999999997</v>
      </c>
      <c r="B12354">
        <v>20.289000000000001</v>
      </c>
      <c r="C12354">
        <v>2.4303979999999998</v>
      </c>
      <c r="D12354">
        <v>14.577529999999999</v>
      </c>
      <c r="E12354">
        <v>50.018439999999998</v>
      </c>
      <c r="M12354">
        <v>57.8155</v>
      </c>
      <c r="N12354">
        <v>23.141719999999999</v>
      </c>
      <c r="O12354">
        <v>2.23963</v>
      </c>
      <c r="P12354">
        <v>14.25849</v>
      </c>
      <c r="Q12354">
        <v>50.007759999999998</v>
      </c>
      <c r="Y12354">
        <v>57.8155</v>
      </c>
      <c r="Z12354">
        <v>23.164899999999999</v>
      </c>
      <c r="AA12354">
        <v>2.4643540000000002</v>
      </c>
      <c r="AB12354">
        <v>15.6736</v>
      </c>
      <c r="AC12354">
        <v>50.002569999999999</v>
      </c>
    </row>
    <row r="12355" spans="1:29" x14ac:dyDescent="0.25">
      <c r="A12355">
        <v>50.103830000000002</v>
      </c>
      <c r="B12355">
        <v>20.256360000000001</v>
      </c>
      <c r="C12355">
        <v>2.4301360000000001</v>
      </c>
      <c r="D12355">
        <v>14.57194</v>
      </c>
      <c r="E12355">
        <v>50.012439999999998</v>
      </c>
      <c r="M12355">
        <v>57.820500000000003</v>
      </c>
      <c r="N12355">
        <v>23.092020000000002</v>
      </c>
      <c r="O12355">
        <v>2.2390530000000002</v>
      </c>
      <c r="P12355">
        <v>14.252470000000001</v>
      </c>
      <c r="Q12355">
        <v>50.024279999999997</v>
      </c>
      <c r="Y12355">
        <v>57.820500000000003</v>
      </c>
      <c r="Z12355">
        <v>23.114999999999998</v>
      </c>
      <c r="AA12355">
        <v>2.463686</v>
      </c>
      <c r="AB12355">
        <v>15.668469999999999</v>
      </c>
      <c r="AC12355">
        <v>50.025329999999997</v>
      </c>
    </row>
    <row r="12356" spans="1:29" x14ac:dyDescent="0.25">
      <c r="A12356">
        <v>50.107170000000004</v>
      </c>
      <c r="B12356">
        <v>20.221789999999999</v>
      </c>
      <c r="C12356">
        <v>2.4298600000000001</v>
      </c>
      <c r="D12356">
        <v>14.56682</v>
      </c>
      <c r="E12356">
        <v>49.987439999999999</v>
      </c>
      <c r="M12356">
        <v>57.825499999999998</v>
      </c>
      <c r="N12356">
        <v>23.040859999999999</v>
      </c>
      <c r="O12356">
        <v>2.238435</v>
      </c>
      <c r="P12356">
        <v>14.250489999999999</v>
      </c>
      <c r="Q12356">
        <v>49.977379999999997</v>
      </c>
      <c r="Y12356">
        <v>57.825499999999998</v>
      </c>
      <c r="Z12356">
        <v>23.063759999999998</v>
      </c>
      <c r="AA12356">
        <v>2.4630999999999998</v>
      </c>
      <c r="AB12356">
        <v>15.667289999999999</v>
      </c>
      <c r="AC12356">
        <v>49.977539999999998</v>
      </c>
    </row>
    <row r="12357" spans="1:29" x14ac:dyDescent="0.25">
      <c r="A12357">
        <v>50.110500000000002</v>
      </c>
      <c r="B12357">
        <v>20.189609999999998</v>
      </c>
      <c r="C12357">
        <v>2.4295640000000001</v>
      </c>
      <c r="D12357">
        <v>14.564629999999999</v>
      </c>
      <c r="E12357">
        <v>50.004689999999997</v>
      </c>
      <c r="M12357">
        <v>57.830500000000001</v>
      </c>
      <c r="N12357">
        <v>22.989750000000001</v>
      </c>
      <c r="O12357">
        <v>2.2376170000000002</v>
      </c>
      <c r="P12357">
        <v>14.25201</v>
      </c>
      <c r="Q12357">
        <v>50.000869999999999</v>
      </c>
      <c r="Y12357">
        <v>57.830500000000001</v>
      </c>
      <c r="Z12357">
        <v>23.01304</v>
      </c>
      <c r="AA12357">
        <v>2.4624980000000001</v>
      </c>
      <c r="AB12357">
        <v>15.66775</v>
      </c>
      <c r="AC12357">
        <v>50.016539999999999</v>
      </c>
    </row>
    <row r="12358" spans="1:29" x14ac:dyDescent="0.25">
      <c r="A12358">
        <v>50.115499999999997</v>
      </c>
      <c r="B12358">
        <v>20.13888</v>
      </c>
      <c r="C12358">
        <v>2.4290919999999998</v>
      </c>
      <c r="D12358">
        <v>14.56232</v>
      </c>
      <c r="E12358">
        <v>49.990940000000002</v>
      </c>
      <c r="M12358">
        <v>57.835500000000003</v>
      </c>
      <c r="N12358">
        <v>22.940930000000002</v>
      </c>
      <c r="O12358">
        <v>2.2366999999999999</v>
      </c>
      <c r="P12358">
        <v>14.246370000000001</v>
      </c>
      <c r="Q12358">
        <v>50.005040000000001</v>
      </c>
      <c r="Y12358">
        <v>57.835500000000003</v>
      </c>
      <c r="Z12358">
        <v>22.964220000000001</v>
      </c>
      <c r="AA12358">
        <v>2.4618859999999998</v>
      </c>
      <c r="AB12358">
        <v>15.664389999999999</v>
      </c>
      <c r="AC12358">
        <v>49.997700000000002</v>
      </c>
    </row>
    <row r="12359" spans="1:29" x14ac:dyDescent="0.25">
      <c r="A12359">
        <v>50.1205</v>
      </c>
      <c r="B12359">
        <v>20.08821</v>
      </c>
      <c r="C12359">
        <v>2.4286150000000002</v>
      </c>
      <c r="D12359">
        <v>14.559939999999999</v>
      </c>
      <c r="E12359">
        <v>49.991259999999997</v>
      </c>
      <c r="M12359">
        <v>57.840499999999999</v>
      </c>
      <c r="N12359">
        <v>22.891850000000002</v>
      </c>
      <c r="O12359">
        <v>2.2358639999999999</v>
      </c>
      <c r="P12359">
        <v>14.23596</v>
      </c>
      <c r="Q12359">
        <v>50.008339999999997</v>
      </c>
      <c r="Y12359">
        <v>57.840499999999999</v>
      </c>
      <c r="Z12359">
        <v>22.91433</v>
      </c>
      <c r="AA12359">
        <v>2.4612880000000001</v>
      </c>
      <c r="AB12359">
        <v>15.659090000000001</v>
      </c>
      <c r="AC12359">
        <v>49.99194</v>
      </c>
    </row>
    <row r="12360" spans="1:29" x14ac:dyDescent="0.25">
      <c r="A12360">
        <v>50.123829999999998</v>
      </c>
      <c r="B12360">
        <v>20.055620000000001</v>
      </c>
      <c r="C12360">
        <v>2.4283160000000001</v>
      </c>
      <c r="D12360">
        <v>14.558199999999999</v>
      </c>
      <c r="E12360">
        <v>49.989980000000003</v>
      </c>
      <c r="M12360">
        <v>57.84384</v>
      </c>
      <c r="N12360">
        <v>22.857500000000002</v>
      </c>
      <c r="O12360">
        <v>2.2354620000000001</v>
      </c>
      <c r="P12360">
        <v>14.23096</v>
      </c>
      <c r="Q12360">
        <v>49.970779999999998</v>
      </c>
      <c r="Y12360">
        <v>57.84384</v>
      </c>
      <c r="Z12360">
        <v>22.881039999999999</v>
      </c>
      <c r="AA12360">
        <v>2.4608979999999998</v>
      </c>
      <c r="AB12360">
        <v>15.65522</v>
      </c>
      <c r="AC12360">
        <v>50.013640000000002</v>
      </c>
    </row>
    <row r="12361" spans="1:29" x14ac:dyDescent="0.25">
      <c r="A12361">
        <v>50.12717</v>
      </c>
      <c r="B12361">
        <v>20.021719999999998</v>
      </c>
      <c r="C12361">
        <v>2.4280210000000002</v>
      </c>
      <c r="D12361">
        <v>14.558389999999999</v>
      </c>
      <c r="E12361">
        <v>50.04448</v>
      </c>
      <c r="M12361">
        <v>57.848820000000003</v>
      </c>
      <c r="N12361">
        <v>22.807739999999999</v>
      </c>
      <c r="O12361">
        <v>2.2349260000000002</v>
      </c>
      <c r="P12361">
        <v>14.227359999999999</v>
      </c>
      <c r="Q12361">
        <v>50.005220000000001</v>
      </c>
      <c r="Y12361">
        <v>57.848820000000003</v>
      </c>
      <c r="Z12361">
        <v>22.830089999999998</v>
      </c>
      <c r="AA12361">
        <v>2.4603000000000002</v>
      </c>
      <c r="AB12361">
        <v>15.649900000000001</v>
      </c>
      <c r="AC12361">
        <v>49.990389999999998</v>
      </c>
    </row>
    <row r="12362" spans="1:29" x14ac:dyDescent="0.25">
      <c r="A12362">
        <v>50.132170000000002</v>
      </c>
      <c r="B12362">
        <v>19.971779999999999</v>
      </c>
      <c r="C12362">
        <v>2.427638</v>
      </c>
      <c r="D12362">
        <v>14.55945</v>
      </c>
      <c r="E12362">
        <v>49.981499999999997</v>
      </c>
      <c r="M12362">
        <v>57.853830000000002</v>
      </c>
      <c r="N12362">
        <v>22.757760000000001</v>
      </c>
      <c r="O12362">
        <v>2.2342939999999998</v>
      </c>
      <c r="P12362">
        <v>14.224640000000001</v>
      </c>
      <c r="Q12362">
        <v>49.984879999999997</v>
      </c>
      <c r="Y12362">
        <v>57.853830000000002</v>
      </c>
      <c r="Z12362">
        <v>22.780259999999998</v>
      </c>
      <c r="AA12362">
        <v>2.4597600000000002</v>
      </c>
      <c r="AB12362">
        <v>15.6465</v>
      </c>
      <c r="AC12362">
        <v>49.994349999999997</v>
      </c>
    </row>
    <row r="12363" spans="1:29" x14ac:dyDescent="0.25">
      <c r="A12363">
        <v>50.137160000000002</v>
      </c>
      <c r="B12363">
        <v>19.922609999999999</v>
      </c>
      <c r="C12363">
        <v>2.4272749999999998</v>
      </c>
      <c r="D12363">
        <v>14.55794</v>
      </c>
      <c r="E12363">
        <v>50.007539999999999</v>
      </c>
      <c r="M12363">
        <v>57.858829999999998</v>
      </c>
      <c r="N12363">
        <v>22.707809999999998</v>
      </c>
      <c r="O12363">
        <v>2.23291</v>
      </c>
      <c r="P12363">
        <v>14.215719999999999</v>
      </c>
      <c r="Q12363">
        <v>50.017209999999999</v>
      </c>
      <c r="Y12363">
        <v>57.858829999999998</v>
      </c>
      <c r="Z12363">
        <v>22.730119999999999</v>
      </c>
      <c r="AA12363">
        <v>2.4591989999999999</v>
      </c>
      <c r="AB12363">
        <v>15.64475</v>
      </c>
      <c r="AC12363">
        <v>50.011839999999999</v>
      </c>
    </row>
    <row r="12364" spans="1:29" x14ac:dyDescent="0.25">
      <c r="A12364">
        <v>50.140500000000003</v>
      </c>
      <c r="B12364">
        <v>19.888950000000001</v>
      </c>
      <c r="C12364">
        <v>2.4270489999999998</v>
      </c>
      <c r="D12364">
        <v>14.553979999999999</v>
      </c>
      <c r="E12364">
        <v>50.017539999999997</v>
      </c>
      <c r="M12364">
        <v>57.863819999999997</v>
      </c>
      <c r="N12364">
        <v>22.657859999999999</v>
      </c>
      <c r="O12364">
        <v>2.2316590000000001</v>
      </c>
      <c r="P12364">
        <v>14.21068</v>
      </c>
      <c r="Q12364">
        <v>49.962589999999999</v>
      </c>
      <c r="Y12364">
        <v>57.863819999999997</v>
      </c>
      <c r="Z12364">
        <v>22.680040000000002</v>
      </c>
      <c r="AA12364">
        <v>2.4584860000000002</v>
      </c>
      <c r="AB12364">
        <v>15.6409</v>
      </c>
      <c r="AC12364">
        <v>49.996490000000001</v>
      </c>
    </row>
    <row r="12365" spans="1:29" x14ac:dyDescent="0.25">
      <c r="A12365">
        <v>50.143830000000001</v>
      </c>
      <c r="B12365">
        <v>19.855440000000002</v>
      </c>
      <c r="C12365">
        <v>2.4267759999999998</v>
      </c>
      <c r="D12365">
        <v>14.55044</v>
      </c>
      <c r="E12365">
        <v>49.996580000000002</v>
      </c>
      <c r="M12365">
        <v>57.867159999999998</v>
      </c>
      <c r="N12365">
        <v>22.624469999999999</v>
      </c>
      <c r="O12365">
        <v>2.2312219999999998</v>
      </c>
      <c r="P12365">
        <v>14.209479999999999</v>
      </c>
      <c r="Q12365">
        <v>50.006300000000003</v>
      </c>
      <c r="Y12365">
        <v>57.867159999999998</v>
      </c>
      <c r="Z12365">
        <v>22.647200000000002</v>
      </c>
      <c r="AA12365">
        <v>2.4576750000000001</v>
      </c>
      <c r="AB12365">
        <v>15.634040000000001</v>
      </c>
      <c r="AC12365">
        <v>50.014780000000002</v>
      </c>
    </row>
    <row r="12366" spans="1:29" x14ac:dyDescent="0.25">
      <c r="A12366">
        <v>50.148829999999997</v>
      </c>
      <c r="B12366">
        <v>19.805599999999998</v>
      </c>
      <c r="C12366">
        <v>2.4262920000000001</v>
      </c>
      <c r="D12366">
        <v>14.54571</v>
      </c>
      <c r="E12366">
        <v>50.003390000000003</v>
      </c>
      <c r="M12366">
        <v>57.872169999999997</v>
      </c>
      <c r="N12366">
        <v>22.573899999999998</v>
      </c>
      <c r="O12366">
        <v>2.2306140000000001</v>
      </c>
      <c r="P12366">
        <v>14.206329999999999</v>
      </c>
      <c r="Q12366">
        <v>49.998049999999999</v>
      </c>
      <c r="Y12366">
        <v>57.872169999999997</v>
      </c>
      <c r="Z12366">
        <v>22.596769999999999</v>
      </c>
      <c r="AA12366">
        <v>2.4569529999999999</v>
      </c>
      <c r="AB12366">
        <v>15.62921</v>
      </c>
      <c r="AC12366">
        <v>50.002290000000002</v>
      </c>
    </row>
    <row r="12367" spans="1:29" x14ac:dyDescent="0.25">
      <c r="A12367">
        <v>50.153829999999999</v>
      </c>
      <c r="B12367">
        <v>19.756270000000001</v>
      </c>
      <c r="C12367">
        <v>2.4258160000000002</v>
      </c>
      <c r="D12367">
        <v>14.54402</v>
      </c>
      <c r="E12367">
        <v>49.994079999999997</v>
      </c>
      <c r="M12367">
        <v>57.87717</v>
      </c>
      <c r="N12367">
        <v>22.525390000000002</v>
      </c>
      <c r="O12367">
        <v>2.2299739999999999</v>
      </c>
      <c r="P12367">
        <v>14.20044</v>
      </c>
      <c r="Q12367">
        <v>50.012329999999999</v>
      </c>
      <c r="Y12367">
        <v>57.87717</v>
      </c>
      <c r="Z12367">
        <v>22.546309999999998</v>
      </c>
      <c r="AA12367">
        <v>2.456372</v>
      </c>
      <c r="AB12367">
        <v>15.62786</v>
      </c>
      <c r="AC12367">
        <v>49.984580000000001</v>
      </c>
    </row>
    <row r="12368" spans="1:29" x14ac:dyDescent="0.25">
      <c r="A12368">
        <v>50.157170000000001</v>
      </c>
      <c r="B12368">
        <v>19.722290000000001</v>
      </c>
      <c r="C12368">
        <v>2.4255239999999998</v>
      </c>
      <c r="D12368">
        <v>14.54214</v>
      </c>
      <c r="E12368">
        <v>49.982840000000003</v>
      </c>
      <c r="M12368">
        <v>57.882170000000002</v>
      </c>
      <c r="N12368">
        <v>22.474699999999999</v>
      </c>
      <c r="O12368">
        <v>2.2292879999999999</v>
      </c>
      <c r="P12368">
        <v>14.19576</v>
      </c>
      <c r="Q12368">
        <v>50.004860000000001</v>
      </c>
      <c r="Y12368">
        <v>57.882170000000002</v>
      </c>
      <c r="Z12368">
        <v>22.49738</v>
      </c>
      <c r="AA12368">
        <v>2.455832</v>
      </c>
      <c r="AB12368">
        <v>15.62617</v>
      </c>
      <c r="AC12368">
        <v>49.998559999999998</v>
      </c>
    </row>
    <row r="12369" spans="1:29" x14ac:dyDescent="0.25">
      <c r="A12369">
        <v>50.160499999999999</v>
      </c>
      <c r="B12369">
        <v>19.689399999999999</v>
      </c>
      <c r="C12369">
        <v>2.425268</v>
      </c>
      <c r="D12369">
        <v>14.54035</v>
      </c>
      <c r="E12369">
        <v>50.011369999999999</v>
      </c>
      <c r="M12369">
        <v>57.887160000000002</v>
      </c>
      <c r="N12369">
        <v>22.42465</v>
      </c>
      <c r="O12369">
        <v>2.2286419999999998</v>
      </c>
      <c r="P12369">
        <v>14.19115</v>
      </c>
      <c r="Q12369">
        <v>49.980150000000002</v>
      </c>
      <c r="Y12369">
        <v>57.887160000000002</v>
      </c>
      <c r="Z12369">
        <v>22.447009999999999</v>
      </c>
      <c r="AA12369">
        <v>2.4552719999999999</v>
      </c>
      <c r="AB12369">
        <v>15.62162</v>
      </c>
      <c r="AC12369">
        <v>49.982660000000003</v>
      </c>
    </row>
    <row r="12370" spans="1:29" x14ac:dyDescent="0.25">
      <c r="A12370">
        <v>50.163829999999997</v>
      </c>
      <c r="B12370">
        <v>19.6553</v>
      </c>
      <c r="C12370">
        <v>2.4250229999999999</v>
      </c>
      <c r="D12370">
        <v>14.539249999999999</v>
      </c>
      <c r="E12370">
        <v>49.987180000000002</v>
      </c>
      <c r="M12370">
        <v>57.892159999999997</v>
      </c>
      <c r="N12370">
        <v>22.375060000000001</v>
      </c>
      <c r="O12370">
        <v>2.2280980000000001</v>
      </c>
      <c r="P12370">
        <v>14.190049999999999</v>
      </c>
      <c r="Q12370">
        <v>49.992989999999999</v>
      </c>
      <c r="Y12370">
        <v>57.892159999999997</v>
      </c>
      <c r="Z12370">
        <v>22.396529999999998</v>
      </c>
      <c r="AA12370">
        <v>2.4547240000000001</v>
      </c>
      <c r="AB12370">
        <v>15.616619999999999</v>
      </c>
      <c r="AC12370">
        <v>50.01</v>
      </c>
    </row>
    <row r="12371" spans="1:29" x14ac:dyDescent="0.25">
      <c r="A12371">
        <v>50.16883</v>
      </c>
      <c r="B12371">
        <v>19.6052</v>
      </c>
      <c r="C12371">
        <v>2.4245860000000001</v>
      </c>
      <c r="D12371">
        <v>14.53553</v>
      </c>
      <c r="E12371">
        <v>49.989190000000001</v>
      </c>
      <c r="M12371">
        <v>57.897170000000003</v>
      </c>
      <c r="N12371">
        <v>22.324200000000001</v>
      </c>
      <c r="O12371">
        <v>2.2275580000000001</v>
      </c>
      <c r="P12371">
        <v>14.18858</v>
      </c>
      <c r="Q12371">
        <v>50.021210000000004</v>
      </c>
      <c r="Y12371">
        <v>57.897170000000003</v>
      </c>
      <c r="Z12371">
        <v>22.34666</v>
      </c>
      <c r="AA12371">
        <v>2.454196</v>
      </c>
      <c r="AB12371">
        <v>15.610900000000001</v>
      </c>
      <c r="AC12371">
        <v>50.00414</v>
      </c>
    </row>
    <row r="12372" spans="1:29" x14ac:dyDescent="0.25">
      <c r="A12372">
        <v>50.173830000000002</v>
      </c>
      <c r="B12372">
        <v>19.555299999999999</v>
      </c>
      <c r="C12372">
        <v>2.4241030000000001</v>
      </c>
      <c r="D12372">
        <v>14.533379999999999</v>
      </c>
      <c r="E12372">
        <v>49.989530000000002</v>
      </c>
      <c r="M12372">
        <v>57.900500000000001</v>
      </c>
      <c r="N12372">
        <v>22.291409999999999</v>
      </c>
      <c r="O12372">
        <v>2.2271320000000001</v>
      </c>
      <c r="P12372">
        <v>14.18629</v>
      </c>
      <c r="Q12372">
        <v>49.99747</v>
      </c>
      <c r="Y12372">
        <v>57.900500000000001</v>
      </c>
      <c r="Z12372">
        <v>22.31344</v>
      </c>
      <c r="AA12372">
        <v>2.4538899999999999</v>
      </c>
      <c r="AB12372">
        <v>15.60774</v>
      </c>
      <c r="AC12372">
        <v>49.969720000000002</v>
      </c>
    </row>
    <row r="12373" spans="1:29" x14ac:dyDescent="0.25">
      <c r="A12373">
        <v>50.177169999999997</v>
      </c>
      <c r="B12373">
        <v>19.521699999999999</v>
      </c>
      <c r="C12373">
        <v>2.4237959999999998</v>
      </c>
      <c r="D12373">
        <v>14.5341</v>
      </c>
      <c r="E12373">
        <v>50.036560000000001</v>
      </c>
      <c r="M12373">
        <v>57.905500000000004</v>
      </c>
      <c r="N12373">
        <v>22.240459999999999</v>
      </c>
      <c r="O12373">
        <v>2.2263649999999999</v>
      </c>
      <c r="P12373">
        <v>14.17826</v>
      </c>
      <c r="Q12373">
        <v>50.003520000000002</v>
      </c>
      <c r="Y12373">
        <v>57.905500000000004</v>
      </c>
      <c r="Z12373">
        <v>22.264099999999999</v>
      </c>
      <c r="AA12373">
        <v>2.453446</v>
      </c>
      <c r="AB12373">
        <v>15.60529</v>
      </c>
      <c r="AC12373">
        <v>50.008980000000001</v>
      </c>
    </row>
    <row r="12374" spans="1:29" x14ac:dyDescent="0.25">
      <c r="A12374">
        <v>50.180500000000002</v>
      </c>
      <c r="B12374">
        <v>19.487950000000001</v>
      </c>
      <c r="C12374">
        <v>2.4234969999999998</v>
      </c>
      <c r="D12374">
        <v>14.534979999999999</v>
      </c>
      <c r="E12374">
        <v>49.993479999999998</v>
      </c>
      <c r="M12374">
        <v>57.910499999999999</v>
      </c>
      <c r="N12374">
        <v>22.190560000000001</v>
      </c>
      <c r="O12374">
        <v>2.225689</v>
      </c>
      <c r="P12374">
        <v>14.170030000000001</v>
      </c>
      <c r="Q12374">
        <v>49.986269999999998</v>
      </c>
      <c r="Y12374">
        <v>57.910499999999999</v>
      </c>
      <c r="Z12374">
        <v>22.213730000000002</v>
      </c>
      <c r="AA12374">
        <v>2.4528400000000001</v>
      </c>
      <c r="AB12374">
        <v>15.602819999999999</v>
      </c>
      <c r="AC12374">
        <v>50.002459999999999</v>
      </c>
    </row>
    <row r="12375" spans="1:29" x14ac:dyDescent="0.25">
      <c r="A12375">
        <v>50.185499999999998</v>
      </c>
      <c r="B12375">
        <v>19.439139999999998</v>
      </c>
      <c r="C12375">
        <v>2.4229859999999999</v>
      </c>
      <c r="D12375">
        <v>14.53454</v>
      </c>
      <c r="E12375">
        <v>49.98724</v>
      </c>
      <c r="M12375">
        <v>57.915500000000002</v>
      </c>
      <c r="N12375">
        <v>22.141690000000001</v>
      </c>
      <c r="O12375">
        <v>2.2250809999999999</v>
      </c>
      <c r="P12375">
        <v>14.161820000000001</v>
      </c>
      <c r="Q12375">
        <v>49.991010000000003</v>
      </c>
      <c r="Y12375">
        <v>57.915500000000002</v>
      </c>
      <c r="Z12375">
        <v>22.163329999999998</v>
      </c>
      <c r="AA12375">
        <v>2.4514119999999999</v>
      </c>
      <c r="AB12375">
        <v>15.59206</v>
      </c>
      <c r="AC12375">
        <v>50.005279999999999</v>
      </c>
    </row>
    <row r="12376" spans="1:29" x14ac:dyDescent="0.25">
      <c r="A12376">
        <v>50.1905</v>
      </c>
      <c r="B12376">
        <v>19.38871</v>
      </c>
      <c r="C12376">
        <v>2.422488</v>
      </c>
      <c r="D12376">
        <v>14.530340000000001</v>
      </c>
      <c r="E12376">
        <v>50.02319</v>
      </c>
      <c r="M12376">
        <v>57.920499999999997</v>
      </c>
      <c r="N12376">
        <v>22.091329999999999</v>
      </c>
      <c r="O12376">
        <v>2.2245170000000001</v>
      </c>
      <c r="P12376">
        <v>14.157120000000001</v>
      </c>
      <c r="Q12376">
        <v>50.033540000000002</v>
      </c>
      <c r="Y12376">
        <v>57.920499999999997</v>
      </c>
      <c r="Z12376">
        <v>22.113379999999999</v>
      </c>
      <c r="AA12376">
        <v>2.4501680000000001</v>
      </c>
      <c r="AB12376">
        <v>15.581910000000001</v>
      </c>
      <c r="AC12376">
        <v>50.000529999999998</v>
      </c>
    </row>
    <row r="12377" spans="1:29" x14ac:dyDescent="0.25">
      <c r="A12377">
        <v>50.193829999999998</v>
      </c>
      <c r="B12377">
        <v>19.35492</v>
      </c>
      <c r="C12377">
        <v>2.4221900000000001</v>
      </c>
      <c r="D12377">
        <v>14.52702</v>
      </c>
      <c r="E12377">
        <v>49.975760000000001</v>
      </c>
      <c r="M12377">
        <v>57.9255</v>
      </c>
      <c r="N12377">
        <v>22.041699999999999</v>
      </c>
      <c r="O12377">
        <v>2.2238540000000002</v>
      </c>
      <c r="P12377">
        <v>14.158379999999999</v>
      </c>
      <c r="Q12377">
        <v>49.998399999999997</v>
      </c>
      <c r="Y12377">
        <v>57.9255</v>
      </c>
      <c r="Z12377">
        <v>22.062940000000001</v>
      </c>
      <c r="AA12377">
        <v>2.4494189999999998</v>
      </c>
      <c r="AB12377">
        <v>15.578620000000001</v>
      </c>
      <c r="AC12377">
        <v>49.99324</v>
      </c>
    </row>
    <row r="12378" spans="1:29" x14ac:dyDescent="0.25">
      <c r="A12378">
        <v>50.19717</v>
      </c>
      <c r="B12378">
        <v>19.324110000000001</v>
      </c>
      <c r="C12378">
        <v>2.4219659999999998</v>
      </c>
      <c r="D12378">
        <v>14.5242</v>
      </c>
      <c r="E12378">
        <v>50.033099999999997</v>
      </c>
      <c r="M12378">
        <v>57.930500000000002</v>
      </c>
      <c r="N12378">
        <v>21.991440000000001</v>
      </c>
      <c r="O12378">
        <v>2.2227640000000002</v>
      </c>
      <c r="P12378">
        <v>14.1576</v>
      </c>
      <c r="Q12378">
        <v>50.010800000000003</v>
      </c>
      <c r="Y12378">
        <v>57.930500000000002</v>
      </c>
      <c r="Z12378">
        <v>22.01379</v>
      </c>
      <c r="AA12378">
        <v>2.4488449999999999</v>
      </c>
      <c r="AB12378">
        <v>15.57639</v>
      </c>
      <c r="AC12378">
        <v>50.010280000000002</v>
      </c>
    </row>
    <row r="12379" spans="1:29" x14ac:dyDescent="0.25">
      <c r="A12379">
        <v>50.202159999999999</v>
      </c>
      <c r="B12379">
        <v>19.27262</v>
      </c>
      <c r="C12379">
        <v>2.4215990000000001</v>
      </c>
      <c r="D12379">
        <v>14.51848</v>
      </c>
      <c r="E12379">
        <v>49.99342</v>
      </c>
      <c r="M12379">
        <v>57.93383</v>
      </c>
      <c r="N12379">
        <v>21.959109999999999</v>
      </c>
      <c r="O12379">
        <v>2.222137</v>
      </c>
      <c r="P12379">
        <v>14.1546</v>
      </c>
      <c r="Q12379">
        <v>49.971400000000003</v>
      </c>
      <c r="Y12379">
        <v>57.93383</v>
      </c>
      <c r="Z12379">
        <v>21.979980000000001</v>
      </c>
      <c r="AA12379">
        <v>2.448474</v>
      </c>
      <c r="AB12379">
        <v>15.572520000000001</v>
      </c>
      <c r="AC12379">
        <v>49.99474</v>
      </c>
    </row>
    <row r="12380" spans="1:29" x14ac:dyDescent="0.25">
      <c r="A12380">
        <v>50.207169999999998</v>
      </c>
      <c r="B12380">
        <v>19.221630000000001</v>
      </c>
      <c r="C12380">
        <v>2.42123</v>
      </c>
      <c r="D12380">
        <v>14.514559999999999</v>
      </c>
      <c r="E12380">
        <v>49.963320000000003</v>
      </c>
      <c r="M12380">
        <v>57.93882</v>
      </c>
      <c r="N12380">
        <v>21.908940000000001</v>
      </c>
      <c r="O12380">
        <v>2.2214640000000001</v>
      </c>
      <c r="P12380">
        <v>14.1493</v>
      </c>
      <c r="Q12380">
        <v>50.007249999999999</v>
      </c>
      <c r="Y12380">
        <v>57.93882</v>
      </c>
      <c r="Z12380">
        <v>21.930140000000002</v>
      </c>
      <c r="AA12380">
        <v>2.447994</v>
      </c>
      <c r="AB12380">
        <v>15.56719</v>
      </c>
      <c r="AC12380">
        <v>50.017780000000002</v>
      </c>
    </row>
    <row r="12381" spans="1:29" x14ac:dyDescent="0.25">
      <c r="A12381">
        <v>50.210500000000003</v>
      </c>
      <c r="B12381">
        <v>19.188600000000001</v>
      </c>
      <c r="C12381">
        <v>2.420941</v>
      </c>
      <c r="D12381">
        <v>14.51327</v>
      </c>
      <c r="E12381">
        <v>50.037799999999997</v>
      </c>
      <c r="M12381">
        <v>57.943840000000002</v>
      </c>
      <c r="N12381">
        <v>21.85754</v>
      </c>
      <c r="O12381">
        <v>2.2208230000000002</v>
      </c>
      <c r="P12381">
        <v>14.14255</v>
      </c>
      <c r="Q12381">
        <v>49.997599999999998</v>
      </c>
      <c r="Y12381">
        <v>57.943840000000002</v>
      </c>
      <c r="Z12381">
        <v>21.880199999999999</v>
      </c>
      <c r="AA12381">
        <v>2.4474480000000001</v>
      </c>
      <c r="AB12381">
        <v>15.564730000000001</v>
      </c>
      <c r="AC12381">
        <v>49.964199999999998</v>
      </c>
    </row>
    <row r="12382" spans="1:29" x14ac:dyDescent="0.25">
      <c r="A12382">
        <v>50.213830000000002</v>
      </c>
      <c r="B12382">
        <v>19.154509999999998</v>
      </c>
      <c r="C12382">
        <v>2.4206340000000002</v>
      </c>
      <c r="D12382">
        <v>14.51305</v>
      </c>
      <c r="E12382">
        <v>49.970300000000002</v>
      </c>
      <c r="M12382">
        <v>57.948830000000001</v>
      </c>
      <c r="N12382">
        <v>21.808039999999998</v>
      </c>
      <c r="O12382">
        <v>2.220148</v>
      </c>
      <c r="P12382">
        <v>14.135300000000001</v>
      </c>
      <c r="Q12382">
        <v>50.005499999999998</v>
      </c>
      <c r="Y12382">
        <v>57.948830000000001</v>
      </c>
      <c r="Z12382">
        <v>21.83023</v>
      </c>
      <c r="AA12382">
        <v>2.4468999999999999</v>
      </c>
      <c r="AB12382">
        <v>15.56634</v>
      </c>
      <c r="AC12382">
        <v>50.01202</v>
      </c>
    </row>
    <row r="12383" spans="1:29" x14ac:dyDescent="0.25">
      <c r="A12383">
        <v>50.217170000000003</v>
      </c>
      <c r="B12383">
        <v>19.12105</v>
      </c>
      <c r="C12383">
        <v>2.4203320000000001</v>
      </c>
      <c r="D12383">
        <v>14.51248</v>
      </c>
      <c r="E12383">
        <v>50.03172</v>
      </c>
      <c r="M12383">
        <v>57.953830000000004</v>
      </c>
      <c r="N12383">
        <v>21.757570000000001</v>
      </c>
      <c r="O12383">
        <v>2.219487</v>
      </c>
      <c r="P12383">
        <v>14.129060000000001</v>
      </c>
      <c r="Q12383">
        <v>49.991169999999997</v>
      </c>
      <c r="Y12383">
        <v>57.953830000000004</v>
      </c>
      <c r="Z12383">
        <v>21.779800000000002</v>
      </c>
      <c r="AA12383">
        <v>2.4463219999999999</v>
      </c>
      <c r="AB12383">
        <v>15.5687</v>
      </c>
      <c r="AC12383">
        <v>49.973030000000001</v>
      </c>
    </row>
    <row r="12384" spans="1:29" x14ac:dyDescent="0.25">
      <c r="A12384">
        <v>50.222169999999998</v>
      </c>
      <c r="B12384">
        <v>19.07178</v>
      </c>
      <c r="C12384">
        <v>2.4198580000000001</v>
      </c>
      <c r="D12384">
        <v>14.510350000000001</v>
      </c>
      <c r="E12384">
        <v>50.006909999999998</v>
      </c>
      <c r="M12384">
        <v>57.957169999999998</v>
      </c>
      <c r="N12384">
        <v>21.724499999999999</v>
      </c>
      <c r="O12384">
        <v>2.219074</v>
      </c>
      <c r="P12384">
        <v>14.12716</v>
      </c>
      <c r="Q12384">
        <v>49.997799999999998</v>
      </c>
      <c r="Y12384">
        <v>57.957169999999998</v>
      </c>
      <c r="Z12384">
        <v>21.746020000000001</v>
      </c>
      <c r="AA12384">
        <v>2.4459149999999998</v>
      </c>
      <c r="AB12384">
        <v>15.568199999999999</v>
      </c>
      <c r="AC12384">
        <v>49.985439999999997</v>
      </c>
    </row>
    <row r="12385" spans="1:29" x14ac:dyDescent="0.25">
      <c r="A12385">
        <v>50.227170000000001</v>
      </c>
      <c r="B12385">
        <v>19.02177</v>
      </c>
      <c r="C12385">
        <v>2.419394</v>
      </c>
      <c r="D12385">
        <v>14.50953</v>
      </c>
      <c r="E12385">
        <v>49.98189</v>
      </c>
      <c r="M12385">
        <v>57.962159999999997</v>
      </c>
      <c r="N12385">
        <v>21.674700000000001</v>
      </c>
      <c r="O12385">
        <v>2.2184599999999999</v>
      </c>
      <c r="P12385">
        <v>14.12426</v>
      </c>
      <c r="Q12385">
        <v>50.009439999999998</v>
      </c>
      <c r="Y12385">
        <v>57.962159999999997</v>
      </c>
      <c r="Z12385">
        <v>21.69698</v>
      </c>
      <c r="AA12385">
        <v>2.4453100000000001</v>
      </c>
      <c r="AB12385">
        <v>15.56481</v>
      </c>
      <c r="AC12385">
        <v>49.996749999999999</v>
      </c>
    </row>
    <row r="12386" spans="1:29" x14ac:dyDescent="0.25">
      <c r="A12386">
        <v>50.230499999999999</v>
      </c>
      <c r="B12386">
        <v>18.98826</v>
      </c>
      <c r="C12386">
        <v>2.41906</v>
      </c>
      <c r="D12386">
        <v>14.50793</v>
      </c>
      <c r="E12386">
        <v>50.026800000000001</v>
      </c>
      <c r="M12386">
        <v>57.967170000000003</v>
      </c>
      <c r="N12386">
        <v>21.626480000000001</v>
      </c>
      <c r="O12386">
        <v>2.2178360000000001</v>
      </c>
      <c r="P12386">
        <v>14.12321</v>
      </c>
      <c r="Q12386">
        <v>50.000959999999999</v>
      </c>
      <c r="Y12386">
        <v>57.967170000000003</v>
      </c>
      <c r="Z12386">
        <v>21.646519999999999</v>
      </c>
      <c r="AA12386">
        <v>2.4447350000000001</v>
      </c>
      <c r="AB12386">
        <v>15.556520000000001</v>
      </c>
      <c r="AC12386">
        <v>49.993400000000001</v>
      </c>
    </row>
    <row r="12387" spans="1:29" x14ac:dyDescent="0.25">
      <c r="A12387">
        <v>50.233829999999998</v>
      </c>
      <c r="B12387">
        <v>18.955269999999999</v>
      </c>
      <c r="C12387">
        <v>2.4187449999999999</v>
      </c>
      <c r="D12387">
        <v>14.50709</v>
      </c>
      <c r="E12387">
        <v>49.951880000000003</v>
      </c>
      <c r="M12387">
        <v>57.972169999999998</v>
      </c>
      <c r="N12387">
        <v>21.57544</v>
      </c>
      <c r="O12387">
        <v>2.2172529999999999</v>
      </c>
      <c r="P12387">
        <v>14.12147</v>
      </c>
      <c r="Q12387">
        <v>49.996209999999998</v>
      </c>
      <c r="Y12387">
        <v>57.972169999999998</v>
      </c>
      <c r="Z12387">
        <v>21.59629</v>
      </c>
      <c r="AA12387">
        <v>2.4441519999999999</v>
      </c>
      <c r="AB12387">
        <v>15.549099999999999</v>
      </c>
      <c r="AC12387">
        <v>50.017539999999997</v>
      </c>
    </row>
    <row r="12388" spans="1:29" x14ac:dyDescent="0.25">
      <c r="A12388">
        <v>50.23883</v>
      </c>
      <c r="B12388">
        <v>18.905360000000002</v>
      </c>
      <c r="C12388">
        <v>2.4183490000000001</v>
      </c>
      <c r="D12388">
        <v>14.503019999999999</v>
      </c>
      <c r="E12388">
        <v>50.018900000000002</v>
      </c>
      <c r="M12388">
        <v>57.977170000000001</v>
      </c>
      <c r="N12388">
        <v>21.525069999999999</v>
      </c>
      <c r="O12388">
        <v>2.2166419999999998</v>
      </c>
      <c r="P12388">
        <v>14.11618</v>
      </c>
      <c r="Q12388">
        <v>50.005879999999998</v>
      </c>
      <c r="Y12388">
        <v>57.977170000000001</v>
      </c>
      <c r="Z12388">
        <v>21.546389999999999</v>
      </c>
      <c r="AA12388">
        <v>2.4435929999999999</v>
      </c>
      <c r="AB12388">
        <v>15.541219999999999</v>
      </c>
      <c r="AC12388">
        <v>50.011139999999997</v>
      </c>
    </row>
    <row r="12389" spans="1:29" x14ac:dyDescent="0.25">
      <c r="A12389">
        <v>50.243830000000003</v>
      </c>
      <c r="B12389">
        <v>18.85416</v>
      </c>
      <c r="C12389">
        <v>2.4179550000000001</v>
      </c>
      <c r="D12389">
        <v>14.49779</v>
      </c>
      <c r="E12389">
        <v>49.998750000000001</v>
      </c>
      <c r="M12389">
        <v>57.982170000000004</v>
      </c>
      <c r="N12389">
        <v>21.474640000000001</v>
      </c>
      <c r="O12389">
        <v>2.2158449999999998</v>
      </c>
      <c r="P12389">
        <v>14.10571</v>
      </c>
      <c r="Q12389">
        <v>50.0107</v>
      </c>
      <c r="Y12389">
        <v>57.982170000000004</v>
      </c>
      <c r="Z12389">
        <v>21.496849999999998</v>
      </c>
      <c r="AA12389">
        <v>2.4430930000000002</v>
      </c>
      <c r="AB12389">
        <v>15.535690000000001</v>
      </c>
      <c r="AC12389">
        <v>50.001739999999998</v>
      </c>
    </row>
    <row r="12390" spans="1:29" x14ac:dyDescent="0.25">
      <c r="A12390">
        <v>50.247160000000001</v>
      </c>
      <c r="B12390">
        <v>18.82208</v>
      </c>
      <c r="C12390">
        <v>2.4177040000000001</v>
      </c>
      <c r="D12390">
        <v>14.49451</v>
      </c>
      <c r="E12390">
        <v>50.007530000000003</v>
      </c>
      <c r="M12390">
        <v>57.987169999999999</v>
      </c>
      <c r="N12390">
        <v>21.425139999999999</v>
      </c>
      <c r="O12390">
        <v>2.2148650000000001</v>
      </c>
      <c r="P12390">
        <v>14.096690000000001</v>
      </c>
      <c r="Q12390">
        <v>49.961939999999998</v>
      </c>
      <c r="Y12390">
        <v>57.987169999999999</v>
      </c>
      <c r="Z12390">
        <v>21.447279999999999</v>
      </c>
      <c r="AA12390">
        <v>2.442628</v>
      </c>
      <c r="AB12390">
        <v>15.53294</v>
      </c>
      <c r="AC12390">
        <v>50.000190000000003</v>
      </c>
    </row>
    <row r="12391" spans="1:29" x14ac:dyDescent="0.25">
      <c r="A12391">
        <v>50.250500000000002</v>
      </c>
      <c r="B12391">
        <v>18.789349999999999</v>
      </c>
      <c r="C12391">
        <v>2.4174340000000001</v>
      </c>
      <c r="D12391">
        <v>14.4918</v>
      </c>
      <c r="E12391">
        <v>50.00188</v>
      </c>
      <c r="M12391">
        <v>57.990499999999997</v>
      </c>
      <c r="N12391">
        <v>21.3916</v>
      </c>
      <c r="O12391">
        <v>2.2144400000000002</v>
      </c>
      <c r="P12391">
        <v>14.09581</v>
      </c>
      <c r="Q12391">
        <v>50.01397</v>
      </c>
      <c r="Y12391">
        <v>57.990499999999997</v>
      </c>
      <c r="Z12391">
        <v>21.412800000000001</v>
      </c>
      <c r="AA12391">
        <v>2.442285</v>
      </c>
      <c r="AB12391">
        <v>15.534039999999999</v>
      </c>
      <c r="AC12391">
        <v>49.992220000000003</v>
      </c>
    </row>
    <row r="12392" spans="1:29" x14ac:dyDescent="0.25">
      <c r="A12392">
        <v>50.253830000000001</v>
      </c>
      <c r="B12392">
        <v>18.754840000000002</v>
      </c>
      <c r="C12392">
        <v>2.4171619999999998</v>
      </c>
      <c r="D12392">
        <v>14.49028</v>
      </c>
      <c r="E12392">
        <v>50.008299999999998</v>
      </c>
      <c r="M12392">
        <v>57.9955</v>
      </c>
      <c r="N12392">
        <v>21.34226</v>
      </c>
      <c r="O12392">
        <v>2.2138429999999998</v>
      </c>
      <c r="P12392">
        <v>14.09591</v>
      </c>
      <c r="Q12392">
        <v>50.002180000000003</v>
      </c>
      <c r="Y12392">
        <v>57.9955</v>
      </c>
      <c r="Z12392">
        <v>21.362939999999998</v>
      </c>
      <c r="AA12392">
        <v>2.4417499999999999</v>
      </c>
      <c r="AB12392">
        <v>15.53457</v>
      </c>
      <c r="AC12392">
        <v>50.001719999999999</v>
      </c>
    </row>
    <row r="12393" spans="1:29" x14ac:dyDescent="0.25">
      <c r="A12393">
        <v>50.258830000000003</v>
      </c>
      <c r="B12393">
        <v>18.704319999999999</v>
      </c>
      <c r="C12393">
        <v>2.4167339999999999</v>
      </c>
      <c r="D12393">
        <v>14.490769999999999</v>
      </c>
      <c r="E12393">
        <v>49.984650000000002</v>
      </c>
      <c r="M12393">
        <v>58.000500000000002</v>
      </c>
      <c r="N12393">
        <v>21.2926</v>
      </c>
      <c r="O12393">
        <v>2.2132320000000001</v>
      </c>
      <c r="P12393">
        <v>14.096299999999999</v>
      </c>
      <c r="Q12393">
        <v>49.968910000000001</v>
      </c>
      <c r="Y12393">
        <v>58.000500000000002</v>
      </c>
      <c r="Z12393">
        <v>21.313839999999999</v>
      </c>
      <c r="AA12393">
        <v>2.441211</v>
      </c>
      <c r="AB12393">
        <v>15.52975</v>
      </c>
      <c r="AC12393">
        <v>50.003300000000003</v>
      </c>
    </row>
    <row r="12394" spans="1:29" x14ac:dyDescent="0.25">
      <c r="A12394">
        <v>50.263829999999999</v>
      </c>
      <c r="B12394">
        <v>18.65474</v>
      </c>
      <c r="C12394">
        <v>2.4162759999999999</v>
      </c>
      <c r="D12394">
        <v>14.49047</v>
      </c>
      <c r="E12394">
        <v>50.01726</v>
      </c>
      <c r="M12394">
        <v>58.005499999999998</v>
      </c>
      <c r="N12394">
        <v>21.24222</v>
      </c>
      <c r="O12394">
        <v>2.212602</v>
      </c>
      <c r="P12394">
        <v>14.093220000000001</v>
      </c>
      <c r="Q12394">
        <v>50.001019999999997</v>
      </c>
      <c r="Y12394">
        <v>58.005499999999998</v>
      </c>
      <c r="Z12394">
        <v>21.262619999999998</v>
      </c>
      <c r="AA12394">
        <v>2.440677</v>
      </c>
      <c r="AB12394">
        <v>15.52317</v>
      </c>
      <c r="AC12394">
        <v>49.995629999999998</v>
      </c>
    </row>
    <row r="12395" spans="1:29" x14ac:dyDescent="0.25">
      <c r="A12395">
        <v>50.26717</v>
      </c>
      <c r="B12395">
        <v>18.620419999999999</v>
      </c>
      <c r="C12395">
        <v>2.4159700000000002</v>
      </c>
      <c r="D12395">
        <v>14.48982</v>
      </c>
      <c r="E12395">
        <v>50.00432</v>
      </c>
      <c r="M12395">
        <v>58.0105</v>
      </c>
      <c r="N12395">
        <v>21.191739999999999</v>
      </c>
      <c r="O12395">
        <v>2.211935</v>
      </c>
      <c r="P12395">
        <v>14.088620000000001</v>
      </c>
      <c r="Q12395">
        <v>50.02984</v>
      </c>
      <c r="Y12395">
        <v>58.0105</v>
      </c>
      <c r="Z12395">
        <v>21.213999999999999</v>
      </c>
      <c r="AA12395">
        <v>2.4401269999999999</v>
      </c>
      <c r="AB12395">
        <v>15.51966</v>
      </c>
      <c r="AC12395">
        <v>49.999560000000002</v>
      </c>
    </row>
    <row r="12396" spans="1:29" x14ac:dyDescent="0.25">
      <c r="A12396">
        <v>50.270499999999998</v>
      </c>
      <c r="B12396">
        <v>18.589269999999999</v>
      </c>
      <c r="C12396">
        <v>2.415648</v>
      </c>
      <c r="D12396">
        <v>14.487349999999999</v>
      </c>
      <c r="E12396">
        <v>50.001080000000002</v>
      </c>
      <c r="M12396">
        <v>58.013820000000003</v>
      </c>
      <c r="N12396">
        <v>21.159089999999999</v>
      </c>
      <c r="O12396">
        <v>2.2114889999999998</v>
      </c>
      <c r="P12396">
        <v>14.08379</v>
      </c>
      <c r="Q12396">
        <v>49.97616</v>
      </c>
      <c r="Y12396">
        <v>58.013820000000003</v>
      </c>
      <c r="Z12396">
        <v>21.180250000000001</v>
      </c>
      <c r="AA12396">
        <v>2.439708</v>
      </c>
      <c r="AB12396">
        <v>15.518840000000001</v>
      </c>
      <c r="AC12396">
        <v>50.007719999999999</v>
      </c>
    </row>
    <row r="12397" spans="1:29" x14ac:dyDescent="0.25">
      <c r="A12397">
        <v>50.275500000000001</v>
      </c>
      <c r="B12397">
        <v>18.5379</v>
      </c>
      <c r="C12397">
        <v>2.4152049999999998</v>
      </c>
      <c r="D12397">
        <v>14.48326</v>
      </c>
      <c r="E12397">
        <v>49.994300000000003</v>
      </c>
      <c r="M12397">
        <v>58.018839999999997</v>
      </c>
      <c r="N12397">
        <v>21.108080000000001</v>
      </c>
      <c r="O12397">
        <v>2.2107969999999999</v>
      </c>
      <c r="P12397">
        <v>14.079499999999999</v>
      </c>
      <c r="Q12397">
        <v>50.013890000000004</v>
      </c>
      <c r="Y12397">
        <v>58.018839999999997</v>
      </c>
      <c r="Z12397">
        <v>21.129940000000001</v>
      </c>
      <c r="AA12397">
        <v>2.4391639999999999</v>
      </c>
      <c r="AB12397">
        <v>15.518269999999999</v>
      </c>
      <c r="AC12397">
        <v>49.996310000000001</v>
      </c>
    </row>
    <row r="12398" spans="1:29" x14ac:dyDescent="0.25">
      <c r="A12398">
        <v>50.280500000000004</v>
      </c>
      <c r="B12398">
        <v>18.487660000000002</v>
      </c>
      <c r="C12398">
        <v>2.4147780000000001</v>
      </c>
      <c r="D12398">
        <v>14.480359999999999</v>
      </c>
      <c r="E12398">
        <v>49.977499999999999</v>
      </c>
      <c r="M12398">
        <v>58.023829999999997</v>
      </c>
      <c r="N12398">
        <v>21.057759999999998</v>
      </c>
      <c r="O12398">
        <v>2.2102200000000001</v>
      </c>
      <c r="P12398">
        <v>14.07812</v>
      </c>
      <c r="Q12398">
        <v>49.965389999999999</v>
      </c>
      <c r="Y12398">
        <v>58.023829999999997</v>
      </c>
      <c r="Z12398">
        <v>21.079280000000001</v>
      </c>
      <c r="AA12398">
        <v>2.4386459999999999</v>
      </c>
      <c r="AB12398">
        <v>15.515969999999999</v>
      </c>
      <c r="AC12398">
        <v>49.991799999999998</v>
      </c>
    </row>
    <row r="12399" spans="1:29" x14ac:dyDescent="0.25">
      <c r="A12399">
        <v>50.283830000000002</v>
      </c>
      <c r="B12399">
        <v>18.45608</v>
      </c>
      <c r="C12399">
        <v>2.4145099999999999</v>
      </c>
      <c r="D12399">
        <v>14.4796</v>
      </c>
      <c r="E12399">
        <v>50.033540000000002</v>
      </c>
      <c r="M12399">
        <v>58.028829999999999</v>
      </c>
      <c r="N12399">
        <v>21.008749999999999</v>
      </c>
      <c r="O12399">
        <v>2.2097359999999999</v>
      </c>
      <c r="P12399">
        <v>14.0749</v>
      </c>
      <c r="Q12399">
        <v>50.006329999999998</v>
      </c>
      <c r="Y12399">
        <v>58.028829999999999</v>
      </c>
      <c r="Z12399">
        <v>21.029260000000001</v>
      </c>
      <c r="AA12399">
        <v>2.4381339999999998</v>
      </c>
      <c r="AB12399">
        <v>15.5121</v>
      </c>
      <c r="AC12399">
        <v>49.985999999999997</v>
      </c>
    </row>
    <row r="12400" spans="1:29" x14ac:dyDescent="0.25">
      <c r="A12400">
        <v>50.287170000000003</v>
      </c>
      <c r="B12400">
        <v>18.421669999999999</v>
      </c>
      <c r="C12400">
        <v>2.4142570000000001</v>
      </c>
      <c r="D12400">
        <v>14.478960000000001</v>
      </c>
      <c r="E12400">
        <v>50.008389999999999</v>
      </c>
      <c r="M12400">
        <v>58.033830000000002</v>
      </c>
      <c r="N12400">
        <v>20.95919</v>
      </c>
      <c r="O12400">
        <v>2.2092160000000001</v>
      </c>
      <c r="P12400">
        <v>14.06869</v>
      </c>
      <c r="Q12400">
        <v>49.997500000000002</v>
      </c>
      <c r="Y12400">
        <v>58.033830000000002</v>
      </c>
      <c r="Z12400">
        <v>20.979179999999999</v>
      </c>
      <c r="AA12400">
        <v>2.4375680000000002</v>
      </c>
      <c r="AB12400">
        <v>15.507490000000001</v>
      </c>
      <c r="AC12400">
        <v>50.018949999999997</v>
      </c>
    </row>
    <row r="12401" spans="1:29" x14ac:dyDescent="0.25">
      <c r="A12401">
        <v>50.292169999999999</v>
      </c>
      <c r="B12401">
        <v>18.372070000000001</v>
      </c>
      <c r="C12401">
        <v>2.4138630000000001</v>
      </c>
      <c r="D12401">
        <v>14.47378</v>
      </c>
      <c r="E12401">
        <v>49.993470000000002</v>
      </c>
      <c r="M12401">
        <v>58.038820000000001</v>
      </c>
      <c r="N12401">
        <v>20.909210000000002</v>
      </c>
      <c r="O12401">
        <v>2.2086429999999999</v>
      </c>
      <c r="P12401">
        <v>14.06381</v>
      </c>
      <c r="Q12401">
        <v>49.998640000000002</v>
      </c>
      <c r="Y12401">
        <v>58.038820000000001</v>
      </c>
      <c r="Z12401">
        <v>20.92924</v>
      </c>
      <c r="AA12401">
        <v>2.4369420000000002</v>
      </c>
      <c r="AB12401">
        <v>15.504849999999999</v>
      </c>
      <c r="AC12401">
        <v>50.012749999999997</v>
      </c>
    </row>
    <row r="12402" spans="1:29" x14ac:dyDescent="0.25">
      <c r="A12402">
        <v>50.297159999999998</v>
      </c>
      <c r="B12402">
        <v>18.320910000000001</v>
      </c>
      <c r="C12402">
        <v>2.4134199999999999</v>
      </c>
      <c r="D12402">
        <v>14.4671</v>
      </c>
      <c r="E12402">
        <v>50.004040000000003</v>
      </c>
      <c r="M12402">
        <v>58.043819999999997</v>
      </c>
      <c r="N12402">
        <v>20.859940000000002</v>
      </c>
      <c r="O12402">
        <v>2.207989</v>
      </c>
      <c r="P12402">
        <v>14.06113</v>
      </c>
      <c r="Q12402">
        <v>49.977960000000003</v>
      </c>
      <c r="Y12402">
        <v>58.043819999999997</v>
      </c>
      <c r="Z12402">
        <v>20.879180000000002</v>
      </c>
      <c r="AA12402">
        <v>2.4363519999999999</v>
      </c>
      <c r="AB12402">
        <v>15.50179</v>
      </c>
      <c r="AC12402">
        <v>50.001280000000001</v>
      </c>
    </row>
    <row r="12403" spans="1:29" x14ac:dyDescent="0.25">
      <c r="A12403">
        <v>50.3005</v>
      </c>
      <c r="B12403">
        <v>18.288129999999999</v>
      </c>
      <c r="C12403">
        <v>2.4131239999999998</v>
      </c>
      <c r="D12403">
        <v>14.466089999999999</v>
      </c>
      <c r="E12403">
        <v>50.016680000000001</v>
      </c>
      <c r="M12403">
        <v>58.047170000000001</v>
      </c>
      <c r="N12403">
        <v>20.825800000000001</v>
      </c>
      <c r="O12403">
        <v>2.2073939999999999</v>
      </c>
      <c r="P12403">
        <v>14.058529999999999</v>
      </c>
      <c r="Q12403">
        <v>50.01014</v>
      </c>
      <c r="Y12403">
        <v>58.047170000000001</v>
      </c>
      <c r="Z12403">
        <v>20.845980000000001</v>
      </c>
      <c r="AA12403">
        <v>2.435997</v>
      </c>
      <c r="AB12403">
        <v>15.498150000000001</v>
      </c>
      <c r="AC12403">
        <v>49.9925</v>
      </c>
    </row>
    <row r="12404" spans="1:29" x14ac:dyDescent="0.25">
      <c r="A12404">
        <v>50.303829999999998</v>
      </c>
      <c r="B12404">
        <v>18.254930000000002</v>
      </c>
      <c r="C12404">
        <v>2.4128440000000002</v>
      </c>
      <c r="D12404">
        <v>14.46687</v>
      </c>
      <c r="E12404">
        <v>49.980670000000003</v>
      </c>
      <c r="M12404">
        <v>58.052169999999997</v>
      </c>
      <c r="N12404">
        <v>20.774539999999998</v>
      </c>
      <c r="O12404">
        <v>2.2062189999999999</v>
      </c>
      <c r="P12404">
        <v>14.052580000000001</v>
      </c>
      <c r="Q12404">
        <v>49.995719999999999</v>
      </c>
      <c r="Y12404">
        <v>58.052169999999997</v>
      </c>
      <c r="Z12404">
        <v>20.796250000000001</v>
      </c>
      <c r="AA12404">
        <v>2.4354</v>
      </c>
      <c r="AB12404">
        <v>15.49104</v>
      </c>
      <c r="AC12404">
        <v>49.988059999999997</v>
      </c>
    </row>
    <row r="12405" spans="1:29" x14ac:dyDescent="0.25">
      <c r="A12405">
        <v>50.307169999999999</v>
      </c>
      <c r="B12405">
        <v>18.220849999999999</v>
      </c>
      <c r="C12405">
        <v>2.412541</v>
      </c>
      <c r="D12405">
        <v>14.4694</v>
      </c>
      <c r="E12405">
        <v>50.003</v>
      </c>
      <c r="M12405">
        <v>58.057169999999999</v>
      </c>
      <c r="N12405">
        <v>20.72504</v>
      </c>
      <c r="O12405">
        <v>2.2055639999999999</v>
      </c>
      <c r="P12405">
        <v>14.04898</v>
      </c>
      <c r="Q12405">
        <v>50.008960000000002</v>
      </c>
      <c r="Y12405">
        <v>58.057169999999999</v>
      </c>
      <c r="Z12405">
        <v>20.747299999999999</v>
      </c>
      <c r="AA12405">
        <v>2.4347300000000001</v>
      </c>
      <c r="AB12405">
        <v>15.48587</v>
      </c>
      <c r="AC12405">
        <v>50.016019999999997</v>
      </c>
    </row>
    <row r="12406" spans="1:29" x14ac:dyDescent="0.25">
      <c r="A12406">
        <v>50.312159999999999</v>
      </c>
      <c r="B12406">
        <v>18.171500000000002</v>
      </c>
      <c r="C12406">
        <v>2.412121</v>
      </c>
      <c r="D12406">
        <v>14.468170000000001</v>
      </c>
      <c r="E12406">
        <v>49.9985</v>
      </c>
      <c r="M12406">
        <v>58.062159999999999</v>
      </c>
      <c r="N12406">
        <v>20.675160000000002</v>
      </c>
      <c r="O12406">
        <v>2.2050689999999999</v>
      </c>
      <c r="P12406">
        <v>14.044079999999999</v>
      </c>
      <c r="Q12406">
        <v>50.010210000000001</v>
      </c>
      <c r="Y12406">
        <v>58.062159999999999</v>
      </c>
      <c r="Z12406">
        <v>20.697279999999999</v>
      </c>
      <c r="AA12406">
        <v>2.434196</v>
      </c>
      <c r="AB12406">
        <v>15.48611</v>
      </c>
      <c r="AC12406">
        <v>50.013280000000002</v>
      </c>
    </row>
    <row r="12407" spans="1:29" x14ac:dyDescent="0.25">
      <c r="A12407">
        <v>50.317169999999997</v>
      </c>
      <c r="B12407">
        <v>18.121230000000001</v>
      </c>
      <c r="C12407">
        <v>2.4116170000000001</v>
      </c>
      <c r="D12407">
        <v>14.46386</v>
      </c>
      <c r="E12407">
        <v>50.010820000000002</v>
      </c>
      <c r="M12407">
        <v>58.067160000000001</v>
      </c>
      <c r="N12407">
        <v>20.62547</v>
      </c>
      <c r="O12407">
        <v>2.2045240000000002</v>
      </c>
      <c r="P12407">
        <v>14.03589</v>
      </c>
      <c r="Q12407">
        <v>49.994759999999999</v>
      </c>
      <c r="Y12407">
        <v>58.067160000000001</v>
      </c>
      <c r="Z12407">
        <v>20.647040000000001</v>
      </c>
      <c r="AA12407">
        <v>2.433735</v>
      </c>
      <c r="AB12407">
        <v>15.488440000000001</v>
      </c>
      <c r="AC12407">
        <v>50.007599999999996</v>
      </c>
    </row>
    <row r="12408" spans="1:29" x14ac:dyDescent="0.25">
      <c r="A12408">
        <v>50.320500000000003</v>
      </c>
      <c r="B12408">
        <v>18.087520000000001</v>
      </c>
      <c r="C12408">
        <v>2.4112960000000001</v>
      </c>
      <c r="D12408">
        <v>14.46162</v>
      </c>
      <c r="E12408">
        <v>49.98704</v>
      </c>
      <c r="M12408">
        <v>58.07217</v>
      </c>
      <c r="N12408">
        <v>20.575800000000001</v>
      </c>
      <c r="O12408">
        <v>2.2039140000000002</v>
      </c>
      <c r="P12408">
        <v>14.0303</v>
      </c>
      <c r="Q12408">
        <v>49.983539999999998</v>
      </c>
      <c r="Y12408">
        <v>58.07217</v>
      </c>
      <c r="Z12408">
        <v>20.595800000000001</v>
      </c>
      <c r="AA12408">
        <v>2.4332539999999998</v>
      </c>
      <c r="AB12408">
        <v>15.48657</v>
      </c>
      <c r="AC12408">
        <v>49.989449999999998</v>
      </c>
    </row>
    <row r="12409" spans="1:29" x14ac:dyDescent="0.25">
      <c r="A12409">
        <v>50.323830000000001</v>
      </c>
      <c r="B12409">
        <v>18.05498</v>
      </c>
      <c r="C12409">
        <v>2.4109880000000001</v>
      </c>
      <c r="D12409">
        <v>14.46163</v>
      </c>
      <c r="E12409">
        <v>50.012419999999999</v>
      </c>
      <c r="M12409">
        <v>58.077170000000002</v>
      </c>
      <c r="N12409">
        <v>20.525829999999999</v>
      </c>
      <c r="O12409">
        <v>2.2032910000000001</v>
      </c>
      <c r="P12409">
        <v>14.02774</v>
      </c>
      <c r="Q12409">
        <v>49.999920000000003</v>
      </c>
      <c r="Y12409">
        <v>58.077170000000002</v>
      </c>
      <c r="Z12409">
        <v>20.545839999999998</v>
      </c>
      <c r="AA12409">
        <v>2.4327480000000001</v>
      </c>
      <c r="AB12409">
        <v>15.479279999999999</v>
      </c>
      <c r="AC12409">
        <v>50.002079999999999</v>
      </c>
    </row>
    <row r="12410" spans="1:29" x14ac:dyDescent="0.25">
      <c r="A12410">
        <v>50.328830000000004</v>
      </c>
      <c r="B12410">
        <v>18.00451</v>
      </c>
      <c r="C12410">
        <v>2.4105799999999999</v>
      </c>
      <c r="D12410">
        <v>14.459429999999999</v>
      </c>
      <c r="E12410">
        <v>49.980400000000003</v>
      </c>
      <c r="M12410">
        <v>58.080500000000001</v>
      </c>
      <c r="N12410">
        <v>20.49324</v>
      </c>
      <c r="O12410">
        <v>2.2027920000000001</v>
      </c>
      <c r="P12410">
        <v>14.026339999999999</v>
      </c>
      <c r="Q12410">
        <v>49.992159999999998</v>
      </c>
      <c r="Y12410">
        <v>58.080500000000001</v>
      </c>
      <c r="Z12410">
        <v>20.5121</v>
      </c>
      <c r="AA12410">
        <v>2.432366</v>
      </c>
      <c r="AB12410">
        <v>15.47368</v>
      </c>
      <c r="AC12410">
        <v>49.992690000000003</v>
      </c>
    </row>
    <row r="12411" spans="1:29" x14ac:dyDescent="0.25">
      <c r="A12411">
        <v>50.333829999999999</v>
      </c>
      <c r="B12411">
        <v>17.955110000000001</v>
      </c>
      <c r="C12411">
        <v>2.4101759999999999</v>
      </c>
      <c r="D12411">
        <v>14.454650000000001</v>
      </c>
      <c r="E12411">
        <v>50.016829999999999</v>
      </c>
      <c r="M12411">
        <v>58.085500000000003</v>
      </c>
      <c r="N12411">
        <v>20.441320000000001</v>
      </c>
      <c r="O12411">
        <v>2.2021799999999998</v>
      </c>
      <c r="P12411">
        <v>14.022830000000001</v>
      </c>
      <c r="Q12411">
        <v>50.01247</v>
      </c>
      <c r="Y12411">
        <v>58.085500000000003</v>
      </c>
      <c r="Z12411">
        <v>20.46189</v>
      </c>
      <c r="AA12411">
        <v>2.4318029999999999</v>
      </c>
      <c r="AB12411">
        <v>15.468669999999999</v>
      </c>
      <c r="AC12411">
        <v>49.988100000000003</v>
      </c>
    </row>
    <row r="12412" spans="1:29" x14ac:dyDescent="0.25">
      <c r="A12412">
        <v>50.337159999999997</v>
      </c>
      <c r="B12412">
        <v>17.921890000000001</v>
      </c>
      <c r="C12412">
        <v>2.4099089999999999</v>
      </c>
      <c r="D12412">
        <v>14.452400000000001</v>
      </c>
      <c r="E12412">
        <v>50.027709999999999</v>
      </c>
      <c r="M12412">
        <v>58.090499999999999</v>
      </c>
      <c r="N12412">
        <v>20.390979999999999</v>
      </c>
      <c r="O12412">
        <v>2.2015729999999998</v>
      </c>
      <c r="P12412">
        <v>14.017950000000001</v>
      </c>
      <c r="Q12412">
        <v>49.994999999999997</v>
      </c>
      <c r="Y12412">
        <v>58.090499999999999</v>
      </c>
      <c r="Z12412">
        <v>20.412120000000002</v>
      </c>
      <c r="AA12412">
        <v>2.431279</v>
      </c>
      <c r="AB12412">
        <v>15.46588</v>
      </c>
      <c r="AC12412">
        <v>50.039529999999999</v>
      </c>
    </row>
    <row r="12413" spans="1:29" x14ac:dyDescent="0.25">
      <c r="A12413">
        <v>50.340499999999999</v>
      </c>
      <c r="B12413">
        <v>17.889089999999999</v>
      </c>
      <c r="C12413">
        <v>2.4095879999999998</v>
      </c>
      <c r="D12413">
        <v>14.451000000000001</v>
      </c>
      <c r="E12413">
        <v>49.983400000000003</v>
      </c>
      <c r="M12413">
        <v>58.095500000000001</v>
      </c>
      <c r="N12413">
        <v>20.342669999999998</v>
      </c>
      <c r="O12413">
        <v>2.2009669999999999</v>
      </c>
      <c r="P12413">
        <v>14.014110000000001</v>
      </c>
      <c r="Q12413">
        <v>49.994329999999998</v>
      </c>
      <c r="Y12413">
        <v>58.095500000000001</v>
      </c>
      <c r="Z12413">
        <v>20.36261</v>
      </c>
      <c r="AA12413">
        <v>2.4307820000000002</v>
      </c>
      <c r="AB12413">
        <v>15.46302</v>
      </c>
      <c r="AC12413">
        <v>49.979750000000003</v>
      </c>
    </row>
    <row r="12414" spans="1:29" x14ac:dyDescent="0.25">
      <c r="A12414">
        <v>50.345500000000001</v>
      </c>
      <c r="B12414">
        <v>17.837869999999999</v>
      </c>
      <c r="C12414">
        <v>2.4088880000000001</v>
      </c>
      <c r="D12414">
        <v>14.44669</v>
      </c>
      <c r="E12414">
        <v>50.007190000000001</v>
      </c>
      <c r="M12414">
        <v>58.100499999999997</v>
      </c>
      <c r="N12414">
        <v>20.292159999999999</v>
      </c>
      <c r="O12414">
        <v>2.2003650000000001</v>
      </c>
      <c r="P12414">
        <v>14.012320000000001</v>
      </c>
      <c r="Q12414">
        <v>50.015079999999998</v>
      </c>
      <c r="Y12414">
        <v>58.100499999999997</v>
      </c>
      <c r="Z12414">
        <v>20.313040000000001</v>
      </c>
      <c r="AA12414">
        <v>2.430247</v>
      </c>
      <c r="AB12414">
        <v>15.462149999999999</v>
      </c>
      <c r="AC12414">
        <v>50.001100000000001</v>
      </c>
    </row>
    <row r="12415" spans="1:29" x14ac:dyDescent="0.25">
      <c r="A12415">
        <v>50.350499999999997</v>
      </c>
      <c r="B12415">
        <v>17.786960000000001</v>
      </c>
      <c r="C12415">
        <v>2.4083139999999998</v>
      </c>
      <c r="D12415">
        <v>14.44223</v>
      </c>
      <c r="E12415">
        <v>49.99288</v>
      </c>
      <c r="M12415">
        <v>58.103830000000002</v>
      </c>
      <c r="N12415">
        <v>20.2591</v>
      </c>
      <c r="O12415">
        <v>2.199986</v>
      </c>
      <c r="P12415">
        <v>14.01186</v>
      </c>
      <c r="Q12415">
        <v>49.995930000000001</v>
      </c>
      <c r="Y12415">
        <v>58.103830000000002</v>
      </c>
      <c r="Z12415">
        <v>20.279229999999998</v>
      </c>
      <c r="AA12415">
        <v>2.429805</v>
      </c>
      <c r="AB12415">
        <v>15.461</v>
      </c>
      <c r="AC12415">
        <v>50.023769999999999</v>
      </c>
    </row>
    <row r="12416" spans="1:29" x14ac:dyDescent="0.25">
      <c r="A12416">
        <v>50.353830000000002</v>
      </c>
      <c r="B12416">
        <v>17.755220000000001</v>
      </c>
      <c r="C12416">
        <v>2.4080659999999998</v>
      </c>
      <c r="D12416">
        <v>14.44082</v>
      </c>
      <c r="E12416">
        <v>49.998220000000003</v>
      </c>
      <c r="M12416">
        <v>58.108829999999998</v>
      </c>
      <c r="N12416">
        <v>20.209009999999999</v>
      </c>
      <c r="O12416">
        <v>2.199379</v>
      </c>
      <c r="P12416">
        <v>14.00835</v>
      </c>
      <c r="Q12416">
        <v>49.989579999999997</v>
      </c>
      <c r="Y12416">
        <v>58.108829999999998</v>
      </c>
      <c r="Z12416">
        <v>20.228829999999999</v>
      </c>
      <c r="AA12416">
        <v>2.42882</v>
      </c>
      <c r="AB12416">
        <v>15.45256</v>
      </c>
      <c r="AC12416">
        <v>49.989040000000003</v>
      </c>
    </row>
    <row r="12417" spans="1:29" x14ac:dyDescent="0.25">
      <c r="A12417">
        <v>50.357170000000004</v>
      </c>
      <c r="B12417">
        <v>17.721250000000001</v>
      </c>
      <c r="C12417">
        <v>2.4079120000000001</v>
      </c>
      <c r="D12417">
        <v>14.442589999999999</v>
      </c>
      <c r="E12417">
        <v>49.999549999999999</v>
      </c>
      <c r="M12417">
        <v>58.113819999999997</v>
      </c>
      <c r="N12417">
        <v>20.159040000000001</v>
      </c>
      <c r="O12417">
        <v>2.1987320000000001</v>
      </c>
      <c r="P12417">
        <v>14.00437</v>
      </c>
      <c r="Q12417">
        <v>50.030259999999998</v>
      </c>
      <c r="Y12417">
        <v>58.113819999999997</v>
      </c>
      <c r="Z12417">
        <v>20.17989</v>
      </c>
      <c r="AA12417">
        <v>2.428172</v>
      </c>
      <c r="AB12417">
        <v>15.443149999999999</v>
      </c>
      <c r="AC12417">
        <v>50.06156</v>
      </c>
    </row>
    <row r="12418" spans="1:29" x14ac:dyDescent="0.25">
      <c r="A12418">
        <v>50.360500000000002</v>
      </c>
      <c r="B12418">
        <v>17.688230000000001</v>
      </c>
      <c r="C12418">
        <v>2.4077700000000002</v>
      </c>
      <c r="D12418">
        <v>14.44542</v>
      </c>
      <c r="E12418">
        <v>50.031219999999998</v>
      </c>
      <c r="M12418">
        <v>58.118819999999999</v>
      </c>
      <c r="N12418">
        <v>20.10941</v>
      </c>
      <c r="O12418">
        <v>2.198115</v>
      </c>
      <c r="P12418">
        <v>14.000859999999999</v>
      </c>
      <c r="Q12418">
        <v>49.989060000000002</v>
      </c>
      <c r="Y12418">
        <v>58.118819999999999</v>
      </c>
      <c r="Z12418">
        <v>20.129069999999999</v>
      </c>
      <c r="AA12418">
        <v>2.4276599999999999</v>
      </c>
      <c r="AB12418">
        <v>15.44261</v>
      </c>
      <c r="AC12418">
        <v>49.964599999999997</v>
      </c>
    </row>
    <row r="12419" spans="1:29" x14ac:dyDescent="0.25">
      <c r="A12419">
        <v>50.365499999999997</v>
      </c>
      <c r="B12419">
        <v>17.638680000000001</v>
      </c>
      <c r="C12419">
        <v>2.4074529999999998</v>
      </c>
      <c r="D12419">
        <v>14.44359</v>
      </c>
      <c r="E12419">
        <v>49.985300000000002</v>
      </c>
      <c r="M12419">
        <v>58.123829999999998</v>
      </c>
      <c r="N12419">
        <v>20.060320000000001</v>
      </c>
      <c r="O12419">
        <v>2.1975699999999998</v>
      </c>
      <c r="P12419">
        <v>13.99564</v>
      </c>
      <c r="Q12419">
        <v>50.02393</v>
      </c>
      <c r="Y12419">
        <v>58.123829999999998</v>
      </c>
      <c r="Z12419">
        <v>20.07901</v>
      </c>
      <c r="AA12419">
        <v>2.4271750000000001</v>
      </c>
      <c r="AB12419">
        <v>15.447240000000001</v>
      </c>
      <c r="AC12419">
        <v>50.013680000000001</v>
      </c>
    </row>
    <row r="12420" spans="1:29" x14ac:dyDescent="0.25">
      <c r="A12420">
        <v>50.3705</v>
      </c>
      <c r="B12420">
        <v>17.587599999999998</v>
      </c>
      <c r="C12420">
        <v>2.406523</v>
      </c>
      <c r="D12420">
        <v>14.4359</v>
      </c>
      <c r="E12420">
        <v>50.006360000000001</v>
      </c>
      <c r="M12420">
        <v>58.128830000000001</v>
      </c>
      <c r="N12420">
        <v>20.010159999999999</v>
      </c>
      <c r="O12420">
        <v>2.1969959999999999</v>
      </c>
      <c r="P12420">
        <v>13.98826</v>
      </c>
      <c r="Q12420">
        <v>49.993960000000001</v>
      </c>
      <c r="Y12420">
        <v>58.128830000000001</v>
      </c>
      <c r="Z12420">
        <v>20.029599999999999</v>
      </c>
      <c r="AA12420">
        <v>2.42666</v>
      </c>
      <c r="AB12420">
        <v>15.448700000000001</v>
      </c>
      <c r="AC12420">
        <v>50.017800000000001</v>
      </c>
    </row>
    <row r="12421" spans="1:29" x14ac:dyDescent="0.25">
      <c r="A12421">
        <v>50.373829999999998</v>
      </c>
      <c r="B12421">
        <v>17.555540000000001</v>
      </c>
      <c r="C12421">
        <v>2.4058760000000001</v>
      </c>
      <c r="D12421">
        <v>14.429639999999999</v>
      </c>
      <c r="E12421">
        <v>49.970219999999998</v>
      </c>
      <c r="M12421">
        <v>58.133830000000003</v>
      </c>
      <c r="N12421">
        <v>19.960059999999999</v>
      </c>
      <c r="O12421">
        <v>2.1964260000000002</v>
      </c>
      <c r="P12421">
        <v>13.98329</v>
      </c>
      <c r="Q12421">
        <v>50.015039999999999</v>
      </c>
      <c r="Y12421">
        <v>58.133830000000003</v>
      </c>
      <c r="Z12421">
        <v>19.979030000000002</v>
      </c>
      <c r="AA12421">
        <v>2.4261200000000001</v>
      </c>
      <c r="AB12421">
        <v>15.442959999999999</v>
      </c>
      <c r="AC12421">
        <v>49.984549999999999</v>
      </c>
    </row>
    <row r="12422" spans="1:29" x14ac:dyDescent="0.25">
      <c r="A12422">
        <v>50.37717</v>
      </c>
      <c r="B12422">
        <v>17.520679999999999</v>
      </c>
      <c r="C12422">
        <v>2.4056030000000002</v>
      </c>
      <c r="D12422">
        <v>14.42536</v>
      </c>
      <c r="E12422">
        <v>50.031700000000001</v>
      </c>
      <c r="M12422">
        <v>58.137160000000002</v>
      </c>
      <c r="N12422">
        <v>19.926549999999999</v>
      </c>
      <c r="O12422">
        <v>2.1957</v>
      </c>
      <c r="P12422">
        <v>13.97892</v>
      </c>
      <c r="Q12422">
        <v>50.003770000000003</v>
      </c>
      <c r="Y12422">
        <v>58.137160000000002</v>
      </c>
      <c r="Z12422">
        <v>19.94585</v>
      </c>
      <c r="AA12422">
        <v>2.4257110000000002</v>
      </c>
      <c r="AB12422">
        <v>15.436439999999999</v>
      </c>
      <c r="AC12422">
        <v>49.99615</v>
      </c>
    </row>
    <row r="12423" spans="1:29" x14ac:dyDescent="0.25">
      <c r="A12423">
        <v>50.382170000000002</v>
      </c>
      <c r="B12423">
        <v>17.4711</v>
      </c>
      <c r="C12423">
        <v>2.4052180000000001</v>
      </c>
      <c r="D12423">
        <v>14.42004</v>
      </c>
      <c r="E12423">
        <v>50.002009999999999</v>
      </c>
      <c r="M12423">
        <v>58.142159999999997</v>
      </c>
      <c r="N12423">
        <v>19.876159999999999</v>
      </c>
      <c r="O12423">
        <v>2.194674</v>
      </c>
      <c r="P12423">
        <v>13.97236</v>
      </c>
      <c r="Q12423">
        <v>49.993740000000003</v>
      </c>
      <c r="Y12423">
        <v>58.142159999999997</v>
      </c>
      <c r="Z12423">
        <v>19.896509999999999</v>
      </c>
      <c r="AA12423">
        <v>2.4251269999999998</v>
      </c>
      <c r="AB12423">
        <v>15.42896</v>
      </c>
      <c r="AC12423">
        <v>50.004300000000001</v>
      </c>
    </row>
    <row r="12424" spans="1:29" x14ac:dyDescent="0.25">
      <c r="A12424">
        <v>50.387160000000002</v>
      </c>
      <c r="B12424">
        <v>17.422090000000001</v>
      </c>
      <c r="C12424">
        <v>2.4048250000000002</v>
      </c>
      <c r="D12424">
        <v>14.414669999999999</v>
      </c>
      <c r="E12424">
        <v>49.981400000000001</v>
      </c>
      <c r="M12424">
        <v>58.147170000000003</v>
      </c>
      <c r="N12424">
        <v>19.826139999999999</v>
      </c>
      <c r="O12424">
        <v>2.1937359999999999</v>
      </c>
      <c r="P12424">
        <v>13.9682</v>
      </c>
      <c r="Q12424">
        <v>50.025979999999997</v>
      </c>
      <c r="Y12424">
        <v>58.147170000000003</v>
      </c>
      <c r="Z12424">
        <v>19.846450000000001</v>
      </c>
      <c r="AA12424">
        <v>2.4246110000000001</v>
      </c>
      <c r="AB12424">
        <v>15.424810000000001</v>
      </c>
      <c r="AC12424">
        <v>49.992600000000003</v>
      </c>
    </row>
    <row r="12425" spans="1:29" x14ac:dyDescent="0.25">
      <c r="A12425">
        <v>50.390500000000003</v>
      </c>
      <c r="B12425">
        <v>17.38888</v>
      </c>
      <c r="C12425">
        <v>2.4045040000000002</v>
      </c>
      <c r="D12425">
        <v>14.41296</v>
      </c>
      <c r="E12425">
        <v>50.0032</v>
      </c>
      <c r="M12425">
        <v>58.152169999999998</v>
      </c>
      <c r="N12425">
        <v>19.776199999999999</v>
      </c>
      <c r="O12425">
        <v>2.1931379999999998</v>
      </c>
      <c r="P12425">
        <v>13.96693</v>
      </c>
      <c r="Q12425">
        <v>49.98742</v>
      </c>
      <c r="Y12425">
        <v>58.152169999999998</v>
      </c>
      <c r="Z12425">
        <v>19.795500000000001</v>
      </c>
      <c r="AA12425">
        <v>2.4240520000000001</v>
      </c>
      <c r="AB12425">
        <v>15.420310000000001</v>
      </c>
      <c r="AC12425">
        <v>49.988059999999997</v>
      </c>
    </row>
    <row r="12426" spans="1:29" x14ac:dyDescent="0.25">
      <c r="A12426">
        <v>50.393830000000001</v>
      </c>
      <c r="B12426">
        <v>17.354340000000001</v>
      </c>
      <c r="C12426">
        <v>2.4041899999999998</v>
      </c>
      <c r="D12426">
        <v>14.41311</v>
      </c>
      <c r="E12426">
        <v>49.977319999999999</v>
      </c>
      <c r="M12426">
        <v>58.157170000000001</v>
      </c>
      <c r="N12426">
        <v>19.72626</v>
      </c>
      <c r="O12426">
        <v>2.192558</v>
      </c>
      <c r="P12426">
        <v>13.964040000000001</v>
      </c>
      <c r="Q12426">
        <v>49.994030000000002</v>
      </c>
      <c r="Y12426">
        <v>58.157170000000001</v>
      </c>
      <c r="Z12426">
        <v>19.744890000000002</v>
      </c>
      <c r="AA12426">
        <v>2.42279</v>
      </c>
      <c r="AB12426">
        <v>15.41011</v>
      </c>
      <c r="AC12426">
        <v>50.02384</v>
      </c>
    </row>
    <row r="12427" spans="1:29" x14ac:dyDescent="0.25">
      <c r="A12427">
        <v>50.398829999999997</v>
      </c>
      <c r="B12427">
        <v>17.3047</v>
      </c>
      <c r="C12427">
        <v>2.403842</v>
      </c>
      <c r="D12427">
        <v>14.41423</v>
      </c>
      <c r="E12427">
        <v>49.996459999999999</v>
      </c>
      <c r="M12427">
        <v>58.160499999999999</v>
      </c>
      <c r="N12427">
        <v>19.692720000000001</v>
      </c>
      <c r="O12427">
        <v>2.192129</v>
      </c>
      <c r="P12427">
        <v>13.96034</v>
      </c>
      <c r="Q12427">
        <v>50.006329999999998</v>
      </c>
      <c r="Y12427">
        <v>58.160499999999999</v>
      </c>
      <c r="Z12427">
        <v>19.712150000000001</v>
      </c>
      <c r="AA12427">
        <v>2.4219499999999998</v>
      </c>
      <c r="AB12427">
        <v>15.40448</v>
      </c>
      <c r="AC12427">
        <v>49.97466</v>
      </c>
    </row>
    <row r="12428" spans="1:29" x14ac:dyDescent="0.25">
      <c r="A12428">
        <v>50.403829999999999</v>
      </c>
      <c r="B12428">
        <v>17.25442</v>
      </c>
      <c r="C12428">
        <v>2.4034979999999999</v>
      </c>
      <c r="D12428">
        <v>14.415100000000001</v>
      </c>
      <c r="E12428">
        <v>50.03098</v>
      </c>
      <c r="M12428">
        <v>58.165500000000002</v>
      </c>
      <c r="N12428">
        <v>19.643360000000001</v>
      </c>
      <c r="O12428">
        <v>2.191246</v>
      </c>
      <c r="P12428">
        <v>13.954230000000001</v>
      </c>
      <c r="Q12428">
        <v>49.992190000000001</v>
      </c>
      <c r="Y12428">
        <v>58.165500000000002</v>
      </c>
      <c r="Z12428">
        <v>19.66292</v>
      </c>
      <c r="AA12428">
        <v>2.4214380000000002</v>
      </c>
      <c r="AB12428">
        <v>15.40428</v>
      </c>
      <c r="AC12428">
        <v>50.009740000000001</v>
      </c>
    </row>
    <row r="12429" spans="1:29" x14ac:dyDescent="0.25">
      <c r="A12429">
        <v>50.407170000000001</v>
      </c>
      <c r="B12429">
        <v>17.22231</v>
      </c>
      <c r="C12429">
        <v>2.403257</v>
      </c>
      <c r="D12429">
        <v>14.41384</v>
      </c>
      <c r="E12429">
        <v>49.96855</v>
      </c>
      <c r="M12429">
        <v>58.170499999999997</v>
      </c>
      <c r="N12429">
        <v>19.592690000000001</v>
      </c>
      <c r="O12429">
        <v>2.19028</v>
      </c>
      <c r="P12429">
        <v>13.94558</v>
      </c>
      <c r="Q12429">
        <v>49.989809999999999</v>
      </c>
      <c r="Y12429">
        <v>58.170499999999997</v>
      </c>
      <c r="Z12429">
        <v>19.613939999999999</v>
      </c>
      <c r="AA12429">
        <v>2.4210440000000002</v>
      </c>
      <c r="AB12429">
        <v>15.406169999999999</v>
      </c>
      <c r="AC12429">
        <v>49.979059999999997</v>
      </c>
    </row>
    <row r="12430" spans="1:29" x14ac:dyDescent="0.25">
      <c r="A12430">
        <v>50.410499999999999</v>
      </c>
      <c r="B12430">
        <v>17.188859999999998</v>
      </c>
      <c r="C12430">
        <v>2.4029799999999999</v>
      </c>
      <c r="D12430">
        <v>14.4115</v>
      </c>
      <c r="E12430">
        <v>49.984290000000001</v>
      </c>
      <c r="M12430">
        <v>58.1755</v>
      </c>
      <c r="N12430">
        <v>19.54252</v>
      </c>
      <c r="O12430">
        <v>2.189597</v>
      </c>
      <c r="P12430">
        <v>13.937900000000001</v>
      </c>
      <c r="Q12430">
        <v>50.021880000000003</v>
      </c>
      <c r="Y12430">
        <v>58.1755</v>
      </c>
      <c r="Z12430">
        <v>19.562989999999999</v>
      </c>
      <c r="AA12430">
        <v>2.4206470000000002</v>
      </c>
      <c r="AB12430">
        <v>15.404400000000001</v>
      </c>
      <c r="AC12430">
        <v>49.991840000000003</v>
      </c>
    </row>
    <row r="12431" spans="1:29" x14ac:dyDescent="0.25">
      <c r="A12431">
        <v>50.413829999999997</v>
      </c>
      <c r="B12431">
        <v>17.154990000000002</v>
      </c>
      <c r="C12431">
        <v>2.40266</v>
      </c>
      <c r="D12431">
        <v>14.40911</v>
      </c>
      <c r="E12431">
        <v>50.019559999999998</v>
      </c>
      <c r="M12431">
        <v>58.180500000000002</v>
      </c>
      <c r="N12431">
        <v>19.492570000000001</v>
      </c>
      <c r="O12431">
        <v>2.1890580000000002</v>
      </c>
      <c r="P12431">
        <v>13.93526</v>
      </c>
      <c r="Q12431">
        <v>50.019410000000001</v>
      </c>
      <c r="Y12431">
        <v>58.180500000000002</v>
      </c>
      <c r="Z12431">
        <v>19.512589999999999</v>
      </c>
      <c r="AA12431">
        <v>2.4201109999999999</v>
      </c>
      <c r="AB12431">
        <v>15.39953</v>
      </c>
      <c r="AC12431">
        <v>50.03049</v>
      </c>
    </row>
    <row r="12432" spans="1:29" x14ac:dyDescent="0.25">
      <c r="A12432">
        <v>50.41883</v>
      </c>
      <c r="B12432">
        <v>17.103929999999998</v>
      </c>
      <c r="C12432">
        <v>2.402237</v>
      </c>
      <c r="D12432">
        <v>14.40742</v>
      </c>
      <c r="E12432">
        <v>50.006</v>
      </c>
      <c r="M12432">
        <v>58.185499999999998</v>
      </c>
      <c r="N12432">
        <v>19.44258</v>
      </c>
      <c r="O12432">
        <v>2.1885409999999998</v>
      </c>
      <c r="P12432">
        <v>13.93839</v>
      </c>
      <c r="Q12432">
        <v>49.990299999999998</v>
      </c>
      <c r="Y12432">
        <v>58.185499999999998</v>
      </c>
      <c r="Z12432">
        <v>19.46236</v>
      </c>
      <c r="AA12432">
        <v>2.4193539999999998</v>
      </c>
      <c r="AB12432">
        <v>15.39456</v>
      </c>
      <c r="AC12432">
        <v>49.987139999999997</v>
      </c>
    </row>
    <row r="12433" spans="1:29" x14ac:dyDescent="0.25">
      <c r="A12433">
        <v>50.423830000000002</v>
      </c>
      <c r="B12433">
        <v>17.055099999999999</v>
      </c>
      <c r="C12433">
        <v>2.4018890000000002</v>
      </c>
      <c r="D12433">
        <v>14.40812</v>
      </c>
      <c r="E12433">
        <v>50.003720000000001</v>
      </c>
      <c r="M12433">
        <v>58.1905</v>
      </c>
      <c r="N12433">
        <v>19.393219999999999</v>
      </c>
      <c r="O12433">
        <v>2.1880320000000002</v>
      </c>
      <c r="P12433">
        <v>13.9369</v>
      </c>
      <c r="Q12433">
        <v>50.011539999999997</v>
      </c>
      <c r="Y12433">
        <v>58.1905</v>
      </c>
      <c r="Z12433">
        <v>19.41236</v>
      </c>
      <c r="AA12433">
        <v>2.4183919999999999</v>
      </c>
      <c r="AB12433">
        <v>15.38946</v>
      </c>
      <c r="AC12433">
        <v>50.003399999999999</v>
      </c>
    </row>
    <row r="12434" spans="1:29" x14ac:dyDescent="0.25">
      <c r="A12434">
        <v>50.427169999999997</v>
      </c>
      <c r="B12434">
        <v>17.021519999999999</v>
      </c>
      <c r="C12434">
        <v>2.4016470000000001</v>
      </c>
      <c r="D12434">
        <v>14.40578</v>
      </c>
      <c r="E12434">
        <v>49.985259999999997</v>
      </c>
      <c r="M12434">
        <v>58.193840000000002</v>
      </c>
      <c r="N12434">
        <v>19.358550000000001</v>
      </c>
      <c r="O12434">
        <v>2.1877080000000002</v>
      </c>
      <c r="P12434">
        <v>13.931800000000001</v>
      </c>
      <c r="Q12434">
        <v>50.010710000000003</v>
      </c>
      <c r="Y12434">
        <v>58.193840000000002</v>
      </c>
      <c r="Z12434">
        <v>19.379290000000001</v>
      </c>
      <c r="AA12434">
        <v>2.41798</v>
      </c>
      <c r="AB12434">
        <v>15.386060000000001</v>
      </c>
      <c r="AC12434">
        <v>50.024329999999999</v>
      </c>
    </row>
    <row r="12435" spans="1:29" x14ac:dyDescent="0.25">
      <c r="A12435">
        <v>50.430500000000002</v>
      </c>
      <c r="B12435">
        <v>16.98903</v>
      </c>
      <c r="C12435">
        <v>2.4013939999999998</v>
      </c>
      <c r="D12435">
        <v>14.40053</v>
      </c>
      <c r="E12435">
        <v>49.988480000000003</v>
      </c>
      <c r="M12435">
        <v>58.198830000000001</v>
      </c>
      <c r="N12435">
        <v>19.30996</v>
      </c>
      <c r="O12435">
        <v>2.1871299999999998</v>
      </c>
      <c r="P12435">
        <v>13.924530000000001</v>
      </c>
      <c r="Q12435">
        <v>49.999720000000003</v>
      </c>
      <c r="Y12435">
        <v>58.198830000000001</v>
      </c>
      <c r="Z12435">
        <v>19.328299999999999</v>
      </c>
      <c r="AA12435">
        <v>2.417456</v>
      </c>
      <c r="AB12435">
        <v>15.379160000000001</v>
      </c>
      <c r="AC12435">
        <v>49.992060000000002</v>
      </c>
    </row>
    <row r="12436" spans="1:29" x14ac:dyDescent="0.25">
      <c r="A12436">
        <v>50.435499999999998</v>
      </c>
      <c r="B12436">
        <v>16.937740000000002</v>
      </c>
      <c r="C12436">
        <v>2.4009999999999998</v>
      </c>
      <c r="D12436">
        <v>14.39329</v>
      </c>
      <c r="E12436">
        <v>50.001130000000003</v>
      </c>
      <c r="M12436">
        <v>58.203830000000004</v>
      </c>
      <c r="N12436">
        <v>19.261140000000001</v>
      </c>
      <c r="O12436">
        <v>2.186477</v>
      </c>
      <c r="P12436">
        <v>13.92061</v>
      </c>
      <c r="Q12436">
        <v>49.971780000000003</v>
      </c>
      <c r="Y12436">
        <v>58.203830000000004</v>
      </c>
      <c r="Z12436">
        <v>19.279859999999999</v>
      </c>
      <c r="AA12436">
        <v>2.4169969999999998</v>
      </c>
      <c r="AB12436">
        <v>15.37276</v>
      </c>
      <c r="AC12436">
        <v>49.978870000000001</v>
      </c>
    </row>
    <row r="12437" spans="1:29" x14ac:dyDescent="0.25">
      <c r="A12437">
        <v>50.4405</v>
      </c>
      <c r="B12437">
        <v>16.888459999999998</v>
      </c>
      <c r="C12437">
        <v>2.40063</v>
      </c>
      <c r="D12437">
        <v>14.39302</v>
      </c>
      <c r="E12437">
        <v>50.011099999999999</v>
      </c>
      <c r="M12437">
        <v>58.208829999999999</v>
      </c>
      <c r="N12437">
        <v>19.210360000000001</v>
      </c>
      <c r="O12437">
        <v>2.1858420000000001</v>
      </c>
      <c r="P12437">
        <v>13.91994</v>
      </c>
      <c r="Q12437">
        <v>50.014180000000003</v>
      </c>
      <c r="Y12437">
        <v>58.208829999999999</v>
      </c>
      <c r="Z12437">
        <v>19.229559999999999</v>
      </c>
      <c r="AA12437">
        <v>2.4164880000000002</v>
      </c>
      <c r="AB12437">
        <v>15.369540000000001</v>
      </c>
      <c r="AC12437">
        <v>50.010390000000001</v>
      </c>
    </row>
    <row r="12438" spans="1:29" x14ac:dyDescent="0.25">
      <c r="A12438">
        <v>50.443829999999998</v>
      </c>
      <c r="B12438">
        <v>16.85474</v>
      </c>
      <c r="C12438">
        <v>2.4003950000000001</v>
      </c>
      <c r="D12438">
        <v>14.39818</v>
      </c>
      <c r="E12438">
        <v>50.002800000000001</v>
      </c>
      <c r="M12438">
        <v>58.213819999999998</v>
      </c>
      <c r="N12438">
        <v>19.16</v>
      </c>
      <c r="O12438">
        <v>2.185324</v>
      </c>
      <c r="P12438">
        <v>13.917160000000001</v>
      </c>
      <c r="Q12438">
        <v>49.995150000000002</v>
      </c>
      <c r="Y12438">
        <v>58.213819999999998</v>
      </c>
      <c r="Z12438">
        <v>19.178599999999999</v>
      </c>
      <c r="AA12438">
        <v>2.415915</v>
      </c>
      <c r="AB12438">
        <v>15.367430000000001</v>
      </c>
      <c r="AC12438">
        <v>50.010440000000003</v>
      </c>
    </row>
    <row r="12439" spans="1:29" x14ac:dyDescent="0.25">
      <c r="A12439">
        <v>50.44717</v>
      </c>
      <c r="B12439">
        <v>16.82178</v>
      </c>
      <c r="C12439">
        <v>2.4001420000000002</v>
      </c>
      <c r="D12439">
        <v>14.40146</v>
      </c>
      <c r="E12439">
        <v>50.016370000000002</v>
      </c>
      <c r="M12439">
        <v>58.21884</v>
      </c>
      <c r="N12439">
        <v>19.110289999999999</v>
      </c>
      <c r="O12439">
        <v>2.1848049999999999</v>
      </c>
      <c r="P12439">
        <v>13.909829999999999</v>
      </c>
      <c r="Q12439">
        <v>49.998260000000002</v>
      </c>
      <c r="Y12439">
        <v>58.21884</v>
      </c>
      <c r="Z12439">
        <v>19.12857</v>
      </c>
      <c r="AA12439">
        <v>2.4153560000000001</v>
      </c>
      <c r="AB12439">
        <v>15.36642</v>
      </c>
      <c r="AC12439">
        <v>49.992809999999999</v>
      </c>
    </row>
    <row r="12440" spans="1:29" x14ac:dyDescent="0.25">
      <c r="A12440">
        <v>50.452159999999999</v>
      </c>
      <c r="B12440">
        <v>16.770959999999999</v>
      </c>
      <c r="C12440">
        <v>2.3996940000000002</v>
      </c>
      <c r="D12440">
        <v>14.39879</v>
      </c>
      <c r="E12440">
        <v>49.994720000000001</v>
      </c>
      <c r="M12440">
        <v>58.223820000000003</v>
      </c>
      <c r="N12440">
        <v>19.05951</v>
      </c>
      <c r="O12440">
        <v>2.1842069999999998</v>
      </c>
      <c r="P12440">
        <v>13.901439999999999</v>
      </c>
      <c r="Q12440">
        <v>49.96228</v>
      </c>
      <c r="Y12440">
        <v>58.223820000000003</v>
      </c>
      <c r="Z12440">
        <v>19.079560000000001</v>
      </c>
      <c r="AA12440">
        <v>2.4148939999999999</v>
      </c>
      <c r="AB12440">
        <v>15.36543</v>
      </c>
      <c r="AC12440">
        <v>49.989879999999999</v>
      </c>
    </row>
    <row r="12441" spans="1:29" x14ac:dyDescent="0.25">
      <c r="A12441">
        <v>50.457169999999998</v>
      </c>
      <c r="B12441">
        <v>16.721450000000001</v>
      </c>
      <c r="C12441">
        <v>2.399203</v>
      </c>
      <c r="D12441">
        <v>14.39076</v>
      </c>
      <c r="E12441">
        <v>49.99633</v>
      </c>
      <c r="M12441">
        <v>58.227170000000001</v>
      </c>
      <c r="N12441">
        <v>19.025480000000002</v>
      </c>
      <c r="O12441">
        <v>2.1837469999999999</v>
      </c>
      <c r="P12441">
        <v>13.89725</v>
      </c>
      <c r="Q12441">
        <v>50.006219999999999</v>
      </c>
      <c r="Y12441">
        <v>58.227170000000001</v>
      </c>
      <c r="Z12441">
        <v>19.046700000000001</v>
      </c>
      <c r="AA12441">
        <v>2.4145919999999998</v>
      </c>
      <c r="AB12441">
        <v>15.362640000000001</v>
      </c>
      <c r="AC12441">
        <v>49.99747</v>
      </c>
    </row>
    <row r="12442" spans="1:29" x14ac:dyDescent="0.25">
      <c r="A12442">
        <v>50.460500000000003</v>
      </c>
      <c r="B12442">
        <v>16.687539999999998</v>
      </c>
      <c r="C12442">
        <v>2.398952</v>
      </c>
      <c r="D12442">
        <v>14.38626</v>
      </c>
      <c r="E12442">
        <v>49.95993</v>
      </c>
      <c r="M12442">
        <v>58.232170000000004</v>
      </c>
      <c r="N12442">
        <v>18.976189999999999</v>
      </c>
      <c r="O12442">
        <v>2.183049</v>
      </c>
      <c r="P12442">
        <v>13.89377</v>
      </c>
      <c r="Q12442">
        <v>50.009779999999999</v>
      </c>
      <c r="Y12442">
        <v>58.232170000000004</v>
      </c>
      <c r="Z12442">
        <v>18.996860000000002</v>
      </c>
      <c r="AA12442">
        <v>2.414072</v>
      </c>
      <c r="AB12442">
        <v>15.356619999999999</v>
      </c>
      <c r="AC12442">
        <v>50.005470000000003</v>
      </c>
    </row>
    <row r="12443" spans="1:29" x14ac:dyDescent="0.25">
      <c r="A12443">
        <v>50.463830000000002</v>
      </c>
      <c r="B12443">
        <v>16.6556</v>
      </c>
      <c r="C12443">
        <v>2.3987400000000001</v>
      </c>
      <c r="D12443">
        <v>14.38612</v>
      </c>
      <c r="E12443">
        <v>50.021299999999997</v>
      </c>
      <c r="M12443">
        <v>58.237169999999999</v>
      </c>
      <c r="N12443">
        <v>18.926960000000001</v>
      </c>
      <c r="O12443">
        <v>2.182455</v>
      </c>
      <c r="P12443">
        <v>13.893549999999999</v>
      </c>
      <c r="Q12443">
        <v>50.010339999999999</v>
      </c>
      <c r="Y12443">
        <v>58.237169999999999</v>
      </c>
      <c r="Z12443">
        <v>18.945399999999999</v>
      </c>
      <c r="AA12443">
        <v>2.4135360000000001</v>
      </c>
      <c r="AB12443">
        <v>15.35186</v>
      </c>
      <c r="AC12443">
        <v>49.983339999999998</v>
      </c>
    </row>
    <row r="12444" spans="1:29" x14ac:dyDescent="0.25">
      <c r="A12444">
        <v>50.467170000000003</v>
      </c>
      <c r="B12444">
        <v>16.62161</v>
      </c>
      <c r="C12444">
        <v>2.3985310000000002</v>
      </c>
      <c r="D12444">
        <v>14.385859999999999</v>
      </c>
      <c r="E12444">
        <v>50.013159999999999</v>
      </c>
      <c r="M12444">
        <v>58.242159999999998</v>
      </c>
      <c r="N12444">
        <v>18.876619999999999</v>
      </c>
      <c r="O12444">
        <v>2.1819660000000001</v>
      </c>
      <c r="P12444">
        <v>13.89199</v>
      </c>
      <c r="Q12444">
        <v>50.008470000000003</v>
      </c>
      <c r="Y12444">
        <v>58.242159999999998</v>
      </c>
      <c r="Z12444">
        <v>18.89499</v>
      </c>
      <c r="AA12444">
        <v>2.4130449999999999</v>
      </c>
      <c r="AB12444">
        <v>15.347300000000001</v>
      </c>
      <c r="AC12444">
        <v>50.002290000000002</v>
      </c>
    </row>
    <row r="12445" spans="1:29" x14ac:dyDescent="0.25">
      <c r="A12445">
        <v>50.472169999999998</v>
      </c>
      <c r="B12445">
        <v>16.571580000000001</v>
      </c>
      <c r="C12445">
        <v>2.3981400000000002</v>
      </c>
      <c r="D12445">
        <v>14.384119999999999</v>
      </c>
      <c r="E12445">
        <v>49.999119999999998</v>
      </c>
      <c r="M12445">
        <v>58.247169999999997</v>
      </c>
      <c r="N12445">
        <v>18.826509999999999</v>
      </c>
      <c r="O12445">
        <v>2.1814420000000001</v>
      </c>
      <c r="P12445">
        <v>13.889329999999999</v>
      </c>
      <c r="Q12445">
        <v>49.989879999999999</v>
      </c>
      <c r="Y12445">
        <v>58.247169999999997</v>
      </c>
      <c r="Z12445">
        <v>18.845459999999999</v>
      </c>
      <c r="AA12445">
        <v>2.4125999999999999</v>
      </c>
      <c r="AB12445">
        <v>15.344810000000001</v>
      </c>
      <c r="AC12445">
        <v>50.000230000000002</v>
      </c>
    </row>
    <row r="12446" spans="1:29" x14ac:dyDescent="0.25">
      <c r="A12446">
        <v>50.477170000000001</v>
      </c>
      <c r="B12446">
        <v>16.520600000000002</v>
      </c>
      <c r="C12446">
        <v>2.3977059999999999</v>
      </c>
      <c r="D12446">
        <v>14.38161</v>
      </c>
      <c r="E12446">
        <v>50.012439999999998</v>
      </c>
      <c r="M12446">
        <v>58.250500000000002</v>
      </c>
      <c r="N12446">
        <v>18.793800000000001</v>
      </c>
      <c r="O12446">
        <v>2.1810619999999998</v>
      </c>
      <c r="P12446">
        <v>13.88508</v>
      </c>
      <c r="Q12446">
        <v>49.989649999999997</v>
      </c>
      <c r="Y12446">
        <v>58.250500000000002</v>
      </c>
      <c r="Z12446">
        <v>18.811859999999999</v>
      </c>
      <c r="AA12446">
        <v>2.4122720000000002</v>
      </c>
      <c r="AB12446">
        <v>15.345649999999999</v>
      </c>
      <c r="AC12446">
        <v>50.00788</v>
      </c>
    </row>
    <row r="12447" spans="1:29" x14ac:dyDescent="0.25">
      <c r="A12447">
        <v>50.480499999999999</v>
      </c>
      <c r="B12447">
        <v>16.487169999999999</v>
      </c>
      <c r="C12447">
        <v>2.3974299999999999</v>
      </c>
      <c r="D12447">
        <v>14.37969</v>
      </c>
      <c r="E12447">
        <v>49.979619999999997</v>
      </c>
      <c r="M12447">
        <v>58.255499999999998</v>
      </c>
      <c r="N12447">
        <v>18.742760000000001</v>
      </c>
      <c r="O12447">
        <v>2.1799230000000001</v>
      </c>
      <c r="P12447">
        <v>13.87689</v>
      </c>
      <c r="Q12447">
        <v>49.98565</v>
      </c>
      <c r="Y12447">
        <v>58.255499999999998</v>
      </c>
      <c r="Z12447">
        <v>18.76219</v>
      </c>
      <c r="AA12447">
        <v>2.4117510000000002</v>
      </c>
      <c r="AB12447">
        <v>15.34619</v>
      </c>
      <c r="AC12447">
        <v>50.002220000000001</v>
      </c>
    </row>
    <row r="12448" spans="1:29" x14ac:dyDescent="0.25">
      <c r="A12448">
        <v>50.483829999999998</v>
      </c>
      <c r="B12448">
        <v>16.45402</v>
      </c>
      <c r="C12448">
        <v>2.3971300000000002</v>
      </c>
      <c r="D12448">
        <v>14.37729</v>
      </c>
      <c r="E12448">
        <v>50.002740000000003</v>
      </c>
      <c r="M12448">
        <v>58.2605</v>
      </c>
      <c r="N12448">
        <v>18.69286</v>
      </c>
      <c r="O12448">
        <v>2.1790440000000002</v>
      </c>
      <c r="P12448">
        <v>13.870749999999999</v>
      </c>
      <c r="Q12448">
        <v>50.034570000000002</v>
      </c>
      <c r="Y12448">
        <v>58.2605</v>
      </c>
      <c r="Z12448">
        <v>18.712319999999998</v>
      </c>
      <c r="AA12448">
        <v>2.4112469999999999</v>
      </c>
      <c r="AB12448">
        <v>15.34057</v>
      </c>
      <c r="AC12448">
        <v>49.990839999999999</v>
      </c>
    </row>
    <row r="12449" spans="1:29" x14ac:dyDescent="0.25">
      <c r="A12449">
        <v>50.48883</v>
      </c>
      <c r="B12449">
        <v>16.40362</v>
      </c>
      <c r="C12449">
        <v>2.3967019999999999</v>
      </c>
      <c r="D12449">
        <v>14.374639999999999</v>
      </c>
      <c r="E12449">
        <v>50.00141</v>
      </c>
      <c r="M12449">
        <v>58.265500000000003</v>
      </c>
      <c r="N12449">
        <v>18.643160000000002</v>
      </c>
      <c r="O12449">
        <v>2.178442</v>
      </c>
      <c r="P12449">
        <v>13.869619999999999</v>
      </c>
      <c r="Q12449">
        <v>50.000500000000002</v>
      </c>
      <c r="Y12449">
        <v>58.265500000000003</v>
      </c>
      <c r="Z12449">
        <v>18.66292</v>
      </c>
      <c r="AA12449">
        <v>2.4107319999999999</v>
      </c>
      <c r="AB12449">
        <v>15.33122</v>
      </c>
      <c r="AC12449">
        <v>50.007370000000002</v>
      </c>
    </row>
    <row r="12450" spans="1:29" x14ac:dyDescent="0.25">
      <c r="A12450">
        <v>50.493830000000003</v>
      </c>
      <c r="B12450">
        <v>16.353940000000001</v>
      </c>
      <c r="C12450">
        <v>2.396344</v>
      </c>
      <c r="D12450">
        <v>14.374000000000001</v>
      </c>
      <c r="E12450">
        <v>49.99859</v>
      </c>
      <c r="M12450">
        <v>58.270499999999998</v>
      </c>
      <c r="N12450">
        <v>18.593499999999999</v>
      </c>
      <c r="O12450">
        <v>2.1778960000000001</v>
      </c>
      <c r="P12450">
        <v>13.869870000000001</v>
      </c>
      <c r="Q12450">
        <v>50.015740000000001</v>
      </c>
      <c r="Y12450">
        <v>58.270499999999998</v>
      </c>
      <c r="Z12450">
        <v>18.61328</v>
      </c>
      <c r="AA12450">
        <v>2.4101919999999999</v>
      </c>
      <c r="AB12450">
        <v>15.32633</v>
      </c>
      <c r="AC12450">
        <v>50.025790000000001</v>
      </c>
    </row>
    <row r="12451" spans="1:29" x14ac:dyDescent="0.25">
      <c r="A12451">
        <v>50.497160000000001</v>
      </c>
      <c r="B12451">
        <v>16.320699999999999</v>
      </c>
      <c r="C12451">
        <v>2.3961640000000002</v>
      </c>
      <c r="D12451">
        <v>14.373480000000001</v>
      </c>
      <c r="E12451">
        <v>50.015309999999999</v>
      </c>
      <c r="M12451">
        <v>58.275500000000001</v>
      </c>
      <c r="N12451">
        <v>18.542739999999998</v>
      </c>
      <c r="O12451">
        <v>2.1773579999999999</v>
      </c>
      <c r="P12451">
        <v>13.86795</v>
      </c>
      <c r="Q12451">
        <v>49.989730000000002</v>
      </c>
      <c r="Y12451">
        <v>58.275500000000001</v>
      </c>
      <c r="Z12451">
        <v>18.56249</v>
      </c>
      <c r="AA12451">
        <v>2.4095740000000001</v>
      </c>
      <c r="AB12451">
        <v>15.32583</v>
      </c>
      <c r="AC12451">
        <v>49.991309999999999</v>
      </c>
    </row>
    <row r="12452" spans="1:29" x14ac:dyDescent="0.25">
      <c r="A12452">
        <v>50.500500000000002</v>
      </c>
      <c r="B12452">
        <v>16.287659999999999</v>
      </c>
      <c r="C12452">
        <v>2.3959619999999999</v>
      </c>
      <c r="D12452">
        <v>14.371119999999999</v>
      </c>
      <c r="E12452">
        <v>49.964680000000001</v>
      </c>
      <c r="M12452">
        <v>58.280500000000004</v>
      </c>
      <c r="N12452">
        <v>18.492909999999998</v>
      </c>
      <c r="O12452">
        <v>2.1768260000000001</v>
      </c>
      <c r="P12452">
        <v>13.8628</v>
      </c>
      <c r="Q12452">
        <v>49.988010000000003</v>
      </c>
      <c r="Y12452">
        <v>58.280500000000004</v>
      </c>
      <c r="Z12452">
        <v>18.51153</v>
      </c>
      <c r="AA12452">
        <v>2.4090060000000002</v>
      </c>
      <c r="AB12452">
        <v>15.32588</v>
      </c>
      <c r="AC12452">
        <v>49.996000000000002</v>
      </c>
    </row>
    <row r="12453" spans="1:29" x14ac:dyDescent="0.25">
      <c r="A12453">
        <v>50.505499999999998</v>
      </c>
      <c r="B12453">
        <v>16.2377</v>
      </c>
      <c r="C12453">
        <v>2.395635</v>
      </c>
      <c r="D12453">
        <v>14.36533</v>
      </c>
      <c r="E12453">
        <v>50.004260000000002</v>
      </c>
      <c r="M12453">
        <v>58.283830000000002</v>
      </c>
      <c r="N12453">
        <v>18.459800000000001</v>
      </c>
      <c r="O12453">
        <v>2.1765020000000002</v>
      </c>
      <c r="P12453">
        <v>13.857989999999999</v>
      </c>
      <c r="Q12453">
        <v>49.989179999999998</v>
      </c>
      <c r="Y12453">
        <v>58.283830000000002</v>
      </c>
      <c r="Z12453">
        <v>18.478259999999999</v>
      </c>
      <c r="AA12453">
        <v>2.4086430000000001</v>
      </c>
      <c r="AB12453">
        <v>15.32306</v>
      </c>
      <c r="AC12453">
        <v>49.999000000000002</v>
      </c>
    </row>
    <row r="12454" spans="1:29" x14ac:dyDescent="0.25">
      <c r="A12454">
        <v>50.5105</v>
      </c>
      <c r="B12454">
        <v>16.18769</v>
      </c>
      <c r="C12454">
        <v>2.3952779999999998</v>
      </c>
      <c r="D12454">
        <v>14.36204</v>
      </c>
      <c r="E12454">
        <v>50.000419999999998</v>
      </c>
      <c r="M12454">
        <v>58.288820000000001</v>
      </c>
      <c r="N12454">
        <v>18.410150000000002</v>
      </c>
      <c r="O12454">
        <v>2.176024</v>
      </c>
      <c r="P12454">
        <v>13.854039999999999</v>
      </c>
      <c r="Q12454">
        <v>50.014960000000002</v>
      </c>
      <c r="Y12454">
        <v>58.288820000000001</v>
      </c>
      <c r="Z12454">
        <v>18.428159999999998</v>
      </c>
      <c r="AA12454">
        <v>2.40815</v>
      </c>
      <c r="AB12454">
        <v>15.31898</v>
      </c>
      <c r="AC12454">
        <v>50.012569999999997</v>
      </c>
    </row>
    <row r="12455" spans="1:29" x14ac:dyDescent="0.25">
      <c r="A12455">
        <v>50.513829999999999</v>
      </c>
      <c r="B12455">
        <v>16.15429</v>
      </c>
      <c r="C12455">
        <v>2.3950300000000002</v>
      </c>
      <c r="D12455">
        <v>14.361879999999999</v>
      </c>
      <c r="E12455">
        <v>50.000109999999999</v>
      </c>
      <c r="M12455">
        <v>58.293819999999997</v>
      </c>
      <c r="N12455">
        <v>18.360220000000002</v>
      </c>
      <c r="O12455">
        <v>2.175494</v>
      </c>
      <c r="P12455">
        <v>13.850540000000001</v>
      </c>
      <c r="Q12455">
        <v>49.99053</v>
      </c>
      <c r="Y12455">
        <v>58.293819999999997</v>
      </c>
      <c r="Z12455">
        <v>18.379359999999998</v>
      </c>
      <c r="AA12455">
        <v>2.4076939999999998</v>
      </c>
      <c r="AB12455">
        <v>15.31575</v>
      </c>
      <c r="AC12455">
        <v>49.973089999999999</v>
      </c>
    </row>
    <row r="12456" spans="1:29" x14ac:dyDescent="0.25">
      <c r="A12456">
        <v>50.51717</v>
      </c>
      <c r="B12456">
        <v>16.120550000000001</v>
      </c>
      <c r="C12456">
        <v>2.3947820000000002</v>
      </c>
      <c r="D12456">
        <v>14.36219</v>
      </c>
      <c r="E12456">
        <v>49.97654</v>
      </c>
      <c r="M12456">
        <v>58.298830000000002</v>
      </c>
      <c r="N12456">
        <v>18.309570000000001</v>
      </c>
      <c r="O12456">
        <v>2.1747839999999998</v>
      </c>
      <c r="P12456">
        <v>13.84488</v>
      </c>
      <c r="Q12456">
        <v>50.00244</v>
      </c>
      <c r="Y12456">
        <v>58.298830000000002</v>
      </c>
      <c r="Z12456">
        <v>18.328779999999998</v>
      </c>
      <c r="AA12456">
        <v>2.4072680000000002</v>
      </c>
      <c r="AB12456">
        <v>15.31254</v>
      </c>
      <c r="AC12456">
        <v>49.999699999999997</v>
      </c>
    </row>
    <row r="12457" spans="1:29" x14ac:dyDescent="0.25">
      <c r="A12457">
        <v>50.520499999999998</v>
      </c>
      <c r="B12457">
        <v>16.087160000000001</v>
      </c>
      <c r="C12457">
        <v>2.3945189999999998</v>
      </c>
      <c r="D12457">
        <v>14.360910000000001</v>
      </c>
      <c r="E12457">
        <v>50.009790000000002</v>
      </c>
      <c r="M12457">
        <v>58.303829999999998</v>
      </c>
      <c r="N12457">
        <v>18.26013</v>
      </c>
      <c r="O12457">
        <v>2.1740400000000002</v>
      </c>
      <c r="P12457">
        <v>13.83602</v>
      </c>
      <c r="Q12457">
        <v>50.009650000000001</v>
      </c>
      <c r="Y12457">
        <v>58.303829999999998</v>
      </c>
      <c r="Z12457">
        <v>18.27826</v>
      </c>
      <c r="AA12457">
        <v>2.4068429999999998</v>
      </c>
      <c r="AB12457">
        <v>15.307779999999999</v>
      </c>
      <c r="AC12457">
        <v>49.985840000000003</v>
      </c>
    </row>
    <row r="12458" spans="1:29" x14ac:dyDescent="0.25">
      <c r="A12458">
        <v>50.525500000000001</v>
      </c>
      <c r="B12458">
        <v>16.038319999999999</v>
      </c>
      <c r="C12458">
        <v>2.394028</v>
      </c>
      <c r="D12458">
        <v>14.354089999999999</v>
      </c>
      <c r="E12458">
        <v>50.008360000000003</v>
      </c>
      <c r="M12458">
        <v>58.307169999999999</v>
      </c>
      <c r="N12458">
        <v>18.226410000000001</v>
      </c>
      <c r="O12458">
        <v>2.173635</v>
      </c>
      <c r="P12458">
        <v>13.83243</v>
      </c>
      <c r="Q12458">
        <v>49.986759999999997</v>
      </c>
      <c r="Y12458">
        <v>58.307169999999999</v>
      </c>
      <c r="Z12458">
        <v>18.243670000000002</v>
      </c>
      <c r="AA12458">
        <v>2.4065279999999998</v>
      </c>
      <c r="AB12458">
        <v>15.305669999999999</v>
      </c>
      <c r="AC12458">
        <v>50.035609999999998</v>
      </c>
    </row>
    <row r="12459" spans="1:29" x14ac:dyDescent="0.25">
      <c r="A12459">
        <v>50.530500000000004</v>
      </c>
      <c r="B12459">
        <v>15.98807</v>
      </c>
      <c r="C12459">
        <v>2.3934929999999999</v>
      </c>
      <c r="D12459">
        <v>14.34862</v>
      </c>
      <c r="E12459">
        <v>50.013370000000002</v>
      </c>
      <c r="M12459">
        <v>58.312159999999999</v>
      </c>
      <c r="N12459">
        <v>18.177479999999999</v>
      </c>
      <c r="O12459">
        <v>2.1731379999999998</v>
      </c>
      <c r="P12459">
        <v>13.831200000000001</v>
      </c>
      <c r="Q12459">
        <v>49.996960000000001</v>
      </c>
      <c r="Y12459">
        <v>58.312159999999999</v>
      </c>
      <c r="Z12459">
        <v>18.19472</v>
      </c>
      <c r="AA12459">
        <v>2.4059740000000001</v>
      </c>
      <c r="AB12459">
        <v>15.3085</v>
      </c>
      <c r="AC12459">
        <v>49.993810000000003</v>
      </c>
    </row>
    <row r="12460" spans="1:29" x14ac:dyDescent="0.25">
      <c r="A12460">
        <v>50.533830000000002</v>
      </c>
      <c r="B12460">
        <v>15.95354</v>
      </c>
      <c r="C12460">
        <v>2.3932039999999999</v>
      </c>
      <c r="D12460">
        <v>14.34756</v>
      </c>
      <c r="E12460">
        <v>49.987679999999997</v>
      </c>
      <c r="M12460">
        <v>58.317160000000001</v>
      </c>
      <c r="N12460">
        <v>18.125969999999999</v>
      </c>
      <c r="O12460">
        <v>2.17265</v>
      </c>
      <c r="P12460">
        <v>13.82879</v>
      </c>
      <c r="Q12460">
        <v>49.99344</v>
      </c>
      <c r="Y12460">
        <v>58.317160000000001</v>
      </c>
      <c r="Z12460">
        <v>18.145</v>
      </c>
      <c r="AA12460">
        <v>2.4054259999999998</v>
      </c>
      <c r="AB12460">
        <v>15.310359999999999</v>
      </c>
      <c r="AC12460">
        <v>50.018169999999998</v>
      </c>
    </row>
    <row r="12461" spans="1:29" x14ac:dyDescent="0.25">
      <c r="A12461">
        <v>50.537170000000003</v>
      </c>
      <c r="B12461">
        <v>15.91949</v>
      </c>
      <c r="C12461">
        <v>2.3929689999999999</v>
      </c>
      <c r="D12461">
        <v>14.347659999999999</v>
      </c>
      <c r="E12461">
        <v>50.004759999999997</v>
      </c>
      <c r="M12461">
        <v>58.32217</v>
      </c>
      <c r="N12461">
        <v>18.076910000000002</v>
      </c>
      <c r="O12461">
        <v>2.1720440000000001</v>
      </c>
      <c r="P12461">
        <v>13.82504</v>
      </c>
      <c r="Q12461">
        <v>49.996020000000001</v>
      </c>
      <c r="Y12461">
        <v>58.32217</v>
      </c>
      <c r="Z12461">
        <v>18.09525</v>
      </c>
      <c r="AA12461">
        <v>2.4049200000000002</v>
      </c>
      <c r="AB12461">
        <v>15.30274</v>
      </c>
      <c r="AC12461">
        <v>49.998899999999999</v>
      </c>
    </row>
    <row r="12462" spans="1:29" x14ac:dyDescent="0.25">
      <c r="A12462">
        <v>50.542169999999999</v>
      </c>
      <c r="B12462">
        <v>15.871090000000001</v>
      </c>
      <c r="C12462">
        <v>2.392719</v>
      </c>
      <c r="D12462">
        <v>14.346769999999999</v>
      </c>
      <c r="E12462">
        <v>49.990960000000001</v>
      </c>
      <c r="M12462">
        <v>58.327170000000002</v>
      </c>
      <c r="N12462">
        <v>18.026420000000002</v>
      </c>
      <c r="O12462">
        <v>2.1713279999999999</v>
      </c>
      <c r="P12462">
        <v>13.82343</v>
      </c>
      <c r="Q12462">
        <v>50.019939999999998</v>
      </c>
      <c r="Y12462">
        <v>58.327170000000002</v>
      </c>
      <c r="Z12462">
        <v>18.046019999999999</v>
      </c>
      <c r="AA12462">
        <v>2.4044240000000001</v>
      </c>
      <c r="AB12462">
        <v>15.29034</v>
      </c>
      <c r="AC12462">
        <v>50.006160000000001</v>
      </c>
    </row>
    <row r="12463" spans="1:29" x14ac:dyDescent="0.25">
      <c r="A12463">
        <v>50.547159999999998</v>
      </c>
      <c r="B12463">
        <v>15.821949999999999</v>
      </c>
      <c r="C12463">
        <v>2.3923930000000002</v>
      </c>
      <c r="D12463">
        <v>14.34399</v>
      </c>
      <c r="E12463">
        <v>50.006920000000001</v>
      </c>
      <c r="M12463">
        <v>58.332169999999998</v>
      </c>
      <c r="N12463">
        <v>17.976749999999999</v>
      </c>
      <c r="O12463">
        <v>2.1706509999999999</v>
      </c>
      <c r="P12463">
        <v>13.822380000000001</v>
      </c>
      <c r="Q12463">
        <v>49.985500000000002</v>
      </c>
      <c r="Y12463">
        <v>58.332169999999998</v>
      </c>
      <c r="Z12463">
        <v>17.995039999999999</v>
      </c>
      <c r="AA12463">
        <v>2.4039410000000001</v>
      </c>
      <c r="AB12463">
        <v>15.28289</v>
      </c>
      <c r="AC12463">
        <v>49.999000000000002</v>
      </c>
    </row>
    <row r="12464" spans="1:29" x14ac:dyDescent="0.25">
      <c r="A12464">
        <v>50.5505</v>
      </c>
      <c r="B12464">
        <v>15.789350000000001</v>
      </c>
      <c r="C12464">
        <v>2.3921199999999998</v>
      </c>
      <c r="D12464">
        <v>14.342029999999999</v>
      </c>
      <c r="E12464">
        <v>50.017389999999999</v>
      </c>
      <c r="M12464">
        <v>58.337159999999997</v>
      </c>
      <c r="N12464">
        <v>17.926369999999999</v>
      </c>
      <c r="O12464">
        <v>2.1700599999999999</v>
      </c>
      <c r="P12464">
        <v>13.81565</v>
      </c>
      <c r="Q12464">
        <v>50.011040000000001</v>
      </c>
      <c r="Y12464">
        <v>58.337159999999997</v>
      </c>
      <c r="Z12464">
        <v>17.94426</v>
      </c>
      <c r="AA12464">
        <v>2.4034040000000001</v>
      </c>
      <c r="AB12464">
        <v>15.281470000000001</v>
      </c>
      <c r="AC12464">
        <v>50.003039999999999</v>
      </c>
    </row>
    <row r="12465" spans="1:29" x14ac:dyDescent="0.25">
      <c r="A12465">
        <v>50.553829999999998</v>
      </c>
      <c r="B12465">
        <v>15.75526</v>
      </c>
      <c r="C12465">
        <v>2.3918520000000001</v>
      </c>
      <c r="D12465">
        <v>14.339969999999999</v>
      </c>
      <c r="E12465">
        <v>49.988680000000002</v>
      </c>
      <c r="M12465">
        <v>58.340499999999999</v>
      </c>
      <c r="N12465">
        <v>17.89452</v>
      </c>
      <c r="O12465">
        <v>2.1696900000000001</v>
      </c>
      <c r="P12465">
        <v>13.809699999999999</v>
      </c>
      <c r="Q12465">
        <v>50.010590000000001</v>
      </c>
      <c r="Y12465">
        <v>58.340499999999999</v>
      </c>
      <c r="Z12465">
        <v>17.911950000000001</v>
      </c>
      <c r="AA12465">
        <v>2.4030170000000002</v>
      </c>
      <c r="AB12465">
        <v>15.28266</v>
      </c>
      <c r="AC12465">
        <v>50.00076</v>
      </c>
    </row>
    <row r="12466" spans="1:29" x14ac:dyDescent="0.25">
      <c r="A12466">
        <v>50.55883</v>
      </c>
      <c r="B12466">
        <v>15.704219999999999</v>
      </c>
      <c r="C12466">
        <v>2.3914499999999999</v>
      </c>
      <c r="D12466">
        <v>14.337289999999999</v>
      </c>
      <c r="E12466">
        <v>49.9953</v>
      </c>
      <c r="M12466">
        <v>58.345500000000001</v>
      </c>
      <c r="N12466">
        <v>17.84346</v>
      </c>
      <c r="O12466">
        <v>2.1691199999999999</v>
      </c>
      <c r="P12466">
        <v>13.802429999999999</v>
      </c>
      <c r="Q12466">
        <v>50.00752</v>
      </c>
      <c r="Y12466">
        <v>58.345500000000001</v>
      </c>
      <c r="Z12466">
        <v>17.861560000000001</v>
      </c>
      <c r="AA12466">
        <v>2.4024740000000002</v>
      </c>
      <c r="AB12466">
        <v>15.28078</v>
      </c>
      <c r="AC12466">
        <v>49.993279999999999</v>
      </c>
    </row>
    <row r="12467" spans="1:29" x14ac:dyDescent="0.25">
      <c r="A12467">
        <v>50.563830000000003</v>
      </c>
      <c r="B12467">
        <v>15.65462</v>
      </c>
      <c r="C12467">
        <v>2.3910740000000001</v>
      </c>
      <c r="D12467">
        <v>14.33691</v>
      </c>
      <c r="E12467">
        <v>50.035559999999997</v>
      </c>
      <c r="M12467">
        <v>58.350499999999997</v>
      </c>
      <c r="N12467">
        <v>17.793520000000001</v>
      </c>
      <c r="O12467">
        <v>2.168536</v>
      </c>
      <c r="P12467">
        <v>13.79988</v>
      </c>
      <c r="Q12467">
        <v>50.01484</v>
      </c>
      <c r="Y12467">
        <v>58.350499999999997</v>
      </c>
      <c r="Z12467">
        <v>17.811710000000001</v>
      </c>
      <c r="AA12467">
        <v>2.4019439999999999</v>
      </c>
      <c r="AB12467">
        <v>15.276059999999999</v>
      </c>
      <c r="AC12467">
        <v>50.010280000000002</v>
      </c>
    </row>
    <row r="12468" spans="1:29" x14ac:dyDescent="0.25">
      <c r="A12468">
        <v>50.567169999999997</v>
      </c>
      <c r="B12468">
        <v>15.621420000000001</v>
      </c>
      <c r="C12468">
        <v>2.390787</v>
      </c>
      <c r="D12468">
        <v>14.3377</v>
      </c>
      <c r="E12468">
        <v>49.977559999999997</v>
      </c>
      <c r="M12468">
        <v>58.355499999999999</v>
      </c>
      <c r="N12468">
        <v>17.743459999999999</v>
      </c>
      <c r="O12468">
        <v>2.1680470000000001</v>
      </c>
      <c r="P12468">
        <v>13.801640000000001</v>
      </c>
      <c r="Q12468">
        <v>49.97784</v>
      </c>
      <c r="Y12468">
        <v>58.355499999999999</v>
      </c>
      <c r="Z12468">
        <v>17.761900000000001</v>
      </c>
      <c r="AA12468">
        <v>2.4014440000000001</v>
      </c>
      <c r="AB12468">
        <v>15.272740000000001</v>
      </c>
      <c r="AC12468">
        <v>49.992800000000003</v>
      </c>
    </row>
    <row r="12469" spans="1:29" x14ac:dyDescent="0.25">
      <c r="A12469">
        <v>50.570500000000003</v>
      </c>
      <c r="B12469">
        <v>15.588430000000001</v>
      </c>
      <c r="C12469">
        <v>2.3904869999999998</v>
      </c>
      <c r="D12469">
        <v>14.337859999999999</v>
      </c>
      <c r="E12469">
        <v>50.033560000000001</v>
      </c>
      <c r="M12469">
        <v>58.360500000000002</v>
      </c>
      <c r="N12469">
        <v>17.69313</v>
      </c>
      <c r="O12469">
        <v>2.167583</v>
      </c>
      <c r="P12469">
        <v>13.800660000000001</v>
      </c>
      <c r="Q12469">
        <v>49.997779999999999</v>
      </c>
      <c r="Y12469">
        <v>58.360500000000002</v>
      </c>
      <c r="Z12469">
        <v>17.711970000000001</v>
      </c>
      <c r="AA12469">
        <v>2.4009119999999999</v>
      </c>
      <c r="AB12469">
        <v>15.272629999999999</v>
      </c>
      <c r="AC12469">
        <v>50.005540000000003</v>
      </c>
    </row>
    <row r="12470" spans="1:29" x14ac:dyDescent="0.25">
      <c r="A12470">
        <v>50.573830000000001</v>
      </c>
      <c r="B12470">
        <v>15.55448</v>
      </c>
      <c r="C12470">
        <v>2.390196</v>
      </c>
      <c r="D12470">
        <v>14.337059999999999</v>
      </c>
      <c r="E12470">
        <v>49.96922</v>
      </c>
      <c r="M12470">
        <v>58.365499999999997</v>
      </c>
      <c r="N12470">
        <v>17.643740000000001</v>
      </c>
      <c r="O12470">
        <v>2.1670210000000001</v>
      </c>
      <c r="P12470">
        <v>13.79402</v>
      </c>
      <c r="Q12470">
        <v>50.010420000000003</v>
      </c>
      <c r="Y12470">
        <v>58.365499999999997</v>
      </c>
      <c r="Z12470">
        <v>17.661010000000001</v>
      </c>
      <c r="AA12470">
        <v>2.4003700000000001</v>
      </c>
      <c r="AB12470">
        <v>15.268800000000001</v>
      </c>
      <c r="AC12470">
        <v>50.005760000000002</v>
      </c>
    </row>
    <row r="12471" spans="1:29" x14ac:dyDescent="0.25">
      <c r="A12471">
        <v>50.578830000000004</v>
      </c>
      <c r="B12471">
        <v>15.504390000000001</v>
      </c>
      <c r="C12471">
        <v>2.3897680000000001</v>
      </c>
      <c r="D12471">
        <v>14.334059999999999</v>
      </c>
      <c r="E12471">
        <v>50.007919999999999</v>
      </c>
      <c r="M12471">
        <v>58.3705</v>
      </c>
      <c r="N12471">
        <v>17.594439999999999</v>
      </c>
      <c r="O12471">
        <v>2.1664180000000002</v>
      </c>
      <c r="P12471">
        <v>13.787739999999999</v>
      </c>
      <c r="Q12471">
        <v>50.01511</v>
      </c>
      <c r="Y12471">
        <v>58.3705</v>
      </c>
      <c r="Z12471">
        <v>17.61102</v>
      </c>
      <c r="AA12471">
        <v>2.3998170000000001</v>
      </c>
      <c r="AB12471">
        <v>15.26144</v>
      </c>
      <c r="AC12471">
        <v>50.000540000000001</v>
      </c>
    </row>
    <row r="12472" spans="1:29" x14ac:dyDescent="0.25">
      <c r="A12472">
        <v>50.583829999999999</v>
      </c>
      <c r="B12472">
        <v>15.45462</v>
      </c>
      <c r="C12472">
        <v>2.38937</v>
      </c>
      <c r="D12472">
        <v>14.33066</v>
      </c>
      <c r="E12472">
        <v>49.996099999999998</v>
      </c>
      <c r="M12472">
        <v>58.373829999999998</v>
      </c>
      <c r="N12472">
        <v>17.561160000000001</v>
      </c>
      <c r="O12472">
        <v>2.1659790000000001</v>
      </c>
      <c r="P12472">
        <v>13.78594</v>
      </c>
      <c r="Q12472">
        <v>50.019440000000003</v>
      </c>
      <c r="Y12472">
        <v>58.373829999999998</v>
      </c>
      <c r="Z12472">
        <v>17.57882</v>
      </c>
      <c r="AA12472">
        <v>2.399467</v>
      </c>
      <c r="AB12472">
        <v>15.257720000000001</v>
      </c>
      <c r="AC12472">
        <v>50.015799999999999</v>
      </c>
    </row>
    <row r="12473" spans="1:29" x14ac:dyDescent="0.25">
      <c r="A12473">
        <v>50.587159999999997</v>
      </c>
      <c r="B12473">
        <v>15.42123</v>
      </c>
      <c r="C12473">
        <v>2.3891330000000002</v>
      </c>
      <c r="D12473">
        <v>14.329319999999999</v>
      </c>
      <c r="E12473">
        <v>50.006860000000003</v>
      </c>
      <c r="M12473">
        <v>58.378830000000001</v>
      </c>
      <c r="N12473">
        <v>17.510729999999999</v>
      </c>
      <c r="O12473">
        <v>2.165314</v>
      </c>
      <c r="P12473">
        <v>13.783480000000001</v>
      </c>
      <c r="Q12473">
        <v>49.982480000000002</v>
      </c>
      <c r="Y12473">
        <v>58.378830000000001</v>
      </c>
      <c r="Z12473">
        <v>17.52863</v>
      </c>
      <c r="AA12473">
        <v>2.3989039999999999</v>
      </c>
      <c r="AB12473">
        <v>15.2563</v>
      </c>
      <c r="AC12473">
        <v>49.996600000000001</v>
      </c>
    </row>
    <row r="12474" spans="1:29" x14ac:dyDescent="0.25">
      <c r="A12474">
        <v>50.590499999999999</v>
      </c>
      <c r="B12474">
        <v>15.387510000000001</v>
      </c>
      <c r="C12474">
        <v>2.3889100000000001</v>
      </c>
      <c r="D12474">
        <v>14.32841</v>
      </c>
      <c r="E12474">
        <v>50.009540000000001</v>
      </c>
      <c r="M12474">
        <v>58.383830000000003</v>
      </c>
      <c r="N12474">
        <v>17.460509999999999</v>
      </c>
      <c r="O12474">
        <v>2.164679</v>
      </c>
      <c r="P12474">
        <v>13.780189999999999</v>
      </c>
      <c r="Q12474">
        <v>50.015470000000001</v>
      </c>
      <c r="Y12474">
        <v>58.383830000000003</v>
      </c>
      <c r="Z12474">
        <v>17.478470000000002</v>
      </c>
      <c r="AA12474">
        <v>2.3983219999999998</v>
      </c>
      <c r="AB12474">
        <v>15.25494</v>
      </c>
      <c r="AC12474">
        <v>49.993380000000002</v>
      </c>
    </row>
    <row r="12475" spans="1:29" x14ac:dyDescent="0.25">
      <c r="A12475">
        <v>50.595500000000001</v>
      </c>
      <c r="B12475">
        <v>15.338520000000001</v>
      </c>
      <c r="C12475">
        <v>2.388566</v>
      </c>
      <c r="D12475">
        <v>14.32681</v>
      </c>
      <c r="E12475">
        <v>49.984839999999998</v>
      </c>
      <c r="M12475">
        <v>58.388820000000003</v>
      </c>
      <c r="N12475">
        <v>17.409829999999999</v>
      </c>
      <c r="O12475">
        <v>2.1641219999999999</v>
      </c>
      <c r="P12475">
        <v>13.77608</v>
      </c>
      <c r="Q12475">
        <v>50.004379999999998</v>
      </c>
      <c r="Y12475">
        <v>58.388820000000003</v>
      </c>
      <c r="Z12475">
        <v>17.427990000000001</v>
      </c>
      <c r="AA12475">
        <v>2.3977759999999999</v>
      </c>
      <c r="AB12475">
        <v>15.2486</v>
      </c>
      <c r="AC12475">
        <v>49.994059999999998</v>
      </c>
    </row>
    <row r="12476" spans="1:29" x14ac:dyDescent="0.25">
      <c r="A12476">
        <v>50.600499999999997</v>
      </c>
      <c r="B12476">
        <v>15.28834</v>
      </c>
      <c r="C12476">
        <v>2.3882180000000002</v>
      </c>
      <c r="D12476">
        <v>14.32414</v>
      </c>
      <c r="E12476">
        <v>50.025120000000001</v>
      </c>
      <c r="M12476">
        <v>58.393839999999997</v>
      </c>
      <c r="N12476">
        <v>17.360230000000001</v>
      </c>
      <c r="O12476">
        <v>2.1636030000000002</v>
      </c>
      <c r="P12476">
        <v>13.774430000000001</v>
      </c>
      <c r="Q12476">
        <v>50.005130000000001</v>
      </c>
      <c r="Y12476">
        <v>58.393839999999997</v>
      </c>
      <c r="Z12476">
        <v>17.378299999999999</v>
      </c>
      <c r="AA12476">
        <v>2.3972289999999998</v>
      </c>
      <c r="AB12476">
        <v>15.242610000000001</v>
      </c>
      <c r="AC12476">
        <v>49.983750000000001</v>
      </c>
    </row>
    <row r="12477" spans="1:29" x14ac:dyDescent="0.25">
      <c r="A12477">
        <v>50.603830000000002</v>
      </c>
      <c r="B12477">
        <v>15.2539</v>
      </c>
      <c r="C12477">
        <v>2.3879769999999998</v>
      </c>
      <c r="D12477">
        <v>14.321160000000001</v>
      </c>
      <c r="E12477">
        <v>49.982779999999998</v>
      </c>
      <c r="M12477">
        <v>58.397170000000003</v>
      </c>
      <c r="N12477">
        <v>17.327190000000002</v>
      </c>
      <c r="O12477">
        <v>2.1632440000000002</v>
      </c>
      <c r="P12477">
        <v>13.773239999999999</v>
      </c>
      <c r="Q12477">
        <v>49.985619999999997</v>
      </c>
      <c r="Y12477">
        <v>58.397170000000003</v>
      </c>
      <c r="Z12477">
        <v>17.344329999999999</v>
      </c>
      <c r="AA12477">
        <v>2.396862</v>
      </c>
      <c r="AB12477">
        <v>15.242570000000001</v>
      </c>
      <c r="AC12477">
        <v>50.019410000000001</v>
      </c>
    </row>
    <row r="12478" spans="1:29" x14ac:dyDescent="0.25">
      <c r="A12478">
        <v>50.607170000000004</v>
      </c>
      <c r="B12478">
        <v>15.220800000000001</v>
      </c>
      <c r="C12478">
        <v>2.3877389999999998</v>
      </c>
      <c r="D12478">
        <v>14.318339999999999</v>
      </c>
      <c r="E12478">
        <v>49.987859999999998</v>
      </c>
      <c r="M12478">
        <v>58.402169999999998</v>
      </c>
      <c r="N12478">
        <v>17.277429999999999</v>
      </c>
      <c r="O12478">
        <v>2.162642</v>
      </c>
      <c r="P12478">
        <v>13.769450000000001</v>
      </c>
      <c r="Q12478">
        <v>50.008519999999997</v>
      </c>
      <c r="Y12478">
        <v>58.402169999999998</v>
      </c>
      <c r="Z12478">
        <v>17.294499999999999</v>
      </c>
      <c r="AA12478">
        <v>2.3963019999999999</v>
      </c>
      <c r="AB12478">
        <v>15.248570000000001</v>
      </c>
      <c r="AC12478">
        <v>49.993259999999999</v>
      </c>
    </row>
    <row r="12479" spans="1:29" x14ac:dyDescent="0.25">
      <c r="A12479">
        <v>50.610500000000002</v>
      </c>
      <c r="B12479">
        <v>15.188179999999999</v>
      </c>
      <c r="C12479">
        <v>2.387508</v>
      </c>
      <c r="D12479">
        <v>14.315189999999999</v>
      </c>
      <c r="E12479">
        <v>49.981310000000001</v>
      </c>
      <c r="M12479">
        <v>58.407170000000001</v>
      </c>
      <c r="N12479">
        <v>17.226739999999999</v>
      </c>
      <c r="O12479">
        <v>2.162112</v>
      </c>
      <c r="P12479">
        <v>13.762359999999999</v>
      </c>
      <c r="Q12479">
        <v>49.9758</v>
      </c>
      <c r="Y12479">
        <v>58.407170000000001</v>
      </c>
      <c r="Z12479">
        <v>17.244199999999999</v>
      </c>
      <c r="AA12479">
        <v>2.3958300000000001</v>
      </c>
      <c r="AB12479">
        <v>15.2508</v>
      </c>
      <c r="AC12479">
        <v>49.991500000000002</v>
      </c>
    </row>
    <row r="12480" spans="1:29" x14ac:dyDescent="0.25">
      <c r="A12480">
        <v>50.615499999999997</v>
      </c>
      <c r="B12480">
        <v>15.1373</v>
      </c>
      <c r="C12480">
        <v>2.3871199999999999</v>
      </c>
      <c r="D12480">
        <v>14.31317</v>
      </c>
      <c r="E12480">
        <v>50.00882</v>
      </c>
      <c r="M12480">
        <v>58.41216</v>
      </c>
      <c r="N12480">
        <v>17.176839999999999</v>
      </c>
      <c r="O12480">
        <v>2.1615769999999999</v>
      </c>
      <c r="P12480">
        <v>13.75788</v>
      </c>
      <c r="Q12480">
        <v>50.001109999999997</v>
      </c>
      <c r="Y12480">
        <v>58.41216</v>
      </c>
      <c r="Z12480">
        <v>17.195160000000001</v>
      </c>
      <c r="AA12480">
        <v>2.3953440000000001</v>
      </c>
      <c r="AB12480">
        <v>15.243270000000001</v>
      </c>
      <c r="AC12480">
        <v>50.012360000000001</v>
      </c>
    </row>
    <row r="12481" spans="1:29" x14ac:dyDescent="0.25">
      <c r="A12481">
        <v>50.6205</v>
      </c>
      <c r="B12481">
        <v>15.08723</v>
      </c>
      <c r="C12481">
        <v>2.3866839999999998</v>
      </c>
      <c r="D12481">
        <v>14.310499999999999</v>
      </c>
      <c r="E12481">
        <v>49.982089999999999</v>
      </c>
      <c r="M12481">
        <v>58.417160000000003</v>
      </c>
      <c r="N12481">
        <v>17.12772</v>
      </c>
      <c r="O12481">
        <v>2.1610109999999998</v>
      </c>
      <c r="P12481">
        <v>13.75605</v>
      </c>
      <c r="Q12481">
        <v>50.000109999999999</v>
      </c>
      <c r="Y12481">
        <v>58.417160000000003</v>
      </c>
      <c r="Z12481">
        <v>17.14621</v>
      </c>
      <c r="AA12481">
        <v>2.3948369999999999</v>
      </c>
      <c r="AB12481">
        <v>15.23366</v>
      </c>
      <c r="AC12481">
        <v>49.987160000000003</v>
      </c>
    </row>
    <row r="12482" spans="1:29" x14ac:dyDescent="0.25">
      <c r="A12482">
        <v>50.623829999999998</v>
      </c>
      <c r="B12482">
        <v>15.054309999999999</v>
      </c>
      <c r="C12482">
        <v>2.3863840000000001</v>
      </c>
      <c r="D12482">
        <v>14.308400000000001</v>
      </c>
      <c r="E12482">
        <v>50.026859999999999</v>
      </c>
      <c r="M12482">
        <v>58.422170000000001</v>
      </c>
      <c r="N12482">
        <v>17.076540000000001</v>
      </c>
      <c r="O12482">
        <v>2.160396</v>
      </c>
      <c r="P12482">
        <v>13.754479999999999</v>
      </c>
      <c r="Q12482">
        <v>50.015680000000003</v>
      </c>
      <c r="Y12482">
        <v>58.422170000000001</v>
      </c>
      <c r="Z12482">
        <v>17.095690000000001</v>
      </c>
      <c r="AA12482">
        <v>2.3943289999999999</v>
      </c>
      <c r="AB12482">
        <v>15.229100000000001</v>
      </c>
      <c r="AC12482">
        <v>49.997999999999998</v>
      </c>
    </row>
    <row r="12483" spans="1:29" x14ac:dyDescent="0.25">
      <c r="A12483">
        <v>50.62717</v>
      </c>
      <c r="B12483">
        <v>15.020910000000001</v>
      </c>
      <c r="C12483">
        <v>2.3861539999999999</v>
      </c>
      <c r="D12483">
        <v>14.30735</v>
      </c>
      <c r="E12483">
        <v>50.022390000000001</v>
      </c>
      <c r="M12483">
        <v>58.427169999999997</v>
      </c>
      <c r="N12483">
        <v>17.02608</v>
      </c>
      <c r="O12483">
        <v>2.1597780000000002</v>
      </c>
      <c r="P12483">
        <v>13.749829999999999</v>
      </c>
      <c r="Q12483">
        <v>49.976500000000001</v>
      </c>
      <c r="Y12483">
        <v>58.427169999999997</v>
      </c>
      <c r="Z12483">
        <v>17.044899999999998</v>
      </c>
      <c r="AA12483">
        <v>2.393824</v>
      </c>
      <c r="AB12483">
        <v>15.227830000000001</v>
      </c>
      <c r="AC12483">
        <v>50.015459999999997</v>
      </c>
    </row>
    <row r="12484" spans="1:29" x14ac:dyDescent="0.25">
      <c r="A12484">
        <v>50.632170000000002</v>
      </c>
      <c r="B12484">
        <v>14.970359999999999</v>
      </c>
      <c r="C12484">
        <v>2.3859020000000002</v>
      </c>
      <c r="D12484">
        <v>14.309659999999999</v>
      </c>
      <c r="E12484">
        <v>49.985880000000002</v>
      </c>
      <c r="M12484">
        <v>58.430500000000002</v>
      </c>
      <c r="N12484">
        <v>16.994119999999999</v>
      </c>
      <c r="O12484">
        <v>2.159392</v>
      </c>
      <c r="P12484">
        <v>13.748239999999999</v>
      </c>
      <c r="Q12484">
        <v>50.001959999999997</v>
      </c>
      <c r="Y12484">
        <v>58.430500000000002</v>
      </c>
      <c r="Z12484">
        <v>17.01118</v>
      </c>
      <c r="AA12484">
        <v>2.393494</v>
      </c>
      <c r="AB12484">
        <v>15.22761</v>
      </c>
      <c r="AC12484">
        <v>50.003860000000003</v>
      </c>
    </row>
    <row r="12485" spans="1:29" x14ac:dyDescent="0.25">
      <c r="A12485">
        <v>50.637160000000002</v>
      </c>
      <c r="B12485">
        <v>14.920439999999999</v>
      </c>
      <c r="C12485">
        <v>2.3856329999999999</v>
      </c>
      <c r="D12485">
        <v>14.30979</v>
      </c>
      <c r="E12485">
        <v>50.026789999999998</v>
      </c>
      <c r="M12485">
        <v>58.435499999999998</v>
      </c>
      <c r="N12485">
        <v>16.944369999999999</v>
      </c>
      <c r="O12485">
        <v>2.1587939999999999</v>
      </c>
      <c r="P12485">
        <v>13.744160000000001</v>
      </c>
      <c r="Q12485">
        <v>50.009120000000003</v>
      </c>
      <c r="Y12485">
        <v>58.435499999999998</v>
      </c>
      <c r="Z12485">
        <v>16.960709999999999</v>
      </c>
      <c r="AA12485">
        <v>2.3927399999999999</v>
      </c>
      <c r="AB12485">
        <v>15.22353</v>
      </c>
      <c r="AC12485">
        <v>49.998660000000001</v>
      </c>
    </row>
    <row r="12486" spans="1:29" x14ac:dyDescent="0.25">
      <c r="A12486">
        <v>50.640500000000003</v>
      </c>
      <c r="B12486">
        <v>14.88691</v>
      </c>
      <c r="C12486">
        <v>2.3853810000000002</v>
      </c>
      <c r="D12486">
        <v>14.30415</v>
      </c>
      <c r="E12486">
        <v>49.983199999999997</v>
      </c>
      <c r="M12486">
        <v>58.4405</v>
      </c>
      <c r="N12486">
        <v>16.893540000000002</v>
      </c>
      <c r="O12486">
        <v>2.1582520000000001</v>
      </c>
      <c r="P12486">
        <v>13.738340000000001</v>
      </c>
      <c r="Q12486">
        <v>50.002479999999998</v>
      </c>
      <c r="Y12486">
        <v>58.4405</v>
      </c>
      <c r="Z12486">
        <v>16.910139999999998</v>
      </c>
      <c r="AA12486">
        <v>2.3916719999999998</v>
      </c>
      <c r="AB12486">
        <v>15.213419999999999</v>
      </c>
      <c r="AC12486">
        <v>50.003</v>
      </c>
    </row>
    <row r="12487" spans="1:29" x14ac:dyDescent="0.25">
      <c r="A12487">
        <v>50.643830000000001</v>
      </c>
      <c r="B12487">
        <v>14.85444</v>
      </c>
      <c r="C12487">
        <v>2.3850560000000001</v>
      </c>
      <c r="D12487">
        <v>14.29707</v>
      </c>
      <c r="E12487">
        <v>50.003630000000001</v>
      </c>
      <c r="M12487">
        <v>58.445500000000003</v>
      </c>
      <c r="N12487">
        <v>16.84271</v>
      </c>
      <c r="O12487">
        <v>2.157737</v>
      </c>
      <c r="P12487">
        <v>13.731859999999999</v>
      </c>
      <c r="Q12487">
        <v>49.996479999999998</v>
      </c>
      <c r="Y12487">
        <v>58.445500000000003</v>
      </c>
      <c r="Z12487">
        <v>16.86101</v>
      </c>
      <c r="AA12487">
        <v>2.3908480000000001</v>
      </c>
      <c r="AB12487">
        <v>15.20678</v>
      </c>
      <c r="AC12487">
        <v>49.97992</v>
      </c>
    </row>
    <row r="12488" spans="1:29" x14ac:dyDescent="0.25">
      <c r="A12488">
        <v>50.648829999999997</v>
      </c>
      <c r="B12488">
        <v>14.80364</v>
      </c>
      <c r="C12488">
        <v>2.3845730000000001</v>
      </c>
      <c r="D12488">
        <v>14.28885</v>
      </c>
      <c r="E12488">
        <v>49.996650000000002</v>
      </c>
      <c r="M12488">
        <v>58.450499999999998</v>
      </c>
      <c r="N12488">
        <v>16.793199999999999</v>
      </c>
      <c r="O12488">
        <v>2.1571980000000002</v>
      </c>
      <c r="P12488">
        <v>13.72761</v>
      </c>
      <c r="Q12488">
        <v>49.998080000000002</v>
      </c>
      <c r="Y12488">
        <v>58.450499999999998</v>
      </c>
      <c r="Z12488">
        <v>16.81043</v>
      </c>
      <c r="AA12488">
        <v>2.3903840000000001</v>
      </c>
      <c r="AB12488">
        <v>15.20392</v>
      </c>
      <c r="AC12488">
        <v>50.007379999999998</v>
      </c>
    </row>
    <row r="12489" spans="1:29" x14ac:dyDescent="0.25">
      <c r="A12489">
        <v>50.653829999999999</v>
      </c>
      <c r="B12489">
        <v>14.753740000000001</v>
      </c>
      <c r="C12489">
        <v>2.384172</v>
      </c>
      <c r="D12489">
        <v>14.28969</v>
      </c>
      <c r="E12489">
        <v>50.005940000000002</v>
      </c>
      <c r="M12489">
        <v>58.453830000000004</v>
      </c>
      <c r="N12489">
        <v>16.759319999999999</v>
      </c>
      <c r="O12489">
        <v>2.1567949999999998</v>
      </c>
      <c r="P12489">
        <v>13.72588</v>
      </c>
      <c r="Q12489">
        <v>49.999499999999998</v>
      </c>
      <c r="Y12489">
        <v>58.453830000000004</v>
      </c>
      <c r="Z12489">
        <v>16.77655</v>
      </c>
      <c r="AA12489">
        <v>2.3900939999999999</v>
      </c>
      <c r="AB12489">
        <v>15.202529999999999</v>
      </c>
      <c r="AC12489">
        <v>50.025390000000002</v>
      </c>
    </row>
    <row r="12490" spans="1:29" x14ac:dyDescent="0.25">
      <c r="A12490">
        <v>50.657170000000001</v>
      </c>
      <c r="B12490">
        <v>14.71979</v>
      </c>
      <c r="C12490">
        <v>2.3839950000000001</v>
      </c>
      <c r="D12490">
        <v>14.2918</v>
      </c>
      <c r="E12490">
        <v>50.009300000000003</v>
      </c>
      <c r="M12490">
        <v>58.458829999999999</v>
      </c>
      <c r="N12490">
        <v>16.710850000000001</v>
      </c>
      <c r="O12490">
        <v>2.156218</v>
      </c>
      <c r="P12490">
        <v>13.723190000000001</v>
      </c>
      <c r="Q12490">
        <v>49.992089999999997</v>
      </c>
      <c r="Y12490">
        <v>58.458829999999999</v>
      </c>
      <c r="Z12490">
        <v>16.727550000000001</v>
      </c>
      <c r="AA12490">
        <v>2.389678</v>
      </c>
      <c r="AB12490">
        <v>15.19891</v>
      </c>
      <c r="AC12490">
        <v>49.984400000000001</v>
      </c>
    </row>
    <row r="12491" spans="1:29" x14ac:dyDescent="0.25">
      <c r="A12491">
        <v>50.660499999999999</v>
      </c>
      <c r="B12491">
        <v>14.686680000000001</v>
      </c>
      <c r="C12491">
        <v>2.3838409999999999</v>
      </c>
      <c r="D12491">
        <v>14.29383</v>
      </c>
      <c r="E12491">
        <v>49.986660000000001</v>
      </c>
      <c r="M12491">
        <v>58.463819999999998</v>
      </c>
      <c r="N12491">
        <v>16.66066</v>
      </c>
      <c r="O12491">
        <v>2.1556790000000001</v>
      </c>
      <c r="P12491">
        <v>13.71982</v>
      </c>
      <c r="Q12491">
        <v>49.988250000000001</v>
      </c>
      <c r="Y12491">
        <v>58.463819999999998</v>
      </c>
      <c r="Z12491">
        <v>16.679359999999999</v>
      </c>
      <c r="AA12491">
        <v>2.3892449999999998</v>
      </c>
      <c r="AB12491">
        <v>15.19848</v>
      </c>
      <c r="AC12491">
        <v>50.021920000000001</v>
      </c>
    </row>
    <row r="12492" spans="1:29" x14ac:dyDescent="0.25">
      <c r="A12492">
        <v>50.663829999999997</v>
      </c>
      <c r="B12492">
        <v>14.6532</v>
      </c>
      <c r="C12492">
        <v>2.383642</v>
      </c>
      <c r="D12492">
        <v>14.292770000000001</v>
      </c>
      <c r="E12492">
        <v>50.0045</v>
      </c>
      <c r="M12492">
        <v>58.46884</v>
      </c>
      <c r="N12492">
        <v>16.609629999999999</v>
      </c>
      <c r="O12492">
        <v>2.154906</v>
      </c>
      <c r="P12492">
        <v>13.711370000000001</v>
      </c>
      <c r="Q12492">
        <v>50.006</v>
      </c>
      <c r="Y12492">
        <v>58.46884</v>
      </c>
      <c r="Z12492">
        <v>16.628419999999998</v>
      </c>
      <c r="AA12492">
        <v>2.38863</v>
      </c>
      <c r="AB12492">
        <v>15.19782</v>
      </c>
      <c r="AC12492">
        <v>49.995600000000003</v>
      </c>
    </row>
    <row r="12493" spans="1:29" x14ac:dyDescent="0.25">
      <c r="A12493">
        <v>50.66883</v>
      </c>
      <c r="B12493">
        <v>14.604979999999999</v>
      </c>
      <c r="C12493">
        <v>2.383292</v>
      </c>
      <c r="D12493">
        <v>14.28914</v>
      </c>
      <c r="E12493">
        <v>49.998739999999998</v>
      </c>
      <c r="M12493">
        <v>58.473820000000003</v>
      </c>
      <c r="N12493">
        <v>16.559799999999999</v>
      </c>
      <c r="O12493">
        <v>2.1541640000000002</v>
      </c>
      <c r="P12493">
        <v>13.705629999999999</v>
      </c>
      <c r="Q12493">
        <v>49.995899999999999</v>
      </c>
      <c r="Y12493">
        <v>58.473820000000003</v>
      </c>
      <c r="Z12493">
        <v>16.577819999999999</v>
      </c>
      <c r="AA12493">
        <v>2.3877600000000001</v>
      </c>
      <c r="AB12493">
        <v>15.191549999999999</v>
      </c>
      <c r="AC12493">
        <v>50.012090000000001</v>
      </c>
    </row>
    <row r="12494" spans="1:29" x14ac:dyDescent="0.25">
      <c r="A12494">
        <v>50.673830000000002</v>
      </c>
      <c r="B12494">
        <v>14.555059999999999</v>
      </c>
      <c r="C12494">
        <v>2.3828689999999999</v>
      </c>
      <c r="D12494">
        <v>14.288169999999999</v>
      </c>
      <c r="E12494">
        <v>49.987360000000002</v>
      </c>
      <c r="M12494">
        <v>58.478830000000002</v>
      </c>
      <c r="N12494">
        <v>16.509979999999999</v>
      </c>
      <c r="O12494">
        <v>2.1535880000000001</v>
      </c>
      <c r="P12494">
        <v>13.704499999999999</v>
      </c>
      <c r="Q12494">
        <v>50.004260000000002</v>
      </c>
      <c r="Y12494">
        <v>58.478830000000002</v>
      </c>
      <c r="Z12494">
        <v>16.527159999999999</v>
      </c>
      <c r="AA12494">
        <v>2.387213</v>
      </c>
      <c r="AB12494">
        <v>15.18478</v>
      </c>
      <c r="AC12494">
        <v>49.988199999999999</v>
      </c>
    </row>
    <row r="12495" spans="1:29" x14ac:dyDescent="0.25">
      <c r="A12495">
        <v>50.677169999999997</v>
      </c>
      <c r="B12495">
        <v>14.521269999999999</v>
      </c>
      <c r="C12495">
        <v>2.3826040000000002</v>
      </c>
      <c r="D12495">
        <v>14.28848</v>
      </c>
      <c r="E12495">
        <v>50.020350000000001</v>
      </c>
      <c r="M12495">
        <v>58.483829999999998</v>
      </c>
      <c r="N12495">
        <v>16.460159999999998</v>
      </c>
      <c r="O12495">
        <v>2.1530900000000002</v>
      </c>
      <c r="P12495">
        <v>13.702489999999999</v>
      </c>
      <c r="Q12495">
        <v>49.99259</v>
      </c>
      <c r="Y12495">
        <v>58.483829999999998</v>
      </c>
      <c r="Z12495">
        <v>16.477419999999999</v>
      </c>
      <c r="AA12495">
        <v>2.386695</v>
      </c>
      <c r="AB12495">
        <v>15.18154</v>
      </c>
      <c r="AC12495">
        <v>50.020740000000004</v>
      </c>
    </row>
    <row r="12496" spans="1:29" x14ac:dyDescent="0.25">
      <c r="A12496">
        <v>50.680500000000002</v>
      </c>
      <c r="B12496">
        <v>14.4872</v>
      </c>
      <c r="C12496">
        <v>2.3822920000000001</v>
      </c>
      <c r="D12496">
        <v>14.288069999999999</v>
      </c>
      <c r="E12496">
        <v>49.9816</v>
      </c>
      <c r="M12496">
        <v>58.487169999999999</v>
      </c>
      <c r="N12496">
        <v>16.42709</v>
      </c>
      <c r="O12496">
        <v>2.152733</v>
      </c>
      <c r="P12496">
        <v>13.70059</v>
      </c>
      <c r="Q12496">
        <v>50.021619999999999</v>
      </c>
      <c r="Y12496">
        <v>58.487169999999999</v>
      </c>
      <c r="Z12496">
        <v>16.443819999999999</v>
      </c>
      <c r="AA12496">
        <v>2.3863029999999998</v>
      </c>
      <c r="AB12496">
        <v>15.181940000000001</v>
      </c>
      <c r="AC12496">
        <v>49.99736</v>
      </c>
    </row>
    <row r="12497" spans="1:29" x14ac:dyDescent="0.25">
      <c r="A12497">
        <v>50.685499999999998</v>
      </c>
      <c r="B12497">
        <v>14.4369</v>
      </c>
      <c r="C12497">
        <v>2.381758</v>
      </c>
      <c r="D12497">
        <v>14.28524</v>
      </c>
      <c r="E12497">
        <v>50.008879999999998</v>
      </c>
      <c r="M12497">
        <v>58.492159999999998</v>
      </c>
      <c r="N12497">
        <v>16.376989999999999</v>
      </c>
      <c r="O12497">
        <v>2.1521759999999999</v>
      </c>
      <c r="P12497">
        <v>13.699170000000001</v>
      </c>
      <c r="Q12497">
        <v>49.982819999999997</v>
      </c>
      <c r="Y12497">
        <v>58.492159999999998</v>
      </c>
      <c r="Z12497">
        <v>16.39312</v>
      </c>
      <c r="AA12497">
        <v>2.3857080000000002</v>
      </c>
      <c r="AB12497">
        <v>15.1808</v>
      </c>
      <c r="AC12497">
        <v>49.995669999999997</v>
      </c>
    </row>
    <row r="12498" spans="1:29" x14ac:dyDescent="0.25">
      <c r="A12498">
        <v>50.6905</v>
      </c>
      <c r="B12498">
        <v>14.386340000000001</v>
      </c>
      <c r="C12498">
        <v>2.3813249999999999</v>
      </c>
      <c r="D12498">
        <v>14.27994</v>
      </c>
      <c r="E12498">
        <v>49.997779999999999</v>
      </c>
      <c r="M12498">
        <v>58.497169999999997</v>
      </c>
      <c r="N12498">
        <v>16.327639999999999</v>
      </c>
      <c r="O12498">
        <v>2.1515680000000001</v>
      </c>
      <c r="P12498">
        <v>13.69706</v>
      </c>
      <c r="Q12498">
        <v>50.023330000000001</v>
      </c>
      <c r="Y12498">
        <v>58.497169999999997</v>
      </c>
      <c r="Z12498">
        <v>16.34308</v>
      </c>
      <c r="AA12498">
        <v>2.3851849999999999</v>
      </c>
      <c r="AB12498">
        <v>15.18042</v>
      </c>
      <c r="AC12498">
        <v>49.974519999999998</v>
      </c>
    </row>
    <row r="12499" spans="1:29" x14ac:dyDescent="0.25">
      <c r="A12499">
        <v>50.693829999999998</v>
      </c>
      <c r="B12499">
        <v>14.35413</v>
      </c>
      <c r="C12499">
        <v>2.3810570000000002</v>
      </c>
      <c r="D12499">
        <v>14.27486</v>
      </c>
      <c r="E12499">
        <v>50.015120000000003</v>
      </c>
      <c r="M12499">
        <v>58.50217</v>
      </c>
      <c r="N12499">
        <v>16.2774</v>
      </c>
      <c r="O12499">
        <v>2.1510150000000001</v>
      </c>
      <c r="P12499">
        <v>13.690759999999999</v>
      </c>
      <c r="Q12499">
        <v>49.990929999999999</v>
      </c>
      <c r="Y12499">
        <v>58.50217</v>
      </c>
      <c r="Z12499">
        <v>16.295020000000001</v>
      </c>
      <c r="AA12499">
        <v>2.3847580000000002</v>
      </c>
      <c r="AB12499">
        <v>15.17886</v>
      </c>
      <c r="AC12499">
        <v>50.019489999999998</v>
      </c>
    </row>
    <row r="12500" spans="1:29" x14ac:dyDescent="0.25">
      <c r="A12500">
        <v>50.69717</v>
      </c>
      <c r="B12500">
        <v>14.3207</v>
      </c>
      <c r="C12500">
        <v>2.3808259999999999</v>
      </c>
      <c r="D12500">
        <v>14.27026</v>
      </c>
      <c r="E12500">
        <v>49.988120000000002</v>
      </c>
      <c r="M12500">
        <v>58.507170000000002</v>
      </c>
      <c r="N12500">
        <v>16.22775</v>
      </c>
      <c r="O12500">
        <v>2.1504979999999998</v>
      </c>
      <c r="P12500">
        <v>13.685689999999999</v>
      </c>
      <c r="Q12500">
        <v>49.988140000000001</v>
      </c>
      <c r="Y12500">
        <v>58.507170000000002</v>
      </c>
      <c r="Z12500">
        <v>16.245470000000001</v>
      </c>
      <c r="AA12500">
        <v>2.384312</v>
      </c>
      <c r="AB12500">
        <v>15.17475</v>
      </c>
      <c r="AC12500">
        <v>50.003509999999999</v>
      </c>
    </row>
    <row r="12501" spans="1:29" x14ac:dyDescent="0.25">
      <c r="A12501">
        <v>50.702159999999999</v>
      </c>
      <c r="B12501">
        <v>14.270820000000001</v>
      </c>
      <c r="C12501">
        <v>2.3804859999999999</v>
      </c>
      <c r="D12501">
        <v>14.26886</v>
      </c>
      <c r="E12501">
        <v>50.001080000000002</v>
      </c>
      <c r="M12501">
        <v>58.512160000000002</v>
      </c>
      <c r="N12501">
        <v>16.176739999999999</v>
      </c>
      <c r="O12501">
        <v>2.1500170000000001</v>
      </c>
      <c r="P12501">
        <v>13.684419999999999</v>
      </c>
      <c r="Q12501">
        <v>49.999119999999998</v>
      </c>
      <c r="Y12501">
        <v>58.512160000000002</v>
      </c>
      <c r="Z12501">
        <v>16.19445</v>
      </c>
      <c r="AA12501">
        <v>2.3838360000000001</v>
      </c>
      <c r="AB12501">
        <v>15.164260000000001</v>
      </c>
      <c r="AC12501">
        <v>50.000540000000001</v>
      </c>
    </row>
    <row r="12502" spans="1:29" x14ac:dyDescent="0.25">
      <c r="A12502">
        <v>50.707169999999998</v>
      </c>
      <c r="B12502">
        <v>14.219939999999999</v>
      </c>
      <c r="C12502">
        <v>2.380131</v>
      </c>
      <c r="D12502">
        <v>14.27183</v>
      </c>
      <c r="E12502">
        <v>49.9876</v>
      </c>
      <c r="M12502">
        <v>58.517159999999997</v>
      </c>
      <c r="N12502">
        <v>16.127369999999999</v>
      </c>
      <c r="O12502">
        <v>2.1494840000000002</v>
      </c>
      <c r="P12502">
        <v>13.68487</v>
      </c>
      <c r="Q12502">
        <v>50.006169999999997</v>
      </c>
      <c r="Y12502">
        <v>58.517159999999997</v>
      </c>
      <c r="Z12502">
        <v>16.143799999999999</v>
      </c>
      <c r="AA12502">
        <v>2.3831639999999998</v>
      </c>
      <c r="AB12502">
        <v>15.153510000000001</v>
      </c>
      <c r="AC12502">
        <v>49.992220000000003</v>
      </c>
    </row>
    <row r="12503" spans="1:29" x14ac:dyDescent="0.25">
      <c r="A12503">
        <v>50.710500000000003</v>
      </c>
      <c r="B12503">
        <v>14.18652</v>
      </c>
      <c r="C12503">
        <v>2.3799000000000001</v>
      </c>
      <c r="D12503">
        <v>14.2743</v>
      </c>
      <c r="E12503">
        <v>49.99691</v>
      </c>
      <c r="M12503">
        <v>58.520499999999998</v>
      </c>
      <c r="N12503">
        <v>16.094439999999999</v>
      </c>
      <c r="O12503">
        <v>2.148863</v>
      </c>
      <c r="P12503">
        <v>13.68303</v>
      </c>
      <c r="Q12503">
        <v>50.00938</v>
      </c>
      <c r="Y12503">
        <v>58.520499999999998</v>
      </c>
      <c r="Z12503">
        <v>16.110189999999999</v>
      </c>
      <c r="AA12503">
        <v>2.3826900000000002</v>
      </c>
      <c r="AB12503">
        <v>15.150219999999999</v>
      </c>
      <c r="AC12503">
        <v>50.005899999999997</v>
      </c>
    </row>
    <row r="12504" spans="1:29" x14ac:dyDescent="0.25">
      <c r="A12504">
        <v>50.713830000000002</v>
      </c>
      <c r="B12504">
        <v>14.15333</v>
      </c>
      <c r="C12504">
        <v>2.3796650000000001</v>
      </c>
      <c r="D12504">
        <v>14.27379</v>
      </c>
      <c r="E12504">
        <v>49.991399999999999</v>
      </c>
      <c r="M12504">
        <v>58.525500000000001</v>
      </c>
      <c r="N12504">
        <v>16.044080000000001</v>
      </c>
      <c r="O12504">
        <v>2.147837</v>
      </c>
      <c r="P12504">
        <v>13.67571</v>
      </c>
      <c r="Q12504">
        <v>49.999510000000001</v>
      </c>
      <c r="Y12504">
        <v>58.525500000000001</v>
      </c>
      <c r="Z12504">
        <v>16.060980000000001</v>
      </c>
      <c r="AA12504">
        <v>2.3820969999999999</v>
      </c>
      <c r="AB12504">
        <v>15.151160000000001</v>
      </c>
      <c r="AC12504">
        <v>49.993090000000002</v>
      </c>
    </row>
    <row r="12505" spans="1:29" x14ac:dyDescent="0.25">
      <c r="A12505">
        <v>50.717170000000003</v>
      </c>
      <c r="B12505">
        <v>14.11969</v>
      </c>
      <c r="C12505">
        <v>2.3794339999999998</v>
      </c>
      <c r="D12505">
        <v>14.271839999999999</v>
      </c>
      <c r="E12505">
        <v>49.997839999999997</v>
      </c>
      <c r="M12505">
        <v>58.530500000000004</v>
      </c>
      <c r="N12505">
        <v>15.99334</v>
      </c>
      <c r="O12505">
        <v>2.147186</v>
      </c>
      <c r="P12505">
        <v>13.66681</v>
      </c>
      <c r="Q12505">
        <v>49.995260000000002</v>
      </c>
      <c r="Y12505">
        <v>58.530500000000004</v>
      </c>
      <c r="Z12505">
        <v>16.012</v>
      </c>
      <c r="AA12505">
        <v>2.381535</v>
      </c>
      <c r="AB12505">
        <v>15.151899999999999</v>
      </c>
      <c r="AC12505">
        <v>50.011839999999999</v>
      </c>
    </row>
    <row r="12506" spans="1:29" x14ac:dyDescent="0.25">
      <c r="A12506">
        <v>50.722169999999998</v>
      </c>
      <c r="B12506">
        <v>14.07037</v>
      </c>
      <c r="C12506">
        <v>2.3790309999999999</v>
      </c>
      <c r="D12506">
        <v>14.266019999999999</v>
      </c>
      <c r="E12506">
        <v>50.001629999999999</v>
      </c>
      <c r="M12506">
        <v>58.535499999999999</v>
      </c>
      <c r="N12506">
        <v>15.94467</v>
      </c>
      <c r="O12506">
        <v>2.146706</v>
      </c>
      <c r="P12506">
        <v>13.66037</v>
      </c>
      <c r="Q12506">
        <v>50.013939999999998</v>
      </c>
      <c r="Y12506">
        <v>58.535499999999999</v>
      </c>
      <c r="Z12506">
        <v>15.960889999999999</v>
      </c>
      <c r="AA12506">
        <v>2.3810129999999998</v>
      </c>
      <c r="AB12506">
        <v>15.14845</v>
      </c>
      <c r="AC12506">
        <v>49.990110000000001</v>
      </c>
    </row>
    <row r="12507" spans="1:29" x14ac:dyDescent="0.25">
      <c r="A12507">
        <v>50.727170000000001</v>
      </c>
      <c r="B12507">
        <v>14.02003</v>
      </c>
      <c r="C12507">
        <v>2.3786070000000001</v>
      </c>
      <c r="D12507">
        <v>14.26094</v>
      </c>
      <c r="E12507">
        <v>50.012709999999998</v>
      </c>
      <c r="M12507">
        <v>58.540500000000002</v>
      </c>
      <c r="N12507">
        <v>15.894069999999999</v>
      </c>
      <c r="O12507">
        <v>2.1461579999999998</v>
      </c>
      <c r="P12507">
        <v>13.659789999999999</v>
      </c>
      <c r="Q12507">
        <v>49.962260000000001</v>
      </c>
      <c r="Y12507">
        <v>58.540500000000002</v>
      </c>
      <c r="Z12507">
        <v>15.911099999999999</v>
      </c>
      <c r="AA12507">
        <v>2.3805459999999998</v>
      </c>
      <c r="AB12507">
        <v>15.14466</v>
      </c>
      <c r="AC12507">
        <v>50.017800000000001</v>
      </c>
    </row>
    <row r="12508" spans="1:29" x14ac:dyDescent="0.25">
      <c r="A12508">
        <v>50.730499999999999</v>
      </c>
      <c r="B12508">
        <v>13.98752</v>
      </c>
      <c r="C12508">
        <v>2.3783539999999999</v>
      </c>
      <c r="D12508">
        <v>14.258509999999999</v>
      </c>
      <c r="E12508">
        <v>49.979689999999998</v>
      </c>
      <c r="M12508">
        <v>58.543819999999997</v>
      </c>
      <c r="N12508">
        <v>15.860749999999999</v>
      </c>
      <c r="O12508">
        <v>2.1457220000000001</v>
      </c>
      <c r="P12508">
        <v>13.660869999999999</v>
      </c>
      <c r="Q12508">
        <v>49.998390000000001</v>
      </c>
      <c r="Y12508">
        <v>58.543819999999997</v>
      </c>
      <c r="Z12508">
        <v>15.87679</v>
      </c>
      <c r="AA12508">
        <v>2.3802639999999999</v>
      </c>
      <c r="AB12508">
        <v>15.144439999999999</v>
      </c>
      <c r="AC12508">
        <v>50.012279999999997</v>
      </c>
    </row>
    <row r="12509" spans="1:29" x14ac:dyDescent="0.25">
      <c r="A12509">
        <v>50.733829999999998</v>
      </c>
      <c r="B12509">
        <v>13.95407</v>
      </c>
      <c r="C12509">
        <v>2.3781460000000001</v>
      </c>
      <c r="D12509">
        <v>14.257820000000001</v>
      </c>
      <c r="E12509">
        <v>49.979259999999996</v>
      </c>
      <c r="M12509">
        <v>58.548830000000002</v>
      </c>
      <c r="N12509">
        <v>15.80983</v>
      </c>
      <c r="O12509">
        <v>2.144854</v>
      </c>
      <c r="P12509">
        <v>13.65753</v>
      </c>
      <c r="Q12509">
        <v>49.982140000000001</v>
      </c>
      <c r="Y12509">
        <v>58.548830000000002</v>
      </c>
      <c r="Z12509">
        <v>15.82708</v>
      </c>
      <c r="AA12509">
        <v>2.379794</v>
      </c>
      <c r="AB12509">
        <v>15.14612</v>
      </c>
      <c r="AC12509">
        <v>49.997030000000002</v>
      </c>
    </row>
    <row r="12510" spans="1:29" x14ac:dyDescent="0.25">
      <c r="A12510">
        <v>50.73883</v>
      </c>
      <c r="B12510">
        <v>13.90409</v>
      </c>
      <c r="C12510">
        <v>2.3777569999999999</v>
      </c>
      <c r="D12510">
        <v>14.25577</v>
      </c>
      <c r="E12510">
        <v>50.011429999999997</v>
      </c>
      <c r="M12510">
        <v>58.553829999999998</v>
      </c>
      <c r="N12510">
        <v>15.760439999999999</v>
      </c>
      <c r="O12510">
        <v>2.1442160000000001</v>
      </c>
      <c r="P12510">
        <v>13.65062</v>
      </c>
      <c r="Q12510">
        <v>50.034219999999998</v>
      </c>
      <c r="Y12510">
        <v>58.553829999999998</v>
      </c>
      <c r="Z12510">
        <v>15.77717</v>
      </c>
      <c r="AA12510">
        <v>2.3792949999999999</v>
      </c>
      <c r="AB12510">
        <v>15.145429999999999</v>
      </c>
      <c r="AC12510">
        <v>50.023200000000003</v>
      </c>
    </row>
    <row r="12511" spans="1:29" x14ac:dyDescent="0.25">
      <c r="A12511">
        <v>50.743830000000003</v>
      </c>
      <c r="B12511">
        <v>13.852220000000001</v>
      </c>
      <c r="C12511">
        <v>2.3773230000000001</v>
      </c>
      <c r="D12511">
        <v>14.2529</v>
      </c>
      <c r="E12511">
        <v>50.024630000000002</v>
      </c>
      <c r="M12511">
        <v>58.55883</v>
      </c>
      <c r="N12511">
        <v>15.7098</v>
      </c>
      <c r="O12511">
        <v>2.1436440000000001</v>
      </c>
      <c r="P12511">
        <v>13.64284</v>
      </c>
      <c r="Q12511">
        <v>50.000459999999997</v>
      </c>
      <c r="Y12511">
        <v>58.55883</v>
      </c>
      <c r="Z12511">
        <v>15.72716</v>
      </c>
      <c r="AA12511">
        <v>2.3787699999999998</v>
      </c>
      <c r="AB12511">
        <v>15.136089999999999</v>
      </c>
      <c r="AC12511">
        <v>49.988939999999999</v>
      </c>
    </row>
    <row r="12512" spans="1:29" x14ac:dyDescent="0.25">
      <c r="A12512">
        <v>50.747160000000001</v>
      </c>
      <c r="B12512">
        <v>13.81902</v>
      </c>
      <c r="C12512">
        <v>2.377046</v>
      </c>
      <c r="D12512">
        <v>14.251760000000001</v>
      </c>
      <c r="E12512">
        <v>49.97484</v>
      </c>
      <c r="M12512">
        <v>58.56382</v>
      </c>
      <c r="N12512">
        <v>15.66056</v>
      </c>
      <c r="O12512">
        <v>2.1431330000000002</v>
      </c>
      <c r="P12512">
        <v>13.63991</v>
      </c>
      <c r="Q12512">
        <v>50.015700000000002</v>
      </c>
      <c r="Y12512">
        <v>58.56382</v>
      </c>
      <c r="Z12512">
        <v>15.676959999999999</v>
      </c>
      <c r="AA12512">
        <v>2.3782009999999998</v>
      </c>
      <c r="AB12512">
        <v>15.123659999999999</v>
      </c>
      <c r="AC12512">
        <v>49.991059999999997</v>
      </c>
    </row>
    <row r="12513" spans="1:29" x14ac:dyDescent="0.25">
      <c r="A12513">
        <v>50.750500000000002</v>
      </c>
      <c r="B12513">
        <v>13.78715</v>
      </c>
      <c r="C12513">
        <v>2.3767879999999999</v>
      </c>
      <c r="D12513">
        <v>14.25084</v>
      </c>
      <c r="E12513">
        <v>49.99371</v>
      </c>
      <c r="M12513">
        <v>58.568840000000002</v>
      </c>
      <c r="N12513">
        <v>15.61013</v>
      </c>
      <c r="O12513">
        <v>2.1426280000000002</v>
      </c>
      <c r="P12513">
        <v>13.639720000000001</v>
      </c>
      <c r="Q12513">
        <v>49.991680000000002</v>
      </c>
      <c r="Y12513">
        <v>58.568840000000002</v>
      </c>
      <c r="Z12513">
        <v>15.62724</v>
      </c>
      <c r="AA12513">
        <v>2.377624</v>
      </c>
      <c r="AB12513">
        <v>15.119820000000001</v>
      </c>
      <c r="AC12513">
        <v>50.009369999999997</v>
      </c>
    </row>
    <row r="12514" spans="1:29" x14ac:dyDescent="0.25">
      <c r="A12514">
        <v>50.755499999999998</v>
      </c>
      <c r="B12514">
        <v>13.736560000000001</v>
      </c>
      <c r="C12514">
        <v>2.376417</v>
      </c>
      <c r="D12514">
        <v>14.25126</v>
      </c>
      <c r="E12514">
        <v>50.011719999999997</v>
      </c>
      <c r="M12514">
        <v>58.573830000000001</v>
      </c>
      <c r="N12514">
        <v>15.559839999999999</v>
      </c>
      <c r="O12514">
        <v>2.1421239999999999</v>
      </c>
      <c r="P12514">
        <v>13.63997</v>
      </c>
      <c r="Q12514">
        <v>49.992890000000003</v>
      </c>
      <c r="Y12514">
        <v>58.573830000000001</v>
      </c>
      <c r="Z12514">
        <v>15.57856</v>
      </c>
      <c r="AA12514">
        <v>2.3770920000000002</v>
      </c>
      <c r="AB12514">
        <v>15.12374</v>
      </c>
      <c r="AC12514">
        <v>49.968060000000001</v>
      </c>
    </row>
    <row r="12515" spans="1:29" x14ac:dyDescent="0.25">
      <c r="A12515">
        <v>50.7605</v>
      </c>
      <c r="B12515">
        <v>13.6875</v>
      </c>
      <c r="C12515">
        <v>2.3760370000000002</v>
      </c>
      <c r="D12515">
        <v>14.24898</v>
      </c>
      <c r="E12515">
        <v>49.988619999999997</v>
      </c>
      <c r="M12515">
        <v>58.577170000000002</v>
      </c>
      <c r="N12515">
        <v>15.52758</v>
      </c>
      <c r="O12515">
        <v>2.141734</v>
      </c>
      <c r="P12515">
        <v>13.63884</v>
      </c>
      <c r="Q12515">
        <v>50.006050000000002</v>
      </c>
      <c r="Y12515">
        <v>58.577170000000002</v>
      </c>
      <c r="Z12515">
        <v>15.5441</v>
      </c>
      <c r="AA12515">
        <v>2.376782</v>
      </c>
      <c r="AB12515">
        <v>15.12534</v>
      </c>
      <c r="AC12515">
        <v>50.015500000000003</v>
      </c>
    </row>
    <row r="12516" spans="1:29" x14ac:dyDescent="0.25">
      <c r="A12516">
        <v>50.763829999999999</v>
      </c>
      <c r="B12516">
        <v>13.653420000000001</v>
      </c>
      <c r="C12516">
        <v>2.3757860000000002</v>
      </c>
      <c r="D12516">
        <v>14.24361</v>
      </c>
      <c r="E12516">
        <v>49.997160000000001</v>
      </c>
      <c r="M12516">
        <v>58.582169999999998</v>
      </c>
      <c r="N12516">
        <v>15.477589999999999</v>
      </c>
      <c r="O12516">
        <v>2.141184</v>
      </c>
      <c r="P12516">
        <v>13.63494</v>
      </c>
      <c r="Q12516">
        <v>50.002899999999997</v>
      </c>
      <c r="Y12516">
        <v>58.582169999999998</v>
      </c>
      <c r="Z12516">
        <v>15.493869999999999</v>
      </c>
      <c r="AA12516">
        <v>2.3763390000000002</v>
      </c>
      <c r="AB12516">
        <v>15.123799999999999</v>
      </c>
      <c r="AC12516">
        <v>50.012210000000003</v>
      </c>
    </row>
    <row r="12517" spans="1:29" x14ac:dyDescent="0.25">
      <c r="A12517">
        <v>50.76717</v>
      </c>
      <c r="B12517">
        <v>13.620660000000001</v>
      </c>
      <c r="C12517">
        <v>2.3755809999999999</v>
      </c>
      <c r="D12517">
        <v>14.23859</v>
      </c>
      <c r="E12517">
        <v>49.983640000000001</v>
      </c>
      <c r="M12517">
        <v>58.587159999999997</v>
      </c>
      <c r="N12517">
        <v>15.426170000000001</v>
      </c>
      <c r="O12517">
        <v>2.1406679999999998</v>
      </c>
      <c r="P12517">
        <v>13.626659999999999</v>
      </c>
      <c r="Q12517">
        <v>49.989339999999999</v>
      </c>
      <c r="Y12517">
        <v>58.587159999999997</v>
      </c>
      <c r="Z12517">
        <v>15.443680000000001</v>
      </c>
      <c r="AA12517">
        <v>2.375902</v>
      </c>
      <c r="AB12517">
        <v>15.121079999999999</v>
      </c>
      <c r="AC12517">
        <v>49.993360000000003</v>
      </c>
    </row>
    <row r="12518" spans="1:29" x14ac:dyDescent="0.25">
      <c r="A12518">
        <v>50.770499999999998</v>
      </c>
      <c r="B12518">
        <v>13.58672</v>
      </c>
      <c r="C12518">
        <v>2.375378</v>
      </c>
      <c r="D12518">
        <v>14.23508</v>
      </c>
      <c r="E12518">
        <v>50.011560000000003</v>
      </c>
      <c r="M12518">
        <v>58.592170000000003</v>
      </c>
      <c r="N12518">
        <v>15.37677</v>
      </c>
      <c r="O12518">
        <v>2.1401180000000002</v>
      </c>
      <c r="P12518">
        <v>13.618270000000001</v>
      </c>
      <c r="Q12518">
        <v>50.00714</v>
      </c>
      <c r="Y12518">
        <v>58.592170000000003</v>
      </c>
      <c r="Z12518">
        <v>15.394740000000001</v>
      </c>
      <c r="AA12518">
        <v>2.375489</v>
      </c>
      <c r="AB12518">
        <v>15.118410000000001</v>
      </c>
      <c r="AC12518">
        <v>49.992109999999997</v>
      </c>
    </row>
    <row r="12519" spans="1:29" x14ac:dyDescent="0.25">
      <c r="A12519">
        <v>50.775500000000001</v>
      </c>
      <c r="B12519">
        <v>13.53745</v>
      </c>
      <c r="C12519">
        <v>2.3750239999999998</v>
      </c>
      <c r="D12519">
        <v>14.23606</v>
      </c>
      <c r="E12519">
        <v>49.994959999999999</v>
      </c>
      <c r="M12519">
        <v>58.597160000000002</v>
      </c>
      <c r="N12519">
        <v>15.327920000000001</v>
      </c>
      <c r="O12519">
        <v>2.139532</v>
      </c>
      <c r="P12519">
        <v>13.613860000000001</v>
      </c>
      <c r="Q12519">
        <v>49.986620000000002</v>
      </c>
      <c r="Y12519">
        <v>58.597160000000002</v>
      </c>
      <c r="Z12519">
        <v>15.344099999999999</v>
      </c>
      <c r="AA12519">
        <v>2.3749729999999998</v>
      </c>
      <c r="AB12519">
        <v>15.113440000000001</v>
      </c>
      <c r="AC12519">
        <v>50.010159999999999</v>
      </c>
    </row>
    <row r="12520" spans="1:29" x14ac:dyDescent="0.25">
      <c r="A12520">
        <v>50.780500000000004</v>
      </c>
      <c r="B12520">
        <v>13.487719999999999</v>
      </c>
      <c r="C12520">
        <v>2.3746320000000001</v>
      </c>
      <c r="D12520">
        <v>14.24119</v>
      </c>
      <c r="E12520">
        <v>50.00262</v>
      </c>
      <c r="M12520">
        <v>58.600499999999997</v>
      </c>
      <c r="N12520">
        <v>15.29449</v>
      </c>
      <c r="O12520">
        <v>2.1389640000000001</v>
      </c>
      <c r="P12520">
        <v>13.611140000000001</v>
      </c>
      <c r="Q12520">
        <v>50.004480000000001</v>
      </c>
      <c r="Y12520">
        <v>58.600499999999997</v>
      </c>
      <c r="Z12520">
        <v>15.31146</v>
      </c>
      <c r="AA12520">
        <v>2.3746040000000002</v>
      </c>
      <c r="AB12520">
        <v>15.107900000000001</v>
      </c>
      <c r="AC12520">
        <v>50.002540000000003</v>
      </c>
    </row>
    <row r="12521" spans="1:29" x14ac:dyDescent="0.25">
      <c r="A12521">
        <v>50.783830000000002</v>
      </c>
      <c r="B12521">
        <v>13.45391</v>
      </c>
      <c r="C12521">
        <v>2.3743340000000002</v>
      </c>
      <c r="D12521">
        <v>14.242150000000001</v>
      </c>
      <c r="E12521">
        <v>49.992829999999998</v>
      </c>
      <c r="M12521">
        <v>58.605499999999999</v>
      </c>
      <c r="N12521">
        <v>15.24358</v>
      </c>
      <c r="O12521">
        <v>2.1383320000000001</v>
      </c>
      <c r="P12521">
        <v>13.609120000000001</v>
      </c>
      <c r="Q12521">
        <v>50.00656</v>
      </c>
      <c r="Y12521">
        <v>58.605499999999999</v>
      </c>
      <c r="Z12521">
        <v>15.2615</v>
      </c>
      <c r="AA12521">
        <v>2.374069</v>
      </c>
      <c r="AB12521">
        <v>15.10239</v>
      </c>
      <c r="AC12521">
        <v>49.997459999999997</v>
      </c>
    </row>
    <row r="12522" spans="1:29" x14ac:dyDescent="0.25">
      <c r="A12522">
        <v>50.787170000000003</v>
      </c>
      <c r="B12522">
        <v>13.420780000000001</v>
      </c>
      <c r="C12522">
        <v>2.3740619999999999</v>
      </c>
      <c r="D12522">
        <v>14.241239999999999</v>
      </c>
      <c r="E12522">
        <v>50.013860000000001</v>
      </c>
      <c r="M12522">
        <v>58.610500000000002</v>
      </c>
      <c r="N12522">
        <v>15.192830000000001</v>
      </c>
      <c r="O12522">
        <v>2.1377519999999999</v>
      </c>
      <c r="P12522">
        <v>13.6066</v>
      </c>
      <c r="Q12522">
        <v>50.014740000000003</v>
      </c>
      <c r="Y12522">
        <v>58.610500000000002</v>
      </c>
      <c r="Z12522">
        <v>15.211169999999999</v>
      </c>
      <c r="AA12522">
        <v>2.3735599999999999</v>
      </c>
      <c r="AB12522">
        <v>15.09971</v>
      </c>
      <c r="AC12522">
        <v>49.988779999999998</v>
      </c>
    </row>
    <row r="12523" spans="1:29" x14ac:dyDescent="0.25">
      <c r="A12523">
        <v>50.792169999999999</v>
      </c>
      <c r="B12523">
        <v>13.371029999999999</v>
      </c>
      <c r="C12523">
        <v>2.3736640000000002</v>
      </c>
      <c r="D12523">
        <v>14.23624</v>
      </c>
      <c r="E12523">
        <v>50.005159999999997</v>
      </c>
      <c r="M12523">
        <v>58.615499999999997</v>
      </c>
      <c r="N12523">
        <v>15.144690000000001</v>
      </c>
      <c r="O12523">
        <v>2.1372140000000002</v>
      </c>
      <c r="P12523">
        <v>13.603680000000001</v>
      </c>
      <c r="Q12523">
        <v>49.988599999999998</v>
      </c>
      <c r="Y12523">
        <v>58.615499999999997</v>
      </c>
      <c r="Z12523">
        <v>15.16048</v>
      </c>
      <c r="AA12523">
        <v>2.3729740000000001</v>
      </c>
      <c r="AB12523">
        <v>15.098140000000001</v>
      </c>
      <c r="AC12523">
        <v>50.016840000000002</v>
      </c>
    </row>
    <row r="12524" spans="1:29" x14ac:dyDescent="0.25">
      <c r="A12524">
        <v>50.797159999999998</v>
      </c>
      <c r="B12524">
        <v>13.3203</v>
      </c>
      <c r="C12524">
        <v>2.3732500000000001</v>
      </c>
      <c r="D12524">
        <v>14.22939</v>
      </c>
      <c r="E12524">
        <v>49.972340000000003</v>
      </c>
      <c r="M12524">
        <v>58.6205</v>
      </c>
      <c r="N12524">
        <v>15.094569999999999</v>
      </c>
      <c r="O12524">
        <v>2.1366499999999999</v>
      </c>
      <c r="P12524">
        <v>13.599309999999999</v>
      </c>
      <c r="Q12524">
        <v>49.989449999999998</v>
      </c>
      <c r="Y12524">
        <v>58.6205</v>
      </c>
      <c r="Z12524">
        <v>15.11045</v>
      </c>
      <c r="AA12524">
        <v>2.37236</v>
      </c>
      <c r="AB12524">
        <v>15.095980000000001</v>
      </c>
      <c r="AC12524">
        <v>49.979759999999999</v>
      </c>
    </row>
    <row r="12525" spans="1:29" x14ac:dyDescent="0.25">
      <c r="A12525">
        <v>50.8005</v>
      </c>
      <c r="B12525">
        <v>13.28566</v>
      </c>
      <c r="C12525">
        <v>2.3729680000000002</v>
      </c>
      <c r="D12525">
        <v>14.225759999999999</v>
      </c>
      <c r="E12525">
        <v>50.016559999999998</v>
      </c>
      <c r="M12525">
        <v>58.625500000000002</v>
      </c>
      <c r="N12525">
        <v>15.04457</v>
      </c>
      <c r="O12525">
        <v>2.136056</v>
      </c>
      <c r="P12525">
        <v>13.59676</v>
      </c>
      <c r="Q12525">
        <v>50.004219999999997</v>
      </c>
      <c r="Y12525">
        <v>58.625500000000002</v>
      </c>
      <c r="Z12525">
        <v>15.060689999999999</v>
      </c>
      <c r="AA12525">
        <v>2.3718080000000001</v>
      </c>
      <c r="AB12525">
        <v>15.092689999999999</v>
      </c>
      <c r="AC12525">
        <v>49.99586</v>
      </c>
    </row>
    <row r="12526" spans="1:29" x14ac:dyDescent="0.25">
      <c r="A12526">
        <v>50.803829999999998</v>
      </c>
      <c r="B12526">
        <v>13.25264</v>
      </c>
      <c r="C12526">
        <v>2.3726880000000001</v>
      </c>
      <c r="D12526">
        <v>14.223470000000001</v>
      </c>
      <c r="E12526">
        <v>49.996310000000001</v>
      </c>
      <c r="M12526">
        <v>58.630499999999998</v>
      </c>
      <c r="N12526">
        <v>14.993370000000001</v>
      </c>
      <c r="O12526">
        <v>2.1355119999999999</v>
      </c>
      <c r="P12526">
        <v>13.594189999999999</v>
      </c>
      <c r="Q12526">
        <v>50.006689999999999</v>
      </c>
      <c r="Y12526">
        <v>58.630499999999998</v>
      </c>
      <c r="Z12526">
        <v>15.011279999999999</v>
      </c>
      <c r="AA12526">
        <v>2.371299</v>
      </c>
      <c r="AB12526">
        <v>15.087400000000001</v>
      </c>
      <c r="AC12526">
        <v>50.024639999999998</v>
      </c>
    </row>
    <row r="12527" spans="1:29" x14ac:dyDescent="0.25">
      <c r="A12527">
        <v>50.80883</v>
      </c>
      <c r="B12527">
        <v>13.203939999999999</v>
      </c>
      <c r="C12527">
        <v>2.3723000000000001</v>
      </c>
      <c r="D12527">
        <v>14.223610000000001</v>
      </c>
      <c r="E12527">
        <v>50.014119999999998</v>
      </c>
      <c r="M12527">
        <v>58.633830000000003</v>
      </c>
      <c r="N12527">
        <v>14.960599999999999</v>
      </c>
      <c r="O12527">
        <v>2.1351770000000001</v>
      </c>
      <c r="P12527">
        <v>13.59009</v>
      </c>
      <c r="Q12527">
        <v>50.02516</v>
      </c>
      <c r="Y12527">
        <v>58.633830000000003</v>
      </c>
      <c r="Z12527">
        <v>14.97723</v>
      </c>
      <c r="AA12527">
        <v>2.37093</v>
      </c>
      <c r="AB12527">
        <v>15.08366</v>
      </c>
      <c r="AC12527">
        <v>49.990499999999997</v>
      </c>
    </row>
    <row r="12528" spans="1:29" x14ac:dyDescent="0.25">
      <c r="A12528">
        <v>50.813830000000003</v>
      </c>
      <c r="B12528">
        <v>13.15452</v>
      </c>
      <c r="C12528">
        <v>2.3719060000000001</v>
      </c>
      <c r="D12528">
        <v>14.226100000000001</v>
      </c>
      <c r="E12528">
        <v>49.985750000000003</v>
      </c>
      <c r="M12528">
        <v>58.638820000000003</v>
      </c>
      <c r="N12528">
        <v>14.910310000000001</v>
      </c>
      <c r="O12528">
        <v>2.134655</v>
      </c>
      <c r="P12528">
        <v>13.584379999999999</v>
      </c>
      <c r="Q12528">
        <v>49.996090000000002</v>
      </c>
      <c r="Y12528">
        <v>58.638820000000003</v>
      </c>
      <c r="Z12528">
        <v>14.926259999999999</v>
      </c>
      <c r="AA12528">
        <v>2.3703850000000002</v>
      </c>
      <c r="AB12528">
        <v>15.08095</v>
      </c>
      <c r="AC12528">
        <v>50.011240000000001</v>
      </c>
    </row>
    <row r="12529" spans="1:29" x14ac:dyDescent="0.25">
      <c r="A12529">
        <v>50.817169999999997</v>
      </c>
      <c r="B12529">
        <v>13.12101</v>
      </c>
      <c r="C12529">
        <v>2.3716650000000001</v>
      </c>
      <c r="D12529">
        <v>14.225379999999999</v>
      </c>
      <c r="E12529">
        <v>49.980780000000003</v>
      </c>
      <c r="M12529">
        <v>58.643839999999997</v>
      </c>
      <c r="N12529">
        <v>14.86035</v>
      </c>
      <c r="O12529">
        <v>2.134144</v>
      </c>
      <c r="P12529">
        <v>13.582240000000001</v>
      </c>
      <c r="Q12529">
        <v>50.004300000000001</v>
      </c>
      <c r="Y12529">
        <v>58.643839999999997</v>
      </c>
      <c r="Z12529">
        <v>14.87632</v>
      </c>
      <c r="AA12529">
        <v>2.3698570000000001</v>
      </c>
      <c r="AB12529">
        <v>15.08154</v>
      </c>
      <c r="AC12529">
        <v>49.988599999999998</v>
      </c>
    </row>
    <row r="12530" spans="1:29" x14ac:dyDescent="0.25">
      <c r="A12530">
        <v>50.820500000000003</v>
      </c>
      <c r="B12530">
        <v>13.08708</v>
      </c>
      <c r="C12530">
        <v>2.371432</v>
      </c>
      <c r="D12530">
        <v>14.22321</v>
      </c>
      <c r="E12530">
        <v>50.010849999999998</v>
      </c>
      <c r="M12530">
        <v>58.648829999999997</v>
      </c>
      <c r="N12530">
        <v>14.8111</v>
      </c>
      <c r="O12530">
        <v>2.1336719999999998</v>
      </c>
      <c r="P12530">
        <v>13.58432</v>
      </c>
      <c r="Q12530">
        <v>49.982089999999999</v>
      </c>
      <c r="Y12530">
        <v>58.648829999999997</v>
      </c>
      <c r="Z12530">
        <v>14.827579999999999</v>
      </c>
      <c r="AA12530">
        <v>2.3693939999999998</v>
      </c>
      <c r="AB12530">
        <v>15.07958</v>
      </c>
      <c r="AC12530">
        <v>49.97963</v>
      </c>
    </row>
    <row r="12531" spans="1:29" x14ac:dyDescent="0.25">
      <c r="A12531">
        <v>50.823830000000001</v>
      </c>
      <c r="B12531">
        <v>13.053280000000001</v>
      </c>
      <c r="C12531">
        <v>2.371219</v>
      </c>
      <c r="D12531">
        <v>14.21963</v>
      </c>
      <c r="E12531">
        <v>50.00273</v>
      </c>
      <c r="M12531">
        <v>58.653829999999999</v>
      </c>
      <c r="N12531">
        <v>14.75996</v>
      </c>
      <c r="O12531">
        <v>2.1331690000000001</v>
      </c>
      <c r="P12531">
        <v>13.584530000000001</v>
      </c>
      <c r="Q12531">
        <v>50.020110000000003</v>
      </c>
      <c r="Y12531">
        <v>58.653829999999999</v>
      </c>
      <c r="Z12531">
        <v>14.777979999999999</v>
      </c>
      <c r="AA12531">
        <v>2.3689200000000001</v>
      </c>
      <c r="AB12531">
        <v>15.075329999999999</v>
      </c>
      <c r="AC12531">
        <v>50.035499999999999</v>
      </c>
    </row>
    <row r="12532" spans="1:29" x14ac:dyDescent="0.25">
      <c r="A12532">
        <v>50.828830000000004</v>
      </c>
      <c r="B12532">
        <v>13.00285</v>
      </c>
      <c r="C12532">
        <v>2.3707850000000001</v>
      </c>
      <c r="D12532">
        <v>14.212120000000001</v>
      </c>
      <c r="E12532">
        <v>49.988689999999998</v>
      </c>
      <c r="M12532">
        <v>58.658830000000002</v>
      </c>
      <c r="N12532">
        <v>14.710599999999999</v>
      </c>
      <c r="O12532">
        <v>2.1325340000000002</v>
      </c>
      <c r="P12532">
        <v>13.581939999999999</v>
      </c>
      <c r="Q12532">
        <v>49.998240000000003</v>
      </c>
      <c r="Y12532">
        <v>58.658830000000002</v>
      </c>
      <c r="Z12532">
        <v>14.72728</v>
      </c>
      <c r="AA12532">
        <v>2.3684029999999998</v>
      </c>
      <c r="AB12532">
        <v>15.07044</v>
      </c>
      <c r="AC12532">
        <v>49.986960000000003</v>
      </c>
    </row>
    <row r="12533" spans="1:29" x14ac:dyDescent="0.25">
      <c r="A12533">
        <v>50.833829999999999</v>
      </c>
      <c r="B12533">
        <v>12.95242</v>
      </c>
      <c r="C12533">
        <v>2.370212</v>
      </c>
      <c r="D12533">
        <v>14.206200000000001</v>
      </c>
      <c r="E12533">
        <v>49.994169999999997</v>
      </c>
      <c r="M12533">
        <v>58.663820000000001</v>
      </c>
      <c r="N12533">
        <v>14.6599</v>
      </c>
      <c r="O12533">
        <v>2.1318809999999999</v>
      </c>
      <c r="P12533">
        <v>13.5783</v>
      </c>
      <c r="Q12533">
        <v>49.99982</v>
      </c>
      <c r="Y12533">
        <v>58.663820000000001</v>
      </c>
      <c r="Z12533">
        <v>14.67676</v>
      </c>
      <c r="AA12533">
        <v>2.367877</v>
      </c>
      <c r="AB12533">
        <v>15.065910000000001</v>
      </c>
      <c r="AC12533">
        <v>50.036279999999998</v>
      </c>
    </row>
    <row r="12534" spans="1:29" x14ac:dyDescent="0.25">
      <c r="A12534">
        <v>50.837159999999997</v>
      </c>
      <c r="B12534">
        <v>12.9194</v>
      </c>
      <c r="C12534">
        <v>2.369955</v>
      </c>
      <c r="D12534">
        <v>14.20463</v>
      </c>
      <c r="E12534">
        <v>50.014200000000002</v>
      </c>
      <c r="M12534">
        <v>58.667160000000003</v>
      </c>
      <c r="N12534">
        <v>14.627700000000001</v>
      </c>
      <c r="O12534">
        <v>2.131294</v>
      </c>
      <c r="P12534">
        <v>13.575850000000001</v>
      </c>
      <c r="Q12534">
        <v>49.984299999999998</v>
      </c>
      <c r="Y12534">
        <v>58.667160000000003</v>
      </c>
      <c r="Z12534">
        <v>14.642620000000001</v>
      </c>
      <c r="AA12534">
        <v>2.3675670000000002</v>
      </c>
      <c r="AB12534">
        <v>15.06146</v>
      </c>
      <c r="AC12534">
        <v>49.977739999999997</v>
      </c>
    </row>
    <row r="12535" spans="1:29" x14ac:dyDescent="0.25">
      <c r="A12535">
        <v>50.840499999999999</v>
      </c>
      <c r="B12535">
        <v>12.8866</v>
      </c>
      <c r="C12535">
        <v>2.3697430000000002</v>
      </c>
      <c r="D12535">
        <v>14.205970000000001</v>
      </c>
      <c r="E12535">
        <v>50.003509999999999</v>
      </c>
      <c r="M12535">
        <v>58.672170000000001</v>
      </c>
      <c r="N12535">
        <v>14.577019999999999</v>
      </c>
      <c r="O12535">
        <v>2.13069</v>
      </c>
      <c r="P12535">
        <v>13.571730000000001</v>
      </c>
      <c r="Q12535">
        <v>50.009300000000003</v>
      </c>
      <c r="Y12535">
        <v>58.672170000000001</v>
      </c>
      <c r="Z12535">
        <v>14.5938</v>
      </c>
      <c r="AA12535">
        <v>2.3671530000000001</v>
      </c>
      <c r="AB12535">
        <v>15.055490000000001</v>
      </c>
      <c r="AC12535">
        <v>50.005310000000001</v>
      </c>
    </row>
    <row r="12536" spans="1:29" x14ac:dyDescent="0.25">
      <c r="A12536">
        <v>50.845500000000001</v>
      </c>
      <c r="B12536">
        <v>12.836180000000001</v>
      </c>
      <c r="C12536">
        <v>2.3694920000000002</v>
      </c>
      <c r="D12536">
        <v>14.2074</v>
      </c>
      <c r="E12536">
        <v>49.993690000000001</v>
      </c>
      <c r="M12536">
        <v>58.677169999999997</v>
      </c>
      <c r="N12536">
        <v>14.52749</v>
      </c>
      <c r="O12536">
        <v>2.1301230000000002</v>
      </c>
      <c r="P12536">
        <v>13.563560000000001</v>
      </c>
      <c r="Q12536">
        <v>49.997799999999998</v>
      </c>
      <c r="Y12536">
        <v>58.677169999999997</v>
      </c>
      <c r="Z12536">
        <v>14.544090000000001</v>
      </c>
      <c r="AA12536">
        <v>2.3666939999999999</v>
      </c>
      <c r="AB12536">
        <v>15.052440000000001</v>
      </c>
      <c r="AC12536">
        <v>49.994259999999997</v>
      </c>
    </row>
    <row r="12537" spans="1:29" x14ac:dyDescent="0.25">
      <c r="A12537">
        <v>50.850499999999997</v>
      </c>
      <c r="B12537">
        <v>12.78594</v>
      </c>
      <c r="C12537">
        <v>2.3692739999999999</v>
      </c>
      <c r="D12537">
        <v>14.20787</v>
      </c>
      <c r="E12537">
        <v>50.002499999999998</v>
      </c>
      <c r="M12537">
        <v>58.682169999999999</v>
      </c>
      <c r="N12537">
        <v>14.47851</v>
      </c>
      <c r="O12537">
        <v>2.1295259999999998</v>
      </c>
      <c r="P12537">
        <v>13.55297</v>
      </c>
      <c r="Q12537">
        <v>49.995739999999998</v>
      </c>
      <c r="Y12537">
        <v>58.682169999999999</v>
      </c>
      <c r="Z12537">
        <v>14.49399</v>
      </c>
      <c r="AA12537">
        <v>2.3658350000000001</v>
      </c>
      <c r="AB12537">
        <v>15.05064</v>
      </c>
      <c r="AC12537">
        <v>49.999110000000002</v>
      </c>
    </row>
    <row r="12538" spans="1:29" x14ac:dyDescent="0.25">
      <c r="A12538">
        <v>50.853830000000002</v>
      </c>
      <c r="B12538">
        <v>12.753500000000001</v>
      </c>
      <c r="C12538">
        <v>2.3690989999999998</v>
      </c>
      <c r="D12538">
        <v>14.20445</v>
      </c>
      <c r="E12538">
        <v>50.000619999999998</v>
      </c>
      <c r="M12538">
        <v>58.687159999999999</v>
      </c>
      <c r="N12538">
        <v>14.42736</v>
      </c>
      <c r="O12538">
        <v>2.1286589999999999</v>
      </c>
      <c r="P12538">
        <v>13.546279999999999</v>
      </c>
      <c r="Q12538">
        <v>50.005839999999999</v>
      </c>
      <c r="Y12538">
        <v>58.687159999999999</v>
      </c>
      <c r="Z12538">
        <v>14.44384</v>
      </c>
      <c r="AA12538">
        <v>2.3649140000000002</v>
      </c>
      <c r="AB12538">
        <v>15.043839999999999</v>
      </c>
      <c r="AC12538">
        <v>50.01558</v>
      </c>
    </row>
    <row r="12539" spans="1:29" x14ac:dyDescent="0.25">
      <c r="A12539">
        <v>50.857170000000004</v>
      </c>
      <c r="B12539">
        <v>12.718859999999999</v>
      </c>
      <c r="C12539">
        <v>2.3688880000000001</v>
      </c>
      <c r="D12539">
        <v>14.20148</v>
      </c>
      <c r="E12539">
        <v>50.031500000000001</v>
      </c>
      <c r="M12539">
        <v>58.6905</v>
      </c>
      <c r="N12539">
        <v>14.3935</v>
      </c>
      <c r="O12539">
        <v>2.1281829999999999</v>
      </c>
      <c r="P12539">
        <v>13.544409999999999</v>
      </c>
      <c r="Q12539">
        <v>50.009300000000003</v>
      </c>
      <c r="Y12539">
        <v>58.6905</v>
      </c>
      <c r="Z12539">
        <v>14.41019</v>
      </c>
      <c r="AA12539">
        <v>2.364465</v>
      </c>
      <c r="AB12539">
        <v>15.0374</v>
      </c>
      <c r="AC12539">
        <v>49.988219999999998</v>
      </c>
    </row>
    <row r="12540" spans="1:29" x14ac:dyDescent="0.25">
      <c r="A12540">
        <v>50.862169999999999</v>
      </c>
      <c r="B12540">
        <v>12.669879999999999</v>
      </c>
      <c r="C12540">
        <v>2.3683040000000002</v>
      </c>
      <c r="D12540">
        <v>14.198639999999999</v>
      </c>
      <c r="E12540">
        <v>49.995139999999999</v>
      </c>
      <c r="M12540">
        <v>58.695500000000003</v>
      </c>
      <c r="N12540">
        <v>14.343260000000001</v>
      </c>
      <c r="O12540">
        <v>2.1276579999999998</v>
      </c>
      <c r="P12540">
        <v>13.542540000000001</v>
      </c>
      <c r="Q12540">
        <v>49.99362</v>
      </c>
      <c r="Y12540">
        <v>58.695500000000003</v>
      </c>
      <c r="Z12540">
        <v>14.35988</v>
      </c>
      <c r="AA12540">
        <v>2.3640409999999998</v>
      </c>
      <c r="AB12540">
        <v>15.03131</v>
      </c>
      <c r="AC12540">
        <v>50.009909999999998</v>
      </c>
    </row>
    <row r="12541" spans="1:29" x14ac:dyDescent="0.25">
      <c r="A12541">
        <v>50.867159999999998</v>
      </c>
      <c r="B12541">
        <v>12.61924</v>
      </c>
      <c r="C12541">
        <v>2.3674849999999998</v>
      </c>
      <c r="D12541">
        <v>14.196630000000001</v>
      </c>
      <c r="E12541">
        <v>49.98386</v>
      </c>
      <c r="M12541">
        <v>58.700499999999998</v>
      </c>
      <c r="N12541">
        <v>14.29359</v>
      </c>
      <c r="O12541">
        <v>2.1272410000000002</v>
      </c>
      <c r="P12541">
        <v>13.54073</v>
      </c>
      <c r="Q12541">
        <v>50.004060000000003</v>
      </c>
      <c r="Y12541">
        <v>58.700499999999998</v>
      </c>
      <c r="Z12541">
        <v>14.31025</v>
      </c>
      <c r="AA12541">
        <v>2.363623</v>
      </c>
      <c r="AB12541">
        <v>15.02908</v>
      </c>
      <c r="AC12541">
        <v>49.990020000000001</v>
      </c>
    </row>
    <row r="12542" spans="1:29" x14ac:dyDescent="0.25">
      <c r="A12542">
        <v>50.8705</v>
      </c>
      <c r="B12542">
        <v>12.58555</v>
      </c>
      <c r="C12542">
        <v>2.3671880000000001</v>
      </c>
      <c r="D12542">
        <v>14.196540000000001</v>
      </c>
      <c r="E12542">
        <v>50.011620000000001</v>
      </c>
      <c r="M12542">
        <v>58.705500000000001</v>
      </c>
      <c r="N12542">
        <v>14.244249999999999</v>
      </c>
      <c r="O12542">
        <v>2.1267640000000001</v>
      </c>
      <c r="P12542">
        <v>13.53905</v>
      </c>
      <c r="Q12542">
        <v>49.987900000000003</v>
      </c>
      <c r="Y12542">
        <v>58.705500000000001</v>
      </c>
      <c r="Z12542">
        <v>14.260730000000001</v>
      </c>
      <c r="AA12542">
        <v>2.3631600000000001</v>
      </c>
      <c r="AB12542">
        <v>15.030379999999999</v>
      </c>
      <c r="AC12542">
        <v>49.996459999999999</v>
      </c>
    </row>
    <row r="12543" spans="1:29" x14ac:dyDescent="0.25">
      <c r="A12543">
        <v>50.873829999999998</v>
      </c>
      <c r="B12543">
        <v>12.553100000000001</v>
      </c>
      <c r="C12543">
        <v>2.3668879999999999</v>
      </c>
      <c r="D12543">
        <v>14.19299</v>
      </c>
      <c r="E12543">
        <v>49.98724</v>
      </c>
      <c r="M12543">
        <v>58.710500000000003</v>
      </c>
      <c r="N12543">
        <v>14.194279999999999</v>
      </c>
      <c r="O12543">
        <v>2.126166</v>
      </c>
      <c r="P12543">
        <v>13.53295</v>
      </c>
      <c r="Q12543">
        <v>50.01914</v>
      </c>
      <c r="Y12543">
        <v>58.710500000000003</v>
      </c>
      <c r="Z12543">
        <v>14.21134</v>
      </c>
      <c r="AA12543">
        <v>2.3626140000000002</v>
      </c>
      <c r="AB12543">
        <v>15.02984</v>
      </c>
      <c r="AC12543">
        <v>50.010599999999997</v>
      </c>
    </row>
    <row r="12544" spans="1:29" x14ac:dyDescent="0.25">
      <c r="A12544">
        <v>50.87717</v>
      </c>
      <c r="B12544">
        <v>12.52009</v>
      </c>
      <c r="C12544">
        <v>2.3666330000000002</v>
      </c>
      <c r="D12544">
        <v>14.18848</v>
      </c>
      <c r="E12544">
        <v>50.004640000000002</v>
      </c>
      <c r="M12544">
        <v>58.715499999999999</v>
      </c>
      <c r="N12544">
        <v>14.14392</v>
      </c>
      <c r="O12544">
        <v>2.1253479999999998</v>
      </c>
      <c r="P12544">
        <v>13.52313</v>
      </c>
      <c r="Q12544">
        <v>49.99418</v>
      </c>
      <c r="Y12544">
        <v>58.715499999999999</v>
      </c>
      <c r="Z12544">
        <v>14.1602</v>
      </c>
      <c r="AA12544">
        <v>2.362044</v>
      </c>
      <c r="AB12544">
        <v>15.026289999999999</v>
      </c>
      <c r="AC12544">
        <v>50.004600000000003</v>
      </c>
    </row>
    <row r="12545" spans="1:29" x14ac:dyDescent="0.25">
      <c r="A12545">
        <v>50.882170000000002</v>
      </c>
      <c r="B12545">
        <v>12.47025</v>
      </c>
      <c r="C12545">
        <v>2.3663249999999998</v>
      </c>
      <c r="D12545">
        <v>14.18214</v>
      </c>
      <c r="E12545">
        <v>50.006599999999999</v>
      </c>
      <c r="M12545">
        <v>58.720500000000001</v>
      </c>
      <c r="N12545">
        <v>14.094189999999999</v>
      </c>
      <c r="O12545">
        <v>2.124752</v>
      </c>
      <c r="P12545">
        <v>13.516540000000001</v>
      </c>
      <c r="Q12545">
        <v>50.013480000000001</v>
      </c>
      <c r="Y12545">
        <v>58.720500000000001</v>
      </c>
      <c r="Z12545">
        <v>14.10966</v>
      </c>
      <c r="AA12545">
        <v>2.3615219999999999</v>
      </c>
      <c r="AB12545">
        <v>15.021140000000001</v>
      </c>
      <c r="AC12545">
        <v>50.003599999999999</v>
      </c>
    </row>
    <row r="12546" spans="1:29" x14ac:dyDescent="0.25">
      <c r="A12546">
        <v>50.887160000000002</v>
      </c>
      <c r="B12546">
        <v>12.421099999999999</v>
      </c>
      <c r="C12546">
        <v>2.3660070000000002</v>
      </c>
      <c r="D12546">
        <v>14.178280000000001</v>
      </c>
      <c r="E12546">
        <v>50.022579999999998</v>
      </c>
      <c r="M12546">
        <v>58.723820000000003</v>
      </c>
      <c r="N12546">
        <v>14.06148</v>
      </c>
      <c r="O12546">
        <v>2.1243759999999998</v>
      </c>
      <c r="P12546">
        <v>13.51484</v>
      </c>
      <c r="Q12546">
        <v>49.987699999999997</v>
      </c>
      <c r="Y12546">
        <v>58.723820000000003</v>
      </c>
      <c r="Z12546">
        <v>14.076840000000001</v>
      </c>
      <c r="AA12546">
        <v>2.3612600000000001</v>
      </c>
      <c r="AB12546">
        <v>15.018129999999999</v>
      </c>
      <c r="AC12546">
        <v>49.985239999999997</v>
      </c>
    </row>
    <row r="12547" spans="1:29" x14ac:dyDescent="0.25">
      <c r="A12547">
        <v>50.890500000000003</v>
      </c>
      <c r="B12547">
        <v>12.38613</v>
      </c>
      <c r="C12547">
        <v>2.3657460000000001</v>
      </c>
      <c r="D12547">
        <v>14.177199999999999</v>
      </c>
      <c r="E12547">
        <v>49.997839999999997</v>
      </c>
      <c r="M12547">
        <v>58.728830000000002</v>
      </c>
      <c r="N12547">
        <v>14.010899999999999</v>
      </c>
      <c r="O12547">
        <v>2.1238700000000001</v>
      </c>
      <c r="P12547">
        <v>13.51412</v>
      </c>
      <c r="Q12547">
        <v>50.016669999999998</v>
      </c>
      <c r="Y12547">
        <v>58.728830000000002</v>
      </c>
      <c r="Z12547">
        <v>14.028079999999999</v>
      </c>
      <c r="AA12547">
        <v>2.3607710000000002</v>
      </c>
      <c r="AB12547">
        <v>15.01572</v>
      </c>
      <c r="AC12547">
        <v>49.987909999999999</v>
      </c>
    </row>
    <row r="12548" spans="1:29" x14ac:dyDescent="0.25">
      <c r="A12548">
        <v>50.893830000000001</v>
      </c>
      <c r="B12548">
        <v>12.35304</v>
      </c>
      <c r="C12548">
        <v>2.365224</v>
      </c>
      <c r="D12548">
        <v>14.17592</v>
      </c>
      <c r="E12548">
        <v>49.983809999999998</v>
      </c>
      <c r="M12548">
        <v>58.733829999999998</v>
      </c>
      <c r="N12548">
        <v>13.961349999999999</v>
      </c>
      <c r="O12548">
        <v>2.1233780000000002</v>
      </c>
      <c r="P12548">
        <v>13.513909999999999</v>
      </c>
      <c r="Q12548">
        <v>49.979750000000003</v>
      </c>
      <c r="Y12548">
        <v>58.733829999999998</v>
      </c>
      <c r="Z12548">
        <v>13.9765</v>
      </c>
      <c r="AA12548">
        <v>2.3598560000000002</v>
      </c>
      <c r="AB12548">
        <v>15.013159999999999</v>
      </c>
      <c r="AC12548">
        <v>50.022280000000002</v>
      </c>
    </row>
    <row r="12549" spans="1:29" x14ac:dyDescent="0.25">
      <c r="A12549">
        <v>50.898829999999997</v>
      </c>
      <c r="B12549">
        <v>12.30316</v>
      </c>
      <c r="C12549">
        <v>2.3643079999999999</v>
      </c>
      <c r="D12549">
        <v>14.175459999999999</v>
      </c>
      <c r="E12549">
        <v>50.010199999999998</v>
      </c>
      <c r="M12549">
        <v>58.738819999999997</v>
      </c>
      <c r="N12549">
        <v>13.91056</v>
      </c>
      <c r="O12549">
        <v>2.1228600000000002</v>
      </c>
      <c r="P12549">
        <v>13.512280000000001</v>
      </c>
      <c r="Q12549">
        <v>50.004669999999997</v>
      </c>
      <c r="Y12549">
        <v>58.738819999999997</v>
      </c>
      <c r="Z12549">
        <v>13.926959999999999</v>
      </c>
      <c r="AA12549">
        <v>2.3591530000000001</v>
      </c>
      <c r="AB12549">
        <v>15.012460000000001</v>
      </c>
      <c r="AC12549">
        <v>50.001530000000002</v>
      </c>
    </row>
    <row r="12550" spans="1:29" x14ac:dyDescent="0.25">
      <c r="A12550">
        <v>50.903829999999999</v>
      </c>
      <c r="B12550">
        <v>12.25207</v>
      </c>
      <c r="C12550">
        <v>2.3638729999999999</v>
      </c>
      <c r="D12550">
        <v>14.17545</v>
      </c>
      <c r="E12550">
        <v>50.004150000000003</v>
      </c>
      <c r="M12550">
        <v>58.743819999999999</v>
      </c>
      <c r="N12550">
        <v>13.860889999999999</v>
      </c>
      <c r="O12550">
        <v>2.1222240000000001</v>
      </c>
      <c r="P12550">
        <v>13.507429999999999</v>
      </c>
      <c r="Q12550">
        <v>49.995780000000003</v>
      </c>
      <c r="Y12550">
        <v>58.743819999999999</v>
      </c>
      <c r="Z12550">
        <v>13.87664</v>
      </c>
      <c r="AA12550">
        <v>2.3587400000000001</v>
      </c>
      <c r="AB12550">
        <v>15.00948</v>
      </c>
      <c r="AC12550">
        <v>49.995460000000001</v>
      </c>
    </row>
    <row r="12551" spans="1:29" x14ac:dyDescent="0.25">
      <c r="A12551">
        <v>50.907170000000001</v>
      </c>
      <c r="B12551">
        <v>12.219889999999999</v>
      </c>
      <c r="C12551">
        <v>2.3636659999999998</v>
      </c>
      <c r="D12551">
        <v>14.17268</v>
      </c>
      <c r="E12551">
        <v>49.985370000000003</v>
      </c>
      <c r="M12551">
        <v>58.747169999999997</v>
      </c>
      <c r="N12551">
        <v>13.827439999999999</v>
      </c>
      <c r="O12551">
        <v>2.121597</v>
      </c>
      <c r="P12551">
        <v>13.502800000000001</v>
      </c>
      <c r="Q12551">
        <v>50.00676</v>
      </c>
      <c r="Y12551">
        <v>58.747169999999997</v>
      </c>
      <c r="Z12551">
        <v>13.84375</v>
      </c>
      <c r="AA12551">
        <v>2.358495</v>
      </c>
      <c r="AB12551">
        <v>15.006019999999999</v>
      </c>
      <c r="AC12551">
        <v>49.991030000000002</v>
      </c>
    </row>
    <row r="12552" spans="1:29" x14ac:dyDescent="0.25">
      <c r="A12552">
        <v>50.910499999999999</v>
      </c>
      <c r="B12552">
        <v>12.18558</v>
      </c>
      <c r="C12552">
        <v>2.363489</v>
      </c>
      <c r="D12552">
        <v>14.1675</v>
      </c>
      <c r="E12552">
        <v>50.012</v>
      </c>
      <c r="M12552">
        <v>58.75217</v>
      </c>
      <c r="N12552">
        <v>13.777620000000001</v>
      </c>
      <c r="O12552">
        <v>2.1210010000000001</v>
      </c>
      <c r="P12552">
        <v>13.498749999999999</v>
      </c>
      <c r="Q12552">
        <v>49.997140000000002</v>
      </c>
      <c r="Y12552">
        <v>58.75217</v>
      </c>
      <c r="Z12552">
        <v>13.79393</v>
      </c>
      <c r="AA12552">
        <v>2.3581050000000001</v>
      </c>
      <c r="AB12552">
        <v>14.99973</v>
      </c>
      <c r="AC12552">
        <v>50.009369999999997</v>
      </c>
    </row>
    <row r="12553" spans="1:29" x14ac:dyDescent="0.25">
      <c r="A12553">
        <v>50.915500000000002</v>
      </c>
      <c r="B12553">
        <v>12.13641</v>
      </c>
      <c r="C12553">
        <v>2.3631639999999998</v>
      </c>
      <c r="D12553">
        <v>14.16409</v>
      </c>
      <c r="E12553">
        <v>49.99306</v>
      </c>
      <c r="M12553">
        <v>58.757170000000002</v>
      </c>
      <c r="N12553">
        <v>13.728440000000001</v>
      </c>
      <c r="O12553">
        <v>2.1205080000000001</v>
      </c>
      <c r="P12553">
        <v>13.495710000000001</v>
      </c>
      <c r="Q12553">
        <v>49.990310000000001</v>
      </c>
      <c r="Y12553">
        <v>58.757170000000002</v>
      </c>
      <c r="Z12553">
        <v>13.743600000000001</v>
      </c>
      <c r="AA12553">
        <v>2.3576199999999998</v>
      </c>
      <c r="AB12553">
        <v>14.995570000000001</v>
      </c>
      <c r="AC12553">
        <v>49.999380000000002</v>
      </c>
    </row>
    <row r="12554" spans="1:29" x14ac:dyDescent="0.25">
      <c r="A12554">
        <v>50.920499999999997</v>
      </c>
      <c r="B12554">
        <v>12.08741</v>
      </c>
      <c r="C12554">
        <v>2.362778</v>
      </c>
      <c r="D12554">
        <v>14.164099999999999</v>
      </c>
      <c r="E12554">
        <v>50.013399999999997</v>
      </c>
      <c r="M12554">
        <v>58.762160000000002</v>
      </c>
      <c r="N12554">
        <v>13.67822</v>
      </c>
      <c r="O12554">
        <v>2.1200700000000001</v>
      </c>
      <c r="P12554">
        <v>13.49165</v>
      </c>
      <c r="Q12554">
        <v>50.008279999999999</v>
      </c>
      <c r="Y12554">
        <v>58.762160000000002</v>
      </c>
      <c r="Z12554">
        <v>13.69337</v>
      </c>
      <c r="AA12554">
        <v>2.356897</v>
      </c>
      <c r="AB12554">
        <v>14.995200000000001</v>
      </c>
      <c r="AC12554">
        <v>49.996960000000001</v>
      </c>
    </row>
    <row r="12555" spans="1:29" x14ac:dyDescent="0.25">
      <c r="A12555">
        <v>50.923830000000002</v>
      </c>
      <c r="B12555">
        <v>12.05254</v>
      </c>
      <c r="C12555">
        <v>2.3625449999999999</v>
      </c>
      <c r="D12555">
        <v>14.165469999999999</v>
      </c>
      <c r="E12555">
        <v>49.987690000000001</v>
      </c>
      <c r="M12555">
        <v>58.767159999999997</v>
      </c>
      <c r="N12555">
        <v>13.62847</v>
      </c>
      <c r="O12555">
        <v>2.1195810000000002</v>
      </c>
      <c r="P12555">
        <v>13.487579999999999</v>
      </c>
      <c r="Q12555">
        <v>50.016480000000001</v>
      </c>
      <c r="Y12555">
        <v>58.767159999999997</v>
      </c>
      <c r="Z12555">
        <v>13.643039999999999</v>
      </c>
      <c r="AA12555">
        <v>2.3561369999999999</v>
      </c>
      <c r="AB12555">
        <v>14.99389</v>
      </c>
      <c r="AC12555">
        <v>49.996560000000002</v>
      </c>
    </row>
    <row r="12556" spans="1:29" x14ac:dyDescent="0.25">
      <c r="A12556">
        <v>50.927169999999997</v>
      </c>
      <c r="B12556">
        <v>12.019399999999999</v>
      </c>
      <c r="C12556">
        <v>2.3622899999999998</v>
      </c>
      <c r="D12556">
        <v>14.16656</v>
      </c>
      <c r="E12556">
        <v>50.02825</v>
      </c>
      <c r="M12556">
        <v>58.772170000000003</v>
      </c>
      <c r="N12556">
        <v>13.578950000000001</v>
      </c>
      <c r="O12556">
        <v>2.1190099999999998</v>
      </c>
      <c r="P12556">
        <v>13.48606</v>
      </c>
      <c r="Q12556">
        <v>49.993780000000001</v>
      </c>
      <c r="Y12556">
        <v>58.772170000000003</v>
      </c>
      <c r="Z12556">
        <v>13.592739999999999</v>
      </c>
      <c r="AA12556">
        <v>2.3555820000000001</v>
      </c>
      <c r="AB12556">
        <v>14.98686</v>
      </c>
      <c r="AC12556">
        <v>50.005319999999998</v>
      </c>
    </row>
    <row r="12557" spans="1:29" x14ac:dyDescent="0.25">
      <c r="A12557">
        <v>50.930500000000002</v>
      </c>
      <c r="B12557">
        <v>11.98598</v>
      </c>
      <c r="C12557">
        <v>2.3620220000000001</v>
      </c>
      <c r="D12557">
        <v>14.164859999999999</v>
      </c>
      <c r="E12557">
        <v>49.975740000000002</v>
      </c>
      <c r="M12557">
        <v>58.777169999999998</v>
      </c>
      <c r="N12557">
        <v>13.528040000000001</v>
      </c>
      <c r="O12557">
        <v>2.1183619999999999</v>
      </c>
      <c r="P12557">
        <v>13.483370000000001</v>
      </c>
      <c r="Q12557">
        <v>49.98216</v>
      </c>
      <c r="Y12557">
        <v>58.777169999999998</v>
      </c>
      <c r="Z12557">
        <v>13.543100000000001</v>
      </c>
      <c r="AA12557">
        <v>2.3550970000000002</v>
      </c>
      <c r="AB12557">
        <v>14.977080000000001</v>
      </c>
      <c r="AC12557">
        <v>49.9833</v>
      </c>
    </row>
    <row r="12558" spans="1:29" x14ac:dyDescent="0.25">
      <c r="A12558">
        <v>50.935499999999998</v>
      </c>
      <c r="B12558">
        <v>11.93562</v>
      </c>
      <c r="C12558">
        <v>2.3616350000000002</v>
      </c>
      <c r="D12558">
        <v>14.16229</v>
      </c>
      <c r="E12558">
        <v>50.006979999999999</v>
      </c>
      <c r="M12558">
        <v>58.780500000000004</v>
      </c>
      <c r="N12558">
        <v>13.49493</v>
      </c>
      <c r="O12558">
        <v>2.1177980000000001</v>
      </c>
      <c r="P12558">
        <v>13.477690000000001</v>
      </c>
      <c r="Q12558">
        <v>50.019019999999998</v>
      </c>
      <c r="Y12558">
        <v>58.780500000000004</v>
      </c>
      <c r="Z12558">
        <v>13.50975</v>
      </c>
      <c r="AA12558">
        <v>2.3547660000000001</v>
      </c>
      <c r="AB12558">
        <v>14.9726</v>
      </c>
      <c r="AC12558">
        <v>49.988</v>
      </c>
    </row>
    <row r="12559" spans="1:29" x14ac:dyDescent="0.25">
      <c r="A12559">
        <v>50.9405</v>
      </c>
      <c r="B12559">
        <v>11.88541</v>
      </c>
      <c r="C12559">
        <v>2.3612329999999999</v>
      </c>
      <c r="D12559">
        <v>14.15884</v>
      </c>
      <c r="E12559">
        <v>49.991320000000002</v>
      </c>
      <c r="M12559">
        <v>58.785499999999999</v>
      </c>
      <c r="N12559">
        <v>13.44319</v>
      </c>
      <c r="O12559">
        <v>2.1169799999999999</v>
      </c>
      <c r="P12559">
        <v>13.469049999999999</v>
      </c>
      <c r="Q12559">
        <v>50.006889999999999</v>
      </c>
      <c r="Y12559">
        <v>58.785499999999999</v>
      </c>
      <c r="Z12559">
        <v>13.460140000000001</v>
      </c>
      <c r="AA12559">
        <v>2.3542779999999999</v>
      </c>
      <c r="AB12559">
        <v>14.971769999999999</v>
      </c>
      <c r="AC12559">
        <v>50.006959999999999</v>
      </c>
    </row>
    <row r="12560" spans="1:29" x14ac:dyDescent="0.25">
      <c r="A12560">
        <v>50.943829999999998</v>
      </c>
      <c r="B12560">
        <v>11.85248</v>
      </c>
      <c r="C12560">
        <v>2.3609529999999999</v>
      </c>
      <c r="D12560">
        <v>14.157870000000001</v>
      </c>
      <c r="E12560">
        <v>49.98218</v>
      </c>
      <c r="M12560">
        <v>58.790500000000002</v>
      </c>
      <c r="N12560">
        <v>13.392480000000001</v>
      </c>
      <c r="O12560">
        <v>2.116126</v>
      </c>
      <c r="P12560">
        <v>13.465920000000001</v>
      </c>
      <c r="Q12560">
        <v>49.994430000000001</v>
      </c>
      <c r="Y12560">
        <v>58.790500000000002</v>
      </c>
      <c r="Z12560">
        <v>13.409800000000001</v>
      </c>
      <c r="AA12560">
        <v>2.3537880000000002</v>
      </c>
      <c r="AB12560">
        <v>14.974320000000001</v>
      </c>
      <c r="AC12560">
        <v>50.017940000000003</v>
      </c>
    </row>
    <row r="12561" spans="1:29" x14ac:dyDescent="0.25">
      <c r="A12561">
        <v>50.94717</v>
      </c>
      <c r="B12561">
        <v>11.818720000000001</v>
      </c>
      <c r="C12561">
        <v>2.3606910000000001</v>
      </c>
      <c r="D12561">
        <v>14.157999999999999</v>
      </c>
      <c r="E12561">
        <v>50.00338</v>
      </c>
      <c r="M12561">
        <v>58.795499999999997</v>
      </c>
      <c r="N12561">
        <v>13.34432</v>
      </c>
      <c r="O12561">
        <v>2.1156630000000001</v>
      </c>
      <c r="P12561">
        <v>13.4681</v>
      </c>
      <c r="Q12561">
        <v>50.006959999999999</v>
      </c>
      <c r="Y12561">
        <v>58.795499999999997</v>
      </c>
      <c r="Z12561">
        <v>13.35887</v>
      </c>
      <c r="AA12561">
        <v>2.3533499999999998</v>
      </c>
      <c r="AB12561">
        <v>14.97575</v>
      </c>
      <c r="AC12561">
        <v>49.999859999999998</v>
      </c>
    </row>
    <row r="12562" spans="1:29" x14ac:dyDescent="0.25">
      <c r="A12562">
        <v>50.952159999999999</v>
      </c>
      <c r="B12562">
        <v>11.76901</v>
      </c>
      <c r="C12562">
        <v>2.3603610000000002</v>
      </c>
      <c r="D12562">
        <v>14.15596</v>
      </c>
      <c r="E12562">
        <v>49.998570000000001</v>
      </c>
      <c r="M12562">
        <v>58.8005</v>
      </c>
      <c r="N12562">
        <v>13.29501</v>
      </c>
      <c r="O12562">
        <v>2.115278</v>
      </c>
      <c r="P12562">
        <v>13.46691</v>
      </c>
      <c r="Q12562">
        <v>49.996000000000002</v>
      </c>
      <c r="Y12562">
        <v>58.8005</v>
      </c>
      <c r="Z12562">
        <v>13.309229999999999</v>
      </c>
      <c r="AA12562">
        <v>2.3529300000000002</v>
      </c>
      <c r="AB12562">
        <v>14.971299999999999</v>
      </c>
      <c r="AC12562">
        <v>49.981189999999998</v>
      </c>
    </row>
    <row r="12563" spans="1:29" x14ac:dyDescent="0.25">
      <c r="A12563">
        <v>50.957169999999998</v>
      </c>
      <c r="B12563">
        <v>11.7196</v>
      </c>
      <c r="C12563">
        <v>2.3600560000000002</v>
      </c>
      <c r="D12563">
        <v>14.15272</v>
      </c>
      <c r="E12563">
        <v>49.98733</v>
      </c>
      <c r="M12563">
        <v>58.805500000000002</v>
      </c>
      <c r="N12563">
        <v>13.24464</v>
      </c>
      <c r="O12563">
        <v>2.114824</v>
      </c>
      <c r="P12563">
        <v>13.461650000000001</v>
      </c>
      <c r="Q12563">
        <v>49.98272</v>
      </c>
      <c r="Y12563">
        <v>58.805500000000002</v>
      </c>
      <c r="Z12563">
        <v>13.26005</v>
      </c>
      <c r="AA12563">
        <v>2.352519</v>
      </c>
      <c r="AB12563">
        <v>14.9617</v>
      </c>
      <c r="AC12563">
        <v>50.003920000000001</v>
      </c>
    </row>
    <row r="12564" spans="1:29" x14ac:dyDescent="0.25">
      <c r="A12564">
        <v>50.960500000000003</v>
      </c>
      <c r="B12564">
        <v>11.6851</v>
      </c>
      <c r="C12564">
        <v>2.3597800000000002</v>
      </c>
      <c r="D12564">
        <v>14.151160000000001</v>
      </c>
      <c r="E12564">
        <v>50.020319999999998</v>
      </c>
      <c r="M12564">
        <v>58.810499999999998</v>
      </c>
      <c r="N12564">
        <v>13.1936</v>
      </c>
      <c r="O12564">
        <v>2.11429</v>
      </c>
      <c r="P12564">
        <v>13.454639999999999</v>
      </c>
      <c r="Q12564">
        <v>50.009219999999999</v>
      </c>
      <c r="Y12564">
        <v>58.810499999999998</v>
      </c>
      <c r="Z12564">
        <v>13.21111</v>
      </c>
      <c r="AA12564">
        <v>2.3521209999999999</v>
      </c>
      <c r="AB12564">
        <v>14.955080000000001</v>
      </c>
      <c r="AC12564">
        <v>49.9816</v>
      </c>
    </row>
    <row r="12565" spans="1:29" x14ac:dyDescent="0.25">
      <c r="A12565">
        <v>50.963830000000002</v>
      </c>
      <c r="B12565">
        <v>11.652340000000001</v>
      </c>
      <c r="C12565">
        <v>2.359464</v>
      </c>
      <c r="D12565">
        <v>14.15198</v>
      </c>
      <c r="E12565">
        <v>50.00508</v>
      </c>
      <c r="M12565">
        <v>58.81382</v>
      </c>
      <c r="N12565">
        <v>13.15986</v>
      </c>
      <c r="O12565">
        <v>2.1139079999999999</v>
      </c>
      <c r="P12565">
        <v>13.451409999999999</v>
      </c>
      <c r="Q12565">
        <v>50.041460000000001</v>
      </c>
      <c r="Y12565">
        <v>58.81382</v>
      </c>
      <c r="Z12565">
        <v>13.17666</v>
      </c>
      <c r="AA12565">
        <v>2.3518240000000001</v>
      </c>
      <c r="AB12565">
        <v>14.95486</v>
      </c>
      <c r="AC12565">
        <v>50.018889999999999</v>
      </c>
    </row>
    <row r="12566" spans="1:29" x14ac:dyDescent="0.25">
      <c r="A12566">
        <v>50.967170000000003</v>
      </c>
      <c r="B12566">
        <v>11.61998</v>
      </c>
      <c r="C12566">
        <v>2.3591709999999999</v>
      </c>
      <c r="D12566">
        <v>14.153639999999999</v>
      </c>
      <c r="E12566">
        <v>49.96996</v>
      </c>
      <c r="M12566">
        <v>58.818840000000002</v>
      </c>
      <c r="N12566">
        <v>13.110390000000001</v>
      </c>
      <c r="O12566">
        <v>2.113362</v>
      </c>
      <c r="P12566">
        <v>13.44834</v>
      </c>
      <c r="Q12566">
        <v>49.990810000000003</v>
      </c>
      <c r="Y12566">
        <v>58.818840000000002</v>
      </c>
      <c r="Z12566">
        <v>13.12599</v>
      </c>
      <c r="AA12566">
        <v>2.351254</v>
      </c>
      <c r="AB12566">
        <v>14.957839999999999</v>
      </c>
      <c r="AC12566">
        <v>49.98142</v>
      </c>
    </row>
    <row r="12567" spans="1:29" x14ac:dyDescent="0.25">
      <c r="A12567">
        <v>50.972169999999998</v>
      </c>
      <c r="B12567">
        <v>11.570349999999999</v>
      </c>
      <c r="C12567">
        <v>2.3588200000000001</v>
      </c>
      <c r="D12567">
        <v>14.152279999999999</v>
      </c>
      <c r="E12567">
        <v>49.997239999999998</v>
      </c>
      <c r="M12567">
        <v>58.823830000000001</v>
      </c>
      <c r="N12567">
        <v>13.06034</v>
      </c>
      <c r="O12567">
        <v>2.1128119999999999</v>
      </c>
      <c r="P12567">
        <v>13.44758</v>
      </c>
      <c r="Q12567">
        <v>49.984969999999997</v>
      </c>
      <c r="Y12567">
        <v>58.823830000000001</v>
      </c>
      <c r="Z12567">
        <v>13.076280000000001</v>
      </c>
      <c r="AA12567">
        <v>2.3506089999999999</v>
      </c>
      <c r="AB12567">
        <v>14.95438</v>
      </c>
      <c r="AC12567">
        <v>50.009099999999997</v>
      </c>
    </row>
    <row r="12568" spans="1:29" x14ac:dyDescent="0.25">
      <c r="A12568">
        <v>50.977170000000001</v>
      </c>
      <c r="B12568">
        <v>11.519679999999999</v>
      </c>
      <c r="C12568">
        <v>2.3584890000000001</v>
      </c>
      <c r="D12568">
        <v>14.14378</v>
      </c>
      <c r="E12568">
        <v>50.027889999999999</v>
      </c>
      <c r="M12568">
        <v>58.828830000000004</v>
      </c>
      <c r="N12568">
        <v>13.010490000000001</v>
      </c>
      <c r="O12568">
        <v>2.1123029999999998</v>
      </c>
      <c r="P12568">
        <v>13.444599999999999</v>
      </c>
      <c r="Q12568">
        <v>49.998629999999999</v>
      </c>
      <c r="Y12568">
        <v>58.828830000000004</v>
      </c>
      <c r="Z12568">
        <v>13.02595</v>
      </c>
      <c r="AA12568">
        <v>2.3500640000000002</v>
      </c>
      <c r="AB12568">
        <v>14.946479999999999</v>
      </c>
      <c r="AC12568">
        <v>50.000439999999998</v>
      </c>
    </row>
    <row r="12569" spans="1:29" x14ac:dyDescent="0.25">
      <c r="A12569">
        <v>50.980499999999999</v>
      </c>
      <c r="B12569">
        <v>11.485989999999999</v>
      </c>
      <c r="C12569">
        <v>2.3582290000000001</v>
      </c>
      <c r="D12569">
        <v>14.13518</v>
      </c>
      <c r="E12569">
        <v>50.014800000000001</v>
      </c>
      <c r="M12569">
        <v>58.833829999999999</v>
      </c>
      <c r="N12569">
        <v>12.96031</v>
      </c>
      <c r="O12569">
        <v>2.111837</v>
      </c>
      <c r="P12569">
        <v>13.44153</v>
      </c>
      <c r="Q12569">
        <v>50.021790000000003</v>
      </c>
      <c r="Y12569">
        <v>58.833829999999999</v>
      </c>
      <c r="Z12569">
        <v>12.977080000000001</v>
      </c>
      <c r="AA12569">
        <v>2.3495629999999998</v>
      </c>
      <c r="AB12569">
        <v>14.94073</v>
      </c>
      <c r="AC12569">
        <v>49.97813</v>
      </c>
    </row>
    <row r="12570" spans="1:29" x14ac:dyDescent="0.25">
      <c r="A12570">
        <v>50.983829999999998</v>
      </c>
      <c r="B12570">
        <v>11.452059999999999</v>
      </c>
      <c r="C12570">
        <v>2.357923</v>
      </c>
      <c r="D12570">
        <v>14.12921</v>
      </c>
      <c r="E12570">
        <v>49.956719999999997</v>
      </c>
      <c r="M12570">
        <v>58.837159999999997</v>
      </c>
      <c r="N12570">
        <v>12.92778</v>
      </c>
      <c r="O12570">
        <v>2.1115140000000001</v>
      </c>
      <c r="P12570">
        <v>13.439260000000001</v>
      </c>
      <c r="Q12570">
        <v>49.974119999999999</v>
      </c>
      <c r="Y12570">
        <v>58.837159999999997</v>
      </c>
      <c r="Z12570">
        <v>12.942920000000001</v>
      </c>
      <c r="AA12570">
        <v>2.3492299999999999</v>
      </c>
      <c r="AB12570">
        <v>14.93905</v>
      </c>
      <c r="AC12570">
        <v>49.994540000000001</v>
      </c>
    </row>
    <row r="12571" spans="1:29" x14ac:dyDescent="0.25">
      <c r="A12571">
        <v>50.98883</v>
      </c>
      <c r="B12571">
        <v>11.402290000000001</v>
      </c>
      <c r="C12571">
        <v>2.3575409999999999</v>
      </c>
      <c r="D12571">
        <v>14.12749</v>
      </c>
      <c r="E12571">
        <v>50.009869999999999</v>
      </c>
      <c r="M12571">
        <v>58.842170000000003</v>
      </c>
      <c r="N12571">
        <v>12.877190000000001</v>
      </c>
      <c r="O12571">
        <v>2.1110470000000001</v>
      </c>
      <c r="P12571">
        <v>13.43491</v>
      </c>
      <c r="Q12571">
        <v>50.000839999999997</v>
      </c>
      <c r="Y12571">
        <v>58.842170000000003</v>
      </c>
      <c r="Z12571">
        <v>12.89307</v>
      </c>
      <c r="AA12571">
        <v>2.3487659999999999</v>
      </c>
      <c r="AB12571">
        <v>14.938000000000001</v>
      </c>
      <c r="AC12571">
        <v>50.009909999999998</v>
      </c>
    </row>
    <row r="12572" spans="1:29" x14ac:dyDescent="0.25">
      <c r="A12572">
        <v>50.993830000000003</v>
      </c>
      <c r="B12572">
        <v>11.35239</v>
      </c>
      <c r="C12572">
        <v>2.3571629999999999</v>
      </c>
      <c r="D12572">
        <v>14.13223</v>
      </c>
      <c r="E12572">
        <v>50.01352</v>
      </c>
      <c r="M12572">
        <v>58.847160000000002</v>
      </c>
      <c r="N12572">
        <v>12.82742</v>
      </c>
      <c r="O12572">
        <v>2.1105649999999998</v>
      </c>
      <c r="P12572">
        <v>13.42991</v>
      </c>
      <c r="Q12572">
        <v>50.015740000000001</v>
      </c>
      <c r="Y12572">
        <v>58.847160000000002</v>
      </c>
      <c r="Z12572">
        <v>12.84259</v>
      </c>
      <c r="AA12572">
        <v>2.34836</v>
      </c>
      <c r="AB12572">
        <v>14.935879999999999</v>
      </c>
      <c r="AC12572">
        <v>50.015079999999998</v>
      </c>
    </row>
    <row r="12573" spans="1:29" x14ac:dyDescent="0.25">
      <c r="A12573">
        <v>50.997160000000001</v>
      </c>
      <c r="B12573">
        <v>11.31864</v>
      </c>
      <c r="C12573">
        <v>2.356894</v>
      </c>
      <c r="D12573">
        <v>14.13552</v>
      </c>
      <c r="E12573">
        <v>49.987720000000003</v>
      </c>
      <c r="M12573">
        <v>58.852170000000001</v>
      </c>
      <c r="N12573">
        <v>12.7776</v>
      </c>
      <c r="O12573">
        <v>2.1101019999999999</v>
      </c>
      <c r="P12573">
        <v>13.42642</v>
      </c>
      <c r="Q12573">
        <v>49.995600000000003</v>
      </c>
      <c r="Y12573">
        <v>58.852170000000001</v>
      </c>
      <c r="Z12573">
        <v>12.79355</v>
      </c>
      <c r="AA12573">
        <v>2.3479230000000002</v>
      </c>
      <c r="AB12573">
        <v>14.933859999999999</v>
      </c>
      <c r="AC12573">
        <v>49.988639999999997</v>
      </c>
    </row>
    <row r="12574" spans="1:29" x14ac:dyDescent="0.25">
      <c r="A12574">
        <v>51.000500000000002</v>
      </c>
      <c r="B12574">
        <v>11.285629999999999</v>
      </c>
      <c r="C12574">
        <v>2.3565870000000002</v>
      </c>
      <c r="D12574">
        <v>14.136240000000001</v>
      </c>
      <c r="E12574">
        <v>50.012599999999999</v>
      </c>
      <c r="M12574">
        <v>58.857170000000004</v>
      </c>
      <c r="N12574">
        <v>12.726710000000001</v>
      </c>
      <c r="O12574">
        <v>2.1095899999999999</v>
      </c>
      <c r="P12574">
        <v>13.42557</v>
      </c>
      <c r="Q12574">
        <v>50.018340000000002</v>
      </c>
      <c r="Y12574">
        <v>58.857170000000004</v>
      </c>
      <c r="Z12574">
        <v>12.74244</v>
      </c>
      <c r="AA12574">
        <v>2.3472870000000001</v>
      </c>
      <c r="AB12574">
        <v>14.92826</v>
      </c>
      <c r="AC12574">
        <v>50.005119999999998</v>
      </c>
    </row>
    <row r="12575" spans="1:29" x14ac:dyDescent="0.25">
      <c r="A12575">
        <v>51.005499999999998</v>
      </c>
      <c r="B12575">
        <v>11.23603</v>
      </c>
      <c r="C12575">
        <v>2.356144</v>
      </c>
      <c r="D12575">
        <v>14.133290000000001</v>
      </c>
      <c r="E12575">
        <v>50.000019999999999</v>
      </c>
      <c r="M12575">
        <v>58.862169999999999</v>
      </c>
      <c r="N12575">
        <v>12.676869999999999</v>
      </c>
      <c r="O12575">
        <v>2.1090789999999999</v>
      </c>
      <c r="P12575">
        <v>13.421609999999999</v>
      </c>
      <c r="Q12575">
        <v>49.996020000000001</v>
      </c>
      <c r="Y12575">
        <v>58.862169999999999</v>
      </c>
      <c r="Z12575">
        <v>12.692959999999999</v>
      </c>
      <c r="AA12575">
        <v>2.3459080000000001</v>
      </c>
      <c r="AB12575">
        <v>14.920159999999999</v>
      </c>
      <c r="AC12575">
        <v>50.008629999999997</v>
      </c>
    </row>
    <row r="12576" spans="1:29" x14ac:dyDescent="0.25">
      <c r="A12576">
        <v>51.0105</v>
      </c>
      <c r="B12576">
        <v>11.18587</v>
      </c>
      <c r="C12576">
        <v>2.355693</v>
      </c>
      <c r="D12576">
        <v>14.12781</v>
      </c>
      <c r="E12576">
        <v>50.010980000000004</v>
      </c>
      <c r="M12576">
        <v>58.867159999999998</v>
      </c>
      <c r="N12576">
        <v>12.627050000000001</v>
      </c>
      <c r="O12576">
        <v>2.108568</v>
      </c>
      <c r="P12576">
        <v>13.415319999999999</v>
      </c>
      <c r="Q12576">
        <v>49.987070000000003</v>
      </c>
      <c r="Y12576">
        <v>58.867159999999998</v>
      </c>
      <c r="Z12576">
        <v>12.64362</v>
      </c>
      <c r="AA12576">
        <v>2.3449599999999999</v>
      </c>
      <c r="AB12576">
        <v>14.91558</v>
      </c>
      <c r="AC12576">
        <v>49.988340000000001</v>
      </c>
    </row>
    <row r="12577" spans="1:29" x14ac:dyDescent="0.25">
      <c r="A12577">
        <v>51.013829999999999</v>
      </c>
      <c r="B12577">
        <v>11.152329999999999</v>
      </c>
      <c r="C12577">
        <v>2.35547</v>
      </c>
      <c r="D12577">
        <v>14.12457</v>
      </c>
      <c r="E12577">
        <v>49.971420000000002</v>
      </c>
      <c r="M12577">
        <v>58.8705</v>
      </c>
      <c r="N12577">
        <v>12.59355</v>
      </c>
      <c r="O12577">
        <v>2.108222</v>
      </c>
      <c r="P12577">
        <v>13.410920000000001</v>
      </c>
      <c r="Q12577">
        <v>50.004579999999997</v>
      </c>
      <c r="Y12577">
        <v>58.8705</v>
      </c>
      <c r="Z12577">
        <v>12.60974</v>
      </c>
      <c r="AA12577">
        <v>2.344624</v>
      </c>
      <c r="AB12577">
        <v>14.915319999999999</v>
      </c>
      <c r="AC12577">
        <v>50.00497</v>
      </c>
    </row>
    <row r="12578" spans="1:29" x14ac:dyDescent="0.25">
      <c r="A12578">
        <v>51.01717</v>
      </c>
      <c r="B12578">
        <v>11.11858</v>
      </c>
      <c r="C12578">
        <v>2.3553060000000001</v>
      </c>
      <c r="D12578">
        <v>14.121840000000001</v>
      </c>
      <c r="E12578">
        <v>50.008519999999997</v>
      </c>
      <c r="M12578">
        <v>58.875500000000002</v>
      </c>
      <c r="N12578">
        <v>12.544230000000001</v>
      </c>
      <c r="O12578">
        <v>2.1076579999999998</v>
      </c>
      <c r="P12578">
        <v>13.40734</v>
      </c>
      <c r="Q12578">
        <v>49.997779999999999</v>
      </c>
      <c r="Y12578">
        <v>58.875500000000002</v>
      </c>
      <c r="Z12578">
        <v>12.559380000000001</v>
      </c>
      <c r="AA12578">
        <v>2.3441550000000002</v>
      </c>
      <c r="AB12578">
        <v>14.91377</v>
      </c>
      <c r="AC12578">
        <v>49.994900000000001</v>
      </c>
    </row>
    <row r="12579" spans="1:29" x14ac:dyDescent="0.25">
      <c r="A12579">
        <v>51.020499999999998</v>
      </c>
      <c r="B12579">
        <v>11.08652</v>
      </c>
      <c r="C12579">
        <v>2.3550990000000001</v>
      </c>
      <c r="D12579">
        <v>14.119619999999999</v>
      </c>
      <c r="E12579">
        <v>49.994300000000003</v>
      </c>
      <c r="M12579">
        <v>58.880499999999998</v>
      </c>
      <c r="N12579">
        <v>12.49554</v>
      </c>
      <c r="O12579">
        <v>2.1070549999999999</v>
      </c>
      <c r="P12579">
        <v>13.407019999999999</v>
      </c>
      <c r="Q12579">
        <v>49.996639999999999</v>
      </c>
      <c r="Y12579">
        <v>58.880499999999998</v>
      </c>
      <c r="Z12579">
        <v>12.50859</v>
      </c>
      <c r="AA12579">
        <v>2.3436940000000002</v>
      </c>
      <c r="AB12579">
        <v>14.9107</v>
      </c>
      <c r="AC12579">
        <v>49.993220000000001</v>
      </c>
    </row>
    <row r="12580" spans="1:29" x14ac:dyDescent="0.25">
      <c r="A12580">
        <v>51.025500000000001</v>
      </c>
      <c r="B12580">
        <v>11.035830000000001</v>
      </c>
      <c r="C12580">
        <v>2.3546689999999999</v>
      </c>
      <c r="D12580">
        <v>14.118359999999999</v>
      </c>
      <c r="E12580">
        <v>50.00009</v>
      </c>
      <c r="M12580">
        <v>58.8855</v>
      </c>
      <c r="N12580">
        <v>12.44356</v>
      </c>
      <c r="O12580">
        <v>2.1064530000000001</v>
      </c>
      <c r="P12580">
        <v>13.409599999999999</v>
      </c>
      <c r="Q12580">
        <v>49.997520000000002</v>
      </c>
      <c r="Y12580">
        <v>58.8855</v>
      </c>
      <c r="Z12580">
        <v>12.458729999999999</v>
      </c>
      <c r="AA12580">
        <v>2.3432249999999999</v>
      </c>
      <c r="AB12580">
        <v>14.90607</v>
      </c>
      <c r="AC12580">
        <v>50.016559999999998</v>
      </c>
    </row>
    <row r="12581" spans="1:29" x14ac:dyDescent="0.25">
      <c r="A12581">
        <v>51.030500000000004</v>
      </c>
      <c r="B12581">
        <v>10.98584</v>
      </c>
      <c r="C12581">
        <v>2.3542109999999998</v>
      </c>
      <c r="D12581">
        <v>14.118510000000001</v>
      </c>
      <c r="E12581">
        <v>49.998440000000002</v>
      </c>
      <c r="M12581">
        <v>58.890500000000003</v>
      </c>
      <c r="N12581">
        <v>12.393039999999999</v>
      </c>
      <c r="O12581">
        <v>2.1058880000000002</v>
      </c>
      <c r="P12581">
        <v>13.41046</v>
      </c>
      <c r="Q12581">
        <v>50.002859999999998</v>
      </c>
      <c r="Y12581">
        <v>58.890500000000003</v>
      </c>
      <c r="Z12581">
        <v>12.409649999999999</v>
      </c>
      <c r="AA12581">
        <v>2.342787</v>
      </c>
      <c r="AB12581">
        <v>14.902850000000001</v>
      </c>
      <c r="AC12581">
        <v>49.95</v>
      </c>
    </row>
    <row r="12582" spans="1:29" x14ac:dyDescent="0.25">
      <c r="A12582">
        <v>51.033830000000002</v>
      </c>
      <c r="B12582">
        <v>10.95271</v>
      </c>
      <c r="C12582">
        <v>2.3539759999999998</v>
      </c>
      <c r="D12582">
        <v>14.118119999999999</v>
      </c>
      <c r="E12582">
        <v>50.007440000000003</v>
      </c>
      <c r="M12582">
        <v>58.893839999999997</v>
      </c>
      <c r="N12582">
        <v>12.360709999999999</v>
      </c>
      <c r="O12582">
        <v>2.1055380000000001</v>
      </c>
      <c r="P12582">
        <v>13.408910000000001</v>
      </c>
      <c r="Q12582">
        <v>49.992890000000003</v>
      </c>
      <c r="Y12582">
        <v>58.893839999999997</v>
      </c>
      <c r="Z12582">
        <v>12.37702</v>
      </c>
      <c r="AA12582">
        <v>2.3424990000000001</v>
      </c>
      <c r="AB12582">
        <v>14.90131</v>
      </c>
      <c r="AC12582">
        <v>50.003140000000002</v>
      </c>
    </row>
    <row r="12583" spans="1:29" x14ac:dyDescent="0.25">
      <c r="A12583">
        <v>51.037170000000003</v>
      </c>
      <c r="B12583">
        <v>10.91844</v>
      </c>
      <c r="C12583">
        <v>2.353796</v>
      </c>
      <c r="D12583">
        <v>14.11725</v>
      </c>
      <c r="E12583">
        <v>50.017519999999998</v>
      </c>
      <c r="M12583">
        <v>58.898829999999997</v>
      </c>
      <c r="N12583">
        <v>12.31105</v>
      </c>
      <c r="O12583">
        <v>2.105016</v>
      </c>
      <c r="P12583">
        <v>13.4015</v>
      </c>
      <c r="Q12583">
        <v>49.993020000000001</v>
      </c>
      <c r="Y12583">
        <v>58.898829999999997</v>
      </c>
      <c r="Z12583">
        <v>12.32654</v>
      </c>
      <c r="AA12583">
        <v>2.3419699999999999</v>
      </c>
      <c r="AB12583">
        <v>14.898860000000001</v>
      </c>
      <c r="AC12583">
        <v>50.01614</v>
      </c>
    </row>
    <row r="12584" spans="1:29" x14ac:dyDescent="0.25">
      <c r="A12584">
        <v>51.042169999999999</v>
      </c>
      <c r="B12584">
        <v>10.869009999999999</v>
      </c>
      <c r="C12584">
        <v>2.3534700000000002</v>
      </c>
      <c r="D12584">
        <v>14.11436</v>
      </c>
      <c r="E12584">
        <v>49.997839999999997</v>
      </c>
      <c r="M12584">
        <v>58.903829999999999</v>
      </c>
      <c r="N12584">
        <v>12.261469999999999</v>
      </c>
      <c r="O12584">
        <v>2.1045400000000001</v>
      </c>
      <c r="P12584">
        <v>13.395020000000001</v>
      </c>
      <c r="Q12584">
        <v>50.01652</v>
      </c>
      <c r="Y12584">
        <v>58.903829999999999</v>
      </c>
      <c r="Z12584">
        <v>12.27633</v>
      </c>
      <c r="AA12584">
        <v>2.341294</v>
      </c>
      <c r="AB12584">
        <v>14.893739999999999</v>
      </c>
      <c r="AC12584">
        <v>50.015720000000002</v>
      </c>
    </row>
    <row r="12585" spans="1:29" x14ac:dyDescent="0.25">
      <c r="A12585">
        <v>51.047159999999998</v>
      </c>
      <c r="B12585">
        <v>10.81864</v>
      </c>
      <c r="C12585">
        <v>2.353097</v>
      </c>
      <c r="D12585">
        <v>14.11026</v>
      </c>
      <c r="E12585">
        <v>49.999780000000001</v>
      </c>
      <c r="M12585">
        <v>58.908830000000002</v>
      </c>
      <c r="N12585">
        <v>12.21105</v>
      </c>
      <c r="O12585">
        <v>2.1039210000000002</v>
      </c>
      <c r="P12585">
        <v>13.38913</v>
      </c>
      <c r="Q12585">
        <v>50.00844</v>
      </c>
      <c r="Y12585">
        <v>58.908830000000002</v>
      </c>
      <c r="Z12585">
        <v>12.22555</v>
      </c>
      <c r="AA12585">
        <v>2.3406600000000002</v>
      </c>
      <c r="AB12585">
        <v>14.88912</v>
      </c>
      <c r="AC12585">
        <v>49.996580000000002</v>
      </c>
    </row>
    <row r="12586" spans="1:29" x14ac:dyDescent="0.25">
      <c r="A12586">
        <v>51.0505</v>
      </c>
      <c r="B12586">
        <v>10.786210000000001</v>
      </c>
      <c r="C12586">
        <v>2.35284</v>
      </c>
      <c r="D12586">
        <v>14.10788</v>
      </c>
      <c r="E12586">
        <v>49.999940000000002</v>
      </c>
      <c r="M12586">
        <v>58.913820000000001</v>
      </c>
      <c r="N12586">
        <v>12.15976</v>
      </c>
      <c r="O12586">
        <v>2.1033140000000001</v>
      </c>
      <c r="P12586">
        <v>13.386279999999999</v>
      </c>
      <c r="Q12586">
        <v>49.991439999999997</v>
      </c>
      <c r="Y12586">
        <v>58.913820000000001</v>
      </c>
      <c r="Z12586">
        <v>12.174860000000001</v>
      </c>
      <c r="AA12586">
        <v>2.3401519999999998</v>
      </c>
      <c r="AB12586">
        <v>14.887499999999999</v>
      </c>
      <c r="AC12586">
        <v>50.001220000000004</v>
      </c>
    </row>
    <row r="12587" spans="1:29" x14ac:dyDescent="0.25">
      <c r="A12587">
        <v>51.053829999999998</v>
      </c>
      <c r="B12587">
        <v>10.75273</v>
      </c>
      <c r="C12587">
        <v>2.3525870000000002</v>
      </c>
      <c r="D12587">
        <v>14.107480000000001</v>
      </c>
      <c r="E12587">
        <v>49.999980000000001</v>
      </c>
      <c r="M12587">
        <v>58.918819999999997</v>
      </c>
      <c r="N12587">
        <v>12.11049</v>
      </c>
      <c r="O12587">
        <v>2.1027900000000002</v>
      </c>
      <c r="P12587">
        <v>13.38532</v>
      </c>
      <c r="Q12587">
        <v>49.980069999999998</v>
      </c>
      <c r="Y12587">
        <v>58.918819999999997</v>
      </c>
      <c r="Z12587">
        <v>12.12593</v>
      </c>
      <c r="AA12587">
        <v>2.3397169999999998</v>
      </c>
      <c r="AB12587">
        <v>14.88734</v>
      </c>
      <c r="AC12587">
        <v>49.985500000000002</v>
      </c>
    </row>
    <row r="12588" spans="1:29" x14ac:dyDescent="0.25">
      <c r="A12588">
        <v>51.05883</v>
      </c>
      <c r="B12588">
        <v>10.702400000000001</v>
      </c>
      <c r="C12588">
        <v>2.352144</v>
      </c>
      <c r="D12588">
        <v>14.108969999999999</v>
      </c>
      <c r="E12588">
        <v>49.991190000000003</v>
      </c>
      <c r="M12588">
        <v>58.923830000000002</v>
      </c>
      <c r="N12588">
        <v>12.060879999999999</v>
      </c>
      <c r="O12588">
        <v>2.1023149999999999</v>
      </c>
      <c r="P12588">
        <v>13.38392</v>
      </c>
      <c r="Q12588">
        <v>50.043399999999998</v>
      </c>
      <c r="Y12588">
        <v>58.923830000000002</v>
      </c>
      <c r="Z12588">
        <v>12.077109999999999</v>
      </c>
      <c r="AA12588">
        <v>2.3392930000000001</v>
      </c>
      <c r="AB12588">
        <v>14.88682</v>
      </c>
      <c r="AC12588">
        <v>49.998539999999998</v>
      </c>
    </row>
    <row r="12589" spans="1:29" x14ac:dyDescent="0.25">
      <c r="A12589">
        <v>51.063830000000003</v>
      </c>
      <c r="B12589">
        <v>10.65207</v>
      </c>
      <c r="C12589">
        <v>2.3516970000000001</v>
      </c>
      <c r="D12589">
        <v>14.1068</v>
      </c>
      <c r="E12589">
        <v>50.036709999999999</v>
      </c>
      <c r="M12589">
        <v>58.927169999999997</v>
      </c>
      <c r="N12589">
        <v>12.027950000000001</v>
      </c>
      <c r="O12589">
        <v>2.101966</v>
      </c>
      <c r="P12589">
        <v>13.3819</v>
      </c>
      <c r="Q12589">
        <v>49.995190000000001</v>
      </c>
      <c r="Y12589">
        <v>58.927169999999997</v>
      </c>
      <c r="Z12589">
        <v>12.04274</v>
      </c>
      <c r="AA12589">
        <v>2.3389989999999998</v>
      </c>
      <c r="AB12589">
        <v>14.88322</v>
      </c>
      <c r="AC12589">
        <v>50.023119999999999</v>
      </c>
    </row>
    <row r="12590" spans="1:29" x14ac:dyDescent="0.25">
      <c r="A12590">
        <v>51.067169999999997</v>
      </c>
      <c r="B12590">
        <v>10.61993</v>
      </c>
      <c r="C12590">
        <v>2.3514240000000002</v>
      </c>
      <c r="D12590">
        <v>14.10319</v>
      </c>
      <c r="E12590">
        <v>50.009180000000001</v>
      </c>
      <c r="M12590">
        <v>58.932169999999999</v>
      </c>
      <c r="N12590">
        <v>11.97794</v>
      </c>
      <c r="O12590">
        <v>2.1014430000000002</v>
      </c>
      <c r="P12590">
        <v>13.376200000000001</v>
      </c>
      <c r="Q12590">
        <v>50.00806</v>
      </c>
      <c r="Y12590">
        <v>58.932169999999999</v>
      </c>
      <c r="Z12590">
        <v>11.992380000000001</v>
      </c>
      <c r="AA12590">
        <v>2.3385180000000001</v>
      </c>
      <c r="AB12590">
        <v>14.87524</v>
      </c>
      <c r="AC12590">
        <v>49.991869999999999</v>
      </c>
    </row>
    <row r="12591" spans="1:29" x14ac:dyDescent="0.25">
      <c r="A12591">
        <v>51.070500000000003</v>
      </c>
      <c r="B12591">
        <v>10.58694</v>
      </c>
      <c r="C12591">
        <v>2.3511820000000001</v>
      </c>
      <c r="D12591">
        <v>14.09892</v>
      </c>
      <c r="E12591">
        <v>49.986620000000002</v>
      </c>
      <c r="M12591">
        <v>58.937159999999999</v>
      </c>
      <c r="N12591">
        <v>11.927899999999999</v>
      </c>
      <c r="O12591">
        <v>2.1009570000000002</v>
      </c>
      <c r="P12591">
        <v>13.373010000000001</v>
      </c>
      <c r="Q12591">
        <v>49.986719999999998</v>
      </c>
      <c r="Y12591">
        <v>58.937159999999999</v>
      </c>
      <c r="Z12591">
        <v>11.94243</v>
      </c>
      <c r="AA12591">
        <v>2.3380260000000002</v>
      </c>
      <c r="AB12591">
        <v>14.86856</v>
      </c>
      <c r="AC12591">
        <v>49.994500000000002</v>
      </c>
    </row>
    <row r="12592" spans="1:29" x14ac:dyDescent="0.25">
      <c r="A12592">
        <v>51.073830000000001</v>
      </c>
      <c r="B12592">
        <v>10.55339</v>
      </c>
      <c r="C12592">
        <v>2.3509519999999999</v>
      </c>
      <c r="D12592">
        <v>14.095890000000001</v>
      </c>
      <c r="E12592">
        <v>49.988840000000003</v>
      </c>
      <c r="M12592">
        <v>58.942160000000001</v>
      </c>
      <c r="N12592">
        <v>11.87758</v>
      </c>
      <c r="O12592">
        <v>2.1003660000000002</v>
      </c>
      <c r="P12592">
        <v>13.369960000000001</v>
      </c>
      <c r="Q12592">
        <v>49.999879999999997</v>
      </c>
      <c r="Y12592">
        <v>58.942160000000001</v>
      </c>
      <c r="Z12592">
        <v>11.891640000000001</v>
      </c>
      <c r="AA12592">
        <v>2.3375539999999999</v>
      </c>
      <c r="AB12592">
        <v>14.86951</v>
      </c>
      <c r="AC12592">
        <v>50.005980000000001</v>
      </c>
    </row>
    <row r="12593" spans="1:29" x14ac:dyDescent="0.25">
      <c r="A12593">
        <v>51.078830000000004</v>
      </c>
      <c r="B12593">
        <v>10.50258</v>
      </c>
      <c r="C12593">
        <v>2.3505549999999999</v>
      </c>
      <c r="D12593">
        <v>14.09449</v>
      </c>
      <c r="E12593">
        <v>49.995330000000003</v>
      </c>
      <c r="M12593">
        <v>58.94717</v>
      </c>
      <c r="N12593">
        <v>11.826560000000001</v>
      </c>
      <c r="O12593">
        <v>2.0997560000000002</v>
      </c>
      <c r="P12593">
        <v>13.364570000000001</v>
      </c>
      <c r="Q12593">
        <v>50.004689999999997</v>
      </c>
      <c r="Y12593">
        <v>58.94717</v>
      </c>
      <c r="Z12593">
        <v>11.842980000000001</v>
      </c>
      <c r="AA12593">
        <v>2.3370700000000002</v>
      </c>
      <c r="AB12593">
        <v>14.869870000000001</v>
      </c>
      <c r="AC12593">
        <v>49.997459999999997</v>
      </c>
    </row>
    <row r="12594" spans="1:29" x14ac:dyDescent="0.25">
      <c r="A12594">
        <v>51.083829999999999</v>
      </c>
      <c r="B12594">
        <v>10.450979999999999</v>
      </c>
      <c r="C12594">
        <v>2.3501829999999999</v>
      </c>
      <c r="D12594">
        <v>14.092040000000001</v>
      </c>
      <c r="E12594">
        <v>50.05124</v>
      </c>
      <c r="M12594">
        <v>58.952159999999999</v>
      </c>
      <c r="N12594">
        <v>11.776960000000001</v>
      </c>
      <c r="O12594">
        <v>2.099164</v>
      </c>
      <c r="P12594">
        <v>13.3581</v>
      </c>
      <c r="Q12594">
        <v>49.98704</v>
      </c>
      <c r="Y12594">
        <v>58.952159999999999</v>
      </c>
      <c r="Z12594">
        <v>11.79256</v>
      </c>
      <c r="AA12594">
        <v>2.3365459999999998</v>
      </c>
      <c r="AB12594">
        <v>14.86281</v>
      </c>
      <c r="AC12594">
        <v>50.009399999999999</v>
      </c>
    </row>
    <row r="12595" spans="1:29" x14ac:dyDescent="0.25">
      <c r="A12595">
        <v>51.087159999999997</v>
      </c>
      <c r="B12595">
        <v>10.417770000000001</v>
      </c>
      <c r="C12595">
        <v>2.349974</v>
      </c>
      <c r="D12595">
        <v>14.090339999999999</v>
      </c>
      <c r="E12595">
        <v>49.965800000000002</v>
      </c>
      <c r="M12595">
        <v>58.957169999999998</v>
      </c>
      <c r="N12595">
        <v>11.72794</v>
      </c>
      <c r="O12595">
        <v>2.0985659999999999</v>
      </c>
      <c r="P12595">
        <v>13.354419999999999</v>
      </c>
      <c r="Q12595">
        <v>50.00497</v>
      </c>
      <c r="Y12595">
        <v>58.957169999999998</v>
      </c>
      <c r="Z12595">
        <v>11.74268</v>
      </c>
      <c r="AA12595">
        <v>2.336004</v>
      </c>
      <c r="AB12595">
        <v>14.855</v>
      </c>
      <c r="AC12595">
        <v>50.00094</v>
      </c>
    </row>
    <row r="12596" spans="1:29" x14ac:dyDescent="0.25">
      <c r="A12596">
        <v>51.090499999999999</v>
      </c>
      <c r="B12596">
        <v>10.38528</v>
      </c>
      <c r="C12596">
        <v>2.3497870000000001</v>
      </c>
      <c r="D12596">
        <v>14.088950000000001</v>
      </c>
      <c r="E12596">
        <v>50.007109999999997</v>
      </c>
      <c r="M12596">
        <v>58.960500000000003</v>
      </c>
      <c r="N12596">
        <v>11.695270000000001</v>
      </c>
      <c r="O12596">
        <v>2.0981800000000002</v>
      </c>
      <c r="P12596">
        <v>13.35394</v>
      </c>
      <c r="Q12596">
        <v>50.009070000000001</v>
      </c>
      <c r="Y12596">
        <v>58.960500000000003</v>
      </c>
      <c r="Z12596">
        <v>11.70881</v>
      </c>
      <c r="AA12596">
        <v>2.3356780000000001</v>
      </c>
      <c r="AB12596">
        <v>14.852180000000001</v>
      </c>
      <c r="AC12596">
        <v>49.961100000000002</v>
      </c>
    </row>
    <row r="12597" spans="1:29" x14ac:dyDescent="0.25">
      <c r="A12597">
        <v>51.095500000000001</v>
      </c>
      <c r="B12597">
        <v>10.335839999999999</v>
      </c>
      <c r="C12597">
        <v>2.349494</v>
      </c>
      <c r="D12597">
        <v>14.08746</v>
      </c>
      <c r="E12597">
        <v>49.993279999999999</v>
      </c>
      <c r="M12597">
        <v>58.965499999999999</v>
      </c>
      <c r="N12597">
        <v>11.64481</v>
      </c>
      <c r="O12597">
        <v>2.0976180000000002</v>
      </c>
      <c r="P12597">
        <v>13.35214</v>
      </c>
      <c r="Q12597">
        <v>49.99653</v>
      </c>
      <c r="Y12597">
        <v>58.965499999999999</v>
      </c>
      <c r="Z12597">
        <v>11.65841</v>
      </c>
      <c r="AA12597">
        <v>2.3352409999999999</v>
      </c>
      <c r="AB12597">
        <v>14.85139</v>
      </c>
      <c r="AC12597">
        <v>50.006639999999997</v>
      </c>
    </row>
    <row r="12598" spans="1:29" x14ac:dyDescent="0.25">
      <c r="A12598">
        <v>51.100499999999997</v>
      </c>
      <c r="B12598">
        <v>10.286820000000001</v>
      </c>
      <c r="C12598">
        <v>2.349129</v>
      </c>
      <c r="D12598">
        <v>14.0869</v>
      </c>
      <c r="E12598">
        <v>49.988370000000003</v>
      </c>
      <c r="M12598">
        <v>58.970500000000001</v>
      </c>
      <c r="N12598">
        <v>11.59426</v>
      </c>
      <c r="O12598">
        <v>2.097067</v>
      </c>
      <c r="P12598">
        <v>13.34877</v>
      </c>
      <c r="Q12598">
        <v>50.007480000000001</v>
      </c>
      <c r="Y12598">
        <v>58.970500000000001</v>
      </c>
      <c r="Z12598">
        <v>11.60891</v>
      </c>
      <c r="AA12598">
        <v>2.3348200000000001</v>
      </c>
      <c r="AB12598">
        <v>14.848509999999999</v>
      </c>
      <c r="AC12598">
        <v>50.019460000000002</v>
      </c>
    </row>
    <row r="12599" spans="1:29" x14ac:dyDescent="0.25">
      <c r="A12599">
        <v>51.103830000000002</v>
      </c>
      <c r="B12599">
        <v>10.252269999999999</v>
      </c>
      <c r="C12599">
        <v>2.3489140000000002</v>
      </c>
      <c r="D12599">
        <v>14.08653</v>
      </c>
      <c r="E12599">
        <v>50.028419999999997</v>
      </c>
      <c r="M12599">
        <v>58.975499999999997</v>
      </c>
      <c r="N12599">
        <v>11.54424</v>
      </c>
      <c r="O12599">
        <v>2.0965639999999999</v>
      </c>
      <c r="P12599">
        <v>13.342739999999999</v>
      </c>
      <c r="Q12599">
        <v>49.997259999999997</v>
      </c>
      <c r="Y12599">
        <v>58.975499999999997</v>
      </c>
      <c r="Z12599">
        <v>11.558870000000001</v>
      </c>
      <c r="AA12599">
        <v>2.3343669999999999</v>
      </c>
      <c r="AB12599">
        <v>14.84646</v>
      </c>
      <c r="AC12599">
        <v>49.986400000000003</v>
      </c>
    </row>
    <row r="12600" spans="1:29" x14ac:dyDescent="0.25">
      <c r="A12600">
        <v>51.107170000000004</v>
      </c>
      <c r="B12600">
        <v>10.219250000000001</v>
      </c>
      <c r="C12600">
        <v>2.3487040000000001</v>
      </c>
      <c r="D12600">
        <v>14.085599999999999</v>
      </c>
      <c r="E12600">
        <v>49.967959999999998</v>
      </c>
      <c r="M12600">
        <v>58.980499999999999</v>
      </c>
      <c r="N12600">
        <v>11.49446</v>
      </c>
      <c r="O12600">
        <v>2.0960269999999999</v>
      </c>
      <c r="P12600">
        <v>13.3383</v>
      </c>
      <c r="Q12600">
        <v>49.974690000000002</v>
      </c>
      <c r="Y12600">
        <v>58.980499999999999</v>
      </c>
      <c r="Z12600">
        <v>11.5092</v>
      </c>
      <c r="AA12600">
        <v>2.3338580000000002</v>
      </c>
      <c r="AB12600">
        <v>14.84554</v>
      </c>
      <c r="AC12600">
        <v>50.017420000000001</v>
      </c>
    </row>
    <row r="12601" spans="1:29" x14ac:dyDescent="0.25">
      <c r="A12601">
        <v>51.112169999999999</v>
      </c>
      <c r="B12601">
        <v>10.168839999999999</v>
      </c>
      <c r="C12601">
        <v>2.3483459999999998</v>
      </c>
      <c r="D12601">
        <v>14.08418</v>
      </c>
      <c r="E12601">
        <v>49.994019999999999</v>
      </c>
      <c r="M12601">
        <v>58.983829999999998</v>
      </c>
      <c r="N12601">
        <v>11.4605</v>
      </c>
      <c r="O12601">
        <v>2.0957089999999998</v>
      </c>
      <c r="P12601">
        <v>13.33713</v>
      </c>
      <c r="Q12601">
        <v>50.024970000000003</v>
      </c>
      <c r="Y12601">
        <v>58.983829999999998</v>
      </c>
      <c r="Z12601">
        <v>11.4757</v>
      </c>
      <c r="AA12601">
        <v>2.3332989999999998</v>
      </c>
      <c r="AB12601">
        <v>14.844620000000001</v>
      </c>
      <c r="AC12601">
        <v>50.020020000000002</v>
      </c>
    </row>
    <row r="12602" spans="1:29" x14ac:dyDescent="0.25">
      <c r="A12602">
        <v>51.117159999999998</v>
      </c>
      <c r="B12602">
        <v>10.119289999999999</v>
      </c>
      <c r="C12602">
        <v>2.3479040000000002</v>
      </c>
      <c r="D12602">
        <v>14.081289999999999</v>
      </c>
      <c r="E12602">
        <v>50.016620000000003</v>
      </c>
      <c r="M12602">
        <v>58.988819999999997</v>
      </c>
      <c r="N12602">
        <v>11.411060000000001</v>
      </c>
      <c r="O12602">
        <v>2.0951469999999999</v>
      </c>
      <c r="P12602">
        <v>13.3344</v>
      </c>
      <c r="Q12602">
        <v>49.988239999999998</v>
      </c>
      <c r="Y12602">
        <v>58.988819999999997</v>
      </c>
      <c r="Z12602">
        <v>11.425789999999999</v>
      </c>
      <c r="AA12602">
        <v>2.3320919999999998</v>
      </c>
      <c r="AB12602">
        <v>14.83723</v>
      </c>
      <c r="AC12602">
        <v>49.985489999999999</v>
      </c>
    </row>
    <row r="12603" spans="1:29" x14ac:dyDescent="0.25">
      <c r="A12603">
        <v>51.1205</v>
      </c>
      <c r="B12603">
        <v>10.085979999999999</v>
      </c>
      <c r="C12603">
        <v>2.3475899999999998</v>
      </c>
      <c r="D12603">
        <v>14.08009</v>
      </c>
      <c r="E12603">
        <v>49.98066</v>
      </c>
      <c r="M12603">
        <v>58.993819999999999</v>
      </c>
      <c r="N12603">
        <v>11.360849999999999</v>
      </c>
      <c r="O12603">
        <v>2.0946229999999999</v>
      </c>
      <c r="P12603">
        <v>13.32981</v>
      </c>
      <c r="Q12603">
        <v>49.984740000000002</v>
      </c>
      <c r="Y12603">
        <v>58.993819999999999</v>
      </c>
      <c r="Z12603">
        <v>11.374510000000001</v>
      </c>
      <c r="AA12603">
        <v>2.3314970000000002</v>
      </c>
      <c r="AB12603">
        <v>14.83099</v>
      </c>
      <c r="AC12603">
        <v>50.003239999999998</v>
      </c>
    </row>
    <row r="12604" spans="1:29" x14ac:dyDescent="0.25">
      <c r="A12604">
        <v>51.123829999999998</v>
      </c>
      <c r="B12604">
        <v>10.05189</v>
      </c>
      <c r="C12604">
        <v>2.3473299999999999</v>
      </c>
      <c r="D12604">
        <v>14.08029</v>
      </c>
      <c r="E12604">
        <v>50.02646</v>
      </c>
      <c r="M12604">
        <v>58.998829999999998</v>
      </c>
      <c r="N12604">
        <v>11.312290000000001</v>
      </c>
      <c r="O12604">
        <v>2.094128</v>
      </c>
      <c r="P12604">
        <v>13.325839999999999</v>
      </c>
      <c r="Q12604">
        <v>50.016199999999998</v>
      </c>
      <c r="Y12604">
        <v>58.998829999999998</v>
      </c>
      <c r="Z12604">
        <v>11.32513</v>
      </c>
      <c r="AA12604">
        <v>2.3310620000000002</v>
      </c>
      <c r="AB12604">
        <v>14.82638</v>
      </c>
      <c r="AC12604">
        <v>50.010300000000001</v>
      </c>
    </row>
    <row r="12605" spans="1:29" x14ac:dyDescent="0.25">
      <c r="A12605">
        <v>51.12717</v>
      </c>
      <c r="B12605">
        <v>10.0183</v>
      </c>
      <c r="C12605">
        <v>2.3471259999999998</v>
      </c>
      <c r="D12605">
        <v>14.079050000000001</v>
      </c>
      <c r="E12605">
        <v>49.9831</v>
      </c>
      <c r="M12605">
        <v>59.003830000000001</v>
      </c>
      <c r="N12605">
        <v>11.26092</v>
      </c>
      <c r="O12605">
        <v>2.093674</v>
      </c>
      <c r="P12605">
        <v>13.32292</v>
      </c>
      <c r="Q12605">
        <v>49.96407</v>
      </c>
      <c r="Y12605">
        <v>59.003830000000001</v>
      </c>
      <c r="Z12605">
        <v>11.274889999999999</v>
      </c>
      <c r="AA12605">
        <v>2.33067</v>
      </c>
      <c r="AB12605">
        <v>14.82626</v>
      </c>
      <c r="AC12605">
        <v>49.985379999999999</v>
      </c>
    </row>
    <row r="12606" spans="1:29" x14ac:dyDescent="0.25">
      <c r="A12606">
        <v>51.132170000000002</v>
      </c>
      <c r="B12606">
        <v>9.9687610000000006</v>
      </c>
      <c r="C12606">
        <v>2.346765</v>
      </c>
      <c r="D12606">
        <v>14.075810000000001</v>
      </c>
      <c r="E12606">
        <v>50.011060000000001</v>
      </c>
      <c r="M12606">
        <v>59.008830000000003</v>
      </c>
      <c r="N12606">
        <v>11.21114</v>
      </c>
      <c r="O12606">
        <v>2.0932140000000001</v>
      </c>
      <c r="P12606">
        <v>13.321899999999999</v>
      </c>
      <c r="Q12606">
        <v>50.009059999999998</v>
      </c>
      <c r="Y12606">
        <v>59.008830000000003</v>
      </c>
      <c r="Z12606">
        <v>11.22607</v>
      </c>
      <c r="AA12606">
        <v>2.330314</v>
      </c>
      <c r="AB12606">
        <v>14.82596</v>
      </c>
      <c r="AC12606">
        <v>50.001629999999999</v>
      </c>
    </row>
    <row r="12607" spans="1:29" x14ac:dyDescent="0.25">
      <c r="A12607">
        <v>51.137160000000002</v>
      </c>
      <c r="B12607">
        <v>9.9186920000000001</v>
      </c>
      <c r="C12607">
        <v>2.3463259999999999</v>
      </c>
      <c r="D12607">
        <v>14.07034</v>
      </c>
      <c r="E12607">
        <v>50.002670000000002</v>
      </c>
      <c r="M12607">
        <v>59.013820000000003</v>
      </c>
      <c r="N12607">
        <v>11.15991</v>
      </c>
      <c r="O12607">
        <v>2.092768</v>
      </c>
      <c r="P12607">
        <v>13.32212</v>
      </c>
      <c r="Q12607">
        <v>49.985259999999997</v>
      </c>
      <c r="Y12607">
        <v>59.013820000000003</v>
      </c>
      <c r="Z12607">
        <v>11.17606</v>
      </c>
      <c r="AA12607">
        <v>2.32992</v>
      </c>
      <c r="AB12607">
        <v>14.824400000000001</v>
      </c>
      <c r="AC12607">
        <v>49.993899999999996</v>
      </c>
    </row>
    <row r="12608" spans="1:29" x14ac:dyDescent="0.25">
      <c r="A12608">
        <v>51.140500000000003</v>
      </c>
      <c r="B12608">
        <v>9.8856750000000009</v>
      </c>
      <c r="C12608">
        <v>2.346044</v>
      </c>
      <c r="D12608">
        <v>14.068659999999999</v>
      </c>
      <c r="E12608">
        <v>49.985030000000002</v>
      </c>
      <c r="M12608">
        <v>59.017159999999997</v>
      </c>
      <c r="N12608">
        <v>11.12684</v>
      </c>
      <c r="O12608">
        <v>2.0924339999999999</v>
      </c>
      <c r="P12608">
        <v>13.320510000000001</v>
      </c>
      <c r="Q12608">
        <v>50.011960000000002</v>
      </c>
      <c r="Y12608">
        <v>59.017159999999997</v>
      </c>
      <c r="Z12608">
        <v>11.142899999999999</v>
      </c>
      <c r="AA12608">
        <v>2.3296160000000001</v>
      </c>
      <c r="AB12608">
        <v>14.82212</v>
      </c>
      <c r="AC12608">
        <v>50.021970000000003</v>
      </c>
    </row>
    <row r="12609" spans="1:29" x14ac:dyDescent="0.25">
      <c r="A12609">
        <v>51.143830000000001</v>
      </c>
      <c r="B12609">
        <v>9.8515239999999995</v>
      </c>
      <c r="C12609">
        <v>2.3457780000000001</v>
      </c>
      <c r="D12609">
        <v>14.06756</v>
      </c>
      <c r="E12609">
        <v>50.004100000000001</v>
      </c>
      <c r="M12609">
        <v>59.022170000000003</v>
      </c>
      <c r="N12609">
        <v>11.07774</v>
      </c>
      <c r="O12609">
        <v>2.0917509999999999</v>
      </c>
      <c r="P12609">
        <v>13.31446</v>
      </c>
      <c r="Q12609">
        <v>50.005789999999998</v>
      </c>
      <c r="Y12609">
        <v>59.022170000000003</v>
      </c>
      <c r="Z12609">
        <v>11.09248</v>
      </c>
      <c r="AA12609">
        <v>2.3291019999999998</v>
      </c>
      <c r="AB12609">
        <v>14.817360000000001</v>
      </c>
      <c r="AC12609">
        <v>49.986800000000002</v>
      </c>
    </row>
    <row r="12610" spans="1:29" x14ac:dyDescent="0.25">
      <c r="A12610">
        <v>51.148829999999997</v>
      </c>
      <c r="B12610">
        <v>9.8016249999999996</v>
      </c>
      <c r="C12610">
        <v>2.3453629999999999</v>
      </c>
      <c r="D12610">
        <v>14.06528</v>
      </c>
      <c r="E12610">
        <v>49.98498</v>
      </c>
      <c r="M12610">
        <v>59.027169999999998</v>
      </c>
      <c r="N12610">
        <v>11.028029999999999</v>
      </c>
      <c r="O12610">
        <v>2.090668</v>
      </c>
      <c r="P12610">
        <v>13.302049999999999</v>
      </c>
      <c r="Q12610">
        <v>50.017800000000001</v>
      </c>
      <c r="Y12610">
        <v>59.027169999999998</v>
      </c>
      <c r="Z12610">
        <v>11.042289999999999</v>
      </c>
      <c r="AA12610">
        <v>2.32857</v>
      </c>
      <c r="AB12610">
        <v>14.814159999999999</v>
      </c>
      <c r="AC12610">
        <v>50.017470000000003</v>
      </c>
    </row>
    <row r="12611" spans="1:29" x14ac:dyDescent="0.25">
      <c r="A12611">
        <v>51.153829999999999</v>
      </c>
      <c r="B12611">
        <v>9.7517639999999997</v>
      </c>
      <c r="C12611">
        <v>2.3449309999999999</v>
      </c>
      <c r="D12611">
        <v>14.062799999999999</v>
      </c>
      <c r="E12611">
        <v>50.023560000000003</v>
      </c>
      <c r="M12611">
        <v>59.032170000000001</v>
      </c>
      <c r="N12611">
        <v>10.977399999999999</v>
      </c>
      <c r="O12611">
        <v>2.0898479999999999</v>
      </c>
      <c r="P12611">
        <v>13.29533</v>
      </c>
      <c r="Q12611">
        <v>49.993000000000002</v>
      </c>
      <c r="Y12611">
        <v>59.032170000000001</v>
      </c>
      <c r="Z12611">
        <v>10.992010000000001</v>
      </c>
      <c r="AA12611">
        <v>2.3280419999999999</v>
      </c>
      <c r="AB12611">
        <v>14.81222</v>
      </c>
      <c r="AC12611">
        <v>50.00273</v>
      </c>
    </row>
    <row r="12612" spans="1:29" x14ac:dyDescent="0.25">
      <c r="A12612">
        <v>51.157170000000001</v>
      </c>
      <c r="B12612">
        <v>9.7185930000000003</v>
      </c>
      <c r="C12612">
        <v>2.344668</v>
      </c>
      <c r="D12612">
        <v>14.06188</v>
      </c>
      <c r="E12612">
        <v>49.998049999999999</v>
      </c>
      <c r="M12612">
        <v>59.03716</v>
      </c>
      <c r="N12612">
        <v>10.9269</v>
      </c>
      <c r="O12612">
        <v>2.0891139999999999</v>
      </c>
      <c r="P12612">
        <v>13.293189999999999</v>
      </c>
      <c r="Q12612">
        <v>50.007109999999997</v>
      </c>
      <c r="Y12612">
        <v>59.03716</v>
      </c>
      <c r="Z12612">
        <v>10.94171</v>
      </c>
      <c r="AA12612">
        <v>2.3275359999999998</v>
      </c>
      <c r="AB12612">
        <v>14.809939999999999</v>
      </c>
      <c r="AC12612">
        <v>49.976799999999997</v>
      </c>
    </row>
    <row r="12613" spans="1:29" x14ac:dyDescent="0.25">
      <c r="A12613">
        <v>51.160499999999999</v>
      </c>
      <c r="B12613">
        <v>9.6858900000000006</v>
      </c>
      <c r="C12613">
        <v>2.3444419999999999</v>
      </c>
      <c r="D12613">
        <v>14.06124</v>
      </c>
      <c r="E12613">
        <v>50.030850000000001</v>
      </c>
      <c r="M12613">
        <v>59.040500000000002</v>
      </c>
      <c r="N12613">
        <v>10.89425</v>
      </c>
      <c r="O12613">
        <v>2.0888049999999998</v>
      </c>
      <c r="P12613">
        <v>13.29603</v>
      </c>
      <c r="Q12613">
        <v>49.986109999999996</v>
      </c>
      <c r="Y12613">
        <v>59.040500000000002</v>
      </c>
      <c r="Z12613">
        <v>10.9079</v>
      </c>
      <c r="AA12613">
        <v>2.3272110000000001</v>
      </c>
      <c r="AB12613">
        <v>14.80636</v>
      </c>
      <c r="AC12613">
        <v>50.002029999999998</v>
      </c>
    </row>
    <row r="12614" spans="1:29" x14ac:dyDescent="0.25">
      <c r="A12614">
        <v>51.165500000000002</v>
      </c>
      <c r="B12614">
        <v>9.636158</v>
      </c>
      <c r="C12614">
        <v>2.3440820000000002</v>
      </c>
      <c r="D12614">
        <v>14.05748</v>
      </c>
      <c r="E12614">
        <v>49.981319999999997</v>
      </c>
      <c r="M12614">
        <v>59.045499999999997</v>
      </c>
      <c r="N12614">
        <v>10.844950000000001</v>
      </c>
      <c r="O12614">
        <v>2.0883940000000001</v>
      </c>
      <c r="P12614">
        <v>13.29734</v>
      </c>
      <c r="Q12614">
        <v>50.009569999999997</v>
      </c>
      <c r="Y12614">
        <v>59.045499999999997</v>
      </c>
      <c r="Z12614">
        <v>10.859209999999999</v>
      </c>
      <c r="AA12614">
        <v>2.3267169999999999</v>
      </c>
      <c r="AB12614">
        <v>14.799149999999999</v>
      </c>
      <c r="AC12614">
        <v>50.010100000000001</v>
      </c>
    </row>
    <row r="12615" spans="1:29" x14ac:dyDescent="0.25">
      <c r="A12615">
        <v>51.170499999999997</v>
      </c>
      <c r="B12615">
        <v>9.58568</v>
      </c>
      <c r="C12615">
        <v>2.3437139999999999</v>
      </c>
      <c r="D12615">
        <v>14.05373</v>
      </c>
      <c r="E12615">
        <v>50.012230000000002</v>
      </c>
      <c r="M12615">
        <v>59.0505</v>
      </c>
      <c r="N12615">
        <v>10.79379</v>
      </c>
      <c r="O12615">
        <v>2.0879669999999999</v>
      </c>
      <c r="P12615">
        <v>13.29331</v>
      </c>
      <c r="Q12615">
        <v>50.02131</v>
      </c>
      <c r="Y12615">
        <v>59.0505</v>
      </c>
      <c r="Z12615">
        <v>10.809710000000001</v>
      </c>
      <c r="AA12615">
        <v>2.3262179999999999</v>
      </c>
      <c r="AB12615">
        <v>14.794969999999999</v>
      </c>
      <c r="AC12615">
        <v>50.008839999999999</v>
      </c>
    </row>
    <row r="12616" spans="1:29" x14ac:dyDescent="0.25">
      <c r="A12616">
        <v>51.173830000000002</v>
      </c>
      <c r="B12616">
        <v>9.5531190000000006</v>
      </c>
      <c r="C12616">
        <v>2.3434529999999998</v>
      </c>
      <c r="D12616">
        <v>14.051450000000001</v>
      </c>
      <c r="E12616">
        <v>49.987409999999997</v>
      </c>
      <c r="M12616">
        <v>59.055500000000002</v>
      </c>
      <c r="N12616">
        <v>10.74358</v>
      </c>
      <c r="O12616">
        <v>2.087475</v>
      </c>
      <c r="P12616">
        <v>13.2837</v>
      </c>
      <c r="Q12616">
        <v>50.007260000000002</v>
      </c>
      <c r="Y12616">
        <v>59.055500000000002</v>
      </c>
      <c r="Z12616">
        <v>10.75806</v>
      </c>
      <c r="AA12616">
        <v>2.3257409999999998</v>
      </c>
      <c r="AB12616">
        <v>14.79419</v>
      </c>
      <c r="AC12616">
        <v>50.002339999999997</v>
      </c>
    </row>
    <row r="12617" spans="1:29" x14ac:dyDescent="0.25">
      <c r="A12617">
        <v>51.177169999999997</v>
      </c>
      <c r="B12617">
        <v>9.5190590000000004</v>
      </c>
      <c r="C12617">
        <v>2.3432019999999998</v>
      </c>
      <c r="D12617">
        <v>14.050929999999999</v>
      </c>
      <c r="E12617">
        <v>49.989040000000003</v>
      </c>
      <c r="M12617">
        <v>59.060499999999998</v>
      </c>
      <c r="N12617">
        <v>10.693849999999999</v>
      </c>
      <c r="O12617">
        <v>2.086964</v>
      </c>
      <c r="P12617">
        <v>13.27596</v>
      </c>
      <c r="Q12617">
        <v>49.994459999999997</v>
      </c>
      <c r="Y12617">
        <v>59.060499999999998</v>
      </c>
      <c r="Z12617">
        <v>10.70729</v>
      </c>
      <c r="AA12617">
        <v>2.3252959999999998</v>
      </c>
      <c r="AB12617">
        <v>14.79466</v>
      </c>
      <c r="AC12617">
        <v>49.96734</v>
      </c>
    </row>
    <row r="12618" spans="1:29" x14ac:dyDescent="0.25">
      <c r="A12618">
        <v>51.180500000000002</v>
      </c>
      <c r="B12618">
        <v>9.4849029999999992</v>
      </c>
      <c r="C12618">
        <v>2.342946</v>
      </c>
      <c r="D12618">
        <v>14.052379999999999</v>
      </c>
      <c r="E12618">
        <v>50.028579999999998</v>
      </c>
      <c r="M12618">
        <v>59.0655</v>
      </c>
      <c r="N12618">
        <v>10.64401</v>
      </c>
      <c r="O12618">
        <v>2.0864660000000002</v>
      </c>
      <c r="P12618">
        <v>13.27233</v>
      </c>
      <c r="Q12618">
        <v>49.985439999999997</v>
      </c>
      <c r="Y12618">
        <v>59.0655</v>
      </c>
      <c r="Z12618">
        <v>10.658429999999999</v>
      </c>
      <c r="AA12618">
        <v>2.3248440000000001</v>
      </c>
      <c r="AB12618">
        <v>14.79152</v>
      </c>
      <c r="AC12618">
        <v>50.001750000000001</v>
      </c>
    </row>
    <row r="12619" spans="1:29" x14ac:dyDescent="0.25">
      <c r="A12619">
        <v>51.185499999999998</v>
      </c>
      <c r="B12619">
        <v>9.4350900000000006</v>
      </c>
      <c r="C12619">
        <v>2.342625</v>
      </c>
      <c r="D12619">
        <v>14.055680000000001</v>
      </c>
      <c r="E12619">
        <v>49.987830000000002</v>
      </c>
      <c r="M12619">
        <v>59.070500000000003</v>
      </c>
      <c r="N12619">
        <v>10.593819999999999</v>
      </c>
      <c r="O12619">
        <v>2.0859610000000002</v>
      </c>
      <c r="P12619">
        <v>13.271850000000001</v>
      </c>
      <c r="Q12619">
        <v>49.989159999999998</v>
      </c>
      <c r="Y12619">
        <v>59.070500000000003</v>
      </c>
      <c r="Z12619">
        <v>10.609069999999999</v>
      </c>
      <c r="AA12619">
        <v>2.3243749999999999</v>
      </c>
      <c r="AB12619">
        <v>14.78844</v>
      </c>
      <c r="AC12619">
        <v>49.997010000000003</v>
      </c>
    </row>
    <row r="12620" spans="1:29" x14ac:dyDescent="0.25">
      <c r="A12620">
        <v>51.1905</v>
      </c>
      <c r="B12620">
        <v>9.3841439999999992</v>
      </c>
      <c r="C12620">
        <v>2.3423159999999998</v>
      </c>
      <c r="D12620">
        <v>14.05646</v>
      </c>
      <c r="E12620">
        <v>50.02543</v>
      </c>
      <c r="M12620">
        <v>59.073830000000001</v>
      </c>
      <c r="N12620">
        <v>10.56047</v>
      </c>
      <c r="O12620">
        <v>2.0855990000000002</v>
      </c>
      <c r="P12620">
        <v>13.27155</v>
      </c>
      <c r="Q12620">
        <v>50.01294</v>
      </c>
      <c r="Y12620">
        <v>59.073830000000001</v>
      </c>
      <c r="Z12620">
        <v>10.574730000000001</v>
      </c>
      <c r="AA12620">
        <v>2.3240780000000001</v>
      </c>
      <c r="AB12620">
        <v>14.786020000000001</v>
      </c>
      <c r="AC12620">
        <v>50.022739999999999</v>
      </c>
    </row>
    <row r="12621" spans="1:29" x14ac:dyDescent="0.25">
      <c r="A12621">
        <v>51.193829999999998</v>
      </c>
      <c r="B12621">
        <v>9.3519030000000001</v>
      </c>
      <c r="C12621">
        <v>2.3420899999999998</v>
      </c>
      <c r="D12621">
        <v>14.05194</v>
      </c>
      <c r="E12621">
        <v>49.982869999999998</v>
      </c>
      <c r="M12621">
        <v>59.078830000000004</v>
      </c>
      <c r="N12621">
        <v>10.51084</v>
      </c>
      <c r="O12621">
        <v>2.0850939999999998</v>
      </c>
      <c r="P12621">
        <v>13.270820000000001</v>
      </c>
      <c r="Q12621">
        <v>49.988320000000002</v>
      </c>
      <c r="Y12621">
        <v>59.078830000000004</v>
      </c>
      <c r="Z12621">
        <v>10.52454</v>
      </c>
      <c r="AA12621">
        <v>2.3236379999999999</v>
      </c>
      <c r="AB12621">
        <v>14.78416</v>
      </c>
      <c r="AC12621">
        <v>49.996699999999997</v>
      </c>
    </row>
    <row r="12622" spans="1:29" x14ac:dyDescent="0.25">
      <c r="A12622">
        <v>51.19717</v>
      </c>
      <c r="B12622">
        <v>9.3178870000000007</v>
      </c>
      <c r="C12622">
        <v>2.341818</v>
      </c>
      <c r="D12622">
        <v>14.04528</v>
      </c>
      <c r="E12622">
        <v>50.011380000000003</v>
      </c>
      <c r="M12622">
        <v>59.083829999999999</v>
      </c>
      <c r="N12622">
        <v>10.46172</v>
      </c>
      <c r="O12622">
        <v>2.0846040000000001</v>
      </c>
      <c r="P12622">
        <v>13.26876</v>
      </c>
      <c r="Q12622">
        <v>50.036409999999997</v>
      </c>
      <c r="Y12622">
        <v>59.083829999999999</v>
      </c>
      <c r="Z12622">
        <v>10.474460000000001</v>
      </c>
      <c r="AA12622">
        <v>2.3232330000000001</v>
      </c>
      <c r="AB12622">
        <v>14.78242</v>
      </c>
      <c r="AC12622">
        <v>49.994970000000002</v>
      </c>
    </row>
    <row r="12623" spans="1:29" x14ac:dyDescent="0.25">
      <c r="A12623">
        <v>51.202159999999999</v>
      </c>
      <c r="B12623">
        <v>9.2685119999999994</v>
      </c>
      <c r="C12623">
        <v>2.341402</v>
      </c>
      <c r="D12623">
        <v>14.038180000000001</v>
      </c>
      <c r="E12623">
        <v>49.998840000000001</v>
      </c>
      <c r="M12623">
        <v>59.088819999999998</v>
      </c>
      <c r="N12623">
        <v>10.41024</v>
      </c>
      <c r="O12623">
        <v>2.0841310000000002</v>
      </c>
      <c r="P12623">
        <v>13.264559999999999</v>
      </c>
      <c r="Q12623">
        <v>49.994929999999997</v>
      </c>
      <c r="Y12623">
        <v>59.088819999999998</v>
      </c>
      <c r="Z12623">
        <v>10.425280000000001</v>
      </c>
      <c r="AA12623">
        <v>2.3228170000000001</v>
      </c>
      <c r="AB12623">
        <v>14.781330000000001</v>
      </c>
      <c r="AC12623">
        <v>49.994329999999998</v>
      </c>
    </row>
    <row r="12624" spans="1:29" x14ac:dyDescent="0.25">
      <c r="A12624">
        <v>51.207169999999998</v>
      </c>
      <c r="B12624">
        <v>9.2187439999999992</v>
      </c>
      <c r="C12624">
        <v>2.3410000000000002</v>
      </c>
      <c r="D12624">
        <v>14.03565</v>
      </c>
      <c r="E12624">
        <v>49.996749999999999</v>
      </c>
      <c r="M12624">
        <v>59.09384</v>
      </c>
      <c r="N12624">
        <v>10.359730000000001</v>
      </c>
      <c r="O12624">
        <v>2.083634</v>
      </c>
      <c r="P12624">
        <v>13.257289999999999</v>
      </c>
      <c r="Q12624">
        <v>50.016719999999999</v>
      </c>
      <c r="Y12624">
        <v>59.09384</v>
      </c>
      <c r="Z12624">
        <v>10.37543</v>
      </c>
      <c r="AA12624">
        <v>2.322317</v>
      </c>
      <c r="AB12624">
        <v>14.780609999999999</v>
      </c>
      <c r="AC12624">
        <v>49.975960000000001</v>
      </c>
    </row>
    <row r="12625" spans="1:29" x14ac:dyDescent="0.25">
      <c r="A12625">
        <v>51.210500000000003</v>
      </c>
      <c r="B12625">
        <v>9.1858249999999995</v>
      </c>
      <c r="C12625">
        <v>2.34076</v>
      </c>
      <c r="D12625">
        <v>14.036289999999999</v>
      </c>
      <c r="E12625">
        <v>50.01484</v>
      </c>
      <c r="M12625">
        <v>59.098820000000003</v>
      </c>
      <c r="N12625">
        <v>10.31054</v>
      </c>
      <c r="O12625">
        <v>2.0831360000000001</v>
      </c>
      <c r="P12625">
        <v>13.250209999999999</v>
      </c>
      <c r="Q12625">
        <v>49.998690000000003</v>
      </c>
      <c r="Y12625">
        <v>59.098820000000003</v>
      </c>
      <c r="Z12625">
        <v>10.325379999999999</v>
      </c>
      <c r="AA12625">
        <v>2.3217660000000002</v>
      </c>
      <c r="AB12625">
        <v>14.775399999999999</v>
      </c>
      <c r="AC12625">
        <v>50.013849999999998</v>
      </c>
    </row>
    <row r="12626" spans="1:29" x14ac:dyDescent="0.25">
      <c r="A12626">
        <v>51.213830000000002</v>
      </c>
      <c r="B12626">
        <v>9.1518560000000004</v>
      </c>
      <c r="C12626">
        <v>2.3405040000000001</v>
      </c>
      <c r="D12626">
        <v>14.03586</v>
      </c>
      <c r="E12626">
        <v>49.980220000000003</v>
      </c>
      <c r="M12626">
        <v>59.103830000000002</v>
      </c>
      <c r="N12626">
        <v>10.26139</v>
      </c>
      <c r="O12626">
        <v>2.0826319999999998</v>
      </c>
      <c r="P12626">
        <v>13.247</v>
      </c>
      <c r="Q12626">
        <v>49.99832</v>
      </c>
      <c r="Y12626">
        <v>59.103830000000002</v>
      </c>
      <c r="Z12626">
        <v>10.275040000000001</v>
      </c>
      <c r="AA12626">
        <v>2.3212640000000002</v>
      </c>
      <c r="AB12626">
        <v>14.76543</v>
      </c>
      <c r="AC12626">
        <v>50.012349999999998</v>
      </c>
    </row>
    <row r="12627" spans="1:29" x14ac:dyDescent="0.25">
      <c r="A12627">
        <v>51.21884</v>
      </c>
      <c r="B12627">
        <v>9.1019559999999995</v>
      </c>
      <c r="C12627">
        <v>2.3401269999999998</v>
      </c>
      <c r="D12627">
        <v>14.03464</v>
      </c>
      <c r="E12627">
        <v>50.004739999999998</v>
      </c>
      <c r="M12627">
        <v>59.107170000000004</v>
      </c>
      <c r="N12627">
        <v>10.22775</v>
      </c>
      <c r="O12627">
        <v>2.0822660000000002</v>
      </c>
      <c r="P12627">
        <v>13.24879</v>
      </c>
      <c r="Q12627">
        <v>49.983919999999998</v>
      </c>
      <c r="Y12627">
        <v>59.107170000000004</v>
      </c>
      <c r="Z12627">
        <v>10.24197</v>
      </c>
      <c r="AA12627">
        <v>2.3209460000000002</v>
      </c>
      <c r="AB12627">
        <v>14.75962</v>
      </c>
      <c r="AC12627">
        <v>49.987430000000003</v>
      </c>
    </row>
    <row r="12628" spans="1:29" x14ac:dyDescent="0.25">
      <c r="A12628">
        <v>51.22383</v>
      </c>
      <c r="B12628">
        <v>9.0529019999999996</v>
      </c>
      <c r="C12628">
        <v>2.3397190000000001</v>
      </c>
      <c r="D12628">
        <v>14.032360000000001</v>
      </c>
      <c r="E12628">
        <v>49.995739999999998</v>
      </c>
      <c r="M12628">
        <v>59.112169999999999</v>
      </c>
      <c r="N12628">
        <v>10.177350000000001</v>
      </c>
      <c r="O12628">
        <v>2.0817139999999998</v>
      </c>
      <c r="P12628">
        <v>13.24994</v>
      </c>
      <c r="Q12628">
        <v>50.002380000000002</v>
      </c>
      <c r="Y12628">
        <v>59.112169999999999</v>
      </c>
      <c r="Z12628">
        <v>10.19163</v>
      </c>
      <c r="AA12628">
        <v>2.3204699999999998</v>
      </c>
      <c r="AB12628">
        <v>14.759639999999999</v>
      </c>
      <c r="AC12628">
        <v>50.004890000000003</v>
      </c>
    </row>
    <row r="12629" spans="1:29" x14ac:dyDescent="0.25">
      <c r="A12629">
        <v>51.227170000000001</v>
      </c>
      <c r="B12629">
        <v>9.0196749999999994</v>
      </c>
      <c r="C12629">
        <v>2.3394430000000002</v>
      </c>
      <c r="D12629">
        <v>14.031510000000001</v>
      </c>
      <c r="E12629">
        <v>49.99109</v>
      </c>
      <c r="M12629">
        <v>59.117159999999998</v>
      </c>
      <c r="N12629">
        <v>10.12787</v>
      </c>
      <c r="O12629">
        <v>2.0811760000000001</v>
      </c>
      <c r="P12629">
        <v>13.246700000000001</v>
      </c>
      <c r="Q12629">
        <v>50.000239999999998</v>
      </c>
      <c r="Y12629">
        <v>59.117159999999998</v>
      </c>
      <c r="Z12629">
        <v>10.14114</v>
      </c>
      <c r="AA12629">
        <v>2.3199800000000002</v>
      </c>
      <c r="AB12629">
        <v>14.76206</v>
      </c>
      <c r="AC12629">
        <v>49.99736</v>
      </c>
    </row>
    <row r="12630" spans="1:29" x14ac:dyDescent="0.25">
      <c r="A12630">
        <v>51.230499999999999</v>
      </c>
      <c r="B12630">
        <v>8.9863990000000005</v>
      </c>
      <c r="C12630">
        <v>2.339188</v>
      </c>
      <c r="D12630">
        <v>14.032220000000001</v>
      </c>
      <c r="E12630">
        <v>50.036940000000001</v>
      </c>
      <c r="M12630">
        <v>59.122169999999997</v>
      </c>
      <c r="N12630">
        <v>10.07776</v>
      </c>
      <c r="O12630">
        <v>2.0806749999999998</v>
      </c>
      <c r="P12630">
        <v>13.24211</v>
      </c>
      <c r="Q12630">
        <v>49.998089999999998</v>
      </c>
      <c r="Y12630">
        <v>59.122169999999997</v>
      </c>
      <c r="Z12630">
        <v>10.09243</v>
      </c>
      <c r="AA12630">
        <v>2.319537</v>
      </c>
      <c r="AB12630">
        <v>14.759259999999999</v>
      </c>
      <c r="AC12630">
        <v>50.015259999999998</v>
      </c>
    </row>
    <row r="12631" spans="1:29" x14ac:dyDescent="0.25">
      <c r="A12631">
        <v>51.233829999999998</v>
      </c>
      <c r="B12631">
        <v>8.9517640000000007</v>
      </c>
      <c r="C12631">
        <v>2.33893</v>
      </c>
      <c r="D12631">
        <v>14.03243</v>
      </c>
      <c r="E12631">
        <v>50.009239999999998</v>
      </c>
      <c r="M12631">
        <v>59.12717</v>
      </c>
      <c r="N12631">
        <v>10.02802</v>
      </c>
      <c r="O12631">
        <v>2.080212</v>
      </c>
      <c r="P12631">
        <v>13.239380000000001</v>
      </c>
      <c r="Q12631">
        <v>50.010779999999997</v>
      </c>
      <c r="Y12631">
        <v>59.12717</v>
      </c>
      <c r="Z12631">
        <v>10.041700000000001</v>
      </c>
      <c r="AA12631">
        <v>2.3191169999999999</v>
      </c>
      <c r="AB12631">
        <v>14.75516</v>
      </c>
      <c r="AC12631">
        <v>49.992130000000003</v>
      </c>
    </row>
    <row r="12632" spans="1:29" x14ac:dyDescent="0.25">
      <c r="A12632">
        <v>51.23883</v>
      </c>
      <c r="B12632">
        <v>8.9012150000000005</v>
      </c>
      <c r="C12632">
        <v>2.3385359999999999</v>
      </c>
      <c r="D12632">
        <v>14.030670000000001</v>
      </c>
      <c r="E12632">
        <v>49.996560000000002</v>
      </c>
      <c r="M12632">
        <v>59.130499999999998</v>
      </c>
      <c r="N12632">
        <v>9.9935930000000006</v>
      </c>
      <c r="O12632">
        <v>2.0799180000000002</v>
      </c>
      <c r="P12632">
        <v>13.23977</v>
      </c>
      <c r="Q12632">
        <v>49.994860000000003</v>
      </c>
      <c r="Y12632">
        <v>59.130499999999998</v>
      </c>
      <c r="Z12632">
        <v>10.008929999999999</v>
      </c>
      <c r="AA12632">
        <v>2.3187820000000001</v>
      </c>
      <c r="AB12632">
        <v>14.754300000000001</v>
      </c>
      <c r="AC12632">
        <v>49.99803</v>
      </c>
    </row>
    <row r="12633" spans="1:29" x14ac:dyDescent="0.25">
      <c r="A12633">
        <v>51.243830000000003</v>
      </c>
      <c r="B12633">
        <v>8.8521529999999995</v>
      </c>
      <c r="C12633">
        <v>2.3380920000000001</v>
      </c>
      <c r="D12633">
        <v>14.0273</v>
      </c>
      <c r="E12633">
        <v>50.0075</v>
      </c>
      <c r="M12633">
        <v>59.1355</v>
      </c>
      <c r="N12633">
        <v>9.9435219999999997</v>
      </c>
      <c r="O12633">
        <v>2.079434</v>
      </c>
      <c r="P12633">
        <v>13.238670000000001</v>
      </c>
      <c r="Q12633">
        <v>49.987459999999999</v>
      </c>
      <c r="Y12633">
        <v>59.1355</v>
      </c>
      <c r="Z12633">
        <v>9.9588090000000005</v>
      </c>
      <c r="AA12633">
        <v>2.3181829999999999</v>
      </c>
      <c r="AB12633">
        <v>14.75121</v>
      </c>
      <c r="AC12633">
        <v>49.98892</v>
      </c>
    </row>
    <row r="12634" spans="1:29" x14ac:dyDescent="0.25">
      <c r="A12634">
        <v>51.247169999999997</v>
      </c>
      <c r="B12634">
        <v>8.8189659999999996</v>
      </c>
      <c r="C12634">
        <v>2.3378260000000002</v>
      </c>
      <c r="D12634">
        <v>14.025790000000001</v>
      </c>
      <c r="E12634">
        <v>49.986199999999997</v>
      </c>
      <c r="M12634">
        <v>59.140500000000003</v>
      </c>
      <c r="N12634">
        <v>9.8945310000000006</v>
      </c>
      <c r="O12634">
        <v>2.0789529999999998</v>
      </c>
      <c r="P12634">
        <v>13.233610000000001</v>
      </c>
      <c r="Q12634">
        <v>50.017539999999997</v>
      </c>
      <c r="Y12634">
        <v>59.140500000000003</v>
      </c>
      <c r="Z12634">
        <v>9.9080410000000008</v>
      </c>
      <c r="AA12634">
        <v>2.3172969999999999</v>
      </c>
      <c r="AB12634">
        <v>14.74239</v>
      </c>
      <c r="AC12634">
        <v>50.008290000000002</v>
      </c>
    </row>
    <row r="12635" spans="1:29" x14ac:dyDescent="0.25">
      <c r="A12635">
        <v>51.250500000000002</v>
      </c>
      <c r="B12635">
        <v>8.7851289999999995</v>
      </c>
      <c r="C12635">
        <v>2.3376039999999998</v>
      </c>
      <c r="D12635">
        <v>14.024039999999999</v>
      </c>
      <c r="E12635">
        <v>49.980890000000002</v>
      </c>
      <c r="M12635">
        <v>59.145499999999998</v>
      </c>
      <c r="N12635">
        <v>9.8451780000000007</v>
      </c>
      <c r="O12635">
        <v>2.0784340000000001</v>
      </c>
      <c r="P12635">
        <v>13.227919999999999</v>
      </c>
      <c r="Q12635">
        <v>50.003720000000001</v>
      </c>
      <c r="Y12635">
        <v>59.145499999999998</v>
      </c>
      <c r="Z12635">
        <v>9.8577929999999991</v>
      </c>
      <c r="AA12635">
        <v>2.316786</v>
      </c>
      <c r="AB12635">
        <v>14.7346</v>
      </c>
      <c r="AC12635">
        <v>49.99738</v>
      </c>
    </row>
    <row r="12636" spans="1:29" x14ac:dyDescent="0.25">
      <c r="A12636">
        <v>51.255499999999998</v>
      </c>
      <c r="B12636">
        <v>8.735519</v>
      </c>
      <c r="C12636">
        <v>2.3373379999999999</v>
      </c>
      <c r="D12636">
        <v>14.020060000000001</v>
      </c>
      <c r="E12636">
        <v>49.995040000000003</v>
      </c>
      <c r="M12636">
        <v>59.150500000000001</v>
      </c>
      <c r="N12636">
        <v>9.7944910000000007</v>
      </c>
      <c r="O12636">
        <v>2.077912</v>
      </c>
      <c r="P12636">
        <v>13.22465</v>
      </c>
      <c r="Q12636">
        <v>49.959679999999999</v>
      </c>
      <c r="Y12636">
        <v>59.150500000000001</v>
      </c>
      <c r="Z12636">
        <v>9.8070120000000003</v>
      </c>
      <c r="AA12636">
        <v>2.316322</v>
      </c>
      <c r="AB12636">
        <v>14.732049999999999</v>
      </c>
      <c r="AC12636">
        <v>49.998170000000002</v>
      </c>
    </row>
    <row r="12637" spans="1:29" x14ac:dyDescent="0.25">
      <c r="A12637">
        <v>51.2605</v>
      </c>
      <c r="B12637">
        <v>8.6852309999999999</v>
      </c>
      <c r="C12637">
        <v>2.336999</v>
      </c>
      <c r="D12637">
        <v>14.013170000000001</v>
      </c>
      <c r="E12637">
        <v>50.010440000000003</v>
      </c>
      <c r="M12637">
        <v>59.155500000000004</v>
      </c>
      <c r="N12637">
        <v>9.7438979999999997</v>
      </c>
      <c r="O12637">
        <v>2.0773790000000001</v>
      </c>
      <c r="P12637">
        <v>13.222060000000001</v>
      </c>
      <c r="Q12637">
        <v>50.004440000000002</v>
      </c>
      <c r="Y12637">
        <v>59.155500000000004</v>
      </c>
      <c r="Z12637">
        <v>9.7583590000000004</v>
      </c>
      <c r="AA12637">
        <v>2.3158539999999999</v>
      </c>
      <c r="AB12637">
        <v>14.736050000000001</v>
      </c>
      <c r="AC12637">
        <v>50.00067</v>
      </c>
    </row>
    <row r="12638" spans="1:29" x14ac:dyDescent="0.25">
      <c r="A12638">
        <v>51.263829999999999</v>
      </c>
      <c r="B12638">
        <v>8.6518680000000003</v>
      </c>
      <c r="C12638">
        <v>2.3367</v>
      </c>
      <c r="D12638">
        <v>14.009410000000001</v>
      </c>
      <c r="E12638">
        <v>50.010440000000003</v>
      </c>
      <c r="M12638">
        <v>59.160499999999999</v>
      </c>
      <c r="N12638">
        <v>9.693441</v>
      </c>
      <c r="O12638">
        <v>2.0768689999999999</v>
      </c>
      <c r="P12638">
        <v>13.21857</v>
      </c>
      <c r="Q12638">
        <v>49.983240000000002</v>
      </c>
      <c r="Y12638">
        <v>59.160499999999999</v>
      </c>
      <c r="Z12638">
        <v>9.7086810000000003</v>
      </c>
      <c r="AA12638">
        <v>2.3153579999999998</v>
      </c>
      <c r="AB12638">
        <v>14.738479999999999</v>
      </c>
      <c r="AC12638">
        <v>49.982849999999999</v>
      </c>
    </row>
    <row r="12639" spans="1:29" x14ac:dyDescent="0.25">
      <c r="A12639">
        <v>51.267159999999997</v>
      </c>
      <c r="B12639">
        <v>8.6190909999999992</v>
      </c>
      <c r="C12639">
        <v>2.336303</v>
      </c>
      <c r="D12639">
        <v>14.00582</v>
      </c>
      <c r="E12639">
        <v>50.002609999999997</v>
      </c>
      <c r="M12639">
        <v>59.163820000000001</v>
      </c>
      <c r="N12639">
        <v>9.6605910000000002</v>
      </c>
      <c r="O12639">
        <v>2.0765210000000001</v>
      </c>
      <c r="P12639">
        <v>13.21719</v>
      </c>
      <c r="Q12639">
        <v>50.011450000000004</v>
      </c>
      <c r="Y12639">
        <v>59.163820000000001</v>
      </c>
      <c r="Z12639">
        <v>9.6742620000000006</v>
      </c>
      <c r="AA12639">
        <v>2.3150539999999999</v>
      </c>
      <c r="AB12639">
        <v>14.736459999999999</v>
      </c>
      <c r="AC12639">
        <v>50.027030000000003</v>
      </c>
    </row>
    <row r="12640" spans="1:29" x14ac:dyDescent="0.25">
      <c r="A12640">
        <v>51.272170000000003</v>
      </c>
      <c r="B12640">
        <v>8.5691260000000007</v>
      </c>
      <c r="C12640">
        <v>2.3358699999999999</v>
      </c>
      <c r="D12640">
        <v>14.00525</v>
      </c>
      <c r="E12640">
        <v>49.98574</v>
      </c>
      <c r="M12640">
        <v>59.168819999999997</v>
      </c>
      <c r="N12640">
        <v>9.610493</v>
      </c>
      <c r="O12640">
        <v>2.0759789999999998</v>
      </c>
      <c r="P12640">
        <v>13.215920000000001</v>
      </c>
      <c r="Q12640">
        <v>50.006680000000003</v>
      </c>
      <c r="Y12640">
        <v>59.168819999999997</v>
      </c>
      <c r="Z12640">
        <v>9.6247410000000002</v>
      </c>
      <c r="AA12640">
        <v>2.3145989999999999</v>
      </c>
      <c r="AB12640">
        <v>14.73057</v>
      </c>
      <c r="AC12640">
        <v>50.012039999999999</v>
      </c>
    </row>
    <row r="12641" spans="1:29" x14ac:dyDescent="0.25">
      <c r="A12641">
        <v>51.277169999999998</v>
      </c>
      <c r="B12641">
        <v>8.5195310000000006</v>
      </c>
      <c r="C12641">
        <v>2.3354599999999999</v>
      </c>
      <c r="D12641">
        <v>14.00624</v>
      </c>
      <c r="E12641">
        <v>50.022080000000003</v>
      </c>
      <c r="M12641">
        <v>59.173830000000002</v>
      </c>
      <c r="N12641">
        <v>9.5604779999999998</v>
      </c>
      <c r="O12641">
        <v>2.0754480000000002</v>
      </c>
      <c r="P12641">
        <v>13.212009999999999</v>
      </c>
      <c r="Q12641">
        <v>49.969380000000001</v>
      </c>
      <c r="Y12641">
        <v>59.173830000000002</v>
      </c>
      <c r="Z12641">
        <v>9.5747660000000003</v>
      </c>
      <c r="AA12641">
        <v>2.3141370000000001</v>
      </c>
      <c r="AB12641">
        <v>14.72617</v>
      </c>
      <c r="AC12641">
        <v>49.980829999999997</v>
      </c>
    </row>
    <row r="12642" spans="1:29" x14ac:dyDescent="0.25">
      <c r="A12642">
        <v>51.280500000000004</v>
      </c>
      <c r="B12642">
        <v>8.4854219999999998</v>
      </c>
      <c r="C12642">
        <v>2.3352349999999999</v>
      </c>
      <c r="D12642">
        <v>14.007070000000001</v>
      </c>
      <c r="E12642">
        <v>49.997700000000002</v>
      </c>
      <c r="M12642">
        <v>59.178829999999998</v>
      </c>
      <c r="N12642">
        <v>9.5114249999999991</v>
      </c>
      <c r="O12642">
        <v>2.075002</v>
      </c>
      <c r="P12642">
        <v>13.20749</v>
      </c>
      <c r="Q12642">
        <v>50.014780000000002</v>
      </c>
      <c r="Y12642">
        <v>59.178829999999998</v>
      </c>
      <c r="Z12642">
        <v>9.5251239999999999</v>
      </c>
      <c r="AA12642">
        <v>2.3136359999999998</v>
      </c>
      <c r="AB12642">
        <v>14.72476</v>
      </c>
      <c r="AC12642">
        <v>50.002890000000001</v>
      </c>
    </row>
    <row r="12643" spans="1:29" x14ac:dyDescent="0.25">
      <c r="A12643">
        <v>51.283830000000002</v>
      </c>
      <c r="B12643">
        <v>8.4511579999999995</v>
      </c>
      <c r="C12643">
        <v>2.3350040000000001</v>
      </c>
      <c r="D12643">
        <v>14.008279999999999</v>
      </c>
      <c r="E12643">
        <v>49.983759999999997</v>
      </c>
      <c r="M12643">
        <v>59.18383</v>
      </c>
      <c r="N12643">
        <v>9.4605379999999997</v>
      </c>
      <c r="O12643">
        <v>2.0745100000000001</v>
      </c>
      <c r="P12643">
        <v>13.20359</v>
      </c>
      <c r="Q12643">
        <v>49.993650000000002</v>
      </c>
      <c r="Y12643">
        <v>59.18383</v>
      </c>
      <c r="Z12643">
        <v>9.4752320000000001</v>
      </c>
      <c r="AA12643">
        <v>2.3131409999999999</v>
      </c>
      <c r="AB12643">
        <v>14.72212</v>
      </c>
      <c r="AC12643">
        <v>49.990879999999997</v>
      </c>
    </row>
    <row r="12644" spans="1:29" x14ac:dyDescent="0.25">
      <c r="A12644">
        <v>51.28716</v>
      </c>
      <c r="B12644">
        <v>8.4190249999999995</v>
      </c>
      <c r="C12644">
        <v>2.3347859999999998</v>
      </c>
      <c r="D12644">
        <v>14.00909</v>
      </c>
      <c r="E12644">
        <v>50.003770000000003</v>
      </c>
      <c r="M12644">
        <v>59.187159999999999</v>
      </c>
      <c r="N12644">
        <v>9.4276879999999998</v>
      </c>
      <c r="O12644">
        <v>2.0741139999999998</v>
      </c>
      <c r="P12644">
        <v>13.20288</v>
      </c>
      <c r="Q12644">
        <v>49.990600000000001</v>
      </c>
      <c r="Y12644">
        <v>59.187159999999999</v>
      </c>
      <c r="Z12644">
        <v>9.4425260000000009</v>
      </c>
      <c r="AA12644">
        <v>2.312824</v>
      </c>
      <c r="AB12644">
        <v>14.717180000000001</v>
      </c>
      <c r="AC12644">
        <v>49.989939999999997</v>
      </c>
    </row>
    <row r="12645" spans="1:29" x14ac:dyDescent="0.25">
      <c r="A12645">
        <v>51.292169999999999</v>
      </c>
      <c r="B12645">
        <v>8.3694220000000001</v>
      </c>
      <c r="C12645">
        <v>2.334406</v>
      </c>
      <c r="D12645">
        <v>14.00794</v>
      </c>
      <c r="E12645">
        <v>50.010350000000003</v>
      </c>
      <c r="M12645">
        <v>59.192160000000001</v>
      </c>
      <c r="N12645">
        <v>9.3778009999999998</v>
      </c>
      <c r="O12645">
        <v>2.0734210000000002</v>
      </c>
      <c r="P12645">
        <v>13.2011</v>
      </c>
      <c r="Q12645">
        <v>49.995600000000003</v>
      </c>
      <c r="Y12645">
        <v>59.192160000000001</v>
      </c>
      <c r="Z12645">
        <v>9.3915679999999995</v>
      </c>
      <c r="AA12645">
        <v>2.3123330000000002</v>
      </c>
      <c r="AB12645">
        <v>14.71149</v>
      </c>
      <c r="AC12645">
        <v>50.006259999999997</v>
      </c>
    </row>
    <row r="12646" spans="1:29" x14ac:dyDescent="0.25">
      <c r="A12646">
        <v>51.297170000000001</v>
      </c>
      <c r="B12646">
        <v>8.3193319999999993</v>
      </c>
      <c r="C12646">
        <v>2.3338999999999999</v>
      </c>
      <c r="D12646">
        <v>14.00548</v>
      </c>
      <c r="E12646">
        <v>49.993200000000002</v>
      </c>
      <c r="M12646">
        <v>59.19717</v>
      </c>
      <c r="N12646">
        <v>9.3276059999999994</v>
      </c>
      <c r="O12646">
        <v>2.0729250000000001</v>
      </c>
      <c r="P12646">
        <v>13.19741</v>
      </c>
      <c r="Q12646">
        <v>50.004260000000002</v>
      </c>
      <c r="Y12646">
        <v>59.19717</v>
      </c>
      <c r="Z12646">
        <v>9.3429719999999996</v>
      </c>
      <c r="AA12646">
        <v>2.3118439999999998</v>
      </c>
      <c r="AB12646">
        <v>14.70872</v>
      </c>
      <c r="AC12646">
        <v>49.972439999999999</v>
      </c>
    </row>
    <row r="12647" spans="1:29" x14ac:dyDescent="0.25">
      <c r="A12647">
        <v>51.3005</v>
      </c>
      <c r="B12647">
        <v>8.2856260000000006</v>
      </c>
      <c r="C12647">
        <v>2.3336540000000001</v>
      </c>
      <c r="D12647">
        <v>14.00399</v>
      </c>
      <c r="E12647">
        <v>49.990470000000002</v>
      </c>
      <c r="M12647">
        <v>59.202159999999999</v>
      </c>
      <c r="N12647">
        <v>9.2768800000000002</v>
      </c>
      <c r="O12647">
        <v>2.0724740000000001</v>
      </c>
      <c r="P12647">
        <v>13.1907</v>
      </c>
      <c r="Q12647">
        <v>49.99089</v>
      </c>
      <c r="Y12647">
        <v>59.202159999999999</v>
      </c>
      <c r="Z12647">
        <v>9.2911590000000004</v>
      </c>
      <c r="AA12647">
        <v>2.3113760000000001</v>
      </c>
      <c r="AB12647">
        <v>14.707509999999999</v>
      </c>
      <c r="AC12647">
        <v>49.994700000000002</v>
      </c>
    </row>
    <row r="12648" spans="1:29" x14ac:dyDescent="0.25">
      <c r="A12648">
        <v>51.303829999999998</v>
      </c>
      <c r="B12648">
        <v>8.2510619999999992</v>
      </c>
      <c r="C12648">
        <v>2.3334480000000002</v>
      </c>
      <c r="D12648">
        <v>14.00192</v>
      </c>
      <c r="E12648">
        <v>50.036790000000003</v>
      </c>
      <c r="M12648">
        <v>59.207169999999998</v>
      </c>
      <c r="N12648">
        <v>9.2275449999999992</v>
      </c>
      <c r="O12648">
        <v>2.071987</v>
      </c>
      <c r="P12648">
        <v>13.1859</v>
      </c>
      <c r="Q12648">
        <v>50.014740000000003</v>
      </c>
      <c r="Y12648">
        <v>59.207169999999998</v>
      </c>
      <c r="Z12648">
        <v>9.2404410000000006</v>
      </c>
      <c r="AA12648">
        <v>2.3109329999999999</v>
      </c>
      <c r="AB12648">
        <v>14.70356</v>
      </c>
      <c r="AC12648">
        <v>50.032339999999998</v>
      </c>
    </row>
    <row r="12649" spans="1:29" x14ac:dyDescent="0.25">
      <c r="A12649">
        <v>51.30883</v>
      </c>
      <c r="B12649">
        <v>8.2017779999999991</v>
      </c>
      <c r="C12649">
        <v>2.33317</v>
      </c>
      <c r="D12649">
        <v>13.99668</v>
      </c>
      <c r="E12649">
        <v>49.972459999999998</v>
      </c>
      <c r="M12649">
        <v>59.212159999999997</v>
      </c>
      <c r="N12649">
        <v>9.1776719999999994</v>
      </c>
      <c r="O12649">
        <v>2.0715110000000001</v>
      </c>
      <c r="P12649">
        <v>13.18309</v>
      </c>
      <c r="Q12649">
        <v>50.00468</v>
      </c>
      <c r="Y12649">
        <v>59.212159999999997</v>
      </c>
      <c r="Z12649">
        <v>9.1908700000000003</v>
      </c>
      <c r="AA12649">
        <v>2.3104260000000001</v>
      </c>
      <c r="AB12649">
        <v>14.69919</v>
      </c>
      <c r="AC12649">
        <v>49.990369999999999</v>
      </c>
    </row>
    <row r="12650" spans="1:29" x14ac:dyDescent="0.25">
      <c r="A12650">
        <v>51.313830000000003</v>
      </c>
      <c r="B12650">
        <v>8.1512890000000002</v>
      </c>
      <c r="C12650">
        <v>2.3328479999999998</v>
      </c>
      <c r="D12650">
        <v>13.99128</v>
      </c>
      <c r="E12650">
        <v>50.019170000000003</v>
      </c>
      <c r="M12650">
        <v>59.217170000000003</v>
      </c>
      <c r="N12650">
        <v>9.1274069999999998</v>
      </c>
      <c r="O12650">
        <v>2.0710500000000001</v>
      </c>
      <c r="P12650">
        <v>13.18051</v>
      </c>
      <c r="Q12650">
        <v>50.014159999999997</v>
      </c>
      <c r="Y12650">
        <v>59.217170000000003</v>
      </c>
      <c r="Z12650">
        <v>9.1430089999999993</v>
      </c>
      <c r="AA12650">
        <v>2.3099080000000001</v>
      </c>
      <c r="AB12650">
        <v>14.692629999999999</v>
      </c>
      <c r="AC12650">
        <v>50.02252</v>
      </c>
    </row>
    <row r="12651" spans="1:29" x14ac:dyDescent="0.25">
      <c r="A12651">
        <v>51.317160000000001</v>
      </c>
      <c r="B12651">
        <v>8.1190920000000002</v>
      </c>
      <c r="C12651">
        <v>2.3325689999999999</v>
      </c>
      <c r="D12651">
        <v>13.98926</v>
      </c>
      <c r="E12651">
        <v>50.00479</v>
      </c>
      <c r="M12651">
        <v>59.220500000000001</v>
      </c>
      <c r="N12651">
        <v>9.0934159999999995</v>
      </c>
      <c r="O12651">
        <v>2.070751</v>
      </c>
      <c r="P12651">
        <v>13.17803</v>
      </c>
      <c r="Q12651">
        <v>49.987900000000003</v>
      </c>
      <c r="Y12651">
        <v>59.220500000000001</v>
      </c>
      <c r="Z12651">
        <v>9.1098979999999994</v>
      </c>
      <c r="AA12651">
        <v>2.3095850000000002</v>
      </c>
      <c r="AB12651">
        <v>14.69017</v>
      </c>
      <c r="AC12651">
        <v>49.997810000000001</v>
      </c>
    </row>
    <row r="12652" spans="1:29" x14ac:dyDescent="0.25">
      <c r="A12652">
        <v>51.320500000000003</v>
      </c>
      <c r="B12652">
        <v>8.0855099999999993</v>
      </c>
      <c r="C12652">
        <v>2.3323239999999998</v>
      </c>
      <c r="D12652">
        <v>13.9872</v>
      </c>
      <c r="E12652">
        <v>49.993360000000003</v>
      </c>
      <c r="M12652">
        <v>59.225499999999997</v>
      </c>
      <c r="N12652">
        <v>9.0446410000000004</v>
      </c>
      <c r="O12652">
        <v>2.0703269999999998</v>
      </c>
      <c r="P12652">
        <v>13.17517</v>
      </c>
      <c r="Q12652">
        <v>49.989310000000003</v>
      </c>
      <c r="Y12652">
        <v>59.225499999999997</v>
      </c>
      <c r="Z12652">
        <v>9.0580409999999993</v>
      </c>
      <c r="AA12652">
        <v>2.309148</v>
      </c>
      <c r="AB12652">
        <v>14.69028</v>
      </c>
      <c r="AC12652">
        <v>50.00553</v>
      </c>
    </row>
    <row r="12653" spans="1:29" x14ac:dyDescent="0.25">
      <c r="A12653">
        <v>51.323830000000001</v>
      </c>
      <c r="B12653">
        <v>8.0515810000000005</v>
      </c>
      <c r="C12653">
        <v>2.3320560000000001</v>
      </c>
      <c r="D12653">
        <v>13.984220000000001</v>
      </c>
      <c r="E12653">
        <v>49.998339999999999</v>
      </c>
      <c r="M12653">
        <v>59.230499999999999</v>
      </c>
      <c r="N12653">
        <v>8.9945310000000003</v>
      </c>
      <c r="O12653">
        <v>2.069893</v>
      </c>
      <c r="P12653">
        <v>13.1747</v>
      </c>
      <c r="Q12653">
        <v>50.028660000000002</v>
      </c>
      <c r="Y12653">
        <v>59.230499999999999</v>
      </c>
      <c r="Z12653">
        <v>9.0086189999999995</v>
      </c>
      <c r="AA12653">
        <v>2.308732</v>
      </c>
      <c r="AB12653">
        <v>14.692069999999999</v>
      </c>
      <c r="AC12653">
        <v>49.975499999999997</v>
      </c>
    </row>
    <row r="12654" spans="1:29" x14ac:dyDescent="0.25">
      <c r="A12654">
        <v>51.328830000000004</v>
      </c>
      <c r="B12654">
        <v>8.0016180000000006</v>
      </c>
      <c r="C12654">
        <v>2.3316080000000001</v>
      </c>
      <c r="D12654">
        <v>13.981920000000001</v>
      </c>
      <c r="E12654">
        <v>49.9968</v>
      </c>
      <c r="M12654">
        <v>59.235500000000002</v>
      </c>
      <c r="N12654">
        <v>8.9446320000000004</v>
      </c>
      <c r="O12654">
        <v>2.069394</v>
      </c>
      <c r="P12654">
        <v>13.17319</v>
      </c>
      <c r="Q12654">
        <v>50.010339999999999</v>
      </c>
      <c r="Y12654">
        <v>59.235500000000002</v>
      </c>
      <c r="Z12654">
        <v>8.9585539999999995</v>
      </c>
      <c r="AA12654">
        <v>2.3082319999999998</v>
      </c>
      <c r="AB12654">
        <v>14.68838</v>
      </c>
      <c r="AC12654">
        <v>50.023589999999999</v>
      </c>
    </row>
    <row r="12655" spans="1:29" x14ac:dyDescent="0.25">
      <c r="A12655">
        <v>51.333829999999999</v>
      </c>
      <c r="B12655">
        <v>7.9527799999999997</v>
      </c>
      <c r="C12655">
        <v>2.3311950000000001</v>
      </c>
      <c r="D12655">
        <v>13.98315</v>
      </c>
      <c r="E12655">
        <v>50.020040000000002</v>
      </c>
      <c r="M12655">
        <v>59.240499999999997</v>
      </c>
      <c r="N12655">
        <v>8.8952550000000006</v>
      </c>
      <c r="O12655">
        <v>2.068689</v>
      </c>
      <c r="P12655">
        <v>13.16686</v>
      </c>
      <c r="Q12655">
        <v>50.00732</v>
      </c>
      <c r="Y12655">
        <v>59.240499999999997</v>
      </c>
      <c r="Z12655">
        <v>8.907311</v>
      </c>
      <c r="AA12655">
        <v>2.3077030000000001</v>
      </c>
      <c r="AB12655">
        <v>14.68422</v>
      </c>
      <c r="AC12655">
        <v>49.935020000000002</v>
      </c>
    </row>
    <row r="12656" spans="1:29" x14ac:dyDescent="0.25">
      <c r="A12656">
        <v>51.337159999999997</v>
      </c>
      <c r="B12656">
        <v>7.9196739999999997</v>
      </c>
      <c r="C12656">
        <v>2.3309510000000002</v>
      </c>
      <c r="D12656">
        <v>13.984080000000001</v>
      </c>
      <c r="E12656">
        <v>49.981520000000003</v>
      </c>
      <c r="M12656">
        <v>59.2455</v>
      </c>
      <c r="N12656">
        <v>8.8442760000000007</v>
      </c>
      <c r="O12656">
        <v>2.0676960000000002</v>
      </c>
      <c r="P12656">
        <v>13.157349999999999</v>
      </c>
      <c r="Q12656">
        <v>49.983519999999999</v>
      </c>
      <c r="Y12656">
        <v>59.2455</v>
      </c>
      <c r="Z12656">
        <v>8.8574459999999995</v>
      </c>
      <c r="AA12656">
        <v>2.306975</v>
      </c>
      <c r="AB12656">
        <v>14.68202</v>
      </c>
      <c r="AC12656">
        <v>50.010399999999997</v>
      </c>
    </row>
    <row r="12657" spans="1:29" x14ac:dyDescent="0.25">
      <c r="A12657">
        <v>51.340499999999999</v>
      </c>
      <c r="B12657">
        <v>7.8858600000000001</v>
      </c>
      <c r="C12657">
        <v>2.330746</v>
      </c>
      <c r="D12657">
        <v>13.9832</v>
      </c>
      <c r="E12657">
        <v>50.018900000000002</v>
      </c>
      <c r="M12657">
        <v>59.250500000000002</v>
      </c>
      <c r="N12657">
        <v>8.7946410000000004</v>
      </c>
      <c r="O12657">
        <v>2.0670869999999999</v>
      </c>
      <c r="P12657">
        <v>13.153890000000001</v>
      </c>
      <c r="Q12657">
        <v>50.01088</v>
      </c>
      <c r="Y12657">
        <v>59.250500000000002</v>
      </c>
      <c r="Z12657">
        <v>8.807544</v>
      </c>
      <c r="AA12657">
        <v>2.3064450000000001</v>
      </c>
      <c r="AB12657">
        <v>14.67792</v>
      </c>
      <c r="AC12657">
        <v>50.015129999999999</v>
      </c>
    </row>
    <row r="12658" spans="1:29" x14ac:dyDescent="0.25">
      <c r="A12658">
        <v>51.345500000000001</v>
      </c>
      <c r="B12658">
        <v>7.8354030000000003</v>
      </c>
      <c r="C12658">
        <v>2.330438</v>
      </c>
      <c r="D12658">
        <v>13.979229999999999</v>
      </c>
      <c r="E12658">
        <v>49.99024</v>
      </c>
      <c r="M12658">
        <v>59.253830000000001</v>
      </c>
      <c r="N12658">
        <v>8.7607339999999994</v>
      </c>
      <c r="O12658">
        <v>2.0667439999999999</v>
      </c>
      <c r="P12658">
        <v>13.153560000000001</v>
      </c>
      <c r="Q12658">
        <v>50.026209999999999</v>
      </c>
      <c r="Y12658">
        <v>59.253830000000001</v>
      </c>
      <c r="Z12658">
        <v>8.7753119999999996</v>
      </c>
      <c r="AA12658">
        <v>2.3061569999999998</v>
      </c>
      <c r="AB12658">
        <v>14.673170000000001</v>
      </c>
      <c r="AC12658">
        <v>49.9803</v>
      </c>
    </row>
    <row r="12659" spans="1:29" x14ac:dyDescent="0.25">
      <c r="A12659">
        <v>51.350499999999997</v>
      </c>
      <c r="B12659">
        <v>7.7856740000000002</v>
      </c>
      <c r="C12659">
        <v>2.3300900000000002</v>
      </c>
      <c r="D12659">
        <v>13.97601</v>
      </c>
      <c r="E12659">
        <v>50.019379999999998</v>
      </c>
      <c r="M12659">
        <v>59.258830000000003</v>
      </c>
      <c r="N12659">
        <v>8.710191</v>
      </c>
      <c r="O12659">
        <v>2.066252</v>
      </c>
      <c r="P12659">
        <v>13.15302</v>
      </c>
      <c r="Q12659">
        <v>49.992339999999999</v>
      </c>
      <c r="Y12659">
        <v>59.258830000000003</v>
      </c>
      <c r="Z12659">
        <v>8.7247660000000007</v>
      </c>
      <c r="AA12659">
        <v>2.3057699999999999</v>
      </c>
      <c r="AB12659">
        <v>14.668010000000001</v>
      </c>
      <c r="AC12659">
        <v>50.007689999999997</v>
      </c>
    </row>
    <row r="12660" spans="1:29" x14ac:dyDescent="0.25">
      <c r="A12660">
        <v>51.353830000000002</v>
      </c>
      <c r="B12660">
        <v>7.7512480000000004</v>
      </c>
      <c r="C12660">
        <v>2.3298670000000001</v>
      </c>
      <c r="D12660">
        <v>13.97559</v>
      </c>
      <c r="E12660">
        <v>49.997019999999999</v>
      </c>
      <c r="M12660">
        <v>59.263820000000003</v>
      </c>
      <c r="N12660">
        <v>8.6605360000000005</v>
      </c>
      <c r="O12660">
        <v>2.0658470000000002</v>
      </c>
      <c r="P12660">
        <v>13.15114</v>
      </c>
      <c r="Q12660">
        <v>49.986719999999998</v>
      </c>
      <c r="Y12660">
        <v>59.263820000000003</v>
      </c>
      <c r="Z12660">
        <v>8.6752509999999994</v>
      </c>
      <c r="AA12660">
        <v>2.305402</v>
      </c>
      <c r="AB12660">
        <v>14.66738</v>
      </c>
      <c r="AC12660">
        <v>50.007040000000003</v>
      </c>
    </row>
    <row r="12661" spans="1:29" x14ac:dyDescent="0.25">
      <c r="A12661">
        <v>51.357170000000004</v>
      </c>
      <c r="B12661">
        <v>7.7183440000000001</v>
      </c>
      <c r="C12661">
        <v>2.329612</v>
      </c>
      <c r="D12661">
        <v>13.975519999999999</v>
      </c>
      <c r="E12661">
        <v>50.007100000000001</v>
      </c>
      <c r="M12661">
        <v>59.268839999999997</v>
      </c>
      <c r="N12661">
        <v>8.6116019999999995</v>
      </c>
      <c r="O12661">
        <v>2.0653609999999998</v>
      </c>
      <c r="P12661">
        <v>13.146660000000001</v>
      </c>
      <c r="Q12661">
        <v>49.996949999999998</v>
      </c>
      <c r="Y12661">
        <v>59.268839999999997</v>
      </c>
      <c r="Z12661">
        <v>8.6251800000000003</v>
      </c>
      <c r="AA12661">
        <v>2.304932</v>
      </c>
      <c r="AB12661">
        <v>14.66506</v>
      </c>
      <c r="AC12661">
        <v>49.997160000000001</v>
      </c>
    </row>
    <row r="12662" spans="1:29" x14ac:dyDescent="0.25">
      <c r="A12662">
        <v>51.362169999999999</v>
      </c>
      <c r="B12662">
        <v>7.6687019999999997</v>
      </c>
      <c r="C12662">
        <v>2.3292609999999998</v>
      </c>
      <c r="D12662">
        <v>13.97424</v>
      </c>
      <c r="E12662">
        <v>50.006019999999999</v>
      </c>
      <c r="M12662">
        <v>59.273829999999997</v>
      </c>
      <c r="N12662">
        <v>8.5608819999999994</v>
      </c>
      <c r="O12662">
        <v>2.0648460000000002</v>
      </c>
      <c r="P12662">
        <v>13.140280000000001</v>
      </c>
      <c r="Q12662">
        <v>50.001269999999998</v>
      </c>
      <c r="Y12662">
        <v>59.273829999999997</v>
      </c>
      <c r="Z12662">
        <v>8.5746959999999994</v>
      </c>
      <c r="AA12662">
        <v>2.304424</v>
      </c>
      <c r="AB12662">
        <v>14.660399999999999</v>
      </c>
      <c r="AC12662">
        <v>49.998139999999999</v>
      </c>
    </row>
    <row r="12663" spans="1:29" x14ac:dyDescent="0.25">
      <c r="A12663">
        <v>51.367159999999998</v>
      </c>
      <c r="B12663">
        <v>7.6175470000000001</v>
      </c>
      <c r="C12663">
        <v>2.3289369999999998</v>
      </c>
      <c r="D12663">
        <v>13.970660000000001</v>
      </c>
      <c r="E12663">
        <v>49.992759999999997</v>
      </c>
      <c r="M12663">
        <v>59.277169999999998</v>
      </c>
      <c r="N12663">
        <v>8.5279279999999993</v>
      </c>
      <c r="O12663">
        <v>2.0644659999999999</v>
      </c>
      <c r="P12663">
        <v>13.136670000000001</v>
      </c>
      <c r="Q12663">
        <v>49.9925</v>
      </c>
      <c r="Y12663">
        <v>59.277169999999998</v>
      </c>
      <c r="Z12663">
        <v>8.5411859999999997</v>
      </c>
      <c r="AA12663">
        <v>2.3041</v>
      </c>
      <c r="AB12663">
        <v>14.65738</v>
      </c>
      <c r="AC12663">
        <v>50.0152</v>
      </c>
    </row>
    <row r="12664" spans="1:29" x14ac:dyDescent="0.25">
      <c r="A12664">
        <v>51.3705</v>
      </c>
      <c r="B12664">
        <v>7.5845840000000004</v>
      </c>
      <c r="C12664">
        <v>2.328735</v>
      </c>
      <c r="D12664">
        <v>13.966060000000001</v>
      </c>
      <c r="E12664">
        <v>49.974699999999999</v>
      </c>
      <c r="M12664">
        <v>59.282170000000001</v>
      </c>
      <c r="N12664">
        <v>8.4778310000000001</v>
      </c>
      <c r="O12664">
        <v>2.0639880000000002</v>
      </c>
      <c r="P12664">
        <v>13.13327</v>
      </c>
      <c r="Q12664">
        <v>50.02328</v>
      </c>
      <c r="Y12664">
        <v>59.282170000000001</v>
      </c>
      <c r="Z12664">
        <v>8.4915780000000005</v>
      </c>
      <c r="AA12664">
        <v>2.3036590000000001</v>
      </c>
      <c r="AB12664">
        <v>14.65535</v>
      </c>
      <c r="AC12664">
        <v>50.000419999999998</v>
      </c>
    </row>
    <row r="12665" spans="1:29" x14ac:dyDescent="0.25">
      <c r="A12665">
        <v>51.373829999999998</v>
      </c>
      <c r="B12665">
        <v>7.5518580000000002</v>
      </c>
      <c r="C12665">
        <v>2.3285010000000002</v>
      </c>
      <c r="D12665">
        <v>13.96072</v>
      </c>
      <c r="E12665">
        <v>50.017200000000003</v>
      </c>
      <c r="M12665">
        <v>59.28716</v>
      </c>
      <c r="N12665">
        <v>8.4275149999999996</v>
      </c>
      <c r="O12665">
        <v>2.0635680000000001</v>
      </c>
      <c r="P12665">
        <v>13.13233</v>
      </c>
      <c r="Q12665">
        <v>49.978839999999998</v>
      </c>
      <c r="Y12665">
        <v>59.28716</v>
      </c>
      <c r="Z12665">
        <v>8.4414719999999992</v>
      </c>
      <c r="AA12665">
        <v>2.3032469999999998</v>
      </c>
      <c r="AB12665">
        <v>14.65338</v>
      </c>
      <c r="AC12665">
        <v>50.01885</v>
      </c>
    </row>
    <row r="12666" spans="1:29" x14ac:dyDescent="0.25">
      <c r="A12666">
        <v>51.37717</v>
      </c>
      <c r="B12666">
        <v>7.5190400000000004</v>
      </c>
      <c r="C12666">
        <v>2.328236</v>
      </c>
      <c r="D12666">
        <v>13.957229999999999</v>
      </c>
      <c r="E12666">
        <v>50.012149999999998</v>
      </c>
      <c r="M12666">
        <v>59.292169999999999</v>
      </c>
      <c r="N12666">
        <v>8.3779059999999994</v>
      </c>
      <c r="O12666">
        <v>2.0631710000000001</v>
      </c>
      <c r="P12666">
        <v>13.13147</v>
      </c>
      <c r="Q12666">
        <v>49.981020000000001</v>
      </c>
      <c r="Y12666">
        <v>59.292169999999999</v>
      </c>
      <c r="Z12666">
        <v>8.3907819999999997</v>
      </c>
      <c r="AA12666">
        <v>2.3028040000000001</v>
      </c>
      <c r="AB12666">
        <v>14.650259999999999</v>
      </c>
      <c r="AC12666">
        <v>49.988259999999997</v>
      </c>
    </row>
    <row r="12667" spans="1:29" x14ac:dyDescent="0.25">
      <c r="A12667">
        <v>51.382170000000002</v>
      </c>
      <c r="B12667">
        <v>7.4686060000000003</v>
      </c>
      <c r="C12667">
        <v>2.3278500000000002</v>
      </c>
      <c r="D12667">
        <v>13.95542</v>
      </c>
      <c r="E12667">
        <v>49.994059999999998</v>
      </c>
      <c r="M12667">
        <v>59.297170000000001</v>
      </c>
      <c r="N12667">
        <v>8.3274220000000003</v>
      </c>
      <c r="O12667">
        <v>2.0627520000000001</v>
      </c>
      <c r="P12667">
        <v>13.13128</v>
      </c>
      <c r="Q12667">
        <v>50.030970000000003</v>
      </c>
      <c r="Y12667">
        <v>59.297170000000001</v>
      </c>
      <c r="Z12667">
        <v>8.3420850000000009</v>
      </c>
      <c r="AA12667">
        <v>2.3023250000000002</v>
      </c>
      <c r="AB12667">
        <v>14.64678</v>
      </c>
      <c r="AC12667">
        <v>49.991</v>
      </c>
    </row>
    <row r="12668" spans="1:29" x14ac:dyDescent="0.25">
      <c r="A12668">
        <v>51.387160000000002</v>
      </c>
      <c r="B12668">
        <v>7.4192920000000004</v>
      </c>
      <c r="C12668">
        <v>2.327467</v>
      </c>
      <c r="D12668">
        <v>13.95505</v>
      </c>
      <c r="E12668">
        <v>49.996279999999999</v>
      </c>
      <c r="M12668">
        <v>59.302169999999997</v>
      </c>
      <c r="N12668">
        <v>8.2776259999999997</v>
      </c>
      <c r="O12668">
        <v>2.0623140000000002</v>
      </c>
      <c r="P12668">
        <v>13.129149999999999</v>
      </c>
      <c r="Q12668">
        <v>49.999940000000002</v>
      </c>
      <c r="Y12668">
        <v>59.302169999999997</v>
      </c>
      <c r="Z12668">
        <v>8.2916120000000006</v>
      </c>
      <c r="AA12668">
        <v>2.301777</v>
      </c>
      <c r="AB12668">
        <v>14.64687</v>
      </c>
      <c r="AC12668">
        <v>50.00056</v>
      </c>
    </row>
    <row r="12669" spans="1:29" x14ac:dyDescent="0.25">
      <c r="A12669">
        <v>51.390500000000003</v>
      </c>
      <c r="B12669">
        <v>7.3850559999999996</v>
      </c>
      <c r="C12669">
        <v>2.3272119999999998</v>
      </c>
      <c r="D12669">
        <v>13.953670000000001</v>
      </c>
      <c r="E12669">
        <v>49.983400000000003</v>
      </c>
      <c r="M12669">
        <v>59.307169999999999</v>
      </c>
      <c r="N12669">
        <v>8.2274410000000007</v>
      </c>
      <c r="O12669">
        <v>2.061858</v>
      </c>
      <c r="P12669">
        <v>13.12424</v>
      </c>
      <c r="Q12669">
        <v>49.984360000000002</v>
      </c>
      <c r="Y12669">
        <v>59.307169999999999</v>
      </c>
      <c r="Z12669">
        <v>8.2416440000000009</v>
      </c>
      <c r="AA12669">
        <v>2.3011699999999999</v>
      </c>
      <c r="AB12669">
        <v>14.646559999999999</v>
      </c>
      <c r="AC12669">
        <v>49.996920000000003</v>
      </c>
    </row>
    <row r="12670" spans="1:29" x14ac:dyDescent="0.25">
      <c r="A12670">
        <v>51.393839999999997</v>
      </c>
      <c r="B12670">
        <v>7.3524180000000001</v>
      </c>
      <c r="C12670">
        <v>2.3269700000000002</v>
      </c>
      <c r="D12670">
        <v>13.950810000000001</v>
      </c>
      <c r="E12670">
        <v>50.011519999999997</v>
      </c>
      <c r="M12670">
        <v>59.310499999999998</v>
      </c>
      <c r="N12670">
        <v>8.1943549999999998</v>
      </c>
      <c r="O12670">
        <v>2.0615420000000002</v>
      </c>
      <c r="P12670">
        <v>13.120200000000001</v>
      </c>
      <c r="Q12670">
        <v>49.996090000000002</v>
      </c>
      <c r="Y12670">
        <v>59.310499999999998</v>
      </c>
      <c r="Z12670">
        <v>8.2075200000000006</v>
      </c>
      <c r="AA12670">
        <v>2.3008380000000002</v>
      </c>
      <c r="AB12670">
        <v>14.64236</v>
      </c>
      <c r="AC12670">
        <v>49.999220000000001</v>
      </c>
    </row>
    <row r="12671" spans="1:29" x14ac:dyDescent="0.25">
      <c r="A12671">
        <v>51.398829999999997</v>
      </c>
      <c r="B12671">
        <v>7.3021019999999996</v>
      </c>
      <c r="C12671">
        <v>2.3266610000000001</v>
      </c>
      <c r="D12671">
        <v>13.948539999999999</v>
      </c>
      <c r="E12671">
        <v>50.001800000000003</v>
      </c>
      <c r="M12671">
        <v>59.3155</v>
      </c>
      <c r="N12671">
        <v>8.1440979999999996</v>
      </c>
      <c r="O12671">
        <v>2.0610019999999998</v>
      </c>
      <c r="P12671">
        <v>13.118370000000001</v>
      </c>
      <c r="Q12671">
        <v>50.000369999999997</v>
      </c>
      <c r="Y12671">
        <v>59.3155</v>
      </c>
      <c r="Z12671">
        <v>8.1576339999999998</v>
      </c>
      <c r="AA12671">
        <v>2.300306</v>
      </c>
      <c r="AB12671">
        <v>14.63176</v>
      </c>
      <c r="AC12671">
        <v>50.002809999999997</v>
      </c>
    </row>
    <row r="12672" spans="1:29" x14ac:dyDescent="0.25">
      <c r="A12672">
        <v>51.403829999999999</v>
      </c>
      <c r="B12672">
        <v>7.2529450000000004</v>
      </c>
      <c r="C12672">
        <v>2.3264300000000002</v>
      </c>
      <c r="D12672">
        <v>13.94938</v>
      </c>
      <c r="E12672">
        <v>49.976689999999998</v>
      </c>
      <c r="M12672">
        <v>59.320500000000003</v>
      </c>
      <c r="N12672">
        <v>8.0945999999999998</v>
      </c>
      <c r="O12672">
        <v>2.0605039999999999</v>
      </c>
      <c r="P12672">
        <v>13.11922</v>
      </c>
      <c r="Q12672">
        <v>49.998480000000001</v>
      </c>
      <c r="Y12672">
        <v>59.320500000000003</v>
      </c>
      <c r="Z12672">
        <v>8.1061739999999993</v>
      </c>
      <c r="AA12672">
        <v>2.2998460000000001</v>
      </c>
      <c r="AB12672">
        <v>14.625690000000001</v>
      </c>
      <c r="AC12672">
        <v>50.011220000000002</v>
      </c>
    </row>
    <row r="12673" spans="1:29" x14ac:dyDescent="0.25">
      <c r="A12673">
        <v>51.407170000000001</v>
      </c>
      <c r="B12673">
        <v>7.2193550000000002</v>
      </c>
      <c r="C12673">
        <v>2.3262019999999999</v>
      </c>
      <c r="D12673">
        <v>13.9504</v>
      </c>
      <c r="E12673">
        <v>50.025480000000002</v>
      </c>
      <c r="M12673">
        <v>59.325499999999998</v>
      </c>
      <c r="N12673">
        <v>8.044276</v>
      </c>
      <c r="O12673">
        <v>2.0600320000000001</v>
      </c>
      <c r="P12673">
        <v>13.11382</v>
      </c>
      <c r="Q12673">
        <v>49.99485</v>
      </c>
      <c r="Y12673">
        <v>59.325499999999998</v>
      </c>
      <c r="Z12673">
        <v>8.0580479999999994</v>
      </c>
      <c r="AA12673">
        <v>2.2994270000000001</v>
      </c>
      <c r="AB12673">
        <v>14.627660000000001</v>
      </c>
      <c r="AC12673">
        <v>49.99098</v>
      </c>
    </row>
    <row r="12674" spans="1:29" x14ac:dyDescent="0.25">
      <c r="A12674">
        <v>51.410499999999999</v>
      </c>
      <c r="B12674">
        <v>7.1857139999999999</v>
      </c>
      <c r="C12674">
        <v>2.3259240000000001</v>
      </c>
      <c r="D12674">
        <v>13.95004</v>
      </c>
      <c r="E12674">
        <v>49.998539999999998</v>
      </c>
      <c r="M12674">
        <v>59.330500000000001</v>
      </c>
      <c r="N12674">
        <v>7.9938479999999998</v>
      </c>
      <c r="O12674">
        <v>2.0595300000000001</v>
      </c>
      <c r="P12674">
        <v>13.10549</v>
      </c>
      <c r="Q12674">
        <v>50.038620000000002</v>
      </c>
      <c r="Y12674">
        <v>59.330500000000001</v>
      </c>
      <c r="Z12674">
        <v>8.0086099999999991</v>
      </c>
      <c r="AA12674">
        <v>2.2990010000000001</v>
      </c>
      <c r="AB12674">
        <v>14.6273</v>
      </c>
      <c r="AC12674">
        <v>49.992829999999998</v>
      </c>
    </row>
    <row r="12675" spans="1:29" x14ac:dyDescent="0.25">
      <c r="A12675">
        <v>51.415500000000002</v>
      </c>
      <c r="B12675">
        <v>7.1350160000000002</v>
      </c>
      <c r="C12675">
        <v>2.3254519999999999</v>
      </c>
      <c r="D12675">
        <v>13.946199999999999</v>
      </c>
      <c r="E12675">
        <v>49.984110000000001</v>
      </c>
      <c r="M12675">
        <v>59.333829999999999</v>
      </c>
      <c r="N12675">
        <v>7.9604609999999996</v>
      </c>
      <c r="O12675">
        <v>2.0590609999999998</v>
      </c>
      <c r="P12675">
        <v>13.099600000000001</v>
      </c>
      <c r="Q12675">
        <v>49.978340000000003</v>
      </c>
      <c r="Y12675">
        <v>59.333829999999999</v>
      </c>
      <c r="Z12675">
        <v>7.9762459999999997</v>
      </c>
      <c r="AA12675">
        <v>2.2986620000000002</v>
      </c>
      <c r="AB12675">
        <v>14.624029999999999</v>
      </c>
      <c r="AC12675">
        <v>49.990380000000002</v>
      </c>
    </row>
    <row r="12676" spans="1:29" x14ac:dyDescent="0.25">
      <c r="A12676">
        <v>51.420499999999997</v>
      </c>
      <c r="B12676">
        <v>7.0848089999999999</v>
      </c>
      <c r="C12676">
        <v>2.324948</v>
      </c>
      <c r="D12676">
        <v>13.943379999999999</v>
      </c>
      <c r="E12676">
        <v>50.031300000000002</v>
      </c>
      <c r="M12676">
        <v>59.338819999999998</v>
      </c>
      <c r="N12676">
        <v>7.9112819999999999</v>
      </c>
      <c r="O12676">
        <v>2.058516</v>
      </c>
      <c r="P12676">
        <v>13.097049999999999</v>
      </c>
      <c r="Q12676">
        <v>50.007370000000002</v>
      </c>
      <c r="Y12676">
        <v>59.338819999999998</v>
      </c>
      <c r="Z12676">
        <v>7.9244779999999997</v>
      </c>
      <c r="AA12676">
        <v>2.2981609999999999</v>
      </c>
      <c r="AB12676">
        <v>14.62069</v>
      </c>
      <c r="AC12676">
        <v>50.0122</v>
      </c>
    </row>
    <row r="12677" spans="1:29" x14ac:dyDescent="0.25">
      <c r="A12677">
        <v>51.423830000000002</v>
      </c>
      <c r="B12677">
        <v>7.0519679999999996</v>
      </c>
      <c r="C12677">
        <v>2.3247710000000001</v>
      </c>
      <c r="D12677">
        <v>13.94346</v>
      </c>
      <c r="E12677">
        <v>50.007849999999998</v>
      </c>
      <c r="M12677">
        <v>59.34384</v>
      </c>
      <c r="N12677">
        <v>7.8614449999999998</v>
      </c>
      <c r="O12677">
        <v>2.0580660000000002</v>
      </c>
      <c r="P12677">
        <v>13.09732</v>
      </c>
      <c r="Q12677">
        <v>50.006999999999998</v>
      </c>
      <c r="Y12677">
        <v>59.34384</v>
      </c>
      <c r="Z12677">
        <v>7.8739280000000003</v>
      </c>
      <c r="AA12677">
        <v>2.2976580000000002</v>
      </c>
      <c r="AB12677">
        <v>14.62093</v>
      </c>
      <c r="AC12677">
        <v>50.002780000000001</v>
      </c>
    </row>
    <row r="12678" spans="1:29" x14ac:dyDescent="0.25">
      <c r="A12678">
        <v>51.427169999999997</v>
      </c>
      <c r="B12678">
        <v>7.0185890000000004</v>
      </c>
      <c r="C12678">
        <v>2.324592</v>
      </c>
      <c r="D12678">
        <v>13.942880000000001</v>
      </c>
      <c r="E12678">
        <v>50.009810000000002</v>
      </c>
      <c r="M12678">
        <v>59.348820000000003</v>
      </c>
      <c r="N12678">
        <v>7.8111470000000001</v>
      </c>
      <c r="O12678">
        <v>2.057601</v>
      </c>
      <c r="P12678">
        <v>13.09665</v>
      </c>
      <c r="Q12678">
        <v>49.986420000000003</v>
      </c>
      <c r="Y12678">
        <v>59.348820000000003</v>
      </c>
      <c r="Z12678">
        <v>7.8250299999999999</v>
      </c>
      <c r="AA12678">
        <v>2.29718</v>
      </c>
      <c r="AB12678">
        <v>14.620710000000001</v>
      </c>
      <c r="AC12678">
        <v>49.995539999999998</v>
      </c>
    </row>
    <row r="12679" spans="1:29" x14ac:dyDescent="0.25">
      <c r="A12679">
        <v>51.430500000000002</v>
      </c>
      <c r="B12679">
        <v>6.9851799999999997</v>
      </c>
      <c r="C12679">
        <v>2.3244159999999998</v>
      </c>
      <c r="D12679">
        <v>13.93953</v>
      </c>
      <c r="E12679">
        <v>49.978949999999998</v>
      </c>
      <c r="M12679">
        <v>59.353830000000002</v>
      </c>
      <c r="N12679">
        <v>7.7605240000000002</v>
      </c>
      <c r="O12679">
        <v>2.057086</v>
      </c>
      <c r="P12679">
        <v>13.093439999999999</v>
      </c>
      <c r="Q12679">
        <v>50.022120000000001</v>
      </c>
      <c r="Y12679">
        <v>59.353830000000002</v>
      </c>
      <c r="Z12679">
        <v>7.7736320000000001</v>
      </c>
      <c r="AA12679">
        <v>2.2967059999999999</v>
      </c>
      <c r="AB12679">
        <v>14.61797</v>
      </c>
      <c r="AC12679">
        <v>49.99174</v>
      </c>
    </row>
    <row r="12680" spans="1:29" x14ac:dyDescent="0.25">
      <c r="A12680">
        <v>51.435499999999998</v>
      </c>
      <c r="B12680">
        <v>6.9356840000000002</v>
      </c>
      <c r="C12680">
        <v>2.324106</v>
      </c>
      <c r="D12680">
        <v>13.933260000000001</v>
      </c>
      <c r="E12680">
        <v>49.98986</v>
      </c>
      <c r="M12680">
        <v>59.358829999999998</v>
      </c>
      <c r="N12680">
        <v>7.7111470000000004</v>
      </c>
      <c r="O12680">
        <v>2.056664</v>
      </c>
      <c r="P12680">
        <v>13.090769999999999</v>
      </c>
      <c r="Q12680">
        <v>49.99662</v>
      </c>
      <c r="Y12680">
        <v>59.358829999999998</v>
      </c>
      <c r="Z12680">
        <v>7.7237309999999999</v>
      </c>
      <c r="AA12680">
        <v>2.296287</v>
      </c>
      <c r="AB12680">
        <v>14.61407</v>
      </c>
      <c r="AC12680">
        <v>50.010460000000002</v>
      </c>
    </row>
    <row r="12681" spans="1:29" x14ac:dyDescent="0.25">
      <c r="A12681">
        <v>51.4405</v>
      </c>
      <c r="B12681">
        <v>6.8856060000000001</v>
      </c>
      <c r="C12681">
        <v>2.3236859999999999</v>
      </c>
      <c r="D12681">
        <v>13.929880000000001</v>
      </c>
      <c r="E12681">
        <v>50.002079999999999</v>
      </c>
      <c r="M12681">
        <v>59.363819999999997</v>
      </c>
      <c r="N12681">
        <v>7.6609639999999999</v>
      </c>
      <c r="O12681">
        <v>2.0562670000000001</v>
      </c>
      <c r="P12681">
        <v>13.08841</v>
      </c>
      <c r="Q12681">
        <v>50.002800000000001</v>
      </c>
      <c r="Y12681">
        <v>59.363819999999997</v>
      </c>
      <c r="Z12681">
        <v>7.6743449999999998</v>
      </c>
      <c r="AA12681">
        <v>2.295871</v>
      </c>
      <c r="AB12681">
        <v>14.61016</v>
      </c>
      <c r="AC12681">
        <v>49.974440000000001</v>
      </c>
    </row>
    <row r="12682" spans="1:29" x14ac:dyDescent="0.25">
      <c r="A12682">
        <v>51.443840000000002</v>
      </c>
      <c r="B12682">
        <v>6.8514039999999996</v>
      </c>
      <c r="C12682">
        <v>2.3233920000000001</v>
      </c>
      <c r="D12682">
        <v>13.929460000000001</v>
      </c>
      <c r="E12682">
        <v>50.024000000000001</v>
      </c>
      <c r="M12682">
        <v>59.367159999999998</v>
      </c>
      <c r="N12682">
        <v>7.6281140000000001</v>
      </c>
      <c r="O12682">
        <v>2.056019</v>
      </c>
      <c r="P12682">
        <v>13.0855</v>
      </c>
      <c r="Q12682">
        <v>50.016350000000003</v>
      </c>
      <c r="Y12682">
        <v>59.367159999999998</v>
      </c>
      <c r="Z12682">
        <v>7.640898</v>
      </c>
      <c r="AA12682">
        <v>2.29556</v>
      </c>
      <c r="AB12682">
        <v>14.60736</v>
      </c>
      <c r="AC12682">
        <v>50.017090000000003</v>
      </c>
    </row>
    <row r="12683" spans="1:29" x14ac:dyDescent="0.25">
      <c r="A12683">
        <v>51.44717</v>
      </c>
      <c r="B12683">
        <v>6.8184880000000003</v>
      </c>
      <c r="C12683">
        <v>2.3231220000000001</v>
      </c>
      <c r="D12683">
        <v>13.92916</v>
      </c>
      <c r="E12683">
        <v>49.998170000000002</v>
      </c>
      <c r="M12683">
        <v>59.372169999999997</v>
      </c>
      <c r="N12683">
        <v>7.5771620000000004</v>
      </c>
      <c r="O12683">
        <v>2.0556169999999998</v>
      </c>
      <c r="P12683">
        <v>13.07938</v>
      </c>
      <c r="Q12683">
        <v>50.004519999999999</v>
      </c>
      <c r="Y12683">
        <v>59.372169999999997</v>
      </c>
      <c r="Z12683">
        <v>7.5908129999999998</v>
      </c>
      <c r="AA12683">
        <v>2.2950719999999998</v>
      </c>
      <c r="AB12683">
        <v>14.602209999999999</v>
      </c>
      <c r="AC12683">
        <v>49.994840000000003</v>
      </c>
    </row>
    <row r="12684" spans="1:29" x14ac:dyDescent="0.25">
      <c r="A12684">
        <v>51.452159999999999</v>
      </c>
      <c r="B12684">
        <v>6.7684920000000002</v>
      </c>
      <c r="C12684">
        <v>2.322845</v>
      </c>
      <c r="D12684">
        <v>13.929029999999999</v>
      </c>
      <c r="E12684">
        <v>49.991880000000002</v>
      </c>
      <c r="M12684">
        <v>59.37717</v>
      </c>
      <c r="N12684">
        <v>7.5270159999999997</v>
      </c>
      <c r="O12684">
        <v>2.0551240000000002</v>
      </c>
      <c r="P12684">
        <v>13.07335</v>
      </c>
      <c r="Q12684">
        <v>50.005159999999997</v>
      </c>
      <c r="Y12684">
        <v>59.37717</v>
      </c>
      <c r="Z12684">
        <v>7.5403320000000003</v>
      </c>
      <c r="AA12684">
        <v>2.2945920000000002</v>
      </c>
      <c r="AB12684">
        <v>14.597009999999999</v>
      </c>
      <c r="AC12684">
        <v>50.004179999999998</v>
      </c>
    </row>
    <row r="12685" spans="1:29" x14ac:dyDescent="0.25">
      <c r="A12685">
        <v>51.457169999999998</v>
      </c>
      <c r="B12685">
        <v>6.7186880000000002</v>
      </c>
      <c r="C12685">
        <v>2.3225750000000001</v>
      </c>
      <c r="D12685">
        <v>13.927759999999999</v>
      </c>
      <c r="E12685">
        <v>50.011719999999997</v>
      </c>
      <c r="M12685">
        <v>59.382170000000002</v>
      </c>
      <c r="N12685">
        <v>7.4771479999999997</v>
      </c>
      <c r="O12685">
        <v>2.0546180000000001</v>
      </c>
      <c r="P12685">
        <v>13.069269999999999</v>
      </c>
      <c r="Q12685">
        <v>49.99297</v>
      </c>
      <c r="Y12685">
        <v>59.382170000000002</v>
      </c>
      <c r="Z12685">
        <v>7.4909990000000004</v>
      </c>
      <c r="AA12685">
        <v>2.294146</v>
      </c>
      <c r="AB12685">
        <v>14.592409999999999</v>
      </c>
      <c r="AC12685">
        <v>50.0075</v>
      </c>
    </row>
    <row r="12686" spans="1:29" x14ac:dyDescent="0.25">
      <c r="A12686">
        <v>51.460500000000003</v>
      </c>
      <c r="B12686">
        <v>6.6860400000000002</v>
      </c>
      <c r="C12686">
        <v>2.322368</v>
      </c>
      <c r="D12686">
        <v>13.92605</v>
      </c>
      <c r="E12686">
        <v>49.979439999999997</v>
      </c>
      <c r="M12686">
        <v>59.387160000000002</v>
      </c>
      <c r="N12686">
        <v>7.427924</v>
      </c>
      <c r="O12686">
        <v>2.0541749999999999</v>
      </c>
      <c r="P12686">
        <v>13.06639</v>
      </c>
      <c r="Q12686">
        <v>49.996169999999999</v>
      </c>
      <c r="Y12686">
        <v>59.387160000000002</v>
      </c>
      <c r="Z12686">
        <v>7.4416719999999996</v>
      </c>
      <c r="AA12686">
        <v>2.2936800000000002</v>
      </c>
      <c r="AB12686">
        <v>14.59174</v>
      </c>
      <c r="AC12686">
        <v>49.989789999999999</v>
      </c>
    </row>
    <row r="12687" spans="1:29" x14ac:dyDescent="0.25">
      <c r="A12687">
        <v>51.463830000000002</v>
      </c>
      <c r="B12687">
        <v>6.6525189999999998</v>
      </c>
      <c r="C12687">
        <v>2.3221189999999998</v>
      </c>
      <c r="D12687">
        <v>13.92374</v>
      </c>
      <c r="E12687">
        <v>50.018340000000002</v>
      </c>
      <c r="M12687">
        <v>59.392159999999997</v>
      </c>
      <c r="N12687">
        <v>7.3776659999999996</v>
      </c>
      <c r="O12687">
        <v>2.0537939999999999</v>
      </c>
      <c r="P12687">
        <v>13.06668</v>
      </c>
      <c r="Q12687">
        <v>50.000410000000002</v>
      </c>
      <c r="Y12687">
        <v>59.392159999999997</v>
      </c>
      <c r="Z12687">
        <v>7.3913279999999997</v>
      </c>
      <c r="AA12687">
        <v>2.2932060000000001</v>
      </c>
      <c r="AB12687">
        <v>14.592639999999999</v>
      </c>
      <c r="AC12687">
        <v>50.003300000000003</v>
      </c>
    </row>
    <row r="12688" spans="1:29" x14ac:dyDescent="0.25">
      <c r="A12688">
        <v>51.46884</v>
      </c>
      <c r="B12688">
        <v>6.6025489999999998</v>
      </c>
      <c r="C12688">
        <v>2.3217650000000001</v>
      </c>
      <c r="D12688">
        <v>13.923080000000001</v>
      </c>
      <c r="E12688">
        <v>49.991120000000002</v>
      </c>
      <c r="M12688">
        <v>59.397170000000003</v>
      </c>
      <c r="N12688">
        <v>7.3285359999999997</v>
      </c>
      <c r="O12688">
        <v>2.05321</v>
      </c>
      <c r="P12688">
        <v>13.0657</v>
      </c>
      <c r="Q12688">
        <v>50.021970000000003</v>
      </c>
      <c r="Y12688">
        <v>59.397170000000003</v>
      </c>
      <c r="Z12688">
        <v>7.3410580000000003</v>
      </c>
      <c r="AA12688">
        <v>2.2927680000000001</v>
      </c>
      <c r="AB12688">
        <v>14.58864</v>
      </c>
      <c r="AC12688">
        <v>49.976840000000003</v>
      </c>
    </row>
    <row r="12689" spans="1:29" x14ac:dyDescent="0.25">
      <c r="A12689">
        <v>51.47383</v>
      </c>
      <c r="B12689">
        <v>6.5517529999999997</v>
      </c>
      <c r="C12689">
        <v>2.3214700000000001</v>
      </c>
      <c r="D12689">
        <v>13.92292</v>
      </c>
      <c r="E12689">
        <v>49.986609999999999</v>
      </c>
      <c r="M12689">
        <v>59.400500000000001</v>
      </c>
      <c r="N12689">
        <v>7.2944950000000004</v>
      </c>
      <c r="O12689">
        <v>2.0524779999999998</v>
      </c>
      <c r="P12689">
        <v>13.06156</v>
      </c>
      <c r="Q12689">
        <v>49.981999999999999</v>
      </c>
      <c r="Y12689">
        <v>59.400500000000001</v>
      </c>
      <c r="Z12689">
        <v>7.3080660000000002</v>
      </c>
      <c r="AA12689">
        <v>2.2925149999999999</v>
      </c>
      <c r="AB12689">
        <v>14.583069999999999</v>
      </c>
      <c r="AC12689">
        <v>50.017699999999998</v>
      </c>
    </row>
    <row r="12690" spans="1:29" x14ac:dyDescent="0.25">
      <c r="A12690">
        <v>51.477170000000001</v>
      </c>
      <c r="B12690">
        <v>6.5177110000000003</v>
      </c>
      <c r="C12690">
        <v>2.3212540000000002</v>
      </c>
      <c r="D12690">
        <v>13.92022</v>
      </c>
      <c r="E12690">
        <v>50.027979999999999</v>
      </c>
      <c r="M12690">
        <v>59.405500000000004</v>
      </c>
      <c r="N12690">
        <v>7.244491</v>
      </c>
      <c r="O12690">
        <v>2.0519630000000002</v>
      </c>
      <c r="P12690">
        <v>13.055400000000001</v>
      </c>
      <c r="Q12690">
        <v>49.987409999999997</v>
      </c>
      <c r="Y12690">
        <v>59.405500000000004</v>
      </c>
      <c r="Z12690">
        <v>7.257822</v>
      </c>
      <c r="AA12690">
        <v>2.2920940000000001</v>
      </c>
      <c r="AB12690">
        <v>14.578419999999999</v>
      </c>
      <c r="AC12690">
        <v>49.989060000000002</v>
      </c>
    </row>
    <row r="12691" spans="1:29" x14ac:dyDescent="0.25">
      <c r="A12691">
        <v>51.480499999999999</v>
      </c>
      <c r="B12691">
        <v>6.4836270000000003</v>
      </c>
      <c r="C12691">
        <v>2.3210250000000001</v>
      </c>
      <c r="D12691">
        <v>13.915749999999999</v>
      </c>
      <c r="E12691">
        <v>49.967849999999999</v>
      </c>
      <c r="M12691">
        <v>59.410499999999999</v>
      </c>
      <c r="N12691">
        <v>7.1937439999999997</v>
      </c>
      <c r="O12691">
        <v>2.0515859999999999</v>
      </c>
      <c r="P12691">
        <v>13.05124</v>
      </c>
      <c r="Q12691">
        <v>50.00656</v>
      </c>
      <c r="Y12691">
        <v>59.410499999999999</v>
      </c>
      <c r="Z12691">
        <v>7.2069219999999996</v>
      </c>
      <c r="AA12691">
        <v>2.2916099999999999</v>
      </c>
      <c r="AB12691">
        <v>14.58051</v>
      </c>
      <c r="AC12691">
        <v>49.997340000000001</v>
      </c>
    </row>
    <row r="12692" spans="1:29" x14ac:dyDescent="0.25">
      <c r="A12692">
        <v>51.483829999999998</v>
      </c>
      <c r="B12692">
        <v>6.4513470000000002</v>
      </c>
      <c r="C12692">
        <v>2.3207949999999999</v>
      </c>
      <c r="D12692">
        <v>13.911210000000001</v>
      </c>
      <c r="E12692">
        <v>50.015439999999998</v>
      </c>
      <c r="M12692">
        <v>59.415500000000002</v>
      </c>
      <c r="N12692">
        <v>7.1441759999999999</v>
      </c>
      <c r="O12692">
        <v>2.051164</v>
      </c>
      <c r="P12692">
        <v>13.04964</v>
      </c>
      <c r="Q12692">
        <v>50.013759999999998</v>
      </c>
      <c r="Y12692">
        <v>59.415500000000002</v>
      </c>
      <c r="Z12692">
        <v>7.1573260000000003</v>
      </c>
      <c r="AA12692">
        <v>2.2910819999999998</v>
      </c>
      <c r="AB12692">
        <v>14.581759999999999</v>
      </c>
      <c r="AC12692">
        <v>49.998609999999999</v>
      </c>
    </row>
    <row r="12693" spans="1:29" x14ac:dyDescent="0.25">
      <c r="A12693">
        <v>51.48883</v>
      </c>
      <c r="B12693">
        <v>6.4012320000000003</v>
      </c>
      <c r="C12693">
        <v>2.3204769999999999</v>
      </c>
      <c r="D12693">
        <v>13.90981</v>
      </c>
      <c r="E12693">
        <v>49.9985</v>
      </c>
      <c r="M12693">
        <v>59.420499999999997</v>
      </c>
      <c r="N12693">
        <v>7.0948320000000002</v>
      </c>
      <c r="O12693">
        <v>2.0506720000000001</v>
      </c>
      <c r="P12693">
        <v>13.047700000000001</v>
      </c>
      <c r="Q12693">
        <v>50.0045</v>
      </c>
      <c r="Y12693">
        <v>59.420499999999997</v>
      </c>
      <c r="Z12693">
        <v>7.1074619999999999</v>
      </c>
      <c r="AA12693">
        <v>2.2905679999999999</v>
      </c>
      <c r="AB12693">
        <v>14.57606</v>
      </c>
      <c r="AC12693">
        <v>50.001440000000002</v>
      </c>
    </row>
    <row r="12694" spans="1:29" x14ac:dyDescent="0.25">
      <c r="A12694">
        <v>51.493830000000003</v>
      </c>
      <c r="B12694">
        <v>6.3521559999999999</v>
      </c>
      <c r="C12694">
        <v>2.3202099999999999</v>
      </c>
      <c r="D12694">
        <v>13.91178</v>
      </c>
      <c r="E12694">
        <v>49.982619999999997</v>
      </c>
      <c r="M12694">
        <v>59.423830000000002</v>
      </c>
      <c r="N12694">
        <v>7.061985</v>
      </c>
      <c r="O12694">
        <v>2.0503680000000002</v>
      </c>
      <c r="P12694">
        <v>13.04542</v>
      </c>
      <c r="Q12694">
        <v>49.985469999999999</v>
      </c>
      <c r="Y12694">
        <v>59.423830000000002</v>
      </c>
      <c r="Z12694">
        <v>7.074484</v>
      </c>
      <c r="AA12694">
        <v>2.290216</v>
      </c>
      <c r="AB12694">
        <v>14.569889999999999</v>
      </c>
      <c r="AC12694">
        <v>49.992530000000002</v>
      </c>
    </row>
    <row r="12695" spans="1:29" x14ac:dyDescent="0.25">
      <c r="A12695">
        <v>51.497169999999997</v>
      </c>
      <c r="B12695">
        <v>6.3177019999999997</v>
      </c>
      <c r="C12695">
        <v>2.3200189999999998</v>
      </c>
      <c r="D12695">
        <v>13.91221</v>
      </c>
      <c r="E12695">
        <v>50.011319999999998</v>
      </c>
      <c r="M12695">
        <v>59.428829999999998</v>
      </c>
      <c r="N12695">
        <v>7.0111629999999998</v>
      </c>
      <c r="O12695">
        <v>2.0499529999999999</v>
      </c>
      <c r="P12695">
        <v>13.04312</v>
      </c>
      <c r="Q12695">
        <v>50.00262</v>
      </c>
      <c r="Y12695">
        <v>59.428829999999998</v>
      </c>
      <c r="Z12695">
        <v>7.024629</v>
      </c>
      <c r="AA12695">
        <v>2.2897340000000002</v>
      </c>
      <c r="AB12695">
        <v>14.561959999999999</v>
      </c>
      <c r="AC12695">
        <v>50.0047</v>
      </c>
    </row>
    <row r="12696" spans="1:29" x14ac:dyDescent="0.25">
      <c r="A12696">
        <v>51.500500000000002</v>
      </c>
      <c r="B12696">
        <v>6.2844069999999999</v>
      </c>
      <c r="C12696">
        <v>2.3198210000000001</v>
      </c>
      <c r="D12696">
        <v>13.909230000000001</v>
      </c>
      <c r="E12696">
        <v>50.010649999999998</v>
      </c>
      <c r="M12696">
        <v>59.43383</v>
      </c>
      <c r="N12696">
        <v>6.961074</v>
      </c>
      <c r="O12696">
        <v>2.0494759999999999</v>
      </c>
      <c r="P12696">
        <v>13.040660000000001</v>
      </c>
      <c r="Q12696">
        <v>49.976779999999998</v>
      </c>
      <c r="Y12696">
        <v>59.43383</v>
      </c>
      <c r="Z12696">
        <v>6.9749800000000004</v>
      </c>
      <c r="AA12696">
        <v>2.2892389999999998</v>
      </c>
      <c r="AB12696">
        <v>14.55837</v>
      </c>
      <c r="AC12696">
        <v>50.022390000000001</v>
      </c>
    </row>
    <row r="12697" spans="1:29" x14ac:dyDescent="0.25">
      <c r="A12697">
        <v>51.505499999999998</v>
      </c>
      <c r="B12697">
        <v>6.2341439999999997</v>
      </c>
      <c r="C12697">
        <v>2.3195320000000001</v>
      </c>
      <c r="D12697">
        <v>13.9057</v>
      </c>
      <c r="E12697">
        <v>49.99776</v>
      </c>
      <c r="M12697">
        <v>59.43882</v>
      </c>
      <c r="N12697">
        <v>6.9105610000000004</v>
      </c>
      <c r="O12697">
        <v>2.0489950000000001</v>
      </c>
      <c r="P12697">
        <v>13.038740000000001</v>
      </c>
      <c r="Q12697">
        <v>49.996360000000003</v>
      </c>
      <c r="Y12697">
        <v>59.43882</v>
      </c>
      <c r="Z12697">
        <v>6.9236060000000004</v>
      </c>
      <c r="AA12697">
        <v>2.2887719999999998</v>
      </c>
      <c r="AB12697">
        <v>14.55743</v>
      </c>
      <c r="AC12697">
        <v>49.995699999999999</v>
      </c>
    </row>
    <row r="12698" spans="1:29" x14ac:dyDescent="0.25">
      <c r="A12698">
        <v>51.5105</v>
      </c>
      <c r="B12698">
        <v>6.185778</v>
      </c>
      <c r="C12698">
        <v>2.3191999999999999</v>
      </c>
      <c r="D12698">
        <v>13.904640000000001</v>
      </c>
      <c r="E12698">
        <v>49.982570000000003</v>
      </c>
      <c r="M12698">
        <v>59.443840000000002</v>
      </c>
      <c r="N12698">
        <v>6.8611570000000004</v>
      </c>
      <c r="O12698">
        <v>2.048527</v>
      </c>
      <c r="P12698">
        <v>13.035500000000001</v>
      </c>
      <c r="Q12698">
        <v>50.015279999999997</v>
      </c>
      <c r="Y12698">
        <v>59.443840000000002</v>
      </c>
      <c r="Z12698">
        <v>6.8736300000000004</v>
      </c>
      <c r="AA12698">
        <v>2.288338</v>
      </c>
      <c r="AB12698">
        <v>14.555720000000001</v>
      </c>
      <c r="AC12698">
        <v>49.988610000000001</v>
      </c>
    </row>
    <row r="12699" spans="1:29" x14ac:dyDescent="0.25">
      <c r="A12699">
        <v>51.513829999999999</v>
      </c>
      <c r="B12699">
        <v>6.150925</v>
      </c>
      <c r="C12699">
        <v>2.3189489999999999</v>
      </c>
      <c r="D12699">
        <v>13.90602</v>
      </c>
      <c r="E12699">
        <v>50.00347</v>
      </c>
      <c r="M12699">
        <v>59.448830000000001</v>
      </c>
      <c r="N12699">
        <v>6.8115870000000003</v>
      </c>
      <c r="O12699">
        <v>2.0480649999999998</v>
      </c>
      <c r="P12699">
        <v>13.031840000000001</v>
      </c>
      <c r="Q12699">
        <v>49.988689999999998</v>
      </c>
      <c r="Y12699">
        <v>59.448830000000001</v>
      </c>
      <c r="Z12699">
        <v>6.8245399999999998</v>
      </c>
      <c r="AA12699">
        <v>2.2879299999999998</v>
      </c>
      <c r="AB12699">
        <v>14.55315</v>
      </c>
      <c r="AC12699">
        <v>50.004100000000001</v>
      </c>
    </row>
    <row r="12700" spans="1:29" x14ac:dyDescent="0.25">
      <c r="A12700">
        <v>51.517159999999997</v>
      </c>
      <c r="B12700">
        <v>6.1182499999999997</v>
      </c>
      <c r="C12700">
        <v>2.3186800000000001</v>
      </c>
      <c r="D12700">
        <v>13.90771</v>
      </c>
      <c r="E12700">
        <v>50.008699999999997</v>
      </c>
      <c r="M12700">
        <v>59.453830000000004</v>
      </c>
      <c r="N12700">
        <v>6.7610659999999996</v>
      </c>
      <c r="O12700">
        <v>2.047571</v>
      </c>
      <c r="P12700">
        <v>13.026820000000001</v>
      </c>
      <c r="Q12700">
        <v>49.997309999999999</v>
      </c>
      <c r="Y12700">
        <v>59.453830000000004</v>
      </c>
      <c r="Z12700">
        <v>6.7747590000000004</v>
      </c>
      <c r="AA12700">
        <v>2.2874479999999999</v>
      </c>
      <c r="AB12700">
        <v>14.551399999999999</v>
      </c>
      <c r="AC12700">
        <v>49.998809999999999</v>
      </c>
    </row>
    <row r="12701" spans="1:29" x14ac:dyDescent="0.25">
      <c r="A12701">
        <v>51.522170000000003</v>
      </c>
      <c r="B12701">
        <v>6.0681409999999998</v>
      </c>
      <c r="C12701">
        <v>2.3183150000000001</v>
      </c>
      <c r="D12701">
        <v>13.90709</v>
      </c>
      <c r="E12701">
        <v>50.001339999999999</v>
      </c>
      <c r="M12701">
        <v>59.457169999999998</v>
      </c>
      <c r="N12701">
        <v>6.7273990000000001</v>
      </c>
      <c r="O12701">
        <v>2.0471919999999999</v>
      </c>
      <c r="P12701">
        <v>13.02375</v>
      </c>
      <c r="Q12701">
        <v>49.991480000000003</v>
      </c>
      <c r="Y12701">
        <v>59.457169999999998</v>
      </c>
      <c r="Z12701">
        <v>6.7418699999999996</v>
      </c>
      <c r="AA12701">
        <v>2.287096</v>
      </c>
      <c r="AB12701">
        <v>14.551869999999999</v>
      </c>
      <c r="AC12701">
        <v>49.991880000000002</v>
      </c>
    </row>
    <row r="12702" spans="1:29" x14ac:dyDescent="0.25">
      <c r="A12702">
        <v>51.527169999999998</v>
      </c>
      <c r="B12702">
        <v>6.0181959999999997</v>
      </c>
      <c r="C12702">
        <v>2.3180580000000002</v>
      </c>
      <c r="D12702">
        <v>13.904489999999999</v>
      </c>
      <c r="E12702">
        <v>50.000109999999999</v>
      </c>
      <c r="M12702">
        <v>59.462159999999997</v>
      </c>
      <c r="N12702">
        <v>6.6773680000000004</v>
      </c>
      <c r="O12702">
        <v>2.0466380000000002</v>
      </c>
      <c r="P12702">
        <v>13.01989</v>
      </c>
      <c r="Q12702">
        <v>50.012360000000001</v>
      </c>
      <c r="Y12702">
        <v>59.462159999999997</v>
      </c>
      <c r="Z12702">
        <v>6.6913029999999996</v>
      </c>
      <c r="AA12702">
        <v>2.2866040000000001</v>
      </c>
      <c r="AB12702">
        <v>14.55142</v>
      </c>
      <c r="AC12702">
        <v>50.003619999999998</v>
      </c>
    </row>
    <row r="12703" spans="1:29" x14ac:dyDescent="0.25">
      <c r="A12703">
        <v>51.530500000000004</v>
      </c>
      <c r="B12703">
        <v>5.9850880000000002</v>
      </c>
      <c r="C12703">
        <v>2.317898</v>
      </c>
      <c r="D12703">
        <v>13.901059999999999</v>
      </c>
      <c r="E12703">
        <v>50.000030000000002</v>
      </c>
      <c r="M12703">
        <v>59.467170000000003</v>
      </c>
      <c r="N12703">
        <v>6.6280510000000001</v>
      </c>
      <c r="O12703">
        <v>2.0461390000000002</v>
      </c>
      <c r="P12703">
        <v>13.01904</v>
      </c>
      <c r="Q12703">
        <v>49.98715</v>
      </c>
      <c r="Y12703">
        <v>59.467170000000003</v>
      </c>
      <c r="Z12703">
        <v>6.6418210000000002</v>
      </c>
      <c r="AA12703">
        <v>2.286092</v>
      </c>
      <c r="AB12703">
        <v>14.546749999999999</v>
      </c>
      <c r="AC12703">
        <v>49.984699999999997</v>
      </c>
    </row>
    <row r="12704" spans="1:29" x14ac:dyDescent="0.25">
      <c r="A12704">
        <v>51.533830000000002</v>
      </c>
      <c r="B12704">
        <v>5.9515219999999998</v>
      </c>
      <c r="C12704">
        <v>2.3176519999999998</v>
      </c>
      <c r="D12704">
        <v>13.8972</v>
      </c>
      <c r="E12704">
        <v>49.984349999999999</v>
      </c>
      <c r="M12704">
        <v>59.472169999999998</v>
      </c>
      <c r="N12704">
        <v>6.5776459999999997</v>
      </c>
      <c r="O12704">
        <v>2.0457800000000002</v>
      </c>
      <c r="P12704">
        <v>13.01728</v>
      </c>
      <c r="Q12704">
        <v>50.002890000000001</v>
      </c>
      <c r="Y12704">
        <v>59.472169999999998</v>
      </c>
      <c r="Z12704">
        <v>6.5914029999999997</v>
      </c>
      <c r="AA12704">
        <v>2.2855880000000002</v>
      </c>
      <c r="AB12704">
        <v>14.539479999999999</v>
      </c>
      <c r="AC12704">
        <v>50.007379999999998</v>
      </c>
    </row>
    <row r="12705" spans="1:29" x14ac:dyDescent="0.25">
      <c r="A12705">
        <v>51.53716</v>
      </c>
      <c r="B12705">
        <v>5.9173020000000003</v>
      </c>
      <c r="C12705">
        <v>2.3173659999999998</v>
      </c>
      <c r="D12705">
        <v>13.89476</v>
      </c>
      <c r="E12705">
        <v>50.035240000000002</v>
      </c>
      <c r="M12705">
        <v>59.477170000000001</v>
      </c>
      <c r="N12705">
        <v>6.52677</v>
      </c>
      <c r="O12705">
        <v>2.0454300000000001</v>
      </c>
      <c r="P12705">
        <v>13.013109999999999</v>
      </c>
      <c r="Q12705">
        <v>50.00029</v>
      </c>
      <c r="Y12705">
        <v>59.477170000000001</v>
      </c>
      <c r="Z12705">
        <v>6.5401619999999996</v>
      </c>
      <c r="AA12705">
        <v>2.285123</v>
      </c>
      <c r="AB12705">
        <v>14.53528</v>
      </c>
      <c r="AC12705">
        <v>49.985080000000004</v>
      </c>
    </row>
    <row r="12706" spans="1:29" x14ac:dyDescent="0.25">
      <c r="A12706">
        <v>51.542169999999999</v>
      </c>
      <c r="B12706">
        <v>5.8681530000000004</v>
      </c>
      <c r="C12706">
        <v>2.316926</v>
      </c>
      <c r="D12706">
        <v>13.89263</v>
      </c>
      <c r="E12706">
        <v>50.001609999999999</v>
      </c>
      <c r="M12706">
        <v>59.480499999999999</v>
      </c>
      <c r="N12706">
        <v>6.4932499999999997</v>
      </c>
      <c r="O12706">
        <v>2.04514</v>
      </c>
      <c r="P12706">
        <v>13.00958</v>
      </c>
      <c r="Q12706">
        <v>50.007899999999999</v>
      </c>
      <c r="Y12706">
        <v>59.480499999999999</v>
      </c>
      <c r="Z12706">
        <v>6.5069629999999998</v>
      </c>
      <c r="AA12706">
        <v>2.2848329999999999</v>
      </c>
      <c r="AB12706">
        <v>14.53458</v>
      </c>
      <c r="AC12706">
        <v>50.019750000000002</v>
      </c>
    </row>
    <row r="12707" spans="1:29" x14ac:dyDescent="0.25">
      <c r="A12707">
        <v>51.547170000000001</v>
      </c>
      <c r="B12707">
        <v>5.8178210000000004</v>
      </c>
      <c r="C12707">
        <v>2.3165100000000001</v>
      </c>
      <c r="D12707">
        <v>13.891859999999999</v>
      </c>
      <c r="E12707">
        <v>49.982939999999999</v>
      </c>
      <c r="M12707">
        <v>59.485500000000002</v>
      </c>
      <c r="N12707">
        <v>6.4434290000000001</v>
      </c>
      <c r="O12707">
        <v>2.04461</v>
      </c>
      <c r="P12707">
        <v>13.006959999999999</v>
      </c>
      <c r="Q12707">
        <v>50.009059999999998</v>
      </c>
      <c r="Y12707">
        <v>59.485500000000002</v>
      </c>
      <c r="Z12707">
        <v>6.4568899999999996</v>
      </c>
      <c r="AA12707">
        <v>2.2843439999999999</v>
      </c>
      <c r="AB12707">
        <v>14.53041</v>
      </c>
      <c r="AC12707">
        <v>49.991340000000001</v>
      </c>
    </row>
    <row r="12708" spans="1:29" x14ac:dyDescent="0.25">
      <c r="A12708">
        <v>51.5505</v>
      </c>
      <c r="B12708">
        <v>5.7850159999999997</v>
      </c>
      <c r="C12708">
        <v>2.3162500000000001</v>
      </c>
      <c r="D12708">
        <v>13.89049</v>
      </c>
      <c r="E12708">
        <v>50.027059999999999</v>
      </c>
      <c r="M12708">
        <v>59.490499999999997</v>
      </c>
      <c r="N12708">
        <v>6.3929549999999997</v>
      </c>
      <c r="O12708">
        <v>2.0441189999999998</v>
      </c>
      <c r="P12708">
        <v>13.00408</v>
      </c>
      <c r="Q12708">
        <v>49.996189999999999</v>
      </c>
      <c r="Y12708">
        <v>59.490499999999997</v>
      </c>
      <c r="Z12708">
        <v>6.40726</v>
      </c>
      <c r="AA12708">
        <v>2.28383</v>
      </c>
      <c r="AB12708">
        <v>14.526120000000001</v>
      </c>
      <c r="AC12708">
        <v>50.010100000000001</v>
      </c>
    </row>
    <row r="12709" spans="1:29" x14ac:dyDescent="0.25">
      <c r="A12709">
        <v>51.553829999999998</v>
      </c>
      <c r="B12709">
        <v>5.7508470000000003</v>
      </c>
      <c r="C12709">
        <v>2.3160120000000002</v>
      </c>
      <c r="D12709">
        <v>13.887600000000001</v>
      </c>
      <c r="E12709">
        <v>49.975439999999999</v>
      </c>
      <c r="M12709">
        <v>59.4955</v>
      </c>
      <c r="N12709">
        <v>6.3443259999999997</v>
      </c>
      <c r="O12709">
        <v>2.0437249999999998</v>
      </c>
      <c r="P12709">
        <v>12.99854</v>
      </c>
      <c r="Q12709">
        <v>49.996459999999999</v>
      </c>
      <c r="Y12709">
        <v>59.4955</v>
      </c>
      <c r="Z12709">
        <v>6.3581120000000002</v>
      </c>
      <c r="AA12709">
        <v>2.2833600000000001</v>
      </c>
      <c r="AB12709">
        <v>14.523899999999999</v>
      </c>
      <c r="AC12709">
        <v>49.997660000000003</v>
      </c>
    </row>
    <row r="12710" spans="1:29" x14ac:dyDescent="0.25">
      <c r="A12710">
        <v>51.55883</v>
      </c>
      <c r="B12710">
        <v>5.7013199999999999</v>
      </c>
      <c r="C12710">
        <v>2.3157030000000001</v>
      </c>
      <c r="D12710">
        <v>13.882339999999999</v>
      </c>
      <c r="E12710">
        <v>50.001049999999999</v>
      </c>
      <c r="M12710">
        <v>59.500500000000002</v>
      </c>
      <c r="N12710">
        <v>6.2945549999999999</v>
      </c>
      <c r="O12710">
        <v>2.04338</v>
      </c>
      <c r="P12710">
        <v>12.99269</v>
      </c>
      <c r="Q12710">
        <v>50.004339999999999</v>
      </c>
      <c r="Y12710">
        <v>59.500500000000002</v>
      </c>
      <c r="Z12710">
        <v>6.3073680000000003</v>
      </c>
      <c r="AA12710">
        <v>2.2828309999999998</v>
      </c>
      <c r="AB12710">
        <v>14.5213</v>
      </c>
      <c r="AC12710">
        <v>50.006019999999999</v>
      </c>
    </row>
    <row r="12711" spans="1:29" x14ac:dyDescent="0.25">
      <c r="A12711">
        <v>51.563830000000003</v>
      </c>
      <c r="B12711">
        <v>5.6512339999999996</v>
      </c>
      <c r="C12711">
        <v>2.315436</v>
      </c>
      <c r="D12711">
        <v>13.87754</v>
      </c>
      <c r="E12711">
        <v>49.992280000000001</v>
      </c>
      <c r="M12711">
        <v>59.505499999999998</v>
      </c>
      <c r="N12711">
        <v>6.243652</v>
      </c>
      <c r="O12711">
        <v>2.042967</v>
      </c>
      <c r="P12711">
        <v>12.9923</v>
      </c>
      <c r="Q12711">
        <v>49.985030000000002</v>
      </c>
      <c r="Y12711">
        <v>59.505499999999998</v>
      </c>
      <c r="Z12711">
        <v>6.2564679999999999</v>
      </c>
      <c r="AA12711">
        <v>2.2822990000000001</v>
      </c>
      <c r="AB12711">
        <v>14.51773</v>
      </c>
      <c r="AC12711">
        <v>49.995080000000002</v>
      </c>
    </row>
    <row r="12712" spans="1:29" x14ac:dyDescent="0.25">
      <c r="A12712">
        <v>51.567160000000001</v>
      </c>
      <c r="B12712">
        <v>5.6167939999999996</v>
      </c>
      <c r="C12712">
        <v>2.3152080000000002</v>
      </c>
      <c r="D12712">
        <v>13.87518</v>
      </c>
      <c r="E12712">
        <v>49.982419999999998</v>
      </c>
      <c r="M12712">
        <v>59.5105</v>
      </c>
      <c r="N12712">
        <v>6.1925420000000004</v>
      </c>
      <c r="O12712">
        <v>2.0424850000000001</v>
      </c>
      <c r="P12712">
        <v>12.99442</v>
      </c>
      <c r="Q12712">
        <v>50.031379999999999</v>
      </c>
      <c r="Y12712">
        <v>59.5105</v>
      </c>
      <c r="Z12712">
        <v>6.2070819999999998</v>
      </c>
      <c r="AA12712">
        <v>2.2819210000000001</v>
      </c>
      <c r="AB12712">
        <v>14.519019999999999</v>
      </c>
      <c r="AC12712">
        <v>50.016719999999999</v>
      </c>
    </row>
    <row r="12713" spans="1:29" x14ac:dyDescent="0.25">
      <c r="A12713">
        <v>51.570500000000003</v>
      </c>
      <c r="B12713">
        <v>5.5839420000000004</v>
      </c>
      <c r="C12713">
        <v>2.3149660000000001</v>
      </c>
      <c r="D12713">
        <v>13.874320000000001</v>
      </c>
      <c r="E12713">
        <v>50.034759999999999</v>
      </c>
      <c r="M12713">
        <v>59.513820000000003</v>
      </c>
      <c r="N12713">
        <v>6.1604720000000004</v>
      </c>
      <c r="O12713">
        <v>2.042195</v>
      </c>
      <c r="P12713">
        <v>12.993679999999999</v>
      </c>
      <c r="Q12713">
        <v>50.01567</v>
      </c>
      <c r="Y12713">
        <v>59.513820000000003</v>
      </c>
      <c r="Z12713">
        <v>6.1748729999999998</v>
      </c>
      <c r="AA12713">
        <v>2.2816890000000001</v>
      </c>
      <c r="AB12713">
        <v>14.520160000000001</v>
      </c>
      <c r="AC12713">
        <v>49.980699999999999</v>
      </c>
    </row>
    <row r="12714" spans="1:29" x14ac:dyDescent="0.25">
      <c r="A12714">
        <v>51.575499999999998</v>
      </c>
      <c r="B12714">
        <v>5.5351499999999998</v>
      </c>
      <c r="C12714">
        <v>2.3146059999999999</v>
      </c>
      <c r="D12714">
        <v>13.875439999999999</v>
      </c>
      <c r="E12714">
        <v>49.985880000000002</v>
      </c>
      <c r="M12714">
        <v>59.518839999999997</v>
      </c>
      <c r="N12714">
        <v>6.110379</v>
      </c>
      <c r="O12714">
        <v>2.0418059999999998</v>
      </c>
      <c r="P12714">
        <v>12.98828</v>
      </c>
      <c r="Q12714">
        <v>49.989730000000002</v>
      </c>
      <c r="Y12714">
        <v>59.518839999999997</v>
      </c>
      <c r="Z12714">
        <v>6.1243879999999997</v>
      </c>
      <c r="AA12714">
        <v>2.2812600000000001</v>
      </c>
      <c r="AB12714">
        <v>14.518599999999999</v>
      </c>
      <c r="AC12714">
        <v>50.009709999999998</v>
      </c>
    </row>
    <row r="12715" spans="1:29" x14ac:dyDescent="0.25">
      <c r="A12715">
        <v>51.580500000000001</v>
      </c>
      <c r="B12715">
        <v>5.4850279999999998</v>
      </c>
      <c r="C12715">
        <v>2.3142299999999998</v>
      </c>
      <c r="D12715">
        <v>13.87689</v>
      </c>
      <c r="E12715">
        <v>50.029899999999998</v>
      </c>
      <c r="M12715">
        <v>59.523829999999997</v>
      </c>
      <c r="N12715">
        <v>6.0601640000000003</v>
      </c>
      <c r="O12715">
        <v>2.0413779999999999</v>
      </c>
      <c r="P12715">
        <v>12.98273</v>
      </c>
      <c r="Q12715">
        <v>49.988030000000002</v>
      </c>
      <c r="Y12715">
        <v>59.523829999999997</v>
      </c>
      <c r="Z12715">
        <v>6.0725319999999998</v>
      </c>
      <c r="AA12715">
        <v>2.2805240000000002</v>
      </c>
      <c r="AB12715">
        <v>14.5115</v>
      </c>
      <c r="AC12715">
        <v>49.980620000000002</v>
      </c>
    </row>
    <row r="12716" spans="1:29" x14ac:dyDescent="0.25">
      <c r="A12716">
        <v>51.583829999999999</v>
      </c>
      <c r="B12716">
        <v>5.450291</v>
      </c>
      <c r="C12716">
        <v>2.3139500000000002</v>
      </c>
      <c r="D12716">
        <v>13.87678</v>
      </c>
      <c r="E12716">
        <v>49.991819999999997</v>
      </c>
      <c r="M12716">
        <v>59.528829999999999</v>
      </c>
      <c r="N12716">
        <v>6.0103590000000002</v>
      </c>
      <c r="O12716">
        <v>2.0409190000000001</v>
      </c>
      <c r="P12716">
        <v>12.981479999999999</v>
      </c>
      <c r="Q12716">
        <v>49.989330000000002</v>
      </c>
      <c r="Y12716">
        <v>59.528829999999999</v>
      </c>
      <c r="Z12716">
        <v>6.0237299999999996</v>
      </c>
      <c r="AA12716">
        <v>2.2801439999999999</v>
      </c>
      <c r="AB12716">
        <v>14.50615</v>
      </c>
      <c r="AC12716">
        <v>50.001869999999997</v>
      </c>
    </row>
    <row r="12717" spans="1:29" x14ac:dyDescent="0.25">
      <c r="A12717">
        <v>51.587159999999997</v>
      </c>
      <c r="B12717">
        <v>5.4165479999999997</v>
      </c>
      <c r="C12717">
        <v>2.313704</v>
      </c>
      <c r="D12717">
        <v>13.874779999999999</v>
      </c>
      <c r="E12717">
        <v>50.005780000000001</v>
      </c>
      <c r="M12717">
        <v>59.533830000000002</v>
      </c>
      <c r="N12717">
        <v>5.960108</v>
      </c>
      <c r="O12717">
        <v>2.0405009999999999</v>
      </c>
      <c r="P12717">
        <v>12.98124</v>
      </c>
      <c r="Q12717">
        <v>50.013019999999997</v>
      </c>
      <c r="Y12717">
        <v>59.533830000000002</v>
      </c>
      <c r="Z12717">
        <v>5.9737169999999997</v>
      </c>
      <c r="AA12717">
        <v>2.27983</v>
      </c>
      <c r="AB12717">
        <v>14.505610000000001</v>
      </c>
      <c r="AC12717">
        <v>50.008009999999999</v>
      </c>
    </row>
    <row r="12718" spans="1:29" x14ac:dyDescent="0.25">
      <c r="A12718">
        <v>51.590499999999999</v>
      </c>
      <c r="B12718">
        <v>5.3836899999999996</v>
      </c>
      <c r="C12718">
        <v>2.3134739999999998</v>
      </c>
      <c r="D12718">
        <v>13.871919999999999</v>
      </c>
      <c r="E12718">
        <v>50.01708</v>
      </c>
      <c r="M12718">
        <v>59.538820000000001</v>
      </c>
      <c r="N12718">
        <v>5.9111200000000004</v>
      </c>
      <c r="O12718">
        <v>2.0400770000000001</v>
      </c>
      <c r="P12718">
        <v>12.979810000000001</v>
      </c>
      <c r="Q12718">
        <v>50.011830000000003</v>
      </c>
      <c r="Y12718">
        <v>59.538820000000001</v>
      </c>
      <c r="Z12718">
        <v>5.9238679999999997</v>
      </c>
      <c r="AA12718">
        <v>2.2794099999999999</v>
      </c>
      <c r="AB12718">
        <v>14.50642</v>
      </c>
      <c r="AC12718">
        <v>49.994410000000002</v>
      </c>
    </row>
    <row r="12719" spans="1:29" x14ac:dyDescent="0.25">
      <c r="A12719">
        <v>51.595500000000001</v>
      </c>
      <c r="B12719">
        <v>5.3349339999999996</v>
      </c>
      <c r="C12719">
        <v>2.3131659999999998</v>
      </c>
      <c r="D12719">
        <v>13.870660000000001</v>
      </c>
      <c r="E12719">
        <v>49.987969999999997</v>
      </c>
      <c r="M12719">
        <v>59.543819999999997</v>
      </c>
      <c r="N12719">
        <v>5.8607060000000004</v>
      </c>
      <c r="O12719">
        <v>2.039558</v>
      </c>
      <c r="P12719">
        <v>12.97648</v>
      </c>
      <c r="Q12719">
        <v>50.009</v>
      </c>
      <c r="Y12719">
        <v>59.543819999999997</v>
      </c>
      <c r="Z12719">
        <v>5.8725540000000001</v>
      </c>
      <c r="AA12719">
        <v>2.278842</v>
      </c>
      <c r="AB12719">
        <v>14.501860000000001</v>
      </c>
      <c r="AC12719">
        <v>50.010399999999997</v>
      </c>
    </row>
    <row r="12720" spans="1:29" x14ac:dyDescent="0.25">
      <c r="A12720">
        <v>51.600499999999997</v>
      </c>
      <c r="B12720">
        <v>5.2855179999999997</v>
      </c>
      <c r="C12720">
        <v>2.3127900000000001</v>
      </c>
      <c r="D12720">
        <v>13.870570000000001</v>
      </c>
      <c r="E12720">
        <v>49.998800000000003</v>
      </c>
      <c r="M12720">
        <v>59.547170000000001</v>
      </c>
      <c r="N12720">
        <v>5.8280149999999997</v>
      </c>
      <c r="O12720">
        <v>2.0391699999999999</v>
      </c>
      <c r="P12720">
        <v>12.97335</v>
      </c>
      <c r="Q12720">
        <v>49.970939999999999</v>
      </c>
      <c r="Y12720">
        <v>59.547170000000001</v>
      </c>
      <c r="Z12720">
        <v>5.8405760000000004</v>
      </c>
      <c r="AA12720">
        <v>2.2785340000000001</v>
      </c>
      <c r="AB12720">
        <v>14.495419999999999</v>
      </c>
      <c r="AC12720">
        <v>50.018259999999998</v>
      </c>
    </row>
    <row r="12721" spans="1:29" x14ac:dyDescent="0.25">
      <c r="A12721">
        <v>51.603830000000002</v>
      </c>
      <c r="B12721">
        <v>5.2511359999999998</v>
      </c>
      <c r="C12721">
        <v>2.3125019999999998</v>
      </c>
      <c r="D12721">
        <v>13.87002</v>
      </c>
      <c r="E12721">
        <v>49.999699999999997</v>
      </c>
      <c r="M12721">
        <v>59.552169999999997</v>
      </c>
      <c r="N12721">
        <v>5.7772819999999996</v>
      </c>
      <c r="O12721">
        <v>2.0385450000000001</v>
      </c>
      <c r="P12721">
        <v>12.96842</v>
      </c>
      <c r="Q12721">
        <v>50.005240000000001</v>
      </c>
      <c r="Y12721">
        <v>59.552169999999997</v>
      </c>
      <c r="Z12721">
        <v>5.7900660000000004</v>
      </c>
      <c r="AA12721">
        <v>2.2781099999999999</v>
      </c>
      <c r="AB12721">
        <v>14.48634</v>
      </c>
      <c r="AC12721">
        <v>49.992109999999997</v>
      </c>
    </row>
    <row r="12722" spans="1:29" x14ac:dyDescent="0.25">
      <c r="A12722">
        <v>51.607170000000004</v>
      </c>
      <c r="B12722">
        <v>5.2177740000000004</v>
      </c>
      <c r="C12722">
        <v>2.31223</v>
      </c>
      <c r="D12722">
        <v>13.86844</v>
      </c>
      <c r="E12722">
        <v>50.023409999999998</v>
      </c>
      <c r="M12722">
        <v>59.557169999999999</v>
      </c>
      <c r="N12722">
        <v>5.7266329999999996</v>
      </c>
      <c r="O12722">
        <v>2.0380440000000002</v>
      </c>
      <c r="P12722">
        <v>12.96712</v>
      </c>
      <c r="Q12722">
        <v>49.977060000000002</v>
      </c>
      <c r="Y12722">
        <v>59.557169999999999</v>
      </c>
      <c r="Z12722">
        <v>5.7402300000000004</v>
      </c>
      <c r="AA12722">
        <v>2.277685</v>
      </c>
      <c r="AB12722">
        <v>14.483700000000001</v>
      </c>
      <c r="AC12722">
        <v>49.9773</v>
      </c>
    </row>
    <row r="12723" spans="1:29" x14ac:dyDescent="0.25">
      <c r="A12723">
        <v>51.612169999999999</v>
      </c>
      <c r="B12723">
        <v>5.1681600000000003</v>
      </c>
      <c r="C12723">
        <v>2.311814</v>
      </c>
      <c r="D12723">
        <v>13.86713</v>
      </c>
      <c r="E12723">
        <v>50.011490000000002</v>
      </c>
      <c r="M12723">
        <v>59.562159999999999</v>
      </c>
      <c r="N12723">
        <v>5.6766139999999998</v>
      </c>
      <c r="O12723">
        <v>2.0377169999999998</v>
      </c>
      <c r="P12723">
        <v>12.96593</v>
      </c>
      <c r="Q12723">
        <v>49.991520000000001</v>
      </c>
      <c r="Y12723">
        <v>59.562159999999999</v>
      </c>
      <c r="Z12723">
        <v>5.6903610000000002</v>
      </c>
      <c r="AA12723">
        <v>2.2772130000000002</v>
      </c>
      <c r="AB12723">
        <v>14.481619999999999</v>
      </c>
      <c r="AC12723">
        <v>50.013089999999998</v>
      </c>
    </row>
    <row r="12724" spans="1:29" x14ac:dyDescent="0.25">
      <c r="A12724">
        <v>51.617159999999998</v>
      </c>
      <c r="B12724">
        <v>5.1181599999999996</v>
      </c>
      <c r="C12724">
        <v>2.3114119999999998</v>
      </c>
      <c r="D12724">
        <v>13.86558</v>
      </c>
      <c r="E12724">
        <v>49.97296</v>
      </c>
      <c r="M12724">
        <v>59.567160000000001</v>
      </c>
      <c r="N12724">
        <v>5.6267110000000002</v>
      </c>
      <c r="O12724">
        <v>2.0373770000000002</v>
      </c>
      <c r="P12724">
        <v>12.96213</v>
      </c>
      <c r="Q12724">
        <v>50.030450000000002</v>
      </c>
      <c r="Y12724">
        <v>59.567160000000001</v>
      </c>
      <c r="Z12724">
        <v>5.6411199999999999</v>
      </c>
      <c r="AA12724">
        <v>2.2766920000000002</v>
      </c>
      <c r="AB12724">
        <v>14.477740000000001</v>
      </c>
      <c r="AC12724">
        <v>50.013840000000002</v>
      </c>
    </row>
    <row r="12725" spans="1:29" x14ac:dyDescent="0.25">
      <c r="A12725">
        <v>51.6205</v>
      </c>
      <c r="B12725">
        <v>5.0847660000000001</v>
      </c>
      <c r="C12725">
        <v>2.3111839999999999</v>
      </c>
      <c r="D12725">
        <v>13.86336</v>
      </c>
      <c r="E12725">
        <v>50.032400000000003</v>
      </c>
      <c r="M12725">
        <v>59.570500000000003</v>
      </c>
      <c r="N12725">
        <v>5.594919</v>
      </c>
      <c r="O12725">
        <v>2.03701</v>
      </c>
      <c r="P12725">
        <v>12.95824</v>
      </c>
      <c r="Q12725">
        <v>49.999780000000001</v>
      </c>
      <c r="Y12725">
        <v>59.570500000000003</v>
      </c>
      <c r="Z12725">
        <v>5.6072620000000004</v>
      </c>
      <c r="AA12725">
        <v>2.276332</v>
      </c>
      <c r="AB12725">
        <v>14.47523</v>
      </c>
      <c r="AC12725">
        <v>49.972200000000001</v>
      </c>
    </row>
    <row r="12726" spans="1:29" x14ac:dyDescent="0.25">
      <c r="A12726">
        <v>51.623829999999998</v>
      </c>
      <c r="B12726">
        <v>5.0530080000000002</v>
      </c>
      <c r="C12726">
        <v>2.3109700000000002</v>
      </c>
      <c r="D12726">
        <v>13.85934</v>
      </c>
      <c r="E12726">
        <v>50.000259999999997</v>
      </c>
      <c r="M12726">
        <v>59.575499999999998</v>
      </c>
      <c r="N12726">
        <v>5.5432129999999997</v>
      </c>
      <c r="O12726">
        <v>2.036349</v>
      </c>
      <c r="P12726">
        <v>12.95589</v>
      </c>
      <c r="Q12726">
        <v>49.994100000000003</v>
      </c>
      <c r="Y12726">
        <v>59.575499999999998</v>
      </c>
      <c r="Z12726">
        <v>5.555504</v>
      </c>
      <c r="AA12726">
        <v>2.2759019999999999</v>
      </c>
      <c r="AB12726">
        <v>14.47856</v>
      </c>
      <c r="AC12726">
        <v>49.99859</v>
      </c>
    </row>
    <row r="12727" spans="1:29" x14ac:dyDescent="0.25">
      <c r="A12727">
        <v>51.628830000000001</v>
      </c>
      <c r="B12727">
        <v>5.001544</v>
      </c>
      <c r="C12727">
        <v>2.3106070000000001</v>
      </c>
      <c r="D12727">
        <v>13.8553</v>
      </c>
      <c r="E12727">
        <v>49.988280000000003</v>
      </c>
      <c r="M12727">
        <v>59.580500000000001</v>
      </c>
      <c r="N12727">
        <v>5.4928319999999999</v>
      </c>
      <c r="O12727">
        <v>2.0358079999999998</v>
      </c>
      <c r="P12727">
        <v>12.95594</v>
      </c>
      <c r="Q12727">
        <v>49.99315</v>
      </c>
      <c r="Y12727">
        <v>59.580500000000001</v>
      </c>
      <c r="Z12727">
        <v>5.5069419999999996</v>
      </c>
      <c r="AA12727">
        <v>2.2755429999999999</v>
      </c>
      <c r="AB12727">
        <v>14.48146</v>
      </c>
      <c r="AC12727">
        <v>49.995159999999998</v>
      </c>
    </row>
    <row r="12728" spans="1:29" x14ac:dyDescent="0.25">
      <c r="A12728">
        <v>51.633830000000003</v>
      </c>
      <c r="B12728">
        <v>4.9514370000000003</v>
      </c>
      <c r="C12728">
        <v>2.3101919999999998</v>
      </c>
      <c r="D12728">
        <v>13.85385</v>
      </c>
      <c r="E12728">
        <v>50.009799999999998</v>
      </c>
      <c r="M12728">
        <v>59.585500000000003</v>
      </c>
      <c r="N12728">
        <v>5.4429379999999998</v>
      </c>
      <c r="O12728">
        <v>2.0353620000000001</v>
      </c>
      <c r="P12728">
        <v>12.954370000000001</v>
      </c>
      <c r="Q12728">
        <v>49.989150000000002</v>
      </c>
      <c r="Y12728">
        <v>59.585500000000003</v>
      </c>
      <c r="Z12728">
        <v>5.4569939999999999</v>
      </c>
      <c r="AA12728">
        <v>2.2751209999999999</v>
      </c>
      <c r="AB12728">
        <v>14.47738</v>
      </c>
      <c r="AC12728">
        <v>50.011000000000003</v>
      </c>
    </row>
    <row r="12729" spans="1:29" x14ac:dyDescent="0.25">
      <c r="A12729">
        <v>51.637160000000002</v>
      </c>
      <c r="B12729">
        <v>4.918399</v>
      </c>
      <c r="C12729">
        <v>2.3099240000000001</v>
      </c>
      <c r="D12729">
        <v>13.855130000000001</v>
      </c>
      <c r="E12729">
        <v>49.971110000000003</v>
      </c>
      <c r="M12729">
        <v>59.590499999999999</v>
      </c>
      <c r="N12729">
        <v>5.3939380000000003</v>
      </c>
      <c r="O12729">
        <v>2.034945</v>
      </c>
      <c r="P12729">
        <v>12.9506</v>
      </c>
      <c r="Q12729">
        <v>50.014530000000001</v>
      </c>
      <c r="Y12729">
        <v>59.590499999999999</v>
      </c>
      <c r="Z12729">
        <v>5.4067340000000002</v>
      </c>
      <c r="AA12729">
        <v>2.2746170000000001</v>
      </c>
      <c r="AB12729">
        <v>14.46861</v>
      </c>
      <c r="AC12729">
        <v>50.005800000000001</v>
      </c>
    </row>
    <row r="12730" spans="1:29" x14ac:dyDescent="0.25">
      <c r="A12730">
        <v>51.640500000000003</v>
      </c>
      <c r="B12730">
        <v>4.8841659999999996</v>
      </c>
      <c r="C12730">
        <v>2.309685</v>
      </c>
      <c r="D12730">
        <v>13.85478</v>
      </c>
      <c r="E12730">
        <v>49.977150000000002</v>
      </c>
      <c r="M12730">
        <v>59.595500000000001</v>
      </c>
      <c r="N12730">
        <v>5.3437150000000004</v>
      </c>
      <c r="O12730">
        <v>2.0345089999999999</v>
      </c>
      <c r="P12730">
        <v>12.944039999999999</v>
      </c>
      <c r="Q12730">
        <v>49.998359999999998</v>
      </c>
      <c r="Y12730">
        <v>59.595500000000001</v>
      </c>
      <c r="Z12730">
        <v>5.3567450000000001</v>
      </c>
      <c r="AA12730">
        <v>2.2741799999999999</v>
      </c>
      <c r="AB12730">
        <v>14.464309999999999</v>
      </c>
      <c r="AC12730">
        <v>49.979379999999999</v>
      </c>
    </row>
    <row r="12731" spans="1:29" x14ac:dyDescent="0.25">
      <c r="A12731">
        <v>51.643839999999997</v>
      </c>
      <c r="B12731">
        <v>4.8512959999999996</v>
      </c>
      <c r="C12731">
        <v>2.3094549999999998</v>
      </c>
      <c r="D12731">
        <v>13.852959999999999</v>
      </c>
      <c r="E12731">
        <v>50.00996</v>
      </c>
      <c r="M12731">
        <v>59.600499999999997</v>
      </c>
      <c r="N12731">
        <v>5.292675</v>
      </c>
      <c r="O12731">
        <v>2.034027</v>
      </c>
      <c r="P12731">
        <v>12.938800000000001</v>
      </c>
      <c r="Q12731">
        <v>49.990450000000003</v>
      </c>
      <c r="Y12731">
        <v>59.600499999999997</v>
      </c>
      <c r="Z12731">
        <v>5.3074219999999999</v>
      </c>
      <c r="AA12731">
        <v>2.2737560000000001</v>
      </c>
      <c r="AB12731">
        <v>14.463760000000001</v>
      </c>
      <c r="AC12731">
        <v>50.024540000000002</v>
      </c>
    </row>
    <row r="12732" spans="1:29" x14ac:dyDescent="0.25">
      <c r="A12732">
        <v>51.648829999999997</v>
      </c>
      <c r="B12732">
        <v>4.8012030000000001</v>
      </c>
      <c r="C12732">
        <v>2.3090649999999999</v>
      </c>
      <c r="D12732">
        <v>13.849320000000001</v>
      </c>
      <c r="E12732">
        <v>50.0045</v>
      </c>
      <c r="M12732">
        <v>59.603830000000002</v>
      </c>
      <c r="N12732">
        <v>5.2584669999999996</v>
      </c>
      <c r="O12732">
        <v>2.033722</v>
      </c>
      <c r="P12732">
        <v>12.93862</v>
      </c>
      <c r="Q12732">
        <v>50.013260000000002</v>
      </c>
      <c r="Y12732">
        <v>59.603830000000002</v>
      </c>
      <c r="Z12732">
        <v>5.2729359999999996</v>
      </c>
      <c r="AA12732">
        <v>2.2734299999999998</v>
      </c>
      <c r="AB12732">
        <v>14.46345</v>
      </c>
      <c r="AC12732">
        <v>50.013930000000002</v>
      </c>
    </row>
    <row r="12733" spans="1:29" x14ac:dyDescent="0.25">
      <c r="A12733">
        <v>51.653829999999999</v>
      </c>
      <c r="B12733">
        <v>4.7513389999999998</v>
      </c>
      <c r="C12733">
        <v>2.3086329999999999</v>
      </c>
      <c r="D12733">
        <v>13.84651</v>
      </c>
      <c r="E12733">
        <v>50.003590000000003</v>
      </c>
      <c r="M12733">
        <v>59.608829999999998</v>
      </c>
      <c r="N12733">
        <v>5.21</v>
      </c>
      <c r="O12733">
        <v>2.0333260000000002</v>
      </c>
      <c r="P12733">
        <v>12.94059</v>
      </c>
      <c r="Q12733">
        <v>50.000100000000003</v>
      </c>
      <c r="Y12733">
        <v>59.608829999999998</v>
      </c>
      <c r="Z12733">
        <v>5.2232060000000002</v>
      </c>
      <c r="AA12733">
        <v>2.2729059999999999</v>
      </c>
      <c r="AB12733">
        <v>14.45795</v>
      </c>
      <c r="AC12733">
        <v>49.998260000000002</v>
      </c>
    </row>
    <row r="12734" spans="1:29" x14ac:dyDescent="0.25">
      <c r="A12734">
        <v>51.657170000000001</v>
      </c>
      <c r="B12734">
        <v>4.7180070000000001</v>
      </c>
      <c r="C12734">
        <v>2.3083390000000001</v>
      </c>
      <c r="D12734">
        <v>13.846209999999999</v>
      </c>
      <c r="E12734">
        <v>50.016579999999998</v>
      </c>
      <c r="M12734">
        <v>59.613819999999997</v>
      </c>
      <c r="N12734">
        <v>5.1605759999999998</v>
      </c>
      <c r="O12734">
        <v>2.0329250000000001</v>
      </c>
      <c r="P12734">
        <v>12.938510000000001</v>
      </c>
      <c r="Q12734">
        <v>50.010959999999997</v>
      </c>
      <c r="Y12734">
        <v>59.613819999999997</v>
      </c>
      <c r="Z12734">
        <v>5.1738350000000004</v>
      </c>
      <c r="AA12734">
        <v>2.2724220000000002</v>
      </c>
      <c r="AB12734">
        <v>14.450240000000001</v>
      </c>
      <c r="AC12734">
        <v>50.00609</v>
      </c>
    </row>
    <row r="12735" spans="1:29" x14ac:dyDescent="0.25">
      <c r="A12735">
        <v>51.660499999999999</v>
      </c>
      <c r="B12735">
        <v>4.6841169999999996</v>
      </c>
      <c r="C12735">
        <v>2.308049</v>
      </c>
      <c r="D12735">
        <v>13.84587</v>
      </c>
      <c r="E12735">
        <v>50.004159999999999</v>
      </c>
      <c r="M12735">
        <v>59.618819999999999</v>
      </c>
      <c r="N12735">
        <v>5.1102220000000003</v>
      </c>
      <c r="O12735">
        <v>2.0324810000000002</v>
      </c>
      <c r="P12735">
        <v>12.93425</v>
      </c>
      <c r="Q12735">
        <v>50.008560000000003</v>
      </c>
      <c r="Y12735">
        <v>59.618819999999999</v>
      </c>
      <c r="Z12735">
        <v>5.1241719999999997</v>
      </c>
      <c r="AA12735">
        <v>2.2719870000000002</v>
      </c>
      <c r="AB12735">
        <v>14.45044</v>
      </c>
      <c r="AC12735">
        <v>49.992150000000002</v>
      </c>
    </row>
    <row r="12736" spans="1:29" x14ac:dyDescent="0.25">
      <c r="A12736">
        <v>51.665500000000002</v>
      </c>
      <c r="B12736">
        <v>4.6342590000000001</v>
      </c>
      <c r="C12736">
        <v>2.3076720000000002</v>
      </c>
      <c r="D12736">
        <v>13.84543</v>
      </c>
      <c r="E12736">
        <v>49.990859999999998</v>
      </c>
      <c r="M12736">
        <v>59.623829999999998</v>
      </c>
      <c r="N12736">
        <v>5.060168</v>
      </c>
      <c r="O12736">
        <v>2.0320499999999999</v>
      </c>
      <c r="P12736">
        <v>12.932460000000001</v>
      </c>
      <c r="Q12736">
        <v>49.989910000000002</v>
      </c>
      <c r="Y12736">
        <v>59.623829999999998</v>
      </c>
      <c r="Z12736">
        <v>5.0745779999999998</v>
      </c>
      <c r="AA12736">
        <v>2.2714829999999999</v>
      </c>
      <c r="AB12736">
        <v>14.45411</v>
      </c>
      <c r="AC12736">
        <v>50.021140000000003</v>
      </c>
    </row>
    <row r="12737" spans="1:29" x14ac:dyDescent="0.25">
      <c r="A12737">
        <v>51.670499999999997</v>
      </c>
      <c r="B12737">
        <v>4.5840100000000001</v>
      </c>
      <c r="C12737">
        <v>2.3073579999999998</v>
      </c>
      <c r="D12737">
        <v>13.84348</v>
      </c>
      <c r="E12737">
        <v>50.014749999999999</v>
      </c>
      <c r="M12737">
        <v>59.62717</v>
      </c>
      <c r="N12737">
        <v>5.0270419999999998</v>
      </c>
      <c r="O12737">
        <v>2.0317829999999999</v>
      </c>
      <c r="P12737">
        <v>12.93122</v>
      </c>
      <c r="Q12737">
        <v>50.005299999999998</v>
      </c>
      <c r="Y12737">
        <v>59.62717</v>
      </c>
      <c r="Z12737">
        <v>5.0399289999999999</v>
      </c>
      <c r="AA12737">
        <v>2.2711700000000001</v>
      </c>
      <c r="AB12737">
        <v>14.45426</v>
      </c>
      <c r="AC12737">
        <v>49.9818</v>
      </c>
    </row>
    <row r="12738" spans="1:29" x14ac:dyDescent="0.25">
      <c r="A12738">
        <v>51.673830000000002</v>
      </c>
      <c r="B12738">
        <v>4.550027</v>
      </c>
      <c r="C12738">
        <v>2.307178</v>
      </c>
      <c r="D12738">
        <v>13.84126</v>
      </c>
      <c r="E12738">
        <v>50.027189999999997</v>
      </c>
      <c r="M12738">
        <v>59.632170000000002</v>
      </c>
      <c r="N12738">
        <v>4.9767580000000002</v>
      </c>
      <c r="O12738">
        <v>2.0313819999999998</v>
      </c>
      <c r="P12738">
        <v>12.92836</v>
      </c>
      <c r="Q12738">
        <v>50.004739999999998</v>
      </c>
      <c r="Y12738">
        <v>59.632170000000002</v>
      </c>
      <c r="Z12738">
        <v>4.9906009999999998</v>
      </c>
      <c r="AA12738">
        <v>2.2707600000000001</v>
      </c>
      <c r="AB12738">
        <v>14.44758</v>
      </c>
      <c r="AC12738">
        <v>50.005960000000002</v>
      </c>
    </row>
    <row r="12739" spans="1:29" x14ac:dyDescent="0.25">
      <c r="A12739">
        <v>51.677169999999997</v>
      </c>
      <c r="B12739">
        <v>4.5171700000000001</v>
      </c>
      <c r="C12739">
        <v>2.3070390000000001</v>
      </c>
      <c r="D12739">
        <v>13.83938</v>
      </c>
      <c r="E12739">
        <v>49.975459999999998</v>
      </c>
      <c r="M12739">
        <v>59.637160000000002</v>
      </c>
      <c r="N12739">
        <v>4.9268299999999998</v>
      </c>
      <c r="O12739">
        <v>2.0309020000000002</v>
      </c>
      <c r="P12739">
        <v>12.922140000000001</v>
      </c>
      <c r="Q12739">
        <v>49.98639</v>
      </c>
      <c r="Y12739">
        <v>59.637160000000002</v>
      </c>
      <c r="Z12739">
        <v>4.9405859999999997</v>
      </c>
      <c r="AA12739">
        <v>2.270365</v>
      </c>
      <c r="AB12739">
        <v>14.441179999999999</v>
      </c>
      <c r="AC12739">
        <v>49.970860000000002</v>
      </c>
    </row>
    <row r="12740" spans="1:29" x14ac:dyDescent="0.25">
      <c r="A12740">
        <v>51.680500000000002</v>
      </c>
      <c r="B12740">
        <v>4.4837400000000001</v>
      </c>
      <c r="C12740">
        <v>2.306889</v>
      </c>
      <c r="D12740">
        <v>13.838480000000001</v>
      </c>
      <c r="E12740">
        <v>50.0017</v>
      </c>
      <c r="M12740">
        <v>59.642159999999997</v>
      </c>
      <c r="N12740">
        <v>4.8768630000000002</v>
      </c>
      <c r="O12740">
        <v>2.0303779999999998</v>
      </c>
      <c r="P12740">
        <v>12.91521</v>
      </c>
      <c r="Q12740">
        <v>50.012529999999998</v>
      </c>
      <c r="Y12740">
        <v>59.642159999999997</v>
      </c>
      <c r="Z12740">
        <v>4.8907699999999998</v>
      </c>
      <c r="AA12740">
        <v>2.2697980000000002</v>
      </c>
      <c r="AB12740">
        <v>14.44036</v>
      </c>
      <c r="AC12740">
        <v>50.003279999999997</v>
      </c>
    </row>
    <row r="12741" spans="1:29" x14ac:dyDescent="0.25">
      <c r="A12741">
        <v>51.685499999999998</v>
      </c>
      <c r="B12741">
        <v>4.4334259999999999</v>
      </c>
      <c r="C12741">
        <v>2.3066209999999998</v>
      </c>
      <c r="D12741">
        <v>13.83942</v>
      </c>
      <c r="E12741">
        <v>49.992429999999999</v>
      </c>
      <c r="M12741">
        <v>59.647170000000003</v>
      </c>
      <c r="N12741">
        <v>4.8277850000000004</v>
      </c>
      <c r="O12741">
        <v>2.0298539999999998</v>
      </c>
      <c r="P12741">
        <v>12.91042</v>
      </c>
      <c r="Q12741">
        <v>49.962130000000002</v>
      </c>
      <c r="Y12741">
        <v>59.647170000000003</v>
      </c>
      <c r="Z12741">
        <v>4.8399549999999998</v>
      </c>
      <c r="AA12741">
        <v>2.2692320000000001</v>
      </c>
      <c r="AB12741">
        <v>14.44028</v>
      </c>
      <c r="AC12741">
        <v>50.019100000000002</v>
      </c>
    </row>
    <row r="12742" spans="1:29" x14ac:dyDescent="0.25">
      <c r="A12742">
        <v>51.6905</v>
      </c>
      <c r="B12742">
        <v>4.3849749999999998</v>
      </c>
      <c r="C12742">
        <v>2.3062870000000002</v>
      </c>
      <c r="D12742">
        <v>13.83793</v>
      </c>
      <c r="E12742">
        <v>50.011780000000002</v>
      </c>
      <c r="M12742">
        <v>59.652169999999998</v>
      </c>
      <c r="N12742">
        <v>4.7770590000000004</v>
      </c>
      <c r="O12742">
        <v>2.0293459999999999</v>
      </c>
      <c r="P12742">
        <v>12.91174</v>
      </c>
      <c r="Q12742">
        <v>50.017560000000003</v>
      </c>
      <c r="Y12742">
        <v>59.652169999999998</v>
      </c>
      <c r="Z12742">
        <v>4.7895250000000003</v>
      </c>
      <c r="AA12742">
        <v>2.2687349999999999</v>
      </c>
      <c r="AB12742">
        <v>14.436640000000001</v>
      </c>
      <c r="AC12742">
        <v>50.003950000000003</v>
      </c>
    </row>
    <row r="12743" spans="1:29" x14ac:dyDescent="0.25">
      <c r="A12743">
        <v>51.693840000000002</v>
      </c>
      <c r="B12743">
        <v>4.3504579999999997</v>
      </c>
      <c r="C12743">
        <v>2.3060330000000002</v>
      </c>
      <c r="D12743">
        <v>13.83446</v>
      </c>
      <c r="E12743">
        <v>50.018610000000002</v>
      </c>
      <c r="M12743">
        <v>59.657170000000001</v>
      </c>
      <c r="N12743">
        <v>4.7267989999999998</v>
      </c>
      <c r="O12743">
        <v>2.028848</v>
      </c>
      <c r="P12743">
        <v>12.912369999999999</v>
      </c>
      <c r="Q12743">
        <v>49.987679999999997</v>
      </c>
      <c r="Y12743">
        <v>59.657170000000001</v>
      </c>
      <c r="Z12743">
        <v>4.7393900000000002</v>
      </c>
      <c r="AA12743">
        <v>2.2682380000000002</v>
      </c>
      <c r="AB12743">
        <v>14.43139</v>
      </c>
      <c r="AC12743">
        <v>49.96752</v>
      </c>
    </row>
    <row r="12744" spans="1:29" x14ac:dyDescent="0.25">
      <c r="A12744">
        <v>51.69717</v>
      </c>
      <c r="B12744">
        <v>4.3171090000000003</v>
      </c>
      <c r="C12744">
        <v>2.3057639999999999</v>
      </c>
      <c r="D12744">
        <v>13.829739999999999</v>
      </c>
      <c r="E12744">
        <v>49.981160000000003</v>
      </c>
      <c r="M12744">
        <v>59.660499999999999</v>
      </c>
      <c r="N12744">
        <v>4.6934360000000002</v>
      </c>
      <c r="O12744">
        <v>2.0285489999999999</v>
      </c>
      <c r="P12744">
        <v>12.91046</v>
      </c>
      <c r="Q12744">
        <v>49.989100000000001</v>
      </c>
      <c r="Y12744">
        <v>59.660499999999999</v>
      </c>
      <c r="Z12744">
        <v>4.7063810000000004</v>
      </c>
      <c r="AA12744">
        <v>2.2679589999999998</v>
      </c>
      <c r="AB12744">
        <v>14.42759</v>
      </c>
      <c r="AC12744">
        <v>50.031019999999998</v>
      </c>
    </row>
    <row r="12745" spans="1:29" x14ac:dyDescent="0.25">
      <c r="A12745">
        <v>51.702159999999999</v>
      </c>
      <c r="B12745">
        <v>4.2674159999999999</v>
      </c>
      <c r="C12745">
        <v>2.3053970000000001</v>
      </c>
      <c r="D12745">
        <v>13.823980000000001</v>
      </c>
      <c r="E12745">
        <v>49.997059999999998</v>
      </c>
      <c r="M12745">
        <v>59.665500000000002</v>
      </c>
      <c r="N12745">
        <v>4.6440939999999999</v>
      </c>
      <c r="O12745">
        <v>2.0280659999999999</v>
      </c>
      <c r="P12745">
        <v>12.903969999999999</v>
      </c>
      <c r="Q12745">
        <v>50.011020000000002</v>
      </c>
      <c r="Y12745">
        <v>59.665500000000002</v>
      </c>
      <c r="Z12745">
        <v>4.6570859999999996</v>
      </c>
      <c r="AA12745">
        <v>2.2675700000000001</v>
      </c>
      <c r="AB12745">
        <v>14.423080000000001</v>
      </c>
      <c r="AC12745">
        <v>49.994079999999997</v>
      </c>
    </row>
    <row r="12746" spans="1:29" x14ac:dyDescent="0.25">
      <c r="A12746">
        <v>51.707169999999998</v>
      </c>
      <c r="B12746">
        <v>4.2174909999999999</v>
      </c>
      <c r="C12746">
        <v>2.305018</v>
      </c>
      <c r="D12746">
        <v>13.82072</v>
      </c>
      <c r="E12746">
        <v>50.023240000000001</v>
      </c>
      <c r="M12746">
        <v>59.670499999999997</v>
      </c>
      <c r="N12746">
        <v>4.5931759999999997</v>
      </c>
      <c r="O12746">
        <v>2.0275989999999999</v>
      </c>
      <c r="P12746">
        <v>12.89888</v>
      </c>
      <c r="Q12746">
        <v>50.004240000000003</v>
      </c>
      <c r="Y12746">
        <v>59.670499999999997</v>
      </c>
      <c r="Z12746">
        <v>4.6061189999999996</v>
      </c>
      <c r="AA12746">
        <v>2.2670940000000002</v>
      </c>
      <c r="AB12746">
        <v>14.42263</v>
      </c>
      <c r="AC12746">
        <v>49.985320000000002</v>
      </c>
    </row>
    <row r="12747" spans="1:29" x14ac:dyDescent="0.25">
      <c r="A12747">
        <v>51.710500000000003</v>
      </c>
      <c r="B12747">
        <v>4.1847440000000002</v>
      </c>
      <c r="C12747">
        <v>2.304732</v>
      </c>
      <c r="D12747">
        <v>13.82006</v>
      </c>
      <c r="E12747">
        <v>49.974490000000003</v>
      </c>
      <c r="M12747">
        <v>59.6755</v>
      </c>
      <c r="N12747">
        <v>4.5431720000000002</v>
      </c>
      <c r="O12747">
        <v>2.0271590000000002</v>
      </c>
      <c r="P12747">
        <v>12.89757</v>
      </c>
      <c r="Q12747">
        <v>49.996760000000002</v>
      </c>
      <c r="Y12747">
        <v>59.6755</v>
      </c>
      <c r="Z12747">
        <v>4.5565410000000002</v>
      </c>
      <c r="AA12747">
        <v>2.2665540000000002</v>
      </c>
      <c r="AB12747">
        <v>14.424060000000001</v>
      </c>
      <c r="AC12747">
        <v>50.009450000000001</v>
      </c>
    </row>
    <row r="12748" spans="1:29" x14ac:dyDescent="0.25">
      <c r="A12748">
        <v>51.713830000000002</v>
      </c>
      <c r="B12748">
        <v>4.1513819999999999</v>
      </c>
      <c r="C12748">
        <v>2.30444</v>
      </c>
      <c r="D12748">
        <v>13.819739999999999</v>
      </c>
      <c r="E12748">
        <v>50.017119999999998</v>
      </c>
      <c r="M12748">
        <v>59.680500000000002</v>
      </c>
      <c r="N12748">
        <v>4.4938099999999999</v>
      </c>
      <c r="O12748">
        <v>2.0267059999999999</v>
      </c>
      <c r="P12748">
        <v>12.898020000000001</v>
      </c>
      <c r="Q12748">
        <v>50.005940000000002</v>
      </c>
      <c r="Y12748">
        <v>59.680500000000002</v>
      </c>
      <c r="Z12748">
        <v>4.5077259999999999</v>
      </c>
      <c r="AA12748">
        <v>2.2661280000000001</v>
      </c>
      <c r="AB12748">
        <v>14.420949999999999</v>
      </c>
      <c r="AC12748">
        <v>49.98216</v>
      </c>
    </row>
    <row r="12749" spans="1:29" x14ac:dyDescent="0.25">
      <c r="A12749">
        <v>51.71884</v>
      </c>
      <c r="B12749">
        <v>4.1016450000000004</v>
      </c>
      <c r="C12749">
        <v>2.304052</v>
      </c>
      <c r="D12749">
        <v>13.81719</v>
      </c>
      <c r="E12749">
        <v>49.995820000000002</v>
      </c>
      <c r="M12749">
        <v>59.685499999999998</v>
      </c>
      <c r="N12749">
        <v>4.4435269999999996</v>
      </c>
      <c r="O12749">
        <v>2.0261979999999999</v>
      </c>
      <c r="P12749">
        <v>12.894679999999999</v>
      </c>
      <c r="Q12749">
        <v>49.990160000000003</v>
      </c>
      <c r="Y12749">
        <v>59.685499999999998</v>
      </c>
      <c r="Z12749">
        <v>4.4566869999999996</v>
      </c>
      <c r="AA12749">
        <v>2.2657630000000002</v>
      </c>
      <c r="AB12749">
        <v>14.415089999999999</v>
      </c>
      <c r="AC12749">
        <v>49.997199999999999</v>
      </c>
    </row>
    <row r="12750" spans="1:29" x14ac:dyDescent="0.25">
      <c r="A12750">
        <v>51.72383</v>
      </c>
      <c r="B12750">
        <v>4.0516420000000002</v>
      </c>
      <c r="C12750">
        <v>2.3037619999999999</v>
      </c>
      <c r="D12750">
        <v>13.8123</v>
      </c>
      <c r="E12750">
        <v>50.00271</v>
      </c>
      <c r="M12750">
        <v>59.6905</v>
      </c>
      <c r="N12750">
        <v>4.3931180000000003</v>
      </c>
      <c r="O12750">
        <v>2.025693</v>
      </c>
      <c r="P12750">
        <v>12.89104</v>
      </c>
      <c r="Q12750">
        <v>50.031910000000003</v>
      </c>
      <c r="Y12750">
        <v>59.6905</v>
      </c>
      <c r="Z12750">
        <v>4.4065089999999998</v>
      </c>
      <c r="AA12750">
        <v>2.2652920000000001</v>
      </c>
      <c r="AB12750">
        <v>14.41264</v>
      </c>
      <c r="AC12750">
        <v>50.023200000000003</v>
      </c>
    </row>
    <row r="12751" spans="1:29" x14ac:dyDescent="0.25">
      <c r="A12751">
        <v>51.727170000000001</v>
      </c>
      <c r="B12751">
        <v>4.0175409999999996</v>
      </c>
      <c r="C12751">
        <v>2.303534</v>
      </c>
      <c r="D12751">
        <v>13.80832</v>
      </c>
      <c r="E12751">
        <v>49.984999999999999</v>
      </c>
      <c r="M12751">
        <v>59.693840000000002</v>
      </c>
      <c r="N12751">
        <v>4.3607769999999997</v>
      </c>
      <c r="O12751">
        <v>2.0253700000000001</v>
      </c>
      <c r="P12751">
        <v>12.88748</v>
      </c>
      <c r="Q12751">
        <v>49.984499999999997</v>
      </c>
      <c r="Y12751">
        <v>59.693840000000002</v>
      </c>
      <c r="Z12751">
        <v>4.3720970000000001</v>
      </c>
      <c r="AA12751">
        <v>2.2648320000000002</v>
      </c>
      <c r="AB12751">
        <v>14.41081</v>
      </c>
      <c r="AC12751">
        <v>50.012340000000002</v>
      </c>
    </row>
    <row r="12752" spans="1:29" x14ac:dyDescent="0.25">
      <c r="A12752">
        <v>51.730499999999999</v>
      </c>
      <c r="B12752">
        <v>3.9836299999999998</v>
      </c>
      <c r="C12752">
        <v>2.3032620000000001</v>
      </c>
      <c r="D12752">
        <v>13.807840000000001</v>
      </c>
      <c r="E12752">
        <v>50.004089999999998</v>
      </c>
      <c r="M12752">
        <v>59.698830000000001</v>
      </c>
      <c r="N12752">
        <v>4.3095929999999996</v>
      </c>
      <c r="O12752">
        <v>2.024845</v>
      </c>
      <c r="P12752">
        <v>12.88443</v>
      </c>
      <c r="Q12752">
        <v>49.993659999999998</v>
      </c>
      <c r="Y12752">
        <v>59.698830000000001</v>
      </c>
      <c r="Z12752">
        <v>4.3235840000000003</v>
      </c>
      <c r="AA12752">
        <v>2.2643260000000001</v>
      </c>
      <c r="AB12752">
        <v>14.407220000000001</v>
      </c>
      <c r="AC12752">
        <v>49.995939999999997</v>
      </c>
    </row>
    <row r="12753" spans="1:29" x14ac:dyDescent="0.25">
      <c r="A12753">
        <v>51.733829999999998</v>
      </c>
      <c r="B12753">
        <v>3.9516840000000002</v>
      </c>
      <c r="C12753">
        <v>2.3029760000000001</v>
      </c>
      <c r="D12753">
        <v>13.80907</v>
      </c>
      <c r="E12753">
        <v>49.98536</v>
      </c>
      <c r="M12753">
        <v>59.703830000000004</v>
      </c>
      <c r="N12753">
        <v>4.2601959999999996</v>
      </c>
      <c r="O12753">
        <v>2.0243509999999998</v>
      </c>
      <c r="P12753">
        <v>12.88227</v>
      </c>
      <c r="Q12753">
        <v>50.00562</v>
      </c>
      <c r="Y12753">
        <v>59.703830000000004</v>
      </c>
      <c r="Z12753">
        <v>4.2730560000000004</v>
      </c>
      <c r="AA12753">
        <v>2.2639100000000001</v>
      </c>
      <c r="AB12753">
        <v>14.40404</v>
      </c>
      <c r="AC12753">
        <v>49.974539999999998</v>
      </c>
    </row>
    <row r="12754" spans="1:29" x14ac:dyDescent="0.25">
      <c r="A12754">
        <v>51.73883</v>
      </c>
      <c r="B12754">
        <v>3.9006449999999999</v>
      </c>
      <c r="C12754">
        <v>2.30253</v>
      </c>
      <c r="D12754">
        <v>13.80822</v>
      </c>
      <c r="E12754">
        <v>50.005540000000003</v>
      </c>
      <c r="M12754">
        <v>59.708829999999999</v>
      </c>
      <c r="N12754">
        <v>4.2101519999999999</v>
      </c>
      <c r="O12754">
        <v>2.0238879999999999</v>
      </c>
      <c r="P12754">
        <v>12.877700000000001</v>
      </c>
      <c r="Q12754">
        <v>50.003830000000001</v>
      </c>
      <c r="Y12754">
        <v>59.708829999999999</v>
      </c>
      <c r="Z12754">
        <v>4.2225039999999998</v>
      </c>
      <c r="AA12754">
        <v>2.2634820000000002</v>
      </c>
      <c r="AB12754">
        <v>14.402189999999999</v>
      </c>
      <c r="AC12754">
        <v>50.009720000000002</v>
      </c>
    </row>
    <row r="12755" spans="1:29" x14ac:dyDescent="0.25">
      <c r="A12755">
        <v>51.743830000000003</v>
      </c>
      <c r="B12755">
        <v>3.8523499999999999</v>
      </c>
      <c r="C12755">
        <v>2.3021600000000002</v>
      </c>
      <c r="D12755">
        <v>13.80349</v>
      </c>
      <c r="E12755">
        <v>50.019350000000003</v>
      </c>
      <c r="M12755">
        <v>59.713819999999998</v>
      </c>
      <c r="N12755">
        <v>4.1603060000000003</v>
      </c>
      <c r="O12755">
        <v>2.0233780000000001</v>
      </c>
      <c r="P12755">
        <v>12.87168</v>
      </c>
      <c r="Q12755">
        <v>50.003509999999999</v>
      </c>
      <c r="Y12755">
        <v>59.713819999999998</v>
      </c>
      <c r="Z12755">
        <v>4.1726409999999996</v>
      </c>
      <c r="AA12755">
        <v>2.2630240000000001</v>
      </c>
      <c r="AB12755">
        <v>14.397130000000001</v>
      </c>
      <c r="AC12755">
        <v>49.994700000000002</v>
      </c>
    </row>
    <row r="12756" spans="1:29" x14ac:dyDescent="0.25">
      <c r="A12756">
        <v>51.747169999999997</v>
      </c>
      <c r="B12756">
        <v>3.8176269999999999</v>
      </c>
      <c r="C12756">
        <v>2.301946</v>
      </c>
      <c r="D12756">
        <v>13.800979999999999</v>
      </c>
      <c r="E12756">
        <v>49.973500000000001</v>
      </c>
      <c r="M12756">
        <v>59.717170000000003</v>
      </c>
      <c r="N12756">
        <v>4.1264339999999997</v>
      </c>
      <c r="O12756">
        <v>2.0230679999999999</v>
      </c>
      <c r="P12756">
        <v>12.869149999999999</v>
      </c>
      <c r="Q12756">
        <v>50.008710000000001</v>
      </c>
      <c r="Y12756">
        <v>59.717170000000003</v>
      </c>
      <c r="Z12756">
        <v>4.1394900000000003</v>
      </c>
      <c r="AA12756">
        <v>2.2627030000000001</v>
      </c>
      <c r="AB12756">
        <v>14.39161</v>
      </c>
      <c r="AC12756">
        <v>49.998690000000003</v>
      </c>
    </row>
    <row r="12757" spans="1:29" x14ac:dyDescent="0.25">
      <c r="A12757">
        <v>51.750500000000002</v>
      </c>
      <c r="B12757">
        <v>3.783928</v>
      </c>
      <c r="C12757">
        <v>2.3017150000000002</v>
      </c>
      <c r="D12757">
        <v>13.799799999999999</v>
      </c>
      <c r="E12757">
        <v>50.009039999999999</v>
      </c>
      <c r="M12757">
        <v>59.722169999999998</v>
      </c>
      <c r="N12757">
        <v>4.0767939999999996</v>
      </c>
      <c r="O12757">
        <v>2.0226320000000002</v>
      </c>
      <c r="P12757">
        <v>12.867330000000001</v>
      </c>
      <c r="Q12757">
        <v>49.977890000000002</v>
      </c>
      <c r="Y12757">
        <v>59.722169999999998</v>
      </c>
      <c r="Z12757">
        <v>4.0897240000000004</v>
      </c>
      <c r="AA12757">
        <v>2.2622499999999999</v>
      </c>
      <c r="AB12757">
        <v>14.384840000000001</v>
      </c>
      <c r="AC12757">
        <v>50.000779999999999</v>
      </c>
    </row>
    <row r="12758" spans="1:29" x14ac:dyDescent="0.25">
      <c r="A12758">
        <v>51.755499999999998</v>
      </c>
      <c r="B12758">
        <v>3.734496</v>
      </c>
      <c r="C12758">
        <v>2.3014000000000001</v>
      </c>
      <c r="D12758">
        <v>13.799670000000001</v>
      </c>
      <c r="E12758">
        <v>49.988700000000001</v>
      </c>
      <c r="M12758">
        <v>59.727170000000001</v>
      </c>
      <c r="N12758">
        <v>4.0282499999999999</v>
      </c>
      <c r="O12758">
        <v>2.0222069999999999</v>
      </c>
      <c r="P12758">
        <v>12.8667</v>
      </c>
      <c r="Q12758">
        <v>50.0197</v>
      </c>
      <c r="Y12758">
        <v>59.727170000000001</v>
      </c>
      <c r="Z12758">
        <v>4.0398069999999997</v>
      </c>
      <c r="AA12758">
        <v>2.261822</v>
      </c>
      <c r="AB12758">
        <v>14.382440000000001</v>
      </c>
      <c r="AC12758">
        <v>49.998510000000003</v>
      </c>
    </row>
    <row r="12759" spans="1:29" x14ac:dyDescent="0.25">
      <c r="A12759">
        <v>51.7605</v>
      </c>
      <c r="B12759">
        <v>3.6847050000000001</v>
      </c>
      <c r="C12759">
        <v>2.3010999999999999</v>
      </c>
      <c r="D12759">
        <v>13.80002</v>
      </c>
      <c r="E12759">
        <v>50.027079999999998</v>
      </c>
      <c r="M12759">
        <v>59.732170000000004</v>
      </c>
      <c r="N12759">
        <v>3.9766360000000001</v>
      </c>
      <c r="O12759">
        <v>2.0217049999999999</v>
      </c>
      <c r="P12759">
        <v>12.864699999999999</v>
      </c>
      <c r="Q12759">
        <v>49.990360000000003</v>
      </c>
      <c r="Y12759">
        <v>59.732170000000004</v>
      </c>
      <c r="Z12759">
        <v>3.9900370000000001</v>
      </c>
      <c r="AA12759">
        <v>2.2613430000000001</v>
      </c>
      <c r="AB12759">
        <v>14.38425</v>
      </c>
      <c r="AC12759">
        <v>49.994869999999999</v>
      </c>
    </row>
    <row r="12760" spans="1:29" x14ac:dyDescent="0.25">
      <c r="A12760">
        <v>51.763829999999999</v>
      </c>
      <c r="B12760">
        <v>3.6514829999999998</v>
      </c>
      <c r="C12760">
        <v>2.3009430000000002</v>
      </c>
      <c r="D12760">
        <v>13.799939999999999</v>
      </c>
      <c r="E12760">
        <v>50.00676</v>
      </c>
      <c r="M12760">
        <v>59.737169999999999</v>
      </c>
      <c r="N12760">
        <v>3.9273259999999999</v>
      </c>
      <c r="O12760">
        <v>2.0212249999999998</v>
      </c>
      <c r="P12760">
        <v>12.860519999999999</v>
      </c>
      <c r="Q12760">
        <v>50.003729999999997</v>
      </c>
      <c r="Y12760">
        <v>59.737169999999999</v>
      </c>
      <c r="Z12760">
        <v>3.9391720000000001</v>
      </c>
      <c r="AA12760">
        <v>2.2608160000000002</v>
      </c>
      <c r="AB12760">
        <v>14.381729999999999</v>
      </c>
      <c r="AC12760">
        <v>49.991639999999997</v>
      </c>
    </row>
    <row r="12761" spans="1:29" x14ac:dyDescent="0.25">
      <c r="A12761">
        <v>51.767159999999997</v>
      </c>
      <c r="B12761">
        <v>3.6179169999999998</v>
      </c>
      <c r="C12761">
        <v>2.3007439999999999</v>
      </c>
      <c r="D12761">
        <v>13.80003</v>
      </c>
      <c r="E12761">
        <v>49.98603</v>
      </c>
      <c r="M12761">
        <v>59.742159999999998</v>
      </c>
      <c r="N12761">
        <v>3.8764780000000001</v>
      </c>
      <c r="O12761">
        <v>2.0207190000000002</v>
      </c>
      <c r="P12761">
        <v>12.8543</v>
      </c>
      <c r="Q12761">
        <v>50.008400000000002</v>
      </c>
      <c r="Y12761">
        <v>59.742159999999998</v>
      </c>
      <c r="Z12761">
        <v>3.8892419999999999</v>
      </c>
      <c r="AA12761">
        <v>2.260364</v>
      </c>
      <c r="AB12761">
        <v>14.378030000000001</v>
      </c>
      <c r="AC12761">
        <v>49.996740000000003</v>
      </c>
    </row>
    <row r="12762" spans="1:29" x14ac:dyDescent="0.25">
      <c r="A12762">
        <v>51.772170000000003</v>
      </c>
      <c r="B12762">
        <v>3.5679439999999998</v>
      </c>
      <c r="C12762">
        <v>2.3003670000000001</v>
      </c>
      <c r="D12762">
        <v>13.79635</v>
      </c>
      <c r="E12762">
        <v>50.004669999999997</v>
      </c>
      <c r="M12762">
        <v>59.747169999999997</v>
      </c>
      <c r="N12762">
        <v>3.826006</v>
      </c>
      <c r="O12762">
        <v>2.0202779999999998</v>
      </c>
      <c r="P12762">
        <v>12.852270000000001</v>
      </c>
      <c r="Q12762">
        <v>49.964840000000002</v>
      </c>
      <c r="Y12762">
        <v>59.747169999999997</v>
      </c>
      <c r="Z12762">
        <v>3.8405520000000002</v>
      </c>
      <c r="AA12762">
        <v>2.2599459999999998</v>
      </c>
      <c r="AB12762">
        <v>14.37706</v>
      </c>
      <c r="AC12762">
        <v>49.987160000000003</v>
      </c>
    </row>
    <row r="12763" spans="1:29" x14ac:dyDescent="0.25">
      <c r="A12763">
        <v>51.777169999999998</v>
      </c>
      <c r="B12763">
        <v>3.5185749999999998</v>
      </c>
      <c r="C12763">
        <v>2.299982</v>
      </c>
      <c r="D12763">
        <v>13.793240000000001</v>
      </c>
      <c r="E12763">
        <v>49.966009999999997</v>
      </c>
      <c r="M12763">
        <v>59.750500000000002</v>
      </c>
      <c r="N12763">
        <v>3.7933979999999998</v>
      </c>
      <c r="O12763">
        <v>2.020032</v>
      </c>
      <c r="P12763">
        <v>12.854039999999999</v>
      </c>
      <c r="Q12763">
        <v>50.022500000000001</v>
      </c>
      <c r="Y12763">
        <v>59.750500000000002</v>
      </c>
      <c r="Z12763">
        <v>3.806101</v>
      </c>
      <c r="AA12763">
        <v>2.2596120000000002</v>
      </c>
      <c r="AB12763">
        <v>14.378740000000001</v>
      </c>
      <c r="AC12763">
        <v>50.02028</v>
      </c>
    </row>
    <row r="12764" spans="1:29" x14ac:dyDescent="0.25">
      <c r="A12764">
        <v>51.780500000000004</v>
      </c>
      <c r="B12764">
        <v>3.4850680000000001</v>
      </c>
      <c r="C12764">
        <v>2.2997450000000002</v>
      </c>
      <c r="D12764">
        <v>13.79434</v>
      </c>
      <c r="E12764">
        <v>50.015000000000001</v>
      </c>
      <c r="M12764">
        <v>59.755499999999998</v>
      </c>
      <c r="N12764">
        <v>3.7438720000000001</v>
      </c>
      <c r="O12764">
        <v>2.0196459999999998</v>
      </c>
      <c r="P12764">
        <v>12.85455</v>
      </c>
      <c r="Q12764">
        <v>49.998629999999999</v>
      </c>
      <c r="Y12764">
        <v>59.755499999999998</v>
      </c>
      <c r="Z12764">
        <v>3.7566120000000001</v>
      </c>
      <c r="AA12764">
        <v>2.2590919999999999</v>
      </c>
      <c r="AB12764">
        <v>14.3772</v>
      </c>
      <c r="AC12764">
        <v>50.01688</v>
      </c>
    </row>
    <row r="12765" spans="1:29" x14ac:dyDescent="0.25">
      <c r="A12765">
        <v>51.783830000000002</v>
      </c>
      <c r="B12765">
        <v>3.4513750000000001</v>
      </c>
      <c r="C12765">
        <v>2.2995209999999999</v>
      </c>
      <c r="D12765">
        <v>13.79543</v>
      </c>
      <c r="E12765">
        <v>50.019410000000001</v>
      </c>
      <c r="M12765">
        <v>59.7605</v>
      </c>
      <c r="N12765">
        <v>3.6933400000000001</v>
      </c>
      <c r="O12765">
        <v>2.0191409999999999</v>
      </c>
      <c r="P12765">
        <v>12.847860000000001</v>
      </c>
      <c r="Q12765">
        <v>50.015520000000002</v>
      </c>
      <c r="Y12765">
        <v>59.7605</v>
      </c>
      <c r="Z12765">
        <v>3.705025</v>
      </c>
      <c r="AA12765">
        <v>2.2586059999999999</v>
      </c>
      <c r="AB12765">
        <v>14.371079999999999</v>
      </c>
      <c r="AC12765">
        <v>49.979759999999999</v>
      </c>
    </row>
    <row r="12766" spans="1:29" x14ac:dyDescent="0.25">
      <c r="A12766">
        <v>51.78716</v>
      </c>
      <c r="B12766">
        <v>3.4171360000000002</v>
      </c>
      <c r="C12766">
        <v>2.299293</v>
      </c>
      <c r="D12766">
        <v>13.79644</v>
      </c>
      <c r="E12766">
        <v>49.997030000000002</v>
      </c>
      <c r="M12766">
        <v>59.765500000000003</v>
      </c>
      <c r="N12766">
        <v>3.6429710000000002</v>
      </c>
      <c r="O12766">
        <v>2.018554</v>
      </c>
      <c r="P12766">
        <v>12.8407</v>
      </c>
      <c r="Q12766">
        <v>49.996560000000002</v>
      </c>
      <c r="Y12766">
        <v>59.765500000000003</v>
      </c>
      <c r="Z12766">
        <v>3.6564220000000001</v>
      </c>
      <c r="AA12766">
        <v>2.2581859999999998</v>
      </c>
      <c r="AB12766">
        <v>14.36712</v>
      </c>
      <c r="AC12766">
        <v>50.00564</v>
      </c>
    </row>
    <row r="12767" spans="1:29" x14ac:dyDescent="0.25">
      <c r="A12767">
        <v>51.792169999999999</v>
      </c>
      <c r="B12767">
        <v>3.3682310000000002</v>
      </c>
      <c r="C12767">
        <v>2.2989199999999999</v>
      </c>
      <c r="D12767">
        <v>13.791589999999999</v>
      </c>
      <c r="E12767">
        <v>49.990699999999997</v>
      </c>
      <c r="M12767">
        <v>59.770499999999998</v>
      </c>
      <c r="N12767">
        <v>3.5932059999999999</v>
      </c>
      <c r="O12767">
        <v>2.0180899999999999</v>
      </c>
      <c r="P12767">
        <v>12.839980000000001</v>
      </c>
      <c r="Q12767">
        <v>50.024709999999999</v>
      </c>
      <c r="Y12767">
        <v>59.770499999999998</v>
      </c>
      <c r="Z12767">
        <v>3.605575</v>
      </c>
      <c r="AA12767">
        <v>2.2577579999999999</v>
      </c>
      <c r="AB12767">
        <v>14.364560000000001</v>
      </c>
      <c r="AC12767">
        <v>49.994300000000003</v>
      </c>
    </row>
    <row r="12768" spans="1:29" x14ac:dyDescent="0.25">
      <c r="A12768">
        <v>51.797170000000001</v>
      </c>
      <c r="B12768">
        <v>3.31813</v>
      </c>
      <c r="C12768">
        <v>2.298549</v>
      </c>
      <c r="D12768">
        <v>13.784599999999999</v>
      </c>
      <c r="E12768">
        <v>50.021000000000001</v>
      </c>
      <c r="M12768">
        <v>59.773829999999997</v>
      </c>
      <c r="N12768">
        <v>3.5598329999999998</v>
      </c>
      <c r="O12768">
        <v>2.0176829999999999</v>
      </c>
      <c r="P12768">
        <v>12.840400000000001</v>
      </c>
      <c r="Q12768">
        <v>49.998350000000002</v>
      </c>
      <c r="Y12768">
        <v>59.773829999999997</v>
      </c>
      <c r="Z12768">
        <v>3.573226</v>
      </c>
      <c r="AA12768">
        <v>2.2574519999999998</v>
      </c>
      <c r="AB12768">
        <v>14.363659999999999</v>
      </c>
      <c r="AC12768">
        <v>49.998579999999997</v>
      </c>
    </row>
    <row r="12769" spans="1:29" x14ac:dyDescent="0.25">
      <c r="A12769">
        <v>51.8005</v>
      </c>
      <c r="B12769">
        <v>3.2841040000000001</v>
      </c>
      <c r="C12769">
        <v>2.2983470000000001</v>
      </c>
      <c r="D12769">
        <v>13.782360000000001</v>
      </c>
      <c r="E12769">
        <v>50.013089999999998</v>
      </c>
      <c r="M12769">
        <v>59.778829999999999</v>
      </c>
      <c r="N12769">
        <v>3.5094940000000001</v>
      </c>
      <c r="O12769">
        <v>2.0171790000000001</v>
      </c>
      <c r="P12769">
        <v>12.837580000000001</v>
      </c>
      <c r="Q12769">
        <v>50.00562</v>
      </c>
      <c r="Y12769">
        <v>59.778829999999999</v>
      </c>
      <c r="Z12769">
        <v>3.5231759999999999</v>
      </c>
      <c r="AA12769">
        <v>2.2569789999999998</v>
      </c>
      <c r="AB12769">
        <v>14.35829</v>
      </c>
      <c r="AC12769">
        <v>49.98706</v>
      </c>
    </row>
    <row r="12770" spans="1:29" x14ac:dyDescent="0.25">
      <c r="A12770">
        <v>51.803829999999998</v>
      </c>
      <c r="B12770">
        <v>3.2509440000000001</v>
      </c>
      <c r="C12770">
        <v>2.2981889999999998</v>
      </c>
      <c r="D12770">
        <v>13.78069</v>
      </c>
      <c r="E12770">
        <v>49.979770000000002</v>
      </c>
      <c r="M12770">
        <v>59.783830000000002</v>
      </c>
      <c r="N12770">
        <v>3.459317</v>
      </c>
      <c r="O12770">
        <v>2.0167079999999999</v>
      </c>
      <c r="P12770">
        <v>12.831950000000001</v>
      </c>
      <c r="Q12770">
        <v>49.991169999999997</v>
      </c>
      <c r="Y12770">
        <v>59.783830000000002</v>
      </c>
      <c r="Z12770">
        <v>3.4722979999999999</v>
      </c>
      <c r="AA12770">
        <v>2.2564679999999999</v>
      </c>
      <c r="AB12770">
        <v>14.35446</v>
      </c>
      <c r="AC12770">
        <v>49.987760000000002</v>
      </c>
    </row>
    <row r="12771" spans="1:29" x14ac:dyDescent="0.25">
      <c r="A12771">
        <v>51.80883</v>
      </c>
      <c r="B12771">
        <v>3.2004060000000001</v>
      </c>
      <c r="C12771">
        <v>2.2979660000000002</v>
      </c>
      <c r="D12771">
        <v>13.77867</v>
      </c>
      <c r="E12771">
        <v>50.003689999999999</v>
      </c>
      <c r="M12771">
        <v>59.788820000000001</v>
      </c>
      <c r="N12771">
        <v>3.4099219999999999</v>
      </c>
      <c r="O12771">
        <v>2.0163419999999999</v>
      </c>
      <c r="P12771">
        <v>12.830030000000001</v>
      </c>
      <c r="Q12771">
        <v>50.009399999999999</v>
      </c>
      <c r="Y12771">
        <v>59.788820000000001</v>
      </c>
      <c r="Z12771">
        <v>3.4226760000000001</v>
      </c>
      <c r="AA12771">
        <v>2.255919</v>
      </c>
      <c r="AB12771">
        <v>14.353120000000001</v>
      </c>
      <c r="AC12771">
        <v>50.010800000000003</v>
      </c>
    </row>
    <row r="12772" spans="1:29" x14ac:dyDescent="0.25">
      <c r="A12772">
        <v>51.813830000000003</v>
      </c>
      <c r="B12772">
        <v>3.1503999999999999</v>
      </c>
      <c r="C12772">
        <v>2.2976749999999999</v>
      </c>
      <c r="D12772">
        <v>13.77338</v>
      </c>
      <c r="E12772">
        <v>49.989400000000003</v>
      </c>
      <c r="M12772">
        <v>59.793819999999997</v>
      </c>
      <c r="N12772">
        <v>3.3600660000000002</v>
      </c>
      <c r="O12772">
        <v>2.0159280000000002</v>
      </c>
      <c r="P12772">
        <v>12.8293</v>
      </c>
      <c r="Q12772">
        <v>49.991540000000001</v>
      </c>
      <c r="Y12772">
        <v>59.793819999999997</v>
      </c>
      <c r="Z12772">
        <v>3.3730869999999999</v>
      </c>
      <c r="AA12772">
        <v>2.2553580000000002</v>
      </c>
      <c r="AB12772">
        <v>14.35228</v>
      </c>
      <c r="AC12772">
        <v>50.019869999999997</v>
      </c>
    </row>
    <row r="12773" spans="1:29" x14ac:dyDescent="0.25">
      <c r="A12773">
        <v>51.817160000000001</v>
      </c>
      <c r="B12773">
        <v>3.1176539999999999</v>
      </c>
      <c r="C12773">
        <v>2.2974800000000002</v>
      </c>
      <c r="D12773">
        <v>13.77028</v>
      </c>
      <c r="E12773">
        <v>50.013010000000001</v>
      </c>
      <c r="M12773">
        <v>59.798830000000002</v>
      </c>
      <c r="N12773">
        <v>3.3097530000000002</v>
      </c>
      <c r="O12773">
        <v>2.015396</v>
      </c>
      <c r="P12773">
        <v>12.827220000000001</v>
      </c>
      <c r="Q12773">
        <v>50.004550000000002</v>
      </c>
      <c r="Y12773">
        <v>59.798830000000002</v>
      </c>
      <c r="Z12773">
        <v>3.3233670000000002</v>
      </c>
      <c r="AA12773">
        <v>2.2548680000000001</v>
      </c>
      <c r="AB12773">
        <v>14.34881</v>
      </c>
      <c r="AC12773">
        <v>49.987459999999999</v>
      </c>
    </row>
    <row r="12774" spans="1:29" x14ac:dyDescent="0.25">
      <c r="A12774">
        <v>51.820500000000003</v>
      </c>
      <c r="B12774">
        <v>3.0856650000000001</v>
      </c>
      <c r="C12774">
        <v>2.2972800000000002</v>
      </c>
      <c r="D12774">
        <v>13.76862</v>
      </c>
      <c r="E12774">
        <v>49.979759999999999</v>
      </c>
      <c r="M12774">
        <v>59.803829999999998</v>
      </c>
      <c r="N12774">
        <v>3.258435</v>
      </c>
      <c r="O12774">
        <v>2.0148540000000001</v>
      </c>
      <c r="P12774">
        <v>12.821619999999999</v>
      </c>
      <c r="Q12774">
        <v>49.991059999999997</v>
      </c>
      <c r="Y12774">
        <v>59.803829999999998</v>
      </c>
      <c r="Z12774">
        <v>3.2721779999999998</v>
      </c>
      <c r="AA12774">
        <v>2.2544089999999999</v>
      </c>
      <c r="AB12774">
        <v>14.344250000000001</v>
      </c>
      <c r="AC12774">
        <v>50.000309999999999</v>
      </c>
    </row>
    <row r="12775" spans="1:29" x14ac:dyDescent="0.25">
      <c r="A12775">
        <v>51.825499999999998</v>
      </c>
      <c r="B12775">
        <v>3.0341619999999998</v>
      </c>
      <c r="C12775">
        <v>2.2969620000000002</v>
      </c>
      <c r="D12775">
        <v>13.770630000000001</v>
      </c>
      <c r="E12775">
        <v>49.988999999999997</v>
      </c>
      <c r="M12775">
        <v>59.807169999999999</v>
      </c>
      <c r="N12775">
        <v>3.22593</v>
      </c>
      <c r="O12775">
        <v>2.0145740000000001</v>
      </c>
      <c r="P12775">
        <v>12.81701</v>
      </c>
      <c r="Q12775">
        <v>50.013399999999997</v>
      </c>
      <c r="Y12775">
        <v>59.807169999999999</v>
      </c>
      <c r="Z12775">
        <v>3.2396919999999998</v>
      </c>
      <c r="AA12775">
        <v>2.2541159999999998</v>
      </c>
      <c r="AB12775">
        <v>14.341010000000001</v>
      </c>
      <c r="AC12775">
        <v>50.023560000000003</v>
      </c>
    </row>
    <row r="12776" spans="1:29" x14ac:dyDescent="0.25">
      <c r="A12776">
        <v>51.830500000000001</v>
      </c>
      <c r="B12776">
        <v>2.9829539999999999</v>
      </c>
      <c r="C12776">
        <v>2.2966169999999999</v>
      </c>
      <c r="D12776">
        <v>13.774710000000001</v>
      </c>
      <c r="E12776">
        <v>50.019260000000003</v>
      </c>
      <c r="M12776">
        <v>59.812159999999999</v>
      </c>
      <c r="N12776">
        <v>3.1765110000000001</v>
      </c>
      <c r="O12776">
        <v>2.0142470000000001</v>
      </c>
      <c r="P12776">
        <v>12.81386</v>
      </c>
      <c r="Q12776">
        <v>49.977620000000002</v>
      </c>
      <c r="Y12776">
        <v>59.812159999999999</v>
      </c>
      <c r="Z12776">
        <v>3.1896460000000002</v>
      </c>
      <c r="AA12776">
        <v>2.2536640000000001</v>
      </c>
      <c r="AB12776">
        <v>14.3361</v>
      </c>
      <c r="AC12776">
        <v>49.989980000000003</v>
      </c>
    </row>
    <row r="12777" spans="1:29" x14ac:dyDescent="0.25">
      <c r="A12777">
        <v>51.833829999999999</v>
      </c>
      <c r="B12777">
        <v>2.9503680000000001</v>
      </c>
      <c r="C12777">
        <v>2.29636</v>
      </c>
      <c r="D12777">
        <v>13.7742</v>
      </c>
      <c r="E12777">
        <v>49.996980000000001</v>
      </c>
      <c r="M12777">
        <v>59.817160000000001</v>
      </c>
      <c r="N12777">
        <v>3.1248320000000001</v>
      </c>
      <c r="O12777">
        <v>2.0138919999999998</v>
      </c>
      <c r="P12777">
        <v>12.81306</v>
      </c>
      <c r="Q12777">
        <v>50.013420000000004</v>
      </c>
      <c r="Y12777">
        <v>59.817160000000001</v>
      </c>
      <c r="Z12777">
        <v>3.1404230000000002</v>
      </c>
      <c r="AA12777">
        <v>2.2532139999999998</v>
      </c>
      <c r="AB12777">
        <v>14.33235</v>
      </c>
      <c r="AC12777">
        <v>50.013089999999998</v>
      </c>
    </row>
    <row r="12778" spans="1:29" x14ac:dyDescent="0.25">
      <c r="A12778">
        <v>51.837159999999997</v>
      </c>
      <c r="B12778">
        <v>2.9190390000000002</v>
      </c>
      <c r="C12778">
        <v>2.2961200000000002</v>
      </c>
      <c r="D12778">
        <v>13.77117</v>
      </c>
      <c r="E12778">
        <v>50.007080000000002</v>
      </c>
      <c r="M12778">
        <v>59.82217</v>
      </c>
      <c r="N12778">
        <v>3.0764469999999999</v>
      </c>
      <c r="O12778">
        <v>2.0134050000000001</v>
      </c>
      <c r="P12778">
        <v>12.80789</v>
      </c>
      <c r="Q12778">
        <v>49.997219999999999</v>
      </c>
      <c r="Y12778">
        <v>59.82217</v>
      </c>
      <c r="Z12778">
        <v>3.088778</v>
      </c>
      <c r="AA12778">
        <v>2.2526959999999998</v>
      </c>
      <c r="AB12778">
        <v>14.33135</v>
      </c>
      <c r="AC12778">
        <v>49.986400000000003</v>
      </c>
    </row>
    <row r="12779" spans="1:29" x14ac:dyDescent="0.25">
      <c r="A12779">
        <v>51.840499999999999</v>
      </c>
      <c r="B12779">
        <v>2.8843220000000001</v>
      </c>
      <c r="C12779">
        <v>2.2958970000000001</v>
      </c>
      <c r="D12779">
        <v>0</v>
      </c>
      <c r="E12779">
        <v>50.001800000000003</v>
      </c>
      <c r="M12779">
        <v>59.827170000000002</v>
      </c>
      <c r="N12779">
        <v>3.025709</v>
      </c>
      <c r="O12779">
        <v>2.0129060000000001</v>
      </c>
      <c r="P12779">
        <v>12.802580000000001</v>
      </c>
      <c r="Q12779">
        <v>50.007539999999999</v>
      </c>
      <c r="Y12779">
        <v>59.827170000000002</v>
      </c>
      <c r="Z12779">
        <v>3.0379999999999998</v>
      </c>
      <c r="AA12779">
        <v>2.2521870000000002</v>
      </c>
      <c r="AB12779">
        <v>14.329560000000001</v>
      </c>
      <c r="AC12779">
        <v>50.008029999999998</v>
      </c>
    </row>
    <row r="12780" spans="1:29" x14ac:dyDescent="0.25">
      <c r="A12780">
        <v>51.845500000000001</v>
      </c>
      <c r="B12780">
        <v>2.8332419999999998</v>
      </c>
      <c r="C12780">
        <v>2.2956289999999999</v>
      </c>
      <c r="D12780">
        <v>0</v>
      </c>
      <c r="E12780">
        <v>50.001260000000002</v>
      </c>
      <c r="M12780">
        <v>59.832169999999998</v>
      </c>
      <c r="N12780">
        <v>2.9768680000000001</v>
      </c>
      <c r="O12780">
        <v>2.0124580000000001</v>
      </c>
      <c r="P12780">
        <v>12.801270000000001</v>
      </c>
      <c r="Q12780">
        <v>49.997259999999997</v>
      </c>
      <c r="Y12780">
        <v>59.832169999999998</v>
      </c>
      <c r="Z12780">
        <v>2.989268</v>
      </c>
      <c r="AA12780">
        <v>2.2517170000000002</v>
      </c>
      <c r="AB12780">
        <v>14.327680000000001</v>
      </c>
      <c r="AC12780">
        <v>49.99832</v>
      </c>
    </row>
    <row r="12781" spans="1:29" x14ac:dyDescent="0.25">
      <c r="A12781">
        <v>51.850499999999997</v>
      </c>
      <c r="B12781">
        <v>2.782772</v>
      </c>
      <c r="C12781">
        <v>2.29542</v>
      </c>
      <c r="D12781">
        <v>0</v>
      </c>
      <c r="E12781">
        <v>50.014220000000002</v>
      </c>
      <c r="M12781">
        <v>59.837159999999997</v>
      </c>
      <c r="N12781">
        <v>2.926901</v>
      </c>
      <c r="O12781">
        <v>2.012025</v>
      </c>
      <c r="P12781">
        <v>6.4002319999999999</v>
      </c>
      <c r="Q12781">
        <v>50.005980000000001</v>
      </c>
      <c r="Y12781">
        <v>59.837159999999997</v>
      </c>
      <c r="Z12781">
        <v>2.9411450000000001</v>
      </c>
      <c r="AA12781">
        <v>2.2513030000000001</v>
      </c>
      <c r="AB12781">
        <v>14.326219999999999</v>
      </c>
      <c r="AC12781">
        <v>50.012360000000001</v>
      </c>
    </row>
    <row r="12782" spans="1:29" x14ac:dyDescent="0.25">
      <c r="A12782">
        <v>51.853830000000002</v>
      </c>
      <c r="B12782">
        <v>2.7512249999999998</v>
      </c>
      <c r="C12782">
        <v>2.2952720000000002</v>
      </c>
      <c r="D12782">
        <v>0</v>
      </c>
      <c r="E12782">
        <v>49.995719999999999</v>
      </c>
      <c r="M12782">
        <v>59.840499999999999</v>
      </c>
      <c r="N12782">
        <v>2.892531</v>
      </c>
      <c r="O12782">
        <v>2.0117479999999999</v>
      </c>
      <c r="P12782">
        <v>0</v>
      </c>
      <c r="Q12782">
        <v>50.009300000000003</v>
      </c>
      <c r="Y12782">
        <v>59.840499999999999</v>
      </c>
      <c r="Z12782">
        <v>2.9061319999999999</v>
      </c>
      <c r="AA12782">
        <v>2.2509860000000002</v>
      </c>
      <c r="AB12782">
        <v>0</v>
      </c>
      <c r="AC12782">
        <v>49.995260000000002</v>
      </c>
    </row>
    <row r="12783" spans="1:29" x14ac:dyDescent="0.25">
      <c r="A12783">
        <v>51.857170000000004</v>
      </c>
      <c r="B12783">
        <v>2.7171639999999999</v>
      </c>
      <c r="C12783">
        <v>2.2951239999999999</v>
      </c>
      <c r="D12783">
        <v>0</v>
      </c>
      <c r="E12783">
        <v>50.014600000000002</v>
      </c>
      <c r="M12783">
        <v>59.845500000000001</v>
      </c>
      <c r="N12783">
        <v>2.8423989999999999</v>
      </c>
      <c r="O12783">
        <v>2.0113110000000001</v>
      </c>
      <c r="P12783">
        <v>0</v>
      </c>
      <c r="Q12783">
        <v>49.989710000000002</v>
      </c>
      <c r="Y12783">
        <v>59.845500000000001</v>
      </c>
      <c r="Z12783">
        <v>2.855804</v>
      </c>
      <c r="AA12783">
        <v>2.250543</v>
      </c>
      <c r="AB12783">
        <v>0</v>
      </c>
      <c r="AC12783">
        <v>49.992420000000003</v>
      </c>
    </row>
    <row r="12784" spans="1:29" x14ac:dyDescent="0.25">
      <c r="A12784">
        <v>51.862169999999999</v>
      </c>
      <c r="B12784">
        <v>2.667249</v>
      </c>
      <c r="C12784">
        <v>2.2948559999999998</v>
      </c>
      <c r="D12784">
        <v>0</v>
      </c>
      <c r="E12784">
        <v>49.981720000000003</v>
      </c>
      <c r="M12784">
        <v>59.850499999999997</v>
      </c>
      <c r="N12784">
        <v>2.7934139999999998</v>
      </c>
      <c r="O12784">
        <v>2.0108259999999998</v>
      </c>
      <c r="P12784">
        <v>0</v>
      </c>
      <c r="Q12784">
        <v>50.009920000000001</v>
      </c>
      <c r="Y12784">
        <v>59.850499999999997</v>
      </c>
      <c r="Z12784">
        <v>2.8062</v>
      </c>
      <c r="AA12784">
        <v>2.2500779999999998</v>
      </c>
      <c r="AB12784">
        <v>0</v>
      </c>
      <c r="AC12784">
        <v>50.03369</v>
      </c>
    </row>
    <row r="12785" spans="1:29" x14ac:dyDescent="0.25">
      <c r="A12785">
        <v>51.867159999999998</v>
      </c>
      <c r="B12785">
        <v>2.6177049999999999</v>
      </c>
      <c r="C12785">
        <v>2.2945120000000001</v>
      </c>
      <c r="D12785">
        <v>0</v>
      </c>
      <c r="E12785">
        <v>50.007559999999998</v>
      </c>
      <c r="M12785">
        <v>59.855499999999999</v>
      </c>
      <c r="N12785">
        <v>2.7443</v>
      </c>
      <c r="O12785">
        <v>2.0103219999999999</v>
      </c>
      <c r="P12785">
        <v>0</v>
      </c>
      <c r="Q12785">
        <v>49.988840000000003</v>
      </c>
      <c r="Y12785">
        <v>59.855499999999999</v>
      </c>
      <c r="Z12785">
        <v>2.7565080000000002</v>
      </c>
      <c r="AA12785">
        <v>2.2495850000000002</v>
      </c>
      <c r="AB12785">
        <v>0</v>
      </c>
      <c r="AC12785">
        <v>49.995480000000001</v>
      </c>
    </row>
    <row r="12786" spans="1:29" x14ac:dyDescent="0.25">
      <c r="A12786">
        <v>51.8705</v>
      </c>
      <c r="B12786">
        <v>2.5840420000000002</v>
      </c>
      <c r="C12786">
        <v>2.2942580000000001</v>
      </c>
      <c r="D12786">
        <v>0</v>
      </c>
      <c r="E12786">
        <v>50.009720000000002</v>
      </c>
      <c r="M12786">
        <v>59.860500000000002</v>
      </c>
      <c r="N12786">
        <v>2.6936969999999998</v>
      </c>
      <c r="O12786">
        <v>2.0098579999999999</v>
      </c>
      <c r="P12786">
        <v>0</v>
      </c>
      <c r="Q12786">
        <v>50.019240000000003</v>
      </c>
      <c r="Y12786">
        <v>59.860500000000002</v>
      </c>
      <c r="Z12786">
        <v>2.7058089999999999</v>
      </c>
      <c r="AA12786">
        <v>2.2491409999999998</v>
      </c>
      <c r="AB12786">
        <v>0</v>
      </c>
      <c r="AC12786">
        <v>49.983890000000002</v>
      </c>
    </row>
    <row r="12787" spans="1:29" x14ac:dyDescent="0.25">
      <c r="A12787">
        <v>51.873829999999998</v>
      </c>
      <c r="B12787">
        <v>2.549944</v>
      </c>
      <c r="C12787">
        <v>2.2940079999999998</v>
      </c>
      <c r="D12787">
        <v>0</v>
      </c>
      <c r="E12787">
        <v>50.0259</v>
      </c>
      <c r="M12787">
        <v>59.863819999999997</v>
      </c>
      <c r="N12787">
        <v>2.6593900000000001</v>
      </c>
      <c r="O12787">
        <v>2.009541</v>
      </c>
      <c r="P12787">
        <v>0</v>
      </c>
      <c r="Q12787">
        <v>49.965679999999999</v>
      </c>
      <c r="Y12787">
        <v>59.863819999999997</v>
      </c>
      <c r="Z12787">
        <v>2.672946</v>
      </c>
      <c r="AA12787">
        <v>2.2488980000000001</v>
      </c>
      <c r="AB12787">
        <v>0</v>
      </c>
      <c r="AC12787">
        <v>50.019460000000002</v>
      </c>
    </row>
    <row r="12788" spans="1:29" x14ac:dyDescent="0.25">
      <c r="A12788">
        <v>51.878830000000001</v>
      </c>
      <c r="B12788">
        <v>2.4994939999999999</v>
      </c>
      <c r="C12788">
        <v>2.2936860000000001</v>
      </c>
      <c r="D12788">
        <v>0</v>
      </c>
      <c r="E12788">
        <v>49.993259999999999</v>
      </c>
      <c r="M12788">
        <v>59.868819999999999</v>
      </c>
      <c r="N12788">
        <v>2.6090610000000001</v>
      </c>
      <c r="O12788">
        <v>2.0090059999999998</v>
      </c>
      <c r="P12788">
        <v>0</v>
      </c>
      <c r="Q12788">
        <v>50.013219999999997</v>
      </c>
      <c r="Y12788">
        <v>59.868819999999999</v>
      </c>
      <c r="Z12788">
        <v>2.6227290000000001</v>
      </c>
      <c r="AA12788">
        <v>2.2484500000000001</v>
      </c>
      <c r="AB12788">
        <v>0</v>
      </c>
      <c r="AC12788">
        <v>50.000109999999999</v>
      </c>
    </row>
    <row r="12789" spans="1:29" x14ac:dyDescent="0.25">
      <c r="A12789">
        <v>51.883830000000003</v>
      </c>
      <c r="B12789">
        <v>2.4504760000000001</v>
      </c>
      <c r="C12789">
        <v>2.2933849999999998</v>
      </c>
      <c r="D12789">
        <v>0</v>
      </c>
      <c r="E12789">
        <v>49.97739</v>
      </c>
      <c r="M12789">
        <v>59.873829999999998</v>
      </c>
      <c r="N12789">
        <v>2.5606399999999998</v>
      </c>
      <c r="O12789">
        <v>2.0084170000000001</v>
      </c>
      <c r="P12789">
        <v>0</v>
      </c>
      <c r="Q12789">
        <v>49.971600000000002</v>
      </c>
      <c r="Y12789">
        <v>59.873829999999998</v>
      </c>
      <c r="Z12789">
        <v>2.5717590000000001</v>
      </c>
      <c r="AA12789">
        <v>2.2479520000000002</v>
      </c>
      <c r="AB12789">
        <v>0</v>
      </c>
      <c r="AC12789">
        <v>49.996879999999997</v>
      </c>
    </row>
    <row r="12790" spans="1:29" x14ac:dyDescent="0.25">
      <c r="A12790">
        <v>51.887160000000002</v>
      </c>
      <c r="B12790">
        <v>2.4183659999999998</v>
      </c>
      <c r="C12790">
        <v>2.293167</v>
      </c>
      <c r="D12790">
        <v>0</v>
      </c>
      <c r="E12790">
        <v>50.010019999999997</v>
      </c>
      <c r="M12790">
        <v>59.878830000000001</v>
      </c>
      <c r="N12790">
        <v>2.5099109999999998</v>
      </c>
      <c r="O12790">
        <v>2.0080260000000001</v>
      </c>
      <c r="P12790">
        <v>0</v>
      </c>
      <c r="Q12790">
        <v>50.018059999999998</v>
      </c>
      <c r="Y12790">
        <v>59.878830000000001</v>
      </c>
      <c r="Z12790">
        <v>2.523228</v>
      </c>
      <c r="AA12790">
        <v>2.2474609999999999</v>
      </c>
      <c r="AB12790">
        <v>0</v>
      </c>
      <c r="AC12790">
        <v>49.992669999999997</v>
      </c>
    </row>
    <row r="12791" spans="1:29" x14ac:dyDescent="0.25">
      <c r="A12791">
        <v>51.890500000000003</v>
      </c>
      <c r="B12791">
        <v>2.384449</v>
      </c>
      <c r="C12791">
        <v>2.292942</v>
      </c>
      <c r="D12791">
        <v>0</v>
      </c>
      <c r="E12791">
        <v>50.018160000000002</v>
      </c>
      <c r="M12791">
        <v>59.883830000000003</v>
      </c>
      <c r="N12791">
        <v>2.4594480000000001</v>
      </c>
      <c r="O12791">
        <v>2.007612</v>
      </c>
      <c r="P12791">
        <v>0</v>
      </c>
      <c r="Q12791">
        <v>49.997100000000003</v>
      </c>
      <c r="Y12791">
        <v>59.883830000000003</v>
      </c>
      <c r="Z12791">
        <v>2.4720819999999999</v>
      </c>
      <c r="AA12791">
        <v>2.2469860000000001</v>
      </c>
      <c r="AB12791">
        <v>0</v>
      </c>
      <c r="AC12791">
        <v>49.994579999999999</v>
      </c>
    </row>
    <row r="12792" spans="1:29" x14ac:dyDescent="0.25">
      <c r="A12792">
        <v>51.893839999999997</v>
      </c>
      <c r="B12792">
        <v>2.3519429999999999</v>
      </c>
      <c r="C12792">
        <v>2.2927339999999998</v>
      </c>
      <c r="D12792">
        <v>0</v>
      </c>
      <c r="E12792">
        <v>50.01238</v>
      </c>
      <c r="M12792">
        <v>59.888820000000003</v>
      </c>
      <c r="N12792">
        <v>2.4096060000000001</v>
      </c>
      <c r="O12792">
        <v>2.0071870000000001</v>
      </c>
      <c r="P12792">
        <v>0</v>
      </c>
      <c r="Q12792">
        <v>49.994660000000003</v>
      </c>
      <c r="Y12792">
        <v>59.888820000000003</v>
      </c>
      <c r="Z12792">
        <v>2.422615</v>
      </c>
      <c r="AA12792">
        <v>2.2465190000000002</v>
      </c>
      <c r="AB12792">
        <v>0</v>
      </c>
      <c r="AC12792">
        <v>50.004040000000003</v>
      </c>
    </row>
    <row r="12793" spans="1:29" x14ac:dyDescent="0.25">
      <c r="A12793">
        <v>51.898829999999997</v>
      </c>
      <c r="B12793">
        <v>2.299804</v>
      </c>
      <c r="C12793">
        <v>2.2924549999999999</v>
      </c>
      <c r="D12793">
        <v>0</v>
      </c>
      <c r="E12793">
        <v>49.98724</v>
      </c>
      <c r="M12793">
        <v>59.893839999999997</v>
      </c>
      <c r="N12793">
        <v>2.3608060000000002</v>
      </c>
      <c r="O12793">
        <v>2.0067050000000002</v>
      </c>
      <c r="P12793">
        <v>0</v>
      </c>
      <c r="Q12793">
        <v>50.022959999999998</v>
      </c>
      <c r="Y12793">
        <v>59.893839999999997</v>
      </c>
      <c r="Z12793">
        <v>2.3730410000000002</v>
      </c>
      <c r="AA12793">
        <v>2.2460840000000002</v>
      </c>
      <c r="AB12793">
        <v>0</v>
      </c>
      <c r="AC12793">
        <v>50.023890000000002</v>
      </c>
    </row>
    <row r="12794" spans="1:29" x14ac:dyDescent="0.25">
      <c r="A12794">
        <v>51.903829999999999</v>
      </c>
      <c r="B12794">
        <v>2.2497919999999998</v>
      </c>
      <c r="C12794">
        <v>2.292144</v>
      </c>
      <c r="D12794">
        <v>0</v>
      </c>
      <c r="E12794">
        <v>49.998719999999999</v>
      </c>
      <c r="M12794">
        <v>59.897170000000003</v>
      </c>
      <c r="N12794">
        <v>2.326892</v>
      </c>
      <c r="O12794">
        <v>2.006386</v>
      </c>
      <c r="P12794">
        <v>0</v>
      </c>
      <c r="Q12794">
        <v>49.997900000000001</v>
      </c>
      <c r="Y12794">
        <v>59.897170000000003</v>
      </c>
      <c r="Z12794">
        <v>2.339407</v>
      </c>
      <c r="AA12794">
        <v>2.2458300000000002</v>
      </c>
      <c r="AB12794">
        <v>0</v>
      </c>
      <c r="AC12794">
        <v>49.998139999999999</v>
      </c>
    </row>
    <row r="12795" spans="1:29" x14ac:dyDescent="0.25">
      <c r="A12795">
        <v>51.907170000000001</v>
      </c>
      <c r="B12795">
        <v>2.217079</v>
      </c>
      <c r="C12795">
        <v>2.29196</v>
      </c>
      <c r="D12795">
        <v>0</v>
      </c>
      <c r="E12795">
        <v>49.999670000000002</v>
      </c>
      <c r="M12795">
        <v>59.902169999999998</v>
      </c>
      <c r="N12795">
        <v>2.2766489999999999</v>
      </c>
      <c r="O12795">
        <v>2.0058020000000001</v>
      </c>
      <c r="P12795">
        <v>0</v>
      </c>
      <c r="Q12795">
        <v>50.003590000000003</v>
      </c>
      <c r="Y12795">
        <v>59.902169999999998</v>
      </c>
      <c r="Z12795">
        <v>2.289701</v>
      </c>
      <c r="AA12795">
        <v>2.2454179999999999</v>
      </c>
      <c r="AB12795">
        <v>0</v>
      </c>
      <c r="AC12795">
        <v>50.007539999999999</v>
      </c>
    </row>
    <row r="12796" spans="1:29" x14ac:dyDescent="0.25">
      <c r="A12796">
        <v>51.910499999999999</v>
      </c>
      <c r="B12796">
        <v>2.1836989999999998</v>
      </c>
      <c r="C12796">
        <v>2.291766</v>
      </c>
      <c r="D12796">
        <v>0</v>
      </c>
      <c r="E12796">
        <v>49.984259999999999</v>
      </c>
      <c r="M12796">
        <v>59.907170000000001</v>
      </c>
      <c r="N12796">
        <v>2.2263199999999999</v>
      </c>
      <c r="O12796">
        <v>2.0051679999999998</v>
      </c>
      <c r="P12796">
        <v>0</v>
      </c>
      <c r="Q12796">
        <v>49.986280000000001</v>
      </c>
      <c r="Y12796">
        <v>59.907170000000001</v>
      </c>
      <c r="Z12796">
        <v>2.23902</v>
      </c>
      <c r="AA12796">
        <v>2.2449300000000001</v>
      </c>
      <c r="AB12796">
        <v>0</v>
      </c>
      <c r="AC12796">
        <v>49.99606</v>
      </c>
    </row>
    <row r="12797" spans="1:29" x14ac:dyDescent="0.25">
      <c r="A12797">
        <v>51.915500000000002</v>
      </c>
      <c r="B12797">
        <v>2.13354</v>
      </c>
      <c r="C12797">
        <v>2.2914180000000002</v>
      </c>
      <c r="D12797">
        <v>0</v>
      </c>
      <c r="E12797">
        <v>50.001460000000002</v>
      </c>
      <c r="M12797">
        <v>59.91216</v>
      </c>
      <c r="N12797">
        <v>2.1756500000000001</v>
      </c>
      <c r="O12797">
        <v>2.0046020000000002</v>
      </c>
      <c r="P12797">
        <v>0</v>
      </c>
      <c r="Q12797">
        <v>49.996879999999997</v>
      </c>
      <c r="Y12797">
        <v>59.91216</v>
      </c>
      <c r="Z12797">
        <v>2.1882350000000002</v>
      </c>
      <c r="AA12797">
        <v>2.2444259999999998</v>
      </c>
      <c r="AB12797">
        <v>0</v>
      </c>
      <c r="AC12797">
        <v>49.999380000000002</v>
      </c>
    </row>
    <row r="12798" spans="1:29" x14ac:dyDescent="0.25">
      <c r="A12798">
        <v>51.920499999999997</v>
      </c>
      <c r="B12798">
        <v>2.0824799999999999</v>
      </c>
      <c r="C12798">
        <v>2.2911109999999999</v>
      </c>
      <c r="D12798">
        <v>0</v>
      </c>
      <c r="E12798">
        <v>50.025210000000001</v>
      </c>
      <c r="M12798">
        <v>59.917160000000003</v>
      </c>
      <c r="N12798">
        <v>2.126045</v>
      </c>
      <c r="O12798">
        <v>2.0040619999999998</v>
      </c>
      <c r="P12798">
        <v>0</v>
      </c>
      <c r="Q12798">
        <v>50.016910000000003</v>
      </c>
      <c r="Y12798">
        <v>59.917160000000003</v>
      </c>
      <c r="Z12798">
        <v>2.1377869999999999</v>
      </c>
      <c r="AA12798">
        <v>2.2439100000000001</v>
      </c>
      <c r="AB12798">
        <v>0</v>
      </c>
      <c r="AC12798">
        <v>49.976460000000003</v>
      </c>
    </row>
    <row r="12799" spans="1:29" x14ac:dyDescent="0.25">
      <c r="A12799">
        <v>51.923830000000002</v>
      </c>
      <c r="B12799">
        <v>2.0500210000000001</v>
      </c>
      <c r="C12799">
        <v>2.2909250000000001</v>
      </c>
      <c r="D12799">
        <v>0</v>
      </c>
      <c r="E12799">
        <v>49.974969999999999</v>
      </c>
      <c r="M12799">
        <v>59.920499999999997</v>
      </c>
      <c r="N12799">
        <v>2.0936789999999998</v>
      </c>
      <c r="O12799">
        <v>2.0037590000000001</v>
      </c>
      <c r="P12799">
        <v>0</v>
      </c>
      <c r="Q12799">
        <v>49.996400000000001</v>
      </c>
      <c r="Y12799">
        <v>59.920499999999997</v>
      </c>
      <c r="Z12799">
        <v>2.1055920000000001</v>
      </c>
      <c r="AA12799">
        <v>2.243614</v>
      </c>
      <c r="AB12799">
        <v>0</v>
      </c>
      <c r="AC12799">
        <v>49.978470000000002</v>
      </c>
    </row>
    <row r="12800" spans="1:29" x14ac:dyDescent="0.25">
      <c r="A12800">
        <v>51.927169999999997</v>
      </c>
      <c r="B12800">
        <v>2.0168159999999999</v>
      </c>
      <c r="C12800">
        <v>2.2907540000000002</v>
      </c>
      <c r="D12800">
        <v>0</v>
      </c>
      <c r="E12800">
        <v>50.009399999999999</v>
      </c>
      <c r="M12800">
        <v>59.9255</v>
      </c>
      <c r="N12800">
        <v>2.0420989999999999</v>
      </c>
      <c r="O12800">
        <v>2.0033780000000001</v>
      </c>
      <c r="P12800">
        <v>0</v>
      </c>
      <c r="Q12800">
        <v>50.003329999999998</v>
      </c>
      <c r="Y12800">
        <v>59.9255</v>
      </c>
      <c r="Z12800">
        <v>2.0559880000000001</v>
      </c>
      <c r="AA12800">
        <v>2.2431730000000001</v>
      </c>
      <c r="AB12800">
        <v>0</v>
      </c>
      <c r="AC12800">
        <v>50.020119999999999</v>
      </c>
    </row>
    <row r="12801" spans="1:29" x14ac:dyDescent="0.25">
      <c r="A12801">
        <v>51.932169999999999</v>
      </c>
      <c r="B12801">
        <v>1.967749</v>
      </c>
      <c r="C12801">
        <v>2.2904179999999998</v>
      </c>
      <c r="D12801">
        <v>0</v>
      </c>
      <c r="E12801">
        <v>49.981900000000003</v>
      </c>
      <c r="M12801">
        <v>59.930500000000002</v>
      </c>
      <c r="N12801">
        <v>1.9927699999999999</v>
      </c>
      <c r="O12801">
        <v>2.0030350000000001</v>
      </c>
      <c r="P12801">
        <v>0</v>
      </c>
      <c r="Q12801">
        <v>50.001899999999999</v>
      </c>
      <c r="Y12801">
        <v>59.930500000000002</v>
      </c>
      <c r="Z12801">
        <v>2.0061300000000002</v>
      </c>
      <c r="AA12801">
        <v>2.2427389999999998</v>
      </c>
      <c r="AB12801">
        <v>0</v>
      </c>
      <c r="AC12801">
        <v>49.980089999999997</v>
      </c>
    </row>
    <row r="12802" spans="1:29" x14ac:dyDescent="0.25">
      <c r="A12802">
        <v>51.937159999999999</v>
      </c>
      <c r="B12802">
        <v>1.9175279999999999</v>
      </c>
      <c r="C12802">
        <v>2.2900580000000001</v>
      </c>
      <c r="D12802">
        <v>0</v>
      </c>
      <c r="E12802">
        <v>50.021680000000003</v>
      </c>
      <c r="M12802">
        <v>59.935499999999998</v>
      </c>
      <c r="N12802">
        <v>1.9430510000000001</v>
      </c>
      <c r="O12802">
        <v>2.0026570000000001</v>
      </c>
      <c r="P12802">
        <v>0</v>
      </c>
      <c r="Q12802">
        <v>49.994419999999998</v>
      </c>
      <c r="Y12802">
        <v>59.935499999999998</v>
      </c>
      <c r="Z12802">
        <v>1.955978</v>
      </c>
      <c r="AA12802">
        <v>2.2422930000000001</v>
      </c>
      <c r="AB12802">
        <v>0</v>
      </c>
      <c r="AC12802">
        <v>49.99492</v>
      </c>
    </row>
    <row r="12803" spans="1:29" x14ac:dyDescent="0.25">
      <c r="A12803">
        <v>51.9405</v>
      </c>
      <c r="B12803">
        <v>1.882989</v>
      </c>
      <c r="C12803">
        <v>2.2898580000000002</v>
      </c>
      <c r="D12803">
        <v>0</v>
      </c>
      <c r="E12803">
        <v>50.013240000000003</v>
      </c>
      <c r="M12803">
        <v>59.9405</v>
      </c>
      <c r="N12803">
        <v>1.892628</v>
      </c>
      <c r="O12803">
        <v>2.002294</v>
      </c>
      <c r="P12803">
        <v>0</v>
      </c>
      <c r="Q12803">
        <v>49.977539999999998</v>
      </c>
      <c r="Y12803">
        <v>59.9405</v>
      </c>
      <c r="Z12803">
        <v>1.905805</v>
      </c>
      <c r="AA12803">
        <v>2.2418870000000002</v>
      </c>
      <c r="AB12803">
        <v>0</v>
      </c>
      <c r="AC12803">
        <v>49.986960000000003</v>
      </c>
    </row>
    <row r="12804" spans="1:29" x14ac:dyDescent="0.25">
      <c r="A12804">
        <v>51.943840000000002</v>
      </c>
      <c r="B12804">
        <v>1.8507180000000001</v>
      </c>
      <c r="C12804">
        <v>2.2896730000000001</v>
      </c>
      <c r="D12804">
        <v>0</v>
      </c>
      <c r="E12804">
        <v>49.987639999999999</v>
      </c>
      <c r="M12804">
        <v>59.945500000000003</v>
      </c>
      <c r="N12804">
        <v>1.8429260000000001</v>
      </c>
      <c r="O12804">
        <v>2.0019550000000002</v>
      </c>
      <c r="P12804">
        <v>0</v>
      </c>
      <c r="Q12804">
        <v>49.98574</v>
      </c>
      <c r="Y12804">
        <v>59.945500000000003</v>
      </c>
      <c r="Z12804">
        <v>1.8553200000000001</v>
      </c>
      <c r="AA12804">
        <v>2.2415080000000001</v>
      </c>
      <c r="AB12804">
        <v>0</v>
      </c>
      <c r="AC12804">
        <v>50.012639999999998</v>
      </c>
    </row>
    <row r="12805" spans="1:29" x14ac:dyDescent="0.25">
      <c r="A12805">
        <v>51.94717</v>
      </c>
      <c r="B12805">
        <v>1.8171999999999999</v>
      </c>
      <c r="C12805">
        <v>2.2895059999999998</v>
      </c>
      <c r="D12805">
        <v>0</v>
      </c>
      <c r="E12805">
        <v>50.020409999999998</v>
      </c>
      <c r="M12805">
        <v>59.950499999999998</v>
      </c>
      <c r="N12805">
        <v>1.7925660000000001</v>
      </c>
      <c r="O12805">
        <v>2.0016029999999998</v>
      </c>
      <c r="P12805">
        <v>0</v>
      </c>
      <c r="Q12805">
        <v>50.031440000000003</v>
      </c>
      <c r="Y12805">
        <v>59.950499999999998</v>
      </c>
      <c r="Z12805">
        <v>1.8054859999999999</v>
      </c>
      <c r="AA12805">
        <v>2.2411020000000001</v>
      </c>
      <c r="AB12805">
        <v>0</v>
      </c>
      <c r="AC12805">
        <v>49.99344</v>
      </c>
    </row>
    <row r="12806" spans="1:29" x14ac:dyDescent="0.25">
      <c r="A12806">
        <v>51.952159999999999</v>
      </c>
      <c r="B12806">
        <v>1.76678</v>
      </c>
      <c r="C12806">
        <v>2.2892389999999998</v>
      </c>
      <c r="D12806">
        <v>0</v>
      </c>
      <c r="E12806">
        <v>49.993400000000001</v>
      </c>
      <c r="M12806">
        <v>59.953830000000004</v>
      </c>
      <c r="N12806">
        <v>1.7598990000000001</v>
      </c>
      <c r="O12806">
        <v>2.0013350000000001</v>
      </c>
      <c r="P12806">
        <v>0</v>
      </c>
      <c r="Q12806">
        <v>50.000030000000002</v>
      </c>
      <c r="Y12806">
        <v>59.953830000000004</v>
      </c>
      <c r="Z12806">
        <v>1.7714300000000001</v>
      </c>
      <c r="AA12806">
        <v>2.2408419999999998</v>
      </c>
      <c r="AB12806">
        <v>0</v>
      </c>
      <c r="AC12806">
        <v>50.0062</v>
      </c>
    </row>
    <row r="12807" spans="1:29" x14ac:dyDescent="0.25">
      <c r="A12807">
        <v>51.957169999999998</v>
      </c>
      <c r="B12807">
        <v>1.7156739999999999</v>
      </c>
      <c r="C12807">
        <v>2.2889249999999999</v>
      </c>
      <c r="D12807">
        <v>0</v>
      </c>
      <c r="E12807">
        <v>49.98368</v>
      </c>
      <c r="M12807">
        <v>59.958829999999999</v>
      </c>
      <c r="N12807">
        <v>1.709168</v>
      </c>
      <c r="O12807">
        <v>2.000899</v>
      </c>
      <c r="P12807">
        <v>0</v>
      </c>
      <c r="Q12807">
        <v>49.992190000000001</v>
      </c>
      <c r="Y12807">
        <v>59.958829999999999</v>
      </c>
      <c r="Z12807">
        <v>1.7209129999999999</v>
      </c>
      <c r="AA12807">
        <v>2.240462</v>
      </c>
      <c r="AB12807">
        <v>0</v>
      </c>
      <c r="AC12807">
        <v>49.994120000000002</v>
      </c>
    </row>
    <row r="12808" spans="1:29" x14ac:dyDescent="0.25">
      <c r="A12808">
        <v>51.960500000000003</v>
      </c>
      <c r="B12808">
        <v>1.683832</v>
      </c>
      <c r="C12808">
        <v>2.2887219999999999</v>
      </c>
      <c r="D12808">
        <v>0</v>
      </c>
      <c r="E12808">
        <v>50.003740000000001</v>
      </c>
      <c r="M12808">
        <v>59.963819999999998</v>
      </c>
      <c r="N12808">
        <v>1.6600779999999999</v>
      </c>
      <c r="O12808">
        <v>2.0004520000000001</v>
      </c>
      <c r="P12808">
        <v>0</v>
      </c>
      <c r="Q12808">
        <v>50.011740000000003</v>
      </c>
      <c r="Y12808">
        <v>59.963819999999998</v>
      </c>
      <c r="Z12808">
        <v>1.673325</v>
      </c>
      <c r="AA12808">
        <v>2.2400699999999998</v>
      </c>
      <c r="AB12808">
        <v>0</v>
      </c>
      <c r="AC12808">
        <v>50.002540000000003</v>
      </c>
    </row>
    <row r="12809" spans="1:29" x14ac:dyDescent="0.25">
      <c r="A12809">
        <v>51.963830000000002</v>
      </c>
      <c r="B12809">
        <v>1.649295</v>
      </c>
      <c r="C12809">
        <v>2.2885040000000001</v>
      </c>
      <c r="D12809">
        <v>0</v>
      </c>
      <c r="E12809">
        <v>50.00094</v>
      </c>
      <c r="M12809">
        <v>59.96884</v>
      </c>
      <c r="N12809">
        <v>1.609686</v>
      </c>
      <c r="O12809">
        <v>1.9999990000000001</v>
      </c>
      <c r="P12809">
        <v>0</v>
      </c>
      <c r="Q12809">
        <v>49.985199999999999</v>
      </c>
      <c r="Y12809">
        <v>59.96884</v>
      </c>
      <c r="Z12809">
        <v>1.6230180000000001</v>
      </c>
      <c r="AA12809">
        <v>2.2396340000000001</v>
      </c>
      <c r="AB12809">
        <v>0</v>
      </c>
      <c r="AC12809">
        <v>50.014099999999999</v>
      </c>
    </row>
    <row r="12810" spans="1:29" x14ac:dyDescent="0.25">
      <c r="A12810">
        <v>51.96884</v>
      </c>
      <c r="B12810">
        <v>1.600179</v>
      </c>
      <c r="C12810">
        <v>2.288189</v>
      </c>
      <c r="D12810">
        <v>0</v>
      </c>
      <c r="E12810">
        <v>50.012869999999999</v>
      </c>
      <c r="M12810">
        <v>59.973820000000003</v>
      </c>
      <c r="N12810">
        <v>1.5602659999999999</v>
      </c>
      <c r="O12810">
        <v>1.999574</v>
      </c>
      <c r="P12810">
        <v>0</v>
      </c>
      <c r="Q12810">
        <v>49.978200000000001</v>
      </c>
      <c r="Y12810">
        <v>59.973820000000003</v>
      </c>
      <c r="Z12810">
        <v>1.571348</v>
      </c>
      <c r="AA12810">
        <v>2.2392099999999999</v>
      </c>
      <c r="AB12810">
        <v>0</v>
      </c>
      <c r="AC12810">
        <v>49.97166</v>
      </c>
    </row>
    <row r="12811" spans="1:29" x14ac:dyDescent="0.25">
      <c r="A12811">
        <v>51.97383</v>
      </c>
      <c r="B12811">
        <v>1.5497460000000001</v>
      </c>
      <c r="C12811">
        <v>2.2878980000000002</v>
      </c>
      <c r="D12811">
        <v>0</v>
      </c>
      <c r="E12811">
        <v>49.965290000000003</v>
      </c>
      <c r="M12811">
        <v>59.978830000000002</v>
      </c>
      <c r="N12811">
        <v>1.509504</v>
      </c>
      <c r="O12811">
        <v>1.999182</v>
      </c>
      <c r="P12811">
        <v>0</v>
      </c>
      <c r="Q12811">
        <v>50.022019999999998</v>
      </c>
      <c r="Y12811">
        <v>59.978830000000002</v>
      </c>
      <c r="Z12811">
        <v>1.5213319999999999</v>
      </c>
      <c r="AA12811">
        <v>2.238801</v>
      </c>
      <c r="AB12811">
        <v>0</v>
      </c>
      <c r="AC12811">
        <v>50.008299999999998</v>
      </c>
    </row>
    <row r="12812" spans="1:29" x14ac:dyDescent="0.25">
      <c r="A12812">
        <v>51.977170000000001</v>
      </c>
      <c r="B12812">
        <v>1.5163199999999999</v>
      </c>
      <c r="C12812">
        <v>2.2877019999999999</v>
      </c>
      <c r="D12812">
        <v>0</v>
      </c>
      <c r="E12812">
        <v>49.991329999999998</v>
      </c>
      <c r="M12812">
        <v>59.983829999999998</v>
      </c>
      <c r="N12812">
        <v>1.4597039999999999</v>
      </c>
      <c r="O12812">
        <v>1.9988250000000001</v>
      </c>
      <c r="P12812">
        <v>0</v>
      </c>
      <c r="Q12812">
        <v>50.008459999999999</v>
      </c>
      <c r="Y12812">
        <v>59.983829999999998</v>
      </c>
      <c r="Z12812">
        <v>1.4708699999999999</v>
      </c>
      <c r="AA12812">
        <v>2.2383660000000001</v>
      </c>
      <c r="AB12812">
        <v>0</v>
      </c>
      <c r="AC12812">
        <v>49.972619999999999</v>
      </c>
    </row>
    <row r="12813" spans="1:29" x14ac:dyDescent="0.25">
      <c r="A12813">
        <v>51.980499999999999</v>
      </c>
      <c r="B12813">
        <v>1.4844809999999999</v>
      </c>
      <c r="C12813">
        <v>2.2875040000000002</v>
      </c>
      <c r="D12813">
        <v>0</v>
      </c>
      <c r="E12813">
        <v>50.013480000000001</v>
      </c>
      <c r="M12813">
        <v>59.987169999999999</v>
      </c>
      <c r="N12813">
        <v>1.425872</v>
      </c>
      <c r="O12813">
        <v>1.9985489999999999</v>
      </c>
      <c r="P12813">
        <v>0</v>
      </c>
      <c r="Q12813">
        <v>50.00994</v>
      </c>
      <c r="Y12813">
        <v>59.987169999999999</v>
      </c>
      <c r="Z12813">
        <v>1.4387749999999999</v>
      </c>
      <c r="AA12813">
        <v>2.2380740000000001</v>
      </c>
      <c r="AB12813">
        <v>0</v>
      </c>
      <c r="AC12813">
        <v>50.016620000000003</v>
      </c>
    </row>
    <row r="12814" spans="1:29" x14ac:dyDescent="0.25">
      <c r="A12814">
        <v>51.985500000000002</v>
      </c>
      <c r="B12814">
        <v>1.4344110000000001</v>
      </c>
      <c r="C12814">
        <v>2.2872539999999999</v>
      </c>
      <c r="D12814">
        <v>0</v>
      </c>
      <c r="E12814">
        <v>49.998199999999997</v>
      </c>
      <c r="M12814">
        <v>59.992159999999998</v>
      </c>
      <c r="N12814">
        <v>1.3765639999999999</v>
      </c>
      <c r="O12814">
        <v>1.998102</v>
      </c>
      <c r="P12814">
        <v>0</v>
      </c>
      <c r="Q12814">
        <v>49.998629999999999</v>
      </c>
      <c r="Y12814">
        <v>59.992159999999998</v>
      </c>
      <c r="Z12814">
        <v>1.3889830000000001</v>
      </c>
      <c r="AA12814">
        <v>2.2376999999999998</v>
      </c>
      <c r="AB12814">
        <v>0</v>
      </c>
      <c r="AC12814">
        <v>50.006520000000002</v>
      </c>
    </row>
    <row r="12815" spans="1:29" x14ac:dyDescent="0.25">
      <c r="A12815">
        <v>51.990499999999997</v>
      </c>
      <c r="B12815">
        <v>1.383246</v>
      </c>
      <c r="C12815">
        <v>2.2869959999999998</v>
      </c>
      <c r="D12815">
        <v>0</v>
      </c>
      <c r="E12815">
        <v>49.998249999999999</v>
      </c>
      <c r="M12815">
        <v>59.997169999999997</v>
      </c>
      <c r="N12815">
        <v>1.3272189999999999</v>
      </c>
      <c r="O12815">
        <v>1.997689</v>
      </c>
      <c r="P12815">
        <v>0</v>
      </c>
      <c r="Q12815">
        <v>50.004559999999998</v>
      </c>
      <c r="Y12815">
        <v>59.997169999999997</v>
      </c>
      <c r="Z12815">
        <v>1.3386020000000001</v>
      </c>
      <c r="AA12815">
        <v>2.2373379999999998</v>
      </c>
      <c r="AB12815">
        <v>0</v>
      </c>
      <c r="AC12815">
        <v>50.017879999999998</v>
      </c>
    </row>
    <row r="12816" spans="1:29" x14ac:dyDescent="0.25">
      <c r="A12816">
        <v>51.993830000000003</v>
      </c>
      <c r="B12816">
        <v>1.349637</v>
      </c>
      <c r="C12816">
        <v>2.2867959999999998</v>
      </c>
      <c r="D12816">
        <v>0</v>
      </c>
      <c r="E12816">
        <v>50.015219999999999</v>
      </c>
    </row>
    <row r="12817" spans="1:29" x14ac:dyDescent="0.25">
      <c r="A12817">
        <v>51.997169999999997</v>
      </c>
      <c r="B12817">
        <v>1.3159069999999999</v>
      </c>
      <c r="C12817">
        <v>2.2865839999999999</v>
      </c>
      <c r="D12817">
        <v>0</v>
      </c>
      <c r="E12817">
        <v>50.019469999999998</v>
      </c>
      <c r="M12817">
        <v>-2</v>
      </c>
      <c r="N12817">
        <v>2</v>
      </c>
      <c r="O12817">
        <v>0</v>
      </c>
      <c r="P12817">
        <v>0</v>
      </c>
      <c r="Q12817">
        <v>0</v>
      </c>
      <c r="Y12817">
        <v>-2</v>
      </c>
      <c r="Z12817">
        <v>2</v>
      </c>
      <c r="AA12817">
        <v>0</v>
      </c>
      <c r="AB12817">
        <v>0</v>
      </c>
      <c r="AC12817">
        <v>0</v>
      </c>
    </row>
    <row r="12818" spans="1:29" x14ac:dyDescent="0.25">
      <c r="M12818">
        <v>60.000500000000002</v>
      </c>
      <c r="N12818">
        <v>1.2935859999999999</v>
      </c>
      <c r="O12818">
        <v>1.997414</v>
      </c>
      <c r="P12818">
        <v>0</v>
      </c>
      <c r="Q12818">
        <v>50.001139999999999</v>
      </c>
      <c r="Y12818">
        <v>60.000500000000002</v>
      </c>
      <c r="Z12818">
        <v>1.3064</v>
      </c>
      <c r="AA12818">
        <v>2.237053</v>
      </c>
      <c r="AB12818">
        <v>0</v>
      </c>
      <c r="AC12818">
        <v>50.012300000000003</v>
      </c>
    </row>
    <row r="12819" spans="1:29" x14ac:dyDescent="0.25">
      <c r="A12819">
        <v>-2</v>
      </c>
      <c r="B12819">
        <v>2</v>
      </c>
      <c r="C12819">
        <v>0</v>
      </c>
      <c r="D12819">
        <v>0</v>
      </c>
      <c r="E12819">
        <v>0</v>
      </c>
      <c r="M12819">
        <v>60.005499999999998</v>
      </c>
      <c r="N12819">
        <v>1.2425060000000001</v>
      </c>
      <c r="O12819">
        <v>1.996764</v>
      </c>
      <c r="P12819">
        <v>12.77824</v>
      </c>
      <c r="Q12819">
        <v>49.999180000000003</v>
      </c>
      <c r="Y12819">
        <v>60.005499999999998</v>
      </c>
      <c r="Z12819">
        <v>1.2548429999999999</v>
      </c>
      <c r="AA12819">
        <v>2.236462</v>
      </c>
      <c r="AB12819">
        <v>9.3248750000000005</v>
      </c>
      <c r="AC12819">
        <v>49.98724</v>
      </c>
    </row>
    <row r="12820" spans="1:29" x14ac:dyDescent="0.25">
      <c r="A12820">
        <v>52.000500000000002</v>
      </c>
      <c r="B12820">
        <v>1.2830170000000001</v>
      </c>
      <c r="C12820">
        <v>2.2863660000000001</v>
      </c>
      <c r="D12820">
        <v>0</v>
      </c>
      <c r="E12820">
        <v>49.965710000000001</v>
      </c>
      <c r="M12820">
        <v>60.0105</v>
      </c>
      <c r="N12820">
        <v>1.1929399999999999</v>
      </c>
      <c r="O12820">
        <v>1.9957720000000001</v>
      </c>
      <c r="P12820">
        <v>17.631060000000002</v>
      </c>
      <c r="Q12820">
        <v>49.993659999999998</v>
      </c>
      <c r="Y12820">
        <v>60.0105</v>
      </c>
      <c r="Z12820">
        <v>1.205773</v>
      </c>
      <c r="AA12820">
        <v>2.235487</v>
      </c>
      <c r="AB12820">
        <v>19.13936</v>
      </c>
      <c r="AC12820">
        <v>49.967410000000001</v>
      </c>
    </row>
    <row r="12821" spans="1:29" x14ac:dyDescent="0.25">
      <c r="A12821">
        <v>52.005499999999998</v>
      </c>
      <c r="B12821">
        <v>1.2342120000000001</v>
      </c>
      <c r="C12821">
        <v>2.2859919999999998</v>
      </c>
      <c r="D12821">
        <v>8.8192219999999999</v>
      </c>
      <c r="E12821">
        <v>50.024000000000001</v>
      </c>
      <c r="M12821">
        <v>60.015500000000003</v>
      </c>
      <c r="N12821">
        <v>1.14459</v>
      </c>
      <c r="O12821">
        <v>1.9945200000000001</v>
      </c>
      <c r="P12821">
        <v>18.433039999999998</v>
      </c>
      <c r="Q12821">
        <v>50.011719999999997</v>
      </c>
      <c r="Y12821">
        <v>60.015500000000003</v>
      </c>
      <c r="Z12821">
        <v>1.1576420000000001</v>
      </c>
      <c r="AA12821">
        <v>2.23481</v>
      </c>
      <c r="AB12821">
        <v>19.945129999999999</v>
      </c>
      <c r="AC12821">
        <v>50.00665</v>
      </c>
    </row>
    <row r="12822" spans="1:29" x14ac:dyDescent="0.25">
      <c r="A12822">
        <v>52.0105</v>
      </c>
      <c r="B12822">
        <v>1.1845380000000001</v>
      </c>
      <c r="C12822">
        <v>2.2855759999999998</v>
      </c>
      <c r="D12822">
        <v>18.07236</v>
      </c>
      <c r="E12822">
        <v>49.955410000000001</v>
      </c>
      <c r="M12822">
        <v>60.020499999999998</v>
      </c>
      <c r="N12822">
        <v>1.09568</v>
      </c>
      <c r="O12822">
        <v>1.9940640000000001</v>
      </c>
      <c r="P12822">
        <v>19.332519999999999</v>
      </c>
      <c r="Q12822">
        <v>49.98865</v>
      </c>
      <c r="Y12822">
        <v>60.020499999999998</v>
      </c>
      <c r="Z12822">
        <v>1.1076509999999999</v>
      </c>
      <c r="AA12822">
        <v>2.2344379999999999</v>
      </c>
      <c r="AB12822">
        <v>20.828569999999999</v>
      </c>
      <c r="AC12822">
        <v>50.005369999999999</v>
      </c>
    </row>
    <row r="12823" spans="1:29" x14ac:dyDescent="0.25">
      <c r="A12823">
        <v>52.013829999999999</v>
      </c>
      <c r="B12823">
        <v>1.1513629999999999</v>
      </c>
      <c r="C12823">
        <v>2.2852950000000001</v>
      </c>
      <c r="D12823">
        <v>18.542829999999999</v>
      </c>
      <c r="E12823">
        <v>49.981020000000001</v>
      </c>
      <c r="M12823">
        <v>60.025500000000001</v>
      </c>
      <c r="N12823">
        <v>1.0478069999999999</v>
      </c>
      <c r="O12823">
        <v>1.993933</v>
      </c>
      <c r="P12823">
        <v>20.364570000000001</v>
      </c>
      <c r="Q12823">
        <v>49.998199999999997</v>
      </c>
      <c r="Y12823">
        <v>60.025500000000001</v>
      </c>
      <c r="Z12823">
        <v>1.06026</v>
      </c>
      <c r="AA12823">
        <v>2.2344279999999999</v>
      </c>
      <c r="AB12823">
        <v>21.83249</v>
      </c>
      <c r="AC12823">
        <v>49.996929999999999</v>
      </c>
    </row>
    <row r="12824" spans="1:29" x14ac:dyDescent="0.25">
      <c r="A12824">
        <v>52.017159999999997</v>
      </c>
      <c r="B12824">
        <v>1.118128</v>
      </c>
      <c r="C12824">
        <v>2.285066</v>
      </c>
      <c r="D12824">
        <v>19.05395</v>
      </c>
      <c r="E12824">
        <v>50.018749999999997</v>
      </c>
      <c r="M12824">
        <v>60.030500000000004</v>
      </c>
      <c r="N12824">
        <v>1.00108</v>
      </c>
      <c r="O12824">
        <v>1.995123</v>
      </c>
      <c r="P12824">
        <v>21.52788</v>
      </c>
      <c r="Q12824">
        <v>49.984169999999999</v>
      </c>
      <c r="Y12824">
        <v>60.030500000000004</v>
      </c>
      <c r="Z12824">
        <v>1.0127170000000001</v>
      </c>
      <c r="AA12824">
        <v>2.2360709999999999</v>
      </c>
      <c r="AB12824">
        <v>22.981829999999999</v>
      </c>
      <c r="AC12824">
        <v>50.013779999999997</v>
      </c>
    </row>
    <row r="12825" spans="1:29" x14ac:dyDescent="0.25">
      <c r="A12825">
        <v>52.022170000000003</v>
      </c>
      <c r="B12825">
        <v>1.070287</v>
      </c>
      <c r="C12825">
        <v>2.28505</v>
      </c>
      <c r="D12825">
        <v>19.907150000000001</v>
      </c>
      <c r="E12825">
        <v>50.007820000000002</v>
      </c>
      <c r="M12825">
        <v>60.033830000000002</v>
      </c>
      <c r="N12825">
        <v>0.97099389999999997</v>
      </c>
      <c r="O12825">
        <v>1.999406</v>
      </c>
      <c r="P12825">
        <v>22.43647</v>
      </c>
      <c r="Q12825">
        <v>50.011699999999998</v>
      </c>
      <c r="Y12825">
        <v>60.033830000000002</v>
      </c>
      <c r="Z12825">
        <v>0.98208989999999996</v>
      </c>
      <c r="AA12825">
        <v>2.2411940000000001</v>
      </c>
      <c r="AB12825">
        <v>23.887619999999998</v>
      </c>
      <c r="AC12825">
        <v>49.987780000000001</v>
      </c>
    </row>
    <row r="12826" spans="1:29" x14ac:dyDescent="0.25">
      <c r="A12826">
        <v>52.027169999999998</v>
      </c>
      <c r="B12826">
        <v>1.0228280000000001</v>
      </c>
      <c r="C12826">
        <v>2.2871929999999998</v>
      </c>
      <c r="D12826">
        <v>20.878240000000002</v>
      </c>
      <c r="E12826">
        <v>49.99295</v>
      </c>
      <c r="M12826">
        <v>60.038820000000001</v>
      </c>
      <c r="N12826">
        <v>0.92628299999999997</v>
      </c>
      <c r="O12826">
        <v>2.0214829999999999</v>
      </c>
      <c r="P12826">
        <v>24.183160000000001</v>
      </c>
      <c r="Q12826">
        <v>49.996940000000002</v>
      </c>
      <c r="Y12826">
        <v>60.038820000000001</v>
      </c>
      <c r="Z12826">
        <v>0.93692180000000003</v>
      </c>
      <c r="AA12826">
        <v>2.2611379999999999</v>
      </c>
      <c r="AB12826">
        <v>25.566220000000001</v>
      </c>
      <c r="AC12826">
        <v>50.000030000000002</v>
      </c>
    </row>
    <row r="12827" spans="1:29" x14ac:dyDescent="0.25">
      <c r="A12827">
        <v>52.030500000000004</v>
      </c>
      <c r="B12827">
        <v>0.99079620000000002</v>
      </c>
      <c r="C12827">
        <v>2.293317</v>
      </c>
      <c r="D12827">
        <v>21.64339</v>
      </c>
      <c r="E12827">
        <v>49.990409999999997</v>
      </c>
      <c r="M12827">
        <v>60.043819999999997</v>
      </c>
      <c r="N12827">
        <v>0.88457019999999997</v>
      </c>
      <c r="O12827">
        <v>2.0563090000000002</v>
      </c>
      <c r="P12827">
        <v>26.336040000000001</v>
      </c>
      <c r="Q12827">
        <v>49.999699999999997</v>
      </c>
      <c r="Y12827">
        <v>60.043819999999997</v>
      </c>
      <c r="Z12827">
        <v>0.89342759999999999</v>
      </c>
      <c r="AA12827">
        <v>2.288125</v>
      </c>
      <c r="AB12827">
        <v>27.552620000000001</v>
      </c>
      <c r="AC12827">
        <v>49.989040000000003</v>
      </c>
    </row>
    <row r="12828" spans="1:29" x14ac:dyDescent="0.25">
      <c r="A12828">
        <v>52.033830000000002</v>
      </c>
      <c r="B12828">
        <v>0.95993819999999996</v>
      </c>
      <c r="C12828">
        <v>2.3019560000000001</v>
      </c>
      <c r="D12828">
        <v>22.501629999999999</v>
      </c>
      <c r="E12828">
        <v>49.989780000000003</v>
      </c>
      <c r="M12828">
        <v>60.048830000000002</v>
      </c>
      <c r="N12828">
        <v>0.84655159999999996</v>
      </c>
      <c r="O12828">
        <v>2.0972599999999999</v>
      </c>
      <c r="P12828">
        <v>28.987159999999999</v>
      </c>
      <c r="Q12828">
        <v>50.010719999999999</v>
      </c>
      <c r="Y12828">
        <v>60.048830000000002</v>
      </c>
      <c r="Z12828">
        <v>0.85328409999999999</v>
      </c>
      <c r="AA12828">
        <v>2.3166720000000001</v>
      </c>
      <c r="AB12828">
        <v>29.90774</v>
      </c>
      <c r="AC12828">
        <v>49.998289999999997</v>
      </c>
    </row>
    <row r="12829" spans="1:29" x14ac:dyDescent="0.25">
      <c r="A12829">
        <v>52.038829999999997</v>
      </c>
      <c r="B12829">
        <v>0.91354749999999996</v>
      </c>
      <c r="C12829">
        <v>2.312684</v>
      </c>
      <c r="D12829">
        <v>23.926439999999999</v>
      </c>
      <c r="E12829">
        <v>50.009169999999997</v>
      </c>
      <c r="M12829">
        <v>60.053829999999998</v>
      </c>
      <c r="N12829">
        <v>0.81293349999999998</v>
      </c>
      <c r="O12829">
        <v>2.1373639999999998</v>
      </c>
      <c r="P12829">
        <v>32.068190000000001</v>
      </c>
      <c r="Q12829">
        <v>49.983840000000001</v>
      </c>
      <c r="Y12829">
        <v>60.053829999999998</v>
      </c>
      <c r="Z12829">
        <v>0.81640889999999999</v>
      </c>
      <c r="AA12829">
        <v>2.3424740000000002</v>
      </c>
      <c r="AB12829">
        <v>32.585599999999999</v>
      </c>
      <c r="AC12829">
        <v>50.015479999999997</v>
      </c>
    </row>
    <row r="12830" spans="1:29" x14ac:dyDescent="0.25">
      <c r="A12830">
        <v>52.04383</v>
      </c>
      <c r="B12830">
        <v>0.86930379999999996</v>
      </c>
      <c r="C12830">
        <v>2.321291</v>
      </c>
      <c r="D12830">
        <v>25.513439999999999</v>
      </c>
      <c r="E12830">
        <v>50.015000000000001</v>
      </c>
      <c r="M12830">
        <v>60.05883</v>
      </c>
      <c r="N12830">
        <v>0.78500300000000001</v>
      </c>
      <c r="O12830">
        <v>2.1840389999999998</v>
      </c>
      <c r="P12830">
        <v>35.985259999999997</v>
      </c>
      <c r="Q12830">
        <v>49.982790000000001</v>
      </c>
      <c r="Y12830">
        <v>60.05883</v>
      </c>
      <c r="Z12830">
        <v>0.78630299999999997</v>
      </c>
      <c r="AA12830">
        <v>2.364411</v>
      </c>
      <c r="AB12830">
        <v>35.762129999999999</v>
      </c>
      <c r="AC12830">
        <v>49.992640000000002</v>
      </c>
    </row>
    <row r="12831" spans="1:29" x14ac:dyDescent="0.25">
      <c r="A12831">
        <v>52.047170000000001</v>
      </c>
      <c r="B12831">
        <v>0.84202239999999995</v>
      </c>
      <c r="C12831">
        <v>2.3238020000000001</v>
      </c>
      <c r="D12831">
        <v>26.678909999999998</v>
      </c>
      <c r="E12831">
        <v>49.995919999999998</v>
      </c>
      <c r="M12831">
        <v>60.06382</v>
      </c>
      <c r="N12831">
        <v>0.75996090000000005</v>
      </c>
      <c r="O12831">
        <v>2.2301440000000001</v>
      </c>
      <c r="P12831">
        <v>40.676130000000001</v>
      </c>
      <c r="Q12831">
        <v>50.006100000000004</v>
      </c>
      <c r="Y12831">
        <v>60.06382</v>
      </c>
      <c r="Z12831">
        <v>0.7596794</v>
      </c>
      <c r="AA12831">
        <v>2.3795540000000002</v>
      </c>
      <c r="AB12831">
        <v>39.39282</v>
      </c>
      <c r="AC12831">
        <v>49.99926</v>
      </c>
    </row>
    <row r="12832" spans="1:29" x14ac:dyDescent="0.25">
      <c r="A12832">
        <v>52.0505</v>
      </c>
      <c r="B12832">
        <v>0.81581110000000001</v>
      </c>
      <c r="C12832">
        <v>2.3240099999999999</v>
      </c>
      <c r="D12832">
        <v>27.947559999999999</v>
      </c>
      <c r="E12832">
        <v>49.991160000000001</v>
      </c>
      <c r="M12832">
        <v>60.067160000000001</v>
      </c>
      <c r="N12832">
        <v>0.74716899999999997</v>
      </c>
      <c r="O12832">
        <v>2.2608600000000001</v>
      </c>
      <c r="P12832">
        <v>44.489719999999998</v>
      </c>
      <c r="Q12832">
        <v>50.017180000000003</v>
      </c>
      <c r="Y12832">
        <v>60.067160000000001</v>
      </c>
      <c r="Z12832">
        <v>0.74389559999999999</v>
      </c>
      <c r="AA12832">
        <v>2.3851390000000001</v>
      </c>
      <c r="AB12832">
        <v>42.211239999999997</v>
      </c>
      <c r="AC12832">
        <v>50.007649999999998</v>
      </c>
    </row>
    <row r="12833" spans="1:29" x14ac:dyDescent="0.25">
      <c r="A12833">
        <v>52.053829999999998</v>
      </c>
      <c r="B12833">
        <v>0.79095159999999998</v>
      </c>
      <c r="C12833">
        <v>2.3229479999999998</v>
      </c>
      <c r="D12833">
        <v>29.3508</v>
      </c>
      <c r="E12833">
        <v>50.036960000000001</v>
      </c>
      <c r="M12833">
        <v>60.07217</v>
      </c>
      <c r="N12833">
        <v>0.73214420000000002</v>
      </c>
      <c r="O12833">
        <v>2.3002699999999998</v>
      </c>
      <c r="P12833">
        <v>51.54598</v>
      </c>
      <c r="Q12833">
        <v>50.012459999999997</v>
      </c>
      <c r="Y12833">
        <v>60.07217</v>
      </c>
      <c r="Z12833">
        <v>0.72541719999999998</v>
      </c>
      <c r="AA12833">
        <v>2.387394</v>
      </c>
      <c r="AB12833">
        <v>47.364440000000002</v>
      </c>
      <c r="AC12833">
        <v>49.993369999999999</v>
      </c>
    </row>
    <row r="12834" spans="1:29" x14ac:dyDescent="0.25">
      <c r="A12834">
        <v>52.05883</v>
      </c>
      <c r="B12834">
        <v>0.75769439999999999</v>
      </c>
      <c r="C12834">
        <v>2.3203999999999998</v>
      </c>
      <c r="D12834">
        <v>31.805099999999999</v>
      </c>
      <c r="E12834">
        <v>49.992060000000002</v>
      </c>
      <c r="M12834">
        <v>60.077170000000002</v>
      </c>
      <c r="N12834">
        <v>0.72151310000000002</v>
      </c>
      <c r="O12834">
        <v>2.3324929999999999</v>
      </c>
      <c r="P12834">
        <v>60.487099999999998</v>
      </c>
      <c r="Q12834">
        <v>49.985590000000002</v>
      </c>
      <c r="Y12834">
        <v>60.077170000000002</v>
      </c>
      <c r="Z12834">
        <v>0.71045939999999996</v>
      </c>
      <c r="AA12834">
        <v>2.384258</v>
      </c>
      <c r="AB12834">
        <v>53.762180000000001</v>
      </c>
      <c r="AC12834">
        <v>50.019680000000001</v>
      </c>
    </row>
    <row r="12835" spans="1:29" x14ac:dyDescent="0.25">
      <c r="A12835">
        <v>52.063830000000003</v>
      </c>
      <c r="B12835">
        <v>0.72966200000000003</v>
      </c>
      <c r="C12835">
        <v>2.2991969999999999</v>
      </c>
      <c r="D12835">
        <v>34.437719999999999</v>
      </c>
      <c r="E12835">
        <v>49.997639999999997</v>
      </c>
      <c r="M12835">
        <v>60.082169999999998</v>
      </c>
      <c r="N12835">
        <v>0.71663710000000003</v>
      </c>
      <c r="O12835">
        <v>2.3497940000000002</v>
      </c>
      <c r="P12835">
        <v>73.141260000000003</v>
      </c>
      <c r="Q12835">
        <v>50.009500000000003</v>
      </c>
      <c r="Y12835">
        <v>60.082169999999998</v>
      </c>
      <c r="Z12835">
        <v>0.70231259999999995</v>
      </c>
      <c r="AA12835">
        <v>2.37181</v>
      </c>
      <c r="AB12835">
        <v>62.318359999999998</v>
      </c>
      <c r="AC12835">
        <v>49.997219999999999</v>
      </c>
    </row>
    <row r="12836" spans="1:29" x14ac:dyDescent="0.25">
      <c r="A12836">
        <v>52.067160000000001</v>
      </c>
      <c r="B12836">
        <v>0.71297239999999995</v>
      </c>
      <c r="C12836">
        <v>2.2506170000000001</v>
      </c>
      <c r="D12836">
        <v>35.998199999999997</v>
      </c>
      <c r="E12836">
        <v>49.983739999999997</v>
      </c>
      <c r="M12836">
        <v>60.087159999999997</v>
      </c>
      <c r="N12836">
        <v>0.71459459999999997</v>
      </c>
      <c r="O12836">
        <v>2.3524319999999999</v>
      </c>
      <c r="P12836">
        <v>90.790989999999994</v>
      </c>
      <c r="Q12836">
        <v>50.021299999999997</v>
      </c>
      <c r="Y12836">
        <v>60.087159999999997</v>
      </c>
      <c r="Z12836">
        <v>0.69594679999999998</v>
      </c>
      <c r="AA12836">
        <v>2.3586360000000002</v>
      </c>
      <c r="AB12836">
        <v>73.828659999999999</v>
      </c>
      <c r="AC12836">
        <v>50.024799999999999</v>
      </c>
    </row>
    <row r="12837" spans="1:29" x14ac:dyDescent="0.25">
      <c r="A12837">
        <v>52.070500000000003</v>
      </c>
      <c r="B12837">
        <v>0.69818080000000005</v>
      </c>
      <c r="C12837">
        <v>2.1936</v>
      </c>
      <c r="D12837">
        <v>37.681789999999999</v>
      </c>
      <c r="E12837">
        <v>50.019440000000003</v>
      </c>
      <c r="M12837">
        <v>60.090499999999999</v>
      </c>
      <c r="N12837">
        <v>0.71587900000000004</v>
      </c>
      <c r="O12837">
        <v>2.3435049999999999</v>
      </c>
      <c r="P12837">
        <v>108.2289</v>
      </c>
      <c r="Q12837">
        <v>49.981839999999998</v>
      </c>
      <c r="Y12837">
        <v>60.090499999999999</v>
      </c>
      <c r="Z12837">
        <v>0.6944998</v>
      </c>
      <c r="AA12837">
        <v>2.334689</v>
      </c>
      <c r="AB12837">
        <v>84.117819999999995</v>
      </c>
      <c r="AC12837">
        <v>49.982709999999997</v>
      </c>
    </row>
    <row r="12838" spans="1:29" x14ac:dyDescent="0.25">
      <c r="A12838">
        <v>52.075499999999998</v>
      </c>
      <c r="B12838">
        <v>0.68131489999999995</v>
      </c>
      <c r="C12838">
        <v>2.1318000000000001</v>
      </c>
      <c r="D12838">
        <v>41.237319999999997</v>
      </c>
      <c r="E12838">
        <v>49.995179999999998</v>
      </c>
      <c r="M12838">
        <v>60.095500000000001</v>
      </c>
      <c r="N12838">
        <v>0.71927399999999997</v>
      </c>
      <c r="O12838">
        <v>2.3142900000000002</v>
      </c>
      <c r="P12838">
        <v>154.70400000000001</v>
      </c>
      <c r="Q12838">
        <v>50.009889999999999</v>
      </c>
      <c r="Y12838">
        <v>60.095500000000001</v>
      </c>
      <c r="Z12838">
        <v>0.69435910000000001</v>
      </c>
      <c r="AA12838">
        <v>2.2268829999999999</v>
      </c>
      <c r="AB12838">
        <v>105.0027</v>
      </c>
      <c r="AC12838">
        <v>50.011000000000003</v>
      </c>
    </row>
    <row r="12839" spans="1:29" x14ac:dyDescent="0.25">
      <c r="A12839">
        <v>52.080500000000001</v>
      </c>
      <c r="B12839">
        <v>0.66792499999999999</v>
      </c>
      <c r="C12839">
        <v>2.0573839999999999</v>
      </c>
      <c r="D12839">
        <v>45.452370000000002</v>
      </c>
      <c r="E12839">
        <v>50.012039999999999</v>
      </c>
      <c r="M12839">
        <v>60.100499999999997</v>
      </c>
      <c r="N12839">
        <v>0.72676280000000004</v>
      </c>
      <c r="O12839">
        <v>2.2738019999999999</v>
      </c>
      <c r="P12839">
        <v>260.27499999999998</v>
      </c>
      <c r="Q12839">
        <v>50.00412</v>
      </c>
      <c r="Y12839">
        <v>60.100499999999997</v>
      </c>
      <c r="Z12839">
        <v>0.69766839999999997</v>
      </c>
      <c r="AA12839">
        <v>2.1433279999999999</v>
      </c>
      <c r="AB12839">
        <v>143.6902</v>
      </c>
      <c r="AC12839">
        <v>50.0105</v>
      </c>
    </row>
    <row r="12840" spans="1:29" x14ac:dyDescent="0.25">
      <c r="A12840">
        <v>52.083829999999999</v>
      </c>
      <c r="B12840">
        <v>0.65975499999999998</v>
      </c>
      <c r="C12840">
        <v>2.000375</v>
      </c>
      <c r="D12840">
        <v>48.941420000000001</v>
      </c>
      <c r="E12840">
        <v>49.995179999999998</v>
      </c>
      <c r="M12840">
        <v>60.105499999999999</v>
      </c>
      <c r="N12840">
        <v>0.73471500000000001</v>
      </c>
      <c r="O12840">
        <v>2.2296619999999998</v>
      </c>
      <c r="P12840">
        <v>193.22919999999999</v>
      </c>
      <c r="Q12840">
        <v>49.987929999999999</v>
      </c>
      <c r="Y12840">
        <v>60.105499999999999</v>
      </c>
      <c r="Z12840">
        <v>0.70372349999999995</v>
      </c>
      <c r="AA12840">
        <v>2.045274</v>
      </c>
      <c r="AB12840">
        <v>264.45400000000001</v>
      </c>
      <c r="AC12840">
        <v>49.996749999999999</v>
      </c>
    </row>
    <row r="12841" spans="1:29" x14ac:dyDescent="0.25">
      <c r="A12841">
        <v>52.087159999999997</v>
      </c>
      <c r="B12841">
        <v>0.65364849999999997</v>
      </c>
      <c r="C12841">
        <v>1.9370700000000001</v>
      </c>
      <c r="D12841">
        <v>53.23901</v>
      </c>
      <c r="E12841">
        <v>50.01446</v>
      </c>
      <c r="M12841">
        <v>60.110500000000002</v>
      </c>
      <c r="N12841">
        <v>0.74496340000000005</v>
      </c>
      <c r="O12841">
        <v>2.1274679999999999</v>
      </c>
      <c r="P12841">
        <v>-525.90390000000002</v>
      </c>
      <c r="Q12841">
        <v>49.995660000000001</v>
      </c>
      <c r="Y12841">
        <v>60.110500000000002</v>
      </c>
      <c r="Z12841">
        <v>0.71238999999999997</v>
      </c>
      <c r="AA12841">
        <v>1.9374340000000001</v>
      </c>
      <c r="AB12841">
        <v>1511.434</v>
      </c>
      <c r="AC12841">
        <v>49.999670000000002</v>
      </c>
    </row>
    <row r="12842" spans="1:29" x14ac:dyDescent="0.25">
      <c r="A12842">
        <v>52.092170000000003</v>
      </c>
      <c r="B12842">
        <v>0.65041000000000004</v>
      </c>
      <c r="C12842">
        <v>1.831491</v>
      </c>
      <c r="D12842">
        <v>62.379800000000003</v>
      </c>
      <c r="E12842">
        <v>49.990499999999997</v>
      </c>
      <c r="M12842">
        <v>60.115499999999997</v>
      </c>
      <c r="N12842">
        <v>0.75878100000000004</v>
      </c>
      <c r="O12842">
        <v>2.0338720000000001</v>
      </c>
      <c r="P12842">
        <v>-197.04859999999999</v>
      </c>
      <c r="Q12842">
        <v>49.99248</v>
      </c>
      <c r="Y12842">
        <v>60.115499999999997</v>
      </c>
      <c r="Z12842">
        <v>0.72285100000000002</v>
      </c>
      <c r="AA12842">
        <v>1.818859</v>
      </c>
      <c r="AB12842">
        <v>-613.35339999999997</v>
      </c>
      <c r="AC12842">
        <v>49.999960000000002</v>
      </c>
    </row>
    <row r="12843" spans="1:29" x14ac:dyDescent="0.25">
      <c r="A12843">
        <v>52.097160000000002</v>
      </c>
      <c r="B12843">
        <v>0.65188990000000002</v>
      </c>
      <c r="C12843">
        <v>1.7226939999999999</v>
      </c>
      <c r="D12843">
        <v>76.528120000000001</v>
      </c>
      <c r="E12843">
        <v>49.986519999999999</v>
      </c>
      <c r="M12843">
        <v>60.1205</v>
      </c>
      <c r="N12843">
        <v>0.77428600000000003</v>
      </c>
      <c r="O12843">
        <v>1.9342189999999999</v>
      </c>
      <c r="P12843">
        <v>-110.9813</v>
      </c>
      <c r="Q12843">
        <v>50.002380000000002</v>
      </c>
      <c r="Y12843">
        <v>60.1205</v>
      </c>
      <c r="Z12843">
        <v>0.73354109999999995</v>
      </c>
      <c r="AA12843">
        <v>1.691924</v>
      </c>
      <c r="AB12843">
        <v>-153.82830000000001</v>
      </c>
      <c r="AC12843">
        <v>50.007829999999998</v>
      </c>
    </row>
    <row r="12844" spans="1:29" x14ac:dyDescent="0.25">
      <c r="A12844">
        <v>52.100499999999997</v>
      </c>
      <c r="B12844">
        <v>0.65006679999999994</v>
      </c>
      <c r="C12844">
        <v>1.646601</v>
      </c>
      <c r="D12844">
        <v>92.266800000000003</v>
      </c>
      <c r="E12844">
        <v>49.99662</v>
      </c>
      <c r="M12844">
        <v>60.123829999999998</v>
      </c>
      <c r="N12844">
        <v>0.78527219999999998</v>
      </c>
      <c r="O12844">
        <v>1.860762</v>
      </c>
      <c r="P12844">
        <v>-85.362120000000004</v>
      </c>
      <c r="Q12844">
        <v>50.000599999999999</v>
      </c>
      <c r="Y12844">
        <v>60.123829999999998</v>
      </c>
      <c r="Z12844">
        <v>0.74213090000000004</v>
      </c>
      <c r="AA12844">
        <v>1.6043750000000001</v>
      </c>
      <c r="AB12844">
        <v>-104.11450000000001</v>
      </c>
      <c r="AC12844">
        <v>49.994120000000002</v>
      </c>
    </row>
    <row r="12845" spans="1:29" x14ac:dyDescent="0.25">
      <c r="A12845">
        <v>52.103830000000002</v>
      </c>
      <c r="B12845">
        <v>0.652729</v>
      </c>
      <c r="C12845">
        <v>1.563591</v>
      </c>
      <c r="D12845">
        <v>118.51860000000001</v>
      </c>
      <c r="E12845">
        <v>50.022660000000002</v>
      </c>
      <c r="M12845">
        <v>60.128830000000001</v>
      </c>
      <c r="N12845">
        <v>0.80178530000000003</v>
      </c>
      <c r="O12845">
        <v>1.748931</v>
      </c>
      <c r="P12845">
        <v>-62.121209999999998</v>
      </c>
      <c r="Q12845">
        <v>50.003030000000003</v>
      </c>
      <c r="Y12845">
        <v>60.128830000000001</v>
      </c>
      <c r="Z12845">
        <v>0.75704950000000004</v>
      </c>
      <c r="AA12845">
        <v>1.4705969999999999</v>
      </c>
      <c r="AB12845">
        <v>-67.726860000000002</v>
      </c>
      <c r="AC12845">
        <v>50.004959999999997</v>
      </c>
    </row>
    <row r="12846" spans="1:29" x14ac:dyDescent="0.25">
      <c r="A12846">
        <v>52.107170000000004</v>
      </c>
      <c r="B12846">
        <v>0.65497070000000002</v>
      </c>
      <c r="C12846">
        <v>1.4793080000000001</v>
      </c>
      <c r="D12846">
        <v>173.57650000000001</v>
      </c>
      <c r="E12846">
        <v>50.021329999999999</v>
      </c>
      <c r="M12846">
        <v>60.133830000000003</v>
      </c>
      <c r="N12846">
        <v>0.82043299999999997</v>
      </c>
      <c r="O12846">
        <v>1.633308</v>
      </c>
      <c r="P12846">
        <v>-46.746020000000001</v>
      </c>
      <c r="Q12846">
        <v>49.97213</v>
      </c>
      <c r="Y12846">
        <v>60.133830000000003</v>
      </c>
      <c r="Z12846">
        <v>0.7739009</v>
      </c>
      <c r="AA12846">
        <v>1.3353200000000001</v>
      </c>
      <c r="AB12846">
        <v>-46.7821</v>
      </c>
      <c r="AC12846">
        <v>49.967619999999997</v>
      </c>
    </row>
    <row r="12847" spans="1:29" x14ac:dyDescent="0.25">
      <c r="A12847">
        <v>52.112169999999999</v>
      </c>
      <c r="B12847">
        <v>0.6630838</v>
      </c>
      <c r="C12847">
        <v>1.3496619999999999</v>
      </c>
      <c r="D12847">
        <v>619.02419999999995</v>
      </c>
      <c r="E12847">
        <v>49.988639999999997</v>
      </c>
      <c r="M12847">
        <v>60.138820000000003</v>
      </c>
      <c r="N12847">
        <v>0.84015799999999996</v>
      </c>
      <c r="O12847">
        <v>1.511992</v>
      </c>
      <c r="P12847">
        <v>-36.690899999999999</v>
      </c>
      <c r="Q12847">
        <v>50.009329999999999</v>
      </c>
      <c r="Y12847">
        <v>60.138820000000003</v>
      </c>
      <c r="Z12847">
        <v>0.79135319999999998</v>
      </c>
      <c r="AA12847">
        <v>1.1974070000000001</v>
      </c>
      <c r="AB12847">
        <v>-34.419460000000001</v>
      </c>
      <c r="AC12847">
        <v>49.992989999999999</v>
      </c>
    </row>
    <row r="12848" spans="1:29" x14ac:dyDescent="0.25">
      <c r="A12848">
        <v>52.117159999999998</v>
      </c>
      <c r="B12848">
        <v>0.6713732</v>
      </c>
      <c r="C12848">
        <v>1.2174020000000001</v>
      </c>
      <c r="D12848">
        <v>-240.1422</v>
      </c>
      <c r="E12848">
        <v>49.975380000000001</v>
      </c>
      <c r="M12848">
        <v>60.143839999999997</v>
      </c>
      <c r="N12848">
        <v>0.86236420000000003</v>
      </c>
      <c r="O12848">
        <v>1.389359</v>
      </c>
      <c r="P12848">
        <v>-29.172630000000002</v>
      </c>
      <c r="Q12848">
        <v>50.002479999999998</v>
      </c>
      <c r="Y12848">
        <v>60.143839999999997</v>
      </c>
      <c r="Z12848">
        <v>0.81048480000000001</v>
      </c>
      <c r="AA12848">
        <v>1.062845</v>
      </c>
      <c r="AB12848">
        <v>-25.697700000000001</v>
      </c>
      <c r="AC12848">
        <v>50.018079999999998</v>
      </c>
    </row>
    <row r="12849" spans="1:29" x14ac:dyDescent="0.25">
      <c r="A12849">
        <v>52.1205</v>
      </c>
      <c r="B12849">
        <v>0.67881179999999997</v>
      </c>
      <c r="C12849">
        <v>1.1273569999999999</v>
      </c>
      <c r="D12849">
        <v>-113.4816</v>
      </c>
      <c r="E12849">
        <v>50.001660000000001</v>
      </c>
      <c r="M12849">
        <v>60.147170000000003</v>
      </c>
      <c r="N12849">
        <v>0.8748399</v>
      </c>
      <c r="O12849">
        <v>1.308651</v>
      </c>
      <c r="P12849">
        <v>-25.32677</v>
      </c>
      <c r="Q12849">
        <v>50.000619999999998</v>
      </c>
      <c r="Y12849">
        <v>60.147170000000003</v>
      </c>
      <c r="Z12849">
        <v>0.82490620000000003</v>
      </c>
      <c r="AA12849">
        <v>0.97586130000000004</v>
      </c>
      <c r="AB12849">
        <v>-21.444240000000001</v>
      </c>
      <c r="AC12849">
        <v>50.020189999999999</v>
      </c>
    </row>
    <row r="12850" spans="1:29" x14ac:dyDescent="0.25">
      <c r="A12850">
        <v>52.123829999999998</v>
      </c>
      <c r="B12850">
        <v>0.68718889999999999</v>
      </c>
      <c r="C12850">
        <v>1.0387630000000001</v>
      </c>
      <c r="D12850">
        <v>-70.532780000000002</v>
      </c>
      <c r="E12850">
        <v>50.016080000000002</v>
      </c>
      <c r="M12850">
        <v>60.152169999999998</v>
      </c>
      <c r="N12850">
        <v>0.90021859999999998</v>
      </c>
      <c r="O12850">
        <v>1.191352</v>
      </c>
      <c r="P12850">
        <v>-20.764859999999999</v>
      </c>
      <c r="Q12850">
        <v>49.994219999999999</v>
      </c>
      <c r="Y12850">
        <v>60.152169999999998</v>
      </c>
      <c r="Z12850">
        <v>0.84530879999999997</v>
      </c>
      <c r="AA12850">
        <v>0.84561609999999998</v>
      </c>
      <c r="AB12850">
        <v>-16.464839999999999</v>
      </c>
      <c r="AC12850">
        <v>50.005090000000003</v>
      </c>
    </row>
    <row r="12851" spans="1:29" x14ac:dyDescent="0.25">
      <c r="A12851">
        <v>52.128830000000001</v>
      </c>
      <c r="B12851">
        <v>0.70179630000000004</v>
      </c>
      <c r="C12851">
        <v>0.90602150000000004</v>
      </c>
      <c r="D12851">
        <v>-42.168419999999998</v>
      </c>
      <c r="E12851">
        <v>50.00056</v>
      </c>
      <c r="M12851">
        <v>60.157170000000001</v>
      </c>
      <c r="N12851">
        <v>0.92401009999999995</v>
      </c>
      <c r="O12851">
        <v>1.0735840000000001</v>
      </c>
      <c r="P12851">
        <v>-17.031020000000002</v>
      </c>
      <c r="Q12851">
        <v>50.008789999999998</v>
      </c>
      <c r="Y12851">
        <v>60.157170000000001</v>
      </c>
      <c r="Z12851">
        <v>0.86799340000000003</v>
      </c>
      <c r="AA12851">
        <v>0.71597599999999995</v>
      </c>
      <c r="AB12851">
        <v>-12.498749999999999</v>
      </c>
      <c r="AC12851">
        <v>49.989539999999998</v>
      </c>
    </row>
    <row r="12852" spans="1:29" x14ac:dyDescent="0.25">
      <c r="A12852">
        <v>52.133830000000003</v>
      </c>
      <c r="B12852">
        <v>0.71842589999999995</v>
      </c>
      <c r="C12852">
        <v>0.77659520000000004</v>
      </c>
      <c r="D12852">
        <v>-26.832159999999998</v>
      </c>
      <c r="E12852">
        <v>50.011020000000002</v>
      </c>
      <c r="M12852">
        <v>60.16216</v>
      </c>
      <c r="N12852">
        <v>0.95022220000000002</v>
      </c>
      <c r="O12852">
        <v>0.95837839999999996</v>
      </c>
      <c r="P12852">
        <v>-14.078950000000001</v>
      </c>
      <c r="Q12852">
        <v>49.989629999999998</v>
      </c>
      <c r="Y12852">
        <v>60.16216</v>
      </c>
      <c r="Z12852">
        <v>0.89241029999999999</v>
      </c>
      <c r="AA12852">
        <v>0.58926590000000001</v>
      </c>
      <c r="AB12852">
        <v>-9.4315119999999997</v>
      </c>
      <c r="AC12852">
        <v>49.9788</v>
      </c>
    </row>
    <row r="12853" spans="1:29" x14ac:dyDescent="0.25">
      <c r="A12853">
        <v>52.137160000000002</v>
      </c>
      <c r="B12853">
        <v>0.73032140000000001</v>
      </c>
      <c r="C12853">
        <v>0.69276020000000005</v>
      </c>
      <c r="D12853">
        <v>-20.582699999999999</v>
      </c>
      <c r="E12853">
        <v>50.018430000000002</v>
      </c>
      <c r="M12853">
        <v>60.167160000000003</v>
      </c>
      <c r="N12853">
        <v>0.97778050000000005</v>
      </c>
      <c r="O12853">
        <v>0.84494619999999998</v>
      </c>
      <c r="P12853">
        <v>-11.567769999999999</v>
      </c>
      <c r="Q12853">
        <v>50.025579999999998</v>
      </c>
      <c r="Y12853">
        <v>60.167160000000003</v>
      </c>
      <c r="Z12853">
        <v>0.91717990000000005</v>
      </c>
      <c r="AA12853">
        <v>0.46458440000000001</v>
      </c>
      <c r="AB12853">
        <v>-6.8647349999999996</v>
      </c>
      <c r="AC12853">
        <v>50.036999999999999</v>
      </c>
    </row>
    <row r="12854" spans="1:29" x14ac:dyDescent="0.25">
      <c r="A12854">
        <v>52.140500000000003</v>
      </c>
      <c r="B12854">
        <v>0.74110489999999996</v>
      </c>
      <c r="C12854">
        <v>0.60753060000000003</v>
      </c>
      <c r="D12854">
        <v>-15.85317</v>
      </c>
      <c r="E12854">
        <v>49.973260000000003</v>
      </c>
      <c r="M12854">
        <v>60.172170000000001</v>
      </c>
      <c r="N12854">
        <v>1.0052810000000001</v>
      </c>
      <c r="O12854">
        <v>0.73355320000000002</v>
      </c>
      <c r="P12854">
        <v>-9.4798089999999995</v>
      </c>
      <c r="Q12854">
        <v>49.996200000000002</v>
      </c>
      <c r="Y12854">
        <v>60.172170000000001</v>
      </c>
      <c r="Z12854">
        <v>0.94401659999999998</v>
      </c>
      <c r="AA12854">
        <v>0.34451039999999999</v>
      </c>
      <c r="AB12854">
        <v>-4.7766609999999998</v>
      </c>
      <c r="AC12854">
        <v>49.994999999999997</v>
      </c>
    </row>
    <row r="12855" spans="1:29" x14ac:dyDescent="0.25">
      <c r="A12855">
        <v>52.145499999999998</v>
      </c>
      <c r="B12855">
        <v>0.76090539999999995</v>
      </c>
      <c r="C12855">
        <v>0.48216639999999999</v>
      </c>
      <c r="D12855">
        <v>-10.740640000000001</v>
      </c>
      <c r="E12855">
        <v>50.002670000000002</v>
      </c>
      <c r="M12855">
        <v>60.177169999999997</v>
      </c>
      <c r="N12855">
        <v>1.0338160000000001</v>
      </c>
      <c r="O12855">
        <v>0.62192199999999997</v>
      </c>
      <c r="P12855">
        <v>-7.6248589999999998</v>
      </c>
      <c r="Q12855">
        <v>49.98086</v>
      </c>
      <c r="Y12855">
        <v>60.177169999999997</v>
      </c>
      <c r="Z12855">
        <v>0.97237720000000005</v>
      </c>
      <c r="AA12855">
        <v>0.22917899999999999</v>
      </c>
      <c r="AB12855">
        <v>-2.9887069999999998</v>
      </c>
      <c r="AC12855">
        <v>50.016719999999999</v>
      </c>
    </row>
    <row r="12856" spans="1:29" x14ac:dyDescent="0.25">
      <c r="A12856">
        <v>52.150500000000001</v>
      </c>
      <c r="B12856">
        <v>0.78150489999999995</v>
      </c>
      <c r="C12856">
        <v>0.3612438</v>
      </c>
      <c r="D12856">
        <v>-6.9596299999999998</v>
      </c>
      <c r="E12856">
        <v>50.012799999999999</v>
      </c>
      <c r="M12856">
        <v>60.180500000000002</v>
      </c>
      <c r="N12856">
        <v>1.054271</v>
      </c>
      <c r="O12856">
        <v>0.55251220000000001</v>
      </c>
      <c r="P12856">
        <v>-6.5712039999999998</v>
      </c>
      <c r="Q12856">
        <v>50.026519999999998</v>
      </c>
      <c r="Y12856">
        <v>60.180500000000002</v>
      </c>
      <c r="Z12856">
        <v>0.99149949999999998</v>
      </c>
      <c r="AA12856">
        <v>0.1521574</v>
      </c>
      <c r="AB12856">
        <v>-1.916218</v>
      </c>
      <c r="AC12856">
        <v>50.019840000000002</v>
      </c>
    </row>
    <row r="12857" spans="1:29" x14ac:dyDescent="0.25">
      <c r="A12857">
        <v>52.153829999999999</v>
      </c>
      <c r="B12857">
        <v>0.79655310000000001</v>
      </c>
      <c r="C12857">
        <v>0.28150829999999999</v>
      </c>
      <c r="D12857">
        <v>-5.0071029999999999</v>
      </c>
      <c r="E12857">
        <v>49.98753</v>
      </c>
      <c r="M12857">
        <v>60.185499999999998</v>
      </c>
      <c r="N12857">
        <v>1.0855939999999999</v>
      </c>
      <c r="O12857">
        <v>0.44804119999999997</v>
      </c>
      <c r="P12857">
        <v>-5.1203380000000003</v>
      </c>
      <c r="Q12857">
        <v>50.000230000000002</v>
      </c>
      <c r="Y12857">
        <v>60.185499999999998</v>
      </c>
      <c r="Z12857">
        <v>1.0206759999999999</v>
      </c>
      <c r="AA12857">
        <v>3.6231340000000001E-2</v>
      </c>
      <c r="AB12857">
        <v>-0.4431176</v>
      </c>
      <c r="AC12857">
        <v>49.980589999999999</v>
      </c>
    </row>
    <row r="12858" spans="1:29" x14ac:dyDescent="0.25">
      <c r="A12858">
        <v>52.157170000000001</v>
      </c>
      <c r="B12858">
        <v>0.81207419999999997</v>
      </c>
      <c r="C12858">
        <v>0.2050022</v>
      </c>
      <c r="D12858">
        <v>-3.3958689999999998</v>
      </c>
      <c r="E12858">
        <v>49.996879999999997</v>
      </c>
      <c r="M12858">
        <v>60.1905</v>
      </c>
      <c r="N12858">
        <v>1.1175200000000001</v>
      </c>
      <c r="O12858">
        <v>0.34249299999999999</v>
      </c>
      <c r="P12858">
        <v>-3.7670119999999998</v>
      </c>
      <c r="Q12858">
        <v>49.982819999999997</v>
      </c>
      <c r="Y12858">
        <v>60.1905</v>
      </c>
      <c r="Z12858">
        <v>1.051058</v>
      </c>
      <c r="AA12858">
        <v>-7.3275419999999994E-2</v>
      </c>
      <c r="AB12858">
        <v>0.84100699999999995</v>
      </c>
      <c r="AC12858">
        <v>49.987099999999998</v>
      </c>
    </row>
    <row r="12859" spans="1:29" x14ac:dyDescent="0.25">
      <c r="A12859">
        <v>52.160499999999999</v>
      </c>
      <c r="B12859">
        <v>0.82826650000000002</v>
      </c>
      <c r="C12859">
        <v>0.13067090000000001</v>
      </c>
      <c r="D12859">
        <v>-2.0318649999999998</v>
      </c>
      <c r="E12859">
        <v>50.014890000000001</v>
      </c>
      <c r="M12859">
        <v>60.195500000000003</v>
      </c>
      <c r="N12859">
        <v>1.149346</v>
      </c>
      <c r="O12859">
        <v>0.24018110000000001</v>
      </c>
      <c r="P12859">
        <v>-2.560505</v>
      </c>
      <c r="Q12859">
        <v>50.00318</v>
      </c>
      <c r="Y12859">
        <v>60.195500000000003</v>
      </c>
      <c r="Z12859">
        <v>1.0834839999999999</v>
      </c>
      <c r="AA12859">
        <v>-0.1758961</v>
      </c>
      <c r="AB12859">
        <v>1.941856</v>
      </c>
      <c r="AC12859">
        <v>50.002879999999998</v>
      </c>
    </row>
    <row r="12860" spans="1:29" x14ac:dyDescent="0.25">
      <c r="A12860">
        <v>52.165500000000002</v>
      </c>
      <c r="B12860">
        <v>0.85435620000000001</v>
      </c>
      <c r="C12860">
        <v>2.2495939999999999E-2</v>
      </c>
      <c r="D12860">
        <v>-0.33705200000000002</v>
      </c>
      <c r="E12860">
        <v>49.987639999999999</v>
      </c>
      <c r="M12860">
        <v>60.200499999999998</v>
      </c>
      <c r="N12860">
        <v>1.1823650000000001</v>
      </c>
      <c r="O12860">
        <v>0.1409686</v>
      </c>
      <c r="P12860">
        <v>-1.4562120000000001</v>
      </c>
      <c r="Q12860">
        <v>49.990929999999999</v>
      </c>
      <c r="Y12860">
        <v>60.200499999999998</v>
      </c>
      <c r="Z12860">
        <v>1.115442</v>
      </c>
      <c r="AA12860">
        <v>-0.27989049999999999</v>
      </c>
      <c r="AB12860">
        <v>2.9940199999999999</v>
      </c>
      <c r="AC12860">
        <v>50.015940000000001</v>
      </c>
    </row>
    <row r="12861" spans="1:29" x14ac:dyDescent="0.25">
      <c r="A12861">
        <v>52.170499999999997</v>
      </c>
      <c r="B12861">
        <v>0.88216779999999995</v>
      </c>
      <c r="C12861">
        <v>-7.9903500000000002E-2</v>
      </c>
      <c r="D12861">
        <v>1.0557540000000001</v>
      </c>
      <c r="E12861">
        <v>49.998759999999997</v>
      </c>
      <c r="M12861">
        <v>60.205500000000001</v>
      </c>
      <c r="N12861">
        <v>1.21567</v>
      </c>
      <c r="O12861">
        <v>4.3237129999999999E-2</v>
      </c>
      <c r="P12861">
        <v>-0.43801099999999998</v>
      </c>
      <c r="Q12861">
        <v>50.018140000000002</v>
      </c>
      <c r="Y12861">
        <v>60.205500000000001</v>
      </c>
      <c r="Z12861">
        <v>1.1496690000000001</v>
      </c>
      <c r="AA12861">
        <v>-0.3802722</v>
      </c>
      <c r="AB12861">
        <v>3.941414</v>
      </c>
      <c r="AC12861">
        <v>50.002499999999998</v>
      </c>
    </row>
    <row r="12862" spans="1:29" x14ac:dyDescent="0.25">
      <c r="A12862">
        <v>52.173830000000002</v>
      </c>
      <c r="B12862">
        <v>0.90120420000000001</v>
      </c>
      <c r="C12862">
        <v>-0.1482309</v>
      </c>
      <c r="D12862">
        <v>1.876614</v>
      </c>
      <c r="E12862">
        <v>50.031010000000002</v>
      </c>
      <c r="M12862">
        <v>60.210500000000003</v>
      </c>
      <c r="N12862">
        <v>1.2507999999999999</v>
      </c>
      <c r="O12862">
        <v>-4.9646669999999997E-2</v>
      </c>
      <c r="P12862">
        <v>0.48570439999999998</v>
      </c>
      <c r="Q12862">
        <v>49.962679999999999</v>
      </c>
      <c r="Y12862">
        <v>60.210500000000003</v>
      </c>
      <c r="Z12862">
        <v>1.1844520000000001</v>
      </c>
      <c r="AA12862">
        <v>-0.47547699999999998</v>
      </c>
      <c r="AB12862">
        <v>4.79392</v>
      </c>
      <c r="AC12862">
        <v>49.992420000000003</v>
      </c>
    </row>
    <row r="12863" spans="1:29" x14ac:dyDescent="0.25">
      <c r="A12863">
        <v>52.177169999999997</v>
      </c>
      <c r="B12863">
        <v>0.92026680000000005</v>
      </c>
      <c r="C12863">
        <v>-0.21697279999999999</v>
      </c>
      <c r="D12863">
        <v>2.6389680000000002</v>
      </c>
      <c r="E12863">
        <v>49.99991</v>
      </c>
      <c r="M12863">
        <v>60.213819999999998</v>
      </c>
      <c r="N12863">
        <v>1.2744530000000001</v>
      </c>
      <c r="O12863">
        <v>-0.109335</v>
      </c>
      <c r="P12863">
        <v>1.0536540000000001</v>
      </c>
      <c r="Q12863">
        <v>49.990659999999998</v>
      </c>
      <c r="Y12863">
        <v>60.213819999999998</v>
      </c>
      <c r="Z12863">
        <v>1.2075579999999999</v>
      </c>
      <c r="AA12863">
        <v>-0.53694339999999996</v>
      </c>
      <c r="AB12863">
        <v>5.3183939999999996</v>
      </c>
      <c r="AC12863">
        <v>49.998100000000001</v>
      </c>
    </row>
    <row r="12864" spans="1:29" x14ac:dyDescent="0.25">
      <c r="A12864">
        <v>52.182169999999999</v>
      </c>
      <c r="B12864">
        <v>0.94882049999999996</v>
      </c>
      <c r="C12864">
        <v>-0.31575300000000001</v>
      </c>
      <c r="D12864">
        <v>3.6303019999999999</v>
      </c>
      <c r="E12864">
        <v>50</v>
      </c>
      <c r="M12864">
        <v>60.21884</v>
      </c>
      <c r="N12864">
        <v>1.3114600000000001</v>
      </c>
      <c r="O12864">
        <v>-0.20003960000000001</v>
      </c>
      <c r="P12864">
        <v>1.884754</v>
      </c>
      <c r="Q12864">
        <v>50.014189999999999</v>
      </c>
      <c r="Y12864">
        <v>60.21884</v>
      </c>
      <c r="Z12864">
        <v>1.2413689999999999</v>
      </c>
      <c r="AA12864">
        <v>-0.62604559999999998</v>
      </c>
      <c r="AB12864">
        <v>6.0449359999999999</v>
      </c>
      <c r="AC12864">
        <v>49.995800000000003</v>
      </c>
    </row>
    <row r="12865" spans="1:29" x14ac:dyDescent="0.25">
      <c r="A12865">
        <v>52.187159999999999</v>
      </c>
      <c r="B12865">
        <v>0.98002060000000002</v>
      </c>
      <c r="C12865">
        <v>-0.40644000000000002</v>
      </c>
      <c r="D12865">
        <v>4.455012</v>
      </c>
      <c r="E12865">
        <v>49.976500000000001</v>
      </c>
      <c r="M12865">
        <v>60.223820000000003</v>
      </c>
      <c r="N12865">
        <v>1.3465720000000001</v>
      </c>
      <c r="O12865">
        <v>-0.28760190000000002</v>
      </c>
      <c r="P12865">
        <v>2.6577570000000001</v>
      </c>
      <c r="Q12865">
        <v>49.968530000000001</v>
      </c>
      <c r="Y12865">
        <v>60.223820000000003</v>
      </c>
      <c r="Z12865">
        <v>1.277101</v>
      </c>
      <c r="AA12865">
        <v>-0.71626809999999996</v>
      </c>
      <c r="AB12865">
        <v>6.7559480000000001</v>
      </c>
      <c r="AC12865">
        <v>50.005839999999999</v>
      </c>
    </row>
    <row r="12866" spans="1:29" x14ac:dyDescent="0.25">
      <c r="A12866">
        <v>52.1905</v>
      </c>
      <c r="B12866">
        <v>0.99977720000000003</v>
      </c>
      <c r="C12866">
        <v>-0.46486820000000001</v>
      </c>
      <c r="D12866">
        <v>4.9478439999999999</v>
      </c>
      <c r="E12866">
        <v>50.001950000000001</v>
      </c>
      <c r="M12866">
        <v>60.228830000000002</v>
      </c>
      <c r="N12866">
        <v>1.382708</v>
      </c>
      <c r="O12866">
        <v>-0.36803819999999998</v>
      </c>
      <c r="P12866">
        <v>3.3351660000000001</v>
      </c>
      <c r="Q12866">
        <v>49.995080000000002</v>
      </c>
      <c r="Y12866">
        <v>60.228830000000002</v>
      </c>
      <c r="Z12866">
        <v>1.3137179999999999</v>
      </c>
      <c r="AA12866">
        <v>-0.80123060000000002</v>
      </c>
      <c r="AB12866">
        <v>7.3943880000000002</v>
      </c>
      <c r="AC12866">
        <v>50.000920000000001</v>
      </c>
    </row>
    <row r="12867" spans="1:29" x14ac:dyDescent="0.25">
      <c r="A12867">
        <v>52.193840000000002</v>
      </c>
      <c r="B12867">
        <v>1.0235399999999999</v>
      </c>
      <c r="C12867">
        <v>-0.52451179999999997</v>
      </c>
      <c r="D12867">
        <v>5.4340400000000004</v>
      </c>
      <c r="E12867">
        <v>50.000480000000003</v>
      </c>
      <c r="M12867">
        <v>60.233829999999998</v>
      </c>
      <c r="N12867">
        <v>1.4216420000000001</v>
      </c>
      <c r="O12867">
        <v>-0.44890400000000003</v>
      </c>
      <c r="P12867">
        <v>3.9951279999999998</v>
      </c>
      <c r="Q12867">
        <v>49.991680000000002</v>
      </c>
      <c r="Y12867">
        <v>60.233829999999998</v>
      </c>
      <c r="Z12867">
        <v>1.350841</v>
      </c>
      <c r="AA12867">
        <v>-0.88331409999999999</v>
      </c>
      <c r="AB12867">
        <v>7.9919070000000003</v>
      </c>
      <c r="AC12867">
        <v>49.984439999999999</v>
      </c>
    </row>
    <row r="12868" spans="1:29" x14ac:dyDescent="0.25">
      <c r="A12868">
        <v>52.198830000000001</v>
      </c>
      <c r="B12868">
        <v>1.0573220000000001</v>
      </c>
      <c r="C12868">
        <v>-0.60685909999999998</v>
      </c>
      <c r="D12868">
        <v>6.0552440000000001</v>
      </c>
      <c r="E12868">
        <v>49.99812</v>
      </c>
      <c r="M12868">
        <v>60.237169999999999</v>
      </c>
      <c r="N12868">
        <v>1.4473229999999999</v>
      </c>
      <c r="O12868">
        <v>-0.50292669999999995</v>
      </c>
      <c r="P12868">
        <v>4.4239850000000001</v>
      </c>
      <c r="Q12868">
        <v>50.013559999999998</v>
      </c>
      <c r="Y12868">
        <v>60.237169999999999</v>
      </c>
      <c r="Z12868">
        <v>1.376285</v>
      </c>
      <c r="AA12868">
        <v>-0.93150529999999998</v>
      </c>
      <c r="AB12868">
        <v>8.3205120000000008</v>
      </c>
      <c r="AC12868">
        <v>50.011780000000002</v>
      </c>
    </row>
    <row r="12869" spans="1:29" x14ac:dyDescent="0.25">
      <c r="A12869">
        <v>52.203830000000004</v>
      </c>
      <c r="B12869">
        <v>1.092522</v>
      </c>
      <c r="C12869">
        <v>-0.68537530000000002</v>
      </c>
      <c r="D12869">
        <v>6.6102470000000002</v>
      </c>
      <c r="E12869">
        <v>50.010779999999997</v>
      </c>
      <c r="M12869">
        <v>60.242159999999998</v>
      </c>
      <c r="N12869">
        <v>1.4853149999999999</v>
      </c>
      <c r="O12869">
        <v>-0.57563600000000004</v>
      </c>
      <c r="P12869">
        <v>4.9801279999999997</v>
      </c>
      <c r="Q12869">
        <v>49.989409999999999</v>
      </c>
      <c r="Y12869">
        <v>60.242159999999998</v>
      </c>
      <c r="Z12869">
        <v>1.4133420000000001</v>
      </c>
      <c r="AA12869">
        <v>-1.004211</v>
      </c>
      <c r="AB12869">
        <v>8.8072339999999993</v>
      </c>
      <c r="AC12869">
        <v>49.993040000000001</v>
      </c>
    </row>
    <row r="12870" spans="1:29" x14ac:dyDescent="0.25">
      <c r="A12870">
        <v>52.207169999999998</v>
      </c>
      <c r="B12870">
        <v>1.115686</v>
      </c>
      <c r="C12870">
        <v>-0.73946319999999999</v>
      </c>
      <c r="D12870">
        <v>6.9824900000000003</v>
      </c>
      <c r="E12870">
        <v>49.979199999999999</v>
      </c>
      <c r="M12870">
        <v>60.247169999999997</v>
      </c>
      <c r="N12870">
        <v>1.5228470000000001</v>
      </c>
      <c r="O12870">
        <v>-0.64862359999999997</v>
      </c>
      <c r="P12870">
        <v>5.5273339999999997</v>
      </c>
      <c r="Q12870">
        <v>50.01146</v>
      </c>
      <c r="Y12870">
        <v>60.247169999999997</v>
      </c>
      <c r="Z12870">
        <v>1.45268</v>
      </c>
      <c r="AA12870">
        <v>-1.0745640000000001</v>
      </c>
      <c r="AB12870">
        <v>9.2656320000000001</v>
      </c>
      <c r="AC12870">
        <v>50.029060000000001</v>
      </c>
    </row>
    <row r="12871" spans="1:29" x14ac:dyDescent="0.25">
      <c r="A12871">
        <v>52.210500000000003</v>
      </c>
      <c r="B12871">
        <v>1.137891</v>
      </c>
      <c r="C12871">
        <v>-0.79211640000000005</v>
      </c>
      <c r="D12871">
        <v>7.3342809999999998</v>
      </c>
      <c r="E12871">
        <v>49.986969999999999</v>
      </c>
      <c r="M12871">
        <v>60.25217</v>
      </c>
      <c r="N12871">
        <v>1.562829</v>
      </c>
      <c r="O12871">
        <v>-0.72091870000000002</v>
      </c>
      <c r="P12871">
        <v>6.055758</v>
      </c>
      <c r="Q12871">
        <v>50.009610000000002</v>
      </c>
      <c r="Y12871">
        <v>60.25217</v>
      </c>
      <c r="Z12871">
        <v>1.4912019999999999</v>
      </c>
      <c r="AA12871">
        <v>-1.1461300000000001</v>
      </c>
      <c r="AB12871">
        <v>9.7245659999999994</v>
      </c>
      <c r="AC12871">
        <v>49.993780000000001</v>
      </c>
    </row>
    <row r="12872" spans="1:29" x14ac:dyDescent="0.25">
      <c r="A12872">
        <v>52.213830000000002</v>
      </c>
      <c r="B12872">
        <v>1.1609560000000001</v>
      </c>
      <c r="C12872">
        <v>-0.84302509999999997</v>
      </c>
      <c r="D12872">
        <v>7.6610849999999999</v>
      </c>
      <c r="E12872">
        <v>50.004570000000001</v>
      </c>
      <c r="M12872">
        <v>60.257170000000002</v>
      </c>
      <c r="N12872">
        <v>1.60273</v>
      </c>
      <c r="O12872">
        <v>-0.78948660000000004</v>
      </c>
      <c r="P12872">
        <v>6.5446099999999996</v>
      </c>
      <c r="Q12872">
        <v>50.004100000000001</v>
      </c>
      <c r="Y12872">
        <v>60.257170000000002</v>
      </c>
      <c r="Z12872">
        <v>1.5322229999999999</v>
      </c>
      <c r="AA12872">
        <v>-1.212053</v>
      </c>
      <c r="AB12872">
        <v>10.12857</v>
      </c>
      <c r="AC12872">
        <v>49.985289999999999</v>
      </c>
    </row>
    <row r="12873" spans="1:29" x14ac:dyDescent="0.25">
      <c r="A12873">
        <v>52.21884</v>
      </c>
      <c r="B12873">
        <v>1.1975290000000001</v>
      </c>
      <c r="C12873">
        <v>-0.90987090000000004</v>
      </c>
      <c r="D12873">
        <v>8.052778</v>
      </c>
      <c r="E12873">
        <v>49.993859999999998</v>
      </c>
      <c r="M12873">
        <v>60.262160000000002</v>
      </c>
      <c r="N12873">
        <v>1.6424080000000001</v>
      </c>
      <c r="O12873">
        <v>-0.84634889999999996</v>
      </c>
      <c r="P12873">
        <v>6.9289100000000001</v>
      </c>
      <c r="Q12873">
        <v>49.980110000000003</v>
      </c>
      <c r="Y12873">
        <v>60.262160000000002</v>
      </c>
      <c r="Z12873">
        <v>1.5718289999999999</v>
      </c>
      <c r="AA12873">
        <v>-1.271703</v>
      </c>
      <c r="AB12873">
        <v>10.47845</v>
      </c>
      <c r="AC12873">
        <v>50.001620000000003</v>
      </c>
    </row>
    <row r="12874" spans="1:29" x14ac:dyDescent="0.25">
      <c r="A12874">
        <v>52.22383</v>
      </c>
      <c r="B12874">
        <v>1.2361439999999999</v>
      </c>
      <c r="C12874">
        <v>-0.97621659999999999</v>
      </c>
      <c r="D12874">
        <v>8.4318410000000004</v>
      </c>
      <c r="E12874">
        <v>50.026029999999999</v>
      </c>
      <c r="M12874">
        <v>60.267159999999997</v>
      </c>
      <c r="N12874">
        <v>1.6825060000000001</v>
      </c>
      <c r="O12874">
        <v>-0.90596379999999999</v>
      </c>
      <c r="P12874">
        <v>7.3311120000000001</v>
      </c>
      <c r="Q12874">
        <v>50.023040000000002</v>
      </c>
      <c r="Y12874">
        <v>60.267159999999997</v>
      </c>
      <c r="Z12874">
        <v>1.6126069999999999</v>
      </c>
      <c r="AA12874">
        <v>-1.3307580000000001</v>
      </c>
      <c r="AB12874">
        <v>10.8222</v>
      </c>
      <c r="AC12874">
        <v>49.993879999999997</v>
      </c>
    </row>
    <row r="12875" spans="1:29" x14ac:dyDescent="0.25">
      <c r="A12875">
        <v>52.227170000000001</v>
      </c>
      <c r="B12875">
        <v>1.2610440000000001</v>
      </c>
      <c r="C12875">
        <v>-1.016373</v>
      </c>
      <c r="D12875">
        <v>8.6481490000000001</v>
      </c>
      <c r="E12875">
        <v>50.01435</v>
      </c>
      <c r="M12875">
        <v>60.270499999999998</v>
      </c>
      <c r="N12875">
        <v>1.710799</v>
      </c>
      <c r="O12875">
        <v>-0.94563489999999994</v>
      </c>
      <c r="P12875">
        <v>7.5948779999999996</v>
      </c>
      <c r="Q12875">
        <v>49.99794</v>
      </c>
      <c r="Y12875">
        <v>60.270499999999998</v>
      </c>
      <c r="Z12875">
        <v>1.6388590000000001</v>
      </c>
      <c r="AA12875">
        <v>-1.3734409999999999</v>
      </c>
      <c r="AB12875">
        <v>11.077389999999999</v>
      </c>
      <c r="AC12875">
        <v>49.998460000000001</v>
      </c>
    </row>
    <row r="12876" spans="1:29" x14ac:dyDescent="0.25">
      <c r="A12876">
        <v>52.230499999999999</v>
      </c>
      <c r="B12876">
        <v>1.28705</v>
      </c>
      <c r="C12876">
        <v>-1.0585420000000001</v>
      </c>
      <c r="D12876">
        <v>8.8807460000000003</v>
      </c>
      <c r="E12876">
        <v>49.995759999999997</v>
      </c>
      <c r="M12876">
        <v>60.275500000000001</v>
      </c>
      <c r="N12876">
        <v>1.751754</v>
      </c>
      <c r="O12876">
        <v>-1.0059210000000001</v>
      </c>
      <c r="P12876">
        <v>7.9917199999999999</v>
      </c>
      <c r="Q12876">
        <v>49.996720000000003</v>
      </c>
      <c r="Y12876">
        <v>60.275500000000001</v>
      </c>
      <c r="Z12876">
        <v>1.678696</v>
      </c>
      <c r="AA12876">
        <v>-1.4296800000000001</v>
      </c>
      <c r="AB12876">
        <v>11.399100000000001</v>
      </c>
      <c r="AC12876">
        <v>50.010530000000003</v>
      </c>
    </row>
    <row r="12877" spans="1:29" x14ac:dyDescent="0.25">
      <c r="A12877">
        <v>52.235500000000002</v>
      </c>
      <c r="B12877">
        <v>1.3252710000000001</v>
      </c>
      <c r="C12877">
        <v>-1.118595</v>
      </c>
      <c r="D12877">
        <v>9.1972310000000004</v>
      </c>
      <c r="E12877">
        <v>49.99248</v>
      </c>
      <c r="M12877">
        <v>60.280500000000004</v>
      </c>
      <c r="N12877">
        <v>1.79176</v>
      </c>
      <c r="O12877">
        <v>-1.062141</v>
      </c>
      <c r="P12877">
        <v>8.3536549999999998</v>
      </c>
      <c r="Q12877">
        <v>49.996540000000003</v>
      </c>
      <c r="Y12877">
        <v>60.280500000000004</v>
      </c>
      <c r="Z12877">
        <v>1.721214</v>
      </c>
      <c r="AA12877">
        <v>-1.481134</v>
      </c>
      <c r="AB12877">
        <v>11.68079</v>
      </c>
      <c r="AC12877">
        <v>49.983840000000001</v>
      </c>
    </row>
    <row r="12878" spans="1:29" x14ac:dyDescent="0.25">
      <c r="A12878">
        <v>52.240499999999997</v>
      </c>
      <c r="B12878">
        <v>1.3645339999999999</v>
      </c>
      <c r="C12878">
        <v>-1.174159</v>
      </c>
      <c r="D12878">
        <v>9.4732679999999991</v>
      </c>
      <c r="E12878">
        <v>49.97889</v>
      </c>
      <c r="M12878">
        <v>60.285499999999999</v>
      </c>
      <c r="N12878">
        <v>1.8345739999999999</v>
      </c>
      <c r="O12878">
        <v>-1.1156919999999999</v>
      </c>
      <c r="P12878">
        <v>8.6955349999999996</v>
      </c>
      <c r="Q12878">
        <v>50.010219999999997</v>
      </c>
      <c r="Y12878">
        <v>60.285499999999999</v>
      </c>
      <c r="Z12878">
        <v>1.7629159999999999</v>
      </c>
      <c r="AA12878">
        <v>-1.529515</v>
      </c>
      <c r="AB12878">
        <v>11.936540000000001</v>
      </c>
      <c r="AC12878">
        <v>50.006279999999997</v>
      </c>
    </row>
    <row r="12879" spans="1:29" x14ac:dyDescent="0.25">
      <c r="A12879">
        <v>52.243830000000003</v>
      </c>
      <c r="B12879">
        <v>1.3911290000000001</v>
      </c>
      <c r="C12879">
        <v>-1.2084619999999999</v>
      </c>
      <c r="D12879">
        <v>9.6340090000000007</v>
      </c>
      <c r="E12879">
        <v>50.018210000000003</v>
      </c>
      <c r="M12879">
        <v>60.290500000000002</v>
      </c>
      <c r="N12879">
        <v>1.876322</v>
      </c>
      <c r="O12879">
        <v>-1.1662859999999999</v>
      </c>
      <c r="P12879">
        <v>9.0140689999999992</v>
      </c>
      <c r="Q12879">
        <v>50.030760000000001</v>
      </c>
      <c r="Y12879">
        <v>60.290500000000002</v>
      </c>
      <c r="Z12879">
        <v>1.8055760000000001</v>
      </c>
      <c r="AA12879">
        <v>-1.577032</v>
      </c>
      <c r="AB12879">
        <v>12.188330000000001</v>
      </c>
      <c r="AC12879">
        <v>49.986530000000002</v>
      </c>
    </row>
    <row r="12880" spans="1:29" x14ac:dyDescent="0.25">
      <c r="A12880">
        <v>52.247169999999997</v>
      </c>
      <c r="B12880">
        <v>1.417589</v>
      </c>
      <c r="C12880">
        <v>-1.243832</v>
      </c>
      <c r="D12880">
        <v>9.8039660000000008</v>
      </c>
      <c r="E12880">
        <v>49.981059999999999</v>
      </c>
      <c r="M12880">
        <v>60.293819999999997</v>
      </c>
      <c r="N12880">
        <v>1.905135</v>
      </c>
      <c r="O12880">
        <v>-1.198326</v>
      </c>
      <c r="P12880">
        <v>9.2105549999999994</v>
      </c>
      <c r="Q12880">
        <v>49.968559999999997</v>
      </c>
      <c r="Y12880">
        <v>60.293819999999997</v>
      </c>
      <c r="Z12880">
        <v>1.8340890000000001</v>
      </c>
      <c r="AA12880">
        <v>-1.6087800000000001</v>
      </c>
      <c r="AB12880">
        <v>12.35998</v>
      </c>
      <c r="AC12880">
        <v>50.004460000000002</v>
      </c>
    </row>
    <row r="12881" spans="1:29" x14ac:dyDescent="0.25">
      <c r="A12881">
        <v>52.25217</v>
      </c>
      <c r="B12881">
        <v>1.459319</v>
      </c>
      <c r="C12881">
        <v>-1.29453</v>
      </c>
      <c r="D12881">
        <v>10.04027</v>
      </c>
      <c r="E12881">
        <v>50.019559999999998</v>
      </c>
      <c r="M12881">
        <v>60.298830000000002</v>
      </c>
      <c r="N12881">
        <v>1.9477519999999999</v>
      </c>
      <c r="O12881">
        <v>-1.2424999999999999</v>
      </c>
      <c r="P12881">
        <v>9.4696189999999998</v>
      </c>
      <c r="Q12881">
        <v>50.005850000000002</v>
      </c>
      <c r="Y12881">
        <v>60.298830000000002</v>
      </c>
      <c r="Z12881">
        <v>1.875856</v>
      </c>
      <c r="AA12881">
        <v>-1.6559619999999999</v>
      </c>
      <c r="AB12881">
        <v>12.61698</v>
      </c>
      <c r="AC12881">
        <v>49.994840000000003</v>
      </c>
    </row>
    <row r="12882" spans="1:29" x14ac:dyDescent="0.25">
      <c r="A12882">
        <v>52.257170000000002</v>
      </c>
      <c r="B12882">
        <v>1.5004710000000001</v>
      </c>
      <c r="C12882">
        <v>-1.344028</v>
      </c>
      <c r="D12882">
        <v>10.26848</v>
      </c>
      <c r="E12882">
        <v>49.989409999999999</v>
      </c>
      <c r="M12882">
        <v>60.303829999999998</v>
      </c>
      <c r="N12882">
        <v>1.990345</v>
      </c>
      <c r="O12882">
        <v>-1.2877369999999999</v>
      </c>
      <c r="P12882">
        <v>9.7376559999999994</v>
      </c>
      <c r="Q12882">
        <v>49.983370000000001</v>
      </c>
      <c r="Y12882">
        <v>60.303829999999998</v>
      </c>
      <c r="Z12882">
        <v>1.9190419999999999</v>
      </c>
      <c r="AA12882">
        <v>-1.6991970000000001</v>
      </c>
      <c r="AB12882">
        <v>12.84497</v>
      </c>
      <c r="AC12882">
        <v>49.993220000000001</v>
      </c>
    </row>
    <row r="12883" spans="1:29" x14ac:dyDescent="0.25">
      <c r="A12883">
        <v>52.2605</v>
      </c>
      <c r="B12883">
        <v>1.5268999999999999</v>
      </c>
      <c r="C12883">
        <v>-1.3750359999999999</v>
      </c>
      <c r="D12883">
        <v>10.4091</v>
      </c>
      <c r="E12883">
        <v>49.989519999999999</v>
      </c>
      <c r="M12883">
        <v>60.30883</v>
      </c>
      <c r="N12883">
        <v>2.0330189999999999</v>
      </c>
      <c r="O12883">
        <v>-1.334476</v>
      </c>
      <c r="P12883">
        <v>10.02228</v>
      </c>
      <c r="Q12883">
        <v>50.02872</v>
      </c>
      <c r="Y12883">
        <v>60.30883</v>
      </c>
      <c r="Z12883">
        <v>1.9628969999999999</v>
      </c>
      <c r="AA12883">
        <v>-1.738253</v>
      </c>
      <c r="AB12883">
        <v>13.040190000000001</v>
      </c>
      <c r="AC12883">
        <v>50.020470000000003</v>
      </c>
    </row>
    <row r="12884" spans="1:29" x14ac:dyDescent="0.25">
      <c r="A12884">
        <v>52.263829999999999</v>
      </c>
      <c r="B12884">
        <v>1.5547880000000001</v>
      </c>
      <c r="C12884">
        <v>-1.4033800000000001</v>
      </c>
      <c r="D12884">
        <v>10.531940000000001</v>
      </c>
      <c r="E12884">
        <v>50.044379999999997</v>
      </c>
      <c r="M12884">
        <v>60.31382</v>
      </c>
      <c r="N12884">
        <v>2.0759979999999998</v>
      </c>
      <c r="O12884">
        <v>-1.376889</v>
      </c>
      <c r="P12884">
        <v>10.2768</v>
      </c>
      <c r="Q12884">
        <v>49.968429999999998</v>
      </c>
      <c r="Y12884">
        <v>60.31382</v>
      </c>
      <c r="Z12884">
        <v>2.006211</v>
      </c>
      <c r="AA12884">
        <v>-1.7786999999999999</v>
      </c>
      <c r="AB12884">
        <v>13.24119</v>
      </c>
      <c r="AC12884">
        <v>50.014580000000002</v>
      </c>
    </row>
    <row r="12885" spans="1:29" x14ac:dyDescent="0.25">
      <c r="A12885">
        <v>52.267159999999997</v>
      </c>
      <c r="B12885">
        <v>1.5821369999999999</v>
      </c>
      <c r="C12885">
        <v>-1.4328149999999999</v>
      </c>
      <c r="D12885">
        <v>10.66342</v>
      </c>
      <c r="E12885">
        <v>49.979759999999999</v>
      </c>
      <c r="M12885">
        <v>60.318840000000002</v>
      </c>
      <c r="N12885">
        <v>2.1204200000000002</v>
      </c>
      <c r="O12885">
        <v>-1.4135340000000001</v>
      </c>
      <c r="P12885">
        <v>10.481400000000001</v>
      </c>
      <c r="Q12885">
        <v>50.006799999999998</v>
      </c>
      <c r="Y12885">
        <v>60.318840000000002</v>
      </c>
      <c r="Z12885">
        <v>2.050192</v>
      </c>
      <c r="AA12885">
        <v>-1.81603</v>
      </c>
      <c r="AB12885">
        <v>13.42337</v>
      </c>
      <c r="AC12885">
        <v>49.994480000000003</v>
      </c>
    </row>
    <row r="12886" spans="1:29" x14ac:dyDescent="0.25">
      <c r="A12886">
        <v>52.272170000000003</v>
      </c>
      <c r="B12886">
        <v>1.623985</v>
      </c>
      <c r="C12886">
        <v>-1.4720310000000001</v>
      </c>
      <c r="D12886">
        <v>10.825290000000001</v>
      </c>
      <c r="E12886">
        <v>49.997799999999998</v>
      </c>
      <c r="M12886">
        <v>60.323830000000001</v>
      </c>
      <c r="N12886">
        <v>2.1653210000000001</v>
      </c>
      <c r="O12886">
        <v>-1.450801</v>
      </c>
      <c r="P12886">
        <v>10.68768</v>
      </c>
      <c r="Q12886">
        <v>50.005389999999998</v>
      </c>
      <c r="Y12886">
        <v>60.323830000000001</v>
      </c>
      <c r="Z12886">
        <v>2.0948739999999999</v>
      </c>
      <c r="AA12886">
        <v>-1.851485</v>
      </c>
      <c r="AB12886">
        <v>13.59722</v>
      </c>
      <c r="AC12886">
        <v>50.004150000000003</v>
      </c>
    </row>
    <row r="12887" spans="1:29" x14ac:dyDescent="0.25">
      <c r="A12887">
        <v>52.277169999999998</v>
      </c>
      <c r="B12887">
        <v>1.6667590000000001</v>
      </c>
      <c r="C12887">
        <v>-1.510443</v>
      </c>
      <c r="D12887">
        <v>10.98104</v>
      </c>
      <c r="E12887">
        <v>50.013860000000001</v>
      </c>
      <c r="M12887">
        <v>60.327170000000002</v>
      </c>
      <c r="N12887">
        <v>2.192326</v>
      </c>
      <c r="O12887">
        <v>-1.476075</v>
      </c>
      <c r="P12887">
        <v>10.828900000000001</v>
      </c>
      <c r="Q12887">
        <v>50.001339999999999</v>
      </c>
      <c r="Y12887">
        <v>60.327170000000002</v>
      </c>
      <c r="Z12887">
        <v>2.123596</v>
      </c>
      <c r="AA12887">
        <v>-1.8744639999999999</v>
      </c>
      <c r="AB12887">
        <v>13.70913</v>
      </c>
      <c r="AC12887">
        <v>49.993200000000002</v>
      </c>
    </row>
    <row r="12888" spans="1:29" x14ac:dyDescent="0.25">
      <c r="A12888">
        <v>52.280500000000004</v>
      </c>
      <c r="B12888">
        <v>1.6958880000000001</v>
      </c>
      <c r="C12888">
        <v>-1.5345439999999999</v>
      </c>
      <c r="D12888">
        <v>11.076589999999999</v>
      </c>
      <c r="E12888">
        <v>49.979959999999998</v>
      </c>
      <c r="M12888">
        <v>60.332169999999998</v>
      </c>
      <c r="N12888">
        <v>2.237673</v>
      </c>
      <c r="O12888">
        <v>-1.511871</v>
      </c>
      <c r="P12888">
        <v>11.03401</v>
      </c>
      <c r="Q12888">
        <v>50.00412</v>
      </c>
      <c r="Y12888">
        <v>60.332169999999998</v>
      </c>
      <c r="Z12888">
        <v>2.1681149999999998</v>
      </c>
      <c r="AA12888">
        <v>-1.9073059999999999</v>
      </c>
      <c r="AB12888">
        <v>13.865159999999999</v>
      </c>
      <c r="AC12888">
        <v>49.995019999999997</v>
      </c>
    </row>
    <row r="12889" spans="1:29" x14ac:dyDescent="0.25">
      <c r="A12889">
        <v>52.283830000000002</v>
      </c>
      <c r="B12889">
        <v>1.724016</v>
      </c>
      <c r="C12889">
        <v>-1.558292</v>
      </c>
      <c r="D12889">
        <v>11.17193</v>
      </c>
      <c r="E12889">
        <v>50.018500000000003</v>
      </c>
      <c r="M12889">
        <v>60.337159999999997</v>
      </c>
      <c r="N12889">
        <v>2.2828390000000001</v>
      </c>
      <c r="O12889">
        <v>-1.545193</v>
      </c>
      <c r="P12889">
        <v>11.225160000000001</v>
      </c>
      <c r="Q12889">
        <v>49.970660000000002</v>
      </c>
      <c r="Y12889">
        <v>60.337159999999997</v>
      </c>
      <c r="Z12889">
        <v>2.2117939999999998</v>
      </c>
      <c r="AA12889">
        <v>-1.9401250000000001</v>
      </c>
      <c r="AB12889">
        <v>14.023</v>
      </c>
      <c r="AC12889">
        <v>50.013599999999997</v>
      </c>
    </row>
    <row r="12890" spans="1:29" x14ac:dyDescent="0.25">
      <c r="A12890">
        <v>52.288829999999997</v>
      </c>
      <c r="B12890">
        <v>1.7677480000000001</v>
      </c>
      <c r="C12890">
        <v>-1.5894090000000001</v>
      </c>
      <c r="D12890">
        <v>11.28961</v>
      </c>
      <c r="E12890">
        <v>49.997</v>
      </c>
      <c r="M12890">
        <v>60.342170000000003</v>
      </c>
      <c r="N12890">
        <v>2.327556</v>
      </c>
      <c r="O12890">
        <v>-1.5787599999999999</v>
      </c>
      <c r="P12890">
        <v>11.4132</v>
      </c>
      <c r="Q12890">
        <v>49.994450000000001</v>
      </c>
      <c r="Y12890">
        <v>60.342170000000003</v>
      </c>
      <c r="Z12890">
        <v>2.2578269999999998</v>
      </c>
      <c r="AA12890">
        <v>-1.971714</v>
      </c>
      <c r="AB12890">
        <v>14.174899999999999</v>
      </c>
      <c r="AC12890">
        <v>49.98648</v>
      </c>
    </row>
    <row r="12891" spans="1:29" x14ac:dyDescent="0.25">
      <c r="A12891">
        <v>52.29383</v>
      </c>
      <c r="B12891">
        <v>1.811941</v>
      </c>
      <c r="C12891">
        <v>-1.6228389999999999</v>
      </c>
      <c r="D12891">
        <v>11.429919999999999</v>
      </c>
      <c r="E12891">
        <v>49.993400000000001</v>
      </c>
      <c r="M12891">
        <v>60.347160000000002</v>
      </c>
      <c r="N12891">
        <v>2.3719999999999999</v>
      </c>
      <c r="O12891">
        <v>-1.6113219999999999</v>
      </c>
      <c r="P12891">
        <v>11.59079</v>
      </c>
      <c r="Q12891">
        <v>50.016660000000002</v>
      </c>
      <c r="Y12891">
        <v>60.347160000000002</v>
      </c>
      <c r="Z12891">
        <v>2.3028620000000002</v>
      </c>
      <c r="AA12891">
        <v>-1.999997</v>
      </c>
      <c r="AB12891">
        <v>14.302379999999999</v>
      </c>
      <c r="AC12891">
        <v>50.015860000000004</v>
      </c>
    </row>
    <row r="12892" spans="1:29" x14ac:dyDescent="0.25">
      <c r="A12892">
        <v>52.297170000000001</v>
      </c>
      <c r="B12892">
        <v>1.8412599999999999</v>
      </c>
      <c r="C12892">
        <v>-1.643364</v>
      </c>
      <c r="D12892">
        <v>11.513640000000001</v>
      </c>
      <c r="E12892">
        <v>49.998350000000002</v>
      </c>
      <c r="M12892">
        <v>60.352170000000001</v>
      </c>
      <c r="N12892">
        <v>2.4166439999999998</v>
      </c>
      <c r="O12892">
        <v>-1.640174</v>
      </c>
      <c r="P12892">
        <v>11.74517</v>
      </c>
      <c r="Q12892">
        <v>50.004559999999998</v>
      </c>
      <c r="Y12892">
        <v>60.352170000000001</v>
      </c>
      <c r="Z12892">
        <v>2.3475039999999998</v>
      </c>
      <c r="AA12892">
        <v>-2.0260340000000001</v>
      </c>
      <c r="AB12892">
        <v>14.420019999999999</v>
      </c>
      <c r="AC12892">
        <v>50.008360000000003</v>
      </c>
    </row>
    <row r="12893" spans="1:29" x14ac:dyDescent="0.25">
      <c r="A12893">
        <v>52.3005</v>
      </c>
      <c r="B12893">
        <v>1.870325</v>
      </c>
      <c r="C12893">
        <v>-1.667011</v>
      </c>
      <c r="D12893">
        <v>11.62149</v>
      </c>
      <c r="E12893">
        <v>50.007420000000003</v>
      </c>
      <c r="M12893">
        <v>60.357170000000004</v>
      </c>
      <c r="N12893">
        <v>2.4619529999999998</v>
      </c>
      <c r="O12893">
        <v>-1.6680140000000001</v>
      </c>
      <c r="P12893">
        <v>11.89573</v>
      </c>
      <c r="Q12893">
        <v>49.981679999999997</v>
      </c>
      <c r="Y12893">
        <v>60.357170000000004</v>
      </c>
      <c r="Z12893">
        <v>2.3939940000000002</v>
      </c>
      <c r="AA12893">
        <v>-2.0509300000000001</v>
      </c>
      <c r="AB12893">
        <v>14.53556</v>
      </c>
      <c r="AC12893">
        <v>50.01493</v>
      </c>
    </row>
    <row r="12894" spans="1:29" x14ac:dyDescent="0.25">
      <c r="A12894">
        <v>52.305500000000002</v>
      </c>
      <c r="B12894">
        <v>1.915082</v>
      </c>
      <c r="C12894">
        <v>-1.6959979999999999</v>
      </c>
      <c r="D12894">
        <v>11.73638</v>
      </c>
      <c r="E12894">
        <v>49.9953</v>
      </c>
      <c r="M12894">
        <v>60.360500000000002</v>
      </c>
      <c r="N12894">
        <v>2.492184</v>
      </c>
      <c r="O12894">
        <v>-1.6852720000000001</v>
      </c>
      <c r="P12894">
        <v>11.985620000000001</v>
      </c>
      <c r="Q12894">
        <v>49.9876</v>
      </c>
      <c r="Y12894">
        <v>60.360500000000002</v>
      </c>
      <c r="Z12894">
        <v>2.4234499999999999</v>
      </c>
      <c r="AA12894">
        <v>-2.0667819999999999</v>
      </c>
      <c r="AB12894">
        <v>14.608309999999999</v>
      </c>
      <c r="AC12894">
        <v>49.972410000000004</v>
      </c>
    </row>
    <row r="12895" spans="1:29" x14ac:dyDescent="0.25">
      <c r="A12895">
        <v>52.310499999999998</v>
      </c>
      <c r="B12895">
        <v>1.958804</v>
      </c>
      <c r="C12895">
        <v>-1.722075</v>
      </c>
      <c r="D12895">
        <v>11.82931</v>
      </c>
      <c r="E12895">
        <v>50.016779999999997</v>
      </c>
      <c r="M12895">
        <v>60.365499999999997</v>
      </c>
      <c r="N12895">
        <v>2.5366040000000001</v>
      </c>
      <c r="O12895">
        <v>-1.7128939999999999</v>
      </c>
      <c r="P12895">
        <v>12.131320000000001</v>
      </c>
      <c r="Q12895">
        <v>50.002960000000002</v>
      </c>
      <c r="Y12895">
        <v>60.365499999999997</v>
      </c>
      <c r="Z12895">
        <v>2.469563</v>
      </c>
      <c r="AA12895">
        <v>-2.092695</v>
      </c>
      <c r="AB12895">
        <v>14.730309999999999</v>
      </c>
      <c r="AC12895">
        <v>50.007429999999999</v>
      </c>
    </row>
    <row r="12896" spans="1:29" x14ac:dyDescent="0.25">
      <c r="A12896">
        <v>52.313830000000003</v>
      </c>
      <c r="B12896">
        <v>1.9884539999999999</v>
      </c>
      <c r="C12896">
        <v>-1.737914</v>
      </c>
      <c r="D12896">
        <v>11.87994</v>
      </c>
      <c r="E12896">
        <v>50.004199999999997</v>
      </c>
      <c r="M12896">
        <v>60.3705</v>
      </c>
      <c r="N12896">
        <v>2.5830880000000001</v>
      </c>
      <c r="O12896">
        <v>-1.7408220000000001</v>
      </c>
      <c r="P12896">
        <v>12.2813</v>
      </c>
      <c r="Q12896">
        <v>50.000300000000003</v>
      </c>
      <c r="Y12896">
        <v>60.3705</v>
      </c>
      <c r="Z12896">
        <v>2.5150619999999999</v>
      </c>
      <c r="AA12896">
        <v>-2.1152679999999999</v>
      </c>
      <c r="AB12896">
        <v>14.823370000000001</v>
      </c>
      <c r="AC12896">
        <v>50.013280000000002</v>
      </c>
    </row>
    <row r="12897" spans="1:29" x14ac:dyDescent="0.25">
      <c r="A12897">
        <v>52.317160000000001</v>
      </c>
      <c r="B12897">
        <v>2.018335</v>
      </c>
      <c r="C12897">
        <v>-1.754351</v>
      </c>
      <c r="D12897">
        <v>11.93913</v>
      </c>
      <c r="E12897">
        <v>49.985379999999999</v>
      </c>
      <c r="M12897">
        <v>60.375500000000002</v>
      </c>
      <c r="N12897">
        <v>2.6277979999999999</v>
      </c>
      <c r="O12897">
        <v>-1.7645740000000001</v>
      </c>
      <c r="P12897">
        <v>12.403969999999999</v>
      </c>
      <c r="Q12897">
        <v>50.010820000000002</v>
      </c>
      <c r="Y12897">
        <v>60.375500000000002</v>
      </c>
      <c r="Z12897">
        <v>2.5607669999999998</v>
      </c>
      <c r="AA12897">
        <v>-2.1378200000000001</v>
      </c>
      <c r="AB12897">
        <v>14.92015</v>
      </c>
      <c r="AC12897">
        <v>49.992280000000001</v>
      </c>
    </row>
    <row r="12898" spans="1:29" x14ac:dyDescent="0.25">
      <c r="A12898">
        <v>52.320500000000003</v>
      </c>
      <c r="B12898">
        <v>2.0492319999999999</v>
      </c>
      <c r="C12898">
        <v>-1.770456</v>
      </c>
      <c r="D12898">
        <v>12.001329999999999</v>
      </c>
      <c r="E12898">
        <v>50.027679999999997</v>
      </c>
      <c r="M12898">
        <v>60.380499999999998</v>
      </c>
      <c r="N12898">
        <v>2.6744819999999998</v>
      </c>
      <c r="O12898">
        <v>-1.784127</v>
      </c>
      <c r="P12898">
        <v>12.49957</v>
      </c>
      <c r="Q12898">
        <v>49.991700000000002</v>
      </c>
      <c r="Y12898">
        <v>60.380499999999998</v>
      </c>
      <c r="Z12898">
        <v>2.6069969999999998</v>
      </c>
      <c r="AA12898">
        <v>-2.1583130000000001</v>
      </c>
      <c r="AB12898">
        <v>15.007580000000001</v>
      </c>
      <c r="AC12898">
        <v>50.007060000000003</v>
      </c>
    </row>
    <row r="12899" spans="1:29" x14ac:dyDescent="0.25">
      <c r="A12899">
        <v>52.325499999999998</v>
      </c>
      <c r="B12899">
        <v>2.0939230000000002</v>
      </c>
      <c r="C12899">
        <v>-1.796564</v>
      </c>
      <c r="D12899">
        <v>12.112730000000001</v>
      </c>
      <c r="E12899">
        <v>50.001390000000001</v>
      </c>
      <c r="M12899">
        <v>60.383830000000003</v>
      </c>
      <c r="N12899">
        <v>2.7051810000000001</v>
      </c>
      <c r="O12899">
        <v>-1.798419</v>
      </c>
      <c r="P12899">
        <v>12.573549999999999</v>
      </c>
      <c r="Q12899">
        <v>50.005749999999999</v>
      </c>
      <c r="Y12899">
        <v>60.383830000000003</v>
      </c>
      <c r="Z12899">
        <v>2.6381920000000001</v>
      </c>
      <c r="AA12899">
        <v>-2.1723059999999998</v>
      </c>
      <c r="AB12899">
        <v>15.075060000000001</v>
      </c>
      <c r="AC12899">
        <v>50.001759999999997</v>
      </c>
    </row>
    <row r="12900" spans="1:29" x14ac:dyDescent="0.25">
      <c r="A12900">
        <v>52.330500000000001</v>
      </c>
      <c r="B12900">
        <v>2.140549</v>
      </c>
      <c r="C12900">
        <v>-1.820384</v>
      </c>
      <c r="D12900">
        <v>12.207079999999999</v>
      </c>
      <c r="E12900">
        <v>49.98133</v>
      </c>
      <c r="M12900">
        <v>60.388820000000003</v>
      </c>
      <c r="N12900">
        <v>2.7505440000000001</v>
      </c>
      <c r="O12900">
        <v>-1.8209329999999999</v>
      </c>
      <c r="P12900">
        <v>12.69328</v>
      </c>
      <c r="Q12900">
        <v>50.016559999999998</v>
      </c>
      <c r="Y12900">
        <v>60.388820000000003</v>
      </c>
      <c r="Z12900">
        <v>2.684644</v>
      </c>
      <c r="AA12900">
        <v>-2.1910940000000001</v>
      </c>
      <c r="AB12900">
        <v>15.16194</v>
      </c>
      <c r="AC12900">
        <v>49.988529999999997</v>
      </c>
    </row>
    <row r="12901" spans="1:29" x14ac:dyDescent="0.25">
      <c r="A12901">
        <v>52.333829999999999</v>
      </c>
      <c r="B12901">
        <v>2.169638</v>
      </c>
      <c r="C12901">
        <v>-1.832052</v>
      </c>
      <c r="D12901">
        <v>12.240629999999999</v>
      </c>
      <c r="E12901">
        <v>49.979669999999999</v>
      </c>
      <c r="M12901">
        <v>60.393839999999997</v>
      </c>
      <c r="N12901">
        <v>2.7958620000000001</v>
      </c>
      <c r="O12901">
        <v>-1.8428819999999999</v>
      </c>
      <c r="P12901">
        <v>12.80789</v>
      </c>
      <c r="Q12901">
        <v>49.992260000000002</v>
      </c>
      <c r="Y12901">
        <v>60.393839999999997</v>
      </c>
      <c r="Z12901">
        <v>2.7314850000000002</v>
      </c>
      <c r="AA12901">
        <v>-2.209066</v>
      </c>
      <c r="AB12901">
        <v>15.23977</v>
      </c>
      <c r="AC12901">
        <v>50.001980000000003</v>
      </c>
    </row>
    <row r="12902" spans="1:29" x14ac:dyDescent="0.25">
      <c r="A12902">
        <v>52.337159999999997</v>
      </c>
      <c r="B12902">
        <v>2.2007629999999998</v>
      </c>
      <c r="C12902">
        <v>-1.8457809999999999</v>
      </c>
      <c r="D12902">
        <v>12.28937</v>
      </c>
      <c r="E12902">
        <v>50.010590000000001</v>
      </c>
      <c r="M12902">
        <v>60.398829999999997</v>
      </c>
      <c r="N12902">
        <v>2.8427539999999998</v>
      </c>
      <c r="O12902">
        <v>-1.861699</v>
      </c>
      <c r="P12902">
        <v>12.90067</v>
      </c>
      <c r="Q12902">
        <v>50.006619999999998</v>
      </c>
      <c r="Y12902">
        <v>60.398829999999997</v>
      </c>
      <c r="Z12902">
        <v>2.7771379999999999</v>
      </c>
      <c r="AA12902">
        <v>-2.2283499999999998</v>
      </c>
      <c r="AB12902">
        <v>15.32405</v>
      </c>
      <c r="AC12902">
        <v>50.004219999999997</v>
      </c>
    </row>
    <row r="12903" spans="1:29" x14ac:dyDescent="0.25">
      <c r="A12903">
        <v>52.342170000000003</v>
      </c>
      <c r="B12903">
        <v>2.2468699999999999</v>
      </c>
      <c r="C12903">
        <v>-1.866614</v>
      </c>
      <c r="D12903">
        <v>12.370229999999999</v>
      </c>
      <c r="E12903">
        <v>50.00752</v>
      </c>
      <c r="M12903">
        <v>60.403829999999999</v>
      </c>
      <c r="N12903">
        <v>2.8896130000000002</v>
      </c>
      <c r="O12903">
        <v>-1.8791180000000001</v>
      </c>
      <c r="P12903">
        <v>12.986219999999999</v>
      </c>
      <c r="Q12903">
        <v>50.003790000000002</v>
      </c>
      <c r="Y12903">
        <v>60.403829999999999</v>
      </c>
      <c r="Z12903">
        <v>2.822578</v>
      </c>
      <c r="AA12903">
        <v>-2.246902</v>
      </c>
      <c r="AB12903">
        <v>15.404920000000001</v>
      </c>
      <c r="AC12903">
        <v>50.025480000000002</v>
      </c>
    </row>
    <row r="12904" spans="1:29" x14ac:dyDescent="0.25">
      <c r="A12904">
        <v>52.347160000000002</v>
      </c>
      <c r="B12904">
        <v>2.2919179999999999</v>
      </c>
      <c r="C12904">
        <v>-1.8844590000000001</v>
      </c>
      <c r="D12904">
        <v>12.43749</v>
      </c>
      <c r="E12904">
        <v>49.975679999999997</v>
      </c>
      <c r="M12904">
        <v>60.408830000000002</v>
      </c>
      <c r="N12904">
        <v>2.9353600000000002</v>
      </c>
      <c r="O12904">
        <v>-1.8979429999999999</v>
      </c>
      <c r="P12904">
        <v>13.08447</v>
      </c>
      <c r="Q12904">
        <v>49.990780000000001</v>
      </c>
      <c r="Y12904">
        <v>60.408830000000002</v>
      </c>
      <c r="Z12904">
        <v>2.8705850000000002</v>
      </c>
      <c r="AA12904">
        <v>-2.2626810000000002</v>
      </c>
      <c r="AB12904">
        <v>15.474539999999999</v>
      </c>
      <c r="AC12904">
        <v>49.983420000000002</v>
      </c>
    </row>
    <row r="12905" spans="1:29" x14ac:dyDescent="0.25">
      <c r="A12905">
        <v>52.350499999999997</v>
      </c>
      <c r="B12905">
        <v>2.3222230000000001</v>
      </c>
      <c r="C12905">
        <v>-1.8980939999999999</v>
      </c>
      <c r="D12905">
        <v>12.496969999999999</v>
      </c>
      <c r="E12905">
        <v>50.033090000000001</v>
      </c>
      <c r="M12905">
        <v>60.413820000000001</v>
      </c>
      <c r="N12905">
        <v>2.9812699999999999</v>
      </c>
      <c r="O12905">
        <v>-1.916226</v>
      </c>
      <c r="P12905">
        <v>13.179830000000001</v>
      </c>
      <c r="Q12905">
        <v>49.999079999999999</v>
      </c>
      <c r="Y12905">
        <v>60.413820000000001</v>
      </c>
      <c r="Z12905">
        <v>2.9181699999999999</v>
      </c>
      <c r="AA12905">
        <v>-2.2770790000000001</v>
      </c>
      <c r="AB12905">
        <v>15.53505</v>
      </c>
      <c r="AC12905">
        <v>50.031239999999997</v>
      </c>
    </row>
    <row r="12906" spans="1:29" x14ac:dyDescent="0.25">
      <c r="A12906">
        <v>52.353830000000002</v>
      </c>
      <c r="B12906">
        <v>2.3539349999999999</v>
      </c>
      <c r="C12906">
        <v>-1.9091899999999999</v>
      </c>
      <c r="D12906">
        <v>12.539720000000001</v>
      </c>
      <c r="E12906">
        <v>50.008279999999999</v>
      </c>
      <c r="M12906">
        <v>60.417160000000003</v>
      </c>
      <c r="N12906">
        <v>3.0132140000000001</v>
      </c>
      <c r="O12906">
        <v>-1.9270640000000001</v>
      </c>
      <c r="P12906">
        <v>13.2333</v>
      </c>
      <c r="Q12906">
        <v>49.999769999999998</v>
      </c>
      <c r="Y12906">
        <v>60.417160000000003</v>
      </c>
      <c r="Z12906">
        <v>2.9507029999999999</v>
      </c>
      <c r="AA12906">
        <v>-2.2866430000000002</v>
      </c>
      <c r="AB12906">
        <v>15.576739999999999</v>
      </c>
      <c r="AC12906">
        <v>49.976480000000002</v>
      </c>
    </row>
    <row r="12907" spans="1:29" x14ac:dyDescent="0.25">
      <c r="A12907">
        <v>52.357170000000004</v>
      </c>
      <c r="B12907">
        <v>2.385535</v>
      </c>
      <c r="C12907">
        <v>-1.922345</v>
      </c>
      <c r="D12907">
        <v>12.59393</v>
      </c>
      <c r="E12907">
        <v>49.962890000000002</v>
      </c>
      <c r="M12907">
        <v>60.422170000000001</v>
      </c>
      <c r="N12907">
        <v>3.0600499999999999</v>
      </c>
      <c r="O12907">
        <v>-1.9428540000000001</v>
      </c>
      <c r="P12907">
        <v>13.30827</v>
      </c>
      <c r="Q12907">
        <v>50.007800000000003</v>
      </c>
      <c r="Y12907">
        <v>60.422170000000001</v>
      </c>
      <c r="Z12907">
        <v>2.9962089999999999</v>
      </c>
      <c r="AA12907">
        <v>-2.3019349999999998</v>
      </c>
      <c r="AB12907">
        <v>15.64368</v>
      </c>
      <c r="AC12907">
        <v>50.006120000000003</v>
      </c>
    </row>
    <row r="12908" spans="1:29" x14ac:dyDescent="0.25">
      <c r="A12908">
        <v>52.362169999999999</v>
      </c>
      <c r="B12908">
        <v>2.4305680000000001</v>
      </c>
      <c r="C12908">
        <v>-1.939557</v>
      </c>
      <c r="D12908">
        <v>12.65484</v>
      </c>
      <c r="E12908">
        <v>50.008890000000001</v>
      </c>
      <c r="M12908">
        <v>60.427169999999997</v>
      </c>
      <c r="N12908">
        <v>3.1076869999999999</v>
      </c>
      <c r="O12908">
        <v>-1.957112</v>
      </c>
      <c r="P12908">
        <v>13.375159999999999</v>
      </c>
      <c r="Q12908">
        <v>49.996090000000002</v>
      </c>
      <c r="Y12908">
        <v>60.427169999999997</v>
      </c>
      <c r="Z12908">
        <v>3.0422159999999998</v>
      </c>
      <c r="AA12908">
        <v>-2.3135129999999999</v>
      </c>
      <c r="AB12908">
        <v>15.68627</v>
      </c>
      <c r="AC12908">
        <v>49.992780000000003</v>
      </c>
    </row>
    <row r="12909" spans="1:29" x14ac:dyDescent="0.25">
      <c r="A12909">
        <v>52.367159999999998</v>
      </c>
      <c r="B12909">
        <v>2.4768490000000001</v>
      </c>
      <c r="C12909">
        <v>-1.9519960000000001</v>
      </c>
      <c r="D12909">
        <v>12.6838</v>
      </c>
      <c r="E12909">
        <v>50.016559999999998</v>
      </c>
      <c r="M12909">
        <v>60.432169999999999</v>
      </c>
      <c r="N12909">
        <v>3.15381</v>
      </c>
      <c r="O12909">
        <v>-1.974057</v>
      </c>
      <c r="P12909">
        <v>13.463559999999999</v>
      </c>
      <c r="Q12909">
        <v>49.999389999999998</v>
      </c>
      <c r="Y12909">
        <v>60.432169999999999</v>
      </c>
      <c r="Z12909">
        <v>3.09151</v>
      </c>
      <c r="AA12909">
        <v>-2.3259300000000001</v>
      </c>
      <c r="AB12909">
        <v>15.73507</v>
      </c>
      <c r="AC12909">
        <v>49.99004</v>
      </c>
    </row>
    <row r="12910" spans="1:29" x14ac:dyDescent="0.25">
      <c r="A12910">
        <v>52.3705</v>
      </c>
      <c r="B12910">
        <v>2.5090859999999999</v>
      </c>
      <c r="C12910">
        <v>-1.9601470000000001</v>
      </c>
      <c r="D12910">
        <v>12.70692</v>
      </c>
      <c r="E12910">
        <v>49.996310000000001</v>
      </c>
      <c r="M12910">
        <v>60.437159999999999</v>
      </c>
      <c r="N12910">
        <v>3.200542</v>
      </c>
      <c r="O12910">
        <v>-1.9842500000000001</v>
      </c>
      <c r="P12910">
        <v>13.50835</v>
      </c>
      <c r="Q12910">
        <v>49.999940000000002</v>
      </c>
      <c r="Y12910">
        <v>60.437159999999999</v>
      </c>
      <c r="Z12910">
        <v>3.1376499999999998</v>
      </c>
      <c r="AA12910">
        <v>-2.3394680000000001</v>
      </c>
      <c r="AB12910">
        <v>15.795310000000001</v>
      </c>
      <c r="AC12910">
        <v>50.013080000000002</v>
      </c>
    </row>
    <row r="12911" spans="1:29" x14ac:dyDescent="0.25">
      <c r="A12911">
        <v>52.373829999999998</v>
      </c>
      <c r="B12911">
        <v>2.5411350000000001</v>
      </c>
      <c r="C12911">
        <v>-1.9683170000000001</v>
      </c>
      <c r="D12911">
        <v>12.733650000000001</v>
      </c>
      <c r="E12911">
        <v>49.99127</v>
      </c>
      <c r="M12911">
        <v>60.4405</v>
      </c>
      <c r="N12911">
        <v>3.231166</v>
      </c>
      <c r="O12911">
        <v>-1.9938689999999999</v>
      </c>
      <c r="P12911">
        <v>13.55752</v>
      </c>
      <c r="Q12911">
        <v>49.984290000000001</v>
      </c>
      <c r="Y12911">
        <v>60.4405</v>
      </c>
      <c r="Z12911">
        <v>3.1699600000000001</v>
      </c>
      <c r="AA12911">
        <v>-2.3468640000000001</v>
      </c>
      <c r="AB12911">
        <v>15.826779999999999</v>
      </c>
      <c r="AC12911">
        <v>49.987609999999997</v>
      </c>
    </row>
    <row r="12912" spans="1:29" x14ac:dyDescent="0.25">
      <c r="A12912">
        <v>52.378830000000001</v>
      </c>
      <c r="B12912">
        <v>2.5876830000000002</v>
      </c>
      <c r="C12912">
        <v>-1.983033</v>
      </c>
      <c r="D12912">
        <v>12.793939999999999</v>
      </c>
      <c r="E12912">
        <v>49.986899999999999</v>
      </c>
      <c r="M12912">
        <v>60.445500000000003</v>
      </c>
      <c r="N12912">
        <v>3.2783389999999999</v>
      </c>
      <c r="O12912">
        <v>-2.0066109999999999</v>
      </c>
      <c r="P12912">
        <v>13.622109999999999</v>
      </c>
      <c r="Q12912">
        <v>49.994610000000002</v>
      </c>
      <c r="Y12912">
        <v>60.445500000000003</v>
      </c>
      <c r="Z12912">
        <v>3.217295</v>
      </c>
      <c r="AA12912">
        <v>-2.3585099999999999</v>
      </c>
      <c r="AB12912">
        <v>15.87702</v>
      </c>
      <c r="AC12912">
        <v>50.012740000000001</v>
      </c>
    </row>
    <row r="12913" spans="1:29" x14ac:dyDescent="0.25">
      <c r="A12913">
        <v>52.383830000000003</v>
      </c>
      <c r="B12913">
        <v>2.634468</v>
      </c>
      <c r="C12913">
        <v>-1.995619</v>
      </c>
      <c r="D12913">
        <v>12.839040000000001</v>
      </c>
      <c r="E12913">
        <v>50.009659999999997</v>
      </c>
      <c r="M12913">
        <v>60.450499999999998</v>
      </c>
      <c r="N12913">
        <v>3.3256130000000002</v>
      </c>
      <c r="O12913">
        <v>-2.021252</v>
      </c>
      <c r="P12913">
        <v>13.69957</v>
      </c>
      <c r="Q12913">
        <v>49.988500000000002</v>
      </c>
      <c r="Y12913">
        <v>60.450499999999998</v>
      </c>
      <c r="Z12913">
        <v>3.2653639999999999</v>
      </c>
      <c r="AA12913">
        <v>-2.3718360000000001</v>
      </c>
      <c r="AB12913">
        <v>15.93871</v>
      </c>
      <c r="AC12913">
        <v>50.001280000000001</v>
      </c>
    </row>
    <row r="12914" spans="1:29" x14ac:dyDescent="0.25">
      <c r="A12914">
        <v>52.387160000000002</v>
      </c>
      <c r="B12914">
        <v>2.6659679999999999</v>
      </c>
      <c r="C12914">
        <v>-2.0060850000000001</v>
      </c>
      <c r="D12914">
        <v>12.881270000000001</v>
      </c>
      <c r="E12914">
        <v>50.0259</v>
      </c>
      <c r="M12914">
        <v>60.455500000000001</v>
      </c>
      <c r="N12914">
        <v>3.372655</v>
      </c>
      <c r="O12914">
        <v>-2.0330789999999999</v>
      </c>
      <c r="P12914">
        <v>13.75569</v>
      </c>
      <c r="Q12914">
        <v>50.007019999999997</v>
      </c>
      <c r="Y12914">
        <v>60.455500000000001</v>
      </c>
      <c r="Z12914">
        <v>3.3131719999999998</v>
      </c>
      <c r="AA12914">
        <v>-2.3833030000000002</v>
      </c>
      <c r="AB12914">
        <v>15.98936</v>
      </c>
      <c r="AC12914">
        <v>50.007060000000003</v>
      </c>
    </row>
    <row r="12915" spans="1:29" x14ac:dyDescent="0.25">
      <c r="A12915">
        <v>52.390500000000003</v>
      </c>
      <c r="B12915">
        <v>2.6963110000000001</v>
      </c>
      <c r="C12915">
        <v>-2.015288</v>
      </c>
      <c r="D12915">
        <v>12.9183</v>
      </c>
      <c r="E12915">
        <v>49.982970000000002</v>
      </c>
      <c r="M12915">
        <v>60.460500000000003</v>
      </c>
      <c r="N12915">
        <v>3.4202910000000002</v>
      </c>
      <c r="O12915">
        <v>-2.044807</v>
      </c>
      <c r="P12915">
        <v>13.809010000000001</v>
      </c>
      <c r="Q12915">
        <v>49.986620000000002</v>
      </c>
      <c r="Y12915">
        <v>60.460500000000003</v>
      </c>
      <c r="Z12915">
        <v>3.3594629999999999</v>
      </c>
      <c r="AA12915">
        <v>-2.3929130000000001</v>
      </c>
      <c r="AB12915">
        <v>16.029489999999999</v>
      </c>
      <c r="AC12915">
        <v>49.966250000000002</v>
      </c>
    </row>
    <row r="12916" spans="1:29" x14ac:dyDescent="0.25">
      <c r="A12916">
        <v>52.395499999999998</v>
      </c>
      <c r="B12916">
        <v>2.743884</v>
      </c>
      <c r="C12916">
        <v>-2.0273089999999998</v>
      </c>
      <c r="D12916">
        <v>12.965299999999999</v>
      </c>
      <c r="E12916">
        <v>49.992440000000002</v>
      </c>
      <c r="M12916">
        <v>60.465499999999999</v>
      </c>
      <c r="N12916">
        <v>3.467536</v>
      </c>
      <c r="O12916">
        <v>-2.0554049999999999</v>
      </c>
      <c r="P12916">
        <v>13.85544</v>
      </c>
      <c r="Q12916">
        <v>50.004759999999997</v>
      </c>
      <c r="Y12916">
        <v>60.465499999999999</v>
      </c>
      <c r="Z12916">
        <v>3.408636</v>
      </c>
      <c r="AA12916">
        <v>-2.3991340000000001</v>
      </c>
      <c r="AB12916">
        <v>16.044070000000001</v>
      </c>
      <c r="AC12916">
        <v>50.005490000000002</v>
      </c>
    </row>
    <row r="12917" spans="1:29" x14ac:dyDescent="0.25">
      <c r="A12917">
        <v>52.400500000000001</v>
      </c>
      <c r="B12917">
        <v>2.7910740000000001</v>
      </c>
      <c r="C12917">
        <v>-2.0362659999999999</v>
      </c>
      <c r="D12917">
        <v>12.993840000000001</v>
      </c>
      <c r="E12917">
        <v>49.99924</v>
      </c>
      <c r="M12917">
        <v>60.470500000000001</v>
      </c>
      <c r="N12917">
        <v>3.5160819999999999</v>
      </c>
      <c r="O12917">
        <v>-2.0666069999999999</v>
      </c>
      <c r="P12917">
        <v>13.9091</v>
      </c>
      <c r="Q12917">
        <v>49.98169</v>
      </c>
      <c r="Y12917">
        <v>60.470500000000001</v>
      </c>
      <c r="Z12917">
        <v>3.4560089999999999</v>
      </c>
      <c r="AA12917">
        <v>-2.4087200000000002</v>
      </c>
      <c r="AB12917">
        <v>16.080729999999999</v>
      </c>
      <c r="AC12917">
        <v>49.998959999999997</v>
      </c>
    </row>
    <row r="12918" spans="1:29" x14ac:dyDescent="0.25">
      <c r="A12918">
        <v>52.403829999999999</v>
      </c>
      <c r="B12918">
        <v>2.8233990000000002</v>
      </c>
      <c r="C12918">
        <v>-2.042916</v>
      </c>
      <c r="D12918">
        <v>13.01549</v>
      </c>
      <c r="E12918">
        <v>50.007649999999998</v>
      </c>
      <c r="M12918">
        <v>60.473820000000003</v>
      </c>
      <c r="N12918">
        <v>3.5477810000000001</v>
      </c>
      <c r="O12918">
        <v>-2.0723180000000001</v>
      </c>
      <c r="P12918">
        <v>13.935309999999999</v>
      </c>
      <c r="Q12918">
        <v>50.003259999999997</v>
      </c>
      <c r="Y12918">
        <v>60.473820000000003</v>
      </c>
      <c r="Z12918">
        <v>3.4873720000000001</v>
      </c>
      <c r="AA12918">
        <v>-2.4153669999999998</v>
      </c>
      <c r="AB12918">
        <v>16.10566</v>
      </c>
      <c r="AC12918">
        <v>49.999740000000003</v>
      </c>
    </row>
    <row r="12919" spans="1:29" x14ac:dyDescent="0.25">
      <c r="A12919">
        <v>52.407170000000001</v>
      </c>
      <c r="B12919">
        <v>2.8546390000000001</v>
      </c>
      <c r="C12919">
        <v>-2.0512049999999999</v>
      </c>
      <c r="D12919">
        <v>13.048</v>
      </c>
      <c r="E12919">
        <v>49.994070000000001</v>
      </c>
      <c r="M12919">
        <v>60.478830000000002</v>
      </c>
      <c r="N12919">
        <v>3.5950160000000002</v>
      </c>
      <c r="O12919">
        <v>-2.0818880000000002</v>
      </c>
      <c r="P12919">
        <v>13.98161</v>
      </c>
      <c r="Q12919">
        <v>50.007359999999998</v>
      </c>
      <c r="Y12919">
        <v>60.478830000000002</v>
      </c>
      <c r="Z12919">
        <v>3.5367259999999998</v>
      </c>
      <c r="AA12919">
        <v>-2.425068</v>
      </c>
      <c r="AB12919">
        <v>16.1463</v>
      </c>
      <c r="AC12919">
        <v>49.996040000000001</v>
      </c>
    </row>
    <row r="12920" spans="1:29" x14ac:dyDescent="0.25">
      <c r="A12920">
        <v>52.410499999999999</v>
      </c>
      <c r="B12920">
        <v>2.8863180000000002</v>
      </c>
      <c r="C12920">
        <v>-2.0578439999999998</v>
      </c>
      <c r="D12920">
        <v>13.071059999999999</v>
      </c>
      <c r="E12920">
        <v>49.998510000000003</v>
      </c>
      <c r="M12920">
        <v>60.483829999999998</v>
      </c>
      <c r="N12920">
        <v>3.6417579999999998</v>
      </c>
      <c r="O12920">
        <v>-2.0913339999999998</v>
      </c>
      <c r="P12920">
        <v>14.02674</v>
      </c>
      <c r="Q12920">
        <v>49.989780000000003</v>
      </c>
      <c r="Y12920">
        <v>60.483829999999998</v>
      </c>
      <c r="Z12920">
        <v>3.5848580000000001</v>
      </c>
      <c r="AA12920">
        <v>-2.4355169999999999</v>
      </c>
      <c r="AB12920">
        <v>16.197399999999998</v>
      </c>
      <c r="AC12920">
        <v>49.998049999999999</v>
      </c>
    </row>
    <row r="12921" spans="1:29" x14ac:dyDescent="0.25">
      <c r="A12921">
        <v>52.415500000000002</v>
      </c>
      <c r="B12921">
        <v>2.9337620000000002</v>
      </c>
      <c r="C12921">
        <v>-2.0662250000000002</v>
      </c>
      <c r="D12921">
        <v>13.09788</v>
      </c>
      <c r="E12921">
        <v>50.00271</v>
      </c>
      <c r="M12921">
        <v>60.488819999999997</v>
      </c>
      <c r="N12921">
        <v>3.6893500000000001</v>
      </c>
      <c r="O12921">
        <v>-2.0997629999999998</v>
      </c>
      <c r="P12921">
        <v>14.0618</v>
      </c>
      <c r="Q12921">
        <v>49.994500000000002</v>
      </c>
      <c r="Y12921">
        <v>60.488819999999997</v>
      </c>
      <c r="Z12921">
        <v>3.6317080000000002</v>
      </c>
      <c r="AA12921">
        <v>-2.4403570000000001</v>
      </c>
      <c r="AB12921">
        <v>16.213539999999998</v>
      </c>
      <c r="AC12921">
        <v>50.017319999999998</v>
      </c>
    </row>
    <row r="12922" spans="1:29" x14ac:dyDescent="0.25">
      <c r="A12922">
        <v>52.420499999999997</v>
      </c>
      <c r="B12922">
        <v>2.9825750000000002</v>
      </c>
      <c r="C12922">
        <v>-2.0740090000000002</v>
      </c>
      <c r="D12922">
        <v>13.12452</v>
      </c>
      <c r="E12922">
        <v>50.003399999999999</v>
      </c>
      <c r="M12922">
        <v>60.493819999999999</v>
      </c>
      <c r="N12922">
        <v>3.737412</v>
      </c>
      <c r="O12922">
        <v>-2.1081699999999999</v>
      </c>
      <c r="P12922">
        <v>14.09754</v>
      </c>
      <c r="Q12922">
        <v>50.021369999999997</v>
      </c>
      <c r="Y12922">
        <v>60.493819999999999</v>
      </c>
      <c r="Z12922">
        <v>3.6795079999999998</v>
      </c>
      <c r="AA12922">
        <v>-2.4447109999999999</v>
      </c>
      <c r="AB12922">
        <v>16.221900000000002</v>
      </c>
      <c r="AC12922">
        <v>49.989199999999997</v>
      </c>
    </row>
    <row r="12923" spans="1:29" x14ac:dyDescent="0.25">
      <c r="A12923">
        <v>52.423830000000002</v>
      </c>
      <c r="B12923">
        <v>3.0126580000000001</v>
      </c>
      <c r="C12923">
        <v>-2.078246</v>
      </c>
      <c r="D12923">
        <v>13.13748</v>
      </c>
      <c r="E12923">
        <v>50.008690000000001</v>
      </c>
      <c r="M12923">
        <v>60.498829999999998</v>
      </c>
      <c r="N12923">
        <v>3.785663</v>
      </c>
      <c r="O12923">
        <v>-2.1162779999999999</v>
      </c>
      <c r="P12923">
        <v>14.13496</v>
      </c>
      <c r="Q12923">
        <v>49.998440000000002</v>
      </c>
      <c r="Y12923">
        <v>60.498829999999998</v>
      </c>
      <c r="Z12923">
        <v>3.7286419999999998</v>
      </c>
      <c r="AA12923">
        <v>-2.4535809999999998</v>
      </c>
      <c r="AB12923">
        <v>16.2575</v>
      </c>
      <c r="AC12923">
        <v>50.003210000000003</v>
      </c>
    </row>
    <row r="12924" spans="1:29" x14ac:dyDescent="0.25">
      <c r="A12924">
        <v>52.427169999999997</v>
      </c>
      <c r="B12924">
        <v>3.04481</v>
      </c>
      <c r="C12924">
        <v>-2.0870259999999998</v>
      </c>
      <c r="D12924">
        <v>13.18023</v>
      </c>
      <c r="E12924">
        <v>50.01784</v>
      </c>
      <c r="M12924">
        <v>60.503830000000001</v>
      </c>
      <c r="N12924">
        <v>3.8336299999999999</v>
      </c>
      <c r="O12924">
        <v>-2.1283620000000001</v>
      </c>
      <c r="P12924">
        <v>14.20082</v>
      </c>
      <c r="Q12924">
        <v>49.999839999999999</v>
      </c>
      <c r="Y12924">
        <v>60.503830000000001</v>
      </c>
      <c r="Z12924">
        <v>3.775684</v>
      </c>
      <c r="AA12924">
        <v>-2.4612750000000001</v>
      </c>
      <c r="AB12924">
        <v>16.286480000000001</v>
      </c>
      <c r="AC12924">
        <v>50.000329999999998</v>
      </c>
    </row>
    <row r="12925" spans="1:29" x14ac:dyDescent="0.25">
      <c r="A12925">
        <v>52.432169999999999</v>
      </c>
      <c r="B12925">
        <v>3.0929500000000001</v>
      </c>
      <c r="C12925">
        <v>-2.0959379999999999</v>
      </c>
      <c r="D12925">
        <v>13.21336</v>
      </c>
      <c r="E12925">
        <v>49.993000000000002</v>
      </c>
      <c r="M12925">
        <v>60.507170000000002</v>
      </c>
      <c r="N12925">
        <v>3.8651110000000002</v>
      </c>
      <c r="O12925">
        <v>-2.131904</v>
      </c>
      <c r="P12925">
        <v>14.212070000000001</v>
      </c>
      <c r="Q12925">
        <v>50.007759999999998</v>
      </c>
      <c r="Y12925">
        <v>60.507170000000002</v>
      </c>
      <c r="Z12925">
        <v>3.8089520000000001</v>
      </c>
      <c r="AA12925">
        <v>-2.4654859999999998</v>
      </c>
      <c r="AB12925">
        <v>16.30293</v>
      </c>
      <c r="AC12925">
        <v>50.00009</v>
      </c>
    </row>
    <row r="12926" spans="1:29" x14ac:dyDescent="0.25">
      <c r="A12926">
        <v>52.437159999999999</v>
      </c>
      <c r="B12926">
        <v>3.1425139999999998</v>
      </c>
      <c r="C12926">
        <v>-2.1023520000000002</v>
      </c>
      <c r="D12926">
        <v>13.23319</v>
      </c>
      <c r="E12926">
        <v>50.007129999999997</v>
      </c>
      <c r="M12926">
        <v>60.512160000000002</v>
      </c>
      <c r="N12926">
        <v>3.9117039999999998</v>
      </c>
      <c r="O12926">
        <v>-2.1376879999999998</v>
      </c>
      <c r="P12926">
        <v>14.23386</v>
      </c>
      <c r="Q12926">
        <v>49.993380000000002</v>
      </c>
      <c r="Y12926">
        <v>60.512160000000002</v>
      </c>
      <c r="Z12926">
        <v>3.8573</v>
      </c>
      <c r="AA12926">
        <v>-2.4684119999999998</v>
      </c>
      <c r="AB12926">
        <v>16.309840000000001</v>
      </c>
      <c r="AC12926">
        <v>49.979460000000003</v>
      </c>
    </row>
    <row r="12927" spans="1:29" x14ac:dyDescent="0.25">
      <c r="A12927">
        <v>52.4405</v>
      </c>
      <c r="B12927">
        <v>3.173413</v>
      </c>
      <c r="C12927">
        <v>-2.1072739999999999</v>
      </c>
      <c r="D12927">
        <v>13.251659999999999</v>
      </c>
      <c r="E12927">
        <v>50.017479999999999</v>
      </c>
      <c r="M12927">
        <v>60.517159999999997</v>
      </c>
      <c r="N12927">
        <v>3.960537</v>
      </c>
      <c r="O12927">
        <v>-2.1427749999999999</v>
      </c>
      <c r="P12927">
        <v>14.25286</v>
      </c>
      <c r="Q12927">
        <v>49.988379999999999</v>
      </c>
      <c r="Y12927">
        <v>60.517159999999997</v>
      </c>
      <c r="Z12927">
        <v>3.9051580000000001</v>
      </c>
      <c r="AA12927">
        <v>-2.473922</v>
      </c>
      <c r="AB12927">
        <v>16.333559999999999</v>
      </c>
      <c r="AC12927">
        <v>49.98386</v>
      </c>
    </row>
    <row r="12928" spans="1:29" x14ac:dyDescent="0.25">
      <c r="A12928">
        <v>52.443840000000002</v>
      </c>
      <c r="B12928">
        <v>3.2055799999999999</v>
      </c>
      <c r="C12928">
        <v>-2.113105</v>
      </c>
      <c r="D12928">
        <v>13.27679</v>
      </c>
      <c r="E12928">
        <v>49.973039999999997</v>
      </c>
      <c r="M12928">
        <v>60.522170000000003</v>
      </c>
      <c r="N12928">
        <v>4.0086170000000001</v>
      </c>
      <c r="O12928">
        <v>-2.149591</v>
      </c>
      <c r="P12928">
        <v>14.288589999999999</v>
      </c>
      <c r="Q12928">
        <v>50.004060000000003</v>
      </c>
      <c r="Y12928">
        <v>60.522170000000003</v>
      </c>
      <c r="Z12928">
        <v>3.9537949999999999</v>
      </c>
      <c r="AA12928">
        <v>-2.4807800000000002</v>
      </c>
      <c r="AB12928">
        <v>16.361000000000001</v>
      </c>
      <c r="AC12928">
        <v>50.018999999999998</v>
      </c>
    </row>
    <row r="12929" spans="1:29" x14ac:dyDescent="0.25">
      <c r="A12929">
        <v>52.448830000000001</v>
      </c>
      <c r="B12929">
        <v>3.2529249999999998</v>
      </c>
      <c r="C12929">
        <v>-2.122271</v>
      </c>
      <c r="D12929">
        <v>13.314640000000001</v>
      </c>
      <c r="E12929">
        <v>50.000689999999999</v>
      </c>
      <c r="M12929">
        <v>60.527169999999998</v>
      </c>
      <c r="N12929">
        <v>4.0579960000000002</v>
      </c>
      <c r="O12929">
        <v>-2.15645</v>
      </c>
      <c r="P12929">
        <v>14.32414</v>
      </c>
      <c r="Q12929">
        <v>50.02234</v>
      </c>
      <c r="Y12929">
        <v>60.527169999999998</v>
      </c>
      <c r="Z12929">
        <v>4.0021149999999999</v>
      </c>
      <c r="AA12929">
        <v>-2.4873829999999999</v>
      </c>
      <c r="AB12929">
        <v>16.388559999999998</v>
      </c>
      <c r="AC12929">
        <v>49.98312</v>
      </c>
    </row>
    <row r="12930" spans="1:29" x14ac:dyDescent="0.25">
      <c r="A12930">
        <v>52.453830000000004</v>
      </c>
      <c r="B12930">
        <v>3.300656</v>
      </c>
      <c r="C12930">
        <v>-2.1272060000000002</v>
      </c>
      <c r="D12930">
        <v>13.32546</v>
      </c>
      <c r="E12930">
        <v>50.007899999999999</v>
      </c>
      <c r="M12930">
        <v>60.530500000000004</v>
      </c>
      <c r="N12930">
        <v>4.0891159999999998</v>
      </c>
      <c r="O12930">
        <v>-2.161292</v>
      </c>
      <c r="P12930">
        <v>14.34881</v>
      </c>
      <c r="Q12930">
        <v>49.966439999999999</v>
      </c>
      <c r="Y12930">
        <v>60.530500000000004</v>
      </c>
      <c r="Z12930">
        <v>4.0346570000000002</v>
      </c>
      <c r="AA12930">
        <v>-2.4897680000000002</v>
      </c>
      <c r="AB12930">
        <v>16.397500000000001</v>
      </c>
      <c r="AC12930">
        <v>49.980110000000003</v>
      </c>
    </row>
    <row r="12931" spans="1:29" x14ac:dyDescent="0.25">
      <c r="A12931">
        <v>52.457169999999998</v>
      </c>
      <c r="B12931">
        <v>3.3319390000000002</v>
      </c>
      <c r="C12931">
        <v>-2.1289500000000001</v>
      </c>
      <c r="D12931">
        <v>13.32413</v>
      </c>
      <c r="E12931">
        <v>50.00197</v>
      </c>
      <c r="M12931">
        <v>60.535499999999999</v>
      </c>
      <c r="N12931">
        <v>4.136533</v>
      </c>
      <c r="O12931">
        <v>-2.1671680000000002</v>
      </c>
      <c r="P12931">
        <v>14.372260000000001</v>
      </c>
      <c r="Q12931">
        <v>50.004539999999999</v>
      </c>
      <c r="Y12931">
        <v>60.535499999999999</v>
      </c>
      <c r="Z12931">
        <v>4.0828569999999997</v>
      </c>
      <c r="AA12931">
        <v>-2.495276</v>
      </c>
      <c r="AB12931">
        <v>16.423300000000001</v>
      </c>
      <c r="AC12931">
        <v>49.996870000000001</v>
      </c>
    </row>
    <row r="12932" spans="1:29" x14ac:dyDescent="0.25">
      <c r="A12932">
        <v>52.460500000000003</v>
      </c>
      <c r="B12932">
        <v>3.3645550000000002</v>
      </c>
      <c r="C12932">
        <v>-2.1302189999999999</v>
      </c>
      <c r="D12932">
        <v>13.32006</v>
      </c>
      <c r="E12932">
        <v>49.992660000000001</v>
      </c>
      <c r="M12932">
        <v>60.540500000000002</v>
      </c>
      <c r="N12932">
        <v>4.1853350000000002</v>
      </c>
      <c r="O12932">
        <v>-2.172158</v>
      </c>
      <c r="P12932">
        <v>14.38734</v>
      </c>
      <c r="Q12932">
        <v>50.016120000000001</v>
      </c>
      <c r="Y12932">
        <v>60.540500000000002</v>
      </c>
      <c r="Z12932">
        <v>4.1308550000000004</v>
      </c>
      <c r="AA12932">
        <v>-2.5008560000000002</v>
      </c>
      <c r="AB12932">
        <v>16.445129999999999</v>
      </c>
      <c r="AC12932">
        <v>50.00752</v>
      </c>
    </row>
    <row r="12933" spans="1:29" x14ac:dyDescent="0.25">
      <c r="A12933">
        <v>52.463819999999998</v>
      </c>
      <c r="B12933">
        <v>3.3972799999999999</v>
      </c>
      <c r="C12933">
        <v>-2.1327560000000001</v>
      </c>
      <c r="D12933">
        <v>13.323499999999999</v>
      </c>
      <c r="E12933">
        <v>49.982500000000002</v>
      </c>
      <c r="M12933">
        <v>60.545499999999997</v>
      </c>
      <c r="N12933">
        <v>4.2334300000000002</v>
      </c>
      <c r="O12933">
        <v>-2.1777609999999998</v>
      </c>
      <c r="P12933">
        <v>14.40958</v>
      </c>
      <c r="Q12933">
        <v>49.972200000000001</v>
      </c>
      <c r="Y12933">
        <v>60.545499999999997</v>
      </c>
      <c r="Z12933">
        <v>4.1795879999999999</v>
      </c>
      <c r="AA12933">
        <v>-2.505684</v>
      </c>
      <c r="AB12933">
        <v>16.462579999999999</v>
      </c>
      <c r="AC12933">
        <v>49.999220000000001</v>
      </c>
    </row>
    <row r="12934" spans="1:29" x14ac:dyDescent="0.25">
      <c r="A12934">
        <v>52.46884</v>
      </c>
      <c r="B12934">
        <v>3.445894</v>
      </c>
      <c r="C12934">
        <v>-2.1398929999999998</v>
      </c>
      <c r="D12934">
        <v>13.35544</v>
      </c>
      <c r="E12934">
        <v>49.999220000000001</v>
      </c>
      <c r="M12934">
        <v>60.5505</v>
      </c>
      <c r="N12934">
        <v>4.2802519999999999</v>
      </c>
      <c r="O12934">
        <v>-2.1843539999999999</v>
      </c>
      <c r="P12934">
        <v>14.443849999999999</v>
      </c>
      <c r="Q12934">
        <v>50.006599999999999</v>
      </c>
      <c r="Y12934">
        <v>60.5505</v>
      </c>
      <c r="Z12934">
        <v>4.2281149999999998</v>
      </c>
      <c r="AA12934">
        <v>-2.5099079999999998</v>
      </c>
      <c r="AB12934">
        <v>16.478940000000001</v>
      </c>
      <c r="AC12934">
        <v>50.010890000000003</v>
      </c>
    </row>
    <row r="12935" spans="1:29" x14ac:dyDescent="0.25">
      <c r="A12935">
        <v>52.473820000000003</v>
      </c>
      <c r="B12935">
        <v>3.4950839999999999</v>
      </c>
      <c r="C12935">
        <v>-2.1481430000000001</v>
      </c>
      <c r="D12935">
        <v>13.397360000000001</v>
      </c>
      <c r="E12935">
        <v>50.00461</v>
      </c>
      <c r="M12935">
        <v>60.555500000000002</v>
      </c>
      <c r="N12935">
        <v>4.3289999999999997</v>
      </c>
      <c r="O12935">
        <v>-2.1881349999999999</v>
      </c>
      <c r="P12935">
        <v>14.458399999999999</v>
      </c>
      <c r="Q12935">
        <v>50.013739999999999</v>
      </c>
      <c r="Y12935">
        <v>60.555500000000002</v>
      </c>
      <c r="Z12935">
        <v>4.2762799999999999</v>
      </c>
      <c r="AA12935">
        <v>-2.5151219999999999</v>
      </c>
      <c r="AB12935">
        <v>16.50104</v>
      </c>
      <c r="AC12935">
        <v>50.006599999999999</v>
      </c>
    </row>
    <row r="12936" spans="1:29" x14ac:dyDescent="0.25">
      <c r="A12936">
        <v>52.477170000000001</v>
      </c>
      <c r="B12936">
        <v>3.5248179999999998</v>
      </c>
      <c r="C12936">
        <v>-2.1539380000000001</v>
      </c>
      <c r="D12936">
        <v>13.426460000000001</v>
      </c>
      <c r="E12936">
        <v>49.97766</v>
      </c>
      <c r="M12936">
        <v>60.560499999999998</v>
      </c>
      <c r="N12936">
        <v>4.3776109999999999</v>
      </c>
      <c r="O12936">
        <v>-2.1925439999999998</v>
      </c>
      <c r="P12936">
        <v>14.47603</v>
      </c>
      <c r="Q12936">
        <v>49.973199999999999</v>
      </c>
      <c r="Y12936">
        <v>60.560499999999998</v>
      </c>
      <c r="Z12936">
        <v>4.3250159999999997</v>
      </c>
      <c r="AA12936">
        <v>-2.5186519999999999</v>
      </c>
      <c r="AB12936">
        <v>16.51089</v>
      </c>
      <c r="AC12936">
        <v>50.000660000000003</v>
      </c>
    </row>
    <row r="12937" spans="1:29" x14ac:dyDescent="0.25">
      <c r="A12937">
        <v>52.480499999999999</v>
      </c>
      <c r="B12937">
        <v>3.5577679999999998</v>
      </c>
      <c r="C12937">
        <v>-2.1587420000000002</v>
      </c>
      <c r="D12937">
        <v>13.446619999999999</v>
      </c>
      <c r="E12937">
        <v>50.033580000000001</v>
      </c>
      <c r="M12937">
        <v>60.56382</v>
      </c>
      <c r="N12937">
        <v>4.410247</v>
      </c>
      <c r="O12937">
        <v>-2.194388</v>
      </c>
      <c r="P12937">
        <v>14.481479999999999</v>
      </c>
      <c r="Q12937">
        <v>50.016759999999998</v>
      </c>
      <c r="Y12937">
        <v>60.56382</v>
      </c>
      <c r="Z12937">
        <v>4.3574339999999996</v>
      </c>
      <c r="AA12937">
        <v>-2.51993</v>
      </c>
      <c r="AB12937">
        <v>16.51275</v>
      </c>
      <c r="AC12937">
        <v>49.992339999999999</v>
      </c>
    </row>
    <row r="12938" spans="1:29" x14ac:dyDescent="0.25">
      <c r="A12938">
        <v>52.485500000000002</v>
      </c>
      <c r="B12938">
        <v>3.6063130000000001</v>
      </c>
      <c r="C12938">
        <v>-2.162226</v>
      </c>
      <c r="D12938">
        <v>13.45133</v>
      </c>
      <c r="E12938">
        <v>49.99644</v>
      </c>
      <c r="M12938">
        <v>60.568840000000002</v>
      </c>
      <c r="N12938">
        <v>4.4583089999999999</v>
      </c>
      <c r="O12938">
        <v>-2.198442</v>
      </c>
      <c r="P12938">
        <v>14.50033</v>
      </c>
      <c r="Q12938">
        <v>49.994799999999998</v>
      </c>
      <c r="Y12938">
        <v>60.568840000000002</v>
      </c>
      <c r="Z12938">
        <v>4.4063100000000004</v>
      </c>
      <c r="AA12938">
        <v>-2.5221689999999999</v>
      </c>
      <c r="AB12938">
        <v>16.5185</v>
      </c>
      <c r="AC12938">
        <v>50.001719999999999</v>
      </c>
    </row>
    <row r="12939" spans="1:29" x14ac:dyDescent="0.25">
      <c r="A12939">
        <v>52.490499999999997</v>
      </c>
      <c r="B12939">
        <v>3.6554489999999999</v>
      </c>
      <c r="C12939">
        <v>-2.1660379999999999</v>
      </c>
      <c r="D12939">
        <v>13.45889</v>
      </c>
      <c r="E12939">
        <v>50.005899999999997</v>
      </c>
      <c r="M12939">
        <v>60.573830000000001</v>
      </c>
      <c r="N12939">
        <v>4.5068330000000003</v>
      </c>
      <c r="O12939">
        <v>-2.2022170000000001</v>
      </c>
      <c r="P12939">
        <v>14.516830000000001</v>
      </c>
      <c r="Q12939">
        <v>49.996400000000001</v>
      </c>
      <c r="Y12939">
        <v>60.573830000000001</v>
      </c>
      <c r="Z12939">
        <v>4.4558980000000004</v>
      </c>
      <c r="AA12939">
        <v>-2.52569</v>
      </c>
      <c r="AB12939">
        <v>16.531600000000001</v>
      </c>
      <c r="AC12939">
        <v>49.987650000000002</v>
      </c>
    </row>
    <row r="12940" spans="1:29" x14ac:dyDescent="0.25">
      <c r="A12940">
        <v>52.493819999999999</v>
      </c>
      <c r="B12940">
        <v>3.6876169999999999</v>
      </c>
      <c r="C12940">
        <v>-2.1690860000000001</v>
      </c>
      <c r="D12940">
        <v>13.469950000000001</v>
      </c>
      <c r="E12940">
        <v>49.993630000000003</v>
      </c>
      <c r="M12940">
        <v>60.578830000000004</v>
      </c>
      <c r="N12940">
        <v>4.5551159999999999</v>
      </c>
      <c r="O12940">
        <v>-2.2100050000000002</v>
      </c>
      <c r="P12940">
        <v>14.554970000000001</v>
      </c>
      <c r="Q12940">
        <v>50.00629</v>
      </c>
      <c r="Y12940">
        <v>60.578830000000004</v>
      </c>
      <c r="Z12940">
        <v>4.5045140000000004</v>
      </c>
      <c r="AA12940">
        <v>-2.529998</v>
      </c>
      <c r="AB12940">
        <v>16.5489</v>
      </c>
      <c r="AC12940">
        <v>50.002960000000002</v>
      </c>
    </row>
    <row r="12941" spans="1:29" x14ac:dyDescent="0.25">
      <c r="A12941">
        <v>52.497169999999997</v>
      </c>
      <c r="B12941">
        <v>3.7190620000000001</v>
      </c>
      <c r="C12941">
        <v>-2.1719339999999998</v>
      </c>
      <c r="D12941">
        <v>13.481859999999999</v>
      </c>
      <c r="E12941">
        <v>50.006250000000001</v>
      </c>
      <c r="M12941">
        <v>60.583829999999999</v>
      </c>
      <c r="N12941">
        <v>4.6036820000000001</v>
      </c>
      <c r="O12941">
        <v>-2.2149779999999999</v>
      </c>
      <c r="P12941">
        <v>14.573499999999999</v>
      </c>
      <c r="Q12941">
        <v>50.013150000000003</v>
      </c>
      <c r="Y12941">
        <v>60.583829999999999</v>
      </c>
      <c r="Z12941">
        <v>4.5528399999999998</v>
      </c>
      <c r="AA12941">
        <v>-2.5332970000000001</v>
      </c>
      <c r="AB12941">
        <v>16.563639999999999</v>
      </c>
      <c r="AC12941">
        <v>49.99248</v>
      </c>
    </row>
    <row r="12942" spans="1:29" x14ac:dyDescent="0.25">
      <c r="A12942">
        <v>52.50217</v>
      </c>
      <c r="B12942">
        <v>3.7679900000000002</v>
      </c>
      <c r="C12942">
        <v>-2.1737660000000001</v>
      </c>
      <c r="D12942">
        <v>13.486510000000001</v>
      </c>
      <c r="E12942">
        <v>50</v>
      </c>
      <c r="M12942">
        <v>60.587159999999997</v>
      </c>
      <c r="N12942">
        <v>4.6352339999999996</v>
      </c>
      <c r="O12942">
        <v>-2.2173189999999998</v>
      </c>
      <c r="P12942">
        <v>14.58043</v>
      </c>
      <c r="Q12942">
        <v>49.995460000000001</v>
      </c>
      <c r="Y12942">
        <v>60.587159999999997</v>
      </c>
      <c r="Z12942">
        <v>4.5849500000000001</v>
      </c>
      <c r="AA12942">
        <v>-2.5347569999999999</v>
      </c>
      <c r="AB12942">
        <v>16.568269999999998</v>
      </c>
      <c r="AC12942">
        <v>49.990299999999998</v>
      </c>
    </row>
    <row r="12943" spans="1:29" x14ac:dyDescent="0.25">
      <c r="A12943">
        <v>52.507170000000002</v>
      </c>
      <c r="B12943">
        <v>3.8164060000000002</v>
      </c>
      <c r="C12943">
        <v>-2.1765469999999998</v>
      </c>
      <c r="D12943">
        <v>13.49488</v>
      </c>
      <c r="E12943">
        <v>49.98592</v>
      </c>
      <c r="M12943">
        <v>60.592170000000003</v>
      </c>
      <c r="N12943">
        <v>4.685066</v>
      </c>
      <c r="O12943">
        <v>-2.2203520000000001</v>
      </c>
      <c r="P12943">
        <v>14.59403</v>
      </c>
      <c r="Q12943">
        <v>50.011040000000001</v>
      </c>
      <c r="Y12943">
        <v>60.592170000000003</v>
      </c>
      <c r="Z12943">
        <v>4.633934</v>
      </c>
      <c r="AA12943">
        <v>-2.5370279999999998</v>
      </c>
      <c r="AB12943">
        <v>16.572959999999998</v>
      </c>
      <c r="AC12943">
        <v>50.020020000000002</v>
      </c>
    </row>
    <row r="12944" spans="1:29" x14ac:dyDescent="0.25">
      <c r="A12944">
        <v>52.5105</v>
      </c>
      <c r="B12944">
        <v>3.8492999999999999</v>
      </c>
      <c r="C12944">
        <v>-2.1794739999999999</v>
      </c>
      <c r="D12944">
        <v>13.50587</v>
      </c>
      <c r="E12944">
        <v>49.972999999999999</v>
      </c>
      <c r="M12944">
        <v>60.597160000000002</v>
      </c>
      <c r="N12944">
        <v>4.7318519999999999</v>
      </c>
      <c r="O12944">
        <v>-2.2231559999999999</v>
      </c>
      <c r="P12944">
        <v>14.609389999999999</v>
      </c>
      <c r="Q12944">
        <v>49.958840000000002</v>
      </c>
      <c r="Y12944">
        <v>60.597160000000002</v>
      </c>
      <c r="Z12944">
        <v>4.6830939999999996</v>
      </c>
      <c r="AA12944">
        <v>-2.5397080000000001</v>
      </c>
      <c r="AB12944">
        <v>16.577089999999998</v>
      </c>
      <c r="AC12944">
        <v>49.975380000000001</v>
      </c>
    </row>
    <row r="12945" spans="1:29" x14ac:dyDescent="0.25">
      <c r="A12945">
        <v>52.513820000000003</v>
      </c>
      <c r="B12945">
        <v>3.880557</v>
      </c>
      <c r="C12945">
        <v>-2.1839680000000001</v>
      </c>
      <c r="D12945">
        <v>13.52638</v>
      </c>
      <c r="E12945">
        <v>50.032409999999999</v>
      </c>
      <c r="M12945">
        <v>60.602170000000001</v>
      </c>
      <c r="N12945">
        <v>4.7820470000000004</v>
      </c>
      <c r="O12945">
        <v>-2.2258580000000001</v>
      </c>
      <c r="P12945">
        <v>14.61994</v>
      </c>
      <c r="Q12945">
        <v>50.015090000000001</v>
      </c>
      <c r="Y12945">
        <v>60.602170000000001</v>
      </c>
      <c r="Z12945">
        <v>4.7316989999999999</v>
      </c>
      <c r="AA12945">
        <v>-2.542192</v>
      </c>
      <c r="AB12945">
        <v>16.58362</v>
      </c>
      <c r="AC12945">
        <v>49.993220000000001</v>
      </c>
    </row>
    <row r="12946" spans="1:29" x14ac:dyDescent="0.25">
      <c r="A12946">
        <v>52.517159999999997</v>
      </c>
      <c r="B12946">
        <v>3.9133719999999999</v>
      </c>
      <c r="C12946">
        <v>-2.1884000000000001</v>
      </c>
      <c r="D12946">
        <v>13.54735</v>
      </c>
      <c r="E12946">
        <v>50.031619999999997</v>
      </c>
      <c r="M12946">
        <v>60.607170000000004</v>
      </c>
      <c r="N12946">
        <v>4.8303940000000001</v>
      </c>
      <c r="O12946">
        <v>-2.2291509999999999</v>
      </c>
      <c r="P12946">
        <v>14.629709999999999</v>
      </c>
      <c r="Q12946">
        <v>49.998390000000001</v>
      </c>
      <c r="Y12946">
        <v>60.607170000000004</v>
      </c>
      <c r="Z12946">
        <v>4.7802410000000002</v>
      </c>
      <c r="AA12946">
        <v>-2.5440870000000002</v>
      </c>
      <c r="AB12946">
        <v>16.592030000000001</v>
      </c>
      <c r="AC12946">
        <v>49.988370000000003</v>
      </c>
    </row>
    <row r="12947" spans="1:29" x14ac:dyDescent="0.25">
      <c r="A12947">
        <v>52.522170000000003</v>
      </c>
      <c r="B12947">
        <v>3.9618479999999998</v>
      </c>
      <c r="C12947">
        <v>-2.1929759999999998</v>
      </c>
      <c r="D12947">
        <v>13.563650000000001</v>
      </c>
      <c r="E12947">
        <v>49.972630000000002</v>
      </c>
      <c r="M12947">
        <v>60.612169999999999</v>
      </c>
      <c r="N12947">
        <v>4.8791460000000004</v>
      </c>
      <c r="O12947">
        <v>-2.2335470000000002</v>
      </c>
      <c r="P12947">
        <v>14.647600000000001</v>
      </c>
      <c r="Q12947">
        <v>50.002690000000001</v>
      </c>
      <c r="Y12947">
        <v>60.612169999999999</v>
      </c>
      <c r="Z12947">
        <v>4.8296809999999999</v>
      </c>
      <c r="AA12947">
        <v>-2.5462799999999999</v>
      </c>
      <c r="AB12947">
        <v>16.602049999999998</v>
      </c>
      <c r="AC12947">
        <v>50.00112</v>
      </c>
    </row>
    <row r="12948" spans="1:29" x14ac:dyDescent="0.25">
      <c r="A12948">
        <v>52.527169999999998</v>
      </c>
      <c r="B12948">
        <v>4.010135</v>
      </c>
      <c r="C12948">
        <v>-2.1966199999999998</v>
      </c>
      <c r="D12948">
        <v>13.574479999999999</v>
      </c>
      <c r="E12948">
        <v>49.994140000000002</v>
      </c>
      <c r="M12948">
        <v>60.617159999999998</v>
      </c>
      <c r="N12948">
        <v>4.926679</v>
      </c>
      <c r="O12948">
        <v>-2.2366220000000001</v>
      </c>
      <c r="P12948">
        <v>14.66062</v>
      </c>
      <c r="Q12948">
        <v>50.019060000000003</v>
      </c>
      <c r="Y12948">
        <v>60.617159999999998</v>
      </c>
      <c r="Z12948">
        <v>4.8789499999999997</v>
      </c>
      <c r="AA12948">
        <v>-2.5496400000000001</v>
      </c>
      <c r="AB12948">
        <v>16.618729999999999</v>
      </c>
      <c r="AC12948">
        <v>50.01108</v>
      </c>
    </row>
    <row r="12949" spans="1:29" x14ac:dyDescent="0.25">
      <c r="A12949">
        <v>52.530500000000004</v>
      </c>
      <c r="B12949">
        <v>4.0423619999999998</v>
      </c>
      <c r="C12949">
        <v>-2.1979540000000002</v>
      </c>
      <c r="D12949">
        <v>13.576650000000001</v>
      </c>
      <c r="E12949">
        <v>50.014200000000002</v>
      </c>
      <c r="M12949">
        <v>60.6205</v>
      </c>
      <c r="N12949">
        <v>4.9594060000000004</v>
      </c>
      <c r="O12949">
        <v>-2.2381579999999999</v>
      </c>
      <c r="P12949">
        <v>14.66972</v>
      </c>
      <c r="Q12949">
        <v>49.996940000000002</v>
      </c>
      <c r="Y12949">
        <v>60.6205</v>
      </c>
      <c r="Z12949">
        <v>4.9114719999999998</v>
      </c>
      <c r="AA12949">
        <v>-2.5524979999999999</v>
      </c>
      <c r="AB12949">
        <v>16.632249999999999</v>
      </c>
      <c r="AC12949">
        <v>49.987119999999997</v>
      </c>
    </row>
    <row r="12950" spans="1:29" x14ac:dyDescent="0.25">
      <c r="A12950">
        <v>52.533830000000002</v>
      </c>
      <c r="B12950">
        <v>4.0743130000000001</v>
      </c>
      <c r="C12950">
        <v>-2.1995909999999999</v>
      </c>
      <c r="D12950">
        <v>13.58389</v>
      </c>
      <c r="E12950">
        <v>50.011389999999999</v>
      </c>
      <c r="M12950">
        <v>60.625500000000002</v>
      </c>
      <c r="N12950">
        <v>5.0085940000000004</v>
      </c>
      <c r="O12950">
        <v>-2.2411819999999998</v>
      </c>
      <c r="P12950">
        <v>14.684139999999999</v>
      </c>
      <c r="Q12950">
        <v>49.988770000000002</v>
      </c>
      <c r="Y12950">
        <v>60.625500000000002</v>
      </c>
      <c r="Z12950">
        <v>4.9599260000000003</v>
      </c>
      <c r="AA12950">
        <v>-2.5559789999999998</v>
      </c>
      <c r="AB12950">
        <v>16.6493</v>
      </c>
      <c r="AC12950">
        <v>50.008749999999999</v>
      </c>
    </row>
    <row r="12951" spans="1:29" x14ac:dyDescent="0.25">
      <c r="A12951">
        <v>52.538820000000001</v>
      </c>
      <c r="B12951">
        <v>4.1245019999999997</v>
      </c>
      <c r="C12951">
        <v>-2.2028310000000002</v>
      </c>
      <c r="D12951">
        <v>13.60078</v>
      </c>
      <c r="E12951">
        <v>50.001759999999997</v>
      </c>
      <c r="M12951">
        <v>60.630499999999998</v>
      </c>
      <c r="N12951">
        <v>5.0566959999999996</v>
      </c>
      <c r="O12951">
        <v>-2.2449409999999999</v>
      </c>
      <c r="P12951">
        <v>14.700010000000001</v>
      </c>
      <c r="Q12951">
        <v>49.9848</v>
      </c>
      <c r="Y12951">
        <v>60.630499999999998</v>
      </c>
      <c r="Z12951">
        <v>5.008184</v>
      </c>
      <c r="AA12951">
        <v>-2.5593569999999999</v>
      </c>
      <c r="AB12951">
        <v>16.66104</v>
      </c>
      <c r="AC12951">
        <v>50.007129999999997</v>
      </c>
    </row>
    <row r="12952" spans="1:29" x14ac:dyDescent="0.25">
      <c r="A12952">
        <v>52.543819999999997</v>
      </c>
      <c r="B12952">
        <v>4.1723610000000004</v>
      </c>
      <c r="C12952">
        <v>-2.2061899999999999</v>
      </c>
      <c r="D12952">
        <v>13.615460000000001</v>
      </c>
      <c r="E12952">
        <v>49.945369999999997</v>
      </c>
      <c r="M12952">
        <v>60.6355</v>
      </c>
      <c r="N12952">
        <v>5.1048239999999998</v>
      </c>
      <c r="O12952">
        <v>-2.2478910000000001</v>
      </c>
      <c r="P12952">
        <v>14.71011</v>
      </c>
      <c r="Q12952">
        <v>50.015230000000003</v>
      </c>
      <c r="Y12952">
        <v>60.6355</v>
      </c>
      <c r="Z12952">
        <v>5.057226</v>
      </c>
      <c r="AA12952">
        <v>-2.5618120000000002</v>
      </c>
      <c r="AB12952">
        <v>16.66412</v>
      </c>
      <c r="AC12952">
        <v>49.996250000000003</v>
      </c>
    </row>
    <row r="12953" spans="1:29" x14ac:dyDescent="0.25">
      <c r="A12953">
        <v>52.547170000000001</v>
      </c>
      <c r="B12953">
        <v>4.2040480000000002</v>
      </c>
      <c r="C12953">
        <v>-2.2076479999999998</v>
      </c>
      <c r="D12953">
        <v>13.617240000000001</v>
      </c>
      <c r="E12953">
        <v>50.025480000000002</v>
      </c>
      <c r="M12953">
        <v>60.640500000000003</v>
      </c>
      <c r="N12953">
        <v>5.1535599999999997</v>
      </c>
      <c r="O12953">
        <v>-2.2510539999999999</v>
      </c>
      <c r="P12953">
        <v>14.72655</v>
      </c>
      <c r="Q12953">
        <v>49.988970000000002</v>
      </c>
      <c r="Y12953">
        <v>60.640500000000003</v>
      </c>
      <c r="Z12953">
        <v>5.1066849999999997</v>
      </c>
      <c r="AA12953">
        <v>-2.562907</v>
      </c>
      <c r="AB12953">
        <v>16.658359999999998</v>
      </c>
      <c r="AC12953">
        <v>49.999630000000003</v>
      </c>
    </row>
    <row r="12954" spans="1:29" x14ac:dyDescent="0.25">
      <c r="A12954">
        <v>52.5505</v>
      </c>
      <c r="B12954">
        <v>4.2369180000000002</v>
      </c>
      <c r="C12954">
        <v>-2.2087940000000001</v>
      </c>
      <c r="D12954">
        <v>13.61652</v>
      </c>
      <c r="E12954">
        <v>50.014200000000002</v>
      </c>
      <c r="M12954">
        <v>60.645499999999998</v>
      </c>
      <c r="N12954">
        <v>5.2034840000000004</v>
      </c>
      <c r="O12954">
        <v>-2.2529409999999999</v>
      </c>
      <c r="P12954">
        <v>14.732609999999999</v>
      </c>
      <c r="Q12954">
        <v>49.99436</v>
      </c>
      <c r="Y12954">
        <v>60.645499999999998</v>
      </c>
      <c r="Z12954">
        <v>5.155767</v>
      </c>
      <c r="AA12954">
        <v>-2.56412</v>
      </c>
      <c r="AB12954">
        <v>16.661020000000001</v>
      </c>
      <c r="AC12954">
        <v>49.999940000000002</v>
      </c>
    </row>
    <row r="12955" spans="1:29" x14ac:dyDescent="0.25">
      <c r="A12955">
        <v>52.555500000000002</v>
      </c>
      <c r="B12955">
        <v>4.2860719999999999</v>
      </c>
      <c r="C12955">
        <v>-2.2118099999999998</v>
      </c>
      <c r="D12955">
        <v>13.62514</v>
      </c>
      <c r="E12955">
        <v>49.99241</v>
      </c>
      <c r="M12955">
        <v>60.650500000000001</v>
      </c>
      <c r="N12955">
        <v>5.25176</v>
      </c>
      <c r="O12955">
        <v>-2.2541060000000002</v>
      </c>
      <c r="P12955">
        <v>14.731159999999999</v>
      </c>
      <c r="Q12955">
        <v>49.982219999999998</v>
      </c>
      <c r="Y12955">
        <v>60.650500000000001</v>
      </c>
      <c r="Z12955">
        <v>5.2043720000000002</v>
      </c>
      <c r="AA12955">
        <v>-2.566141</v>
      </c>
      <c r="AB12955">
        <v>16.670020000000001</v>
      </c>
      <c r="AC12955">
        <v>50.031320000000001</v>
      </c>
    </row>
    <row r="12956" spans="1:29" x14ac:dyDescent="0.25">
      <c r="A12956">
        <v>52.560499999999998</v>
      </c>
      <c r="B12956">
        <v>4.3351810000000004</v>
      </c>
      <c r="C12956">
        <v>-2.216828</v>
      </c>
      <c r="D12956">
        <v>13.651350000000001</v>
      </c>
      <c r="E12956">
        <v>49.991390000000003</v>
      </c>
      <c r="M12956">
        <v>60.653829999999999</v>
      </c>
      <c r="N12956">
        <v>5.2835330000000003</v>
      </c>
      <c r="O12956">
        <v>-2.2552340000000002</v>
      </c>
      <c r="P12956">
        <v>14.73054</v>
      </c>
      <c r="Q12956">
        <v>50.011200000000002</v>
      </c>
      <c r="Y12956">
        <v>60.653829999999999</v>
      </c>
      <c r="Z12956">
        <v>5.2376930000000002</v>
      </c>
      <c r="AA12956">
        <v>-2.5675870000000001</v>
      </c>
      <c r="AB12956">
        <v>16.676860000000001</v>
      </c>
      <c r="AC12956">
        <v>49.976520000000001</v>
      </c>
    </row>
    <row r="12957" spans="1:29" x14ac:dyDescent="0.25">
      <c r="A12957">
        <v>52.56382</v>
      </c>
      <c r="B12957">
        <v>4.3675499999999996</v>
      </c>
      <c r="C12957">
        <v>-2.2198660000000001</v>
      </c>
      <c r="D12957">
        <v>13.66883</v>
      </c>
      <c r="E12957">
        <v>49.997839999999997</v>
      </c>
      <c r="M12957">
        <v>60.658830000000002</v>
      </c>
      <c r="N12957">
        <v>5.332382</v>
      </c>
      <c r="O12957">
        <v>-2.2582620000000002</v>
      </c>
      <c r="P12957">
        <v>14.74159</v>
      </c>
      <c r="Q12957">
        <v>50.001759999999997</v>
      </c>
      <c r="Y12957">
        <v>60.658830000000002</v>
      </c>
      <c r="Z12957">
        <v>5.2866400000000002</v>
      </c>
      <c r="AA12957">
        <v>-2.569502</v>
      </c>
      <c r="AB12957">
        <v>16.682639999999999</v>
      </c>
      <c r="AC12957">
        <v>49.997309999999999</v>
      </c>
    </row>
    <row r="12958" spans="1:29" x14ac:dyDescent="0.25">
      <c r="A12958">
        <v>52.567160000000001</v>
      </c>
      <c r="B12958">
        <v>4.4005679999999998</v>
      </c>
      <c r="C12958">
        <v>-2.2221280000000001</v>
      </c>
      <c r="D12958">
        <v>13.682790000000001</v>
      </c>
      <c r="E12958">
        <v>50.022959999999998</v>
      </c>
      <c r="M12958">
        <v>60.663820000000001</v>
      </c>
      <c r="N12958">
        <v>5.3818469999999996</v>
      </c>
      <c r="O12958">
        <v>-2.2616900000000002</v>
      </c>
      <c r="P12958">
        <v>14.75811</v>
      </c>
      <c r="Q12958">
        <v>50.000169999999997</v>
      </c>
      <c r="Y12958">
        <v>60.663820000000001</v>
      </c>
      <c r="Z12958">
        <v>5.3362449999999999</v>
      </c>
      <c r="AA12958">
        <v>-2.5712619999999999</v>
      </c>
      <c r="AB12958">
        <v>16.689119999999999</v>
      </c>
      <c r="AC12958">
        <v>49.99033</v>
      </c>
    </row>
    <row r="12959" spans="1:29" x14ac:dyDescent="0.25">
      <c r="A12959">
        <v>52.570500000000003</v>
      </c>
      <c r="B12959">
        <v>4.4328519999999996</v>
      </c>
      <c r="C12959">
        <v>-2.223649</v>
      </c>
      <c r="D12959">
        <v>13.68923</v>
      </c>
      <c r="E12959">
        <v>49.990079999999999</v>
      </c>
      <c r="M12959">
        <v>60.668819999999997</v>
      </c>
      <c r="N12959">
        <v>5.430123</v>
      </c>
      <c r="O12959">
        <v>-2.263258</v>
      </c>
      <c r="P12959">
        <v>14.76492</v>
      </c>
      <c r="Q12959">
        <v>50.014699999999998</v>
      </c>
      <c r="Y12959">
        <v>60.668819999999997</v>
      </c>
      <c r="Z12959">
        <v>5.3844070000000004</v>
      </c>
      <c r="AA12959">
        <v>-2.573172</v>
      </c>
      <c r="AB12959">
        <v>16.697620000000001</v>
      </c>
      <c r="AC12959">
        <v>50.005319999999998</v>
      </c>
    </row>
    <row r="12960" spans="1:29" x14ac:dyDescent="0.25">
      <c r="A12960">
        <v>52.575499999999998</v>
      </c>
      <c r="B12960">
        <v>4.4810359999999996</v>
      </c>
      <c r="C12960">
        <v>-2.2259639999999998</v>
      </c>
      <c r="D12960">
        <v>13.692819999999999</v>
      </c>
      <c r="E12960">
        <v>50.014130000000002</v>
      </c>
      <c r="M12960">
        <v>60.673830000000002</v>
      </c>
      <c r="N12960">
        <v>5.4794429999999998</v>
      </c>
      <c r="O12960">
        <v>-2.2642859999999998</v>
      </c>
      <c r="P12960">
        <v>14.764609999999999</v>
      </c>
      <c r="Q12960">
        <v>49.962359999999997</v>
      </c>
      <c r="Y12960">
        <v>60.673830000000002</v>
      </c>
      <c r="Z12960">
        <v>5.4334509999999998</v>
      </c>
      <c r="AA12960">
        <v>-2.575145</v>
      </c>
      <c r="AB12960">
        <v>16.706769999999999</v>
      </c>
      <c r="AC12960">
        <v>50.005229999999997</v>
      </c>
    </row>
    <row r="12961" spans="1:29" x14ac:dyDescent="0.25">
      <c r="A12961">
        <v>52.580500000000001</v>
      </c>
      <c r="B12961">
        <v>4.5299480000000001</v>
      </c>
      <c r="C12961">
        <v>-2.2279249999999999</v>
      </c>
      <c r="D12961">
        <v>13.69206</v>
      </c>
      <c r="E12961">
        <v>49.976349999999996</v>
      </c>
      <c r="M12961">
        <v>60.677169999999997</v>
      </c>
      <c r="N12961">
        <v>5.5127600000000001</v>
      </c>
      <c r="O12961">
        <v>-2.2652139999999998</v>
      </c>
      <c r="P12961">
        <v>14.766780000000001</v>
      </c>
      <c r="Q12961">
        <v>49.990589999999997</v>
      </c>
      <c r="Y12961">
        <v>60.677169999999997</v>
      </c>
      <c r="Z12961">
        <v>5.4673850000000002</v>
      </c>
      <c r="AA12961">
        <v>-2.5762079999999998</v>
      </c>
      <c r="AB12961">
        <v>16.710519999999999</v>
      </c>
      <c r="AC12961">
        <v>49.985639999999997</v>
      </c>
    </row>
    <row r="12962" spans="1:29" x14ac:dyDescent="0.25">
      <c r="A12962">
        <v>52.583829999999999</v>
      </c>
      <c r="B12962">
        <v>4.5632219999999997</v>
      </c>
      <c r="C12962">
        <v>-2.2292040000000002</v>
      </c>
      <c r="D12962">
        <v>13.695399999999999</v>
      </c>
      <c r="E12962">
        <v>49.99409</v>
      </c>
      <c r="M12962">
        <v>60.682169999999999</v>
      </c>
      <c r="N12962">
        <v>5.5608700000000004</v>
      </c>
      <c r="O12962">
        <v>-2.2674910000000001</v>
      </c>
      <c r="P12962">
        <v>14.777609999999999</v>
      </c>
      <c r="Q12962">
        <v>50.023960000000002</v>
      </c>
      <c r="Y12962">
        <v>60.682169999999999</v>
      </c>
      <c r="Z12962">
        <v>5.5163000000000002</v>
      </c>
      <c r="AA12962">
        <v>-2.577083</v>
      </c>
      <c r="AB12962">
        <v>16.709320000000002</v>
      </c>
      <c r="AC12962">
        <v>50.004600000000003</v>
      </c>
    </row>
    <row r="12963" spans="1:29" x14ac:dyDescent="0.25">
      <c r="A12963">
        <v>52.587159999999997</v>
      </c>
      <c r="B12963">
        <v>4.5957710000000001</v>
      </c>
      <c r="C12963">
        <v>-2.2299899999999999</v>
      </c>
      <c r="D12963">
        <v>13.70035</v>
      </c>
      <c r="E12963">
        <v>50.022019999999998</v>
      </c>
      <c r="M12963">
        <v>60.687159999999999</v>
      </c>
      <c r="N12963">
        <v>5.6100490000000001</v>
      </c>
      <c r="O12963">
        <v>-2.2695370000000001</v>
      </c>
      <c r="P12963">
        <v>14.78965</v>
      </c>
      <c r="Q12963">
        <v>50.000819999999997</v>
      </c>
      <c r="Y12963">
        <v>60.687159999999999</v>
      </c>
      <c r="Z12963">
        <v>5.5641020000000001</v>
      </c>
      <c r="AA12963">
        <v>-2.5783360000000002</v>
      </c>
      <c r="AB12963">
        <v>16.70917</v>
      </c>
      <c r="AC12963">
        <v>50.012970000000003</v>
      </c>
    </row>
    <row r="12964" spans="1:29" x14ac:dyDescent="0.25">
      <c r="A12964">
        <v>52.592170000000003</v>
      </c>
      <c r="B12964">
        <v>4.6447839999999996</v>
      </c>
      <c r="C12964">
        <v>-2.2328869999999998</v>
      </c>
      <c r="D12964">
        <v>13.71651</v>
      </c>
      <c r="E12964">
        <v>49.988750000000003</v>
      </c>
      <c r="M12964">
        <v>60.692160000000001</v>
      </c>
      <c r="N12964">
        <v>5.6591760000000004</v>
      </c>
      <c r="O12964">
        <v>-2.2712829999999999</v>
      </c>
      <c r="P12964">
        <v>14.79599</v>
      </c>
      <c r="Q12964">
        <v>50.005980000000001</v>
      </c>
      <c r="Y12964">
        <v>60.692160000000001</v>
      </c>
      <c r="Z12964">
        <v>5.6127500000000001</v>
      </c>
      <c r="AA12964">
        <v>-2.5803319999999998</v>
      </c>
      <c r="AB12964">
        <v>16.716069999999998</v>
      </c>
      <c r="AC12964">
        <v>49.988320000000002</v>
      </c>
    </row>
    <row r="12965" spans="1:29" x14ac:dyDescent="0.25">
      <c r="A12965">
        <v>52.597160000000002</v>
      </c>
      <c r="B12965">
        <v>4.6941689999999996</v>
      </c>
      <c r="C12965">
        <v>-2.2370160000000001</v>
      </c>
      <c r="D12965">
        <v>13.737869999999999</v>
      </c>
      <c r="E12965">
        <v>50.006709999999998</v>
      </c>
      <c r="M12965">
        <v>60.69717</v>
      </c>
      <c r="N12965">
        <v>5.7069429999999999</v>
      </c>
      <c r="O12965">
        <v>-2.2735500000000002</v>
      </c>
      <c r="P12965">
        <v>14.802809999999999</v>
      </c>
      <c r="Q12965">
        <v>49.999040000000001</v>
      </c>
      <c r="Y12965">
        <v>60.69717</v>
      </c>
      <c r="Z12965">
        <v>5.662839</v>
      </c>
      <c r="AA12965">
        <v>-2.5821190000000001</v>
      </c>
      <c r="AB12965">
        <v>16.723520000000001</v>
      </c>
      <c r="AC12965">
        <v>50.005099999999999</v>
      </c>
    </row>
    <row r="12966" spans="1:29" x14ac:dyDescent="0.25">
      <c r="A12966">
        <v>52.600499999999997</v>
      </c>
      <c r="B12966">
        <v>4.7249790000000003</v>
      </c>
      <c r="C12966">
        <v>-2.2397939999999998</v>
      </c>
      <c r="D12966">
        <v>13.752140000000001</v>
      </c>
      <c r="E12966">
        <v>49.993839999999999</v>
      </c>
      <c r="M12966">
        <v>60.702159999999999</v>
      </c>
      <c r="N12966">
        <v>5.7560079999999996</v>
      </c>
      <c r="O12966">
        <v>-2.2754159999999999</v>
      </c>
      <c r="P12966">
        <v>14.808059999999999</v>
      </c>
      <c r="Q12966">
        <v>49.997889999999998</v>
      </c>
      <c r="Y12966">
        <v>60.702159999999999</v>
      </c>
      <c r="Z12966">
        <v>5.7132899999999998</v>
      </c>
      <c r="AA12966">
        <v>-2.58311</v>
      </c>
      <c r="AB12966">
        <v>16.726749999999999</v>
      </c>
      <c r="AC12966">
        <v>50.003709999999998</v>
      </c>
    </row>
    <row r="12967" spans="1:29" x14ac:dyDescent="0.25">
      <c r="A12967">
        <v>52.603830000000002</v>
      </c>
      <c r="B12967">
        <v>4.7582120000000003</v>
      </c>
      <c r="C12967">
        <v>-2.241606</v>
      </c>
      <c r="D12967">
        <v>13.761139999999999</v>
      </c>
      <c r="E12967">
        <v>50.014119999999998</v>
      </c>
      <c r="M12967">
        <v>60.707169999999998</v>
      </c>
      <c r="N12967">
        <v>5.8059880000000001</v>
      </c>
      <c r="O12967">
        <v>-2.2767140000000001</v>
      </c>
      <c r="P12967">
        <v>14.815110000000001</v>
      </c>
      <c r="Q12967">
        <v>50.018599999999999</v>
      </c>
      <c r="Y12967">
        <v>60.707169999999998</v>
      </c>
      <c r="Z12967">
        <v>5.7610299999999999</v>
      </c>
      <c r="AA12967">
        <v>-2.5839080000000001</v>
      </c>
      <c r="AB12967">
        <v>16.72879</v>
      </c>
      <c r="AC12967">
        <v>50.011330000000001</v>
      </c>
    </row>
    <row r="12968" spans="1:29" x14ac:dyDescent="0.25">
      <c r="A12968">
        <v>52.608829999999998</v>
      </c>
      <c r="B12968">
        <v>4.8067500000000001</v>
      </c>
      <c r="C12968">
        <v>-2.242696</v>
      </c>
      <c r="D12968">
        <v>13.76254</v>
      </c>
      <c r="E12968">
        <v>49.973799999999997</v>
      </c>
      <c r="M12968">
        <v>60.710500000000003</v>
      </c>
      <c r="N12968">
        <v>5.8378909999999999</v>
      </c>
      <c r="O12968">
        <v>-2.2772709999999998</v>
      </c>
      <c r="P12968">
        <v>14.81898</v>
      </c>
      <c r="Q12968">
        <v>50.02816</v>
      </c>
      <c r="Y12968">
        <v>60.710500000000003</v>
      </c>
      <c r="Z12968">
        <v>5.7940440000000004</v>
      </c>
      <c r="AA12968">
        <v>-2.584587</v>
      </c>
      <c r="AB12968">
        <v>16.732040000000001</v>
      </c>
      <c r="AC12968">
        <v>49.994999999999997</v>
      </c>
    </row>
    <row r="12969" spans="1:29" x14ac:dyDescent="0.25">
      <c r="A12969">
        <v>52.613819999999997</v>
      </c>
      <c r="B12969">
        <v>4.855988</v>
      </c>
      <c r="C12969">
        <v>-2.243824</v>
      </c>
      <c r="D12969">
        <v>13.761419999999999</v>
      </c>
      <c r="E12969">
        <v>50.02711</v>
      </c>
      <c r="M12969">
        <v>60.715499999999999</v>
      </c>
      <c r="N12969">
        <v>5.8864809999999999</v>
      </c>
      <c r="O12969">
        <v>-2.2789980000000001</v>
      </c>
      <c r="P12969">
        <v>14.82728</v>
      </c>
      <c r="Q12969">
        <v>49.982860000000002</v>
      </c>
      <c r="Y12969">
        <v>60.715499999999999</v>
      </c>
      <c r="Z12969">
        <v>5.8430350000000004</v>
      </c>
      <c r="AA12969">
        <v>-2.5859390000000002</v>
      </c>
      <c r="AB12969">
        <v>16.736630000000002</v>
      </c>
      <c r="AC12969">
        <v>50.015860000000004</v>
      </c>
    </row>
    <row r="12970" spans="1:29" x14ac:dyDescent="0.25">
      <c r="A12970">
        <v>52.617159999999998</v>
      </c>
      <c r="B12970">
        <v>4.8881930000000002</v>
      </c>
      <c r="C12970">
        <v>-2.2450260000000002</v>
      </c>
      <c r="D12970">
        <v>13.7645</v>
      </c>
      <c r="E12970">
        <v>50.014609999999998</v>
      </c>
      <c r="M12970">
        <v>60.720500000000001</v>
      </c>
      <c r="N12970">
        <v>5.9355960000000003</v>
      </c>
      <c r="O12970">
        <v>-2.2803559999999998</v>
      </c>
      <c r="P12970">
        <v>14.829689999999999</v>
      </c>
      <c r="Q12970">
        <v>50.001420000000003</v>
      </c>
      <c r="Y12970">
        <v>60.720500000000001</v>
      </c>
      <c r="Z12970">
        <v>5.8915389999999999</v>
      </c>
      <c r="AA12970">
        <v>-2.5871759999999999</v>
      </c>
      <c r="AB12970">
        <v>16.736999999999998</v>
      </c>
      <c r="AC12970">
        <v>49.959319999999998</v>
      </c>
    </row>
    <row r="12971" spans="1:29" x14ac:dyDescent="0.25">
      <c r="A12971">
        <v>52.6205</v>
      </c>
      <c r="B12971">
        <v>4.9217050000000002</v>
      </c>
      <c r="C12971">
        <v>-2.2464249999999999</v>
      </c>
      <c r="D12971">
        <v>13.768359999999999</v>
      </c>
      <c r="E12971">
        <v>50.011479999999999</v>
      </c>
      <c r="M12971">
        <v>60.725499999999997</v>
      </c>
      <c r="N12971">
        <v>5.9841309999999996</v>
      </c>
      <c r="O12971">
        <v>-2.2817889999999998</v>
      </c>
      <c r="P12971">
        <v>14.83034</v>
      </c>
      <c r="Q12971">
        <v>50.01294</v>
      </c>
      <c r="Y12971">
        <v>60.725499999999997</v>
      </c>
      <c r="Z12971">
        <v>5.9411110000000003</v>
      </c>
      <c r="AA12971">
        <v>-2.5881379999999998</v>
      </c>
      <c r="AB12971">
        <v>16.733740000000001</v>
      </c>
      <c r="AC12971">
        <v>50.004399999999997</v>
      </c>
    </row>
    <row r="12972" spans="1:29" x14ac:dyDescent="0.25">
      <c r="A12972">
        <v>52.623829999999998</v>
      </c>
      <c r="B12972">
        <v>4.9542890000000002</v>
      </c>
      <c r="C12972">
        <v>-2.2476500000000001</v>
      </c>
      <c r="D12972">
        <v>13.77136</v>
      </c>
      <c r="E12972">
        <v>49.971580000000003</v>
      </c>
      <c r="M12972">
        <v>60.730499999999999</v>
      </c>
      <c r="N12972">
        <v>6.0346609999999998</v>
      </c>
      <c r="O12972">
        <v>-2.283855</v>
      </c>
      <c r="P12972">
        <v>14.83564</v>
      </c>
      <c r="Q12972">
        <v>49.965269999999997</v>
      </c>
      <c r="Y12972">
        <v>60.730499999999999</v>
      </c>
      <c r="Z12972">
        <v>5.9900890000000002</v>
      </c>
      <c r="AA12972">
        <v>-2.5886719999999999</v>
      </c>
      <c r="AB12972">
        <v>16.731110000000001</v>
      </c>
      <c r="AC12972">
        <v>50.006700000000002</v>
      </c>
    </row>
    <row r="12973" spans="1:29" x14ac:dyDescent="0.25">
      <c r="A12973">
        <v>52.628830000000001</v>
      </c>
      <c r="B12973">
        <v>5.0038710000000002</v>
      </c>
      <c r="C12973">
        <v>-2.2493439999999998</v>
      </c>
      <c r="D12973">
        <v>13.77417</v>
      </c>
      <c r="E12973">
        <v>50.010249999999999</v>
      </c>
      <c r="M12973">
        <v>60.733829999999998</v>
      </c>
      <c r="N12973">
        <v>6.0665290000000001</v>
      </c>
      <c r="O12973">
        <v>-2.285517</v>
      </c>
      <c r="P12973">
        <v>14.84127</v>
      </c>
      <c r="Q12973">
        <v>49.999139999999997</v>
      </c>
      <c r="Y12973">
        <v>60.733829999999998</v>
      </c>
      <c r="Z12973">
        <v>6.0235839999999996</v>
      </c>
      <c r="AA12973">
        <v>-2.5891419999999998</v>
      </c>
      <c r="AB12973">
        <v>16.732379999999999</v>
      </c>
      <c r="AC12973">
        <v>49.986060000000002</v>
      </c>
    </row>
    <row r="12974" spans="1:29" x14ac:dyDescent="0.25">
      <c r="A12974">
        <v>52.633830000000003</v>
      </c>
      <c r="B12974">
        <v>5.0522679999999998</v>
      </c>
      <c r="C12974">
        <v>-2.2510129999999999</v>
      </c>
      <c r="D12974">
        <v>13.7827</v>
      </c>
      <c r="E12974">
        <v>49.993200000000002</v>
      </c>
      <c r="M12974">
        <v>60.738819999999997</v>
      </c>
      <c r="N12974">
        <v>6.1155799999999996</v>
      </c>
      <c r="O12974">
        <v>-2.287633</v>
      </c>
      <c r="P12974">
        <v>14.85215</v>
      </c>
      <c r="Q12974">
        <v>50.004739999999998</v>
      </c>
      <c r="Y12974">
        <v>60.738819999999997</v>
      </c>
      <c r="Z12974">
        <v>6.0738209999999997</v>
      </c>
      <c r="AA12974">
        <v>-2.5897510000000001</v>
      </c>
      <c r="AB12974">
        <v>16.735969999999998</v>
      </c>
      <c r="AC12974">
        <v>50.003700000000002</v>
      </c>
    </row>
    <row r="12975" spans="1:29" x14ac:dyDescent="0.25">
      <c r="A12975">
        <v>52.637160000000002</v>
      </c>
      <c r="B12975">
        <v>5.0857380000000001</v>
      </c>
      <c r="C12975">
        <v>-2.2530899999999998</v>
      </c>
      <c r="D12975">
        <v>13.79542</v>
      </c>
      <c r="E12975">
        <v>50.013959999999997</v>
      </c>
      <c r="M12975">
        <v>60.743819999999999</v>
      </c>
      <c r="N12975">
        <v>6.1643369999999997</v>
      </c>
      <c r="O12975">
        <v>-2.2888440000000001</v>
      </c>
      <c r="P12975">
        <v>14.858140000000001</v>
      </c>
      <c r="Q12975">
        <v>49.992640000000002</v>
      </c>
      <c r="Y12975">
        <v>60.743819999999999</v>
      </c>
      <c r="Z12975">
        <v>6.1237320000000004</v>
      </c>
      <c r="AA12975">
        <v>-2.5906340000000001</v>
      </c>
      <c r="AB12975">
        <v>16.739059999999998</v>
      </c>
      <c r="AC12975">
        <v>49.998809999999999</v>
      </c>
    </row>
    <row r="12976" spans="1:29" x14ac:dyDescent="0.25">
      <c r="A12976">
        <v>52.640500000000003</v>
      </c>
      <c r="B12976">
        <v>5.1179160000000001</v>
      </c>
      <c r="C12976">
        <v>-2.2547169999999999</v>
      </c>
      <c r="D12976">
        <v>13.803800000000001</v>
      </c>
      <c r="E12976">
        <v>50.003480000000003</v>
      </c>
      <c r="M12976">
        <v>60.748829999999998</v>
      </c>
      <c r="N12976">
        <v>6.21305</v>
      </c>
      <c r="O12976">
        <v>-2.2900589999999998</v>
      </c>
      <c r="P12976">
        <v>14.86031</v>
      </c>
      <c r="Q12976">
        <v>49.98516</v>
      </c>
      <c r="Y12976">
        <v>60.748829999999998</v>
      </c>
      <c r="Z12976">
        <v>6.1718200000000003</v>
      </c>
      <c r="AA12976">
        <v>-2.5926740000000001</v>
      </c>
      <c r="AB12976">
        <v>16.747630000000001</v>
      </c>
      <c r="AC12976">
        <v>49.997860000000003</v>
      </c>
    </row>
    <row r="12977" spans="1:29" x14ac:dyDescent="0.25">
      <c r="A12977">
        <v>52.645499999999998</v>
      </c>
      <c r="B12977">
        <v>5.1664890000000003</v>
      </c>
      <c r="C12977">
        <v>-2.2566869999999999</v>
      </c>
      <c r="D12977">
        <v>13.81096</v>
      </c>
      <c r="E12977">
        <v>49.988799999999998</v>
      </c>
      <c r="M12977">
        <v>60.753830000000001</v>
      </c>
      <c r="N12977">
        <v>6.2628630000000003</v>
      </c>
      <c r="O12977">
        <v>-2.2909860000000002</v>
      </c>
      <c r="P12977">
        <v>14.85896</v>
      </c>
      <c r="Q12977">
        <v>49.98912</v>
      </c>
      <c r="Y12977">
        <v>60.753830000000001</v>
      </c>
      <c r="Z12977">
        <v>6.2210000000000001</v>
      </c>
      <c r="AA12977">
        <v>-2.5946829999999999</v>
      </c>
      <c r="AB12977">
        <v>16.757339999999999</v>
      </c>
      <c r="AC12977">
        <v>49.987259999999999</v>
      </c>
    </row>
    <row r="12978" spans="1:29" x14ac:dyDescent="0.25">
      <c r="A12978">
        <v>52.650500000000001</v>
      </c>
      <c r="B12978">
        <v>5.2154809999999996</v>
      </c>
      <c r="C12978">
        <v>-2.2581899999999999</v>
      </c>
      <c r="D12978">
        <v>13.81378</v>
      </c>
      <c r="E12978">
        <v>50.009839999999997</v>
      </c>
      <c r="M12978">
        <v>60.758830000000003</v>
      </c>
      <c r="N12978">
        <v>6.3118350000000003</v>
      </c>
      <c r="O12978">
        <v>-2.2917459999999998</v>
      </c>
      <c r="P12978">
        <v>14.861359999999999</v>
      </c>
      <c r="Q12978">
        <v>50.00027</v>
      </c>
      <c r="Y12978">
        <v>60.758830000000003</v>
      </c>
      <c r="Z12978">
        <v>6.2701149999999997</v>
      </c>
      <c r="AA12978">
        <v>-2.595942</v>
      </c>
      <c r="AB12978">
        <v>16.764099999999999</v>
      </c>
      <c r="AC12978">
        <v>49.998989999999999</v>
      </c>
    </row>
    <row r="12979" spans="1:29" x14ac:dyDescent="0.25">
      <c r="A12979">
        <v>52.653829999999999</v>
      </c>
      <c r="B12979">
        <v>5.2491490000000001</v>
      </c>
      <c r="C12979">
        <v>-2.2594470000000002</v>
      </c>
      <c r="D12979">
        <v>13.818339999999999</v>
      </c>
      <c r="E12979">
        <v>50.010300000000001</v>
      </c>
      <c r="M12979">
        <v>60.763820000000003</v>
      </c>
      <c r="N12979">
        <v>6.3619130000000004</v>
      </c>
      <c r="O12979">
        <v>-2.2926440000000001</v>
      </c>
      <c r="P12979">
        <v>14.867599999999999</v>
      </c>
      <c r="Q12979">
        <v>50.020380000000003</v>
      </c>
      <c r="Y12979">
        <v>60.763820000000003</v>
      </c>
      <c r="Z12979">
        <v>6.3198280000000002</v>
      </c>
      <c r="AA12979">
        <v>-2.5966320000000001</v>
      </c>
      <c r="AB12979">
        <v>16.766590000000001</v>
      </c>
      <c r="AC12979">
        <v>49.990499999999997</v>
      </c>
    </row>
    <row r="12980" spans="1:29" x14ac:dyDescent="0.25">
      <c r="A12980">
        <v>52.657170000000001</v>
      </c>
      <c r="B12980">
        <v>5.2810670000000002</v>
      </c>
      <c r="C12980">
        <v>-2.2607390000000001</v>
      </c>
      <c r="D12980">
        <v>13.82253</v>
      </c>
      <c r="E12980">
        <v>50.002540000000003</v>
      </c>
      <c r="M12980">
        <v>60.767159999999997</v>
      </c>
      <c r="N12980">
        <v>6.3937920000000004</v>
      </c>
      <c r="O12980">
        <v>-2.2934100000000002</v>
      </c>
      <c r="P12980">
        <v>14.87276</v>
      </c>
      <c r="Q12980">
        <v>49.99727</v>
      </c>
      <c r="Y12980">
        <v>60.767159999999997</v>
      </c>
      <c r="Z12980">
        <v>6.3527760000000004</v>
      </c>
      <c r="AA12980">
        <v>-2.596895</v>
      </c>
      <c r="AB12980">
        <v>16.765080000000001</v>
      </c>
      <c r="AC12980">
        <v>50.005490000000002</v>
      </c>
    </row>
    <row r="12981" spans="1:29" x14ac:dyDescent="0.25">
      <c r="A12981">
        <v>52.66216</v>
      </c>
      <c r="B12981">
        <v>5.330292</v>
      </c>
      <c r="C12981">
        <v>-2.2624</v>
      </c>
      <c r="D12981">
        <v>13.82629</v>
      </c>
      <c r="E12981">
        <v>49.991579999999999</v>
      </c>
      <c r="M12981">
        <v>60.772170000000003</v>
      </c>
      <c r="N12981">
        <v>6.4431099999999999</v>
      </c>
      <c r="O12981">
        <v>-2.2941220000000002</v>
      </c>
      <c r="P12981">
        <v>14.875299999999999</v>
      </c>
      <c r="Q12981">
        <v>49.993690000000001</v>
      </c>
      <c r="Y12981">
        <v>60.772170000000003</v>
      </c>
      <c r="Z12981">
        <v>6.4015740000000001</v>
      </c>
      <c r="AA12981">
        <v>-2.5973190000000002</v>
      </c>
      <c r="AB12981">
        <v>16.764659999999999</v>
      </c>
      <c r="AC12981">
        <v>50.010649999999998</v>
      </c>
    </row>
    <row r="12982" spans="1:29" x14ac:dyDescent="0.25">
      <c r="A12982">
        <v>52.667160000000003</v>
      </c>
      <c r="B12982">
        <v>5.3780099999999997</v>
      </c>
      <c r="C12982">
        <v>-2.2640940000000001</v>
      </c>
      <c r="D12982">
        <v>13.831950000000001</v>
      </c>
      <c r="E12982">
        <v>50.028910000000003</v>
      </c>
      <c r="M12982">
        <v>60.777169999999998</v>
      </c>
      <c r="N12982">
        <v>6.4925990000000002</v>
      </c>
      <c r="O12982">
        <v>-2.2947920000000002</v>
      </c>
      <c r="P12982">
        <v>14.874269999999999</v>
      </c>
      <c r="Q12982">
        <v>49.993099999999998</v>
      </c>
      <c r="Y12982">
        <v>60.777169999999998</v>
      </c>
      <c r="Z12982">
        <v>6.4510699999999996</v>
      </c>
      <c r="AA12982">
        <v>-2.5977809999999999</v>
      </c>
      <c r="AB12982">
        <v>16.766860000000001</v>
      </c>
      <c r="AC12982">
        <v>50.008899999999997</v>
      </c>
    </row>
    <row r="12983" spans="1:29" x14ac:dyDescent="0.25">
      <c r="A12983">
        <v>52.670499999999997</v>
      </c>
      <c r="B12983">
        <v>5.411759</v>
      </c>
      <c r="C12983">
        <v>-2.265018</v>
      </c>
      <c r="D12983">
        <v>13.836360000000001</v>
      </c>
      <c r="E12983">
        <v>49.975900000000003</v>
      </c>
      <c r="M12983">
        <v>60.782170000000001</v>
      </c>
      <c r="N12983">
        <v>6.5414580000000004</v>
      </c>
      <c r="O12983">
        <v>-2.2960509999999998</v>
      </c>
      <c r="P12983">
        <v>14.876620000000001</v>
      </c>
      <c r="Q12983">
        <v>49.999899999999997</v>
      </c>
      <c r="Y12983">
        <v>60.782170000000001</v>
      </c>
      <c r="Z12983">
        <v>6.5009610000000002</v>
      </c>
      <c r="AA12983">
        <v>-2.5985900000000002</v>
      </c>
      <c r="AB12983">
        <v>16.769469999999998</v>
      </c>
      <c r="AC12983">
        <v>49.992579999999997</v>
      </c>
    </row>
    <row r="12984" spans="1:29" x14ac:dyDescent="0.25">
      <c r="A12984">
        <v>52.673830000000002</v>
      </c>
      <c r="B12984">
        <v>5.4440480000000004</v>
      </c>
      <c r="C12984">
        <v>-2.266035</v>
      </c>
      <c r="D12984">
        <v>13.842779999999999</v>
      </c>
      <c r="E12984">
        <v>50.009659999999997</v>
      </c>
      <c r="M12984">
        <v>60.78716</v>
      </c>
      <c r="N12984">
        <v>6.5901480000000001</v>
      </c>
      <c r="O12984">
        <v>-2.29745</v>
      </c>
      <c r="P12984">
        <v>14.881790000000001</v>
      </c>
      <c r="Q12984">
        <v>49.998429999999999</v>
      </c>
      <c r="Y12984">
        <v>60.78716</v>
      </c>
      <c r="Z12984">
        <v>6.5501500000000004</v>
      </c>
      <c r="AA12984">
        <v>-2.59937</v>
      </c>
      <c r="AB12984">
        <v>16.76689</v>
      </c>
      <c r="AC12984">
        <v>49.997700000000002</v>
      </c>
    </row>
    <row r="12985" spans="1:29" x14ac:dyDescent="0.25">
      <c r="A12985">
        <v>52.677169999999997</v>
      </c>
      <c r="B12985">
        <v>5.4778960000000003</v>
      </c>
      <c r="C12985">
        <v>-2.2670180000000002</v>
      </c>
      <c r="D12985">
        <v>13.849309999999999</v>
      </c>
      <c r="E12985">
        <v>50.018090000000001</v>
      </c>
      <c r="M12985">
        <v>60.792169999999999</v>
      </c>
      <c r="N12985">
        <v>6.6391720000000003</v>
      </c>
      <c r="O12985">
        <v>-2.2989820000000001</v>
      </c>
      <c r="P12985">
        <v>14.88707</v>
      </c>
      <c r="Q12985">
        <v>50.016399999999997</v>
      </c>
      <c r="Y12985">
        <v>60.792169999999999</v>
      </c>
      <c r="Z12985">
        <v>6.5998849999999996</v>
      </c>
      <c r="AA12985">
        <v>-2.6009329999999999</v>
      </c>
      <c r="AB12985">
        <v>16.77084</v>
      </c>
      <c r="AC12985">
        <v>50.002569999999999</v>
      </c>
    </row>
    <row r="12986" spans="1:29" x14ac:dyDescent="0.25">
      <c r="A12986">
        <v>52.682169999999999</v>
      </c>
      <c r="B12986">
        <v>5.5272880000000004</v>
      </c>
      <c r="C12986">
        <v>-2.2686120000000001</v>
      </c>
      <c r="D12986">
        <v>13.85704</v>
      </c>
      <c r="E12986">
        <v>49.98912</v>
      </c>
      <c r="M12986">
        <v>60.797170000000001</v>
      </c>
      <c r="N12986">
        <v>6.6885219999999999</v>
      </c>
      <c r="O12986">
        <v>-2.3001999999999998</v>
      </c>
      <c r="P12986">
        <v>14.887930000000001</v>
      </c>
      <c r="Q12986">
        <v>49.982849999999999</v>
      </c>
      <c r="Y12986">
        <v>60.797170000000001</v>
      </c>
      <c r="Z12986">
        <v>6.6492060000000004</v>
      </c>
      <c r="AA12986">
        <v>-2.6021510000000001</v>
      </c>
      <c r="AB12986">
        <v>16.778559999999999</v>
      </c>
      <c r="AC12986">
        <v>49.995559999999998</v>
      </c>
    </row>
    <row r="12987" spans="1:29" x14ac:dyDescent="0.25">
      <c r="A12987">
        <v>52.687159999999999</v>
      </c>
      <c r="B12987">
        <v>5.5769840000000004</v>
      </c>
      <c r="C12987">
        <v>-2.2701579999999999</v>
      </c>
      <c r="D12987">
        <v>13.865</v>
      </c>
      <c r="E12987">
        <v>49.997340000000001</v>
      </c>
      <c r="M12987">
        <v>60.8005</v>
      </c>
      <c r="N12987">
        <v>6.72255</v>
      </c>
      <c r="O12987">
        <v>-2.3009559999999998</v>
      </c>
      <c r="P12987">
        <v>14.88984</v>
      </c>
      <c r="Q12987">
        <v>50.019199999999998</v>
      </c>
      <c r="Y12987">
        <v>60.8005</v>
      </c>
      <c r="Z12987">
        <v>6.6812899999999997</v>
      </c>
      <c r="AA12987">
        <v>-2.602649</v>
      </c>
      <c r="AB12987">
        <v>16.782119999999999</v>
      </c>
      <c r="AC12987">
        <v>49.983240000000002</v>
      </c>
    </row>
    <row r="12988" spans="1:29" x14ac:dyDescent="0.25">
      <c r="A12988">
        <v>52.6905</v>
      </c>
      <c r="B12988">
        <v>5.6081909999999997</v>
      </c>
      <c r="C12988">
        <v>-2.271093</v>
      </c>
      <c r="D12988">
        <v>13.870369999999999</v>
      </c>
      <c r="E12988">
        <v>50.007199999999997</v>
      </c>
      <c r="M12988">
        <v>60.805500000000002</v>
      </c>
      <c r="N12988">
        <v>6.7714220000000003</v>
      </c>
      <c r="O12988">
        <v>-2.3014559999999999</v>
      </c>
      <c r="P12988">
        <v>14.892720000000001</v>
      </c>
      <c r="Q12988">
        <v>50.002980000000001</v>
      </c>
      <c r="Y12988">
        <v>60.805500000000002</v>
      </c>
      <c r="Z12988">
        <v>6.731395</v>
      </c>
      <c r="AA12988">
        <v>-2.60318</v>
      </c>
      <c r="AB12988">
        <v>16.783049999999999</v>
      </c>
      <c r="AC12988">
        <v>50.003250000000001</v>
      </c>
    </row>
    <row r="12989" spans="1:29" x14ac:dyDescent="0.25">
      <c r="A12989">
        <v>52.693840000000002</v>
      </c>
      <c r="B12989">
        <v>5.6412570000000004</v>
      </c>
      <c r="C12989">
        <v>-2.2719839999999998</v>
      </c>
      <c r="D12989">
        <v>13.87298</v>
      </c>
      <c r="E12989">
        <v>50.017470000000003</v>
      </c>
      <c r="M12989">
        <v>60.810499999999998</v>
      </c>
      <c r="N12989">
        <v>6.8199149999999999</v>
      </c>
      <c r="O12989">
        <v>-2.302772</v>
      </c>
      <c r="P12989">
        <v>14.899649999999999</v>
      </c>
      <c r="Q12989">
        <v>50.01596</v>
      </c>
      <c r="Y12989">
        <v>60.810499999999998</v>
      </c>
      <c r="Z12989">
        <v>6.7801629999999999</v>
      </c>
      <c r="AA12989">
        <v>-2.6037319999999999</v>
      </c>
      <c r="AB12989">
        <v>16.780370000000001</v>
      </c>
      <c r="AC12989">
        <v>49.998759999999997</v>
      </c>
    </row>
    <row r="12990" spans="1:29" x14ac:dyDescent="0.25">
      <c r="A12990">
        <v>52.698830000000001</v>
      </c>
      <c r="B12990">
        <v>5.6903620000000004</v>
      </c>
      <c r="C12990">
        <v>-2.273622</v>
      </c>
      <c r="D12990">
        <v>13.87392</v>
      </c>
      <c r="E12990">
        <v>49.98706</v>
      </c>
      <c r="M12990">
        <v>60.8155</v>
      </c>
      <c r="N12990">
        <v>6.8681179999999999</v>
      </c>
      <c r="O12990">
        <v>-2.3047949999999999</v>
      </c>
      <c r="P12990">
        <v>14.90849</v>
      </c>
      <c r="Q12990">
        <v>49.980960000000003</v>
      </c>
      <c r="Y12990">
        <v>60.8155</v>
      </c>
      <c r="Z12990">
        <v>6.8297100000000004</v>
      </c>
      <c r="AA12990">
        <v>-2.6043509999999999</v>
      </c>
      <c r="AB12990">
        <v>16.78032</v>
      </c>
      <c r="AC12990">
        <v>49.996870000000001</v>
      </c>
    </row>
    <row r="12991" spans="1:29" x14ac:dyDescent="0.25">
      <c r="A12991">
        <v>52.703830000000004</v>
      </c>
      <c r="B12991">
        <v>5.7391480000000001</v>
      </c>
      <c r="C12991">
        <v>-2.2752849999999998</v>
      </c>
      <c r="D12991">
        <v>13.873559999999999</v>
      </c>
      <c r="E12991">
        <v>50.031610000000001</v>
      </c>
      <c r="M12991">
        <v>60.820500000000003</v>
      </c>
      <c r="N12991">
        <v>6.9179560000000002</v>
      </c>
      <c r="O12991">
        <v>-2.3061859999999998</v>
      </c>
      <c r="P12991">
        <v>14.91192</v>
      </c>
      <c r="Q12991">
        <v>50.009059999999998</v>
      </c>
      <c r="Y12991">
        <v>60.820500000000003</v>
      </c>
      <c r="Z12991">
        <v>6.8795900000000003</v>
      </c>
      <c r="AA12991">
        <v>-2.6048710000000002</v>
      </c>
      <c r="AB12991">
        <v>16.78004</v>
      </c>
      <c r="AC12991">
        <v>50.004370000000002</v>
      </c>
    </row>
    <row r="12992" spans="1:29" x14ac:dyDescent="0.25">
      <c r="A12992">
        <v>52.707169999999998</v>
      </c>
      <c r="B12992">
        <v>5.7714350000000003</v>
      </c>
      <c r="C12992">
        <v>-2.2766609999999998</v>
      </c>
      <c r="D12992">
        <v>13.879949999999999</v>
      </c>
      <c r="E12992">
        <v>49.968739999999997</v>
      </c>
      <c r="M12992">
        <v>60.823830000000001</v>
      </c>
      <c r="N12992">
        <v>6.9504700000000001</v>
      </c>
      <c r="O12992">
        <v>-2.3066589999999998</v>
      </c>
      <c r="P12992">
        <v>14.91278</v>
      </c>
      <c r="Q12992">
        <v>50.010109999999997</v>
      </c>
      <c r="Y12992">
        <v>60.823830000000001</v>
      </c>
      <c r="Z12992">
        <v>6.913322</v>
      </c>
      <c r="AA12992">
        <v>-2.6052010000000001</v>
      </c>
      <c r="AB12992">
        <v>16.780110000000001</v>
      </c>
      <c r="AC12992">
        <v>50.001100000000001</v>
      </c>
    </row>
    <row r="12993" spans="1:29" x14ac:dyDescent="0.25">
      <c r="A12993">
        <v>52.710500000000003</v>
      </c>
      <c r="B12993">
        <v>5.8052060000000001</v>
      </c>
      <c r="C12993">
        <v>-2.2778930000000002</v>
      </c>
      <c r="D12993">
        <v>13.887879999999999</v>
      </c>
      <c r="E12993">
        <v>49.984349999999999</v>
      </c>
      <c r="M12993">
        <v>60.828830000000004</v>
      </c>
      <c r="N12993">
        <v>7.0008910000000002</v>
      </c>
      <c r="O12993">
        <v>-2.307248</v>
      </c>
      <c r="P12993">
        <v>14.91521</v>
      </c>
      <c r="Q12993">
        <v>49.982990000000001</v>
      </c>
      <c r="Y12993">
        <v>60.828830000000004</v>
      </c>
      <c r="Z12993">
        <v>6.9627679999999996</v>
      </c>
      <c r="AA12993">
        <v>-2.6058439999999998</v>
      </c>
      <c r="AB12993">
        <v>16.782050000000002</v>
      </c>
      <c r="AC12993">
        <v>49.997219999999999</v>
      </c>
    </row>
    <row r="12994" spans="1:29" x14ac:dyDescent="0.25">
      <c r="A12994">
        <v>52.713819999999998</v>
      </c>
      <c r="B12994">
        <v>5.8385300000000004</v>
      </c>
      <c r="C12994">
        <v>-2.278518</v>
      </c>
      <c r="D12994">
        <v>13.89174</v>
      </c>
      <c r="E12994">
        <v>50.019579999999998</v>
      </c>
      <c r="M12994">
        <v>60.833829999999999</v>
      </c>
      <c r="N12994">
        <v>7.0495510000000001</v>
      </c>
      <c r="O12994">
        <v>-2.307744</v>
      </c>
      <c r="P12994">
        <v>14.918189999999999</v>
      </c>
      <c r="Q12994">
        <v>50.020209999999999</v>
      </c>
      <c r="Y12994">
        <v>60.833829999999999</v>
      </c>
      <c r="Z12994">
        <v>7.0115489999999996</v>
      </c>
      <c r="AA12994">
        <v>-2.6071360000000001</v>
      </c>
      <c r="AB12994">
        <v>16.79241</v>
      </c>
      <c r="AC12994">
        <v>49.980960000000003</v>
      </c>
    </row>
    <row r="12995" spans="1:29" x14ac:dyDescent="0.25">
      <c r="A12995">
        <v>52.71884</v>
      </c>
      <c r="B12995">
        <v>5.8872119999999999</v>
      </c>
      <c r="C12995">
        <v>-2.2790159999999999</v>
      </c>
      <c r="D12995">
        <v>13.89418</v>
      </c>
      <c r="E12995">
        <v>50.007959999999997</v>
      </c>
      <c r="M12995">
        <v>60.838819999999998</v>
      </c>
      <c r="N12995">
        <v>7.0993789999999999</v>
      </c>
      <c r="O12995">
        <v>-2.3082660000000002</v>
      </c>
      <c r="P12995">
        <v>14.91915</v>
      </c>
      <c r="Q12995">
        <v>50.00217</v>
      </c>
      <c r="Y12995">
        <v>60.838819999999998</v>
      </c>
      <c r="Z12995">
        <v>7.0605659999999997</v>
      </c>
      <c r="AA12995">
        <v>-2.6084589999999999</v>
      </c>
      <c r="AB12995">
        <v>16.80377</v>
      </c>
      <c r="AC12995">
        <v>50.011699999999998</v>
      </c>
    </row>
    <row r="12996" spans="1:29" x14ac:dyDescent="0.25">
      <c r="A12996">
        <v>52.723820000000003</v>
      </c>
      <c r="B12996">
        <v>5.9363029999999997</v>
      </c>
      <c r="C12996">
        <v>-2.2802099999999998</v>
      </c>
      <c r="D12996">
        <v>13.901669999999999</v>
      </c>
      <c r="E12996">
        <v>49.985120000000002</v>
      </c>
      <c r="M12996">
        <v>60.84384</v>
      </c>
      <c r="N12996">
        <v>7.1477880000000003</v>
      </c>
      <c r="O12996">
        <v>-2.3093599999999999</v>
      </c>
      <c r="P12996">
        <v>14.92291</v>
      </c>
      <c r="Q12996">
        <v>49.986130000000003</v>
      </c>
      <c r="Y12996">
        <v>60.84384</v>
      </c>
      <c r="Z12996">
        <v>7.1098949999999999</v>
      </c>
      <c r="AA12996">
        <v>-2.60941</v>
      </c>
      <c r="AB12996">
        <v>16.809570000000001</v>
      </c>
      <c r="AC12996">
        <v>50.001170000000002</v>
      </c>
    </row>
    <row r="12997" spans="1:29" x14ac:dyDescent="0.25">
      <c r="A12997">
        <v>52.727170000000001</v>
      </c>
      <c r="B12997">
        <v>5.9703239999999997</v>
      </c>
      <c r="C12997">
        <v>-2.2817059999999998</v>
      </c>
      <c r="D12997">
        <v>13.91168</v>
      </c>
      <c r="E12997">
        <v>50.004109999999997</v>
      </c>
      <c r="M12997">
        <v>60.848820000000003</v>
      </c>
      <c r="N12997">
        <v>7.1980440000000003</v>
      </c>
      <c r="O12997">
        <v>-2.310959</v>
      </c>
      <c r="P12997">
        <v>14.93064</v>
      </c>
      <c r="Q12997">
        <v>50.001739999999998</v>
      </c>
      <c r="Y12997">
        <v>60.848820000000003</v>
      </c>
      <c r="Z12997">
        <v>7.1597780000000002</v>
      </c>
      <c r="AA12997">
        <v>-2.6101580000000002</v>
      </c>
      <c r="AB12997">
        <v>16.808160000000001</v>
      </c>
      <c r="AC12997">
        <v>50.007019999999997</v>
      </c>
    </row>
    <row r="12998" spans="1:29" x14ac:dyDescent="0.25">
      <c r="A12998">
        <v>52.730499999999999</v>
      </c>
      <c r="B12998">
        <v>6.0030919999999997</v>
      </c>
      <c r="C12998">
        <v>-2.283166</v>
      </c>
      <c r="D12998">
        <v>13.91804</v>
      </c>
      <c r="E12998">
        <v>50.008859999999999</v>
      </c>
      <c r="M12998">
        <v>60.853830000000002</v>
      </c>
      <c r="N12998">
        <v>7.247795</v>
      </c>
      <c r="O12998">
        <v>-2.311903</v>
      </c>
      <c r="P12998">
        <v>14.93505</v>
      </c>
      <c r="Q12998">
        <v>50.001739999999998</v>
      </c>
      <c r="Y12998">
        <v>60.853830000000002</v>
      </c>
      <c r="Z12998">
        <v>7.2100070000000001</v>
      </c>
      <c r="AA12998">
        <v>-2.6108500000000001</v>
      </c>
      <c r="AB12998">
        <v>16.807189999999999</v>
      </c>
      <c r="AC12998">
        <v>49.981900000000003</v>
      </c>
    </row>
    <row r="12999" spans="1:29" x14ac:dyDescent="0.25">
      <c r="A12999">
        <v>52.735500000000002</v>
      </c>
      <c r="B12999">
        <v>6.0516430000000003</v>
      </c>
      <c r="C12999">
        <v>-2.2849680000000001</v>
      </c>
      <c r="D12999">
        <v>13.92197</v>
      </c>
      <c r="E12999">
        <v>49.994540000000001</v>
      </c>
      <c r="M12999">
        <v>60.857170000000004</v>
      </c>
      <c r="N12999">
        <v>7.2798369999999997</v>
      </c>
      <c r="O12999">
        <v>-2.3123040000000001</v>
      </c>
      <c r="P12999">
        <v>14.93858</v>
      </c>
      <c r="Q12999">
        <v>49.992620000000002</v>
      </c>
      <c r="Y12999">
        <v>60.857170000000004</v>
      </c>
      <c r="Z12999">
        <v>7.2417689999999997</v>
      </c>
      <c r="AA12999">
        <v>-2.611186</v>
      </c>
      <c r="AB12999">
        <v>16.805980000000002</v>
      </c>
      <c r="AC12999">
        <v>49.995480000000001</v>
      </c>
    </row>
    <row r="13000" spans="1:29" x14ac:dyDescent="0.25">
      <c r="A13000">
        <v>52.740499999999997</v>
      </c>
      <c r="B13000">
        <v>6.1006229999999997</v>
      </c>
      <c r="C13000">
        <v>-2.286203</v>
      </c>
      <c r="D13000">
        <v>13.92304</v>
      </c>
      <c r="E13000">
        <v>50.002580000000002</v>
      </c>
      <c r="M13000">
        <v>60.862169999999999</v>
      </c>
      <c r="N13000">
        <v>7.3289499999999999</v>
      </c>
      <c r="O13000">
        <v>-2.3129529999999998</v>
      </c>
      <c r="P13000">
        <v>14.94218</v>
      </c>
      <c r="Q13000">
        <v>49.983199999999997</v>
      </c>
      <c r="Y13000">
        <v>60.862169999999999</v>
      </c>
      <c r="Z13000">
        <v>7.2915900000000002</v>
      </c>
      <c r="AA13000">
        <v>-2.6117089999999998</v>
      </c>
      <c r="AB13000">
        <v>16.804290000000002</v>
      </c>
      <c r="AC13000">
        <v>50.005159999999997</v>
      </c>
    </row>
    <row r="13001" spans="1:29" x14ac:dyDescent="0.25">
      <c r="A13001">
        <v>52.743819999999999</v>
      </c>
      <c r="B13001">
        <v>6.1331980000000001</v>
      </c>
      <c r="C13001">
        <v>-2.2871570000000001</v>
      </c>
      <c r="D13001">
        <v>13.927</v>
      </c>
      <c r="E13001">
        <v>49.992809999999999</v>
      </c>
      <c r="M13001">
        <v>60.867159999999998</v>
      </c>
      <c r="N13001">
        <v>7.3777920000000003</v>
      </c>
      <c r="O13001">
        <v>-2.3138580000000002</v>
      </c>
      <c r="P13001">
        <v>14.945410000000001</v>
      </c>
      <c r="Q13001">
        <v>50.023359999999997</v>
      </c>
      <c r="Y13001">
        <v>60.867159999999998</v>
      </c>
      <c r="Z13001">
        <v>7.3408629999999997</v>
      </c>
      <c r="AA13001">
        <v>-2.6122719999999999</v>
      </c>
      <c r="AB13001">
        <v>16.803640000000001</v>
      </c>
      <c r="AC13001">
        <v>50.006779999999999</v>
      </c>
    </row>
    <row r="13002" spans="1:29" x14ac:dyDescent="0.25">
      <c r="A13002">
        <v>52.747169999999997</v>
      </c>
      <c r="B13002">
        <v>6.1663769999999998</v>
      </c>
      <c r="C13002">
        <v>-2.2883830000000001</v>
      </c>
      <c r="D13002">
        <v>13.932600000000001</v>
      </c>
      <c r="E13002">
        <v>49.990369999999999</v>
      </c>
      <c r="M13002">
        <v>60.872169999999997</v>
      </c>
      <c r="N13002">
        <v>7.4265679999999996</v>
      </c>
      <c r="O13002">
        <v>-2.3143639999999999</v>
      </c>
      <c r="P13002">
        <v>14.94397</v>
      </c>
      <c r="Q13002">
        <v>49.996789999999997</v>
      </c>
      <c r="Y13002">
        <v>60.872169999999997</v>
      </c>
      <c r="Z13002">
        <v>7.3902140000000003</v>
      </c>
      <c r="AA13002">
        <v>-2.6131440000000001</v>
      </c>
      <c r="AB13002">
        <v>16.811779999999999</v>
      </c>
      <c r="AC13002">
        <v>49.987360000000002</v>
      </c>
    </row>
    <row r="13003" spans="1:29" x14ac:dyDescent="0.25">
      <c r="A13003">
        <v>52.75217</v>
      </c>
      <c r="B13003">
        <v>6.2153219999999996</v>
      </c>
      <c r="C13003">
        <v>-2.2896540000000001</v>
      </c>
      <c r="D13003">
        <v>13.93824</v>
      </c>
      <c r="E13003">
        <v>50.010240000000003</v>
      </c>
      <c r="M13003">
        <v>60.87717</v>
      </c>
      <c r="N13003">
        <v>7.4764239999999997</v>
      </c>
      <c r="O13003">
        <v>-2.3149660000000001</v>
      </c>
      <c r="P13003">
        <v>14.9472</v>
      </c>
      <c r="Q13003">
        <v>49.994979999999998</v>
      </c>
      <c r="Y13003">
        <v>60.87717</v>
      </c>
      <c r="Z13003">
        <v>7.4400750000000002</v>
      </c>
      <c r="AA13003">
        <v>-2.614134</v>
      </c>
      <c r="AB13003">
        <v>16.819870000000002</v>
      </c>
      <c r="AC13003">
        <v>50.020650000000003</v>
      </c>
    </row>
    <row r="13004" spans="1:29" x14ac:dyDescent="0.25">
      <c r="A13004">
        <v>52.757170000000002</v>
      </c>
      <c r="B13004">
        <v>6.2652780000000003</v>
      </c>
      <c r="C13004">
        <v>-2.290575</v>
      </c>
      <c r="D13004">
        <v>13.94042</v>
      </c>
      <c r="E13004">
        <v>49.9666</v>
      </c>
      <c r="M13004">
        <v>60.880499999999998</v>
      </c>
      <c r="N13004">
        <v>7.5101279999999999</v>
      </c>
      <c r="O13004">
        <v>-2.3153079999999999</v>
      </c>
      <c r="P13004">
        <v>14.94932</v>
      </c>
      <c r="Q13004">
        <v>49.998739999999998</v>
      </c>
      <c r="Y13004">
        <v>60.880499999999998</v>
      </c>
      <c r="Z13004">
        <v>7.4723009999999999</v>
      </c>
      <c r="AA13004">
        <v>-2.6146910000000001</v>
      </c>
      <c r="AB13004">
        <v>16.822590000000002</v>
      </c>
      <c r="AC13004">
        <v>49.981679999999997</v>
      </c>
    </row>
    <row r="13005" spans="1:29" x14ac:dyDescent="0.25">
      <c r="A13005">
        <v>52.7605</v>
      </c>
      <c r="B13005">
        <v>6.2981009999999999</v>
      </c>
      <c r="C13005">
        <v>-2.2911999999999999</v>
      </c>
      <c r="D13005">
        <v>13.940989999999999</v>
      </c>
      <c r="E13005">
        <v>50.030810000000002</v>
      </c>
      <c r="M13005">
        <v>60.8855</v>
      </c>
      <c r="N13005">
        <v>7.5598419999999997</v>
      </c>
      <c r="O13005">
        <v>-2.3163770000000001</v>
      </c>
      <c r="P13005">
        <v>14.95407</v>
      </c>
      <c r="Q13005">
        <v>50.003720000000001</v>
      </c>
      <c r="Y13005">
        <v>60.8855</v>
      </c>
      <c r="Z13005">
        <v>7.5226119999999996</v>
      </c>
      <c r="AA13005">
        <v>-2.6153119999999999</v>
      </c>
      <c r="AB13005">
        <v>16.823889999999999</v>
      </c>
      <c r="AC13005">
        <v>50.000079999999997</v>
      </c>
    </row>
    <row r="13006" spans="1:29" x14ac:dyDescent="0.25">
      <c r="A13006">
        <v>52.763820000000003</v>
      </c>
      <c r="B13006">
        <v>6.3321360000000002</v>
      </c>
      <c r="C13006">
        <v>-2.2919700000000001</v>
      </c>
      <c r="D13006">
        <v>13.94093</v>
      </c>
      <c r="E13006">
        <v>50.0077</v>
      </c>
      <c r="M13006">
        <v>60.890500000000003</v>
      </c>
      <c r="N13006">
        <v>7.6089000000000002</v>
      </c>
      <c r="O13006">
        <v>-2.3174959999999998</v>
      </c>
      <c r="P13006">
        <v>14.955349999999999</v>
      </c>
      <c r="Q13006">
        <v>49.978439999999999</v>
      </c>
      <c r="Y13006">
        <v>60.890500000000003</v>
      </c>
      <c r="Z13006">
        <v>7.5718379999999996</v>
      </c>
      <c r="AA13006">
        <v>-2.6160290000000002</v>
      </c>
      <c r="AB13006">
        <v>16.828720000000001</v>
      </c>
      <c r="AC13006">
        <v>50.010980000000004</v>
      </c>
    </row>
    <row r="13007" spans="1:29" x14ac:dyDescent="0.25">
      <c r="A13007">
        <v>52.767159999999997</v>
      </c>
      <c r="B13007">
        <v>6.364903</v>
      </c>
      <c r="C13007">
        <v>-2.2933370000000002</v>
      </c>
      <c r="D13007">
        <v>13.946440000000001</v>
      </c>
      <c r="E13007">
        <v>50.001919999999998</v>
      </c>
      <c r="M13007">
        <v>60.895499999999998</v>
      </c>
      <c r="N13007">
        <v>7.6586660000000002</v>
      </c>
      <c r="O13007">
        <v>-2.3184079999999998</v>
      </c>
      <c r="P13007">
        <v>14.95717</v>
      </c>
      <c r="Q13007">
        <v>49.988810000000001</v>
      </c>
      <c r="Y13007">
        <v>60.895499999999998</v>
      </c>
      <c r="Z13007">
        <v>7.6208419999999997</v>
      </c>
      <c r="AA13007">
        <v>-2.6166520000000002</v>
      </c>
      <c r="AB13007">
        <v>16.831469999999999</v>
      </c>
      <c r="AC13007">
        <v>49.989960000000004</v>
      </c>
    </row>
    <row r="13008" spans="1:29" x14ac:dyDescent="0.25">
      <c r="A13008">
        <v>52.772170000000003</v>
      </c>
      <c r="B13008">
        <v>6.4139720000000002</v>
      </c>
      <c r="C13008">
        <v>-2.2952270000000001</v>
      </c>
      <c r="D13008">
        <v>13.958270000000001</v>
      </c>
      <c r="E13008">
        <v>49.989539999999998</v>
      </c>
      <c r="M13008">
        <v>60.900500000000001</v>
      </c>
      <c r="N13008">
        <v>7.7074400000000001</v>
      </c>
      <c r="O13008">
        <v>-2.3193440000000001</v>
      </c>
      <c r="P13008">
        <v>14.96271</v>
      </c>
      <c r="Q13008">
        <v>50.046480000000003</v>
      </c>
      <c r="Y13008">
        <v>60.900500000000001</v>
      </c>
      <c r="Z13008">
        <v>7.6717219999999999</v>
      </c>
      <c r="AA13008">
        <v>-2.6172550000000001</v>
      </c>
      <c r="AB13008">
        <v>16.830500000000001</v>
      </c>
      <c r="AC13008">
        <v>49.986519999999999</v>
      </c>
    </row>
    <row r="13009" spans="1:29" x14ac:dyDescent="0.25">
      <c r="A13009">
        <v>52.777169999999998</v>
      </c>
      <c r="B13009">
        <v>6.4618200000000003</v>
      </c>
      <c r="C13009">
        <v>-2.296786</v>
      </c>
      <c r="D13009">
        <v>13.971170000000001</v>
      </c>
      <c r="E13009">
        <v>50.024030000000003</v>
      </c>
      <c r="M13009">
        <v>60.905500000000004</v>
      </c>
      <c r="N13009">
        <v>7.75678</v>
      </c>
      <c r="O13009">
        <v>-2.32003</v>
      </c>
      <c r="P13009">
        <v>14.965769999999999</v>
      </c>
      <c r="Q13009">
        <v>50.001100000000001</v>
      </c>
      <c r="Y13009">
        <v>60.905500000000004</v>
      </c>
      <c r="Z13009">
        <v>7.720618</v>
      </c>
      <c r="AA13009">
        <v>-2.617826</v>
      </c>
      <c r="AB13009">
        <v>16.828309999999998</v>
      </c>
      <c r="AC13009">
        <v>50.006709999999998</v>
      </c>
    </row>
    <row r="13010" spans="1:29" x14ac:dyDescent="0.25">
      <c r="A13010">
        <v>52.780500000000004</v>
      </c>
      <c r="B13010">
        <v>6.4950159999999997</v>
      </c>
      <c r="C13010">
        <v>-2.29739</v>
      </c>
      <c r="D13010">
        <v>13.9757</v>
      </c>
      <c r="E13010">
        <v>49.974679999999999</v>
      </c>
      <c r="M13010">
        <v>60.910499999999999</v>
      </c>
      <c r="N13010">
        <v>7.8061660000000002</v>
      </c>
      <c r="O13010">
        <v>-2.320748</v>
      </c>
      <c r="P13010">
        <v>14.96538</v>
      </c>
      <c r="Q13010">
        <v>50.023560000000003</v>
      </c>
      <c r="Y13010">
        <v>60.910499999999999</v>
      </c>
      <c r="Z13010">
        <v>7.7697659999999997</v>
      </c>
      <c r="AA13010">
        <v>-2.61842</v>
      </c>
      <c r="AB13010">
        <v>16.829039999999999</v>
      </c>
      <c r="AC13010">
        <v>50.033540000000002</v>
      </c>
    </row>
    <row r="13011" spans="1:29" x14ac:dyDescent="0.25">
      <c r="A13011">
        <v>52.783830000000002</v>
      </c>
      <c r="B13011">
        <v>6.5272220000000001</v>
      </c>
      <c r="C13011">
        <v>-2.2977699999999999</v>
      </c>
      <c r="D13011">
        <v>13.97592</v>
      </c>
      <c r="E13011">
        <v>50.009329999999999</v>
      </c>
      <c r="M13011">
        <v>60.913820000000001</v>
      </c>
      <c r="N13011">
        <v>7.8387820000000001</v>
      </c>
      <c r="O13011">
        <v>-2.3212459999999999</v>
      </c>
      <c r="P13011">
        <v>14.96401</v>
      </c>
      <c r="Q13011">
        <v>49.974600000000002</v>
      </c>
      <c r="Y13011">
        <v>60.913820000000001</v>
      </c>
      <c r="Z13011">
        <v>7.8032459999999997</v>
      </c>
      <c r="AA13011">
        <v>-2.618852</v>
      </c>
      <c r="AB13011">
        <v>16.829640000000001</v>
      </c>
      <c r="AC13011">
        <v>49.96143</v>
      </c>
    </row>
    <row r="13012" spans="1:29" x14ac:dyDescent="0.25">
      <c r="A13012">
        <v>52.788820000000001</v>
      </c>
      <c r="B13012">
        <v>6.5780700000000003</v>
      </c>
      <c r="C13012">
        <v>-2.2992629999999998</v>
      </c>
      <c r="D13012">
        <v>13.97912</v>
      </c>
      <c r="E13012">
        <v>49.99756</v>
      </c>
      <c r="M13012">
        <v>60.918819999999997</v>
      </c>
      <c r="N13012">
        <v>7.8884999999999996</v>
      </c>
      <c r="O13012">
        <v>-2.3219750000000001</v>
      </c>
      <c r="P13012">
        <v>14.96541</v>
      </c>
      <c r="Q13012">
        <v>50.015599999999999</v>
      </c>
      <c r="Y13012">
        <v>60.918819999999997</v>
      </c>
      <c r="Z13012">
        <v>7.8521239999999999</v>
      </c>
      <c r="AA13012">
        <v>-2.6195759999999999</v>
      </c>
      <c r="AB13012">
        <v>16.835270000000001</v>
      </c>
      <c r="AC13012">
        <v>50.014519999999997</v>
      </c>
    </row>
    <row r="13013" spans="1:29" x14ac:dyDescent="0.25">
      <c r="A13013">
        <v>52.793819999999997</v>
      </c>
      <c r="B13013">
        <v>6.6256259999999996</v>
      </c>
      <c r="C13013">
        <v>-2.301323</v>
      </c>
      <c r="D13013">
        <v>13.98663</v>
      </c>
      <c r="E13013">
        <v>49.98254</v>
      </c>
      <c r="M13013">
        <v>60.923830000000002</v>
      </c>
      <c r="N13013">
        <v>7.93757</v>
      </c>
      <c r="O13013">
        <v>-2.3226019999999998</v>
      </c>
      <c r="P13013">
        <v>14.970470000000001</v>
      </c>
      <c r="Q13013">
        <v>49.98592</v>
      </c>
      <c r="Y13013">
        <v>60.923830000000002</v>
      </c>
      <c r="Z13013">
        <v>7.9022649999999999</v>
      </c>
      <c r="AA13013">
        <v>-2.6203340000000002</v>
      </c>
      <c r="AB13013">
        <v>16.841349999999998</v>
      </c>
      <c r="AC13013">
        <v>49.992060000000002</v>
      </c>
    </row>
    <row r="13014" spans="1:29" x14ac:dyDescent="0.25">
      <c r="A13014">
        <v>52.797170000000001</v>
      </c>
      <c r="B13014">
        <v>6.6596390000000003</v>
      </c>
      <c r="C13014">
        <v>-2.302889</v>
      </c>
      <c r="D13014">
        <v>13.993209999999999</v>
      </c>
      <c r="E13014">
        <v>50.011299999999999</v>
      </c>
      <c r="M13014">
        <v>60.928829999999998</v>
      </c>
      <c r="N13014">
        <v>7.9872709999999998</v>
      </c>
      <c r="O13014">
        <v>-2.3231989999999998</v>
      </c>
      <c r="P13014">
        <v>14.97616</v>
      </c>
      <c r="Q13014">
        <v>50.020310000000002</v>
      </c>
      <c r="Y13014">
        <v>60.928829999999998</v>
      </c>
      <c r="Z13014">
        <v>7.9513179999999997</v>
      </c>
      <c r="AA13014">
        <v>-2.620968</v>
      </c>
      <c r="AB13014">
        <v>16.846240000000002</v>
      </c>
      <c r="AC13014">
        <v>49.993870000000001</v>
      </c>
    </row>
    <row r="13015" spans="1:29" x14ac:dyDescent="0.25">
      <c r="A13015">
        <v>52.8005</v>
      </c>
      <c r="B13015">
        <v>6.6933179999999997</v>
      </c>
      <c r="C13015">
        <v>-2.303779</v>
      </c>
      <c r="D13015">
        <v>13.995649999999999</v>
      </c>
      <c r="E13015">
        <v>49.963679999999997</v>
      </c>
      <c r="M13015">
        <v>60.93383</v>
      </c>
      <c r="N13015">
        <v>8.0369150000000005</v>
      </c>
      <c r="O13015">
        <v>-2.3238729999999999</v>
      </c>
      <c r="P13015">
        <v>14.979419999999999</v>
      </c>
      <c r="Q13015">
        <v>49.9895</v>
      </c>
      <c r="Y13015">
        <v>60.93383</v>
      </c>
      <c r="Z13015">
        <v>8.0006889999999995</v>
      </c>
      <c r="AA13015">
        <v>-2.6215700000000002</v>
      </c>
      <c r="AB13015">
        <v>16.84638</v>
      </c>
      <c r="AC13015">
        <v>50.007219999999997</v>
      </c>
    </row>
    <row r="13016" spans="1:29" x14ac:dyDescent="0.25">
      <c r="A13016">
        <v>52.805500000000002</v>
      </c>
      <c r="B13016">
        <v>6.7431939999999999</v>
      </c>
      <c r="C13016">
        <v>-2.3045779999999998</v>
      </c>
      <c r="D13016">
        <v>13.996700000000001</v>
      </c>
      <c r="E13016">
        <v>50.019770000000001</v>
      </c>
      <c r="M13016">
        <v>60.93882</v>
      </c>
      <c r="N13016">
        <v>8.0855800000000002</v>
      </c>
      <c r="O13016">
        <v>-2.32517</v>
      </c>
      <c r="P13016">
        <v>14.98218</v>
      </c>
      <c r="Q13016">
        <v>49.986620000000002</v>
      </c>
      <c r="Y13016">
        <v>60.93882</v>
      </c>
      <c r="Z13016">
        <v>8.0503119999999999</v>
      </c>
      <c r="AA13016">
        <v>-2.6221450000000002</v>
      </c>
      <c r="AB13016">
        <v>16.846620000000001</v>
      </c>
      <c r="AC13016">
        <v>49.998199999999997</v>
      </c>
    </row>
    <row r="13017" spans="1:29" x14ac:dyDescent="0.25">
      <c r="A13017">
        <v>52.810499999999998</v>
      </c>
      <c r="B13017">
        <v>6.7916999999999996</v>
      </c>
      <c r="C13017">
        <v>-2.3052549999999998</v>
      </c>
      <c r="D13017">
        <v>14.00217</v>
      </c>
      <c r="E13017">
        <v>50.008240000000001</v>
      </c>
      <c r="M13017">
        <v>60.943840000000002</v>
      </c>
      <c r="N13017">
        <v>8.1357800000000005</v>
      </c>
      <c r="O13017">
        <v>-2.326282</v>
      </c>
      <c r="P13017">
        <v>14.98517</v>
      </c>
      <c r="Q13017">
        <v>49.978299999999997</v>
      </c>
      <c r="Y13017">
        <v>60.943840000000002</v>
      </c>
      <c r="Z13017">
        <v>8.0996360000000003</v>
      </c>
      <c r="AA13017">
        <v>-2.6227559999999999</v>
      </c>
      <c r="AB13017">
        <v>16.848549999999999</v>
      </c>
      <c r="AC13017">
        <v>50.004519999999999</v>
      </c>
    </row>
    <row r="13018" spans="1:29" x14ac:dyDescent="0.25">
      <c r="A13018">
        <v>52.81382</v>
      </c>
      <c r="B13018">
        <v>6.824122</v>
      </c>
      <c r="C13018">
        <v>-2.3057650000000001</v>
      </c>
      <c r="D13018">
        <v>14.007490000000001</v>
      </c>
      <c r="E13018">
        <v>49.986400000000003</v>
      </c>
      <c r="M13018">
        <v>60.94717</v>
      </c>
      <c r="N13018">
        <v>8.1674419999999994</v>
      </c>
      <c r="O13018">
        <v>-2.3267159999999998</v>
      </c>
      <c r="P13018">
        <v>14.98663</v>
      </c>
      <c r="Q13018">
        <v>50.018050000000002</v>
      </c>
      <c r="Y13018">
        <v>60.94717</v>
      </c>
      <c r="Z13018">
        <v>8.1335899999999999</v>
      </c>
      <c r="AA13018">
        <v>-2.6231939999999998</v>
      </c>
      <c r="AB13018">
        <v>16.851040000000001</v>
      </c>
      <c r="AC13018">
        <v>50.01679</v>
      </c>
    </row>
    <row r="13019" spans="1:29" x14ac:dyDescent="0.25">
      <c r="A13019">
        <v>52.817160000000001</v>
      </c>
      <c r="B13019">
        <v>6.8570890000000002</v>
      </c>
      <c r="C13019">
        <v>-2.3064070000000001</v>
      </c>
      <c r="D13019">
        <v>14.011139999999999</v>
      </c>
      <c r="E13019">
        <v>49.996589999999998</v>
      </c>
      <c r="M13019">
        <v>60.952159999999999</v>
      </c>
      <c r="N13019">
        <v>8.2171920000000007</v>
      </c>
      <c r="O13019">
        <v>-2.3273830000000002</v>
      </c>
      <c r="P13019">
        <v>14.9902</v>
      </c>
      <c r="Q13019">
        <v>50.02337</v>
      </c>
      <c r="Y13019">
        <v>60.952159999999999</v>
      </c>
      <c r="Z13019">
        <v>8.1828249999999993</v>
      </c>
      <c r="AA13019">
        <v>-2.6239499999999998</v>
      </c>
      <c r="AB13019">
        <v>16.85181</v>
      </c>
      <c r="AC13019">
        <v>49.991840000000003</v>
      </c>
    </row>
    <row r="13020" spans="1:29" x14ac:dyDescent="0.25">
      <c r="A13020">
        <v>52.820500000000003</v>
      </c>
      <c r="B13020">
        <v>6.8908990000000001</v>
      </c>
      <c r="C13020">
        <v>-2.3069259999999998</v>
      </c>
      <c r="D13020">
        <v>14.011939999999999</v>
      </c>
      <c r="E13020">
        <v>49.999139999999997</v>
      </c>
      <c r="M13020">
        <v>60.957169999999998</v>
      </c>
      <c r="N13020">
        <v>8.2662659999999999</v>
      </c>
      <c r="O13020">
        <v>-2.3280560000000001</v>
      </c>
      <c r="P13020">
        <v>14.992000000000001</v>
      </c>
      <c r="Q13020">
        <v>49.969439999999999</v>
      </c>
      <c r="Y13020">
        <v>60.957169999999998</v>
      </c>
      <c r="Z13020">
        <v>8.2318479999999994</v>
      </c>
      <c r="AA13020">
        <v>-2.6246109999999998</v>
      </c>
      <c r="AB13020">
        <v>16.851430000000001</v>
      </c>
      <c r="AC13020">
        <v>50.008580000000002</v>
      </c>
    </row>
    <row r="13021" spans="1:29" x14ac:dyDescent="0.25">
      <c r="A13021">
        <v>52.825499999999998</v>
      </c>
      <c r="B13021">
        <v>6.9391119999999997</v>
      </c>
      <c r="C13021">
        <v>-2.3080569999999998</v>
      </c>
      <c r="D13021">
        <v>14.016920000000001</v>
      </c>
      <c r="E13021">
        <v>50.01455</v>
      </c>
      <c r="M13021">
        <v>60.962159999999997</v>
      </c>
      <c r="N13021">
        <v>8.3162059999999993</v>
      </c>
      <c r="O13021">
        <v>-2.3287089999999999</v>
      </c>
      <c r="P13021">
        <v>14.99278</v>
      </c>
      <c r="Q13021">
        <v>50.009889999999999</v>
      </c>
      <c r="Y13021">
        <v>60.962159999999997</v>
      </c>
      <c r="Z13021">
        <v>8.2822809999999993</v>
      </c>
      <c r="AA13021">
        <v>-2.6252759999999999</v>
      </c>
      <c r="AB13021">
        <v>16.852260000000001</v>
      </c>
      <c r="AC13021">
        <v>50.007199999999997</v>
      </c>
    </row>
    <row r="13022" spans="1:29" x14ac:dyDescent="0.25">
      <c r="A13022">
        <v>52.830500000000001</v>
      </c>
      <c r="B13022">
        <v>6.9886239999999997</v>
      </c>
      <c r="C13022">
        <v>-2.309437</v>
      </c>
      <c r="D13022">
        <v>14.026529999999999</v>
      </c>
      <c r="E13022">
        <v>50.001449999999998</v>
      </c>
      <c r="M13022">
        <v>60.967170000000003</v>
      </c>
      <c r="N13022">
        <v>8.3660150000000009</v>
      </c>
      <c r="O13022">
        <v>-2.3293339999999998</v>
      </c>
      <c r="P13022">
        <v>14.99197</v>
      </c>
      <c r="Q13022">
        <v>50.00882</v>
      </c>
      <c r="Y13022">
        <v>60.967170000000003</v>
      </c>
      <c r="Z13022">
        <v>8.3326320000000003</v>
      </c>
      <c r="AA13022">
        <v>-2.6259619999999999</v>
      </c>
      <c r="AB13022">
        <v>16.856000000000002</v>
      </c>
      <c r="AC13022">
        <v>49.967860000000002</v>
      </c>
    </row>
    <row r="13023" spans="1:29" x14ac:dyDescent="0.25">
      <c r="A13023">
        <v>52.833829999999999</v>
      </c>
      <c r="B13023">
        <v>7.0214569999999998</v>
      </c>
      <c r="C13023">
        <v>-2.31</v>
      </c>
      <c r="D13023">
        <v>14.02938</v>
      </c>
      <c r="E13023">
        <v>49.984699999999997</v>
      </c>
      <c r="M13023">
        <v>60.970500000000001</v>
      </c>
      <c r="N13023">
        <v>8.3983159999999994</v>
      </c>
      <c r="O13023">
        <v>-2.3297500000000002</v>
      </c>
      <c r="P13023">
        <v>14.992800000000001</v>
      </c>
      <c r="Q13023">
        <v>49.9709</v>
      </c>
      <c r="Y13023">
        <v>60.970500000000001</v>
      </c>
      <c r="Z13023">
        <v>8.3648129999999998</v>
      </c>
      <c r="AA13023">
        <v>-2.6264159999999999</v>
      </c>
      <c r="AB13023">
        <v>16.858049999999999</v>
      </c>
      <c r="AC13023">
        <v>49.991970000000002</v>
      </c>
    </row>
    <row r="13024" spans="1:29" x14ac:dyDescent="0.25">
      <c r="A13024">
        <v>52.837159999999997</v>
      </c>
      <c r="B13024">
        <v>7.0561990000000003</v>
      </c>
      <c r="C13024">
        <v>-2.310422</v>
      </c>
      <c r="D13024">
        <v>14.02905</v>
      </c>
      <c r="E13024">
        <v>49.97269</v>
      </c>
      <c r="M13024">
        <v>60.975499999999997</v>
      </c>
      <c r="N13024">
        <v>8.4485349999999997</v>
      </c>
      <c r="O13024">
        <v>-2.3303910000000001</v>
      </c>
      <c r="P13024">
        <v>14.9961</v>
      </c>
      <c r="Q13024">
        <v>50.006219999999999</v>
      </c>
      <c r="Y13024">
        <v>60.975499999999997</v>
      </c>
      <c r="Z13024">
        <v>8.4136559999999996</v>
      </c>
      <c r="AA13024">
        <v>-2.6270889999999998</v>
      </c>
      <c r="AB13024">
        <v>16.861640000000001</v>
      </c>
      <c r="AC13024">
        <v>50.008519999999997</v>
      </c>
    </row>
    <row r="13025" spans="1:29" x14ac:dyDescent="0.25">
      <c r="A13025">
        <v>52.842170000000003</v>
      </c>
      <c r="B13025">
        <v>7.1053069999999998</v>
      </c>
      <c r="C13025">
        <v>-2.311302</v>
      </c>
      <c r="D13025">
        <v>14.02966</v>
      </c>
      <c r="E13025">
        <v>50.024120000000003</v>
      </c>
      <c r="M13025">
        <v>60.980499999999999</v>
      </c>
      <c r="N13025">
        <v>8.497795</v>
      </c>
      <c r="O13025">
        <v>-2.3310420000000001</v>
      </c>
      <c r="P13025">
        <v>15.003500000000001</v>
      </c>
      <c r="Q13025">
        <v>49.99906</v>
      </c>
      <c r="Y13025">
        <v>60.980499999999999</v>
      </c>
      <c r="Z13025">
        <v>8.4635449999999999</v>
      </c>
      <c r="AA13025">
        <v>-2.6277620000000002</v>
      </c>
      <c r="AB13025">
        <v>16.86739</v>
      </c>
      <c r="AC13025">
        <v>50.008679999999998</v>
      </c>
    </row>
    <row r="13026" spans="1:29" x14ac:dyDescent="0.25">
      <c r="A13026">
        <v>52.847160000000002</v>
      </c>
      <c r="B13026">
        <v>7.1539099999999998</v>
      </c>
      <c r="C13026">
        <v>-2.3124769999999999</v>
      </c>
      <c r="D13026">
        <v>14.03288</v>
      </c>
      <c r="E13026">
        <v>49.964820000000003</v>
      </c>
      <c r="M13026">
        <v>60.985500000000002</v>
      </c>
      <c r="N13026">
        <v>8.5463559999999994</v>
      </c>
      <c r="O13026">
        <v>-2.3317190000000001</v>
      </c>
      <c r="P13026">
        <v>15.009969999999999</v>
      </c>
      <c r="Q13026">
        <v>49.998869999999997</v>
      </c>
      <c r="Y13026">
        <v>60.985500000000002</v>
      </c>
      <c r="Z13026">
        <v>8.5138250000000006</v>
      </c>
      <c r="AA13026">
        <v>-2.6284369999999999</v>
      </c>
      <c r="AB13026">
        <v>16.871980000000001</v>
      </c>
      <c r="AC13026">
        <v>49.994509999999998</v>
      </c>
    </row>
    <row r="13027" spans="1:29" x14ac:dyDescent="0.25">
      <c r="A13027">
        <v>52.850499999999997</v>
      </c>
      <c r="B13027">
        <v>7.1873040000000001</v>
      </c>
      <c r="C13027">
        <v>-2.3134459999999999</v>
      </c>
      <c r="D13027">
        <v>14.03809</v>
      </c>
      <c r="E13027">
        <v>49.991199999999999</v>
      </c>
      <c r="M13027">
        <v>60.990499999999997</v>
      </c>
      <c r="N13027">
        <v>8.5957910000000002</v>
      </c>
      <c r="O13027">
        <v>-2.332443</v>
      </c>
      <c r="P13027">
        <v>15.015029999999999</v>
      </c>
      <c r="Q13027">
        <v>50.001460000000002</v>
      </c>
      <c r="Y13027">
        <v>60.990499999999997</v>
      </c>
      <c r="Z13027">
        <v>8.562424</v>
      </c>
      <c r="AA13027">
        <v>-2.6290770000000001</v>
      </c>
      <c r="AB13027">
        <v>16.873570000000001</v>
      </c>
      <c r="AC13027">
        <v>50.018239999999999</v>
      </c>
    </row>
    <row r="13028" spans="1:29" x14ac:dyDescent="0.25">
      <c r="A13028">
        <v>52.853830000000002</v>
      </c>
      <c r="B13028">
        <v>7.2211179999999997</v>
      </c>
      <c r="C13028">
        <v>-2.3140160000000001</v>
      </c>
      <c r="D13028">
        <v>14.04097</v>
      </c>
      <c r="E13028">
        <v>50.005629999999996</v>
      </c>
      <c r="M13028">
        <v>60.9955</v>
      </c>
      <c r="N13028">
        <v>8.6461550000000003</v>
      </c>
      <c r="O13028">
        <v>-2.333218</v>
      </c>
      <c r="P13028">
        <v>15.0175</v>
      </c>
      <c r="Q13028">
        <v>49.99436</v>
      </c>
      <c r="Y13028">
        <v>60.9955</v>
      </c>
      <c r="Z13028">
        <v>8.6123290000000008</v>
      </c>
      <c r="AA13028">
        <v>-2.629718</v>
      </c>
      <c r="AB13028">
        <v>16.876380000000001</v>
      </c>
      <c r="AC13028">
        <v>50.000889999999998</v>
      </c>
    </row>
    <row r="13029" spans="1:29" x14ac:dyDescent="0.25">
      <c r="A13029">
        <v>52.858829999999998</v>
      </c>
      <c r="B13029">
        <v>7.2695069999999999</v>
      </c>
      <c r="C13029">
        <v>-2.3146979999999999</v>
      </c>
      <c r="D13029">
        <v>14.046900000000001</v>
      </c>
      <c r="E13029">
        <v>50.013599999999997</v>
      </c>
      <c r="M13029">
        <v>61.000500000000002</v>
      </c>
      <c r="N13029">
        <v>8.6959660000000003</v>
      </c>
      <c r="O13029">
        <v>-2.3338899999999998</v>
      </c>
      <c r="P13029">
        <v>15.02069</v>
      </c>
      <c r="Q13029">
        <v>49.969700000000003</v>
      </c>
      <c r="Y13029">
        <v>61.000500000000002</v>
      </c>
      <c r="Z13029">
        <v>8.6618890000000004</v>
      </c>
      <c r="AA13029">
        <v>-2.630414</v>
      </c>
      <c r="AB13029">
        <v>16.87904</v>
      </c>
      <c r="AC13029">
        <v>49.987580000000001</v>
      </c>
    </row>
    <row r="13030" spans="1:29" x14ac:dyDescent="0.25">
      <c r="A13030">
        <v>52.863819999999997</v>
      </c>
      <c r="B13030">
        <v>7.3194780000000002</v>
      </c>
      <c r="C13030">
        <v>-2.3154050000000002</v>
      </c>
      <c r="D13030">
        <v>14.054220000000001</v>
      </c>
      <c r="E13030">
        <v>50.012329999999999</v>
      </c>
      <c r="M13030">
        <v>61.003830000000001</v>
      </c>
      <c r="N13030">
        <v>8.7290279999999996</v>
      </c>
      <c r="O13030">
        <v>-2.334317</v>
      </c>
      <c r="P13030">
        <v>15.0227</v>
      </c>
      <c r="Q13030">
        <v>50.015900000000002</v>
      </c>
      <c r="Y13030">
        <v>61.003830000000001</v>
      </c>
      <c r="Z13030">
        <v>8.6960280000000001</v>
      </c>
      <c r="AA13030">
        <v>-2.6309659999999999</v>
      </c>
      <c r="AB13030">
        <v>16.88006</v>
      </c>
      <c r="AC13030">
        <v>50.012540000000001</v>
      </c>
    </row>
    <row r="13031" spans="1:29" x14ac:dyDescent="0.25">
      <c r="A13031">
        <v>52.867159999999998</v>
      </c>
      <c r="B13031">
        <v>7.3524900000000004</v>
      </c>
      <c r="C13031">
        <v>-2.31603</v>
      </c>
      <c r="D13031">
        <v>14.05809</v>
      </c>
      <c r="E13031">
        <v>49.979590000000002</v>
      </c>
      <c r="M13031">
        <v>61.008830000000003</v>
      </c>
      <c r="N13031">
        <v>8.778359</v>
      </c>
      <c r="O13031">
        <v>-2.3349690000000001</v>
      </c>
      <c r="P13031">
        <v>15.02364</v>
      </c>
      <c r="Q13031">
        <v>49.997599999999998</v>
      </c>
      <c r="Y13031">
        <v>61.008830000000003</v>
      </c>
      <c r="Z13031">
        <v>8.7451840000000001</v>
      </c>
      <c r="AA13031">
        <v>-2.6317750000000002</v>
      </c>
      <c r="AB13031">
        <v>16.88035</v>
      </c>
      <c r="AC13031">
        <v>50.009790000000002</v>
      </c>
    </row>
    <row r="13032" spans="1:29" x14ac:dyDescent="0.25">
      <c r="A13032">
        <v>52.8705</v>
      </c>
      <c r="B13032">
        <v>7.3863279999999998</v>
      </c>
      <c r="C13032">
        <v>-2.31697</v>
      </c>
      <c r="D13032">
        <v>14.06094</v>
      </c>
      <c r="E13032">
        <v>49.994900000000001</v>
      </c>
      <c r="M13032">
        <v>61.013820000000003</v>
      </c>
      <c r="N13032">
        <v>8.8273390000000003</v>
      </c>
      <c r="O13032">
        <v>-2.3358439999999998</v>
      </c>
      <c r="P13032">
        <v>15.023910000000001</v>
      </c>
      <c r="Q13032">
        <v>49.999760000000002</v>
      </c>
      <c r="Y13032">
        <v>61.013820000000003</v>
      </c>
      <c r="Z13032">
        <v>8.795045</v>
      </c>
      <c r="AA13032">
        <v>-2.6324290000000001</v>
      </c>
      <c r="AB13032">
        <v>16.88147</v>
      </c>
      <c r="AC13032">
        <v>49.972799999999999</v>
      </c>
    </row>
    <row r="13033" spans="1:29" x14ac:dyDescent="0.25">
      <c r="A13033">
        <v>52.873829999999998</v>
      </c>
      <c r="B13033">
        <v>7.4174759999999997</v>
      </c>
      <c r="C13033">
        <v>-2.317917</v>
      </c>
      <c r="D13033">
        <v>14.06193</v>
      </c>
      <c r="E13033">
        <v>49.99091</v>
      </c>
      <c r="M13033">
        <v>61.018839999999997</v>
      </c>
      <c r="N13033">
        <v>8.8772389999999994</v>
      </c>
      <c r="O13033">
        <v>-2.3373430000000002</v>
      </c>
      <c r="P13033">
        <v>15.03007</v>
      </c>
      <c r="Q13033">
        <v>50.026380000000003</v>
      </c>
      <c r="Y13033">
        <v>61.018839999999997</v>
      </c>
      <c r="Z13033">
        <v>8.8445549999999997</v>
      </c>
      <c r="AA13033">
        <v>-2.6330399999999998</v>
      </c>
      <c r="AB13033">
        <v>16.882840000000002</v>
      </c>
      <c r="AC13033">
        <v>49.989890000000003</v>
      </c>
    </row>
    <row r="13034" spans="1:29" x14ac:dyDescent="0.25">
      <c r="A13034">
        <v>52.878830000000001</v>
      </c>
      <c r="B13034">
        <v>7.4668469999999996</v>
      </c>
      <c r="C13034">
        <v>-2.3194080000000001</v>
      </c>
      <c r="D13034">
        <v>14.065709999999999</v>
      </c>
      <c r="E13034">
        <v>50.006419999999999</v>
      </c>
      <c r="M13034">
        <v>61.023829999999997</v>
      </c>
      <c r="N13034">
        <v>8.9265629999999998</v>
      </c>
      <c r="O13034">
        <v>-2.3384860000000001</v>
      </c>
      <c r="P13034">
        <v>15.037039999999999</v>
      </c>
      <c r="Q13034">
        <v>49.991680000000002</v>
      </c>
      <c r="Y13034">
        <v>61.023829999999997</v>
      </c>
      <c r="Z13034">
        <v>8.8938970000000008</v>
      </c>
      <c r="AA13034">
        <v>-2.6336940000000002</v>
      </c>
      <c r="AB13034">
        <v>16.885390000000001</v>
      </c>
      <c r="AC13034">
        <v>50.000540000000001</v>
      </c>
    </row>
    <row r="13035" spans="1:29" x14ac:dyDescent="0.25">
      <c r="A13035">
        <v>52.883830000000003</v>
      </c>
      <c r="B13035">
        <v>7.5167279999999996</v>
      </c>
      <c r="C13035">
        <v>-2.3204500000000001</v>
      </c>
      <c r="D13035">
        <v>14.071870000000001</v>
      </c>
      <c r="E13035">
        <v>50.003770000000003</v>
      </c>
      <c r="M13035">
        <v>61.027169999999998</v>
      </c>
      <c r="N13035">
        <v>8.9597879999999996</v>
      </c>
      <c r="O13035">
        <v>-2.3390620000000002</v>
      </c>
      <c r="P13035">
        <v>15.03961</v>
      </c>
      <c r="Q13035">
        <v>49.997920000000001</v>
      </c>
      <c r="Y13035">
        <v>61.027169999999998</v>
      </c>
      <c r="Z13035">
        <v>8.9277219999999993</v>
      </c>
      <c r="AA13035">
        <v>-2.6341429999999999</v>
      </c>
      <c r="AB13035">
        <v>16.888929999999998</v>
      </c>
      <c r="AC13035">
        <v>50.007959999999997</v>
      </c>
    </row>
    <row r="13036" spans="1:29" x14ac:dyDescent="0.25">
      <c r="A13036">
        <v>52.887160000000002</v>
      </c>
      <c r="B13036">
        <v>7.5500030000000002</v>
      </c>
      <c r="C13036">
        <v>-2.3210579999999998</v>
      </c>
      <c r="D13036">
        <v>14.07432</v>
      </c>
      <c r="E13036">
        <v>50.008780000000002</v>
      </c>
      <c r="M13036">
        <v>61.032170000000001</v>
      </c>
      <c r="N13036">
        <v>9.0087419999999998</v>
      </c>
      <c r="O13036">
        <v>-2.3397739999999998</v>
      </c>
      <c r="P13036">
        <v>15.04204</v>
      </c>
      <c r="Q13036">
        <v>49.997720000000001</v>
      </c>
      <c r="Y13036">
        <v>61.032170000000001</v>
      </c>
      <c r="Z13036">
        <v>8.9767340000000004</v>
      </c>
      <c r="AA13036">
        <v>-2.6348060000000002</v>
      </c>
      <c r="AB13036">
        <v>16.894659999999998</v>
      </c>
      <c r="AC13036">
        <v>49.995379999999997</v>
      </c>
    </row>
    <row r="13037" spans="1:29" x14ac:dyDescent="0.25">
      <c r="A13037">
        <v>52.890500000000003</v>
      </c>
      <c r="B13037">
        <v>7.5841599999999998</v>
      </c>
      <c r="C13037">
        <v>-2.321504</v>
      </c>
      <c r="D13037">
        <v>14.072929999999999</v>
      </c>
      <c r="E13037">
        <v>49.97869</v>
      </c>
      <c r="M13037">
        <v>61.03716</v>
      </c>
      <c r="N13037">
        <v>9.0582919999999998</v>
      </c>
      <c r="O13037">
        <v>-2.3404600000000002</v>
      </c>
      <c r="P13037">
        <v>15.04594</v>
      </c>
      <c r="Q13037">
        <v>50.026389999999999</v>
      </c>
      <c r="Y13037">
        <v>61.03716</v>
      </c>
      <c r="Z13037">
        <v>9.0269659999999998</v>
      </c>
      <c r="AA13037">
        <v>-2.6355400000000002</v>
      </c>
      <c r="AB13037">
        <v>16.89922</v>
      </c>
      <c r="AC13037">
        <v>50.001100000000001</v>
      </c>
    </row>
    <row r="13038" spans="1:29" x14ac:dyDescent="0.25">
      <c r="A13038">
        <v>52.895499999999998</v>
      </c>
      <c r="B13038">
        <v>7.632339</v>
      </c>
      <c r="C13038">
        <v>-2.322803</v>
      </c>
      <c r="D13038">
        <v>14.077439999999999</v>
      </c>
      <c r="E13038">
        <v>49.998629999999999</v>
      </c>
      <c r="M13038">
        <v>61.042169999999999</v>
      </c>
      <c r="N13038">
        <v>9.1088939999999994</v>
      </c>
      <c r="O13038">
        <v>-2.3411550000000001</v>
      </c>
      <c r="P13038">
        <v>15.05109</v>
      </c>
      <c r="Q13038">
        <v>49.989469999999997</v>
      </c>
      <c r="Y13038">
        <v>61.042169999999999</v>
      </c>
      <c r="Z13038">
        <v>9.0755610000000004</v>
      </c>
      <c r="AA13038">
        <v>-2.6365059999999998</v>
      </c>
      <c r="AB13038">
        <v>16.903590000000001</v>
      </c>
      <c r="AC13038">
        <v>50.007019999999997</v>
      </c>
    </row>
    <row r="13039" spans="1:29" x14ac:dyDescent="0.25">
      <c r="A13039">
        <v>52.900500000000001</v>
      </c>
      <c r="B13039">
        <v>7.6822350000000004</v>
      </c>
      <c r="C13039">
        <v>-2.3238880000000002</v>
      </c>
      <c r="D13039">
        <v>14.08578</v>
      </c>
      <c r="E13039">
        <v>49.988900000000001</v>
      </c>
      <c r="M13039">
        <v>61.047170000000001</v>
      </c>
      <c r="N13039">
        <v>9.1582019999999993</v>
      </c>
      <c r="O13039">
        <v>-2.3417889999999999</v>
      </c>
      <c r="P13039">
        <v>15.051629999999999</v>
      </c>
      <c r="Q13039">
        <v>50.014609999999998</v>
      </c>
      <c r="Y13039">
        <v>61.047170000000001</v>
      </c>
      <c r="Z13039">
        <v>9.1257409999999997</v>
      </c>
      <c r="AA13039">
        <v>-2.637222</v>
      </c>
      <c r="AB13039">
        <v>16.90598</v>
      </c>
      <c r="AC13039">
        <v>49.989739999999998</v>
      </c>
    </row>
    <row r="13040" spans="1:29" x14ac:dyDescent="0.25">
      <c r="A13040">
        <v>52.903829999999999</v>
      </c>
      <c r="B13040">
        <v>7.7158239999999996</v>
      </c>
      <c r="C13040">
        <v>-2.3243550000000002</v>
      </c>
      <c r="D13040">
        <v>14.09262</v>
      </c>
      <c r="E13040">
        <v>50.005040000000001</v>
      </c>
      <c r="M13040">
        <v>61.052169999999997</v>
      </c>
      <c r="N13040">
        <v>9.2080319999999993</v>
      </c>
      <c r="O13040">
        <v>-2.3424399999999999</v>
      </c>
      <c r="P13040">
        <v>15.048719999999999</v>
      </c>
      <c r="Q13040">
        <v>49.993479999999998</v>
      </c>
      <c r="Y13040">
        <v>61.052169999999997</v>
      </c>
      <c r="Z13040">
        <v>9.1754379999999998</v>
      </c>
      <c r="AA13040">
        <v>-2.6378360000000001</v>
      </c>
      <c r="AB13040">
        <v>16.908660000000001</v>
      </c>
      <c r="AC13040">
        <v>49.99156</v>
      </c>
    </row>
    <row r="13041" spans="1:29" x14ac:dyDescent="0.25">
      <c r="A13041">
        <v>52.907170000000001</v>
      </c>
      <c r="B13041">
        <v>7.7487740000000001</v>
      </c>
      <c r="C13041">
        <v>-2.3249029999999999</v>
      </c>
      <c r="D13041">
        <v>14.09601</v>
      </c>
      <c r="E13041">
        <v>50.024749999999997</v>
      </c>
      <c r="M13041">
        <v>61.057169999999999</v>
      </c>
      <c r="N13041">
        <v>9.2579940000000001</v>
      </c>
      <c r="O13041">
        <v>-2.343127</v>
      </c>
      <c r="P13041">
        <v>15.04959</v>
      </c>
      <c r="Q13041">
        <v>50.013440000000003</v>
      </c>
      <c r="Y13041">
        <v>61.057169999999999</v>
      </c>
      <c r="Z13041">
        <v>9.2258359999999993</v>
      </c>
      <c r="AA13041">
        <v>-2.638496</v>
      </c>
      <c r="AB13041">
        <v>16.912780000000001</v>
      </c>
      <c r="AC13041">
        <v>50.025759999999998</v>
      </c>
    </row>
    <row r="13042" spans="1:29" x14ac:dyDescent="0.25">
      <c r="A13042">
        <v>52.91216</v>
      </c>
      <c r="B13042">
        <v>7.7971579999999996</v>
      </c>
      <c r="C13042">
        <v>-2.325612</v>
      </c>
      <c r="D13042">
        <v>14.09465</v>
      </c>
      <c r="E13042">
        <v>49.987220000000001</v>
      </c>
      <c r="M13042">
        <v>61.060499999999998</v>
      </c>
      <c r="N13042">
        <v>9.2904619999999998</v>
      </c>
      <c r="O13042">
        <v>-2.3437239999999999</v>
      </c>
      <c r="P13042">
        <v>15.05364</v>
      </c>
      <c r="Q13042">
        <v>50.026859999999999</v>
      </c>
      <c r="Y13042">
        <v>61.060499999999998</v>
      </c>
      <c r="Z13042">
        <v>9.2594360000000009</v>
      </c>
      <c r="AA13042">
        <v>-2.6389559999999999</v>
      </c>
      <c r="AB13042">
        <v>16.916609999999999</v>
      </c>
      <c r="AC13042">
        <v>50.01426</v>
      </c>
    </row>
    <row r="13043" spans="1:29" x14ac:dyDescent="0.25">
      <c r="A13043">
        <v>52.917160000000003</v>
      </c>
      <c r="B13043">
        <v>7.8463289999999999</v>
      </c>
      <c r="C13043">
        <v>-2.3265060000000002</v>
      </c>
      <c r="D13043">
        <v>14.096550000000001</v>
      </c>
      <c r="E13043">
        <v>49.978360000000002</v>
      </c>
      <c r="M13043">
        <v>61.0655</v>
      </c>
      <c r="N13043">
        <v>9.3397459999999999</v>
      </c>
      <c r="O13043">
        <v>-2.3445499999999999</v>
      </c>
      <c r="P13043">
        <v>15.0608</v>
      </c>
      <c r="Q13043">
        <v>49.99147</v>
      </c>
      <c r="Y13043">
        <v>61.0655</v>
      </c>
      <c r="Z13043">
        <v>9.3083299999999998</v>
      </c>
      <c r="AA13043">
        <v>-2.6396500000000001</v>
      </c>
      <c r="AB13043">
        <v>16.921720000000001</v>
      </c>
      <c r="AC13043">
        <v>49.999279999999999</v>
      </c>
    </row>
    <row r="13044" spans="1:29" x14ac:dyDescent="0.25">
      <c r="A13044">
        <v>52.920499999999997</v>
      </c>
      <c r="B13044">
        <v>7.8796900000000001</v>
      </c>
      <c r="C13044">
        <v>-2.326943</v>
      </c>
      <c r="D13044">
        <v>14.09904</v>
      </c>
      <c r="E13044">
        <v>50.04157</v>
      </c>
      <c r="M13044">
        <v>61.070500000000003</v>
      </c>
      <c r="N13044">
        <v>9.3892319999999998</v>
      </c>
      <c r="O13044">
        <v>-2.34545</v>
      </c>
      <c r="P13044">
        <v>15.067690000000001</v>
      </c>
      <c r="Q13044">
        <v>49.980339999999998</v>
      </c>
      <c r="Y13044">
        <v>61.070500000000003</v>
      </c>
      <c r="Z13044">
        <v>9.3576409999999992</v>
      </c>
      <c r="AA13044">
        <v>-2.6403500000000002</v>
      </c>
      <c r="AB13044">
        <v>16.920459999999999</v>
      </c>
      <c r="AC13044">
        <v>49.98113</v>
      </c>
    </row>
    <row r="13045" spans="1:29" x14ac:dyDescent="0.25">
      <c r="A13045">
        <v>52.923830000000002</v>
      </c>
      <c r="B13045">
        <v>7.9134859999999998</v>
      </c>
      <c r="C13045">
        <v>-2.3273679999999999</v>
      </c>
      <c r="D13045">
        <v>14.10059</v>
      </c>
      <c r="E13045">
        <v>50.002560000000003</v>
      </c>
      <c r="M13045">
        <v>61.075499999999998</v>
      </c>
      <c r="N13045">
        <v>9.4389310000000002</v>
      </c>
      <c r="O13045">
        <v>-2.34646</v>
      </c>
      <c r="P13045">
        <v>15.07396</v>
      </c>
      <c r="Q13045">
        <v>50.007710000000003</v>
      </c>
      <c r="Y13045">
        <v>61.075499999999998</v>
      </c>
      <c r="Z13045">
        <v>9.4075980000000001</v>
      </c>
      <c r="AA13045">
        <v>-2.6410420000000001</v>
      </c>
      <c r="AB13045">
        <v>16.91676</v>
      </c>
      <c r="AC13045">
        <v>50.009770000000003</v>
      </c>
    </row>
    <row r="13046" spans="1:29" x14ac:dyDescent="0.25">
      <c r="A13046">
        <v>52.927169999999997</v>
      </c>
      <c r="B13046">
        <v>7.9465009999999996</v>
      </c>
      <c r="C13046">
        <v>-2.327823</v>
      </c>
      <c r="D13046">
        <v>14.100070000000001</v>
      </c>
      <c r="E13046">
        <v>49.984969999999997</v>
      </c>
      <c r="M13046">
        <v>61.080500000000001</v>
      </c>
      <c r="N13046">
        <v>9.4885409999999997</v>
      </c>
      <c r="O13046">
        <v>-2.3472439999999999</v>
      </c>
      <c r="P13046">
        <v>15.07389</v>
      </c>
      <c r="Q13046">
        <v>49.991370000000003</v>
      </c>
      <c r="Y13046">
        <v>61.080500000000001</v>
      </c>
      <c r="Z13046">
        <v>9.4568049999999992</v>
      </c>
      <c r="AA13046">
        <v>-2.641699</v>
      </c>
      <c r="AB13046">
        <v>16.920100000000001</v>
      </c>
      <c r="AC13046">
        <v>50.004100000000001</v>
      </c>
    </row>
    <row r="13047" spans="1:29" x14ac:dyDescent="0.25">
      <c r="A13047">
        <v>52.932169999999999</v>
      </c>
      <c r="B13047">
        <v>7.9950159999999997</v>
      </c>
      <c r="C13047">
        <v>-2.3285100000000001</v>
      </c>
      <c r="D13047">
        <v>14.09793</v>
      </c>
      <c r="E13047">
        <v>50.002540000000003</v>
      </c>
      <c r="M13047">
        <v>61.085500000000003</v>
      </c>
      <c r="N13047">
        <v>9.5378509999999999</v>
      </c>
      <c r="O13047">
        <v>-2.3478870000000001</v>
      </c>
      <c r="P13047">
        <v>15.070650000000001</v>
      </c>
      <c r="Q13047">
        <v>49.992780000000003</v>
      </c>
      <c r="Y13047">
        <v>61.085500000000003</v>
      </c>
      <c r="Z13047">
        <v>9.5058900000000008</v>
      </c>
      <c r="AA13047">
        <v>-2.642334</v>
      </c>
      <c r="AB13047">
        <v>16.92989</v>
      </c>
      <c r="AC13047">
        <v>49.98986</v>
      </c>
    </row>
    <row r="13048" spans="1:29" x14ac:dyDescent="0.25">
      <c r="A13048">
        <v>52.937159999999999</v>
      </c>
      <c r="B13048">
        <v>8.0447380000000006</v>
      </c>
      <c r="C13048">
        <v>-2.329418</v>
      </c>
      <c r="D13048">
        <v>14.10385</v>
      </c>
      <c r="E13048">
        <v>50.000259999999997</v>
      </c>
      <c r="M13048">
        <v>61.090499999999999</v>
      </c>
      <c r="N13048">
        <v>9.5871239999999993</v>
      </c>
      <c r="O13048">
        <v>-2.3485239999999998</v>
      </c>
      <c r="P13048">
        <v>15.072419999999999</v>
      </c>
      <c r="Q13048">
        <v>50.024340000000002</v>
      </c>
      <c r="Y13048">
        <v>61.090499999999999</v>
      </c>
      <c r="Z13048">
        <v>9.5562249999999995</v>
      </c>
      <c r="AA13048">
        <v>-2.6429640000000001</v>
      </c>
      <c r="AB13048">
        <v>16.93384</v>
      </c>
      <c r="AC13048">
        <v>50.016199999999998</v>
      </c>
    </row>
    <row r="13049" spans="1:29" x14ac:dyDescent="0.25">
      <c r="A13049">
        <v>52.9405</v>
      </c>
      <c r="B13049">
        <v>8.0781639999999992</v>
      </c>
      <c r="C13049">
        <v>-2.3300049999999999</v>
      </c>
      <c r="D13049">
        <v>14.11004</v>
      </c>
      <c r="E13049">
        <v>49.984400000000001</v>
      </c>
      <c r="M13049">
        <v>61.09384</v>
      </c>
      <c r="N13049">
        <v>9.620495</v>
      </c>
      <c r="O13049">
        <v>-2.3489879999999999</v>
      </c>
      <c r="P13049">
        <v>15.07793</v>
      </c>
      <c r="Q13049">
        <v>49.990430000000003</v>
      </c>
      <c r="Y13049">
        <v>61.09384</v>
      </c>
      <c r="Z13049">
        <v>9.5894539999999999</v>
      </c>
      <c r="AA13049">
        <v>-2.6433819999999999</v>
      </c>
      <c r="AB13049">
        <v>16.931789999999999</v>
      </c>
      <c r="AC13049">
        <v>49.988399999999999</v>
      </c>
    </row>
    <row r="13050" spans="1:29" x14ac:dyDescent="0.25">
      <c r="A13050">
        <v>52.943840000000002</v>
      </c>
      <c r="B13050">
        <v>8.1107180000000003</v>
      </c>
      <c r="C13050">
        <v>-2.3305280000000002</v>
      </c>
      <c r="D13050">
        <v>14.115539999999999</v>
      </c>
      <c r="E13050">
        <v>50.003920000000001</v>
      </c>
      <c r="M13050">
        <v>61.098820000000003</v>
      </c>
      <c r="N13050">
        <v>9.6700780000000002</v>
      </c>
      <c r="O13050">
        <v>-2.3496959999999998</v>
      </c>
      <c r="P13050">
        <v>15.08649</v>
      </c>
      <c r="Q13050">
        <v>50.001440000000002</v>
      </c>
      <c r="Y13050">
        <v>61.098820000000003</v>
      </c>
      <c r="Z13050">
        <v>9.6383120000000009</v>
      </c>
      <c r="AA13050">
        <v>-2.6440739999999998</v>
      </c>
      <c r="AB13050">
        <v>16.933160000000001</v>
      </c>
      <c r="AC13050">
        <v>49.990369999999999</v>
      </c>
    </row>
    <row r="13051" spans="1:29" x14ac:dyDescent="0.25">
      <c r="A13051">
        <v>52.948830000000001</v>
      </c>
      <c r="B13051">
        <v>8.1602940000000004</v>
      </c>
      <c r="C13051">
        <v>-2.3313130000000002</v>
      </c>
      <c r="D13051">
        <v>14.11853</v>
      </c>
      <c r="E13051">
        <v>50.002569999999999</v>
      </c>
      <c r="M13051">
        <v>61.103830000000002</v>
      </c>
      <c r="N13051">
        <v>9.7193260000000006</v>
      </c>
      <c r="O13051">
        <v>-2.3504100000000001</v>
      </c>
      <c r="P13051">
        <v>15.09196</v>
      </c>
      <c r="Q13051">
        <v>49.96414</v>
      </c>
      <c r="Y13051">
        <v>61.103830000000002</v>
      </c>
      <c r="Z13051">
        <v>9.6888489999999994</v>
      </c>
      <c r="AA13051">
        <v>-2.6448269999999998</v>
      </c>
      <c r="AB13051">
        <v>16.93957</v>
      </c>
      <c r="AC13051">
        <v>50.035040000000002</v>
      </c>
    </row>
    <row r="13052" spans="1:29" x14ac:dyDescent="0.25">
      <c r="A13052">
        <v>52.953830000000004</v>
      </c>
      <c r="B13052">
        <v>8.2102140000000006</v>
      </c>
      <c r="C13052">
        <v>-2.3319529999999999</v>
      </c>
      <c r="D13052">
        <v>14.119960000000001</v>
      </c>
      <c r="E13052">
        <v>50.004959999999997</v>
      </c>
      <c r="M13052">
        <v>61.108829999999998</v>
      </c>
      <c r="N13052">
        <v>9.7684510000000007</v>
      </c>
      <c r="O13052">
        <v>-2.3511259999999998</v>
      </c>
      <c r="P13052">
        <v>15.093970000000001</v>
      </c>
      <c r="Q13052">
        <v>50.004190000000001</v>
      </c>
      <c r="Y13052">
        <v>61.108829999999998</v>
      </c>
      <c r="Z13052">
        <v>9.7393450000000001</v>
      </c>
      <c r="AA13052">
        <v>-2.6454759999999999</v>
      </c>
      <c r="AB13052">
        <v>16.947120000000002</v>
      </c>
      <c r="AC13052">
        <v>49.985900000000001</v>
      </c>
    </row>
    <row r="13053" spans="1:29" x14ac:dyDescent="0.25">
      <c r="A13053">
        <v>52.957169999999998</v>
      </c>
      <c r="B13053">
        <v>8.2427299999999999</v>
      </c>
      <c r="C13053">
        <v>-2.332382</v>
      </c>
      <c r="D13053">
        <v>14.12246</v>
      </c>
      <c r="E13053">
        <v>50.009059999999998</v>
      </c>
      <c r="M13053">
        <v>61.113819999999997</v>
      </c>
      <c r="N13053">
        <v>9.8184590000000007</v>
      </c>
      <c r="O13053">
        <v>-2.35182</v>
      </c>
      <c r="P13053">
        <v>15.09365</v>
      </c>
      <c r="Q13053">
        <v>49.99259</v>
      </c>
      <c r="Y13053">
        <v>61.113819999999997</v>
      </c>
      <c r="Z13053">
        <v>9.7884840000000004</v>
      </c>
      <c r="AA13053">
        <v>-2.6460900000000001</v>
      </c>
      <c r="AB13053">
        <v>16.950980000000001</v>
      </c>
      <c r="AC13053">
        <v>50.006410000000002</v>
      </c>
    </row>
    <row r="13054" spans="1:29" x14ac:dyDescent="0.25">
      <c r="A13054">
        <v>52.960500000000003</v>
      </c>
      <c r="B13054">
        <v>8.2766120000000001</v>
      </c>
      <c r="C13054">
        <v>-2.3330350000000002</v>
      </c>
      <c r="D13054">
        <v>14.12762</v>
      </c>
      <c r="E13054">
        <v>49.994439999999997</v>
      </c>
      <c r="M13054">
        <v>61.117159999999998</v>
      </c>
      <c r="N13054">
        <v>9.8531860000000009</v>
      </c>
      <c r="O13054">
        <v>-2.35229</v>
      </c>
      <c r="P13054">
        <v>15.094760000000001</v>
      </c>
      <c r="Q13054">
        <v>49.982500000000002</v>
      </c>
      <c r="Y13054">
        <v>61.117159999999998</v>
      </c>
      <c r="Z13054">
        <v>9.8218420000000002</v>
      </c>
      <c r="AA13054">
        <v>-2.6465260000000002</v>
      </c>
      <c r="AB13054">
        <v>16.952439999999999</v>
      </c>
      <c r="AC13054">
        <v>50.01726</v>
      </c>
    </row>
    <row r="13055" spans="1:29" x14ac:dyDescent="0.25">
      <c r="A13055">
        <v>52.965499999999999</v>
      </c>
      <c r="B13055">
        <v>8.3253690000000002</v>
      </c>
      <c r="C13055">
        <v>-2.3343579999999999</v>
      </c>
      <c r="D13055">
        <v>14.13724</v>
      </c>
      <c r="E13055">
        <v>49.994239999999998</v>
      </c>
      <c r="M13055">
        <v>61.122169999999997</v>
      </c>
      <c r="N13055">
        <v>9.9016719999999996</v>
      </c>
      <c r="O13055">
        <v>-2.3530259999999998</v>
      </c>
      <c r="P13055">
        <v>15.09962</v>
      </c>
      <c r="Q13055">
        <v>50.016849999999998</v>
      </c>
      <c r="Y13055">
        <v>61.122169999999997</v>
      </c>
      <c r="Z13055">
        <v>9.8718749999999993</v>
      </c>
      <c r="AA13055">
        <v>-2.6471789999999999</v>
      </c>
      <c r="AB13055">
        <v>16.952940000000002</v>
      </c>
      <c r="AC13055">
        <v>50.002699999999997</v>
      </c>
    </row>
    <row r="13056" spans="1:29" x14ac:dyDescent="0.25">
      <c r="A13056">
        <v>52.970500000000001</v>
      </c>
      <c r="B13056">
        <v>8.3752499999999994</v>
      </c>
      <c r="C13056">
        <v>-2.3354300000000001</v>
      </c>
      <c r="D13056">
        <v>14.140879999999999</v>
      </c>
      <c r="E13056">
        <v>50.007249999999999</v>
      </c>
      <c r="M13056">
        <v>61.12717</v>
      </c>
      <c r="N13056">
        <v>9.9508320000000001</v>
      </c>
      <c r="O13056">
        <v>-2.3537729999999999</v>
      </c>
      <c r="P13056">
        <v>15.1066</v>
      </c>
      <c r="Q13056">
        <v>49.986060000000002</v>
      </c>
      <c r="Y13056">
        <v>61.12717</v>
      </c>
      <c r="Z13056">
        <v>9.9204089999999994</v>
      </c>
      <c r="AA13056">
        <v>-2.6478320000000002</v>
      </c>
      <c r="AB13056">
        <v>16.951979999999999</v>
      </c>
      <c r="AC13056">
        <v>49.98462</v>
      </c>
    </row>
    <row r="13057" spans="1:29" x14ac:dyDescent="0.25">
      <c r="A13057">
        <v>52.973820000000003</v>
      </c>
      <c r="B13057">
        <v>8.4089240000000007</v>
      </c>
      <c r="C13057">
        <v>-2.335906</v>
      </c>
      <c r="D13057">
        <v>14.140309999999999</v>
      </c>
      <c r="E13057">
        <v>49.970460000000003</v>
      </c>
      <c r="M13057">
        <v>61.132170000000002</v>
      </c>
      <c r="N13057">
        <v>10.00118</v>
      </c>
      <c r="O13057">
        <v>-2.3544320000000001</v>
      </c>
      <c r="P13057">
        <v>15.11022</v>
      </c>
      <c r="Q13057">
        <v>49.997819999999997</v>
      </c>
      <c r="Y13057">
        <v>61.132170000000002</v>
      </c>
      <c r="Z13057">
        <v>9.9706659999999996</v>
      </c>
      <c r="AA13057">
        <v>-2.6484990000000002</v>
      </c>
      <c r="AB13057">
        <v>16.952190000000002</v>
      </c>
      <c r="AC13057">
        <v>50.005409999999998</v>
      </c>
    </row>
    <row r="13058" spans="1:29" x14ac:dyDescent="0.25">
      <c r="A13058">
        <v>52.977170000000001</v>
      </c>
      <c r="B13058">
        <v>8.4419179999999994</v>
      </c>
      <c r="C13058">
        <v>-2.33636</v>
      </c>
      <c r="D13058">
        <v>14.13987</v>
      </c>
      <c r="E13058">
        <v>50.00826</v>
      </c>
      <c r="M13058">
        <v>61.137160000000002</v>
      </c>
      <c r="N13058">
        <v>10.051</v>
      </c>
      <c r="O13058">
        <v>-2.3550620000000002</v>
      </c>
      <c r="P13058">
        <v>15.11388</v>
      </c>
      <c r="Q13058">
        <v>50.00761</v>
      </c>
      <c r="Y13058">
        <v>61.137160000000002</v>
      </c>
      <c r="Z13058">
        <v>10.019600000000001</v>
      </c>
      <c r="AA13058">
        <v>-2.6491750000000001</v>
      </c>
      <c r="AB13058">
        <v>16.955760000000001</v>
      </c>
      <c r="AC13058">
        <v>50.003660000000004</v>
      </c>
    </row>
    <row r="13059" spans="1:29" x14ac:dyDescent="0.25">
      <c r="A13059">
        <v>52.980499999999999</v>
      </c>
      <c r="B13059">
        <v>8.4737539999999996</v>
      </c>
      <c r="C13059">
        <v>-2.3369740000000001</v>
      </c>
      <c r="D13059">
        <v>14.14114</v>
      </c>
      <c r="E13059">
        <v>50.025559999999999</v>
      </c>
      <c r="M13059">
        <v>61.142159999999997</v>
      </c>
      <c r="N13059">
        <v>10.09933</v>
      </c>
      <c r="O13059">
        <v>-2.3557459999999999</v>
      </c>
      <c r="P13059">
        <v>15.11891</v>
      </c>
      <c r="Q13059">
        <v>49.992370000000001</v>
      </c>
      <c r="Y13059">
        <v>61.142159999999997</v>
      </c>
      <c r="Z13059">
        <v>10.06948</v>
      </c>
      <c r="AA13059">
        <v>-2.6498520000000001</v>
      </c>
      <c r="AB13059">
        <v>16.963090000000001</v>
      </c>
      <c r="AC13059">
        <v>49.993720000000003</v>
      </c>
    </row>
    <row r="13060" spans="1:29" x14ac:dyDescent="0.25">
      <c r="A13060">
        <v>52.985500000000002</v>
      </c>
      <c r="B13060">
        <v>8.5235610000000008</v>
      </c>
      <c r="C13060">
        <v>-2.3377970000000001</v>
      </c>
      <c r="D13060">
        <v>14.14667</v>
      </c>
      <c r="E13060">
        <v>49.99127</v>
      </c>
      <c r="M13060">
        <v>61.147170000000003</v>
      </c>
      <c r="N13060">
        <v>10.14855</v>
      </c>
      <c r="O13060">
        <v>-2.3564630000000002</v>
      </c>
      <c r="P13060">
        <v>15.12304</v>
      </c>
      <c r="Q13060">
        <v>50.021160000000002</v>
      </c>
      <c r="Y13060">
        <v>61.147170000000003</v>
      </c>
      <c r="Z13060">
        <v>10.11978</v>
      </c>
      <c r="AA13060">
        <v>-2.650496</v>
      </c>
      <c r="AB13060">
        <v>16.968160000000001</v>
      </c>
      <c r="AC13060">
        <v>49.994669999999999</v>
      </c>
    </row>
    <row r="13061" spans="1:29" x14ac:dyDescent="0.25">
      <c r="A13061">
        <v>52.990499999999997</v>
      </c>
      <c r="B13061">
        <v>8.5736319999999999</v>
      </c>
      <c r="C13061">
        <v>-2.338527</v>
      </c>
      <c r="D13061">
        <v>14.1518</v>
      </c>
      <c r="E13061">
        <v>49.988190000000003</v>
      </c>
      <c r="M13061">
        <v>61.150500000000001</v>
      </c>
      <c r="N13061">
        <v>10.18266</v>
      </c>
      <c r="O13061">
        <v>-2.3569469999999999</v>
      </c>
      <c r="P13061">
        <v>15.12557</v>
      </c>
      <c r="Q13061">
        <v>49.966160000000002</v>
      </c>
      <c r="Y13061">
        <v>61.150500000000001</v>
      </c>
      <c r="Z13061">
        <v>10.153309999999999</v>
      </c>
      <c r="AA13061">
        <v>-2.6509179999999999</v>
      </c>
      <c r="AB13061">
        <v>16.970880000000001</v>
      </c>
      <c r="AC13061">
        <v>50.03781</v>
      </c>
    </row>
    <row r="13062" spans="1:29" x14ac:dyDescent="0.25">
      <c r="A13062">
        <v>52.993819999999999</v>
      </c>
      <c r="B13062">
        <v>8.6070039999999999</v>
      </c>
      <c r="C13062">
        <v>-2.3390849999999999</v>
      </c>
      <c r="D13062">
        <v>14.15523</v>
      </c>
      <c r="E13062">
        <v>50.012709999999998</v>
      </c>
      <c r="M13062">
        <v>61.155500000000004</v>
      </c>
      <c r="N13062">
        <v>10.23302</v>
      </c>
      <c r="O13062">
        <v>-2.357596</v>
      </c>
      <c r="P13062">
        <v>15.12947</v>
      </c>
      <c r="Q13062">
        <v>50.0045</v>
      </c>
      <c r="Y13062">
        <v>61.155500000000004</v>
      </c>
      <c r="Z13062">
        <v>10.202540000000001</v>
      </c>
      <c r="AA13062">
        <v>-2.6515900000000001</v>
      </c>
      <c r="AB13062">
        <v>16.975629999999999</v>
      </c>
      <c r="AC13062">
        <v>50.002000000000002</v>
      </c>
    </row>
    <row r="13063" spans="1:29" x14ac:dyDescent="0.25">
      <c r="A13063">
        <v>52.997169999999997</v>
      </c>
      <c r="B13063">
        <v>8.6409950000000002</v>
      </c>
      <c r="C13063">
        <v>-2.3395649999999999</v>
      </c>
      <c r="D13063">
        <v>14.158759999999999</v>
      </c>
      <c r="E13063">
        <v>49.995350000000002</v>
      </c>
      <c r="M13063">
        <v>61.160499999999999</v>
      </c>
      <c r="N13063">
        <v>10.28224</v>
      </c>
      <c r="O13063">
        <v>-2.3582230000000002</v>
      </c>
      <c r="P13063">
        <v>15.13273</v>
      </c>
      <c r="Q13063">
        <v>50.008279999999999</v>
      </c>
      <c r="Y13063">
        <v>61.160499999999999</v>
      </c>
      <c r="Z13063">
        <v>10.25137</v>
      </c>
      <c r="AA13063">
        <v>-2.6522890000000001</v>
      </c>
      <c r="AB13063">
        <v>16.97953</v>
      </c>
      <c r="AC13063">
        <v>49.959499999999998</v>
      </c>
    </row>
    <row r="13064" spans="1:29" x14ac:dyDescent="0.25">
      <c r="A13064">
        <v>53.00217</v>
      </c>
      <c r="B13064">
        <v>8.6892180000000003</v>
      </c>
      <c r="C13064">
        <v>-2.3409819999999999</v>
      </c>
      <c r="D13064">
        <v>14.16658</v>
      </c>
      <c r="E13064">
        <v>49.9983</v>
      </c>
      <c r="M13064">
        <v>61.165500000000002</v>
      </c>
      <c r="N13064">
        <v>10.331659999999999</v>
      </c>
      <c r="O13064">
        <v>-2.3589500000000001</v>
      </c>
      <c r="P13064">
        <v>15.13429</v>
      </c>
      <c r="Q13064">
        <v>50.003250000000001</v>
      </c>
      <c r="Y13064">
        <v>61.165500000000002</v>
      </c>
      <c r="Z13064">
        <v>10.30219</v>
      </c>
      <c r="AA13064">
        <v>-2.6529690000000001</v>
      </c>
      <c r="AB13064">
        <v>16.981770000000001</v>
      </c>
      <c r="AC13064">
        <v>50.005400000000002</v>
      </c>
    </row>
    <row r="13065" spans="1:29" x14ac:dyDescent="0.25">
      <c r="A13065">
        <v>53.007170000000002</v>
      </c>
      <c r="B13065">
        <v>8.7385780000000004</v>
      </c>
      <c r="C13065">
        <v>-2.3433760000000001</v>
      </c>
      <c r="D13065">
        <v>14.177860000000001</v>
      </c>
      <c r="E13065">
        <v>50.032739999999997</v>
      </c>
      <c r="M13065">
        <v>61.170499999999997</v>
      </c>
      <c r="N13065">
        <v>10.38077</v>
      </c>
      <c r="O13065">
        <v>-2.3597640000000002</v>
      </c>
      <c r="P13065">
        <v>15.13658</v>
      </c>
      <c r="Q13065">
        <v>50.005020000000002</v>
      </c>
      <c r="Y13065">
        <v>61.170499999999997</v>
      </c>
      <c r="Z13065">
        <v>10.351190000000001</v>
      </c>
      <c r="AA13065">
        <v>-2.6535799999999998</v>
      </c>
      <c r="AB13065">
        <v>16.983370000000001</v>
      </c>
      <c r="AC13065">
        <v>50.028709999999997</v>
      </c>
    </row>
    <row r="13066" spans="1:29" x14ac:dyDescent="0.25">
      <c r="A13066">
        <v>53.0105</v>
      </c>
      <c r="B13066">
        <v>8.7720000000000002</v>
      </c>
      <c r="C13066">
        <v>-2.3445939999999998</v>
      </c>
      <c r="D13066">
        <v>14.17942</v>
      </c>
      <c r="E13066">
        <v>50.000360000000001</v>
      </c>
      <c r="M13066">
        <v>61.173830000000002</v>
      </c>
      <c r="N13066">
        <v>10.413830000000001</v>
      </c>
      <c r="O13066">
        <v>-2.3602249999999998</v>
      </c>
      <c r="P13066">
        <v>15.137449999999999</v>
      </c>
      <c r="Q13066">
        <v>49.985599999999998</v>
      </c>
      <c r="Y13066">
        <v>61.173830000000002</v>
      </c>
      <c r="Z13066">
        <v>10.38533</v>
      </c>
      <c r="AA13066">
        <v>-2.6539999999999999</v>
      </c>
      <c r="AB13066">
        <v>16.98573</v>
      </c>
      <c r="AC13066">
        <v>49.975859999999997</v>
      </c>
    </row>
    <row r="13067" spans="1:29" x14ac:dyDescent="0.25">
      <c r="A13067">
        <v>53.013820000000003</v>
      </c>
      <c r="B13067">
        <v>8.8053659999999994</v>
      </c>
      <c r="C13067">
        <v>-2.3451939999999998</v>
      </c>
      <c r="D13067">
        <v>14.1785</v>
      </c>
      <c r="E13067">
        <v>49.992260000000002</v>
      </c>
      <c r="M13067">
        <v>61.178829999999998</v>
      </c>
      <c r="N13067">
        <v>10.46374</v>
      </c>
      <c r="O13067">
        <v>-2.3608889999999998</v>
      </c>
      <c r="P13067">
        <v>15.13991</v>
      </c>
      <c r="Q13067">
        <v>49.996780000000001</v>
      </c>
      <c r="Y13067">
        <v>61.178829999999998</v>
      </c>
      <c r="Z13067">
        <v>10.435890000000001</v>
      </c>
      <c r="AA13067">
        <v>-2.6546919999999998</v>
      </c>
      <c r="AB13067">
        <v>16.987390000000001</v>
      </c>
      <c r="AC13067">
        <v>50.006990000000002</v>
      </c>
    </row>
    <row r="13068" spans="1:29" x14ac:dyDescent="0.25">
      <c r="A13068">
        <v>53.018839999999997</v>
      </c>
      <c r="B13068">
        <v>8.8549260000000007</v>
      </c>
      <c r="C13068">
        <v>-2.3458830000000002</v>
      </c>
      <c r="D13068">
        <v>14.183339999999999</v>
      </c>
      <c r="E13068">
        <v>49.996830000000003</v>
      </c>
      <c r="M13068">
        <v>61.18383</v>
      </c>
      <c r="N13068">
        <v>10.51402</v>
      </c>
      <c r="O13068">
        <v>-2.3615940000000002</v>
      </c>
      <c r="P13068">
        <v>15.142670000000001</v>
      </c>
      <c r="Q13068">
        <v>50.048209999999997</v>
      </c>
      <c r="Y13068">
        <v>61.18383</v>
      </c>
      <c r="Z13068">
        <v>10.48521</v>
      </c>
      <c r="AA13068">
        <v>-2.655427</v>
      </c>
      <c r="AB13068">
        <v>16.987310000000001</v>
      </c>
      <c r="AC13068">
        <v>50.014800000000001</v>
      </c>
    </row>
    <row r="13069" spans="1:29" x14ac:dyDescent="0.25">
      <c r="A13069">
        <v>53.023829999999997</v>
      </c>
      <c r="B13069">
        <v>8.9036439999999999</v>
      </c>
      <c r="C13069">
        <v>-2.3465729999999998</v>
      </c>
      <c r="D13069">
        <v>14.19042</v>
      </c>
      <c r="E13069">
        <v>50.010640000000002</v>
      </c>
      <c r="M13069">
        <v>61.18882</v>
      </c>
      <c r="N13069">
        <v>10.564080000000001</v>
      </c>
      <c r="O13069">
        <v>-2.3623090000000002</v>
      </c>
      <c r="P13069">
        <v>15.14554</v>
      </c>
      <c r="Q13069">
        <v>49.984059999999999</v>
      </c>
      <c r="Y13069">
        <v>61.18882</v>
      </c>
      <c r="Z13069">
        <v>10.533239999999999</v>
      </c>
      <c r="AA13069">
        <v>-2.6561129999999999</v>
      </c>
      <c r="AB13069">
        <v>16.990300000000001</v>
      </c>
      <c r="AC13069">
        <v>49.995460000000001</v>
      </c>
    </row>
    <row r="13070" spans="1:29" x14ac:dyDescent="0.25">
      <c r="A13070">
        <v>53.027169999999998</v>
      </c>
      <c r="B13070">
        <v>8.936712</v>
      </c>
      <c r="C13070">
        <v>-2.3470439999999999</v>
      </c>
      <c r="D13070">
        <v>14.19233</v>
      </c>
      <c r="E13070">
        <v>49.99483</v>
      </c>
      <c r="M13070">
        <v>61.193840000000002</v>
      </c>
      <c r="N13070">
        <v>10.61309</v>
      </c>
      <c r="O13070">
        <v>-2.363016</v>
      </c>
      <c r="P13070">
        <v>15.14805</v>
      </c>
      <c r="Q13070">
        <v>50.04383</v>
      </c>
      <c r="Y13070">
        <v>61.193840000000002</v>
      </c>
      <c r="Z13070">
        <v>10.58399</v>
      </c>
      <c r="AA13070">
        <v>-2.6567270000000001</v>
      </c>
      <c r="AB13070">
        <v>16.9969</v>
      </c>
      <c r="AC13070">
        <v>49.97137</v>
      </c>
    </row>
    <row r="13071" spans="1:29" x14ac:dyDescent="0.25">
      <c r="A13071">
        <v>53.030500000000004</v>
      </c>
      <c r="B13071">
        <v>8.9708369999999995</v>
      </c>
      <c r="C13071">
        <v>-2.3475090000000001</v>
      </c>
      <c r="D13071">
        <v>14.1915</v>
      </c>
      <c r="E13071">
        <v>49.983040000000003</v>
      </c>
      <c r="M13071">
        <v>61.198830000000001</v>
      </c>
      <c r="N13071">
        <v>10.662470000000001</v>
      </c>
      <c r="O13071">
        <v>-2.3637640000000002</v>
      </c>
      <c r="P13071">
        <v>15.15063</v>
      </c>
      <c r="Q13071">
        <v>49.990200000000002</v>
      </c>
      <c r="Y13071">
        <v>61.198830000000001</v>
      </c>
      <c r="Z13071">
        <v>10.63425</v>
      </c>
      <c r="AA13071">
        <v>-2.6573250000000002</v>
      </c>
      <c r="AB13071">
        <v>17.003409999999999</v>
      </c>
      <c r="AC13071">
        <v>49.999459999999999</v>
      </c>
    </row>
    <row r="13072" spans="1:29" x14ac:dyDescent="0.25">
      <c r="A13072">
        <v>53.033830000000002</v>
      </c>
      <c r="B13072">
        <v>9.0045090000000005</v>
      </c>
      <c r="C13072">
        <v>-2.3479540000000001</v>
      </c>
      <c r="D13072">
        <v>14.19158</v>
      </c>
      <c r="E13072">
        <v>50.003590000000003</v>
      </c>
      <c r="M13072">
        <v>61.203830000000004</v>
      </c>
      <c r="N13072">
        <v>10.712479999999999</v>
      </c>
      <c r="O13072">
        <v>-2.364795</v>
      </c>
      <c r="P13072">
        <v>15.154310000000001</v>
      </c>
      <c r="Q13072">
        <v>50.01782</v>
      </c>
      <c r="Y13072">
        <v>61.203830000000004</v>
      </c>
      <c r="Z13072">
        <v>10.684200000000001</v>
      </c>
      <c r="AA13072">
        <v>-2.657918</v>
      </c>
      <c r="AB13072">
        <v>17.00834</v>
      </c>
      <c r="AC13072">
        <v>50.001530000000002</v>
      </c>
    </row>
    <row r="13073" spans="1:29" x14ac:dyDescent="0.25">
      <c r="A13073">
        <v>53.038820000000001</v>
      </c>
      <c r="B13073">
        <v>9.0545930000000006</v>
      </c>
      <c r="C13073">
        <v>-2.3486660000000001</v>
      </c>
      <c r="D13073">
        <v>14.195830000000001</v>
      </c>
      <c r="E13073">
        <v>49.996639999999999</v>
      </c>
      <c r="M13073">
        <v>61.207169999999998</v>
      </c>
      <c r="N13073">
        <v>10.74485</v>
      </c>
      <c r="O13073">
        <v>-2.3653520000000001</v>
      </c>
      <c r="P13073">
        <v>15.15616</v>
      </c>
      <c r="Q13073">
        <v>49.996659999999999</v>
      </c>
      <c r="Y13073">
        <v>61.207169999999998</v>
      </c>
      <c r="Z13073">
        <v>10.7164</v>
      </c>
      <c r="AA13073">
        <v>-2.6583100000000002</v>
      </c>
      <c r="AB13073">
        <v>17.010960000000001</v>
      </c>
      <c r="AC13073">
        <v>50.008200000000002</v>
      </c>
    </row>
    <row r="13074" spans="1:29" x14ac:dyDescent="0.25">
      <c r="A13074">
        <v>53.043819999999997</v>
      </c>
      <c r="B13074">
        <v>9.1036249999999992</v>
      </c>
      <c r="C13074">
        <v>-2.3496239999999999</v>
      </c>
      <c r="D13074">
        <v>14.201040000000001</v>
      </c>
      <c r="E13074">
        <v>49.998089999999998</v>
      </c>
      <c r="M13074">
        <v>61.212159999999997</v>
      </c>
      <c r="N13074">
        <v>10.795109999999999</v>
      </c>
      <c r="O13074">
        <v>-2.3660009999999998</v>
      </c>
      <c r="P13074">
        <v>15.160550000000001</v>
      </c>
      <c r="Q13074">
        <v>49.999499999999998</v>
      </c>
      <c r="Y13074">
        <v>61.212159999999997</v>
      </c>
      <c r="Z13074">
        <v>10.76618</v>
      </c>
      <c r="AA13074">
        <v>-2.6589360000000002</v>
      </c>
      <c r="AB13074">
        <v>17.01397</v>
      </c>
      <c r="AC13074">
        <v>50.010089999999998</v>
      </c>
    </row>
    <row r="13075" spans="1:29" x14ac:dyDescent="0.25">
      <c r="A13075">
        <v>53.047170000000001</v>
      </c>
      <c r="B13075">
        <v>9.1353760000000008</v>
      </c>
      <c r="C13075">
        <v>-2.3504299999999998</v>
      </c>
      <c r="D13075">
        <v>14.204040000000001</v>
      </c>
      <c r="E13075">
        <v>50.015189999999997</v>
      </c>
      <c r="M13075">
        <v>61.217170000000003</v>
      </c>
      <c r="N13075">
        <v>10.84516</v>
      </c>
      <c r="O13075">
        <v>-2.3666010000000002</v>
      </c>
      <c r="P13075">
        <v>15.16522</v>
      </c>
      <c r="Q13075">
        <v>49.984290000000001</v>
      </c>
      <c r="Y13075">
        <v>61.217170000000003</v>
      </c>
      <c r="Z13075">
        <v>10.81578</v>
      </c>
      <c r="AA13075">
        <v>-2.6596169999999999</v>
      </c>
      <c r="AB13075">
        <v>17.017869999999998</v>
      </c>
      <c r="AC13075">
        <v>49.963439999999999</v>
      </c>
    </row>
    <row r="13076" spans="1:29" x14ac:dyDescent="0.25">
      <c r="A13076">
        <v>53.0505</v>
      </c>
      <c r="B13076">
        <v>9.1688179999999999</v>
      </c>
      <c r="C13076">
        <v>-2.351518</v>
      </c>
      <c r="D13076">
        <v>14.20884</v>
      </c>
      <c r="E13076">
        <v>50.011620000000001</v>
      </c>
      <c r="M13076">
        <v>61.222169999999998</v>
      </c>
      <c r="N13076">
        <v>10.894970000000001</v>
      </c>
      <c r="O13076">
        <v>-2.3672260000000001</v>
      </c>
      <c r="P13076">
        <v>15.169320000000001</v>
      </c>
      <c r="Q13076">
        <v>50.019089999999998</v>
      </c>
      <c r="Y13076">
        <v>61.222169999999998</v>
      </c>
      <c r="Z13076">
        <v>10.86609</v>
      </c>
      <c r="AA13076">
        <v>-2.6605889999999999</v>
      </c>
      <c r="AB13076">
        <v>17.023389999999999</v>
      </c>
      <c r="AC13076">
        <v>50.00506</v>
      </c>
    </row>
    <row r="13077" spans="1:29" x14ac:dyDescent="0.25">
      <c r="A13077">
        <v>53.055500000000002</v>
      </c>
      <c r="B13077">
        <v>9.2195400000000003</v>
      </c>
      <c r="C13077">
        <v>-2.3524470000000002</v>
      </c>
      <c r="D13077">
        <v>14.21555</v>
      </c>
      <c r="E13077">
        <v>49.992019999999997</v>
      </c>
      <c r="M13077">
        <v>61.227170000000001</v>
      </c>
      <c r="N13077">
        <v>10.943580000000001</v>
      </c>
      <c r="O13077">
        <v>-2.36795</v>
      </c>
      <c r="P13077">
        <v>15.17515</v>
      </c>
      <c r="Q13077">
        <v>49.975290000000001</v>
      </c>
      <c r="Y13077">
        <v>61.227170000000001</v>
      </c>
      <c r="Z13077">
        <v>10.915940000000001</v>
      </c>
      <c r="AA13077">
        <v>-2.6612480000000001</v>
      </c>
      <c r="AB13077">
        <v>17.02356</v>
      </c>
      <c r="AC13077">
        <v>50.00676</v>
      </c>
    </row>
    <row r="13078" spans="1:29" x14ac:dyDescent="0.25">
      <c r="A13078">
        <v>53.060499999999998</v>
      </c>
      <c r="B13078">
        <v>9.2686340000000005</v>
      </c>
      <c r="C13078">
        <v>-2.3532039999999999</v>
      </c>
      <c r="D13078">
        <v>14.22105</v>
      </c>
      <c r="E13078">
        <v>50.007040000000003</v>
      </c>
      <c r="M13078">
        <v>61.232170000000004</v>
      </c>
      <c r="N13078">
        <v>10.993180000000001</v>
      </c>
      <c r="O13078">
        <v>-2.3688319999999998</v>
      </c>
      <c r="P13078">
        <v>15.183759999999999</v>
      </c>
      <c r="Q13078">
        <v>50.002009999999999</v>
      </c>
      <c r="Y13078">
        <v>61.232170000000004</v>
      </c>
      <c r="Z13078">
        <v>10.96688</v>
      </c>
      <c r="AA13078">
        <v>-2.6618270000000002</v>
      </c>
      <c r="AB13078">
        <v>17.02291</v>
      </c>
      <c r="AC13078">
        <v>49.991280000000003</v>
      </c>
    </row>
    <row r="13079" spans="1:29" x14ac:dyDescent="0.25">
      <c r="A13079">
        <v>53.06382</v>
      </c>
      <c r="B13079">
        <v>9.3008900000000008</v>
      </c>
      <c r="C13079">
        <v>-2.3536459999999999</v>
      </c>
      <c r="D13079">
        <v>14.221270000000001</v>
      </c>
      <c r="E13079">
        <v>49.986089999999997</v>
      </c>
      <c r="M13079">
        <v>61.237169999999999</v>
      </c>
      <c r="N13079">
        <v>11.0426</v>
      </c>
      <c r="O13079">
        <v>-2.369586</v>
      </c>
      <c r="P13079">
        <v>15.18662</v>
      </c>
      <c r="Q13079">
        <v>49.998629999999999</v>
      </c>
      <c r="Y13079">
        <v>61.237169999999999</v>
      </c>
      <c r="Z13079">
        <v>11.01662</v>
      </c>
      <c r="AA13079">
        <v>-2.6624159999999999</v>
      </c>
      <c r="AB13079">
        <v>17.025030000000001</v>
      </c>
      <c r="AC13079">
        <v>50.02261</v>
      </c>
    </row>
    <row r="13080" spans="1:29" x14ac:dyDescent="0.25">
      <c r="A13080">
        <v>53.067160000000001</v>
      </c>
      <c r="B13080">
        <v>9.3338249999999992</v>
      </c>
      <c r="C13080">
        <v>-2.3542999999999998</v>
      </c>
      <c r="D13080">
        <v>14.2226</v>
      </c>
      <c r="E13080">
        <v>50.020020000000002</v>
      </c>
      <c r="M13080">
        <v>61.240499999999997</v>
      </c>
      <c r="N13080">
        <v>11.07606</v>
      </c>
      <c r="O13080">
        <v>-2.3700040000000002</v>
      </c>
      <c r="P13080">
        <v>15.1853</v>
      </c>
      <c r="Q13080">
        <v>49.991840000000003</v>
      </c>
      <c r="Y13080">
        <v>61.240499999999997</v>
      </c>
      <c r="Z13080">
        <v>11.048389999999999</v>
      </c>
      <c r="AA13080">
        <v>-2.6628560000000001</v>
      </c>
      <c r="AB13080">
        <v>17.027740000000001</v>
      </c>
      <c r="AC13080">
        <v>49.982170000000004</v>
      </c>
    </row>
    <row r="13081" spans="1:29" x14ac:dyDescent="0.25">
      <c r="A13081">
        <v>53.070500000000003</v>
      </c>
      <c r="B13081">
        <v>9.3677720000000004</v>
      </c>
      <c r="C13081">
        <v>-2.3553320000000002</v>
      </c>
      <c r="D13081">
        <v>14.227359999999999</v>
      </c>
      <c r="E13081">
        <v>50.005000000000003</v>
      </c>
      <c r="M13081">
        <v>61.2455</v>
      </c>
      <c r="N13081">
        <v>11.12608</v>
      </c>
      <c r="O13081">
        <v>-2.370619</v>
      </c>
      <c r="P13081">
        <v>15.18445</v>
      </c>
      <c r="Q13081">
        <v>49.996780000000001</v>
      </c>
      <c r="Y13081">
        <v>61.2455</v>
      </c>
      <c r="Z13081">
        <v>11.09803</v>
      </c>
      <c r="AA13081">
        <v>-2.6635059999999999</v>
      </c>
      <c r="AB13081">
        <v>17.0321</v>
      </c>
      <c r="AC13081">
        <v>50.010899999999999</v>
      </c>
    </row>
    <row r="13082" spans="1:29" x14ac:dyDescent="0.25">
      <c r="A13082">
        <v>53.075499999999998</v>
      </c>
      <c r="B13082">
        <v>9.4174989999999994</v>
      </c>
      <c r="C13082">
        <v>-2.3567819999999999</v>
      </c>
      <c r="D13082">
        <v>14.236359999999999</v>
      </c>
      <c r="E13082">
        <v>49.991970000000002</v>
      </c>
      <c r="M13082">
        <v>61.250500000000002</v>
      </c>
      <c r="N13082">
        <v>11.17611</v>
      </c>
      <c r="O13082">
        <v>-2.3712979999999999</v>
      </c>
      <c r="P13082">
        <v>15.18904</v>
      </c>
      <c r="Q13082">
        <v>50.002809999999997</v>
      </c>
      <c r="Y13082">
        <v>61.250500000000002</v>
      </c>
      <c r="Z13082">
        <v>11.14771</v>
      </c>
      <c r="AA13082">
        <v>-2.6641189999999999</v>
      </c>
      <c r="AB13082">
        <v>17.036719999999999</v>
      </c>
      <c r="AC13082">
        <v>49.994840000000003</v>
      </c>
    </row>
    <row r="13083" spans="1:29" x14ac:dyDescent="0.25">
      <c r="A13083">
        <v>53.080500000000001</v>
      </c>
      <c r="B13083">
        <v>9.4669249999999998</v>
      </c>
      <c r="C13083">
        <v>-2.3575689999999998</v>
      </c>
      <c r="D13083">
        <v>14.239839999999999</v>
      </c>
      <c r="E13083">
        <v>50.013289999999998</v>
      </c>
      <c r="M13083">
        <v>61.255499999999998</v>
      </c>
      <c r="N13083">
        <v>11.22537</v>
      </c>
      <c r="O13083">
        <v>-2.3720089999999998</v>
      </c>
      <c r="P13083">
        <v>15.196429999999999</v>
      </c>
      <c r="Q13083">
        <v>49.987720000000003</v>
      </c>
      <c r="Y13083">
        <v>61.255499999999998</v>
      </c>
      <c r="Z13083">
        <v>11.19838</v>
      </c>
      <c r="AA13083">
        <v>-2.6647439999999998</v>
      </c>
      <c r="AB13083">
        <v>17.039639999999999</v>
      </c>
      <c r="AC13083">
        <v>50.008980000000001</v>
      </c>
    </row>
    <row r="13084" spans="1:29" x14ac:dyDescent="0.25">
      <c r="A13084">
        <v>53.083829999999999</v>
      </c>
      <c r="B13084">
        <v>9.5000009999999993</v>
      </c>
      <c r="C13084">
        <v>-2.3580480000000001</v>
      </c>
      <c r="D13084">
        <v>14.240600000000001</v>
      </c>
      <c r="E13084">
        <v>49.987659999999998</v>
      </c>
      <c r="M13084">
        <v>61.2605</v>
      </c>
      <c r="N13084">
        <v>11.27538</v>
      </c>
      <c r="O13084">
        <v>-2.3726590000000001</v>
      </c>
      <c r="P13084">
        <v>15.201560000000001</v>
      </c>
      <c r="Q13084">
        <v>50.00347</v>
      </c>
      <c r="Y13084">
        <v>61.2605</v>
      </c>
      <c r="Z13084">
        <v>11.24779</v>
      </c>
      <c r="AA13084">
        <v>-2.6654</v>
      </c>
      <c r="AB13084">
        <v>17.042100000000001</v>
      </c>
      <c r="AC13084">
        <v>49.985239999999997</v>
      </c>
    </row>
    <row r="13085" spans="1:29" x14ac:dyDescent="0.25">
      <c r="A13085">
        <v>53.087159999999997</v>
      </c>
      <c r="B13085">
        <v>9.5333590000000008</v>
      </c>
      <c r="C13085">
        <v>-2.3585340000000001</v>
      </c>
      <c r="D13085">
        <v>14.242660000000001</v>
      </c>
      <c r="E13085">
        <v>50.004759999999997</v>
      </c>
      <c r="M13085">
        <v>61.263820000000003</v>
      </c>
      <c r="N13085">
        <v>11.30809</v>
      </c>
      <c r="O13085">
        <v>-2.3730560000000001</v>
      </c>
      <c r="P13085">
        <v>15.203670000000001</v>
      </c>
      <c r="Q13085">
        <v>49.985219999999998</v>
      </c>
      <c r="Y13085">
        <v>61.263820000000003</v>
      </c>
      <c r="Z13085">
        <v>11.28152</v>
      </c>
      <c r="AA13085">
        <v>-2.6657890000000002</v>
      </c>
      <c r="AB13085">
        <v>17.043710000000001</v>
      </c>
      <c r="AC13085">
        <v>49.98066</v>
      </c>
    </row>
    <row r="13086" spans="1:29" x14ac:dyDescent="0.25">
      <c r="A13086">
        <v>53.092170000000003</v>
      </c>
      <c r="B13086">
        <v>9.5832429999999995</v>
      </c>
      <c r="C13086">
        <v>-2.3593600000000001</v>
      </c>
      <c r="D13086">
        <v>14.25192</v>
      </c>
      <c r="E13086">
        <v>49.987990000000003</v>
      </c>
      <c r="M13086">
        <v>61.268839999999997</v>
      </c>
      <c r="N13086">
        <v>11.35805</v>
      </c>
      <c r="O13086">
        <v>-2.373672</v>
      </c>
      <c r="P13086">
        <v>15.20501</v>
      </c>
      <c r="Q13086">
        <v>50.010399999999997</v>
      </c>
      <c r="Y13086">
        <v>61.268839999999997</v>
      </c>
      <c r="Z13086">
        <v>11.33099</v>
      </c>
      <c r="AA13086">
        <v>-2.6662840000000001</v>
      </c>
      <c r="AB13086">
        <v>17.048960000000001</v>
      </c>
      <c r="AC13086">
        <v>50.008719999999997</v>
      </c>
    </row>
    <row r="13087" spans="1:29" x14ac:dyDescent="0.25">
      <c r="A13087">
        <v>53.097160000000002</v>
      </c>
      <c r="B13087">
        <v>9.6327320000000007</v>
      </c>
      <c r="C13087">
        <v>-2.3601000000000001</v>
      </c>
      <c r="D13087">
        <v>14.258889999999999</v>
      </c>
      <c r="E13087">
        <v>50.026980000000002</v>
      </c>
      <c r="M13087">
        <v>61.273829999999997</v>
      </c>
      <c r="N13087">
        <v>11.407550000000001</v>
      </c>
      <c r="O13087">
        <v>-2.374352</v>
      </c>
      <c r="P13087">
        <v>15.20875</v>
      </c>
      <c r="Q13087">
        <v>49.996319999999997</v>
      </c>
      <c r="Y13087">
        <v>61.273829999999997</v>
      </c>
      <c r="Z13087">
        <v>11.38087</v>
      </c>
      <c r="AA13087">
        <v>-2.6668270000000001</v>
      </c>
      <c r="AB13087">
        <v>17.05734</v>
      </c>
      <c r="AC13087">
        <v>50.013399999999997</v>
      </c>
    </row>
    <row r="13088" spans="1:29" x14ac:dyDescent="0.25">
      <c r="A13088">
        <v>53.100499999999997</v>
      </c>
      <c r="B13088">
        <v>9.6656259999999996</v>
      </c>
      <c r="C13088">
        <v>-2.3605860000000001</v>
      </c>
      <c r="D13088">
        <v>14.26008</v>
      </c>
      <c r="E13088">
        <v>50.006740000000001</v>
      </c>
      <c r="M13088">
        <v>61.278829999999999</v>
      </c>
      <c r="N13088">
        <v>11.457839999999999</v>
      </c>
      <c r="O13088">
        <v>-2.375038</v>
      </c>
      <c r="P13088">
        <v>15.2136</v>
      </c>
      <c r="Q13088">
        <v>49.993549999999999</v>
      </c>
      <c r="Y13088">
        <v>61.278829999999999</v>
      </c>
      <c r="Z13088">
        <v>11.43031</v>
      </c>
      <c r="AA13088">
        <v>-2.667618</v>
      </c>
      <c r="AB13088">
        <v>17.06409</v>
      </c>
      <c r="AC13088">
        <v>50.010899999999999</v>
      </c>
    </row>
    <row r="13089" spans="1:29" x14ac:dyDescent="0.25">
      <c r="A13089">
        <v>53.103830000000002</v>
      </c>
      <c r="B13089">
        <v>9.6978939999999998</v>
      </c>
      <c r="C13089">
        <v>-2.3610859999999998</v>
      </c>
      <c r="D13089">
        <v>14.25929</v>
      </c>
      <c r="E13089">
        <v>49.978200000000001</v>
      </c>
      <c r="M13089">
        <v>61.283830000000002</v>
      </c>
      <c r="N13089">
        <v>11.5075</v>
      </c>
      <c r="O13089">
        <v>-2.3756940000000002</v>
      </c>
      <c r="P13089">
        <v>15.22034</v>
      </c>
      <c r="Q13089">
        <v>49.993099999999998</v>
      </c>
      <c r="Y13089">
        <v>61.283830000000002</v>
      </c>
      <c r="Z13089">
        <v>11.48028</v>
      </c>
      <c r="AA13089">
        <v>-2.6684000000000001</v>
      </c>
      <c r="AB13089">
        <v>17.065180000000002</v>
      </c>
      <c r="AC13089">
        <v>49.955689999999997</v>
      </c>
    </row>
    <row r="13090" spans="1:29" x14ac:dyDescent="0.25">
      <c r="A13090">
        <v>53.108829999999998</v>
      </c>
      <c r="B13090">
        <v>9.7489179999999998</v>
      </c>
      <c r="C13090">
        <v>-2.362168</v>
      </c>
      <c r="D13090">
        <v>14.260490000000001</v>
      </c>
      <c r="E13090">
        <v>50.015219999999999</v>
      </c>
      <c r="M13090">
        <v>61.288820000000001</v>
      </c>
      <c r="N13090">
        <v>11.55682</v>
      </c>
      <c r="O13090">
        <v>-2.3763749999999999</v>
      </c>
      <c r="P13090">
        <v>15.22526</v>
      </c>
      <c r="Q13090">
        <v>50.012619999999998</v>
      </c>
      <c r="Y13090">
        <v>61.288820000000001</v>
      </c>
      <c r="Z13090">
        <v>11.530519999999999</v>
      </c>
      <c r="AA13090">
        <v>-2.6690640000000001</v>
      </c>
      <c r="AB13090">
        <v>17.064699999999998</v>
      </c>
      <c r="AC13090">
        <v>50.017539999999997</v>
      </c>
    </row>
    <row r="13091" spans="1:29" x14ac:dyDescent="0.25">
      <c r="A13091">
        <v>53.113819999999997</v>
      </c>
      <c r="B13091">
        <v>9.799493</v>
      </c>
      <c r="C13091">
        <v>-2.3630949999999999</v>
      </c>
      <c r="D13091">
        <v>14.26581</v>
      </c>
      <c r="E13091">
        <v>50.010930000000002</v>
      </c>
      <c r="M13091">
        <v>61.293819999999997</v>
      </c>
      <c r="N13091">
        <v>11.60716</v>
      </c>
      <c r="O13091">
        <v>-2.3770519999999999</v>
      </c>
      <c r="P13091">
        <v>15.22817</v>
      </c>
      <c r="Q13091">
        <v>50.010660000000001</v>
      </c>
      <c r="Y13091">
        <v>61.293819999999997</v>
      </c>
      <c r="Z13091">
        <v>11.57967</v>
      </c>
      <c r="AA13091">
        <v>-2.669702</v>
      </c>
      <c r="AB13091">
        <v>17.066980000000001</v>
      </c>
      <c r="AC13091">
        <v>49.978259999999999</v>
      </c>
    </row>
    <row r="13092" spans="1:29" x14ac:dyDescent="0.25">
      <c r="A13092">
        <v>53.117159999999998</v>
      </c>
      <c r="B13092">
        <v>9.8322160000000007</v>
      </c>
      <c r="C13092">
        <v>-2.3637139999999999</v>
      </c>
      <c r="D13092">
        <v>14.270250000000001</v>
      </c>
      <c r="E13092">
        <v>49.994900000000001</v>
      </c>
      <c r="M13092">
        <v>61.297170000000001</v>
      </c>
      <c r="N13092">
        <v>11.64029</v>
      </c>
      <c r="O13092">
        <v>-2.3774850000000001</v>
      </c>
      <c r="P13092">
        <v>15.22932</v>
      </c>
      <c r="Q13092">
        <v>49.987009999999998</v>
      </c>
      <c r="Y13092">
        <v>61.297170000000001</v>
      </c>
      <c r="Z13092">
        <v>11.612500000000001</v>
      </c>
      <c r="AA13092">
        <v>-2.6700810000000001</v>
      </c>
      <c r="AB13092">
        <v>17.06991</v>
      </c>
      <c r="AC13092">
        <v>49.986739999999998</v>
      </c>
    </row>
    <row r="13093" spans="1:29" x14ac:dyDescent="0.25">
      <c r="A13093">
        <v>53.1205</v>
      </c>
      <c r="B13093">
        <v>9.8653320000000004</v>
      </c>
      <c r="C13093">
        <v>-2.3642720000000002</v>
      </c>
      <c r="D13093">
        <v>14.27413</v>
      </c>
      <c r="E13093">
        <v>49.959569999999999</v>
      </c>
      <c r="M13093">
        <v>61.302169999999997</v>
      </c>
      <c r="N13093">
        <v>11.69007</v>
      </c>
      <c r="O13093">
        <v>-2.378126</v>
      </c>
      <c r="P13093">
        <v>15.231350000000001</v>
      </c>
      <c r="Q13093">
        <v>50.006779999999999</v>
      </c>
      <c r="Y13093">
        <v>61.302169999999997</v>
      </c>
      <c r="Z13093">
        <v>11.66168</v>
      </c>
      <c r="AA13093">
        <v>-2.6706150000000002</v>
      </c>
      <c r="AB13093">
        <v>17.074169999999999</v>
      </c>
      <c r="AC13093">
        <v>50.008699999999997</v>
      </c>
    </row>
    <row r="13094" spans="1:29" x14ac:dyDescent="0.25">
      <c r="A13094">
        <v>53.123829999999998</v>
      </c>
      <c r="B13094">
        <v>9.8962160000000008</v>
      </c>
      <c r="C13094">
        <v>-2.364805</v>
      </c>
      <c r="D13094">
        <v>14.277659999999999</v>
      </c>
      <c r="E13094">
        <v>50.005560000000003</v>
      </c>
      <c r="M13094">
        <v>61.307169999999999</v>
      </c>
      <c r="N13094">
        <v>11.73967</v>
      </c>
      <c r="O13094">
        <v>-2.3787959999999999</v>
      </c>
      <c r="P13094">
        <v>15.233079999999999</v>
      </c>
      <c r="Q13094">
        <v>49.994419999999998</v>
      </c>
      <c r="Y13094">
        <v>61.307169999999999</v>
      </c>
      <c r="Z13094">
        <v>11.712759999999999</v>
      </c>
      <c r="AA13094">
        <v>-2.6711459999999998</v>
      </c>
      <c r="AB13094">
        <v>17.078309999999998</v>
      </c>
      <c r="AC13094">
        <v>50.007129999999997</v>
      </c>
    </row>
    <row r="13095" spans="1:29" x14ac:dyDescent="0.25">
      <c r="A13095">
        <v>53.128830000000001</v>
      </c>
      <c r="B13095">
        <v>9.9481490000000008</v>
      </c>
      <c r="C13095">
        <v>-2.3655659999999998</v>
      </c>
      <c r="D13095">
        <v>14.28424</v>
      </c>
      <c r="E13095">
        <v>50.007719999999999</v>
      </c>
      <c r="M13095">
        <v>61.312159999999999</v>
      </c>
      <c r="N13095">
        <v>11.78918</v>
      </c>
      <c r="O13095">
        <v>-2.379454</v>
      </c>
      <c r="P13095">
        <v>15.23809</v>
      </c>
      <c r="Q13095">
        <v>50.005000000000003</v>
      </c>
      <c r="Y13095">
        <v>61.312159999999999</v>
      </c>
      <c r="Z13095">
        <v>11.762420000000001</v>
      </c>
      <c r="AA13095">
        <v>-2.671726</v>
      </c>
      <c r="AB13095">
        <v>17.080269999999999</v>
      </c>
      <c r="AC13095">
        <v>49.988390000000003</v>
      </c>
    </row>
    <row r="13096" spans="1:29" x14ac:dyDescent="0.25">
      <c r="A13096">
        <v>53.133830000000003</v>
      </c>
      <c r="B13096">
        <v>9.9976020000000005</v>
      </c>
      <c r="C13096">
        <v>-2.3663379999999998</v>
      </c>
      <c r="D13096">
        <v>14.291499999999999</v>
      </c>
      <c r="E13096">
        <v>49.989800000000002</v>
      </c>
      <c r="M13096">
        <v>61.317160000000001</v>
      </c>
      <c r="N13096">
        <v>11.839410000000001</v>
      </c>
      <c r="O13096">
        <v>-2.3801329999999998</v>
      </c>
      <c r="P13096">
        <v>15.247350000000001</v>
      </c>
      <c r="Q13096">
        <v>49.991100000000003</v>
      </c>
      <c r="Y13096">
        <v>61.317160000000001</v>
      </c>
      <c r="Z13096">
        <v>11.81213</v>
      </c>
      <c r="AA13096">
        <v>-2.672358</v>
      </c>
      <c r="AB13096">
        <v>17.08306</v>
      </c>
      <c r="AC13096">
        <v>50.019199999999998</v>
      </c>
    </row>
    <row r="13097" spans="1:29" x14ac:dyDescent="0.25">
      <c r="A13097">
        <v>53.137160000000002</v>
      </c>
      <c r="B13097">
        <v>10.030810000000001</v>
      </c>
      <c r="C13097">
        <v>-2.3668420000000001</v>
      </c>
      <c r="D13097">
        <v>14.294309999999999</v>
      </c>
      <c r="E13097">
        <v>49.997459999999997</v>
      </c>
      <c r="M13097">
        <v>61.320500000000003</v>
      </c>
      <c r="N13097">
        <v>11.872540000000001</v>
      </c>
      <c r="O13097">
        <v>-2.3805619999999998</v>
      </c>
      <c r="P13097">
        <v>15.25095</v>
      </c>
      <c r="Q13097">
        <v>49.997779999999999</v>
      </c>
      <c r="Y13097">
        <v>61.320500000000003</v>
      </c>
      <c r="Z13097">
        <v>11.84503</v>
      </c>
      <c r="AA13097">
        <v>-2.6727810000000001</v>
      </c>
      <c r="AB13097">
        <v>17.086510000000001</v>
      </c>
      <c r="AC13097">
        <v>50.004800000000003</v>
      </c>
    </row>
    <row r="13098" spans="1:29" x14ac:dyDescent="0.25">
      <c r="A13098">
        <v>53.140500000000003</v>
      </c>
      <c r="B13098">
        <v>10.0626</v>
      </c>
      <c r="C13098">
        <v>-2.3673440000000001</v>
      </c>
      <c r="D13098">
        <v>14.2948</v>
      </c>
      <c r="E13098">
        <v>49.999380000000002</v>
      </c>
      <c r="M13098">
        <v>61.325499999999998</v>
      </c>
      <c r="N13098">
        <v>11.92216</v>
      </c>
      <c r="O13098">
        <v>-2.381284</v>
      </c>
      <c r="P13098">
        <v>15.24954</v>
      </c>
      <c r="Q13098">
        <v>49.997680000000003</v>
      </c>
      <c r="Y13098">
        <v>61.325499999999998</v>
      </c>
      <c r="Z13098">
        <v>11.894959999999999</v>
      </c>
      <c r="AA13098">
        <v>-2.6733920000000002</v>
      </c>
      <c r="AB13098">
        <v>17.093139999999998</v>
      </c>
      <c r="AC13098">
        <v>49.997819999999997</v>
      </c>
    </row>
    <row r="13099" spans="1:29" x14ac:dyDescent="0.25">
      <c r="A13099">
        <v>53.145499999999998</v>
      </c>
      <c r="B13099">
        <v>10.11317</v>
      </c>
      <c r="C13099">
        <v>-2.368093</v>
      </c>
      <c r="D13099">
        <v>14.292120000000001</v>
      </c>
      <c r="E13099">
        <v>50.014600000000002</v>
      </c>
      <c r="M13099">
        <v>61.330500000000001</v>
      </c>
      <c r="N13099">
        <v>11.97146</v>
      </c>
      <c r="O13099">
        <v>-2.3820860000000001</v>
      </c>
      <c r="P13099">
        <v>15.246919999999999</v>
      </c>
      <c r="Q13099">
        <v>49.98724</v>
      </c>
      <c r="Y13099">
        <v>61.330500000000001</v>
      </c>
      <c r="Z13099">
        <v>11.945589999999999</v>
      </c>
      <c r="AA13099">
        <v>-2.6739480000000002</v>
      </c>
      <c r="AB13099">
        <v>17.101230000000001</v>
      </c>
      <c r="AC13099">
        <v>50.004480000000001</v>
      </c>
    </row>
    <row r="13100" spans="1:29" x14ac:dyDescent="0.25">
      <c r="A13100">
        <v>53.150500000000001</v>
      </c>
      <c r="B13100">
        <v>10.16371</v>
      </c>
      <c r="C13100">
        <v>-2.3687879999999999</v>
      </c>
      <c r="D13100">
        <v>14.292719999999999</v>
      </c>
      <c r="E13100">
        <v>50.009300000000003</v>
      </c>
      <c r="M13100">
        <v>61.335500000000003</v>
      </c>
      <c r="N13100">
        <v>12.020519999999999</v>
      </c>
      <c r="O13100">
        <v>-2.382965</v>
      </c>
      <c r="P13100">
        <v>15.250540000000001</v>
      </c>
      <c r="Q13100">
        <v>50.024439999999998</v>
      </c>
      <c r="Y13100">
        <v>61.335500000000003</v>
      </c>
      <c r="Z13100">
        <v>11.994899999999999</v>
      </c>
      <c r="AA13100">
        <v>-2.67448</v>
      </c>
      <c r="AB13100">
        <v>17.103860000000001</v>
      </c>
      <c r="AC13100">
        <v>49.990920000000003</v>
      </c>
    </row>
    <row r="13101" spans="1:29" x14ac:dyDescent="0.25">
      <c r="A13101">
        <v>53.153829999999999</v>
      </c>
      <c r="B13101">
        <v>10.196400000000001</v>
      </c>
      <c r="C13101">
        <v>-2.3692530000000001</v>
      </c>
      <c r="D13101">
        <v>14.296340000000001</v>
      </c>
      <c r="E13101">
        <v>49.994500000000002</v>
      </c>
      <c r="M13101">
        <v>61.340499999999999</v>
      </c>
      <c r="N13101">
        <v>12.07137</v>
      </c>
      <c r="O13101">
        <v>-2.3836520000000001</v>
      </c>
      <c r="P13101">
        <v>15.25451</v>
      </c>
      <c r="Q13101">
        <v>49.98368</v>
      </c>
      <c r="Y13101">
        <v>61.340499999999999</v>
      </c>
      <c r="Z13101">
        <v>12.044689999999999</v>
      </c>
      <c r="AA13101">
        <v>-2.6750430000000001</v>
      </c>
      <c r="AB13101">
        <v>17.103590000000001</v>
      </c>
      <c r="AC13101">
        <v>50.022579999999998</v>
      </c>
    </row>
    <row r="13102" spans="1:29" x14ac:dyDescent="0.25">
      <c r="A13102">
        <v>53.157170000000001</v>
      </c>
      <c r="B13102">
        <v>10.2295</v>
      </c>
      <c r="C13102">
        <v>-2.3697520000000001</v>
      </c>
      <c r="D13102">
        <v>14.300789999999999</v>
      </c>
      <c r="E13102">
        <v>49.982970000000002</v>
      </c>
      <c r="M13102">
        <v>61.345500000000001</v>
      </c>
      <c r="N13102">
        <v>12.12045</v>
      </c>
      <c r="O13102">
        <v>-2.384236</v>
      </c>
      <c r="P13102">
        <v>15.257680000000001</v>
      </c>
      <c r="Q13102">
        <v>49.976909999999997</v>
      </c>
      <c r="Y13102">
        <v>61.345500000000001</v>
      </c>
      <c r="Z13102">
        <v>12.094340000000001</v>
      </c>
      <c r="AA13102">
        <v>-2.675684</v>
      </c>
      <c r="AB13102">
        <v>17.101710000000001</v>
      </c>
      <c r="AC13102">
        <v>49.996679999999998</v>
      </c>
    </row>
    <row r="13103" spans="1:29" x14ac:dyDescent="0.25">
      <c r="A13103">
        <v>53.16216</v>
      </c>
      <c r="B13103">
        <v>10.278409999999999</v>
      </c>
      <c r="C13103">
        <v>-2.370752</v>
      </c>
      <c r="D13103">
        <v>14.304349999999999</v>
      </c>
      <c r="E13103">
        <v>50.008119999999998</v>
      </c>
      <c r="M13103">
        <v>61.350499999999997</v>
      </c>
      <c r="N13103">
        <v>12.170780000000001</v>
      </c>
      <c r="O13103">
        <v>-2.3847900000000002</v>
      </c>
      <c r="P13103">
        <v>15.26126</v>
      </c>
      <c r="Q13103">
        <v>50.022739999999999</v>
      </c>
      <c r="Y13103">
        <v>61.350499999999997</v>
      </c>
      <c r="Z13103">
        <v>12.14404</v>
      </c>
      <c r="AA13103">
        <v>-2.676291</v>
      </c>
      <c r="AB13103">
        <v>17.102910000000001</v>
      </c>
      <c r="AC13103">
        <v>49.987180000000002</v>
      </c>
    </row>
    <row r="13104" spans="1:29" x14ac:dyDescent="0.25">
      <c r="A13104">
        <v>53.167160000000003</v>
      </c>
      <c r="B13104">
        <v>10.328900000000001</v>
      </c>
      <c r="C13104">
        <v>-2.3718379999999999</v>
      </c>
      <c r="D13104">
        <v>14.30772</v>
      </c>
      <c r="E13104">
        <v>50.01491</v>
      </c>
      <c r="M13104">
        <v>61.353830000000002</v>
      </c>
      <c r="N13104">
        <v>12.203900000000001</v>
      </c>
      <c r="O13104">
        <v>-2.385192</v>
      </c>
      <c r="P13104">
        <v>15.264749999999999</v>
      </c>
      <c r="Q13104">
        <v>50.005679999999998</v>
      </c>
      <c r="Y13104">
        <v>61.353830000000002</v>
      </c>
      <c r="Z13104">
        <v>12.177630000000001</v>
      </c>
      <c r="AA13104">
        <v>-2.6767050000000001</v>
      </c>
      <c r="AB13104">
        <v>17.103760000000001</v>
      </c>
      <c r="AC13104">
        <v>49.988979999999998</v>
      </c>
    </row>
    <row r="13105" spans="1:29" x14ac:dyDescent="0.25">
      <c r="A13105">
        <v>53.170499999999997</v>
      </c>
      <c r="B13105">
        <v>10.36279</v>
      </c>
      <c r="C13105">
        <v>-2.372404</v>
      </c>
      <c r="D13105">
        <v>14.31199</v>
      </c>
      <c r="E13105">
        <v>49.980229999999999</v>
      </c>
      <c r="M13105">
        <v>61.358829999999998</v>
      </c>
      <c r="N13105">
        <v>12.25334</v>
      </c>
      <c r="O13105">
        <v>-2.3858790000000001</v>
      </c>
      <c r="P13105">
        <v>15.269119999999999</v>
      </c>
      <c r="Q13105">
        <v>49.985219999999998</v>
      </c>
      <c r="Y13105">
        <v>61.358829999999998</v>
      </c>
      <c r="Z13105">
        <v>12.22725</v>
      </c>
      <c r="AA13105">
        <v>-2.6772960000000001</v>
      </c>
      <c r="AB13105">
        <v>17.1096</v>
      </c>
      <c r="AC13105">
        <v>50.009039999999999</v>
      </c>
    </row>
    <row r="13106" spans="1:29" x14ac:dyDescent="0.25">
      <c r="A13106">
        <v>53.173830000000002</v>
      </c>
      <c r="B13106">
        <v>10.395910000000001</v>
      </c>
      <c r="C13106">
        <v>-2.372938</v>
      </c>
      <c r="D13106">
        <v>14.31766</v>
      </c>
      <c r="E13106">
        <v>49.995040000000003</v>
      </c>
      <c r="M13106">
        <v>61.363819999999997</v>
      </c>
      <c r="N13106">
        <v>12.303240000000001</v>
      </c>
      <c r="O13106">
        <v>-2.3866299999999998</v>
      </c>
      <c r="P13106">
        <v>15.2722</v>
      </c>
      <c r="Q13106">
        <v>50.00009</v>
      </c>
      <c r="Y13106">
        <v>61.363819999999997</v>
      </c>
      <c r="Z13106">
        <v>12.27697</v>
      </c>
      <c r="AA13106">
        <v>-2.677908</v>
      </c>
      <c r="AB13106">
        <v>17.116720000000001</v>
      </c>
      <c r="AC13106">
        <v>49.991500000000002</v>
      </c>
    </row>
    <row r="13107" spans="1:29" x14ac:dyDescent="0.25">
      <c r="A13107">
        <v>53.177169999999997</v>
      </c>
      <c r="B13107">
        <v>10.427619999999999</v>
      </c>
      <c r="C13107">
        <v>-2.3734479999999998</v>
      </c>
      <c r="D13107">
        <v>14.32264</v>
      </c>
      <c r="E13107">
        <v>50.014429999999997</v>
      </c>
      <c r="M13107">
        <v>61.368819999999999</v>
      </c>
      <c r="N13107">
        <v>12.35253</v>
      </c>
      <c r="O13107">
        <v>-2.3872719999999998</v>
      </c>
      <c r="P13107">
        <v>15.273619999999999</v>
      </c>
      <c r="Q13107">
        <v>49.99024</v>
      </c>
      <c r="Y13107">
        <v>61.368819999999999</v>
      </c>
      <c r="Z13107">
        <v>12.326980000000001</v>
      </c>
      <c r="AA13107">
        <v>-2.6785060000000001</v>
      </c>
      <c r="AB13107">
        <v>17.119879999999998</v>
      </c>
      <c r="AC13107">
        <v>50.00553</v>
      </c>
    </row>
    <row r="13108" spans="1:29" x14ac:dyDescent="0.25">
      <c r="A13108">
        <v>53.182169999999999</v>
      </c>
      <c r="B13108">
        <v>10.47809</v>
      </c>
      <c r="C13108">
        <v>-2.3742200000000002</v>
      </c>
      <c r="D13108">
        <v>14.326280000000001</v>
      </c>
      <c r="E13108">
        <v>49.977780000000003</v>
      </c>
      <c r="M13108">
        <v>61.373829999999998</v>
      </c>
      <c r="N13108">
        <v>12.40232</v>
      </c>
      <c r="O13108">
        <v>-2.3879239999999999</v>
      </c>
      <c r="P13108">
        <v>15.27783</v>
      </c>
      <c r="Q13108">
        <v>49.983400000000003</v>
      </c>
      <c r="Y13108">
        <v>61.373829999999998</v>
      </c>
      <c r="Z13108">
        <v>12.376150000000001</v>
      </c>
      <c r="AA13108">
        <v>-2.6790600000000002</v>
      </c>
      <c r="AB13108">
        <v>17.119430000000001</v>
      </c>
      <c r="AC13108">
        <v>50.013089999999998</v>
      </c>
    </row>
    <row r="13109" spans="1:29" x14ac:dyDescent="0.25">
      <c r="A13109">
        <v>53.187159999999999</v>
      </c>
      <c r="B13109">
        <v>10.528370000000001</v>
      </c>
      <c r="C13109">
        <v>-2.375022</v>
      </c>
      <c r="D13109">
        <v>14.327120000000001</v>
      </c>
      <c r="E13109">
        <v>49.997779999999999</v>
      </c>
      <c r="M13109">
        <v>61.378830000000001</v>
      </c>
      <c r="N13109">
        <v>12.45172</v>
      </c>
      <c r="O13109">
        <v>-2.3885700000000001</v>
      </c>
      <c r="P13109">
        <v>15.28144</v>
      </c>
      <c r="Q13109">
        <v>50.005220000000001</v>
      </c>
      <c r="Y13109">
        <v>61.378830000000001</v>
      </c>
      <c r="Z13109">
        <v>12.426119999999999</v>
      </c>
      <c r="AA13109">
        <v>-2.6796120000000001</v>
      </c>
      <c r="AB13109">
        <v>17.120809999999999</v>
      </c>
      <c r="AC13109">
        <v>50.005960000000002</v>
      </c>
    </row>
    <row r="13110" spans="1:29" x14ac:dyDescent="0.25">
      <c r="A13110">
        <v>53.1905</v>
      </c>
      <c r="B13110">
        <v>10.56044</v>
      </c>
      <c r="C13110">
        <v>-2.3756940000000002</v>
      </c>
      <c r="D13110">
        <v>14.32803</v>
      </c>
      <c r="E13110">
        <v>50.007260000000002</v>
      </c>
      <c r="M13110">
        <v>61.383830000000003</v>
      </c>
      <c r="N13110">
        <v>12.5015</v>
      </c>
      <c r="O13110">
        <v>-2.3892519999999999</v>
      </c>
      <c r="P13110">
        <v>15.283149999999999</v>
      </c>
      <c r="Q13110">
        <v>49.995820000000002</v>
      </c>
      <c r="Y13110">
        <v>61.383830000000003</v>
      </c>
      <c r="Z13110">
        <v>12.4764</v>
      </c>
      <c r="AA13110">
        <v>-2.6801819999999998</v>
      </c>
      <c r="AB13110">
        <v>17.12602</v>
      </c>
      <c r="AC13110">
        <v>49.978670000000001</v>
      </c>
    </row>
    <row r="13111" spans="1:29" x14ac:dyDescent="0.25">
      <c r="A13111">
        <v>53.193840000000002</v>
      </c>
      <c r="B13111">
        <v>10.593719999999999</v>
      </c>
      <c r="C13111">
        <v>-2.376274</v>
      </c>
      <c r="D13111">
        <v>14.329370000000001</v>
      </c>
      <c r="E13111">
        <v>50.017479999999999</v>
      </c>
      <c r="M13111">
        <v>61.387160000000002</v>
      </c>
      <c r="N13111">
        <v>12.535069999999999</v>
      </c>
      <c r="O13111">
        <v>-2.389694</v>
      </c>
      <c r="P13111">
        <v>15.284039999999999</v>
      </c>
      <c r="Q13111">
        <v>50.006779999999999</v>
      </c>
      <c r="Y13111">
        <v>61.387160000000002</v>
      </c>
      <c r="Z13111">
        <v>12.508620000000001</v>
      </c>
      <c r="AA13111">
        <v>-2.6806000000000001</v>
      </c>
      <c r="AB13111">
        <v>17.129729999999999</v>
      </c>
      <c r="AC13111">
        <v>50.002499999999998</v>
      </c>
    </row>
    <row r="13112" spans="1:29" x14ac:dyDescent="0.25">
      <c r="A13112">
        <v>53.198830000000001</v>
      </c>
      <c r="B13112">
        <v>10.64311</v>
      </c>
      <c r="C13112">
        <v>-2.3770760000000002</v>
      </c>
      <c r="D13112">
        <v>14.332610000000001</v>
      </c>
      <c r="E13112">
        <v>49.99098</v>
      </c>
      <c r="M13112">
        <v>61.392159999999997</v>
      </c>
      <c r="N13112">
        <v>12.584339999999999</v>
      </c>
      <c r="O13112">
        <v>-2.3903629999999998</v>
      </c>
      <c r="P13112">
        <v>15.28876</v>
      </c>
      <c r="Q13112">
        <v>50.002000000000002</v>
      </c>
      <c r="Y13112">
        <v>61.392159999999997</v>
      </c>
      <c r="Z13112">
        <v>12.559049999999999</v>
      </c>
      <c r="AA13112">
        <v>-2.6811769999999999</v>
      </c>
      <c r="AB13112">
        <v>17.130680000000002</v>
      </c>
      <c r="AC13112">
        <v>49.994520000000001</v>
      </c>
    </row>
    <row r="13113" spans="1:29" x14ac:dyDescent="0.25">
      <c r="A13113">
        <v>53.203830000000004</v>
      </c>
      <c r="B13113">
        <v>10.69347</v>
      </c>
      <c r="C13113">
        <v>-2.3778049999999999</v>
      </c>
      <c r="D13113">
        <v>14.33855</v>
      </c>
      <c r="E13113">
        <v>50.033560000000001</v>
      </c>
      <c r="M13113">
        <v>61.397170000000003</v>
      </c>
      <c r="N13113">
        <v>12.63485</v>
      </c>
      <c r="O13113">
        <v>-2.3910239999999998</v>
      </c>
      <c r="P13113">
        <v>15.29548</v>
      </c>
      <c r="Q13113">
        <v>49.982990000000001</v>
      </c>
      <c r="Y13113">
        <v>61.397170000000003</v>
      </c>
      <c r="Z13113">
        <v>12.609019999999999</v>
      </c>
      <c r="AA13113">
        <v>-2.6817440000000001</v>
      </c>
      <c r="AB13113">
        <v>17.12978</v>
      </c>
      <c r="AC13113">
        <v>49.977539999999998</v>
      </c>
    </row>
    <row r="13114" spans="1:29" x14ac:dyDescent="0.25">
      <c r="A13114">
        <v>53.207169999999998</v>
      </c>
      <c r="B13114">
        <v>10.726559999999999</v>
      </c>
      <c r="C13114">
        <v>-2.3782390000000002</v>
      </c>
      <c r="D13114">
        <v>14.342840000000001</v>
      </c>
      <c r="E13114">
        <v>49.992719999999998</v>
      </c>
      <c r="M13114">
        <v>61.402169999999998</v>
      </c>
      <c r="N13114">
        <v>12.68366</v>
      </c>
      <c r="O13114">
        <v>-2.391724</v>
      </c>
      <c r="P13114">
        <v>15.3011</v>
      </c>
      <c r="Q13114">
        <v>50.021790000000003</v>
      </c>
      <c r="Y13114">
        <v>61.402169999999998</v>
      </c>
      <c r="Z13114">
        <v>12.6593</v>
      </c>
      <c r="AA13114">
        <v>-2.682302</v>
      </c>
      <c r="AB13114">
        <v>17.13298</v>
      </c>
      <c r="AC13114">
        <v>50.013129999999997</v>
      </c>
    </row>
    <row r="13115" spans="1:29" x14ac:dyDescent="0.25">
      <c r="A13115">
        <v>53.210500000000003</v>
      </c>
      <c r="B13115">
        <v>10.76008</v>
      </c>
      <c r="C13115">
        <v>-2.3787020000000001</v>
      </c>
      <c r="D13115">
        <v>14.34784</v>
      </c>
      <c r="E13115">
        <v>49.966859999999997</v>
      </c>
      <c r="M13115">
        <v>61.407170000000001</v>
      </c>
      <c r="N13115">
        <v>12.73325</v>
      </c>
      <c r="O13115">
        <v>-2.3924059999999998</v>
      </c>
      <c r="P13115">
        <v>15.30466</v>
      </c>
      <c r="Q13115">
        <v>50.002180000000003</v>
      </c>
      <c r="Y13115">
        <v>61.407170000000001</v>
      </c>
      <c r="Z13115">
        <v>12.709199999999999</v>
      </c>
      <c r="AA13115">
        <v>-2.6828889999999999</v>
      </c>
      <c r="AB13115">
        <v>17.140319999999999</v>
      </c>
      <c r="AC13115">
        <v>50.013840000000002</v>
      </c>
    </row>
    <row r="13116" spans="1:29" x14ac:dyDescent="0.25">
      <c r="A13116">
        <v>53.215499999999999</v>
      </c>
      <c r="B13116">
        <v>10.81015</v>
      </c>
      <c r="C13116">
        <v>-2.3794420000000001</v>
      </c>
      <c r="D13116">
        <v>14.353770000000001</v>
      </c>
      <c r="E13116">
        <v>50.022219999999997</v>
      </c>
      <c r="M13116">
        <v>61.410499999999999</v>
      </c>
      <c r="N13116">
        <v>12.76803</v>
      </c>
      <c r="O13116">
        <v>-2.3928389999999999</v>
      </c>
      <c r="P13116">
        <v>15.307399999999999</v>
      </c>
      <c r="Q13116">
        <v>49.984900000000003</v>
      </c>
      <c r="Y13116">
        <v>61.410499999999999</v>
      </c>
      <c r="Z13116">
        <v>12.74126</v>
      </c>
      <c r="AA13116">
        <v>-2.6832739999999999</v>
      </c>
      <c r="AB13116">
        <v>17.146139999999999</v>
      </c>
      <c r="AC13116">
        <v>49.979959999999998</v>
      </c>
    </row>
    <row r="13117" spans="1:29" x14ac:dyDescent="0.25">
      <c r="A13117">
        <v>53.220500000000001</v>
      </c>
      <c r="B13117">
        <v>10.85974</v>
      </c>
      <c r="C13117">
        <v>-2.3802500000000002</v>
      </c>
      <c r="D13117">
        <v>14.355320000000001</v>
      </c>
      <c r="E13117">
        <v>49.974029999999999</v>
      </c>
      <c r="M13117">
        <v>61.415500000000002</v>
      </c>
      <c r="N13117">
        <v>12.81664</v>
      </c>
      <c r="O13117">
        <v>-2.3934700000000002</v>
      </c>
      <c r="P13117">
        <v>15.31199</v>
      </c>
      <c r="Q13117">
        <v>49.998609999999999</v>
      </c>
      <c r="Y13117">
        <v>61.415500000000002</v>
      </c>
      <c r="Z13117">
        <v>12.791359999999999</v>
      </c>
      <c r="AA13117">
        <v>-2.6838649999999999</v>
      </c>
      <c r="AB13117">
        <v>17.147639999999999</v>
      </c>
      <c r="AC13117">
        <v>49.9998</v>
      </c>
    </row>
    <row r="13118" spans="1:29" x14ac:dyDescent="0.25">
      <c r="A13118">
        <v>53.223820000000003</v>
      </c>
      <c r="B13118">
        <v>10.891859999999999</v>
      </c>
      <c r="C13118">
        <v>-2.3808039999999999</v>
      </c>
      <c r="D13118">
        <v>14.355510000000001</v>
      </c>
      <c r="E13118">
        <v>49.985669999999999</v>
      </c>
      <c r="M13118">
        <v>61.420499999999997</v>
      </c>
      <c r="N13118">
        <v>12.865690000000001</v>
      </c>
      <c r="O13118">
        <v>-2.3940839999999999</v>
      </c>
      <c r="P13118">
        <v>15.3169</v>
      </c>
      <c r="Q13118">
        <v>50.006120000000003</v>
      </c>
      <c r="Y13118">
        <v>61.420499999999997</v>
      </c>
      <c r="Z13118">
        <v>12.841329999999999</v>
      </c>
      <c r="AA13118">
        <v>-2.6843889999999999</v>
      </c>
      <c r="AB13118">
        <v>17.146170000000001</v>
      </c>
      <c r="AC13118">
        <v>50.003100000000003</v>
      </c>
    </row>
    <row r="13119" spans="1:29" x14ac:dyDescent="0.25">
      <c r="A13119">
        <v>53.227170000000001</v>
      </c>
      <c r="B13119">
        <v>10.92478</v>
      </c>
      <c r="C13119">
        <v>-2.381367</v>
      </c>
      <c r="D13119">
        <v>14.35782</v>
      </c>
      <c r="E13119">
        <v>50.027740000000001</v>
      </c>
      <c r="M13119">
        <v>61.4255</v>
      </c>
      <c r="N13119">
        <v>12.91602</v>
      </c>
      <c r="O13119">
        <v>-2.3946960000000002</v>
      </c>
      <c r="P13119">
        <v>15.31818</v>
      </c>
      <c r="Q13119">
        <v>50.001950000000001</v>
      </c>
      <c r="Y13119">
        <v>61.4255</v>
      </c>
      <c r="Z13119">
        <v>12.89091</v>
      </c>
      <c r="AA13119">
        <v>-2.6848619999999999</v>
      </c>
      <c r="AB13119">
        <v>17.148859999999999</v>
      </c>
      <c r="AC13119">
        <v>50.000480000000003</v>
      </c>
    </row>
    <row r="13120" spans="1:29" x14ac:dyDescent="0.25">
      <c r="A13120">
        <v>53.230499999999999</v>
      </c>
      <c r="B13120">
        <v>10.958259999999999</v>
      </c>
      <c r="C13120">
        <v>-2.381888</v>
      </c>
      <c r="D13120">
        <v>14.36097</v>
      </c>
      <c r="E13120">
        <v>49.975619999999999</v>
      </c>
      <c r="M13120">
        <v>61.430500000000002</v>
      </c>
      <c r="N13120">
        <v>12.966519999999999</v>
      </c>
      <c r="O13120">
        <v>-2.3953519999999999</v>
      </c>
      <c r="P13120">
        <v>15.3187</v>
      </c>
      <c r="Q13120">
        <v>49.990810000000003</v>
      </c>
      <c r="Y13120">
        <v>61.430500000000002</v>
      </c>
      <c r="Z13120">
        <v>12.94204</v>
      </c>
      <c r="AA13120">
        <v>-2.6853760000000002</v>
      </c>
      <c r="AB13120">
        <v>17.15879</v>
      </c>
      <c r="AC13120">
        <v>50.000039999999998</v>
      </c>
    </row>
    <row r="13121" spans="1:29" x14ac:dyDescent="0.25">
      <c r="A13121">
        <v>53.235500000000002</v>
      </c>
      <c r="B13121">
        <v>11.00812</v>
      </c>
      <c r="C13121">
        <v>-2.3826399999999999</v>
      </c>
      <c r="D13121">
        <v>14.36525</v>
      </c>
      <c r="E13121">
        <v>50.014800000000001</v>
      </c>
      <c r="M13121">
        <v>61.435499999999998</v>
      </c>
      <c r="N13121">
        <v>13.016080000000001</v>
      </c>
      <c r="O13121">
        <v>-2.3960400000000002</v>
      </c>
      <c r="P13121">
        <v>15.320360000000001</v>
      </c>
      <c r="Q13121">
        <v>50.000520000000002</v>
      </c>
      <c r="Y13121">
        <v>61.435499999999998</v>
      </c>
      <c r="Z13121">
        <v>12.990500000000001</v>
      </c>
      <c r="AA13121">
        <v>-2.6859350000000002</v>
      </c>
      <c r="AB13121">
        <v>17.164380000000001</v>
      </c>
      <c r="AC13121">
        <v>50.001959999999997</v>
      </c>
    </row>
    <row r="13122" spans="1:29" x14ac:dyDescent="0.25">
      <c r="A13122">
        <v>53.240499999999997</v>
      </c>
      <c r="B13122">
        <v>11.05874</v>
      </c>
      <c r="C13122">
        <v>-2.383413</v>
      </c>
      <c r="D13122">
        <v>14.36683</v>
      </c>
      <c r="E13122">
        <v>50.003030000000003</v>
      </c>
      <c r="M13122">
        <v>61.4405</v>
      </c>
      <c r="N13122">
        <v>13.065899999999999</v>
      </c>
      <c r="O13122">
        <v>-2.3967179999999999</v>
      </c>
      <c r="P13122">
        <v>15.324730000000001</v>
      </c>
      <c r="Q13122">
        <v>50.043900000000001</v>
      </c>
      <c r="Y13122">
        <v>61.4405</v>
      </c>
      <c r="Z13122">
        <v>13.04156</v>
      </c>
      <c r="AA13122">
        <v>-2.6865009999999998</v>
      </c>
      <c r="AB13122">
        <v>17.163250000000001</v>
      </c>
      <c r="AC13122">
        <v>49.981400000000001</v>
      </c>
    </row>
    <row r="13123" spans="1:29" x14ac:dyDescent="0.25">
      <c r="A13123">
        <v>53.243819999999999</v>
      </c>
      <c r="B13123">
        <v>11.09149</v>
      </c>
      <c r="C13123">
        <v>-2.3839320000000002</v>
      </c>
      <c r="D13123">
        <v>14.37046</v>
      </c>
      <c r="E13123">
        <v>49.992919999999998</v>
      </c>
      <c r="M13123">
        <v>61.443840000000002</v>
      </c>
      <c r="N13123">
        <v>13.0992</v>
      </c>
      <c r="O13123">
        <v>-2.3971390000000001</v>
      </c>
      <c r="P13123">
        <v>15.329510000000001</v>
      </c>
      <c r="Q13123">
        <v>49.97184</v>
      </c>
      <c r="Y13123">
        <v>61.443840000000002</v>
      </c>
      <c r="Z13123">
        <v>13.07372</v>
      </c>
      <c r="AA13123">
        <v>-2.6868699999999999</v>
      </c>
      <c r="AB13123">
        <v>17.161280000000001</v>
      </c>
      <c r="AC13123">
        <v>50.011000000000003</v>
      </c>
    </row>
    <row r="13124" spans="1:29" x14ac:dyDescent="0.25">
      <c r="A13124">
        <v>53.247169999999997</v>
      </c>
      <c r="B13124">
        <v>11.124840000000001</v>
      </c>
      <c r="C13124">
        <v>-2.384455</v>
      </c>
      <c r="D13124">
        <v>14.375439999999999</v>
      </c>
      <c r="E13124">
        <v>49.998240000000003</v>
      </c>
      <c r="M13124">
        <v>61.448830000000001</v>
      </c>
      <c r="N13124">
        <v>13.149380000000001</v>
      </c>
      <c r="O13124">
        <v>-2.397764</v>
      </c>
      <c r="P13124">
        <v>15.33658</v>
      </c>
      <c r="Q13124">
        <v>50.007339999999999</v>
      </c>
      <c r="Y13124">
        <v>61.448830000000001</v>
      </c>
      <c r="Z13124">
        <v>13.123659999999999</v>
      </c>
      <c r="AA13124">
        <v>-2.6874220000000002</v>
      </c>
      <c r="AB13124">
        <v>17.163239999999998</v>
      </c>
      <c r="AC13124">
        <v>50.001710000000003</v>
      </c>
    </row>
    <row r="13125" spans="1:29" x14ac:dyDescent="0.25">
      <c r="A13125">
        <v>53.25217</v>
      </c>
      <c r="B13125">
        <v>11.1753</v>
      </c>
      <c r="C13125">
        <v>-2.3852389999999999</v>
      </c>
      <c r="D13125">
        <v>14.37998</v>
      </c>
      <c r="E13125">
        <v>49.99483</v>
      </c>
      <c r="M13125">
        <v>61.453830000000004</v>
      </c>
      <c r="N13125">
        <v>13.19904</v>
      </c>
      <c r="O13125">
        <v>-2.3983880000000002</v>
      </c>
      <c r="P13125">
        <v>15.34008</v>
      </c>
      <c r="Q13125">
        <v>50.005420000000001</v>
      </c>
      <c r="Y13125">
        <v>61.453830000000004</v>
      </c>
      <c r="Z13125">
        <v>13.17409</v>
      </c>
      <c r="AA13125">
        <v>-2.6879469999999999</v>
      </c>
      <c r="AB13125">
        <v>17.167459999999998</v>
      </c>
      <c r="AC13125">
        <v>49.992319999999999</v>
      </c>
    </row>
    <row r="13126" spans="1:29" x14ac:dyDescent="0.25">
      <c r="A13126">
        <v>53.257170000000002</v>
      </c>
      <c r="B13126">
        <v>11.224550000000001</v>
      </c>
      <c r="C13126">
        <v>-2.3861560000000002</v>
      </c>
      <c r="D13126">
        <v>14.37951</v>
      </c>
      <c r="E13126">
        <v>49.999479999999998</v>
      </c>
      <c r="M13126">
        <v>61.458829999999999</v>
      </c>
      <c r="N13126">
        <v>13.248100000000001</v>
      </c>
      <c r="O13126">
        <v>-2.3990480000000001</v>
      </c>
      <c r="P13126">
        <v>15.34093</v>
      </c>
      <c r="Q13126">
        <v>49.989100000000001</v>
      </c>
      <c r="Y13126">
        <v>61.458829999999999</v>
      </c>
      <c r="Z13126">
        <v>13.224640000000001</v>
      </c>
      <c r="AA13126">
        <v>-2.6884960000000002</v>
      </c>
      <c r="AB13126">
        <v>17.171209999999999</v>
      </c>
      <c r="AC13126">
        <v>50.005659999999999</v>
      </c>
    </row>
    <row r="13127" spans="1:29" x14ac:dyDescent="0.25">
      <c r="A13127">
        <v>53.2605</v>
      </c>
      <c r="B13127">
        <v>11.257239999999999</v>
      </c>
      <c r="C13127">
        <v>-2.386803</v>
      </c>
      <c r="D13127">
        <v>14.379339999999999</v>
      </c>
      <c r="E13127">
        <v>49.999859999999998</v>
      </c>
      <c r="M13127">
        <v>61.463819999999998</v>
      </c>
      <c r="N13127">
        <v>13.29846</v>
      </c>
      <c r="O13127">
        <v>-2.3996979999999999</v>
      </c>
      <c r="P13127">
        <v>15.341749999999999</v>
      </c>
      <c r="Q13127">
        <v>50.002040000000001</v>
      </c>
      <c r="Y13127">
        <v>61.463819999999998</v>
      </c>
      <c r="Z13127">
        <v>13.273199999999999</v>
      </c>
      <c r="AA13127">
        <v>-2.689098</v>
      </c>
      <c r="AB13127">
        <v>17.175460000000001</v>
      </c>
      <c r="AC13127">
        <v>49.989600000000003</v>
      </c>
    </row>
    <row r="13128" spans="1:29" x14ac:dyDescent="0.25">
      <c r="A13128">
        <v>53.263820000000003</v>
      </c>
      <c r="B13128">
        <v>11.290839999999999</v>
      </c>
      <c r="C13128">
        <v>-2.3875220000000001</v>
      </c>
      <c r="D13128">
        <v>14.383789999999999</v>
      </c>
      <c r="E13128">
        <v>49.976480000000002</v>
      </c>
      <c r="M13128">
        <v>61.467170000000003</v>
      </c>
      <c r="N13128">
        <v>13.331799999999999</v>
      </c>
      <c r="O13128">
        <v>-2.4001299999999999</v>
      </c>
      <c r="P13128">
        <v>15.342919999999999</v>
      </c>
      <c r="Q13128">
        <v>50.016159999999999</v>
      </c>
      <c r="Y13128">
        <v>61.467170000000003</v>
      </c>
      <c r="Z13128">
        <v>13.30696</v>
      </c>
      <c r="AA13128">
        <v>-2.6895120000000001</v>
      </c>
      <c r="AB13128">
        <v>17.180240000000001</v>
      </c>
      <c r="AC13128">
        <v>50.013060000000003</v>
      </c>
    </row>
    <row r="13129" spans="1:29" x14ac:dyDescent="0.25">
      <c r="A13129">
        <v>53.268839999999997</v>
      </c>
      <c r="B13129">
        <v>11.340730000000001</v>
      </c>
      <c r="C13129">
        <v>-2.3883269999999999</v>
      </c>
      <c r="D13129">
        <v>14.392200000000001</v>
      </c>
      <c r="E13129">
        <v>50.011000000000003</v>
      </c>
      <c r="M13129">
        <v>61.472169999999998</v>
      </c>
      <c r="N13129">
        <v>13.38186</v>
      </c>
      <c r="O13129">
        <v>-2.4008440000000002</v>
      </c>
      <c r="P13129">
        <v>15.34707</v>
      </c>
      <c r="Q13129">
        <v>49.987850000000002</v>
      </c>
      <c r="Y13129">
        <v>61.472169999999998</v>
      </c>
      <c r="Z13129">
        <v>13.356680000000001</v>
      </c>
      <c r="AA13129">
        <v>-2.6901060000000001</v>
      </c>
      <c r="AB13129">
        <v>17.183440000000001</v>
      </c>
      <c r="AC13129">
        <v>50.00009</v>
      </c>
    </row>
    <row r="13130" spans="1:29" x14ac:dyDescent="0.25">
      <c r="A13130">
        <v>53.273829999999997</v>
      </c>
      <c r="B13130">
        <v>11.390079999999999</v>
      </c>
      <c r="C13130">
        <v>-2.3891070000000001</v>
      </c>
      <c r="D13130">
        <v>14.40089</v>
      </c>
      <c r="E13130">
        <v>50.001130000000003</v>
      </c>
      <c r="M13130">
        <v>61.477170000000001</v>
      </c>
      <c r="N13130">
        <v>13.431139999999999</v>
      </c>
      <c r="O13130">
        <v>-2.4017499999999998</v>
      </c>
      <c r="P13130">
        <v>15.35168</v>
      </c>
      <c r="Q13130">
        <v>50.037939999999999</v>
      </c>
      <c r="Y13130">
        <v>61.477170000000001</v>
      </c>
      <c r="Z13130">
        <v>13.40741</v>
      </c>
      <c r="AA13130">
        <v>-2.6906479999999999</v>
      </c>
      <c r="AB13130">
        <v>17.184449999999998</v>
      </c>
      <c r="AC13130">
        <v>50.003140000000002</v>
      </c>
    </row>
    <row r="13131" spans="1:29" x14ac:dyDescent="0.25">
      <c r="A13131">
        <v>53.277169999999998</v>
      </c>
      <c r="B13131">
        <v>11.42281</v>
      </c>
      <c r="C13131">
        <v>-2.3895919999999999</v>
      </c>
      <c r="D13131">
        <v>14.403689999999999</v>
      </c>
      <c r="E13131">
        <v>49.984630000000003</v>
      </c>
      <c r="M13131">
        <v>61.482170000000004</v>
      </c>
      <c r="N13131">
        <v>13.481350000000001</v>
      </c>
      <c r="O13131">
        <v>-2.402425</v>
      </c>
      <c r="P13131">
        <v>15.352779999999999</v>
      </c>
      <c r="Q13131">
        <v>49.993200000000002</v>
      </c>
      <c r="Y13131">
        <v>61.482170000000004</v>
      </c>
      <c r="Z13131">
        <v>13.45675</v>
      </c>
      <c r="AA13131">
        <v>-2.6911450000000001</v>
      </c>
      <c r="AB13131">
        <v>17.184909999999999</v>
      </c>
      <c r="AC13131">
        <v>49.99756</v>
      </c>
    </row>
    <row r="13132" spans="1:29" x14ac:dyDescent="0.25">
      <c r="A13132">
        <v>53.280500000000004</v>
      </c>
      <c r="B13132">
        <v>11.455870000000001</v>
      </c>
      <c r="C13132">
        <v>-2.3900700000000001</v>
      </c>
      <c r="D13132">
        <v>14.406129999999999</v>
      </c>
      <c r="E13132">
        <v>50.01182</v>
      </c>
      <c r="M13132">
        <v>61.487169999999999</v>
      </c>
      <c r="N13132">
        <v>13.531779999999999</v>
      </c>
      <c r="O13132">
        <v>-2.4030779999999998</v>
      </c>
      <c r="P13132">
        <v>15.353300000000001</v>
      </c>
      <c r="Q13132">
        <v>49.980539999999998</v>
      </c>
      <c r="Y13132">
        <v>61.487169999999999</v>
      </c>
      <c r="Z13132">
        <v>13.506159999999999</v>
      </c>
      <c r="AA13132">
        <v>-2.6916479999999998</v>
      </c>
      <c r="AB13132">
        <v>17.1875</v>
      </c>
      <c r="AC13132">
        <v>50.012300000000003</v>
      </c>
    </row>
    <row r="13133" spans="1:29" x14ac:dyDescent="0.25">
      <c r="A13133">
        <v>53.283830000000002</v>
      </c>
      <c r="B13133">
        <v>11.48865</v>
      </c>
      <c r="C13133">
        <v>-2.3906019999999999</v>
      </c>
      <c r="D13133">
        <v>14.4091</v>
      </c>
      <c r="E13133">
        <v>50.002960000000002</v>
      </c>
      <c r="M13133">
        <v>61.492159999999998</v>
      </c>
      <c r="N13133">
        <v>13.581289999999999</v>
      </c>
      <c r="O13133">
        <v>-2.4037380000000002</v>
      </c>
      <c r="P13133">
        <v>15.359640000000001</v>
      </c>
      <c r="Q13133">
        <v>50.014560000000003</v>
      </c>
      <c r="Y13133">
        <v>61.492159999999998</v>
      </c>
      <c r="Z13133">
        <v>13.55644</v>
      </c>
      <c r="AA13133">
        <v>-2.6922169999999999</v>
      </c>
      <c r="AB13133">
        <v>17.188949999999998</v>
      </c>
      <c r="AC13133">
        <v>49.981369999999998</v>
      </c>
    </row>
    <row r="13134" spans="1:29" x14ac:dyDescent="0.25">
      <c r="A13134">
        <v>53.288820000000001</v>
      </c>
      <c r="B13134">
        <v>11.539820000000001</v>
      </c>
      <c r="C13134">
        <v>-2.3913760000000002</v>
      </c>
      <c r="D13134">
        <v>14.411490000000001</v>
      </c>
      <c r="E13134">
        <v>49.982860000000002</v>
      </c>
      <c r="M13134">
        <v>61.497169999999997</v>
      </c>
      <c r="N13134">
        <v>13.630839999999999</v>
      </c>
      <c r="O13134">
        <v>-2.404366</v>
      </c>
      <c r="P13134">
        <v>15.36703</v>
      </c>
      <c r="Q13134">
        <v>49.973280000000003</v>
      </c>
      <c r="Y13134">
        <v>61.497169999999997</v>
      </c>
      <c r="Z13134">
        <v>13.60685</v>
      </c>
      <c r="AA13134">
        <v>-2.6929150000000002</v>
      </c>
      <c r="AB13134">
        <v>17.19284</v>
      </c>
      <c r="AC13134">
        <v>50.02319</v>
      </c>
    </row>
    <row r="13135" spans="1:29" x14ac:dyDescent="0.25">
      <c r="A13135">
        <v>53.293819999999997</v>
      </c>
      <c r="B13135">
        <v>11.590579999999999</v>
      </c>
      <c r="C13135">
        <v>-2.3921139999999999</v>
      </c>
      <c r="D13135">
        <v>14.413449999999999</v>
      </c>
      <c r="E13135">
        <v>50.010840000000002</v>
      </c>
      <c r="M13135">
        <v>61.500500000000002</v>
      </c>
      <c r="N13135">
        <v>13.66418</v>
      </c>
      <c r="O13135">
        <v>-2.404744</v>
      </c>
      <c r="P13135">
        <v>15.36969</v>
      </c>
      <c r="Q13135">
        <v>49.985500000000002</v>
      </c>
      <c r="Y13135">
        <v>61.500500000000002</v>
      </c>
      <c r="Z13135">
        <v>13.63869</v>
      </c>
      <c r="AA13135">
        <v>-2.6933579999999999</v>
      </c>
      <c r="AB13135">
        <v>17.19669</v>
      </c>
      <c r="AC13135">
        <v>50.005780000000001</v>
      </c>
    </row>
    <row r="13136" spans="1:29" x14ac:dyDescent="0.25">
      <c r="A13136">
        <v>53.297170000000001</v>
      </c>
      <c r="B13136">
        <v>11.62344</v>
      </c>
      <c r="C13136">
        <v>-2.3926080000000001</v>
      </c>
      <c r="D13136">
        <v>14.41414</v>
      </c>
      <c r="E13136">
        <v>50.018369999999997</v>
      </c>
      <c r="M13136">
        <v>61.505499999999998</v>
      </c>
      <c r="N13136">
        <v>13.713480000000001</v>
      </c>
      <c r="O13136">
        <v>-2.4053979999999999</v>
      </c>
      <c r="P13136">
        <v>15.37079</v>
      </c>
      <c r="Q13136">
        <v>50.013379999999998</v>
      </c>
      <c r="Y13136">
        <v>61.505499999999998</v>
      </c>
      <c r="Z13136">
        <v>13.689</v>
      </c>
      <c r="AA13136">
        <v>-2.6939510000000002</v>
      </c>
      <c r="AB13136">
        <v>17.2027</v>
      </c>
      <c r="AC13136">
        <v>49.99306</v>
      </c>
    </row>
    <row r="13137" spans="1:29" x14ac:dyDescent="0.25">
      <c r="A13137">
        <v>53.3005</v>
      </c>
      <c r="B13137">
        <v>11.65597</v>
      </c>
      <c r="C13137">
        <v>-2.393116</v>
      </c>
      <c r="D13137">
        <v>14.416919999999999</v>
      </c>
      <c r="E13137">
        <v>49.996760000000002</v>
      </c>
      <c r="M13137">
        <v>61.5105</v>
      </c>
      <c r="N13137">
        <v>13.76388</v>
      </c>
      <c r="O13137">
        <v>-2.4060950000000001</v>
      </c>
      <c r="P13137">
        <v>15.37416</v>
      </c>
      <c r="Q13137">
        <v>49.96846</v>
      </c>
      <c r="Y13137">
        <v>61.5105</v>
      </c>
      <c r="Z13137">
        <v>13.738770000000001</v>
      </c>
      <c r="AA13137">
        <v>-2.6945359999999998</v>
      </c>
      <c r="AB13137">
        <v>17.205580000000001</v>
      </c>
      <c r="AC13137">
        <v>50.011839999999999</v>
      </c>
    </row>
    <row r="13138" spans="1:29" x14ac:dyDescent="0.25">
      <c r="A13138">
        <v>53.305500000000002</v>
      </c>
      <c r="B13138">
        <v>11.705640000000001</v>
      </c>
      <c r="C13138">
        <v>-2.3939339999999998</v>
      </c>
      <c r="D13138">
        <v>14.420489999999999</v>
      </c>
      <c r="E13138">
        <v>49.992660000000001</v>
      </c>
      <c r="M13138">
        <v>61.515500000000003</v>
      </c>
      <c r="N13138">
        <v>13.813230000000001</v>
      </c>
      <c r="O13138">
        <v>-2.4067780000000001</v>
      </c>
      <c r="P13138">
        <v>15.37668</v>
      </c>
      <c r="Q13138">
        <v>50.007779999999997</v>
      </c>
      <c r="Y13138">
        <v>61.515500000000003</v>
      </c>
      <c r="Z13138">
        <v>13.788019999999999</v>
      </c>
      <c r="AA13138">
        <v>-2.6950530000000001</v>
      </c>
      <c r="AB13138">
        <v>17.20759</v>
      </c>
      <c r="AC13138">
        <v>49.99794</v>
      </c>
    </row>
    <row r="13139" spans="1:29" x14ac:dyDescent="0.25">
      <c r="A13139">
        <v>53.310499999999998</v>
      </c>
      <c r="B13139">
        <v>11.754810000000001</v>
      </c>
      <c r="C13139">
        <v>-2.394695</v>
      </c>
      <c r="D13139">
        <v>14.425560000000001</v>
      </c>
      <c r="E13139">
        <v>50.010240000000003</v>
      </c>
      <c r="M13139">
        <v>61.520499999999998</v>
      </c>
      <c r="N13139">
        <v>13.862719999999999</v>
      </c>
      <c r="O13139">
        <v>-2.407416</v>
      </c>
      <c r="P13139">
        <v>15.37642</v>
      </c>
      <c r="Q13139">
        <v>50.019559999999998</v>
      </c>
      <c r="Y13139">
        <v>61.520499999999998</v>
      </c>
      <c r="Z13139">
        <v>13.840260000000001</v>
      </c>
      <c r="AA13139">
        <v>-2.6955309999999999</v>
      </c>
      <c r="AB13139">
        <v>17.208729999999999</v>
      </c>
      <c r="AC13139">
        <v>49.990400000000001</v>
      </c>
    </row>
    <row r="13140" spans="1:29" x14ac:dyDescent="0.25">
      <c r="A13140">
        <v>53.31382</v>
      </c>
      <c r="B13140">
        <v>11.78908</v>
      </c>
      <c r="C13140">
        <v>-2.3952239999999998</v>
      </c>
      <c r="D13140">
        <v>14.42784</v>
      </c>
      <c r="E13140">
        <v>49.986910000000002</v>
      </c>
      <c r="M13140">
        <v>61.525500000000001</v>
      </c>
      <c r="N13140">
        <v>13.9131</v>
      </c>
      <c r="O13140">
        <v>-2.4080569999999999</v>
      </c>
      <c r="P13140">
        <v>15.379200000000001</v>
      </c>
      <c r="Q13140">
        <v>49.986440000000002</v>
      </c>
      <c r="Y13140">
        <v>61.525500000000001</v>
      </c>
      <c r="Z13140">
        <v>13.888909999999999</v>
      </c>
      <c r="AA13140">
        <v>-2.6959979999999999</v>
      </c>
      <c r="AB13140">
        <v>17.21105</v>
      </c>
      <c r="AC13140">
        <v>49.97992</v>
      </c>
    </row>
    <row r="13141" spans="1:29" x14ac:dyDescent="0.25">
      <c r="A13141">
        <v>53.317160000000001</v>
      </c>
      <c r="B13141">
        <v>11.82156</v>
      </c>
      <c r="C13141">
        <v>-2.3957660000000001</v>
      </c>
      <c r="D13141">
        <v>14.431800000000001</v>
      </c>
      <c r="E13141">
        <v>50.020220000000002</v>
      </c>
      <c r="M13141">
        <v>61.530500000000004</v>
      </c>
      <c r="N13141">
        <v>13.96284</v>
      </c>
      <c r="O13141">
        <v>-2.4087130000000001</v>
      </c>
      <c r="P13141">
        <v>15.387079999999999</v>
      </c>
      <c r="Q13141">
        <v>50.001779999999997</v>
      </c>
      <c r="Y13141">
        <v>61.530500000000004</v>
      </c>
      <c r="Z13141">
        <v>13.93835</v>
      </c>
      <c r="AA13141">
        <v>-2.6964899999999998</v>
      </c>
      <c r="AB13141">
        <v>17.21189</v>
      </c>
      <c r="AC13141">
        <v>50.027720000000002</v>
      </c>
    </row>
    <row r="13142" spans="1:29" x14ac:dyDescent="0.25">
      <c r="A13142">
        <v>53.32217</v>
      </c>
      <c r="B13142">
        <v>11.871689999999999</v>
      </c>
      <c r="C13142">
        <v>-2.396868</v>
      </c>
      <c r="D13142">
        <v>14.43909</v>
      </c>
      <c r="E13142">
        <v>49.98554</v>
      </c>
      <c r="M13142">
        <v>61.533830000000002</v>
      </c>
      <c r="N13142">
        <v>13.99531</v>
      </c>
      <c r="O13142">
        <v>-2.4091689999999999</v>
      </c>
      <c r="P13142">
        <v>15.39321</v>
      </c>
      <c r="Q13142">
        <v>50.008279999999999</v>
      </c>
      <c r="Y13142">
        <v>61.533830000000002</v>
      </c>
      <c r="Z13142">
        <v>13.970840000000001</v>
      </c>
      <c r="AA13142">
        <v>-2.6968540000000001</v>
      </c>
      <c r="AB13142">
        <v>17.213010000000001</v>
      </c>
      <c r="AC13142">
        <v>49.999110000000002</v>
      </c>
    </row>
    <row r="13143" spans="1:29" x14ac:dyDescent="0.25">
      <c r="A13143">
        <v>53.327170000000002</v>
      </c>
      <c r="B13143">
        <v>11.92136</v>
      </c>
      <c r="C13143">
        <v>-2.39798</v>
      </c>
      <c r="D13143">
        <v>14.44603</v>
      </c>
      <c r="E13143">
        <v>50.003250000000001</v>
      </c>
      <c r="M13143">
        <v>61.538820000000001</v>
      </c>
      <c r="N13143">
        <v>14.04574</v>
      </c>
      <c r="O13143">
        <v>-2.409815</v>
      </c>
      <c r="P13143">
        <v>15.398820000000001</v>
      </c>
      <c r="Q13143">
        <v>49.994459999999997</v>
      </c>
      <c r="Y13143">
        <v>61.538820000000001</v>
      </c>
      <c r="Z13143">
        <v>14.02069</v>
      </c>
      <c r="AA13143">
        <v>-2.6974429999999998</v>
      </c>
      <c r="AB13143">
        <v>17.216660000000001</v>
      </c>
      <c r="AC13143">
        <v>49.999859999999998</v>
      </c>
    </row>
    <row r="13144" spans="1:29" x14ac:dyDescent="0.25">
      <c r="A13144">
        <v>53.330500000000001</v>
      </c>
      <c r="B13144">
        <v>11.955249999999999</v>
      </c>
      <c r="C13144">
        <v>-2.3986619999999998</v>
      </c>
      <c r="D13144">
        <v>14.44852</v>
      </c>
      <c r="E13144">
        <v>50.00864</v>
      </c>
      <c r="M13144">
        <v>61.543819999999997</v>
      </c>
      <c r="N13144">
        <v>14.096299999999999</v>
      </c>
      <c r="O13144">
        <v>-2.4104000000000001</v>
      </c>
      <c r="P13144">
        <v>15.402200000000001</v>
      </c>
      <c r="Q13144">
        <v>50.02608</v>
      </c>
      <c r="Y13144">
        <v>61.543819999999997</v>
      </c>
      <c r="Z13144">
        <v>14.07166</v>
      </c>
      <c r="AA13144">
        <v>-2.6980200000000001</v>
      </c>
      <c r="AB13144">
        <v>17.22174</v>
      </c>
      <c r="AC13144">
        <v>49.984340000000003</v>
      </c>
    </row>
    <row r="13145" spans="1:29" x14ac:dyDescent="0.25">
      <c r="A13145">
        <v>53.333829999999999</v>
      </c>
      <c r="B13145">
        <v>11.987679999999999</v>
      </c>
      <c r="C13145">
        <v>-2.3991920000000002</v>
      </c>
      <c r="D13145">
        <v>14.450279999999999</v>
      </c>
      <c r="E13145">
        <v>50.002160000000003</v>
      </c>
      <c r="M13145">
        <v>61.548830000000002</v>
      </c>
      <c r="N13145">
        <v>14.144489999999999</v>
      </c>
      <c r="O13145">
        <v>-2.4109720000000001</v>
      </c>
      <c r="P13145">
        <v>15.40728</v>
      </c>
      <c r="Q13145">
        <v>49.99624</v>
      </c>
      <c r="Y13145">
        <v>61.548830000000002</v>
      </c>
      <c r="Z13145">
        <v>14.122</v>
      </c>
      <c r="AA13145">
        <v>-2.6985549999999998</v>
      </c>
      <c r="AB13145">
        <v>17.227599999999999</v>
      </c>
      <c r="AC13145">
        <v>49.995600000000003</v>
      </c>
    </row>
    <row r="13146" spans="1:29" x14ac:dyDescent="0.25">
      <c r="A13146">
        <v>53.337159999999997</v>
      </c>
      <c r="B13146">
        <v>12.021789999999999</v>
      </c>
      <c r="C13146">
        <v>-2.3996940000000002</v>
      </c>
      <c r="D13146">
        <v>14.452819999999999</v>
      </c>
      <c r="E13146">
        <v>50.008360000000003</v>
      </c>
      <c r="M13146">
        <v>61.553829999999998</v>
      </c>
      <c r="N13146">
        <v>14.19481</v>
      </c>
      <c r="O13146">
        <v>-2.411546</v>
      </c>
      <c r="P13146">
        <v>15.41136</v>
      </c>
      <c r="Q13146">
        <v>49.980840000000001</v>
      </c>
      <c r="Y13146">
        <v>61.553829999999998</v>
      </c>
      <c r="Z13146">
        <v>14.17103</v>
      </c>
      <c r="AA13146">
        <v>-2.699084</v>
      </c>
      <c r="AB13146">
        <v>17.232659999999999</v>
      </c>
      <c r="AC13146">
        <v>50.018349999999998</v>
      </c>
    </row>
    <row r="13147" spans="1:29" x14ac:dyDescent="0.25">
      <c r="A13147">
        <v>53.342170000000003</v>
      </c>
      <c r="B13147">
        <v>12.071249999999999</v>
      </c>
      <c r="C13147">
        <v>-2.400452</v>
      </c>
      <c r="D13147">
        <v>14.45947</v>
      </c>
      <c r="E13147">
        <v>49.9925</v>
      </c>
      <c r="M13147">
        <v>61.557169999999999</v>
      </c>
      <c r="N13147">
        <v>14.22809</v>
      </c>
      <c r="O13147">
        <v>-2.4119549999999998</v>
      </c>
      <c r="P13147">
        <v>15.41297</v>
      </c>
      <c r="Q13147">
        <v>50.010840000000002</v>
      </c>
      <c r="Y13147">
        <v>61.557169999999999</v>
      </c>
      <c r="Z13147">
        <v>14.203860000000001</v>
      </c>
      <c r="AA13147">
        <v>-2.699443</v>
      </c>
      <c r="AB13147">
        <v>17.23668</v>
      </c>
      <c r="AC13147">
        <v>49.981110000000001</v>
      </c>
    </row>
    <row r="13148" spans="1:29" x14ac:dyDescent="0.25">
      <c r="A13148">
        <v>53.347160000000002</v>
      </c>
      <c r="B13148">
        <v>12.120979999999999</v>
      </c>
      <c r="C13148">
        <v>-2.4012359999999999</v>
      </c>
      <c r="D13148">
        <v>14.46748</v>
      </c>
      <c r="E13148">
        <v>50.029000000000003</v>
      </c>
      <c r="M13148">
        <v>61.562159999999999</v>
      </c>
      <c r="N13148">
        <v>14.27826</v>
      </c>
      <c r="O13148">
        <v>-2.4125559999999999</v>
      </c>
      <c r="P13148">
        <v>15.414440000000001</v>
      </c>
      <c r="Q13148">
        <v>49.997779999999999</v>
      </c>
      <c r="Y13148">
        <v>61.562159999999999</v>
      </c>
      <c r="Z13148">
        <v>14.254659999999999</v>
      </c>
      <c r="AA13148">
        <v>-2.6999659999999999</v>
      </c>
      <c r="AB13148">
        <v>17.24128</v>
      </c>
      <c r="AC13148">
        <v>50.008780000000002</v>
      </c>
    </row>
    <row r="13149" spans="1:29" x14ac:dyDescent="0.25">
      <c r="A13149">
        <v>53.350499999999997</v>
      </c>
      <c r="B13149">
        <v>12.15306</v>
      </c>
      <c r="C13149">
        <v>-2.401742</v>
      </c>
      <c r="D13149">
        <v>14.470499999999999</v>
      </c>
      <c r="E13149">
        <v>49.968110000000003</v>
      </c>
      <c r="M13149">
        <v>61.567160000000001</v>
      </c>
      <c r="N13149">
        <v>14.32826</v>
      </c>
      <c r="O13149">
        <v>-2.413138</v>
      </c>
      <c r="P13149">
        <v>15.4169</v>
      </c>
      <c r="Q13149">
        <v>50.029530000000001</v>
      </c>
      <c r="Y13149">
        <v>61.567160000000001</v>
      </c>
      <c r="Z13149">
        <v>14.3041</v>
      </c>
      <c r="AA13149">
        <v>-2.700494</v>
      </c>
      <c r="AB13149">
        <v>17.24342</v>
      </c>
      <c r="AC13149">
        <v>50.021210000000004</v>
      </c>
    </row>
    <row r="13150" spans="1:29" x14ac:dyDescent="0.25">
      <c r="A13150">
        <v>53.353830000000002</v>
      </c>
      <c r="B13150">
        <v>12.18699</v>
      </c>
      <c r="C13150">
        <v>-2.4022410000000001</v>
      </c>
      <c r="D13150">
        <v>14.47199</v>
      </c>
      <c r="E13150">
        <v>49.999850000000002</v>
      </c>
      <c r="M13150">
        <v>61.57217</v>
      </c>
      <c r="N13150">
        <v>14.37806</v>
      </c>
      <c r="O13150">
        <v>-2.4137520000000001</v>
      </c>
      <c r="P13150">
        <v>15.42245</v>
      </c>
      <c r="Q13150">
        <v>50.00461</v>
      </c>
      <c r="Y13150">
        <v>61.57217</v>
      </c>
      <c r="Z13150">
        <v>14.35317</v>
      </c>
      <c r="AA13150">
        <v>-2.7009949999999998</v>
      </c>
      <c r="AB13150">
        <v>17.243220000000001</v>
      </c>
      <c r="AC13150">
        <v>49.992539999999998</v>
      </c>
    </row>
    <row r="13151" spans="1:29" x14ac:dyDescent="0.25">
      <c r="A13151">
        <v>53.358829999999998</v>
      </c>
      <c r="B13151">
        <v>12.238239999999999</v>
      </c>
      <c r="C13151">
        <v>-2.4029340000000001</v>
      </c>
      <c r="D13151">
        <v>14.473240000000001</v>
      </c>
      <c r="E13151">
        <v>50.006819999999998</v>
      </c>
      <c r="M13151">
        <v>61.577170000000002</v>
      </c>
      <c r="N13151">
        <v>14.42728</v>
      </c>
      <c r="O13151">
        <v>-2.4144199999999998</v>
      </c>
      <c r="P13151">
        <v>15.43052</v>
      </c>
      <c r="Q13151">
        <v>50.008299999999998</v>
      </c>
      <c r="Y13151">
        <v>61.577170000000002</v>
      </c>
      <c r="Z13151">
        <v>14.40362</v>
      </c>
      <c r="AA13151">
        <v>-2.701533</v>
      </c>
      <c r="AB13151">
        <v>17.246420000000001</v>
      </c>
      <c r="AC13151">
        <v>49.977339999999998</v>
      </c>
    </row>
    <row r="13152" spans="1:29" x14ac:dyDescent="0.25">
      <c r="A13152">
        <v>53.363819999999997</v>
      </c>
      <c r="B13152">
        <v>12.287610000000001</v>
      </c>
      <c r="C13152">
        <v>-2.4036520000000001</v>
      </c>
      <c r="D13152">
        <v>14.47681</v>
      </c>
      <c r="E13152">
        <v>49.974069999999998</v>
      </c>
      <c r="M13152">
        <v>61.582169999999998</v>
      </c>
      <c r="N13152">
        <v>14.477539999999999</v>
      </c>
      <c r="O13152">
        <v>-2.4151020000000001</v>
      </c>
      <c r="P13152">
        <v>15.43871</v>
      </c>
      <c r="Q13152">
        <v>49.985639999999997</v>
      </c>
      <c r="Y13152">
        <v>61.582169999999998</v>
      </c>
      <c r="Z13152">
        <v>14.453889999999999</v>
      </c>
      <c r="AA13152">
        <v>-2.7021649999999999</v>
      </c>
      <c r="AB13152">
        <v>17.25187</v>
      </c>
      <c r="AC13152">
        <v>50.000360000000001</v>
      </c>
    </row>
    <row r="13153" spans="1:29" x14ac:dyDescent="0.25">
      <c r="A13153">
        <v>53.367159999999998</v>
      </c>
      <c r="B13153">
        <v>12.32053</v>
      </c>
      <c r="C13153">
        <v>-2.4041800000000002</v>
      </c>
      <c r="D13153">
        <v>14.478759999999999</v>
      </c>
      <c r="E13153">
        <v>50.024819999999998</v>
      </c>
      <c r="M13153">
        <v>61.587159999999997</v>
      </c>
      <c r="N13153">
        <v>14.52778</v>
      </c>
      <c r="O13153">
        <v>-2.4157389999999999</v>
      </c>
      <c r="P13153">
        <v>15.44309</v>
      </c>
      <c r="Q13153">
        <v>50.039279999999998</v>
      </c>
      <c r="Y13153">
        <v>61.587159999999997</v>
      </c>
      <c r="Z13153">
        <v>14.503740000000001</v>
      </c>
      <c r="AA13153">
        <v>-2.7027040000000002</v>
      </c>
      <c r="AB13153">
        <v>17.256419999999999</v>
      </c>
      <c r="AC13153">
        <v>50.025060000000003</v>
      </c>
    </row>
    <row r="13154" spans="1:29" x14ac:dyDescent="0.25">
      <c r="A13154">
        <v>53.3705</v>
      </c>
      <c r="B13154">
        <v>12.35324</v>
      </c>
      <c r="C13154">
        <v>-2.4047109999999998</v>
      </c>
      <c r="D13154">
        <v>14.48016</v>
      </c>
      <c r="E13154">
        <v>49.98272</v>
      </c>
      <c r="M13154">
        <v>61.590499999999999</v>
      </c>
      <c r="N13154">
        <v>14.56212</v>
      </c>
      <c r="O13154">
        <v>-2.4161540000000001</v>
      </c>
      <c r="P13154">
        <v>15.44219</v>
      </c>
      <c r="Q13154">
        <v>50.00197</v>
      </c>
      <c r="Y13154">
        <v>61.590499999999999</v>
      </c>
      <c r="Z13154">
        <v>14.53609</v>
      </c>
      <c r="AA13154">
        <v>-2.703036</v>
      </c>
      <c r="AB13154">
        <v>17.25958</v>
      </c>
      <c r="AC13154">
        <v>49.951500000000003</v>
      </c>
    </row>
    <row r="13155" spans="1:29" x14ac:dyDescent="0.25">
      <c r="A13155">
        <v>53.375500000000002</v>
      </c>
      <c r="B13155">
        <v>12.40371</v>
      </c>
      <c r="C13155">
        <v>-2.4055170000000001</v>
      </c>
      <c r="D13155">
        <v>14.48099</v>
      </c>
      <c r="E13155">
        <v>50.011969999999998</v>
      </c>
      <c r="M13155">
        <v>61.595500000000001</v>
      </c>
      <c r="N13155">
        <v>14.610250000000001</v>
      </c>
      <c r="O13155">
        <v>-2.4167719999999999</v>
      </c>
      <c r="P13155">
        <v>15.4397</v>
      </c>
      <c r="Q13155">
        <v>49.999319999999997</v>
      </c>
      <c r="Y13155">
        <v>61.595500000000001</v>
      </c>
      <c r="Z13155">
        <v>14.587070000000001</v>
      </c>
      <c r="AA13155">
        <v>-2.7035469999999999</v>
      </c>
      <c r="AB13155">
        <v>17.265619999999998</v>
      </c>
      <c r="AC13155">
        <v>50.011000000000003</v>
      </c>
    </row>
    <row r="13156" spans="1:29" x14ac:dyDescent="0.25">
      <c r="A13156">
        <v>53.380499999999998</v>
      </c>
      <c r="B13156">
        <v>12.4514</v>
      </c>
      <c r="C13156">
        <v>-2.406291</v>
      </c>
      <c r="D13156">
        <v>14.487539999999999</v>
      </c>
      <c r="E13156">
        <v>49.98554</v>
      </c>
      <c r="M13156">
        <v>61.600499999999997</v>
      </c>
      <c r="N13156">
        <v>14.65897</v>
      </c>
      <c r="O13156">
        <v>-2.4173840000000002</v>
      </c>
      <c r="P13156">
        <v>15.440429999999999</v>
      </c>
      <c r="Q13156">
        <v>50.01717</v>
      </c>
      <c r="Y13156">
        <v>61.600499999999997</v>
      </c>
      <c r="Z13156">
        <v>14.63749</v>
      </c>
      <c r="AA13156">
        <v>-2.7041110000000002</v>
      </c>
      <c r="AB13156">
        <v>17.267900000000001</v>
      </c>
      <c r="AC13156">
        <v>50.026159999999997</v>
      </c>
    </row>
    <row r="13157" spans="1:29" x14ac:dyDescent="0.25">
      <c r="A13157">
        <v>53.383830000000003</v>
      </c>
      <c r="B13157">
        <v>12.486689999999999</v>
      </c>
      <c r="C13157">
        <v>-2.4067919999999998</v>
      </c>
      <c r="D13157">
        <v>14.49422</v>
      </c>
      <c r="E13157">
        <v>50.00421</v>
      </c>
      <c r="M13157">
        <v>61.605499999999999</v>
      </c>
      <c r="N13157">
        <v>14.710089999999999</v>
      </c>
      <c r="O13157">
        <v>-2.41797</v>
      </c>
      <c r="P13157">
        <v>15.447939999999999</v>
      </c>
      <c r="Q13157">
        <v>49.988</v>
      </c>
      <c r="Y13157">
        <v>61.605499999999999</v>
      </c>
      <c r="Z13157">
        <v>14.686389999999999</v>
      </c>
      <c r="AA13157">
        <v>-2.704631</v>
      </c>
      <c r="AB13157">
        <v>17.26465</v>
      </c>
      <c r="AC13157">
        <v>49.984529999999999</v>
      </c>
    </row>
    <row r="13158" spans="1:29" x14ac:dyDescent="0.25">
      <c r="A13158">
        <v>53.387160000000002</v>
      </c>
      <c r="B13158">
        <v>12.519410000000001</v>
      </c>
      <c r="C13158">
        <v>-2.4072849999999999</v>
      </c>
      <c r="D13158">
        <v>14.500719999999999</v>
      </c>
      <c r="E13158">
        <v>49.977580000000003</v>
      </c>
      <c r="M13158">
        <v>61.610500000000002</v>
      </c>
      <c r="N13158">
        <v>14.760400000000001</v>
      </c>
      <c r="O13158">
        <v>-2.4185729999999999</v>
      </c>
      <c r="P13158">
        <v>15.453440000000001</v>
      </c>
      <c r="Q13158">
        <v>49.99098</v>
      </c>
      <c r="Y13158">
        <v>61.610500000000002</v>
      </c>
      <c r="Z13158">
        <v>14.73612</v>
      </c>
      <c r="AA13158">
        <v>-2.7050969999999999</v>
      </c>
      <c r="AB13158">
        <v>17.261089999999999</v>
      </c>
      <c r="AC13158">
        <v>50.006279999999997</v>
      </c>
    </row>
    <row r="13159" spans="1:29" x14ac:dyDescent="0.25">
      <c r="A13159">
        <v>53.390500000000003</v>
      </c>
      <c r="B13159">
        <v>12.552379999999999</v>
      </c>
      <c r="C13159">
        <v>-2.4077850000000001</v>
      </c>
      <c r="D13159">
        <v>14.50422</v>
      </c>
      <c r="E13159">
        <v>50.017870000000002</v>
      </c>
      <c r="M13159">
        <v>61.613819999999997</v>
      </c>
      <c r="N13159">
        <v>14.793670000000001</v>
      </c>
      <c r="O13159">
        <v>-2.418987</v>
      </c>
      <c r="P13159">
        <v>15.455069999999999</v>
      </c>
      <c r="Q13159">
        <v>49.989910000000002</v>
      </c>
      <c r="Y13159">
        <v>61.613819999999997</v>
      </c>
      <c r="Z13159">
        <v>14.769019999999999</v>
      </c>
      <c r="AA13159">
        <v>-2.7054</v>
      </c>
      <c r="AB13159">
        <v>17.262129999999999</v>
      </c>
      <c r="AC13159">
        <v>50.017220000000002</v>
      </c>
    </row>
    <row r="13160" spans="1:29" x14ac:dyDescent="0.25">
      <c r="A13160">
        <v>53.395499999999998</v>
      </c>
      <c r="B13160">
        <v>12.602460000000001</v>
      </c>
      <c r="C13160">
        <v>-2.4085369999999999</v>
      </c>
      <c r="D13160">
        <v>14.5069</v>
      </c>
      <c r="E13160">
        <v>49.99888</v>
      </c>
      <c r="M13160">
        <v>61.618819999999999</v>
      </c>
      <c r="N13160">
        <v>14.84281</v>
      </c>
      <c r="O13160">
        <v>-2.4196140000000002</v>
      </c>
      <c r="P13160">
        <v>15.4567</v>
      </c>
      <c r="Q13160">
        <v>49.99353</v>
      </c>
      <c r="Y13160">
        <v>61.618819999999999</v>
      </c>
      <c r="Z13160">
        <v>14.81941</v>
      </c>
      <c r="AA13160">
        <v>-2.705911</v>
      </c>
      <c r="AB13160">
        <v>17.270489999999999</v>
      </c>
      <c r="AC13160">
        <v>49.989960000000004</v>
      </c>
    </row>
    <row r="13161" spans="1:29" x14ac:dyDescent="0.25">
      <c r="A13161">
        <v>53.400500000000001</v>
      </c>
      <c r="B13161">
        <v>12.65192</v>
      </c>
      <c r="C13161">
        <v>-2.409287</v>
      </c>
      <c r="D13161">
        <v>14.50986</v>
      </c>
      <c r="E13161">
        <v>49.982669999999999</v>
      </c>
      <c r="M13161">
        <v>61.623829999999998</v>
      </c>
      <c r="N13161">
        <v>14.893470000000001</v>
      </c>
      <c r="O13161">
        <v>-2.420166</v>
      </c>
      <c r="P13161">
        <v>15.459759999999999</v>
      </c>
      <c r="Q13161">
        <v>49.975859999999997</v>
      </c>
      <c r="Y13161">
        <v>61.623829999999998</v>
      </c>
      <c r="Z13161">
        <v>14.8689</v>
      </c>
      <c r="AA13161">
        <v>-2.706477</v>
      </c>
      <c r="AB13161">
        <v>17.27919</v>
      </c>
      <c r="AC13161">
        <v>50.027169999999998</v>
      </c>
    </row>
    <row r="13162" spans="1:29" x14ac:dyDescent="0.25">
      <c r="A13162">
        <v>53.403829999999999</v>
      </c>
      <c r="B13162">
        <v>12.685420000000001</v>
      </c>
      <c r="C13162">
        <v>-2.4097659999999999</v>
      </c>
      <c r="D13162">
        <v>14.51186</v>
      </c>
      <c r="E13162">
        <v>50.011319999999998</v>
      </c>
      <c r="M13162">
        <v>61.628830000000001</v>
      </c>
      <c r="N13162">
        <v>14.943490000000001</v>
      </c>
      <c r="O13162">
        <v>-2.4206690000000002</v>
      </c>
      <c r="P13162">
        <v>15.46372</v>
      </c>
      <c r="Q13162">
        <v>49.995240000000003</v>
      </c>
      <c r="Y13162">
        <v>61.628830000000001</v>
      </c>
      <c r="Z13162">
        <v>14.91944</v>
      </c>
      <c r="AA13162">
        <v>-2.7070569999999998</v>
      </c>
      <c r="AB13162">
        <v>17.2804</v>
      </c>
      <c r="AC13162">
        <v>50.001309999999997</v>
      </c>
    </row>
    <row r="13163" spans="1:29" x14ac:dyDescent="0.25">
      <c r="A13163">
        <v>53.407170000000001</v>
      </c>
      <c r="B13163">
        <v>12.7186</v>
      </c>
      <c r="C13163">
        <v>-2.4102450000000002</v>
      </c>
      <c r="D13163">
        <v>14.51432</v>
      </c>
      <c r="E13163">
        <v>50.018459999999997</v>
      </c>
      <c r="M13163">
        <v>61.633830000000003</v>
      </c>
      <c r="N13163">
        <v>14.99236</v>
      </c>
      <c r="O13163">
        <v>-2.4212050000000001</v>
      </c>
      <c r="P13163">
        <v>15.46698</v>
      </c>
      <c r="Q13163">
        <v>50.024560000000001</v>
      </c>
      <c r="Y13163">
        <v>61.633830000000003</v>
      </c>
      <c r="Z13163">
        <v>14.96893</v>
      </c>
      <c r="AA13163">
        <v>-2.7075629999999999</v>
      </c>
      <c r="AB13163">
        <v>17.277380000000001</v>
      </c>
      <c r="AC13163">
        <v>49.981349999999999</v>
      </c>
    </row>
    <row r="13164" spans="1:29" x14ac:dyDescent="0.25">
      <c r="A13164">
        <v>53.41216</v>
      </c>
      <c r="B13164">
        <v>12.76971</v>
      </c>
      <c r="C13164">
        <v>-2.4109430000000001</v>
      </c>
      <c r="D13164">
        <v>14.51849</v>
      </c>
      <c r="E13164">
        <v>49.999929999999999</v>
      </c>
      <c r="M13164">
        <v>61.638820000000003</v>
      </c>
      <c r="N13164">
        <v>15.04209</v>
      </c>
      <c r="O13164">
        <v>-2.4218419999999998</v>
      </c>
      <c r="P13164">
        <v>15.472939999999999</v>
      </c>
      <c r="Q13164">
        <v>50.005800000000001</v>
      </c>
      <c r="Y13164">
        <v>61.638820000000003</v>
      </c>
      <c r="Z13164">
        <v>15.01999</v>
      </c>
      <c r="AA13164">
        <v>-2.7080899999999999</v>
      </c>
      <c r="AB13164">
        <v>17.27975</v>
      </c>
      <c r="AC13164">
        <v>50.007849999999998</v>
      </c>
    </row>
    <row r="13165" spans="1:29" x14ac:dyDescent="0.25">
      <c r="A13165">
        <v>53.417160000000003</v>
      </c>
      <c r="B13165">
        <v>12.81906</v>
      </c>
      <c r="C13165">
        <v>-2.4116879999999998</v>
      </c>
      <c r="D13165">
        <v>14.522320000000001</v>
      </c>
      <c r="E13165">
        <v>49.98903</v>
      </c>
      <c r="M13165">
        <v>61.643839999999997</v>
      </c>
      <c r="N13165">
        <v>15.0923</v>
      </c>
      <c r="O13165">
        <v>-2.4224399999999999</v>
      </c>
      <c r="P13165">
        <v>15.47555</v>
      </c>
      <c r="Q13165">
        <v>49.966160000000002</v>
      </c>
      <c r="Y13165">
        <v>61.643839999999997</v>
      </c>
      <c r="Z13165">
        <v>15.06888</v>
      </c>
      <c r="AA13165">
        <v>-2.7085780000000002</v>
      </c>
      <c r="AB13165">
        <v>17.287659999999999</v>
      </c>
      <c r="AC13165">
        <v>50.0227</v>
      </c>
    </row>
    <row r="13166" spans="1:29" x14ac:dyDescent="0.25">
      <c r="A13166">
        <v>53.420499999999997</v>
      </c>
      <c r="B13166">
        <v>12.852359999999999</v>
      </c>
      <c r="C13166">
        <v>-2.4122279999999998</v>
      </c>
      <c r="D13166">
        <v>14.525040000000001</v>
      </c>
      <c r="E13166">
        <v>50.028579999999998</v>
      </c>
      <c r="M13166">
        <v>61.647170000000003</v>
      </c>
      <c r="N13166">
        <v>15.125769999999999</v>
      </c>
      <c r="O13166">
        <v>-2.422831</v>
      </c>
      <c r="P13166">
        <v>15.47434</v>
      </c>
      <c r="Q13166">
        <v>50.007190000000001</v>
      </c>
      <c r="Y13166">
        <v>61.647170000000003</v>
      </c>
      <c r="Z13166">
        <v>15.10206</v>
      </c>
      <c r="AA13166">
        <v>-2.7088930000000002</v>
      </c>
      <c r="AB13166">
        <v>17.294250000000002</v>
      </c>
      <c r="AC13166">
        <v>50.005670000000002</v>
      </c>
    </row>
    <row r="13167" spans="1:29" x14ac:dyDescent="0.25">
      <c r="A13167">
        <v>53.423830000000002</v>
      </c>
      <c r="B13167">
        <v>12.88448</v>
      </c>
      <c r="C13167">
        <v>-2.4129580000000002</v>
      </c>
      <c r="D13167">
        <v>14.528370000000001</v>
      </c>
      <c r="E13167">
        <v>49.968029999999999</v>
      </c>
      <c r="M13167">
        <v>61.652169999999998</v>
      </c>
      <c r="N13167">
        <v>15.174849999999999</v>
      </c>
      <c r="O13167">
        <v>-2.4234</v>
      </c>
      <c r="P13167">
        <v>15.471920000000001</v>
      </c>
      <c r="Q13167">
        <v>50.00797</v>
      </c>
      <c r="Y13167">
        <v>61.652169999999998</v>
      </c>
      <c r="Z13167">
        <v>15.151770000000001</v>
      </c>
      <c r="AA13167">
        <v>-2.709368</v>
      </c>
      <c r="AB13167">
        <v>17.298839999999998</v>
      </c>
      <c r="AC13167">
        <v>49.991100000000003</v>
      </c>
    </row>
    <row r="13168" spans="1:29" x14ac:dyDescent="0.25">
      <c r="A13168">
        <v>53.427169999999997</v>
      </c>
      <c r="B13168">
        <v>12.91699</v>
      </c>
      <c r="C13168">
        <v>-2.413516</v>
      </c>
      <c r="D13168">
        <v>14.53209</v>
      </c>
      <c r="E13168">
        <v>49.999839999999999</v>
      </c>
      <c r="M13168">
        <v>61.657170000000001</v>
      </c>
      <c r="N13168">
        <v>15.22499</v>
      </c>
      <c r="O13168">
        <v>-2.424023</v>
      </c>
      <c r="P13168">
        <v>15.47662</v>
      </c>
      <c r="Q13168">
        <v>49.997680000000003</v>
      </c>
      <c r="Y13168">
        <v>61.657170000000001</v>
      </c>
      <c r="Z13168">
        <v>15.2019</v>
      </c>
      <c r="AA13168">
        <v>-2.7098800000000001</v>
      </c>
      <c r="AB13168">
        <v>17.29824</v>
      </c>
      <c r="AC13168">
        <v>49.999119999999998</v>
      </c>
    </row>
    <row r="13169" spans="1:29" x14ac:dyDescent="0.25">
      <c r="A13169">
        <v>53.432169999999999</v>
      </c>
      <c r="B13169">
        <v>12.967079999999999</v>
      </c>
      <c r="C13169">
        <v>-2.4142060000000001</v>
      </c>
      <c r="D13169">
        <v>14.53744</v>
      </c>
      <c r="E13169">
        <v>50.014659999999999</v>
      </c>
      <c r="M13169">
        <v>61.66216</v>
      </c>
      <c r="N13169">
        <v>15.274459999999999</v>
      </c>
      <c r="O13169">
        <v>-2.4246479999999999</v>
      </c>
      <c r="P13169">
        <v>15.48441</v>
      </c>
      <c r="Q13169">
        <v>50.000619999999998</v>
      </c>
      <c r="Y13169">
        <v>61.66216</v>
      </c>
      <c r="Z13169">
        <v>15.251849999999999</v>
      </c>
      <c r="AA13169">
        <v>-2.7104689999999998</v>
      </c>
      <c r="AB13169">
        <v>17.297270000000001</v>
      </c>
      <c r="AC13169">
        <v>50.007689999999997</v>
      </c>
    </row>
    <row r="13170" spans="1:29" x14ac:dyDescent="0.25">
      <c r="A13170">
        <v>53.437159999999999</v>
      </c>
      <c r="B13170">
        <v>13.01825</v>
      </c>
      <c r="C13170">
        <v>-2.4148640000000001</v>
      </c>
      <c r="D13170">
        <v>14.54243</v>
      </c>
      <c r="E13170">
        <v>49.985810000000001</v>
      </c>
      <c r="M13170">
        <v>61.667160000000003</v>
      </c>
      <c r="N13170">
        <v>15.325150000000001</v>
      </c>
      <c r="O13170">
        <v>-2.425249</v>
      </c>
      <c r="P13170">
        <v>15.489890000000001</v>
      </c>
      <c r="Q13170">
        <v>50.014150000000001</v>
      </c>
      <c r="Y13170">
        <v>61.667160000000003</v>
      </c>
      <c r="Z13170">
        <v>15.300610000000001</v>
      </c>
      <c r="AA13170">
        <v>-2.711049</v>
      </c>
      <c r="AB13170">
        <v>17.299510000000001</v>
      </c>
      <c r="AC13170">
        <v>49.996099999999998</v>
      </c>
    </row>
    <row r="13171" spans="1:29" x14ac:dyDescent="0.25">
      <c r="A13171">
        <v>53.4405</v>
      </c>
      <c r="B13171">
        <v>13.05176</v>
      </c>
      <c r="C13171">
        <v>-2.4153530000000001</v>
      </c>
      <c r="D13171">
        <v>14.545909999999999</v>
      </c>
      <c r="E13171">
        <v>49.972999999999999</v>
      </c>
      <c r="M13171">
        <v>61.672170000000001</v>
      </c>
      <c r="N13171">
        <v>15.375120000000001</v>
      </c>
      <c r="O13171">
        <v>-2.4258639999999998</v>
      </c>
      <c r="P13171">
        <v>15.492800000000001</v>
      </c>
      <c r="Q13171">
        <v>49.985570000000003</v>
      </c>
      <c r="Y13171">
        <v>61.672170000000001</v>
      </c>
      <c r="Z13171">
        <v>15.35131</v>
      </c>
      <c r="AA13171">
        <v>-2.711551</v>
      </c>
      <c r="AB13171">
        <v>17.301850000000002</v>
      </c>
      <c r="AC13171">
        <v>50.002339999999997</v>
      </c>
    </row>
    <row r="13172" spans="1:29" x14ac:dyDescent="0.25">
      <c r="A13172">
        <v>53.443840000000002</v>
      </c>
      <c r="B13172">
        <v>13.083769999999999</v>
      </c>
      <c r="C13172">
        <v>-2.4159830000000002</v>
      </c>
      <c r="D13172">
        <v>14.54895</v>
      </c>
      <c r="E13172">
        <v>50.016739999999999</v>
      </c>
      <c r="M13172">
        <v>61.677169999999997</v>
      </c>
      <c r="N13172">
        <v>15.424160000000001</v>
      </c>
      <c r="O13172">
        <v>-2.4264760000000001</v>
      </c>
      <c r="P13172">
        <v>15.49601</v>
      </c>
      <c r="Q13172">
        <v>50.017319999999998</v>
      </c>
      <c r="Y13172">
        <v>61.677169999999997</v>
      </c>
      <c r="Z13172">
        <v>15.402810000000001</v>
      </c>
      <c r="AA13172">
        <v>-2.7120570000000002</v>
      </c>
      <c r="AB13172">
        <v>17.305689999999998</v>
      </c>
      <c r="AC13172">
        <v>49.979880000000001</v>
      </c>
    </row>
    <row r="13173" spans="1:29" x14ac:dyDescent="0.25">
      <c r="A13173">
        <v>53.448830000000001</v>
      </c>
      <c r="B13173">
        <v>13.13372</v>
      </c>
      <c r="C13173">
        <v>-2.416811</v>
      </c>
      <c r="D13173">
        <v>14.55086</v>
      </c>
      <c r="E13173">
        <v>49.991849999999999</v>
      </c>
      <c r="M13173">
        <v>61.680500000000002</v>
      </c>
      <c r="N13173">
        <v>15.45664</v>
      </c>
      <c r="O13173">
        <v>-2.4268399999999999</v>
      </c>
      <c r="P13173">
        <v>15.497299999999999</v>
      </c>
      <c r="Q13173">
        <v>50.012160000000002</v>
      </c>
      <c r="Y13173">
        <v>61.680500000000002</v>
      </c>
      <c r="Z13173">
        <v>15.434469999999999</v>
      </c>
      <c r="AA13173">
        <v>-2.7123930000000001</v>
      </c>
      <c r="AB13173">
        <v>17.308589999999999</v>
      </c>
      <c r="AC13173">
        <v>50.026290000000003</v>
      </c>
    </row>
    <row r="13174" spans="1:29" x14ac:dyDescent="0.25">
      <c r="A13174">
        <v>53.453830000000004</v>
      </c>
      <c r="B13174">
        <v>13.183450000000001</v>
      </c>
      <c r="C13174">
        <v>-2.4175300000000002</v>
      </c>
      <c r="D13174">
        <v>14.553100000000001</v>
      </c>
      <c r="E13174">
        <v>50.016399999999997</v>
      </c>
      <c r="M13174">
        <v>61.685499999999998</v>
      </c>
      <c r="N13174">
        <v>15.506589999999999</v>
      </c>
      <c r="O13174">
        <v>-2.4274079999999998</v>
      </c>
      <c r="P13174">
        <v>15.502280000000001</v>
      </c>
      <c r="Q13174">
        <v>49.991140000000001</v>
      </c>
      <c r="Y13174">
        <v>61.685499999999998</v>
      </c>
      <c r="Z13174">
        <v>15.484400000000001</v>
      </c>
      <c r="AA13174">
        <v>-2.712923</v>
      </c>
      <c r="AB13174">
        <v>17.314160000000001</v>
      </c>
      <c r="AC13174">
        <v>49.987470000000002</v>
      </c>
    </row>
    <row r="13175" spans="1:29" x14ac:dyDescent="0.25">
      <c r="A13175">
        <v>53.457169999999998</v>
      </c>
      <c r="B13175">
        <v>13.21753</v>
      </c>
      <c r="C13175">
        <v>-2.417961</v>
      </c>
      <c r="D13175">
        <v>14.55799</v>
      </c>
      <c r="E13175">
        <v>50.019750000000002</v>
      </c>
      <c r="M13175">
        <v>61.6905</v>
      </c>
      <c r="N13175">
        <v>15.557219999999999</v>
      </c>
      <c r="O13175">
        <v>-2.4279999999999999</v>
      </c>
      <c r="P13175">
        <v>15.50808</v>
      </c>
      <c r="Q13175">
        <v>50.031970000000001</v>
      </c>
      <c r="Y13175">
        <v>61.6905</v>
      </c>
      <c r="Z13175">
        <v>15.53453</v>
      </c>
      <c r="AA13175">
        <v>-2.7134160000000001</v>
      </c>
      <c r="AB13175">
        <v>17.31897</v>
      </c>
      <c r="AC13175">
        <v>50.025370000000002</v>
      </c>
    </row>
    <row r="13176" spans="1:29" x14ac:dyDescent="0.25">
      <c r="A13176">
        <v>53.460500000000003</v>
      </c>
      <c r="B13176">
        <v>13.2506</v>
      </c>
      <c r="C13176">
        <v>-2.4183819999999998</v>
      </c>
      <c r="D13176">
        <v>14.56409</v>
      </c>
      <c r="E13176">
        <v>49.997100000000003</v>
      </c>
      <c r="M13176">
        <v>61.695500000000003</v>
      </c>
      <c r="N13176">
        <v>15.607699999999999</v>
      </c>
      <c r="O13176">
        <v>-2.428563</v>
      </c>
      <c r="P13176">
        <v>15.5097</v>
      </c>
      <c r="Q13176">
        <v>49.996180000000003</v>
      </c>
      <c r="Y13176">
        <v>61.695500000000003</v>
      </c>
      <c r="Z13176">
        <v>15.583690000000001</v>
      </c>
      <c r="AA13176">
        <v>-2.713908</v>
      </c>
      <c r="AB13176">
        <v>17.326560000000001</v>
      </c>
      <c r="AC13176">
        <v>49.991239999999998</v>
      </c>
    </row>
    <row r="13177" spans="1:29" x14ac:dyDescent="0.25">
      <c r="A13177">
        <v>53.465499999999999</v>
      </c>
      <c r="B13177">
        <v>13.29998</v>
      </c>
      <c r="C13177">
        <v>-2.4190369999999999</v>
      </c>
      <c r="D13177">
        <v>14.57047</v>
      </c>
      <c r="E13177">
        <v>50.005420000000001</v>
      </c>
      <c r="M13177">
        <v>61.700499999999998</v>
      </c>
      <c r="N13177">
        <v>15.65803</v>
      </c>
      <c r="O13177">
        <v>-2.4290940000000001</v>
      </c>
      <c r="P13177">
        <v>15.50886</v>
      </c>
      <c r="Q13177">
        <v>49.998049999999999</v>
      </c>
      <c r="Y13177">
        <v>61.700499999999998</v>
      </c>
      <c r="Z13177">
        <v>15.633089999999999</v>
      </c>
      <c r="AA13177">
        <v>-2.7144400000000002</v>
      </c>
      <c r="AB13177">
        <v>17.332889999999999</v>
      </c>
      <c r="AC13177">
        <v>50.019489999999998</v>
      </c>
    </row>
    <row r="13178" spans="1:29" x14ac:dyDescent="0.25">
      <c r="A13178">
        <v>53.470500000000001</v>
      </c>
      <c r="B13178">
        <v>13.3505</v>
      </c>
      <c r="C13178">
        <v>-2.4197630000000001</v>
      </c>
      <c r="D13178">
        <v>14.572979999999999</v>
      </c>
      <c r="E13178">
        <v>49.99897</v>
      </c>
      <c r="M13178">
        <v>61.703830000000004</v>
      </c>
      <c r="N13178">
        <v>15.690619999999999</v>
      </c>
      <c r="O13178">
        <v>-2.4295019999999998</v>
      </c>
      <c r="P13178">
        <v>15.51018</v>
      </c>
      <c r="Q13178">
        <v>49.98386</v>
      </c>
      <c r="Y13178">
        <v>61.703830000000004</v>
      </c>
      <c r="Z13178">
        <v>15.66686</v>
      </c>
      <c r="AA13178">
        <v>-2.7147969999999999</v>
      </c>
      <c r="AB13178">
        <v>17.335139999999999</v>
      </c>
      <c r="AC13178">
        <v>49.997039999999998</v>
      </c>
    </row>
    <row r="13179" spans="1:29" x14ac:dyDescent="0.25">
      <c r="A13179">
        <v>53.473820000000003</v>
      </c>
      <c r="B13179">
        <v>13.384449999999999</v>
      </c>
      <c r="C13179">
        <v>-2.4202499999999998</v>
      </c>
      <c r="D13179">
        <v>14.57297</v>
      </c>
      <c r="E13179">
        <v>49.976280000000003</v>
      </c>
      <c r="M13179">
        <v>61.708829999999999</v>
      </c>
      <c r="N13179">
        <v>15.739750000000001</v>
      </c>
      <c r="O13179">
        <v>-2.4301680000000001</v>
      </c>
      <c r="P13179">
        <v>15.51496</v>
      </c>
      <c r="Q13179">
        <v>50.004300000000001</v>
      </c>
      <c r="Y13179">
        <v>61.708829999999999</v>
      </c>
      <c r="Z13179">
        <v>15.717779999999999</v>
      </c>
      <c r="AA13179">
        <v>-2.7153019999999999</v>
      </c>
      <c r="AB13179">
        <v>17.334150000000001</v>
      </c>
      <c r="AC13179">
        <v>49.984859999999998</v>
      </c>
    </row>
    <row r="13180" spans="1:29" x14ac:dyDescent="0.25">
      <c r="A13180">
        <v>53.477170000000001</v>
      </c>
      <c r="B13180">
        <v>13.4168</v>
      </c>
      <c r="C13180">
        <v>-2.4207299999999998</v>
      </c>
      <c r="D13180">
        <v>14.57413</v>
      </c>
      <c r="E13180">
        <v>50.017580000000002</v>
      </c>
      <c r="M13180">
        <v>61.713819999999998</v>
      </c>
      <c r="N13180">
        <v>15.790380000000001</v>
      </c>
      <c r="O13180">
        <v>-2.4307880000000002</v>
      </c>
      <c r="P13180">
        <v>15.52075</v>
      </c>
      <c r="Q13180">
        <v>49.981639999999999</v>
      </c>
      <c r="Y13180">
        <v>61.713819999999998</v>
      </c>
      <c r="Z13180">
        <v>15.76756</v>
      </c>
      <c r="AA13180">
        <v>-2.715732</v>
      </c>
      <c r="AB13180">
        <v>17.33428</v>
      </c>
      <c r="AC13180">
        <v>50.014139999999998</v>
      </c>
    </row>
    <row r="13181" spans="1:29" x14ac:dyDescent="0.25">
      <c r="A13181">
        <v>53.480499999999999</v>
      </c>
      <c r="B13181">
        <v>13.45078</v>
      </c>
      <c r="C13181">
        <v>-2.4212370000000001</v>
      </c>
      <c r="D13181">
        <v>14.576169999999999</v>
      </c>
      <c r="E13181">
        <v>50.004390000000001</v>
      </c>
      <c r="M13181">
        <v>61.71884</v>
      </c>
      <c r="N13181">
        <v>15.83982</v>
      </c>
      <c r="O13181">
        <v>-2.4313699999999998</v>
      </c>
      <c r="P13181">
        <v>15.5266</v>
      </c>
      <c r="Q13181">
        <v>50.010829999999999</v>
      </c>
      <c r="Y13181">
        <v>61.71884</v>
      </c>
      <c r="Z13181">
        <v>15.81756</v>
      </c>
      <c r="AA13181">
        <v>-2.7161840000000002</v>
      </c>
      <c r="AB13181">
        <v>17.336549999999999</v>
      </c>
      <c r="AC13181">
        <v>50.005159999999997</v>
      </c>
    </row>
    <row r="13182" spans="1:29" x14ac:dyDescent="0.25">
      <c r="A13182">
        <v>53.485500000000002</v>
      </c>
      <c r="B13182">
        <v>13.49799</v>
      </c>
      <c r="C13182">
        <v>-2.4221370000000002</v>
      </c>
      <c r="D13182">
        <v>14.581239999999999</v>
      </c>
      <c r="E13182">
        <v>49.998730000000002</v>
      </c>
      <c r="M13182">
        <v>61.723820000000003</v>
      </c>
      <c r="N13182">
        <v>15.88959</v>
      </c>
      <c r="O13182">
        <v>-2.431908</v>
      </c>
      <c r="P13182">
        <v>15.53368</v>
      </c>
      <c r="Q13182">
        <v>50.002659999999999</v>
      </c>
      <c r="Y13182">
        <v>61.723820000000003</v>
      </c>
      <c r="Z13182">
        <v>15.86678</v>
      </c>
      <c r="AA13182">
        <v>-2.7166600000000001</v>
      </c>
      <c r="AB13182">
        <v>17.339400000000001</v>
      </c>
      <c r="AC13182">
        <v>49.988</v>
      </c>
    </row>
    <row r="13183" spans="1:29" x14ac:dyDescent="0.25">
      <c r="A13183">
        <v>53.490499999999997</v>
      </c>
      <c r="B13183">
        <v>13.548299999999999</v>
      </c>
      <c r="C13183">
        <v>-2.422933</v>
      </c>
      <c r="D13183">
        <v>14.58535</v>
      </c>
      <c r="E13183">
        <v>50.003030000000003</v>
      </c>
      <c r="M13183">
        <v>61.728830000000002</v>
      </c>
      <c r="N13183">
        <v>15.939819999999999</v>
      </c>
      <c r="O13183">
        <v>-2.4324699999999999</v>
      </c>
      <c r="P13183">
        <v>15.53885</v>
      </c>
      <c r="Q13183">
        <v>49.998460000000001</v>
      </c>
      <c r="Y13183">
        <v>61.728830000000002</v>
      </c>
      <c r="Z13183">
        <v>15.91671</v>
      </c>
      <c r="AA13183">
        <v>-2.7171210000000001</v>
      </c>
      <c r="AB13183">
        <v>17.34036</v>
      </c>
      <c r="AC13183">
        <v>50.007899999999999</v>
      </c>
    </row>
    <row r="13184" spans="1:29" x14ac:dyDescent="0.25">
      <c r="A13184">
        <v>53.493819999999999</v>
      </c>
      <c r="B13184">
        <v>13.582660000000001</v>
      </c>
      <c r="C13184">
        <v>-2.4234149999999999</v>
      </c>
      <c r="D13184">
        <v>14.58731</v>
      </c>
      <c r="E13184">
        <v>50.008600000000001</v>
      </c>
      <c r="M13184">
        <v>61.733829999999998</v>
      </c>
      <c r="N13184">
        <v>15.98922</v>
      </c>
      <c r="O13184">
        <v>-2.433052</v>
      </c>
      <c r="P13184">
        <v>15.540279999999999</v>
      </c>
      <c r="Q13184">
        <v>50.010809999999999</v>
      </c>
      <c r="Y13184">
        <v>61.733829999999998</v>
      </c>
      <c r="Z13184">
        <v>15.966839999999999</v>
      </c>
      <c r="AA13184">
        <v>-2.7176040000000001</v>
      </c>
      <c r="AB13184">
        <v>17.343959999999999</v>
      </c>
      <c r="AC13184">
        <v>50.000779999999999</v>
      </c>
    </row>
    <row r="13185" spans="1:29" x14ac:dyDescent="0.25">
      <c r="A13185">
        <v>53.497169999999997</v>
      </c>
      <c r="B13185">
        <v>13.617139999999999</v>
      </c>
      <c r="C13185">
        <v>-2.4238689999999998</v>
      </c>
      <c r="D13185">
        <v>14.59154</v>
      </c>
      <c r="E13185">
        <v>50.033479999999997</v>
      </c>
      <c r="M13185">
        <v>61.737169999999999</v>
      </c>
      <c r="N13185">
        <v>16.02206</v>
      </c>
      <c r="O13185">
        <v>-2.4334950000000002</v>
      </c>
      <c r="P13185">
        <v>15.54058</v>
      </c>
      <c r="Q13185">
        <v>49.97139</v>
      </c>
      <c r="Y13185">
        <v>61.737169999999999</v>
      </c>
      <c r="Z13185">
        <v>16.000959999999999</v>
      </c>
      <c r="AA13185">
        <v>-2.7179720000000001</v>
      </c>
      <c r="AB13185">
        <v>17.347580000000001</v>
      </c>
      <c r="AC13185">
        <v>49.984529999999999</v>
      </c>
    </row>
    <row r="13186" spans="1:29" x14ac:dyDescent="0.25">
      <c r="A13186">
        <v>53.50217</v>
      </c>
      <c r="B13186">
        <v>13.66569</v>
      </c>
      <c r="C13186">
        <v>-2.4245169999999998</v>
      </c>
      <c r="D13186">
        <v>14.598280000000001</v>
      </c>
      <c r="E13186">
        <v>49.9788</v>
      </c>
      <c r="M13186">
        <v>61.742159999999998</v>
      </c>
      <c r="N13186">
        <v>16.072279999999999</v>
      </c>
      <c r="O13186">
        <v>-2.43411</v>
      </c>
      <c r="P13186">
        <v>15.544420000000001</v>
      </c>
      <c r="Q13186">
        <v>50.001399999999997</v>
      </c>
      <c r="Y13186">
        <v>61.742159999999998</v>
      </c>
      <c r="Z13186">
        <v>16.04974</v>
      </c>
      <c r="AA13186">
        <v>-2.7185000000000001</v>
      </c>
      <c r="AB13186">
        <v>17.350840000000002</v>
      </c>
      <c r="AC13186">
        <v>50.00835</v>
      </c>
    </row>
    <row r="13187" spans="1:29" x14ac:dyDescent="0.25">
      <c r="A13187">
        <v>53.507170000000002</v>
      </c>
      <c r="B13187">
        <v>13.71472</v>
      </c>
      <c r="C13187">
        <v>-2.4252410000000002</v>
      </c>
      <c r="D13187">
        <v>14.60534</v>
      </c>
      <c r="E13187">
        <v>50.016669999999998</v>
      </c>
      <c r="M13187">
        <v>61.747169999999997</v>
      </c>
      <c r="N13187">
        <v>16.121739999999999</v>
      </c>
      <c r="O13187">
        <v>-2.4346540000000001</v>
      </c>
      <c r="P13187">
        <v>15.549110000000001</v>
      </c>
      <c r="Q13187">
        <v>50.006399999999999</v>
      </c>
      <c r="Y13187">
        <v>61.747169999999997</v>
      </c>
      <c r="Z13187">
        <v>16.10012</v>
      </c>
      <c r="AA13187">
        <v>-2.7190099999999999</v>
      </c>
      <c r="AB13187">
        <v>17.35023</v>
      </c>
      <c r="AC13187">
        <v>49.991430000000001</v>
      </c>
    </row>
    <row r="13188" spans="1:29" x14ac:dyDescent="0.25">
      <c r="A13188">
        <v>53.5105</v>
      </c>
      <c r="B13188">
        <v>13.74868</v>
      </c>
      <c r="C13188">
        <v>-2.4257230000000001</v>
      </c>
      <c r="D13188">
        <v>14.607250000000001</v>
      </c>
      <c r="E13188">
        <v>49.980670000000003</v>
      </c>
      <c r="M13188">
        <v>61.75217</v>
      </c>
      <c r="N13188">
        <v>16.17306</v>
      </c>
      <c r="O13188">
        <v>-2.4351210000000001</v>
      </c>
      <c r="P13188">
        <v>15.54663</v>
      </c>
      <c r="Q13188">
        <v>49.992190000000001</v>
      </c>
      <c r="Y13188">
        <v>61.75217</v>
      </c>
      <c r="Z13188">
        <v>16.148879999999998</v>
      </c>
      <c r="AA13188">
        <v>-2.7194859999999998</v>
      </c>
      <c r="AB13188">
        <v>17.351790000000001</v>
      </c>
      <c r="AC13188">
        <v>50.008459999999999</v>
      </c>
    </row>
    <row r="13189" spans="1:29" x14ac:dyDescent="0.25">
      <c r="A13189">
        <v>53.513820000000003</v>
      </c>
      <c r="B13189">
        <v>13.78201</v>
      </c>
      <c r="C13189">
        <v>-2.426186</v>
      </c>
      <c r="D13189">
        <v>14.609959999999999</v>
      </c>
      <c r="E13189">
        <v>50.026499999999999</v>
      </c>
      <c r="M13189">
        <v>61.757170000000002</v>
      </c>
      <c r="N13189">
        <v>16.222729999999999</v>
      </c>
      <c r="O13189">
        <v>-2.4356439999999999</v>
      </c>
      <c r="P13189">
        <v>15.543469999999999</v>
      </c>
      <c r="Q13189">
        <v>50.013309999999997</v>
      </c>
      <c r="Y13189">
        <v>61.757170000000002</v>
      </c>
      <c r="Z13189">
        <v>16.198879999999999</v>
      </c>
      <c r="AA13189">
        <v>-2.7200199999999999</v>
      </c>
      <c r="AB13189">
        <v>17.357109999999999</v>
      </c>
      <c r="AC13189">
        <v>49.993009999999998</v>
      </c>
    </row>
    <row r="13190" spans="1:29" x14ac:dyDescent="0.25">
      <c r="A13190">
        <v>53.518839999999997</v>
      </c>
      <c r="B13190">
        <v>13.83136</v>
      </c>
      <c r="C13190">
        <v>-2.4268679999999998</v>
      </c>
      <c r="D13190">
        <v>14.61308</v>
      </c>
      <c r="E13190">
        <v>49.989460000000001</v>
      </c>
      <c r="M13190">
        <v>61.7605</v>
      </c>
      <c r="N13190">
        <v>16.25591</v>
      </c>
      <c r="O13190">
        <v>-2.4360979999999999</v>
      </c>
      <c r="P13190">
        <v>15.546060000000001</v>
      </c>
      <c r="Q13190">
        <v>49.964210000000001</v>
      </c>
      <c r="Y13190">
        <v>61.7605</v>
      </c>
      <c r="Z13190">
        <v>16.234210000000001</v>
      </c>
      <c r="AA13190">
        <v>-2.7203740000000001</v>
      </c>
      <c r="AB13190">
        <v>17.359819999999999</v>
      </c>
      <c r="AC13190">
        <v>50.02176</v>
      </c>
    </row>
    <row r="13191" spans="1:29" x14ac:dyDescent="0.25">
      <c r="A13191">
        <v>53.523829999999997</v>
      </c>
      <c r="B13191">
        <v>13.88176</v>
      </c>
      <c r="C13191">
        <v>-2.427565</v>
      </c>
      <c r="D13191">
        <v>14.613020000000001</v>
      </c>
      <c r="E13191">
        <v>49.998939999999997</v>
      </c>
      <c r="M13191">
        <v>61.765500000000003</v>
      </c>
      <c r="N13191">
        <v>16.30518</v>
      </c>
      <c r="O13191">
        <v>-2.436855</v>
      </c>
      <c r="P13191">
        <v>15.55491</v>
      </c>
      <c r="Q13191">
        <v>50.006140000000002</v>
      </c>
      <c r="Y13191">
        <v>61.765500000000003</v>
      </c>
      <c r="Z13191">
        <v>16.28313</v>
      </c>
      <c r="AA13191">
        <v>-2.7208480000000002</v>
      </c>
      <c r="AB13191">
        <v>17.361319999999999</v>
      </c>
      <c r="AC13191">
        <v>49.990659999999998</v>
      </c>
    </row>
    <row r="13192" spans="1:29" x14ac:dyDescent="0.25">
      <c r="A13192">
        <v>53.527169999999998</v>
      </c>
      <c r="B13192">
        <v>13.91535</v>
      </c>
      <c r="C13192">
        <v>-2.4280569999999999</v>
      </c>
      <c r="D13192">
        <v>14.61206</v>
      </c>
      <c r="E13192">
        <v>49.984070000000003</v>
      </c>
      <c r="M13192">
        <v>61.770499999999998</v>
      </c>
      <c r="N13192">
        <v>16.355899999999998</v>
      </c>
      <c r="O13192">
        <v>-2.4374880000000001</v>
      </c>
      <c r="P13192">
        <v>15.55992</v>
      </c>
      <c r="Q13192">
        <v>49.981839999999998</v>
      </c>
      <c r="Y13192">
        <v>61.770499999999998</v>
      </c>
      <c r="Z13192">
        <v>16.33268</v>
      </c>
      <c r="AA13192">
        <v>-2.7212749999999999</v>
      </c>
      <c r="AB13192">
        <v>17.363340000000001</v>
      </c>
      <c r="AC13192">
        <v>49.98809</v>
      </c>
    </row>
    <row r="13193" spans="1:29" x14ac:dyDescent="0.25">
      <c r="A13193">
        <v>53.530500000000004</v>
      </c>
      <c r="B13193">
        <v>13.94819</v>
      </c>
      <c r="C13193">
        <v>-2.4285489999999998</v>
      </c>
      <c r="D13193">
        <v>14.612500000000001</v>
      </c>
      <c r="E13193">
        <v>49.996020000000001</v>
      </c>
      <c r="M13193">
        <v>61.775500000000001</v>
      </c>
      <c r="N13193">
        <v>16.404890000000002</v>
      </c>
      <c r="O13193">
        <v>-2.4380609999999998</v>
      </c>
      <c r="P13193">
        <v>15.559060000000001</v>
      </c>
      <c r="Q13193">
        <v>50.01182</v>
      </c>
      <c r="Y13193">
        <v>61.775500000000001</v>
      </c>
      <c r="Z13193">
        <v>16.382580000000001</v>
      </c>
      <c r="AA13193">
        <v>-2.7217280000000001</v>
      </c>
      <c r="AB13193">
        <v>17.369050000000001</v>
      </c>
      <c r="AC13193">
        <v>49.994219999999999</v>
      </c>
    </row>
    <row r="13194" spans="1:29" x14ac:dyDescent="0.25">
      <c r="A13194">
        <v>53.533830000000002</v>
      </c>
      <c r="B13194">
        <v>13.980980000000001</v>
      </c>
      <c r="C13194">
        <v>-2.4290240000000001</v>
      </c>
      <c r="D13194">
        <v>14.618209999999999</v>
      </c>
      <c r="E13194">
        <v>50.030329999999999</v>
      </c>
      <c r="M13194">
        <v>61.780500000000004</v>
      </c>
      <c r="N13194">
        <v>16.45504</v>
      </c>
      <c r="O13194">
        <v>-2.4386299999999999</v>
      </c>
      <c r="P13194">
        <v>15.56039</v>
      </c>
      <c r="Q13194">
        <v>49.985529999999997</v>
      </c>
      <c r="Y13194">
        <v>61.780500000000004</v>
      </c>
      <c r="Z13194">
        <v>16.43281</v>
      </c>
      <c r="AA13194">
        <v>-2.722356</v>
      </c>
      <c r="AB13194">
        <v>17.37453</v>
      </c>
      <c r="AC13194">
        <v>50.037019999999998</v>
      </c>
    </row>
    <row r="13195" spans="1:29" x14ac:dyDescent="0.25">
      <c r="A13195">
        <v>53.538820000000001</v>
      </c>
      <c r="B13195">
        <v>14.031079999999999</v>
      </c>
      <c r="C13195">
        <v>-2.4297409999999999</v>
      </c>
      <c r="D13195">
        <v>14.627129999999999</v>
      </c>
      <c r="E13195">
        <v>49.995930000000001</v>
      </c>
      <c r="M13195">
        <v>61.785499999999999</v>
      </c>
      <c r="N13195">
        <v>16.505199999999999</v>
      </c>
      <c r="O13195">
        <v>-2.4392149999999999</v>
      </c>
      <c r="P13195">
        <v>15.565429999999999</v>
      </c>
      <c r="Q13195">
        <v>49.988939999999999</v>
      </c>
      <c r="Y13195">
        <v>61.785499999999999</v>
      </c>
      <c r="Z13195">
        <v>16.482399999999998</v>
      </c>
      <c r="AA13195">
        <v>-2.7228819999999998</v>
      </c>
      <c r="AB13195">
        <v>17.377780000000001</v>
      </c>
      <c r="AC13195">
        <v>49.991079999999997</v>
      </c>
    </row>
    <row r="13196" spans="1:29" x14ac:dyDescent="0.25">
      <c r="A13196">
        <v>53.543819999999997</v>
      </c>
      <c r="B13196">
        <v>14.0807</v>
      </c>
      <c r="C13196">
        <v>-2.430599</v>
      </c>
      <c r="D13196">
        <v>14.63345</v>
      </c>
      <c r="E13196">
        <v>49.998019999999997</v>
      </c>
      <c r="M13196">
        <v>61.790500000000002</v>
      </c>
      <c r="N13196">
        <v>16.554459999999999</v>
      </c>
      <c r="O13196">
        <v>-2.4397380000000002</v>
      </c>
      <c r="P13196">
        <v>15.57197</v>
      </c>
      <c r="Q13196">
        <v>49.997340000000001</v>
      </c>
      <c r="Y13196">
        <v>61.790500000000002</v>
      </c>
      <c r="Z13196">
        <v>16.531610000000001</v>
      </c>
      <c r="AA13196">
        <v>-2.723347</v>
      </c>
      <c r="AB13196">
        <v>17.378740000000001</v>
      </c>
      <c r="AC13196">
        <v>49.999110000000002</v>
      </c>
    </row>
    <row r="13197" spans="1:29" x14ac:dyDescent="0.25">
      <c r="A13197">
        <v>53.547170000000001</v>
      </c>
      <c r="B13197">
        <v>14.11421</v>
      </c>
      <c r="C13197">
        <v>-2.4311280000000002</v>
      </c>
      <c r="D13197">
        <v>14.63406</v>
      </c>
      <c r="E13197">
        <v>50.015160000000002</v>
      </c>
      <c r="M13197">
        <v>61.793819999999997</v>
      </c>
      <c r="N13197">
        <v>16.588380000000001</v>
      </c>
      <c r="O13197">
        <v>-2.4400979999999999</v>
      </c>
      <c r="P13197">
        <v>15.579219999999999</v>
      </c>
      <c r="Q13197">
        <v>50.014980000000001</v>
      </c>
      <c r="Y13197">
        <v>61.793819999999997</v>
      </c>
      <c r="Z13197">
        <v>16.565329999999999</v>
      </c>
      <c r="AA13197">
        <v>-2.723611</v>
      </c>
      <c r="AB13197">
        <v>17.37857</v>
      </c>
      <c r="AC13197">
        <v>49.999780000000001</v>
      </c>
    </row>
    <row r="13198" spans="1:29" x14ac:dyDescent="0.25">
      <c r="A13198">
        <v>53.5505</v>
      </c>
      <c r="B13198">
        <v>14.14772</v>
      </c>
      <c r="C13198">
        <v>-2.4316369999999998</v>
      </c>
      <c r="D13198">
        <v>14.635669999999999</v>
      </c>
      <c r="E13198">
        <v>50.003790000000002</v>
      </c>
      <c r="M13198">
        <v>61.798830000000002</v>
      </c>
      <c r="N13198">
        <v>16.637339999999998</v>
      </c>
      <c r="O13198">
        <v>-2.440677</v>
      </c>
      <c r="P13198">
        <v>15.588509999999999</v>
      </c>
      <c r="Q13198">
        <v>50.005279999999999</v>
      </c>
      <c r="Y13198">
        <v>61.798830000000002</v>
      </c>
      <c r="Z13198">
        <v>16.614629999999998</v>
      </c>
      <c r="AA13198">
        <v>-2.7240150000000001</v>
      </c>
      <c r="AB13198">
        <v>17.380220000000001</v>
      </c>
      <c r="AC13198">
        <v>49.985289999999999</v>
      </c>
    </row>
    <row r="13199" spans="1:29" x14ac:dyDescent="0.25">
      <c r="A13199">
        <v>53.555500000000002</v>
      </c>
      <c r="B13199">
        <v>14.19777</v>
      </c>
      <c r="C13199">
        <v>-2.4323350000000001</v>
      </c>
      <c r="D13199">
        <v>14.638249999999999</v>
      </c>
      <c r="E13199">
        <v>50.000599999999999</v>
      </c>
      <c r="M13199">
        <v>61.803829999999998</v>
      </c>
      <c r="N13199">
        <v>16.688690000000001</v>
      </c>
      <c r="O13199">
        <v>-2.4413010000000002</v>
      </c>
      <c r="P13199">
        <v>15.59328</v>
      </c>
      <c r="Q13199">
        <v>49.98019</v>
      </c>
      <c r="Y13199">
        <v>61.803829999999998</v>
      </c>
      <c r="Z13199">
        <v>16.66478</v>
      </c>
      <c r="AA13199">
        <v>-2.7244989999999998</v>
      </c>
      <c r="AB13199">
        <v>17.386310000000002</v>
      </c>
      <c r="AC13199">
        <v>50.022019999999998</v>
      </c>
    </row>
    <row r="13200" spans="1:29" x14ac:dyDescent="0.25">
      <c r="A13200">
        <v>53.560499999999998</v>
      </c>
      <c r="B13200">
        <v>14.24746</v>
      </c>
      <c r="C13200">
        <v>-2.4330099999999999</v>
      </c>
      <c r="D13200">
        <v>14.6401</v>
      </c>
      <c r="E13200">
        <v>49.984409999999997</v>
      </c>
      <c r="M13200">
        <v>61.80883</v>
      </c>
      <c r="N13200">
        <v>16.737960000000001</v>
      </c>
      <c r="O13200">
        <v>-2.441875</v>
      </c>
      <c r="P13200">
        <v>15.59088</v>
      </c>
      <c r="Q13200">
        <v>50.00376</v>
      </c>
      <c r="Y13200">
        <v>61.80883</v>
      </c>
      <c r="Z13200">
        <v>16.714020000000001</v>
      </c>
      <c r="AA13200">
        <v>-2.72499</v>
      </c>
      <c r="AB13200">
        <v>17.39199</v>
      </c>
      <c r="AC13200">
        <v>50.000500000000002</v>
      </c>
    </row>
    <row r="13201" spans="1:29" x14ac:dyDescent="0.25">
      <c r="A13201">
        <v>53.56382</v>
      </c>
      <c r="B13201">
        <v>14.280390000000001</v>
      </c>
      <c r="C13201">
        <v>-2.4334880000000001</v>
      </c>
      <c r="D13201">
        <v>14.642060000000001</v>
      </c>
      <c r="E13201">
        <v>50.00394</v>
      </c>
      <c r="M13201">
        <v>61.81382</v>
      </c>
      <c r="N13201">
        <v>16.788319999999999</v>
      </c>
      <c r="O13201">
        <v>-2.4423849999999998</v>
      </c>
      <c r="P13201">
        <v>15.590389999999999</v>
      </c>
      <c r="Q13201">
        <v>50.020719999999997</v>
      </c>
      <c r="Y13201">
        <v>61.81382</v>
      </c>
      <c r="Z13201">
        <v>16.765039999999999</v>
      </c>
      <c r="AA13201">
        <v>-2.7254679999999998</v>
      </c>
      <c r="AB13201">
        <v>17.393319999999999</v>
      </c>
      <c r="AC13201">
        <v>50.004739999999998</v>
      </c>
    </row>
    <row r="13202" spans="1:29" x14ac:dyDescent="0.25">
      <c r="A13202">
        <v>53.567160000000001</v>
      </c>
      <c r="B13202">
        <v>14.313040000000001</v>
      </c>
      <c r="C13202">
        <v>-2.4339629999999999</v>
      </c>
      <c r="D13202">
        <v>14.6465</v>
      </c>
      <c r="E13202">
        <v>50.00882</v>
      </c>
      <c r="M13202">
        <v>61.818840000000002</v>
      </c>
      <c r="N13202">
        <v>16.83699</v>
      </c>
      <c r="O13202">
        <v>-2.4429129999999999</v>
      </c>
      <c r="P13202">
        <v>15.594900000000001</v>
      </c>
      <c r="Q13202">
        <v>49.990519999999997</v>
      </c>
      <c r="Y13202">
        <v>61.818840000000002</v>
      </c>
      <c r="Z13202">
        <v>16.814340000000001</v>
      </c>
      <c r="AA13202">
        <v>-2.7259419999999999</v>
      </c>
      <c r="AB13202">
        <v>17.3916</v>
      </c>
      <c r="AC13202">
        <v>49.988979999999998</v>
      </c>
    </row>
    <row r="13203" spans="1:29" x14ac:dyDescent="0.25">
      <c r="A13203">
        <v>53.57217</v>
      </c>
      <c r="B13203">
        <v>14.36351</v>
      </c>
      <c r="C13203">
        <v>-2.4346700000000001</v>
      </c>
      <c r="D13203">
        <v>14.65612</v>
      </c>
      <c r="E13203">
        <v>49.989620000000002</v>
      </c>
      <c r="M13203">
        <v>61.823830000000001</v>
      </c>
      <c r="N13203">
        <v>16.88739</v>
      </c>
      <c r="O13203">
        <v>-2.44347</v>
      </c>
      <c r="P13203">
        <v>15.60169</v>
      </c>
      <c r="Q13203">
        <v>50.02722</v>
      </c>
      <c r="Y13203">
        <v>61.823830000000001</v>
      </c>
      <c r="Z13203">
        <v>16.86393</v>
      </c>
      <c r="AA13203">
        <v>-2.7264300000000001</v>
      </c>
      <c r="AB13203">
        <v>17.392800000000001</v>
      </c>
      <c r="AC13203">
        <v>50.017690000000002</v>
      </c>
    </row>
    <row r="13204" spans="1:29" x14ac:dyDescent="0.25">
      <c r="A13204">
        <v>53.577170000000002</v>
      </c>
      <c r="B13204">
        <v>14.413449999999999</v>
      </c>
      <c r="C13204">
        <v>-2.435343</v>
      </c>
      <c r="D13204">
        <v>14.663919999999999</v>
      </c>
      <c r="E13204">
        <v>50.002079999999999</v>
      </c>
      <c r="M13204">
        <v>61.827170000000002</v>
      </c>
      <c r="N13204">
        <v>16.920290000000001</v>
      </c>
      <c r="O13204">
        <v>-2.4438610000000001</v>
      </c>
      <c r="P13204">
        <v>15.606009999999999</v>
      </c>
      <c r="Q13204">
        <v>49.991160000000001</v>
      </c>
      <c r="Y13204">
        <v>61.827170000000002</v>
      </c>
      <c r="Z13204">
        <v>16.89866</v>
      </c>
      <c r="AA13204">
        <v>-2.7267519999999998</v>
      </c>
      <c r="AB13204">
        <v>17.39527</v>
      </c>
      <c r="AC13204">
        <v>50.004420000000003</v>
      </c>
    </row>
    <row r="13205" spans="1:29" x14ac:dyDescent="0.25">
      <c r="A13205">
        <v>53.580500000000001</v>
      </c>
      <c r="B13205">
        <v>14.446580000000001</v>
      </c>
      <c r="C13205">
        <v>-2.4357760000000002</v>
      </c>
      <c r="D13205">
        <v>14.66413</v>
      </c>
      <c r="E13205">
        <v>50.016170000000002</v>
      </c>
      <c r="M13205">
        <v>61.832169999999998</v>
      </c>
      <c r="N13205">
        <v>16.969750000000001</v>
      </c>
      <c r="O13205">
        <v>-2.4444080000000001</v>
      </c>
      <c r="P13205">
        <v>15.606540000000001</v>
      </c>
      <c r="Q13205">
        <v>50.004489999999997</v>
      </c>
      <c r="Y13205">
        <v>61.832169999999998</v>
      </c>
      <c r="Z13205">
        <v>16.947849999999999</v>
      </c>
      <c r="AA13205">
        <v>-2.7272219999999998</v>
      </c>
      <c r="AB13205">
        <v>17.399339999999999</v>
      </c>
      <c r="AC13205">
        <v>49.99971</v>
      </c>
    </row>
    <row r="13206" spans="1:29" x14ac:dyDescent="0.25">
      <c r="A13206">
        <v>53.583829999999999</v>
      </c>
      <c r="B13206">
        <v>14.478859999999999</v>
      </c>
      <c r="C13206">
        <v>-2.4362149999999998</v>
      </c>
      <c r="D13206">
        <v>14.662419999999999</v>
      </c>
      <c r="E13206">
        <v>49.996220000000001</v>
      </c>
      <c r="M13206">
        <v>61.837159999999997</v>
      </c>
      <c r="N13206">
        <v>17.01981</v>
      </c>
      <c r="O13206">
        <v>-2.4449399999999999</v>
      </c>
      <c r="P13206">
        <v>15.60632</v>
      </c>
      <c r="Q13206">
        <v>49.991059999999997</v>
      </c>
      <c r="Y13206">
        <v>61.837159999999997</v>
      </c>
      <c r="Z13206">
        <v>16.998339999999999</v>
      </c>
      <c r="AA13206">
        <v>-2.7277140000000002</v>
      </c>
      <c r="AB13206">
        <v>17.401409999999998</v>
      </c>
      <c r="AC13206">
        <v>49.985880000000002</v>
      </c>
    </row>
    <row r="13207" spans="1:29" x14ac:dyDescent="0.25">
      <c r="A13207">
        <v>53.587159999999997</v>
      </c>
      <c r="B13207">
        <v>14.51356</v>
      </c>
      <c r="C13207">
        <v>-2.4366620000000001</v>
      </c>
      <c r="D13207">
        <v>14.66141</v>
      </c>
      <c r="E13207">
        <v>49.99906</v>
      </c>
      <c r="M13207">
        <v>61.842170000000003</v>
      </c>
      <c r="N13207">
        <v>17.069890000000001</v>
      </c>
      <c r="O13207">
        <v>-2.4454980000000002</v>
      </c>
      <c r="P13207">
        <v>15.608459999999999</v>
      </c>
      <c r="Q13207">
        <v>50.00056</v>
      </c>
      <c r="Y13207">
        <v>61.842170000000003</v>
      </c>
      <c r="Z13207">
        <v>17.047689999999999</v>
      </c>
      <c r="AA13207">
        <v>-2.728192</v>
      </c>
      <c r="AB13207">
        <v>17.403110000000002</v>
      </c>
      <c r="AC13207">
        <v>50.00367</v>
      </c>
    </row>
    <row r="13208" spans="1:29" x14ac:dyDescent="0.25">
      <c r="A13208">
        <v>53.592170000000003</v>
      </c>
      <c r="B13208">
        <v>14.562889999999999</v>
      </c>
      <c r="C13208">
        <v>-2.4373580000000001</v>
      </c>
      <c r="D13208">
        <v>14.665419999999999</v>
      </c>
      <c r="E13208">
        <v>50.003790000000002</v>
      </c>
      <c r="M13208">
        <v>61.847160000000002</v>
      </c>
      <c r="N13208">
        <v>17.119060000000001</v>
      </c>
      <c r="O13208">
        <v>-2.4460579999999998</v>
      </c>
      <c r="P13208">
        <v>15.612959999999999</v>
      </c>
      <c r="Q13208">
        <v>50.01258</v>
      </c>
      <c r="Y13208">
        <v>61.847160000000002</v>
      </c>
      <c r="Z13208">
        <v>17.097770000000001</v>
      </c>
      <c r="AA13208">
        <v>-2.7286480000000002</v>
      </c>
      <c r="AB13208">
        <v>17.404669999999999</v>
      </c>
      <c r="AC13208">
        <v>50.014449999999997</v>
      </c>
    </row>
    <row r="13209" spans="1:29" x14ac:dyDescent="0.25">
      <c r="A13209">
        <v>53.597160000000002</v>
      </c>
      <c r="B13209">
        <v>14.61346</v>
      </c>
      <c r="C13209">
        <v>-2.43811</v>
      </c>
      <c r="D13209">
        <v>14.67179</v>
      </c>
      <c r="E13209">
        <v>49.978459999999998</v>
      </c>
      <c r="M13209">
        <v>61.850499999999997</v>
      </c>
      <c r="N13209">
        <v>17.152270000000001</v>
      </c>
      <c r="O13209">
        <v>-2.446412</v>
      </c>
      <c r="P13209">
        <v>15.61553</v>
      </c>
      <c r="Q13209">
        <v>49.987499999999997</v>
      </c>
      <c r="Y13209">
        <v>61.850499999999997</v>
      </c>
      <c r="Z13209">
        <v>17.131530000000001</v>
      </c>
      <c r="AA13209">
        <v>-2.7289699999999999</v>
      </c>
      <c r="AB13209">
        <v>17.406359999999999</v>
      </c>
      <c r="AC13209">
        <v>49.964480000000002</v>
      </c>
    </row>
    <row r="13210" spans="1:29" x14ac:dyDescent="0.25">
      <c r="A13210">
        <v>53.600499999999997</v>
      </c>
      <c r="B13210">
        <v>14.64555</v>
      </c>
      <c r="C13210">
        <v>-2.4385889999999999</v>
      </c>
      <c r="D13210">
        <v>14.673629999999999</v>
      </c>
      <c r="E13210">
        <v>49.986789999999999</v>
      </c>
      <c r="M13210">
        <v>61.855499999999999</v>
      </c>
      <c r="N13210">
        <v>17.203579999999999</v>
      </c>
      <c r="O13210">
        <v>-2.4469379999999998</v>
      </c>
      <c r="P13210">
        <v>15.62161</v>
      </c>
      <c r="Q13210">
        <v>50</v>
      </c>
      <c r="Y13210">
        <v>61.855499999999999</v>
      </c>
      <c r="Z13210">
        <v>17.181010000000001</v>
      </c>
      <c r="AA13210">
        <v>-2.7295159999999998</v>
      </c>
      <c r="AB13210">
        <v>17.411210000000001</v>
      </c>
      <c r="AC13210">
        <v>50.012059999999998</v>
      </c>
    </row>
    <row r="13211" spans="1:29" x14ac:dyDescent="0.25">
      <c r="A13211">
        <v>53.603830000000002</v>
      </c>
      <c r="B13211">
        <v>14.67826</v>
      </c>
      <c r="C13211">
        <v>-2.4390700000000001</v>
      </c>
      <c r="D13211">
        <v>14.67422</v>
      </c>
      <c r="E13211">
        <v>50.028019999999998</v>
      </c>
      <c r="M13211">
        <v>61.860500000000002</v>
      </c>
      <c r="N13211">
        <v>17.254180000000002</v>
      </c>
      <c r="O13211">
        <v>-2.4475099999999999</v>
      </c>
      <c r="P13211">
        <v>15.62454</v>
      </c>
      <c r="Q13211">
        <v>49.996879999999997</v>
      </c>
      <c r="Y13211">
        <v>61.860500000000002</v>
      </c>
      <c r="Z13211">
        <v>17.231059999999999</v>
      </c>
      <c r="AA13211">
        <v>-2.7300620000000002</v>
      </c>
      <c r="AB13211">
        <v>17.419219999999999</v>
      </c>
      <c r="AC13211">
        <v>49.988680000000002</v>
      </c>
    </row>
    <row r="13212" spans="1:29" x14ac:dyDescent="0.25">
      <c r="A13212">
        <v>53.608829999999998</v>
      </c>
      <c r="B13212">
        <v>14.728960000000001</v>
      </c>
      <c r="C13212">
        <v>-2.4397419999999999</v>
      </c>
      <c r="D13212">
        <v>14.677659999999999</v>
      </c>
      <c r="E13212">
        <v>49.985779999999998</v>
      </c>
      <c r="M13212">
        <v>61.865499999999997</v>
      </c>
      <c r="N13212">
        <v>17.302700000000002</v>
      </c>
      <c r="O13212">
        <v>-2.4481130000000002</v>
      </c>
      <c r="P13212">
        <v>15.62556</v>
      </c>
      <c r="Q13212">
        <v>50.015160000000002</v>
      </c>
      <c r="Y13212">
        <v>61.865499999999997</v>
      </c>
      <c r="Z13212">
        <v>17.280329999999999</v>
      </c>
      <c r="AA13212">
        <v>-2.7305809999999999</v>
      </c>
      <c r="AB13212">
        <v>17.424499999999998</v>
      </c>
      <c r="AC13212">
        <v>49.996259999999999</v>
      </c>
    </row>
    <row r="13213" spans="1:29" x14ac:dyDescent="0.25">
      <c r="A13213">
        <v>53.613819999999997</v>
      </c>
      <c r="B13213">
        <v>14.77918</v>
      </c>
      <c r="C13213">
        <v>-2.440429</v>
      </c>
      <c r="D13213">
        <v>14.68286</v>
      </c>
      <c r="E13213">
        <v>50.02834</v>
      </c>
      <c r="M13213">
        <v>61.8705</v>
      </c>
      <c r="N13213">
        <v>17.352720000000001</v>
      </c>
      <c r="O13213">
        <v>-2.448658</v>
      </c>
      <c r="P13213">
        <v>15.627890000000001</v>
      </c>
      <c r="Q13213">
        <v>49.984290000000001</v>
      </c>
      <c r="Y13213">
        <v>61.8705</v>
      </c>
      <c r="Z13213">
        <v>17.330190000000002</v>
      </c>
      <c r="AA13213">
        <v>-2.7310840000000001</v>
      </c>
      <c r="AB13213">
        <v>17.423390000000001</v>
      </c>
      <c r="AC13213">
        <v>50.002740000000003</v>
      </c>
    </row>
    <row r="13214" spans="1:29" x14ac:dyDescent="0.25">
      <c r="A13214">
        <v>53.617159999999998</v>
      </c>
      <c r="B13214">
        <v>14.81255</v>
      </c>
      <c r="C13214">
        <v>-2.4408820000000002</v>
      </c>
      <c r="D13214">
        <v>14.68568</v>
      </c>
      <c r="E13214">
        <v>49.99926</v>
      </c>
      <c r="M13214">
        <v>61.875500000000002</v>
      </c>
      <c r="N13214">
        <v>17.403759999999998</v>
      </c>
      <c r="O13214">
        <v>-2.449147</v>
      </c>
      <c r="P13214">
        <v>15.63336</v>
      </c>
      <c r="Q13214">
        <v>49.999479999999998</v>
      </c>
      <c r="Y13214">
        <v>61.875500000000002</v>
      </c>
      <c r="Z13214">
        <v>17.38072</v>
      </c>
      <c r="AA13214">
        <v>-2.731522</v>
      </c>
      <c r="AB13214">
        <v>17.422999999999998</v>
      </c>
      <c r="AC13214">
        <v>50.00826</v>
      </c>
    </row>
    <row r="13215" spans="1:29" x14ac:dyDescent="0.25">
      <c r="A13215">
        <v>53.6205</v>
      </c>
      <c r="B13215">
        <v>14.8451</v>
      </c>
      <c r="C13215">
        <v>-2.4413520000000002</v>
      </c>
      <c r="D13215">
        <v>14.68741</v>
      </c>
      <c r="E13215">
        <v>49.991990000000001</v>
      </c>
      <c r="M13215">
        <v>61.880499999999998</v>
      </c>
      <c r="N13215">
        <v>17.453320000000001</v>
      </c>
      <c r="O13215">
        <v>-2.449694</v>
      </c>
      <c r="P13215">
        <v>15.636189999999999</v>
      </c>
      <c r="Q13215">
        <v>50.004640000000002</v>
      </c>
      <c r="Y13215">
        <v>61.880499999999998</v>
      </c>
      <c r="Z13215">
        <v>17.430389999999999</v>
      </c>
      <c r="AA13215">
        <v>-2.7319499999999999</v>
      </c>
      <c r="AB13215">
        <v>17.427759999999999</v>
      </c>
      <c r="AC13215">
        <v>49.972639999999998</v>
      </c>
    </row>
    <row r="13216" spans="1:29" x14ac:dyDescent="0.25">
      <c r="A13216">
        <v>53.625500000000002</v>
      </c>
      <c r="B13216">
        <v>14.89523</v>
      </c>
      <c r="C13216">
        <v>-2.4421080000000002</v>
      </c>
      <c r="D13216">
        <v>14.691879999999999</v>
      </c>
      <c r="E13216">
        <v>50.00461</v>
      </c>
      <c r="M13216">
        <v>61.883830000000003</v>
      </c>
      <c r="N13216">
        <v>17.48526</v>
      </c>
      <c r="O13216">
        <v>-2.4500920000000002</v>
      </c>
      <c r="P13216">
        <v>15.637180000000001</v>
      </c>
      <c r="Q13216">
        <v>49.99333</v>
      </c>
      <c r="Y13216">
        <v>61.883830000000003</v>
      </c>
      <c r="Z13216">
        <v>17.462890000000002</v>
      </c>
      <c r="AA13216">
        <v>-2.7322639999999998</v>
      </c>
      <c r="AB13216">
        <v>17.4312</v>
      </c>
      <c r="AC13216">
        <v>50.008760000000002</v>
      </c>
    </row>
    <row r="13217" spans="1:29" x14ac:dyDescent="0.25">
      <c r="A13217">
        <v>53.630499999999998</v>
      </c>
      <c r="B13217">
        <v>14.94533</v>
      </c>
      <c r="C13217">
        <v>-2.442863</v>
      </c>
      <c r="D13217">
        <v>14.69744</v>
      </c>
      <c r="E13217">
        <v>49.983240000000002</v>
      </c>
      <c r="M13217">
        <v>61.888820000000003</v>
      </c>
      <c r="N13217">
        <v>17.53567</v>
      </c>
      <c r="O13217">
        <v>-2.4507050000000001</v>
      </c>
      <c r="P13217">
        <v>15.63801</v>
      </c>
      <c r="Q13217">
        <v>50.011659999999999</v>
      </c>
      <c r="Y13217">
        <v>61.888820000000003</v>
      </c>
      <c r="Z13217">
        <v>17.51315</v>
      </c>
      <c r="AA13217">
        <v>-2.732764</v>
      </c>
      <c r="AB13217">
        <v>17.432089999999999</v>
      </c>
      <c r="AC13217">
        <v>49.998420000000003</v>
      </c>
    </row>
    <row r="13218" spans="1:29" x14ac:dyDescent="0.25">
      <c r="A13218">
        <v>53.633830000000003</v>
      </c>
      <c r="B13218">
        <v>14.97852</v>
      </c>
      <c r="C13218">
        <v>-2.4433440000000002</v>
      </c>
      <c r="D13218">
        <v>14.700279999999999</v>
      </c>
      <c r="E13218">
        <v>49.995800000000003</v>
      </c>
      <c r="M13218">
        <v>61.893839999999997</v>
      </c>
      <c r="N13218">
        <v>17.585149999999999</v>
      </c>
      <c r="O13218">
        <v>-2.4512999999999998</v>
      </c>
      <c r="P13218">
        <v>15.640779999999999</v>
      </c>
      <c r="Q13218">
        <v>50.019919999999999</v>
      </c>
      <c r="Y13218">
        <v>61.893839999999997</v>
      </c>
      <c r="Z13218">
        <v>17.563389999999998</v>
      </c>
      <c r="AA13218">
        <v>-2.7332860000000001</v>
      </c>
      <c r="AB13218">
        <v>17.430879999999998</v>
      </c>
      <c r="AC13218">
        <v>50.004539999999999</v>
      </c>
    </row>
    <row r="13219" spans="1:29" x14ac:dyDescent="0.25">
      <c r="A13219">
        <v>53.637160000000002</v>
      </c>
      <c r="B13219">
        <v>15.01221</v>
      </c>
      <c r="C13219">
        <v>-2.4438040000000001</v>
      </c>
      <c r="D13219">
        <v>14.70247</v>
      </c>
      <c r="E13219">
        <v>50.006779999999999</v>
      </c>
      <c r="M13219">
        <v>61.898829999999997</v>
      </c>
      <c r="N13219">
        <v>17.634969999999999</v>
      </c>
      <c r="O13219">
        <v>-2.4518439999999999</v>
      </c>
      <c r="P13219">
        <v>15.645479999999999</v>
      </c>
      <c r="Q13219">
        <v>49.980600000000003</v>
      </c>
      <c r="Y13219">
        <v>61.898829999999997</v>
      </c>
      <c r="Z13219">
        <v>17.612929999999999</v>
      </c>
      <c r="AA13219">
        <v>-2.7337980000000002</v>
      </c>
      <c r="AB13219">
        <v>17.433140000000002</v>
      </c>
      <c r="AC13219">
        <v>49.998759999999997</v>
      </c>
    </row>
    <row r="13220" spans="1:29" x14ac:dyDescent="0.25">
      <c r="A13220">
        <v>53.640500000000003</v>
      </c>
      <c r="B13220">
        <v>15.04336</v>
      </c>
      <c r="C13220">
        <v>-2.444261</v>
      </c>
      <c r="D13220">
        <v>14.70337</v>
      </c>
      <c r="E13220">
        <v>49.993859999999998</v>
      </c>
      <c r="M13220">
        <v>61.903829999999999</v>
      </c>
      <c r="N13220">
        <v>17.684729999999998</v>
      </c>
      <c r="O13220">
        <v>-2.4523480000000002</v>
      </c>
      <c r="P13220">
        <v>15.652049999999999</v>
      </c>
      <c r="Q13220">
        <v>50.010590000000001</v>
      </c>
      <c r="Y13220">
        <v>61.903829999999999</v>
      </c>
      <c r="Z13220">
        <v>17.66215</v>
      </c>
      <c r="AA13220">
        <v>-2.7343000000000002</v>
      </c>
      <c r="AB13220">
        <v>17.43967</v>
      </c>
      <c r="AC13220">
        <v>49.987360000000002</v>
      </c>
    </row>
    <row r="13221" spans="1:29" x14ac:dyDescent="0.25">
      <c r="A13221">
        <v>53.645499999999998</v>
      </c>
      <c r="B13221">
        <v>15.094659999999999</v>
      </c>
      <c r="C13221">
        <v>-2.4449299999999998</v>
      </c>
      <c r="D13221">
        <v>14.70684</v>
      </c>
      <c r="E13221">
        <v>50.002960000000002</v>
      </c>
      <c r="M13221">
        <v>61.907170000000001</v>
      </c>
      <c r="N13221">
        <v>17.717700000000001</v>
      </c>
      <c r="O13221">
        <v>-2.4527030000000001</v>
      </c>
      <c r="P13221">
        <v>15.65718</v>
      </c>
      <c r="Q13221">
        <v>50.010480000000001</v>
      </c>
      <c r="Y13221">
        <v>61.907170000000001</v>
      </c>
      <c r="Z13221">
        <v>17.696269999999998</v>
      </c>
      <c r="AA13221">
        <v>-2.7346270000000001</v>
      </c>
      <c r="AB13221">
        <v>17.445049999999998</v>
      </c>
      <c r="AC13221">
        <v>50.004660000000001</v>
      </c>
    </row>
    <row r="13222" spans="1:29" x14ac:dyDescent="0.25">
      <c r="A13222">
        <v>53.650500000000001</v>
      </c>
      <c r="B13222">
        <v>15.14465</v>
      </c>
      <c r="C13222">
        <v>-2.4456250000000002</v>
      </c>
      <c r="D13222">
        <v>14.712160000000001</v>
      </c>
      <c r="E13222">
        <v>49.994030000000002</v>
      </c>
      <c r="M13222">
        <v>61.91216</v>
      </c>
      <c r="N13222">
        <v>17.76802</v>
      </c>
      <c r="O13222">
        <v>-2.4532720000000001</v>
      </c>
      <c r="P13222">
        <v>15.66236</v>
      </c>
      <c r="Q13222">
        <v>49.999679999999998</v>
      </c>
      <c r="Y13222">
        <v>61.91216</v>
      </c>
      <c r="Z13222">
        <v>17.745719999999999</v>
      </c>
      <c r="AA13222">
        <v>-2.7351359999999998</v>
      </c>
      <c r="AB13222">
        <v>17.450420000000001</v>
      </c>
      <c r="AC13222">
        <v>49.998779999999996</v>
      </c>
    </row>
    <row r="13223" spans="1:29" x14ac:dyDescent="0.25">
      <c r="A13223">
        <v>53.653829999999999</v>
      </c>
      <c r="B13223">
        <v>15.17793</v>
      </c>
      <c r="C13223">
        <v>-2.4460700000000002</v>
      </c>
      <c r="D13223">
        <v>14.71608</v>
      </c>
      <c r="E13223">
        <v>50.006340000000002</v>
      </c>
      <c r="M13223">
        <v>61.917160000000003</v>
      </c>
      <c r="N13223">
        <v>17.817900000000002</v>
      </c>
      <c r="O13223">
        <v>-2.4538440000000001</v>
      </c>
      <c r="P13223">
        <v>15.66222</v>
      </c>
      <c r="Q13223">
        <v>50.00311</v>
      </c>
      <c r="Y13223">
        <v>61.917160000000003</v>
      </c>
      <c r="Z13223">
        <v>17.796980000000001</v>
      </c>
      <c r="AA13223">
        <v>-2.735627</v>
      </c>
      <c r="AB13223">
        <v>17.448869999999999</v>
      </c>
      <c r="AC13223">
        <v>50.018659999999997</v>
      </c>
    </row>
    <row r="13224" spans="1:29" x14ac:dyDescent="0.25">
      <c r="A13224">
        <v>53.657170000000001</v>
      </c>
      <c r="B13224">
        <v>15.21124</v>
      </c>
      <c r="C13224">
        <v>-2.4465189999999999</v>
      </c>
      <c r="D13224">
        <v>14.71856</v>
      </c>
      <c r="E13224">
        <v>50.01726</v>
      </c>
      <c r="M13224">
        <v>61.922170000000001</v>
      </c>
      <c r="N13224">
        <v>17.86816</v>
      </c>
      <c r="O13224">
        <v>-2.4543970000000002</v>
      </c>
      <c r="P13224">
        <v>15.661770000000001</v>
      </c>
      <c r="Q13224">
        <v>49.976999999999997</v>
      </c>
      <c r="Y13224">
        <v>61.922170000000001</v>
      </c>
      <c r="Z13224">
        <v>17.84704</v>
      </c>
      <c r="AA13224">
        <v>-2.7361179999999998</v>
      </c>
      <c r="AB13224">
        <v>17.44763</v>
      </c>
      <c r="AC13224">
        <v>50.006830000000001</v>
      </c>
    </row>
    <row r="13225" spans="1:29" x14ac:dyDescent="0.25">
      <c r="A13225">
        <v>53.66216</v>
      </c>
      <c r="B13225">
        <v>15.261939999999999</v>
      </c>
      <c r="C13225">
        <v>-2.4472019999999999</v>
      </c>
      <c r="D13225">
        <v>14.72068</v>
      </c>
      <c r="E13225">
        <v>49.989960000000004</v>
      </c>
      <c r="M13225">
        <v>61.927169999999997</v>
      </c>
      <c r="N13225">
        <v>17.916720000000002</v>
      </c>
      <c r="O13225">
        <v>-2.4549509999999999</v>
      </c>
      <c r="P13225">
        <v>15.6639</v>
      </c>
      <c r="Q13225">
        <v>50.019620000000003</v>
      </c>
      <c r="Y13225">
        <v>61.927169999999997</v>
      </c>
      <c r="Z13225">
        <v>17.896129999999999</v>
      </c>
      <c r="AA13225">
        <v>-2.736621</v>
      </c>
      <c r="AB13225">
        <v>17.452739999999999</v>
      </c>
      <c r="AC13225">
        <v>50.002249999999997</v>
      </c>
    </row>
    <row r="13226" spans="1:29" x14ac:dyDescent="0.25">
      <c r="A13226">
        <v>53.667160000000003</v>
      </c>
      <c r="B13226">
        <v>15.31199</v>
      </c>
      <c r="C13226">
        <v>-2.447918</v>
      </c>
      <c r="D13226">
        <v>14.72241</v>
      </c>
      <c r="E13226">
        <v>49.99586</v>
      </c>
      <c r="M13226">
        <v>61.932169999999999</v>
      </c>
      <c r="N13226">
        <v>17.96716</v>
      </c>
      <c r="O13226">
        <v>-2.4554649999999998</v>
      </c>
      <c r="P13226">
        <v>15.66614</v>
      </c>
      <c r="Q13226">
        <v>49.991329999999998</v>
      </c>
      <c r="Y13226">
        <v>61.932169999999999</v>
      </c>
      <c r="Z13226">
        <v>17.946210000000001</v>
      </c>
      <c r="AA13226">
        <v>-2.7371210000000001</v>
      </c>
      <c r="AB13226">
        <v>17.464510000000001</v>
      </c>
      <c r="AC13226">
        <v>49.998399999999997</v>
      </c>
    </row>
    <row r="13227" spans="1:29" x14ac:dyDescent="0.25">
      <c r="A13227">
        <v>53.670499999999997</v>
      </c>
      <c r="B13227">
        <v>15.34409</v>
      </c>
      <c r="C13227">
        <v>-2.4483999999999999</v>
      </c>
      <c r="D13227">
        <v>14.7254</v>
      </c>
      <c r="E13227">
        <v>50.014629999999997</v>
      </c>
      <c r="M13227">
        <v>61.937159999999999</v>
      </c>
      <c r="N13227">
        <v>18.0181</v>
      </c>
      <c r="O13227">
        <v>-2.4559829999999998</v>
      </c>
      <c r="P13227">
        <v>15.667439999999999</v>
      </c>
      <c r="Q13227">
        <v>50.010089999999998</v>
      </c>
      <c r="Y13227">
        <v>61.937159999999999</v>
      </c>
      <c r="Z13227">
        <v>17.99596</v>
      </c>
      <c r="AA13227">
        <v>-2.7376239999999998</v>
      </c>
      <c r="AB13227">
        <v>17.469560000000001</v>
      </c>
      <c r="AC13227">
        <v>49.995150000000002</v>
      </c>
    </row>
    <row r="13228" spans="1:29" x14ac:dyDescent="0.25">
      <c r="A13228">
        <v>53.673830000000002</v>
      </c>
      <c r="B13228">
        <v>15.377549999999999</v>
      </c>
      <c r="C13228">
        <v>-2.448852</v>
      </c>
      <c r="D13228">
        <v>14.72847</v>
      </c>
      <c r="E13228">
        <v>50.011479999999999</v>
      </c>
      <c r="M13228">
        <v>61.9405</v>
      </c>
      <c r="N13228">
        <v>18.050709999999999</v>
      </c>
      <c r="O13228">
        <v>-2.4563570000000001</v>
      </c>
      <c r="P13228">
        <v>15.66878</v>
      </c>
      <c r="Q13228">
        <v>50.018180000000001</v>
      </c>
      <c r="Y13228">
        <v>61.9405</v>
      </c>
      <c r="Z13228">
        <v>18.030200000000001</v>
      </c>
      <c r="AA13228">
        <v>-2.7379600000000002</v>
      </c>
      <c r="AB13228">
        <v>17.469190000000001</v>
      </c>
      <c r="AC13228">
        <v>50.006619999999998</v>
      </c>
    </row>
    <row r="13229" spans="1:29" x14ac:dyDescent="0.25">
      <c r="A13229">
        <v>53.678829999999998</v>
      </c>
      <c r="B13229">
        <v>15.426920000000001</v>
      </c>
      <c r="C13229">
        <v>-2.449567</v>
      </c>
      <c r="D13229">
        <v>14.73255</v>
      </c>
      <c r="E13229">
        <v>49.996899999999997</v>
      </c>
      <c r="M13229">
        <v>61.945500000000003</v>
      </c>
      <c r="N13229">
        <v>18.100760000000001</v>
      </c>
      <c r="O13229">
        <v>-2.456877</v>
      </c>
      <c r="P13229">
        <v>15.67029</v>
      </c>
      <c r="Q13229">
        <v>50.004800000000003</v>
      </c>
      <c r="Y13229">
        <v>61.945500000000003</v>
      </c>
      <c r="Z13229">
        <v>18.07978</v>
      </c>
      <c r="AA13229">
        <v>-2.7384590000000002</v>
      </c>
      <c r="AB13229">
        <v>17.46706</v>
      </c>
      <c r="AC13229">
        <v>49.99418</v>
      </c>
    </row>
    <row r="13230" spans="1:29" x14ac:dyDescent="0.25">
      <c r="A13230">
        <v>53.68383</v>
      </c>
      <c r="B13230">
        <v>15.47616</v>
      </c>
      <c r="C13230">
        <v>-2.4503140000000001</v>
      </c>
      <c r="D13230">
        <v>14.736980000000001</v>
      </c>
      <c r="E13230">
        <v>50.015360000000001</v>
      </c>
      <c r="M13230">
        <v>61.950499999999998</v>
      </c>
      <c r="N13230">
        <v>18.149629999999998</v>
      </c>
      <c r="O13230">
        <v>-2.4573499999999999</v>
      </c>
      <c r="P13230">
        <v>15.67249</v>
      </c>
      <c r="Q13230">
        <v>49.997349999999997</v>
      </c>
      <c r="Y13230">
        <v>61.950499999999998</v>
      </c>
      <c r="Z13230">
        <v>18.129149999999999</v>
      </c>
      <c r="AA13230">
        <v>-2.7389079999999999</v>
      </c>
      <c r="AB13230">
        <v>17.46838</v>
      </c>
      <c r="AC13230">
        <v>50.010379999999998</v>
      </c>
    </row>
    <row r="13231" spans="1:29" x14ac:dyDescent="0.25">
      <c r="A13231">
        <v>53.687159999999999</v>
      </c>
      <c r="B13231">
        <v>15.510009999999999</v>
      </c>
      <c r="C13231">
        <v>-2.4508860000000001</v>
      </c>
      <c r="D13231">
        <v>14.740410000000001</v>
      </c>
      <c r="E13231">
        <v>50.011679999999998</v>
      </c>
      <c r="M13231">
        <v>61.955500000000001</v>
      </c>
      <c r="N13231">
        <v>18.201589999999999</v>
      </c>
      <c r="O13231">
        <v>-2.4578169999999999</v>
      </c>
      <c r="P13231">
        <v>15.68061</v>
      </c>
      <c r="Q13231">
        <v>49.984920000000002</v>
      </c>
      <c r="Y13231">
        <v>61.955500000000001</v>
      </c>
      <c r="Z13231">
        <v>18.17905</v>
      </c>
      <c r="AA13231">
        <v>-2.7393610000000002</v>
      </c>
      <c r="AB13231">
        <v>17.473769999999998</v>
      </c>
      <c r="AC13231">
        <v>50.001620000000003</v>
      </c>
    </row>
    <row r="13232" spans="1:29" x14ac:dyDescent="0.25">
      <c r="A13232">
        <v>53.6905</v>
      </c>
      <c r="B13232">
        <v>15.54379</v>
      </c>
      <c r="C13232">
        <v>-2.4513729999999998</v>
      </c>
      <c r="D13232">
        <v>14.744949999999999</v>
      </c>
      <c r="E13232">
        <v>49.979410000000001</v>
      </c>
      <c r="M13232">
        <v>61.960500000000003</v>
      </c>
      <c r="N13232">
        <v>18.249860000000002</v>
      </c>
      <c r="O13232">
        <v>-2.4583379999999999</v>
      </c>
      <c r="P13232">
        <v>15.68895</v>
      </c>
      <c r="Q13232">
        <v>50.014139999999998</v>
      </c>
      <c r="Y13232">
        <v>61.960500000000003</v>
      </c>
      <c r="Z13232">
        <v>18.228760000000001</v>
      </c>
      <c r="AA13232">
        <v>-2.7398180000000001</v>
      </c>
      <c r="AB13232">
        <v>17.478359999999999</v>
      </c>
      <c r="AC13232">
        <v>50.000160000000001</v>
      </c>
    </row>
    <row r="13233" spans="1:29" x14ac:dyDescent="0.25">
      <c r="A13233">
        <v>53.693840000000002</v>
      </c>
      <c r="B13233">
        <v>15.5769</v>
      </c>
      <c r="C13233">
        <v>-2.451838</v>
      </c>
      <c r="D13233">
        <v>14.748810000000001</v>
      </c>
      <c r="E13233">
        <v>49.979179999999999</v>
      </c>
      <c r="M13233">
        <v>61.965499999999999</v>
      </c>
      <c r="N13233">
        <v>18.300640000000001</v>
      </c>
      <c r="O13233">
        <v>-2.458961</v>
      </c>
      <c r="P13233">
        <v>15.69248</v>
      </c>
      <c r="Q13233">
        <v>49.990470000000002</v>
      </c>
      <c r="Y13233">
        <v>61.965499999999999</v>
      </c>
      <c r="Z13233">
        <v>18.278379999999999</v>
      </c>
      <c r="AA13233">
        <v>-2.7403420000000001</v>
      </c>
      <c r="AB13233">
        <v>17.480969999999999</v>
      </c>
      <c r="AC13233">
        <v>49.993180000000002</v>
      </c>
    </row>
    <row r="13234" spans="1:29" x14ac:dyDescent="0.25">
      <c r="A13234">
        <v>53.698830000000001</v>
      </c>
      <c r="B13234">
        <v>15.627129999999999</v>
      </c>
      <c r="C13234">
        <v>-2.4525030000000001</v>
      </c>
      <c r="D13234">
        <v>14.749219999999999</v>
      </c>
      <c r="E13234">
        <v>50.00752</v>
      </c>
      <c r="M13234">
        <v>61.970500000000001</v>
      </c>
      <c r="N13234">
        <v>18.351410000000001</v>
      </c>
      <c r="O13234">
        <v>-2.4595639999999999</v>
      </c>
      <c r="P13234">
        <v>15.69515</v>
      </c>
      <c r="Q13234">
        <v>49.994349999999997</v>
      </c>
      <c r="Y13234">
        <v>61.970500000000001</v>
      </c>
      <c r="Z13234">
        <v>18.32949</v>
      </c>
      <c r="AA13234">
        <v>-2.7408570000000001</v>
      </c>
      <c r="AB13234">
        <v>17.483049999999999</v>
      </c>
      <c r="AC13234">
        <v>50.010280000000002</v>
      </c>
    </row>
    <row r="13235" spans="1:29" x14ac:dyDescent="0.25">
      <c r="A13235">
        <v>53.703830000000004</v>
      </c>
      <c r="B13235">
        <v>15.67764</v>
      </c>
      <c r="C13235">
        <v>-2.4531740000000002</v>
      </c>
      <c r="D13235">
        <v>14.748200000000001</v>
      </c>
      <c r="E13235">
        <v>49.967869999999998</v>
      </c>
      <c r="M13235">
        <v>61.973820000000003</v>
      </c>
      <c r="N13235">
        <v>18.383310000000002</v>
      </c>
      <c r="O13235">
        <v>-2.459924</v>
      </c>
      <c r="P13235">
        <v>15.69721</v>
      </c>
      <c r="Q13235">
        <v>50.029890000000002</v>
      </c>
      <c r="Y13235">
        <v>61.973820000000003</v>
      </c>
      <c r="Z13235">
        <v>18.362410000000001</v>
      </c>
      <c r="AA13235">
        <v>-2.7411720000000002</v>
      </c>
      <c r="AB13235">
        <v>17.484449999999999</v>
      </c>
      <c r="AC13235">
        <v>50.002569999999999</v>
      </c>
    </row>
    <row r="13236" spans="1:29" x14ac:dyDescent="0.25">
      <c r="A13236">
        <v>53.707169999999998</v>
      </c>
      <c r="B13236">
        <v>15.710559999999999</v>
      </c>
      <c r="C13236">
        <v>-2.4536310000000001</v>
      </c>
      <c r="D13236">
        <v>14.74944</v>
      </c>
      <c r="E13236">
        <v>50.031109999999998</v>
      </c>
      <c r="M13236">
        <v>61.978830000000002</v>
      </c>
      <c r="N13236">
        <v>18.432950000000002</v>
      </c>
      <c r="O13236">
        <v>-2.4604789999999999</v>
      </c>
      <c r="P13236">
        <v>15.6972</v>
      </c>
      <c r="Q13236">
        <v>50.01446</v>
      </c>
      <c r="Y13236">
        <v>61.978830000000002</v>
      </c>
      <c r="Z13236">
        <v>18.41255</v>
      </c>
      <c r="AA13236">
        <v>-2.741619</v>
      </c>
      <c r="AB13236">
        <v>17.48424</v>
      </c>
      <c r="AC13236">
        <v>50.000399999999999</v>
      </c>
    </row>
    <row r="13237" spans="1:29" x14ac:dyDescent="0.25">
      <c r="A13237">
        <v>53.710500000000003</v>
      </c>
      <c r="B13237">
        <v>15.743359999999999</v>
      </c>
      <c r="C13237">
        <v>-2.4540959999999998</v>
      </c>
      <c r="D13237">
        <v>14.754379999999999</v>
      </c>
      <c r="E13237">
        <v>49.992109999999997</v>
      </c>
      <c r="M13237">
        <v>61.983829999999998</v>
      </c>
      <c r="N13237">
        <v>18.483640000000001</v>
      </c>
      <c r="O13237">
        <v>-2.4610349999999999</v>
      </c>
      <c r="P13237">
        <v>15.695639999999999</v>
      </c>
      <c r="Q13237">
        <v>49.970149999999997</v>
      </c>
      <c r="Y13237">
        <v>61.983829999999998</v>
      </c>
      <c r="Z13237">
        <v>18.46144</v>
      </c>
      <c r="AA13237">
        <v>-2.7420960000000001</v>
      </c>
      <c r="AB13237">
        <v>17.483730000000001</v>
      </c>
      <c r="AC13237">
        <v>50.015680000000003</v>
      </c>
    </row>
    <row r="13238" spans="1:29" x14ac:dyDescent="0.25">
      <c r="A13238">
        <v>53.715499999999999</v>
      </c>
      <c r="B13238">
        <v>15.79279</v>
      </c>
      <c r="C13238">
        <v>-2.4548079999999999</v>
      </c>
      <c r="D13238">
        <v>14.76144</v>
      </c>
      <c r="E13238">
        <v>50.009540000000001</v>
      </c>
      <c r="M13238">
        <v>61.988819999999997</v>
      </c>
      <c r="N13238">
        <v>18.534269999999999</v>
      </c>
      <c r="O13238">
        <v>-2.4616039999999999</v>
      </c>
      <c r="P13238">
        <v>15.700469999999999</v>
      </c>
      <c r="Q13238">
        <v>50.01784</v>
      </c>
      <c r="Y13238">
        <v>61.988819999999997</v>
      </c>
      <c r="Z13238">
        <v>18.51174</v>
      </c>
      <c r="AA13238">
        <v>-2.7425999999999999</v>
      </c>
      <c r="AB13238">
        <v>17.487780000000001</v>
      </c>
      <c r="AC13238">
        <v>49.999499999999998</v>
      </c>
    </row>
    <row r="13239" spans="1:29" x14ac:dyDescent="0.25">
      <c r="A13239">
        <v>53.720500000000001</v>
      </c>
      <c r="B13239">
        <v>15.84388</v>
      </c>
      <c r="C13239">
        <v>-2.455498</v>
      </c>
      <c r="D13239">
        <v>14.76581</v>
      </c>
      <c r="E13239">
        <v>49.999380000000002</v>
      </c>
      <c r="M13239">
        <v>61.993819999999999</v>
      </c>
      <c r="N13239">
        <v>18.584070000000001</v>
      </c>
      <c r="O13239">
        <v>-2.462161</v>
      </c>
      <c r="P13239">
        <v>15.70776</v>
      </c>
      <c r="Q13239">
        <v>50.004919999999998</v>
      </c>
      <c r="Y13239">
        <v>61.993819999999999</v>
      </c>
      <c r="Z13239">
        <v>18.56241</v>
      </c>
      <c r="AA13239">
        <v>-2.7430970000000001</v>
      </c>
      <c r="AB13239">
        <v>17.49464</v>
      </c>
      <c r="AC13239">
        <v>49.973329999999997</v>
      </c>
    </row>
    <row r="13240" spans="1:29" x14ac:dyDescent="0.25">
      <c r="A13240">
        <v>53.723820000000003</v>
      </c>
      <c r="B13240">
        <v>15.87674</v>
      </c>
      <c r="C13240">
        <v>-2.455924</v>
      </c>
      <c r="D13240">
        <v>14.768129999999999</v>
      </c>
      <c r="E13240">
        <v>50.007680000000001</v>
      </c>
      <c r="M13240">
        <v>61.997169999999997</v>
      </c>
      <c r="N13240">
        <v>18.616859999999999</v>
      </c>
      <c r="O13240">
        <v>-2.462529</v>
      </c>
      <c r="P13240">
        <v>15.70875</v>
      </c>
      <c r="Q13240">
        <v>49.962090000000003</v>
      </c>
      <c r="Y13240">
        <v>61.997169999999997</v>
      </c>
      <c r="Z13240">
        <v>18.594729999999998</v>
      </c>
      <c r="AA13240">
        <v>-2.7434099999999999</v>
      </c>
      <c r="AB13240">
        <v>17.496099999999998</v>
      </c>
      <c r="AC13240">
        <v>50.008989999999997</v>
      </c>
    </row>
    <row r="13241" spans="1:29" x14ac:dyDescent="0.25">
      <c r="A13241">
        <v>53.727170000000001</v>
      </c>
      <c r="B13241">
        <v>15.909840000000001</v>
      </c>
      <c r="C13241">
        <v>-2.4563640000000002</v>
      </c>
      <c r="D13241">
        <v>14.77211</v>
      </c>
      <c r="E13241">
        <v>49.994079999999997</v>
      </c>
      <c r="M13241">
        <v>62.00217</v>
      </c>
      <c r="N13241">
        <v>18.666599999999999</v>
      </c>
      <c r="O13241">
        <v>-2.4630559999999999</v>
      </c>
      <c r="P13241">
        <v>15.70786</v>
      </c>
      <c r="Q13241">
        <v>50.018540000000002</v>
      </c>
      <c r="Y13241">
        <v>62.00217</v>
      </c>
      <c r="Z13241">
        <v>18.645320000000002</v>
      </c>
      <c r="AA13241">
        <v>-2.7438690000000001</v>
      </c>
      <c r="AB13241">
        <v>17.49616</v>
      </c>
      <c r="AC13241">
        <v>50.006300000000003</v>
      </c>
    </row>
    <row r="13242" spans="1:29" x14ac:dyDescent="0.25">
      <c r="A13242">
        <v>53.732170000000004</v>
      </c>
      <c r="B13242">
        <v>15.95975</v>
      </c>
      <c r="C13242">
        <v>-2.4570210000000001</v>
      </c>
      <c r="D13242">
        <v>14.776400000000001</v>
      </c>
      <c r="E13242">
        <v>50.002989999999997</v>
      </c>
      <c r="M13242">
        <v>62.007170000000002</v>
      </c>
      <c r="N13242">
        <v>18.716570000000001</v>
      </c>
      <c r="O13242">
        <v>-2.4635760000000002</v>
      </c>
      <c r="P13242">
        <v>15.70895</v>
      </c>
      <c r="Q13242">
        <v>50.017519999999998</v>
      </c>
      <c r="Y13242">
        <v>62.007170000000002</v>
      </c>
      <c r="Z13242">
        <v>18.69388</v>
      </c>
      <c r="AA13242">
        <v>-2.7443719999999998</v>
      </c>
      <c r="AB13242">
        <v>17.498799999999999</v>
      </c>
      <c r="AC13242">
        <v>49.969320000000003</v>
      </c>
    </row>
    <row r="13243" spans="1:29" x14ac:dyDescent="0.25">
      <c r="A13243">
        <v>53.737169999999999</v>
      </c>
      <c r="B13243">
        <v>16.0092</v>
      </c>
      <c r="C13243">
        <v>-2.4577309999999999</v>
      </c>
      <c r="D13243">
        <v>14.778879999999999</v>
      </c>
      <c r="E13243">
        <v>49.986199999999997</v>
      </c>
      <c r="M13243">
        <v>62.012160000000002</v>
      </c>
      <c r="N13243">
        <v>18.765830000000001</v>
      </c>
      <c r="O13243">
        <v>-2.4641820000000001</v>
      </c>
      <c r="P13243">
        <v>15.7158</v>
      </c>
      <c r="Q13243">
        <v>49.989040000000003</v>
      </c>
      <c r="Y13243">
        <v>62.012160000000002</v>
      </c>
      <c r="Z13243">
        <v>18.743379999999998</v>
      </c>
      <c r="AA13243">
        <v>-2.7448359999999998</v>
      </c>
      <c r="AB13243">
        <v>17.505739999999999</v>
      </c>
      <c r="AC13243">
        <v>50.01576</v>
      </c>
    </row>
    <row r="13244" spans="1:29" x14ac:dyDescent="0.25">
      <c r="A13244">
        <v>53.740499999999997</v>
      </c>
      <c r="B13244">
        <v>16.043279999999999</v>
      </c>
      <c r="C13244">
        <v>-2.4582090000000001</v>
      </c>
      <c r="D13244">
        <v>14.780709999999999</v>
      </c>
      <c r="E13244">
        <v>49.980890000000002</v>
      </c>
      <c r="M13244">
        <v>62.017159999999997</v>
      </c>
      <c r="N13244">
        <v>18.8157</v>
      </c>
      <c r="O13244">
        <v>-2.4648729999999999</v>
      </c>
      <c r="P13244">
        <v>15.722379999999999</v>
      </c>
      <c r="Q13244">
        <v>50.020829999999997</v>
      </c>
      <c r="Y13244">
        <v>62.017159999999997</v>
      </c>
      <c r="Z13244">
        <v>18.793520000000001</v>
      </c>
      <c r="AA13244">
        <v>-2.7452390000000002</v>
      </c>
      <c r="AB13244">
        <v>17.511060000000001</v>
      </c>
      <c r="AC13244">
        <v>50.015680000000003</v>
      </c>
    </row>
    <row r="13245" spans="1:29" x14ac:dyDescent="0.25">
      <c r="A13245">
        <v>53.743819999999999</v>
      </c>
      <c r="B13245">
        <v>16.076039999999999</v>
      </c>
      <c r="C13245">
        <v>-2.458682</v>
      </c>
      <c r="D13245">
        <v>14.78337</v>
      </c>
      <c r="E13245">
        <v>50.026530000000001</v>
      </c>
      <c r="M13245">
        <v>62.022170000000003</v>
      </c>
      <c r="N13245">
        <v>18.866409999999998</v>
      </c>
      <c r="O13245">
        <v>-2.465392</v>
      </c>
      <c r="P13245">
        <v>15.724919999999999</v>
      </c>
      <c r="Q13245">
        <v>49.986620000000002</v>
      </c>
      <c r="Y13245">
        <v>62.022170000000003</v>
      </c>
      <c r="Z13245">
        <v>18.845330000000001</v>
      </c>
      <c r="AA13245">
        <v>-2.745622</v>
      </c>
      <c r="AB13245">
        <v>17.511590000000002</v>
      </c>
      <c r="AC13245">
        <v>49.982869999999998</v>
      </c>
    </row>
    <row r="13246" spans="1:29" x14ac:dyDescent="0.25">
      <c r="A13246">
        <v>53.747169999999997</v>
      </c>
      <c r="B13246">
        <v>16.110199999999999</v>
      </c>
      <c r="C13246">
        <v>-2.4591319999999999</v>
      </c>
      <c r="D13246">
        <v>14.786799999999999</v>
      </c>
      <c r="E13246">
        <v>49.97531</v>
      </c>
      <c r="M13246">
        <v>62.027169999999998</v>
      </c>
      <c r="N13246">
        <v>18.916180000000001</v>
      </c>
      <c r="O13246">
        <v>-2.4658419999999999</v>
      </c>
      <c r="P13246">
        <v>15.724880000000001</v>
      </c>
      <c r="Q13246">
        <v>50.025300000000001</v>
      </c>
      <c r="Y13246">
        <v>62.027169999999998</v>
      </c>
      <c r="Z13246">
        <v>18.895040000000002</v>
      </c>
      <c r="AA13246">
        <v>-2.7460779999999998</v>
      </c>
      <c r="AB13246">
        <v>17.511880000000001</v>
      </c>
      <c r="AC13246">
        <v>50.02178</v>
      </c>
    </row>
    <row r="13247" spans="1:29" x14ac:dyDescent="0.25">
      <c r="A13247">
        <v>53.75217</v>
      </c>
      <c r="B13247">
        <v>16.158989999999999</v>
      </c>
      <c r="C13247">
        <v>-2.4598270000000002</v>
      </c>
      <c r="D13247">
        <v>14.792149999999999</v>
      </c>
      <c r="E13247">
        <v>49.999079999999999</v>
      </c>
      <c r="M13247">
        <v>62.030500000000004</v>
      </c>
      <c r="N13247">
        <v>18.948370000000001</v>
      </c>
      <c r="O13247">
        <v>-2.466161</v>
      </c>
      <c r="P13247">
        <v>15.725059999999999</v>
      </c>
      <c r="Q13247">
        <v>50.014159999999997</v>
      </c>
      <c r="Y13247">
        <v>62.030500000000004</v>
      </c>
      <c r="Z13247">
        <v>18.92754</v>
      </c>
      <c r="AA13247">
        <v>-2.7464439999999999</v>
      </c>
      <c r="AB13247">
        <v>17.51454</v>
      </c>
      <c r="AC13247">
        <v>49.989780000000003</v>
      </c>
    </row>
    <row r="13248" spans="1:29" x14ac:dyDescent="0.25">
      <c r="A13248">
        <v>53.757170000000002</v>
      </c>
      <c r="B13248">
        <v>16.208960000000001</v>
      </c>
      <c r="C13248">
        <v>-2.4605570000000001</v>
      </c>
      <c r="D13248">
        <v>14.799010000000001</v>
      </c>
      <c r="E13248">
        <v>50.026530000000001</v>
      </c>
      <c r="M13248">
        <v>62.035499999999999</v>
      </c>
      <c r="N13248">
        <v>18.999479999999998</v>
      </c>
      <c r="O13248">
        <v>-2.466701</v>
      </c>
      <c r="P13248">
        <v>15.72814</v>
      </c>
      <c r="Q13248">
        <v>49.990459999999999</v>
      </c>
      <c r="Y13248">
        <v>62.035499999999999</v>
      </c>
      <c r="Z13248">
        <v>18.976590000000002</v>
      </c>
      <c r="AA13248">
        <v>-2.7469800000000002</v>
      </c>
      <c r="AB13248">
        <v>17.5227</v>
      </c>
      <c r="AC13248">
        <v>50.006259999999997</v>
      </c>
    </row>
    <row r="13249" spans="1:29" x14ac:dyDescent="0.25">
      <c r="A13249">
        <v>53.7605</v>
      </c>
      <c r="B13249">
        <v>16.24315</v>
      </c>
      <c r="C13249">
        <v>-2.461036</v>
      </c>
      <c r="D13249">
        <v>14.802199999999999</v>
      </c>
      <c r="E13249">
        <v>49.998800000000003</v>
      </c>
      <c r="M13249">
        <v>62.040500000000002</v>
      </c>
      <c r="N13249">
        <v>19.049330000000001</v>
      </c>
      <c r="O13249">
        <v>-2.467225</v>
      </c>
      <c r="P13249">
        <v>15.73287</v>
      </c>
      <c r="Q13249">
        <v>49.986499999999999</v>
      </c>
      <c r="Y13249">
        <v>62.040500000000002</v>
      </c>
      <c r="Z13249">
        <v>19.026949999999999</v>
      </c>
      <c r="AA13249">
        <v>-2.7474850000000002</v>
      </c>
      <c r="AB13249">
        <v>17.53088</v>
      </c>
      <c r="AC13249">
        <v>49.988100000000003</v>
      </c>
    </row>
    <row r="13250" spans="1:29" x14ac:dyDescent="0.25">
      <c r="A13250">
        <v>53.763820000000003</v>
      </c>
      <c r="B13250">
        <v>16.276109999999999</v>
      </c>
      <c r="C13250">
        <v>-2.4615100000000001</v>
      </c>
      <c r="D13250">
        <v>14.80363</v>
      </c>
      <c r="E13250">
        <v>50.007530000000003</v>
      </c>
      <c r="M13250">
        <v>62.045499999999997</v>
      </c>
      <c r="N13250">
        <v>19.09938</v>
      </c>
      <c r="O13250">
        <v>-2.46773</v>
      </c>
      <c r="P13250">
        <v>15.737959999999999</v>
      </c>
      <c r="Q13250">
        <v>50.005710000000001</v>
      </c>
      <c r="Y13250">
        <v>62.045499999999997</v>
      </c>
      <c r="Z13250">
        <v>19.077660000000002</v>
      </c>
      <c r="AA13250">
        <v>-2.7479420000000001</v>
      </c>
      <c r="AB13250">
        <v>17.53482</v>
      </c>
      <c r="AC13250">
        <v>49.998139999999999</v>
      </c>
    </row>
    <row r="13251" spans="1:29" x14ac:dyDescent="0.25">
      <c r="A13251">
        <v>53.768839999999997</v>
      </c>
      <c r="B13251">
        <v>16.325620000000001</v>
      </c>
      <c r="C13251">
        <v>-2.462243</v>
      </c>
      <c r="D13251">
        <v>14.80513</v>
      </c>
      <c r="E13251">
        <v>49.99335</v>
      </c>
      <c r="M13251">
        <v>62.0505</v>
      </c>
      <c r="N13251">
        <v>19.149480000000001</v>
      </c>
      <c r="O13251">
        <v>-2.4682400000000002</v>
      </c>
      <c r="P13251">
        <v>15.74408</v>
      </c>
      <c r="Q13251">
        <v>49.98021</v>
      </c>
      <c r="Y13251">
        <v>62.0505</v>
      </c>
      <c r="Z13251">
        <v>19.128340000000001</v>
      </c>
      <c r="AA13251">
        <v>-2.7483780000000002</v>
      </c>
      <c r="AB13251">
        <v>17.533449999999998</v>
      </c>
      <c r="AC13251">
        <v>49.991999999999997</v>
      </c>
    </row>
    <row r="13252" spans="1:29" x14ac:dyDescent="0.25">
      <c r="A13252">
        <v>53.773829999999997</v>
      </c>
      <c r="B13252">
        <v>16.375610000000002</v>
      </c>
      <c r="C13252">
        <v>-2.4629699999999999</v>
      </c>
      <c r="D13252">
        <v>14.80973</v>
      </c>
      <c r="E13252">
        <v>49.996220000000001</v>
      </c>
      <c r="M13252">
        <v>62.053829999999998</v>
      </c>
      <c r="N13252">
        <v>19.18291</v>
      </c>
      <c r="O13252">
        <v>-2.4685820000000001</v>
      </c>
      <c r="P13252">
        <v>15.74596</v>
      </c>
      <c r="Q13252">
        <v>50.018549999999998</v>
      </c>
      <c r="Y13252">
        <v>62.053829999999998</v>
      </c>
      <c r="Z13252">
        <v>19.161079999999998</v>
      </c>
      <c r="AA13252">
        <v>-2.748688</v>
      </c>
      <c r="AB13252">
        <v>17.532170000000001</v>
      </c>
      <c r="AC13252">
        <v>49.997999999999998</v>
      </c>
    </row>
    <row r="13253" spans="1:29" x14ac:dyDescent="0.25">
      <c r="A13253">
        <v>53.777169999999998</v>
      </c>
      <c r="B13253">
        <v>16.40887</v>
      </c>
      <c r="C13253">
        <v>-2.4634019999999999</v>
      </c>
      <c r="D13253">
        <v>14.81278</v>
      </c>
      <c r="E13253">
        <v>50.022579999999998</v>
      </c>
      <c r="M13253">
        <v>62.05883</v>
      </c>
      <c r="N13253">
        <v>19.232340000000001</v>
      </c>
      <c r="O13253">
        <v>-2.4691000000000001</v>
      </c>
      <c r="P13253">
        <v>15.747540000000001</v>
      </c>
      <c r="Q13253">
        <v>49.984310000000001</v>
      </c>
      <c r="Y13253">
        <v>62.05883</v>
      </c>
      <c r="Z13253">
        <v>19.21041</v>
      </c>
      <c r="AA13253">
        <v>-2.749209</v>
      </c>
      <c r="AB13253">
        <v>17.533850000000001</v>
      </c>
      <c r="AC13253">
        <v>50.010460000000002</v>
      </c>
    </row>
    <row r="13254" spans="1:29" x14ac:dyDescent="0.25">
      <c r="A13254">
        <v>53.780500000000004</v>
      </c>
      <c r="B13254">
        <v>16.442160000000001</v>
      </c>
      <c r="C13254">
        <v>-2.4638019999999998</v>
      </c>
      <c r="D13254">
        <v>14.81382</v>
      </c>
      <c r="E13254">
        <v>49.989960000000004</v>
      </c>
      <c r="M13254">
        <v>62.06382</v>
      </c>
      <c r="N13254">
        <v>19.28274</v>
      </c>
      <c r="O13254">
        <v>-2.4696639999999999</v>
      </c>
      <c r="P13254">
        <v>15.748939999999999</v>
      </c>
      <c r="Q13254">
        <v>49.989040000000003</v>
      </c>
      <c r="Y13254">
        <v>62.06382</v>
      </c>
      <c r="Z13254">
        <v>19.260370000000002</v>
      </c>
      <c r="AA13254">
        <v>-2.7496800000000001</v>
      </c>
      <c r="AB13254">
        <v>17.537040000000001</v>
      </c>
      <c r="AC13254">
        <v>49.991639999999997</v>
      </c>
    </row>
    <row r="13255" spans="1:29" x14ac:dyDescent="0.25">
      <c r="A13255">
        <v>53.783830000000002</v>
      </c>
      <c r="B13255">
        <v>16.4754</v>
      </c>
      <c r="C13255">
        <v>-2.464226</v>
      </c>
      <c r="D13255">
        <v>14.81241</v>
      </c>
      <c r="E13255">
        <v>50.005330000000001</v>
      </c>
      <c r="M13255">
        <v>62.068840000000002</v>
      </c>
      <c r="N13255">
        <v>19.33155</v>
      </c>
      <c r="O13255">
        <v>-2.4702099999999998</v>
      </c>
      <c r="P13255">
        <v>15.752800000000001</v>
      </c>
      <c r="Q13255">
        <v>49.998289999999997</v>
      </c>
      <c r="Y13255">
        <v>62.068840000000002</v>
      </c>
      <c r="Z13255">
        <v>19.309999999999999</v>
      </c>
      <c r="AA13255">
        <v>-2.7501199999999999</v>
      </c>
      <c r="AB13255">
        <v>17.54156</v>
      </c>
      <c r="AC13255">
        <v>49.996740000000003</v>
      </c>
    </row>
    <row r="13256" spans="1:29" x14ac:dyDescent="0.25">
      <c r="A13256">
        <v>53.788820000000001</v>
      </c>
      <c r="B13256">
        <v>16.52516</v>
      </c>
      <c r="C13256">
        <v>-2.4648759999999998</v>
      </c>
      <c r="D13256">
        <v>14.812390000000001</v>
      </c>
      <c r="E13256">
        <v>49.991039999999998</v>
      </c>
      <c r="M13256">
        <v>62.073830000000001</v>
      </c>
      <c r="N13256">
        <v>19.381740000000001</v>
      </c>
      <c r="O13256">
        <v>-2.4707050000000002</v>
      </c>
      <c r="P13256">
        <v>15.7561</v>
      </c>
      <c r="Q13256">
        <v>49.991979999999998</v>
      </c>
      <c r="Y13256">
        <v>62.073830000000001</v>
      </c>
      <c r="Z13256">
        <v>19.3599</v>
      </c>
      <c r="AA13256">
        <v>-2.7505829999999998</v>
      </c>
      <c r="AB13256">
        <v>17.54542</v>
      </c>
      <c r="AC13256">
        <v>49.987160000000003</v>
      </c>
    </row>
    <row r="13257" spans="1:29" x14ac:dyDescent="0.25">
      <c r="A13257">
        <v>53.793819999999997</v>
      </c>
      <c r="B13257">
        <v>16.574860000000001</v>
      </c>
      <c r="C13257">
        <v>-2.46556</v>
      </c>
      <c r="D13257">
        <v>14.81814</v>
      </c>
      <c r="E13257">
        <v>50.02261</v>
      </c>
      <c r="M13257">
        <v>62.078830000000004</v>
      </c>
      <c r="N13257">
        <v>19.43281</v>
      </c>
      <c r="O13257">
        <v>-2.4712239999999999</v>
      </c>
      <c r="P13257">
        <v>15.761060000000001</v>
      </c>
      <c r="Q13257">
        <v>49.999720000000003</v>
      </c>
      <c r="Y13257">
        <v>62.078830000000004</v>
      </c>
      <c r="Z13257">
        <v>19.410540000000001</v>
      </c>
      <c r="AA13257">
        <v>-2.7510349999999999</v>
      </c>
      <c r="AB13257">
        <v>17.54645</v>
      </c>
      <c r="AC13257">
        <v>50.015610000000002</v>
      </c>
    </row>
    <row r="13258" spans="1:29" x14ac:dyDescent="0.25">
      <c r="A13258">
        <v>53.797170000000001</v>
      </c>
      <c r="B13258">
        <v>16.608160000000002</v>
      </c>
      <c r="C13258">
        <v>-2.4659759999999999</v>
      </c>
      <c r="D13258">
        <v>14.823829999999999</v>
      </c>
      <c r="E13258">
        <v>49.997810000000001</v>
      </c>
      <c r="M13258">
        <v>62.083829999999999</v>
      </c>
      <c r="N13258">
        <v>19.482800000000001</v>
      </c>
      <c r="O13258">
        <v>-2.4717850000000001</v>
      </c>
      <c r="P13258">
        <v>15.76986</v>
      </c>
      <c r="Q13258">
        <v>50.014060000000001</v>
      </c>
      <c r="Y13258">
        <v>62.083829999999999</v>
      </c>
      <c r="Z13258">
        <v>19.461379999999998</v>
      </c>
      <c r="AA13258">
        <v>-2.7514949999999998</v>
      </c>
      <c r="AB13258">
        <v>17.54635</v>
      </c>
      <c r="AC13258">
        <v>50.020400000000002</v>
      </c>
    </row>
    <row r="13259" spans="1:29" x14ac:dyDescent="0.25">
      <c r="A13259">
        <v>53.8005</v>
      </c>
      <c r="B13259">
        <v>16.642029999999998</v>
      </c>
      <c r="C13259">
        <v>-2.4663680000000001</v>
      </c>
      <c r="D13259">
        <v>14.829079999999999</v>
      </c>
      <c r="E13259">
        <v>49.975960000000001</v>
      </c>
      <c r="M13259">
        <v>62.087159999999997</v>
      </c>
      <c r="N13259">
        <v>19.51633</v>
      </c>
      <c r="O13259">
        <v>-2.4721199999999999</v>
      </c>
      <c r="P13259">
        <v>15.77502</v>
      </c>
      <c r="Q13259">
        <v>50.011339999999997</v>
      </c>
      <c r="Y13259">
        <v>62.087159999999997</v>
      </c>
      <c r="Z13259">
        <v>19.493870000000001</v>
      </c>
      <c r="AA13259">
        <v>-2.7518090000000002</v>
      </c>
      <c r="AB13259">
        <v>17.548829999999999</v>
      </c>
      <c r="AC13259">
        <v>49.981610000000003</v>
      </c>
    </row>
    <row r="13260" spans="1:29" x14ac:dyDescent="0.25">
      <c r="A13260">
        <v>53.805500000000002</v>
      </c>
      <c r="B13260">
        <v>16.69192</v>
      </c>
      <c r="C13260">
        <v>-2.4669660000000002</v>
      </c>
      <c r="D13260">
        <v>14.833270000000001</v>
      </c>
      <c r="E13260">
        <v>50.010930000000002</v>
      </c>
      <c r="M13260">
        <v>62.092170000000003</v>
      </c>
      <c r="N13260">
        <v>19.564979999999998</v>
      </c>
      <c r="O13260">
        <v>-2.4726170000000001</v>
      </c>
      <c r="P13260">
        <v>15.77829</v>
      </c>
      <c r="Q13260">
        <v>50.002760000000002</v>
      </c>
      <c r="Y13260">
        <v>62.092170000000003</v>
      </c>
      <c r="Z13260">
        <v>19.543340000000001</v>
      </c>
      <c r="AA13260">
        <v>-2.7522730000000002</v>
      </c>
      <c r="AB13260">
        <v>17.555160000000001</v>
      </c>
      <c r="AC13260">
        <v>49.995170000000002</v>
      </c>
    </row>
    <row r="13261" spans="1:29" x14ac:dyDescent="0.25">
      <c r="A13261">
        <v>53.810499999999998</v>
      </c>
      <c r="B13261">
        <v>16.742550000000001</v>
      </c>
      <c r="C13261">
        <v>-2.4675690000000001</v>
      </c>
      <c r="D13261">
        <v>14.83647</v>
      </c>
      <c r="E13261">
        <v>49.985430000000001</v>
      </c>
      <c r="M13261">
        <v>62.097160000000002</v>
      </c>
      <c r="N13261">
        <v>19.614190000000001</v>
      </c>
      <c r="O13261">
        <v>-2.473141</v>
      </c>
      <c r="P13261">
        <v>15.775069999999999</v>
      </c>
      <c r="Q13261">
        <v>49.975239999999999</v>
      </c>
      <c r="Y13261">
        <v>62.097160000000002</v>
      </c>
      <c r="Z13261">
        <v>19.592639999999999</v>
      </c>
      <c r="AA13261">
        <v>-2.7527159999999999</v>
      </c>
      <c r="AB13261">
        <v>17.560279999999999</v>
      </c>
      <c r="AC13261">
        <v>49.994810000000001</v>
      </c>
    </row>
    <row r="13262" spans="1:29" x14ac:dyDescent="0.25">
      <c r="A13262">
        <v>53.81382</v>
      </c>
      <c r="B13262">
        <v>16.774750000000001</v>
      </c>
      <c r="C13262">
        <v>-2.467981</v>
      </c>
      <c r="D13262">
        <v>14.838900000000001</v>
      </c>
      <c r="E13262">
        <v>50.01202</v>
      </c>
      <c r="M13262">
        <v>62.102170000000001</v>
      </c>
      <c r="N13262">
        <v>19.665240000000001</v>
      </c>
      <c r="O13262">
        <v>-2.4736980000000002</v>
      </c>
      <c r="P13262">
        <v>15.77439</v>
      </c>
      <c r="Q13262">
        <v>49.998089999999998</v>
      </c>
      <c r="Y13262">
        <v>62.102170000000001</v>
      </c>
      <c r="Z13262">
        <v>19.643270000000001</v>
      </c>
      <c r="AA13262">
        <v>-2.7531819999999998</v>
      </c>
      <c r="AB13262">
        <v>17.55986</v>
      </c>
      <c r="AC13262">
        <v>49.999200000000002</v>
      </c>
    </row>
    <row r="13263" spans="1:29" x14ac:dyDescent="0.25">
      <c r="A13263">
        <v>53.817160000000001</v>
      </c>
      <c r="B13263">
        <v>16.80781</v>
      </c>
      <c r="C13263">
        <v>-2.4684339999999998</v>
      </c>
      <c r="D13263">
        <v>14.843400000000001</v>
      </c>
      <c r="E13263">
        <v>49.987340000000003</v>
      </c>
      <c r="M13263">
        <v>62.107170000000004</v>
      </c>
      <c r="N13263">
        <v>19.7149</v>
      </c>
      <c r="O13263">
        <v>-2.4742600000000001</v>
      </c>
      <c r="P13263">
        <v>15.778930000000001</v>
      </c>
      <c r="Q13263">
        <v>49.996659999999999</v>
      </c>
      <c r="Y13263">
        <v>62.107170000000004</v>
      </c>
      <c r="Z13263">
        <v>19.693570000000001</v>
      </c>
      <c r="AA13263">
        <v>-2.7536719999999999</v>
      </c>
      <c r="AB13263">
        <v>17.558050000000001</v>
      </c>
      <c r="AC13263">
        <v>50.007759999999998</v>
      </c>
    </row>
    <row r="13264" spans="1:29" x14ac:dyDescent="0.25">
      <c r="A13264">
        <v>53.82217</v>
      </c>
      <c r="B13264">
        <v>16.858090000000001</v>
      </c>
      <c r="C13264">
        <v>-2.4690840000000001</v>
      </c>
      <c r="D13264">
        <v>14.84826</v>
      </c>
      <c r="E13264">
        <v>50.002920000000003</v>
      </c>
      <c r="M13264">
        <v>62.112169999999999</v>
      </c>
      <c r="N13264">
        <v>19.764869999999998</v>
      </c>
      <c r="O13264">
        <v>-2.474777</v>
      </c>
      <c r="P13264">
        <v>15.784319999999999</v>
      </c>
      <c r="Q13264">
        <v>50.004370000000002</v>
      </c>
      <c r="Y13264">
        <v>62.112169999999999</v>
      </c>
      <c r="Z13264">
        <v>19.742329999999999</v>
      </c>
      <c r="AA13264">
        <v>-2.7541699999999998</v>
      </c>
      <c r="AB13264">
        <v>17.558389999999999</v>
      </c>
      <c r="AC13264">
        <v>50.008069999999996</v>
      </c>
    </row>
    <row r="13265" spans="1:29" x14ac:dyDescent="0.25">
      <c r="A13265">
        <v>53.827170000000002</v>
      </c>
      <c r="B13265">
        <v>16.908180000000002</v>
      </c>
      <c r="C13265">
        <v>-2.4697520000000002</v>
      </c>
      <c r="D13265">
        <v>14.85158</v>
      </c>
      <c r="E13265">
        <v>50.015979999999999</v>
      </c>
      <c r="M13265">
        <v>62.117159999999998</v>
      </c>
      <c r="N13265">
        <v>19.814109999999999</v>
      </c>
      <c r="O13265">
        <v>-2.4752869999999998</v>
      </c>
      <c r="P13265">
        <v>15.78556</v>
      </c>
      <c r="Q13265">
        <v>50.023919999999997</v>
      </c>
      <c r="Y13265">
        <v>62.117159999999998</v>
      </c>
      <c r="Z13265">
        <v>19.793089999999999</v>
      </c>
      <c r="AA13265">
        <v>-2.7546629999999999</v>
      </c>
      <c r="AB13265">
        <v>17.563320000000001</v>
      </c>
      <c r="AC13265">
        <v>49.982010000000002</v>
      </c>
    </row>
    <row r="13266" spans="1:29" x14ac:dyDescent="0.25">
      <c r="A13266">
        <v>53.830500000000001</v>
      </c>
      <c r="B13266">
        <v>16.9407</v>
      </c>
      <c r="C13266">
        <v>-2.470186</v>
      </c>
      <c r="D13266">
        <v>14.85289</v>
      </c>
      <c r="E13266">
        <v>49.996160000000003</v>
      </c>
      <c r="M13266">
        <v>62.1205</v>
      </c>
      <c r="N13266">
        <v>19.847809999999999</v>
      </c>
      <c r="O13266">
        <v>-2.4756330000000002</v>
      </c>
      <c r="P13266">
        <v>15.786060000000001</v>
      </c>
      <c r="Q13266">
        <v>49.998150000000003</v>
      </c>
      <c r="Y13266">
        <v>62.1205</v>
      </c>
      <c r="Z13266">
        <v>19.826820000000001</v>
      </c>
      <c r="AA13266">
        <v>-2.75501</v>
      </c>
      <c r="AB13266">
        <v>17.568850000000001</v>
      </c>
      <c r="AC13266">
        <v>50.02684</v>
      </c>
    </row>
    <row r="13267" spans="1:29" x14ac:dyDescent="0.25">
      <c r="A13267">
        <v>53.833829999999999</v>
      </c>
      <c r="B13267">
        <v>16.973680000000002</v>
      </c>
      <c r="C13267">
        <v>-2.470612</v>
      </c>
      <c r="D13267">
        <v>14.85533</v>
      </c>
      <c r="E13267">
        <v>50.006880000000002</v>
      </c>
      <c r="M13267">
        <v>62.125500000000002</v>
      </c>
      <c r="N13267">
        <v>19.897839999999999</v>
      </c>
      <c r="O13267">
        <v>-2.4761359999999999</v>
      </c>
      <c r="P13267">
        <v>15.789</v>
      </c>
      <c r="Q13267">
        <v>50.00168</v>
      </c>
      <c r="Y13267">
        <v>62.125500000000002</v>
      </c>
      <c r="Z13267">
        <v>19.877040000000001</v>
      </c>
      <c r="AA13267">
        <v>-2.7555100000000001</v>
      </c>
      <c r="AB13267">
        <v>17.572579999999999</v>
      </c>
      <c r="AC13267">
        <v>49.996360000000003</v>
      </c>
    </row>
    <row r="13268" spans="1:29" x14ac:dyDescent="0.25">
      <c r="A13268">
        <v>53.837159999999997</v>
      </c>
      <c r="B13268">
        <v>17.008130000000001</v>
      </c>
      <c r="C13268">
        <v>-2.4710700000000001</v>
      </c>
      <c r="D13268">
        <v>14.858689999999999</v>
      </c>
      <c r="E13268">
        <v>49.97822</v>
      </c>
      <c r="M13268">
        <v>62.130499999999998</v>
      </c>
      <c r="N13268">
        <v>19.94678</v>
      </c>
      <c r="O13268">
        <v>-2.4766539999999999</v>
      </c>
      <c r="P13268">
        <v>15.794449999999999</v>
      </c>
      <c r="Q13268">
        <v>49.997030000000002</v>
      </c>
      <c r="Y13268">
        <v>62.130499999999998</v>
      </c>
      <c r="Z13268">
        <v>19.926960000000001</v>
      </c>
      <c r="AA13268">
        <v>-2.7559650000000002</v>
      </c>
      <c r="AB13268">
        <v>17.571850000000001</v>
      </c>
      <c r="AC13268">
        <v>50.004339999999999</v>
      </c>
    </row>
    <row r="13269" spans="1:29" x14ac:dyDescent="0.25">
      <c r="A13269">
        <v>53.842170000000003</v>
      </c>
      <c r="B13269">
        <v>17.05752</v>
      </c>
      <c r="C13269">
        <v>-2.4717539999999998</v>
      </c>
      <c r="D13269">
        <v>14.8645</v>
      </c>
      <c r="E13269">
        <v>50.007359999999998</v>
      </c>
      <c r="M13269">
        <v>62.1355</v>
      </c>
      <c r="N13269">
        <v>19.998159999999999</v>
      </c>
      <c r="O13269">
        <v>-2.4771709999999998</v>
      </c>
      <c r="P13269">
        <v>15.80081</v>
      </c>
      <c r="Q13269">
        <v>49.991709999999998</v>
      </c>
      <c r="Y13269">
        <v>62.1355</v>
      </c>
      <c r="Z13269">
        <v>19.975770000000001</v>
      </c>
      <c r="AA13269">
        <v>-2.7564299999999999</v>
      </c>
      <c r="AB13269">
        <v>17.57142</v>
      </c>
      <c r="AC13269">
        <v>50.000660000000003</v>
      </c>
    </row>
    <row r="13270" spans="1:29" x14ac:dyDescent="0.25">
      <c r="A13270">
        <v>53.847160000000002</v>
      </c>
      <c r="B13270">
        <v>17.106660000000002</v>
      </c>
      <c r="C13270">
        <v>-2.4724240000000002</v>
      </c>
      <c r="D13270">
        <v>14.868650000000001</v>
      </c>
      <c r="E13270">
        <v>49.991329999999998</v>
      </c>
      <c r="M13270">
        <v>62.140500000000003</v>
      </c>
      <c r="N13270">
        <v>20.048690000000001</v>
      </c>
      <c r="O13270">
        <v>-2.4776630000000002</v>
      </c>
      <c r="P13270">
        <v>15.805580000000001</v>
      </c>
      <c r="Q13270">
        <v>50.011699999999998</v>
      </c>
      <c r="Y13270">
        <v>62.140500000000003</v>
      </c>
      <c r="Z13270">
        <v>20.025659999999998</v>
      </c>
      <c r="AA13270">
        <v>-2.7569249999999998</v>
      </c>
      <c r="AB13270">
        <v>17.578430000000001</v>
      </c>
      <c r="AC13270">
        <v>50.023560000000003</v>
      </c>
    </row>
    <row r="13271" spans="1:29" x14ac:dyDescent="0.25">
      <c r="A13271">
        <v>53.850499999999997</v>
      </c>
      <c r="B13271">
        <v>17.14076</v>
      </c>
      <c r="C13271">
        <v>-2.4727960000000002</v>
      </c>
      <c r="D13271">
        <v>14.86932</v>
      </c>
      <c r="E13271">
        <v>50.013500000000001</v>
      </c>
      <c r="M13271">
        <v>62.143839999999997</v>
      </c>
      <c r="N13271">
        <v>20.080909999999999</v>
      </c>
      <c r="O13271">
        <v>-2.4779800000000001</v>
      </c>
      <c r="P13271">
        <v>15.8079</v>
      </c>
      <c r="Q13271">
        <v>50.002929999999999</v>
      </c>
      <c r="Y13271">
        <v>62.143839999999997</v>
      </c>
      <c r="Z13271">
        <v>20.05817</v>
      </c>
      <c r="AA13271">
        <v>-2.7572679999999998</v>
      </c>
      <c r="AB13271">
        <v>17.58484</v>
      </c>
      <c r="AC13271">
        <v>49.974559999999997</v>
      </c>
    </row>
    <row r="13272" spans="1:29" x14ac:dyDescent="0.25">
      <c r="A13272">
        <v>53.853830000000002</v>
      </c>
      <c r="B13272">
        <v>17.173940000000002</v>
      </c>
      <c r="C13272">
        <v>-2.4731459999999998</v>
      </c>
      <c r="D13272">
        <v>14.869730000000001</v>
      </c>
      <c r="E13272">
        <v>50.00338</v>
      </c>
      <c r="M13272">
        <v>62.148829999999997</v>
      </c>
      <c r="N13272">
        <v>20.130310000000001</v>
      </c>
      <c r="O13272">
        <v>-2.4784820000000001</v>
      </c>
      <c r="P13272">
        <v>15.81082</v>
      </c>
      <c r="Q13272">
        <v>49.991660000000003</v>
      </c>
      <c r="Y13272">
        <v>62.148829999999997</v>
      </c>
      <c r="Z13272">
        <v>20.10866</v>
      </c>
      <c r="AA13272">
        <v>-2.757752</v>
      </c>
      <c r="AB13272">
        <v>17.590260000000001</v>
      </c>
      <c r="AC13272">
        <v>49.999940000000002</v>
      </c>
    </row>
    <row r="13273" spans="1:29" x14ac:dyDescent="0.25">
      <c r="A13273">
        <v>53.858829999999998</v>
      </c>
      <c r="B13273">
        <v>17.22343</v>
      </c>
      <c r="C13273">
        <v>-2.4737170000000002</v>
      </c>
      <c r="D13273">
        <v>14.87284</v>
      </c>
      <c r="E13273">
        <v>49.992719999999998</v>
      </c>
      <c r="M13273">
        <v>62.153829999999999</v>
      </c>
      <c r="N13273">
        <v>20.180240000000001</v>
      </c>
      <c r="O13273">
        <v>-2.47899</v>
      </c>
      <c r="P13273">
        <v>15.814260000000001</v>
      </c>
      <c r="Q13273">
        <v>50.028910000000003</v>
      </c>
      <c r="Y13273">
        <v>62.153829999999999</v>
      </c>
      <c r="Z13273">
        <v>20.159310000000001</v>
      </c>
      <c r="AA13273">
        <v>-2.7582390000000001</v>
      </c>
      <c r="AB13273">
        <v>17.588170000000002</v>
      </c>
      <c r="AC13273">
        <v>50.001559999999998</v>
      </c>
    </row>
    <row r="13274" spans="1:29" x14ac:dyDescent="0.25">
      <c r="A13274">
        <v>53.863819999999997</v>
      </c>
      <c r="B13274">
        <v>17.27403</v>
      </c>
      <c r="C13274">
        <v>-2.4743520000000001</v>
      </c>
      <c r="D13274">
        <v>14.87706</v>
      </c>
      <c r="E13274">
        <v>50.019649999999999</v>
      </c>
      <c r="M13274">
        <v>62.158830000000002</v>
      </c>
      <c r="N13274">
        <v>20.23104</v>
      </c>
      <c r="O13274">
        <v>-2.4795280000000002</v>
      </c>
      <c r="P13274">
        <v>15.816179999999999</v>
      </c>
      <c r="Q13274">
        <v>49.998660000000001</v>
      </c>
      <c r="Y13274">
        <v>62.158830000000002</v>
      </c>
      <c r="Z13274">
        <v>20.209230000000002</v>
      </c>
      <c r="AA13274">
        <v>-2.7587000000000002</v>
      </c>
      <c r="AB13274">
        <v>17.584530000000001</v>
      </c>
      <c r="AC13274">
        <v>49.99926</v>
      </c>
    </row>
    <row r="13275" spans="1:29" x14ac:dyDescent="0.25">
      <c r="A13275">
        <v>53.867159999999998</v>
      </c>
      <c r="B13275">
        <v>17.308029999999999</v>
      </c>
      <c r="C13275">
        <v>-2.4747979999999998</v>
      </c>
      <c r="D13275">
        <v>14.87926</v>
      </c>
      <c r="E13275">
        <v>49.997079999999997</v>
      </c>
      <c r="M13275">
        <v>62.163820000000001</v>
      </c>
      <c r="N13275">
        <v>20.280419999999999</v>
      </c>
      <c r="O13275">
        <v>-2.4800219999999999</v>
      </c>
      <c r="P13275">
        <v>15.81653</v>
      </c>
      <c r="Q13275">
        <v>49.985779999999998</v>
      </c>
      <c r="Y13275">
        <v>62.163820000000001</v>
      </c>
      <c r="Z13275">
        <v>20.258479999999999</v>
      </c>
      <c r="AA13275">
        <v>-2.7591420000000002</v>
      </c>
      <c r="AB13275">
        <v>17.585360000000001</v>
      </c>
      <c r="AC13275">
        <v>50.0015</v>
      </c>
    </row>
    <row r="13276" spans="1:29" x14ac:dyDescent="0.25">
      <c r="A13276">
        <v>53.8705</v>
      </c>
      <c r="B13276">
        <v>17.341249999999999</v>
      </c>
      <c r="C13276">
        <v>-2.4752149999999999</v>
      </c>
      <c r="D13276">
        <v>14.881539999999999</v>
      </c>
      <c r="E13276">
        <v>50.014940000000003</v>
      </c>
      <c r="M13276">
        <v>62.168819999999997</v>
      </c>
      <c r="N13276">
        <v>20.330919999999999</v>
      </c>
      <c r="O13276">
        <v>-2.480534</v>
      </c>
      <c r="P13276">
        <v>15.819419999999999</v>
      </c>
      <c r="Q13276">
        <v>49.982120000000002</v>
      </c>
      <c r="Y13276">
        <v>62.168819999999997</v>
      </c>
      <c r="Z13276">
        <v>20.30857</v>
      </c>
      <c r="AA13276">
        <v>-2.7596099999999999</v>
      </c>
      <c r="AB13276">
        <v>17.59065</v>
      </c>
      <c r="AC13276">
        <v>49.998280000000001</v>
      </c>
    </row>
    <row r="13277" spans="1:29" x14ac:dyDescent="0.25">
      <c r="A13277">
        <v>53.875500000000002</v>
      </c>
      <c r="B13277">
        <v>17.390039999999999</v>
      </c>
      <c r="C13277">
        <v>-2.4758070000000001</v>
      </c>
      <c r="D13277">
        <v>14.884080000000001</v>
      </c>
      <c r="E13277">
        <v>49.989570000000001</v>
      </c>
      <c r="M13277">
        <v>62.173830000000002</v>
      </c>
      <c r="N13277">
        <v>20.381080000000001</v>
      </c>
      <c r="O13277">
        <v>-2.4810379999999999</v>
      </c>
      <c r="P13277">
        <v>15.82624</v>
      </c>
      <c r="Q13277">
        <v>49.976289999999999</v>
      </c>
      <c r="Y13277">
        <v>62.173830000000002</v>
      </c>
      <c r="Z13277">
        <v>20.35886</v>
      </c>
      <c r="AA13277">
        <v>-2.7601100000000001</v>
      </c>
      <c r="AB13277">
        <v>17.59544</v>
      </c>
      <c r="AC13277">
        <v>50.034300000000002</v>
      </c>
    </row>
    <row r="13278" spans="1:29" x14ac:dyDescent="0.25">
      <c r="A13278">
        <v>53.880499999999998</v>
      </c>
      <c r="B13278">
        <v>17.438759999999998</v>
      </c>
      <c r="C13278">
        <v>-2.476413</v>
      </c>
      <c r="D13278">
        <v>14.886369999999999</v>
      </c>
      <c r="E13278">
        <v>49.98798</v>
      </c>
      <c r="M13278">
        <v>62.177169999999997</v>
      </c>
      <c r="N13278">
        <v>20.414079999999998</v>
      </c>
      <c r="O13278">
        <v>-2.4813700000000001</v>
      </c>
      <c r="P13278">
        <v>15.83263</v>
      </c>
      <c r="Q13278">
        <v>50.00188</v>
      </c>
      <c r="Y13278">
        <v>62.177169999999997</v>
      </c>
      <c r="Z13278">
        <v>20.39227</v>
      </c>
      <c r="AA13278">
        <v>-2.7604340000000001</v>
      </c>
      <c r="AB13278">
        <v>17.59918</v>
      </c>
      <c r="AC13278">
        <v>50.00074</v>
      </c>
    </row>
    <row r="13279" spans="1:29" x14ac:dyDescent="0.25">
      <c r="A13279">
        <v>53.883830000000003</v>
      </c>
      <c r="B13279">
        <v>17.47316</v>
      </c>
      <c r="C13279">
        <v>-2.4768270000000001</v>
      </c>
      <c r="D13279">
        <v>14.88804</v>
      </c>
      <c r="E13279">
        <v>49.989159999999998</v>
      </c>
      <c r="M13279">
        <v>62.182169999999999</v>
      </c>
      <c r="N13279">
        <v>20.462820000000001</v>
      </c>
      <c r="O13279">
        <v>-2.4818899999999999</v>
      </c>
      <c r="P13279">
        <v>15.83975</v>
      </c>
      <c r="Q13279">
        <v>50.009099999999997</v>
      </c>
      <c r="Y13279">
        <v>62.182169999999999</v>
      </c>
      <c r="Z13279">
        <v>20.442240000000002</v>
      </c>
      <c r="AA13279">
        <v>-2.7609270000000001</v>
      </c>
      <c r="AB13279">
        <v>17.604700000000001</v>
      </c>
      <c r="AC13279">
        <v>49.984450000000002</v>
      </c>
    </row>
    <row r="13280" spans="1:29" x14ac:dyDescent="0.25">
      <c r="A13280">
        <v>53.887160000000002</v>
      </c>
      <c r="B13280">
        <v>17.507449999999999</v>
      </c>
      <c r="C13280">
        <v>-2.4772599999999998</v>
      </c>
      <c r="D13280">
        <v>14.89076</v>
      </c>
      <c r="E13280">
        <v>49.99729</v>
      </c>
      <c r="M13280">
        <v>62.187159999999999</v>
      </c>
      <c r="N13280">
        <v>20.51266</v>
      </c>
      <c r="O13280">
        <v>-2.482456</v>
      </c>
      <c r="P13280">
        <v>15.84042</v>
      </c>
      <c r="Q13280">
        <v>50.010300000000001</v>
      </c>
      <c r="Y13280">
        <v>62.187159999999999</v>
      </c>
      <c r="Z13280">
        <v>20.492429999999999</v>
      </c>
      <c r="AA13280">
        <v>-2.7614109999999998</v>
      </c>
      <c r="AB13280">
        <v>17.609010000000001</v>
      </c>
      <c r="AC13280">
        <v>50.015680000000003</v>
      </c>
    </row>
    <row r="13281" spans="1:29" x14ac:dyDescent="0.25">
      <c r="A13281">
        <v>53.890500000000003</v>
      </c>
      <c r="B13281">
        <v>17.541409999999999</v>
      </c>
      <c r="C13281">
        <v>-2.4776729999999998</v>
      </c>
      <c r="D13281">
        <v>14.894579999999999</v>
      </c>
      <c r="E13281">
        <v>50.022799999999997</v>
      </c>
      <c r="M13281">
        <v>62.192160000000001</v>
      </c>
      <c r="N13281">
        <v>20.562889999999999</v>
      </c>
      <c r="O13281">
        <v>-2.4830230000000002</v>
      </c>
      <c r="P13281">
        <v>15.83649</v>
      </c>
      <c r="Q13281">
        <v>49.979100000000003</v>
      </c>
      <c r="Y13281">
        <v>62.192160000000001</v>
      </c>
      <c r="Z13281">
        <v>20.541589999999999</v>
      </c>
      <c r="AA13281">
        <v>-2.7618939999999998</v>
      </c>
      <c r="AB13281">
        <v>17.609010000000001</v>
      </c>
      <c r="AC13281">
        <v>49.998539999999998</v>
      </c>
    </row>
    <row r="13282" spans="1:29" x14ac:dyDescent="0.25">
      <c r="A13282">
        <v>53.895499999999998</v>
      </c>
      <c r="B13282">
        <v>17.590499999999999</v>
      </c>
      <c r="C13282">
        <v>-2.4782839999999999</v>
      </c>
      <c r="D13282">
        <v>14.89748</v>
      </c>
      <c r="E13282">
        <v>49.989840000000001</v>
      </c>
      <c r="M13282">
        <v>62.19717</v>
      </c>
      <c r="N13282">
        <v>20.612590000000001</v>
      </c>
      <c r="O13282">
        <v>-2.4835669999999999</v>
      </c>
      <c r="P13282">
        <v>15.834989999999999</v>
      </c>
      <c r="Q13282">
        <v>50.010420000000003</v>
      </c>
      <c r="Y13282">
        <v>62.19717</v>
      </c>
      <c r="Z13282">
        <v>20.591249999999999</v>
      </c>
      <c r="AA13282">
        <v>-2.7623899999999999</v>
      </c>
      <c r="AB13282">
        <v>17.61054</v>
      </c>
      <c r="AC13282">
        <v>49.982619999999997</v>
      </c>
    </row>
    <row r="13283" spans="1:29" x14ac:dyDescent="0.25">
      <c r="A13283">
        <v>53.900500000000001</v>
      </c>
      <c r="B13283">
        <v>17.640229999999999</v>
      </c>
      <c r="C13283">
        <v>-2.4788969999999999</v>
      </c>
      <c r="D13283">
        <v>14.89954</v>
      </c>
      <c r="E13283">
        <v>50.0366</v>
      </c>
      <c r="M13283">
        <v>62.200499999999998</v>
      </c>
      <c r="N13283">
        <v>20.648150000000001</v>
      </c>
      <c r="O13283">
        <v>-2.4838979999999999</v>
      </c>
      <c r="P13283">
        <v>15.83808</v>
      </c>
      <c r="Q13283">
        <v>50.02608</v>
      </c>
      <c r="Y13283">
        <v>62.200499999999998</v>
      </c>
      <c r="Z13283">
        <v>20.625139999999998</v>
      </c>
      <c r="AA13283">
        <v>-2.7627079999999999</v>
      </c>
      <c r="AB13283">
        <v>17.614730000000002</v>
      </c>
      <c r="AC13283">
        <v>49.987830000000002</v>
      </c>
    </row>
    <row r="13284" spans="1:29" x14ac:dyDescent="0.25">
      <c r="A13284">
        <v>53.903829999999999</v>
      </c>
      <c r="B13284">
        <v>17.672840000000001</v>
      </c>
      <c r="C13284">
        <v>-2.4793479999999999</v>
      </c>
      <c r="D13284">
        <v>14.901680000000001</v>
      </c>
      <c r="E13284">
        <v>49.977800000000002</v>
      </c>
      <c r="M13284">
        <v>62.205500000000001</v>
      </c>
      <c r="N13284">
        <v>20.697009999999999</v>
      </c>
      <c r="O13284">
        <v>-2.4844119999999998</v>
      </c>
      <c r="P13284">
        <v>15.84573</v>
      </c>
      <c r="Q13284">
        <v>50.011899999999997</v>
      </c>
      <c r="Y13284">
        <v>62.205500000000001</v>
      </c>
      <c r="Z13284">
        <v>20.674959999999999</v>
      </c>
      <c r="AA13284">
        <v>-2.7631739999999998</v>
      </c>
      <c r="AB13284">
        <v>17.620460000000001</v>
      </c>
      <c r="AC13284">
        <v>50.016710000000003</v>
      </c>
    </row>
    <row r="13285" spans="1:29" x14ac:dyDescent="0.25">
      <c r="A13285">
        <v>53.907170000000001</v>
      </c>
      <c r="B13285">
        <v>17.706800000000001</v>
      </c>
      <c r="C13285">
        <v>-2.4798930000000001</v>
      </c>
      <c r="D13285">
        <v>14.906140000000001</v>
      </c>
      <c r="E13285">
        <v>49.97878</v>
      </c>
      <c r="M13285">
        <v>62.210500000000003</v>
      </c>
      <c r="N13285">
        <v>20.745609999999999</v>
      </c>
      <c r="O13285">
        <v>-2.484953</v>
      </c>
      <c r="P13285">
        <v>15.854100000000001</v>
      </c>
      <c r="Q13285">
        <v>49.980849999999997</v>
      </c>
      <c r="Y13285">
        <v>62.210500000000003</v>
      </c>
      <c r="Z13285">
        <v>20.72466</v>
      </c>
      <c r="AA13285">
        <v>-2.763649</v>
      </c>
      <c r="AB13285">
        <v>17.620760000000001</v>
      </c>
      <c r="AC13285">
        <v>50.01108</v>
      </c>
    </row>
    <row r="13286" spans="1:29" x14ac:dyDescent="0.25">
      <c r="A13286">
        <v>53.91216</v>
      </c>
      <c r="B13286">
        <v>17.756499999999999</v>
      </c>
      <c r="C13286">
        <v>-2.4805790000000001</v>
      </c>
      <c r="D13286">
        <v>14.91361</v>
      </c>
      <c r="E13286">
        <v>50.003540000000001</v>
      </c>
      <c r="M13286">
        <v>62.215499999999999</v>
      </c>
      <c r="N13286">
        <v>20.79552</v>
      </c>
      <c r="O13286">
        <v>-2.4854569999999998</v>
      </c>
      <c r="P13286">
        <v>15.85806</v>
      </c>
      <c r="Q13286">
        <v>50.001899999999999</v>
      </c>
      <c r="Y13286">
        <v>62.215499999999999</v>
      </c>
      <c r="Z13286">
        <v>20.774370000000001</v>
      </c>
      <c r="AA13286">
        <v>-2.7641100000000001</v>
      </c>
      <c r="AB13286">
        <v>17.620560000000001</v>
      </c>
      <c r="AC13286">
        <v>49.979199999999999</v>
      </c>
    </row>
    <row r="13287" spans="1:29" x14ac:dyDescent="0.25">
      <c r="A13287">
        <v>53.917160000000003</v>
      </c>
      <c r="B13287">
        <v>17.80594</v>
      </c>
      <c r="C13287">
        <v>-2.48122</v>
      </c>
      <c r="D13287">
        <v>14.91864</v>
      </c>
      <c r="E13287">
        <v>49.989379999999997</v>
      </c>
      <c r="M13287">
        <v>62.220500000000001</v>
      </c>
      <c r="N13287">
        <v>20.847000000000001</v>
      </c>
      <c r="O13287">
        <v>-2.4858639999999999</v>
      </c>
      <c r="P13287">
        <v>15.85633</v>
      </c>
      <c r="Q13287">
        <v>50.008020000000002</v>
      </c>
      <c r="Y13287">
        <v>62.220500000000001</v>
      </c>
      <c r="Z13287">
        <v>20.824750000000002</v>
      </c>
      <c r="AA13287">
        <v>-2.7645209999999998</v>
      </c>
      <c r="AB13287">
        <v>17.62445</v>
      </c>
      <c r="AC13287">
        <v>49.994779999999999</v>
      </c>
    </row>
    <row r="13288" spans="1:29" x14ac:dyDescent="0.25">
      <c r="A13288">
        <v>53.920499999999997</v>
      </c>
      <c r="B13288">
        <v>17.838889999999999</v>
      </c>
      <c r="C13288">
        <v>-2.4815999999999998</v>
      </c>
      <c r="D13288">
        <v>14.919890000000001</v>
      </c>
      <c r="E13288">
        <v>50.005180000000003</v>
      </c>
      <c r="M13288">
        <v>62.225499999999997</v>
      </c>
      <c r="N13288">
        <v>20.896920000000001</v>
      </c>
      <c r="O13288">
        <v>-2.486275</v>
      </c>
      <c r="P13288">
        <v>15.854749999999999</v>
      </c>
      <c r="Q13288">
        <v>49.99832</v>
      </c>
      <c r="Y13288">
        <v>62.225499999999997</v>
      </c>
      <c r="Z13288">
        <v>20.875139999999998</v>
      </c>
      <c r="AA13288">
        <v>-2.76492</v>
      </c>
      <c r="AB13288">
        <v>17.630379999999999</v>
      </c>
      <c r="AC13288">
        <v>49.999180000000003</v>
      </c>
    </row>
    <row r="13289" spans="1:29" x14ac:dyDescent="0.25">
      <c r="A13289">
        <v>53.923830000000002</v>
      </c>
      <c r="B13289">
        <v>17.871980000000001</v>
      </c>
      <c r="C13289">
        <v>-2.482002</v>
      </c>
      <c r="D13289">
        <v>14.92066</v>
      </c>
      <c r="E13289">
        <v>50.001339999999999</v>
      </c>
      <c r="M13289">
        <v>62.230499999999999</v>
      </c>
      <c r="N13289">
        <v>20.945830000000001</v>
      </c>
      <c r="O13289">
        <v>-2.486761</v>
      </c>
      <c r="P13289">
        <v>15.858919999999999</v>
      </c>
      <c r="Q13289">
        <v>50.012349999999998</v>
      </c>
      <c r="Y13289">
        <v>62.230499999999999</v>
      </c>
      <c r="Z13289">
        <v>20.925090000000001</v>
      </c>
      <c r="AA13289">
        <v>-2.7653460000000001</v>
      </c>
      <c r="AB13289">
        <v>17.63308</v>
      </c>
      <c r="AC13289">
        <v>49.992089999999997</v>
      </c>
    </row>
    <row r="13290" spans="1:29" x14ac:dyDescent="0.25">
      <c r="A13290">
        <v>53.928829999999998</v>
      </c>
      <c r="B13290">
        <v>17.922830000000001</v>
      </c>
      <c r="C13290">
        <v>-2.4825840000000001</v>
      </c>
      <c r="D13290">
        <v>14.92041</v>
      </c>
      <c r="E13290">
        <v>49.99926</v>
      </c>
      <c r="M13290">
        <v>62.233829999999998</v>
      </c>
      <c r="N13290">
        <v>20.978629999999999</v>
      </c>
      <c r="O13290">
        <v>-2.4871020000000001</v>
      </c>
      <c r="P13290">
        <v>15.863849999999999</v>
      </c>
      <c r="Q13290">
        <v>49.987430000000003</v>
      </c>
      <c r="Y13290">
        <v>62.233829999999998</v>
      </c>
      <c r="Z13290">
        <v>20.958410000000001</v>
      </c>
      <c r="AA13290">
        <v>-2.765663</v>
      </c>
      <c r="AB13290">
        <v>17.633690000000001</v>
      </c>
      <c r="AC13290">
        <v>49.982379999999999</v>
      </c>
    </row>
    <row r="13291" spans="1:29" x14ac:dyDescent="0.25">
      <c r="A13291">
        <v>53.93383</v>
      </c>
      <c r="B13291">
        <v>17.972639999999998</v>
      </c>
      <c r="C13291">
        <v>-2.4832040000000002</v>
      </c>
      <c r="D13291">
        <v>14.926220000000001</v>
      </c>
      <c r="E13291">
        <v>50.001489999999997</v>
      </c>
      <c r="M13291">
        <v>62.238819999999997</v>
      </c>
      <c r="N13291">
        <v>21.029060000000001</v>
      </c>
      <c r="O13291">
        <v>-2.4875759999999998</v>
      </c>
      <c r="P13291">
        <v>15.87088</v>
      </c>
      <c r="Q13291">
        <v>50.003909999999998</v>
      </c>
      <c r="Y13291">
        <v>62.238819999999997</v>
      </c>
      <c r="Z13291">
        <v>21.007840000000002</v>
      </c>
      <c r="AA13291">
        <v>-2.766165</v>
      </c>
      <c r="AB13291">
        <v>17.634119999999999</v>
      </c>
      <c r="AC13291">
        <v>50.000190000000003</v>
      </c>
    </row>
    <row r="13292" spans="1:29" x14ac:dyDescent="0.25">
      <c r="A13292">
        <v>53.937159999999999</v>
      </c>
      <c r="B13292">
        <v>18.005230000000001</v>
      </c>
      <c r="C13292">
        <v>-2.4836390000000002</v>
      </c>
      <c r="D13292">
        <v>14.932029999999999</v>
      </c>
      <c r="E13292">
        <v>50.000369999999997</v>
      </c>
      <c r="M13292">
        <v>62.243819999999999</v>
      </c>
      <c r="N13292">
        <v>21.079270000000001</v>
      </c>
      <c r="O13292">
        <v>-2.4880179999999998</v>
      </c>
      <c r="P13292">
        <v>15.87485</v>
      </c>
      <c r="Q13292">
        <v>49.991</v>
      </c>
      <c r="Y13292">
        <v>62.243819999999999</v>
      </c>
      <c r="Z13292">
        <v>21.056760000000001</v>
      </c>
      <c r="AA13292">
        <v>-2.7667060000000001</v>
      </c>
      <c r="AB13292">
        <v>17.637219999999999</v>
      </c>
      <c r="AC13292">
        <v>50.02664</v>
      </c>
    </row>
    <row r="13293" spans="1:29" x14ac:dyDescent="0.25">
      <c r="A13293">
        <v>53.9405</v>
      </c>
      <c r="B13293">
        <v>18.038799999999998</v>
      </c>
      <c r="C13293">
        <v>-2.4840979999999999</v>
      </c>
      <c r="D13293">
        <v>14.93736</v>
      </c>
      <c r="E13293">
        <v>50.000120000000003</v>
      </c>
      <c r="M13293">
        <v>62.248829999999998</v>
      </c>
      <c r="N13293">
        <v>21.12903</v>
      </c>
      <c r="O13293">
        <v>-2.4884840000000001</v>
      </c>
      <c r="P13293">
        <v>15.875909999999999</v>
      </c>
      <c r="Q13293">
        <v>50.007399999999997</v>
      </c>
      <c r="Y13293">
        <v>62.248829999999998</v>
      </c>
      <c r="Z13293">
        <v>21.10765</v>
      </c>
      <c r="AA13293">
        <v>-2.7671679999999999</v>
      </c>
      <c r="AB13293">
        <v>17.640470000000001</v>
      </c>
      <c r="AC13293">
        <v>49.999279999999999</v>
      </c>
    </row>
    <row r="13294" spans="1:29" x14ac:dyDescent="0.25">
      <c r="A13294">
        <v>53.943840000000002</v>
      </c>
      <c r="B13294">
        <v>18.07226</v>
      </c>
      <c r="C13294">
        <v>-2.4845419999999998</v>
      </c>
      <c r="D13294">
        <v>14.940580000000001</v>
      </c>
      <c r="E13294">
        <v>50.007869999999997</v>
      </c>
      <c r="M13294">
        <v>62.253830000000001</v>
      </c>
      <c r="N13294">
        <v>21.179099999999998</v>
      </c>
      <c r="O13294">
        <v>-2.4889760000000001</v>
      </c>
      <c r="P13294">
        <v>15.87494</v>
      </c>
      <c r="Q13294">
        <v>50.002299999999998</v>
      </c>
      <c r="Y13294">
        <v>62.253830000000001</v>
      </c>
      <c r="Z13294">
        <v>21.15748</v>
      </c>
      <c r="AA13294">
        <v>-2.7676270000000001</v>
      </c>
      <c r="AB13294">
        <v>17.644670000000001</v>
      </c>
      <c r="AC13294">
        <v>50.007759999999998</v>
      </c>
    </row>
    <row r="13295" spans="1:29" x14ac:dyDescent="0.25">
      <c r="A13295">
        <v>53.948830000000001</v>
      </c>
      <c r="B13295">
        <v>18.121659999999999</v>
      </c>
      <c r="C13295">
        <v>-2.485182</v>
      </c>
      <c r="D13295">
        <v>14.939629999999999</v>
      </c>
      <c r="E13295">
        <v>49.98556</v>
      </c>
      <c r="M13295">
        <v>62.258830000000003</v>
      </c>
      <c r="N13295">
        <v>21.2288</v>
      </c>
      <c r="O13295">
        <v>-2.4895179999999999</v>
      </c>
      <c r="P13295">
        <v>15.877370000000001</v>
      </c>
      <c r="Q13295">
        <v>49.998390000000001</v>
      </c>
      <c r="Y13295">
        <v>62.258830000000003</v>
      </c>
      <c r="Z13295">
        <v>21.208819999999999</v>
      </c>
      <c r="AA13295">
        <v>-2.7680400000000001</v>
      </c>
      <c r="AB13295">
        <v>17.649280000000001</v>
      </c>
      <c r="AC13295">
        <v>49.979680000000002</v>
      </c>
    </row>
    <row r="13296" spans="1:29" x14ac:dyDescent="0.25">
      <c r="A13296">
        <v>53.953830000000004</v>
      </c>
      <c r="B13296">
        <v>18.172460000000001</v>
      </c>
      <c r="C13296">
        <v>-2.4857749999999998</v>
      </c>
      <c r="D13296">
        <v>14.93721</v>
      </c>
      <c r="E13296">
        <v>50.023620000000001</v>
      </c>
      <c r="M13296">
        <v>62.263820000000003</v>
      </c>
      <c r="N13296">
        <v>21.278670000000002</v>
      </c>
      <c r="O13296">
        <v>-2.4900159999999998</v>
      </c>
      <c r="P13296">
        <v>15.88354</v>
      </c>
      <c r="Q13296">
        <v>49.995139999999999</v>
      </c>
      <c r="Y13296">
        <v>62.263820000000003</v>
      </c>
      <c r="Z13296">
        <v>21.258579999999998</v>
      </c>
      <c r="AA13296">
        <v>-2.7684820000000001</v>
      </c>
      <c r="AB13296">
        <v>17.651309999999999</v>
      </c>
      <c r="AC13296">
        <v>50.008920000000003</v>
      </c>
    </row>
    <row r="13297" spans="1:29" x14ac:dyDescent="0.25">
      <c r="A13297">
        <v>53.957169999999998</v>
      </c>
      <c r="B13297">
        <v>18.20532</v>
      </c>
      <c r="C13297">
        <v>-2.4861520000000001</v>
      </c>
      <c r="D13297">
        <v>14.935930000000001</v>
      </c>
      <c r="E13297">
        <v>49.974580000000003</v>
      </c>
      <c r="M13297">
        <v>62.267159999999997</v>
      </c>
      <c r="N13297">
        <v>21.312139999999999</v>
      </c>
      <c r="O13297">
        <v>-2.4903300000000002</v>
      </c>
      <c r="P13297">
        <v>15.88738</v>
      </c>
      <c r="Q13297">
        <v>50.006619999999998</v>
      </c>
      <c r="Y13297">
        <v>62.267159999999997</v>
      </c>
      <c r="Z13297">
        <v>21.291419999999999</v>
      </c>
      <c r="AA13297">
        <v>-2.7688299999999999</v>
      </c>
      <c r="AB13297">
        <v>17.650759999999998</v>
      </c>
      <c r="AC13297">
        <v>50.002209999999998</v>
      </c>
    </row>
    <row r="13298" spans="1:29" x14ac:dyDescent="0.25">
      <c r="A13298">
        <v>53.960500000000003</v>
      </c>
      <c r="B13298">
        <v>18.239509999999999</v>
      </c>
      <c r="C13298">
        <v>-2.4865360000000001</v>
      </c>
      <c r="D13298">
        <v>14.93671</v>
      </c>
      <c r="E13298">
        <v>50.017130000000002</v>
      </c>
      <c r="M13298">
        <v>62.272170000000003</v>
      </c>
      <c r="N13298">
        <v>21.36234</v>
      </c>
      <c r="O13298">
        <v>-2.490774</v>
      </c>
      <c r="P13298">
        <v>15.888170000000001</v>
      </c>
      <c r="Q13298">
        <v>49.99418</v>
      </c>
      <c r="Y13298">
        <v>62.272170000000003</v>
      </c>
      <c r="Z13298">
        <v>21.340890000000002</v>
      </c>
      <c r="AA13298">
        <v>-2.7693460000000001</v>
      </c>
      <c r="AB13298">
        <v>17.650020000000001</v>
      </c>
      <c r="AC13298">
        <v>49.995449999999998</v>
      </c>
    </row>
    <row r="13299" spans="1:29" x14ac:dyDescent="0.25">
      <c r="A13299">
        <v>53.965499999999999</v>
      </c>
      <c r="B13299">
        <v>18.288650000000001</v>
      </c>
      <c r="C13299">
        <v>-2.4871850000000002</v>
      </c>
      <c r="D13299">
        <v>14.94589</v>
      </c>
      <c r="E13299">
        <v>50.004629999999999</v>
      </c>
      <c r="M13299">
        <v>62.277169999999998</v>
      </c>
      <c r="N13299">
        <v>21.41075</v>
      </c>
      <c r="O13299">
        <v>-2.4912730000000001</v>
      </c>
      <c r="P13299">
        <v>15.887409999999999</v>
      </c>
      <c r="Q13299">
        <v>50.010379999999998</v>
      </c>
      <c r="Y13299">
        <v>62.277169999999998</v>
      </c>
      <c r="Z13299">
        <v>21.39087</v>
      </c>
      <c r="AA13299">
        <v>-2.7697949999999998</v>
      </c>
      <c r="AB13299">
        <v>17.653469999999999</v>
      </c>
      <c r="AC13299">
        <v>50.007370000000002</v>
      </c>
    </row>
    <row r="13300" spans="1:29" x14ac:dyDescent="0.25">
      <c r="A13300">
        <v>53.970500000000001</v>
      </c>
      <c r="B13300">
        <v>18.338819999999998</v>
      </c>
      <c r="C13300">
        <v>-2.4880599999999999</v>
      </c>
      <c r="D13300">
        <v>14.954499999999999</v>
      </c>
      <c r="E13300">
        <v>49.9895</v>
      </c>
      <c r="M13300">
        <v>62.282170000000001</v>
      </c>
      <c r="N13300">
        <v>21.461300000000001</v>
      </c>
      <c r="O13300">
        <v>-2.4918420000000001</v>
      </c>
      <c r="P13300">
        <v>15.88968</v>
      </c>
      <c r="Q13300">
        <v>49.997709999999998</v>
      </c>
      <c r="Y13300">
        <v>62.282170000000001</v>
      </c>
      <c r="Z13300">
        <v>21.44144</v>
      </c>
      <c r="AA13300">
        <v>-2.7702800000000001</v>
      </c>
      <c r="AB13300">
        <v>17.662600000000001</v>
      </c>
      <c r="AC13300">
        <v>49.988430000000001</v>
      </c>
    </row>
    <row r="13301" spans="1:29" x14ac:dyDescent="0.25">
      <c r="A13301">
        <v>53.973820000000003</v>
      </c>
      <c r="B13301">
        <v>18.372209999999999</v>
      </c>
      <c r="C13301">
        <v>-2.4885700000000002</v>
      </c>
      <c r="D13301">
        <v>14.95467</v>
      </c>
      <c r="E13301">
        <v>49.981679999999997</v>
      </c>
      <c r="M13301">
        <v>62.28716</v>
      </c>
      <c r="N13301">
        <v>21.51173</v>
      </c>
      <c r="O13301">
        <v>-2.4924569999999999</v>
      </c>
      <c r="P13301">
        <v>15.89231</v>
      </c>
      <c r="Q13301">
        <v>50.013869999999997</v>
      </c>
      <c r="Y13301">
        <v>62.28716</v>
      </c>
      <c r="Z13301">
        <v>21.49128</v>
      </c>
      <c r="AA13301">
        <v>-2.7708249999999999</v>
      </c>
      <c r="AB13301">
        <v>17.666879999999999</v>
      </c>
      <c r="AC13301">
        <v>50.003520000000002</v>
      </c>
    </row>
    <row r="13302" spans="1:29" x14ac:dyDescent="0.25">
      <c r="A13302">
        <v>53.977170000000001</v>
      </c>
      <c r="B13302">
        <v>18.404589999999999</v>
      </c>
      <c r="C13302">
        <v>-2.489058</v>
      </c>
      <c r="D13302">
        <v>14.95424</v>
      </c>
      <c r="E13302">
        <v>50.011060000000001</v>
      </c>
      <c r="M13302">
        <v>62.290500000000002</v>
      </c>
      <c r="N13302">
        <v>21.544879999999999</v>
      </c>
      <c r="O13302">
        <v>-2.4928539999999999</v>
      </c>
      <c r="P13302">
        <v>15.893649999999999</v>
      </c>
      <c r="Q13302">
        <v>49.964329999999997</v>
      </c>
      <c r="Y13302">
        <v>62.290500000000002</v>
      </c>
      <c r="Z13302">
        <v>21.52365</v>
      </c>
      <c r="AA13302">
        <v>-2.7711899999999998</v>
      </c>
      <c r="AB13302">
        <v>17.665220000000001</v>
      </c>
      <c r="AC13302">
        <v>50.000880000000002</v>
      </c>
    </row>
    <row r="13303" spans="1:29" x14ac:dyDescent="0.25">
      <c r="A13303">
        <v>53.982170000000004</v>
      </c>
      <c r="B13303">
        <v>18.456130000000002</v>
      </c>
      <c r="C13303">
        <v>-2.4896699999999998</v>
      </c>
      <c r="D13303">
        <v>14.959059999999999</v>
      </c>
      <c r="E13303">
        <v>49.999780000000001</v>
      </c>
      <c r="M13303">
        <v>62.295499999999997</v>
      </c>
      <c r="N13303">
        <v>21.595690000000001</v>
      </c>
      <c r="O13303">
        <v>-2.4933649999999998</v>
      </c>
      <c r="P13303">
        <v>15.89982</v>
      </c>
      <c r="Q13303">
        <v>50.021819999999998</v>
      </c>
      <c r="Y13303">
        <v>62.295499999999997</v>
      </c>
      <c r="Z13303">
        <v>21.574210000000001</v>
      </c>
      <c r="AA13303">
        <v>-2.7716769999999999</v>
      </c>
      <c r="AB13303">
        <v>17.66038</v>
      </c>
      <c r="AC13303">
        <v>50.002099999999999</v>
      </c>
    </row>
    <row r="13304" spans="1:29" x14ac:dyDescent="0.25">
      <c r="A13304">
        <v>53.987169999999999</v>
      </c>
      <c r="B13304">
        <v>18.504549999999998</v>
      </c>
      <c r="C13304">
        <v>-2.4902579999999999</v>
      </c>
      <c r="D13304">
        <v>14.96726</v>
      </c>
      <c r="E13304">
        <v>50.003100000000003</v>
      </c>
      <c r="M13304">
        <v>62.3005</v>
      </c>
      <c r="N13304">
        <v>21.645060000000001</v>
      </c>
      <c r="O13304">
        <v>-2.4937640000000001</v>
      </c>
      <c r="P13304">
        <v>15.90958</v>
      </c>
      <c r="Q13304">
        <v>50.01314</v>
      </c>
      <c r="Y13304">
        <v>62.3005</v>
      </c>
      <c r="Z13304">
        <v>21.623999999999999</v>
      </c>
      <c r="AA13304">
        <v>-2.772154</v>
      </c>
      <c r="AB13304">
        <v>17.661069999999999</v>
      </c>
      <c r="AC13304">
        <v>49.997059999999998</v>
      </c>
    </row>
    <row r="13305" spans="1:29" x14ac:dyDescent="0.25">
      <c r="A13305">
        <v>53.990499999999997</v>
      </c>
      <c r="B13305">
        <v>18.538419999999999</v>
      </c>
      <c r="C13305">
        <v>-2.4906600000000001</v>
      </c>
      <c r="D13305">
        <v>14.969440000000001</v>
      </c>
      <c r="E13305">
        <v>50.000790000000002</v>
      </c>
      <c r="M13305">
        <v>62.305500000000002</v>
      </c>
      <c r="N13305">
        <v>21.695239999999998</v>
      </c>
      <c r="O13305">
        <v>-2.4942440000000001</v>
      </c>
      <c r="P13305">
        <v>15.91362</v>
      </c>
      <c r="Q13305">
        <v>49.99324</v>
      </c>
      <c r="Y13305">
        <v>62.305500000000002</v>
      </c>
      <c r="Z13305">
        <v>21.673310000000001</v>
      </c>
      <c r="AA13305">
        <v>-2.7726359999999999</v>
      </c>
      <c r="AB13305">
        <v>17.667819999999999</v>
      </c>
      <c r="AC13305">
        <v>50.011279999999999</v>
      </c>
    </row>
    <row r="13306" spans="1:29" x14ac:dyDescent="0.25">
      <c r="A13306">
        <v>53.993819999999999</v>
      </c>
      <c r="B13306">
        <v>18.57169</v>
      </c>
      <c r="C13306">
        <v>-2.4910839999999999</v>
      </c>
      <c r="D13306">
        <v>14.96809</v>
      </c>
      <c r="E13306">
        <v>50.0002</v>
      </c>
      <c r="M13306">
        <v>62.310499999999998</v>
      </c>
      <c r="N13306">
        <v>21.744599999999998</v>
      </c>
      <c r="O13306">
        <v>-2.4948160000000001</v>
      </c>
      <c r="P13306">
        <v>15.910769999999999</v>
      </c>
      <c r="Q13306">
        <v>49.99774</v>
      </c>
      <c r="Y13306">
        <v>62.310499999999998</v>
      </c>
      <c r="Z13306">
        <v>21.723199999999999</v>
      </c>
      <c r="AA13306">
        <v>-2.7731409999999999</v>
      </c>
      <c r="AB13306">
        <v>17.67427</v>
      </c>
      <c r="AC13306">
        <v>49.982340000000001</v>
      </c>
    </row>
    <row r="13307" spans="1:29" x14ac:dyDescent="0.25">
      <c r="A13307">
        <v>53.997169999999997</v>
      </c>
      <c r="B13307">
        <v>18.604510000000001</v>
      </c>
      <c r="C13307">
        <v>-2.4915129999999999</v>
      </c>
      <c r="D13307">
        <v>14.967890000000001</v>
      </c>
      <c r="E13307">
        <v>50.015720000000002</v>
      </c>
      <c r="M13307">
        <v>62.3155</v>
      </c>
      <c r="N13307">
        <v>21.793320000000001</v>
      </c>
      <c r="O13307">
        <v>-2.4954269999999998</v>
      </c>
      <c r="P13307">
        <v>15.912100000000001</v>
      </c>
      <c r="Q13307">
        <v>50.008459999999999</v>
      </c>
      <c r="Y13307">
        <v>62.3155</v>
      </c>
      <c r="Z13307">
        <v>21.774059999999999</v>
      </c>
      <c r="AA13307">
        <v>-2.7736139999999998</v>
      </c>
      <c r="AB13307">
        <v>17.679320000000001</v>
      </c>
      <c r="AC13307">
        <v>50.004100000000001</v>
      </c>
    </row>
    <row r="13308" spans="1:29" x14ac:dyDescent="0.25">
      <c r="A13308">
        <v>54.00217</v>
      </c>
      <c r="B13308">
        <v>18.655639999999998</v>
      </c>
      <c r="C13308">
        <v>-2.492124</v>
      </c>
      <c r="D13308">
        <v>14.974410000000001</v>
      </c>
      <c r="E13308">
        <v>49.98386</v>
      </c>
      <c r="M13308">
        <v>62.320500000000003</v>
      </c>
      <c r="N13308">
        <v>21.843920000000001</v>
      </c>
      <c r="O13308">
        <v>-2.4959060000000002</v>
      </c>
      <c r="P13308">
        <v>15.920640000000001</v>
      </c>
      <c r="Q13308">
        <v>50.033740000000002</v>
      </c>
      <c r="Y13308">
        <v>62.320500000000003</v>
      </c>
      <c r="Z13308">
        <v>21.823250000000002</v>
      </c>
      <c r="AA13308">
        <v>-2.7740420000000001</v>
      </c>
      <c r="AB13308">
        <v>17.68356</v>
      </c>
      <c r="AC13308">
        <v>49.981630000000003</v>
      </c>
    </row>
    <row r="13309" spans="1:29" x14ac:dyDescent="0.25">
      <c r="A13309">
        <v>54.007170000000002</v>
      </c>
      <c r="B13309">
        <v>18.705200000000001</v>
      </c>
      <c r="C13309">
        <v>-2.4927540000000001</v>
      </c>
      <c r="D13309">
        <v>14.983779999999999</v>
      </c>
      <c r="E13309">
        <v>50.02816</v>
      </c>
      <c r="M13309">
        <v>62.323830000000001</v>
      </c>
      <c r="N13309">
        <v>21.878609999999998</v>
      </c>
      <c r="O13309">
        <v>-2.496175</v>
      </c>
      <c r="P13309">
        <v>15.92529</v>
      </c>
      <c r="Q13309">
        <v>49.977110000000003</v>
      </c>
      <c r="Y13309">
        <v>62.323830000000001</v>
      </c>
      <c r="Z13309">
        <v>21.858419999999999</v>
      </c>
      <c r="AA13309">
        <v>-2.7742770000000001</v>
      </c>
      <c r="AB13309">
        <v>17.686050000000002</v>
      </c>
      <c r="AC13309">
        <v>50.003239999999998</v>
      </c>
    </row>
    <row r="13310" spans="1:29" x14ac:dyDescent="0.25">
      <c r="A13310">
        <v>54.0105</v>
      </c>
      <c r="B13310">
        <v>18.739059999999998</v>
      </c>
      <c r="C13310">
        <v>-2.4932080000000001</v>
      </c>
      <c r="D13310">
        <v>14.98743</v>
      </c>
      <c r="E13310">
        <v>50.00705</v>
      </c>
      <c r="M13310">
        <v>62.328830000000004</v>
      </c>
      <c r="N13310">
        <v>21.927990000000001</v>
      </c>
      <c r="O13310">
        <v>-2.4966080000000002</v>
      </c>
      <c r="P13310">
        <v>15.926920000000001</v>
      </c>
      <c r="Q13310">
        <v>49.990560000000002</v>
      </c>
      <c r="Y13310">
        <v>62.328830000000004</v>
      </c>
      <c r="Z13310">
        <v>21.9069</v>
      </c>
      <c r="AA13310">
        <v>-2.7746189999999999</v>
      </c>
      <c r="AB13310">
        <v>17.688970000000001</v>
      </c>
      <c r="AC13310">
        <v>50.015180000000001</v>
      </c>
    </row>
    <row r="13311" spans="1:29" x14ac:dyDescent="0.25">
      <c r="A13311">
        <v>54.013820000000003</v>
      </c>
      <c r="B13311">
        <v>18.771509999999999</v>
      </c>
      <c r="C13311">
        <v>-2.4936739999999999</v>
      </c>
      <c r="D13311">
        <v>14.98916</v>
      </c>
      <c r="E13311">
        <v>49.962609999999998</v>
      </c>
      <c r="M13311">
        <v>62.333829999999999</v>
      </c>
      <c r="N13311">
        <v>21.977699999999999</v>
      </c>
      <c r="O13311">
        <v>-2.49708</v>
      </c>
      <c r="P13311">
        <v>15.925850000000001</v>
      </c>
      <c r="Q13311">
        <v>50.000619999999998</v>
      </c>
      <c r="Y13311">
        <v>62.333829999999999</v>
      </c>
      <c r="Z13311">
        <v>21.957360000000001</v>
      </c>
      <c r="AA13311">
        <v>-2.775013</v>
      </c>
      <c r="AB13311">
        <v>17.69134</v>
      </c>
      <c r="AC13311">
        <v>49.970219999999998</v>
      </c>
    </row>
    <row r="13312" spans="1:29" x14ac:dyDescent="0.25">
      <c r="A13312">
        <v>54.018839999999997</v>
      </c>
      <c r="B13312">
        <v>18.82056</v>
      </c>
      <c r="C13312">
        <v>-2.4943270000000002</v>
      </c>
      <c r="D13312">
        <v>14.990539999999999</v>
      </c>
      <c r="E13312">
        <v>49.997100000000003</v>
      </c>
      <c r="M13312">
        <v>62.338819999999998</v>
      </c>
      <c r="N13312">
        <v>22.02732</v>
      </c>
      <c r="O13312">
        <v>-2.4975860000000001</v>
      </c>
      <c r="P13312">
        <v>15.928369999999999</v>
      </c>
      <c r="Q13312">
        <v>49.995220000000003</v>
      </c>
      <c r="Y13312">
        <v>62.338819999999998</v>
      </c>
      <c r="Z13312">
        <v>22.006869999999999</v>
      </c>
      <c r="AA13312">
        <v>-2.7755200000000002</v>
      </c>
      <c r="AB13312">
        <v>17.693680000000001</v>
      </c>
      <c r="AC13312">
        <v>50.011980000000001</v>
      </c>
    </row>
    <row r="13313" spans="1:29" x14ac:dyDescent="0.25">
      <c r="A13313">
        <v>54.023829999999997</v>
      </c>
      <c r="B13313">
        <v>18.87181</v>
      </c>
      <c r="C13313">
        <v>-2.4949089999999998</v>
      </c>
      <c r="D13313">
        <v>14.9941</v>
      </c>
      <c r="E13313">
        <v>50.010660000000001</v>
      </c>
      <c r="M13313">
        <v>62.34384</v>
      </c>
      <c r="N13313">
        <v>22.077200000000001</v>
      </c>
      <c r="O13313">
        <v>-2.498122</v>
      </c>
      <c r="P13313">
        <v>15.929970000000001</v>
      </c>
      <c r="Q13313">
        <v>50.023040000000002</v>
      </c>
      <c r="Y13313">
        <v>62.34384</v>
      </c>
      <c r="Z13313">
        <v>22.055789999999998</v>
      </c>
      <c r="AA13313">
        <v>-2.7760389999999999</v>
      </c>
      <c r="AB13313">
        <v>17.69614</v>
      </c>
      <c r="AC13313">
        <v>50.021560000000001</v>
      </c>
    </row>
    <row r="13314" spans="1:29" x14ac:dyDescent="0.25">
      <c r="A13314">
        <v>54.027169999999998</v>
      </c>
      <c r="B13314">
        <v>18.904430000000001</v>
      </c>
      <c r="C13314">
        <v>-2.4952890000000001</v>
      </c>
      <c r="D13314">
        <v>14.99582</v>
      </c>
      <c r="E13314">
        <v>50.0105</v>
      </c>
      <c r="M13314">
        <v>62.347160000000002</v>
      </c>
      <c r="N13314">
        <v>22.109780000000001</v>
      </c>
      <c r="O13314">
        <v>-2.4984929999999999</v>
      </c>
      <c r="P13314">
        <v>15.931340000000001</v>
      </c>
      <c r="Q13314">
        <v>49.997929999999997</v>
      </c>
      <c r="Y13314">
        <v>62.347160000000002</v>
      </c>
      <c r="Z13314">
        <v>22.089829999999999</v>
      </c>
      <c r="AA13314">
        <v>-2.7763749999999998</v>
      </c>
      <c r="AB13314">
        <v>17.69847</v>
      </c>
      <c r="AC13314">
        <v>49.989719999999998</v>
      </c>
    </row>
    <row r="13315" spans="1:29" x14ac:dyDescent="0.25">
      <c r="A13315">
        <v>54.030500000000004</v>
      </c>
      <c r="B13315">
        <v>18.937750000000001</v>
      </c>
      <c r="C13315">
        <v>-2.4956779999999998</v>
      </c>
      <c r="D13315">
        <v>14.99682</v>
      </c>
      <c r="E13315">
        <v>50.018279999999997</v>
      </c>
      <c r="M13315">
        <v>62.352170000000001</v>
      </c>
      <c r="N13315">
        <v>22.159849999999999</v>
      </c>
      <c r="O13315">
        <v>-2.4990480000000002</v>
      </c>
      <c r="P13315">
        <v>15.934279999999999</v>
      </c>
      <c r="Q13315">
        <v>50.001629999999999</v>
      </c>
      <c r="Y13315">
        <v>62.352170000000001</v>
      </c>
      <c r="Z13315">
        <v>22.139669999999999</v>
      </c>
      <c r="AA13315">
        <v>-2.776796</v>
      </c>
      <c r="AB13315">
        <v>17.704190000000001</v>
      </c>
      <c r="AC13315">
        <v>49.990540000000003</v>
      </c>
    </row>
    <row r="13316" spans="1:29" x14ac:dyDescent="0.25">
      <c r="A13316">
        <v>54.035499999999999</v>
      </c>
      <c r="B13316">
        <v>18.988189999999999</v>
      </c>
      <c r="C13316">
        <v>-2.4963220000000002</v>
      </c>
      <c r="D13316">
        <v>14.997579999999999</v>
      </c>
      <c r="E13316">
        <v>50.006779999999999</v>
      </c>
      <c r="M13316">
        <v>62.357170000000004</v>
      </c>
      <c r="N13316">
        <v>22.211120000000001</v>
      </c>
      <c r="O13316">
        <v>-2.499638</v>
      </c>
      <c r="P13316">
        <v>15.939410000000001</v>
      </c>
      <c r="Q13316">
        <v>50.00488</v>
      </c>
      <c r="Y13316">
        <v>62.357170000000004</v>
      </c>
      <c r="Z13316">
        <v>22.18965</v>
      </c>
      <c r="AA13316">
        <v>-2.7772169999999998</v>
      </c>
      <c r="AB13316">
        <v>17.711559999999999</v>
      </c>
      <c r="AC13316">
        <v>50.027239999999999</v>
      </c>
    </row>
    <row r="13317" spans="1:29" x14ac:dyDescent="0.25">
      <c r="A13317">
        <v>54.040500000000002</v>
      </c>
      <c r="B13317">
        <v>19.036339999999999</v>
      </c>
      <c r="C13317">
        <v>-2.4970720000000002</v>
      </c>
      <c r="D13317">
        <v>15.001390000000001</v>
      </c>
      <c r="E13317">
        <v>49.994399999999999</v>
      </c>
      <c r="M13317">
        <v>62.362169999999999</v>
      </c>
      <c r="N13317">
        <v>22.260940000000002</v>
      </c>
      <c r="O13317">
        <v>-2.500216</v>
      </c>
      <c r="P13317">
        <v>15.9444</v>
      </c>
      <c r="Q13317">
        <v>49.97728</v>
      </c>
      <c r="Y13317">
        <v>62.362169999999999</v>
      </c>
      <c r="Z13317">
        <v>22.239350000000002</v>
      </c>
      <c r="AA13317">
        <v>-2.7776779999999999</v>
      </c>
      <c r="AB13317">
        <v>17.71594</v>
      </c>
      <c r="AC13317">
        <v>49.99447</v>
      </c>
    </row>
    <row r="13318" spans="1:29" x14ac:dyDescent="0.25">
      <c r="A13318">
        <v>54.043819999999997</v>
      </c>
      <c r="B13318">
        <v>19.069739999999999</v>
      </c>
      <c r="C13318">
        <v>-2.4975350000000001</v>
      </c>
      <c r="D13318">
        <v>15.00487</v>
      </c>
      <c r="E13318">
        <v>49.990760000000002</v>
      </c>
      <c r="M13318">
        <v>62.367159999999998</v>
      </c>
      <c r="N13318">
        <v>22.31015</v>
      </c>
      <c r="O13318">
        <v>-2.500696</v>
      </c>
      <c r="P13318">
        <v>15.950850000000001</v>
      </c>
      <c r="Q13318">
        <v>49.97269</v>
      </c>
      <c r="Y13318">
        <v>62.367159999999998</v>
      </c>
      <c r="Z13318">
        <v>22.289400000000001</v>
      </c>
      <c r="AA13318">
        <v>-2.778146</v>
      </c>
      <c r="AB13318">
        <v>17.716670000000001</v>
      </c>
      <c r="AC13318">
        <v>49.999459999999999</v>
      </c>
    </row>
    <row r="13319" spans="1:29" x14ac:dyDescent="0.25">
      <c r="A13319">
        <v>54.047170000000001</v>
      </c>
      <c r="B13319">
        <v>19.103560000000002</v>
      </c>
      <c r="C13319">
        <v>-2.4979840000000002</v>
      </c>
      <c r="D13319">
        <v>15.008789999999999</v>
      </c>
      <c r="E13319">
        <v>49.997700000000002</v>
      </c>
      <c r="M13319">
        <v>62.372169999999997</v>
      </c>
      <c r="N13319">
        <v>22.360469999999999</v>
      </c>
      <c r="O13319">
        <v>-2.5011019999999999</v>
      </c>
      <c r="P13319">
        <v>15.954599999999999</v>
      </c>
      <c r="Q13319">
        <v>50.024099999999997</v>
      </c>
      <c r="Y13319">
        <v>62.372169999999997</v>
      </c>
      <c r="Z13319">
        <v>22.340350000000001</v>
      </c>
      <c r="AA13319">
        <v>-2.77854</v>
      </c>
      <c r="AB13319">
        <v>17.718109999999999</v>
      </c>
      <c r="AC13319">
        <v>49.98621</v>
      </c>
    </row>
    <row r="13320" spans="1:29" x14ac:dyDescent="0.25">
      <c r="A13320">
        <v>54.0505</v>
      </c>
      <c r="B13320">
        <v>19.137039999999999</v>
      </c>
      <c r="C13320">
        <v>-2.4983759999999999</v>
      </c>
      <c r="D13320">
        <v>15.0124</v>
      </c>
      <c r="E13320">
        <v>50.007260000000002</v>
      </c>
      <c r="M13320">
        <v>62.37717</v>
      </c>
      <c r="N13320">
        <v>22.411090000000002</v>
      </c>
      <c r="O13320">
        <v>-2.50156</v>
      </c>
      <c r="P13320">
        <v>15.954750000000001</v>
      </c>
      <c r="Q13320">
        <v>49.980499999999999</v>
      </c>
      <c r="Y13320">
        <v>62.37717</v>
      </c>
      <c r="Z13320">
        <v>22.390329999999999</v>
      </c>
      <c r="AA13320">
        <v>-2.7789299999999999</v>
      </c>
      <c r="AB13320">
        <v>17.720120000000001</v>
      </c>
      <c r="AC13320">
        <v>50.020539999999997</v>
      </c>
    </row>
    <row r="13321" spans="1:29" x14ac:dyDescent="0.25">
      <c r="A13321">
        <v>54.055500000000002</v>
      </c>
      <c r="B13321">
        <v>19.18787</v>
      </c>
      <c r="C13321">
        <v>-2.4989129999999999</v>
      </c>
      <c r="D13321">
        <v>15.01674</v>
      </c>
      <c r="E13321">
        <v>49.986440000000002</v>
      </c>
      <c r="M13321">
        <v>62.380499999999998</v>
      </c>
      <c r="N13321">
        <v>22.443840000000002</v>
      </c>
      <c r="O13321">
        <v>-2.501916</v>
      </c>
      <c r="P13321">
        <v>15.95196</v>
      </c>
      <c r="Q13321">
        <v>50.018610000000002</v>
      </c>
      <c r="Y13321">
        <v>62.380499999999998</v>
      </c>
      <c r="Z13321">
        <v>22.42334</v>
      </c>
      <c r="AA13321">
        <v>-2.7792379999999999</v>
      </c>
      <c r="AB13321">
        <v>17.720469999999999</v>
      </c>
      <c r="AC13321">
        <v>50.005130000000001</v>
      </c>
    </row>
    <row r="13322" spans="1:29" x14ac:dyDescent="0.25">
      <c r="A13322">
        <v>54.060499999999998</v>
      </c>
      <c r="B13322">
        <v>19.23865</v>
      </c>
      <c r="C13322">
        <v>-2.4994700000000001</v>
      </c>
      <c r="D13322">
        <v>15.0215</v>
      </c>
      <c r="E13322">
        <v>50.014299999999999</v>
      </c>
      <c r="M13322">
        <v>62.3855</v>
      </c>
      <c r="N13322">
        <v>22.49316</v>
      </c>
      <c r="O13322">
        <v>-2.5025140000000001</v>
      </c>
      <c r="P13322">
        <v>15.95279</v>
      </c>
      <c r="Q13322">
        <v>50.004869999999997</v>
      </c>
      <c r="Y13322">
        <v>62.3855</v>
      </c>
      <c r="Z13322">
        <v>22.472390000000001</v>
      </c>
      <c r="AA13322">
        <v>-2.7797830000000001</v>
      </c>
      <c r="AB13322">
        <v>17.72119</v>
      </c>
      <c r="AC13322">
        <v>49.989060000000002</v>
      </c>
    </row>
    <row r="13323" spans="1:29" x14ac:dyDescent="0.25">
      <c r="A13323">
        <v>54.06382</v>
      </c>
      <c r="B13323">
        <v>19.27186</v>
      </c>
      <c r="C13323">
        <v>-2.4999039999999999</v>
      </c>
      <c r="D13323">
        <v>15.023099999999999</v>
      </c>
      <c r="E13323">
        <v>49.995739999999998</v>
      </c>
      <c r="M13323">
        <v>62.390500000000003</v>
      </c>
      <c r="N13323">
        <v>22.543150000000001</v>
      </c>
      <c r="O13323">
        <v>-2.5030489999999999</v>
      </c>
      <c r="P13323">
        <v>15.95872</v>
      </c>
      <c r="Q13323">
        <v>49.958260000000003</v>
      </c>
      <c r="Y13323">
        <v>62.390500000000003</v>
      </c>
      <c r="Z13323">
        <v>22.52242</v>
      </c>
      <c r="AA13323">
        <v>-2.780281</v>
      </c>
      <c r="AB13323">
        <v>17.724139999999998</v>
      </c>
      <c r="AC13323">
        <v>49.994210000000002</v>
      </c>
    </row>
    <row r="13324" spans="1:29" x14ac:dyDescent="0.25">
      <c r="A13324">
        <v>54.067160000000001</v>
      </c>
      <c r="B13324">
        <v>19.305029999999999</v>
      </c>
      <c r="C13324">
        <v>-2.5003479999999998</v>
      </c>
      <c r="D13324">
        <v>15.02434</v>
      </c>
      <c r="E13324">
        <v>49.998939999999997</v>
      </c>
      <c r="M13324">
        <v>62.395499999999998</v>
      </c>
      <c r="N13324">
        <v>22.593859999999999</v>
      </c>
      <c r="O13324">
        <v>-2.503539</v>
      </c>
      <c r="P13324">
        <v>15.96735</v>
      </c>
      <c r="Q13324">
        <v>49.986640000000001</v>
      </c>
      <c r="Y13324">
        <v>62.395499999999998</v>
      </c>
      <c r="Z13324">
        <v>22.573930000000001</v>
      </c>
      <c r="AA13324">
        <v>-2.78071</v>
      </c>
      <c r="AB13324">
        <v>17.72663</v>
      </c>
      <c r="AC13324">
        <v>49.99812</v>
      </c>
    </row>
    <row r="13325" spans="1:29" x14ac:dyDescent="0.25">
      <c r="A13325">
        <v>54.07217</v>
      </c>
      <c r="B13325">
        <v>19.35398</v>
      </c>
      <c r="C13325">
        <v>-2.5009380000000001</v>
      </c>
      <c r="D13325">
        <v>15.024470000000001</v>
      </c>
      <c r="E13325">
        <v>50.002780000000001</v>
      </c>
      <c r="M13325">
        <v>62.400500000000001</v>
      </c>
      <c r="N13325">
        <v>22.64292</v>
      </c>
      <c r="O13325">
        <v>-2.5040490000000002</v>
      </c>
      <c r="P13325">
        <v>15.97212</v>
      </c>
      <c r="Q13325">
        <v>50.025269999999999</v>
      </c>
      <c r="Y13325">
        <v>62.400500000000001</v>
      </c>
      <c r="Z13325">
        <v>22.62379</v>
      </c>
      <c r="AA13325">
        <v>-2.781139</v>
      </c>
      <c r="AB13325">
        <v>17.728000000000002</v>
      </c>
      <c r="AC13325">
        <v>49.977899999999998</v>
      </c>
    </row>
    <row r="13326" spans="1:29" x14ac:dyDescent="0.25">
      <c r="A13326">
        <v>54.077170000000002</v>
      </c>
      <c r="B13326">
        <v>19.405110000000001</v>
      </c>
      <c r="C13326">
        <v>-2.5014980000000002</v>
      </c>
      <c r="D13326">
        <v>15.02942</v>
      </c>
      <c r="E13326">
        <v>49.987740000000002</v>
      </c>
      <c r="M13326">
        <v>62.405500000000004</v>
      </c>
      <c r="N13326">
        <v>22.69267</v>
      </c>
      <c r="O13326">
        <v>-2.504597</v>
      </c>
      <c r="P13326">
        <v>15.973710000000001</v>
      </c>
      <c r="Q13326">
        <v>50.021569999999997</v>
      </c>
      <c r="Y13326">
        <v>62.405500000000004</v>
      </c>
      <c r="Z13326">
        <v>22.673549999999999</v>
      </c>
      <c r="AA13326">
        <v>-2.7815669999999999</v>
      </c>
      <c r="AB13326">
        <v>17.72824</v>
      </c>
      <c r="AC13326">
        <v>50.015140000000002</v>
      </c>
    </row>
    <row r="13327" spans="1:29" x14ac:dyDescent="0.25">
      <c r="A13327">
        <v>54.080500000000001</v>
      </c>
      <c r="B13327">
        <v>19.4377</v>
      </c>
      <c r="C13327">
        <v>-2.501852</v>
      </c>
      <c r="D13327">
        <v>15.03623</v>
      </c>
      <c r="E13327">
        <v>50.004759999999997</v>
      </c>
      <c r="M13327">
        <v>62.410499999999999</v>
      </c>
      <c r="N13327">
        <v>22.742889999999999</v>
      </c>
      <c r="O13327">
        <v>-2.505169</v>
      </c>
      <c r="P13327">
        <v>15.97345</v>
      </c>
      <c r="Q13327">
        <v>49.989629999999998</v>
      </c>
      <c r="Y13327">
        <v>62.410499999999999</v>
      </c>
      <c r="Z13327">
        <v>22.72289</v>
      </c>
      <c r="AA13327">
        <v>-2.7820179999999999</v>
      </c>
      <c r="AB13327">
        <v>17.73301</v>
      </c>
      <c r="AC13327">
        <v>49.971780000000003</v>
      </c>
    </row>
    <row r="13328" spans="1:29" x14ac:dyDescent="0.25">
      <c r="A13328">
        <v>54.083829999999999</v>
      </c>
      <c r="B13328">
        <v>19.470020000000002</v>
      </c>
      <c r="C13328">
        <v>-2.5022579999999999</v>
      </c>
      <c r="D13328">
        <v>15.04241</v>
      </c>
      <c r="E13328">
        <v>50.00902</v>
      </c>
      <c r="M13328">
        <v>62.413820000000001</v>
      </c>
      <c r="N13328">
        <v>22.777010000000001</v>
      </c>
      <c r="O13328">
        <v>-2.5055450000000001</v>
      </c>
      <c r="P13328">
        <v>15.97274</v>
      </c>
      <c r="Q13328">
        <v>49.981760000000001</v>
      </c>
      <c r="Y13328">
        <v>62.413820000000001</v>
      </c>
      <c r="Z13328">
        <v>22.755880000000001</v>
      </c>
      <c r="AA13328">
        <v>-2.7823500000000001</v>
      </c>
      <c r="AB13328">
        <v>17.736840000000001</v>
      </c>
      <c r="AC13328">
        <v>50.008600000000001</v>
      </c>
    </row>
    <row r="13329" spans="1:29" x14ac:dyDescent="0.25">
      <c r="A13329">
        <v>54.088819999999998</v>
      </c>
      <c r="B13329">
        <v>19.520160000000001</v>
      </c>
      <c r="C13329">
        <v>-2.50291</v>
      </c>
      <c r="D13329">
        <v>15.04771</v>
      </c>
      <c r="E13329">
        <v>50.000430000000001</v>
      </c>
      <c r="M13329">
        <v>62.418819999999997</v>
      </c>
      <c r="N13329">
        <v>22.826339999999998</v>
      </c>
      <c r="O13329">
        <v>-2.5060030000000002</v>
      </c>
      <c r="P13329">
        <v>15.975339999999999</v>
      </c>
      <c r="Q13329">
        <v>50.002040000000001</v>
      </c>
      <c r="Y13329">
        <v>62.418819999999997</v>
      </c>
      <c r="Z13329">
        <v>22.80556</v>
      </c>
      <c r="AA13329">
        <v>-2.7828620000000002</v>
      </c>
      <c r="AB13329">
        <v>17.743079999999999</v>
      </c>
      <c r="AC13329">
        <v>49.996459999999999</v>
      </c>
    </row>
    <row r="13330" spans="1:29" x14ac:dyDescent="0.25">
      <c r="A13330">
        <v>54.09384</v>
      </c>
      <c r="B13330">
        <v>19.572220000000002</v>
      </c>
      <c r="C13330">
        <v>-2.5035280000000002</v>
      </c>
      <c r="D13330">
        <v>15.047840000000001</v>
      </c>
      <c r="E13330">
        <v>49.985939999999999</v>
      </c>
      <c r="M13330">
        <v>62.423830000000002</v>
      </c>
      <c r="N13330">
        <v>22.875779999999999</v>
      </c>
      <c r="O13330">
        <v>-2.5063939999999998</v>
      </c>
      <c r="P13330">
        <v>15.980359999999999</v>
      </c>
      <c r="Q13330">
        <v>49.97672</v>
      </c>
      <c r="Y13330">
        <v>62.423830000000002</v>
      </c>
      <c r="Z13330">
        <v>22.855869999999999</v>
      </c>
      <c r="AA13330">
        <v>-2.7833389999999998</v>
      </c>
      <c r="AB13330">
        <v>17.745329999999999</v>
      </c>
      <c r="AC13330">
        <v>49.991819999999997</v>
      </c>
    </row>
    <row r="13331" spans="1:29" x14ac:dyDescent="0.25">
      <c r="A13331">
        <v>54.097160000000002</v>
      </c>
      <c r="B13331">
        <v>19.60576</v>
      </c>
      <c r="C13331">
        <v>-2.5039859999999998</v>
      </c>
      <c r="D13331">
        <v>15.0494</v>
      </c>
      <c r="E13331">
        <v>50.012149999999998</v>
      </c>
      <c r="M13331">
        <v>62.428829999999998</v>
      </c>
      <c r="N13331">
        <v>22.92577</v>
      </c>
      <c r="O13331">
        <v>-2.5068860000000002</v>
      </c>
      <c r="P13331">
        <v>15.98325</v>
      </c>
      <c r="Q13331">
        <v>50.018859999999997</v>
      </c>
      <c r="Y13331">
        <v>62.428829999999998</v>
      </c>
      <c r="Z13331">
        <v>22.90587</v>
      </c>
      <c r="AA13331">
        <v>-2.783785</v>
      </c>
      <c r="AB13331">
        <v>17.745750000000001</v>
      </c>
      <c r="AC13331">
        <v>50.013399999999997</v>
      </c>
    </row>
    <row r="13332" spans="1:29" x14ac:dyDescent="0.25">
      <c r="A13332">
        <v>54.100499999999997</v>
      </c>
      <c r="B13332">
        <v>19.63842</v>
      </c>
      <c r="C13332">
        <v>-2.5044960000000001</v>
      </c>
      <c r="D13332">
        <v>15.05247</v>
      </c>
      <c r="E13332">
        <v>50.01088</v>
      </c>
      <c r="M13332">
        <v>62.43383</v>
      </c>
      <c r="N13332">
        <v>22.975549999999998</v>
      </c>
      <c r="O13332">
        <v>-2.507463</v>
      </c>
      <c r="P13332">
        <v>15.98527</v>
      </c>
      <c r="Q13332">
        <v>50.005020000000002</v>
      </c>
      <c r="Y13332">
        <v>62.43383</v>
      </c>
      <c r="Z13332">
        <v>22.955960000000001</v>
      </c>
      <c r="AA13332">
        <v>-2.7841969999999998</v>
      </c>
      <c r="AB13332">
        <v>17.74541</v>
      </c>
      <c r="AC13332">
        <v>49.985689999999998</v>
      </c>
    </row>
    <row r="13333" spans="1:29" x14ac:dyDescent="0.25">
      <c r="A13333">
        <v>54.103830000000002</v>
      </c>
      <c r="B13333">
        <v>19.670780000000001</v>
      </c>
      <c r="C13333">
        <v>-2.505017</v>
      </c>
      <c r="D13333">
        <v>15.05607</v>
      </c>
      <c r="E13333">
        <v>49.97139</v>
      </c>
      <c r="M13333">
        <v>62.437159999999999</v>
      </c>
      <c r="N13333">
        <v>23.009499999999999</v>
      </c>
      <c r="O13333">
        <v>-2.5078550000000002</v>
      </c>
      <c r="P13333">
        <v>15.988659999999999</v>
      </c>
      <c r="Q13333">
        <v>49.97777</v>
      </c>
      <c r="Y13333">
        <v>62.437159999999999</v>
      </c>
      <c r="Z13333">
        <v>22.989139999999999</v>
      </c>
      <c r="AA13333">
        <v>-2.7844829999999998</v>
      </c>
      <c r="AB13333">
        <v>17.74728</v>
      </c>
      <c r="AC13333">
        <v>49.988599999999998</v>
      </c>
    </row>
    <row r="13334" spans="1:29" x14ac:dyDescent="0.25">
      <c r="A13334">
        <v>54.108829999999998</v>
      </c>
      <c r="B13334">
        <v>19.719609999999999</v>
      </c>
      <c r="C13334">
        <v>-2.5056940000000001</v>
      </c>
      <c r="D13334">
        <v>15.0609</v>
      </c>
      <c r="E13334">
        <v>49.984780000000001</v>
      </c>
      <c r="M13334">
        <v>62.442160000000001</v>
      </c>
      <c r="N13334">
        <v>23.058920000000001</v>
      </c>
      <c r="O13334">
        <v>-2.5084119999999999</v>
      </c>
      <c r="P13334">
        <v>15.994910000000001</v>
      </c>
      <c r="Q13334">
        <v>50.008279999999999</v>
      </c>
      <c r="Y13334">
        <v>62.442160000000001</v>
      </c>
      <c r="Z13334">
        <v>23.038530000000002</v>
      </c>
      <c r="AA13334">
        <v>-2.785002</v>
      </c>
      <c r="AB13334">
        <v>17.75245</v>
      </c>
      <c r="AC13334">
        <v>49.999200000000002</v>
      </c>
    </row>
    <row r="13335" spans="1:29" x14ac:dyDescent="0.25">
      <c r="A13335">
        <v>54.113819999999997</v>
      </c>
      <c r="B13335">
        <v>19.770019999999999</v>
      </c>
      <c r="C13335">
        <v>-2.5063170000000001</v>
      </c>
      <c r="D13335">
        <v>15.06284</v>
      </c>
      <c r="E13335">
        <v>50.007869999999997</v>
      </c>
      <c r="M13335">
        <v>62.44717</v>
      </c>
      <c r="N13335">
        <v>23.10934</v>
      </c>
      <c r="O13335">
        <v>-2.508972</v>
      </c>
      <c r="P13335">
        <v>15.99766</v>
      </c>
      <c r="Q13335">
        <v>50.013359999999999</v>
      </c>
      <c r="Y13335">
        <v>62.44717</v>
      </c>
      <c r="Z13335">
        <v>23.087980000000002</v>
      </c>
      <c r="AA13335">
        <v>-2.7855150000000002</v>
      </c>
      <c r="AB13335">
        <v>17.75703</v>
      </c>
      <c r="AC13335">
        <v>49.990540000000003</v>
      </c>
    </row>
    <row r="13336" spans="1:29" x14ac:dyDescent="0.25">
      <c r="A13336">
        <v>54.117159999999998</v>
      </c>
      <c r="B13336">
        <v>19.802969999999998</v>
      </c>
      <c r="C13336">
        <v>-2.5067200000000001</v>
      </c>
      <c r="D13336">
        <v>15.065770000000001</v>
      </c>
      <c r="E13336">
        <v>50.009799999999998</v>
      </c>
      <c r="M13336">
        <v>62.452159999999999</v>
      </c>
      <c r="N13336">
        <v>23.159939999999999</v>
      </c>
      <c r="O13336">
        <v>-2.5094660000000002</v>
      </c>
      <c r="P13336">
        <v>15.99906</v>
      </c>
      <c r="Q13336">
        <v>49.99915</v>
      </c>
      <c r="Y13336">
        <v>62.452159999999999</v>
      </c>
      <c r="Z13336">
        <v>23.138539999999999</v>
      </c>
      <c r="AA13336">
        <v>-2.7859699999999998</v>
      </c>
      <c r="AB13336">
        <v>17.75911</v>
      </c>
      <c r="AC13336">
        <v>50.016129999999997</v>
      </c>
    </row>
    <row r="13337" spans="1:29" x14ac:dyDescent="0.25">
      <c r="A13337">
        <v>54.1205</v>
      </c>
      <c r="B13337">
        <v>19.836220000000001</v>
      </c>
      <c r="C13337">
        <v>-2.5071020000000002</v>
      </c>
      <c r="D13337">
        <v>15.06954</v>
      </c>
      <c r="E13337">
        <v>50.00244</v>
      </c>
      <c r="M13337">
        <v>62.457169999999998</v>
      </c>
      <c r="N13337">
        <v>23.20908</v>
      </c>
      <c r="O13337">
        <v>-2.5099</v>
      </c>
      <c r="P13337">
        <v>16.002479999999998</v>
      </c>
      <c r="Q13337">
        <v>50.012459999999997</v>
      </c>
      <c r="Y13337">
        <v>62.457169999999998</v>
      </c>
      <c r="Z13337">
        <v>23.188559999999999</v>
      </c>
      <c r="AA13337">
        <v>-2.7864179999999998</v>
      </c>
      <c r="AB13337">
        <v>17.760169999999999</v>
      </c>
      <c r="AC13337">
        <v>49.981259999999999</v>
      </c>
    </row>
    <row r="13338" spans="1:29" x14ac:dyDescent="0.25">
      <c r="A13338">
        <v>54.125500000000002</v>
      </c>
      <c r="B13338">
        <v>19.885919999999999</v>
      </c>
      <c r="C13338">
        <v>-2.507654</v>
      </c>
      <c r="D13338">
        <v>15.07498</v>
      </c>
      <c r="E13338">
        <v>50.006279999999997</v>
      </c>
      <c r="M13338">
        <v>62.462159999999997</v>
      </c>
      <c r="N13338">
        <v>23.259329999999999</v>
      </c>
      <c r="O13338">
        <v>-2.5104000000000002</v>
      </c>
      <c r="P13338">
        <v>16.005600000000001</v>
      </c>
      <c r="Q13338">
        <v>49.986280000000001</v>
      </c>
      <c r="Y13338">
        <v>62.462159999999997</v>
      </c>
      <c r="Z13338">
        <v>23.238399999999999</v>
      </c>
      <c r="AA13338">
        <v>-2.7868930000000001</v>
      </c>
      <c r="AB13338">
        <v>17.763159999999999</v>
      </c>
      <c r="AC13338">
        <v>50.017620000000001</v>
      </c>
    </row>
    <row r="13339" spans="1:29" x14ac:dyDescent="0.25">
      <c r="A13339">
        <v>54.130499999999998</v>
      </c>
      <c r="B13339">
        <v>19.93657</v>
      </c>
      <c r="C13339">
        <v>-2.5082230000000001</v>
      </c>
      <c r="D13339">
        <v>15.07835</v>
      </c>
      <c r="E13339">
        <v>50.006900000000002</v>
      </c>
      <c r="M13339">
        <v>62.467170000000003</v>
      </c>
      <c r="N13339">
        <v>23.309380000000001</v>
      </c>
      <c r="O13339">
        <v>-2.5109659999999998</v>
      </c>
      <c r="P13339">
        <v>16.007619999999999</v>
      </c>
      <c r="Q13339">
        <v>49.961060000000003</v>
      </c>
      <c r="Y13339">
        <v>62.467170000000003</v>
      </c>
      <c r="Z13339">
        <v>23.28856</v>
      </c>
      <c r="AA13339">
        <v>-2.7873920000000001</v>
      </c>
      <c r="AB13339">
        <v>17.769870000000001</v>
      </c>
      <c r="AC13339">
        <v>49.984520000000003</v>
      </c>
    </row>
    <row r="13340" spans="1:29" x14ac:dyDescent="0.25">
      <c r="A13340">
        <v>54.133830000000003</v>
      </c>
      <c r="B13340">
        <v>19.970669999999998</v>
      </c>
      <c r="C13340">
        <v>-2.508613</v>
      </c>
      <c r="D13340">
        <v>15.07788</v>
      </c>
      <c r="E13340">
        <v>49.986060000000002</v>
      </c>
      <c r="M13340">
        <v>62.470500000000001</v>
      </c>
      <c r="N13340">
        <v>23.341380000000001</v>
      </c>
      <c r="O13340">
        <v>-2.5113590000000001</v>
      </c>
      <c r="P13340">
        <v>16.011189999999999</v>
      </c>
      <c r="Q13340">
        <v>50.021569999999997</v>
      </c>
      <c r="Y13340">
        <v>62.470500000000001</v>
      </c>
      <c r="Z13340">
        <v>23.321739999999998</v>
      </c>
      <c r="AA13340">
        <v>-2.787709</v>
      </c>
      <c r="AB13340">
        <v>17.775379999999998</v>
      </c>
      <c r="AC13340">
        <v>49.996119999999998</v>
      </c>
    </row>
    <row r="13341" spans="1:29" x14ac:dyDescent="0.25">
      <c r="A13341">
        <v>54.137160000000002</v>
      </c>
      <c r="B13341">
        <v>20.00366</v>
      </c>
      <c r="C13341">
        <v>-2.5090159999999999</v>
      </c>
      <c r="D13341">
        <v>15.07695</v>
      </c>
      <c r="E13341">
        <v>49.988689999999998</v>
      </c>
      <c r="M13341">
        <v>62.475499999999997</v>
      </c>
      <c r="N13341">
        <v>23.391100000000002</v>
      </c>
      <c r="O13341">
        <v>-2.5119150000000001</v>
      </c>
      <c r="P13341">
        <v>16.016940000000002</v>
      </c>
      <c r="Q13341">
        <v>50.008240000000001</v>
      </c>
      <c r="Y13341">
        <v>62.475499999999997</v>
      </c>
      <c r="Z13341">
        <v>23.37106</v>
      </c>
      <c r="AA13341">
        <v>-2.788144</v>
      </c>
      <c r="AB13341">
        <v>17.778749999999999</v>
      </c>
      <c r="AC13341">
        <v>50.006239999999998</v>
      </c>
    </row>
    <row r="13342" spans="1:29" x14ac:dyDescent="0.25">
      <c r="A13342">
        <v>54.140500000000003</v>
      </c>
      <c r="B13342">
        <v>20.036950000000001</v>
      </c>
      <c r="C13342">
        <v>-2.5093999999999999</v>
      </c>
      <c r="D13342">
        <v>15.07621</v>
      </c>
      <c r="E13342">
        <v>49.997160000000001</v>
      </c>
      <c r="M13342">
        <v>62.480499999999999</v>
      </c>
      <c r="N13342">
        <v>23.442119999999999</v>
      </c>
      <c r="O13342">
        <v>-2.5124650000000002</v>
      </c>
      <c r="P13342">
        <v>16.019310000000001</v>
      </c>
      <c r="Q13342">
        <v>49.9617</v>
      </c>
      <c r="Y13342">
        <v>62.480499999999999</v>
      </c>
      <c r="Z13342">
        <v>23.421959999999999</v>
      </c>
      <c r="AA13342">
        <v>-2.788551</v>
      </c>
      <c r="AB13342">
        <v>17.775359999999999</v>
      </c>
      <c r="AC13342">
        <v>50.013159999999999</v>
      </c>
    </row>
    <row r="13343" spans="1:29" x14ac:dyDescent="0.25">
      <c r="A13343">
        <v>54.145499999999998</v>
      </c>
      <c r="B13343">
        <v>20.086179999999999</v>
      </c>
      <c r="C13343">
        <v>-2.5099969999999998</v>
      </c>
      <c r="D13343">
        <v>15.07868</v>
      </c>
      <c r="E13343">
        <v>50.005420000000001</v>
      </c>
      <c r="M13343">
        <v>62.485500000000002</v>
      </c>
      <c r="N13343">
        <v>23.492599999999999</v>
      </c>
      <c r="O13343">
        <v>-2.5129609999999998</v>
      </c>
      <c r="P13343">
        <v>16.020859999999999</v>
      </c>
      <c r="Q13343">
        <v>49.994019999999999</v>
      </c>
      <c r="Y13343">
        <v>62.485500000000002</v>
      </c>
      <c r="Z13343">
        <v>23.472439999999999</v>
      </c>
      <c r="AA13343">
        <v>-2.7889659999999998</v>
      </c>
      <c r="AB13343">
        <v>17.77319</v>
      </c>
      <c r="AC13343">
        <v>50.000079999999997</v>
      </c>
    </row>
    <row r="13344" spans="1:29" x14ac:dyDescent="0.25">
      <c r="A13344">
        <v>54.150500000000001</v>
      </c>
      <c r="B13344">
        <v>20.13618</v>
      </c>
      <c r="C13344">
        <v>-2.5106639999999998</v>
      </c>
      <c r="D13344">
        <v>15.08615</v>
      </c>
      <c r="E13344">
        <v>49.991160000000001</v>
      </c>
      <c r="M13344">
        <v>62.490499999999997</v>
      </c>
      <c r="N13344">
        <v>23.542619999999999</v>
      </c>
      <c r="O13344">
        <v>-2.5134449999999999</v>
      </c>
      <c r="P13344">
        <v>16.027529999999999</v>
      </c>
      <c r="Q13344">
        <v>49.975920000000002</v>
      </c>
      <c r="Y13344">
        <v>62.490499999999997</v>
      </c>
      <c r="Z13344">
        <v>23.521799999999999</v>
      </c>
      <c r="AA13344">
        <v>-2.789425</v>
      </c>
      <c r="AB13344">
        <v>17.780950000000001</v>
      </c>
      <c r="AC13344">
        <v>50.010959999999997</v>
      </c>
    </row>
    <row r="13345" spans="1:29" x14ac:dyDescent="0.25">
      <c r="A13345">
        <v>54.153829999999999</v>
      </c>
      <c r="B13345">
        <v>20.169039999999999</v>
      </c>
      <c r="C13345">
        <v>-2.5110670000000002</v>
      </c>
      <c r="D13345">
        <v>15.09198</v>
      </c>
      <c r="E13345">
        <v>50.00562</v>
      </c>
      <c r="M13345">
        <v>62.493819999999999</v>
      </c>
      <c r="N13345">
        <v>23.575019999999999</v>
      </c>
      <c r="O13345">
        <v>-2.5137960000000001</v>
      </c>
      <c r="P13345">
        <v>16.03303</v>
      </c>
      <c r="Q13345">
        <v>50.040900000000001</v>
      </c>
      <c r="Y13345">
        <v>62.493819999999999</v>
      </c>
      <c r="Z13345">
        <v>23.554300000000001</v>
      </c>
      <c r="AA13345">
        <v>-2.7897460000000001</v>
      </c>
      <c r="AB13345">
        <v>17.790610000000001</v>
      </c>
      <c r="AC13345">
        <v>50.034080000000003</v>
      </c>
    </row>
    <row r="13346" spans="1:29" x14ac:dyDescent="0.25">
      <c r="A13346">
        <v>54.157170000000001</v>
      </c>
      <c r="B13346">
        <v>20.20252</v>
      </c>
      <c r="C13346">
        <v>-2.511463</v>
      </c>
      <c r="D13346">
        <v>15.09604</v>
      </c>
      <c r="E13346">
        <v>49.993560000000002</v>
      </c>
      <c r="M13346">
        <v>62.498829999999998</v>
      </c>
      <c r="N13346">
        <v>23.625139999999998</v>
      </c>
      <c r="O13346">
        <v>-2.514332</v>
      </c>
      <c r="P13346">
        <v>16.035900000000002</v>
      </c>
      <c r="Q13346">
        <v>49.984879999999997</v>
      </c>
      <c r="Y13346">
        <v>62.498829999999998</v>
      </c>
      <c r="Z13346">
        <v>23.605219999999999</v>
      </c>
      <c r="AA13346">
        <v>-2.7902399999999998</v>
      </c>
      <c r="AB13346">
        <v>17.803290000000001</v>
      </c>
      <c r="AC13346">
        <v>49.982799999999997</v>
      </c>
    </row>
    <row r="13347" spans="1:29" x14ac:dyDescent="0.25">
      <c r="A13347">
        <v>54.16216</v>
      </c>
      <c r="B13347">
        <v>20.252870000000001</v>
      </c>
      <c r="C13347">
        <v>-2.51206</v>
      </c>
      <c r="D13347">
        <v>15.09911</v>
      </c>
      <c r="E13347">
        <v>50.00291</v>
      </c>
      <c r="M13347">
        <v>62.503830000000001</v>
      </c>
      <c r="N13347">
        <v>23.67548</v>
      </c>
      <c r="O13347">
        <v>-2.5148600000000001</v>
      </c>
      <c r="P13347">
        <v>16.036300000000001</v>
      </c>
      <c r="Q13347">
        <v>50.001620000000003</v>
      </c>
      <c r="Y13347">
        <v>62.503830000000001</v>
      </c>
      <c r="Z13347">
        <v>23.655000000000001</v>
      </c>
      <c r="AA13347">
        <v>-2.7907120000000001</v>
      </c>
      <c r="AB13347">
        <v>17.807770000000001</v>
      </c>
      <c r="AC13347">
        <v>49.995130000000003</v>
      </c>
    </row>
    <row r="13348" spans="1:29" x14ac:dyDescent="0.25">
      <c r="A13348">
        <v>54.167160000000003</v>
      </c>
      <c r="B13348">
        <v>20.302309999999999</v>
      </c>
      <c r="C13348">
        <v>-2.5126590000000002</v>
      </c>
      <c r="D13348">
        <v>15.100440000000001</v>
      </c>
      <c r="E13348">
        <v>49.994019999999999</v>
      </c>
      <c r="M13348">
        <v>62.508830000000003</v>
      </c>
      <c r="N13348">
        <v>23.725269999999998</v>
      </c>
      <c r="O13348">
        <v>-2.5153989999999999</v>
      </c>
      <c r="P13348">
        <v>16.035959999999999</v>
      </c>
      <c r="Q13348">
        <v>50.004179999999998</v>
      </c>
      <c r="Y13348">
        <v>62.508830000000003</v>
      </c>
      <c r="Z13348">
        <v>23.704979999999999</v>
      </c>
      <c r="AA13348">
        <v>-2.791188</v>
      </c>
      <c r="AB13348">
        <v>17.804099999999998</v>
      </c>
      <c r="AC13348">
        <v>50.022739999999999</v>
      </c>
    </row>
    <row r="13349" spans="1:29" x14ac:dyDescent="0.25">
      <c r="A13349">
        <v>54.170499999999997</v>
      </c>
      <c r="B13349">
        <v>20.3369</v>
      </c>
      <c r="C13349">
        <v>-2.5130859999999999</v>
      </c>
      <c r="D13349">
        <v>15.102819999999999</v>
      </c>
      <c r="E13349">
        <v>49.990679999999998</v>
      </c>
      <c r="M13349">
        <v>62.513820000000003</v>
      </c>
      <c r="N13349">
        <v>23.774280000000001</v>
      </c>
      <c r="O13349">
        <v>-2.5159600000000002</v>
      </c>
      <c r="P13349">
        <v>16.0379</v>
      </c>
      <c r="Q13349">
        <v>49.994160000000001</v>
      </c>
      <c r="Y13349">
        <v>62.513820000000003</v>
      </c>
      <c r="Z13349">
        <v>23.75459</v>
      </c>
      <c r="AA13349">
        <v>-2.7916979999999998</v>
      </c>
      <c r="AB13349">
        <v>17.798179999999999</v>
      </c>
      <c r="AC13349">
        <v>49.980339999999998</v>
      </c>
    </row>
    <row r="13350" spans="1:29" x14ac:dyDescent="0.25">
      <c r="A13350">
        <v>54.173830000000002</v>
      </c>
      <c r="B13350">
        <v>20.370570000000001</v>
      </c>
      <c r="C13350">
        <v>-2.513506</v>
      </c>
      <c r="D13350">
        <v>15.10674</v>
      </c>
      <c r="E13350">
        <v>50.021149999999999</v>
      </c>
      <c r="M13350">
        <v>62.518839999999997</v>
      </c>
      <c r="N13350">
        <v>23.825099999999999</v>
      </c>
      <c r="O13350">
        <v>-2.5164749999999998</v>
      </c>
      <c r="P13350">
        <v>16.04149</v>
      </c>
      <c r="Q13350">
        <v>50.011800000000001</v>
      </c>
      <c r="Y13350">
        <v>62.518839999999997</v>
      </c>
      <c r="Z13350">
        <v>23.804290000000002</v>
      </c>
      <c r="AA13350">
        <v>-2.7921659999999999</v>
      </c>
      <c r="AB13350">
        <v>17.79712</v>
      </c>
      <c r="AC13350">
        <v>49.984180000000002</v>
      </c>
    </row>
    <row r="13351" spans="1:29" x14ac:dyDescent="0.25">
      <c r="A13351">
        <v>54.178829999999998</v>
      </c>
      <c r="B13351">
        <v>20.419530000000002</v>
      </c>
      <c r="C13351">
        <v>-2.5141200000000001</v>
      </c>
      <c r="D13351">
        <v>15.11177</v>
      </c>
      <c r="E13351">
        <v>50.006239999999998</v>
      </c>
      <c r="M13351">
        <v>62.523829999999997</v>
      </c>
      <c r="N13351">
        <v>23.875060000000001</v>
      </c>
      <c r="O13351">
        <v>-2.5169549999999998</v>
      </c>
      <c r="P13351">
        <v>16.045950000000001</v>
      </c>
      <c r="Q13351">
        <v>50.019970000000001</v>
      </c>
      <c r="Y13351">
        <v>62.523829999999997</v>
      </c>
      <c r="Z13351">
        <v>23.855180000000001</v>
      </c>
      <c r="AA13351">
        <v>-2.7925719999999998</v>
      </c>
      <c r="AB13351">
        <v>17.79956</v>
      </c>
      <c r="AC13351">
        <v>50.026600000000002</v>
      </c>
    </row>
    <row r="13352" spans="1:29" x14ac:dyDescent="0.25">
      <c r="A13352">
        <v>54.18383</v>
      </c>
      <c r="B13352">
        <v>20.468509999999998</v>
      </c>
      <c r="C13352">
        <v>-2.51471</v>
      </c>
      <c r="D13352">
        <v>15.11478</v>
      </c>
      <c r="E13352">
        <v>49.988100000000003</v>
      </c>
      <c r="M13352">
        <v>62.527169999999998</v>
      </c>
      <c r="N13352">
        <v>23.907810000000001</v>
      </c>
      <c r="O13352">
        <v>-2.517299</v>
      </c>
      <c r="P13352">
        <v>16.048690000000001</v>
      </c>
      <c r="Q13352">
        <v>49.981520000000003</v>
      </c>
      <c r="Y13352">
        <v>62.527169999999998</v>
      </c>
      <c r="Z13352">
        <v>23.88747</v>
      </c>
      <c r="AA13352">
        <v>-2.7928769999999998</v>
      </c>
      <c r="AB13352">
        <v>17.804490000000001</v>
      </c>
      <c r="AC13352">
        <v>49.99098</v>
      </c>
    </row>
    <row r="13353" spans="1:29" x14ac:dyDescent="0.25">
      <c r="A13353">
        <v>54.187159999999999</v>
      </c>
      <c r="B13353">
        <v>20.501740000000002</v>
      </c>
      <c r="C13353">
        <v>-2.5151159999999999</v>
      </c>
      <c r="D13353">
        <v>15.11774</v>
      </c>
      <c r="E13353">
        <v>50.012680000000003</v>
      </c>
      <c r="M13353">
        <v>62.532170000000001</v>
      </c>
      <c r="N13353">
        <v>23.959199999999999</v>
      </c>
      <c r="O13353">
        <v>-2.517887</v>
      </c>
      <c r="P13353">
        <v>16.054269999999999</v>
      </c>
      <c r="Q13353">
        <v>49.985379999999999</v>
      </c>
      <c r="Y13353">
        <v>62.532170000000001</v>
      </c>
      <c r="Z13353">
        <v>23.93863</v>
      </c>
      <c r="AA13353">
        <v>-2.7933249999999998</v>
      </c>
      <c r="AB13353">
        <v>17.808949999999999</v>
      </c>
      <c r="AC13353">
        <v>50.006410000000002</v>
      </c>
    </row>
    <row r="13354" spans="1:29" x14ac:dyDescent="0.25">
      <c r="A13354">
        <v>54.1905</v>
      </c>
      <c r="B13354">
        <v>20.534669999999998</v>
      </c>
      <c r="C13354">
        <v>-2.5155479999999999</v>
      </c>
      <c r="D13354">
        <v>15.124650000000001</v>
      </c>
      <c r="E13354">
        <v>49.995330000000003</v>
      </c>
      <c r="M13354">
        <v>62.53716</v>
      </c>
      <c r="N13354">
        <v>24.008240000000001</v>
      </c>
      <c r="O13354">
        <v>-2.518602</v>
      </c>
      <c r="P13354">
        <v>16.06052</v>
      </c>
      <c r="Q13354">
        <v>50.017310000000002</v>
      </c>
      <c r="Y13354">
        <v>62.53716</v>
      </c>
      <c r="Z13354">
        <v>23.988299999999999</v>
      </c>
      <c r="AA13354">
        <v>-2.7938049999999999</v>
      </c>
      <c r="AB13354">
        <v>17.813199999999998</v>
      </c>
      <c r="AC13354">
        <v>49.972439999999999</v>
      </c>
    </row>
    <row r="13355" spans="1:29" x14ac:dyDescent="0.25">
      <c r="A13355">
        <v>54.193840000000002</v>
      </c>
      <c r="B13355">
        <v>20.567889999999998</v>
      </c>
      <c r="C13355">
        <v>-2.5159609999999999</v>
      </c>
      <c r="D13355">
        <v>15.13161</v>
      </c>
      <c r="E13355">
        <v>49.983179999999997</v>
      </c>
      <c r="M13355">
        <v>62.542169999999999</v>
      </c>
      <c r="N13355">
        <v>24.057649999999999</v>
      </c>
      <c r="O13355">
        <v>-2.5191940000000002</v>
      </c>
      <c r="P13355">
        <v>16.064060000000001</v>
      </c>
      <c r="Q13355">
        <v>49.998800000000003</v>
      </c>
      <c r="Y13355">
        <v>62.542169999999999</v>
      </c>
      <c r="Z13355">
        <v>24.037859999999998</v>
      </c>
      <c r="AA13355">
        <v>-2.7943030000000002</v>
      </c>
      <c r="AB13355">
        <v>17.814699999999998</v>
      </c>
      <c r="AC13355">
        <v>49.983960000000003</v>
      </c>
    </row>
    <row r="13356" spans="1:29" x14ac:dyDescent="0.25">
      <c r="A13356">
        <v>54.198830000000001</v>
      </c>
      <c r="B13356">
        <v>20.618849999999998</v>
      </c>
      <c r="C13356">
        <v>-2.516483</v>
      </c>
      <c r="D13356">
        <v>15.13701</v>
      </c>
      <c r="E13356">
        <v>49.994439999999997</v>
      </c>
      <c r="M13356">
        <v>62.547170000000001</v>
      </c>
      <c r="N13356">
        <v>24.106960000000001</v>
      </c>
      <c r="O13356">
        <v>-2.5196990000000001</v>
      </c>
      <c r="P13356">
        <v>16.066800000000001</v>
      </c>
      <c r="Q13356">
        <v>49.99832</v>
      </c>
      <c r="Y13356">
        <v>62.547170000000001</v>
      </c>
      <c r="Z13356">
        <v>24.086980000000001</v>
      </c>
      <c r="AA13356">
        <v>-2.7948460000000002</v>
      </c>
      <c r="AB13356">
        <v>17.815539999999999</v>
      </c>
      <c r="AC13356">
        <v>50.024999999999999</v>
      </c>
    </row>
    <row r="13357" spans="1:29" x14ac:dyDescent="0.25">
      <c r="A13357">
        <v>54.203830000000004</v>
      </c>
      <c r="B13357">
        <v>20.669180000000001</v>
      </c>
      <c r="C13357">
        <v>-2.516972</v>
      </c>
      <c r="D13357">
        <v>15.13489</v>
      </c>
      <c r="E13357">
        <v>50.019779999999997</v>
      </c>
      <c r="M13357">
        <v>62.552169999999997</v>
      </c>
      <c r="N13357">
        <v>24.15746</v>
      </c>
      <c r="O13357">
        <v>-2.5202200000000001</v>
      </c>
      <c r="P13357">
        <v>16.069579999999998</v>
      </c>
      <c r="Q13357">
        <v>49.9968</v>
      </c>
      <c r="Y13357">
        <v>62.552169999999997</v>
      </c>
      <c r="Z13357">
        <v>24.137280000000001</v>
      </c>
      <c r="AA13357">
        <v>-2.7953350000000001</v>
      </c>
      <c r="AB13357">
        <v>17.81456</v>
      </c>
      <c r="AC13357">
        <v>49.997059999999998</v>
      </c>
    </row>
    <row r="13358" spans="1:29" x14ac:dyDescent="0.25">
      <c r="A13358">
        <v>54.207169999999998</v>
      </c>
      <c r="B13358">
        <v>20.70213</v>
      </c>
      <c r="C13358">
        <v>-2.517325</v>
      </c>
      <c r="D13358">
        <v>15.131360000000001</v>
      </c>
      <c r="E13358">
        <v>49.989260000000002</v>
      </c>
      <c r="M13358">
        <v>62.557169999999999</v>
      </c>
      <c r="N13358">
        <v>24.208010000000002</v>
      </c>
      <c r="O13358">
        <v>-2.5207639999999998</v>
      </c>
      <c r="P13358">
        <v>16.07328</v>
      </c>
      <c r="Q13358">
        <v>50.027830000000002</v>
      </c>
      <c r="Y13358">
        <v>62.557169999999999</v>
      </c>
      <c r="Z13358">
        <v>24.187799999999999</v>
      </c>
      <c r="AA13358">
        <v>-2.7957969999999999</v>
      </c>
      <c r="AB13358">
        <v>17.816520000000001</v>
      </c>
      <c r="AC13358">
        <v>50.018500000000003</v>
      </c>
    </row>
    <row r="13359" spans="1:29" x14ac:dyDescent="0.25">
      <c r="A13359">
        <v>54.210500000000003</v>
      </c>
      <c r="B13359">
        <v>20.73621</v>
      </c>
      <c r="C13359">
        <v>-2.517719</v>
      </c>
      <c r="D13359">
        <v>15.13006</v>
      </c>
      <c r="E13359">
        <v>50.01296</v>
      </c>
      <c r="M13359">
        <v>62.560499999999998</v>
      </c>
      <c r="N13359">
        <v>24.241240000000001</v>
      </c>
      <c r="O13359">
        <v>-2.5211000000000001</v>
      </c>
      <c r="P13359">
        <v>16.074809999999999</v>
      </c>
      <c r="Q13359">
        <v>49.991300000000003</v>
      </c>
      <c r="Y13359">
        <v>62.560499999999998</v>
      </c>
      <c r="Z13359">
        <v>24.221240000000002</v>
      </c>
      <c r="AA13359">
        <v>-2.7960919999999998</v>
      </c>
      <c r="AB13359">
        <v>17.820260000000001</v>
      </c>
      <c r="AC13359">
        <v>49.981140000000003</v>
      </c>
    </row>
    <row r="13360" spans="1:29" x14ac:dyDescent="0.25">
      <c r="A13360">
        <v>54.215499999999999</v>
      </c>
      <c r="B13360">
        <v>20.784980000000001</v>
      </c>
      <c r="C13360">
        <v>-2.5187940000000002</v>
      </c>
      <c r="D13360">
        <v>15.134639999999999</v>
      </c>
      <c r="E13360">
        <v>50.002029999999998</v>
      </c>
      <c r="M13360">
        <v>62.5655</v>
      </c>
      <c r="N13360">
        <v>24.29148</v>
      </c>
      <c r="O13360">
        <v>-2.5216059999999998</v>
      </c>
      <c r="P13360">
        <v>16.077639999999999</v>
      </c>
      <c r="Q13360">
        <v>50.017220000000002</v>
      </c>
      <c r="Y13360">
        <v>62.5655</v>
      </c>
      <c r="Z13360">
        <v>24.27055</v>
      </c>
      <c r="AA13360">
        <v>-2.796535</v>
      </c>
      <c r="AB13360">
        <v>17.825839999999999</v>
      </c>
      <c r="AC13360">
        <v>50.008780000000002</v>
      </c>
    </row>
    <row r="13361" spans="1:29" x14ac:dyDescent="0.25">
      <c r="A13361">
        <v>54.220500000000001</v>
      </c>
      <c r="B13361">
        <v>20.834479999999999</v>
      </c>
      <c r="C13361">
        <v>-2.519587</v>
      </c>
      <c r="D13361">
        <v>15.141540000000001</v>
      </c>
      <c r="E13361">
        <v>50.008029999999998</v>
      </c>
      <c r="M13361">
        <v>62.570500000000003</v>
      </c>
      <c r="N13361">
        <v>24.341480000000001</v>
      </c>
      <c r="O13361">
        <v>-2.5221659999999999</v>
      </c>
      <c r="P13361">
        <v>16.075610000000001</v>
      </c>
      <c r="Q13361">
        <v>50.018949999999997</v>
      </c>
      <c r="Y13361">
        <v>62.570500000000003</v>
      </c>
      <c r="Z13361">
        <v>24.320239999999998</v>
      </c>
      <c r="AA13361">
        <v>-2.7970410000000001</v>
      </c>
      <c r="AB13361">
        <v>17.82694</v>
      </c>
      <c r="AC13361">
        <v>50.005560000000003</v>
      </c>
    </row>
    <row r="13362" spans="1:29" x14ac:dyDescent="0.25">
      <c r="A13362">
        <v>54.223820000000003</v>
      </c>
      <c r="B13362">
        <v>20.867660000000001</v>
      </c>
      <c r="C13362">
        <v>-2.519981</v>
      </c>
      <c r="D13362">
        <v>15.14545</v>
      </c>
      <c r="E13362">
        <v>50.002029999999998</v>
      </c>
      <c r="M13362">
        <v>62.575499999999998</v>
      </c>
      <c r="N13362">
        <v>24.390999999999998</v>
      </c>
      <c r="O13362">
        <v>-2.522764</v>
      </c>
      <c r="P13362">
        <v>16.077459999999999</v>
      </c>
      <c r="Q13362">
        <v>49.977499999999999</v>
      </c>
      <c r="Y13362">
        <v>62.575499999999998</v>
      </c>
      <c r="Z13362">
        <v>24.370239999999999</v>
      </c>
      <c r="AA13362">
        <v>-2.7976619999999999</v>
      </c>
      <c r="AB13362">
        <v>17.828019999999999</v>
      </c>
      <c r="AC13362">
        <v>49.998910000000002</v>
      </c>
    </row>
    <row r="13363" spans="1:29" x14ac:dyDescent="0.25">
      <c r="A13363">
        <v>54.227170000000001</v>
      </c>
      <c r="B13363">
        <v>20.900780000000001</v>
      </c>
      <c r="C13363">
        <v>-2.5203250000000001</v>
      </c>
      <c r="D13363">
        <v>15.14884</v>
      </c>
      <c r="E13363">
        <v>49.984859999999998</v>
      </c>
      <c r="M13363">
        <v>62.580500000000001</v>
      </c>
      <c r="N13363">
        <v>24.441020000000002</v>
      </c>
      <c r="O13363">
        <v>-2.5233319999999999</v>
      </c>
      <c r="P13363">
        <v>16.084540000000001</v>
      </c>
      <c r="Q13363">
        <v>50.030619999999999</v>
      </c>
      <c r="Y13363">
        <v>62.580500000000001</v>
      </c>
      <c r="Z13363">
        <v>24.42126</v>
      </c>
      <c r="AA13363">
        <v>-2.7981790000000002</v>
      </c>
      <c r="AB13363">
        <v>17.831679999999999</v>
      </c>
      <c r="AC13363">
        <v>50.003019999999999</v>
      </c>
    </row>
    <row r="13364" spans="1:29" x14ac:dyDescent="0.25">
      <c r="A13364">
        <v>54.232170000000004</v>
      </c>
      <c r="B13364">
        <v>20.951609999999999</v>
      </c>
      <c r="C13364">
        <v>-2.5208360000000001</v>
      </c>
      <c r="D13364">
        <v>15.15178</v>
      </c>
      <c r="E13364">
        <v>50.002540000000003</v>
      </c>
      <c r="M13364">
        <v>62.583829999999999</v>
      </c>
      <c r="N13364">
        <v>24.47504</v>
      </c>
      <c r="O13364">
        <v>-2.5237219999999998</v>
      </c>
      <c r="P13364">
        <v>16.0914</v>
      </c>
      <c r="Q13364">
        <v>49.984180000000002</v>
      </c>
      <c r="Y13364">
        <v>62.583829999999999</v>
      </c>
      <c r="Z13364">
        <v>24.454879999999999</v>
      </c>
      <c r="AA13364">
        <v>-2.7984900000000001</v>
      </c>
      <c r="AB13364">
        <v>17.835560000000001</v>
      </c>
      <c r="AC13364">
        <v>49.969459999999998</v>
      </c>
    </row>
    <row r="13365" spans="1:29" x14ac:dyDescent="0.25">
      <c r="A13365">
        <v>54.237169999999999</v>
      </c>
      <c r="B13365">
        <v>21.001629999999999</v>
      </c>
      <c r="C13365">
        <v>-2.5213969999999999</v>
      </c>
      <c r="D13365">
        <v>15.15521</v>
      </c>
      <c r="E13365">
        <v>50.008069999999996</v>
      </c>
      <c r="M13365">
        <v>62.588819999999998</v>
      </c>
      <c r="N13365">
        <v>24.523759999999999</v>
      </c>
      <c r="O13365">
        <v>-2.5242749999999998</v>
      </c>
      <c r="P13365">
        <v>16.096340000000001</v>
      </c>
      <c r="Q13365">
        <v>49.988709999999998</v>
      </c>
      <c r="Y13365">
        <v>62.588819999999998</v>
      </c>
      <c r="Z13365">
        <v>24.504380000000001</v>
      </c>
      <c r="AA13365">
        <v>-2.7989579999999998</v>
      </c>
      <c r="AB13365">
        <v>17.84038</v>
      </c>
      <c r="AC13365">
        <v>50.005000000000003</v>
      </c>
    </row>
    <row r="13366" spans="1:29" x14ac:dyDescent="0.25">
      <c r="A13366">
        <v>54.240499999999997</v>
      </c>
      <c r="B13366">
        <v>21.034220000000001</v>
      </c>
      <c r="C13366">
        <v>-2.5217770000000002</v>
      </c>
      <c r="D13366">
        <v>15.15732</v>
      </c>
      <c r="E13366">
        <v>50.017679999999999</v>
      </c>
      <c r="M13366">
        <v>62.59384</v>
      </c>
      <c r="N13366">
        <v>24.573740000000001</v>
      </c>
      <c r="O13366">
        <v>-2.5248189999999999</v>
      </c>
      <c r="P13366">
        <v>16.097249999999999</v>
      </c>
      <c r="Q13366">
        <v>50.005119999999998</v>
      </c>
      <c r="Y13366">
        <v>62.59384</v>
      </c>
      <c r="Z13366">
        <v>24.553629999999998</v>
      </c>
      <c r="AA13366">
        <v>-2.7994219999999999</v>
      </c>
      <c r="AB13366">
        <v>17.84449</v>
      </c>
      <c r="AC13366">
        <v>50.016159999999999</v>
      </c>
    </row>
    <row r="13367" spans="1:29" x14ac:dyDescent="0.25">
      <c r="A13367">
        <v>54.243819999999999</v>
      </c>
      <c r="B13367">
        <v>21.06832</v>
      </c>
      <c r="C13367">
        <v>-2.5221629999999999</v>
      </c>
      <c r="D13367">
        <v>15.15912</v>
      </c>
      <c r="E13367">
        <v>49.980930000000001</v>
      </c>
      <c r="M13367">
        <v>62.598820000000003</v>
      </c>
      <c r="N13367">
        <v>24.623429999999999</v>
      </c>
      <c r="O13367">
        <v>-2.5253199999999998</v>
      </c>
      <c r="P13367">
        <v>16.096039999999999</v>
      </c>
      <c r="Q13367">
        <v>50.011560000000003</v>
      </c>
      <c r="Y13367">
        <v>62.598820000000003</v>
      </c>
      <c r="Z13367">
        <v>24.602979999999999</v>
      </c>
      <c r="AA13367">
        <v>-2.7998780000000001</v>
      </c>
      <c r="AB13367">
        <v>17.848009999999999</v>
      </c>
      <c r="AC13367">
        <v>49.994700000000002</v>
      </c>
    </row>
    <row r="13368" spans="1:29" x14ac:dyDescent="0.25">
      <c r="A13368">
        <v>54.247169999999997</v>
      </c>
      <c r="B13368">
        <v>21.101579999999998</v>
      </c>
      <c r="C13368">
        <v>-2.5225399999999998</v>
      </c>
      <c r="D13368">
        <v>15.1599</v>
      </c>
      <c r="E13368">
        <v>50.034399999999998</v>
      </c>
      <c r="M13368">
        <v>62.603830000000002</v>
      </c>
      <c r="N13368">
        <v>24.673110000000001</v>
      </c>
      <c r="O13368">
        <v>-2.5258560000000001</v>
      </c>
      <c r="P13368">
        <v>16.09751</v>
      </c>
      <c r="Q13368">
        <v>49.976120000000002</v>
      </c>
      <c r="Y13368">
        <v>62.603830000000002</v>
      </c>
      <c r="Z13368">
        <v>24.65185</v>
      </c>
      <c r="AA13368">
        <v>-2.8003650000000002</v>
      </c>
      <c r="AB13368">
        <v>17.850000000000001</v>
      </c>
      <c r="AC13368">
        <v>50.012</v>
      </c>
    </row>
    <row r="13369" spans="1:29" x14ac:dyDescent="0.25">
      <c r="A13369">
        <v>54.25217</v>
      </c>
      <c r="B13369">
        <v>21.150790000000001</v>
      </c>
      <c r="C13369">
        <v>-2.523088</v>
      </c>
      <c r="D13369">
        <v>15.15953</v>
      </c>
      <c r="E13369">
        <v>49.985799999999998</v>
      </c>
      <c r="M13369">
        <v>62.608829999999998</v>
      </c>
      <c r="N13369">
        <v>24.723199999999999</v>
      </c>
      <c r="O13369">
        <v>-2.5263800000000001</v>
      </c>
      <c r="P13369">
        <v>16.10022</v>
      </c>
      <c r="Q13369">
        <v>50.002119999999998</v>
      </c>
      <c r="Y13369">
        <v>62.608829999999998</v>
      </c>
      <c r="Z13369">
        <v>24.70288</v>
      </c>
      <c r="AA13369">
        <v>-2.8008570000000002</v>
      </c>
      <c r="AB13369">
        <v>17.85276</v>
      </c>
      <c r="AC13369">
        <v>49.997959999999999</v>
      </c>
    </row>
    <row r="13370" spans="1:29" x14ac:dyDescent="0.25">
      <c r="A13370">
        <v>54.257170000000002</v>
      </c>
      <c r="B13370">
        <v>21.20119</v>
      </c>
      <c r="C13370">
        <v>-2.5236450000000001</v>
      </c>
      <c r="D13370">
        <v>15.16376</v>
      </c>
      <c r="E13370">
        <v>49.998579999999997</v>
      </c>
      <c r="M13370">
        <v>62.613819999999997</v>
      </c>
      <c r="N13370">
        <v>24.775169999999999</v>
      </c>
      <c r="O13370">
        <v>-2.526878</v>
      </c>
      <c r="P13370">
        <v>16.102820000000001</v>
      </c>
      <c r="Q13370">
        <v>50.029960000000003</v>
      </c>
      <c r="Y13370">
        <v>62.613819999999997</v>
      </c>
      <c r="Z13370">
        <v>24.753019999999999</v>
      </c>
      <c r="AA13370">
        <v>-2.8012959999999998</v>
      </c>
      <c r="AB13370">
        <v>17.856280000000002</v>
      </c>
      <c r="AC13370">
        <v>49.998240000000003</v>
      </c>
    </row>
    <row r="13371" spans="1:29" x14ac:dyDescent="0.25">
      <c r="A13371">
        <v>54.2605</v>
      </c>
      <c r="B13371">
        <v>21.235340000000001</v>
      </c>
      <c r="C13371">
        <v>-2.5240130000000001</v>
      </c>
      <c r="D13371">
        <v>15.168670000000001</v>
      </c>
      <c r="E13371">
        <v>50.023139999999998</v>
      </c>
      <c r="M13371">
        <v>62.617159999999998</v>
      </c>
      <c r="N13371">
        <v>24.807320000000001</v>
      </c>
      <c r="O13371">
        <v>-2.5271940000000002</v>
      </c>
      <c r="P13371">
        <v>16.107869999999998</v>
      </c>
      <c r="Q13371">
        <v>49.999659999999999</v>
      </c>
      <c r="Y13371">
        <v>62.617159999999998</v>
      </c>
      <c r="Z13371">
        <v>24.787569999999999</v>
      </c>
      <c r="AA13371">
        <v>-2.8015759999999998</v>
      </c>
      <c r="AB13371">
        <v>17.86027</v>
      </c>
      <c r="AC13371">
        <v>50.030889999999999</v>
      </c>
    </row>
    <row r="13372" spans="1:29" x14ac:dyDescent="0.25">
      <c r="A13372">
        <v>54.263820000000003</v>
      </c>
      <c r="B13372">
        <v>21.268879999999999</v>
      </c>
      <c r="C13372">
        <v>-2.5243730000000002</v>
      </c>
      <c r="D13372">
        <v>15.17389</v>
      </c>
      <c r="E13372">
        <v>49.982300000000002</v>
      </c>
      <c r="M13372">
        <v>62.622169999999997</v>
      </c>
      <c r="N13372">
        <v>24.857119999999998</v>
      </c>
      <c r="O13372">
        <v>-2.52773</v>
      </c>
      <c r="P13372">
        <v>16.11938</v>
      </c>
      <c r="Q13372">
        <v>49.992139999999999</v>
      </c>
      <c r="Y13372">
        <v>62.622169999999997</v>
      </c>
      <c r="Z13372">
        <v>24.836939999999998</v>
      </c>
      <c r="AA13372">
        <v>-2.8021060000000002</v>
      </c>
      <c r="AB13372">
        <v>17.86421</v>
      </c>
      <c r="AC13372">
        <v>49.997</v>
      </c>
    </row>
    <row r="13373" spans="1:29" x14ac:dyDescent="0.25">
      <c r="A13373">
        <v>54.268839999999997</v>
      </c>
      <c r="B13373">
        <v>21.318650000000002</v>
      </c>
      <c r="C13373">
        <v>-2.5249169999999999</v>
      </c>
      <c r="D13373">
        <v>15.178240000000001</v>
      </c>
      <c r="E13373">
        <v>49.994300000000003</v>
      </c>
      <c r="M13373">
        <v>62.62717</v>
      </c>
      <c r="N13373">
        <v>24.907229999999998</v>
      </c>
      <c r="O13373">
        <v>-2.528305</v>
      </c>
      <c r="P13373">
        <v>16.1311</v>
      </c>
      <c r="Q13373">
        <v>49.996110000000002</v>
      </c>
      <c r="Y13373">
        <v>62.62717</v>
      </c>
      <c r="Z13373">
        <v>24.8871</v>
      </c>
      <c r="AA13373">
        <v>-2.8028339999999998</v>
      </c>
      <c r="AB13373">
        <v>17.870899999999999</v>
      </c>
      <c r="AC13373">
        <v>49.980899999999998</v>
      </c>
    </row>
    <row r="13374" spans="1:29" x14ac:dyDescent="0.25">
      <c r="A13374">
        <v>54.273829999999997</v>
      </c>
      <c r="B13374">
        <v>21.367750000000001</v>
      </c>
      <c r="C13374">
        <v>-2.525474</v>
      </c>
      <c r="D13374">
        <v>15.18031</v>
      </c>
      <c r="E13374">
        <v>50.01193</v>
      </c>
      <c r="M13374">
        <v>62.632170000000002</v>
      </c>
      <c r="N13374">
        <v>24.956489999999999</v>
      </c>
      <c r="O13374">
        <v>-2.5288789999999999</v>
      </c>
      <c r="P13374">
        <v>16.13392</v>
      </c>
      <c r="Q13374">
        <v>49.995480000000001</v>
      </c>
      <c r="Y13374">
        <v>62.632170000000002</v>
      </c>
      <c r="Z13374">
        <v>24.93638</v>
      </c>
      <c r="AA13374">
        <v>-2.8033549999999998</v>
      </c>
      <c r="AB13374">
        <v>17.877759999999999</v>
      </c>
      <c r="AC13374">
        <v>50.009720000000002</v>
      </c>
    </row>
    <row r="13375" spans="1:29" x14ac:dyDescent="0.25">
      <c r="A13375">
        <v>54.277169999999998</v>
      </c>
      <c r="B13375">
        <v>21.401060000000001</v>
      </c>
      <c r="C13375">
        <v>-2.5258609999999999</v>
      </c>
      <c r="D13375">
        <v>15.18045</v>
      </c>
      <c r="E13375">
        <v>50.02646</v>
      </c>
      <c r="M13375">
        <v>62.637160000000002</v>
      </c>
      <c r="N13375">
        <v>25.005749999999999</v>
      </c>
      <c r="O13375">
        <v>-2.529442</v>
      </c>
      <c r="P13375">
        <v>16.133320000000001</v>
      </c>
      <c r="Q13375">
        <v>50.005800000000001</v>
      </c>
      <c r="Y13375">
        <v>62.637160000000002</v>
      </c>
      <c r="Z13375">
        <v>24.986719999999998</v>
      </c>
      <c r="AA13375">
        <v>-2.8037740000000002</v>
      </c>
      <c r="AB13375">
        <v>17.881319999999999</v>
      </c>
      <c r="AC13375">
        <v>49.996259999999999</v>
      </c>
    </row>
    <row r="13376" spans="1:29" x14ac:dyDescent="0.25">
      <c r="A13376">
        <v>54.280500000000004</v>
      </c>
      <c r="B13376">
        <v>21.434719999999999</v>
      </c>
      <c r="C13376">
        <v>-2.526268</v>
      </c>
      <c r="D13376">
        <v>15.180569999999999</v>
      </c>
      <c r="E13376">
        <v>49.967460000000003</v>
      </c>
      <c r="M13376">
        <v>62.640500000000003</v>
      </c>
      <c r="N13376">
        <v>25.039300000000001</v>
      </c>
      <c r="O13376">
        <v>-2.5298319999999999</v>
      </c>
      <c r="P13376">
        <v>16.132280000000002</v>
      </c>
      <c r="Q13376">
        <v>50.017090000000003</v>
      </c>
      <c r="Y13376">
        <v>62.640500000000003</v>
      </c>
      <c r="Z13376">
        <v>25.019960000000001</v>
      </c>
      <c r="AA13376">
        <v>-2.8040780000000001</v>
      </c>
      <c r="AB13376">
        <v>17.88008</v>
      </c>
      <c r="AC13376">
        <v>49.99906</v>
      </c>
    </row>
    <row r="13377" spans="1:29" x14ac:dyDescent="0.25">
      <c r="A13377">
        <v>54.285499999999999</v>
      </c>
      <c r="B13377">
        <v>21.48414</v>
      </c>
      <c r="C13377">
        <v>-2.5268860000000002</v>
      </c>
      <c r="D13377">
        <v>15.18097</v>
      </c>
      <c r="E13377">
        <v>50.003720000000001</v>
      </c>
      <c r="M13377">
        <v>62.645499999999998</v>
      </c>
      <c r="N13377">
        <v>25.08961</v>
      </c>
      <c r="O13377">
        <v>-2.5303439999999999</v>
      </c>
      <c r="P13377">
        <v>16.13212</v>
      </c>
      <c r="Q13377">
        <v>49.993859999999998</v>
      </c>
      <c r="Y13377">
        <v>62.645499999999998</v>
      </c>
      <c r="Z13377">
        <v>25.069040000000001</v>
      </c>
      <c r="AA13377">
        <v>-2.8045879999999999</v>
      </c>
      <c r="AB13377">
        <v>17.87838</v>
      </c>
      <c r="AC13377">
        <v>50.001800000000003</v>
      </c>
    </row>
    <row r="13378" spans="1:29" x14ac:dyDescent="0.25">
      <c r="A13378">
        <v>54.290500000000002</v>
      </c>
      <c r="B13378">
        <v>21.533460000000002</v>
      </c>
      <c r="C13378">
        <v>-2.5274640000000002</v>
      </c>
      <c r="D13378">
        <v>15.18378</v>
      </c>
      <c r="E13378">
        <v>50.001930000000002</v>
      </c>
      <c r="M13378">
        <v>62.650500000000001</v>
      </c>
      <c r="N13378">
        <v>25.140419999999999</v>
      </c>
      <c r="O13378">
        <v>-2.5308009999999999</v>
      </c>
      <c r="P13378">
        <v>16.13336</v>
      </c>
      <c r="Q13378">
        <v>49.997819999999997</v>
      </c>
      <c r="Y13378">
        <v>62.650500000000001</v>
      </c>
      <c r="Z13378">
        <v>25.119579999999999</v>
      </c>
      <c r="AA13378">
        <v>-2.805107</v>
      </c>
      <c r="AB13378">
        <v>17.880690000000001</v>
      </c>
      <c r="AC13378">
        <v>50.02055</v>
      </c>
    </row>
    <row r="13379" spans="1:29" x14ac:dyDescent="0.25">
      <c r="A13379">
        <v>54.293819999999997</v>
      </c>
      <c r="B13379">
        <v>21.567</v>
      </c>
      <c r="C13379">
        <v>-2.5278510000000001</v>
      </c>
      <c r="D13379">
        <v>15.187329999999999</v>
      </c>
      <c r="E13379">
        <v>50.008310000000002</v>
      </c>
      <c r="M13379">
        <v>62.655500000000004</v>
      </c>
      <c r="N13379">
        <v>25.19</v>
      </c>
      <c r="O13379">
        <v>-2.531288</v>
      </c>
      <c r="P13379">
        <v>16.139389999999999</v>
      </c>
      <c r="Q13379">
        <v>50.027059999999999</v>
      </c>
      <c r="Y13379">
        <v>62.655500000000004</v>
      </c>
      <c r="Z13379">
        <v>25.1706</v>
      </c>
      <c r="AA13379">
        <v>-2.8055639999999999</v>
      </c>
      <c r="AB13379">
        <v>17.887039999999999</v>
      </c>
      <c r="AC13379">
        <v>50.008110000000002</v>
      </c>
    </row>
    <row r="13380" spans="1:29" x14ac:dyDescent="0.25">
      <c r="A13380">
        <v>54.297170000000001</v>
      </c>
      <c r="B13380">
        <v>21.599869999999999</v>
      </c>
      <c r="C13380">
        <v>-2.5282420000000001</v>
      </c>
      <c r="D13380">
        <v>15.19215</v>
      </c>
      <c r="E13380">
        <v>50.002079999999999</v>
      </c>
      <c r="M13380">
        <v>62.660499999999999</v>
      </c>
      <c r="N13380">
        <v>25.240079999999999</v>
      </c>
      <c r="O13380">
        <v>-2.531838</v>
      </c>
      <c r="P13380">
        <v>16.147539999999999</v>
      </c>
      <c r="Q13380">
        <v>49.997999999999998</v>
      </c>
      <c r="Y13380">
        <v>62.660499999999999</v>
      </c>
      <c r="Z13380">
        <v>25.220510000000001</v>
      </c>
      <c r="AA13380">
        <v>-2.8059959999999999</v>
      </c>
      <c r="AB13380">
        <v>17.893070000000002</v>
      </c>
      <c r="AC13380">
        <v>49.992980000000003</v>
      </c>
    </row>
    <row r="13381" spans="1:29" x14ac:dyDescent="0.25">
      <c r="A13381">
        <v>54.3005</v>
      </c>
      <c r="B13381">
        <v>21.634340000000002</v>
      </c>
      <c r="C13381">
        <v>-2.528654</v>
      </c>
      <c r="D13381">
        <v>15.197660000000001</v>
      </c>
      <c r="E13381">
        <v>49.984859999999998</v>
      </c>
      <c r="M13381">
        <v>62.665500000000002</v>
      </c>
      <c r="N13381">
        <v>25.2896</v>
      </c>
      <c r="O13381">
        <v>-2.5323950000000002</v>
      </c>
      <c r="P13381">
        <v>16.153739999999999</v>
      </c>
      <c r="Q13381">
        <v>49.968350000000001</v>
      </c>
      <c r="Y13381">
        <v>62.665500000000002</v>
      </c>
      <c r="Z13381">
        <v>25.26905</v>
      </c>
      <c r="AA13381">
        <v>-2.8064830000000001</v>
      </c>
      <c r="AB13381">
        <v>17.898230000000002</v>
      </c>
      <c r="AC13381">
        <v>49.986179999999997</v>
      </c>
    </row>
    <row r="13382" spans="1:29" x14ac:dyDescent="0.25">
      <c r="A13382">
        <v>54.305500000000002</v>
      </c>
      <c r="B13382">
        <v>21.683229999999998</v>
      </c>
      <c r="C13382">
        <v>-2.529258</v>
      </c>
      <c r="D13382">
        <v>15.204599999999999</v>
      </c>
      <c r="E13382">
        <v>50.004480000000001</v>
      </c>
      <c r="M13382">
        <v>62.670499999999997</v>
      </c>
      <c r="N13382">
        <v>25.33916</v>
      </c>
      <c r="O13382">
        <v>-2.5329489999999999</v>
      </c>
      <c r="P13382">
        <v>16.15765</v>
      </c>
      <c r="Q13382">
        <v>50.0107</v>
      </c>
      <c r="Y13382">
        <v>62.670499999999997</v>
      </c>
      <c r="Z13382">
        <v>25.319759999999999</v>
      </c>
      <c r="AA13382">
        <v>-2.8069570000000001</v>
      </c>
      <c r="AB13382">
        <v>17.89931</v>
      </c>
      <c r="AC13382">
        <v>50.018999999999998</v>
      </c>
    </row>
    <row r="13383" spans="1:29" x14ac:dyDescent="0.25">
      <c r="A13383">
        <v>54.310499999999998</v>
      </c>
      <c r="B13383">
        <v>21.733840000000001</v>
      </c>
      <c r="C13383">
        <v>-2.5298590000000001</v>
      </c>
      <c r="D13383">
        <v>15.208019999999999</v>
      </c>
      <c r="E13383">
        <v>50.005139999999997</v>
      </c>
      <c r="M13383">
        <v>62.673830000000002</v>
      </c>
      <c r="N13383">
        <v>25.37358</v>
      </c>
      <c r="O13383">
        <v>-2.5333049999999999</v>
      </c>
      <c r="P13383">
        <v>16.160440000000001</v>
      </c>
      <c r="Q13383">
        <v>50.02617</v>
      </c>
      <c r="Y13383">
        <v>62.673830000000002</v>
      </c>
      <c r="Z13383">
        <v>25.353439999999999</v>
      </c>
      <c r="AA13383">
        <v>-2.8072360000000001</v>
      </c>
      <c r="AB13383">
        <v>17.899840000000001</v>
      </c>
      <c r="AC13383">
        <v>50.020409999999998</v>
      </c>
    </row>
    <row r="13384" spans="1:29" x14ac:dyDescent="0.25">
      <c r="A13384">
        <v>54.31382</v>
      </c>
      <c r="B13384">
        <v>21.768090000000001</v>
      </c>
      <c r="C13384">
        <v>-2.530262</v>
      </c>
      <c r="D13384">
        <v>15.206329999999999</v>
      </c>
      <c r="E13384">
        <v>49.977789999999999</v>
      </c>
      <c r="M13384">
        <v>62.678829999999998</v>
      </c>
      <c r="N13384">
        <v>25.422979999999999</v>
      </c>
      <c r="O13384">
        <v>-2.5338159999999998</v>
      </c>
      <c r="P13384">
        <v>16.163830000000001</v>
      </c>
      <c r="Q13384">
        <v>50.001159999999999</v>
      </c>
      <c r="Y13384">
        <v>62.678829999999998</v>
      </c>
      <c r="Z13384">
        <v>25.402930000000001</v>
      </c>
      <c r="AA13384">
        <v>-2.8076690000000002</v>
      </c>
      <c r="AB13384">
        <v>17.904250000000001</v>
      </c>
      <c r="AC13384">
        <v>49.99633</v>
      </c>
    </row>
    <row r="13385" spans="1:29" x14ac:dyDescent="0.25">
      <c r="A13385">
        <v>54.317160000000001</v>
      </c>
      <c r="B13385">
        <v>21.800380000000001</v>
      </c>
      <c r="C13385">
        <v>-2.5306690000000001</v>
      </c>
      <c r="D13385">
        <v>15.205439999999999</v>
      </c>
      <c r="E13385">
        <v>50.033610000000003</v>
      </c>
      <c r="M13385">
        <v>62.68383</v>
      </c>
      <c r="N13385">
        <v>25.472629999999999</v>
      </c>
      <c r="O13385">
        <v>-2.5343179999999998</v>
      </c>
      <c r="P13385">
        <v>16.16573</v>
      </c>
      <c r="Q13385">
        <v>49.996980000000001</v>
      </c>
      <c r="Y13385">
        <v>62.68383</v>
      </c>
      <c r="Z13385">
        <v>25.453690000000002</v>
      </c>
      <c r="AA13385">
        <v>-2.8081640000000001</v>
      </c>
      <c r="AB13385">
        <v>17.90924</v>
      </c>
      <c r="AC13385">
        <v>49.987099999999998</v>
      </c>
    </row>
    <row r="13386" spans="1:29" x14ac:dyDescent="0.25">
      <c r="A13386">
        <v>54.32217</v>
      </c>
      <c r="B13386">
        <v>21.850079999999998</v>
      </c>
      <c r="C13386">
        <v>-2.5312830000000002</v>
      </c>
      <c r="D13386">
        <v>15.20557</v>
      </c>
      <c r="E13386">
        <v>49.990560000000002</v>
      </c>
      <c r="M13386">
        <v>62.68882</v>
      </c>
      <c r="N13386">
        <v>25.523119999999999</v>
      </c>
      <c r="O13386">
        <v>-2.5348359999999999</v>
      </c>
      <c r="P13386">
        <v>16.16619</v>
      </c>
      <c r="Q13386">
        <v>50.012259999999998</v>
      </c>
      <c r="Y13386">
        <v>62.68882</v>
      </c>
      <c r="Z13386">
        <v>25.503579999999999</v>
      </c>
      <c r="AA13386">
        <v>-2.8086579999999999</v>
      </c>
      <c r="AB13386">
        <v>17.909369999999999</v>
      </c>
      <c r="AC13386">
        <v>49.995060000000002</v>
      </c>
    </row>
    <row r="13387" spans="1:29" x14ac:dyDescent="0.25">
      <c r="A13387">
        <v>54.327170000000002</v>
      </c>
      <c r="B13387">
        <v>21.899170000000002</v>
      </c>
      <c r="C13387">
        <v>-2.531844</v>
      </c>
      <c r="D13387">
        <v>15.20994</v>
      </c>
      <c r="E13387">
        <v>50.006880000000002</v>
      </c>
      <c r="M13387">
        <v>62.693840000000002</v>
      </c>
      <c r="N13387">
        <v>25.572279999999999</v>
      </c>
      <c r="O13387">
        <v>-2.5355020000000001</v>
      </c>
      <c r="P13387">
        <v>16.165479999999999</v>
      </c>
      <c r="Q13387">
        <v>49.941679999999998</v>
      </c>
      <c r="Y13387">
        <v>62.693840000000002</v>
      </c>
      <c r="Z13387">
        <v>25.552620000000001</v>
      </c>
      <c r="AA13387">
        <v>-2.8091219999999999</v>
      </c>
      <c r="AB13387">
        <v>17.907150000000001</v>
      </c>
      <c r="AC13387">
        <v>50.012039999999999</v>
      </c>
    </row>
    <row r="13388" spans="1:29" x14ac:dyDescent="0.25">
      <c r="A13388">
        <v>54.330500000000001</v>
      </c>
      <c r="B13388">
        <v>21.933399999999999</v>
      </c>
      <c r="C13388">
        <v>-2.5322079999999998</v>
      </c>
      <c r="D13388">
        <v>15.21402</v>
      </c>
      <c r="E13388">
        <v>49.97824</v>
      </c>
      <c r="M13388">
        <v>62.698830000000001</v>
      </c>
      <c r="N13388">
        <v>25.623280000000001</v>
      </c>
      <c r="O13388">
        <v>-2.5361440000000002</v>
      </c>
      <c r="P13388">
        <v>16.164950000000001</v>
      </c>
      <c r="Q13388">
        <v>50.015360000000001</v>
      </c>
      <c r="Y13388">
        <v>62.698830000000001</v>
      </c>
      <c r="Z13388">
        <v>25.602620000000002</v>
      </c>
      <c r="AA13388">
        <v>-2.8096160000000001</v>
      </c>
      <c r="AB13388">
        <v>17.906269999999999</v>
      </c>
      <c r="AC13388">
        <v>49.982300000000002</v>
      </c>
    </row>
    <row r="13389" spans="1:29" x14ac:dyDescent="0.25">
      <c r="A13389">
        <v>54.333829999999999</v>
      </c>
      <c r="B13389">
        <v>21.96668</v>
      </c>
      <c r="C13389">
        <v>-2.5325669999999998</v>
      </c>
      <c r="D13389">
        <v>15.21692</v>
      </c>
      <c r="E13389">
        <v>49.994540000000001</v>
      </c>
      <c r="M13389">
        <v>62.703830000000004</v>
      </c>
      <c r="N13389">
        <v>25.673400000000001</v>
      </c>
      <c r="O13389">
        <v>-2.536724</v>
      </c>
      <c r="P13389">
        <v>16.167470000000002</v>
      </c>
      <c r="Q13389">
        <v>50.001530000000002</v>
      </c>
      <c r="Y13389">
        <v>62.703830000000004</v>
      </c>
      <c r="Z13389">
        <v>25.65268</v>
      </c>
      <c r="AA13389">
        <v>-2.8101150000000001</v>
      </c>
      <c r="AB13389">
        <v>17.906020000000002</v>
      </c>
      <c r="AC13389">
        <v>50.021740000000001</v>
      </c>
    </row>
    <row r="13390" spans="1:29" x14ac:dyDescent="0.25">
      <c r="A13390">
        <v>54.338819999999998</v>
      </c>
      <c r="B13390">
        <v>22.01726</v>
      </c>
      <c r="C13390">
        <v>-2.533102</v>
      </c>
      <c r="D13390">
        <v>15.22232</v>
      </c>
      <c r="E13390">
        <v>50.011859999999999</v>
      </c>
      <c r="M13390">
        <v>62.707169999999998</v>
      </c>
      <c r="N13390">
        <v>25.706689999999998</v>
      </c>
      <c r="O13390">
        <v>-2.537061</v>
      </c>
      <c r="P13390">
        <v>16.17334</v>
      </c>
      <c r="Q13390">
        <v>49.969059999999999</v>
      </c>
      <c r="Y13390">
        <v>62.707169999999998</v>
      </c>
      <c r="Z13390">
        <v>25.686630000000001</v>
      </c>
      <c r="AA13390">
        <v>-2.8104360000000002</v>
      </c>
      <c r="AB13390">
        <v>17.905550000000002</v>
      </c>
      <c r="AC13390">
        <v>49.997599999999998</v>
      </c>
    </row>
    <row r="13391" spans="1:29" x14ac:dyDescent="0.25">
      <c r="A13391">
        <v>54.34384</v>
      </c>
      <c r="B13391">
        <v>22.066579999999998</v>
      </c>
      <c r="C13391">
        <v>-2.5337019999999999</v>
      </c>
      <c r="D13391">
        <v>15.22864</v>
      </c>
      <c r="E13391">
        <v>49.988630000000001</v>
      </c>
      <c r="M13391">
        <v>62.712159999999997</v>
      </c>
      <c r="N13391">
        <v>25.756720000000001</v>
      </c>
      <c r="O13391">
        <v>-2.5375329999999998</v>
      </c>
      <c r="P13391">
        <v>16.183800000000002</v>
      </c>
      <c r="Q13391">
        <v>50.003979999999999</v>
      </c>
      <c r="Y13391">
        <v>62.712159999999997</v>
      </c>
      <c r="Z13391">
        <v>25.736059999999998</v>
      </c>
      <c r="AA13391">
        <v>-2.8108849999999999</v>
      </c>
      <c r="AB13391">
        <v>17.90813</v>
      </c>
      <c r="AC13391">
        <v>50.000599999999999</v>
      </c>
    </row>
    <row r="13392" spans="1:29" x14ac:dyDescent="0.25">
      <c r="A13392">
        <v>54.347160000000002</v>
      </c>
      <c r="B13392">
        <v>22.099920000000001</v>
      </c>
      <c r="C13392">
        <v>-2.5340950000000002</v>
      </c>
      <c r="D13392">
        <v>15.231439999999999</v>
      </c>
      <c r="E13392">
        <v>50.020659999999999</v>
      </c>
      <c r="M13392">
        <v>62.717170000000003</v>
      </c>
      <c r="N13392">
        <v>25.806229999999999</v>
      </c>
      <c r="O13392">
        <v>-2.5380539999999998</v>
      </c>
      <c r="P13392">
        <v>16.189330000000002</v>
      </c>
      <c r="Q13392">
        <v>50.001959999999997</v>
      </c>
      <c r="Y13392">
        <v>62.717170000000003</v>
      </c>
      <c r="Z13392">
        <v>25.784929999999999</v>
      </c>
      <c r="AA13392">
        <v>-2.8113320000000002</v>
      </c>
      <c r="AB13392">
        <v>17.91431</v>
      </c>
      <c r="AC13392">
        <v>49.998530000000002</v>
      </c>
    </row>
    <row r="13393" spans="1:29" x14ac:dyDescent="0.25">
      <c r="A13393">
        <v>54.350499999999997</v>
      </c>
      <c r="B13393">
        <v>22.133710000000001</v>
      </c>
      <c r="C13393">
        <v>-2.5344850000000001</v>
      </c>
      <c r="D13393">
        <v>15.2338</v>
      </c>
      <c r="E13393">
        <v>49.981659999999998</v>
      </c>
      <c r="M13393">
        <v>62.722169999999998</v>
      </c>
      <c r="N13393">
        <v>25.855599999999999</v>
      </c>
      <c r="O13393">
        <v>-2.5386739999999999</v>
      </c>
      <c r="P13393">
        <v>16.18805</v>
      </c>
      <c r="Q13393">
        <v>49.987589999999997</v>
      </c>
      <c r="Y13393">
        <v>62.722169999999998</v>
      </c>
      <c r="Z13393">
        <v>25.835419999999999</v>
      </c>
      <c r="AA13393">
        <v>-2.8117899999999998</v>
      </c>
      <c r="AB13393">
        <v>17.92418</v>
      </c>
      <c r="AC13393">
        <v>49.992930000000001</v>
      </c>
    </row>
    <row r="13394" spans="1:29" x14ac:dyDescent="0.25">
      <c r="A13394">
        <v>54.353830000000002</v>
      </c>
      <c r="B13394">
        <v>22.166869999999999</v>
      </c>
      <c r="C13394">
        <v>-2.5348980000000001</v>
      </c>
      <c r="D13394">
        <v>15.23629</v>
      </c>
      <c r="E13394">
        <v>49.995420000000003</v>
      </c>
      <c r="M13394">
        <v>62.727170000000001</v>
      </c>
      <c r="N13394">
        <v>25.90438</v>
      </c>
      <c r="O13394">
        <v>-2.539377</v>
      </c>
      <c r="P13394">
        <v>16.187560000000001</v>
      </c>
      <c r="Q13394">
        <v>49.972119999999997</v>
      </c>
      <c r="Y13394">
        <v>62.727170000000001</v>
      </c>
      <c r="Z13394">
        <v>25.885619999999999</v>
      </c>
      <c r="AA13394">
        <v>-2.8122639999999999</v>
      </c>
      <c r="AB13394">
        <v>17.930589999999999</v>
      </c>
      <c r="AC13394">
        <v>50.025919999999999</v>
      </c>
    </row>
    <row r="13395" spans="1:29" x14ac:dyDescent="0.25">
      <c r="A13395">
        <v>54.358829999999998</v>
      </c>
      <c r="B13395">
        <v>22.217310000000001</v>
      </c>
      <c r="C13395">
        <v>-2.5355319999999999</v>
      </c>
      <c r="D13395">
        <v>15.240970000000001</v>
      </c>
      <c r="E13395">
        <v>49.996339999999996</v>
      </c>
      <c r="M13395">
        <v>62.730499999999999</v>
      </c>
      <c r="N13395">
        <v>25.937149999999999</v>
      </c>
      <c r="O13395">
        <v>-2.5397560000000001</v>
      </c>
      <c r="P13395">
        <v>16.190580000000001</v>
      </c>
      <c r="Q13395">
        <v>50.04</v>
      </c>
      <c r="Y13395">
        <v>62.730499999999999</v>
      </c>
      <c r="Z13395">
        <v>25.91864</v>
      </c>
      <c r="AA13395">
        <v>-2.812592</v>
      </c>
      <c r="AB13395">
        <v>17.933029999999999</v>
      </c>
      <c r="AC13395">
        <v>50.006480000000003</v>
      </c>
    </row>
    <row r="13396" spans="1:29" x14ac:dyDescent="0.25">
      <c r="A13396">
        <v>54.363819999999997</v>
      </c>
      <c r="B13396">
        <v>22.265809999999998</v>
      </c>
      <c r="C13396">
        <v>-2.5368740000000001</v>
      </c>
      <c r="D13396">
        <v>15.25145</v>
      </c>
      <c r="E13396">
        <v>49.996499999999997</v>
      </c>
      <c r="M13396">
        <v>62.735500000000002</v>
      </c>
      <c r="N13396">
        <v>25.988440000000001</v>
      </c>
      <c r="O13396">
        <v>-2.5402689999999999</v>
      </c>
      <c r="P13396">
        <v>16.194230000000001</v>
      </c>
      <c r="Q13396">
        <v>49.993519999999997</v>
      </c>
      <c r="Y13396">
        <v>62.735500000000002</v>
      </c>
      <c r="Z13396">
        <v>25.968260000000001</v>
      </c>
      <c r="AA13396">
        <v>-2.8131270000000002</v>
      </c>
      <c r="AB13396">
        <v>17.934329999999999</v>
      </c>
      <c r="AC13396">
        <v>49.97654</v>
      </c>
    </row>
    <row r="13397" spans="1:29" x14ac:dyDescent="0.25">
      <c r="A13397">
        <v>54.367159999999998</v>
      </c>
      <c r="B13397">
        <v>22.298490000000001</v>
      </c>
      <c r="C13397">
        <v>-2.5374289999999999</v>
      </c>
      <c r="D13397">
        <v>15.2536</v>
      </c>
      <c r="E13397">
        <v>49.983469999999997</v>
      </c>
      <c r="M13397">
        <v>62.740499999999997</v>
      </c>
      <c r="N13397">
        <v>26.03894</v>
      </c>
      <c r="O13397">
        <v>-2.5407479999999998</v>
      </c>
      <c r="P13397">
        <v>16.195450000000001</v>
      </c>
      <c r="Q13397">
        <v>49.988399999999999</v>
      </c>
      <c r="Y13397">
        <v>62.740499999999997</v>
      </c>
      <c r="Z13397">
        <v>26.018660000000001</v>
      </c>
      <c r="AA13397">
        <v>-2.8136199999999998</v>
      </c>
      <c r="AB13397">
        <v>17.93534</v>
      </c>
      <c r="AC13397">
        <v>49.997660000000003</v>
      </c>
    </row>
    <row r="13398" spans="1:29" x14ac:dyDescent="0.25">
      <c r="A13398">
        <v>54.3705</v>
      </c>
      <c r="B13398">
        <v>22.33258</v>
      </c>
      <c r="C13398">
        <v>-2.5378120000000002</v>
      </c>
      <c r="D13398">
        <v>15.25432</v>
      </c>
      <c r="E13398">
        <v>50.019359999999999</v>
      </c>
      <c r="M13398">
        <v>62.7455</v>
      </c>
      <c r="N13398">
        <v>26.08783</v>
      </c>
      <c r="O13398">
        <v>-2.541239</v>
      </c>
      <c r="P13398">
        <v>16.195630000000001</v>
      </c>
      <c r="Q13398">
        <v>50.001100000000001</v>
      </c>
      <c r="Y13398">
        <v>62.7455</v>
      </c>
      <c r="Z13398">
        <v>26.0687</v>
      </c>
      <c r="AA13398">
        <v>-2.8140520000000002</v>
      </c>
      <c r="AB13398">
        <v>17.93487</v>
      </c>
      <c r="AC13398">
        <v>50.009430000000002</v>
      </c>
    </row>
    <row r="13399" spans="1:29" x14ac:dyDescent="0.25">
      <c r="A13399">
        <v>54.375500000000002</v>
      </c>
      <c r="B13399">
        <v>22.383990000000001</v>
      </c>
      <c r="C13399">
        <v>-2.5382989999999999</v>
      </c>
      <c r="D13399">
        <v>15.256539999999999</v>
      </c>
      <c r="E13399">
        <v>50.003039999999999</v>
      </c>
      <c r="M13399">
        <v>62.750500000000002</v>
      </c>
      <c r="N13399">
        <v>26.138570000000001</v>
      </c>
      <c r="O13399">
        <v>-2.5417360000000002</v>
      </c>
      <c r="P13399">
        <v>16.20288</v>
      </c>
      <c r="Q13399">
        <v>50.003239999999998</v>
      </c>
      <c r="Y13399">
        <v>62.750500000000002</v>
      </c>
      <c r="Z13399">
        <v>26.11814</v>
      </c>
      <c r="AA13399">
        <v>-2.8144300000000002</v>
      </c>
      <c r="AB13399">
        <v>17.936039999999998</v>
      </c>
      <c r="AC13399">
        <v>50.016590000000001</v>
      </c>
    </row>
    <row r="13400" spans="1:29" x14ac:dyDescent="0.25">
      <c r="A13400">
        <v>54.380499999999998</v>
      </c>
      <c r="B13400">
        <v>22.433009999999999</v>
      </c>
      <c r="C13400">
        <v>-2.538783</v>
      </c>
      <c r="D13400">
        <v>15.258649999999999</v>
      </c>
      <c r="E13400">
        <v>49.984639999999999</v>
      </c>
      <c r="M13400">
        <v>62.755499999999998</v>
      </c>
      <c r="N13400">
        <v>26.188479999999998</v>
      </c>
      <c r="O13400">
        <v>-2.5422280000000002</v>
      </c>
      <c r="P13400">
        <v>16.21097</v>
      </c>
      <c r="Q13400">
        <v>49.994630000000001</v>
      </c>
      <c r="Y13400">
        <v>62.755499999999998</v>
      </c>
      <c r="Z13400">
        <v>26.168589999999998</v>
      </c>
      <c r="AA13400">
        <v>-2.8148559999999998</v>
      </c>
      <c r="AB13400">
        <v>17.94097</v>
      </c>
      <c r="AC13400">
        <v>49.983980000000003</v>
      </c>
    </row>
    <row r="13401" spans="1:29" x14ac:dyDescent="0.25">
      <c r="A13401">
        <v>54.383830000000003</v>
      </c>
      <c r="B13401">
        <v>22.467279999999999</v>
      </c>
      <c r="C13401">
        <v>-2.5392000000000001</v>
      </c>
      <c r="D13401">
        <v>15.26014</v>
      </c>
      <c r="E13401">
        <v>49.996160000000003</v>
      </c>
      <c r="M13401">
        <v>62.7605</v>
      </c>
      <c r="N13401">
        <v>26.237939999999998</v>
      </c>
      <c r="O13401">
        <v>-2.5427110000000002</v>
      </c>
      <c r="P13401">
        <v>16.214590000000001</v>
      </c>
      <c r="Q13401">
        <v>50.008870000000002</v>
      </c>
      <c r="Y13401">
        <v>62.7605</v>
      </c>
      <c r="Z13401">
        <v>26.217939999999999</v>
      </c>
      <c r="AA13401">
        <v>-2.815302</v>
      </c>
      <c r="AB13401">
        <v>17.943390000000001</v>
      </c>
      <c r="AC13401">
        <v>50.004669999999997</v>
      </c>
    </row>
    <row r="13402" spans="1:29" x14ac:dyDescent="0.25">
      <c r="A13402">
        <v>54.387160000000002</v>
      </c>
      <c r="B13402">
        <v>22.499379999999999</v>
      </c>
      <c r="C13402">
        <v>-2.539752</v>
      </c>
      <c r="D13402">
        <v>15.25957</v>
      </c>
      <c r="E13402">
        <v>50.014699999999998</v>
      </c>
      <c r="M13402">
        <v>62.763820000000003</v>
      </c>
      <c r="N13402">
        <v>26.271180000000001</v>
      </c>
      <c r="O13402">
        <v>-2.5430510000000002</v>
      </c>
      <c r="P13402">
        <v>16.213699999999999</v>
      </c>
      <c r="Q13402">
        <v>50.002220000000001</v>
      </c>
      <c r="Y13402">
        <v>62.763820000000003</v>
      </c>
      <c r="Z13402">
        <v>26.251059999999999</v>
      </c>
      <c r="AA13402">
        <v>-2.8155899999999998</v>
      </c>
      <c r="AB13402">
        <v>17.94434</v>
      </c>
      <c r="AC13402">
        <v>49.985500000000002</v>
      </c>
    </row>
    <row r="13403" spans="1:29" x14ac:dyDescent="0.25">
      <c r="A13403">
        <v>54.392159999999997</v>
      </c>
      <c r="B13403">
        <v>22.54937</v>
      </c>
      <c r="C13403">
        <v>-2.5404110000000002</v>
      </c>
      <c r="D13403">
        <v>15.25929</v>
      </c>
      <c r="E13403">
        <v>49.997390000000003</v>
      </c>
      <c r="M13403">
        <v>62.768839999999997</v>
      </c>
      <c r="N13403">
        <v>26.32104</v>
      </c>
      <c r="O13403">
        <v>-2.5436079999999999</v>
      </c>
      <c r="P13403">
        <v>16.21576</v>
      </c>
      <c r="Q13403">
        <v>49.999369999999999</v>
      </c>
      <c r="Y13403">
        <v>62.768839999999997</v>
      </c>
      <c r="Z13403">
        <v>26.300229999999999</v>
      </c>
      <c r="AA13403">
        <v>-2.8160129999999999</v>
      </c>
      <c r="AB13403">
        <v>17.948149999999998</v>
      </c>
      <c r="AC13403">
        <v>50.005569999999999</v>
      </c>
    </row>
    <row r="13404" spans="1:29" x14ac:dyDescent="0.25">
      <c r="A13404">
        <v>54.397170000000003</v>
      </c>
      <c r="B13404">
        <v>22.599150000000002</v>
      </c>
      <c r="C13404">
        <v>-2.54101</v>
      </c>
      <c r="D13404">
        <v>15.26478</v>
      </c>
      <c r="E13404">
        <v>49.984090000000002</v>
      </c>
      <c r="M13404">
        <v>62.773829999999997</v>
      </c>
      <c r="N13404">
        <v>26.370480000000001</v>
      </c>
      <c r="O13404">
        <v>-2.5441799999999999</v>
      </c>
      <c r="P13404">
        <v>16.221730000000001</v>
      </c>
      <c r="Q13404">
        <v>50.017159999999997</v>
      </c>
      <c r="Y13404">
        <v>62.773829999999997</v>
      </c>
      <c r="Z13404">
        <v>26.351099999999999</v>
      </c>
      <c r="AA13404">
        <v>-2.8164859999999998</v>
      </c>
      <c r="AB13404">
        <v>17.95354</v>
      </c>
      <c r="AC13404">
        <v>49.988030000000002</v>
      </c>
    </row>
    <row r="13405" spans="1:29" x14ac:dyDescent="0.25">
      <c r="A13405">
        <v>54.400500000000001</v>
      </c>
      <c r="B13405">
        <v>22.632940000000001</v>
      </c>
      <c r="C13405">
        <v>-2.5413519999999998</v>
      </c>
      <c r="D13405">
        <v>15.26873</v>
      </c>
      <c r="E13405">
        <v>49.996020000000001</v>
      </c>
      <c r="M13405">
        <v>62.778829999999999</v>
      </c>
      <c r="N13405">
        <v>26.420390000000001</v>
      </c>
      <c r="O13405">
        <v>-2.5447150000000001</v>
      </c>
      <c r="P13405">
        <v>16.225950000000001</v>
      </c>
      <c r="Q13405">
        <v>49.9968</v>
      </c>
      <c r="Y13405">
        <v>62.778829999999999</v>
      </c>
      <c r="Z13405">
        <v>26.401299999999999</v>
      </c>
      <c r="AA13405">
        <v>-2.8169339999999998</v>
      </c>
      <c r="AB13405">
        <v>17.958749999999998</v>
      </c>
      <c r="AC13405">
        <v>50.007910000000003</v>
      </c>
    </row>
    <row r="13406" spans="1:29" x14ac:dyDescent="0.25">
      <c r="A13406">
        <v>54.403829999999999</v>
      </c>
      <c r="B13406">
        <v>22.66563</v>
      </c>
      <c r="C13406">
        <v>-2.5416889999999999</v>
      </c>
      <c r="D13406">
        <v>15.271280000000001</v>
      </c>
      <c r="E13406">
        <v>49.983359999999998</v>
      </c>
      <c r="M13406">
        <v>62.783830000000002</v>
      </c>
      <c r="N13406">
        <v>26.471609999999998</v>
      </c>
      <c r="O13406">
        <v>-2.5451999999999999</v>
      </c>
      <c r="P13406">
        <v>16.2254</v>
      </c>
      <c r="Q13406">
        <v>50.024740000000001</v>
      </c>
      <c r="Y13406">
        <v>62.783830000000002</v>
      </c>
      <c r="Z13406">
        <v>26.450320000000001</v>
      </c>
      <c r="AA13406">
        <v>-2.817367</v>
      </c>
      <c r="AB13406">
        <v>17.96388</v>
      </c>
      <c r="AC13406">
        <v>50.008670000000002</v>
      </c>
    </row>
    <row r="13407" spans="1:29" x14ac:dyDescent="0.25">
      <c r="A13407">
        <v>54.407170000000001</v>
      </c>
      <c r="B13407">
        <v>22.698319999999999</v>
      </c>
      <c r="C13407">
        <v>-2.542049</v>
      </c>
      <c r="D13407">
        <v>15.27305</v>
      </c>
      <c r="E13407">
        <v>50.034999999999997</v>
      </c>
      <c r="M13407">
        <v>62.78716</v>
      </c>
      <c r="N13407">
        <v>26.504180000000002</v>
      </c>
      <c r="O13407">
        <v>-2.5455239999999999</v>
      </c>
      <c r="P13407">
        <v>16.2242</v>
      </c>
      <c r="Q13407">
        <v>49.982700000000001</v>
      </c>
      <c r="Y13407">
        <v>62.78716</v>
      </c>
      <c r="Z13407">
        <v>26.485499999999998</v>
      </c>
      <c r="AA13407">
        <v>-2.8176600000000001</v>
      </c>
      <c r="AB13407">
        <v>17.96716</v>
      </c>
      <c r="AC13407">
        <v>49.97869</v>
      </c>
    </row>
    <row r="13408" spans="1:29" x14ac:dyDescent="0.25">
      <c r="A13408">
        <v>54.41216</v>
      </c>
      <c r="B13408">
        <v>22.748899999999999</v>
      </c>
      <c r="C13408">
        <v>-2.542621</v>
      </c>
      <c r="D13408">
        <v>15.276669999999999</v>
      </c>
      <c r="E13408">
        <v>49.985900000000001</v>
      </c>
      <c r="M13408">
        <v>62.792169999999999</v>
      </c>
      <c r="N13408">
        <v>26.553850000000001</v>
      </c>
      <c r="O13408">
        <v>-2.546071</v>
      </c>
      <c r="P13408">
        <v>16.22776</v>
      </c>
      <c r="Q13408">
        <v>49.99633</v>
      </c>
      <c r="Y13408">
        <v>62.792169999999999</v>
      </c>
      <c r="Z13408">
        <v>26.53482</v>
      </c>
      <c r="AA13408">
        <v>-2.8181409999999998</v>
      </c>
      <c r="AB13408">
        <v>17.968019999999999</v>
      </c>
      <c r="AC13408">
        <v>49.994720000000001</v>
      </c>
    </row>
    <row r="13409" spans="1:29" x14ac:dyDescent="0.25">
      <c r="A13409">
        <v>54.417160000000003</v>
      </c>
      <c r="B13409">
        <v>22.799209999999999</v>
      </c>
      <c r="C13409">
        <v>-2.5432090000000001</v>
      </c>
      <c r="D13409">
        <v>15.28326</v>
      </c>
      <c r="E13409">
        <v>50.014249999999997</v>
      </c>
      <c r="M13409">
        <v>62.797170000000001</v>
      </c>
      <c r="N13409">
        <v>26.604749999999999</v>
      </c>
      <c r="O13409">
        <v>-2.5466000000000002</v>
      </c>
      <c r="P13409">
        <v>16.23678</v>
      </c>
      <c r="Q13409">
        <v>50.016849999999998</v>
      </c>
      <c r="Y13409">
        <v>62.797170000000001</v>
      </c>
      <c r="Z13409">
        <v>26.584579999999999</v>
      </c>
      <c r="AA13409">
        <v>-2.8186360000000001</v>
      </c>
      <c r="AB13409">
        <v>17.968409999999999</v>
      </c>
      <c r="AC13409">
        <v>49.971299999999999</v>
      </c>
    </row>
    <row r="13410" spans="1:29" x14ac:dyDescent="0.25">
      <c r="A13410">
        <v>54.420499999999997</v>
      </c>
      <c r="B13410">
        <v>22.83343</v>
      </c>
      <c r="C13410">
        <v>-2.54358</v>
      </c>
      <c r="D13410">
        <v>15.28537</v>
      </c>
      <c r="E13410">
        <v>49.987909999999999</v>
      </c>
      <c r="M13410">
        <v>62.802169999999997</v>
      </c>
      <c r="N13410">
        <v>26.655200000000001</v>
      </c>
      <c r="O13410">
        <v>-2.5470830000000002</v>
      </c>
      <c r="P13410">
        <v>16.24455</v>
      </c>
      <c r="Q13410">
        <v>49.995780000000003</v>
      </c>
      <c r="Y13410">
        <v>62.802169999999997</v>
      </c>
      <c r="Z13410">
        <v>26.63429</v>
      </c>
      <c r="AA13410">
        <v>-2.8191169999999999</v>
      </c>
      <c r="AB13410">
        <v>17.96987</v>
      </c>
      <c r="AC13410">
        <v>50.018000000000001</v>
      </c>
    </row>
    <row r="13411" spans="1:29" x14ac:dyDescent="0.25">
      <c r="A13411">
        <v>54.423830000000002</v>
      </c>
      <c r="B13411">
        <v>22.86525</v>
      </c>
      <c r="C13411">
        <v>-2.5439750000000001</v>
      </c>
      <c r="D13411">
        <v>15.28669</v>
      </c>
      <c r="E13411">
        <v>50.020479999999999</v>
      </c>
      <c r="M13411">
        <v>62.807169999999999</v>
      </c>
      <c r="N13411">
        <v>26.704840000000001</v>
      </c>
      <c r="O13411">
        <v>-2.5475560000000002</v>
      </c>
      <c r="P13411">
        <v>16.24849</v>
      </c>
      <c r="Q13411">
        <v>49.979239999999997</v>
      </c>
      <c r="Y13411">
        <v>62.807169999999999</v>
      </c>
      <c r="Z13411">
        <v>26.684740000000001</v>
      </c>
      <c r="AA13411">
        <v>-2.8195920000000001</v>
      </c>
      <c r="AB13411">
        <v>17.974360000000001</v>
      </c>
      <c r="AC13411">
        <v>49.989280000000001</v>
      </c>
    </row>
    <row r="13412" spans="1:29" x14ac:dyDescent="0.25">
      <c r="A13412">
        <v>54.428829999999998</v>
      </c>
      <c r="B13412">
        <v>22.915669999999999</v>
      </c>
      <c r="C13412">
        <v>-2.544546</v>
      </c>
      <c r="D13412">
        <v>15.28848</v>
      </c>
      <c r="E13412">
        <v>49.980699999999999</v>
      </c>
      <c r="M13412">
        <v>62.812159999999999</v>
      </c>
      <c r="N13412">
        <v>26.753630000000001</v>
      </c>
      <c r="O13412">
        <v>-2.5481180000000001</v>
      </c>
      <c r="P13412">
        <v>16.251719999999999</v>
      </c>
      <c r="Q13412">
        <v>49.984999999999999</v>
      </c>
      <c r="Y13412">
        <v>62.812159999999999</v>
      </c>
      <c r="Z13412">
        <v>26.735410000000002</v>
      </c>
      <c r="AA13412">
        <v>-2.8200440000000002</v>
      </c>
      <c r="AB13412">
        <v>17.9773</v>
      </c>
      <c r="AC13412">
        <v>50.001260000000002</v>
      </c>
    </row>
    <row r="13413" spans="1:29" x14ac:dyDescent="0.25">
      <c r="A13413">
        <v>54.43383</v>
      </c>
      <c r="B13413">
        <v>22.965599999999998</v>
      </c>
      <c r="C13413">
        <v>-2.5451109999999999</v>
      </c>
      <c r="D13413">
        <v>15.292249999999999</v>
      </c>
      <c r="E13413">
        <v>50.010599999999997</v>
      </c>
      <c r="M13413">
        <v>62.817160000000001</v>
      </c>
      <c r="N13413">
        <v>26.803619999999999</v>
      </c>
      <c r="O13413">
        <v>-2.5486759999999999</v>
      </c>
      <c r="P13413">
        <v>16.25498</v>
      </c>
      <c r="Q13413">
        <v>49.9938</v>
      </c>
      <c r="Y13413">
        <v>62.817160000000001</v>
      </c>
      <c r="Z13413">
        <v>26.78529</v>
      </c>
      <c r="AA13413">
        <v>-2.8205070000000001</v>
      </c>
      <c r="AB13413">
        <v>17.977519999999998</v>
      </c>
      <c r="AC13413">
        <v>50.011060000000001</v>
      </c>
    </row>
    <row r="13414" spans="1:29" x14ac:dyDescent="0.25">
      <c r="A13414">
        <v>54.437159999999999</v>
      </c>
      <c r="B13414">
        <v>22.998830000000002</v>
      </c>
      <c r="C13414">
        <v>-2.5454759999999998</v>
      </c>
      <c r="D13414">
        <v>15.29523</v>
      </c>
      <c r="E13414">
        <v>50.026119999999999</v>
      </c>
      <c r="M13414">
        <v>62.820500000000003</v>
      </c>
      <c r="N13414">
        <v>26.836960000000001</v>
      </c>
      <c r="O13414">
        <v>-2.5490759999999999</v>
      </c>
      <c r="P13414">
        <v>16.253119999999999</v>
      </c>
      <c r="Q13414">
        <v>50.021920000000001</v>
      </c>
      <c r="Y13414">
        <v>62.820500000000003</v>
      </c>
      <c r="Z13414">
        <v>26.818899999999999</v>
      </c>
      <c r="AA13414">
        <v>-2.8208220000000002</v>
      </c>
      <c r="AB13414">
        <v>17.977530000000002</v>
      </c>
      <c r="AC13414">
        <v>49.979280000000003</v>
      </c>
    </row>
    <row r="13415" spans="1:29" x14ac:dyDescent="0.25">
      <c r="A13415">
        <v>54.4405</v>
      </c>
      <c r="B13415">
        <v>23.032710000000002</v>
      </c>
      <c r="C13415">
        <v>-2.5458560000000001</v>
      </c>
      <c r="D13415">
        <v>15.297800000000001</v>
      </c>
      <c r="E13415">
        <v>49.998669999999997</v>
      </c>
      <c r="M13415">
        <v>62.825499999999998</v>
      </c>
      <c r="N13415">
        <v>26.888000000000002</v>
      </c>
      <c r="O13415">
        <v>-2.5496650000000001</v>
      </c>
      <c r="P13415">
        <v>16.247409999999999</v>
      </c>
      <c r="Q13415">
        <v>50.00441</v>
      </c>
      <c r="Y13415">
        <v>62.825499999999998</v>
      </c>
      <c r="Z13415">
        <v>26.867280000000001</v>
      </c>
      <c r="AA13415">
        <v>-2.821288</v>
      </c>
      <c r="AB13415">
        <v>17.98235</v>
      </c>
      <c r="AC13415">
        <v>50.008499999999998</v>
      </c>
    </row>
    <row r="13416" spans="1:29" x14ac:dyDescent="0.25">
      <c r="A13416">
        <v>54.445500000000003</v>
      </c>
      <c r="B13416">
        <v>23.081420000000001</v>
      </c>
      <c r="C13416">
        <v>-2.5464259999999999</v>
      </c>
      <c r="D13416">
        <v>15.30292</v>
      </c>
      <c r="E13416">
        <v>49.998800000000003</v>
      </c>
      <c r="M13416">
        <v>62.830500000000001</v>
      </c>
      <c r="N13416">
        <v>26.938659999999999</v>
      </c>
      <c r="O13416">
        <v>-2.550249</v>
      </c>
      <c r="P13416">
        <v>16.247879999999999</v>
      </c>
      <c r="Q13416">
        <v>49.9754</v>
      </c>
      <c r="Y13416">
        <v>62.830500000000001</v>
      </c>
      <c r="Z13416">
        <v>26.9177</v>
      </c>
      <c r="AA13416">
        <v>-2.8218109999999998</v>
      </c>
      <c r="AB13416">
        <v>17.987410000000001</v>
      </c>
      <c r="AC13416">
        <v>50.013379999999998</v>
      </c>
    </row>
    <row r="13417" spans="1:29" x14ac:dyDescent="0.25">
      <c r="A13417">
        <v>54.450499999999998</v>
      </c>
      <c r="B13417">
        <v>23.1309</v>
      </c>
      <c r="C13417">
        <v>-2.5469840000000001</v>
      </c>
      <c r="D13417">
        <v>15.308540000000001</v>
      </c>
      <c r="E13417">
        <v>49.99362</v>
      </c>
      <c r="M13417">
        <v>62.835500000000003</v>
      </c>
      <c r="N13417">
        <v>26.986689999999999</v>
      </c>
      <c r="O13417">
        <v>-2.5507840000000002</v>
      </c>
      <c r="P13417">
        <v>16.257739999999998</v>
      </c>
      <c r="Q13417">
        <v>49.998109999999997</v>
      </c>
      <c r="Y13417">
        <v>62.835500000000003</v>
      </c>
      <c r="Z13417">
        <v>26.96734</v>
      </c>
      <c r="AA13417">
        <v>-2.8223319999999998</v>
      </c>
      <c r="AB13417">
        <v>17.99052</v>
      </c>
      <c r="AC13417">
        <v>50.002079999999999</v>
      </c>
    </row>
    <row r="13418" spans="1:29" x14ac:dyDescent="0.25">
      <c r="A13418">
        <v>54.453830000000004</v>
      </c>
      <c r="B13418">
        <v>23.165279999999999</v>
      </c>
      <c r="C13418">
        <v>-2.5473460000000001</v>
      </c>
      <c r="D13418">
        <v>15.312760000000001</v>
      </c>
      <c r="E13418">
        <v>50.014060000000001</v>
      </c>
      <c r="M13418">
        <v>62.840499999999999</v>
      </c>
      <c r="N13418">
        <v>27.037310000000002</v>
      </c>
      <c r="O13418">
        <v>-2.5513479999999999</v>
      </c>
      <c r="P13418">
        <v>16.265979999999999</v>
      </c>
      <c r="Q13418">
        <v>50.027979999999999</v>
      </c>
      <c r="Y13418">
        <v>62.840499999999999</v>
      </c>
      <c r="Z13418">
        <v>27.017700000000001</v>
      </c>
      <c r="AA13418">
        <v>-2.822816</v>
      </c>
      <c r="AB13418">
        <v>17.99372</v>
      </c>
      <c r="AC13418">
        <v>50.0002</v>
      </c>
    </row>
    <row r="13419" spans="1:29" x14ac:dyDescent="0.25">
      <c r="A13419">
        <v>54.457169999999998</v>
      </c>
      <c r="B13419">
        <v>23.197649999999999</v>
      </c>
      <c r="C13419">
        <v>-2.5476730000000001</v>
      </c>
      <c r="D13419">
        <v>15.31504</v>
      </c>
      <c r="E13419">
        <v>49.99568</v>
      </c>
      <c r="M13419">
        <v>62.845500000000001</v>
      </c>
      <c r="N13419">
        <v>27.087890000000002</v>
      </c>
      <c r="O13419">
        <v>-2.5519400000000001</v>
      </c>
      <c r="P13419">
        <v>16.269469999999998</v>
      </c>
      <c r="Q13419">
        <v>49.997540000000001</v>
      </c>
      <c r="Y13419">
        <v>62.845500000000001</v>
      </c>
      <c r="Z13419">
        <v>27.06729</v>
      </c>
      <c r="AA13419">
        <v>-2.8232879999999998</v>
      </c>
      <c r="AB13419">
        <v>17.99879</v>
      </c>
      <c r="AC13419">
        <v>49.987310000000001</v>
      </c>
    </row>
    <row r="13420" spans="1:29" x14ac:dyDescent="0.25">
      <c r="A13420">
        <v>54.460500000000003</v>
      </c>
      <c r="B13420">
        <v>23.231030000000001</v>
      </c>
      <c r="C13420">
        <v>-2.5480559999999999</v>
      </c>
      <c r="D13420">
        <v>15.315250000000001</v>
      </c>
      <c r="E13420">
        <v>49.983260000000001</v>
      </c>
      <c r="M13420">
        <v>62.850499999999997</v>
      </c>
      <c r="N13420">
        <v>27.138639999999999</v>
      </c>
      <c r="O13420">
        <v>-2.5525579999999999</v>
      </c>
      <c r="P13420">
        <v>16.274799999999999</v>
      </c>
      <c r="Q13420">
        <v>49.995060000000002</v>
      </c>
      <c r="Y13420">
        <v>62.850499999999997</v>
      </c>
      <c r="Z13420">
        <v>27.117930000000001</v>
      </c>
      <c r="AA13420">
        <v>-2.8237839999999998</v>
      </c>
      <c r="AB13420">
        <v>18.00385</v>
      </c>
      <c r="AC13420">
        <v>50.003439999999998</v>
      </c>
    </row>
    <row r="13421" spans="1:29" x14ac:dyDescent="0.25">
      <c r="A13421">
        <v>54.465499999999999</v>
      </c>
      <c r="B13421">
        <v>23.282080000000001</v>
      </c>
      <c r="C13421">
        <v>-2.5486819999999999</v>
      </c>
      <c r="D13421">
        <v>15.314579999999999</v>
      </c>
      <c r="E13421">
        <v>49.9925</v>
      </c>
      <c r="M13421">
        <v>62.853830000000002</v>
      </c>
      <c r="N13421">
        <v>27.17033</v>
      </c>
      <c r="O13421">
        <v>-2.552956</v>
      </c>
      <c r="P13421">
        <v>16.27994</v>
      </c>
      <c r="Q13421">
        <v>49.998759999999997</v>
      </c>
      <c r="Y13421">
        <v>62.853830000000002</v>
      </c>
      <c r="Z13421">
        <v>27.151299999999999</v>
      </c>
      <c r="AA13421">
        <v>-2.8240959999999999</v>
      </c>
      <c r="AB13421">
        <v>18.00684</v>
      </c>
      <c r="AC13421">
        <v>50.008690000000001</v>
      </c>
    </row>
    <row r="13422" spans="1:29" x14ac:dyDescent="0.25">
      <c r="A13422">
        <v>54.470500000000001</v>
      </c>
      <c r="B13422">
        <v>23.331610000000001</v>
      </c>
      <c r="C13422">
        <v>-2.5493060000000001</v>
      </c>
      <c r="D13422">
        <v>15.31738</v>
      </c>
      <c r="E13422">
        <v>50.007080000000002</v>
      </c>
      <c r="M13422">
        <v>62.858829999999998</v>
      </c>
      <c r="N13422">
        <v>27.220020000000002</v>
      </c>
      <c r="O13422">
        <v>-2.5535320000000001</v>
      </c>
      <c r="P13422">
        <v>16.282969999999999</v>
      </c>
      <c r="Q13422">
        <v>50.0047</v>
      </c>
      <c r="Y13422">
        <v>62.858829999999998</v>
      </c>
      <c r="Z13422">
        <v>27.20148</v>
      </c>
      <c r="AA13422">
        <v>-2.8245819999999999</v>
      </c>
      <c r="AB13422">
        <v>18.007180000000002</v>
      </c>
      <c r="AC13422">
        <v>50.006259999999997</v>
      </c>
    </row>
    <row r="13423" spans="1:29" x14ac:dyDescent="0.25">
      <c r="A13423">
        <v>54.473820000000003</v>
      </c>
      <c r="B13423">
        <v>23.365600000000001</v>
      </c>
      <c r="C13423">
        <v>-2.5496810000000001</v>
      </c>
      <c r="D13423">
        <v>15.32118</v>
      </c>
      <c r="E13423">
        <v>50.017420000000001</v>
      </c>
      <c r="M13423">
        <v>62.863819999999997</v>
      </c>
      <c r="N13423">
        <v>27.2698</v>
      </c>
      <c r="O13423">
        <v>-2.5540699999999998</v>
      </c>
      <c r="P13423">
        <v>16.28237</v>
      </c>
      <c r="Q13423">
        <v>50.00047</v>
      </c>
      <c r="Y13423">
        <v>62.863819999999997</v>
      </c>
      <c r="Z13423">
        <v>27.251650000000001</v>
      </c>
      <c r="AA13423">
        <v>-2.8251210000000002</v>
      </c>
      <c r="AB13423">
        <v>18.002690000000001</v>
      </c>
      <c r="AC13423">
        <v>49.992800000000003</v>
      </c>
    </row>
    <row r="13424" spans="1:29" x14ac:dyDescent="0.25">
      <c r="A13424">
        <v>54.477170000000001</v>
      </c>
      <c r="B13424">
        <v>23.398299999999999</v>
      </c>
      <c r="C13424">
        <v>-2.5500600000000002</v>
      </c>
      <c r="D13424">
        <v>15.325519999999999</v>
      </c>
      <c r="E13424">
        <v>50.012180000000001</v>
      </c>
      <c r="M13424">
        <v>62.868819999999999</v>
      </c>
      <c r="N13424">
        <v>27.32084</v>
      </c>
      <c r="O13424">
        <v>-2.5546120000000001</v>
      </c>
      <c r="P13424">
        <v>16.278690000000001</v>
      </c>
      <c r="Q13424">
        <v>50.005940000000002</v>
      </c>
      <c r="Y13424">
        <v>62.868819999999999</v>
      </c>
      <c r="Z13424">
        <v>27.300719999999998</v>
      </c>
      <c r="AA13424">
        <v>-2.8257629999999998</v>
      </c>
      <c r="AB13424">
        <v>18.00328</v>
      </c>
      <c r="AC13424">
        <v>49.98227</v>
      </c>
    </row>
    <row r="13425" spans="1:29" x14ac:dyDescent="0.25">
      <c r="A13425">
        <v>54.482170000000004</v>
      </c>
      <c r="B13425">
        <v>23.447700000000001</v>
      </c>
      <c r="C13425">
        <v>-2.5506820000000001</v>
      </c>
      <c r="D13425">
        <v>15.32931</v>
      </c>
      <c r="E13425">
        <v>49.980379999999997</v>
      </c>
      <c r="M13425">
        <v>62.873829999999998</v>
      </c>
      <c r="N13425">
        <v>27.370640000000002</v>
      </c>
      <c r="O13425">
        <v>-2.5551789999999999</v>
      </c>
      <c r="P13425">
        <v>16.277750000000001</v>
      </c>
      <c r="Q13425">
        <v>49.999029999999998</v>
      </c>
      <c r="Y13425">
        <v>62.873829999999998</v>
      </c>
      <c r="Z13425">
        <v>27.350750000000001</v>
      </c>
      <c r="AA13425">
        <v>-2.8263310000000001</v>
      </c>
      <c r="AB13425">
        <v>18.011109999999999</v>
      </c>
      <c r="AC13425">
        <v>50.001359999999998</v>
      </c>
    </row>
    <row r="13426" spans="1:29" x14ac:dyDescent="0.25">
      <c r="A13426">
        <v>54.487169999999999</v>
      </c>
      <c r="B13426">
        <v>23.498480000000001</v>
      </c>
      <c r="C13426">
        <v>-2.5513059999999999</v>
      </c>
      <c r="D13426">
        <v>15.32954</v>
      </c>
      <c r="E13426">
        <v>50.016820000000003</v>
      </c>
      <c r="M13426">
        <v>62.87717</v>
      </c>
      <c r="N13426">
        <v>27.403549999999999</v>
      </c>
      <c r="O13426">
        <v>-2.555558</v>
      </c>
      <c r="P13426">
        <v>16.28041</v>
      </c>
      <c r="Q13426">
        <v>49.99194</v>
      </c>
      <c r="Y13426">
        <v>62.87717</v>
      </c>
      <c r="Z13426">
        <v>27.38449</v>
      </c>
      <c r="AA13426">
        <v>-2.82667</v>
      </c>
      <c r="AB13426">
        <v>18.01633</v>
      </c>
      <c r="AC13426">
        <v>50.015999999999998</v>
      </c>
    </row>
    <row r="13427" spans="1:29" x14ac:dyDescent="0.25">
      <c r="A13427">
        <v>54.490499999999997</v>
      </c>
      <c r="B13427">
        <v>23.531639999999999</v>
      </c>
      <c r="C13427">
        <v>-2.5517240000000001</v>
      </c>
      <c r="D13427">
        <v>15.32987</v>
      </c>
      <c r="E13427">
        <v>50.004219999999997</v>
      </c>
      <c r="M13427">
        <v>62.882170000000002</v>
      </c>
      <c r="N13427">
        <v>27.453240000000001</v>
      </c>
      <c r="O13427">
        <v>-2.5561240000000001</v>
      </c>
      <c r="P13427">
        <v>16.289269999999998</v>
      </c>
      <c r="Q13427">
        <v>50.008519999999997</v>
      </c>
      <c r="Y13427">
        <v>62.882170000000002</v>
      </c>
      <c r="Z13427">
        <v>27.43384</v>
      </c>
      <c r="AA13427">
        <v>-2.8271320000000002</v>
      </c>
      <c r="AB13427">
        <v>18.021740000000001</v>
      </c>
      <c r="AC13427">
        <v>50.000540000000001</v>
      </c>
    </row>
    <row r="13428" spans="1:29" x14ac:dyDescent="0.25">
      <c r="A13428">
        <v>54.493819999999999</v>
      </c>
      <c r="B13428">
        <v>23.565740000000002</v>
      </c>
      <c r="C13428">
        <v>-2.5521150000000001</v>
      </c>
      <c r="D13428">
        <v>15.33112</v>
      </c>
      <c r="E13428">
        <v>50.024549999999998</v>
      </c>
      <c r="M13428">
        <v>62.887160000000002</v>
      </c>
      <c r="N13428">
        <v>27.50422</v>
      </c>
      <c r="O13428">
        <v>-2.55674</v>
      </c>
      <c r="P13428">
        <v>16.297709999999999</v>
      </c>
      <c r="Q13428">
        <v>49.977379999999997</v>
      </c>
      <c r="Y13428">
        <v>62.887160000000002</v>
      </c>
      <c r="Z13428">
        <v>27.483820000000001</v>
      </c>
      <c r="AA13428">
        <v>-2.8276089999999998</v>
      </c>
      <c r="AB13428">
        <v>18.026700000000002</v>
      </c>
      <c r="AC13428">
        <v>50.011020000000002</v>
      </c>
    </row>
    <row r="13429" spans="1:29" x14ac:dyDescent="0.25">
      <c r="A13429">
        <v>54.497169999999997</v>
      </c>
      <c r="B13429">
        <v>23.59862</v>
      </c>
      <c r="C13429">
        <v>-2.5524879999999999</v>
      </c>
      <c r="D13429">
        <v>15.335660000000001</v>
      </c>
      <c r="E13429">
        <v>49.974820000000001</v>
      </c>
      <c r="M13429">
        <v>62.892159999999997</v>
      </c>
      <c r="N13429">
        <v>27.554649999999999</v>
      </c>
      <c r="O13429">
        <v>-2.557302</v>
      </c>
      <c r="P13429">
        <v>16.300619999999999</v>
      </c>
      <c r="Q13429">
        <v>50.016019999999997</v>
      </c>
      <c r="Y13429">
        <v>62.892159999999997</v>
      </c>
      <c r="Z13429">
        <v>27.533799999999999</v>
      </c>
      <c r="AA13429">
        <v>-2.8280820000000002</v>
      </c>
      <c r="AB13429">
        <v>18.033290000000001</v>
      </c>
      <c r="AC13429">
        <v>50.001719999999999</v>
      </c>
    </row>
    <row r="13430" spans="1:29" x14ac:dyDescent="0.25">
      <c r="A13430">
        <v>54.50217</v>
      </c>
      <c r="B13430">
        <v>23.64734</v>
      </c>
      <c r="C13430">
        <v>-2.5530460000000001</v>
      </c>
      <c r="D13430">
        <v>15.34165</v>
      </c>
      <c r="E13430">
        <v>49.999000000000002</v>
      </c>
      <c r="M13430">
        <v>62.897170000000003</v>
      </c>
      <c r="N13430">
        <v>27.60351</v>
      </c>
      <c r="O13430">
        <v>-2.5578539999999998</v>
      </c>
      <c r="P13430">
        <v>16.30341</v>
      </c>
      <c r="Q13430">
        <v>49.985939999999999</v>
      </c>
      <c r="Y13430">
        <v>62.897170000000003</v>
      </c>
      <c r="Z13430">
        <v>27.583950000000002</v>
      </c>
      <c r="AA13430">
        <v>-2.8285680000000002</v>
      </c>
      <c r="AB13430">
        <v>18.035229999999999</v>
      </c>
      <c r="AC13430">
        <v>49.992339999999999</v>
      </c>
    </row>
    <row r="13431" spans="1:29" x14ac:dyDescent="0.25">
      <c r="A13431">
        <v>54.507170000000002</v>
      </c>
      <c r="B13431">
        <v>23.698450000000001</v>
      </c>
      <c r="C13431">
        <v>-2.5536159999999999</v>
      </c>
      <c r="D13431">
        <v>15.34564</v>
      </c>
      <c r="E13431">
        <v>50.010829999999999</v>
      </c>
      <c r="M13431">
        <v>62.902169999999998</v>
      </c>
      <c r="N13431">
        <v>27.652979999999999</v>
      </c>
      <c r="O13431">
        <v>-2.5584039999999999</v>
      </c>
      <c r="P13431">
        <v>16.308330000000002</v>
      </c>
      <c r="Q13431">
        <v>50.00759</v>
      </c>
      <c r="Y13431">
        <v>62.902169999999998</v>
      </c>
      <c r="Z13431">
        <v>27.633700000000001</v>
      </c>
      <c r="AA13431">
        <v>-2.8290649999999999</v>
      </c>
      <c r="AB13431">
        <v>18.034579999999998</v>
      </c>
      <c r="AC13431">
        <v>49.998809999999999</v>
      </c>
    </row>
    <row r="13432" spans="1:29" x14ac:dyDescent="0.25">
      <c r="A13432">
        <v>54.5105</v>
      </c>
      <c r="B13432">
        <v>23.731629999999999</v>
      </c>
      <c r="C13432">
        <v>-2.5540280000000002</v>
      </c>
      <c r="D13432">
        <v>15.34746</v>
      </c>
      <c r="E13432">
        <v>49.994869999999999</v>
      </c>
      <c r="M13432">
        <v>62.907170000000001</v>
      </c>
      <c r="N13432">
        <v>27.703659999999999</v>
      </c>
      <c r="O13432">
        <v>-2.5589780000000002</v>
      </c>
      <c r="P13432">
        <v>16.311959999999999</v>
      </c>
      <c r="Q13432">
        <v>49.97728</v>
      </c>
      <c r="Y13432">
        <v>62.907170000000001</v>
      </c>
      <c r="Z13432">
        <v>27.68459</v>
      </c>
      <c r="AA13432">
        <v>-2.8295699999999999</v>
      </c>
      <c r="AB13432">
        <v>18.038699999999999</v>
      </c>
      <c r="AC13432">
        <v>50.015529999999998</v>
      </c>
    </row>
    <row r="13433" spans="1:29" x14ac:dyDescent="0.25">
      <c r="A13433">
        <v>54.513820000000003</v>
      </c>
      <c r="B13433">
        <v>23.765309999999999</v>
      </c>
      <c r="C13433">
        <v>-2.554494</v>
      </c>
      <c r="D13433">
        <v>15.35164</v>
      </c>
      <c r="E13433">
        <v>50.01437</v>
      </c>
      <c r="M13433">
        <v>62.910499999999999</v>
      </c>
      <c r="N13433">
        <v>27.73734</v>
      </c>
      <c r="O13433">
        <v>-2.5593720000000002</v>
      </c>
      <c r="P13433">
        <v>16.313600000000001</v>
      </c>
      <c r="Q13433">
        <v>49.986519999999999</v>
      </c>
      <c r="Y13433">
        <v>62.910499999999999</v>
      </c>
      <c r="Z13433">
        <v>27.71726</v>
      </c>
      <c r="AA13433">
        <v>-2.8299180000000002</v>
      </c>
      <c r="AB13433">
        <v>18.043430000000001</v>
      </c>
      <c r="AC13433">
        <v>49.949100000000001</v>
      </c>
    </row>
    <row r="13434" spans="1:29" x14ac:dyDescent="0.25">
      <c r="A13434">
        <v>54.518839999999997</v>
      </c>
      <c r="B13434">
        <v>23.814219999999999</v>
      </c>
      <c r="C13434">
        <v>-2.5551550000000001</v>
      </c>
      <c r="D13434">
        <v>15.357699999999999</v>
      </c>
      <c r="E13434">
        <v>49.991480000000003</v>
      </c>
      <c r="M13434">
        <v>62.915500000000002</v>
      </c>
      <c r="N13434">
        <v>27.786159999999999</v>
      </c>
      <c r="O13434">
        <v>-2.559968</v>
      </c>
      <c r="P13434">
        <v>16.315719999999999</v>
      </c>
      <c r="Q13434">
        <v>50.009630000000001</v>
      </c>
      <c r="Y13434">
        <v>62.915500000000002</v>
      </c>
      <c r="Z13434">
        <v>27.766459999999999</v>
      </c>
      <c r="AA13434">
        <v>-2.830425</v>
      </c>
      <c r="AB13434">
        <v>18.049880000000002</v>
      </c>
      <c r="AC13434">
        <v>50.008659999999999</v>
      </c>
    </row>
    <row r="13435" spans="1:29" x14ac:dyDescent="0.25">
      <c r="A13435">
        <v>54.523829999999997</v>
      </c>
      <c r="B13435">
        <v>23.864039999999999</v>
      </c>
      <c r="C13435">
        <v>-2.555742</v>
      </c>
      <c r="D13435">
        <v>15.360440000000001</v>
      </c>
      <c r="E13435">
        <v>50.016359999999999</v>
      </c>
      <c r="M13435">
        <v>62.920499999999997</v>
      </c>
      <c r="N13435">
        <v>27.836480000000002</v>
      </c>
      <c r="O13435">
        <v>-2.5605660000000001</v>
      </c>
      <c r="P13435">
        <v>16.322120000000002</v>
      </c>
      <c r="Q13435">
        <v>49.99783</v>
      </c>
      <c r="Y13435">
        <v>62.920499999999997</v>
      </c>
      <c r="Z13435">
        <v>27.81683</v>
      </c>
      <c r="AA13435">
        <v>-2.8309229999999999</v>
      </c>
      <c r="AB13435">
        <v>18.049209999999999</v>
      </c>
      <c r="AC13435">
        <v>50.013379999999998</v>
      </c>
    </row>
    <row r="13436" spans="1:29" x14ac:dyDescent="0.25">
      <c r="A13436">
        <v>54.527169999999998</v>
      </c>
      <c r="B13436">
        <v>23.89734</v>
      </c>
      <c r="C13436">
        <v>-2.5561250000000002</v>
      </c>
      <c r="D13436">
        <v>15.36065</v>
      </c>
      <c r="E13436">
        <v>49.996259999999999</v>
      </c>
      <c r="M13436">
        <v>62.9255</v>
      </c>
      <c r="N13436">
        <v>27.886780000000002</v>
      </c>
      <c r="O13436">
        <v>-2.5611480000000002</v>
      </c>
      <c r="P13436">
        <v>16.329879999999999</v>
      </c>
      <c r="Q13436">
        <v>50.015329999999999</v>
      </c>
      <c r="Y13436">
        <v>62.9255</v>
      </c>
      <c r="Z13436">
        <v>27.867059999999999</v>
      </c>
      <c r="AA13436">
        <v>-2.8314319999999999</v>
      </c>
      <c r="AB13436">
        <v>18.047329999999999</v>
      </c>
      <c r="AC13436">
        <v>50.001109999999997</v>
      </c>
    </row>
    <row r="13437" spans="1:29" x14ac:dyDescent="0.25">
      <c r="A13437">
        <v>54.530500000000004</v>
      </c>
      <c r="B13437">
        <v>23.930389999999999</v>
      </c>
      <c r="C13437">
        <v>-2.5564779999999998</v>
      </c>
      <c r="D13437">
        <v>15.36073</v>
      </c>
      <c r="E13437">
        <v>49.983400000000003</v>
      </c>
      <c r="M13437">
        <v>62.930500000000002</v>
      </c>
      <c r="N13437">
        <v>27.936859999999999</v>
      </c>
      <c r="O13437">
        <v>-2.561744</v>
      </c>
      <c r="P13437">
        <v>16.33304</v>
      </c>
      <c r="Q13437">
        <v>49.96866</v>
      </c>
      <c r="Y13437">
        <v>62.930500000000002</v>
      </c>
      <c r="Z13437">
        <v>27.916119999999999</v>
      </c>
      <c r="AA13437">
        <v>-2.8319700000000001</v>
      </c>
      <c r="AB13437">
        <v>18.048249999999999</v>
      </c>
      <c r="AC13437">
        <v>49.993839999999999</v>
      </c>
    </row>
    <row r="13438" spans="1:29" x14ac:dyDescent="0.25">
      <c r="A13438">
        <v>54.535499999999999</v>
      </c>
      <c r="B13438">
        <v>23.981300000000001</v>
      </c>
      <c r="C13438">
        <v>-2.5570710000000001</v>
      </c>
      <c r="D13438">
        <v>15.36448</v>
      </c>
      <c r="E13438">
        <v>50.013060000000003</v>
      </c>
      <c r="M13438">
        <v>62.93383</v>
      </c>
      <c r="N13438">
        <v>27.969899999999999</v>
      </c>
      <c r="O13438">
        <v>-2.5621520000000002</v>
      </c>
      <c r="P13438">
        <v>16.331769999999999</v>
      </c>
      <c r="Q13438">
        <v>49.992159999999998</v>
      </c>
      <c r="Y13438">
        <v>62.93383</v>
      </c>
      <c r="Z13438">
        <v>27.949729999999999</v>
      </c>
      <c r="AA13438">
        <v>-2.8323420000000001</v>
      </c>
      <c r="AB13438">
        <v>18.05245</v>
      </c>
      <c r="AC13438">
        <v>49.99062</v>
      </c>
    </row>
    <row r="13439" spans="1:29" x14ac:dyDescent="0.25">
      <c r="A13439">
        <v>54.540500000000002</v>
      </c>
      <c r="B13439">
        <v>24.031330000000001</v>
      </c>
      <c r="C13439">
        <v>-2.557696</v>
      </c>
      <c r="D13439">
        <v>15.367979999999999</v>
      </c>
      <c r="E13439">
        <v>49.991900000000001</v>
      </c>
      <c r="M13439">
        <v>62.93882</v>
      </c>
      <c r="N13439">
        <v>28.01924</v>
      </c>
      <c r="O13439">
        <v>-2.5627439999999999</v>
      </c>
      <c r="P13439">
        <v>16.331299999999999</v>
      </c>
      <c r="Q13439">
        <v>49.999760000000002</v>
      </c>
      <c r="Y13439">
        <v>62.93882</v>
      </c>
      <c r="Z13439">
        <v>27.999590000000001</v>
      </c>
      <c r="AA13439">
        <v>-2.8328530000000001</v>
      </c>
      <c r="AB13439">
        <v>18.05762</v>
      </c>
      <c r="AC13439">
        <v>49.996560000000002</v>
      </c>
    </row>
    <row r="13440" spans="1:29" x14ac:dyDescent="0.25">
      <c r="A13440">
        <v>54.543819999999997</v>
      </c>
      <c r="B13440">
        <v>24.064039999999999</v>
      </c>
      <c r="C13440">
        <v>-2.5581100000000001</v>
      </c>
      <c r="D13440">
        <v>15.36928</v>
      </c>
      <c r="E13440">
        <v>50.013629999999999</v>
      </c>
      <c r="M13440">
        <v>62.943840000000002</v>
      </c>
      <c r="N13440">
        <v>28.068809999999999</v>
      </c>
      <c r="O13440">
        <v>-2.5632760000000001</v>
      </c>
      <c r="P13440">
        <v>16.3385</v>
      </c>
      <c r="Q13440">
        <v>50.014040000000001</v>
      </c>
      <c r="Y13440">
        <v>62.943840000000002</v>
      </c>
      <c r="Z13440">
        <v>28.049150000000001</v>
      </c>
      <c r="AA13440">
        <v>-2.8333330000000001</v>
      </c>
      <c r="AB13440">
        <v>18.061209999999999</v>
      </c>
      <c r="AC13440">
        <v>49.994959999999999</v>
      </c>
    </row>
    <row r="13441" spans="1:29" x14ac:dyDescent="0.25">
      <c r="A13441">
        <v>54.547170000000001</v>
      </c>
      <c r="B13441">
        <v>24.097159999999999</v>
      </c>
      <c r="C13441">
        <v>-2.5585019999999998</v>
      </c>
      <c r="D13441">
        <v>15.37125</v>
      </c>
      <c r="E13441">
        <v>49.987760000000002</v>
      </c>
      <c r="M13441">
        <v>62.948830000000001</v>
      </c>
      <c r="N13441">
        <v>28.119250000000001</v>
      </c>
      <c r="O13441">
        <v>-2.5638459999999998</v>
      </c>
      <c r="P13441">
        <v>16.34854</v>
      </c>
      <c r="Q13441">
        <v>49.99926</v>
      </c>
      <c r="Y13441">
        <v>62.948830000000001</v>
      </c>
      <c r="Z13441">
        <v>28.09975</v>
      </c>
      <c r="AA13441">
        <v>-2.833844</v>
      </c>
      <c r="AB13441">
        <v>18.067450000000001</v>
      </c>
      <c r="AC13441">
        <v>49.999200000000002</v>
      </c>
    </row>
    <row r="13442" spans="1:29" x14ac:dyDescent="0.25">
      <c r="A13442">
        <v>54.5505</v>
      </c>
      <c r="B13442">
        <v>24.13025</v>
      </c>
      <c r="C13442">
        <v>-2.5588449999999998</v>
      </c>
      <c r="D13442">
        <v>15.37266</v>
      </c>
      <c r="E13442">
        <v>50.020420000000001</v>
      </c>
      <c r="M13442">
        <v>62.953830000000004</v>
      </c>
      <c r="N13442">
        <v>28.168220000000002</v>
      </c>
      <c r="O13442">
        <v>-2.5646309999999999</v>
      </c>
      <c r="P13442">
        <v>16.353670000000001</v>
      </c>
      <c r="Q13442">
        <v>49.9968</v>
      </c>
      <c r="Y13442">
        <v>62.953830000000004</v>
      </c>
      <c r="Z13442">
        <v>28.148299999999999</v>
      </c>
      <c r="AA13442">
        <v>-2.8343289999999999</v>
      </c>
      <c r="AB13442">
        <v>18.07545</v>
      </c>
      <c r="AC13442">
        <v>49.976439999999997</v>
      </c>
    </row>
    <row r="13443" spans="1:29" x14ac:dyDescent="0.25">
      <c r="A13443">
        <v>54.555500000000002</v>
      </c>
      <c r="B13443">
        <v>24.18045</v>
      </c>
      <c r="C13443">
        <v>-2.5593759999999999</v>
      </c>
      <c r="D13443">
        <v>15.375260000000001</v>
      </c>
      <c r="E13443">
        <v>50.001240000000003</v>
      </c>
      <c r="M13443">
        <v>62.958829999999999</v>
      </c>
      <c r="N13443">
        <v>28.218440000000001</v>
      </c>
      <c r="O13443">
        <v>-2.5654149999999998</v>
      </c>
      <c r="P13443">
        <v>16.35371</v>
      </c>
      <c r="Q13443">
        <v>50.015140000000002</v>
      </c>
      <c r="Y13443">
        <v>62.958829999999999</v>
      </c>
      <c r="Z13443">
        <v>28.198840000000001</v>
      </c>
      <c r="AA13443">
        <v>-2.8347500000000001</v>
      </c>
      <c r="AB13443">
        <v>18.079319999999999</v>
      </c>
      <c r="AC13443">
        <v>50.007080000000002</v>
      </c>
    </row>
    <row r="13444" spans="1:29" x14ac:dyDescent="0.25">
      <c r="A13444">
        <v>54.560499999999998</v>
      </c>
      <c r="B13444">
        <v>24.23002</v>
      </c>
      <c r="C13444">
        <v>-2.5599810000000001</v>
      </c>
      <c r="D13444">
        <v>15.377840000000001</v>
      </c>
      <c r="E13444">
        <v>49.979779999999998</v>
      </c>
      <c r="M13444">
        <v>62.963819999999998</v>
      </c>
      <c r="N13444">
        <v>28.269010000000002</v>
      </c>
      <c r="O13444">
        <v>-2.5659360000000002</v>
      </c>
      <c r="P13444">
        <v>16.355090000000001</v>
      </c>
      <c r="Q13444">
        <v>50.023440000000001</v>
      </c>
      <c r="Y13444">
        <v>62.963819999999998</v>
      </c>
      <c r="Z13444">
        <v>28.249320000000001</v>
      </c>
      <c r="AA13444">
        <v>-2.8351790000000001</v>
      </c>
      <c r="AB13444">
        <v>18.080719999999999</v>
      </c>
      <c r="AC13444">
        <v>49.975679999999997</v>
      </c>
    </row>
    <row r="13445" spans="1:29" x14ac:dyDescent="0.25">
      <c r="A13445">
        <v>54.56382</v>
      </c>
      <c r="B13445">
        <v>24.263649999999998</v>
      </c>
      <c r="C13445">
        <v>-2.560381</v>
      </c>
      <c r="D13445">
        <v>15.38048</v>
      </c>
      <c r="E13445">
        <v>49.99494</v>
      </c>
      <c r="M13445">
        <v>62.967170000000003</v>
      </c>
      <c r="N13445">
        <v>28.302409999999998</v>
      </c>
      <c r="O13445">
        <v>-2.566255</v>
      </c>
      <c r="P13445">
        <v>16.35735</v>
      </c>
      <c r="Q13445">
        <v>49.990200000000002</v>
      </c>
      <c r="Y13445">
        <v>62.967170000000003</v>
      </c>
      <c r="Z13445">
        <v>28.283909999999999</v>
      </c>
      <c r="AA13445">
        <v>-2.8355139999999999</v>
      </c>
      <c r="AB13445">
        <v>18.07958</v>
      </c>
      <c r="AC13445">
        <v>50.040860000000002</v>
      </c>
    </row>
    <row r="13446" spans="1:29" x14ac:dyDescent="0.25">
      <c r="A13446">
        <v>54.567160000000001</v>
      </c>
      <c r="B13446">
        <v>24.29673</v>
      </c>
      <c r="C13446">
        <v>-2.5607790000000001</v>
      </c>
      <c r="D13446">
        <v>15.38527</v>
      </c>
      <c r="E13446">
        <v>49.990900000000003</v>
      </c>
      <c r="M13446">
        <v>62.972169999999998</v>
      </c>
      <c r="N13446">
        <v>28.353100000000001</v>
      </c>
      <c r="O13446">
        <v>-2.5666959999999999</v>
      </c>
      <c r="P13446">
        <v>16.358000000000001</v>
      </c>
      <c r="Q13446">
        <v>50.010219999999997</v>
      </c>
      <c r="Y13446">
        <v>62.972169999999998</v>
      </c>
      <c r="Z13446">
        <v>28.332560000000001</v>
      </c>
      <c r="AA13446">
        <v>-2.8360479999999999</v>
      </c>
      <c r="AB13446">
        <v>18.0808</v>
      </c>
      <c r="AC13446">
        <v>49.990740000000002</v>
      </c>
    </row>
    <row r="13447" spans="1:29" x14ac:dyDescent="0.25">
      <c r="A13447">
        <v>54.57217</v>
      </c>
      <c r="B13447">
        <v>24.34713</v>
      </c>
      <c r="C13447">
        <v>-2.5613100000000002</v>
      </c>
      <c r="D13447">
        <v>15.39237</v>
      </c>
      <c r="E13447">
        <v>50.012279999999997</v>
      </c>
      <c r="M13447">
        <v>62.977170000000001</v>
      </c>
      <c r="N13447">
        <v>28.40382</v>
      </c>
      <c r="O13447">
        <v>-2.567164</v>
      </c>
      <c r="P13447">
        <v>16.357769999999999</v>
      </c>
      <c r="Q13447">
        <v>49.990029999999997</v>
      </c>
      <c r="Y13447">
        <v>62.977170000000001</v>
      </c>
      <c r="Z13447">
        <v>28.381930000000001</v>
      </c>
      <c r="AA13447">
        <v>-2.8365610000000001</v>
      </c>
      <c r="AB13447">
        <v>18.082450000000001</v>
      </c>
      <c r="AC13447">
        <v>49.984999999999999</v>
      </c>
    </row>
    <row r="13448" spans="1:29" x14ac:dyDescent="0.25">
      <c r="A13448">
        <v>54.577170000000002</v>
      </c>
      <c r="B13448">
        <v>24.397200000000002</v>
      </c>
      <c r="C13448">
        <v>-2.5618159999999999</v>
      </c>
      <c r="D13448">
        <v>15.396559999999999</v>
      </c>
      <c r="E13448">
        <v>49.987130000000001</v>
      </c>
      <c r="M13448">
        <v>62.982170000000004</v>
      </c>
      <c r="N13448">
        <v>28.451969999999999</v>
      </c>
      <c r="O13448">
        <v>-2.567688</v>
      </c>
      <c r="P13448">
        <v>16.362500000000001</v>
      </c>
      <c r="Q13448">
        <v>50.011180000000003</v>
      </c>
      <c r="Y13448">
        <v>62.982170000000004</v>
      </c>
      <c r="Z13448">
        <v>28.432320000000001</v>
      </c>
      <c r="AA13448">
        <v>-2.8370690000000001</v>
      </c>
      <c r="AB13448">
        <v>18.084409999999998</v>
      </c>
      <c r="AC13448">
        <v>50.017220000000002</v>
      </c>
    </row>
    <row r="13449" spans="1:29" x14ac:dyDescent="0.25">
      <c r="A13449">
        <v>54.580500000000001</v>
      </c>
      <c r="B13449">
        <v>24.430779999999999</v>
      </c>
      <c r="C13449">
        <v>-2.5621420000000001</v>
      </c>
      <c r="D13449">
        <v>15.39681</v>
      </c>
      <c r="E13449">
        <v>50.020269999999996</v>
      </c>
      <c r="M13449">
        <v>62.987169999999999</v>
      </c>
      <c r="N13449">
        <v>28.502590000000001</v>
      </c>
      <c r="O13449">
        <v>-2.568228</v>
      </c>
      <c r="P13449">
        <v>16.37274</v>
      </c>
      <c r="Q13449">
        <v>49.996409999999997</v>
      </c>
      <c r="Y13449">
        <v>62.987169999999999</v>
      </c>
      <c r="Z13449">
        <v>28.48246</v>
      </c>
      <c r="AA13449">
        <v>-2.8375699999999999</v>
      </c>
      <c r="AB13449">
        <v>18.08708</v>
      </c>
      <c r="AC13449">
        <v>50.001719999999999</v>
      </c>
    </row>
    <row r="13450" spans="1:29" x14ac:dyDescent="0.25">
      <c r="A13450">
        <v>54.583829999999999</v>
      </c>
      <c r="B13450">
        <v>24.46387</v>
      </c>
      <c r="C13450">
        <v>-2.5624739999999999</v>
      </c>
      <c r="D13450">
        <v>15.3978</v>
      </c>
      <c r="E13450">
        <v>49.989409999999999</v>
      </c>
      <c r="M13450">
        <v>62.992159999999998</v>
      </c>
      <c r="N13450">
        <v>28.551659999999998</v>
      </c>
      <c r="O13450">
        <v>-2.5687419999999999</v>
      </c>
      <c r="P13450">
        <v>16.381519999999998</v>
      </c>
      <c r="Q13450">
        <v>49.983759999999997</v>
      </c>
      <c r="Y13450">
        <v>62.992159999999998</v>
      </c>
      <c r="Z13450">
        <v>28.53171</v>
      </c>
      <c r="AA13450">
        <v>-2.8380489999999998</v>
      </c>
      <c r="AB13450">
        <v>18.091799999999999</v>
      </c>
      <c r="AC13450">
        <v>49.995379999999997</v>
      </c>
    </row>
    <row r="13451" spans="1:29" x14ac:dyDescent="0.25">
      <c r="A13451">
        <v>54.588819999999998</v>
      </c>
      <c r="B13451">
        <v>24.51426</v>
      </c>
      <c r="C13451">
        <v>-2.563145</v>
      </c>
      <c r="D13451">
        <v>15.404170000000001</v>
      </c>
      <c r="E13451">
        <v>49.991500000000002</v>
      </c>
      <c r="M13451">
        <v>62.997169999999997</v>
      </c>
      <c r="N13451">
        <v>28.602640000000001</v>
      </c>
      <c r="O13451">
        <v>-2.5692400000000002</v>
      </c>
      <c r="P13451">
        <v>16.382000000000001</v>
      </c>
      <c r="Q13451">
        <v>49.992100000000001</v>
      </c>
      <c r="Y13451">
        <v>62.997169999999997</v>
      </c>
      <c r="Z13451">
        <v>28.581800000000001</v>
      </c>
      <c r="AA13451">
        <v>-2.8385050000000001</v>
      </c>
      <c r="AB13451">
        <v>18.09703</v>
      </c>
      <c r="AC13451">
        <v>49.991709999999998</v>
      </c>
    </row>
    <row r="13452" spans="1:29" x14ac:dyDescent="0.25">
      <c r="A13452">
        <v>54.59384</v>
      </c>
      <c r="B13452">
        <v>24.563659999999999</v>
      </c>
      <c r="C13452">
        <v>-2.5637799999999999</v>
      </c>
      <c r="D13452">
        <v>15.412419999999999</v>
      </c>
      <c r="E13452">
        <v>50.002279999999999</v>
      </c>
      <c r="M13452">
        <v>63.000500000000002</v>
      </c>
      <c r="N13452">
        <v>28.63578</v>
      </c>
      <c r="O13452">
        <v>-2.5695899999999998</v>
      </c>
      <c r="P13452">
        <v>16.379719999999999</v>
      </c>
      <c r="Q13452">
        <v>50.005859999999998</v>
      </c>
      <c r="Y13452">
        <v>63.000500000000002</v>
      </c>
      <c r="Z13452">
        <v>28.615300000000001</v>
      </c>
      <c r="AA13452">
        <v>-2.8387760000000002</v>
      </c>
      <c r="AB13452">
        <v>18.0989</v>
      </c>
      <c r="AC13452">
        <v>50.005740000000003</v>
      </c>
    </row>
    <row r="13453" spans="1:29" x14ac:dyDescent="0.25">
      <c r="A13453">
        <v>54.597160000000002</v>
      </c>
      <c r="B13453">
        <v>24.597429999999999</v>
      </c>
      <c r="C13453">
        <v>-2.5641639999999999</v>
      </c>
      <c r="D13453">
        <v>15.41521</v>
      </c>
      <c r="E13453">
        <v>50.00056</v>
      </c>
      <c r="M13453">
        <v>63.005499999999998</v>
      </c>
      <c r="N13453">
        <v>28.685949999999998</v>
      </c>
      <c r="O13453">
        <v>-2.5702039999999999</v>
      </c>
      <c r="P13453">
        <v>16.381360000000001</v>
      </c>
      <c r="Q13453">
        <v>50.00385</v>
      </c>
      <c r="Y13453">
        <v>63.005499999999998</v>
      </c>
      <c r="Z13453">
        <v>28.665939999999999</v>
      </c>
      <c r="AA13453">
        <v>-2.839318</v>
      </c>
      <c r="AB13453">
        <v>18.10116</v>
      </c>
      <c r="AC13453">
        <v>50.007739999999998</v>
      </c>
    </row>
    <row r="13454" spans="1:29" x14ac:dyDescent="0.25">
      <c r="A13454">
        <v>54.600499999999997</v>
      </c>
      <c r="B13454">
        <v>24.630009999999999</v>
      </c>
      <c r="C13454">
        <v>-2.5645150000000001</v>
      </c>
      <c r="D13454">
        <v>15.415559999999999</v>
      </c>
      <c r="E13454">
        <v>50.00797</v>
      </c>
      <c r="M13454">
        <v>63.0105</v>
      </c>
      <c r="N13454">
        <v>28.735299999999999</v>
      </c>
      <c r="O13454">
        <v>-2.5711140000000001</v>
      </c>
      <c r="P13454">
        <v>16.388780000000001</v>
      </c>
      <c r="Q13454">
        <v>49.980040000000002</v>
      </c>
      <c r="Y13454">
        <v>63.0105</v>
      </c>
      <c r="Z13454">
        <v>28.714829999999999</v>
      </c>
      <c r="AA13454">
        <v>-2.839858</v>
      </c>
      <c r="AB13454">
        <v>18.100580000000001</v>
      </c>
      <c r="AC13454">
        <v>50.013300000000001</v>
      </c>
    </row>
    <row r="13455" spans="1:29" x14ac:dyDescent="0.25">
      <c r="A13455">
        <v>54.603830000000002</v>
      </c>
      <c r="B13455">
        <v>24.662510000000001</v>
      </c>
      <c r="C13455">
        <v>-2.5648819999999999</v>
      </c>
      <c r="D13455">
        <v>15.41742</v>
      </c>
      <c r="E13455">
        <v>49.978520000000003</v>
      </c>
      <c r="M13455">
        <v>63.015500000000003</v>
      </c>
      <c r="N13455">
        <v>28.785240000000002</v>
      </c>
      <c r="O13455">
        <v>-2.5718839999999998</v>
      </c>
      <c r="P13455">
        <v>16.39508</v>
      </c>
      <c r="Q13455">
        <v>50.008629999999997</v>
      </c>
      <c r="Y13455">
        <v>63.015500000000003</v>
      </c>
      <c r="Z13455">
        <v>28.76568</v>
      </c>
      <c r="AA13455">
        <v>-2.8404099999999999</v>
      </c>
      <c r="AB13455">
        <v>18.102799999999998</v>
      </c>
      <c r="AC13455">
        <v>49.998170000000002</v>
      </c>
    </row>
    <row r="13456" spans="1:29" x14ac:dyDescent="0.25">
      <c r="A13456">
        <v>54.608829999999998</v>
      </c>
      <c r="B13456">
        <v>24.712700000000002</v>
      </c>
      <c r="C13456">
        <v>-2.5654940000000002</v>
      </c>
      <c r="D13456">
        <v>15.423450000000001</v>
      </c>
      <c r="E13456">
        <v>50.006419999999999</v>
      </c>
      <c r="M13456">
        <v>63.020499999999998</v>
      </c>
      <c r="N13456">
        <v>28.835370000000001</v>
      </c>
      <c r="O13456">
        <v>-2.5725120000000001</v>
      </c>
      <c r="P13456">
        <v>16.400099999999998</v>
      </c>
      <c r="Q13456">
        <v>49.966410000000003</v>
      </c>
      <c r="Y13456">
        <v>63.020499999999998</v>
      </c>
      <c r="Z13456">
        <v>28.81561</v>
      </c>
      <c r="AA13456">
        <v>-2.8408669999999998</v>
      </c>
      <c r="AB13456">
        <v>18.108740000000001</v>
      </c>
      <c r="AC13456">
        <v>50.006079999999997</v>
      </c>
    </row>
    <row r="13457" spans="1:29" x14ac:dyDescent="0.25">
      <c r="A13457">
        <v>54.613819999999997</v>
      </c>
      <c r="B13457">
        <v>24.76275</v>
      </c>
      <c r="C13457">
        <v>-2.566084</v>
      </c>
      <c r="D13457">
        <v>15.428269999999999</v>
      </c>
      <c r="E13457">
        <v>50.02413</v>
      </c>
      <c r="M13457">
        <v>63.023829999999997</v>
      </c>
      <c r="N13457">
        <v>28.868549999999999</v>
      </c>
      <c r="O13457">
        <v>-2.5728759999999999</v>
      </c>
      <c r="P13457">
        <v>16.403040000000001</v>
      </c>
      <c r="Q13457">
        <v>49.991599999999998</v>
      </c>
      <c r="Y13457">
        <v>63.023829999999997</v>
      </c>
      <c r="Z13457">
        <v>28.849039999999999</v>
      </c>
      <c r="AA13457">
        <v>-2.8411620000000002</v>
      </c>
      <c r="AB13457">
        <v>18.11196</v>
      </c>
      <c r="AC13457">
        <v>50.017180000000003</v>
      </c>
    </row>
    <row r="13458" spans="1:29" x14ac:dyDescent="0.25">
      <c r="A13458">
        <v>54.617159999999998</v>
      </c>
      <c r="B13458">
        <v>24.796410000000002</v>
      </c>
      <c r="C13458">
        <v>-2.5664880000000001</v>
      </c>
      <c r="D13458">
        <v>15.427350000000001</v>
      </c>
      <c r="E13458">
        <v>49.990369999999999</v>
      </c>
      <c r="M13458">
        <v>63.028829999999999</v>
      </c>
      <c r="N13458">
        <v>28.918019999999999</v>
      </c>
      <c r="O13458">
        <v>-2.5734080000000001</v>
      </c>
      <c r="P13458">
        <v>16.406870000000001</v>
      </c>
      <c r="Q13458">
        <v>49.999650000000003</v>
      </c>
      <c r="Y13458">
        <v>63.028829999999999</v>
      </c>
      <c r="Z13458">
        <v>28.899319999999999</v>
      </c>
      <c r="AA13458">
        <v>-2.841688</v>
      </c>
      <c r="AB13458">
        <v>18.113849999999999</v>
      </c>
      <c r="AC13458">
        <v>49.990940000000002</v>
      </c>
    </row>
    <row r="13459" spans="1:29" x14ac:dyDescent="0.25">
      <c r="A13459">
        <v>54.6205</v>
      </c>
      <c r="B13459">
        <v>24.82949</v>
      </c>
      <c r="C13459">
        <v>-2.5668739999999999</v>
      </c>
      <c r="D13459">
        <v>15.42586</v>
      </c>
      <c r="E13459">
        <v>50.013260000000002</v>
      </c>
      <c r="M13459">
        <v>63.033830000000002</v>
      </c>
      <c r="N13459">
        <v>28.96894</v>
      </c>
      <c r="O13459">
        <v>-2.5739580000000002</v>
      </c>
      <c r="P13459">
        <v>16.408899999999999</v>
      </c>
      <c r="Q13459">
        <v>49.982759999999999</v>
      </c>
      <c r="Y13459">
        <v>63.033830000000002</v>
      </c>
      <c r="Z13459">
        <v>28.948460000000001</v>
      </c>
      <c r="AA13459">
        <v>-2.8423600000000002</v>
      </c>
      <c r="AB13459">
        <v>18.11551</v>
      </c>
      <c r="AC13459">
        <v>50.017890000000001</v>
      </c>
    </row>
    <row r="13460" spans="1:29" x14ac:dyDescent="0.25">
      <c r="A13460">
        <v>54.625500000000002</v>
      </c>
      <c r="B13460">
        <v>24.879619999999999</v>
      </c>
      <c r="C13460">
        <v>-2.5674079999999999</v>
      </c>
      <c r="D13460">
        <v>15.42679</v>
      </c>
      <c r="E13460">
        <v>49.989370000000001</v>
      </c>
      <c r="M13460">
        <v>63.038820000000001</v>
      </c>
      <c r="N13460">
        <v>29.018820000000002</v>
      </c>
      <c r="O13460">
        <v>-2.5744660000000001</v>
      </c>
      <c r="P13460">
        <v>16.410419999999998</v>
      </c>
      <c r="Q13460">
        <v>50.016869999999997</v>
      </c>
      <c r="Y13460">
        <v>63.038820000000001</v>
      </c>
      <c r="Z13460">
        <v>28.998419999999999</v>
      </c>
      <c r="AA13460">
        <v>-2.8430499999999999</v>
      </c>
      <c r="AB13460">
        <v>18.12237</v>
      </c>
      <c r="AC13460">
        <v>49.997900000000001</v>
      </c>
    </row>
    <row r="13461" spans="1:29" x14ac:dyDescent="0.25">
      <c r="A13461">
        <v>54.630499999999998</v>
      </c>
      <c r="B13461">
        <v>24.929400000000001</v>
      </c>
      <c r="C13461">
        <v>-2.5679479999999999</v>
      </c>
      <c r="D13461">
        <v>15.43214</v>
      </c>
      <c r="E13461">
        <v>49.995809999999999</v>
      </c>
      <c r="M13461">
        <v>63.043819999999997</v>
      </c>
      <c r="N13461">
        <v>29.06934</v>
      </c>
      <c r="O13461">
        <v>-2.574986</v>
      </c>
      <c r="P13461">
        <v>16.41067</v>
      </c>
      <c r="Q13461">
        <v>49.97822</v>
      </c>
      <c r="Y13461">
        <v>63.043819999999997</v>
      </c>
      <c r="Z13461">
        <v>29.048590000000001</v>
      </c>
      <c r="AA13461">
        <v>-2.8435489999999999</v>
      </c>
      <c r="AB13461">
        <v>18.129090000000001</v>
      </c>
      <c r="AC13461">
        <v>49.98413</v>
      </c>
    </row>
    <row r="13462" spans="1:29" x14ac:dyDescent="0.25">
      <c r="A13462">
        <v>54.633830000000003</v>
      </c>
      <c r="B13462">
        <v>24.9634</v>
      </c>
      <c r="C13462">
        <v>-2.5682999999999998</v>
      </c>
      <c r="D13462">
        <v>15.437530000000001</v>
      </c>
      <c r="E13462">
        <v>50.006779999999999</v>
      </c>
      <c r="M13462">
        <v>63.048830000000002</v>
      </c>
      <c r="N13462">
        <v>29.118390000000002</v>
      </c>
      <c r="O13462">
        <v>-2.5755789999999998</v>
      </c>
      <c r="P13462">
        <v>16.411100000000001</v>
      </c>
      <c r="Q13462">
        <v>50.008339999999997</v>
      </c>
      <c r="Y13462">
        <v>63.048830000000002</v>
      </c>
      <c r="Z13462">
        <v>29.098389999999998</v>
      </c>
      <c r="AA13462">
        <v>-2.8439999999999999</v>
      </c>
      <c r="AB13462">
        <v>18.12904</v>
      </c>
      <c r="AC13462">
        <v>50.009259999999998</v>
      </c>
    </row>
    <row r="13463" spans="1:29" x14ac:dyDescent="0.25">
      <c r="A13463">
        <v>54.637160000000002</v>
      </c>
      <c r="B13463">
        <v>24.996259999999999</v>
      </c>
      <c r="C13463">
        <v>-2.5686779999999998</v>
      </c>
      <c r="D13463">
        <v>15.44299</v>
      </c>
      <c r="E13463">
        <v>50.0017</v>
      </c>
      <c r="M13463">
        <v>63.053829999999998</v>
      </c>
      <c r="N13463">
        <v>29.16714</v>
      </c>
      <c r="O13463">
        <v>-2.5761319999999999</v>
      </c>
      <c r="P13463">
        <v>16.412739999999999</v>
      </c>
      <c r="Q13463">
        <v>50.00553</v>
      </c>
      <c r="Y13463">
        <v>63.053829999999998</v>
      </c>
      <c r="Z13463">
        <v>29.148879999999998</v>
      </c>
      <c r="AA13463">
        <v>-2.8444630000000002</v>
      </c>
      <c r="AB13463">
        <v>18.124300000000002</v>
      </c>
      <c r="AC13463">
        <v>50.005629999999996</v>
      </c>
    </row>
    <row r="13464" spans="1:29" x14ac:dyDescent="0.25">
      <c r="A13464">
        <v>54.642159999999997</v>
      </c>
      <c r="B13464">
        <v>25.046420000000001</v>
      </c>
      <c r="C13464">
        <v>-2.5692089999999999</v>
      </c>
      <c r="D13464">
        <v>15.447990000000001</v>
      </c>
      <c r="E13464">
        <v>50.005180000000003</v>
      </c>
      <c r="M13464">
        <v>63.057169999999999</v>
      </c>
      <c r="N13464">
        <v>29.201419999999999</v>
      </c>
      <c r="O13464">
        <v>-2.576498</v>
      </c>
      <c r="P13464">
        <v>16.414729999999999</v>
      </c>
      <c r="Q13464">
        <v>49.98574</v>
      </c>
      <c r="Y13464">
        <v>63.057169999999999</v>
      </c>
      <c r="Z13464">
        <v>29.180679999999999</v>
      </c>
      <c r="AA13464">
        <v>-2.8447909999999998</v>
      </c>
      <c r="AB13464">
        <v>18.122520000000002</v>
      </c>
      <c r="AC13464">
        <v>49.98574</v>
      </c>
    </row>
    <row r="13465" spans="1:29" x14ac:dyDescent="0.25">
      <c r="A13465">
        <v>54.647170000000003</v>
      </c>
      <c r="B13465">
        <v>25.096270000000001</v>
      </c>
      <c r="C13465">
        <v>-2.5697549999999998</v>
      </c>
      <c r="D13465">
        <v>15.44505</v>
      </c>
      <c r="E13465">
        <v>50.000520000000002</v>
      </c>
      <c r="M13465">
        <v>63.062159999999999</v>
      </c>
      <c r="N13465">
        <v>29.2514</v>
      </c>
      <c r="O13465">
        <v>-2.5770849999999998</v>
      </c>
      <c r="P13465">
        <v>16.420960000000001</v>
      </c>
      <c r="Q13465">
        <v>50.011479999999999</v>
      </c>
      <c r="Y13465">
        <v>63.062159999999999</v>
      </c>
      <c r="Z13465">
        <v>29.231660000000002</v>
      </c>
      <c r="AA13465">
        <v>-2.8453059999999999</v>
      </c>
      <c r="AB13465">
        <v>18.130289999999999</v>
      </c>
      <c r="AC13465">
        <v>49.997779999999999</v>
      </c>
    </row>
    <row r="13466" spans="1:29" x14ac:dyDescent="0.25">
      <c r="A13466">
        <v>54.650500000000001</v>
      </c>
      <c r="B13466">
        <v>25.128920000000001</v>
      </c>
      <c r="C13466">
        <v>-2.5701619999999998</v>
      </c>
      <c r="D13466">
        <v>15.442299999999999</v>
      </c>
      <c r="E13466">
        <v>50.000120000000003</v>
      </c>
      <c r="M13466">
        <v>63.067160000000001</v>
      </c>
      <c r="N13466">
        <v>29.301220000000001</v>
      </c>
      <c r="O13466">
        <v>-2.5777079999999999</v>
      </c>
      <c r="P13466">
        <v>16.429449999999999</v>
      </c>
      <c r="Q13466">
        <v>49.98706</v>
      </c>
      <c r="Y13466">
        <v>63.067160000000001</v>
      </c>
      <c r="Z13466">
        <v>29.281549999999999</v>
      </c>
      <c r="AA13466">
        <v>-2.8458160000000001</v>
      </c>
      <c r="AB13466">
        <v>18.14076</v>
      </c>
      <c r="AC13466">
        <v>49.991959999999999</v>
      </c>
    </row>
    <row r="13467" spans="1:29" x14ac:dyDescent="0.25">
      <c r="A13467">
        <v>54.653829999999999</v>
      </c>
      <c r="B13467">
        <v>25.162179999999999</v>
      </c>
      <c r="C13467">
        <v>-2.57063</v>
      </c>
      <c r="D13467">
        <v>15.441520000000001</v>
      </c>
      <c r="E13467">
        <v>49.97654</v>
      </c>
      <c r="M13467">
        <v>63.07217</v>
      </c>
      <c r="N13467">
        <v>29.352350000000001</v>
      </c>
      <c r="O13467">
        <v>-2.5782280000000002</v>
      </c>
      <c r="P13467">
        <v>16.435929999999999</v>
      </c>
      <c r="Q13467">
        <v>50.006779999999999</v>
      </c>
      <c r="Y13467">
        <v>63.07217</v>
      </c>
      <c r="Z13467">
        <v>29.33165</v>
      </c>
      <c r="AA13467">
        <v>-2.8463150000000002</v>
      </c>
      <c r="AB13467">
        <v>18.144860000000001</v>
      </c>
      <c r="AC13467">
        <v>50.009509999999999</v>
      </c>
    </row>
    <row r="13468" spans="1:29" x14ac:dyDescent="0.25">
      <c r="A13468">
        <v>54.657170000000001</v>
      </c>
      <c r="B13468">
        <v>25.196269999999998</v>
      </c>
      <c r="C13468">
        <v>-2.5710320000000002</v>
      </c>
      <c r="D13468">
        <v>15.444279999999999</v>
      </c>
      <c r="E13468">
        <v>50.033279999999998</v>
      </c>
      <c r="M13468">
        <v>63.077170000000002</v>
      </c>
      <c r="N13468">
        <v>29.401430000000001</v>
      </c>
      <c r="O13468">
        <v>-2.578738</v>
      </c>
      <c r="P13468">
        <v>16.438890000000001</v>
      </c>
      <c r="Q13468">
        <v>49.97878</v>
      </c>
      <c r="Y13468">
        <v>63.077170000000002</v>
      </c>
      <c r="Z13468">
        <v>29.381740000000001</v>
      </c>
      <c r="AA13468">
        <v>-2.846803</v>
      </c>
      <c r="AB13468">
        <v>18.144559999999998</v>
      </c>
      <c r="AC13468">
        <v>50.007219999999997</v>
      </c>
    </row>
    <row r="13469" spans="1:29" x14ac:dyDescent="0.25">
      <c r="A13469">
        <v>54.66216</v>
      </c>
      <c r="B13469">
        <v>25.246230000000001</v>
      </c>
      <c r="C13469">
        <v>-2.5715599999999998</v>
      </c>
      <c r="D13469">
        <v>15.4514</v>
      </c>
      <c r="E13469">
        <v>49.99541</v>
      </c>
      <c r="M13469">
        <v>63.080500000000001</v>
      </c>
      <c r="N13469">
        <v>29.43619</v>
      </c>
      <c r="O13469">
        <v>-2.5790579999999999</v>
      </c>
      <c r="P13469">
        <v>16.440380000000001</v>
      </c>
      <c r="Q13469">
        <v>50.002519999999997</v>
      </c>
      <c r="Y13469">
        <v>63.080500000000001</v>
      </c>
      <c r="Z13469">
        <v>29.415299999999998</v>
      </c>
      <c r="AA13469">
        <v>-2.847194</v>
      </c>
      <c r="AB13469">
        <v>18.144210000000001</v>
      </c>
      <c r="AC13469">
        <v>49.970489999999998</v>
      </c>
    </row>
    <row r="13470" spans="1:29" x14ac:dyDescent="0.25">
      <c r="A13470">
        <v>54.667160000000003</v>
      </c>
      <c r="B13470">
        <v>25.296700000000001</v>
      </c>
      <c r="C13470">
        <v>-2.572079</v>
      </c>
      <c r="D13470">
        <v>15.45576</v>
      </c>
      <c r="E13470">
        <v>49.991700000000002</v>
      </c>
      <c r="M13470">
        <v>63.085500000000003</v>
      </c>
      <c r="N13470">
        <v>29.485140000000001</v>
      </c>
      <c r="O13470">
        <v>-2.5796320000000001</v>
      </c>
      <c r="P13470">
        <v>16.44238</v>
      </c>
      <c r="Q13470">
        <v>50.000399999999999</v>
      </c>
      <c r="Y13470">
        <v>63.085500000000003</v>
      </c>
      <c r="Z13470">
        <v>29.46509</v>
      </c>
      <c r="AA13470">
        <v>-2.8477579999999998</v>
      </c>
      <c r="AB13470">
        <v>18.14554</v>
      </c>
      <c r="AC13470">
        <v>50.005159999999997</v>
      </c>
    </row>
    <row r="13471" spans="1:29" x14ac:dyDescent="0.25">
      <c r="A13471">
        <v>54.670499999999997</v>
      </c>
      <c r="B13471">
        <v>25.32884</v>
      </c>
      <c r="C13471">
        <v>-2.5725959999999999</v>
      </c>
      <c r="D13471">
        <v>15.45928</v>
      </c>
      <c r="E13471">
        <v>50.005760000000002</v>
      </c>
      <c r="M13471">
        <v>63.090499999999999</v>
      </c>
      <c r="N13471">
        <v>29.533840000000001</v>
      </c>
      <c r="O13471">
        <v>-2.580222</v>
      </c>
      <c r="P13471">
        <v>16.442609999999998</v>
      </c>
      <c r="Q13471">
        <v>50.023519999999998</v>
      </c>
      <c r="Y13471">
        <v>63.090499999999999</v>
      </c>
      <c r="Z13471">
        <v>29.515180000000001</v>
      </c>
      <c r="AA13471">
        <v>-2.848268</v>
      </c>
      <c r="AB13471">
        <v>18.146889999999999</v>
      </c>
      <c r="AC13471">
        <v>50.008339999999997</v>
      </c>
    </row>
    <row r="13472" spans="1:29" x14ac:dyDescent="0.25">
      <c r="A13472">
        <v>54.673830000000002</v>
      </c>
      <c r="B13472">
        <v>25.361809999999998</v>
      </c>
      <c r="C13472">
        <v>-2.5730749999999998</v>
      </c>
      <c r="D13472">
        <v>15.4627</v>
      </c>
      <c r="E13472">
        <v>49.962319999999998</v>
      </c>
      <c r="M13472">
        <v>63.095500000000001</v>
      </c>
      <c r="N13472">
        <v>29.584499999999998</v>
      </c>
      <c r="O13472">
        <v>-2.5807720000000001</v>
      </c>
      <c r="P13472">
        <v>16.444610000000001</v>
      </c>
      <c r="Q13472">
        <v>49.993899999999996</v>
      </c>
      <c r="Y13472">
        <v>63.095500000000001</v>
      </c>
      <c r="Z13472">
        <v>29.564550000000001</v>
      </c>
      <c r="AA13472">
        <v>-2.84877</v>
      </c>
      <c r="AB13472">
        <v>18.151060000000001</v>
      </c>
      <c r="AC13472">
        <v>50.018920000000001</v>
      </c>
    </row>
    <row r="13473" spans="1:29" x14ac:dyDescent="0.25">
      <c r="A13473">
        <v>54.678829999999998</v>
      </c>
      <c r="B13473">
        <v>25.411999999999999</v>
      </c>
      <c r="C13473">
        <v>-2.5737860000000001</v>
      </c>
      <c r="D13473">
        <v>15.47</v>
      </c>
      <c r="E13473">
        <v>50.023479999999999</v>
      </c>
      <c r="M13473">
        <v>63.100499999999997</v>
      </c>
      <c r="N13473">
        <v>29.63457</v>
      </c>
      <c r="O13473">
        <v>-2.5812729999999999</v>
      </c>
      <c r="P13473">
        <v>16.45092</v>
      </c>
      <c r="Q13473">
        <v>50.015039999999999</v>
      </c>
      <c r="Y13473">
        <v>63.100499999999997</v>
      </c>
      <c r="Z13473">
        <v>29.614419999999999</v>
      </c>
      <c r="AA13473">
        <v>-2.8493219999999999</v>
      </c>
      <c r="AB13473">
        <v>18.159009999999999</v>
      </c>
      <c r="AC13473">
        <v>49.965850000000003</v>
      </c>
    </row>
    <row r="13474" spans="1:29" x14ac:dyDescent="0.25">
      <c r="A13474">
        <v>54.68383</v>
      </c>
      <c r="B13474">
        <v>25.462119999999999</v>
      </c>
      <c r="C13474">
        <v>-2.5743330000000002</v>
      </c>
      <c r="D13474">
        <v>15.47339</v>
      </c>
      <c r="E13474">
        <v>50.002339999999997</v>
      </c>
      <c r="M13474">
        <v>63.105499999999999</v>
      </c>
      <c r="N13474">
        <v>29.684799999999999</v>
      </c>
      <c r="O13474">
        <v>-2.5817960000000002</v>
      </c>
      <c r="P13474">
        <v>16.457059999999998</v>
      </c>
      <c r="Q13474">
        <v>49.992559999999997</v>
      </c>
      <c r="Y13474">
        <v>63.105499999999999</v>
      </c>
      <c r="Z13474">
        <v>29.664719999999999</v>
      </c>
      <c r="AA13474">
        <v>-2.8499409999999998</v>
      </c>
      <c r="AB13474">
        <v>18.166969999999999</v>
      </c>
      <c r="AC13474">
        <v>50.005420000000001</v>
      </c>
    </row>
    <row r="13475" spans="1:29" x14ac:dyDescent="0.25">
      <c r="A13475">
        <v>54.687159999999999</v>
      </c>
      <c r="B13475">
        <v>25.496110000000002</v>
      </c>
      <c r="C13475">
        <v>-2.5747059999999999</v>
      </c>
      <c r="D13475">
        <v>15.476150000000001</v>
      </c>
      <c r="E13475">
        <v>49.984920000000002</v>
      </c>
      <c r="M13475">
        <v>63.110500000000002</v>
      </c>
      <c r="N13475">
        <v>29.734629999999999</v>
      </c>
      <c r="O13475">
        <v>-2.5824240000000001</v>
      </c>
      <c r="P13475">
        <v>16.4602</v>
      </c>
      <c r="Q13475">
        <v>49.975740000000002</v>
      </c>
      <c r="Y13475">
        <v>63.110500000000002</v>
      </c>
      <c r="Z13475">
        <v>29.715499999999999</v>
      </c>
      <c r="AA13475">
        <v>-2.8505500000000001</v>
      </c>
      <c r="AB13475">
        <v>18.170829999999999</v>
      </c>
      <c r="AC13475">
        <v>49.975490000000001</v>
      </c>
    </row>
    <row r="13476" spans="1:29" x14ac:dyDescent="0.25">
      <c r="A13476">
        <v>54.6905</v>
      </c>
      <c r="B13476">
        <v>25.5291</v>
      </c>
      <c r="C13476">
        <v>-2.5750980000000001</v>
      </c>
      <c r="D13476">
        <v>15.479430000000001</v>
      </c>
      <c r="E13476">
        <v>49.996229999999997</v>
      </c>
      <c r="M13476">
        <v>63.113819999999997</v>
      </c>
      <c r="N13476">
        <v>29.767690000000002</v>
      </c>
      <c r="O13476">
        <v>-2.5828730000000002</v>
      </c>
      <c r="P13476">
        <v>16.46209</v>
      </c>
      <c r="Q13476">
        <v>49.986109999999996</v>
      </c>
      <c r="Y13476">
        <v>63.113819999999997</v>
      </c>
      <c r="Z13476">
        <v>29.74776</v>
      </c>
      <c r="AA13476">
        <v>-2.8509060000000002</v>
      </c>
      <c r="AB13476">
        <v>18.17212</v>
      </c>
      <c r="AC13476">
        <v>50.009529999999998</v>
      </c>
    </row>
    <row r="13477" spans="1:29" x14ac:dyDescent="0.25">
      <c r="A13477">
        <v>54.695500000000003</v>
      </c>
      <c r="B13477">
        <v>25.57799</v>
      </c>
      <c r="C13477">
        <v>-2.5756600000000001</v>
      </c>
      <c r="D13477">
        <v>15.48362</v>
      </c>
      <c r="E13477">
        <v>49.997459999999997</v>
      </c>
      <c r="M13477">
        <v>63.118819999999999</v>
      </c>
      <c r="N13477">
        <v>29.817440000000001</v>
      </c>
      <c r="O13477">
        <v>-2.5834389999999998</v>
      </c>
      <c r="P13477">
        <v>16.465199999999999</v>
      </c>
      <c r="Q13477">
        <v>49.99588</v>
      </c>
      <c r="Y13477">
        <v>63.118819999999999</v>
      </c>
      <c r="Z13477">
        <v>29.79852</v>
      </c>
      <c r="AA13477">
        <v>-2.851407</v>
      </c>
      <c r="AB13477">
        <v>18.177109999999999</v>
      </c>
      <c r="AC13477">
        <v>50.006390000000003</v>
      </c>
    </row>
    <row r="13478" spans="1:29" x14ac:dyDescent="0.25">
      <c r="A13478">
        <v>54.700499999999998</v>
      </c>
      <c r="B13478">
        <v>25.628240000000002</v>
      </c>
      <c r="C13478">
        <v>-2.576209</v>
      </c>
      <c r="D13478">
        <v>15.48251</v>
      </c>
      <c r="E13478">
        <v>49.97157</v>
      </c>
      <c r="M13478">
        <v>63.123829999999998</v>
      </c>
      <c r="N13478">
        <v>29.86665</v>
      </c>
      <c r="O13478">
        <v>-2.5839340000000002</v>
      </c>
      <c r="P13478">
        <v>16.468019999999999</v>
      </c>
      <c r="Q13478">
        <v>49.987079999999999</v>
      </c>
      <c r="Y13478">
        <v>63.123829999999998</v>
      </c>
      <c r="Z13478">
        <v>29.847339999999999</v>
      </c>
      <c r="AA13478">
        <v>-2.8519000000000001</v>
      </c>
      <c r="AB13478">
        <v>18.18468</v>
      </c>
      <c r="AC13478">
        <v>49.98498</v>
      </c>
    </row>
    <row r="13479" spans="1:29" x14ac:dyDescent="0.25">
      <c r="A13479">
        <v>54.703830000000004</v>
      </c>
      <c r="B13479">
        <v>25.66123</v>
      </c>
      <c r="C13479">
        <v>-2.5765959999999999</v>
      </c>
      <c r="D13479">
        <v>15.48044</v>
      </c>
      <c r="E13479">
        <v>50.0242</v>
      </c>
      <c r="M13479">
        <v>63.128830000000001</v>
      </c>
      <c r="N13479">
        <v>29.91771</v>
      </c>
      <c r="O13479">
        <v>-2.5844770000000001</v>
      </c>
      <c r="P13479">
        <v>16.47073</v>
      </c>
      <c r="Q13479">
        <v>49.99897</v>
      </c>
      <c r="Y13479">
        <v>63.128830000000001</v>
      </c>
      <c r="Z13479">
        <v>29.897849999999998</v>
      </c>
      <c r="AA13479">
        <v>-2.8524699999999998</v>
      </c>
      <c r="AB13479">
        <v>18.187560000000001</v>
      </c>
      <c r="AC13479">
        <v>49.991790000000002</v>
      </c>
    </row>
    <row r="13480" spans="1:29" x14ac:dyDescent="0.25">
      <c r="A13480">
        <v>54.707169999999998</v>
      </c>
      <c r="B13480">
        <v>25.694769999999998</v>
      </c>
      <c r="C13480">
        <v>-2.5769929999999999</v>
      </c>
      <c r="D13480">
        <v>15.47944</v>
      </c>
      <c r="E13480">
        <v>49.982610000000001</v>
      </c>
      <c r="M13480">
        <v>63.133830000000003</v>
      </c>
      <c r="N13480">
        <v>29.967770000000002</v>
      </c>
      <c r="O13480">
        <v>-2.5852650000000001</v>
      </c>
      <c r="P13480">
        <v>16.478249999999999</v>
      </c>
      <c r="Q13480">
        <v>50.01397</v>
      </c>
      <c r="Y13480">
        <v>63.133830000000003</v>
      </c>
      <c r="Z13480">
        <v>29.947559999999999</v>
      </c>
      <c r="AA13480">
        <v>-2.8530099999999998</v>
      </c>
      <c r="AB13480">
        <v>18.186720000000001</v>
      </c>
      <c r="AC13480">
        <v>50.02422</v>
      </c>
    </row>
    <row r="13481" spans="1:29" x14ac:dyDescent="0.25">
      <c r="A13481">
        <v>54.710500000000003</v>
      </c>
      <c r="B13481">
        <v>25.72758</v>
      </c>
      <c r="C13481">
        <v>-2.5773999999999999</v>
      </c>
      <c r="D13481">
        <v>15.48335</v>
      </c>
      <c r="E13481">
        <v>50.027000000000001</v>
      </c>
      <c r="M13481">
        <v>63.138820000000003</v>
      </c>
      <c r="N13481">
        <v>30.016940000000002</v>
      </c>
      <c r="O13481">
        <v>-2.5860850000000002</v>
      </c>
      <c r="P13481">
        <v>16.488880000000002</v>
      </c>
      <c r="Q13481">
        <v>49.996310000000001</v>
      </c>
      <c r="Y13481">
        <v>63.138820000000003</v>
      </c>
      <c r="Z13481">
        <v>29.997620000000001</v>
      </c>
      <c r="AA13481">
        <v>-2.8535379999999999</v>
      </c>
      <c r="AB13481">
        <v>18.186810000000001</v>
      </c>
      <c r="AC13481">
        <v>49.999879999999997</v>
      </c>
    </row>
    <row r="13482" spans="1:29" x14ac:dyDescent="0.25">
      <c r="A13482">
        <v>54.715499999999999</v>
      </c>
      <c r="B13482">
        <v>25.77768</v>
      </c>
      <c r="C13482">
        <v>-2.577998</v>
      </c>
      <c r="D13482">
        <v>15.491630000000001</v>
      </c>
      <c r="E13482">
        <v>49.996380000000002</v>
      </c>
      <c r="M13482">
        <v>63.143839999999997</v>
      </c>
      <c r="N13482">
        <v>30.066890000000001</v>
      </c>
      <c r="O13482">
        <v>-2.586652</v>
      </c>
      <c r="P13482">
        <v>16.493819999999999</v>
      </c>
      <c r="Q13482">
        <v>49.99335</v>
      </c>
      <c r="Y13482">
        <v>63.143839999999997</v>
      </c>
      <c r="Z13482">
        <v>30.047059999999998</v>
      </c>
      <c r="AA13482">
        <v>-2.8541069999999999</v>
      </c>
      <c r="AB13482">
        <v>18.191479999999999</v>
      </c>
      <c r="AC13482">
        <v>50.006250000000001</v>
      </c>
    </row>
    <row r="13483" spans="1:29" x14ac:dyDescent="0.25">
      <c r="A13483">
        <v>54.720500000000001</v>
      </c>
      <c r="B13483">
        <v>25.828209999999999</v>
      </c>
      <c r="C13483">
        <v>-2.578576</v>
      </c>
      <c r="D13483">
        <v>15.498290000000001</v>
      </c>
      <c r="E13483">
        <v>49.988680000000002</v>
      </c>
      <c r="M13483">
        <v>63.147170000000003</v>
      </c>
      <c r="N13483">
        <v>30.100860000000001</v>
      </c>
      <c r="O13483">
        <v>-2.586992</v>
      </c>
      <c r="P13483">
        <v>16.492640000000002</v>
      </c>
      <c r="Q13483">
        <v>50.013979999999997</v>
      </c>
      <c r="Y13483">
        <v>63.147170000000003</v>
      </c>
      <c r="Z13483">
        <v>30.079820000000002</v>
      </c>
      <c r="AA13483">
        <v>-2.854498</v>
      </c>
      <c r="AB13483">
        <v>18.195419999999999</v>
      </c>
      <c r="AC13483">
        <v>50.001559999999998</v>
      </c>
    </row>
    <row r="13484" spans="1:29" x14ac:dyDescent="0.25">
      <c r="A13484">
        <v>54.723820000000003</v>
      </c>
      <c r="B13484">
        <v>25.862200000000001</v>
      </c>
      <c r="C13484">
        <v>-2.5789469999999999</v>
      </c>
      <c r="D13484">
        <v>15.50015</v>
      </c>
      <c r="E13484">
        <v>50.005000000000003</v>
      </c>
      <c r="M13484">
        <v>63.152169999999998</v>
      </c>
      <c r="N13484">
        <v>30.151199999999999</v>
      </c>
      <c r="O13484">
        <v>-2.5875119999999998</v>
      </c>
      <c r="P13484">
        <v>16.48997</v>
      </c>
      <c r="Q13484">
        <v>50.007080000000002</v>
      </c>
      <c r="Y13484">
        <v>63.152169999999998</v>
      </c>
      <c r="Z13484">
        <v>30.13044</v>
      </c>
      <c r="AA13484">
        <v>-2.855032</v>
      </c>
      <c r="AB13484">
        <v>18.198740000000001</v>
      </c>
      <c r="AC13484">
        <v>49.999279999999999</v>
      </c>
    </row>
    <row r="13485" spans="1:29" x14ac:dyDescent="0.25">
      <c r="A13485">
        <v>54.727170000000001</v>
      </c>
      <c r="B13485">
        <v>25.894639999999999</v>
      </c>
      <c r="C13485">
        <v>-2.5793080000000002</v>
      </c>
      <c r="D13485">
        <v>15.50189</v>
      </c>
      <c r="E13485">
        <v>49.985590000000002</v>
      </c>
      <c r="M13485">
        <v>63.157170000000001</v>
      </c>
      <c r="N13485">
        <v>30.20093</v>
      </c>
      <c r="O13485">
        <v>-2.588063</v>
      </c>
      <c r="P13485">
        <v>16.490500000000001</v>
      </c>
      <c r="Q13485">
        <v>49.99288</v>
      </c>
      <c r="Y13485">
        <v>63.157170000000001</v>
      </c>
      <c r="Z13485">
        <v>30.181950000000001</v>
      </c>
      <c r="AA13485">
        <v>-2.8555459999999999</v>
      </c>
      <c r="AB13485">
        <v>18.199619999999999</v>
      </c>
      <c r="AC13485">
        <v>49.993670000000002</v>
      </c>
    </row>
    <row r="13486" spans="1:29" x14ac:dyDescent="0.25">
      <c r="A13486">
        <v>54.732170000000004</v>
      </c>
      <c r="B13486">
        <v>25.944759999999999</v>
      </c>
      <c r="C13486">
        <v>-2.57992</v>
      </c>
      <c r="D13486">
        <v>15.505559999999999</v>
      </c>
      <c r="E13486">
        <v>50.007530000000003</v>
      </c>
      <c r="M13486">
        <v>63.16216</v>
      </c>
      <c r="N13486">
        <v>30.25066</v>
      </c>
      <c r="O13486">
        <v>-2.5886480000000001</v>
      </c>
      <c r="P13486">
        <v>16.495090000000001</v>
      </c>
      <c r="Q13486">
        <v>49.996920000000003</v>
      </c>
      <c r="Y13486">
        <v>63.16216</v>
      </c>
      <c r="Z13486">
        <v>30.23104</v>
      </c>
      <c r="AA13486">
        <v>-2.8560880000000002</v>
      </c>
      <c r="AB13486">
        <v>18.201740000000001</v>
      </c>
      <c r="AC13486">
        <v>49.996079999999999</v>
      </c>
    </row>
    <row r="13487" spans="1:29" x14ac:dyDescent="0.25">
      <c r="A13487">
        <v>54.737169999999999</v>
      </c>
      <c r="B13487">
        <v>25.993690000000001</v>
      </c>
      <c r="C13487">
        <v>-2.5805479999999998</v>
      </c>
      <c r="D13487">
        <v>15.50775</v>
      </c>
      <c r="E13487">
        <v>50.01641</v>
      </c>
      <c r="M13487">
        <v>63.167160000000003</v>
      </c>
      <c r="N13487">
        <v>30.3005</v>
      </c>
      <c r="O13487">
        <v>-2.589245</v>
      </c>
      <c r="P13487">
        <v>16.50366</v>
      </c>
      <c r="Q13487">
        <v>50.00282</v>
      </c>
      <c r="Y13487">
        <v>63.167160000000003</v>
      </c>
      <c r="Z13487">
        <v>30.280639999999998</v>
      </c>
      <c r="AA13487">
        <v>-2.8566250000000002</v>
      </c>
      <c r="AB13487">
        <v>18.20504</v>
      </c>
      <c r="AC13487">
        <v>49.972999999999999</v>
      </c>
    </row>
    <row r="13488" spans="1:29" x14ac:dyDescent="0.25">
      <c r="A13488">
        <v>54.740499999999997</v>
      </c>
      <c r="B13488">
        <v>26.02722</v>
      </c>
      <c r="C13488">
        <v>-2.5809739999999999</v>
      </c>
      <c r="D13488">
        <v>15.50827</v>
      </c>
      <c r="E13488">
        <v>49.988399999999999</v>
      </c>
      <c r="M13488">
        <v>63.170499999999997</v>
      </c>
      <c r="N13488">
        <v>30.333130000000001</v>
      </c>
      <c r="O13488">
        <v>-2.5896249999999998</v>
      </c>
      <c r="P13488">
        <v>16.51144</v>
      </c>
      <c r="Q13488">
        <v>49.985059999999997</v>
      </c>
      <c r="Y13488">
        <v>63.170499999999997</v>
      </c>
      <c r="Z13488">
        <v>30.31438</v>
      </c>
      <c r="AA13488">
        <v>-2.856948</v>
      </c>
      <c r="AB13488">
        <v>18.208459999999999</v>
      </c>
      <c r="AC13488">
        <v>50.016719999999999</v>
      </c>
    </row>
    <row r="13489" spans="1:29" x14ac:dyDescent="0.25">
      <c r="A13489">
        <v>54.743819999999999</v>
      </c>
      <c r="B13489">
        <v>26.06034</v>
      </c>
      <c r="C13489">
        <v>-2.5813899999999999</v>
      </c>
      <c r="D13489">
        <v>15.50981</v>
      </c>
      <c r="E13489">
        <v>50.004910000000002</v>
      </c>
      <c r="M13489">
        <v>63.1755</v>
      </c>
      <c r="N13489">
        <v>30.384250000000002</v>
      </c>
      <c r="O13489">
        <v>-2.5901420000000002</v>
      </c>
      <c r="P13489">
        <v>16.520520000000001</v>
      </c>
      <c r="Q13489">
        <v>50.013300000000001</v>
      </c>
      <c r="Y13489">
        <v>63.1755</v>
      </c>
      <c r="Z13489">
        <v>30.363299999999999</v>
      </c>
      <c r="AA13489">
        <v>-2.8574220000000001</v>
      </c>
      <c r="AB13489">
        <v>18.213789999999999</v>
      </c>
      <c r="AC13489">
        <v>50.003599999999999</v>
      </c>
    </row>
    <row r="13490" spans="1:29" x14ac:dyDescent="0.25">
      <c r="A13490">
        <v>54.748829999999998</v>
      </c>
      <c r="B13490">
        <v>26.110939999999999</v>
      </c>
      <c r="C13490">
        <v>-2.5819779999999999</v>
      </c>
      <c r="D13490">
        <v>15.514189999999999</v>
      </c>
      <c r="E13490">
        <v>50.015459999999997</v>
      </c>
      <c r="M13490">
        <v>63.180500000000002</v>
      </c>
      <c r="N13490">
        <v>30.434180000000001</v>
      </c>
      <c r="O13490">
        <v>-2.5906600000000002</v>
      </c>
      <c r="P13490">
        <v>16.522539999999999</v>
      </c>
      <c r="Q13490">
        <v>50.007579999999997</v>
      </c>
      <c r="Y13490">
        <v>63.180500000000002</v>
      </c>
      <c r="Z13490">
        <v>30.413599999999999</v>
      </c>
      <c r="AA13490">
        <v>-2.8579439999999998</v>
      </c>
      <c r="AB13490">
        <v>18.220359999999999</v>
      </c>
      <c r="AC13490">
        <v>50.006619999999998</v>
      </c>
    </row>
    <row r="13491" spans="1:29" x14ac:dyDescent="0.25">
      <c r="A13491">
        <v>54.753830000000001</v>
      </c>
      <c r="B13491">
        <v>26.162099999999999</v>
      </c>
      <c r="C13491">
        <v>-2.5825480000000001</v>
      </c>
      <c r="D13491">
        <v>15.51835</v>
      </c>
      <c r="E13491">
        <v>49.97804</v>
      </c>
      <c r="M13491">
        <v>63.185499999999998</v>
      </c>
      <c r="N13491">
        <v>30.483129999999999</v>
      </c>
      <c r="O13491">
        <v>-2.59124</v>
      </c>
      <c r="P13491">
        <v>16.518979999999999</v>
      </c>
      <c r="Q13491">
        <v>50.001190000000001</v>
      </c>
      <c r="Y13491">
        <v>63.185499999999998</v>
      </c>
      <c r="Z13491">
        <v>30.464300000000001</v>
      </c>
      <c r="AA13491">
        <v>-2.8584860000000001</v>
      </c>
      <c r="AB13491">
        <v>18.227450000000001</v>
      </c>
      <c r="AC13491">
        <v>49.994190000000003</v>
      </c>
    </row>
    <row r="13492" spans="1:29" x14ac:dyDescent="0.25">
      <c r="A13492">
        <v>54.757170000000002</v>
      </c>
      <c r="B13492">
        <v>26.195060000000002</v>
      </c>
      <c r="C13492">
        <v>-2.5828820000000001</v>
      </c>
      <c r="D13492">
        <v>15.521240000000001</v>
      </c>
      <c r="E13492">
        <v>49.986649999999997</v>
      </c>
      <c r="M13492">
        <v>63.1905</v>
      </c>
      <c r="N13492">
        <v>30.533249999999999</v>
      </c>
      <c r="O13492">
        <v>-2.5918600000000001</v>
      </c>
      <c r="P13492">
        <v>16.516819999999999</v>
      </c>
      <c r="Q13492">
        <v>50.015779999999999</v>
      </c>
      <c r="Y13492">
        <v>63.1905</v>
      </c>
      <c r="Z13492">
        <v>30.514669999999999</v>
      </c>
      <c r="AA13492">
        <v>-2.8589850000000001</v>
      </c>
      <c r="AB13492">
        <v>18.233219999999999</v>
      </c>
      <c r="AC13492">
        <v>50.010379999999998</v>
      </c>
    </row>
    <row r="13493" spans="1:29" x14ac:dyDescent="0.25">
      <c r="A13493">
        <v>54.7605</v>
      </c>
      <c r="B13493">
        <v>26.228439999999999</v>
      </c>
      <c r="C13493">
        <v>-2.5832579999999998</v>
      </c>
      <c r="D13493">
        <v>15.52495</v>
      </c>
      <c r="E13493">
        <v>50.004469999999998</v>
      </c>
      <c r="M13493">
        <v>63.195500000000003</v>
      </c>
      <c r="N13493">
        <v>30.584440000000001</v>
      </c>
      <c r="O13493">
        <v>-2.5925259999999999</v>
      </c>
      <c r="P13493">
        <v>16.522559999999999</v>
      </c>
      <c r="Q13493">
        <v>49.991709999999998</v>
      </c>
      <c r="Y13493">
        <v>63.195500000000003</v>
      </c>
      <c r="Z13493">
        <v>30.563939999999999</v>
      </c>
      <c r="AA13493">
        <v>-2.859448</v>
      </c>
      <c r="AB13493">
        <v>18.234570000000001</v>
      </c>
      <c r="AC13493">
        <v>49.992809999999999</v>
      </c>
    </row>
    <row r="13494" spans="1:29" x14ac:dyDescent="0.25">
      <c r="A13494">
        <v>54.763820000000003</v>
      </c>
      <c r="B13494">
        <v>26.260760000000001</v>
      </c>
      <c r="C13494">
        <v>-2.5836839999999999</v>
      </c>
      <c r="D13494">
        <v>15.529730000000001</v>
      </c>
      <c r="E13494">
        <v>49.985469999999999</v>
      </c>
      <c r="M13494">
        <v>63.200499999999998</v>
      </c>
      <c r="N13494">
        <v>30.633759999999999</v>
      </c>
      <c r="O13494">
        <v>-2.5931419999999998</v>
      </c>
      <c r="P13494">
        <v>16.530619999999999</v>
      </c>
      <c r="Q13494">
        <v>50.02422</v>
      </c>
      <c r="Y13494">
        <v>63.200499999999998</v>
      </c>
      <c r="Z13494">
        <v>30.613040000000002</v>
      </c>
      <c r="AA13494">
        <v>-2.8599779999999999</v>
      </c>
      <c r="AB13494">
        <v>18.234559999999998</v>
      </c>
      <c r="AC13494">
        <v>50.03687</v>
      </c>
    </row>
    <row r="13495" spans="1:29" x14ac:dyDescent="0.25">
      <c r="A13495">
        <v>54.768839999999997</v>
      </c>
      <c r="B13495">
        <v>26.310759999999998</v>
      </c>
      <c r="C13495">
        <v>-2.5843889999999998</v>
      </c>
      <c r="D13495">
        <v>15.53314</v>
      </c>
      <c r="E13495">
        <v>49.991860000000003</v>
      </c>
      <c r="M13495">
        <v>63.203830000000004</v>
      </c>
      <c r="N13495">
        <v>30.667159999999999</v>
      </c>
      <c r="O13495">
        <v>-2.5935459999999999</v>
      </c>
      <c r="P13495">
        <v>16.534189999999999</v>
      </c>
      <c r="Q13495">
        <v>49.990400000000001</v>
      </c>
      <c r="Y13495">
        <v>63.203830000000004</v>
      </c>
      <c r="Z13495">
        <v>30.646879999999999</v>
      </c>
      <c r="AA13495">
        <v>-2.8603749999999999</v>
      </c>
      <c r="AB13495">
        <v>18.23752</v>
      </c>
      <c r="AC13495">
        <v>49.97007</v>
      </c>
    </row>
    <row r="13496" spans="1:29" x14ac:dyDescent="0.25">
      <c r="A13496">
        <v>54.773829999999997</v>
      </c>
      <c r="B13496">
        <v>26.361540000000002</v>
      </c>
      <c r="C13496">
        <v>-2.585051</v>
      </c>
      <c r="D13496">
        <v>15.533160000000001</v>
      </c>
      <c r="E13496">
        <v>50.024259999999998</v>
      </c>
      <c r="M13496">
        <v>63.208829999999999</v>
      </c>
      <c r="N13496">
        <v>30.716670000000001</v>
      </c>
      <c r="O13496">
        <v>-2.594122</v>
      </c>
      <c r="P13496">
        <v>16.538699999999999</v>
      </c>
      <c r="Q13496">
        <v>49.998480000000001</v>
      </c>
      <c r="Y13496">
        <v>63.208829999999999</v>
      </c>
      <c r="Z13496">
        <v>30.696529999999999</v>
      </c>
      <c r="AA13496">
        <v>-2.8610350000000002</v>
      </c>
      <c r="AB13496">
        <v>18.242180000000001</v>
      </c>
      <c r="AC13496">
        <v>50.00217</v>
      </c>
    </row>
    <row r="13497" spans="1:29" x14ac:dyDescent="0.25">
      <c r="A13497">
        <v>54.777169999999998</v>
      </c>
      <c r="B13497">
        <v>26.394020000000001</v>
      </c>
      <c r="C13497">
        <v>-2.5854699999999999</v>
      </c>
      <c r="D13497">
        <v>15.53187</v>
      </c>
      <c r="E13497">
        <v>50.006079999999997</v>
      </c>
      <c r="M13497">
        <v>63.213819999999998</v>
      </c>
      <c r="N13497">
        <v>30.767150000000001</v>
      </c>
      <c r="O13497">
        <v>-2.5946690000000001</v>
      </c>
      <c r="P13497">
        <v>16.539919999999999</v>
      </c>
      <c r="Q13497">
        <v>49.992019999999997</v>
      </c>
      <c r="Y13497">
        <v>63.213819999999998</v>
      </c>
      <c r="Z13497">
        <v>30.74644</v>
      </c>
      <c r="AA13497">
        <v>-2.8617400000000002</v>
      </c>
      <c r="AB13497">
        <v>18.248249999999999</v>
      </c>
      <c r="AC13497">
        <v>49.989260000000002</v>
      </c>
    </row>
    <row r="13498" spans="1:29" x14ac:dyDescent="0.25">
      <c r="A13498">
        <v>54.780500000000004</v>
      </c>
      <c r="B13498">
        <v>26.427219999999998</v>
      </c>
      <c r="C13498">
        <v>-2.5858340000000002</v>
      </c>
      <c r="D13498">
        <v>15.531359999999999</v>
      </c>
      <c r="E13498">
        <v>50.009360000000001</v>
      </c>
      <c r="M13498">
        <v>63.21884</v>
      </c>
      <c r="N13498">
        <v>30.816400000000002</v>
      </c>
      <c r="O13498">
        <v>-2.5952799999999998</v>
      </c>
      <c r="P13498">
        <v>16.537700000000001</v>
      </c>
      <c r="Q13498">
        <v>49.998750000000001</v>
      </c>
      <c r="Y13498">
        <v>63.21884</v>
      </c>
      <c r="Z13498">
        <v>30.79683</v>
      </c>
      <c r="AA13498">
        <v>-2.8623419999999999</v>
      </c>
      <c r="AB13498">
        <v>18.251609999999999</v>
      </c>
      <c r="AC13498">
        <v>50.00224</v>
      </c>
    </row>
    <row r="13499" spans="1:29" x14ac:dyDescent="0.25">
      <c r="A13499">
        <v>54.785499999999999</v>
      </c>
      <c r="B13499">
        <v>26.477170000000001</v>
      </c>
      <c r="C13499">
        <v>-2.58636</v>
      </c>
      <c r="D13499">
        <v>15.535019999999999</v>
      </c>
      <c r="E13499">
        <v>49.998519999999999</v>
      </c>
      <c r="M13499">
        <v>63.223820000000003</v>
      </c>
      <c r="N13499">
        <v>30.867100000000001</v>
      </c>
      <c r="O13499">
        <v>-2.5962939999999999</v>
      </c>
      <c r="P13499">
        <v>16.540389999999999</v>
      </c>
      <c r="Q13499">
        <v>49.999879999999997</v>
      </c>
      <c r="Y13499">
        <v>63.223820000000003</v>
      </c>
      <c r="Z13499">
        <v>30.846579999999999</v>
      </c>
      <c r="AA13499">
        <v>-2.862959</v>
      </c>
      <c r="AB13499">
        <v>18.25657</v>
      </c>
      <c r="AC13499">
        <v>49.986139999999999</v>
      </c>
    </row>
    <row r="13500" spans="1:29" x14ac:dyDescent="0.25">
      <c r="A13500">
        <v>54.790500000000002</v>
      </c>
      <c r="B13500">
        <v>26.52826</v>
      </c>
      <c r="C13500">
        <v>-2.586948</v>
      </c>
      <c r="D13500">
        <v>15.54176</v>
      </c>
      <c r="E13500">
        <v>49.988889999999998</v>
      </c>
      <c r="M13500">
        <v>63.227170000000001</v>
      </c>
      <c r="N13500">
        <v>30.899419999999999</v>
      </c>
      <c r="O13500">
        <v>-2.5970260000000001</v>
      </c>
      <c r="P13500">
        <v>16.547180000000001</v>
      </c>
      <c r="Q13500">
        <v>49.98433</v>
      </c>
      <c r="Y13500">
        <v>63.227170000000001</v>
      </c>
      <c r="Z13500">
        <v>30.879359999999998</v>
      </c>
      <c r="AA13500">
        <v>-2.8633540000000002</v>
      </c>
      <c r="AB13500">
        <v>18.257680000000001</v>
      </c>
      <c r="AC13500">
        <v>50.020020000000002</v>
      </c>
    </row>
    <row r="13501" spans="1:29" x14ac:dyDescent="0.25">
      <c r="A13501">
        <v>54.793819999999997</v>
      </c>
      <c r="B13501">
        <v>26.56062</v>
      </c>
      <c r="C13501">
        <v>-2.5875560000000002</v>
      </c>
      <c r="D13501">
        <v>15.54867</v>
      </c>
      <c r="E13501">
        <v>49.981560000000002</v>
      </c>
      <c r="M13501">
        <v>63.232170000000004</v>
      </c>
      <c r="N13501">
        <v>30.95018</v>
      </c>
      <c r="O13501">
        <v>-2.5976599999999999</v>
      </c>
      <c r="P13501">
        <v>16.558029999999999</v>
      </c>
      <c r="Q13501">
        <v>50.012219999999999</v>
      </c>
      <c r="Y13501">
        <v>63.232170000000004</v>
      </c>
      <c r="Z13501">
        <v>30.929680000000001</v>
      </c>
      <c r="AA13501">
        <v>-2.8639039999999998</v>
      </c>
      <c r="AB13501">
        <v>18.25956</v>
      </c>
      <c r="AC13501">
        <v>49.991379999999999</v>
      </c>
    </row>
    <row r="13502" spans="1:29" x14ac:dyDescent="0.25">
      <c r="A13502">
        <v>54.797170000000001</v>
      </c>
      <c r="B13502">
        <v>26.593219999999999</v>
      </c>
      <c r="C13502">
        <v>-2.5881159999999999</v>
      </c>
      <c r="D13502">
        <v>15.554460000000001</v>
      </c>
      <c r="E13502">
        <v>50.018880000000003</v>
      </c>
      <c r="M13502">
        <v>63.237169999999999</v>
      </c>
      <c r="N13502">
        <v>30.998950000000001</v>
      </c>
      <c r="O13502">
        <v>-2.59822</v>
      </c>
      <c r="P13502">
        <v>16.565480000000001</v>
      </c>
      <c r="Q13502">
        <v>49.977739999999997</v>
      </c>
      <c r="Y13502">
        <v>63.237169999999999</v>
      </c>
      <c r="Z13502">
        <v>30.980180000000001</v>
      </c>
      <c r="AA13502">
        <v>-2.86443</v>
      </c>
      <c r="AB13502">
        <v>18.261990000000001</v>
      </c>
      <c r="AC13502">
        <v>50.010080000000002</v>
      </c>
    </row>
    <row r="13503" spans="1:29" x14ac:dyDescent="0.25">
      <c r="A13503">
        <v>54.802169999999997</v>
      </c>
      <c r="B13503">
        <v>26.643999999999998</v>
      </c>
      <c r="C13503">
        <v>-2.5887829999999998</v>
      </c>
      <c r="D13503">
        <v>15.558350000000001</v>
      </c>
      <c r="E13503">
        <v>49.997079999999997</v>
      </c>
      <c r="M13503">
        <v>63.242159999999998</v>
      </c>
      <c r="N13503">
        <v>31.04927</v>
      </c>
      <c r="O13503">
        <v>-2.5988180000000001</v>
      </c>
      <c r="P13503">
        <v>16.56842</v>
      </c>
      <c r="Q13503">
        <v>50.02</v>
      </c>
      <c r="Y13503">
        <v>63.242159999999998</v>
      </c>
      <c r="Z13503">
        <v>31.029869999999999</v>
      </c>
      <c r="AA13503">
        <v>-2.8650009999999999</v>
      </c>
      <c r="AB13503">
        <v>18.26455</v>
      </c>
      <c r="AC13503">
        <v>49.99277</v>
      </c>
    </row>
    <row r="13504" spans="1:29" x14ac:dyDescent="0.25">
      <c r="A13504">
        <v>54.807169999999999</v>
      </c>
      <c r="B13504">
        <v>26.694220000000001</v>
      </c>
      <c r="C13504">
        <v>-2.589343</v>
      </c>
      <c r="D13504">
        <v>15.55702</v>
      </c>
      <c r="E13504">
        <v>50.02478</v>
      </c>
      <c r="M13504">
        <v>63.247169999999997</v>
      </c>
      <c r="N13504">
        <v>31.099329999999998</v>
      </c>
      <c r="O13504">
        <v>-2.5996800000000002</v>
      </c>
      <c r="P13504">
        <v>16.572559999999999</v>
      </c>
      <c r="Q13504">
        <v>49.980080000000001</v>
      </c>
      <c r="Y13504">
        <v>63.247169999999997</v>
      </c>
      <c r="Z13504">
        <v>31.079360000000001</v>
      </c>
      <c r="AA13504">
        <v>-2.8655789999999999</v>
      </c>
      <c r="AB13504">
        <v>18.265699999999999</v>
      </c>
      <c r="AC13504">
        <v>50.021189999999997</v>
      </c>
    </row>
    <row r="13505" spans="1:29" x14ac:dyDescent="0.25">
      <c r="A13505">
        <v>54.810499999999998</v>
      </c>
      <c r="B13505">
        <v>26.727360000000001</v>
      </c>
      <c r="C13505">
        <v>-2.5897079999999999</v>
      </c>
      <c r="D13505">
        <v>15.55561</v>
      </c>
      <c r="E13505">
        <v>49.990540000000003</v>
      </c>
      <c r="M13505">
        <v>63.25217</v>
      </c>
      <c r="N13505">
        <v>31.149840000000001</v>
      </c>
      <c r="O13505">
        <v>-2.6003250000000002</v>
      </c>
      <c r="P13505">
        <v>16.575410000000002</v>
      </c>
      <c r="Q13505">
        <v>49.99004</v>
      </c>
      <c r="Y13505">
        <v>63.25217</v>
      </c>
      <c r="Z13505">
        <v>31.1295</v>
      </c>
      <c r="AA13505">
        <v>-2.8661219999999998</v>
      </c>
      <c r="AB13505">
        <v>18.26932</v>
      </c>
      <c r="AC13505">
        <v>49.995489999999997</v>
      </c>
    </row>
    <row r="13506" spans="1:29" x14ac:dyDescent="0.25">
      <c r="A13506">
        <v>54.81382</v>
      </c>
      <c r="B13506">
        <v>26.76125</v>
      </c>
      <c r="C13506">
        <v>-2.59009</v>
      </c>
      <c r="D13506">
        <v>15.5564</v>
      </c>
      <c r="E13506">
        <v>50.013300000000001</v>
      </c>
      <c r="M13506">
        <v>63.257170000000002</v>
      </c>
      <c r="N13506">
        <v>31.199760000000001</v>
      </c>
      <c r="O13506">
        <v>-2.6009090000000001</v>
      </c>
      <c r="P13506">
        <v>16.577529999999999</v>
      </c>
      <c r="Q13506">
        <v>50.025599999999997</v>
      </c>
      <c r="Y13506">
        <v>63.257170000000002</v>
      </c>
      <c r="Z13506">
        <v>31.17943</v>
      </c>
      <c r="AA13506">
        <v>-2.8666070000000001</v>
      </c>
      <c r="AB13506">
        <v>18.274339999999999</v>
      </c>
      <c r="AC13506">
        <v>50.0199</v>
      </c>
    </row>
    <row r="13507" spans="1:29" x14ac:dyDescent="0.25">
      <c r="A13507">
        <v>54.817160000000001</v>
      </c>
      <c r="B13507">
        <v>26.792300000000001</v>
      </c>
      <c r="C13507">
        <v>-2.5904850000000001</v>
      </c>
      <c r="D13507">
        <v>15.559559999999999</v>
      </c>
      <c r="E13507">
        <v>50.003320000000002</v>
      </c>
      <c r="M13507">
        <v>63.2605</v>
      </c>
      <c r="N13507">
        <v>31.233080000000001</v>
      </c>
      <c r="O13507">
        <v>-2.6012879999999998</v>
      </c>
      <c r="P13507">
        <v>16.57884</v>
      </c>
      <c r="Q13507">
        <v>50.029879999999999</v>
      </c>
      <c r="Y13507">
        <v>63.2605</v>
      </c>
      <c r="Z13507">
        <v>31.213159999999998</v>
      </c>
      <c r="AA13507">
        <v>-2.8669799999999999</v>
      </c>
      <c r="AB13507">
        <v>18.27694</v>
      </c>
      <c r="AC13507">
        <v>50.02064</v>
      </c>
    </row>
    <row r="13508" spans="1:29" x14ac:dyDescent="0.25">
      <c r="A13508">
        <v>54.82217</v>
      </c>
      <c r="B13508">
        <v>26.843119999999999</v>
      </c>
      <c r="C13508">
        <v>-2.5910570000000002</v>
      </c>
      <c r="D13508">
        <v>15.565630000000001</v>
      </c>
      <c r="E13508">
        <v>49.980939999999997</v>
      </c>
      <c r="M13508">
        <v>63.265500000000003</v>
      </c>
      <c r="N13508">
        <v>31.283439999999999</v>
      </c>
      <c r="O13508">
        <v>-2.6018680000000001</v>
      </c>
      <c r="P13508">
        <v>16.58062</v>
      </c>
      <c r="Q13508">
        <v>49.986069999999998</v>
      </c>
      <c r="Y13508">
        <v>63.265500000000003</v>
      </c>
      <c r="Z13508">
        <v>31.263000000000002</v>
      </c>
      <c r="AA13508">
        <v>-2.867626</v>
      </c>
      <c r="AB13508">
        <v>18.27975</v>
      </c>
      <c r="AC13508">
        <v>49.984630000000003</v>
      </c>
    </row>
    <row r="13509" spans="1:29" x14ac:dyDescent="0.25">
      <c r="A13509">
        <v>54.827170000000002</v>
      </c>
      <c r="B13509">
        <v>26.893899999999999</v>
      </c>
      <c r="C13509">
        <v>-2.5916489999999999</v>
      </c>
      <c r="D13509">
        <v>15.569850000000001</v>
      </c>
      <c r="E13509">
        <v>49.974609999999998</v>
      </c>
      <c r="M13509">
        <v>63.270499999999998</v>
      </c>
      <c r="N13509">
        <v>31.332319999999999</v>
      </c>
      <c r="O13509">
        <v>-2.6024759999999998</v>
      </c>
      <c r="P13509">
        <v>16.58436</v>
      </c>
      <c r="Q13509">
        <v>50.020530000000001</v>
      </c>
      <c r="Y13509">
        <v>63.270499999999998</v>
      </c>
      <c r="Z13509">
        <v>31.313790000000001</v>
      </c>
      <c r="AA13509">
        <v>-2.8686579999999999</v>
      </c>
      <c r="AB13509">
        <v>18.282979999999998</v>
      </c>
      <c r="AC13509">
        <v>50.004730000000002</v>
      </c>
    </row>
    <row r="13510" spans="1:29" x14ac:dyDescent="0.25">
      <c r="A13510">
        <v>54.830500000000001</v>
      </c>
      <c r="B13510">
        <v>26.926449999999999</v>
      </c>
      <c r="C13510">
        <v>-2.5920589999999999</v>
      </c>
      <c r="D13510">
        <v>15.572100000000001</v>
      </c>
      <c r="E13510">
        <v>50.017130000000002</v>
      </c>
      <c r="M13510">
        <v>63.275500000000001</v>
      </c>
      <c r="N13510">
        <v>31.381830000000001</v>
      </c>
      <c r="O13510">
        <v>-2.6031029999999999</v>
      </c>
      <c r="P13510">
        <v>16.591989999999999</v>
      </c>
      <c r="Q13510">
        <v>50.012999999999998</v>
      </c>
      <c r="Y13510">
        <v>63.275500000000001</v>
      </c>
      <c r="Z13510">
        <v>31.362680000000001</v>
      </c>
      <c r="AA13510">
        <v>-2.8692669999999998</v>
      </c>
      <c r="AB13510">
        <v>18.28368</v>
      </c>
      <c r="AC13510">
        <v>50.006610000000002</v>
      </c>
    </row>
    <row r="13511" spans="1:29" x14ac:dyDescent="0.25">
      <c r="A13511">
        <v>54.833829999999999</v>
      </c>
      <c r="B13511">
        <v>26.959599999999998</v>
      </c>
      <c r="C13511">
        <v>-2.592476</v>
      </c>
      <c r="D13511">
        <v>15.57422</v>
      </c>
      <c r="E13511">
        <v>49.996459999999999</v>
      </c>
      <c r="M13511">
        <v>63.280500000000004</v>
      </c>
      <c r="N13511">
        <v>31.431570000000001</v>
      </c>
      <c r="O13511">
        <v>-2.6036990000000002</v>
      </c>
      <c r="P13511">
        <v>16.599019999999999</v>
      </c>
      <c r="Q13511">
        <v>49.9465</v>
      </c>
      <c r="Y13511">
        <v>63.280500000000004</v>
      </c>
      <c r="Z13511">
        <v>31.412700000000001</v>
      </c>
      <c r="AA13511">
        <v>-2.8698779999999999</v>
      </c>
      <c r="AB13511">
        <v>18.29016</v>
      </c>
      <c r="AC13511">
        <v>50.014760000000003</v>
      </c>
    </row>
    <row r="13512" spans="1:29" x14ac:dyDescent="0.25">
      <c r="A13512">
        <v>54.838819999999998</v>
      </c>
      <c r="B13512">
        <v>27.010580000000001</v>
      </c>
      <c r="C13512">
        <v>-2.5930420000000001</v>
      </c>
      <c r="D13512">
        <v>15.57666</v>
      </c>
      <c r="E13512">
        <v>50.00432</v>
      </c>
      <c r="M13512">
        <v>63.285499999999999</v>
      </c>
      <c r="N13512">
        <v>31.48282</v>
      </c>
      <c r="O13512">
        <v>-2.6042339999999999</v>
      </c>
      <c r="P13512">
        <v>16.601870000000002</v>
      </c>
      <c r="Q13512">
        <v>50.008279999999999</v>
      </c>
      <c r="Y13512">
        <v>63.285499999999999</v>
      </c>
      <c r="Z13512">
        <v>31.46255</v>
      </c>
      <c r="AA13512">
        <v>-2.8704299999999998</v>
      </c>
      <c r="AB13512">
        <v>18.302379999999999</v>
      </c>
      <c r="AC13512">
        <v>50.016019999999997</v>
      </c>
    </row>
    <row r="13513" spans="1:29" x14ac:dyDescent="0.25">
      <c r="A13513">
        <v>54.84384</v>
      </c>
      <c r="B13513">
        <v>27.06091</v>
      </c>
      <c r="C13513">
        <v>-2.59361</v>
      </c>
      <c r="D13513">
        <v>15.57733</v>
      </c>
      <c r="E13513">
        <v>50.016060000000003</v>
      </c>
      <c r="M13513">
        <v>63.290500000000002</v>
      </c>
      <c r="N13513">
        <v>31.533380000000001</v>
      </c>
      <c r="O13513">
        <v>-2.6048279999999999</v>
      </c>
      <c r="P13513">
        <v>16.606829999999999</v>
      </c>
      <c r="Q13513">
        <v>49.989870000000003</v>
      </c>
      <c r="Y13513">
        <v>63.290500000000002</v>
      </c>
      <c r="Z13513">
        <v>31.511500000000002</v>
      </c>
      <c r="AA13513">
        <v>-2.870924</v>
      </c>
      <c r="AB13513">
        <v>18.309670000000001</v>
      </c>
      <c r="AC13513">
        <v>49.971829999999997</v>
      </c>
    </row>
    <row r="13514" spans="1:29" x14ac:dyDescent="0.25">
      <c r="A13514">
        <v>54.847160000000002</v>
      </c>
      <c r="B13514">
        <v>27.094149999999999</v>
      </c>
      <c r="C13514">
        <v>-2.5939860000000001</v>
      </c>
      <c r="D13514">
        <v>15.581300000000001</v>
      </c>
      <c r="E13514">
        <v>49.980530000000002</v>
      </c>
      <c r="M13514">
        <v>63.293819999999997</v>
      </c>
      <c r="N13514">
        <v>31.566299999999998</v>
      </c>
      <c r="O13514">
        <v>-2.6052420000000001</v>
      </c>
      <c r="P13514">
        <v>16.61159</v>
      </c>
      <c r="Q13514">
        <v>49.981839999999998</v>
      </c>
      <c r="Y13514">
        <v>63.293819999999997</v>
      </c>
      <c r="Z13514">
        <v>31.544540000000001</v>
      </c>
      <c r="AA13514">
        <v>-2.8712620000000002</v>
      </c>
      <c r="AB13514">
        <v>18.309480000000001</v>
      </c>
      <c r="AC13514">
        <v>50.008620000000001</v>
      </c>
    </row>
    <row r="13515" spans="1:29" x14ac:dyDescent="0.25">
      <c r="A13515">
        <v>54.850499999999997</v>
      </c>
      <c r="B13515">
        <v>27.126290000000001</v>
      </c>
      <c r="C13515">
        <v>-2.5943559999999999</v>
      </c>
      <c r="D13515">
        <v>15.587630000000001</v>
      </c>
      <c r="E13515">
        <v>50.002960000000002</v>
      </c>
      <c r="M13515">
        <v>63.298830000000002</v>
      </c>
      <c r="N13515">
        <v>31.615570000000002</v>
      </c>
      <c r="O13515">
        <v>-2.6058659999999998</v>
      </c>
      <c r="P13515">
        <v>16.61543</v>
      </c>
      <c r="Q13515">
        <v>50.010849999999998</v>
      </c>
      <c r="Y13515">
        <v>63.298830000000002</v>
      </c>
      <c r="Z13515">
        <v>31.59517</v>
      </c>
      <c r="AA13515">
        <v>-2.8718029999999999</v>
      </c>
      <c r="AB13515">
        <v>18.306560000000001</v>
      </c>
      <c r="AC13515">
        <v>50.003309999999999</v>
      </c>
    </row>
    <row r="13516" spans="1:29" x14ac:dyDescent="0.25">
      <c r="A13516">
        <v>54.853830000000002</v>
      </c>
      <c r="B13516">
        <v>27.159140000000001</v>
      </c>
      <c r="C13516">
        <v>-2.5947460000000002</v>
      </c>
      <c r="D13516">
        <v>15.5946</v>
      </c>
      <c r="E13516">
        <v>50.00074</v>
      </c>
      <c r="M13516">
        <v>63.303829999999998</v>
      </c>
      <c r="N13516">
        <v>31.665220000000001</v>
      </c>
      <c r="O13516">
        <v>-2.6064530000000001</v>
      </c>
      <c r="P13516">
        <v>16.61674</v>
      </c>
      <c r="Q13516">
        <v>49.987000000000002</v>
      </c>
      <c r="Y13516">
        <v>63.303829999999998</v>
      </c>
      <c r="Z13516">
        <v>31.645060000000001</v>
      </c>
      <c r="AA13516">
        <v>-2.8724050000000001</v>
      </c>
      <c r="AB13516">
        <v>18.306550000000001</v>
      </c>
      <c r="AC13516">
        <v>49.973700000000001</v>
      </c>
    </row>
    <row r="13517" spans="1:29" x14ac:dyDescent="0.25">
      <c r="A13517">
        <v>54.858829999999998</v>
      </c>
      <c r="B13517">
        <v>27.210239999999999</v>
      </c>
      <c r="C13517">
        <v>-2.5954090000000001</v>
      </c>
      <c r="D13517">
        <v>15.59886</v>
      </c>
      <c r="E13517">
        <v>49.991309999999999</v>
      </c>
      <c r="M13517">
        <v>63.30883</v>
      </c>
      <c r="N13517">
        <v>31.715900000000001</v>
      </c>
      <c r="O13517">
        <v>-2.6070760000000002</v>
      </c>
      <c r="P13517">
        <v>16.619669999999999</v>
      </c>
      <c r="Q13517">
        <v>50.001869999999997</v>
      </c>
      <c r="Y13517">
        <v>63.30883</v>
      </c>
      <c r="Z13517">
        <v>31.695319999999999</v>
      </c>
      <c r="AA13517">
        <v>-2.8730349999999998</v>
      </c>
      <c r="AB13517">
        <v>18.310639999999999</v>
      </c>
      <c r="AC13517">
        <v>49.995899999999999</v>
      </c>
    </row>
    <row r="13518" spans="1:29" x14ac:dyDescent="0.25">
      <c r="A13518">
        <v>54.863819999999997</v>
      </c>
      <c r="B13518">
        <v>27.259180000000001</v>
      </c>
      <c r="C13518">
        <v>-2.5962070000000002</v>
      </c>
      <c r="D13518">
        <v>15.599449999999999</v>
      </c>
      <c r="E13518">
        <v>49.989739999999998</v>
      </c>
      <c r="M13518">
        <v>63.31382</v>
      </c>
      <c r="N13518">
        <v>31.764199999999999</v>
      </c>
      <c r="O13518">
        <v>-2.6077210000000002</v>
      </c>
      <c r="P13518">
        <v>16.623889999999999</v>
      </c>
      <c r="Q13518">
        <v>49.993920000000003</v>
      </c>
      <c r="Y13518">
        <v>63.31382</v>
      </c>
      <c r="Z13518">
        <v>31.746300000000002</v>
      </c>
      <c r="AA13518">
        <v>-2.8736600000000001</v>
      </c>
      <c r="AB13518">
        <v>18.317710000000002</v>
      </c>
      <c r="AC13518">
        <v>50.015259999999998</v>
      </c>
    </row>
    <row r="13519" spans="1:29" x14ac:dyDescent="0.25">
      <c r="A13519">
        <v>54.867159999999998</v>
      </c>
      <c r="B13519">
        <v>27.293949999999999</v>
      </c>
      <c r="C13519">
        <v>-2.596622</v>
      </c>
      <c r="D13519">
        <v>15.60351</v>
      </c>
      <c r="E13519">
        <v>50.036560000000001</v>
      </c>
      <c r="M13519">
        <v>63.317160000000001</v>
      </c>
      <c r="N13519">
        <v>31.799299999999999</v>
      </c>
      <c r="O13519">
        <v>-2.6081400000000001</v>
      </c>
      <c r="P13519">
        <v>16.626359999999998</v>
      </c>
      <c r="Q13519">
        <v>49.990659999999998</v>
      </c>
      <c r="Y13519">
        <v>63.317160000000001</v>
      </c>
      <c r="Z13519">
        <v>31.778559999999999</v>
      </c>
      <c r="AA13519">
        <v>-2.8740700000000001</v>
      </c>
      <c r="AB13519">
        <v>18.322389999999999</v>
      </c>
      <c r="AC13519">
        <v>50.003819999999997</v>
      </c>
    </row>
    <row r="13520" spans="1:29" x14ac:dyDescent="0.25">
      <c r="A13520">
        <v>54.8705</v>
      </c>
      <c r="B13520">
        <v>27.325589999999998</v>
      </c>
      <c r="C13520">
        <v>-2.597029</v>
      </c>
      <c r="D13520">
        <v>15.609680000000001</v>
      </c>
      <c r="E13520">
        <v>50.001309999999997</v>
      </c>
      <c r="M13520">
        <v>63.32217</v>
      </c>
      <c r="N13520">
        <v>31.849399999999999</v>
      </c>
      <c r="O13520">
        <v>-2.6087379999999998</v>
      </c>
      <c r="P13520">
        <v>16.630890000000001</v>
      </c>
      <c r="Q13520">
        <v>50.01126</v>
      </c>
      <c r="Y13520">
        <v>63.32217</v>
      </c>
      <c r="Z13520">
        <v>31.82854</v>
      </c>
      <c r="AA13520">
        <v>-2.8746559999999999</v>
      </c>
      <c r="AB13520">
        <v>18.326499999999999</v>
      </c>
      <c r="AC13520">
        <v>49.988860000000003</v>
      </c>
    </row>
    <row r="13521" spans="1:29" x14ac:dyDescent="0.25">
      <c r="A13521">
        <v>54.875500000000002</v>
      </c>
      <c r="B13521">
        <v>27.37678</v>
      </c>
      <c r="C13521">
        <v>-2.5976240000000002</v>
      </c>
      <c r="D13521">
        <v>15.61482</v>
      </c>
      <c r="E13521">
        <v>49.981639999999999</v>
      </c>
      <c r="M13521">
        <v>63.327170000000002</v>
      </c>
      <c r="N13521">
        <v>31.900829999999999</v>
      </c>
      <c r="O13521">
        <v>-2.6094539999999999</v>
      </c>
      <c r="P13521">
        <v>16.63862</v>
      </c>
      <c r="Q13521">
        <v>50.004280000000001</v>
      </c>
      <c r="Y13521">
        <v>63.327170000000002</v>
      </c>
      <c r="Z13521">
        <v>31.877780000000001</v>
      </c>
      <c r="AA13521">
        <v>-2.8751880000000001</v>
      </c>
      <c r="AB13521">
        <v>18.326989999999999</v>
      </c>
      <c r="AC13521">
        <v>50.002009999999999</v>
      </c>
    </row>
    <row r="13522" spans="1:29" x14ac:dyDescent="0.25">
      <c r="A13522">
        <v>54.880499999999998</v>
      </c>
      <c r="B13522">
        <v>27.426300000000001</v>
      </c>
      <c r="C13522">
        <v>-2.5981839999999998</v>
      </c>
      <c r="D13522">
        <v>15.611610000000001</v>
      </c>
      <c r="E13522">
        <v>50.035739999999997</v>
      </c>
      <c r="M13522">
        <v>63.332169999999998</v>
      </c>
      <c r="N13522">
        <v>31.948609999999999</v>
      </c>
      <c r="O13522">
        <v>-2.61084</v>
      </c>
      <c r="P13522">
        <v>16.647390000000001</v>
      </c>
      <c r="Q13522">
        <v>49.999690000000001</v>
      </c>
      <c r="Y13522">
        <v>63.332169999999998</v>
      </c>
      <c r="Z13522">
        <v>31.928609999999999</v>
      </c>
      <c r="AA13522">
        <v>-2.8757389999999998</v>
      </c>
      <c r="AB13522">
        <v>18.330100000000002</v>
      </c>
      <c r="AC13522">
        <v>49.995420000000003</v>
      </c>
    </row>
    <row r="13523" spans="1:29" x14ac:dyDescent="0.25">
      <c r="A13523">
        <v>54.883830000000003</v>
      </c>
      <c r="B13523">
        <v>27.460319999999999</v>
      </c>
      <c r="C13523">
        <v>-2.5985450000000001</v>
      </c>
      <c r="D13523">
        <v>15.61042</v>
      </c>
      <c r="E13523">
        <v>49.98545</v>
      </c>
      <c r="M13523">
        <v>63.337159999999997</v>
      </c>
      <c r="N13523">
        <v>31.997229999999998</v>
      </c>
      <c r="O13523">
        <v>-2.611653</v>
      </c>
      <c r="P13523">
        <v>16.651060000000001</v>
      </c>
      <c r="Q13523">
        <v>50.001530000000002</v>
      </c>
      <c r="Y13523">
        <v>63.337159999999997</v>
      </c>
      <c r="Z13523">
        <v>31.978459999999998</v>
      </c>
      <c r="AA13523">
        <v>-2.876325</v>
      </c>
      <c r="AB13523">
        <v>18.338290000000001</v>
      </c>
      <c r="AC13523">
        <v>50.007379999999998</v>
      </c>
    </row>
    <row r="13524" spans="1:29" x14ac:dyDescent="0.25">
      <c r="A13524">
        <v>54.887160000000002</v>
      </c>
      <c r="B13524">
        <v>27.494440000000001</v>
      </c>
      <c r="C13524">
        <v>-2.5989249999999999</v>
      </c>
      <c r="D13524">
        <v>15.613020000000001</v>
      </c>
      <c r="E13524">
        <v>49.996360000000003</v>
      </c>
      <c r="M13524">
        <v>63.342170000000003</v>
      </c>
      <c r="N13524">
        <v>32.047800000000002</v>
      </c>
      <c r="O13524">
        <v>-2.6123240000000001</v>
      </c>
      <c r="P13524">
        <v>16.65625</v>
      </c>
      <c r="Q13524">
        <v>50.002180000000003</v>
      </c>
      <c r="Y13524">
        <v>63.342170000000003</v>
      </c>
      <c r="Z13524">
        <v>32.028149999999997</v>
      </c>
      <c r="AA13524">
        <v>-2.876919</v>
      </c>
      <c r="AB13524">
        <v>18.346509999999999</v>
      </c>
      <c r="AC13524">
        <v>50.002130000000001</v>
      </c>
    </row>
    <row r="13525" spans="1:29" x14ac:dyDescent="0.25">
      <c r="A13525">
        <v>54.892159999999997</v>
      </c>
      <c r="B13525">
        <v>27.543240000000001</v>
      </c>
      <c r="C13525">
        <v>-2.5997240000000001</v>
      </c>
      <c r="D13525">
        <v>15.61862</v>
      </c>
      <c r="E13525">
        <v>50.000399999999999</v>
      </c>
      <c r="M13525">
        <v>63.347160000000002</v>
      </c>
      <c r="N13525">
        <v>32.09816</v>
      </c>
      <c r="O13525">
        <v>-2.6129530000000001</v>
      </c>
      <c r="P13525">
        <v>16.66516</v>
      </c>
      <c r="Q13525">
        <v>49.997079999999997</v>
      </c>
      <c r="Y13525">
        <v>63.347160000000002</v>
      </c>
      <c r="Z13525">
        <v>32.078029999999998</v>
      </c>
      <c r="AA13525">
        <v>-2.8775200000000001</v>
      </c>
      <c r="AB13525">
        <v>18.35069</v>
      </c>
      <c r="AC13525">
        <v>49.998640000000002</v>
      </c>
    </row>
    <row r="13526" spans="1:29" x14ac:dyDescent="0.25">
      <c r="A13526">
        <v>54.897170000000003</v>
      </c>
      <c r="B13526">
        <v>27.59197</v>
      </c>
      <c r="C13526">
        <v>-2.6005600000000002</v>
      </c>
      <c r="D13526">
        <v>15.624040000000001</v>
      </c>
      <c r="E13526">
        <v>50.006300000000003</v>
      </c>
      <c r="M13526">
        <v>63.350499999999997</v>
      </c>
      <c r="N13526">
        <v>32.132199999999997</v>
      </c>
      <c r="O13526">
        <v>-2.6133459999999999</v>
      </c>
      <c r="P13526">
        <v>16.667100000000001</v>
      </c>
      <c r="Q13526">
        <v>49.991439999999997</v>
      </c>
      <c r="Y13526">
        <v>63.350499999999997</v>
      </c>
      <c r="Z13526">
        <v>32.111199999999997</v>
      </c>
      <c r="AA13526">
        <v>-2.8779240000000001</v>
      </c>
      <c r="AB13526">
        <v>18.351800000000001</v>
      </c>
      <c r="AC13526">
        <v>49.999670000000002</v>
      </c>
    </row>
    <row r="13527" spans="1:29" x14ac:dyDescent="0.25">
      <c r="A13527">
        <v>54.900500000000001</v>
      </c>
      <c r="B13527">
        <v>27.624649999999999</v>
      </c>
      <c r="C13527">
        <v>-2.6009500000000001</v>
      </c>
      <c r="D13527">
        <v>15.62642</v>
      </c>
      <c r="E13527">
        <v>49.970280000000002</v>
      </c>
      <c r="M13527">
        <v>63.355499999999999</v>
      </c>
      <c r="N13527">
        <v>32.182200000000002</v>
      </c>
      <c r="O13527">
        <v>-2.6138889999999999</v>
      </c>
      <c r="P13527">
        <v>16.667120000000001</v>
      </c>
      <c r="Q13527">
        <v>49.989849999999997</v>
      </c>
      <c r="Y13527">
        <v>63.355499999999999</v>
      </c>
      <c r="Z13527">
        <v>32.162100000000002</v>
      </c>
      <c r="AA13527">
        <v>-2.878549</v>
      </c>
      <c r="AB13527">
        <v>18.35294</v>
      </c>
      <c r="AC13527">
        <v>49.984299999999998</v>
      </c>
    </row>
    <row r="13528" spans="1:29" x14ac:dyDescent="0.25">
      <c r="A13528">
        <v>54.903829999999999</v>
      </c>
      <c r="B13528">
        <v>27.657979999999998</v>
      </c>
      <c r="C13528">
        <v>-2.6013190000000002</v>
      </c>
      <c r="D13528">
        <v>15.629519999999999</v>
      </c>
      <c r="E13528">
        <v>50.039520000000003</v>
      </c>
      <c r="M13528">
        <v>63.360500000000002</v>
      </c>
      <c r="N13528">
        <v>32.232680000000002</v>
      </c>
      <c r="O13528">
        <v>-2.6145</v>
      </c>
      <c r="P13528">
        <v>16.669250000000002</v>
      </c>
      <c r="Q13528">
        <v>49.973959999999998</v>
      </c>
      <c r="Y13528">
        <v>63.360500000000002</v>
      </c>
      <c r="Z13528">
        <v>32.212299999999999</v>
      </c>
      <c r="AA13528">
        <v>-2.879181</v>
      </c>
      <c r="AB13528">
        <v>18.353000000000002</v>
      </c>
      <c r="AC13528">
        <v>50.007820000000002</v>
      </c>
    </row>
    <row r="13529" spans="1:29" x14ac:dyDescent="0.25">
      <c r="A13529">
        <v>54.907170000000001</v>
      </c>
      <c r="B13529">
        <v>27.692240000000002</v>
      </c>
      <c r="C13529">
        <v>-2.601658</v>
      </c>
      <c r="D13529">
        <v>15.63274</v>
      </c>
      <c r="E13529">
        <v>49.986370000000001</v>
      </c>
      <c r="M13529">
        <v>63.365499999999997</v>
      </c>
      <c r="N13529">
        <v>32.281959999999998</v>
      </c>
      <c r="O13529">
        <v>-2.6152000000000002</v>
      </c>
      <c r="P13529">
        <v>16.674589999999998</v>
      </c>
      <c r="Q13529">
        <v>50.009619999999998</v>
      </c>
      <c r="Y13529">
        <v>63.365499999999997</v>
      </c>
      <c r="Z13529">
        <v>32.262129999999999</v>
      </c>
      <c r="AA13529">
        <v>-2.879794</v>
      </c>
      <c r="AB13529">
        <v>18.35821</v>
      </c>
      <c r="AC13529">
        <v>50.00808</v>
      </c>
    </row>
    <row r="13530" spans="1:29" x14ac:dyDescent="0.25">
      <c r="A13530">
        <v>54.91216</v>
      </c>
      <c r="B13530">
        <v>27.74278</v>
      </c>
      <c r="C13530">
        <v>-2.6021879999999999</v>
      </c>
      <c r="D13530">
        <v>15.63095</v>
      </c>
      <c r="E13530">
        <v>49.999809999999997</v>
      </c>
      <c r="M13530">
        <v>63.3705</v>
      </c>
      <c r="N13530">
        <v>32.332259999999998</v>
      </c>
      <c r="O13530">
        <v>-2.6158640000000002</v>
      </c>
      <c r="P13530">
        <v>16.675850000000001</v>
      </c>
      <c r="Q13530">
        <v>49.986879999999999</v>
      </c>
      <c r="Y13530">
        <v>63.3705</v>
      </c>
      <c r="Z13530">
        <v>32.311399999999999</v>
      </c>
      <c r="AA13530">
        <v>-2.8803920000000001</v>
      </c>
      <c r="AB13530">
        <v>18.366019999999999</v>
      </c>
      <c r="AC13530">
        <v>49.974200000000003</v>
      </c>
    </row>
    <row r="13531" spans="1:29" x14ac:dyDescent="0.25">
      <c r="A13531">
        <v>54.917160000000003</v>
      </c>
      <c r="B13531">
        <v>27.792580000000001</v>
      </c>
      <c r="C13531">
        <v>-2.6027100000000001</v>
      </c>
      <c r="D13531">
        <v>15.630509999999999</v>
      </c>
      <c r="E13531">
        <v>50.012500000000003</v>
      </c>
      <c r="M13531">
        <v>63.373829999999998</v>
      </c>
      <c r="N13531">
        <v>32.365250000000003</v>
      </c>
      <c r="O13531">
        <v>-2.6162969999999999</v>
      </c>
      <c r="P13531">
        <v>16.675160000000002</v>
      </c>
      <c r="Q13531">
        <v>49.996720000000003</v>
      </c>
      <c r="Y13531">
        <v>63.373829999999998</v>
      </c>
      <c r="Z13531">
        <v>32.345529999999997</v>
      </c>
      <c r="AA13531">
        <v>-2.8808199999999999</v>
      </c>
      <c r="AB13531">
        <v>18.37172</v>
      </c>
      <c r="AC13531">
        <v>50.0092</v>
      </c>
    </row>
    <row r="13532" spans="1:29" x14ac:dyDescent="0.25">
      <c r="A13532">
        <v>54.920499999999997</v>
      </c>
      <c r="B13532">
        <v>27.826280000000001</v>
      </c>
      <c r="C13532">
        <v>-2.6030760000000002</v>
      </c>
      <c r="D13532">
        <v>15.63232</v>
      </c>
      <c r="E13532">
        <v>49.9953</v>
      </c>
      <c r="M13532">
        <v>63.378830000000001</v>
      </c>
      <c r="N13532">
        <v>32.415039999999998</v>
      </c>
      <c r="O13532">
        <v>-2.61721</v>
      </c>
      <c r="P13532">
        <v>16.682359999999999</v>
      </c>
      <c r="Q13532">
        <v>49.995579999999997</v>
      </c>
      <c r="Y13532">
        <v>63.378830000000001</v>
      </c>
      <c r="Z13532">
        <v>32.395690000000002</v>
      </c>
      <c r="AA13532">
        <v>-2.8815059999999999</v>
      </c>
      <c r="AB13532">
        <v>18.375979999999998</v>
      </c>
      <c r="AC13532">
        <v>49.996540000000003</v>
      </c>
    </row>
    <row r="13533" spans="1:29" x14ac:dyDescent="0.25">
      <c r="A13533">
        <v>54.923830000000002</v>
      </c>
      <c r="B13533">
        <v>27.85979</v>
      </c>
      <c r="C13533">
        <v>-2.6034700000000002</v>
      </c>
      <c r="D13533">
        <v>15.63565</v>
      </c>
      <c r="E13533">
        <v>50.006639999999997</v>
      </c>
      <c r="M13533">
        <v>63.383830000000003</v>
      </c>
      <c r="N13533">
        <v>32.464669999999998</v>
      </c>
      <c r="O13533">
        <v>-2.6180639999999999</v>
      </c>
      <c r="P13533">
        <v>16.69361</v>
      </c>
      <c r="Q13533">
        <v>49.974530000000001</v>
      </c>
      <c r="Y13533">
        <v>63.383830000000003</v>
      </c>
      <c r="Z13533">
        <v>32.444780000000002</v>
      </c>
      <c r="AA13533">
        <v>-2.8821099999999999</v>
      </c>
      <c r="AB13533">
        <v>18.37659</v>
      </c>
      <c r="AC13533">
        <v>49.976199999999999</v>
      </c>
    </row>
    <row r="13534" spans="1:29" x14ac:dyDescent="0.25">
      <c r="A13534">
        <v>54.928829999999998</v>
      </c>
      <c r="B13534">
        <v>27.90906</v>
      </c>
      <c r="C13534">
        <v>-2.6043020000000001</v>
      </c>
      <c r="D13534">
        <v>15.641019999999999</v>
      </c>
      <c r="E13534">
        <v>49.997120000000002</v>
      </c>
      <c r="M13534">
        <v>63.388820000000003</v>
      </c>
      <c r="N13534">
        <v>32.514360000000003</v>
      </c>
      <c r="O13534">
        <v>-2.618744</v>
      </c>
      <c r="P13534">
        <v>16.70232</v>
      </c>
      <c r="Q13534">
        <v>50.012639999999998</v>
      </c>
      <c r="Y13534">
        <v>63.388820000000003</v>
      </c>
      <c r="Z13534">
        <v>32.494250000000001</v>
      </c>
      <c r="AA13534">
        <v>-2.8826689999999999</v>
      </c>
      <c r="AB13534">
        <v>18.374379999999999</v>
      </c>
      <c r="AC13534">
        <v>50.013890000000004</v>
      </c>
    </row>
    <row r="13535" spans="1:29" x14ac:dyDescent="0.25">
      <c r="A13535">
        <v>54.93383</v>
      </c>
      <c r="B13535">
        <v>27.95965</v>
      </c>
      <c r="C13535">
        <v>-2.6050219999999999</v>
      </c>
      <c r="D13535">
        <v>15.64467</v>
      </c>
      <c r="E13535">
        <v>49.998139999999999</v>
      </c>
      <c r="M13535">
        <v>63.393839999999997</v>
      </c>
      <c r="N13535">
        <v>32.564010000000003</v>
      </c>
      <c r="O13535">
        <v>-2.6193960000000001</v>
      </c>
      <c r="P13535">
        <v>16.705310000000001</v>
      </c>
      <c r="Q13535">
        <v>49.99033</v>
      </c>
      <c r="Y13535">
        <v>63.393839999999997</v>
      </c>
      <c r="Z13535">
        <v>32.543909999999997</v>
      </c>
      <c r="AA13535">
        <v>-2.8832719999999998</v>
      </c>
      <c r="AB13535">
        <v>18.37434</v>
      </c>
      <c r="AC13535">
        <v>49.988869999999999</v>
      </c>
    </row>
    <row r="13536" spans="1:29" x14ac:dyDescent="0.25">
      <c r="A13536">
        <v>54.937159999999999</v>
      </c>
      <c r="B13536">
        <v>27.992460000000001</v>
      </c>
      <c r="C13536">
        <v>-2.6054360000000001</v>
      </c>
      <c r="D13536">
        <v>15.648479999999999</v>
      </c>
      <c r="E13536">
        <v>50.007359999999998</v>
      </c>
      <c r="M13536">
        <v>63.398829999999997</v>
      </c>
      <c r="N13536">
        <v>32.614359999999998</v>
      </c>
      <c r="O13536">
        <v>-2.6200109999999999</v>
      </c>
      <c r="P13536">
        <v>16.703710000000001</v>
      </c>
      <c r="Q13536">
        <v>50.00826</v>
      </c>
      <c r="Y13536">
        <v>63.398829999999997</v>
      </c>
      <c r="Z13536">
        <v>32.594999999999999</v>
      </c>
      <c r="AA13536">
        <v>-2.8843719999999999</v>
      </c>
      <c r="AB13536">
        <v>18.38569</v>
      </c>
      <c r="AC13536">
        <v>50.002160000000003</v>
      </c>
    </row>
    <row r="13537" spans="1:29" x14ac:dyDescent="0.25">
      <c r="A13537">
        <v>54.9405</v>
      </c>
      <c r="B13537">
        <v>28.024799999999999</v>
      </c>
      <c r="C13537">
        <v>-2.6058560000000002</v>
      </c>
      <c r="D13537">
        <v>15.65371</v>
      </c>
      <c r="E13537">
        <v>49.986179999999997</v>
      </c>
      <c r="M13537">
        <v>63.403829999999999</v>
      </c>
      <c r="N13537">
        <v>32.665680000000002</v>
      </c>
      <c r="O13537">
        <v>-2.620644</v>
      </c>
      <c r="P13537">
        <v>16.705939999999998</v>
      </c>
      <c r="Q13537">
        <v>50.016480000000001</v>
      </c>
      <c r="Y13537">
        <v>63.403829999999999</v>
      </c>
      <c r="Z13537">
        <v>32.645209999999999</v>
      </c>
      <c r="AA13537">
        <v>-2.8851360000000001</v>
      </c>
      <c r="AB13537">
        <v>18.395579999999999</v>
      </c>
      <c r="AC13537">
        <v>50.009590000000003</v>
      </c>
    </row>
    <row r="13538" spans="1:29" x14ac:dyDescent="0.25">
      <c r="A13538">
        <v>54.945500000000003</v>
      </c>
      <c r="B13538">
        <v>28.075559999999999</v>
      </c>
      <c r="C13538">
        <v>-2.6064820000000002</v>
      </c>
      <c r="D13538">
        <v>15.65931</v>
      </c>
      <c r="E13538">
        <v>50.001759999999997</v>
      </c>
      <c r="M13538">
        <v>63.407170000000001</v>
      </c>
      <c r="N13538">
        <v>32.697789999999998</v>
      </c>
      <c r="O13538">
        <v>-2.6210629999999999</v>
      </c>
      <c r="P13538">
        <v>16.708200000000001</v>
      </c>
      <c r="Q13538">
        <v>50.00412</v>
      </c>
      <c r="Y13538">
        <v>63.407170000000001</v>
      </c>
      <c r="Z13538">
        <v>32.677950000000003</v>
      </c>
      <c r="AA13538">
        <v>-2.8855300000000002</v>
      </c>
      <c r="AB13538">
        <v>18.398520000000001</v>
      </c>
      <c r="AC13538">
        <v>49.986739999999998</v>
      </c>
    </row>
    <row r="13539" spans="1:29" x14ac:dyDescent="0.25">
      <c r="A13539">
        <v>54.950499999999998</v>
      </c>
      <c r="B13539">
        <v>28.125869999999999</v>
      </c>
      <c r="C13539">
        <v>-2.6070920000000002</v>
      </c>
      <c r="D13539">
        <v>15.66042</v>
      </c>
      <c r="E13539">
        <v>49.978259999999999</v>
      </c>
      <c r="M13539">
        <v>63.41216</v>
      </c>
      <c r="N13539">
        <v>32.747720000000001</v>
      </c>
      <c r="O13539">
        <v>-2.6217259999999998</v>
      </c>
      <c r="P13539">
        <v>16.71311</v>
      </c>
      <c r="Q13539">
        <v>49.999670000000002</v>
      </c>
      <c r="Y13539">
        <v>63.41216</v>
      </c>
      <c r="Z13539">
        <v>32.728149999999999</v>
      </c>
      <c r="AA13539">
        <v>-2.8861500000000002</v>
      </c>
      <c r="AB13539">
        <v>18.399419999999999</v>
      </c>
      <c r="AC13539">
        <v>50.004779999999997</v>
      </c>
    </row>
    <row r="13540" spans="1:29" x14ac:dyDescent="0.25">
      <c r="A13540">
        <v>54.953830000000004</v>
      </c>
      <c r="B13540">
        <v>28.158300000000001</v>
      </c>
      <c r="C13540">
        <v>-2.6074619999999999</v>
      </c>
      <c r="D13540">
        <v>15.66184</v>
      </c>
      <c r="E13540">
        <v>50.010219999999997</v>
      </c>
      <c r="M13540">
        <v>63.417160000000003</v>
      </c>
      <c r="N13540">
        <v>32.797499999999999</v>
      </c>
      <c r="O13540">
        <v>-2.6224249999999998</v>
      </c>
      <c r="P13540">
        <v>16.71782</v>
      </c>
      <c r="Q13540">
        <v>49.978059999999999</v>
      </c>
      <c r="Y13540">
        <v>63.417160000000003</v>
      </c>
      <c r="Z13540">
        <v>32.777270000000001</v>
      </c>
      <c r="AA13540">
        <v>-2.8867850000000002</v>
      </c>
      <c r="AB13540">
        <v>18.40155</v>
      </c>
      <c r="AC13540">
        <v>50.036470000000001</v>
      </c>
    </row>
    <row r="13541" spans="1:29" x14ac:dyDescent="0.25">
      <c r="A13541">
        <v>54.957169999999998</v>
      </c>
      <c r="B13541">
        <v>28.191369999999999</v>
      </c>
      <c r="C13541">
        <v>-2.607828</v>
      </c>
      <c r="D13541">
        <v>15.664260000000001</v>
      </c>
      <c r="E13541">
        <v>50.002540000000003</v>
      </c>
      <c r="M13541">
        <v>63.422170000000001</v>
      </c>
      <c r="N13541">
        <v>32.8476</v>
      </c>
      <c r="O13541">
        <v>-2.6231800000000001</v>
      </c>
      <c r="P13541">
        <v>16.72899</v>
      </c>
      <c r="Q13541">
        <v>50.01614</v>
      </c>
      <c r="Y13541">
        <v>63.422170000000001</v>
      </c>
      <c r="Z13541">
        <v>32.827260000000003</v>
      </c>
      <c r="AA13541">
        <v>-2.8874460000000002</v>
      </c>
      <c r="AB13541">
        <v>18.40504</v>
      </c>
      <c r="AC13541">
        <v>49.987099999999998</v>
      </c>
    </row>
    <row r="13542" spans="1:29" x14ac:dyDescent="0.25">
      <c r="A13542">
        <v>54.960500000000003</v>
      </c>
      <c r="B13542">
        <v>28.225709999999999</v>
      </c>
      <c r="C13542">
        <v>-2.608206</v>
      </c>
      <c r="D13542">
        <v>15.66858</v>
      </c>
      <c r="E13542">
        <v>49.992809999999999</v>
      </c>
      <c r="M13542">
        <v>63.427169999999997</v>
      </c>
      <c r="N13542">
        <v>32.897660000000002</v>
      </c>
      <c r="O13542">
        <v>-2.6238860000000002</v>
      </c>
      <c r="P13542">
        <v>16.73826</v>
      </c>
      <c r="Q13542">
        <v>49.954639999999998</v>
      </c>
      <c r="Y13542">
        <v>63.427169999999997</v>
      </c>
      <c r="Z13542">
        <v>32.87726</v>
      </c>
      <c r="AA13542">
        <v>-2.8880819999999998</v>
      </c>
      <c r="AB13542">
        <v>18.408290000000001</v>
      </c>
      <c r="AC13542">
        <v>49.989319999999999</v>
      </c>
    </row>
    <row r="13543" spans="1:29" x14ac:dyDescent="0.25">
      <c r="A13543">
        <v>54.965499999999999</v>
      </c>
      <c r="B13543">
        <v>28.275500000000001</v>
      </c>
      <c r="C13543">
        <v>-2.6087940000000001</v>
      </c>
      <c r="D13543">
        <v>15.67315</v>
      </c>
      <c r="E13543">
        <v>50.022359999999999</v>
      </c>
      <c r="M13543">
        <v>63.432169999999999</v>
      </c>
      <c r="N13543">
        <v>32.946269999999998</v>
      </c>
      <c r="O13543">
        <v>-2.6245620000000001</v>
      </c>
      <c r="P13543">
        <v>16.738910000000001</v>
      </c>
      <c r="Q13543">
        <v>50.011499999999998</v>
      </c>
      <c r="Y13543">
        <v>63.432169999999999</v>
      </c>
      <c r="Z13543">
        <v>32.92792</v>
      </c>
      <c r="AA13543">
        <v>-2.8886799999999999</v>
      </c>
      <c r="AB13543">
        <v>18.413309999999999</v>
      </c>
      <c r="AC13543">
        <v>49.99736</v>
      </c>
    </row>
    <row r="13544" spans="1:29" x14ac:dyDescent="0.25">
      <c r="A13544">
        <v>54.970500000000001</v>
      </c>
      <c r="B13544">
        <v>28.324169999999999</v>
      </c>
      <c r="C13544">
        <v>-2.6094200000000001</v>
      </c>
      <c r="D13544">
        <v>15.67529</v>
      </c>
      <c r="E13544">
        <v>49.988140000000001</v>
      </c>
      <c r="M13544">
        <v>63.437159999999999</v>
      </c>
      <c r="N13544">
        <v>32.998440000000002</v>
      </c>
      <c r="O13544">
        <v>-2.6251850000000001</v>
      </c>
      <c r="P13544">
        <v>16.736339999999998</v>
      </c>
      <c r="Q13544">
        <v>49.98706</v>
      </c>
      <c r="Y13544">
        <v>63.437159999999999</v>
      </c>
      <c r="Z13544">
        <v>32.977699999999999</v>
      </c>
      <c r="AA13544">
        <v>-2.8892880000000001</v>
      </c>
      <c r="AB13544">
        <v>18.416149999999998</v>
      </c>
      <c r="AC13544">
        <v>50.04045</v>
      </c>
    </row>
    <row r="13545" spans="1:29" x14ac:dyDescent="0.25">
      <c r="A13545">
        <v>54.973820000000003</v>
      </c>
      <c r="B13545">
        <v>28.357600000000001</v>
      </c>
      <c r="C13545">
        <v>-2.6098159999999999</v>
      </c>
      <c r="D13545">
        <v>15.676780000000001</v>
      </c>
      <c r="E13545">
        <v>50.004860000000001</v>
      </c>
      <c r="M13545">
        <v>63.4405</v>
      </c>
      <c r="N13545">
        <v>33.030529999999999</v>
      </c>
      <c r="O13545">
        <v>-2.625575</v>
      </c>
      <c r="P13545">
        <v>16.737210000000001</v>
      </c>
      <c r="Q13545">
        <v>50.00459</v>
      </c>
      <c r="Y13545">
        <v>63.4405</v>
      </c>
      <c r="Z13545">
        <v>33.009950000000003</v>
      </c>
      <c r="AA13545">
        <v>-2.8898069999999998</v>
      </c>
      <c r="AB13545">
        <v>18.416340000000002</v>
      </c>
      <c r="AC13545">
        <v>50.002279999999999</v>
      </c>
    </row>
    <row r="13546" spans="1:29" x14ac:dyDescent="0.25">
      <c r="A13546">
        <v>54.977170000000001</v>
      </c>
      <c r="B13546">
        <v>28.389970000000002</v>
      </c>
      <c r="C13546">
        <v>-2.610188</v>
      </c>
      <c r="D13546">
        <v>15.67841</v>
      </c>
      <c r="E13546">
        <v>49.969909999999999</v>
      </c>
      <c r="M13546">
        <v>63.445500000000003</v>
      </c>
      <c r="N13546">
        <v>33.079320000000003</v>
      </c>
      <c r="O13546">
        <v>-2.6262189999999999</v>
      </c>
      <c r="P13546">
        <v>16.743410000000001</v>
      </c>
      <c r="Q13546">
        <v>50.014420000000001</v>
      </c>
      <c r="Y13546">
        <v>63.445500000000003</v>
      </c>
      <c r="Z13546">
        <v>33.060090000000002</v>
      </c>
      <c r="AA13546">
        <v>-2.8913190000000002</v>
      </c>
      <c r="AB13546">
        <v>18.423449999999999</v>
      </c>
      <c r="AC13546">
        <v>49.97784</v>
      </c>
    </row>
    <row r="13547" spans="1:29" x14ac:dyDescent="0.25">
      <c r="A13547">
        <v>54.982170000000004</v>
      </c>
      <c r="B13547">
        <v>28.44219</v>
      </c>
      <c r="C13547">
        <v>-2.6107279999999999</v>
      </c>
      <c r="D13547">
        <v>15.68525</v>
      </c>
      <c r="E13547">
        <v>49.999209999999998</v>
      </c>
      <c r="M13547">
        <v>63.450499999999998</v>
      </c>
      <c r="N13547">
        <v>33.128810000000001</v>
      </c>
      <c r="O13547">
        <v>-2.6269469999999999</v>
      </c>
      <c r="P13547">
        <v>16.750789999999999</v>
      </c>
      <c r="Q13547">
        <v>50.003</v>
      </c>
      <c r="Y13547">
        <v>63.450499999999998</v>
      </c>
      <c r="Z13547">
        <v>33.109529999999999</v>
      </c>
      <c r="AA13547">
        <v>-2.892395</v>
      </c>
      <c r="AB13547">
        <v>18.43582</v>
      </c>
      <c r="AC13547">
        <v>50.033810000000003</v>
      </c>
    </row>
    <row r="13548" spans="1:29" x14ac:dyDescent="0.25">
      <c r="A13548">
        <v>54.987169999999999</v>
      </c>
      <c r="B13548">
        <v>28.49194</v>
      </c>
      <c r="C13548">
        <v>-2.6112980000000001</v>
      </c>
      <c r="D13548">
        <v>15.6898</v>
      </c>
      <c r="E13548">
        <v>49.985840000000003</v>
      </c>
      <c r="M13548">
        <v>63.455500000000001</v>
      </c>
      <c r="N13548">
        <v>33.180320000000002</v>
      </c>
      <c r="O13548">
        <v>-2.627659</v>
      </c>
      <c r="P13548">
        <v>16.757249999999999</v>
      </c>
      <c r="Q13548">
        <v>49.999499999999998</v>
      </c>
      <c r="Y13548">
        <v>63.455500000000001</v>
      </c>
      <c r="Z13548">
        <v>33.159889999999997</v>
      </c>
      <c r="AA13548">
        <v>-2.8928780000000001</v>
      </c>
      <c r="AB13548">
        <v>18.446899999999999</v>
      </c>
      <c r="AC13548">
        <v>49.999409999999997</v>
      </c>
    </row>
    <row r="13549" spans="1:29" x14ac:dyDescent="0.25">
      <c r="A13549">
        <v>54.990499999999997</v>
      </c>
      <c r="B13549">
        <v>28.525099999999998</v>
      </c>
      <c r="C13549">
        <v>-2.611685</v>
      </c>
      <c r="D13549">
        <v>15.69078</v>
      </c>
      <c r="E13549">
        <v>49.996459999999999</v>
      </c>
      <c r="M13549">
        <v>63.460500000000003</v>
      </c>
      <c r="N13549">
        <v>33.231059999999999</v>
      </c>
      <c r="O13549">
        <v>-2.628288</v>
      </c>
      <c r="P13549">
        <v>16.76173</v>
      </c>
      <c r="Q13549">
        <v>50.017130000000002</v>
      </c>
      <c r="Y13549">
        <v>63.460500000000003</v>
      </c>
      <c r="Z13549">
        <v>33.210619999999999</v>
      </c>
      <c r="AA13549">
        <v>-2.8933</v>
      </c>
      <c r="AB13549">
        <v>18.4528</v>
      </c>
      <c r="AC13549">
        <v>49.985840000000003</v>
      </c>
    </row>
    <row r="13550" spans="1:29" x14ac:dyDescent="0.25">
      <c r="A13550">
        <v>54.993819999999999</v>
      </c>
      <c r="B13550">
        <v>28.558219999999999</v>
      </c>
      <c r="C13550">
        <v>-2.6121020000000001</v>
      </c>
      <c r="D13550">
        <v>15.688879999999999</v>
      </c>
      <c r="E13550">
        <v>50.038240000000002</v>
      </c>
      <c r="M13550">
        <v>63.463819999999998</v>
      </c>
      <c r="N13550">
        <v>33.263280000000002</v>
      </c>
      <c r="O13550">
        <v>-2.628676</v>
      </c>
      <c r="P13550">
        <v>16.76444</v>
      </c>
      <c r="Q13550">
        <v>49.996459999999999</v>
      </c>
      <c r="Y13550">
        <v>63.463819999999998</v>
      </c>
      <c r="Z13550">
        <v>33.244799999999998</v>
      </c>
      <c r="AA13550">
        <v>-2.8936299999999999</v>
      </c>
      <c r="AB13550">
        <v>18.454260000000001</v>
      </c>
      <c r="AC13550">
        <v>50.012120000000003</v>
      </c>
    </row>
    <row r="13551" spans="1:29" x14ac:dyDescent="0.25">
      <c r="A13551">
        <v>54.998829999999998</v>
      </c>
      <c r="B13551">
        <v>28.608339999999998</v>
      </c>
      <c r="C13551">
        <v>-2.6127419999999999</v>
      </c>
      <c r="D13551">
        <v>15.68717</v>
      </c>
      <c r="E13551">
        <v>50.013809999999999</v>
      </c>
      <c r="M13551">
        <v>63.46884</v>
      </c>
      <c r="N13551">
        <v>33.313630000000003</v>
      </c>
      <c r="O13551">
        <v>-2.6293099999999998</v>
      </c>
      <c r="P13551">
        <v>16.768789999999999</v>
      </c>
      <c r="Q13551">
        <v>49.992600000000003</v>
      </c>
      <c r="Y13551">
        <v>63.46884</v>
      </c>
      <c r="Z13551">
        <v>33.293930000000003</v>
      </c>
      <c r="AA13551">
        <v>-2.8943530000000002</v>
      </c>
      <c r="AB13551">
        <v>18.458400000000001</v>
      </c>
      <c r="AC13551">
        <v>49.980379999999997</v>
      </c>
    </row>
    <row r="13552" spans="1:29" x14ac:dyDescent="0.25">
      <c r="A13552">
        <v>55.003830000000001</v>
      </c>
      <c r="B13552">
        <v>28.658180000000002</v>
      </c>
      <c r="C13552">
        <v>-2.613381</v>
      </c>
      <c r="D13552">
        <v>15.690939999999999</v>
      </c>
      <c r="E13552">
        <v>49.981020000000001</v>
      </c>
      <c r="M13552">
        <v>63.473820000000003</v>
      </c>
      <c r="N13552">
        <v>33.363590000000002</v>
      </c>
      <c r="O13552">
        <v>-2.6301220000000001</v>
      </c>
      <c r="P13552">
        <v>16.77495</v>
      </c>
      <c r="Q13552">
        <v>50.018039999999999</v>
      </c>
      <c r="Y13552">
        <v>63.473820000000003</v>
      </c>
      <c r="Z13552">
        <v>33.343290000000003</v>
      </c>
      <c r="AA13552">
        <v>-2.8950119999999999</v>
      </c>
      <c r="AB13552">
        <v>18.462980000000002</v>
      </c>
      <c r="AC13552">
        <v>50.009</v>
      </c>
    </row>
    <row r="13553" spans="1:29" x14ac:dyDescent="0.25">
      <c r="A13553">
        <v>55.007170000000002</v>
      </c>
      <c r="B13553">
        <v>28.691500000000001</v>
      </c>
      <c r="C13553">
        <v>-2.613766</v>
      </c>
      <c r="D13553">
        <v>15.695690000000001</v>
      </c>
      <c r="E13553">
        <v>49.98742</v>
      </c>
      <c r="M13553">
        <v>63.478830000000002</v>
      </c>
      <c r="N13553">
        <v>33.41348</v>
      </c>
      <c r="O13553">
        <v>-2.630846</v>
      </c>
      <c r="P13553">
        <v>16.776879999999998</v>
      </c>
      <c r="Q13553">
        <v>49.991059999999997</v>
      </c>
      <c r="Y13553">
        <v>63.478830000000002</v>
      </c>
      <c r="Z13553">
        <v>33.392859999999999</v>
      </c>
      <c r="AA13553">
        <v>-2.8956339999999998</v>
      </c>
      <c r="AB13553">
        <v>18.465109999999999</v>
      </c>
      <c r="AC13553">
        <v>50.000430000000001</v>
      </c>
    </row>
    <row r="13554" spans="1:29" x14ac:dyDescent="0.25">
      <c r="A13554">
        <v>55.0105</v>
      </c>
      <c r="B13554">
        <v>28.725539999999999</v>
      </c>
      <c r="C13554">
        <v>-2.6141040000000002</v>
      </c>
      <c r="D13554">
        <v>15.70027</v>
      </c>
      <c r="E13554">
        <v>49.996859999999998</v>
      </c>
      <c r="M13554">
        <v>63.483829999999998</v>
      </c>
      <c r="N13554">
        <v>33.462240000000001</v>
      </c>
      <c r="O13554">
        <v>-2.6315219999999999</v>
      </c>
      <c r="P13554">
        <v>16.776340000000001</v>
      </c>
      <c r="Q13554">
        <v>50.00224</v>
      </c>
      <c r="Y13554">
        <v>63.483829999999998</v>
      </c>
      <c r="Z13554">
        <v>33.44312</v>
      </c>
      <c r="AA13554">
        <v>-2.896236</v>
      </c>
      <c r="AB13554">
        <v>18.463940000000001</v>
      </c>
      <c r="AC13554">
        <v>49.985959999999999</v>
      </c>
    </row>
    <row r="13555" spans="1:29" x14ac:dyDescent="0.25">
      <c r="A13555">
        <v>55.013820000000003</v>
      </c>
      <c r="B13555">
        <v>28.758299999999998</v>
      </c>
      <c r="C13555">
        <v>-2.6144620000000001</v>
      </c>
      <c r="D13555">
        <v>15.704280000000001</v>
      </c>
      <c r="E13555">
        <v>49.999220000000001</v>
      </c>
      <c r="M13555">
        <v>63.488819999999997</v>
      </c>
      <c r="N13555">
        <v>33.512819999999998</v>
      </c>
      <c r="O13555">
        <v>-2.6321859999999999</v>
      </c>
      <c r="P13555">
        <v>16.777560000000001</v>
      </c>
      <c r="Q13555">
        <v>50.019919999999999</v>
      </c>
      <c r="Y13555">
        <v>63.488819999999997</v>
      </c>
      <c r="Z13555">
        <v>33.49344</v>
      </c>
      <c r="AA13555">
        <v>-2.8968750000000001</v>
      </c>
      <c r="AB13555">
        <v>18.46341</v>
      </c>
      <c r="AC13555">
        <v>50.00564</v>
      </c>
    </row>
    <row r="13556" spans="1:29" x14ac:dyDescent="0.25">
      <c r="A13556">
        <v>55.018839999999997</v>
      </c>
      <c r="B13556">
        <v>28.80885</v>
      </c>
      <c r="C13556">
        <v>-2.6150920000000002</v>
      </c>
      <c r="D13556">
        <v>15.708030000000001</v>
      </c>
      <c r="E13556">
        <v>49.98912</v>
      </c>
      <c r="M13556">
        <v>63.493819999999999</v>
      </c>
      <c r="N13556">
        <v>33.563409999999998</v>
      </c>
      <c r="O13556">
        <v>-2.632854</v>
      </c>
      <c r="P13556">
        <v>16.781610000000001</v>
      </c>
      <c r="Q13556">
        <v>49.970649999999999</v>
      </c>
      <c r="Y13556">
        <v>63.493819999999999</v>
      </c>
      <c r="Z13556">
        <v>33.542850000000001</v>
      </c>
      <c r="AA13556">
        <v>-2.8975119999999999</v>
      </c>
      <c r="AB13556">
        <v>18.46612</v>
      </c>
      <c r="AC13556">
        <v>49.988039999999998</v>
      </c>
    </row>
    <row r="13557" spans="1:29" x14ac:dyDescent="0.25">
      <c r="A13557">
        <v>55.023829999999997</v>
      </c>
      <c r="B13557">
        <v>28.858229999999999</v>
      </c>
      <c r="C13557">
        <v>-2.615723</v>
      </c>
      <c r="D13557">
        <v>15.71156</v>
      </c>
      <c r="E13557">
        <v>50.023980000000002</v>
      </c>
      <c r="M13557">
        <v>63.497169999999997</v>
      </c>
      <c r="N13557">
        <v>33.596249999999998</v>
      </c>
      <c r="O13557">
        <v>-2.633311</v>
      </c>
      <c r="P13557">
        <v>16.785820000000001</v>
      </c>
      <c r="Q13557">
        <v>50.008319999999998</v>
      </c>
      <c r="Y13557">
        <v>63.497169999999997</v>
      </c>
      <c r="Z13557">
        <v>33.577030000000001</v>
      </c>
      <c r="AA13557">
        <v>-2.8979590000000002</v>
      </c>
      <c r="AB13557">
        <v>18.469899999999999</v>
      </c>
      <c r="AC13557">
        <v>49.97354</v>
      </c>
    </row>
    <row r="13558" spans="1:29" x14ac:dyDescent="0.25">
      <c r="A13558">
        <v>55.027169999999998</v>
      </c>
      <c r="B13558">
        <v>28.89123</v>
      </c>
      <c r="C13558">
        <v>-2.6161289999999999</v>
      </c>
      <c r="D13558">
        <v>15.714969999999999</v>
      </c>
      <c r="E13558">
        <v>50.013829999999999</v>
      </c>
      <c r="M13558">
        <v>63.50217</v>
      </c>
      <c r="N13558">
        <v>33.646830000000001</v>
      </c>
      <c r="O13558">
        <v>-2.6339899999999998</v>
      </c>
      <c r="P13558">
        <v>16.791429999999998</v>
      </c>
      <c r="Q13558">
        <v>49.990540000000003</v>
      </c>
      <c r="Y13558">
        <v>63.50217</v>
      </c>
      <c r="Z13558">
        <v>33.625660000000003</v>
      </c>
      <c r="AA13558">
        <v>-2.8986179999999999</v>
      </c>
      <c r="AB13558">
        <v>18.476050000000001</v>
      </c>
      <c r="AC13558">
        <v>50.012500000000003</v>
      </c>
    </row>
    <row r="13559" spans="1:29" x14ac:dyDescent="0.25">
      <c r="A13559">
        <v>55.030500000000004</v>
      </c>
      <c r="B13559">
        <v>28.925509999999999</v>
      </c>
      <c r="C13559">
        <v>-2.6165569999999998</v>
      </c>
      <c r="D13559">
        <v>15.71921</v>
      </c>
      <c r="E13559">
        <v>50.00347</v>
      </c>
      <c r="M13559">
        <v>63.507170000000002</v>
      </c>
      <c r="N13559">
        <v>33.696469999999998</v>
      </c>
      <c r="O13559">
        <v>-2.6346880000000001</v>
      </c>
      <c r="P13559">
        <v>16.795339999999999</v>
      </c>
      <c r="Q13559">
        <v>49.984969999999997</v>
      </c>
      <c r="Y13559">
        <v>63.507170000000002</v>
      </c>
      <c r="Z13559">
        <v>33.67559</v>
      </c>
      <c r="AA13559">
        <v>-2.8992140000000002</v>
      </c>
      <c r="AB13559">
        <v>18.481439999999999</v>
      </c>
      <c r="AC13559">
        <v>49.990290000000002</v>
      </c>
    </row>
    <row r="13560" spans="1:29" x14ac:dyDescent="0.25">
      <c r="A13560">
        <v>55.035499999999999</v>
      </c>
      <c r="B13560">
        <v>28.975439999999999</v>
      </c>
      <c r="C13560">
        <v>-2.6172110000000002</v>
      </c>
      <c r="D13560">
        <v>15.722340000000001</v>
      </c>
      <c r="E13560">
        <v>49.998579999999997</v>
      </c>
      <c r="M13560">
        <v>63.512160000000002</v>
      </c>
      <c r="N13560">
        <v>33.746119999999998</v>
      </c>
      <c r="O13560">
        <v>-2.635478</v>
      </c>
      <c r="P13560">
        <v>16.798629999999999</v>
      </c>
      <c r="Q13560">
        <v>50.002540000000003</v>
      </c>
      <c r="Y13560">
        <v>63.512160000000002</v>
      </c>
      <c r="Z13560">
        <v>33.726520000000001</v>
      </c>
      <c r="AA13560">
        <v>-2.8997980000000001</v>
      </c>
      <c r="AB13560">
        <v>18.484380000000002</v>
      </c>
      <c r="AC13560">
        <v>49.995550000000001</v>
      </c>
    </row>
    <row r="13561" spans="1:29" x14ac:dyDescent="0.25">
      <c r="A13561">
        <v>55.040500000000002</v>
      </c>
      <c r="B13561">
        <v>29.025079999999999</v>
      </c>
      <c r="C13561">
        <v>-2.617845</v>
      </c>
      <c r="D13561">
        <v>15.72254</v>
      </c>
      <c r="E13561">
        <v>50.010820000000002</v>
      </c>
      <c r="M13561">
        <v>63.517159999999997</v>
      </c>
      <c r="N13561">
        <v>33.796559999999999</v>
      </c>
      <c r="O13561">
        <v>-2.6362540000000001</v>
      </c>
      <c r="P13561">
        <v>16.803840000000001</v>
      </c>
      <c r="Q13561">
        <v>50.015909999999998</v>
      </c>
      <c r="Y13561">
        <v>63.517159999999997</v>
      </c>
      <c r="Z13561">
        <v>33.776760000000003</v>
      </c>
      <c r="AA13561">
        <v>-2.900442</v>
      </c>
      <c r="AB13561">
        <v>18.487570000000002</v>
      </c>
      <c r="AC13561">
        <v>50.004260000000002</v>
      </c>
    </row>
    <row r="13562" spans="1:29" x14ac:dyDescent="0.25">
      <c r="A13562">
        <v>55.043819999999997</v>
      </c>
      <c r="B13562">
        <v>29.058119999999999</v>
      </c>
      <c r="C13562">
        <v>-2.618223</v>
      </c>
      <c r="D13562">
        <v>15.723599999999999</v>
      </c>
      <c r="E13562">
        <v>49.994869999999999</v>
      </c>
      <c r="M13562">
        <v>63.520499999999998</v>
      </c>
      <c r="N13562">
        <v>33.829970000000003</v>
      </c>
      <c r="O13562">
        <v>-2.6368999999999998</v>
      </c>
      <c r="P13562">
        <v>16.80922</v>
      </c>
      <c r="Q13562">
        <v>49.980499999999999</v>
      </c>
      <c r="Y13562">
        <v>63.520499999999998</v>
      </c>
      <c r="Z13562">
        <v>33.809640000000002</v>
      </c>
      <c r="AA13562">
        <v>-2.901017</v>
      </c>
      <c r="AB13562">
        <v>18.488800000000001</v>
      </c>
      <c r="AC13562">
        <v>50.024540000000002</v>
      </c>
    </row>
    <row r="13563" spans="1:29" x14ac:dyDescent="0.25">
      <c r="A13563">
        <v>55.047170000000001</v>
      </c>
      <c r="B13563">
        <v>29.09158</v>
      </c>
      <c r="C13563">
        <v>-2.618614</v>
      </c>
      <c r="D13563">
        <v>15.726150000000001</v>
      </c>
      <c r="E13563">
        <v>49.99089</v>
      </c>
      <c r="M13563">
        <v>63.525500000000001</v>
      </c>
      <c r="N13563">
        <v>33.879469999999998</v>
      </c>
      <c r="O13563">
        <v>-2.6376919999999999</v>
      </c>
      <c r="P13563">
        <v>16.814589999999999</v>
      </c>
      <c r="Q13563">
        <v>50.01652</v>
      </c>
      <c r="Y13563">
        <v>63.525500000000001</v>
      </c>
      <c r="Z13563">
        <v>33.859470000000002</v>
      </c>
      <c r="AA13563">
        <v>-2.9017200000000001</v>
      </c>
      <c r="AB13563">
        <v>18.491579999999999</v>
      </c>
      <c r="AC13563">
        <v>49.993070000000003</v>
      </c>
    </row>
    <row r="13564" spans="1:29" x14ac:dyDescent="0.25">
      <c r="A13564">
        <v>55.052169999999997</v>
      </c>
      <c r="B13564">
        <v>29.141549999999999</v>
      </c>
      <c r="C13564">
        <v>-2.6192660000000001</v>
      </c>
      <c r="D13564">
        <v>15.730029999999999</v>
      </c>
      <c r="E13564">
        <v>50.00347</v>
      </c>
      <c r="M13564">
        <v>63.530500000000004</v>
      </c>
      <c r="N13564">
        <v>33.928539999999998</v>
      </c>
      <c r="O13564">
        <v>-2.6383999999999999</v>
      </c>
      <c r="P13564">
        <v>16.817810000000001</v>
      </c>
      <c r="Q13564">
        <v>49.962530000000001</v>
      </c>
      <c r="Y13564">
        <v>63.530500000000004</v>
      </c>
      <c r="Z13564">
        <v>33.909939999999999</v>
      </c>
      <c r="AA13564">
        <v>-2.9023889999999999</v>
      </c>
      <c r="AB13564">
        <v>18.497789999999998</v>
      </c>
      <c r="AC13564">
        <v>49.993040000000001</v>
      </c>
    </row>
    <row r="13565" spans="1:29" x14ac:dyDescent="0.25">
      <c r="A13565">
        <v>55.057169999999999</v>
      </c>
      <c r="B13565">
        <v>29.191749999999999</v>
      </c>
      <c r="C13565">
        <v>-2.6198980000000001</v>
      </c>
      <c r="D13565">
        <v>15.733639999999999</v>
      </c>
      <c r="E13565">
        <v>49.984690000000001</v>
      </c>
      <c r="M13565">
        <v>63.535499999999999</v>
      </c>
      <c r="N13565">
        <v>33.979050000000001</v>
      </c>
      <c r="O13565">
        <v>-2.6390799999999999</v>
      </c>
      <c r="P13565">
        <v>16.82067</v>
      </c>
      <c r="Q13565">
        <v>50.014690000000002</v>
      </c>
      <c r="Y13565">
        <v>63.535499999999999</v>
      </c>
      <c r="Z13565">
        <v>33.959319999999998</v>
      </c>
      <c r="AA13565">
        <v>-2.903035</v>
      </c>
      <c r="AB13565">
        <v>18.50479</v>
      </c>
      <c r="AC13565">
        <v>50.003830000000001</v>
      </c>
    </row>
    <row r="13566" spans="1:29" x14ac:dyDescent="0.25">
      <c r="A13566">
        <v>55.060499999999998</v>
      </c>
      <c r="B13566">
        <v>29.22476</v>
      </c>
      <c r="C13566">
        <v>-2.620317</v>
      </c>
      <c r="D13566">
        <v>15.738440000000001</v>
      </c>
      <c r="E13566">
        <v>49.980519999999999</v>
      </c>
      <c r="M13566">
        <v>63.540500000000002</v>
      </c>
      <c r="N13566">
        <v>34.02919</v>
      </c>
      <c r="O13566">
        <v>-2.639783</v>
      </c>
      <c r="P13566">
        <v>16.8216</v>
      </c>
      <c r="Q13566">
        <v>49.984250000000003</v>
      </c>
      <c r="Y13566">
        <v>63.540500000000002</v>
      </c>
      <c r="Z13566">
        <v>34.010350000000003</v>
      </c>
      <c r="AA13566">
        <v>-2.9036620000000002</v>
      </c>
      <c r="AB13566">
        <v>18.506419999999999</v>
      </c>
      <c r="AC13566">
        <v>50.000390000000003</v>
      </c>
    </row>
    <row r="13567" spans="1:29" x14ac:dyDescent="0.25">
      <c r="A13567">
        <v>55.06382</v>
      </c>
      <c r="B13567">
        <v>29.25713</v>
      </c>
      <c r="C13567">
        <v>-2.6207210000000001</v>
      </c>
      <c r="D13567">
        <v>15.74422</v>
      </c>
      <c r="E13567">
        <v>50.002960000000002</v>
      </c>
      <c r="M13567">
        <v>63.545499999999997</v>
      </c>
      <c r="N13567">
        <v>34.078440000000001</v>
      </c>
      <c r="O13567">
        <v>-2.6405219999999998</v>
      </c>
      <c r="P13567">
        <v>16.820119999999999</v>
      </c>
      <c r="Q13567">
        <v>50.014180000000003</v>
      </c>
      <c r="Y13567">
        <v>63.545499999999997</v>
      </c>
      <c r="Z13567">
        <v>34.060250000000003</v>
      </c>
      <c r="AA13567">
        <v>-2.9042599999999998</v>
      </c>
      <c r="AB13567">
        <v>18.50329</v>
      </c>
      <c r="AC13567">
        <v>50.009839999999997</v>
      </c>
    </row>
    <row r="13568" spans="1:29" x14ac:dyDescent="0.25">
      <c r="A13568">
        <v>55.067160000000001</v>
      </c>
      <c r="B13568">
        <v>29.29053</v>
      </c>
      <c r="C13568">
        <v>-2.6211359999999999</v>
      </c>
      <c r="D13568">
        <v>15.74714</v>
      </c>
      <c r="E13568">
        <v>50.02422</v>
      </c>
      <c r="M13568">
        <v>63.5505</v>
      </c>
      <c r="N13568">
        <v>34.128900000000002</v>
      </c>
      <c r="O13568">
        <v>-2.641229</v>
      </c>
      <c r="P13568">
        <v>16.823550000000001</v>
      </c>
      <c r="Q13568">
        <v>50.029620000000001</v>
      </c>
      <c r="Y13568">
        <v>63.5505</v>
      </c>
      <c r="Z13568">
        <v>34.109670000000001</v>
      </c>
      <c r="AA13568">
        <v>-2.9048440000000002</v>
      </c>
      <c r="AB13568">
        <v>18.504750000000001</v>
      </c>
      <c r="AC13568">
        <v>49.993139999999997</v>
      </c>
    </row>
    <row r="13569" spans="1:29" x14ac:dyDescent="0.25">
      <c r="A13569">
        <v>55.07217</v>
      </c>
      <c r="B13569">
        <v>29.341329999999999</v>
      </c>
      <c r="C13569">
        <v>-2.6217640000000002</v>
      </c>
      <c r="D13569">
        <v>15.745850000000001</v>
      </c>
      <c r="E13569">
        <v>49.988129999999998</v>
      </c>
      <c r="M13569">
        <v>63.553829999999998</v>
      </c>
      <c r="N13569">
        <v>34.162439999999997</v>
      </c>
      <c r="O13569">
        <v>-2.641737</v>
      </c>
      <c r="P13569">
        <v>16.83304</v>
      </c>
      <c r="Q13569">
        <v>50.007399999999997</v>
      </c>
      <c r="Y13569">
        <v>63.553829999999998</v>
      </c>
      <c r="Z13569">
        <v>34.1419</v>
      </c>
      <c r="AA13569">
        <v>-2.905214</v>
      </c>
      <c r="AB13569">
        <v>18.509499999999999</v>
      </c>
      <c r="AC13569">
        <v>49.998280000000001</v>
      </c>
    </row>
    <row r="13570" spans="1:29" x14ac:dyDescent="0.25">
      <c r="A13570">
        <v>55.077170000000002</v>
      </c>
      <c r="B13570">
        <v>29.391020000000001</v>
      </c>
      <c r="C13570">
        <v>-2.62236</v>
      </c>
      <c r="D13570">
        <v>15.746370000000001</v>
      </c>
      <c r="E13570">
        <v>50.000369999999997</v>
      </c>
      <c r="M13570">
        <v>63.55883</v>
      </c>
      <c r="N13570">
        <v>34.212499999999999</v>
      </c>
      <c r="O13570">
        <v>-2.6424859999999999</v>
      </c>
      <c r="P13570">
        <v>16.84863</v>
      </c>
      <c r="Q13570">
        <v>49.99333</v>
      </c>
      <c r="Y13570">
        <v>63.55883</v>
      </c>
      <c r="Z13570">
        <v>34.191980000000001</v>
      </c>
      <c r="AA13570">
        <v>-2.9058660000000001</v>
      </c>
      <c r="AB13570">
        <v>18.5213</v>
      </c>
      <c r="AC13570">
        <v>50.011470000000003</v>
      </c>
    </row>
    <row r="13571" spans="1:29" x14ac:dyDescent="0.25">
      <c r="A13571">
        <v>55.080500000000001</v>
      </c>
      <c r="B13571">
        <v>29.424659999999999</v>
      </c>
      <c r="C13571">
        <v>-2.6226980000000002</v>
      </c>
      <c r="D13571">
        <v>15.750920000000001</v>
      </c>
      <c r="E13571">
        <v>49.992260000000002</v>
      </c>
      <c r="M13571">
        <v>63.56382</v>
      </c>
      <c r="N13571">
        <v>34.262300000000003</v>
      </c>
      <c r="O13571">
        <v>-2.6431979999999999</v>
      </c>
      <c r="P13571">
        <v>16.856210000000001</v>
      </c>
      <c r="Q13571">
        <v>50.011870000000002</v>
      </c>
      <c r="Y13571">
        <v>63.56382</v>
      </c>
      <c r="Z13571">
        <v>34.242550000000001</v>
      </c>
      <c r="AA13571">
        <v>-2.906641</v>
      </c>
      <c r="AB13571">
        <v>18.53302</v>
      </c>
      <c r="AC13571">
        <v>49.998019999999997</v>
      </c>
    </row>
    <row r="13572" spans="1:29" x14ac:dyDescent="0.25">
      <c r="A13572">
        <v>55.083829999999999</v>
      </c>
      <c r="B13572">
        <v>29.458220000000001</v>
      </c>
      <c r="C13572">
        <v>-2.6230540000000002</v>
      </c>
      <c r="D13572">
        <v>15.75558</v>
      </c>
      <c r="E13572">
        <v>50.013719999999999</v>
      </c>
      <c r="M13572">
        <v>63.568840000000002</v>
      </c>
      <c r="N13572">
        <v>34.312370000000001</v>
      </c>
      <c r="O13572">
        <v>-2.6438519999999999</v>
      </c>
      <c r="P13572">
        <v>16.85389</v>
      </c>
      <c r="Q13572">
        <v>49.990110000000001</v>
      </c>
      <c r="Y13572">
        <v>63.568840000000002</v>
      </c>
      <c r="Z13572">
        <v>34.292079999999999</v>
      </c>
      <c r="AA13572">
        <v>-2.9076629999999999</v>
      </c>
      <c r="AB13572">
        <v>18.53801</v>
      </c>
      <c r="AC13572">
        <v>50.013399999999997</v>
      </c>
    </row>
    <row r="13573" spans="1:29" x14ac:dyDescent="0.25">
      <c r="A13573">
        <v>55.088819999999998</v>
      </c>
      <c r="B13573">
        <v>29.507840000000002</v>
      </c>
      <c r="C13573">
        <v>-2.6235889999999999</v>
      </c>
      <c r="D13573">
        <v>15.75985</v>
      </c>
      <c r="E13573">
        <v>49.9953</v>
      </c>
      <c r="M13573">
        <v>63.573830000000001</v>
      </c>
      <c r="N13573">
        <v>34.362400000000001</v>
      </c>
      <c r="O13573">
        <v>-2.6445099999999999</v>
      </c>
      <c r="P13573">
        <v>16.853169999999999</v>
      </c>
      <c r="Q13573">
        <v>50.009970000000003</v>
      </c>
      <c r="Y13573">
        <v>63.573830000000001</v>
      </c>
      <c r="Z13573">
        <v>34.342680000000001</v>
      </c>
      <c r="AA13573">
        <v>-2.9084409999999998</v>
      </c>
      <c r="AB13573">
        <v>18.535240000000002</v>
      </c>
      <c r="AC13573">
        <v>49.995080000000002</v>
      </c>
    </row>
    <row r="13574" spans="1:29" x14ac:dyDescent="0.25">
      <c r="A13574">
        <v>55.09384</v>
      </c>
      <c r="B13574">
        <v>29.558060000000001</v>
      </c>
      <c r="C13574">
        <v>-2.624158</v>
      </c>
      <c r="D13574">
        <v>15.763920000000001</v>
      </c>
      <c r="E13574">
        <v>50.010480000000001</v>
      </c>
      <c r="M13574">
        <v>63.578830000000004</v>
      </c>
      <c r="N13574">
        <v>34.411499999999997</v>
      </c>
      <c r="O13574">
        <v>-2.6457899999999999</v>
      </c>
      <c r="P13574">
        <v>16.858139999999999</v>
      </c>
      <c r="Q13574">
        <v>49.994720000000001</v>
      </c>
      <c r="Y13574">
        <v>63.578830000000004</v>
      </c>
      <c r="Z13574">
        <v>34.392119999999998</v>
      </c>
      <c r="AA13574">
        <v>-2.9091109999999998</v>
      </c>
      <c r="AB13574">
        <v>18.535689999999999</v>
      </c>
      <c r="AC13574">
        <v>49.99532</v>
      </c>
    </row>
    <row r="13575" spans="1:29" x14ac:dyDescent="0.25">
      <c r="A13575">
        <v>55.097160000000002</v>
      </c>
      <c r="B13575">
        <v>29.591360000000002</v>
      </c>
      <c r="C13575">
        <v>-2.6245810000000001</v>
      </c>
      <c r="D13575">
        <v>15.765879999999999</v>
      </c>
      <c r="E13575">
        <v>50.010449999999999</v>
      </c>
      <c r="M13575">
        <v>63.583829999999999</v>
      </c>
      <c r="N13575">
        <v>34.462629999999997</v>
      </c>
      <c r="O13575">
        <v>-2.6471390000000001</v>
      </c>
      <c r="P13575">
        <v>16.8657</v>
      </c>
      <c r="Q13575">
        <v>49.986939999999997</v>
      </c>
      <c r="Y13575">
        <v>63.583829999999999</v>
      </c>
      <c r="Z13575">
        <v>34.442810000000001</v>
      </c>
      <c r="AA13575">
        <v>-2.9097360000000001</v>
      </c>
      <c r="AB13575">
        <v>18.539960000000001</v>
      </c>
      <c r="AC13575">
        <v>49.99794</v>
      </c>
    </row>
    <row r="13576" spans="1:29" x14ac:dyDescent="0.25">
      <c r="A13576">
        <v>55.100499999999997</v>
      </c>
      <c r="B13576">
        <v>29.62472</v>
      </c>
      <c r="C13576">
        <v>-2.6250140000000002</v>
      </c>
      <c r="D13576">
        <v>15.767950000000001</v>
      </c>
      <c r="E13576">
        <v>49.971310000000003</v>
      </c>
      <c r="M13576">
        <v>63.587159999999997</v>
      </c>
      <c r="N13576">
        <v>34.495669999999997</v>
      </c>
      <c r="O13576">
        <v>-2.6476229999999998</v>
      </c>
      <c r="P13576">
        <v>16.870640000000002</v>
      </c>
      <c r="Q13576">
        <v>49.934139999999999</v>
      </c>
      <c r="Y13576">
        <v>63.587159999999997</v>
      </c>
      <c r="Z13576">
        <v>34.47578</v>
      </c>
      <c r="AA13576">
        <v>-2.9101309999999998</v>
      </c>
      <c r="AB13576">
        <v>18.54562</v>
      </c>
      <c r="AC13576">
        <v>50.015140000000002</v>
      </c>
    </row>
    <row r="13577" spans="1:29" x14ac:dyDescent="0.25">
      <c r="A13577">
        <v>55.105499999999999</v>
      </c>
      <c r="B13577">
        <v>29.674060000000001</v>
      </c>
      <c r="C13577">
        <v>-2.6257109999999999</v>
      </c>
      <c r="D13577">
        <v>15.77031</v>
      </c>
      <c r="E13577">
        <v>50.013120000000001</v>
      </c>
      <c r="M13577">
        <v>63.592170000000003</v>
      </c>
      <c r="N13577">
        <v>34.545589999999997</v>
      </c>
      <c r="O13577">
        <v>-2.648298</v>
      </c>
      <c r="P13577">
        <v>16.882619999999999</v>
      </c>
      <c r="Q13577">
        <v>50.015120000000003</v>
      </c>
      <c r="Y13577">
        <v>63.592170000000003</v>
      </c>
      <c r="Z13577">
        <v>34.525700000000001</v>
      </c>
      <c r="AA13577">
        <v>-2.9107059999999998</v>
      </c>
      <c r="AB13577">
        <v>18.55395</v>
      </c>
      <c r="AC13577">
        <v>49.993340000000003</v>
      </c>
    </row>
    <row r="13578" spans="1:29" x14ac:dyDescent="0.25">
      <c r="A13578">
        <v>55.110500000000002</v>
      </c>
      <c r="B13578">
        <v>29.72364</v>
      </c>
      <c r="C13578">
        <v>-2.626296</v>
      </c>
      <c r="D13578">
        <v>15.77525</v>
      </c>
      <c r="E13578">
        <v>50.012259999999998</v>
      </c>
      <c r="M13578">
        <v>63.597160000000002</v>
      </c>
      <c r="N13578">
        <v>34.595350000000003</v>
      </c>
      <c r="O13578">
        <v>-2.6490260000000001</v>
      </c>
      <c r="P13578">
        <v>16.89105</v>
      </c>
      <c r="Q13578">
        <v>49.99212</v>
      </c>
      <c r="Y13578">
        <v>63.597160000000002</v>
      </c>
      <c r="Z13578">
        <v>34.576349999999998</v>
      </c>
      <c r="AA13578">
        <v>-2.9113509999999998</v>
      </c>
      <c r="AB13578">
        <v>18.561260000000001</v>
      </c>
      <c r="AC13578">
        <v>50.006480000000003</v>
      </c>
    </row>
    <row r="13579" spans="1:29" x14ac:dyDescent="0.25">
      <c r="A13579">
        <v>55.113819999999997</v>
      </c>
      <c r="B13579">
        <v>29.7576</v>
      </c>
      <c r="C13579">
        <v>-2.626646</v>
      </c>
      <c r="D13579">
        <v>15.780060000000001</v>
      </c>
      <c r="E13579">
        <v>50.018729999999998</v>
      </c>
      <c r="M13579">
        <v>63.602170000000001</v>
      </c>
      <c r="N13579">
        <v>34.645479999999999</v>
      </c>
      <c r="O13579">
        <v>-2.6498719999999998</v>
      </c>
      <c r="P13579">
        <v>16.89331</v>
      </c>
      <c r="Q13579">
        <v>50.017359999999996</v>
      </c>
      <c r="Y13579">
        <v>63.602170000000001</v>
      </c>
      <c r="Z13579">
        <v>34.625889999999998</v>
      </c>
      <c r="AA13579">
        <v>-2.9120400000000002</v>
      </c>
      <c r="AB13579">
        <v>18.560870000000001</v>
      </c>
      <c r="AC13579">
        <v>49.998060000000002</v>
      </c>
    </row>
    <row r="13580" spans="1:29" x14ac:dyDescent="0.25">
      <c r="A13580">
        <v>55.117159999999998</v>
      </c>
      <c r="B13580">
        <v>29.790929999999999</v>
      </c>
      <c r="C13580">
        <v>-2.6269849999999999</v>
      </c>
      <c r="D13580">
        <v>15.7829</v>
      </c>
      <c r="E13580">
        <v>49.989019999999996</v>
      </c>
      <c r="M13580">
        <v>63.607170000000004</v>
      </c>
      <c r="N13580">
        <v>34.696159999999999</v>
      </c>
      <c r="O13580">
        <v>-2.6507309999999999</v>
      </c>
      <c r="P13580">
        <v>16.893049999999999</v>
      </c>
      <c r="Q13580">
        <v>49.979819999999997</v>
      </c>
      <c r="Y13580">
        <v>63.607170000000004</v>
      </c>
      <c r="Z13580">
        <v>34.676259999999999</v>
      </c>
      <c r="AA13580">
        <v>-2.9128949999999998</v>
      </c>
      <c r="AB13580">
        <v>18.56166</v>
      </c>
      <c r="AC13580">
        <v>50.0045</v>
      </c>
    </row>
    <row r="13581" spans="1:29" x14ac:dyDescent="0.25">
      <c r="A13581">
        <v>55.1205</v>
      </c>
      <c r="B13581">
        <v>29.824169999999999</v>
      </c>
      <c r="C13581">
        <v>-2.6273360000000001</v>
      </c>
      <c r="D13581">
        <v>15.78589</v>
      </c>
      <c r="E13581">
        <v>49.997259999999997</v>
      </c>
      <c r="M13581">
        <v>63.610500000000002</v>
      </c>
      <c r="N13581">
        <v>34.728749999999998</v>
      </c>
      <c r="O13581">
        <v>-2.6513840000000002</v>
      </c>
      <c r="P13581">
        <v>16.89658</v>
      </c>
      <c r="Q13581">
        <v>49.994929999999997</v>
      </c>
      <c r="Y13581">
        <v>63.610500000000002</v>
      </c>
      <c r="Z13581">
        <v>34.708919999999999</v>
      </c>
      <c r="AA13581">
        <v>-2.9133439999999999</v>
      </c>
      <c r="AB13581">
        <v>18.563739999999999</v>
      </c>
      <c r="AC13581">
        <v>50.008960000000002</v>
      </c>
    </row>
    <row r="13582" spans="1:29" x14ac:dyDescent="0.25">
      <c r="A13582">
        <v>55.125500000000002</v>
      </c>
      <c r="B13582">
        <v>29.874320000000001</v>
      </c>
      <c r="C13582">
        <v>-2.6278999999999999</v>
      </c>
      <c r="D13582">
        <v>15.7895</v>
      </c>
      <c r="E13582">
        <v>50.00253</v>
      </c>
      <c r="M13582">
        <v>63.615499999999997</v>
      </c>
      <c r="N13582">
        <v>34.778970000000001</v>
      </c>
      <c r="O13582">
        <v>-2.6521870000000001</v>
      </c>
      <c r="P13582">
        <v>16.90568</v>
      </c>
      <c r="Q13582">
        <v>50.01193</v>
      </c>
      <c r="Y13582">
        <v>63.615499999999997</v>
      </c>
      <c r="Z13582">
        <v>34.759079999999997</v>
      </c>
      <c r="AA13582">
        <v>-2.91398</v>
      </c>
      <c r="AB13582">
        <v>18.572399999999998</v>
      </c>
      <c r="AC13582">
        <v>49.999450000000003</v>
      </c>
    </row>
    <row r="13583" spans="1:29" x14ac:dyDescent="0.25">
      <c r="A13583">
        <v>55.130499999999998</v>
      </c>
      <c r="B13583">
        <v>29.924029999999998</v>
      </c>
      <c r="C13583">
        <v>-2.6284939999999999</v>
      </c>
      <c r="D13583">
        <v>15.792809999999999</v>
      </c>
      <c r="E13583">
        <v>49.987729999999999</v>
      </c>
      <c r="M13583">
        <v>63.6205</v>
      </c>
      <c r="N13583">
        <v>34.828890000000001</v>
      </c>
      <c r="O13583">
        <v>-2.6529780000000001</v>
      </c>
      <c r="P13583">
        <v>16.915030000000002</v>
      </c>
      <c r="Q13583">
        <v>49.988669999999999</v>
      </c>
      <c r="Y13583">
        <v>63.6205</v>
      </c>
      <c r="Z13583">
        <v>34.809420000000003</v>
      </c>
      <c r="AA13583">
        <v>-2.914593</v>
      </c>
      <c r="AB13583">
        <v>18.581969999999998</v>
      </c>
      <c r="AC13583">
        <v>49.98742</v>
      </c>
    </row>
    <row r="13584" spans="1:29" x14ac:dyDescent="0.25">
      <c r="A13584">
        <v>55.133830000000003</v>
      </c>
      <c r="B13584">
        <v>29.956810000000001</v>
      </c>
      <c r="C13584">
        <v>-2.6289500000000001</v>
      </c>
      <c r="D13584">
        <v>15.79341</v>
      </c>
      <c r="E13584">
        <v>50.028260000000003</v>
      </c>
      <c r="M13584">
        <v>63.625500000000002</v>
      </c>
      <c r="N13584">
        <v>34.878549999999997</v>
      </c>
      <c r="O13584">
        <v>-2.653724</v>
      </c>
      <c r="P13584">
        <v>16.915140000000001</v>
      </c>
      <c r="Q13584">
        <v>50.006039999999999</v>
      </c>
      <c r="Y13584">
        <v>63.625500000000002</v>
      </c>
      <c r="Z13584">
        <v>34.858739999999997</v>
      </c>
      <c r="AA13584">
        <v>-2.915251</v>
      </c>
      <c r="AB13584">
        <v>18.5869</v>
      </c>
      <c r="AC13584">
        <v>49.99118</v>
      </c>
    </row>
    <row r="13585" spans="1:29" x14ac:dyDescent="0.25">
      <c r="A13585">
        <v>55.137160000000002</v>
      </c>
      <c r="B13585">
        <v>29.989940000000001</v>
      </c>
      <c r="C13585">
        <v>-2.6294</v>
      </c>
      <c r="D13585">
        <v>15.794140000000001</v>
      </c>
      <c r="E13585">
        <v>49.952260000000003</v>
      </c>
      <c r="M13585">
        <v>63.630499999999998</v>
      </c>
      <c r="N13585">
        <v>34.927689999999998</v>
      </c>
      <c r="O13585">
        <v>-2.6544500000000002</v>
      </c>
      <c r="P13585">
        <v>16.913820000000001</v>
      </c>
      <c r="Q13585">
        <v>49.97242</v>
      </c>
      <c r="Y13585">
        <v>63.630499999999998</v>
      </c>
      <c r="Z13585">
        <v>34.90898</v>
      </c>
      <c r="AA13585">
        <v>-2.9159449999999998</v>
      </c>
      <c r="AB13585">
        <v>18.587440000000001</v>
      </c>
      <c r="AC13585">
        <v>50.010080000000002</v>
      </c>
    </row>
    <row r="13586" spans="1:29" x14ac:dyDescent="0.25">
      <c r="A13586">
        <v>55.142159999999997</v>
      </c>
      <c r="B13586">
        <v>30.04081</v>
      </c>
      <c r="C13586">
        <v>-2.6300279999999998</v>
      </c>
      <c r="D13586">
        <v>15.79862</v>
      </c>
      <c r="E13586">
        <v>50.008200000000002</v>
      </c>
      <c r="M13586">
        <v>63.6355</v>
      </c>
      <c r="N13586">
        <v>34.97833</v>
      </c>
      <c r="O13586">
        <v>-2.6551490000000002</v>
      </c>
      <c r="P13586">
        <v>16.920559999999998</v>
      </c>
      <c r="Q13586">
        <v>50.015259999999998</v>
      </c>
      <c r="Y13586">
        <v>63.6355</v>
      </c>
      <c r="Z13586">
        <v>34.958880000000001</v>
      </c>
      <c r="AA13586">
        <v>-2.9166110000000001</v>
      </c>
      <c r="AB13586">
        <v>18.59047</v>
      </c>
      <c r="AC13586">
        <v>49.987879999999997</v>
      </c>
    </row>
    <row r="13587" spans="1:29" x14ac:dyDescent="0.25">
      <c r="A13587">
        <v>55.147170000000003</v>
      </c>
      <c r="B13587">
        <v>30.090800000000002</v>
      </c>
      <c r="C13587">
        <v>-2.6306129999999999</v>
      </c>
      <c r="D13587">
        <v>15.803940000000001</v>
      </c>
      <c r="E13587">
        <v>49.991419999999998</v>
      </c>
      <c r="M13587">
        <v>63.640500000000003</v>
      </c>
      <c r="N13587">
        <v>35.028840000000002</v>
      </c>
      <c r="O13587">
        <v>-2.6558600000000001</v>
      </c>
      <c r="P13587">
        <v>16.929300000000001</v>
      </c>
      <c r="Q13587">
        <v>50.001519999999999</v>
      </c>
      <c r="Y13587">
        <v>63.640500000000003</v>
      </c>
      <c r="Z13587">
        <v>35.008139999999997</v>
      </c>
      <c r="AA13587">
        <v>-2.9175430000000002</v>
      </c>
      <c r="AB13587">
        <v>18.599119999999999</v>
      </c>
      <c r="AC13587">
        <v>49.997219999999999</v>
      </c>
    </row>
    <row r="13588" spans="1:29" x14ac:dyDescent="0.25">
      <c r="A13588">
        <v>55.150500000000001</v>
      </c>
      <c r="B13588">
        <v>30.123529999999999</v>
      </c>
      <c r="C13588">
        <v>-2.6309939999999998</v>
      </c>
      <c r="D13588">
        <v>15.80724</v>
      </c>
      <c r="E13588">
        <v>50.005679999999998</v>
      </c>
      <c r="M13588">
        <v>63.643839999999997</v>
      </c>
      <c r="N13588">
        <v>35.062280000000001</v>
      </c>
      <c r="O13588">
        <v>-2.6563289999999999</v>
      </c>
      <c r="P13588">
        <v>16.933920000000001</v>
      </c>
      <c r="Q13588">
        <v>49.992570000000001</v>
      </c>
      <c r="Y13588">
        <v>63.643839999999997</v>
      </c>
      <c r="Z13588">
        <v>35.041719999999998</v>
      </c>
      <c r="AA13588">
        <v>-2.9185479999999999</v>
      </c>
      <c r="AB13588">
        <v>18.606400000000001</v>
      </c>
      <c r="AC13588">
        <v>50.014960000000002</v>
      </c>
    </row>
    <row r="13589" spans="1:29" x14ac:dyDescent="0.25">
      <c r="A13589">
        <v>55.153829999999999</v>
      </c>
      <c r="B13589">
        <v>30.157440000000001</v>
      </c>
      <c r="C13589">
        <v>-2.6313689999999998</v>
      </c>
      <c r="D13589">
        <v>15.80939</v>
      </c>
      <c r="E13589">
        <v>50.001420000000003</v>
      </c>
      <c r="M13589">
        <v>63.648829999999997</v>
      </c>
      <c r="N13589">
        <v>35.112279999999998</v>
      </c>
      <c r="O13589">
        <v>-2.6571020000000001</v>
      </c>
      <c r="P13589">
        <v>16.938739999999999</v>
      </c>
      <c r="Q13589">
        <v>49.997860000000003</v>
      </c>
      <c r="Y13589">
        <v>63.648829999999997</v>
      </c>
      <c r="Z13589">
        <v>35.092779999999998</v>
      </c>
      <c r="AA13589">
        <v>-2.9196080000000002</v>
      </c>
      <c r="AB13589">
        <v>18.60988</v>
      </c>
      <c r="AC13589">
        <v>49.999389999999998</v>
      </c>
    </row>
    <row r="13590" spans="1:29" x14ac:dyDescent="0.25">
      <c r="A13590">
        <v>55.158830000000002</v>
      </c>
      <c r="B13590">
        <v>30.2074</v>
      </c>
      <c r="C13590">
        <v>-2.6319330000000001</v>
      </c>
      <c r="D13590">
        <v>15.81194</v>
      </c>
      <c r="E13590">
        <v>49.998280000000001</v>
      </c>
      <c r="M13590">
        <v>63.653829999999999</v>
      </c>
      <c r="N13590">
        <v>35.162080000000003</v>
      </c>
      <c r="O13590">
        <v>-2.6581100000000002</v>
      </c>
      <c r="P13590">
        <v>16.94858</v>
      </c>
      <c r="Q13590">
        <v>50.024839999999998</v>
      </c>
      <c r="Y13590">
        <v>63.653829999999999</v>
      </c>
      <c r="Z13590">
        <v>35.141820000000003</v>
      </c>
      <c r="AA13590">
        <v>-2.9202720000000002</v>
      </c>
      <c r="AB13590">
        <v>18.608250000000002</v>
      </c>
      <c r="AC13590">
        <v>50.020290000000003</v>
      </c>
    </row>
    <row r="13591" spans="1:29" x14ac:dyDescent="0.25">
      <c r="A13591">
        <v>55.163820000000001</v>
      </c>
      <c r="B13591">
        <v>30.256779999999999</v>
      </c>
      <c r="C13591">
        <v>-2.6325219999999998</v>
      </c>
      <c r="D13591">
        <v>15.8149</v>
      </c>
      <c r="E13591">
        <v>50.010779999999997</v>
      </c>
      <c r="M13591">
        <v>63.658830000000002</v>
      </c>
      <c r="N13591">
        <v>35.211080000000003</v>
      </c>
      <c r="O13591">
        <v>-2.6593749999999998</v>
      </c>
      <c r="P13591">
        <v>16.956810000000001</v>
      </c>
      <c r="Q13591">
        <v>49.992130000000003</v>
      </c>
      <c r="Y13591">
        <v>63.658830000000002</v>
      </c>
      <c r="Z13591">
        <v>35.191499999999998</v>
      </c>
      <c r="AA13591">
        <v>-2.9208780000000001</v>
      </c>
      <c r="AB13591">
        <v>18.611899999999999</v>
      </c>
      <c r="AC13591">
        <v>49.993380000000002</v>
      </c>
    </row>
    <row r="13592" spans="1:29" x14ac:dyDescent="0.25">
      <c r="A13592">
        <v>55.167160000000003</v>
      </c>
      <c r="B13592">
        <v>30.28922</v>
      </c>
      <c r="C13592">
        <v>-2.6329280000000002</v>
      </c>
      <c r="D13592">
        <v>15.815670000000001</v>
      </c>
      <c r="E13592">
        <v>50.002699999999997</v>
      </c>
      <c r="M13592">
        <v>63.663820000000001</v>
      </c>
      <c r="N13592">
        <v>35.25967</v>
      </c>
      <c r="O13592">
        <v>-2.66045</v>
      </c>
      <c r="P13592">
        <v>16.959569999999999</v>
      </c>
      <c r="Q13592">
        <v>49.994509999999998</v>
      </c>
      <c r="Y13592">
        <v>63.663820000000001</v>
      </c>
      <c r="Z13592">
        <v>35.241869999999999</v>
      </c>
      <c r="AA13592">
        <v>-2.921535</v>
      </c>
      <c r="AB13592">
        <v>18.618459999999999</v>
      </c>
      <c r="AC13592">
        <v>50.007170000000002</v>
      </c>
    </row>
    <row r="13593" spans="1:29" x14ac:dyDescent="0.25">
      <c r="A13593">
        <v>55.170499999999997</v>
      </c>
      <c r="B13593">
        <v>30.322749999999999</v>
      </c>
      <c r="C13593">
        <v>-2.6333250000000001</v>
      </c>
      <c r="D13593">
        <v>15.81817</v>
      </c>
      <c r="E13593">
        <v>49.961539999999999</v>
      </c>
      <c r="M13593">
        <v>63.667160000000003</v>
      </c>
      <c r="N13593">
        <v>35.29448</v>
      </c>
      <c r="O13593">
        <v>-2.6608869999999998</v>
      </c>
      <c r="P13593">
        <v>16.959420000000001</v>
      </c>
      <c r="Q13593">
        <v>49.998629999999999</v>
      </c>
      <c r="Y13593">
        <v>63.667160000000003</v>
      </c>
      <c r="Z13593">
        <v>35.274039999999999</v>
      </c>
      <c r="AA13593">
        <v>-2.9220030000000001</v>
      </c>
      <c r="AB13593">
        <v>18.623899999999999</v>
      </c>
      <c r="AC13593">
        <v>49.994019999999999</v>
      </c>
    </row>
    <row r="13594" spans="1:29" x14ac:dyDescent="0.25">
      <c r="A13594">
        <v>55.173830000000002</v>
      </c>
      <c r="B13594">
        <v>30.356290000000001</v>
      </c>
      <c r="C13594">
        <v>-2.6337030000000001</v>
      </c>
      <c r="D13594">
        <v>15.82123</v>
      </c>
      <c r="E13594">
        <v>50.029510000000002</v>
      </c>
      <c r="M13594">
        <v>63.672170000000001</v>
      </c>
      <c r="N13594">
        <v>35.345089999999999</v>
      </c>
      <c r="O13594">
        <v>-2.6614840000000002</v>
      </c>
      <c r="P13594">
        <v>16.963529999999999</v>
      </c>
      <c r="Q13594">
        <v>50.01446</v>
      </c>
      <c r="Y13594">
        <v>63.672170000000001</v>
      </c>
      <c r="Z13594">
        <v>35.324869999999997</v>
      </c>
      <c r="AA13594">
        <v>-2.9226540000000001</v>
      </c>
      <c r="AB13594">
        <v>18.629639999999998</v>
      </c>
      <c r="AC13594">
        <v>50.00591</v>
      </c>
    </row>
    <row r="13595" spans="1:29" x14ac:dyDescent="0.25">
      <c r="A13595">
        <v>55.178829999999998</v>
      </c>
      <c r="B13595">
        <v>30.406410000000001</v>
      </c>
      <c r="C13595">
        <v>-2.6343190000000001</v>
      </c>
      <c r="D13595">
        <v>15.82789</v>
      </c>
      <c r="E13595">
        <v>50.000700000000002</v>
      </c>
      <c r="M13595">
        <v>63.677169999999997</v>
      </c>
      <c r="N13595">
        <v>35.395330000000001</v>
      </c>
      <c r="O13595">
        <v>-2.6621440000000001</v>
      </c>
      <c r="P13595">
        <v>16.97063</v>
      </c>
      <c r="Q13595">
        <v>49.993589999999998</v>
      </c>
      <c r="Y13595">
        <v>63.677169999999997</v>
      </c>
      <c r="Z13595">
        <v>35.375390000000003</v>
      </c>
      <c r="AA13595">
        <v>-2.9232809999999998</v>
      </c>
      <c r="AB13595">
        <v>18.637619999999998</v>
      </c>
      <c r="AC13595">
        <v>49.989629999999998</v>
      </c>
    </row>
    <row r="13596" spans="1:29" x14ac:dyDescent="0.25">
      <c r="A13596">
        <v>55.18383</v>
      </c>
      <c r="B13596">
        <v>30.457059999999998</v>
      </c>
      <c r="C13596">
        <v>-2.6349819999999999</v>
      </c>
      <c r="D13596">
        <v>15.83334</v>
      </c>
      <c r="E13596">
        <v>50.006329999999998</v>
      </c>
      <c r="M13596">
        <v>63.682169999999999</v>
      </c>
      <c r="N13596">
        <v>35.445309999999999</v>
      </c>
      <c r="O13596">
        <v>-2.6630539999999998</v>
      </c>
      <c r="P13596">
        <v>16.978750000000002</v>
      </c>
      <c r="Q13596">
        <v>49.986280000000001</v>
      </c>
      <c r="Y13596">
        <v>63.682169999999999</v>
      </c>
      <c r="Z13596">
        <v>35.424930000000003</v>
      </c>
      <c r="AA13596">
        <v>-2.9239199999999999</v>
      </c>
      <c r="AB13596">
        <v>18.64302</v>
      </c>
      <c r="AC13596">
        <v>50.007199999999997</v>
      </c>
    </row>
    <row r="13597" spans="1:29" x14ac:dyDescent="0.25">
      <c r="A13597">
        <v>55.187159999999999</v>
      </c>
      <c r="B13597">
        <v>30.489540000000002</v>
      </c>
      <c r="C13597">
        <v>-2.6354030000000002</v>
      </c>
      <c r="D13597">
        <v>15.83609</v>
      </c>
      <c r="E13597">
        <v>50.017240000000001</v>
      </c>
      <c r="M13597">
        <v>63.687159999999999</v>
      </c>
      <c r="N13597">
        <v>35.495130000000003</v>
      </c>
      <c r="O13597">
        <v>-2.6642000000000001</v>
      </c>
      <c r="P13597">
        <v>16.98837</v>
      </c>
      <c r="Q13597">
        <v>50.034640000000003</v>
      </c>
      <c r="Y13597">
        <v>63.687159999999999</v>
      </c>
      <c r="Z13597">
        <v>35.47466</v>
      </c>
      <c r="AA13597">
        <v>-2.9246050000000001</v>
      </c>
      <c r="AB13597">
        <v>18.646560000000001</v>
      </c>
      <c r="AC13597">
        <v>50.010120000000001</v>
      </c>
    </row>
    <row r="13598" spans="1:29" x14ac:dyDescent="0.25">
      <c r="A13598">
        <v>55.1905</v>
      </c>
      <c r="B13598">
        <v>30.523910000000001</v>
      </c>
      <c r="C13598">
        <v>-2.6357949999999999</v>
      </c>
      <c r="D13598">
        <v>15.839359999999999</v>
      </c>
      <c r="E13598">
        <v>49.996479999999998</v>
      </c>
      <c r="M13598">
        <v>63.692160000000001</v>
      </c>
      <c r="N13598">
        <v>35.543950000000002</v>
      </c>
      <c r="O13598">
        <v>-2.6653150000000001</v>
      </c>
      <c r="P13598">
        <v>16.995660000000001</v>
      </c>
      <c r="Q13598">
        <v>50.007399999999997</v>
      </c>
      <c r="Y13598">
        <v>63.692160000000001</v>
      </c>
      <c r="Z13598">
        <v>35.524659999999997</v>
      </c>
      <c r="AA13598">
        <v>-2.9252419999999999</v>
      </c>
      <c r="AB13598">
        <v>18.648679999999999</v>
      </c>
      <c r="AC13598">
        <v>50.003540000000001</v>
      </c>
    </row>
    <row r="13599" spans="1:29" x14ac:dyDescent="0.25">
      <c r="A13599">
        <v>55.195500000000003</v>
      </c>
      <c r="B13599">
        <v>30.573060000000002</v>
      </c>
      <c r="C13599">
        <v>-2.6363639999999999</v>
      </c>
      <c r="D13599">
        <v>15.84357</v>
      </c>
      <c r="E13599">
        <v>49.992600000000003</v>
      </c>
      <c r="M13599">
        <v>63.69717</v>
      </c>
      <c r="N13599">
        <v>35.592680000000001</v>
      </c>
      <c r="O13599">
        <v>-2.666137</v>
      </c>
      <c r="P13599">
        <v>17.000640000000001</v>
      </c>
      <c r="Q13599">
        <v>50.013289999999998</v>
      </c>
      <c r="Y13599">
        <v>63.69717</v>
      </c>
      <c r="Z13599">
        <v>35.574179999999998</v>
      </c>
      <c r="AA13599">
        <v>-2.9258959999999998</v>
      </c>
      <c r="AB13599">
        <v>18.65475</v>
      </c>
      <c r="AC13599">
        <v>49.997219999999999</v>
      </c>
    </row>
    <row r="13600" spans="1:29" x14ac:dyDescent="0.25">
      <c r="A13600">
        <v>55.200499999999998</v>
      </c>
      <c r="B13600">
        <v>30.622599999999998</v>
      </c>
      <c r="C13600">
        <v>-2.6370230000000001</v>
      </c>
      <c r="D13600">
        <v>15.84788</v>
      </c>
      <c r="E13600">
        <v>49.986719999999998</v>
      </c>
      <c r="M13600">
        <v>63.700499999999998</v>
      </c>
      <c r="N13600">
        <v>35.626800000000003</v>
      </c>
      <c r="O13600">
        <v>-2.666633</v>
      </c>
      <c r="P13600">
        <v>17.002980000000001</v>
      </c>
      <c r="Q13600">
        <v>50.011159999999997</v>
      </c>
      <c r="Y13600">
        <v>63.700499999999998</v>
      </c>
      <c r="Z13600">
        <v>35.606459999999998</v>
      </c>
      <c r="AA13600">
        <v>-2.9263599999999999</v>
      </c>
      <c r="AB13600">
        <v>18.661159999999999</v>
      </c>
      <c r="AC13600">
        <v>49.999310000000001</v>
      </c>
    </row>
    <row r="13601" spans="1:29" x14ac:dyDescent="0.25">
      <c r="A13601">
        <v>55.203830000000004</v>
      </c>
      <c r="B13601">
        <v>30.656680000000001</v>
      </c>
      <c r="C13601">
        <v>-2.6374780000000002</v>
      </c>
      <c r="D13601">
        <v>15.847670000000001</v>
      </c>
      <c r="E13601">
        <v>50.004510000000003</v>
      </c>
      <c r="M13601">
        <v>63.705500000000001</v>
      </c>
      <c r="N13601">
        <v>35.678159999999998</v>
      </c>
      <c r="O13601">
        <v>-2.6672820000000002</v>
      </c>
      <c r="P13601">
        <v>17.00751</v>
      </c>
      <c r="Q13601">
        <v>49.986080000000001</v>
      </c>
      <c r="Y13601">
        <v>63.705500000000001</v>
      </c>
      <c r="Z13601">
        <v>35.657670000000003</v>
      </c>
      <c r="AA13601">
        <v>-2.927152</v>
      </c>
      <c r="AB13601">
        <v>18.670030000000001</v>
      </c>
      <c r="AC13601">
        <v>50.01164</v>
      </c>
    </row>
    <row r="13602" spans="1:29" x14ac:dyDescent="0.25">
      <c r="A13602">
        <v>55.207169999999998</v>
      </c>
      <c r="B13602">
        <v>30.68994</v>
      </c>
      <c r="C13602">
        <v>-2.6379100000000002</v>
      </c>
      <c r="D13602">
        <v>15.845800000000001</v>
      </c>
      <c r="E13602">
        <v>50.032440000000001</v>
      </c>
      <c r="M13602">
        <v>63.710500000000003</v>
      </c>
      <c r="N13602">
        <v>35.727980000000002</v>
      </c>
      <c r="O13602">
        <v>-2.6679029999999999</v>
      </c>
      <c r="P13602">
        <v>17.012129999999999</v>
      </c>
      <c r="Q13602">
        <v>50.007980000000003</v>
      </c>
      <c r="Y13602">
        <v>63.710500000000003</v>
      </c>
      <c r="Z13602">
        <v>35.707520000000002</v>
      </c>
      <c r="AA13602">
        <v>-2.9278689999999998</v>
      </c>
      <c r="AB13602">
        <v>18.673110000000001</v>
      </c>
      <c r="AC13602">
        <v>50.021529999999998</v>
      </c>
    </row>
    <row r="13603" spans="1:29" x14ac:dyDescent="0.25">
      <c r="A13603">
        <v>55.210500000000003</v>
      </c>
      <c r="B13603">
        <v>30.723410000000001</v>
      </c>
      <c r="C13603">
        <v>-2.6383390000000002</v>
      </c>
      <c r="D13603">
        <v>15.84454</v>
      </c>
      <c r="E13603">
        <v>49.992440000000002</v>
      </c>
      <c r="M13603">
        <v>63.715499999999999</v>
      </c>
      <c r="N13603">
        <v>35.778030000000001</v>
      </c>
      <c r="O13603">
        <v>-2.6687599999999998</v>
      </c>
      <c r="P13603">
        <v>17.018450000000001</v>
      </c>
      <c r="Q13603">
        <v>49.9895</v>
      </c>
      <c r="Y13603">
        <v>63.715499999999999</v>
      </c>
      <c r="Z13603">
        <v>35.758609999999997</v>
      </c>
      <c r="AA13603">
        <v>-2.9285299999999999</v>
      </c>
      <c r="AB13603">
        <v>18.673380000000002</v>
      </c>
      <c r="AC13603">
        <v>49.984760000000001</v>
      </c>
    </row>
    <row r="13604" spans="1:29" x14ac:dyDescent="0.25">
      <c r="A13604">
        <v>55.215499999999999</v>
      </c>
      <c r="B13604">
        <v>30.773319999999998</v>
      </c>
      <c r="C13604">
        <v>-2.638957</v>
      </c>
      <c r="D13604">
        <v>15.84938</v>
      </c>
      <c r="E13604">
        <v>49.993920000000003</v>
      </c>
      <c r="M13604">
        <v>63.720500000000001</v>
      </c>
      <c r="N13604">
        <v>35.826329999999999</v>
      </c>
      <c r="O13604">
        <v>-2.67022</v>
      </c>
      <c r="P13604">
        <v>17.02666</v>
      </c>
      <c r="Q13604">
        <v>50.002079999999999</v>
      </c>
      <c r="Y13604">
        <v>63.720500000000001</v>
      </c>
      <c r="Z13604">
        <v>35.807200000000002</v>
      </c>
      <c r="AA13604">
        <v>-2.929192</v>
      </c>
      <c r="AB13604">
        <v>18.675059999999998</v>
      </c>
      <c r="AC13604">
        <v>50.004739999999998</v>
      </c>
    </row>
    <row r="13605" spans="1:29" x14ac:dyDescent="0.25">
      <c r="A13605">
        <v>55.220500000000001</v>
      </c>
      <c r="B13605">
        <v>30.8233</v>
      </c>
      <c r="C13605">
        <v>-2.639494</v>
      </c>
      <c r="D13605">
        <v>15.85867</v>
      </c>
      <c r="E13605">
        <v>49.999400000000001</v>
      </c>
      <c r="M13605">
        <v>63.725499999999997</v>
      </c>
      <c r="N13605">
        <v>35.877049999999997</v>
      </c>
      <c r="O13605">
        <v>-2.6709999999999998</v>
      </c>
      <c r="P13605">
        <v>17.030750000000001</v>
      </c>
      <c r="Q13605">
        <v>49.991500000000002</v>
      </c>
      <c r="Y13605">
        <v>63.725499999999997</v>
      </c>
      <c r="Z13605">
        <v>35.856250000000003</v>
      </c>
      <c r="AA13605">
        <v>-2.9298039999999999</v>
      </c>
      <c r="AB13605">
        <v>18.682220000000001</v>
      </c>
      <c r="AC13605">
        <v>49.999760000000002</v>
      </c>
    </row>
    <row r="13606" spans="1:29" x14ac:dyDescent="0.25">
      <c r="A13606">
        <v>55.223820000000003</v>
      </c>
      <c r="B13606">
        <v>30.855699999999999</v>
      </c>
      <c r="C13606">
        <v>-2.6398700000000002</v>
      </c>
      <c r="D13606">
        <v>15.86407</v>
      </c>
      <c r="E13606">
        <v>49.992019999999997</v>
      </c>
      <c r="M13606">
        <v>63.730499999999999</v>
      </c>
      <c r="N13606">
        <v>35.928429999999999</v>
      </c>
      <c r="O13606">
        <v>-2.6717080000000002</v>
      </c>
      <c r="P13606">
        <v>17.035360000000001</v>
      </c>
      <c r="Q13606">
        <v>49.981929999999998</v>
      </c>
      <c r="Y13606">
        <v>63.730499999999999</v>
      </c>
      <c r="Z13606">
        <v>35.907829999999997</v>
      </c>
      <c r="AA13606">
        <v>-2.93045</v>
      </c>
      <c r="AB13606">
        <v>18.690100000000001</v>
      </c>
      <c r="AC13606">
        <v>50.025039999999997</v>
      </c>
    </row>
    <row r="13607" spans="1:29" x14ac:dyDescent="0.25">
      <c r="A13607">
        <v>55.227170000000001</v>
      </c>
      <c r="B13607">
        <v>30.88889</v>
      </c>
      <c r="C13607">
        <v>-2.6402909999999999</v>
      </c>
      <c r="D13607">
        <v>15.865819999999999</v>
      </c>
      <c r="E13607">
        <v>50.02149</v>
      </c>
      <c r="M13607">
        <v>63.733829999999998</v>
      </c>
      <c r="N13607">
        <v>35.960639999999998</v>
      </c>
      <c r="O13607">
        <v>-2.6721879999999998</v>
      </c>
      <c r="P13607">
        <v>17.04044</v>
      </c>
      <c r="Q13607">
        <v>50.003309999999999</v>
      </c>
      <c r="Y13607">
        <v>63.733829999999998</v>
      </c>
      <c r="Z13607">
        <v>35.940939999999998</v>
      </c>
      <c r="AA13607">
        <v>-2.9309880000000001</v>
      </c>
      <c r="AB13607">
        <v>18.693840000000002</v>
      </c>
      <c r="AC13607">
        <v>49.998440000000002</v>
      </c>
    </row>
    <row r="13608" spans="1:29" x14ac:dyDescent="0.25">
      <c r="A13608">
        <v>55.232170000000004</v>
      </c>
      <c r="B13608">
        <v>30.939360000000001</v>
      </c>
      <c r="C13608">
        <v>-2.6409250000000002</v>
      </c>
      <c r="D13608">
        <v>15.86572</v>
      </c>
      <c r="E13608">
        <v>50.004339999999999</v>
      </c>
      <c r="M13608">
        <v>63.738819999999997</v>
      </c>
      <c r="N13608">
        <v>36.010260000000002</v>
      </c>
      <c r="O13608">
        <v>-2.6729250000000002</v>
      </c>
      <c r="P13608">
        <v>17.051020000000001</v>
      </c>
      <c r="Q13608">
        <v>50.006390000000003</v>
      </c>
      <c r="Y13608">
        <v>63.738819999999997</v>
      </c>
      <c r="Z13608">
        <v>35.990639999999999</v>
      </c>
      <c r="AA13608">
        <v>-2.9320659999999998</v>
      </c>
      <c r="AB13608">
        <v>18.695060000000002</v>
      </c>
      <c r="AC13608">
        <v>49.99682</v>
      </c>
    </row>
    <row r="13609" spans="1:29" x14ac:dyDescent="0.25">
      <c r="A13609">
        <v>55.237169999999999</v>
      </c>
      <c r="B13609">
        <v>30.989879999999999</v>
      </c>
      <c r="C13609">
        <v>-2.6415150000000001</v>
      </c>
      <c r="D13609">
        <v>15.86585</v>
      </c>
      <c r="E13609">
        <v>49.983199999999997</v>
      </c>
      <c r="M13609">
        <v>63.743819999999999</v>
      </c>
      <c r="N13609">
        <v>36.059750000000001</v>
      </c>
      <c r="O13609">
        <v>-2.6736119999999999</v>
      </c>
      <c r="P13609">
        <v>17.061219999999999</v>
      </c>
      <c r="Q13609">
        <v>49.991300000000003</v>
      </c>
      <c r="Y13609">
        <v>63.743819999999999</v>
      </c>
      <c r="Z13609">
        <v>36.040930000000003</v>
      </c>
      <c r="AA13609">
        <v>-2.932776</v>
      </c>
      <c r="AB13609">
        <v>18.6967</v>
      </c>
      <c r="AC13609">
        <v>49.965220000000002</v>
      </c>
    </row>
    <row r="13610" spans="1:29" x14ac:dyDescent="0.25">
      <c r="A13610">
        <v>55.240499999999997</v>
      </c>
      <c r="B13610">
        <v>31.024740000000001</v>
      </c>
      <c r="C13610">
        <v>-2.6418919999999999</v>
      </c>
      <c r="D13610">
        <v>15.86871</v>
      </c>
      <c r="E13610">
        <v>49.987969999999997</v>
      </c>
      <c r="M13610">
        <v>63.748829999999998</v>
      </c>
      <c r="N13610">
        <v>36.109699999999997</v>
      </c>
      <c r="O13610">
        <v>-2.674296</v>
      </c>
      <c r="P13610">
        <v>17.06521</v>
      </c>
      <c r="Q13610">
        <v>49.98789</v>
      </c>
      <c r="Y13610">
        <v>63.748829999999998</v>
      </c>
      <c r="Z13610">
        <v>36.091230000000003</v>
      </c>
      <c r="AA13610">
        <v>-2.9334739999999999</v>
      </c>
      <c r="AB13610">
        <v>18.702559999999998</v>
      </c>
      <c r="AC13610">
        <v>50.007300000000001</v>
      </c>
    </row>
    <row r="13611" spans="1:29" x14ac:dyDescent="0.25">
      <c r="A13611">
        <v>55.243819999999999</v>
      </c>
      <c r="B13611">
        <v>31.056180000000001</v>
      </c>
      <c r="C13611">
        <v>-2.6423109999999999</v>
      </c>
      <c r="D13611">
        <v>15.87288</v>
      </c>
      <c r="E13611">
        <v>50.020479999999999</v>
      </c>
      <c r="M13611">
        <v>63.753830000000001</v>
      </c>
      <c r="N13611">
        <v>36.160530000000001</v>
      </c>
      <c r="O13611">
        <v>-2.674966</v>
      </c>
      <c r="P13611">
        <v>17.06382</v>
      </c>
      <c r="Q13611">
        <v>50.000340000000001</v>
      </c>
      <c r="Y13611">
        <v>63.753830000000001</v>
      </c>
      <c r="Z13611">
        <v>36.140610000000002</v>
      </c>
      <c r="AA13611">
        <v>-2.9341879999999998</v>
      </c>
      <c r="AB13611">
        <v>18.70758</v>
      </c>
      <c r="AC13611">
        <v>50.003860000000003</v>
      </c>
    </row>
    <row r="13612" spans="1:29" x14ac:dyDescent="0.25">
      <c r="A13612">
        <v>55.248829999999998</v>
      </c>
      <c r="B13612">
        <v>31.105530000000002</v>
      </c>
      <c r="C13612">
        <v>-2.6429680000000002</v>
      </c>
      <c r="D13612">
        <v>15.87834</v>
      </c>
      <c r="E13612">
        <v>49.993400000000001</v>
      </c>
      <c r="M13612">
        <v>63.757170000000002</v>
      </c>
      <c r="N13612">
        <v>36.191899999999997</v>
      </c>
      <c r="O13612">
        <v>-2.67544</v>
      </c>
      <c r="P13612">
        <v>17.06082</v>
      </c>
      <c r="Q13612">
        <v>50.023560000000003</v>
      </c>
      <c r="Y13612">
        <v>63.757170000000002</v>
      </c>
      <c r="Z13612">
        <v>36.174529999999997</v>
      </c>
      <c r="AA13612">
        <v>-2.9346640000000002</v>
      </c>
      <c r="AB13612">
        <v>18.71048</v>
      </c>
      <c r="AC13612">
        <v>49.977469999999997</v>
      </c>
    </row>
    <row r="13613" spans="1:29" x14ac:dyDescent="0.25">
      <c r="A13613">
        <v>55.253830000000001</v>
      </c>
      <c r="B13613">
        <v>31.156639999999999</v>
      </c>
      <c r="C13613">
        <v>-2.6435840000000002</v>
      </c>
      <c r="D13613">
        <v>15.88208</v>
      </c>
      <c r="E13613">
        <v>49.999339999999997</v>
      </c>
      <c r="M13613">
        <v>63.762160000000002</v>
      </c>
      <c r="N13613">
        <v>36.243000000000002</v>
      </c>
      <c r="O13613">
        <v>-2.6761339999999998</v>
      </c>
      <c r="P13613">
        <v>17.05951</v>
      </c>
      <c r="Q13613">
        <v>49.9998</v>
      </c>
      <c r="Y13613">
        <v>63.762160000000002</v>
      </c>
      <c r="Z13613">
        <v>36.223739999999999</v>
      </c>
      <c r="AA13613">
        <v>-2.935292</v>
      </c>
      <c r="AB13613">
        <v>18.715299999999999</v>
      </c>
      <c r="AC13613">
        <v>50.013120000000001</v>
      </c>
    </row>
    <row r="13614" spans="1:29" x14ac:dyDescent="0.25">
      <c r="A13614">
        <v>55.257170000000002</v>
      </c>
      <c r="B13614">
        <v>31.189330000000002</v>
      </c>
      <c r="C13614">
        <v>-2.6439840000000001</v>
      </c>
      <c r="D13614">
        <v>15.881640000000001</v>
      </c>
      <c r="E13614">
        <v>50.007620000000003</v>
      </c>
      <c r="M13614">
        <v>63.767159999999997</v>
      </c>
      <c r="N13614">
        <v>36.293640000000003</v>
      </c>
      <c r="O13614">
        <v>-2.6768619999999999</v>
      </c>
      <c r="P13614">
        <v>17.063549999999999</v>
      </c>
      <c r="Q13614">
        <v>49.967120000000001</v>
      </c>
      <c r="Y13614">
        <v>63.767159999999997</v>
      </c>
      <c r="Z13614">
        <v>36.273859999999999</v>
      </c>
      <c r="AA13614">
        <v>-2.9359410000000001</v>
      </c>
      <c r="AB13614">
        <v>18.721509999999999</v>
      </c>
      <c r="AC13614">
        <v>49.974690000000002</v>
      </c>
    </row>
    <row r="13615" spans="1:29" x14ac:dyDescent="0.25">
      <c r="A13615">
        <v>55.2605</v>
      </c>
      <c r="B13615">
        <v>31.22261</v>
      </c>
      <c r="C13615">
        <v>-2.6443880000000002</v>
      </c>
      <c r="D13615">
        <v>15.87926</v>
      </c>
      <c r="E13615">
        <v>49.994059999999998</v>
      </c>
      <c r="M13615">
        <v>63.772170000000003</v>
      </c>
      <c r="N13615">
        <v>36.34402</v>
      </c>
      <c r="O13615">
        <v>-2.677559</v>
      </c>
      <c r="P13615">
        <v>17.07367</v>
      </c>
      <c r="Q13615">
        <v>50.0154</v>
      </c>
      <c r="Y13615">
        <v>63.772170000000003</v>
      </c>
      <c r="Z13615">
        <v>36.323480000000004</v>
      </c>
      <c r="AA13615">
        <v>-2.9366080000000001</v>
      </c>
      <c r="AB13615">
        <v>18.725729999999999</v>
      </c>
      <c r="AC13615">
        <v>50.005839999999999</v>
      </c>
    </row>
    <row r="13616" spans="1:29" x14ac:dyDescent="0.25">
      <c r="A13616">
        <v>55.263820000000003</v>
      </c>
      <c r="B13616">
        <v>31.25515</v>
      </c>
      <c r="C13616">
        <v>-2.6447889999999998</v>
      </c>
      <c r="D13616">
        <v>15.87698</v>
      </c>
      <c r="E13616">
        <v>49.990679999999998</v>
      </c>
      <c r="M13616">
        <v>63.777169999999998</v>
      </c>
      <c r="N13616">
        <v>36.392910000000001</v>
      </c>
      <c r="O13616">
        <v>-2.6782379999999999</v>
      </c>
      <c r="P13616">
        <v>17.084669999999999</v>
      </c>
      <c r="Q13616">
        <v>50.015650000000001</v>
      </c>
      <c r="Y13616">
        <v>63.777169999999998</v>
      </c>
      <c r="Z13616">
        <v>36.372590000000002</v>
      </c>
      <c r="AA13616">
        <v>-2.9374159999999998</v>
      </c>
      <c r="AB13616">
        <v>18.730409999999999</v>
      </c>
      <c r="AC13616">
        <v>49.992759999999997</v>
      </c>
    </row>
    <row r="13617" spans="1:29" x14ac:dyDescent="0.25">
      <c r="A13617">
        <v>55.268839999999997</v>
      </c>
      <c r="B13617">
        <v>31.30545</v>
      </c>
      <c r="C13617">
        <v>-2.6453799999999998</v>
      </c>
      <c r="D13617">
        <v>15.8782</v>
      </c>
      <c r="E13617">
        <v>50.011279999999999</v>
      </c>
      <c r="M13617">
        <v>63.782170000000001</v>
      </c>
      <c r="N13617">
        <v>36.442500000000003</v>
      </c>
      <c r="O13617">
        <v>-2.6789610000000001</v>
      </c>
      <c r="P13617">
        <v>17.09272</v>
      </c>
      <c r="Q13617">
        <v>49.994619999999998</v>
      </c>
      <c r="Y13617">
        <v>63.782170000000001</v>
      </c>
      <c r="Z13617">
        <v>36.422899999999998</v>
      </c>
      <c r="AA13617">
        <v>-2.9381300000000001</v>
      </c>
      <c r="AB13617">
        <v>18.734120000000001</v>
      </c>
      <c r="AC13617">
        <v>49.993980000000001</v>
      </c>
    </row>
    <row r="13618" spans="1:29" x14ac:dyDescent="0.25">
      <c r="A13618">
        <v>55.273829999999997</v>
      </c>
      <c r="B13618">
        <v>31.356339999999999</v>
      </c>
      <c r="C13618">
        <v>-2.6459380000000001</v>
      </c>
      <c r="D13618">
        <v>15.884589999999999</v>
      </c>
      <c r="E13618">
        <v>49.988590000000002</v>
      </c>
      <c r="M13618">
        <v>63.78716</v>
      </c>
      <c r="N13618">
        <v>36.492919999999998</v>
      </c>
      <c r="O13618">
        <v>-2.6801970000000002</v>
      </c>
      <c r="P13618">
        <v>17.098120000000002</v>
      </c>
      <c r="Q13618">
        <v>50.012</v>
      </c>
      <c r="Y13618">
        <v>63.78716</v>
      </c>
      <c r="Z13618">
        <v>36.473700000000001</v>
      </c>
      <c r="AA13618">
        <v>-2.9388380000000001</v>
      </c>
      <c r="AB13618">
        <v>18.73967</v>
      </c>
      <c r="AC13618">
        <v>49.991570000000003</v>
      </c>
    </row>
    <row r="13619" spans="1:29" x14ac:dyDescent="0.25">
      <c r="A13619">
        <v>55.277169999999998</v>
      </c>
      <c r="B13619">
        <v>31.388950000000001</v>
      </c>
      <c r="C13619">
        <v>-2.6463220000000001</v>
      </c>
      <c r="D13619">
        <v>15.888949999999999</v>
      </c>
      <c r="E13619">
        <v>49.997149999999998</v>
      </c>
      <c r="M13619">
        <v>63.790500000000002</v>
      </c>
      <c r="N13619">
        <v>36.525799999999997</v>
      </c>
      <c r="O13619">
        <v>-2.6809729999999998</v>
      </c>
      <c r="P13619">
        <v>17.09796</v>
      </c>
      <c r="Q13619">
        <v>49.979509999999998</v>
      </c>
      <c r="Y13619">
        <v>63.790500000000002</v>
      </c>
      <c r="Z13619">
        <v>36.506680000000003</v>
      </c>
      <c r="AA13619">
        <v>-2.9393060000000002</v>
      </c>
      <c r="AB13619">
        <v>18.743120000000001</v>
      </c>
      <c r="AC13619">
        <v>50.005719999999997</v>
      </c>
    </row>
    <row r="13620" spans="1:29" x14ac:dyDescent="0.25">
      <c r="A13620">
        <v>55.280500000000004</v>
      </c>
      <c r="B13620">
        <v>31.422519999999999</v>
      </c>
      <c r="C13620">
        <v>-2.6467000000000001</v>
      </c>
      <c r="D13620">
        <v>15.89152</v>
      </c>
      <c r="E13620">
        <v>49.983629999999998</v>
      </c>
      <c r="M13620">
        <v>63.795499999999997</v>
      </c>
      <c r="N13620">
        <v>36.576169999999998</v>
      </c>
      <c r="O13620">
        <v>-2.6820219999999999</v>
      </c>
      <c r="P13620">
        <v>17.098600000000001</v>
      </c>
      <c r="Q13620">
        <v>50.0154</v>
      </c>
      <c r="Y13620">
        <v>63.795499999999997</v>
      </c>
      <c r="Z13620">
        <v>36.556710000000002</v>
      </c>
      <c r="AA13620">
        <v>-2.9400330000000001</v>
      </c>
      <c r="AB13620">
        <v>18.747900000000001</v>
      </c>
      <c r="AC13620">
        <v>50.007750000000001</v>
      </c>
    </row>
    <row r="13621" spans="1:29" x14ac:dyDescent="0.25">
      <c r="A13621">
        <v>55.285499999999999</v>
      </c>
      <c r="B13621">
        <v>31.47176</v>
      </c>
      <c r="C13621">
        <v>-2.6473019999999998</v>
      </c>
      <c r="D13621">
        <v>15.896739999999999</v>
      </c>
      <c r="E13621">
        <v>50.003320000000002</v>
      </c>
      <c r="M13621">
        <v>63.8005</v>
      </c>
      <c r="N13621">
        <v>36.625520000000002</v>
      </c>
      <c r="O13621">
        <v>-2.6828129999999999</v>
      </c>
      <c r="P13621">
        <v>17.104479999999999</v>
      </c>
      <c r="Q13621">
        <v>49.971789999999999</v>
      </c>
      <c r="Y13621">
        <v>63.8005</v>
      </c>
      <c r="Z13621">
        <v>36.60642</v>
      </c>
      <c r="AA13621">
        <v>-2.9407719999999999</v>
      </c>
      <c r="AB13621">
        <v>18.74887</v>
      </c>
      <c r="AC13621">
        <v>49.989820000000002</v>
      </c>
    </row>
    <row r="13622" spans="1:29" x14ac:dyDescent="0.25">
      <c r="A13622">
        <v>55.290500000000002</v>
      </c>
      <c r="B13622">
        <v>31.522220000000001</v>
      </c>
      <c r="C13622">
        <v>-2.6479210000000002</v>
      </c>
      <c r="D13622">
        <v>15.9032</v>
      </c>
      <c r="E13622">
        <v>50.022280000000002</v>
      </c>
      <c r="M13622">
        <v>63.805500000000002</v>
      </c>
      <c r="N13622">
        <v>36.676299999999998</v>
      </c>
      <c r="O13622">
        <v>-2.6835399999999998</v>
      </c>
      <c r="P13622">
        <v>17.116099999999999</v>
      </c>
      <c r="Q13622">
        <v>50.007330000000003</v>
      </c>
      <c r="Y13622">
        <v>63.805500000000002</v>
      </c>
      <c r="Z13622">
        <v>36.655830000000002</v>
      </c>
      <c r="AA13622">
        <v>-2.9415140000000002</v>
      </c>
      <c r="AB13622">
        <v>18.74954</v>
      </c>
      <c r="AC13622">
        <v>49.995480000000001</v>
      </c>
    </row>
    <row r="13623" spans="1:29" x14ac:dyDescent="0.25">
      <c r="A13623">
        <v>55.293819999999997</v>
      </c>
      <c r="B13623">
        <v>31.555260000000001</v>
      </c>
      <c r="C13623">
        <v>-2.6483500000000002</v>
      </c>
      <c r="D13623">
        <v>15.906040000000001</v>
      </c>
      <c r="E13623">
        <v>49.989919999999998</v>
      </c>
      <c r="M13623">
        <v>63.810499999999998</v>
      </c>
      <c r="N13623">
        <v>36.725940000000001</v>
      </c>
      <c r="O13623">
        <v>-2.6842619999999999</v>
      </c>
      <c r="P13623">
        <v>17.124759999999998</v>
      </c>
      <c r="Q13623">
        <v>49.997579999999999</v>
      </c>
      <c r="Y13623">
        <v>63.810499999999998</v>
      </c>
      <c r="Z13623">
        <v>36.705629999999999</v>
      </c>
      <c r="AA13623">
        <v>-2.942342</v>
      </c>
      <c r="AB13623">
        <v>18.755520000000001</v>
      </c>
      <c r="AC13623">
        <v>50.004240000000003</v>
      </c>
    </row>
    <row r="13624" spans="1:29" x14ac:dyDescent="0.25">
      <c r="A13624">
        <v>55.297170000000001</v>
      </c>
      <c r="B13624">
        <v>31.588100000000001</v>
      </c>
      <c r="C13624">
        <v>-2.6487880000000001</v>
      </c>
      <c r="D13624">
        <v>15.9087</v>
      </c>
      <c r="E13624">
        <v>50.01314</v>
      </c>
      <c r="M13624">
        <v>63.81382</v>
      </c>
      <c r="N13624">
        <v>36.759459999999997</v>
      </c>
      <c r="O13624">
        <v>-2.6847319999999999</v>
      </c>
      <c r="P13624">
        <v>17.124169999999999</v>
      </c>
      <c r="Q13624">
        <v>49.9681</v>
      </c>
      <c r="Y13624">
        <v>63.81382</v>
      </c>
      <c r="Z13624">
        <v>36.739579999999997</v>
      </c>
      <c r="AA13624">
        <v>-2.94292</v>
      </c>
      <c r="AB13624">
        <v>18.763870000000001</v>
      </c>
      <c r="AC13624">
        <v>50.016719999999999</v>
      </c>
    </row>
    <row r="13625" spans="1:29" x14ac:dyDescent="0.25">
      <c r="A13625">
        <v>55.302169999999997</v>
      </c>
      <c r="B13625">
        <v>31.638200000000001</v>
      </c>
      <c r="C13625">
        <v>-2.6494080000000002</v>
      </c>
      <c r="D13625">
        <v>15.91344</v>
      </c>
      <c r="E13625">
        <v>49.997160000000001</v>
      </c>
      <c r="M13625">
        <v>63.818840000000002</v>
      </c>
      <c r="N13625">
        <v>36.809280000000001</v>
      </c>
      <c r="O13625">
        <v>-2.6855760000000002</v>
      </c>
      <c r="P13625">
        <v>17.121369999999999</v>
      </c>
      <c r="Q13625">
        <v>49.995019999999997</v>
      </c>
      <c r="Y13625">
        <v>63.818840000000002</v>
      </c>
      <c r="Z13625">
        <v>36.789659999999998</v>
      </c>
      <c r="AA13625">
        <v>-2.9436680000000002</v>
      </c>
      <c r="AB13625">
        <v>18.770779999999998</v>
      </c>
      <c r="AC13625">
        <v>49.979129999999998</v>
      </c>
    </row>
    <row r="13626" spans="1:29" x14ac:dyDescent="0.25">
      <c r="A13626">
        <v>55.307169999999999</v>
      </c>
      <c r="B13626">
        <v>31.688279999999999</v>
      </c>
      <c r="C13626">
        <v>-2.6500140000000001</v>
      </c>
      <c r="D13626">
        <v>15.919510000000001</v>
      </c>
      <c r="E13626">
        <v>49.991880000000002</v>
      </c>
      <c r="M13626">
        <v>63.823830000000001</v>
      </c>
      <c r="N13626">
        <v>36.859059999999999</v>
      </c>
      <c r="O13626">
        <v>-2.6864279999999998</v>
      </c>
      <c r="P13626">
        <v>17.123760000000001</v>
      </c>
      <c r="Q13626">
        <v>50.015160000000002</v>
      </c>
      <c r="Y13626">
        <v>63.823830000000001</v>
      </c>
      <c r="Z13626">
        <v>36.840000000000003</v>
      </c>
      <c r="AA13626">
        <v>-2.9443700000000002</v>
      </c>
      <c r="AB13626">
        <v>18.770350000000001</v>
      </c>
      <c r="AC13626">
        <v>50.019840000000002</v>
      </c>
    </row>
    <row r="13627" spans="1:29" x14ac:dyDescent="0.25">
      <c r="A13627">
        <v>55.310499999999998</v>
      </c>
      <c r="B13627">
        <v>31.72288</v>
      </c>
      <c r="C13627">
        <v>-2.6503739999999998</v>
      </c>
      <c r="D13627">
        <v>15.92132</v>
      </c>
      <c r="E13627">
        <v>49.990139999999997</v>
      </c>
      <c r="M13627">
        <v>63.828830000000004</v>
      </c>
      <c r="N13627">
        <v>36.908920000000002</v>
      </c>
      <c r="O13627">
        <v>-2.6871580000000002</v>
      </c>
      <c r="P13627">
        <v>17.13261</v>
      </c>
      <c r="Q13627">
        <v>50.007260000000002</v>
      </c>
      <c r="Y13627">
        <v>63.828830000000004</v>
      </c>
      <c r="Z13627">
        <v>36.889099999999999</v>
      </c>
      <c r="AA13627">
        <v>-2.9451200000000002</v>
      </c>
      <c r="AB13627">
        <v>18.773489999999999</v>
      </c>
      <c r="AC13627">
        <v>49.99136</v>
      </c>
    </row>
    <row r="13628" spans="1:29" x14ac:dyDescent="0.25">
      <c r="A13628">
        <v>55.31382</v>
      </c>
      <c r="B13628">
        <v>31.756900000000002</v>
      </c>
      <c r="C13628">
        <v>-2.6507369999999999</v>
      </c>
      <c r="D13628">
        <v>15.922750000000001</v>
      </c>
      <c r="E13628">
        <v>50.005369999999999</v>
      </c>
      <c r="M13628">
        <v>63.833829999999999</v>
      </c>
      <c r="N13628">
        <v>36.958750000000002</v>
      </c>
      <c r="O13628">
        <v>-2.6878259999999998</v>
      </c>
      <c r="P13628">
        <v>17.140229999999999</v>
      </c>
      <c r="Q13628">
        <v>49.969430000000003</v>
      </c>
      <c r="Y13628">
        <v>63.833829999999999</v>
      </c>
      <c r="Z13628">
        <v>36.938650000000003</v>
      </c>
      <c r="AA13628">
        <v>-2.9458829999999998</v>
      </c>
      <c r="AB13628">
        <v>18.783280000000001</v>
      </c>
      <c r="AC13628">
        <v>50.002279999999999</v>
      </c>
    </row>
    <row r="13629" spans="1:29" x14ac:dyDescent="0.25">
      <c r="A13629">
        <v>55.317160000000001</v>
      </c>
      <c r="B13629">
        <v>31.789919999999999</v>
      </c>
      <c r="C13629">
        <v>-2.651132</v>
      </c>
      <c r="D13629">
        <v>15.924110000000001</v>
      </c>
      <c r="E13629">
        <v>50.001339999999999</v>
      </c>
      <c r="M13629">
        <v>63.838819999999998</v>
      </c>
      <c r="N13629">
        <v>37.008220000000001</v>
      </c>
      <c r="O13629">
        <v>-2.6887340000000002</v>
      </c>
      <c r="P13629">
        <v>17.142569999999999</v>
      </c>
      <c r="Q13629">
        <v>50.003039999999999</v>
      </c>
      <c r="Y13629">
        <v>63.838819999999998</v>
      </c>
      <c r="Z13629">
        <v>36.989150000000002</v>
      </c>
      <c r="AA13629">
        <v>-2.9466399999999999</v>
      </c>
      <c r="AB13629">
        <v>18.791229999999999</v>
      </c>
      <c r="AC13629">
        <v>50.014060000000001</v>
      </c>
    </row>
    <row r="13630" spans="1:29" x14ac:dyDescent="0.25">
      <c r="A13630">
        <v>55.32217</v>
      </c>
      <c r="B13630">
        <v>31.838139999999999</v>
      </c>
      <c r="C13630">
        <v>-2.6518009999999999</v>
      </c>
      <c r="D13630">
        <v>15.925979999999999</v>
      </c>
      <c r="E13630">
        <v>50.006079999999997</v>
      </c>
      <c r="M13630">
        <v>63.843820000000001</v>
      </c>
      <c r="N13630">
        <v>37.057580000000002</v>
      </c>
      <c r="O13630">
        <v>-2.6907190000000001</v>
      </c>
      <c r="P13630">
        <v>17.151859999999999</v>
      </c>
      <c r="Q13630">
        <v>49.987760000000002</v>
      </c>
      <c r="Y13630">
        <v>63.843820000000001</v>
      </c>
      <c r="Z13630">
        <v>37.039499999999997</v>
      </c>
      <c r="AA13630">
        <v>-2.9473820000000002</v>
      </c>
      <c r="AB13630">
        <v>18.798310000000001</v>
      </c>
      <c r="AC13630">
        <v>49.956000000000003</v>
      </c>
    </row>
    <row r="13631" spans="1:29" x14ac:dyDescent="0.25">
      <c r="A13631">
        <v>55.327170000000002</v>
      </c>
      <c r="B13631">
        <v>31.887609999999999</v>
      </c>
      <c r="C13631">
        <v>-2.6524709999999998</v>
      </c>
      <c r="D13631">
        <v>15.928190000000001</v>
      </c>
      <c r="E13631">
        <v>49.999040000000001</v>
      </c>
      <c r="M13631">
        <v>63.847160000000002</v>
      </c>
      <c r="N13631">
        <v>37.090739999999997</v>
      </c>
      <c r="O13631">
        <v>-2.6916190000000002</v>
      </c>
      <c r="P13631">
        <v>17.157309999999999</v>
      </c>
      <c r="Q13631">
        <v>50.004759999999997</v>
      </c>
      <c r="Y13631">
        <v>63.847160000000002</v>
      </c>
      <c r="Z13631">
        <v>37.073639999999997</v>
      </c>
      <c r="AA13631">
        <v>-2.9478629999999999</v>
      </c>
      <c r="AB13631">
        <v>18.802420000000001</v>
      </c>
      <c r="AC13631">
        <v>50.004660000000001</v>
      </c>
    </row>
    <row r="13632" spans="1:29" x14ac:dyDescent="0.25">
      <c r="A13632">
        <v>55.330500000000001</v>
      </c>
      <c r="B13632">
        <v>31.921880000000002</v>
      </c>
      <c r="C13632">
        <v>-2.6528999999999998</v>
      </c>
      <c r="D13632">
        <v>15.9307</v>
      </c>
      <c r="E13632">
        <v>49.984099999999998</v>
      </c>
      <c r="M13632">
        <v>63.852170000000001</v>
      </c>
      <c r="N13632">
        <v>37.14141</v>
      </c>
      <c r="O13632">
        <v>-2.6923539999999999</v>
      </c>
      <c r="P13632">
        <v>17.163989999999998</v>
      </c>
      <c r="Q13632">
        <v>50.013460000000002</v>
      </c>
      <c r="Y13632">
        <v>63.852170000000001</v>
      </c>
      <c r="Z13632">
        <v>37.12274</v>
      </c>
      <c r="AA13632">
        <v>-2.9485570000000001</v>
      </c>
      <c r="AB13632">
        <v>18.805759999999999</v>
      </c>
      <c r="AC13632">
        <v>50.00367</v>
      </c>
    </row>
    <row r="13633" spans="1:29" x14ac:dyDescent="0.25">
      <c r="A13633">
        <v>55.333829999999999</v>
      </c>
      <c r="B13633">
        <v>31.955020000000001</v>
      </c>
      <c r="C13633">
        <v>-2.6532909999999998</v>
      </c>
      <c r="D13633">
        <v>15.93684</v>
      </c>
      <c r="E13633">
        <v>50.03519</v>
      </c>
      <c r="M13633">
        <v>63.857170000000004</v>
      </c>
      <c r="N13633">
        <v>37.191540000000003</v>
      </c>
      <c r="O13633">
        <v>-2.6929660000000002</v>
      </c>
      <c r="P13633">
        <v>17.16742</v>
      </c>
      <c r="Q13633">
        <v>49.981000000000002</v>
      </c>
      <c r="Y13633">
        <v>63.857170000000004</v>
      </c>
      <c r="Z13633">
        <v>37.173160000000003</v>
      </c>
      <c r="AA13633">
        <v>-2.949373</v>
      </c>
      <c r="AB13633">
        <v>18.807829999999999</v>
      </c>
      <c r="AC13633">
        <v>50.003500000000003</v>
      </c>
    </row>
    <row r="13634" spans="1:29" x14ac:dyDescent="0.25">
      <c r="A13634">
        <v>55.338819999999998</v>
      </c>
      <c r="B13634">
        <v>32.005369999999999</v>
      </c>
      <c r="C13634">
        <v>-2.6538879999999998</v>
      </c>
      <c r="D13634">
        <v>15.945919999999999</v>
      </c>
      <c r="E13634">
        <v>49.995699999999999</v>
      </c>
      <c r="M13634">
        <v>63.862169999999999</v>
      </c>
      <c r="N13634">
        <v>37.241950000000003</v>
      </c>
      <c r="O13634">
        <v>-2.6936439999999999</v>
      </c>
      <c r="P13634">
        <v>17.17221</v>
      </c>
      <c r="Q13634">
        <v>49.994079999999997</v>
      </c>
      <c r="Y13634">
        <v>63.862169999999999</v>
      </c>
      <c r="Z13634">
        <v>37.221980000000002</v>
      </c>
      <c r="AA13634">
        <v>-2.950815</v>
      </c>
      <c r="AB13634">
        <v>18.816420000000001</v>
      </c>
      <c r="AC13634">
        <v>50.001519999999999</v>
      </c>
    </row>
    <row r="13635" spans="1:29" x14ac:dyDescent="0.25">
      <c r="A13635">
        <v>55.34384</v>
      </c>
      <c r="B13635">
        <v>32.055169999999997</v>
      </c>
      <c r="C13635">
        <v>-2.6545160000000001</v>
      </c>
      <c r="D13635">
        <v>15.949949999999999</v>
      </c>
      <c r="E13635">
        <v>49.983899999999998</v>
      </c>
      <c r="M13635">
        <v>63.867170000000002</v>
      </c>
      <c r="N13635">
        <v>37.291550000000001</v>
      </c>
      <c r="O13635">
        <v>-2.694585</v>
      </c>
      <c r="P13635">
        <v>17.181329999999999</v>
      </c>
      <c r="Q13635">
        <v>50.004100000000001</v>
      </c>
      <c r="Y13635">
        <v>63.867170000000002</v>
      </c>
      <c r="Z13635">
        <v>37.271839999999997</v>
      </c>
      <c r="AA13635">
        <v>-2.9517910000000001</v>
      </c>
      <c r="AB13635">
        <v>18.825140000000001</v>
      </c>
      <c r="AC13635">
        <v>50.00638</v>
      </c>
    </row>
    <row r="13636" spans="1:29" x14ac:dyDescent="0.25">
      <c r="A13636">
        <v>55.347160000000002</v>
      </c>
      <c r="B13636">
        <v>32.088650000000001</v>
      </c>
      <c r="C13636">
        <v>-2.655008</v>
      </c>
      <c r="D13636">
        <v>15.94994</v>
      </c>
      <c r="E13636">
        <v>50.01164</v>
      </c>
      <c r="M13636">
        <v>63.872169999999997</v>
      </c>
      <c r="N13636">
        <v>37.342190000000002</v>
      </c>
      <c r="O13636">
        <v>-2.695932</v>
      </c>
      <c r="P13636">
        <v>17.190470000000001</v>
      </c>
      <c r="Q13636">
        <v>49.98207</v>
      </c>
      <c r="Y13636">
        <v>63.872169999999997</v>
      </c>
      <c r="Z13636">
        <v>37.321739999999998</v>
      </c>
      <c r="AA13636">
        <v>-2.9525890000000001</v>
      </c>
      <c r="AB13636">
        <v>18.830190000000002</v>
      </c>
      <c r="AC13636">
        <v>49.992190000000001</v>
      </c>
    </row>
    <row r="13637" spans="1:29" x14ac:dyDescent="0.25">
      <c r="A13637">
        <v>55.350499999999997</v>
      </c>
      <c r="B13637">
        <v>32.121479999999998</v>
      </c>
      <c r="C13637">
        <v>-2.6555650000000002</v>
      </c>
      <c r="D13637">
        <v>15.95112</v>
      </c>
      <c r="E13637">
        <v>49.98724</v>
      </c>
      <c r="M13637">
        <v>63.877160000000003</v>
      </c>
      <c r="N13637">
        <v>37.392049999999998</v>
      </c>
      <c r="O13637">
        <v>-2.697165</v>
      </c>
      <c r="P13637">
        <v>17.19586</v>
      </c>
      <c r="Q13637">
        <v>50.027940000000001</v>
      </c>
      <c r="Y13637">
        <v>63.877160000000003</v>
      </c>
      <c r="Z13637">
        <v>37.371929999999999</v>
      </c>
      <c r="AA13637">
        <v>-2.9533800000000001</v>
      </c>
      <c r="AB13637">
        <v>18.831499999999998</v>
      </c>
      <c r="AC13637">
        <v>49.981999999999999</v>
      </c>
    </row>
    <row r="13638" spans="1:29" x14ac:dyDescent="0.25">
      <c r="A13638">
        <v>55.355499999999999</v>
      </c>
      <c r="B13638">
        <v>32.171880000000002</v>
      </c>
      <c r="C13638">
        <v>-2.656228</v>
      </c>
      <c r="D13638">
        <v>15.95618</v>
      </c>
      <c r="E13638">
        <v>49.998019999999997</v>
      </c>
      <c r="M13638">
        <v>63.880499999999998</v>
      </c>
      <c r="N13638">
        <v>37.423879999999997</v>
      </c>
      <c r="O13638">
        <v>-2.6976610000000001</v>
      </c>
      <c r="P13638">
        <v>17.197929999999999</v>
      </c>
      <c r="Q13638">
        <v>50.006990000000002</v>
      </c>
      <c r="Y13638">
        <v>63.880499999999998</v>
      </c>
      <c r="Z13638">
        <v>37.405790000000003</v>
      </c>
      <c r="AA13638">
        <v>-2.9538899999999999</v>
      </c>
      <c r="AB13638">
        <v>18.832239999999999</v>
      </c>
      <c r="AC13638">
        <v>50.003320000000002</v>
      </c>
    </row>
    <row r="13639" spans="1:29" x14ac:dyDescent="0.25">
      <c r="A13639">
        <v>55.360500000000002</v>
      </c>
      <c r="B13639">
        <v>32.222250000000003</v>
      </c>
      <c r="C13639">
        <v>-2.6568480000000001</v>
      </c>
      <c r="D13639">
        <v>15.96027</v>
      </c>
      <c r="E13639">
        <v>50.007660000000001</v>
      </c>
      <c r="M13639">
        <v>63.8855</v>
      </c>
      <c r="N13639">
        <v>37.474299999999999</v>
      </c>
      <c r="O13639">
        <v>-2.6983799999999998</v>
      </c>
      <c r="P13639">
        <v>17.204029999999999</v>
      </c>
      <c r="Q13639">
        <v>50.005980000000001</v>
      </c>
      <c r="Y13639">
        <v>63.8855</v>
      </c>
      <c r="Z13639">
        <v>37.455539999999999</v>
      </c>
      <c r="AA13639">
        <v>-2.954666</v>
      </c>
      <c r="AB13639">
        <v>18.837150000000001</v>
      </c>
      <c r="AC13639">
        <v>50.018160000000002</v>
      </c>
    </row>
    <row r="13640" spans="1:29" x14ac:dyDescent="0.25">
      <c r="A13640">
        <v>55.363819999999997</v>
      </c>
      <c r="B13640">
        <v>32.256439999999998</v>
      </c>
      <c r="C13640">
        <v>-2.6572499999999999</v>
      </c>
      <c r="D13640">
        <v>15.96278</v>
      </c>
      <c r="E13640">
        <v>50.001910000000002</v>
      </c>
      <c r="M13640">
        <v>63.890500000000003</v>
      </c>
      <c r="N13640">
        <v>37.524799999999999</v>
      </c>
      <c r="O13640">
        <v>-2.699122</v>
      </c>
      <c r="P13640">
        <v>17.209869999999999</v>
      </c>
      <c r="Q13640">
        <v>50.008420000000001</v>
      </c>
      <c r="Y13640">
        <v>63.890500000000003</v>
      </c>
      <c r="Z13640">
        <v>37.505299999999998</v>
      </c>
      <c r="AA13640">
        <v>-2.955724</v>
      </c>
      <c r="AB13640">
        <v>18.846589999999999</v>
      </c>
      <c r="AC13640">
        <v>49.989289999999997</v>
      </c>
    </row>
    <row r="13641" spans="1:29" x14ac:dyDescent="0.25">
      <c r="A13641">
        <v>55.367159999999998</v>
      </c>
      <c r="B13641">
        <v>32.289850000000001</v>
      </c>
      <c r="C13641">
        <v>-2.6576620000000002</v>
      </c>
      <c r="D13641">
        <v>15.96571</v>
      </c>
      <c r="E13641">
        <v>49.976999999999997</v>
      </c>
      <c r="M13641">
        <v>63.895499999999998</v>
      </c>
      <c r="N13641">
        <v>37.574640000000002</v>
      </c>
      <c r="O13641">
        <v>-2.6998600000000001</v>
      </c>
      <c r="P13641">
        <v>17.212980000000002</v>
      </c>
      <c r="Q13641">
        <v>50.000320000000002</v>
      </c>
      <c r="Y13641">
        <v>63.895499999999998</v>
      </c>
      <c r="Z13641">
        <v>37.554600000000001</v>
      </c>
      <c r="AA13641">
        <v>-2.95668</v>
      </c>
      <c r="AB13641">
        <v>18.855910000000002</v>
      </c>
      <c r="AC13641">
        <v>49.99539</v>
      </c>
    </row>
    <row r="13642" spans="1:29" x14ac:dyDescent="0.25">
      <c r="A13642">
        <v>55.3705</v>
      </c>
      <c r="B13642">
        <v>32.322279999999999</v>
      </c>
      <c r="C13642">
        <v>-2.6580919999999999</v>
      </c>
      <c r="D13642">
        <v>15.969379999999999</v>
      </c>
      <c r="E13642">
        <v>50.017740000000003</v>
      </c>
      <c r="M13642">
        <v>63.900500000000001</v>
      </c>
      <c r="N13642">
        <v>37.62424</v>
      </c>
      <c r="O13642">
        <v>-2.7005469999999998</v>
      </c>
      <c r="P13642">
        <v>17.215499999999999</v>
      </c>
      <c r="Q13642">
        <v>49.985939999999999</v>
      </c>
      <c r="Y13642">
        <v>63.900500000000001</v>
      </c>
      <c r="Z13642">
        <v>37.603830000000002</v>
      </c>
      <c r="AA13642">
        <v>-2.957427</v>
      </c>
      <c r="AB13642">
        <v>18.860109999999999</v>
      </c>
      <c r="AC13642">
        <v>49.996420000000001</v>
      </c>
    </row>
    <row r="13643" spans="1:29" x14ac:dyDescent="0.25">
      <c r="A13643">
        <v>55.375500000000002</v>
      </c>
      <c r="B13643">
        <v>32.371929999999999</v>
      </c>
      <c r="C13643">
        <v>-2.658741</v>
      </c>
      <c r="D13643">
        <v>15.97377</v>
      </c>
      <c r="E13643">
        <v>50.008659999999999</v>
      </c>
      <c r="M13643">
        <v>63.903829999999999</v>
      </c>
      <c r="N13643">
        <v>37.658099999999997</v>
      </c>
      <c r="O13643">
        <v>-2.7010130000000001</v>
      </c>
      <c r="P13643">
        <v>17.219360000000002</v>
      </c>
      <c r="Q13643">
        <v>50.027790000000003</v>
      </c>
      <c r="Y13643">
        <v>63.903829999999999</v>
      </c>
      <c r="Z13643">
        <v>37.638240000000003</v>
      </c>
      <c r="AA13643">
        <v>-2.9578570000000002</v>
      </c>
      <c r="AB13643">
        <v>18.858270000000001</v>
      </c>
      <c r="AC13643">
        <v>50.014760000000003</v>
      </c>
    </row>
    <row r="13644" spans="1:29" x14ac:dyDescent="0.25">
      <c r="A13644">
        <v>55.380499999999998</v>
      </c>
      <c r="B13644">
        <v>32.422240000000002</v>
      </c>
      <c r="C13644">
        <v>-2.6593499999999999</v>
      </c>
      <c r="D13644">
        <v>15.973269999999999</v>
      </c>
      <c r="E13644">
        <v>49.99147</v>
      </c>
      <c r="M13644">
        <v>63.908830000000002</v>
      </c>
      <c r="N13644">
        <v>37.707250000000002</v>
      </c>
      <c r="O13644">
        <v>-2.7021630000000001</v>
      </c>
      <c r="P13644">
        <v>17.228919999999999</v>
      </c>
      <c r="Q13644">
        <v>50.000410000000002</v>
      </c>
      <c r="Y13644">
        <v>63.908830000000002</v>
      </c>
      <c r="Z13644">
        <v>37.689340000000001</v>
      </c>
      <c r="AA13644">
        <v>-2.9585439999999998</v>
      </c>
      <c r="AB13644">
        <v>18.858509999999999</v>
      </c>
      <c r="AC13644">
        <v>49.99644</v>
      </c>
    </row>
    <row r="13645" spans="1:29" x14ac:dyDescent="0.25">
      <c r="A13645">
        <v>55.383830000000003</v>
      </c>
      <c r="B13645">
        <v>32.455779999999997</v>
      </c>
      <c r="C13645">
        <v>-2.6597439999999999</v>
      </c>
      <c r="D13645">
        <v>15.972060000000001</v>
      </c>
      <c r="E13645">
        <v>49.99004</v>
      </c>
      <c r="M13645">
        <v>63.913820000000001</v>
      </c>
      <c r="N13645">
        <v>37.757100000000001</v>
      </c>
      <c r="O13645">
        <v>-2.7032569999999998</v>
      </c>
      <c r="P13645">
        <v>17.23847</v>
      </c>
      <c r="Q13645">
        <v>50.006300000000003</v>
      </c>
      <c r="Y13645">
        <v>63.913820000000001</v>
      </c>
      <c r="Z13645">
        <v>37.738630000000001</v>
      </c>
      <c r="AA13645">
        <v>-2.9594239999999998</v>
      </c>
      <c r="AB13645">
        <v>18.866879999999998</v>
      </c>
      <c r="AC13645">
        <v>50.00121</v>
      </c>
    </row>
    <row r="13646" spans="1:29" x14ac:dyDescent="0.25">
      <c r="A13646">
        <v>55.387160000000002</v>
      </c>
      <c r="B13646">
        <v>32.488880000000002</v>
      </c>
      <c r="C13646">
        <v>-2.6601300000000001</v>
      </c>
      <c r="D13646">
        <v>15.973459999999999</v>
      </c>
      <c r="E13646">
        <v>50.021000000000001</v>
      </c>
      <c r="M13646">
        <v>63.918819999999997</v>
      </c>
      <c r="N13646">
        <v>37.808399999999999</v>
      </c>
      <c r="O13646">
        <v>-2.7041170000000001</v>
      </c>
      <c r="P13646">
        <v>17.24287</v>
      </c>
      <c r="Q13646">
        <v>49.983379999999997</v>
      </c>
      <c r="Y13646">
        <v>63.918819999999997</v>
      </c>
      <c r="Z13646">
        <v>37.787959999999998</v>
      </c>
      <c r="AA13646">
        <v>-2.961468</v>
      </c>
      <c r="AB13646">
        <v>18.88758</v>
      </c>
      <c r="AC13646">
        <v>50.013890000000004</v>
      </c>
    </row>
    <row r="13647" spans="1:29" x14ac:dyDescent="0.25">
      <c r="A13647">
        <v>55.392159999999997</v>
      </c>
      <c r="B13647">
        <v>32.538209999999999</v>
      </c>
      <c r="C13647">
        <v>-2.66073</v>
      </c>
      <c r="D13647">
        <v>15.97939</v>
      </c>
      <c r="E13647">
        <v>49.997399999999999</v>
      </c>
      <c r="M13647">
        <v>63.923830000000002</v>
      </c>
      <c r="N13647">
        <v>37.858780000000003</v>
      </c>
      <c r="O13647">
        <v>-2.7048700000000001</v>
      </c>
      <c r="P13647">
        <v>17.247689999999999</v>
      </c>
      <c r="Q13647">
        <v>50.018680000000003</v>
      </c>
      <c r="Y13647">
        <v>63.923830000000002</v>
      </c>
      <c r="Z13647">
        <v>37.837899999999998</v>
      </c>
      <c r="AA13647">
        <v>-2.9626899999999998</v>
      </c>
      <c r="AB13647">
        <v>18.897819999999999</v>
      </c>
      <c r="AC13647">
        <v>49.971640000000001</v>
      </c>
    </row>
    <row r="13648" spans="1:29" x14ac:dyDescent="0.25">
      <c r="A13648">
        <v>55.397170000000003</v>
      </c>
      <c r="B13648">
        <v>32.588560000000001</v>
      </c>
      <c r="C13648">
        <v>-2.6613600000000002</v>
      </c>
      <c r="D13648">
        <v>15.986330000000001</v>
      </c>
      <c r="E13648">
        <v>50.001309999999997</v>
      </c>
      <c r="M13648">
        <v>63.928829999999998</v>
      </c>
      <c r="N13648">
        <v>37.908000000000001</v>
      </c>
      <c r="O13648">
        <v>-2.7056110000000002</v>
      </c>
      <c r="P13648">
        <v>17.25393</v>
      </c>
      <c r="Q13648">
        <v>49.998989999999999</v>
      </c>
      <c r="Y13648">
        <v>63.928829999999998</v>
      </c>
      <c r="Z13648">
        <v>37.888420000000004</v>
      </c>
      <c r="AA13648">
        <v>-2.9634290000000001</v>
      </c>
      <c r="AB13648">
        <v>18.896090000000001</v>
      </c>
      <c r="AC13648">
        <v>50.010249999999999</v>
      </c>
    </row>
    <row r="13649" spans="1:29" x14ac:dyDescent="0.25">
      <c r="A13649">
        <v>55.400500000000001</v>
      </c>
      <c r="B13649">
        <v>32.621139999999997</v>
      </c>
      <c r="C13649">
        <v>-2.661759</v>
      </c>
      <c r="D13649">
        <v>15.98785</v>
      </c>
      <c r="E13649">
        <v>49.9925</v>
      </c>
      <c r="M13649">
        <v>63.93383</v>
      </c>
      <c r="N13649">
        <v>37.957999999999998</v>
      </c>
      <c r="O13649">
        <v>-2.7063199999999998</v>
      </c>
      <c r="P13649">
        <v>17.257370000000002</v>
      </c>
      <c r="Q13649">
        <v>50.013979999999997</v>
      </c>
      <c r="Y13649">
        <v>63.93383</v>
      </c>
      <c r="Z13649">
        <v>37.937869999999997</v>
      </c>
      <c r="AA13649">
        <v>-2.9640819999999999</v>
      </c>
      <c r="AB13649">
        <v>18.892589999999998</v>
      </c>
      <c r="AC13649">
        <v>49.985379999999999</v>
      </c>
    </row>
    <row r="13650" spans="1:29" x14ac:dyDescent="0.25">
      <c r="A13650">
        <v>55.403829999999999</v>
      </c>
      <c r="B13650">
        <v>32.65466</v>
      </c>
      <c r="C13650">
        <v>-2.662185</v>
      </c>
      <c r="D13650">
        <v>15.98996</v>
      </c>
      <c r="E13650">
        <v>49.990299999999998</v>
      </c>
      <c r="M13650">
        <v>63.937170000000002</v>
      </c>
      <c r="N13650">
        <v>37.990749999999998</v>
      </c>
      <c r="O13650">
        <v>-2.7069220000000001</v>
      </c>
      <c r="P13650">
        <v>17.256509999999999</v>
      </c>
      <c r="Q13650">
        <v>49.980020000000003</v>
      </c>
      <c r="Y13650">
        <v>63.937170000000002</v>
      </c>
      <c r="Z13650">
        <v>37.971069999999997</v>
      </c>
      <c r="AA13650">
        <v>-2.9645519999999999</v>
      </c>
      <c r="AB13650">
        <v>18.89592</v>
      </c>
      <c r="AC13650">
        <v>50.027659999999997</v>
      </c>
    </row>
    <row r="13651" spans="1:29" x14ac:dyDescent="0.25">
      <c r="A13651">
        <v>55.408830000000002</v>
      </c>
      <c r="B13651">
        <v>32.704419999999999</v>
      </c>
      <c r="C13651">
        <v>-2.6628280000000002</v>
      </c>
      <c r="D13651">
        <v>15.997400000000001</v>
      </c>
      <c r="E13651">
        <v>49.986739999999998</v>
      </c>
      <c r="M13651">
        <v>63.942160000000001</v>
      </c>
      <c r="N13651">
        <v>38.041170000000001</v>
      </c>
      <c r="O13651">
        <v>-2.7080380000000002</v>
      </c>
      <c r="P13651">
        <v>17.258900000000001</v>
      </c>
      <c r="Q13651">
        <v>49.99982</v>
      </c>
      <c r="Y13651">
        <v>63.942160000000001</v>
      </c>
      <c r="Z13651">
        <v>38.02084</v>
      </c>
      <c r="AA13651">
        <v>-2.9655429999999998</v>
      </c>
      <c r="AB13651">
        <v>18.909469999999999</v>
      </c>
      <c r="AC13651">
        <v>50.008240000000001</v>
      </c>
    </row>
    <row r="13652" spans="1:29" x14ac:dyDescent="0.25">
      <c r="A13652">
        <v>55.413820000000001</v>
      </c>
      <c r="B13652">
        <v>32.75461</v>
      </c>
      <c r="C13652">
        <v>-2.6634280000000001</v>
      </c>
      <c r="D13652">
        <v>16.005890000000001</v>
      </c>
      <c r="E13652">
        <v>50.01746</v>
      </c>
      <c r="M13652">
        <v>63.947159999999997</v>
      </c>
      <c r="N13652">
        <v>38.091169999999998</v>
      </c>
      <c r="O13652">
        <v>-2.7096800000000001</v>
      </c>
      <c r="P13652">
        <v>17.269290000000002</v>
      </c>
      <c r="Q13652">
        <v>50.018770000000004</v>
      </c>
      <c r="Y13652">
        <v>63.947159999999997</v>
      </c>
      <c r="Z13652">
        <v>38.071379999999998</v>
      </c>
      <c r="AA13652">
        <v>-2.9667680000000001</v>
      </c>
      <c r="AB13652">
        <v>18.925139999999999</v>
      </c>
      <c r="AC13652">
        <v>49.97889</v>
      </c>
    </row>
    <row r="13653" spans="1:29" x14ac:dyDescent="0.25">
      <c r="A13653">
        <v>55.417160000000003</v>
      </c>
      <c r="B13653">
        <v>32.789160000000003</v>
      </c>
      <c r="C13653">
        <v>-2.6637909999999998</v>
      </c>
      <c r="D13653">
        <v>16.00947</v>
      </c>
      <c r="E13653">
        <v>49.996540000000003</v>
      </c>
      <c r="M13653">
        <v>63.952159999999999</v>
      </c>
      <c r="N13653">
        <v>38.140599999999999</v>
      </c>
      <c r="O13653">
        <v>-2.7115469999999999</v>
      </c>
      <c r="P13653">
        <v>17.283159999999999</v>
      </c>
      <c r="Q13653">
        <v>50.000979999999998</v>
      </c>
      <c r="Y13653">
        <v>63.952159999999999</v>
      </c>
      <c r="Z13653">
        <v>38.120579999999997</v>
      </c>
      <c r="AA13653">
        <v>-2.967606</v>
      </c>
      <c r="AB13653">
        <v>18.933920000000001</v>
      </c>
      <c r="AC13653">
        <v>50.004539999999999</v>
      </c>
    </row>
    <row r="13654" spans="1:29" x14ac:dyDescent="0.25">
      <c r="A13654">
        <v>55.420499999999997</v>
      </c>
      <c r="B13654">
        <v>32.82094</v>
      </c>
      <c r="C13654">
        <v>-2.6641840000000001</v>
      </c>
      <c r="D13654">
        <v>16.010729999999999</v>
      </c>
      <c r="E13654">
        <v>50.006959999999999</v>
      </c>
      <c r="M13654">
        <v>63.957169999999998</v>
      </c>
      <c r="N13654">
        <v>38.190190000000001</v>
      </c>
      <c r="O13654">
        <v>-2.7129259999999999</v>
      </c>
      <c r="P13654">
        <v>17.293299999999999</v>
      </c>
      <c r="Q13654">
        <v>49.995399999999997</v>
      </c>
      <c r="Y13654">
        <v>63.957169999999998</v>
      </c>
      <c r="Z13654">
        <v>38.171950000000002</v>
      </c>
      <c r="AA13654">
        <v>-2.9683519999999999</v>
      </c>
      <c r="AB13654">
        <v>18.938500000000001</v>
      </c>
      <c r="AC13654">
        <v>49.995759999999997</v>
      </c>
    </row>
    <row r="13655" spans="1:29" x14ac:dyDescent="0.25">
      <c r="A13655">
        <v>55.423830000000002</v>
      </c>
      <c r="B13655">
        <v>32.854689999999998</v>
      </c>
      <c r="C13655">
        <v>-2.6646540000000001</v>
      </c>
      <c r="D13655">
        <v>16.01041</v>
      </c>
      <c r="E13655">
        <v>50.0017</v>
      </c>
      <c r="M13655">
        <v>63.960500000000003</v>
      </c>
      <c r="N13655">
        <v>38.223660000000002</v>
      </c>
      <c r="O13655">
        <v>-2.7134580000000001</v>
      </c>
      <c r="P13655">
        <v>17.29881</v>
      </c>
      <c r="Q13655">
        <v>49.991</v>
      </c>
      <c r="Y13655">
        <v>63.960500000000003</v>
      </c>
      <c r="Z13655">
        <v>38.204549999999998</v>
      </c>
      <c r="AA13655">
        <v>-2.968871</v>
      </c>
      <c r="AB13655">
        <v>18.93815</v>
      </c>
      <c r="AC13655">
        <v>50.006779999999999</v>
      </c>
    </row>
    <row r="13656" spans="1:29" x14ac:dyDescent="0.25">
      <c r="A13656">
        <v>55.428829999999998</v>
      </c>
      <c r="B13656">
        <v>32.904539999999997</v>
      </c>
      <c r="C13656">
        <v>-2.6653159999999998</v>
      </c>
      <c r="D13656">
        <v>16.012160000000002</v>
      </c>
      <c r="E13656">
        <v>50.005159999999997</v>
      </c>
      <c r="M13656">
        <v>63.965499999999999</v>
      </c>
      <c r="N13656">
        <v>38.274180000000001</v>
      </c>
      <c r="O13656">
        <v>-2.7142089999999999</v>
      </c>
      <c r="P13656">
        <v>17.306830000000001</v>
      </c>
      <c r="Q13656">
        <v>49.998600000000003</v>
      </c>
      <c r="Y13656">
        <v>63.965499999999999</v>
      </c>
      <c r="Z13656">
        <v>38.254130000000004</v>
      </c>
      <c r="AA13656">
        <v>-2.969646</v>
      </c>
      <c r="AB13656">
        <v>18.935890000000001</v>
      </c>
      <c r="AC13656">
        <v>49.983440000000002</v>
      </c>
    </row>
    <row r="13657" spans="1:29" x14ac:dyDescent="0.25">
      <c r="A13657">
        <v>55.43383</v>
      </c>
      <c r="B13657">
        <v>32.95476</v>
      </c>
      <c r="C13657">
        <v>-2.6659269999999999</v>
      </c>
      <c r="D13657">
        <v>16.013359999999999</v>
      </c>
      <c r="E13657">
        <v>50.008339999999997</v>
      </c>
      <c r="M13657">
        <v>63.970500000000001</v>
      </c>
      <c r="N13657">
        <v>38.323459999999997</v>
      </c>
      <c r="O13657">
        <v>-2.7149839999999998</v>
      </c>
      <c r="P13657">
        <v>17.313079999999999</v>
      </c>
      <c r="Q13657">
        <v>50.015500000000003</v>
      </c>
      <c r="Y13657">
        <v>63.970500000000001</v>
      </c>
      <c r="Z13657">
        <v>38.302500000000002</v>
      </c>
      <c r="AA13657">
        <v>-2.9703940000000002</v>
      </c>
      <c r="AB13657">
        <v>18.938580000000002</v>
      </c>
      <c r="AC13657">
        <v>49.971739999999997</v>
      </c>
    </row>
    <row r="13658" spans="1:29" x14ac:dyDescent="0.25">
      <c r="A13658">
        <v>55.437159999999999</v>
      </c>
      <c r="B13658">
        <v>32.987940000000002</v>
      </c>
      <c r="C13658">
        <v>-2.6663380000000001</v>
      </c>
      <c r="D13658">
        <v>16.015750000000001</v>
      </c>
      <c r="E13658">
        <v>50.017760000000003</v>
      </c>
      <c r="M13658">
        <v>63.975499999999997</v>
      </c>
      <c r="N13658">
        <v>38.374229999999997</v>
      </c>
      <c r="O13658">
        <v>-2.715878</v>
      </c>
      <c r="P13658">
        <v>17.316179999999999</v>
      </c>
      <c r="Q13658">
        <v>49.98874</v>
      </c>
      <c r="Y13658">
        <v>63.975499999999997</v>
      </c>
      <c r="Z13658">
        <v>38.353700000000003</v>
      </c>
      <c r="AA13658">
        <v>-2.9714119999999999</v>
      </c>
      <c r="AB13658">
        <v>18.949480000000001</v>
      </c>
      <c r="AC13658">
        <v>50.022979999999997</v>
      </c>
    </row>
    <row r="13659" spans="1:29" x14ac:dyDescent="0.25">
      <c r="A13659">
        <v>55.4405</v>
      </c>
      <c r="B13659">
        <v>33.020249999999997</v>
      </c>
      <c r="C13659">
        <v>-2.666782</v>
      </c>
      <c r="D13659">
        <v>16.017769999999999</v>
      </c>
      <c r="E13659">
        <v>49.988770000000002</v>
      </c>
      <c r="M13659">
        <v>63.980499999999999</v>
      </c>
      <c r="N13659">
        <v>38.423879999999997</v>
      </c>
      <c r="O13659">
        <v>-2.7169780000000001</v>
      </c>
      <c r="P13659">
        <v>17.31878</v>
      </c>
      <c r="Q13659">
        <v>49.973840000000003</v>
      </c>
      <c r="Y13659">
        <v>63.980499999999999</v>
      </c>
      <c r="Z13659">
        <v>38.404029999999999</v>
      </c>
      <c r="AA13659">
        <v>-2.9725619999999999</v>
      </c>
      <c r="AB13659">
        <v>18.958089999999999</v>
      </c>
      <c r="AC13659">
        <v>50.013260000000002</v>
      </c>
    </row>
    <row r="13660" spans="1:29" x14ac:dyDescent="0.25">
      <c r="A13660">
        <v>55.445500000000003</v>
      </c>
      <c r="B13660">
        <v>33.070920000000001</v>
      </c>
      <c r="C13660">
        <v>-2.6674039999999999</v>
      </c>
      <c r="D13660">
        <v>16.022770000000001</v>
      </c>
      <c r="E13660">
        <v>49.989440000000002</v>
      </c>
      <c r="M13660">
        <v>63.985500000000002</v>
      </c>
      <c r="N13660">
        <v>38.473559999999999</v>
      </c>
      <c r="O13660">
        <v>-2.7178149999999999</v>
      </c>
      <c r="P13660">
        <v>17.321819999999999</v>
      </c>
      <c r="Q13660">
        <v>50.023299999999999</v>
      </c>
      <c r="Y13660">
        <v>63.985500000000002</v>
      </c>
      <c r="Z13660">
        <v>38.454059999999998</v>
      </c>
      <c r="AA13660">
        <v>-2.973382</v>
      </c>
      <c r="AB13660">
        <v>18.96171</v>
      </c>
      <c r="AC13660">
        <v>49.988340000000001</v>
      </c>
    </row>
    <row r="13661" spans="1:29" x14ac:dyDescent="0.25">
      <c r="A13661">
        <v>55.450499999999998</v>
      </c>
      <c r="B13661">
        <v>33.120699999999999</v>
      </c>
      <c r="C13661">
        <v>-2.667986</v>
      </c>
      <c r="D13661">
        <v>16.029</v>
      </c>
      <c r="E13661">
        <v>50.020879999999998</v>
      </c>
      <c r="M13661">
        <v>63.990499999999997</v>
      </c>
      <c r="N13661">
        <v>38.52272</v>
      </c>
      <c r="O13661">
        <v>-2.718518</v>
      </c>
      <c r="P13661">
        <v>17.3276</v>
      </c>
      <c r="Q13661">
        <v>50.013300000000001</v>
      </c>
      <c r="Y13661">
        <v>63.990499999999997</v>
      </c>
      <c r="Z13661">
        <v>38.503790000000002</v>
      </c>
      <c r="AA13661">
        <v>-2.974148</v>
      </c>
      <c r="AB13661">
        <v>18.96651</v>
      </c>
      <c r="AC13661">
        <v>50.005099999999999</v>
      </c>
    </row>
    <row r="13662" spans="1:29" x14ac:dyDescent="0.25">
      <c r="A13662">
        <v>55.453830000000004</v>
      </c>
      <c r="B13662">
        <v>33.154339999999998</v>
      </c>
      <c r="C13662">
        <v>-2.6683590000000001</v>
      </c>
      <c r="D13662">
        <v>16.033290000000001</v>
      </c>
      <c r="E13662">
        <v>49.966059999999999</v>
      </c>
      <c r="M13662">
        <v>63.993819999999999</v>
      </c>
      <c r="N13662">
        <v>38.557110000000002</v>
      </c>
      <c r="O13662">
        <v>-2.7189779999999999</v>
      </c>
      <c r="P13662">
        <v>17.333770000000001</v>
      </c>
      <c r="Q13662">
        <v>49.956380000000003</v>
      </c>
      <c r="Y13662">
        <v>63.993819999999999</v>
      </c>
      <c r="Z13662">
        <v>38.53716</v>
      </c>
      <c r="AA13662">
        <v>-2.9746049999999999</v>
      </c>
      <c r="AB13662">
        <v>18.968250000000001</v>
      </c>
      <c r="AC13662">
        <v>50.02478</v>
      </c>
    </row>
    <row r="13663" spans="1:29" x14ac:dyDescent="0.25">
      <c r="A13663">
        <v>55.457169999999998</v>
      </c>
      <c r="B13663">
        <v>33.187260000000002</v>
      </c>
      <c r="C13663">
        <v>-2.6687340000000002</v>
      </c>
      <c r="D13663">
        <v>16.038499999999999</v>
      </c>
      <c r="E13663">
        <v>50.022829999999999</v>
      </c>
      <c r="M13663">
        <v>63.998829999999998</v>
      </c>
      <c r="N13663">
        <v>38.606560000000002</v>
      </c>
      <c r="O13663">
        <v>-2.719703</v>
      </c>
      <c r="P13663">
        <v>17.341899999999999</v>
      </c>
      <c r="Q13663">
        <v>49.996119999999998</v>
      </c>
      <c r="Y13663">
        <v>63.998829999999998</v>
      </c>
      <c r="Z13663">
        <v>38.586590000000001</v>
      </c>
      <c r="AA13663">
        <v>-2.97532</v>
      </c>
      <c r="AB13663">
        <v>18.97308</v>
      </c>
      <c r="AC13663">
        <v>49.984279999999998</v>
      </c>
    </row>
    <row r="13664" spans="1:29" x14ac:dyDescent="0.25">
      <c r="A13664">
        <v>55.462159999999997</v>
      </c>
      <c r="B13664">
        <v>33.236989999999999</v>
      </c>
      <c r="C13664">
        <v>-2.6693609999999999</v>
      </c>
      <c r="D13664">
        <v>16.044419999999999</v>
      </c>
      <c r="E13664">
        <v>49.993780000000001</v>
      </c>
      <c r="M13664">
        <v>64.003839999999997</v>
      </c>
      <c r="N13664">
        <v>38.65746</v>
      </c>
      <c r="O13664">
        <v>-2.7205029999999999</v>
      </c>
      <c r="P13664">
        <v>17.34751</v>
      </c>
      <c r="Q13664">
        <v>49.987099999999998</v>
      </c>
      <c r="Y13664">
        <v>64.003839999999997</v>
      </c>
      <c r="Z13664">
        <v>38.636560000000003</v>
      </c>
      <c r="AA13664">
        <v>-2.976064</v>
      </c>
      <c r="AB13664">
        <v>18.98339</v>
      </c>
      <c r="AC13664">
        <v>50.006250000000001</v>
      </c>
    </row>
    <row r="13665" spans="1:29" x14ac:dyDescent="0.25">
      <c r="A13665">
        <v>55.467170000000003</v>
      </c>
      <c r="B13665">
        <v>33.287329999999997</v>
      </c>
      <c r="C13665">
        <v>-2.6699920000000001</v>
      </c>
      <c r="D13665">
        <v>16.048390000000001</v>
      </c>
      <c r="E13665">
        <v>50.015039999999999</v>
      </c>
      <c r="M13665">
        <v>64.008840000000006</v>
      </c>
      <c r="N13665">
        <v>38.706789999999998</v>
      </c>
      <c r="O13665">
        <v>-2.7212719999999999</v>
      </c>
      <c r="P13665">
        <v>17.350090000000002</v>
      </c>
      <c r="Q13665">
        <v>50.0107</v>
      </c>
      <c r="Y13665">
        <v>64.008840000000006</v>
      </c>
      <c r="Z13665">
        <v>38.687179999999998</v>
      </c>
      <c r="AA13665">
        <v>-2.9770270000000001</v>
      </c>
      <c r="AB13665">
        <v>18.997779999999999</v>
      </c>
      <c r="AC13665">
        <v>50.012720000000002</v>
      </c>
    </row>
    <row r="13666" spans="1:29" x14ac:dyDescent="0.25">
      <c r="A13666">
        <v>55.470500000000001</v>
      </c>
      <c r="B13666">
        <v>33.319220000000001</v>
      </c>
      <c r="C13666">
        <v>-2.6704500000000002</v>
      </c>
      <c r="D13666">
        <v>16.04973</v>
      </c>
      <c r="E13666">
        <v>50.011600000000001</v>
      </c>
      <c r="M13666">
        <v>64.013840000000002</v>
      </c>
      <c r="N13666">
        <v>38.756740000000001</v>
      </c>
      <c r="O13666">
        <v>-2.7220339999999998</v>
      </c>
      <c r="P13666">
        <v>17.356200000000001</v>
      </c>
      <c r="Q13666">
        <v>50.019860000000001</v>
      </c>
      <c r="Y13666">
        <v>64.013840000000002</v>
      </c>
      <c r="Z13666">
        <v>38.737349999999999</v>
      </c>
      <c r="AA13666">
        <v>-2.9783149999999998</v>
      </c>
      <c r="AB13666">
        <v>19.005520000000001</v>
      </c>
      <c r="AC13666">
        <v>49.982480000000002</v>
      </c>
    </row>
    <row r="13667" spans="1:29" x14ac:dyDescent="0.25">
      <c r="A13667">
        <v>55.473820000000003</v>
      </c>
      <c r="B13667">
        <v>33.353580000000001</v>
      </c>
      <c r="C13667">
        <v>-2.670928</v>
      </c>
      <c r="D13667">
        <v>16.05012</v>
      </c>
      <c r="E13667">
        <v>49.955939999999998</v>
      </c>
      <c r="M13667">
        <v>64.018820000000005</v>
      </c>
      <c r="N13667">
        <v>38.806060000000002</v>
      </c>
      <c r="O13667">
        <v>-2.7228330000000001</v>
      </c>
      <c r="P13667">
        <v>17.366579999999999</v>
      </c>
      <c r="Q13667">
        <v>49.993319999999997</v>
      </c>
      <c r="Y13667">
        <v>64.018820000000005</v>
      </c>
      <c r="Z13667">
        <v>38.786230000000003</v>
      </c>
      <c r="AA13667">
        <v>-2.9798249999999999</v>
      </c>
      <c r="AB13667">
        <v>19.008279999999999</v>
      </c>
      <c r="AC13667">
        <v>50.001179999999998</v>
      </c>
    </row>
    <row r="13668" spans="1:29" x14ac:dyDescent="0.25">
      <c r="A13668">
        <v>55.477170000000001</v>
      </c>
      <c r="B13668">
        <v>33.387059999999998</v>
      </c>
      <c r="C13668">
        <v>-2.6713589999999998</v>
      </c>
      <c r="D13668">
        <v>16.051390000000001</v>
      </c>
      <c r="E13668">
        <v>50.012479999999996</v>
      </c>
      <c r="M13668">
        <v>64.023830000000004</v>
      </c>
      <c r="N13668">
        <v>38.856279999999998</v>
      </c>
      <c r="O13668">
        <v>-2.7239900000000001</v>
      </c>
      <c r="P13668">
        <v>17.37838</v>
      </c>
      <c r="Q13668">
        <v>50.007159999999999</v>
      </c>
      <c r="Y13668">
        <v>64.023830000000004</v>
      </c>
      <c r="Z13668">
        <v>38.835760000000001</v>
      </c>
      <c r="AA13668">
        <v>-2.9808919999999999</v>
      </c>
      <c r="AB13668">
        <v>19.009550000000001</v>
      </c>
      <c r="AC13668">
        <v>49.993850000000002</v>
      </c>
    </row>
    <row r="13669" spans="1:29" x14ac:dyDescent="0.25">
      <c r="A13669">
        <v>55.482170000000004</v>
      </c>
      <c r="B13669">
        <v>33.436999999999998</v>
      </c>
      <c r="C13669">
        <v>-2.6719879999999998</v>
      </c>
      <c r="D13669">
        <v>16.053380000000001</v>
      </c>
      <c r="E13669">
        <v>50.011740000000003</v>
      </c>
      <c r="M13669">
        <v>64.027169999999998</v>
      </c>
      <c r="N13669">
        <v>38.890569999999997</v>
      </c>
      <c r="O13669">
        <v>-2.7245279999999998</v>
      </c>
      <c r="P13669">
        <v>17.379750000000001</v>
      </c>
      <c r="Q13669">
        <v>50.033079999999998</v>
      </c>
      <c r="Y13669">
        <v>64.027169999999998</v>
      </c>
      <c r="Z13669">
        <v>38.869459999999997</v>
      </c>
      <c r="AA13669">
        <v>-2.9813890000000001</v>
      </c>
      <c r="AB13669">
        <v>19.01164</v>
      </c>
      <c r="AC13669">
        <v>50.029800000000002</v>
      </c>
    </row>
    <row r="13670" spans="1:29" x14ac:dyDescent="0.25">
      <c r="A13670">
        <v>55.487169999999999</v>
      </c>
      <c r="B13670">
        <v>33.487929999999999</v>
      </c>
      <c r="C13670">
        <v>-2.6725940000000001</v>
      </c>
      <c r="D13670">
        <v>16.056069999999998</v>
      </c>
      <c r="E13670">
        <v>50.009</v>
      </c>
      <c r="M13670">
        <v>64.032169999999994</v>
      </c>
      <c r="N13670">
        <v>38.938279999999999</v>
      </c>
      <c r="O13670">
        <v>-2.7253539999999998</v>
      </c>
      <c r="P13670">
        <v>17.380269999999999</v>
      </c>
      <c r="Q13670">
        <v>50.000279999999997</v>
      </c>
      <c r="Y13670">
        <v>64.032169999999994</v>
      </c>
      <c r="Z13670">
        <v>38.919980000000002</v>
      </c>
      <c r="AA13670">
        <v>-2.9821430000000002</v>
      </c>
      <c r="AB13670">
        <v>19.01605</v>
      </c>
      <c r="AC13670">
        <v>49.99</v>
      </c>
    </row>
    <row r="13671" spans="1:29" x14ac:dyDescent="0.25">
      <c r="A13671">
        <v>55.490499999999997</v>
      </c>
      <c r="B13671">
        <v>33.52122</v>
      </c>
      <c r="C13671">
        <v>-2.6730179999999999</v>
      </c>
      <c r="D13671">
        <v>16.059180000000001</v>
      </c>
      <c r="E13671">
        <v>49.978749999999998</v>
      </c>
      <c r="M13671">
        <v>64.037170000000003</v>
      </c>
      <c r="N13671">
        <v>38.98948</v>
      </c>
      <c r="O13671">
        <v>-2.7261920000000002</v>
      </c>
      <c r="P13671">
        <v>17.381599999999999</v>
      </c>
      <c r="Q13671">
        <v>50.000030000000002</v>
      </c>
      <c r="Y13671">
        <v>64.037170000000003</v>
      </c>
      <c r="Z13671">
        <v>38.971060000000001</v>
      </c>
      <c r="AA13671">
        <v>-2.982926</v>
      </c>
      <c r="AB13671">
        <v>19.020219999999998</v>
      </c>
      <c r="AC13671">
        <v>50.030340000000002</v>
      </c>
    </row>
    <row r="13672" spans="1:29" x14ac:dyDescent="0.25">
      <c r="A13672">
        <v>55.493819999999999</v>
      </c>
      <c r="B13672">
        <v>33.55348</v>
      </c>
      <c r="C13672">
        <v>-2.6734599999999999</v>
      </c>
      <c r="D13672">
        <v>16.062190000000001</v>
      </c>
      <c r="E13672">
        <v>49.994680000000002</v>
      </c>
      <c r="M13672">
        <v>64.042180000000002</v>
      </c>
      <c r="N13672">
        <v>39.039839999999998</v>
      </c>
      <c r="O13672">
        <v>-2.7277520000000002</v>
      </c>
      <c r="P13672">
        <v>17.39228</v>
      </c>
      <c r="Q13672">
        <v>50.001950000000001</v>
      </c>
      <c r="Y13672">
        <v>64.042180000000002</v>
      </c>
      <c r="Z13672">
        <v>39.019309999999997</v>
      </c>
      <c r="AA13672">
        <v>-2.9838619999999998</v>
      </c>
      <c r="AB13672">
        <v>19.026990000000001</v>
      </c>
      <c r="AC13672">
        <v>49.999839999999999</v>
      </c>
    </row>
    <row r="13673" spans="1:29" x14ac:dyDescent="0.25">
      <c r="A13673">
        <v>55.498829999999998</v>
      </c>
      <c r="B13673">
        <v>33.602980000000002</v>
      </c>
      <c r="C13673">
        <v>-2.6741039999999998</v>
      </c>
      <c r="D13673">
        <v>16.064139999999998</v>
      </c>
      <c r="E13673">
        <v>50.00309</v>
      </c>
      <c r="M13673">
        <v>64.047179999999997</v>
      </c>
      <c r="N13673">
        <v>39.089440000000003</v>
      </c>
      <c r="O13673">
        <v>-2.7289029999999999</v>
      </c>
      <c r="P13673">
        <v>17.39902</v>
      </c>
      <c r="Q13673">
        <v>49.981400000000001</v>
      </c>
      <c r="Y13673">
        <v>64.047179999999997</v>
      </c>
      <c r="Z13673">
        <v>39.070320000000002</v>
      </c>
      <c r="AA13673">
        <v>-2.9847779999999999</v>
      </c>
      <c r="AB13673">
        <v>19.0335</v>
      </c>
      <c r="AC13673">
        <v>49.992139999999999</v>
      </c>
    </row>
    <row r="13674" spans="1:29" x14ac:dyDescent="0.25">
      <c r="A13674">
        <v>55.503830000000001</v>
      </c>
      <c r="B13674">
        <v>33.653350000000003</v>
      </c>
      <c r="C13674">
        <v>-2.6747109999999998</v>
      </c>
      <c r="D13674">
        <v>16.06439</v>
      </c>
      <c r="E13674">
        <v>50.00188</v>
      </c>
      <c r="M13674">
        <v>64.0505</v>
      </c>
      <c r="N13674">
        <v>39.121160000000003</v>
      </c>
      <c r="O13674">
        <v>-2.7293940000000001</v>
      </c>
      <c r="P13674">
        <v>17.401509999999998</v>
      </c>
      <c r="Q13674">
        <v>50.026679999999999</v>
      </c>
      <c r="Y13674">
        <v>64.0505</v>
      </c>
      <c r="Z13674">
        <v>39.102460000000001</v>
      </c>
      <c r="AA13674">
        <v>-2.9853139999999998</v>
      </c>
      <c r="AB13674">
        <v>19.038959999999999</v>
      </c>
      <c r="AC13674">
        <v>49.974550000000001</v>
      </c>
    </row>
    <row r="13675" spans="1:29" x14ac:dyDescent="0.25">
      <c r="A13675">
        <v>55.507170000000002</v>
      </c>
      <c r="B13675">
        <v>33.686500000000002</v>
      </c>
      <c r="C13675">
        <v>-2.6750940000000001</v>
      </c>
      <c r="D13675">
        <v>16.065760000000001</v>
      </c>
      <c r="E13675">
        <v>49.9848</v>
      </c>
      <c r="M13675">
        <v>64.055499999999995</v>
      </c>
      <c r="N13675">
        <v>39.172980000000003</v>
      </c>
      <c r="O13675">
        <v>-2.7300629999999999</v>
      </c>
      <c r="P13675">
        <v>17.40549</v>
      </c>
      <c r="Q13675">
        <v>50.012970000000003</v>
      </c>
      <c r="Y13675">
        <v>64.055499999999995</v>
      </c>
      <c r="Z13675">
        <v>39.152000000000001</v>
      </c>
      <c r="AA13675">
        <v>-2.9861179999999998</v>
      </c>
      <c r="AB13675">
        <v>19.045030000000001</v>
      </c>
      <c r="AC13675">
        <v>50.02834</v>
      </c>
    </row>
    <row r="13676" spans="1:29" x14ac:dyDescent="0.25">
      <c r="A13676">
        <v>55.5105</v>
      </c>
      <c r="B13676">
        <v>33.720280000000002</v>
      </c>
      <c r="C13676">
        <v>-2.6755059999999999</v>
      </c>
      <c r="D13676">
        <v>16.071760000000001</v>
      </c>
      <c r="E13676">
        <v>50.011859999999999</v>
      </c>
      <c r="M13676">
        <v>64.060500000000005</v>
      </c>
      <c r="N13676">
        <v>39.22289</v>
      </c>
      <c r="O13676">
        <v>-2.7308059999999998</v>
      </c>
      <c r="P13676">
        <v>17.413440000000001</v>
      </c>
      <c r="Q13676">
        <v>49.994999999999997</v>
      </c>
      <c r="Y13676">
        <v>64.060500000000005</v>
      </c>
      <c r="Z13676">
        <v>39.201500000000003</v>
      </c>
      <c r="AA13676">
        <v>-2.9869400000000002</v>
      </c>
      <c r="AB13676">
        <v>19.050540000000002</v>
      </c>
      <c r="AC13676">
        <v>49.966799999999999</v>
      </c>
    </row>
    <row r="13677" spans="1:29" x14ac:dyDescent="0.25">
      <c r="A13677">
        <v>55.515500000000003</v>
      </c>
      <c r="B13677">
        <v>33.769840000000002</v>
      </c>
      <c r="C13677">
        <v>-2.6761569999999999</v>
      </c>
      <c r="D13677">
        <v>16.08081</v>
      </c>
      <c r="E13677">
        <v>49.996960000000001</v>
      </c>
      <c r="M13677">
        <v>64.0655</v>
      </c>
      <c r="N13677">
        <v>39.272239999999996</v>
      </c>
      <c r="O13677">
        <v>-2.7320440000000001</v>
      </c>
      <c r="P13677">
        <v>17.424630000000001</v>
      </c>
      <c r="Q13677">
        <v>50.0002</v>
      </c>
      <c r="Y13677">
        <v>64.0655</v>
      </c>
      <c r="Z13677">
        <v>39.25262</v>
      </c>
      <c r="AA13677">
        <v>-2.9880610000000001</v>
      </c>
      <c r="AB13677">
        <v>19.055129999999998</v>
      </c>
      <c r="AC13677">
        <v>49.992829999999998</v>
      </c>
    </row>
    <row r="13678" spans="1:29" x14ac:dyDescent="0.25">
      <c r="A13678">
        <v>55.520499999999998</v>
      </c>
      <c r="B13678">
        <v>33.819879999999998</v>
      </c>
      <c r="C13678">
        <v>-2.6768260000000001</v>
      </c>
      <c r="D13678">
        <v>16.08644</v>
      </c>
      <c r="E13678">
        <v>49.999699999999997</v>
      </c>
      <c r="M13678">
        <v>64.070499999999996</v>
      </c>
      <c r="N13678">
        <v>39.322139999999997</v>
      </c>
      <c r="O13678">
        <v>-2.7330960000000002</v>
      </c>
      <c r="P13678">
        <v>17.43459</v>
      </c>
      <c r="Q13678">
        <v>49.99062</v>
      </c>
      <c r="Y13678">
        <v>64.070499999999996</v>
      </c>
      <c r="Z13678">
        <v>39.302619999999997</v>
      </c>
      <c r="AA13678">
        <v>-2.9888699999999999</v>
      </c>
      <c r="AB13678">
        <v>19.059470000000001</v>
      </c>
      <c r="AC13678">
        <v>49.994579999999999</v>
      </c>
    </row>
    <row r="13679" spans="1:29" x14ac:dyDescent="0.25">
      <c r="A13679">
        <v>55.523829999999997</v>
      </c>
      <c r="B13679">
        <v>33.851840000000003</v>
      </c>
      <c r="C13679">
        <v>-2.6773199999999999</v>
      </c>
      <c r="D13679">
        <v>16.086539999999999</v>
      </c>
      <c r="E13679">
        <v>49.984290000000001</v>
      </c>
      <c r="M13679">
        <v>64.075500000000005</v>
      </c>
      <c r="N13679">
        <v>39.372619999999998</v>
      </c>
      <c r="O13679">
        <v>-2.7338619999999998</v>
      </c>
      <c r="P13679">
        <v>17.43768</v>
      </c>
      <c r="Q13679">
        <v>49.994619999999998</v>
      </c>
      <c r="Y13679">
        <v>64.075500000000005</v>
      </c>
      <c r="Z13679">
        <v>39.351999999999997</v>
      </c>
      <c r="AA13679">
        <v>-2.989662</v>
      </c>
      <c r="AB13679">
        <v>19.063580000000002</v>
      </c>
      <c r="AC13679">
        <v>50.011879999999998</v>
      </c>
    </row>
    <row r="13680" spans="1:29" x14ac:dyDescent="0.25">
      <c r="A13680">
        <v>55.527169999999998</v>
      </c>
      <c r="B13680">
        <v>33.886110000000002</v>
      </c>
      <c r="C13680">
        <v>-2.6777829999999998</v>
      </c>
      <c r="D13680">
        <v>16.084910000000001</v>
      </c>
      <c r="E13680">
        <v>50.011740000000003</v>
      </c>
      <c r="M13680">
        <v>64.080500000000001</v>
      </c>
      <c r="N13680">
        <v>39.42259</v>
      </c>
      <c r="O13680">
        <v>-2.7346400000000002</v>
      </c>
      <c r="P13680">
        <v>17.439489999999999</v>
      </c>
      <c r="Q13680">
        <v>50.005740000000003</v>
      </c>
      <c r="Y13680">
        <v>64.080500000000001</v>
      </c>
      <c r="Z13680">
        <v>39.401879999999998</v>
      </c>
      <c r="AA13680">
        <v>-2.9904929999999998</v>
      </c>
      <c r="AB13680">
        <v>19.069759999999999</v>
      </c>
      <c r="AC13680">
        <v>49.972999999999999</v>
      </c>
    </row>
    <row r="13681" spans="1:29" x14ac:dyDescent="0.25">
      <c r="A13681">
        <v>55.530500000000004</v>
      </c>
      <c r="B13681">
        <v>33.919499999999999</v>
      </c>
      <c r="C13681">
        <v>-2.6782400000000002</v>
      </c>
      <c r="D13681">
        <v>16.085339999999999</v>
      </c>
      <c r="E13681">
        <v>50.002940000000002</v>
      </c>
      <c r="M13681">
        <v>64.083839999999995</v>
      </c>
      <c r="N13681">
        <v>39.45523</v>
      </c>
      <c r="O13681">
        <v>-2.7351640000000002</v>
      </c>
      <c r="P13681">
        <v>17.43994</v>
      </c>
      <c r="Q13681">
        <v>50.009259999999998</v>
      </c>
      <c r="Y13681">
        <v>64.083839999999995</v>
      </c>
      <c r="Z13681">
        <v>39.436279999999996</v>
      </c>
      <c r="AA13681">
        <v>-2.9910580000000002</v>
      </c>
      <c r="AB13681">
        <v>19.073799999999999</v>
      </c>
      <c r="AC13681">
        <v>49.993259999999999</v>
      </c>
    </row>
    <row r="13682" spans="1:29" x14ac:dyDescent="0.25">
      <c r="A13682">
        <v>55.535499999999999</v>
      </c>
      <c r="B13682">
        <v>33.969940000000001</v>
      </c>
      <c r="C13682">
        <v>-2.6789040000000002</v>
      </c>
      <c r="D13682">
        <v>16.087530000000001</v>
      </c>
      <c r="E13682">
        <v>50.000459999999997</v>
      </c>
      <c r="M13682">
        <v>64.088840000000005</v>
      </c>
      <c r="N13682">
        <v>39.506079999999997</v>
      </c>
      <c r="O13682">
        <v>-2.7361279999999999</v>
      </c>
      <c r="P13682">
        <v>17.44502</v>
      </c>
      <c r="Q13682">
        <v>49.985779999999998</v>
      </c>
      <c r="Y13682">
        <v>64.088840000000005</v>
      </c>
      <c r="Z13682">
        <v>39.485860000000002</v>
      </c>
      <c r="AA13682">
        <v>-2.9918659999999999</v>
      </c>
      <c r="AB13682">
        <v>19.080670000000001</v>
      </c>
      <c r="AC13682">
        <v>50.006779999999999</v>
      </c>
    </row>
    <row r="13683" spans="1:29" x14ac:dyDescent="0.25">
      <c r="A13683">
        <v>55.540500000000002</v>
      </c>
      <c r="B13683">
        <v>34.020060000000001</v>
      </c>
      <c r="C13683">
        <v>-2.6795620000000002</v>
      </c>
      <c r="D13683">
        <v>16.093589999999999</v>
      </c>
      <c r="E13683">
        <v>50.000070000000001</v>
      </c>
      <c r="M13683">
        <v>64.09384</v>
      </c>
      <c r="N13683">
        <v>39.555660000000003</v>
      </c>
      <c r="O13683">
        <v>-2.7371479999999999</v>
      </c>
      <c r="P13683">
        <v>17.44988</v>
      </c>
      <c r="Q13683">
        <v>50.0002</v>
      </c>
      <c r="Y13683">
        <v>64.09384</v>
      </c>
      <c r="Z13683">
        <v>39.534619999999997</v>
      </c>
      <c r="AA13683">
        <v>-2.9926699999999999</v>
      </c>
      <c r="AB13683">
        <v>19.084990000000001</v>
      </c>
      <c r="AC13683">
        <v>50.01164</v>
      </c>
    </row>
    <row r="13684" spans="1:29" x14ac:dyDescent="0.25">
      <c r="A13684">
        <v>55.543819999999997</v>
      </c>
      <c r="B13684">
        <v>34.053820000000002</v>
      </c>
      <c r="C13684">
        <v>-2.6800199999999998</v>
      </c>
      <c r="D13684">
        <v>16.097840000000001</v>
      </c>
      <c r="E13684">
        <v>50.023519999999998</v>
      </c>
      <c r="M13684">
        <v>64.098820000000003</v>
      </c>
      <c r="N13684">
        <v>39.604790000000001</v>
      </c>
      <c r="O13684">
        <v>-2.73794</v>
      </c>
      <c r="P13684">
        <v>17.454940000000001</v>
      </c>
      <c r="Q13684">
        <v>50.004919999999998</v>
      </c>
      <c r="Y13684">
        <v>64.098820000000003</v>
      </c>
      <c r="Z13684">
        <v>39.585259999999998</v>
      </c>
      <c r="AA13684">
        <v>-2.9934460000000001</v>
      </c>
      <c r="AB13684">
        <v>19.087</v>
      </c>
      <c r="AC13684">
        <v>49.987139999999997</v>
      </c>
    </row>
    <row r="13685" spans="1:29" x14ac:dyDescent="0.25">
      <c r="A13685">
        <v>55.547170000000001</v>
      </c>
      <c r="B13685">
        <v>34.087040000000002</v>
      </c>
      <c r="C13685">
        <v>-2.6804489999999999</v>
      </c>
      <c r="D13685">
        <v>16.101109999999998</v>
      </c>
      <c r="E13685">
        <v>49.974559999999997</v>
      </c>
      <c r="M13685">
        <v>64.103830000000002</v>
      </c>
      <c r="N13685">
        <v>39.65504</v>
      </c>
      <c r="O13685">
        <v>-2.738772</v>
      </c>
      <c r="P13685">
        <v>17.462599999999998</v>
      </c>
      <c r="Q13685">
        <v>49.992660000000001</v>
      </c>
      <c r="Y13685">
        <v>64.103830000000002</v>
      </c>
      <c r="Z13685">
        <v>39.634300000000003</v>
      </c>
      <c r="AA13685">
        <v>-2.9943580000000001</v>
      </c>
      <c r="AB13685">
        <v>19.093330000000002</v>
      </c>
      <c r="AC13685">
        <v>49.998719999999999</v>
      </c>
    </row>
    <row r="13686" spans="1:29" x14ac:dyDescent="0.25">
      <c r="A13686">
        <v>55.552169999999997</v>
      </c>
      <c r="B13686">
        <v>34.135950000000001</v>
      </c>
      <c r="C13686">
        <v>-2.681079</v>
      </c>
      <c r="D13686">
        <v>16.105129999999999</v>
      </c>
      <c r="E13686">
        <v>49.993090000000002</v>
      </c>
      <c r="M13686">
        <v>64.10718</v>
      </c>
      <c r="N13686">
        <v>39.688400000000001</v>
      </c>
      <c r="O13686">
        <v>-2.739322</v>
      </c>
      <c r="P13686">
        <v>17.470009999999998</v>
      </c>
      <c r="Q13686">
        <v>49.998159999999999</v>
      </c>
      <c r="Y13686">
        <v>64.10718</v>
      </c>
      <c r="Z13686">
        <v>39.667610000000003</v>
      </c>
      <c r="AA13686">
        <v>-2.9955409999999998</v>
      </c>
      <c r="AB13686">
        <v>19.105720000000002</v>
      </c>
      <c r="AC13686">
        <v>49.991849999999999</v>
      </c>
    </row>
    <row r="13687" spans="1:29" x14ac:dyDescent="0.25">
      <c r="A13687">
        <v>55.557169999999999</v>
      </c>
      <c r="B13687">
        <v>34.185879999999997</v>
      </c>
      <c r="C13687">
        <v>-2.6818420000000001</v>
      </c>
      <c r="D13687">
        <v>16.108899999999998</v>
      </c>
      <c r="E13687">
        <v>50.00403</v>
      </c>
      <c r="M13687">
        <v>64.112170000000006</v>
      </c>
      <c r="N13687">
        <v>39.738250000000001</v>
      </c>
      <c r="O13687">
        <v>-2.7401339999999998</v>
      </c>
      <c r="P13687">
        <v>17.477029999999999</v>
      </c>
      <c r="Q13687">
        <v>49.998739999999998</v>
      </c>
      <c r="Y13687">
        <v>64.112170000000006</v>
      </c>
      <c r="Z13687">
        <v>39.717649999999999</v>
      </c>
      <c r="AA13687">
        <v>-2.9979659999999999</v>
      </c>
      <c r="AB13687">
        <v>19.12679</v>
      </c>
      <c r="AC13687">
        <v>49.996760000000002</v>
      </c>
    </row>
    <row r="13688" spans="1:29" x14ac:dyDescent="0.25">
      <c r="A13688">
        <v>55.560499999999998</v>
      </c>
      <c r="B13688">
        <v>34.218719999999998</v>
      </c>
      <c r="C13688">
        <v>-2.6822889999999999</v>
      </c>
      <c r="D13688">
        <v>16.11225</v>
      </c>
      <c r="E13688">
        <v>50.001019999999997</v>
      </c>
      <c r="M13688">
        <v>64.117180000000005</v>
      </c>
      <c r="N13688">
        <v>39.787840000000003</v>
      </c>
      <c r="O13688">
        <v>-2.7409500000000002</v>
      </c>
      <c r="P13688">
        <v>17.482839999999999</v>
      </c>
      <c r="Q13688">
        <v>49.993609999999997</v>
      </c>
      <c r="Y13688">
        <v>64.117180000000005</v>
      </c>
      <c r="Z13688">
        <v>39.767440000000001</v>
      </c>
      <c r="AA13688">
        <v>-2.9997349999999998</v>
      </c>
      <c r="AB13688">
        <v>19.137840000000001</v>
      </c>
      <c r="AC13688">
        <v>49.987200000000001</v>
      </c>
    </row>
    <row r="13689" spans="1:29" x14ac:dyDescent="0.25">
      <c r="A13689">
        <v>55.56382</v>
      </c>
      <c r="B13689">
        <v>34.252209999999998</v>
      </c>
      <c r="C13689">
        <v>-2.6827489999999998</v>
      </c>
      <c r="D13689">
        <v>16.1144</v>
      </c>
      <c r="E13689">
        <v>50.023739999999997</v>
      </c>
      <c r="M13689">
        <v>64.122169999999997</v>
      </c>
      <c r="N13689">
        <v>39.838079999999998</v>
      </c>
      <c r="O13689">
        <v>-2.7417720000000001</v>
      </c>
      <c r="P13689">
        <v>17.485669999999999</v>
      </c>
      <c r="Q13689">
        <v>49.999000000000002</v>
      </c>
      <c r="Y13689">
        <v>64.122169999999997</v>
      </c>
      <c r="Z13689">
        <v>39.818080000000002</v>
      </c>
      <c r="AA13689">
        <v>-3.0005299999999999</v>
      </c>
      <c r="AB13689">
        <v>19.138290000000001</v>
      </c>
      <c r="AC13689">
        <v>49.999960000000002</v>
      </c>
    </row>
    <row r="13690" spans="1:29" x14ac:dyDescent="0.25">
      <c r="A13690">
        <v>55.567160000000001</v>
      </c>
      <c r="B13690">
        <v>34.287179999999999</v>
      </c>
      <c r="C13690">
        <v>-2.683214</v>
      </c>
      <c r="D13690">
        <v>16.115860000000001</v>
      </c>
      <c r="E13690">
        <v>49.998100000000001</v>
      </c>
      <c r="M13690">
        <v>64.127170000000007</v>
      </c>
      <c r="N13690">
        <v>39.886800000000001</v>
      </c>
      <c r="O13690">
        <v>-2.7425860000000002</v>
      </c>
      <c r="P13690">
        <v>17.484919999999999</v>
      </c>
      <c r="Q13690">
        <v>49.976390000000002</v>
      </c>
      <c r="Y13690">
        <v>64.127170000000007</v>
      </c>
      <c r="Z13690">
        <v>39.868810000000003</v>
      </c>
      <c r="AA13690">
        <v>-3.0012479999999999</v>
      </c>
      <c r="AB13690">
        <v>19.13983</v>
      </c>
      <c r="AC13690">
        <v>50.028179999999999</v>
      </c>
    </row>
    <row r="13691" spans="1:29" x14ac:dyDescent="0.25">
      <c r="A13691">
        <v>55.57217</v>
      </c>
      <c r="B13691">
        <v>34.33614</v>
      </c>
      <c r="C13691">
        <v>-2.6838359999999999</v>
      </c>
      <c r="D13691">
        <v>16.117429999999999</v>
      </c>
      <c r="E13691">
        <v>49.995780000000003</v>
      </c>
      <c r="M13691">
        <v>64.132180000000005</v>
      </c>
      <c r="N13691">
        <v>39.938429999999997</v>
      </c>
      <c r="O13691">
        <v>-2.7433800000000002</v>
      </c>
      <c r="P13691">
        <v>17.483899999999998</v>
      </c>
      <c r="Q13691">
        <v>50.005119999999998</v>
      </c>
      <c r="Y13691">
        <v>64.132180000000005</v>
      </c>
      <c r="Z13691">
        <v>39.918619999999997</v>
      </c>
      <c r="AA13691">
        <v>-3.0020159999999998</v>
      </c>
      <c r="AB13691">
        <v>19.147490000000001</v>
      </c>
      <c r="AC13691">
        <v>49.980919999999998</v>
      </c>
    </row>
    <row r="13692" spans="1:29" x14ac:dyDescent="0.25">
      <c r="A13692">
        <v>55.577170000000002</v>
      </c>
      <c r="B13692">
        <v>34.386339999999997</v>
      </c>
      <c r="C13692">
        <v>-2.684453</v>
      </c>
      <c r="D13692">
        <v>16.120750000000001</v>
      </c>
      <c r="E13692">
        <v>49.990160000000003</v>
      </c>
      <c r="M13692">
        <v>64.137169999999998</v>
      </c>
      <c r="N13692">
        <v>39.988</v>
      </c>
      <c r="O13692">
        <v>-2.744399</v>
      </c>
      <c r="P13692">
        <v>17.490870000000001</v>
      </c>
      <c r="Q13692">
        <v>49.986420000000003</v>
      </c>
      <c r="Y13692">
        <v>64.137169999999998</v>
      </c>
      <c r="Z13692">
        <v>39.968139999999998</v>
      </c>
      <c r="AA13692">
        <v>-3.0028679999999999</v>
      </c>
      <c r="AB13692">
        <v>19.156020000000002</v>
      </c>
      <c r="AC13692">
        <v>50.012180000000001</v>
      </c>
    </row>
    <row r="13693" spans="1:29" x14ac:dyDescent="0.25">
      <c r="A13693">
        <v>55.580500000000001</v>
      </c>
      <c r="B13693">
        <v>34.419449999999998</v>
      </c>
      <c r="C13693">
        <v>-2.6848450000000001</v>
      </c>
      <c r="D13693">
        <v>16.125589999999999</v>
      </c>
      <c r="E13693">
        <v>50.021039999999999</v>
      </c>
      <c r="M13693">
        <v>64.140500000000003</v>
      </c>
      <c r="N13693">
        <v>40.022300000000001</v>
      </c>
      <c r="O13693">
        <v>-2.7452730000000001</v>
      </c>
      <c r="P13693">
        <v>17.501180000000002</v>
      </c>
      <c r="Q13693">
        <v>49.996600000000001</v>
      </c>
      <c r="Y13693">
        <v>64.140500000000003</v>
      </c>
      <c r="Z13693">
        <v>40.002119999999998</v>
      </c>
      <c r="AA13693">
        <v>-3.0037989999999999</v>
      </c>
      <c r="AB13693">
        <v>19.162939999999999</v>
      </c>
      <c r="AC13693">
        <v>50.003039999999999</v>
      </c>
    </row>
    <row r="13694" spans="1:29" x14ac:dyDescent="0.25">
      <c r="A13694">
        <v>55.583829999999999</v>
      </c>
      <c r="B13694">
        <v>34.453609999999998</v>
      </c>
      <c r="C13694">
        <v>-2.6852619999999998</v>
      </c>
      <c r="D13694">
        <v>16.132249999999999</v>
      </c>
      <c r="E13694">
        <v>49.958289999999998</v>
      </c>
      <c r="M13694">
        <v>64.145499999999998</v>
      </c>
      <c r="N13694">
        <v>40.071339999999999</v>
      </c>
      <c r="O13694">
        <v>-2.7462659999999999</v>
      </c>
      <c r="P13694">
        <v>17.510090000000002</v>
      </c>
      <c r="Q13694">
        <v>50.010240000000003</v>
      </c>
      <c r="Y13694">
        <v>64.145499999999998</v>
      </c>
      <c r="Z13694">
        <v>40.050980000000003</v>
      </c>
      <c r="AA13694">
        <v>-3.0049039999999998</v>
      </c>
      <c r="AB13694">
        <v>19.164390000000001</v>
      </c>
      <c r="AC13694">
        <v>49.990699999999997</v>
      </c>
    </row>
    <row r="13695" spans="1:29" x14ac:dyDescent="0.25">
      <c r="A13695">
        <v>55.588819999999998</v>
      </c>
      <c r="B13695">
        <v>34.503399999999999</v>
      </c>
      <c r="C13695">
        <v>-2.685994</v>
      </c>
      <c r="D13695">
        <v>16.140370000000001</v>
      </c>
      <c r="E13695">
        <v>50.021859999999997</v>
      </c>
      <c r="M13695">
        <v>64.150499999999994</v>
      </c>
      <c r="N13695">
        <v>40.12189</v>
      </c>
      <c r="O13695">
        <v>-2.747125</v>
      </c>
      <c r="P13695">
        <v>17.515799999999999</v>
      </c>
      <c r="Q13695">
        <v>49.983809999999998</v>
      </c>
      <c r="Y13695">
        <v>64.150499999999994</v>
      </c>
      <c r="Z13695">
        <v>40.100999999999999</v>
      </c>
      <c r="AA13695">
        <v>-3.0061100000000001</v>
      </c>
      <c r="AB13695">
        <v>19.16686</v>
      </c>
      <c r="AC13695">
        <v>50.006900000000002</v>
      </c>
    </row>
    <row r="13696" spans="1:29" x14ac:dyDescent="0.25">
      <c r="A13696">
        <v>55.59384</v>
      </c>
      <c r="B13696">
        <v>34.552669999999999</v>
      </c>
      <c r="C13696">
        <v>-2.686992</v>
      </c>
      <c r="D13696">
        <v>16.1447</v>
      </c>
      <c r="E13696">
        <v>49.995919999999998</v>
      </c>
      <c r="M13696">
        <v>64.155500000000004</v>
      </c>
      <c r="N13696">
        <v>40.171300000000002</v>
      </c>
      <c r="O13696">
        <v>-2.747938</v>
      </c>
      <c r="P13696">
        <v>17.52054</v>
      </c>
      <c r="Q13696">
        <v>50.00432</v>
      </c>
      <c r="Y13696">
        <v>64.155500000000004</v>
      </c>
      <c r="Z13696">
        <v>40.150979999999997</v>
      </c>
      <c r="AA13696">
        <v>-3.0069279999999998</v>
      </c>
      <c r="AB13696">
        <v>19.17088</v>
      </c>
      <c r="AC13696">
        <v>50.008899999999997</v>
      </c>
    </row>
    <row r="13697" spans="1:29" x14ac:dyDescent="0.25">
      <c r="A13697">
        <v>55.597160000000002</v>
      </c>
      <c r="B13697">
        <v>34.585329999999999</v>
      </c>
      <c r="C13697">
        <v>-2.6876120000000001</v>
      </c>
      <c r="D13697">
        <v>16.145250000000001</v>
      </c>
      <c r="E13697">
        <v>49.975499999999997</v>
      </c>
      <c r="M13697">
        <v>64.160499999999999</v>
      </c>
      <c r="N13697">
        <v>40.221200000000003</v>
      </c>
      <c r="O13697">
        <v>-2.7487720000000002</v>
      </c>
      <c r="P13697">
        <v>17.525359999999999</v>
      </c>
      <c r="Q13697">
        <v>49.989490000000004</v>
      </c>
      <c r="Y13697">
        <v>64.160499999999999</v>
      </c>
      <c r="Z13697">
        <v>40.201219999999999</v>
      </c>
      <c r="AA13697">
        <v>-3.0078469999999999</v>
      </c>
      <c r="AB13697">
        <v>19.17841</v>
      </c>
      <c r="AC13697">
        <v>49.957070000000002</v>
      </c>
    </row>
    <row r="13698" spans="1:29" x14ac:dyDescent="0.25">
      <c r="A13698">
        <v>55.600499999999997</v>
      </c>
      <c r="B13698">
        <v>34.619439999999997</v>
      </c>
      <c r="C13698">
        <v>-2.6881879999999998</v>
      </c>
      <c r="D13698">
        <v>16.146560000000001</v>
      </c>
      <c r="E13698">
        <v>50.0017</v>
      </c>
      <c r="M13698">
        <v>64.165499999999994</v>
      </c>
      <c r="N13698">
        <v>40.270519999999998</v>
      </c>
      <c r="O13698">
        <v>-2.7495859999999999</v>
      </c>
      <c r="P13698">
        <v>17.527999999999999</v>
      </c>
      <c r="Q13698">
        <v>50.005200000000002</v>
      </c>
      <c r="Y13698">
        <v>64.165499999999994</v>
      </c>
      <c r="Z13698">
        <v>40.251370000000001</v>
      </c>
      <c r="AA13698">
        <v>-3.0092639999999999</v>
      </c>
      <c r="AB13698">
        <v>19.18721</v>
      </c>
      <c r="AC13698">
        <v>50.013809999999999</v>
      </c>
    </row>
    <row r="13699" spans="1:29" x14ac:dyDescent="0.25">
      <c r="A13699">
        <v>55.605499999999999</v>
      </c>
      <c r="B13699">
        <v>34.670200000000001</v>
      </c>
      <c r="C13699">
        <v>-2.6889249999999998</v>
      </c>
      <c r="D13699">
        <v>16.149850000000001</v>
      </c>
      <c r="E13699">
        <v>49.99832</v>
      </c>
      <c r="M13699">
        <v>64.170500000000004</v>
      </c>
      <c r="N13699">
        <v>40.320480000000003</v>
      </c>
      <c r="O13699">
        <v>-2.7504170000000001</v>
      </c>
      <c r="P13699">
        <v>17.534400000000002</v>
      </c>
      <c r="Q13699">
        <v>49.981740000000002</v>
      </c>
      <c r="Y13699">
        <v>64.170500000000004</v>
      </c>
      <c r="Z13699">
        <v>40.300559999999997</v>
      </c>
      <c r="AA13699">
        <v>-3.011374</v>
      </c>
      <c r="AB13699">
        <v>19.195989999999998</v>
      </c>
      <c r="AC13699">
        <v>49.999809999999997</v>
      </c>
    </row>
    <row r="13700" spans="1:29" x14ac:dyDescent="0.25">
      <c r="A13700">
        <v>55.610500000000002</v>
      </c>
      <c r="B13700">
        <v>34.718780000000002</v>
      </c>
      <c r="C13700">
        <v>-2.6896149999999999</v>
      </c>
      <c r="D13700">
        <v>16.154810000000001</v>
      </c>
      <c r="E13700">
        <v>49.995159999999998</v>
      </c>
      <c r="M13700">
        <v>64.173829999999995</v>
      </c>
      <c r="N13700">
        <v>40.353619999999999</v>
      </c>
      <c r="O13700">
        <v>-2.7509670000000002</v>
      </c>
      <c r="P13700">
        <v>17.541740000000001</v>
      </c>
      <c r="Q13700">
        <v>49.995440000000002</v>
      </c>
      <c r="Y13700">
        <v>64.173829999999995</v>
      </c>
      <c r="Z13700">
        <v>40.333579999999998</v>
      </c>
      <c r="AA13700">
        <v>-3.0120640000000001</v>
      </c>
      <c r="AB13700">
        <v>19.19783</v>
      </c>
      <c r="AC13700">
        <v>50.023440000000001</v>
      </c>
    </row>
    <row r="13701" spans="1:29" x14ac:dyDescent="0.25">
      <c r="A13701">
        <v>55.613819999999997</v>
      </c>
      <c r="B13701">
        <v>34.75282</v>
      </c>
      <c r="C13701">
        <v>-2.6900650000000002</v>
      </c>
      <c r="D13701">
        <v>16.15757</v>
      </c>
      <c r="E13701">
        <v>50.006619999999998</v>
      </c>
      <c r="M13701">
        <v>64.178830000000005</v>
      </c>
      <c r="N13701">
        <v>40.404200000000003</v>
      </c>
      <c r="O13701">
        <v>-2.7519650000000002</v>
      </c>
      <c r="P13701">
        <v>17.551839999999999</v>
      </c>
      <c r="Q13701">
        <v>50.015900000000002</v>
      </c>
      <c r="Y13701">
        <v>64.178830000000005</v>
      </c>
      <c r="Z13701">
        <v>40.384120000000003</v>
      </c>
      <c r="AA13701">
        <v>-3.0128680000000001</v>
      </c>
      <c r="AB13701">
        <v>19.206800000000001</v>
      </c>
      <c r="AC13701">
        <v>49.975299999999997</v>
      </c>
    </row>
    <row r="13702" spans="1:29" x14ac:dyDescent="0.25">
      <c r="A13702">
        <v>55.617159999999998</v>
      </c>
      <c r="B13702">
        <v>34.784790000000001</v>
      </c>
      <c r="C13702">
        <v>-2.6904840000000001</v>
      </c>
      <c r="D13702">
        <v>16.15972</v>
      </c>
      <c r="E13702">
        <v>50.009480000000003</v>
      </c>
      <c r="M13702">
        <v>64.183840000000004</v>
      </c>
      <c r="N13702">
        <v>40.45373</v>
      </c>
      <c r="O13702">
        <v>-2.7530459999999999</v>
      </c>
      <c r="P13702">
        <v>17.560420000000001</v>
      </c>
      <c r="Q13702">
        <v>49.998460000000001</v>
      </c>
      <c r="Y13702">
        <v>64.183840000000004</v>
      </c>
      <c r="Z13702">
        <v>40.434040000000003</v>
      </c>
      <c r="AA13702">
        <v>-3.0136699999999998</v>
      </c>
      <c r="AB13702">
        <v>19.223990000000001</v>
      </c>
      <c r="AC13702">
        <v>50.058599999999998</v>
      </c>
    </row>
    <row r="13703" spans="1:29" x14ac:dyDescent="0.25">
      <c r="A13703">
        <v>55.6205</v>
      </c>
      <c r="B13703">
        <v>34.818750000000001</v>
      </c>
      <c r="C13703">
        <v>-2.6909139999999998</v>
      </c>
      <c r="D13703">
        <v>16.161049999999999</v>
      </c>
      <c r="E13703">
        <v>49.994540000000001</v>
      </c>
      <c r="M13703">
        <v>64.188839999999999</v>
      </c>
      <c r="N13703">
        <v>40.504179999999998</v>
      </c>
      <c r="O13703">
        <v>-2.7541129999999998</v>
      </c>
      <c r="P13703">
        <v>17.566610000000001</v>
      </c>
      <c r="Q13703">
        <v>49.990960000000001</v>
      </c>
      <c r="Y13703">
        <v>64.188839999999999</v>
      </c>
      <c r="Z13703">
        <v>40.484279999999998</v>
      </c>
      <c r="AA13703">
        <v>-3.0144139999999999</v>
      </c>
      <c r="AB13703">
        <v>19.235019999999999</v>
      </c>
      <c r="AC13703">
        <v>49.984690000000001</v>
      </c>
    </row>
    <row r="13704" spans="1:29" x14ac:dyDescent="0.25">
      <c r="A13704">
        <v>55.625500000000002</v>
      </c>
      <c r="B13704">
        <v>34.868720000000003</v>
      </c>
      <c r="C13704">
        <v>-2.691541</v>
      </c>
      <c r="D13704">
        <v>16.164339999999999</v>
      </c>
      <c r="E13704">
        <v>49.9923</v>
      </c>
      <c r="M13704">
        <v>64.193839999999994</v>
      </c>
      <c r="N13704">
        <v>40.553310000000003</v>
      </c>
      <c r="O13704">
        <v>-2.7549969999999999</v>
      </c>
      <c r="P13704">
        <v>17.57086</v>
      </c>
      <c r="Q13704">
        <v>50.005330000000001</v>
      </c>
      <c r="Y13704">
        <v>64.193839999999994</v>
      </c>
      <c r="Z13704">
        <v>40.533999999999999</v>
      </c>
      <c r="AA13704">
        <v>-3.01519</v>
      </c>
      <c r="AB13704">
        <v>19.236509999999999</v>
      </c>
      <c r="AC13704">
        <v>49.998469999999998</v>
      </c>
    </row>
    <row r="13705" spans="1:29" x14ac:dyDescent="0.25">
      <c r="A13705">
        <v>55.630499999999998</v>
      </c>
      <c r="B13705">
        <v>34.920119999999997</v>
      </c>
      <c r="C13705">
        <v>-2.6921759999999999</v>
      </c>
      <c r="D13705">
        <v>16.170259999999999</v>
      </c>
      <c r="E13705">
        <v>50.018009999999997</v>
      </c>
      <c r="M13705">
        <v>64.19717</v>
      </c>
      <c r="N13705">
        <v>40.588239999999999</v>
      </c>
      <c r="O13705">
        <v>-2.7556050000000001</v>
      </c>
      <c r="P13705">
        <v>17.571259999999999</v>
      </c>
      <c r="Q13705">
        <v>50.009160000000001</v>
      </c>
      <c r="Y13705">
        <v>64.19717</v>
      </c>
      <c r="Z13705">
        <v>40.566580000000002</v>
      </c>
      <c r="AA13705">
        <v>-3.015936</v>
      </c>
      <c r="AB13705">
        <v>19.235220000000002</v>
      </c>
      <c r="AC13705">
        <v>50.023099999999999</v>
      </c>
    </row>
    <row r="13706" spans="1:29" x14ac:dyDescent="0.25">
      <c r="A13706">
        <v>55.633830000000003</v>
      </c>
      <c r="B13706">
        <v>34.95364</v>
      </c>
      <c r="C13706">
        <v>-2.69259</v>
      </c>
      <c r="D13706">
        <v>16.175750000000001</v>
      </c>
      <c r="E13706">
        <v>49.981020000000001</v>
      </c>
      <c r="M13706">
        <v>64.202160000000006</v>
      </c>
      <c r="N13706">
        <v>40.637869999999999</v>
      </c>
      <c r="O13706">
        <v>-2.7564600000000001</v>
      </c>
      <c r="P13706">
        <v>17.57188</v>
      </c>
      <c r="Q13706">
        <v>50.007300000000001</v>
      </c>
      <c r="Y13706">
        <v>64.202160000000006</v>
      </c>
      <c r="Z13706">
        <v>40.61759</v>
      </c>
      <c r="AA13706">
        <v>-3.0169999999999999</v>
      </c>
      <c r="AB13706">
        <v>19.23563</v>
      </c>
      <c r="AC13706">
        <v>49.985999999999997</v>
      </c>
    </row>
    <row r="13707" spans="1:29" x14ac:dyDescent="0.25">
      <c r="A13707">
        <v>55.637160000000002</v>
      </c>
      <c r="B13707">
        <v>34.986420000000003</v>
      </c>
      <c r="C13707">
        <v>-2.6930079999999998</v>
      </c>
      <c r="D13707">
        <v>16.180820000000001</v>
      </c>
      <c r="E13707">
        <v>50.018740000000001</v>
      </c>
      <c r="M13707">
        <v>64.207170000000005</v>
      </c>
      <c r="N13707">
        <v>40.687199999999997</v>
      </c>
      <c r="O13707">
        <v>-2.757355</v>
      </c>
      <c r="P13707">
        <v>17.57526</v>
      </c>
      <c r="Q13707">
        <v>50.022660000000002</v>
      </c>
      <c r="Y13707">
        <v>64.207170000000005</v>
      </c>
      <c r="Z13707">
        <v>40.667639999999999</v>
      </c>
      <c r="AA13707">
        <v>-3.0181789999999999</v>
      </c>
      <c r="AB13707">
        <v>19.241199999999999</v>
      </c>
      <c r="AC13707">
        <v>50.011119999999998</v>
      </c>
    </row>
    <row r="13708" spans="1:29" x14ac:dyDescent="0.25">
      <c r="A13708">
        <v>55.642159999999997</v>
      </c>
      <c r="B13708">
        <v>35.035899999999998</v>
      </c>
      <c r="C13708">
        <v>-2.6937030000000002</v>
      </c>
      <c r="D13708">
        <v>16.18768</v>
      </c>
      <c r="E13708">
        <v>49.997999999999998</v>
      </c>
      <c r="M13708">
        <v>64.21217</v>
      </c>
      <c r="N13708">
        <v>40.736359999999998</v>
      </c>
      <c r="O13708">
        <v>-2.7594479999999999</v>
      </c>
      <c r="P13708">
        <v>17.592110000000002</v>
      </c>
      <c r="Q13708">
        <v>49.986910000000002</v>
      </c>
      <c r="Y13708">
        <v>64.21217</v>
      </c>
      <c r="Z13708">
        <v>40.716000000000001</v>
      </c>
      <c r="AA13708">
        <v>-3.0191620000000001</v>
      </c>
      <c r="AB13708">
        <v>19.248640000000002</v>
      </c>
      <c r="AC13708">
        <v>50.006630000000001</v>
      </c>
    </row>
    <row r="13709" spans="1:29" x14ac:dyDescent="0.25">
      <c r="A13709">
        <v>55.647170000000003</v>
      </c>
      <c r="B13709">
        <v>35.0852</v>
      </c>
      <c r="C13709">
        <v>-2.694385</v>
      </c>
      <c r="D13709">
        <v>16.190079999999998</v>
      </c>
      <c r="E13709">
        <v>49.984139999999996</v>
      </c>
      <c r="M13709">
        <v>64.217169999999996</v>
      </c>
      <c r="N13709">
        <v>40.786540000000002</v>
      </c>
      <c r="O13709">
        <v>-2.7609859999999999</v>
      </c>
      <c r="P13709">
        <v>17.605889999999999</v>
      </c>
      <c r="Q13709">
        <v>50.017479999999999</v>
      </c>
      <c r="Y13709">
        <v>64.217169999999996</v>
      </c>
      <c r="Z13709">
        <v>40.76614</v>
      </c>
      <c r="AA13709">
        <v>-3.0204900000000001</v>
      </c>
      <c r="AB13709">
        <v>19.26078</v>
      </c>
      <c r="AC13709">
        <v>50.000720000000001</v>
      </c>
    </row>
    <row r="13710" spans="1:29" x14ac:dyDescent="0.25">
      <c r="A13710">
        <v>55.650500000000001</v>
      </c>
      <c r="B13710">
        <v>35.118720000000003</v>
      </c>
      <c r="C13710">
        <v>-2.6948340000000002</v>
      </c>
      <c r="D13710">
        <v>16.188949999999998</v>
      </c>
      <c r="E13710">
        <v>50.01952</v>
      </c>
      <c r="M13710">
        <v>64.222170000000006</v>
      </c>
      <c r="N13710">
        <v>40.836039999999997</v>
      </c>
      <c r="O13710">
        <v>-2.7618119999999999</v>
      </c>
      <c r="P13710">
        <v>17.612349999999999</v>
      </c>
      <c r="Q13710">
        <v>49.99</v>
      </c>
      <c r="Y13710">
        <v>64.222170000000006</v>
      </c>
      <c r="Z13710">
        <v>40.816079999999999</v>
      </c>
      <c r="AA13710">
        <v>-3.0216099999999999</v>
      </c>
      <c r="AB13710">
        <v>19.271239999999999</v>
      </c>
      <c r="AC13710">
        <v>50.009900000000002</v>
      </c>
    </row>
    <row r="13711" spans="1:29" x14ac:dyDescent="0.25">
      <c r="A13711">
        <v>55.653829999999999</v>
      </c>
      <c r="B13711">
        <v>35.152529999999999</v>
      </c>
      <c r="C13711">
        <v>-2.695309</v>
      </c>
      <c r="D13711">
        <v>16.18599</v>
      </c>
      <c r="E13711">
        <v>50.00488</v>
      </c>
      <c r="M13711">
        <v>64.227180000000004</v>
      </c>
      <c r="N13711">
        <v>40.887140000000002</v>
      </c>
      <c r="O13711">
        <v>-2.762635</v>
      </c>
      <c r="P13711">
        <v>17.6187</v>
      </c>
      <c r="Q13711">
        <v>50.027160000000002</v>
      </c>
      <c r="Y13711">
        <v>64.227180000000004</v>
      </c>
      <c r="Z13711">
        <v>40.865920000000003</v>
      </c>
      <c r="AA13711">
        <v>-3.022421</v>
      </c>
      <c r="AB13711">
        <v>19.279430000000001</v>
      </c>
      <c r="AC13711">
        <v>49.993160000000003</v>
      </c>
    </row>
    <row r="13712" spans="1:29" x14ac:dyDescent="0.25">
      <c r="A13712">
        <v>55.658830000000002</v>
      </c>
      <c r="B13712">
        <v>35.201889999999999</v>
      </c>
      <c r="C13712">
        <v>-2.6960570000000001</v>
      </c>
      <c r="D13712">
        <v>16.187290000000001</v>
      </c>
      <c r="E13712">
        <v>49.9998</v>
      </c>
      <c r="M13712">
        <v>64.230500000000006</v>
      </c>
      <c r="N13712">
        <v>40.920969999999997</v>
      </c>
      <c r="O13712">
        <v>-2.7632180000000002</v>
      </c>
      <c r="P13712">
        <v>17.62454</v>
      </c>
      <c r="Q13712">
        <v>49.9833</v>
      </c>
      <c r="Y13712">
        <v>64.230500000000006</v>
      </c>
      <c r="Z13712">
        <v>40.89996</v>
      </c>
      <c r="AA13712">
        <v>-3.0229360000000001</v>
      </c>
      <c r="AB13712">
        <v>19.28256</v>
      </c>
      <c r="AC13712">
        <v>49.974809999999998</v>
      </c>
    </row>
    <row r="13713" spans="1:29" x14ac:dyDescent="0.25">
      <c r="A13713">
        <v>55.663820000000001</v>
      </c>
      <c r="B13713">
        <v>35.251919999999998</v>
      </c>
      <c r="C13713">
        <v>-2.696844</v>
      </c>
      <c r="D13713">
        <v>16.196829999999999</v>
      </c>
      <c r="E13713">
        <v>49.985900000000001</v>
      </c>
      <c r="M13713">
        <v>64.235500000000002</v>
      </c>
      <c r="N13713">
        <v>40.97054</v>
      </c>
      <c r="O13713">
        <v>-2.7640920000000002</v>
      </c>
      <c r="P13713">
        <v>17.630240000000001</v>
      </c>
      <c r="Q13713">
        <v>50.009140000000002</v>
      </c>
      <c r="Y13713">
        <v>64.235500000000002</v>
      </c>
      <c r="Z13713">
        <v>40.950069999999997</v>
      </c>
      <c r="AA13713">
        <v>-3.0238320000000001</v>
      </c>
      <c r="AB13713">
        <v>19.287369999999999</v>
      </c>
      <c r="AC13713">
        <v>50.014659999999999</v>
      </c>
    </row>
    <row r="13714" spans="1:29" x14ac:dyDescent="0.25">
      <c r="A13714">
        <v>55.667160000000003</v>
      </c>
      <c r="B13714">
        <v>35.28539</v>
      </c>
      <c r="C13714">
        <v>-2.697292</v>
      </c>
      <c r="D13714">
        <v>16.204560000000001</v>
      </c>
      <c r="E13714">
        <v>50.012140000000002</v>
      </c>
      <c r="M13714">
        <v>64.240499999999997</v>
      </c>
      <c r="N13714">
        <v>41.021059999999999</v>
      </c>
      <c r="O13714">
        <v>-2.76492</v>
      </c>
      <c r="P13714">
        <v>17.630739999999999</v>
      </c>
      <c r="Q13714">
        <v>49.982120000000002</v>
      </c>
      <c r="Y13714">
        <v>64.240499999999997</v>
      </c>
      <c r="Z13714">
        <v>40.999380000000002</v>
      </c>
      <c r="AA13714">
        <v>-3.02502</v>
      </c>
      <c r="AB13714">
        <v>19.293800000000001</v>
      </c>
      <c r="AC13714">
        <v>50.010860000000001</v>
      </c>
    </row>
    <row r="13715" spans="1:29" x14ac:dyDescent="0.25">
      <c r="A13715">
        <v>55.670499999999997</v>
      </c>
      <c r="B13715">
        <v>35.318539999999999</v>
      </c>
      <c r="C13715">
        <v>-2.697705</v>
      </c>
      <c r="D13715">
        <v>16.21125</v>
      </c>
      <c r="E13715">
        <v>49.97954</v>
      </c>
      <c r="M13715">
        <v>64.245500000000007</v>
      </c>
      <c r="N13715">
        <v>41.069789999999998</v>
      </c>
      <c r="O13715">
        <v>-2.7657560000000001</v>
      </c>
      <c r="P13715">
        <v>17.632470000000001</v>
      </c>
      <c r="Q13715">
        <v>49.990369999999999</v>
      </c>
      <c r="Y13715">
        <v>64.245500000000007</v>
      </c>
      <c r="Z13715">
        <v>41.049419999999998</v>
      </c>
      <c r="AA13715">
        <v>-3.0258479999999999</v>
      </c>
      <c r="AB13715">
        <v>19.296220000000002</v>
      </c>
      <c r="AC13715">
        <v>49.982120000000002</v>
      </c>
    </row>
    <row r="13716" spans="1:29" x14ac:dyDescent="0.25">
      <c r="A13716">
        <v>55.673830000000002</v>
      </c>
      <c r="B13716">
        <v>35.351709999999997</v>
      </c>
      <c r="C13716">
        <v>-2.6981290000000002</v>
      </c>
      <c r="D13716">
        <v>16.214590000000001</v>
      </c>
      <c r="E13716">
        <v>50.010559999999998</v>
      </c>
      <c r="M13716">
        <v>64.250500000000002</v>
      </c>
      <c r="N13716">
        <v>41.119340000000001</v>
      </c>
      <c r="O13716">
        <v>-2.7666149999999998</v>
      </c>
      <c r="P13716">
        <v>17.639189999999999</v>
      </c>
      <c r="Q13716">
        <v>50.00217</v>
      </c>
      <c r="Y13716">
        <v>64.250500000000002</v>
      </c>
      <c r="Z13716">
        <v>41.100499999999997</v>
      </c>
      <c r="AA13716">
        <v>-3.0266549999999999</v>
      </c>
      <c r="AB13716">
        <v>19.299050000000001</v>
      </c>
      <c r="AC13716">
        <v>49.990389999999998</v>
      </c>
    </row>
    <row r="13717" spans="1:29" x14ac:dyDescent="0.25">
      <c r="A13717">
        <v>55.678829999999998</v>
      </c>
      <c r="B13717">
        <v>35.402500000000003</v>
      </c>
      <c r="C13717">
        <v>-2.698807</v>
      </c>
      <c r="D13717">
        <v>16.217569999999998</v>
      </c>
      <c r="E13717">
        <v>50.000680000000003</v>
      </c>
      <c r="M13717">
        <v>64.253839999999997</v>
      </c>
      <c r="N13717">
        <v>41.153239999999997</v>
      </c>
      <c r="O13717">
        <v>-2.767344</v>
      </c>
      <c r="P13717">
        <v>17.64546</v>
      </c>
      <c r="Q13717">
        <v>49.992719999999998</v>
      </c>
      <c r="Y13717">
        <v>64.253839999999997</v>
      </c>
      <c r="Z13717">
        <v>41.132750000000001</v>
      </c>
      <c r="AA13717">
        <v>-3.0274040000000002</v>
      </c>
      <c r="AB13717">
        <v>19.30649</v>
      </c>
      <c r="AC13717">
        <v>49.989780000000003</v>
      </c>
    </row>
    <row r="13718" spans="1:29" x14ac:dyDescent="0.25">
      <c r="A13718">
        <v>55.68383</v>
      </c>
      <c r="B13718">
        <v>35.451479999999997</v>
      </c>
      <c r="C13718">
        <v>-2.6995200000000001</v>
      </c>
      <c r="D13718">
        <v>16.222660000000001</v>
      </c>
      <c r="E13718">
        <v>49.9938</v>
      </c>
      <c r="M13718">
        <v>64.258840000000006</v>
      </c>
      <c r="N13718">
        <v>41.203220000000002</v>
      </c>
      <c r="O13718">
        <v>-2.7682519999999999</v>
      </c>
      <c r="P13718">
        <v>17.64978</v>
      </c>
      <c r="Q13718">
        <v>50.001800000000003</v>
      </c>
      <c r="Y13718">
        <v>64.258840000000006</v>
      </c>
      <c r="Z13718">
        <v>41.182899999999997</v>
      </c>
      <c r="AA13718">
        <v>-3.028232</v>
      </c>
      <c r="AB13718">
        <v>19.319120000000002</v>
      </c>
      <c r="AC13718">
        <v>50.003300000000003</v>
      </c>
    </row>
    <row r="13719" spans="1:29" x14ac:dyDescent="0.25">
      <c r="A13719">
        <v>55.687159999999999</v>
      </c>
      <c r="B13719">
        <v>35.485469999999999</v>
      </c>
      <c r="C13719">
        <v>-2.699954</v>
      </c>
      <c r="D13719">
        <v>16.225570000000001</v>
      </c>
      <c r="E13719">
        <v>50.014099999999999</v>
      </c>
      <c r="M13719">
        <v>64.263840000000002</v>
      </c>
      <c r="N13719">
        <v>41.25412</v>
      </c>
      <c r="O13719">
        <v>-2.7691020000000002</v>
      </c>
      <c r="P13719">
        <v>17.653040000000001</v>
      </c>
      <c r="Q13719">
        <v>50.018979999999999</v>
      </c>
      <c r="Y13719">
        <v>64.263840000000002</v>
      </c>
      <c r="Z13719">
        <v>41.232019999999999</v>
      </c>
      <c r="AA13719">
        <v>-3.0290309999999998</v>
      </c>
      <c r="AB13719">
        <v>19.325589999999998</v>
      </c>
      <c r="AC13719">
        <v>50.000329999999998</v>
      </c>
    </row>
    <row r="13720" spans="1:29" x14ac:dyDescent="0.25">
      <c r="A13720">
        <v>55.6905</v>
      </c>
      <c r="B13720">
        <v>35.517539999999997</v>
      </c>
      <c r="C13720">
        <v>-2.7003780000000002</v>
      </c>
      <c r="D13720">
        <v>16.228719999999999</v>
      </c>
      <c r="E13720">
        <v>50.003500000000003</v>
      </c>
      <c r="M13720">
        <v>64.268820000000005</v>
      </c>
      <c r="N13720">
        <v>41.302999999999997</v>
      </c>
      <c r="O13720">
        <v>-2.7702260000000001</v>
      </c>
      <c r="P13720">
        <v>17.660299999999999</v>
      </c>
      <c r="Q13720">
        <v>49.99906</v>
      </c>
      <c r="Y13720">
        <v>64.268820000000005</v>
      </c>
      <c r="Z13720">
        <v>41.283340000000003</v>
      </c>
      <c r="AA13720">
        <v>-3.029849</v>
      </c>
      <c r="AB13720">
        <v>19.32451</v>
      </c>
      <c r="AC13720">
        <v>49.997120000000002</v>
      </c>
    </row>
    <row r="13721" spans="1:29" x14ac:dyDescent="0.25">
      <c r="A13721">
        <v>55.695500000000003</v>
      </c>
      <c r="B13721">
        <v>35.567920000000001</v>
      </c>
      <c r="C13721">
        <v>-2.7010000000000001</v>
      </c>
      <c r="D13721">
        <v>16.231079999999999</v>
      </c>
      <c r="E13721">
        <v>49.986840000000001</v>
      </c>
      <c r="M13721">
        <v>64.273830000000004</v>
      </c>
      <c r="N13721">
        <v>41.353540000000002</v>
      </c>
      <c r="O13721">
        <v>-2.771916</v>
      </c>
      <c r="P13721">
        <v>17.671240000000001</v>
      </c>
      <c r="Q13721">
        <v>49.998339999999999</v>
      </c>
      <c r="Y13721">
        <v>64.273830000000004</v>
      </c>
      <c r="Z13721">
        <v>41.333869999999997</v>
      </c>
      <c r="AA13721">
        <v>-3.0311249999999998</v>
      </c>
      <c r="AB13721">
        <v>19.32874</v>
      </c>
      <c r="AC13721">
        <v>49.965290000000003</v>
      </c>
    </row>
    <row r="13722" spans="1:29" x14ac:dyDescent="0.25">
      <c r="A13722">
        <v>55.700499999999998</v>
      </c>
      <c r="B13722">
        <v>35.618130000000001</v>
      </c>
      <c r="C13722">
        <v>-2.7016610000000001</v>
      </c>
      <c r="D13722">
        <v>16.234259999999999</v>
      </c>
      <c r="E13722">
        <v>50.004939999999998</v>
      </c>
      <c r="M13722">
        <v>64.278840000000002</v>
      </c>
      <c r="N13722">
        <v>41.402380000000001</v>
      </c>
      <c r="O13722">
        <v>-2.7728470000000001</v>
      </c>
      <c r="P13722">
        <v>17.678190000000001</v>
      </c>
      <c r="Q13722">
        <v>50.011470000000003</v>
      </c>
      <c r="Y13722">
        <v>64.278840000000002</v>
      </c>
      <c r="Z13722">
        <v>41.383420000000001</v>
      </c>
      <c r="AA13722">
        <v>-3.0328879999999998</v>
      </c>
      <c r="AB13722">
        <v>19.34346</v>
      </c>
      <c r="AC13722">
        <v>50.002400000000002</v>
      </c>
    </row>
    <row r="13723" spans="1:29" x14ac:dyDescent="0.25">
      <c r="A13723">
        <v>55.703830000000004</v>
      </c>
      <c r="B13723">
        <v>35.651699999999998</v>
      </c>
      <c r="C13723">
        <v>-2.7020819999999999</v>
      </c>
      <c r="D13723">
        <v>16.237459999999999</v>
      </c>
      <c r="E13723">
        <v>50.009059999999998</v>
      </c>
      <c r="M13723">
        <v>64.283839999999998</v>
      </c>
      <c r="N13723">
        <v>41.452199999999998</v>
      </c>
      <c r="O13723">
        <v>-2.7737539999999998</v>
      </c>
      <c r="P13723">
        <v>17.684049999999999</v>
      </c>
      <c r="Q13723">
        <v>49.982349999999997</v>
      </c>
      <c r="Y13723">
        <v>64.283839999999998</v>
      </c>
      <c r="Z13723">
        <v>41.432720000000003</v>
      </c>
      <c r="AA13723">
        <v>-3.0345800000000001</v>
      </c>
      <c r="AB13723">
        <v>19.356729999999999</v>
      </c>
      <c r="AC13723">
        <v>50.026850000000003</v>
      </c>
    </row>
    <row r="13724" spans="1:29" x14ac:dyDescent="0.25">
      <c r="A13724">
        <v>55.707169999999998</v>
      </c>
      <c r="B13724">
        <v>35.684440000000002</v>
      </c>
      <c r="C13724">
        <v>-2.7024840000000001</v>
      </c>
      <c r="D13724">
        <v>16.23976</v>
      </c>
      <c r="E13724">
        <v>49.97878</v>
      </c>
      <c r="M13724">
        <v>64.287170000000003</v>
      </c>
      <c r="N13724">
        <v>41.485439999999997</v>
      </c>
      <c r="O13724">
        <v>-2.7743099999999998</v>
      </c>
      <c r="P13724">
        <v>17.68854</v>
      </c>
      <c r="Q13724">
        <v>50.019080000000002</v>
      </c>
      <c r="Y13724">
        <v>64.287170000000003</v>
      </c>
      <c r="Z13724">
        <v>41.464660000000002</v>
      </c>
      <c r="AA13724">
        <v>-3.0351979999999998</v>
      </c>
      <c r="AB13724">
        <v>19.360099999999999</v>
      </c>
      <c r="AC13724">
        <v>49.983240000000002</v>
      </c>
    </row>
    <row r="13725" spans="1:29" x14ac:dyDescent="0.25">
      <c r="A13725">
        <v>55.712159999999997</v>
      </c>
      <c r="B13725">
        <v>35.735460000000003</v>
      </c>
      <c r="C13725">
        <v>-2.7031209999999999</v>
      </c>
      <c r="D13725">
        <v>16.242640000000002</v>
      </c>
      <c r="E13725">
        <v>49.994720000000001</v>
      </c>
      <c r="M13725">
        <v>64.292180000000002</v>
      </c>
      <c r="N13725">
        <v>41.53593</v>
      </c>
      <c r="O13725">
        <v>-2.7751440000000001</v>
      </c>
      <c r="P13725">
        <v>17.697340000000001</v>
      </c>
      <c r="Q13725">
        <v>49.996110000000002</v>
      </c>
      <c r="Y13725">
        <v>64.292180000000002</v>
      </c>
      <c r="Z13725">
        <v>41.514180000000003</v>
      </c>
      <c r="AA13725">
        <v>-3.0361210000000001</v>
      </c>
      <c r="AB13725">
        <v>19.360279999999999</v>
      </c>
      <c r="AC13725">
        <v>50.003250000000001</v>
      </c>
    </row>
    <row r="13726" spans="1:29" x14ac:dyDescent="0.25">
      <c r="A13726">
        <v>55.717170000000003</v>
      </c>
      <c r="B13726">
        <v>35.783949999999997</v>
      </c>
      <c r="C13726">
        <v>-2.7037740000000001</v>
      </c>
      <c r="D13726">
        <v>16.243279999999999</v>
      </c>
      <c r="E13726">
        <v>50.033900000000003</v>
      </c>
      <c r="M13726">
        <v>64.297179999999997</v>
      </c>
      <c r="N13726">
        <v>41.58493</v>
      </c>
      <c r="O13726">
        <v>-2.7759610000000001</v>
      </c>
      <c r="P13726">
        <v>17.706769999999999</v>
      </c>
      <c r="Q13726">
        <v>49.987079999999999</v>
      </c>
      <c r="Y13726">
        <v>64.297179999999997</v>
      </c>
      <c r="Z13726">
        <v>41.564979999999998</v>
      </c>
      <c r="AA13726">
        <v>-3.0369039999999998</v>
      </c>
      <c r="AB13726">
        <v>19.363340000000001</v>
      </c>
      <c r="AC13726">
        <v>49.990940000000002</v>
      </c>
    </row>
    <row r="13727" spans="1:29" x14ac:dyDescent="0.25">
      <c r="A13727">
        <v>55.720500000000001</v>
      </c>
      <c r="B13727">
        <v>35.818399999999997</v>
      </c>
      <c r="C13727">
        <v>-2.7044130000000002</v>
      </c>
      <c r="D13727">
        <v>16.24654</v>
      </c>
      <c r="E13727">
        <v>50.000639999999997</v>
      </c>
      <c r="M13727">
        <v>64.302180000000007</v>
      </c>
      <c r="N13727">
        <v>41.635930000000002</v>
      </c>
      <c r="O13727">
        <v>-2.776789</v>
      </c>
      <c r="P13727">
        <v>17.710460000000001</v>
      </c>
      <c r="Q13727">
        <v>49.993090000000002</v>
      </c>
      <c r="Y13727">
        <v>64.302180000000007</v>
      </c>
      <c r="Z13727">
        <v>41.615819999999999</v>
      </c>
      <c r="AA13727">
        <v>-3.0379559999999999</v>
      </c>
      <c r="AB13727">
        <v>19.372119999999999</v>
      </c>
      <c r="AC13727">
        <v>49.990760000000002</v>
      </c>
    </row>
    <row r="13728" spans="1:29" x14ac:dyDescent="0.25">
      <c r="A13728">
        <v>55.723820000000003</v>
      </c>
      <c r="B13728">
        <v>35.851289999999999</v>
      </c>
      <c r="C13728">
        <v>-2.705082</v>
      </c>
      <c r="D13728">
        <v>16.25028</v>
      </c>
      <c r="E13728">
        <v>49.984499999999997</v>
      </c>
      <c r="M13728">
        <v>64.307169999999999</v>
      </c>
      <c r="N13728">
        <v>41.68676</v>
      </c>
      <c r="O13728">
        <v>-2.7778019999999999</v>
      </c>
      <c r="P13728">
        <v>17.708919999999999</v>
      </c>
      <c r="Q13728">
        <v>50.007129999999997</v>
      </c>
      <c r="Y13728">
        <v>64.307169999999999</v>
      </c>
      <c r="Z13728">
        <v>41.665280000000003</v>
      </c>
      <c r="AA13728">
        <v>-3.0396969999999999</v>
      </c>
      <c r="AB13728">
        <v>19.383710000000001</v>
      </c>
      <c r="AC13728">
        <v>49.988129999999998</v>
      </c>
    </row>
    <row r="13729" spans="1:29" x14ac:dyDescent="0.25">
      <c r="A13729">
        <v>55.727170000000001</v>
      </c>
      <c r="B13729">
        <v>35.88467</v>
      </c>
      <c r="C13729">
        <v>-2.7055579999999999</v>
      </c>
      <c r="D13729">
        <v>16.256260000000001</v>
      </c>
      <c r="E13729">
        <v>49.980469999999997</v>
      </c>
      <c r="M13729">
        <v>64.312160000000006</v>
      </c>
      <c r="N13729">
        <v>41.735860000000002</v>
      </c>
      <c r="O13729">
        <v>-2.7790400000000002</v>
      </c>
      <c r="P13729">
        <v>17.711259999999999</v>
      </c>
      <c r="Q13729">
        <v>49.997190000000003</v>
      </c>
      <c r="Y13729">
        <v>64.312160000000006</v>
      </c>
      <c r="Z13729">
        <v>41.715000000000003</v>
      </c>
      <c r="AA13729">
        <v>-3.0414349999999999</v>
      </c>
      <c r="AB13729">
        <v>19.389309999999998</v>
      </c>
      <c r="AC13729">
        <v>50.020629999999997</v>
      </c>
    </row>
    <row r="13730" spans="1:29" x14ac:dyDescent="0.25">
      <c r="A13730">
        <v>55.732170000000004</v>
      </c>
      <c r="B13730">
        <v>35.934240000000003</v>
      </c>
      <c r="C13730">
        <v>-2.706216</v>
      </c>
      <c r="D13730">
        <v>16.265969999999999</v>
      </c>
      <c r="E13730">
        <v>50.015529999999998</v>
      </c>
      <c r="M13730">
        <v>64.317170000000004</v>
      </c>
      <c r="N13730">
        <v>41.784759999999999</v>
      </c>
      <c r="O13730">
        <v>-2.7802790000000002</v>
      </c>
      <c r="P13730">
        <v>17.718900000000001</v>
      </c>
      <c r="Q13730">
        <v>49.99033</v>
      </c>
      <c r="Y13730">
        <v>64.317170000000004</v>
      </c>
      <c r="Z13730">
        <v>41.765239999999999</v>
      </c>
      <c r="AA13730">
        <v>-3.0424410000000002</v>
      </c>
      <c r="AB13730">
        <v>19.392690000000002</v>
      </c>
      <c r="AC13730">
        <v>50.012990000000002</v>
      </c>
    </row>
    <row r="13731" spans="1:29" x14ac:dyDescent="0.25">
      <c r="A13731">
        <v>55.737169999999999</v>
      </c>
      <c r="B13731">
        <v>35.984119999999997</v>
      </c>
      <c r="C13731">
        <v>-2.7068180000000002</v>
      </c>
      <c r="D13731">
        <v>16.269819999999999</v>
      </c>
      <c r="E13731">
        <v>49.979640000000003</v>
      </c>
      <c r="M13731">
        <v>64.320499999999996</v>
      </c>
      <c r="N13731">
        <v>41.818570000000001</v>
      </c>
      <c r="O13731">
        <v>-2.7810229999999998</v>
      </c>
      <c r="P13731">
        <v>17.728020000000001</v>
      </c>
      <c r="Q13731">
        <v>50.021059999999999</v>
      </c>
      <c r="Y13731">
        <v>64.320499999999996</v>
      </c>
      <c r="Z13731">
        <v>41.797879999999999</v>
      </c>
      <c r="AA13731">
        <v>-3.0430100000000002</v>
      </c>
      <c r="AB13731">
        <v>19.39939</v>
      </c>
      <c r="AC13731">
        <v>50.003239999999998</v>
      </c>
    </row>
    <row r="13732" spans="1:29" x14ac:dyDescent="0.25">
      <c r="A13732">
        <v>55.740499999999997</v>
      </c>
      <c r="B13732">
        <v>36.01784</v>
      </c>
      <c r="C13732">
        <v>-2.7072210000000001</v>
      </c>
      <c r="D13732">
        <v>16.26782</v>
      </c>
      <c r="E13732">
        <v>50.026240000000001</v>
      </c>
      <c r="M13732">
        <v>64.325500000000005</v>
      </c>
      <c r="N13732">
        <v>41.867849999999997</v>
      </c>
      <c r="O13732">
        <v>-2.782143</v>
      </c>
      <c r="P13732">
        <v>17.74371</v>
      </c>
      <c r="Q13732">
        <v>49.986660000000001</v>
      </c>
      <c r="Y13732">
        <v>64.325500000000005</v>
      </c>
      <c r="Z13732">
        <v>41.847999999999999</v>
      </c>
      <c r="AA13732">
        <v>-3.0438239999999999</v>
      </c>
      <c r="AB13732">
        <v>19.41281</v>
      </c>
      <c r="AC13732">
        <v>49.997579999999999</v>
      </c>
    </row>
    <row r="13733" spans="1:29" x14ac:dyDescent="0.25">
      <c r="A13733">
        <v>55.743819999999999</v>
      </c>
      <c r="B13733">
        <v>36.050080000000001</v>
      </c>
      <c r="C13733">
        <v>-2.70764</v>
      </c>
      <c r="D13733">
        <v>16.265730000000001</v>
      </c>
      <c r="E13733">
        <v>49.975259999999999</v>
      </c>
      <c r="M13733">
        <v>64.330500000000001</v>
      </c>
      <c r="N13733">
        <v>41.918329999999997</v>
      </c>
      <c r="O13733">
        <v>-2.7833079999999999</v>
      </c>
      <c r="P13733">
        <v>17.75713</v>
      </c>
      <c r="Q13733">
        <v>49.978319999999997</v>
      </c>
      <c r="Y13733">
        <v>64.330500000000001</v>
      </c>
      <c r="Z13733">
        <v>41.89828</v>
      </c>
      <c r="AA13733">
        <v>-3.0451589999999999</v>
      </c>
      <c r="AB13733">
        <v>19.428239999999999</v>
      </c>
      <c r="AC13733">
        <v>50.020110000000003</v>
      </c>
    </row>
    <row r="13734" spans="1:29" x14ac:dyDescent="0.25">
      <c r="A13734">
        <v>55.748829999999998</v>
      </c>
      <c r="B13734">
        <v>36.100659999999998</v>
      </c>
      <c r="C13734">
        <v>-2.708399</v>
      </c>
      <c r="D13734">
        <v>16.270420000000001</v>
      </c>
      <c r="E13734">
        <v>50.002980000000001</v>
      </c>
      <c r="M13734">
        <v>64.335499999999996</v>
      </c>
      <c r="N13734">
        <v>41.967619999999997</v>
      </c>
      <c r="O13734">
        <v>-2.784125</v>
      </c>
      <c r="P13734">
        <v>17.76314</v>
      </c>
      <c r="Q13734">
        <v>50.00835</v>
      </c>
      <c r="Y13734">
        <v>64.335499999999996</v>
      </c>
      <c r="Z13734">
        <v>41.948340000000002</v>
      </c>
      <c r="AA13734">
        <v>-3.0469849999999998</v>
      </c>
      <c r="AB13734">
        <v>19.43863</v>
      </c>
      <c r="AC13734">
        <v>50.000190000000003</v>
      </c>
    </row>
    <row r="13735" spans="1:29" x14ac:dyDescent="0.25">
      <c r="A13735">
        <v>55.753830000000001</v>
      </c>
      <c r="B13735">
        <v>36.152099999999997</v>
      </c>
      <c r="C13735">
        <v>-2.7091349999999998</v>
      </c>
      <c r="D13735">
        <v>16.279599999999999</v>
      </c>
      <c r="E13735">
        <v>50.036320000000003</v>
      </c>
      <c r="M13735">
        <v>64.340500000000006</v>
      </c>
      <c r="N13735">
        <v>42.018770000000004</v>
      </c>
      <c r="O13735">
        <v>-2.784942</v>
      </c>
      <c r="P13735">
        <v>17.765180000000001</v>
      </c>
      <c r="Q13735">
        <v>49.958599999999997</v>
      </c>
      <c r="Y13735">
        <v>64.340500000000006</v>
      </c>
      <c r="Z13735">
        <v>41.998559999999998</v>
      </c>
      <c r="AA13735">
        <v>-3.0482269999999998</v>
      </c>
      <c r="AB13735">
        <v>19.442519999999998</v>
      </c>
      <c r="AC13735">
        <v>49.981229999999996</v>
      </c>
    </row>
    <row r="13736" spans="1:29" x14ac:dyDescent="0.25">
      <c r="A13736">
        <v>55.757170000000002</v>
      </c>
      <c r="B13736">
        <v>36.184519999999999</v>
      </c>
      <c r="C13736">
        <v>-2.7096040000000001</v>
      </c>
      <c r="D13736">
        <v>16.283940000000001</v>
      </c>
      <c r="E13736">
        <v>49.977780000000003</v>
      </c>
      <c r="M13736">
        <v>64.34384</v>
      </c>
      <c r="N13736">
        <v>42.05292</v>
      </c>
      <c r="O13736">
        <v>-2.7855120000000002</v>
      </c>
      <c r="P13736">
        <v>17.765789999999999</v>
      </c>
      <c r="Q13736">
        <v>50.013120000000001</v>
      </c>
      <c r="Y13736">
        <v>64.34384</v>
      </c>
      <c r="Z13736">
        <v>42.031080000000003</v>
      </c>
      <c r="AA13736">
        <v>-3.0488529999999998</v>
      </c>
      <c r="AB13736">
        <v>19.444749999999999</v>
      </c>
      <c r="AC13736">
        <v>49.97184</v>
      </c>
    </row>
    <row r="13737" spans="1:29" x14ac:dyDescent="0.25">
      <c r="A13737">
        <v>55.7605</v>
      </c>
      <c r="B13737">
        <v>36.219180000000001</v>
      </c>
      <c r="C13737">
        <v>-2.7100789999999999</v>
      </c>
      <c r="D13737">
        <v>16.286519999999999</v>
      </c>
      <c r="E13737">
        <v>49.994459999999997</v>
      </c>
      <c r="M13737">
        <v>64.348820000000003</v>
      </c>
      <c r="N13737">
        <v>42.102429999999998</v>
      </c>
      <c r="O13737">
        <v>-2.7865139999999999</v>
      </c>
      <c r="P13737">
        <v>17.76906</v>
      </c>
      <c r="Q13737">
        <v>49.999119999999998</v>
      </c>
      <c r="Y13737">
        <v>64.348820000000003</v>
      </c>
      <c r="Z13737">
        <v>42.081539999999997</v>
      </c>
      <c r="AA13737">
        <v>-3.0497580000000002</v>
      </c>
      <c r="AB13737">
        <v>19.450980000000001</v>
      </c>
      <c r="AC13737">
        <v>50.019060000000003</v>
      </c>
    </row>
    <row r="13738" spans="1:29" x14ac:dyDescent="0.25">
      <c r="A13738">
        <v>55.765500000000003</v>
      </c>
      <c r="B13738">
        <v>36.267470000000003</v>
      </c>
      <c r="C13738">
        <v>-2.7108029999999999</v>
      </c>
      <c r="D13738">
        <v>16.287569999999999</v>
      </c>
      <c r="E13738">
        <v>49.995220000000003</v>
      </c>
      <c r="M13738">
        <v>64.353830000000002</v>
      </c>
      <c r="N13738">
        <v>42.152140000000003</v>
      </c>
      <c r="O13738">
        <v>-2.7877710000000002</v>
      </c>
      <c r="P13738">
        <v>17.7789</v>
      </c>
      <c r="Q13738">
        <v>50.020249999999997</v>
      </c>
      <c r="Y13738">
        <v>64.353830000000002</v>
      </c>
      <c r="Z13738">
        <v>42.131909999999998</v>
      </c>
      <c r="AA13738">
        <v>-3.0505979999999999</v>
      </c>
      <c r="AB13738">
        <v>19.45776</v>
      </c>
      <c r="AC13738">
        <v>50.003459999999997</v>
      </c>
    </row>
    <row r="13739" spans="1:29" x14ac:dyDescent="0.25">
      <c r="A13739">
        <v>55.770499999999998</v>
      </c>
      <c r="B13739">
        <v>36.316760000000002</v>
      </c>
      <c r="C13739">
        <v>-2.7115499999999999</v>
      </c>
      <c r="D13739">
        <v>16.291370000000001</v>
      </c>
      <c r="E13739">
        <v>49.990130000000001</v>
      </c>
      <c r="M13739">
        <v>64.358840000000001</v>
      </c>
      <c r="N13739">
        <v>42.201659999999997</v>
      </c>
      <c r="O13739">
        <v>-2.788678</v>
      </c>
      <c r="P13739">
        <v>17.788430000000002</v>
      </c>
      <c r="Q13739">
        <v>49.99924</v>
      </c>
      <c r="Y13739">
        <v>64.358840000000001</v>
      </c>
      <c r="Z13739">
        <v>42.180300000000003</v>
      </c>
      <c r="AA13739">
        <v>-3.0514220000000001</v>
      </c>
      <c r="AB13739">
        <v>19.464880000000001</v>
      </c>
      <c r="AC13739">
        <v>50.010330000000003</v>
      </c>
    </row>
    <row r="13740" spans="1:29" x14ac:dyDescent="0.25">
      <c r="A13740">
        <v>55.773829999999997</v>
      </c>
      <c r="B13740">
        <v>36.350479999999997</v>
      </c>
      <c r="C13740">
        <v>-2.7120190000000002</v>
      </c>
      <c r="D13740">
        <v>16.294090000000001</v>
      </c>
      <c r="E13740">
        <v>50.028829999999999</v>
      </c>
      <c r="M13740">
        <v>64.363839999999996</v>
      </c>
      <c r="N13740">
        <v>42.251869999999997</v>
      </c>
      <c r="O13740">
        <v>-2.7900659999999999</v>
      </c>
      <c r="P13740">
        <v>17.798539999999999</v>
      </c>
      <c r="Q13740">
        <v>49.998359999999998</v>
      </c>
      <c r="Y13740">
        <v>64.363839999999996</v>
      </c>
      <c r="Z13740">
        <v>42.230379999999997</v>
      </c>
      <c r="AA13740">
        <v>-3.0523920000000002</v>
      </c>
      <c r="AB13740">
        <v>19.474509999999999</v>
      </c>
      <c r="AC13740">
        <v>50.00103</v>
      </c>
    </row>
    <row r="13741" spans="1:29" x14ac:dyDescent="0.25">
      <c r="A13741">
        <v>55.777169999999998</v>
      </c>
      <c r="B13741">
        <v>36.382899999999999</v>
      </c>
      <c r="C13741">
        <v>-2.7125010000000001</v>
      </c>
      <c r="D13741">
        <v>16.29852</v>
      </c>
      <c r="E13741">
        <v>49.983719999999998</v>
      </c>
      <c r="M13741">
        <v>64.368840000000006</v>
      </c>
      <c r="N13741">
        <v>42.301650000000002</v>
      </c>
      <c r="O13741">
        <v>-2.7910370000000002</v>
      </c>
      <c r="P13741">
        <v>17.80339</v>
      </c>
      <c r="Q13741">
        <v>49.988979999999998</v>
      </c>
      <c r="Y13741">
        <v>64.368840000000006</v>
      </c>
      <c r="Z13741">
        <v>42.28116</v>
      </c>
      <c r="AA13741">
        <v>-3.0536409999999998</v>
      </c>
      <c r="AB13741">
        <v>19.48733</v>
      </c>
      <c r="AC13741">
        <v>49.988430000000001</v>
      </c>
    </row>
    <row r="13742" spans="1:29" x14ac:dyDescent="0.25">
      <c r="A13742">
        <v>55.780500000000004</v>
      </c>
      <c r="B13742">
        <v>36.417200000000001</v>
      </c>
      <c r="C13742">
        <v>-2.7130000000000001</v>
      </c>
      <c r="D13742">
        <v>16.30247</v>
      </c>
      <c r="E13742">
        <v>50.011600000000001</v>
      </c>
      <c r="M13742">
        <v>64.373829999999998</v>
      </c>
      <c r="N13742">
        <v>42.350560000000002</v>
      </c>
      <c r="O13742">
        <v>-2.7919100000000001</v>
      </c>
      <c r="P13742">
        <v>17.806039999999999</v>
      </c>
      <c r="Q13742">
        <v>50.000459999999997</v>
      </c>
      <c r="Y13742">
        <v>64.373829999999998</v>
      </c>
      <c r="Z13742">
        <v>42.330820000000003</v>
      </c>
      <c r="AA13742">
        <v>-3.0546250000000001</v>
      </c>
      <c r="AB13742">
        <v>19.496849999999998</v>
      </c>
      <c r="AC13742">
        <v>50.017620000000001</v>
      </c>
    </row>
    <row r="13743" spans="1:29" x14ac:dyDescent="0.25">
      <c r="A13743">
        <v>55.785499999999999</v>
      </c>
      <c r="B13743">
        <v>36.467230000000001</v>
      </c>
      <c r="C13743">
        <v>-2.7137120000000001</v>
      </c>
      <c r="D13743">
        <v>16.305420000000002</v>
      </c>
      <c r="E13743">
        <v>49.982239999999997</v>
      </c>
      <c r="M13743">
        <v>64.377170000000007</v>
      </c>
      <c r="N13743">
        <v>42.385039999999996</v>
      </c>
      <c r="O13743">
        <v>-2.7926600000000001</v>
      </c>
      <c r="P13743">
        <v>17.808810000000001</v>
      </c>
      <c r="Q13743">
        <v>49.97663</v>
      </c>
      <c r="Y13743">
        <v>64.377170000000007</v>
      </c>
      <c r="Z13743">
        <v>42.364199999999997</v>
      </c>
      <c r="AA13743">
        <v>-3.0551539999999999</v>
      </c>
      <c r="AB13743">
        <v>19.49727</v>
      </c>
      <c r="AC13743">
        <v>49.98874</v>
      </c>
    </row>
    <row r="13744" spans="1:29" x14ac:dyDescent="0.25">
      <c r="A13744">
        <v>55.790500000000002</v>
      </c>
      <c r="B13744">
        <v>36.5167</v>
      </c>
      <c r="C13744">
        <v>-2.714388</v>
      </c>
      <c r="D13744">
        <v>16.306239999999999</v>
      </c>
      <c r="E13744">
        <v>50.006039999999999</v>
      </c>
      <c r="M13744">
        <v>64.382180000000005</v>
      </c>
      <c r="N13744">
        <v>42.434840000000001</v>
      </c>
      <c r="O13744">
        <v>-2.794165</v>
      </c>
      <c r="P13744">
        <v>17.81683</v>
      </c>
      <c r="Q13744">
        <v>50.012970000000003</v>
      </c>
      <c r="Y13744">
        <v>64.382180000000005</v>
      </c>
      <c r="Z13744">
        <v>42.41375</v>
      </c>
      <c r="AA13744">
        <v>-3.0559789999999998</v>
      </c>
      <c r="AB13744">
        <v>19.494050000000001</v>
      </c>
      <c r="AC13744">
        <v>50.021740000000001</v>
      </c>
    </row>
    <row r="13745" spans="1:29" x14ac:dyDescent="0.25">
      <c r="A13745">
        <v>55.793819999999997</v>
      </c>
      <c r="B13745">
        <v>36.550739999999998</v>
      </c>
      <c r="C13745">
        <v>-2.7148500000000002</v>
      </c>
      <c r="D13745">
        <v>16.307839999999999</v>
      </c>
      <c r="E13745">
        <v>50.0015</v>
      </c>
      <c r="M13745">
        <v>64.387169999999998</v>
      </c>
      <c r="N13745">
        <v>42.484839999999998</v>
      </c>
      <c r="O13745">
        <v>-2.795207</v>
      </c>
      <c r="P13745">
        <v>17.82572</v>
      </c>
      <c r="Q13745">
        <v>49.998170000000002</v>
      </c>
      <c r="Y13745">
        <v>64.387169999999998</v>
      </c>
      <c r="Z13745">
        <v>42.46387</v>
      </c>
      <c r="AA13745">
        <v>-3.0571130000000002</v>
      </c>
      <c r="AB13745">
        <v>19.49249</v>
      </c>
      <c r="AC13745">
        <v>49.995899999999999</v>
      </c>
    </row>
    <row r="13746" spans="1:29" x14ac:dyDescent="0.25">
      <c r="A13746">
        <v>55.797170000000001</v>
      </c>
      <c r="B13746">
        <v>36.582639999999998</v>
      </c>
      <c r="C13746">
        <v>-2.7153459999999998</v>
      </c>
      <c r="D13746">
        <v>16.312100000000001</v>
      </c>
      <c r="E13746">
        <v>50.016019999999997</v>
      </c>
      <c r="M13746">
        <v>64.392160000000004</v>
      </c>
      <c r="N13746">
        <v>42.534579999999998</v>
      </c>
      <c r="O13746">
        <v>-2.7960569999999998</v>
      </c>
      <c r="P13746">
        <v>17.831779999999998</v>
      </c>
      <c r="Q13746">
        <v>49.999720000000003</v>
      </c>
      <c r="Y13746">
        <v>64.392160000000004</v>
      </c>
      <c r="Z13746">
        <v>42.514339999999997</v>
      </c>
      <c r="AA13746">
        <v>-3.0585599999999999</v>
      </c>
      <c r="AB13746">
        <v>19.499939999999999</v>
      </c>
      <c r="AC13746">
        <v>49.988599999999998</v>
      </c>
    </row>
    <row r="13747" spans="1:29" x14ac:dyDescent="0.25">
      <c r="A13747">
        <v>55.802169999999997</v>
      </c>
      <c r="B13747">
        <v>36.633600000000001</v>
      </c>
      <c r="C13747">
        <v>-2.7162419999999998</v>
      </c>
      <c r="D13747">
        <v>16.321280000000002</v>
      </c>
      <c r="E13747">
        <v>49.987830000000002</v>
      </c>
      <c r="M13747">
        <v>64.397170000000003</v>
      </c>
      <c r="N13747">
        <v>42.583590000000001</v>
      </c>
      <c r="O13747">
        <v>-2.7971140000000001</v>
      </c>
      <c r="P13747">
        <v>17.838439999999999</v>
      </c>
      <c r="Q13747">
        <v>49.999980000000001</v>
      </c>
      <c r="Y13747">
        <v>64.397170000000003</v>
      </c>
      <c r="Z13747">
        <v>42.565390000000001</v>
      </c>
      <c r="AA13747">
        <v>-3.059914</v>
      </c>
      <c r="AB13747">
        <v>19.511150000000001</v>
      </c>
      <c r="AC13747">
        <v>49.984769999999997</v>
      </c>
    </row>
    <row r="13748" spans="1:29" x14ac:dyDescent="0.25">
      <c r="A13748">
        <v>55.807169999999999</v>
      </c>
      <c r="B13748">
        <v>36.684139999999999</v>
      </c>
      <c r="C13748">
        <v>-2.71699</v>
      </c>
      <c r="D13748">
        <v>16.33098</v>
      </c>
      <c r="E13748">
        <v>50.006630000000001</v>
      </c>
      <c r="M13748">
        <v>64.400499999999994</v>
      </c>
      <c r="N13748">
        <v>42.616799999999998</v>
      </c>
      <c r="O13748">
        <v>-2.7981400000000001</v>
      </c>
      <c r="P13748">
        <v>17.844999999999999</v>
      </c>
      <c r="Q13748">
        <v>49.97654</v>
      </c>
      <c r="Y13748">
        <v>64.400499999999994</v>
      </c>
      <c r="Z13748">
        <v>42.597639999999998</v>
      </c>
      <c r="AA13748">
        <v>-3.0608879999999998</v>
      </c>
      <c r="AB13748">
        <v>19.520620000000001</v>
      </c>
      <c r="AC13748">
        <v>50.011859999999999</v>
      </c>
    </row>
    <row r="13749" spans="1:29" x14ac:dyDescent="0.25">
      <c r="A13749">
        <v>55.810499999999998</v>
      </c>
      <c r="B13749">
        <v>36.716569999999997</v>
      </c>
      <c r="C13749">
        <v>-2.717438</v>
      </c>
      <c r="D13749">
        <v>16.333559999999999</v>
      </c>
      <c r="E13749">
        <v>50.017319999999998</v>
      </c>
      <c r="M13749">
        <v>64.405500000000004</v>
      </c>
      <c r="N13749">
        <v>42.66798</v>
      </c>
      <c r="O13749">
        <v>-2.7991380000000001</v>
      </c>
      <c r="P13749">
        <v>17.853899999999999</v>
      </c>
      <c r="Q13749">
        <v>50.009039999999999</v>
      </c>
      <c r="Y13749">
        <v>64.405500000000004</v>
      </c>
      <c r="Z13749">
        <v>42.64743</v>
      </c>
      <c r="AA13749">
        <v>-3.0618259999999999</v>
      </c>
      <c r="AB13749">
        <v>19.526579999999999</v>
      </c>
      <c r="AC13749">
        <v>49.993040000000001</v>
      </c>
    </row>
    <row r="13750" spans="1:29" x14ac:dyDescent="0.25">
      <c r="A13750">
        <v>55.81382</v>
      </c>
      <c r="B13750">
        <v>36.750480000000003</v>
      </c>
      <c r="C13750">
        <v>-2.7178749999999998</v>
      </c>
      <c r="D13750">
        <v>16.333200000000001</v>
      </c>
      <c r="E13750">
        <v>50.004339999999999</v>
      </c>
      <c r="M13750">
        <v>64.410499999999999</v>
      </c>
      <c r="N13750">
        <v>42.71884</v>
      </c>
      <c r="O13750">
        <v>-2.8000430000000001</v>
      </c>
      <c r="P13750">
        <v>17.859690000000001</v>
      </c>
      <c r="Q13750">
        <v>49.988399999999999</v>
      </c>
      <c r="Y13750">
        <v>64.410499999999999</v>
      </c>
      <c r="Z13750">
        <v>42.697690000000001</v>
      </c>
      <c r="AA13750">
        <v>-3.06264</v>
      </c>
      <c r="AB13750">
        <v>19.528739999999999</v>
      </c>
      <c r="AC13750">
        <v>49.99774</v>
      </c>
    </row>
    <row r="13751" spans="1:29" x14ac:dyDescent="0.25">
      <c r="A13751">
        <v>55.818840000000002</v>
      </c>
      <c r="B13751">
        <v>36.799790000000002</v>
      </c>
      <c r="C13751">
        <v>-2.718566</v>
      </c>
      <c r="D13751">
        <v>16.33042</v>
      </c>
      <c r="E13751">
        <v>49.994799999999998</v>
      </c>
      <c r="M13751">
        <v>64.415499999999994</v>
      </c>
      <c r="N13751">
        <v>42.768180000000001</v>
      </c>
      <c r="O13751">
        <v>-2.8009279999999999</v>
      </c>
      <c r="P13751">
        <v>17.861840000000001</v>
      </c>
      <c r="Q13751">
        <v>50.011879999999998</v>
      </c>
      <c r="Y13751">
        <v>64.415499999999994</v>
      </c>
      <c r="Z13751">
        <v>42.747109999999999</v>
      </c>
      <c r="AA13751">
        <v>-3.0634570000000001</v>
      </c>
      <c r="AB13751">
        <v>19.53548</v>
      </c>
      <c r="AC13751">
        <v>50.006500000000003</v>
      </c>
    </row>
    <row r="13752" spans="1:29" x14ac:dyDescent="0.25">
      <c r="A13752">
        <v>55.823830000000001</v>
      </c>
      <c r="B13752">
        <v>36.850029999999997</v>
      </c>
      <c r="C13752">
        <v>-2.7192479999999999</v>
      </c>
      <c r="D13752">
        <v>16.331389999999999</v>
      </c>
      <c r="E13752">
        <v>50.024549999999998</v>
      </c>
      <c r="M13752">
        <v>64.420500000000004</v>
      </c>
      <c r="N13752">
        <v>42.817540000000001</v>
      </c>
      <c r="O13752">
        <v>-2.801758</v>
      </c>
      <c r="P13752">
        <v>17.864879999999999</v>
      </c>
      <c r="Q13752">
        <v>49.99492</v>
      </c>
      <c r="Y13752">
        <v>64.420500000000004</v>
      </c>
      <c r="Z13752">
        <v>42.797759999999997</v>
      </c>
      <c r="AA13752">
        <v>-3.0643760000000002</v>
      </c>
      <c r="AB13752">
        <v>19.545369999999998</v>
      </c>
      <c r="AC13752">
        <v>50.005339999999997</v>
      </c>
    </row>
    <row r="13753" spans="1:29" x14ac:dyDescent="0.25">
      <c r="A13753">
        <v>55.827170000000002</v>
      </c>
      <c r="B13753">
        <v>36.883110000000002</v>
      </c>
      <c r="C13753">
        <v>-2.7197420000000001</v>
      </c>
      <c r="D13753">
        <v>16.336010000000002</v>
      </c>
      <c r="E13753">
        <v>49.982660000000003</v>
      </c>
      <c r="M13753">
        <v>64.4255</v>
      </c>
      <c r="N13753">
        <v>42.866630000000001</v>
      </c>
      <c r="O13753">
        <v>-2.8036979999999998</v>
      </c>
      <c r="P13753">
        <v>17.876190000000001</v>
      </c>
      <c r="Q13753">
        <v>50.002130000000001</v>
      </c>
      <c r="Y13753">
        <v>64.4255</v>
      </c>
      <c r="Z13753">
        <v>42.846179999999997</v>
      </c>
      <c r="AA13753">
        <v>-3.0655700000000001</v>
      </c>
      <c r="AB13753">
        <v>19.554469999999998</v>
      </c>
      <c r="AC13753">
        <v>49.993989999999997</v>
      </c>
    </row>
    <row r="13754" spans="1:29" x14ac:dyDescent="0.25">
      <c r="A13754">
        <v>55.830500000000001</v>
      </c>
      <c r="B13754">
        <v>36.917209999999997</v>
      </c>
      <c r="C13754">
        <v>-2.7202739999999999</v>
      </c>
      <c r="D13754">
        <v>16.340160000000001</v>
      </c>
      <c r="E13754">
        <v>49.980020000000003</v>
      </c>
      <c r="M13754">
        <v>64.430499999999995</v>
      </c>
      <c r="N13754">
        <v>42.915979999999998</v>
      </c>
      <c r="O13754">
        <v>-2.8060100000000001</v>
      </c>
      <c r="P13754">
        <v>17.88795</v>
      </c>
      <c r="Q13754">
        <v>50.011159999999997</v>
      </c>
      <c r="Y13754">
        <v>64.430499999999995</v>
      </c>
      <c r="Z13754">
        <v>42.895620000000001</v>
      </c>
      <c r="AA13754">
        <v>-3.0668199999999999</v>
      </c>
      <c r="AB13754">
        <v>19.561219999999999</v>
      </c>
      <c r="AC13754">
        <v>49.994700000000002</v>
      </c>
    </row>
    <row r="13755" spans="1:29" x14ac:dyDescent="0.25">
      <c r="A13755">
        <v>55.833829999999999</v>
      </c>
      <c r="B13755">
        <v>36.949480000000001</v>
      </c>
      <c r="C13755">
        <v>-2.7210760000000001</v>
      </c>
      <c r="D13755">
        <v>16.34656</v>
      </c>
      <c r="E13755">
        <v>50.034140000000001</v>
      </c>
      <c r="M13755">
        <v>64.433840000000004</v>
      </c>
      <c r="N13755">
        <v>42.949959999999997</v>
      </c>
      <c r="O13755">
        <v>-2.8066930000000001</v>
      </c>
      <c r="P13755">
        <v>17.891690000000001</v>
      </c>
      <c r="Q13755">
        <v>49.98715</v>
      </c>
      <c r="Y13755">
        <v>64.433840000000004</v>
      </c>
      <c r="Z13755">
        <v>42.928759999999997</v>
      </c>
      <c r="AA13755">
        <v>-3.0678079999999999</v>
      </c>
      <c r="AB13755">
        <v>19.56683</v>
      </c>
      <c r="AC13755">
        <v>50.014339999999997</v>
      </c>
    </row>
    <row r="13756" spans="1:29" x14ac:dyDescent="0.25">
      <c r="A13756">
        <v>55.838819999999998</v>
      </c>
      <c r="B13756">
        <v>36.999940000000002</v>
      </c>
      <c r="C13756">
        <v>-2.7227410000000001</v>
      </c>
      <c r="D13756">
        <v>16.358160000000002</v>
      </c>
      <c r="E13756">
        <v>49.995559999999998</v>
      </c>
      <c r="M13756">
        <v>64.438839999999999</v>
      </c>
      <c r="N13756">
        <v>43.000019999999999</v>
      </c>
      <c r="O13756">
        <v>-2.8073929999999998</v>
      </c>
      <c r="P13756">
        <v>17.902830000000002</v>
      </c>
      <c r="Q13756">
        <v>50.014620000000001</v>
      </c>
      <c r="Y13756">
        <v>64.438839999999999</v>
      </c>
      <c r="Z13756">
        <v>42.97974</v>
      </c>
      <c r="AA13756">
        <v>-3.0686460000000002</v>
      </c>
      <c r="AB13756">
        <v>19.571400000000001</v>
      </c>
      <c r="AC13756">
        <v>49.997340000000001</v>
      </c>
    </row>
    <row r="13757" spans="1:29" x14ac:dyDescent="0.25">
      <c r="A13757">
        <v>55.84384</v>
      </c>
      <c r="B13757">
        <v>37.050559999999997</v>
      </c>
      <c r="C13757">
        <v>-2.723665</v>
      </c>
      <c r="D13757">
        <v>16.36551</v>
      </c>
      <c r="E13757">
        <v>49.999580000000002</v>
      </c>
      <c r="M13757">
        <v>64.443839999999994</v>
      </c>
      <c r="N13757">
        <v>43.050579999999997</v>
      </c>
      <c r="O13757">
        <v>-2.8081049999999999</v>
      </c>
      <c r="P13757">
        <v>17.91723</v>
      </c>
      <c r="Q13757">
        <v>50.021819999999998</v>
      </c>
      <c r="Y13757">
        <v>64.443839999999994</v>
      </c>
      <c r="Z13757">
        <v>43.029510000000002</v>
      </c>
      <c r="AA13757">
        <v>-3.0694240000000002</v>
      </c>
      <c r="AB13757">
        <v>19.575500000000002</v>
      </c>
      <c r="AC13757">
        <v>50.0154</v>
      </c>
    </row>
    <row r="13758" spans="1:29" x14ac:dyDescent="0.25">
      <c r="A13758">
        <v>55.847160000000002</v>
      </c>
      <c r="B13758">
        <v>37.084150000000001</v>
      </c>
      <c r="C13758">
        <v>-2.7241740000000001</v>
      </c>
      <c r="D13758">
        <v>16.368300000000001</v>
      </c>
      <c r="E13758">
        <v>50.007719999999999</v>
      </c>
      <c r="M13758">
        <v>64.448840000000004</v>
      </c>
      <c r="N13758">
        <v>43.100140000000003</v>
      </c>
      <c r="O13758">
        <v>-2.8097240000000001</v>
      </c>
      <c r="P13758">
        <v>17.928149999999999</v>
      </c>
      <c r="Q13758">
        <v>49.984819999999999</v>
      </c>
      <c r="Y13758">
        <v>64.448840000000004</v>
      </c>
      <c r="Z13758">
        <v>43.07985</v>
      </c>
      <c r="AA13758">
        <v>-3.0704030000000002</v>
      </c>
      <c r="AB13758">
        <v>19.58296</v>
      </c>
      <c r="AC13758">
        <v>49.978900000000003</v>
      </c>
    </row>
    <row r="13759" spans="1:29" x14ac:dyDescent="0.25">
      <c r="A13759">
        <v>55.850499999999997</v>
      </c>
      <c r="B13759">
        <v>37.116750000000003</v>
      </c>
      <c r="C13759">
        <v>-2.724628</v>
      </c>
      <c r="D13759">
        <v>16.369689999999999</v>
      </c>
      <c r="E13759">
        <v>49.962800000000001</v>
      </c>
      <c r="M13759">
        <v>64.453829999999996</v>
      </c>
      <c r="N13759">
        <v>43.150399999999998</v>
      </c>
      <c r="O13759">
        <v>-2.8110240000000002</v>
      </c>
      <c r="P13759">
        <v>17.93064</v>
      </c>
      <c r="Q13759">
        <v>50.028219999999997</v>
      </c>
      <c r="Y13759">
        <v>64.453829999999996</v>
      </c>
      <c r="Z13759">
        <v>43.129629999999999</v>
      </c>
      <c r="AA13759">
        <v>-3.0721289999999999</v>
      </c>
      <c r="AB13759">
        <v>19.591660000000001</v>
      </c>
      <c r="AC13759">
        <v>49.996310000000001</v>
      </c>
    </row>
    <row r="13760" spans="1:29" x14ac:dyDescent="0.25">
      <c r="A13760">
        <v>55.855499999999999</v>
      </c>
      <c r="B13760">
        <v>37.165869999999998</v>
      </c>
      <c r="C13760">
        <v>-2.7253039999999999</v>
      </c>
      <c r="D13760">
        <v>16.37631</v>
      </c>
      <c r="E13760">
        <v>50.008839999999999</v>
      </c>
      <c r="M13760">
        <v>64.458830000000006</v>
      </c>
      <c r="N13760">
        <v>43.199379999999998</v>
      </c>
      <c r="O13760">
        <v>-2.8118889999999999</v>
      </c>
      <c r="P13760">
        <v>17.932210000000001</v>
      </c>
      <c r="Q13760">
        <v>49.994660000000003</v>
      </c>
      <c r="Y13760">
        <v>64.458830000000006</v>
      </c>
      <c r="Z13760">
        <v>43.179139999999997</v>
      </c>
      <c r="AA13760">
        <v>-3.0733920000000001</v>
      </c>
      <c r="AB13760">
        <v>19.593640000000001</v>
      </c>
      <c r="AC13760">
        <v>50.027799999999999</v>
      </c>
    </row>
    <row r="13761" spans="1:29" x14ac:dyDescent="0.25">
      <c r="A13761">
        <v>55.860500000000002</v>
      </c>
      <c r="B13761">
        <v>37.215899999999998</v>
      </c>
      <c r="C13761">
        <v>-2.726086</v>
      </c>
      <c r="D13761">
        <v>16.38524</v>
      </c>
      <c r="E13761">
        <v>50.01652</v>
      </c>
      <c r="M13761">
        <v>64.463840000000005</v>
      </c>
      <c r="N13761">
        <v>43.2498</v>
      </c>
      <c r="O13761">
        <v>-2.8127249999999999</v>
      </c>
      <c r="P13761">
        <v>17.937000000000001</v>
      </c>
      <c r="Q13761">
        <v>49.991660000000003</v>
      </c>
      <c r="Y13761">
        <v>64.463840000000005</v>
      </c>
      <c r="Z13761">
        <v>43.228830000000002</v>
      </c>
      <c r="AA13761">
        <v>-3.074265</v>
      </c>
      <c r="AB13761">
        <v>19.599019999999999</v>
      </c>
      <c r="AC13761">
        <v>49.988680000000002</v>
      </c>
    </row>
    <row r="13762" spans="1:29" x14ac:dyDescent="0.25">
      <c r="A13762">
        <v>55.863819999999997</v>
      </c>
      <c r="B13762">
        <v>37.249600000000001</v>
      </c>
      <c r="C13762">
        <v>-2.7265779999999999</v>
      </c>
      <c r="D13762">
        <v>16.39057</v>
      </c>
      <c r="E13762">
        <v>50.00412</v>
      </c>
      <c r="M13762">
        <v>64.467169999999996</v>
      </c>
      <c r="N13762">
        <v>43.2834</v>
      </c>
      <c r="O13762">
        <v>-2.81331</v>
      </c>
      <c r="P13762">
        <v>17.941120000000002</v>
      </c>
      <c r="Q13762">
        <v>49.990090000000002</v>
      </c>
      <c r="Y13762">
        <v>64.467169999999996</v>
      </c>
      <c r="Z13762">
        <v>43.262039999999999</v>
      </c>
      <c r="AA13762">
        <v>-3.0750519999999999</v>
      </c>
      <c r="AB13762">
        <v>19.608540000000001</v>
      </c>
      <c r="AC13762">
        <v>49.973660000000002</v>
      </c>
    </row>
    <row r="13763" spans="1:29" x14ac:dyDescent="0.25">
      <c r="A13763">
        <v>55.867159999999998</v>
      </c>
      <c r="B13763">
        <v>37.282350000000001</v>
      </c>
      <c r="C13763">
        <v>-2.7270180000000002</v>
      </c>
      <c r="D13763">
        <v>16.392489999999999</v>
      </c>
      <c r="E13763">
        <v>50.0167</v>
      </c>
      <c r="M13763">
        <v>64.472170000000006</v>
      </c>
      <c r="N13763">
        <v>43.332700000000003</v>
      </c>
      <c r="O13763">
        <v>-2.8141630000000002</v>
      </c>
      <c r="P13763">
        <v>17.945060000000002</v>
      </c>
      <c r="Q13763">
        <v>50.023890000000002</v>
      </c>
      <c r="Y13763">
        <v>64.472170000000006</v>
      </c>
      <c r="Z13763">
        <v>43.31174</v>
      </c>
      <c r="AA13763">
        <v>-3.07626</v>
      </c>
      <c r="AB13763">
        <v>19.621790000000001</v>
      </c>
      <c r="AC13763">
        <v>50.008600000000001</v>
      </c>
    </row>
    <row r="13764" spans="1:29" x14ac:dyDescent="0.25">
      <c r="A13764">
        <v>55.872169999999997</v>
      </c>
      <c r="B13764">
        <v>37.332979999999999</v>
      </c>
      <c r="C13764">
        <v>-2.7277209999999998</v>
      </c>
      <c r="D13764">
        <v>16.392299999999999</v>
      </c>
      <c r="E13764">
        <v>49.980080000000001</v>
      </c>
      <c r="M13764">
        <v>64.477180000000004</v>
      </c>
      <c r="N13764">
        <v>43.383479999999999</v>
      </c>
      <c r="O13764">
        <v>-2.8149470000000001</v>
      </c>
      <c r="P13764">
        <v>17.947310000000002</v>
      </c>
      <c r="Q13764">
        <v>49.98518</v>
      </c>
      <c r="Y13764">
        <v>64.477180000000004</v>
      </c>
      <c r="Z13764">
        <v>43.362459999999999</v>
      </c>
      <c r="AA13764">
        <v>-3.0771500000000001</v>
      </c>
      <c r="AB13764">
        <v>19.62642</v>
      </c>
      <c r="AC13764">
        <v>49.996160000000003</v>
      </c>
    </row>
    <row r="13765" spans="1:29" x14ac:dyDescent="0.25">
      <c r="A13765">
        <v>55.87717</v>
      </c>
      <c r="B13765">
        <v>37.383000000000003</v>
      </c>
      <c r="C13765">
        <v>-2.728418</v>
      </c>
      <c r="D13765">
        <v>16.392910000000001</v>
      </c>
      <c r="E13765">
        <v>50.0105</v>
      </c>
      <c r="M13765">
        <v>64.482169999999996</v>
      </c>
      <c r="N13765">
        <v>43.432899999999997</v>
      </c>
      <c r="O13765">
        <v>-2.8159920000000001</v>
      </c>
      <c r="P13765">
        <v>17.95213</v>
      </c>
      <c r="Q13765">
        <v>49.981059999999999</v>
      </c>
      <c r="Y13765">
        <v>64.482169999999996</v>
      </c>
      <c r="Z13765">
        <v>43.41263</v>
      </c>
      <c r="AA13765">
        <v>-3.0780059999999998</v>
      </c>
      <c r="AB13765">
        <v>19.628699999999998</v>
      </c>
      <c r="AC13765">
        <v>50.00038</v>
      </c>
    </row>
    <row r="13766" spans="1:29" x14ac:dyDescent="0.25">
      <c r="A13766">
        <v>55.880499999999998</v>
      </c>
      <c r="B13766">
        <v>37.417389999999997</v>
      </c>
      <c r="C13766">
        <v>-2.7289150000000002</v>
      </c>
      <c r="D13766">
        <v>16.396080000000001</v>
      </c>
      <c r="E13766">
        <v>50.00262</v>
      </c>
      <c r="M13766">
        <v>64.487170000000006</v>
      </c>
      <c r="N13766">
        <v>43.482219999999998</v>
      </c>
      <c r="O13766">
        <v>-2.8173620000000001</v>
      </c>
      <c r="P13766">
        <v>17.963560000000001</v>
      </c>
      <c r="Q13766">
        <v>50.032539999999997</v>
      </c>
      <c r="Y13766">
        <v>64.487170000000006</v>
      </c>
      <c r="Z13766">
        <v>43.462200000000003</v>
      </c>
      <c r="AA13766">
        <v>-3.079018</v>
      </c>
      <c r="AB13766">
        <v>19.637260000000001</v>
      </c>
      <c r="AC13766">
        <v>50.014139999999998</v>
      </c>
    </row>
    <row r="13767" spans="1:29" x14ac:dyDescent="0.25">
      <c r="A13767">
        <v>55.883830000000003</v>
      </c>
      <c r="B13767">
        <v>37.448</v>
      </c>
      <c r="C13767">
        <v>-2.729403</v>
      </c>
      <c r="D13767">
        <v>16.399940000000001</v>
      </c>
      <c r="E13767">
        <v>50.000660000000003</v>
      </c>
      <c r="M13767">
        <v>64.490499999999997</v>
      </c>
      <c r="N13767">
        <v>43.516599999999997</v>
      </c>
      <c r="O13767">
        <v>-2.8180710000000002</v>
      </c>
      <c r="P13767">
        <v>17.968530000000001</v>
      </c>
      <c r="Q13767">
        <v>49.99248</v>
      </c>
      <c r="Y13767">
        <v>64.490499999999997</v>
      </c>
      <c r="Z13767">
        <v>43.495399999999997</v>
      </c>
      <c r="AA13767">
        <v>-3.08013</v>
      </c>
      <c r="AB13767">
        <v>19.648530000000001</v>
      </c>
      <c r="AC13767">
        <v>49.956560000000003</v>
      </c>
    </row>
    <row r="13768" spans="1:29" x14ac:dyDescent="0.25">
      <c r="A13768">
        <v>55.887160000000002</v>
      </c>
      <c r="B13768">
        <v>37.483060000000002</v>
      </c>
      <c r="C13768">
        <v>-2.729876</v>
      </c>
      <c r="D13768">
        <v>16.404599999999999</v>
      </c>
      <c r="E13768">
        <v>50.000160000000001</v>
      </c>
      <c r="M13768">
        <v>64.495500000000007</v>
      </c>
      <c r="N13768">
        <v>43.565519999999999</v>
      </c>
      <c r="O13768">
        <v>-2.8189380000000002</v>
      </c>
      <c r="P13768">
        <v>17.972930000000002</v>
      </c>
      <c r="Q13768">
        <v>50.000790000000002</v>
      </c>
      <c r="Y13768">
        <v>64.495500000000007</v>
      </c>
      <c r="Z13768">
        <v>43.545279999999998</v>
      </c>
      <c r="AA13768">
        <v>-3.0812560000000002</v>
      </c>
      <c r="AB13768">
        <v>19.663609999999998</v>
      </c>
      <c r="AC13768">
        <v>50.020600000000002</v>
      </c>
    </row>
    <row r="13769" spans="1:29" x14ac:dyDescent="0.25">
      <c r="A13769">
        <v>55.892159999999997</v>
      </c>
      <c r="B13769">
        <v>37.532780000000002</v>
      </c>
      <c r="C13769">
        <v>-2.73062</v>
      </c>
      <c r="D13769">
        <v>16.407240000000002</v>
      </c>
      <c r="E13769">
        <v>50.007849999999998</v>
      </c>
      <c r="M13769">
        <v>64.500500000000002</v>
      </c>
      <c r="N13769">
        <v>43.615960000000001</v>
      </c>
      <c r="O13769">
        <v>-2.8200090000000002</v>
      </c>
      <c r="P13769">
        <v>17.978280000000002</v>
      </c>
      <c r="Q13769">
        <v>50.004779999999997</v>
      </c>
      <c r="Y13769">
        <v>64.500500000000002</v>
      </c>
      <c r="Z13769">
        <v>43.595820000000003</v>
      </c>
      <c r="AA13769">
        <v>-3.0820940000000001</v>
      </c>
      <c r="AB13769">
        <v>19.670179999999998</v>
      </c>
      <c r="AC13769">
        <v>49.99738</v>
      </c>
    </row>
    <row r="13770" spans="1:29" x14ac:dyDescent="0.25">
      <c r="A13770">
        <v>55.897170000000003</v>
      </c>
      <c r="B13770">
        <v>37.583190000000002</v>
      </c>
      <c r="C13770">
        <v>-2.731363</v>
      </c>
      <c r="D13770">
        <v>16.407630000000001</v>
      </c>
      <c r="E13770">
        <v>49.980429999999998</v>
      </c>
      <c r="M13770">
        <v>64.505499999999998</v>
      </c>
      <c r="N13770">
        <v>43.665790000000001</v>
      </c>
      <c r="O13770">
        <v>-2.8215400000000002</v>
      </c>
      <c r="P13770">
        <v>17.991440000000001</v>
      </c>
      <c r="Q13770">
        <v>50.00564</v>
      </c>
      <c r="Y13770">
        <v>64.505499999999998</v>
      </c>
      <c r="Z13770">
        <v>43.645389999999999</v>
      </c>
      <c r="AA13770">
        <v>-3.0829179999999998</v>
      </c>
      <c r="AB13770">
        <v>19.672129999999999</v>
      </c>
      <c r="AC13770">
        <v>49.992739999999998</v>
      </c>
    </row>
    <row r="13771" spans="1:29" x14ac:dyDescent="0.25">
      <c r="A13771">
        <v>55.900500000000001</v>
      </c>
      <c r="B13771">
        <v>37.615029999999997</v>
      </c>
      <c r="C13771">
        <v>-2.7318750000000001</v>
      </c>
      <c r="D13771">
        <v>16.409400000000002</v>
      </c>
      <c r="E13771">
        <v>49.979460000000003</v>
      </c>
      <c r="M13771">
        <v>64.510499999999993</v>
      </c>
      <c r="N13771">
        <v>43.715719999999997</v>
      </c>
      <c r="O13771">
        <v>-2.8225929999999999</v>
      </c>
      <c r="P13771">
        <v>18.00141</v>
      </c>
      <c r="Q13771">
        <v>50.000579999999999</v>
      </c>
      <c r="Y13771">
        <v>64.510499999999993</v>
      </c>
      <c r="Z13771">
        <v>43.695749999999997</v>
      </c>
      <c r="AA13771">
        <v>-3.0837479999999999</v>
      </c>
      <c r="AB13771">
        <v>19.672740000000001</v>
      </c>
      <c r="AC13771">
        <v>50.01023</v>
      </c>
    </row>
    <row r="13772" spans="1:29" x14ac:dyDescent="0.25">
      <c r="A13772">
        <v>55.903829999999999</v>
      </c>
      <c r="B13772">
        <v>37.649349999999998</v>
      </c>
      <c r="C13772">
        <v>-2.7323919999999999</v>
      </c>
      <c r="D13772">
        <v>16.412320000000001</v>
      </c>
      <c r="E13772">
        <v>50.018340000000002</v>
      </c>
      <c r="M13772">
        <v>64.515500000000003</v>
      </c>
      <c r="N13772">
        <v>43.765999999999998</v>
      </c>
      <c r="O13772">
        <v>-2.8235260000000002</v>
      </c>
      <c r="P13772">
        <v>18.005960000000002</v>
      </c>
      <c r="Q13772">
        <v>49.99324</v>
      </c>
      <c r="Y13772">
        <v>64.515500000000003</v>
      </c>
      <c r="Z13772">
        <v>43.745959999999997</v>
      </c>
      <c r="AA13772">
        <v>-3.084816</v>
      </c>
      <c r="AB13772">
        <v>19.678439999999998</v>
      </c>
      <c r="AC13772">
        <v>50.013350000000003</v>
      </c>
    </row>
    <row r="13773" spans="1:29" x14ac:dyDescent="0.25">
      <c r="A13773">
        <v>55.908830000000002</v>
      </c>
      <c r="B13773">
        <v>37.698039999999999</v>
      </c>
      <c r="C13773">
        <v>-2.7330960000000002</v>
      </c>
      <c r="D13773">
        <v>16.42004</v>
      </c>
      <c r="E13773">
        <v>50.00582</v>
      </c>
      <c r="M13773">
        <v>64.520499999999998</v>
      </c>
      <c r="N13773">
        <v>43.815959999999997</v>
      </c>
      <c r="O13773">
        <v>-2.8243260000000001</v>
      </c>
      <c r="P13773">
        <v>18.007539999999999</v>
      </c>
      <c r="Q13773">
        <v>49.986800000000002</v>
      </c>
      <c r="Y13773">
        <v>64.520499999999998</v>
      </c>
      <c r="Z13773">
        <v>43.794040000000003</v>
      </c>
      <c r="AA13773">
        <v>-3.0868880000000001</v>
      </c>
      <c r="AB13773">
        <v>19.69042</v>
      </c>
      <c r="AC13773">
        <v>49.974699999999999</v>
      </c>
    </row>
    <row r="13774" spans="1:29" x14ac:dyDescent="0.25">
      <c r="A13774">
        <v>55.913820000000001</v>
      </c>
      <c r="B13774">
        <v>37.748809999999999</v>
      </c>
      <c r="C13774">
        <v>-2.733787</v>
      </c>
      <c r="D13774">
        <v>16.424379999999999</v>
      </c>
      <c r="E13774">
        <v>49.988059999999997</v>
      </c>
      <c r="M13774">
        <v>64.523830000000004</v>
      </c>
      <c r="N13774">
        <v>43.848100000000002</v>
      </c>
      <c r="O13774">
        <v>-2.8249499999999999</v>
      </c>
      <c r="P13774">
        <v>18.008590000000002</v>
      </c>
      <c r="Q13774">
        <v>50.028010000000002</v>
      </c>
      <c r="Y13774">
        <v>64.523830000000004</v>
      </c>
      <c r="Z13774">
        <v>43.827219999999997</v>
      </c>
      <c r="AA13774">
        <v>-3.0883210000000001</v>
      </c>
      <c r="AB13774">
        <v>19.69791</v>
      </c>
      <c r="AC13774">
        <v>50.017180000000003</v>
      </c>
    </row>
    <row r="13775" spans="1:29" x14ac:dyDescent="0.25">
      <c r="A13775">
        <v>55.917160000000003</v>
      </c>
      <c r="B13775">
        <v>37.782580000000003</v>
      </c>
      <c r="C13775">
        <v>-2.7343109999999999</v>
      </c>
      <c r="D13775">
        <v>16.428339999999999</v>
      </c>
      <c r="E13775">
        <v>50.012659999999997</v>
      </c>
      <c r="M13775">
        <v>64.528840000000002</v>
      </c>
      <c r="N13775">
        <v>43.898620000000001</v>
      </c>
      <c r="O13775">
        <v>-2.8259460000000001</v>
      </c>
      <c r="P13775">
        <v>18.011569999999999</v>
      </c>
      <c r="Q13775">
        <v>50.002429999999997</v>
      </c>
      <c r="Y13775">
        <v>64.528840000000002</v>
      </c>
      <c r="Z13775">
        <v>43.877929999999999</v>
      </c>
      <c r="AA13775">
        <v>-3.0897860000000001</v>
      </c>
      <c r="AB13775">
        <v>19.704719999999998</v>
      </c>
      <c r="AC13775">
        <v>50.01052</v>
      </c>
    </row>
    <row r="13776" spans="1:29" x14ac:dyDescent="0.25">
      <c r="A13776">
        <v>55.920499999999997</v>
      </c>
      <c r="B13776">
        <v>37.816600000000001</v>
      </c>
      <c r="C13776">
        <v>-2.73488</v>
      </c>
      <c r="D13776">
        <v>16.430499999999999</v>
      </c>
      <c r="E13776">
        <v>50.003169999999997</v>
      </c>
      <c r="M13776">
        <v>64.533839999999998</v>
      </c>
      <c r="N13776">
        <v>43.949100000000001</v>
      </c>
      <c r="O13776">
        <v>-2.826756</v>
      </c>
      <c r="P13776">
        <v>18.01511</v>
      </c>
      <c r="Q13776">
        <v>49.987720000000003</v>
      </c>
      <c r="Y13776">
        <v>64.533839999999998</v>
      </c>
      <c r="Z13776">
        <v>43.9283</v>
      </c>
      <c r="AA13776">
        <v>-3.0906470000000001</v>
      </c>
      <c r="AB13776">
        <v>19.713059999999999</v>
      </c>
      <c r="AC13776">
        <v>49.972859999999997</v>
      </c>
    </row>
    <row r="13777" spans="1:29" x14ac:dyDescent="0.25">
      <c r="A13777">
        <v>55.923830000000002</v>
      </c>
      <c r="B13777">
        <v>37.85033</v>
      </c>
      <c r="C13777">
        <v>-2.7354240000000001</v>
      </c>
      <c r="D13777">
        <v>16.432600000000001</v>
      </c>
      <c r="E13777">
        <v>50.000790000000002</v>
      </c>
      <c r="M13777">
        <v>64.538820000000001</v>
      </c>
      <c r="N13777">
        <v>43.998869999999997</v>
      </c>
      <c r="O13777">
        <v>-2.8281499999999999</v>
      </c>
      <c r="P13777">
        <v>18.026700000000002</v>
      </c>
      <c r="Q13777">
        <v>50.000039999999998</v>
      </c>
      <c r="Y13777">
        <v>64.538820000000001</v>
      </c>
      <c r="Z13777">
        <v>43.978520000000003</v>
      </c>
      <c r="AA13777">
        <v>-3.0914609999999998</v>
      </c>
      <c r="AB13777">
        <v>19.722760000000001</v>
      </c>
      <c r="AC13777">
        <v>50.010440000000003</v>
      </c>
    </row>
    <row r="13778" spans="1:29" x14ac:dyDescent="0.25">
      <c r="A13778">
        <v>55.928829999999998</v>
      </c>
      <c r="B13778">
        <v>37.899079999999998</v>
      </c>
      <c r="C13778">
        <v>-2.7361650000000002</v>
      </c>
      <c r="D13778">
        <v>16.437360000000002</v>
      </c>
      <c r="E13778">
        <v>49.977620000000002</v>
      </c>
      <c r="M13778">
        <v>64.543840000000003</v>
      </c>
      <c r="N13778">
        <v>44.048000000000002</v>
      </c>
      <c r="O13778">
        <v>-2.8293080000000002</v>
      </c>
      <c r="P13778">
        <v>18.03745</v>
      </c>
      <c r="Q13778">
        <v>49.981200000000001</v>
      </c>
      <c r="Y13778">
        <v>64.543840000000003</v>
      </c>
      <c r="Z13778">
        <v>44.028219999999997</v>
      </c>
      <c r="AA13778">
        <v>-3.0922800000000001</v>
      </c>
      <c r="AB13778">
        <v>19.732410000000002</v>
      </c>
      <c r="AC13778">
        <v>49.985379999999999</v>
      </c>
    </row>
    <row r="13779" spans="1:29" x14ac:dyDescent="0.25">
      <c r="A13779">
        <v>55.93383</v>
      </c>
      <c r="B13779">
        <v>37.94905</v>
      </c>
      <c r="C13779">
        <v>-2.7369089999999998</v>
      </c>
      <c r="D13779">
        <v>16.442769999999999</v>
      </c>
      <c r="E13779">
        <v>50.025939999999999</v>
      </c>
      <c r="M13779">
        <v>64.547179999999997</v>
      </c>
      <c r="N13779">
        <v>44.08117</v>
      </c>
      <c r="O13779">
        <v>-2.8298350000000001</v>
      </c>
      <c r="P13779">
        <v>18.04278</v>
      </c>
      <c r="Q13779">
        <v>50.034439999999996</v>
      </c>
      <c r="Y13779">
        <v>64.547179999999997</v>
      </c>
      <c r="Z13779">
        <v>44.061300000000003</v>
      </c>
      <c r="AA13779">
        <v>-3.0928279999999999</v>
      </c>
      <c r="AB13779">
        <v>19.736889999999999</v>
      </c>
      <c r="AC13779">
        <v>49.988509999999998</v>
      </c>
    </row>
    <row r="13780" spans="1:29" x14ac:dyDescent="0.25">
      <c r="A13780">
        <v>55.937159999999999</v>
      </c>
      <c r="B13780">
        <v>37.982520000000001</v>
      </c>
      <c r="C13780">
        <v>-2.7374800000000001</v>
      </c>
      <c r="D13780">
        <v>16.44754</v>
      </c>
      <c r="E13780">
        <v>50.006480000000003</v>
      </c>
      <c r="M13780">
        <v>64.552180000000007</v>
      </c>
      <c r="N13780">
        <v>44.131740000000001</v>
      </c>
      <c r="O13780">
        <v>-2.8306420000000001</v>
      </c>
      <c r="P13780">
        <v>18.047239999999999</v>
      </c>
      <c r="Q13780">
        <v>49.986789999999999</v>
      </c>
      <c r="Y13780">
        <v>64.552180000000007</v>
      </c>
      <c r="Z13780">
        <v>44.111469999999997</v>
      </c>
      <c r="AA13780">
        <v>-3.0937510000000001</v>
      </c>
      <c r="AB13780">
        <v>19.74241</v>
      </c>
      <c r="AC13780">
        <v>50.005040000000001</v>
      </c>
    </row>
    <row r="13781" spans="1:29" x14ac:dyDescent="0.25">
      <c r="A13781">
        <v>55.9405</v>
      </c>
      <c r="B13781">
        <v>38.014749999999999</v>
      </c>
      <c r="C13781">
        <v>-2.7381380000000002</v>
      </c>
      <c r="D13781">
        <v>16.45121</v>
      </c>
      <c r="E13781">
        <v>50.001640000000002</v>
      </c>
      <c r="M13781">
        <v>64.557169999999999</v>
      </c>
      <c r="N13781">
        <v>44.182180000000002</v>
      </c>
      <c r="O13781">
        <v>-2.8317540000000001</v>
      </c>
      <c r="P13781">
        <v>18.05274</v>
      </c>
      <c r="Q13781">
        <v>49.997109999999999</v>
      </c>
      <c r="Y13781">
        <v>64.557169999999999</v>
      </c>
      <c r="Z13781">
        <v>44.162059999999997</v>
      </c>
      <c r="AA13781">
        <v>-3.0946920000000002</v>
      </c>
      <c r="AB13781">
        <v>19.742260000000002</v>
      </c>
      <c r="AC13781">
        <v>49.98171</v>
      </c>
    </row>
    <row r="13782" spans="1:29" x14ac:dyDescent="0.25">
      <c r="A13782">
        <v>55.945500000000003</v>
      </c>
      <c r="B13782">
        <v>38.064799999999998</v>
      </c>
      <c r="C13782">
        <v>-2.7389329999999998</v>
      </c>
      <c r="D13782">
        <v>16.45533</v>
      </c>
      <c r="E13782">
        <v>50.001240000000003</v>
      </c>
      <c r="M13782">
        <v>64.562160000000006</v>
      </c>
      <c r="N13782">
        <v>44.231960000000001</v>
      </c>
      <c r="O13782">
        <v>-2.8329719999999998</v>
      </c>
      <c r="P13782">
        <v>18.05883</v>
      </c>
      <c r="Q13782">
        <v>50.005429999999997</v>
      </c>
      <c r="Y13782">
        <v>64.562160000000006</v>
      </c>
      <c r="Z13782">
        <v>44.211759999999998</v>
      </c>
      <c r="AA13782">
        <v>-3.0962329999999998</v>
      </c>
      <c r="AB13782">
        <v>19.744820000000001</v>
      </c>
      <c r="AC13782">
        <v>50.017699999999998</v>
      </c>
    </row>
    <row r="13783" spans="1:29" x14ac:dyDescent="0.25">
      <c r="A13783">
        <v>55.950499999999998</v>
      </c>
      <c r="B13783">
        <v>38.114809999999999</v>
      </c>
      <c r="C13783">
        <v>-2.7396720000000001</v>
      </c>
      <c r="D13783">
        <v>16.460339999999999</v>
      </c>
      <c r="E13783">
        <v>49.982909999999997</v>
      </c>
      <c r="M13783">
        <v>64.567170000000004</v>
      </c>
      <c r="N13783">
        <v>44.282060000000001</v>
      </c>
      <c r="O13783">
        <v>-2.8344680000000002</v>
      </c>
      <c r="P13783">
        <v>18.067990000000002</v>
      </c>
      <c r="Q13783">
        <v>49.998980000000003</v>
      </c>
      <c r="Y13783">
        <v>64.567170000000004</v>
      </c>
      <c r="Z13783">
        <v>44.260590000000001</v>
      </c>
      <c r="AA13783">
        <v>-3.09755</v>
      </c>
      <c r="AB13783">
        <v>19.746110000000002</v>
      </c>
      <c r="AC13783">
        <v>49.992379999999997</v>
      </c>
    </row>
    <row r="13784" spans="1:29" x14ac:dyDescent="0.25">
      <c r="A13784">
        <v>55.953830000000004</v>
      </c>
      <c r="B13784">
        <v>38.149450000000002</v>
      </c>
      <c r="C13784">
        <v>-2.7401339999999998</v>
      </c>
      <c r="D13784">
        <v>16.463380000000001</v>
      </c>
      <c r="E13784">
        <v>50.003540000000001</v>
      </c>
      <c r="M13784">
        <v>64.572180000000003</v>
      </c>
      <c r="N13784">
        <v>44.331420000000001</v>
      </c>
      <c r="O13784">
        <v>-2.8353280000000001</v>
      </c>
      <c r="P13784">
        <v>18.074439999999999</v>
      </c>
      <c r="Q13784">
        <v>50.001800000000003</v>
      </c>
      <c r="Y13784">
        <v>64.572180000000003</v>
      </c>
      <c r="Z13784">
        <v>44.310740000000003</v>
      </c>
      <c r="AA13784">
        <v>-3.0985230000000001</v>
      </c>
      <c r="AB13784">
        <v>19.749849999999999</v>
      </c>
      <c r="AC13784">
        <v>50.006639999999997</v>
      </c>
    </row>
    <row r="13785" spans="1:29" x14ac:dyDescent="0.25">
      <c r="A13785">
        <v>55.957169999999998</v>
      </c>
      <c r="B13785">
        <v>38.182780000000001</v>
      </c>
      <c r="C13785">
        <v>-2.740602</v>
      </c>
      <c r="D13785">
        <v>16.467410000000001</v>
      </c>
      <c r="E13785">
        <v>49.993090000000002</v>
      </c>
      <c r="M13785">
        <v>64.577179999999998</v>
      </c>
      <c r="N13785">
        <v>44.382199999999997</v>
      </c>
      <c r="O13785">
        <v>-2.836233</v>
      </c>
      <c r="P13785">
        <v>18.08353</v>
      </c>
      <c r="Q13785">
        <v>49.989240000000002</v>
      </c>
      <c r="Y13785">
        <v>64.577179999999998</v>
      </c>
      <c r="Z13785">
        <v>44.36074</v>
      </c>
      <c r="AA13785">
        <v>-3.0993879999999998</v>
      </c>
      <c r="AB13785">
        <v>19.75827</v>
      </c>
      <c r="AC13785">
        <v>49.988129999999998</v>
      </c>
    </row>
    <row r="13786" spans="1:29" x14ac:dyDescent="0.25">
      <c r="A13786">
        <v>55.962159999999997</v>
      </c>
      <c r="B13786">
        <v>38.231580000000001</v>
      </c>
      <c r="C13786">
        <v>-2.74133</v>
      </c>
      <c r="D13786">
        <v>16.471689999999999</v>
      </c>
      <c r="E13786">
        <v>49.999899999999997</v>
      </c>
      <c r="M13786">
        <v>64.580500000000001</v>
      </c>
      <c r="N13786">
        <v>44.415880000000001</v>
      </c>
      <c r="O13786">
        <v>-2.8368370000000001</v>
      </c>
      <c r="P13786">
        <v>18.08934</v>
      </c>
      <c r="Q13786">
        <v>49.98948</v>
      </c>
      <c r="Y13786">
        <v>64.580500000000001</v>
      </c>
      <c r="Z13786">
        <v>44.394379999999998</v>
      </c>
      <c r="AA13786">
        <v>-3.1000480000000001</v>
      </c>
      <c r="AB13786">
        <v>19.767880000000002</v>
      </c>
      <c r="AC13786">
        <v>49.997030000000002</v>
      </c>
    </row>
    <row r="13787" spans="1:29" x14ac:dyDescent="0.25">
      <c r="A13787">
        <v>55.967170000000003</v>
      </c>
      <c r="B13787">
        <v>38.28078</v>
      </c>
      <c r="C13787">
        <v>-2.7421150000000001</v>
      </c>
      <c r="D13787">
        <v>16.477219999999999</v>
      </c>
      <c r="E13787">
        <v>49.998429999999999</v>
      </c>
      <c r="M13787">
        <v>64.585499999999996</v>
      </c>
      <c r="N13787">
        <v>44.465859999999999</v>
      </c>
      <c r="O13787">
        <v>-2.837672</v>
      </c>
      <c r="P13787">
        <v>18.093679999999999</v>
      </c>
      <c r="Q13787">
        <v>50.001289999999997</v>
      </c>
      <c r="Y13787">
        <v>64.585499999999996</v>
      </c>
      <c r="Z13787">
        <v>44.444389999999999</v>
      </c>
      <c r="AA13787">
        <v>-3.1017779999999999</v>
      </c>
      <c r="AB13787">
        <v>19.784590000000001</v>
      </c>
      <c r="AC13787">
        <v>50.018120000000003</v>
      </c>
    </row>
    <row r="13788" spans="1:29" x14ac:dyDescent="0.25">
      <c r="A13788">
        <v>55.970500000000001</v>
      </c>
      <c r="B13788">
        <v>38.313369999999999</v>
      </c>
      <c r="C13788">
        <v>-2.742934</v>
      </c>
      <c r="D13788">
        <v>16.481249999999999</v>
      </c>
      <c r="E13788">
        <v>50.015259999999998</v>
      </c>
      <c r="M13788">
        <v>64.590500000000006</v>
      </c>
      <c r="N13788">
        <v>44.515039999999999</v>
      </c>
      <c r="O13788">
        <v>-2.8387739999999999</v>
      </c>
      <c r="P13788">
        <v>18.095120000000001</v>
      </c>
      <c r="Q13788">
        <v>49.979790000000001</v>
      </c>
      <c r="Y13788">
        <v>64.590500000000006</v>
      </c>
      <c r="Z13788">
        <v>44.493630000000003</v>
      </c>
      <c r="AA13788">
        <v>-3.1029620000000002</v>
      </c>
      <c r="AB13788">
        <v>19.79233</v>
      </c>
      <c r="AC13788">
        <v>49.979880000000001</v>
      </c>
    </row>
    <row r="13789" spans="1:29" x14ac:dyDescent="0.25">
      <c r="A13789">
        <v>55.973820000000003</v>
      </c>
      <c r="B13789">
        <v>38.347729999999999</v>
      </c>
      <c r="C13789">
        <v>-2.7436799999999999</v>
      </c>
      <c r="D13789">
        <v>16.485800000000001</v>
      </c>
      <c r="E13789">
        <v>50.011629999999997</v>
      </c>
      <c r="M13789">
        <v>64.595500000000001</v>
      </c>
      <c r="N13789">
        <v>44.56474</v>
      </c>
      <c r="O13789">
        <v>-2.8397009999999998</v>
      </c>
      <c r="P13789">
        <v>18.09937</v>
      </c>
      <c r="Q13789">
        <v>50.003700000000002</v>
      </c>
      <c r="Y13789">
        <v>64.595500000000001</v>
      </c>
      <c r="Z13789">
        <v>44.543199999999999</v>
      </c>
      <c r="AA13789">
        <v>-3.1038100000000002</v>
      </c>
      <c r="AB13789">
        <v>19.793600000000001</v>
      </c>
      <c r="AC13789">
        <v>49.99588</v>
      </c>
    </row>
    <row r="13790" spans="1:29" x14ac:dyDescent="0.25">
      <c r="A13790">
        <v>55.977170000000001</v>
      </c>
      <c r="B13790">
        <v>38.381149999999998</v>
      </c>
      <c r="C13790">
        <v>-2.7441680000000002</v>
      </c>
      <c r="D13790">
        <v>16.4892</v>
      </c>
      <c r="E13790">
        <v>49.979439999999997</v>
      </c>
      <c r="M13790">
        <v>64.600499999999997</v>
      </c>
      <c r="N13790">
        <v>44.614960000000004</v>
      </c>
      <c r="O13790">
        <v>-2.8405749999999999</v>
      </c>
      <c r="P13790">
        <v>18.10671</v>
      </c>
      <c r="Q13790">
        <v>50.005070000000003</v>
      </c>
      <c r="Y13790">
        <v>64.600499999999997</v>
      </c>
      <c r="Z13790">
        <v>44.593339999999998</v>
      </c>
      <c r="AA13790">
        <v>-3.1046140000000002</v>
      </c>
      <c r="AB13790">
        <v>19.796189999999999</v>
      </c>
      <c r="AC13790">
        <v>50.02467</v>
      </c>
    </row>
    <row r="13791" spans="1:29" x14ac:dyDescent="0.25">
      <c r="A13791">
        <v>55.982170000000004</v>
      </c>
      <c r="B13791">
        <v>38.431420000000003</v>
      </c>
      <c r="C13791">
        <v>-2.7448299999999999</v>
      </c>
      <c r="D13791">
        <v>16.493179999999999</v>
      </c>
      <c r="E13791">
        <v>49.999720000000003</v>
      </c>
      <c r="M13791">
        <v>64.605500000000006</v>
      </c>
      <c r="N13791">
        <v>44.664960000000001</v>
      </c>
      <c r="O13791">
        <v>-2.8415560000000002</v>
      </c>
      <c r="P13791">
        <v>18.116689999999998</v>
      </c>
      <c r="Q13791">
        <v>50.007640000000002</v>
      </c>
      <c r="Y13791">
        <v>64.605500000000006</v>
      </c>
      <c r="Z13791">
        <v>44.643120000000003</v>
      </c>
      <c r="AA13791">
        <v>-3.1056870000000001</v>
      </c>
      <c r="AB13791">
        <v>19.80585</v>
      </c>
      <c r="AC13791">
        <v>49.996020000000001</v>
      </c>
    </row>
    <row r="13792" spans="1:29" x14ac:dyDescent="0.25">
      <c r="A13792">
        <v>55.987169999999999</v>
      </c>
      <c r="B13792">
        <v>38.481050000000003</v>
      </c>
      <c r="C13792">
        <v>-2.745514</v>
      </c>
      <c r="D13792">
        <v>16.49944</v>
      </c>
      <c r="E13792">
        <v>50.010930000000002</v>
      </c>
      <c r="M13792">
        <v>64.610500000000002</v>
      </c>
      <c r="N13792">
        <v>44.714779999999998</v>
      </c>
      <c r="O13792">
        <v>-2.842848</v>
      </c>
      <c r="P13792">
        <v>18.126860000000001</v>
      </c>
      <c r="Q13792">
        <v>50.005479999999999</v>
      </c>
      <c r="Y13792">
        <v>64.610500000000002</v>
      </c>
      <c r="Z13792">
        <v>44.693280000000001</v>
      </c>
      <c r="AA13792">
        <v>-3.1065770000000001</v>
      </c>
      <c r="AB13792">
        <v>19.816600000000001</v>
      </c>
      <c r="AC13792">
        <v>49.996459999999999</v>
      </c>
    </row>
    <row r="13793" spans="1:29" x14ac:dyDescent="0.25">
      <c r="A13793">
        <v>55.990499999999997</v>
      </c>
      <c r="B13793">
        <v>38.514240000000001</v>
      </c>
      <c r="C13793">
        <v>-2.7460279999999999</v>
      </c>
      <c r="D13793">
        <v>16.503139999999998</v>
      </c>
      <c r="E13793">
        <v>49.994880000000002</v>
      </c>
      <c r="M13793">
        <v>64.613839999999996</v>
      </c>
      <c r="N13793">
        <v>44.748440000000002</v>
      </c>
      <c r="O13793">
        <v>-2.8434379999999999</v>
      </c>
      <c r="P13793">
        <v>18.13184</v>
      </c>
      <c r="Q13793">
        <v>50.009189999999997</v>
      </c>
      <c r="Y13793">
        <v>64.613839999999996</v>
      </c>
      <c r="Z13793">
        <v>44.727260000000001</v>
      </c>
      <c r="AA13793">
        <v>-3.1071569999999999</v>
      </c>
      <c r="AB13793">
        <v>19.821829999999999</v>
      </c>
      <c r="AC13793">
        <v>49.975619999999999</v>
      </c>
    </row>
    <row r="13794" spans="1:29" x14ac:dyDescent="0.25">
      <c r="A13794">
        <v>55.993819999999999</v>
      </c>
      <c r="B13794">
        <v>38.547669999999997</v>
      </c>
      <c r="C13794">
        <v>-2.7465899999999999</v>
      </c>
      <c r="D13794">
        <v>16.509460000000001</v>
      </c>
      <c r="E13794">
        <v>49.990879999999997</v>
      </c>
      <c r="M13794">
        <v>64.618840000000006</v>
      </c>
      <c r="N13794">
        <v>44.798439999999999</v>
      </c>
      <c r="O13794">
        <v>-2.8442780000000001</v>
      </c>
      <c r="P13794">
        <v>18.134709999999998</v>
      </c>
      <c r="Q13794">
        <v>49.975999999999999</v>
      </c>
      <c r="Y13794">
        <v>64.618840000000006</v>
      </c>
      <c r="Z13794">
        <v>44.777140000000003</v>
      </c>
      <c r="AA13794">
        <v>-3.1081940000000001</v>
      </c>
      <c r="AB13794">
        <v>19.824200000000001</v>
      </c>
      <c r="AC13794">
        <v>49.990319999999997</v>
      </c>
    </row>
    <row r="13795" spans="1:29" x14ac:dyDescent="0.25">
      <c r="A13795">
        <v>55.998829999999998</v>
      </c>
      <c r="B13795">
        <v>38.598469999999999</v>
      </c>
      <c r="C13795">
        <v>-2.7474780000000001</v>
      </c>
      <c r="D13795">
        <v>16.514749999999999</v>
      </c>
      <c r="E13795">
        <v>50.010309999999997</v>
      </c>
      <c r="M13795">
        <v>64.623829999999998</v>
      </c>
      <c r="N13795">
        <v>44.847859999999997</v>
      </c>
      <c r="O13795">
        <v>-2.8451050000000002</v>
      </c>
      <c r="P13795">
        <v>18.135929999999998</v>
      </c>
      <c r="Q13795">
        <v>50.022640000000003</v>
      </c>
      <c r="Y13795">
        <v>64.623829999999998</v>
      </c>
      <c r="Z13795">
        <v>44.826500000000003</v>
      </c>
      <c r="AA13795">
        <v>-3.1090010000000001</v>
      </c>
      <c r="AB13795">
        <v>19.823720000000002</v>
      </c>
      <c r="AC13795">
        <v>49.984940000000002</v>
      </c>
    </row>
    <row r="13796" spans="1:29" x14ac:dyDescent="0.25">
      <c r="A13796">
        <v>56.003830000000001</v>
      </c>
      <c r="B13796">
        <v>38.647910000000003</v>
      </c>
      <c r="C13796">
        <v>-2.7482980000000001</v>
      </c>
      <c r="D13796">
        <v>16.514109999999999</v>
      </c>
      <c r="E13796">
        <v>49.990079999999999</v>
      </c>
      <c r="M13796">
        <v>64.628829999999994</v>
      </c>
      <c r="N13796">
        <v>44.897770000000001</v>
      </c>
      <c r="O13796">
        <v>-2.8459439999999998</v>
      </c>
      <c r="P13796">
        <v>18.141749999999998</v>
      </c>
      <c r="Q13796">
        <v>50.005499999999998</v>
      </c>
      <c r="Y13796">
        <v>64.628829999999994</v>
      </c>
      <c r="Z13796">
        <v>44.87641</v>
      </c>
      <c r="AA13796">
        <v>-3.10982</v>
      </c>
      <c r="AB13796">
        <v>19.826889999999999</v>
      </c>
      <c r="AC13796">
        <v>50.005470000000003</v>
      </c>
    </row>
    <row r="13797" spans="1:29" x14ac:dyDescent="0.25">
      <c r="A13797">
        <v>56.007170000000002</v>
      </c>
      <c r="B13797">
        <v>38.681820000000002</v>
      </c>
      <c r="C13797">
        <v>-2.7489129999999999</v>
      </c>
      <c r="D13797">
        <v>16.51172</v>
      </c>
      <c r="E13797">
        <v>49.974029999999999</v>
      </c>
      <c r="M13797">
        <v>64.633840000000006</v>
      </c>
      <c r="N13797">
        <v>44.948259999999998</v>
      </c>
      <c r="O13797">
        <v>-2.846784</v>
      </c>
      <c r="P13797">
        <v>18.150269999999999</v>
      </c>
      <c r="Q13797">
        <v>49.981760000000001</v>
      </c>
      <c r="Y13797">
        <v>64.633840000000006</v>
      </c>
      <c r="Z13797">
        <v>44.925739999999998</v>
      </c>
      <c r="AA13797">
        <v>-3.110827</v>
      </c>
      <c r="AB13797">
        <v>19.833780000000001</v>
      </c>
      <c r="AC13797">
        <v>49.980200000000004</v>
      </c>
    </row>
    <row r="13798" spans="1:29" x14ac:dyDescent="0.25">
      <c r="A13798">
        <v>56.0105</v>
      </c>
      <c r="B13798">
        <v>38.714449999999999</v>
      </c>
      <c r="C13798">
        <v>-2.7494399999999999</v>
      </c>
      <c r="D13798">
        <v>16.513100000000001</v>
      </c>
      <c r="E13798">
        <v>50.016979999999997</v>
      </c>
      <c r="M13798">
        <v>64.637169999999998</v>
      </c>
      <c r="N13798">
        <v>44.980960000000003</v>
      </c>
      <c r="O13798">
        <v>-2.8476349999999999</v>
      </c>
      <c r="P13798">
        <v>18.155280000000001</v>
      </c>
      <c r="Q13798">
        <v>49.98762</v>
      </c>
      <c r="Y13798">
        <v>64.637169999999998</v>
      </c>
      <c r="Z13798">
        <v>44.958320000000001</v>
      </c>
      <c r="AA13798">
        <v>-3.1117400000000002</v>
      </c>
      <c r="AB13798">
        <v>19.840620000000001</v>
      </c>
      <c r="AC13798">
        <v>50.002879999999998</v>
      </c>
    </row>
    <row r="13799" spans="1:29" x14ac:dyDescent="0.25">
      <c r="A13799">
        <v>56.015500000000003</v>
      </c>
      <c r="B13799">
        <v>38.764479999999999</v>
      </c>
      <c r="C13799">
        <v>-2.750286</v>
      </c>
      <c r="D13799">
        <v>16.52403</v>
      </c>
      <c r="E13799">
        <v>50.024180000000001</v>
      </c>
      <c r="M13799">
        <v>64.642160000000004</v>
      </c>
      <c r="N13799">
        <v>45.031260000000003</v>
      </c>
      <c r="O13799">
        <v>-2.8488180000000001</v>
      </c>
      <c r="P13799">
        <v>18.158719999999999</v>
      </c>
      <c r="Q13799">
        <v>50.000030000000002</v>
      </c>
      <c r="Y13799">
        <v>64.642160000000004</v>
      </c>
      <c r="Z13799">
        <v>45.009169999999997</v>
      </c>
      <c r="AA13799">
        <v>-3.113003</v>
      </c>
      <c r="AB13799">
        <v>19.854939999999999</v>
      </c>
      <c r="AC13799">
        <v>50.009259999999998</v>
      </c>
    </row>
    <row r="13800" spans="1:29" x14ac:dyDescent="0.25">
      <c r="A13800">
        <v>56.020499999999998</v>
      </c>
      <c r="B13800">
        <v>38.814160000000001</v>
      </c>
      <c r="C13800">
        <v>-2.7510599999999998</v>
      </c>
      <c r="D13800">
        <v>16.53659</v>
      </c>
      <c r="E13800">
        <v>49.960149999999999</v>
      </c>
      <c r="M13800">
        <v>64.647170000000003</v>
      </c>
      <c r="N13800">
        <v>45.080880000000001</v>
      </c>
      <c r="O13800">
        <v>-2.849952</v>
      </c>
      <c r="P13800">
        <v>18.164739999999998</v>
      </c>
      <c r="Q13800">
        <v>50.020350000000001</v>
      </c>
      <c r="Y13800">
        <v>64.647170000000003</v>
      </c>
      <c r="Z13800">
        <v>45.058059999999998</v>
      </c>
      <c r="AA13800">
        <v>-3.114125</v>
      </c>
      <c r="AB13800">
        <v>19.867270000000001</v>
      </c>
      <c r="AC13800">
        <v>49.963360000000002</v>
      </c>
    </row>
    <row r="13801" spans="1:29" x14ac:dyDescent="0.25">
      <c r="A13801">
        <v>56.023829999999997</v>
      </c>
      <c r="B13801">
        <v>38.8476</v>
      </c>
      <c r="C13801">
        <v>-2.7515420000000002</v>
      </c>
      <c r="D13801">
        <v>16.54034</v>
      </c>
      <c r="E13801">
        <v>50.021360000000001</v>
      </c>
      <c r="M13801">
        <v>64.652180000000001</v>
      </c>
      <c r="N13801">
        <v>45.130960000000002</v>
      </c>
      <c r="O13801">
        <v>-2.8509060000000002</v>
      </c>
      <c r="P13801">
        <v>18.172779999999999</v>
      </c>
      <c r="Q13801">
        <v>50.00318</v>
      </c>
      <c r="Y13801">
        <v>64.652180000000001</v>
      </c>
      <c r="Z13801">
        <v>45.108359999999998</v>
      </c>
      <c r="AA13801">
        <v>-3.1153960000000001</v>
      </c>
      <c r="AB13801">
        <v>19.873480000000001</v>
      </c>
      <c r="AC13801">
        <v>50.015830000000001</v>
      </c>
    </row>
    <row r="13802" spans="1:29" x14ac:dyDescent="0.25">
      <c r="A13802">
        <v>56.027169999999998</v>
      </c>
      <c r="B13802">
        <v>38.881979999999999</v>
      </c>
      <c r="C13802">
        <v>-2.752024</v>
      </c>
      <c r="D13802">
        <v>16.541119999999999</v>
      </c>
      <c r="E13802">
        <v>50.005339999999997</v>
      </c>
      <c r="M13802">
        <v>64.657179999999997</v>
      </c>
      <c r="N13802">
        <v>45.180399999999999</v>
      </c>
      <c r="O13802">
        <v>-2.8517250000000001</v>
      </c>
      <c r="P13802">
        <v>18.179130000000001</v>
      </c>
      <c r="Q13802">
        <v>49.9925</v>
      </c>
      <c r="Y13802">
        <v>64.657179999999997</v>
      </c>
      <c r="Z13802">
        <v>45.159379999999999</v>
      </c>
      <c r="AA13802">
        <v>-3.1163029999999998</v>
      </c>
      <c r="AB13802">
        <v>19.877649999999999</v>
      </c>
      <c r="AC13802">
        <v>49.982790000000001</v>
      </c>
    </row>
    <row r="13803" spans="1:29" x14ac:dyDescent="0.25">
      <c r="A13803">
        <v>56.030500000000004</v>
      </c>
      <c r="B13803">
        <v>38.914589999999997</v>
      </c>
      <c r="C13803">
        <v>-2.7525390000000001</v>
      </c>
      <c r="D13803">
        <v>16.543759999999999</v>
      </c>
      <c r="E13803">
        <v>50.001339999999999</v>
      </c>
      <c r="M13803">
        <v>64.662170000000003</v>
      </c>
      <c r="N13803">
        <v>45.230690000000003</v>
      </c>
      <c r="O13803">
        <v>-2.852538</v>
      </c>
      <c r="P13803">
        <v>18.185379999999999</v>
      </c>
      <c r="Q13803">
        <v>49.989080000000001</v>
      </c>
      <c r="Y13803">
        <v>64.662170000000003</v>
      </c>
      <c r="Z13803">
        <v>45.209139999999998</v>
      </c>
      <c r="AA13803">
        <v>-3.1171169999999999</v>
      </c>
      <c r="AB13803">
        <v>19.882840000000002</v>
      </c>
      <c r="AC13803">
        <v>49.998289999999997</v>
      </c>
    </row>
    <row r="13804" spans="1:29" x14ac:dyDescent="0.25">
      <c r="A13804">
        <v>56.035499999999999</v>
      </c>
      <c r="B13804">
        <v>38.964030000000001</v>
      </c>
      <c r="C13804">
        <v>-2.7535609999999999</v>
      </c>
      <c r="D13804">
        <v>16.549810000000001</v>
      </c>
      <c r="E13804">
        <v>49.986519999999999</v>
      </c>
      <c r="M13804">
        <v>64.667169999999999</v>
      </c>
      <c r="N13804">
        <v>45.280670000000001</v>
      </c>
      <c r="O13804">
        <v>-2.8537680000000001</v>
      </c>
      <c r="P13804">
        <v>18.195440000000001</v>
      </c>
      <c r="Q13804">
        <v>49.99109</v>
      </c>
      <c r="Y13804">
        <v>64.667169999999999</v>
      </c>
      <c r="Z13804">
        <v>45.259399999999999</v>
      </c>
      <c r="AA13804">
        <v>-3.1178759999999999</v>
      </c>
      <c r="AB13804">
        <v>19.88636</v>
      </c>
      <c r="AC13804">
        <v>49.990450000000003</v>
      </c>
    </row>
    <row r="13805" spans="1:29" x14ac:dyDescent="0.25">
      <c r="A13805">
        <v>56.040500000000002</v>
      </c>
      <c r="B13805">
        <v>39.014189999999999</v>
      </c>
      <c r="C13805">
        <v>-2.7545190000000002</v>
      </c>
      <c r="D13805">
        <v>16.55612</v>
      </c>
      <c r="E13805">
        <v>49.981400000000001</v>
      </c>
      <c r="M13805">
        <v>64.670500000000004</v>
      </c>
      <c r="N13805">
        <v>45.314779999999999</v>
      </c>
      <c r="O13805">
        <v>-2.854425</v>
      </c>
      <c r="P13805">
        <v>18.1998</v>
      </c>
      <c r="Q13805">
        <v>50.029060000000001</v>
      </c>
      <c r="Y13805">
        <v>64.670500000000004</v>
      </c>
      <c r="Z13805">
        <v>45.293120000000002</v>
      </c>
      <c r="AA13805">
        <v>-3.1184150000000002</v>
      </c>
      <c r="AB13805">
        <v>19.887180000000001</v>
      </c>
      <c r="AC13805">
        <v>50.00544</v>
      </c>
    </row>
    <row r="13806" spans="1:29" x14ac:dyDescent="0.25">
      <c r="A13806">
        <v>56.043819999999997</v>
      </c>
      <c r="B13806">
        <v>39.048259999999999</v>
      </c>
      <c r="C13806">
        <v>-2.7550180000000002</v>
      </c>
      <c r="D13806">
        <v>16.55687</v>
      </c>
      <c r="E13806">
        <v>50.010980000000004</v>
      </c>
      <c r="M13806">
        <v>64.6755</v>
      </c>
      <c r="N13806">
        <v>45.363880000000002</v>
      </c>
      <c r="O13806">
        <v>-2.8552399999999998</v>
      </c>
      <c r="P13806">
        <v>18.205490000000001</v>
      </c>
      <c r="Q13806">
        <v>50.010399999999997</v>
      </c>
      <c r="Y13806">
        <v>64.6755</v>
      </c>
      <c r="Z13806">
        <v>45.34346</v>
      </c>
      <c r="AA13806">
        <v>-3.1195379999999999</v>
      </c>
      <c r="AB13806">
        <v>19.893260000000001</v>
      </c>
      <c r="AC13806">
        <v>49.993020000000001</v>
      </c>
    </row>
    <row r="13807" spans="1:29" x14ac:dyDescent="0.25">
      <c r="A13807">
        <v>56.047170000000001</v>
      </c>
      <c r="B13807">
        <v>39.081879999999998</v>
      </c>
      <c r="C13807">
        <v>-2.7555390000000002</v>
      </c>
      <c r="D13807">
        <v>16.556270000000001</v>
      </c>
      <c r="E13807">
        <v>50.010579999999997</v>
      </c>
      <c r="M13807">
        <v>64.680499999999995</v>
      </c>
      <c r="N13807">
        <v>45.413420000000002</v>
      </c>
      <c r="O13807">
        <v>-2.8560379999999999</v>
      </c>
      <c r="P13807">
        <v>18.214130000000001</v>
      </c>
      <c r="Q13807">
        <v>49.960340000000002</v>
      </c>
      <c r="Y13807">
        <v>64.680499999999995</v>
      </c>
      <c r="Z13807">
        <v>45.3934</v>
      </c>
      <c r="AA13807">
        <v>-3.12094</v>
      </c>
      <c r="AB13807">
        <v>19.9023</v>
      </c>
      <c r="AC13807">
        <v>50.019660000000002</v>
      </c>
    </row>
    <row r="13808" spans="1:29" x14ac:dyDescent="0.25">
      <c r="A13808">
        <v>56.052169999999997</v>
      </c>
      <c r="B13808">
        <v>39.131219999999999</v>
      </c>
      <c r="C13808">
        <v>-2.7566799999999998</v>
      </c>
      <c r="D13808">
        <v>16.562290000000001</v>
      </c>
      <c r="E13808">
        <v>50.003610000000002</v>
      </c>
      <c r="M13808">
        <v>64.685500000000005</v>
      </c>
      <c r="N13808">
        <v>45.462969999999999</v>
      </c>
      <c r="O13808">
        <v>-2.856954</v>
      </c>
      <c r="P13808">
        <v>18.22334</v>
      </c>
      <c r="Q13808">
        <v>50.018259999999998</v>
      </c>
      <c r="Y13808">
        <v>64.685500000000005</v>
      </c>
      <c r="Z13808">
        <v>45.442300000000003</v>
      </c>
      <c r="AA13808">
        <v>-3.1229809999999998</v>
      </c>
      <c r="AB13808">
        <v>19.91525</v>
      </c>
      <c r="AC13808">
        <v>50.010899999999999</v>
      </c>
    </row>
    <row r="13809" spans="1:29" x14ac:dyDescent="0.25">
      <c r="A13809">
        <v>56.057169999999999</v>
      </c>
      <c r="B13809">
        <v>39.179740000000002</v>
      </c>
      <c r="C13809">
        <v>-2.757612</v>
      </c>
      <c r="D13809">
        <v>16.568519999999999</v>
      </c>
      <c r="E13809">
        <v>50.00506</v>
      </c>
      <c r="M13809">
        <v>64.6905</v>
      </c>
      <c r="N13809">
        <v>45.513739999999999</v>
      </c>
      <c r="O13809">
        <v>-2.8584809999999998</v>
      </c>
      <c r="P13809">
        <v>18.229150000000001</v>
      </c>
      <c r="Q13809">
        <v>49.978360000000002</v>
      </c>
      <c r="Y13809">
        <v>64.6905</v>
      </c>
      <c r="Z13809">
        <v>45.49136</v>
      </c>
      <c r="AA13809">
        <v>-3.1253160000000002</v>
      </c>
      <c r="AB13809">
        <v>19.927910000000001</v>
      </c>
      <c r="AC13809">
        <v>50.004219999999997</v>
      </c>
    </row>
    <row r="13810" spans="1:29" x14ac:dyDescent="0.25">
      <c r="A13810">
        <v>56.060499999999998</v>
      </c>
      <c r="B13810">
        <v>39.2136</v>
      </c>
      <c r="C13810">
        <v>-2.7581020000000001</v>
      </c>
      <c r="D13810">
        <v>16.572240000000001</v>
      </c>
      <c r="E13810">
        <v>49.977780000000003</v>
      </c>
      <c r="M13810">
        <v>64.693839999999994</v>
      </c>
      <c r="N13810">
        <v>45.547159999999998</v>
      </c>
      <c r="O13810">
        <v>-2.86002</v>
      </c>
      <c r="P13810">
        <v>18.23461</v>
      </c>
      <c r="Q13810">
        <v>50.010249999999999</v>
      </c>
      <c r="Y13810">
        <v>64.693839999999994</v>
      </c>
      <c r="Z13810">
        <v>45.525129999999997</v>
      </c>
      <c r="AA13810">
        <v>-3.126439</v>
      </c>
      <c r="AB13810">
        <v>19.933949999999999</v>
      </c>
      <c r="AC13810">
        <v>49.985399999999998</v>
      </c>
    </row>
    <row r="13811" spans="1:29" x14ac:dyDescent="0.25">
      <c r="A13811">
        <v>56.06382</v>
      </c>
      <c r="B13811">
        <v>39.246000000000002</v>
      </c>
      <c r="C13811">
        <v>-2.7585999999999999</v>
      </c>
      <c r="D13811">
        <v>16.57301</v>
      </c>
      <c r="E13811">
        <v>50.041409999999999</v>
      </c>
      <c r="M13811">
        <v>64.698840000000004</v>
      </c>
      <c r="N13811">
        <v>45.59722</v>
      </c>
      <c r="O13811">
        <v>-2.8612090000000001</v>
      </c>
      <c r="P13811">
        <v>18.240600000000001</v>
      </c>
      <c r="Q13811">
        <v>49.999639999999999</v>
      </c>
      <c r="Y13811">
        <v>64.698840000000004</v>
      </c>
      <c r="Z13811">
        <v>45.576039999999999</v>
      </c>
      <c r="AA13811">
        <v>-3.1273080000000002</v>
      </c>
      <c r="AB13811">
        <v>19.93787</v>
      </c>
      <c r="AC13811">
        <v>49.998699999999999</v>
      </c>
    </row>
    <row r="13812" spans="1:29" x14ac:dyDescent="0.25">
      <c r="A13812">
        <v>56.068840000000002</v>
      </c>
      <c r="B13812">
        <v>39.297280000000001</v>
      </c>
      <c r="C13812">
        <v>-2.7594280000000002</v>
      </c>
      <c r="D13812">
        <v>16.575420000000001</v>
      </c>
      <c r="E13812">
        <v>49.990810000000003</v>
      </c>
      <c r="M13812">
        <v>64.703829999999996</v>
      </c>
      <c r="N13812">
        <v>45.646839999999997</v>
      </c>
      <c r="O13812">
        <v>-2.8620700000000001</v>
      </c>
      <c r="P13812">
        <v>18.249140000000001</v>
      </c>
      <c r="Q13812">
        <v>50.010919999999999</v>
      </c>
      <c r="Y13812">
        <v>64.703829999999996</v>
      </c>
      <c r="Z13812">
        <v>45.625889999999998</v>
      </c>
      <c r="AA13812">
        <v>-3.1282350000000001</v>
      </c>
      <c r="AB13812">
        <v>19.945350000000001</v>
      </c>
      <c r="AC13812">
        <v>49.990479999999998</v>
      </c>
    </row>
    <row r="13813" spans="1:29" x14ac:dyDescent="0.25">
      <c r="A13813">
        <v>56.073830000000001</v>
      </c>
      <c r="B13813">
        <v>39.346780000000003</v>
      </c>
      <c r="C13813">
        <v>-2.7604850000000001</v>
      </c>
      <c r="D13813">
        <v>16.580719999999999</v>
      </c>
      <c r="E13813">
        <v>49.985019999999999</v>
      </c>
      <c r="M13813">
        <v>64.708830000000006</v>
      </c>
      <c r="N13813">
        <v>45.696390000000001</v>
      </c>
      <c r="O13813">
        <v>-2.8628469999999999</v>
      </c>
      <c r="P13813">
        <v>18.255199999999999</v>
      </c>
      <c r="Q13813">
        <v>50.007559999999998</v>
      </c>
      <c r="Y13813">
        <v>64.708830000000006</v>
      </c>
      <c r="Z13813">
        <v>45.675739999999998</v>
      </c>
      <c r="AA13813">
        <v>-3.129502</v>
      </c>
      <c r="AB13813">
        <v>19.95635</v>
      </c>
      <c r="AC13813">
        <v>49.989699999999999</v>
      </c>
    </row>
    <row r="13814" spans="1:29" x14ac:dyDescent="0.25">
      <c r="A13814">
        <v>56.077170000000002</v>
      </c>
      <c r="B13814">
        <v>39.381160000000001</v>
      </c>
      <c r="C13814">
        <v>-2.761012</v>
      </c>
      <c r="D13814">
        <v>16.585629999999998</v>
      </c>
      <c r="E13814">
        <v>50.035400000000003</v>
      </c>
      <c r="M13814">
        <v>64.713840000000005</v>
      </c>
      <c r="N13814">
        <v>45.745899999999999</v>
      </c>
      <c r="O13814">
        <v>-2.8636590000000002</v>
      </c>
      <c r="P13814">
        <v>18.261420000000001</v>
      </c>
      <c r="Q13814">
        <v>49.99136</v>
      </c>
      <c r="Y13814">
        <v>64.713840000000005</v>
      </c>
      <c r="Z13814">
        <v>45.725000000000001</v>
      </c>
      <c r="AA13814">
        <v>-3.1312229999999999</v>
      </c>
      <c r="AB13814">
        <v>19.969629999999999</v>
      </c>
      <c r="AC13814">
        <v>50.036540000000002</v>
      </c>
    </row>
    <row r="13815" spans="1:29" x14ac:dyDescent="0.25">
      <c r="A13815">
        <v>56.080500000000001</v>
      </c>
      <c r="B13815">
        <v>39.413640000000001</v>
      </c>
      <c r="C13815">
        <v>-2.7616749999999999</v>
      </c>
      <c r="D13815">
        <v>16.590789999999998</v>
      </c>
      <c r="E13815">
        <v>49.977539999999998</v>
      </c>
      <c r="M13815">
        <v>64.71884</v>
      </c>
      <c r="N13815">
        <v>45.796340000000001</v>
      </c>
      <c r="O13815">
        <v>-2.8646180000000001</v>
      </c>
      <c r="P13815">
        <v>18.26708</v>
      </c>
      <c r="Q13815">
        <v>50.004519999999999</v>
      </c>
      <c r="Y13815">
        <v>64.71884</v>
      </c>
      <c r="Z13815">
        <v>45.774979999999999</v>
      </c>
      <c r="AA13815">
        <v>-3.1328420000000001</v>
      </c>
      <c r="AB13815">
        <v>19.978560000000002</v>
      </c>
      <c r="AC13815">
        <v>50.007680000000001</v>
      </c>
    </row>
    <row r="13816" spans="1:29" x14ac:dyDescent="0.25">
      <c r="A13816">
        <v>56.083829999999999</v>
      </c>
      <c r="B13816">
        <v>39.446869999999997</v>
      </c>
      <c r="C13816">
        <v>-2.7623060000000002</v>
      </c>
      <c r="D13816">
        <v>16.595030000000001</v>
      </c>
      <c r="E13816">
        <v>50.010039999999996</v>
      </c>
      <c r="M13816">
        <v>64.723839999999996</v>
      </c>
      <c r="N13816">
        <v>45.84695</v>
      </c>
      <c r="O13816">
        <v>-2.8655780000000002</v>
      </c>
      <c r="P13816">
        <v>18.269549999999999</v>
      </c>
      <c r="Q13816">
        <v>50.006720000000001</v>
      </c>
      <c r="Y13816">
        <v>64.723839999999996</v>
      </c>
      <c r="Z13816">
        <v>45.825139999999998</v>
      </c>
      <c r="AA13816">
        <v>-3.1339969999999999</v>
      </c>
      <c r="AB13816">
        <v>19.984220000000001</v>
      </c>
      <c r="AC13816">
        <v>49.98198</v>
      </c>
    </row>
    <row r="13817" spans="1:29" x14ac:dyDescent="0.25">
      <c r="A13817">
        <v>56.088819999999998</v>
      </c>
      <c r="B13817">
        <v>39.496650000000002</v>
      </c>
      <c r="C13817">
        <v>-2.7630859999999999</v>
      </c>
      <c r="D13817">
        <v>16.599779999999999</v>
      </c>
      <c r="E13817">
        <v>49.999609999999997</v>
      </c>
      <c r="M13817">
        <v>64.727180000000004</v>
      </c>
      <c r="N13817">
        <v>45.879980000000003</v>
      </c>
      <c r="O13817">
        <v>-2.866136</v>
      </c>
      <c r="P13817">
        <v>18.270189999999999</v>
      </c>
      <c r="Q13817">
        <v>49.954740000000001</v>
      </c>
      <c r="Y13817">
        <v>64.727180000000004</v>
      </c>
      <c r="Z13817">
        <v>45.858640000000001</v>
      </c>
      <c r="AA13817">
        <v>-3.1347299999999998</v>
      </c>
      <c r="AB13817">
        <v>19.987739999999999</v>
      </c>
      <c r="AC13817">
        <v>50.003320000000002</v>
      </c>
    </row>
    <row r="13818" spans="1:29" x14ac:dyDescent="0.25">
      <c r="A13818">
        <v>56.09384</v>
      </c>
      <c r="B13818">
        <v>39.546019999999999</v>
      </c>
      <c r="C13818">
        <v>-2.763808</v>
      </c>
      <c r="D13818">
        <v>16.605640000000001</v>
      </c>
      <c r="E13818">
        <v>50.010919999999999</v>
      </c>
      <c r="M13818">
        <v>64.732169999999996</v>
      </c>
      <c r="N13818">
        <v>45.929400000000001</v>
      </c>
      <c r="O13818">
        <v>-2.867035</v>
      </c>
      <c r="P13818">
        <v>18.276779999999999</v>
      </c>
      <c r="Q13818">
        <v>50.00564</v>
      </c>
      <c r="Y13818">
        <v>64.732169999999996</v>
      </c>
      <c r="Z13818">
        <v>45.908520000000003</v>
      </c>
      <c r="AA13818">
        <v>-3.1356920000000001</v>
      </c>
      <c r="AB13818">
        <v>19.991669999999999</v>
      </c>
      <c r="AC13818">
        <v>50.005409999999998</v>
      </c>
    </row>
    <row r="13819" spans="1:29" x14ac:dyDescent="0.25">
      <c r="A13819">
        <v>56.097160000000002</v>
      </c>
      <c r="B13819">
        <v>39.579590000000003</v>
      </c>
      <c r="C13819">
        <v>-2.764297</v>
      </c>
      <c r="D13819">
        <v>16.610990000000001</v>
      </c>
      <c r="E13819">
        <v>49.994900000000001</v>
      </c>
      <c r="M13819">
        <v>64.737170000000006</v>
      </c>
      <c r="N13819">
        <v>45.979889999999997</v>
      </c>
      <c r="O13819">
        <v>-2.867896</v>
      </c>
      <c r="P13819">
        <v>18.286850000000001</v>
      </c>
      <c r="Q13819">
        <v>50.011519999999997</v>
      </c>
      <c r="Y13819">
        <v>64.737170000000006</v>
      </c>
      <c r="Z13819">
        <v>45.959319999999998</v>
      </c>
      <c r="AA13819">
        <v>-3.1365639999999999</v>
      </c>
      <c r="AB13819">
        <v>19.99484</v>
      </c>
      <c r="AC13819">
        <v>50.000540000000001</v>
      </c>
    </row>
    <row r="13820" spans="1:29" x14ac:dyDescent="0.25">
      <c r="A13820">
        <v>56.100499999999997</v>
      </c>
      <c r="B13820">
        <v>39.612369999999999</v>
      </c>
      <c r="C13820">
        <v>-2.7647940000000002</v>
      </c>
      <c r="D13820">
        <v>16.618220000000001</v>
      </c>
      <c r="E13820">
        <v>49.975239999999999</v>
      </c>
      <c r="M13820">
        <v>64.742180000000005</v>
      </c>
      <c r="N13820">
        <v>46.029809999999998</v>
      </c>
      <c r="O13820">
        <v>-2.8687339999999999</v>
      </c>
      <c r="P13820">
        <v>18.293330000000001</v>
      </c>
      <c r="Q13820">
        <v>50.000819999999997</v>
      </c>
      <c r="Y13820">
        <v>64.742180000000005</v>
      </c>
      <c r="Z13820">
        <v>46.008760000000002</v>
      </c>
      <c r="AA13820">
        <v>-3.1373579999999999</v>
      </c>
      <c r="AB13820">
        <v>19.99765</v>
      </c>
      <c r="AC13820">
        <v>49.991280000000003</v>
      </c>
    </row>
    <row r="13821" spans="1:29" x14ac:dyDescent="0.25">
      <c r="A13821">
        <v>56.105499999999999</v>
      </c>
      <c r="B13821">
        <v>39.663119999999999</v>
      </c>
      <c r="C13821">
        <v>-2.7655349999999999</v>
      </c>
      <c r="D13821">
        <v>16.62734</v>
      </c>
      <c r="E13821">
        <v>50.002000000000002</v>
      </c>
      <c r="M13821">
        <v>64.747169999999997</v>
      </c>
      <c r="N13821">
        <v>46.079540000000001</v>
      </c>
      <c r="O13821">
        <v>-2.8695529999999998</v>
      </c>
      <c r="P13821">
        <v>18.297440000000002</v>
      </c>
      <c r="Q13821">
        <v>49.993819999999999</v>
      </c>
      <c r="Y13821">
        <v>64.747169999999997</v>
      </c>
      <c r="Z13821">
        <v>46.056640000000002</v>
      </c>
      <c r="AA13821">
        <v>-3.1381420000000002</v>
      </c>
      <c r="AB13821">
        <v>20.000579999999999</v>
      </c>
      <c r="AC13821">
        <v>50.013219999999997</v>
      </c>
    </row>
    <row r="13822" spans="1:29" x14ac:dyDescent="0.25">
      <c r="A13822">
        <v>56.110500000000002</v>
      </c>
      <c r="B13822">
        <v>39.713659999999997</v>
      </c>
      <c r="C13822">
        <v>-2.766324</v>
      </c>
      <c r="D13822">
        <v>16.630590000000002</v>
      </c>
      <c r="E13822">
        <v>50.037779999999998</v>
      </c>
      <c r="M13822">
        <v>64.752170000000007</v>
      </c>
      <c r="N13822">
        <v>46.12894</v>
      </c>
      <c r="O13822">
        <v>-2.870482</v>
      </c>
      <c r="P13822">
        <v>18.301919999999999</v>
      </c>
      <c r="Q13822">
        <v>50.00882</v>
      </c>
      <c r="Y13822">
        <v>64.752170000000007</v>
      </c>
      <c r="Z13822">
        <v>46.107640000000004</v>
      </c>
      <c r="AA13822">
        <v>-3.1390600000000002</v>
      </c>
      <c r="AB13822">
        <v>20.007259999999999</v>
      </c>
      <c r="AC13822">
        <v>50.001100000000001</v>
      </c>
    </row>
    <row r="13823" spans="1:29" x14ac:dyDescent="0.25">
      <c r="A13823">
        <v>56.113819999999997</v>
      </c>
      <c r="B13823">
        <v>39.747100000000003</v>
      </c>
      <c r="C13823">
        <v>-2.7673160000000001</v>
      </c>
      <c r="D13823">
        <v>16.63306</v>
      </c>
      <c r="E13823">
        <v>49.985959999999999</v>
      </c>
      <c r="M13823">
        <v>64.757180000000005</v>
      </c>
      <c r="N13823">
        <v>46.180019999999999</v>
      </c>
      <c r="O13823">
        <v>-2.8713500000000001</v>
      </c>
      <c r="P13823">
        <v>18.30424</v>
      </c>
      <c r="Q13823">
        <v>50.008710000000001</v>
      </c>
      <c r="Y13823">
        <v>64.757180000000005</v>
      </c>
      <c r="Z13823">
        <v>46.15898</v>
      </c>
      <c r="AA13823">
        <v>-3.1400199999999998</v>
      </c>
      <c r="AB13823">
        <v>20.013760000000001</v>
      </c>
      <c r="AC13823">
        <v>49.986020000000003</v>
      </c>
    </row>
    <row r="13824" spans="1:29" x14ac:dyDescent="0.25">
      <c r="A13824">
        <v>56.117159999999998</v>
      </c>
      <c r="B13824">
        <v>39.779269999999997</v>
      </c>
      <c r="C13824">
        <v>-2.7681900000000002</v>
      </c>
      <c r="D13824">
        <v>16.632470000000001</v>
      </c>
      <c r="E13824">
        <v>49.996490000000001</v>
      </c>
      <c r="M13824">
        <v>64.760499999999993</v>
      </c>
      <c r="N13824">
        <v>46.213320000000003</v>
      </c>
      <c r="O13824">
        <v>-2.871899</v>
      </c>
      <c r="P13824">
        <v>18.30602</v>
      </c>
      <c r="Q13824">
        <v>49.994320000000002</v>
      </c>
      <c r="Y13824">
        <v>64.760499999999993</v>
      </c>
      <c r="Z13824">
        <v>46.191020000000002</v>
      </c>
      <c r="AA13824">
        <v>-3.140536</v>
      </c>
      <c r="AB13824">
        <v>20.017700000000001</v>
      </c>
      <c r="AC13824">
        <v>49.973019999999998</v>
      </c>
    </row>
    <row r="13825" spans="1:29" x14ac:dyDescent="0.25">
      <c r="A13825">
        <v>56.122169999999997</v>
      </c>
      <c r="B13825">
        <v>39.829810000000002</v>
      </c>
      <c r="C13825">
        <v>-2.7690579999999998</v>
      </c>
      <c r="D13825">
        <v>16.636430000000001</v>
      </c>
      <c r="E13825">
        <v>50.004359999999998</v>
      </c>
      <c r="M13825">
        <v>64.765500000000003</v>
      </c>
      <c r="N13825">
        <v>46.262979999999999</v>
      </c>
      <c r="O13825">
        <v>-2.8727239999999998</v>
      </c>
      <c r="P13825">
        <v>18.313189999999999</v>
      </c>
      <c r="Q13825">
        <v>49.989330000000002</v>
      </c>
      <c r="Y13825">
        <v>64.765500000000003</v>
      </c>
      <c r="Z13825">
        <v>46.241219999999998</v>
      </c>
      <c r="AA13825">
        <v>-3.1413120000000001</v>
      </c>
      <c r="AB13825">
        <v>20.025379999999998</v>
      </c>
      <c r="AC13825">
        <v>50.005560000000003</v>
      </c>
    </row>
    <row r="13826" spans="1:29" x14ac:dyDescent="0.25">
      <c r="A13826">
        <v>56.12717</v>
      </c>
      <c r="B13826">
        <v>39.879469999999998</v>
      </c>
      <c r="C13826">
        <v>-2.7697940000000001</v>
      </c>
      <c r="D13826">
        <v>16.643640000000001</v>
      </c>
      <c r="E13826">
        <v>49.992620000000002</v>
      </c>
      <c r="M13826">
        <v>64.770499999999998</v>
      </c>
      <c r="N13826">
        <v>46.311369999999997</v>
      </c>
      <c r="O13826">
        <v>-2.8735650000000001</v>
      </c>
      <c r="P13826">
        <v>18.32246</v>
      </c>
      <c r="Q13826">
        <v>49.991109999999999</v>
      </c>
      <c r="Y13826">
        <v>64.770499999999998</v>
      </c>
      <c r="Z13826">
        <v>46.291139999999999</v>
      </c>
      <c r="AA13826">
        <v>-3.1422159999999999</v>
      </c>
      <c r="AB13826">
        <v>20.03839</v>
      </c>
      <c r="AC13826">
        <v>50.016199999999998</v>
      </c>
    </row>
    <row r="13827" spans="1:29" x14ac:dyDescent="0.25">
      <c r="A13827">
        <v>56.130499999999998</v>
      </c>
      <c r="B13827">
        <v>39.9133</v>
      </c>
      <c r="C13827">
        <v>-2.7704040000000001</v>
      </c>
      <c r="D13827">
        <v>16.649090000000001</v>
      </c>
      <c r="E13827">
        <v>49.998159999999999</v>
      </c>
      <c r="M13827">
        <v>64.775499999999994</v>
      </c>
      <c r="N13827">
        <v>46.362499999999997</v>
      </c>
      <c r="O13827">
        <v>-2.8747189999999998</v>
      </c>
      <c r="P13827">
        <v>18.33042</v>
      </c>
      <c r="Q13827">
        <v>49.997959999999999</v>
      </c>
      <c r="Y13827">
        <v>64.775499999999994</v>
      </c>
      <c r="Z13827">
        <v>46.341180000000001</v>
      </c>
      <c r="AA13827">
        <v>-3.1431650000000002</v>
      </c>
      <c r="AB13827">
        <v>20.04541</v>
      </c>
      <c r="AC13827">
        <v>49.996659999999999</v>
      </c>
    </row>
    <row r="13828" spans="1:29" x14ac:dyDescent="0.25">
      <c r="A13828">
        <v>56.133830000000003</v>
      </c>
      <c r="B13828">
        <v>39.946129999999997</v>
      </c>
      <c r="C13828">
        <v>-2.7710699999999999</v>
      </c>
      <c r="D13828">
        <v>16.65456</v>
      </c>
      <c r="E13828">
        <v>50.0152</v>
      </c>
      <c r="M13828">
        <v>64.780500000000004</v>
      </c>
      <c r="N13828">
        <v>46.412750000000003</v>
      </c>
      <c r="O13828">
        <v>-2.875769</v>
      </c>
      <c r="P13828">
        <v>18.332260000000002</v>
      </c>
      <c r="Q13828">
        <v>50.015360000000001</v>
      </c>
      <c r="Y13828">
        <v>64.780500000000004</v>
      </c>
      <c r="Z13828">
        <v>46.390940000000001</v>
      </c>
      <c r="AA13828">
        <v>-3.1442169999999998</v>
      </c>
      <c r="AB13828">
        <v>20.046900000000001</v>
      </c>
      <c r="AC13828">
        <v>50.001220000000004</v>
      </c>
    </row>
    <row r="13829" spans="1:29" x14ac:dyDescent="0.25">
      <c r="A13829">
        <v>56.137160000000002</v>
      </c>
      <c r="B13829">
        <v>39.978409999999997</v>
      </c>
      <c r="C13829">
        <v>-2.7716280000000002</v>
      </c>
      <c r="D13829">
        <v>16.658999999999999</v>
      </c>
      <c r="E13829">
        <v>49.980310000000003</v>
      </c>
      <c r="M13829">
        <v>64.783839999999998</v>
      </c>
      <c r="N13829">
        <v>46.445430000000002</v>
      </c>
      <c r="O13829">
        <v>-2.8763130000000001</v>
      </c>
      <c r="P13829">
        <v>18.333279999999998</v>
      </c>
      <c r="Q13829">
        <v>50.035159999999998</v>
      </c>
      <c r="Y13829">
        <v>64.783839999999998</v>
      </c>
      <c r="Z13829">
        <v>46.423940000000002</v>
      </c>
      <c r="AA13829">
        <v>-3.1449600000000002</v>
      </c>
      <c r="AB13829">
        <v>20.047239999999999</v>
      </c>
      <c r="AC13829">
        <v>49.984659999999998</v>
      </c>
    </row>
    <row r="13830" spans="1:29" x14ac:dyDescent="0.25">
      <c r="A13830">
        <v>56.142159999999997</v>
      </c>
      <c r="B13830">
        <v>40.028950000000002</v>
      </c>
      <c r="C13830">
        <v>-2.772513</v>
      </c>
      <c r="D13830">
        <v>16.667359999999999</v>
      </c>
      <c r="E13830">
        <v>50.008670000000002</v>
      </c>
      <c r="M13830">
        <v>64.788820000000001</v>
      </c>
      <c r="N13830">
        <v>46.495130000000003</v>
      </c>
      <c r="O13830">
        <v>-2.8771279999999999</v>
      </c>
      <c r="P13830">
        <v>18.339400000000001</v>
      </c>
      <c r="Q13830">
        <v>50.003540000000001</v>
      </c>
      <c r="Y13830">
        <v>64.788820000000001</v>
      </c>
      <c r="Z13830">
        <v>46.474670000000003</v>
      </c>
      <c r="AA13830">
        <v>-3.1460910000000002</v>
      </c>
      <c r="AB13830">
        <v>20.053879999999999</v>
      </c>
      <c r="AC13830">
        <v>50.014240000000001</v>
      </c>
    </row>
    <row r="13831" spans="1:29" x14ac:dyDescent="0.25">
      <c r="A13831">
        <v>56.147170000000003</v>
      </c>
      <c r="B13831">
        <v>40.078600000000002</v>
      </c>
      <c r="C13831">
        <v>-2.7732749999999999</v>
      </c>
      <c r="D13831">
        <v>16.6736</v>
      </c>
      <c r="E13831">
        <v>49.989899999999999</v>
      </c>
      <c r="M13831">
        <v>64.793840000000003</v>
      </c>
      <c r="N13831">
        <v>46.545780000000001</v>
      </c>
      <c r="O13831">
        <v>-2.877996</v>
      </c>
      <c r="P13831">
        <v>18.350059999999999</v>
      </c>
      <c r="Q13831">
        <v>50.011299999999999</v>
      </c>
      <c r="Y13831">
        <v>64.793840000000003</v>
      </c>
      <c r="Z13831">
        <v>46.524099999999997</v>
      </c>
      <c r="AA13831">
        <v>-3.1469299999999998</v>
      </c>
      <c r="AB13831">
        <v>20.064889999999998</v>
      </c>
      <c r="AC13831">
        <v>49.990470000000002</v>
      </c>
    </row>
    <row r="13832" spans="1:29" x14ac:dyDescent="0.25">
      <c r="A13832">
        <v>56.150500000000001</v>
      </c>
      <c r="B13832">
        <v>40.112639999999999</v>
      </c>
      <c r="C13832">
        <v>-2.7740279999999999</v>
      </c>
      <c r="D13832">
        <v>16.675319999999999</v>
      </c>
      <c r="E13832">
        <v>49.99747</v>
      </c>
      <c r="M13832">
        <v>64.798839999999998</v>
      </c>
      <c r="N13832">
        <v>46.59619</v>
      </c>
      <c r="O13832">
        <v>-2.8795639999999998</v>
      </c>
      <c r="P13832">
        <v>18.360579999999999</v>
      </c>
      <c r="Q13832">
        <v>49.99295</v>
      </c>
      <c r="Y13832">
        <v>64.798839999999998</v>
      </c>
      <c r="Z13832">
        <v>46.574120000000001</v>
      </c>
      <c r="AA13832">
        <v>-3.1478000000000002</v>
      </c>
      <c r="AB13832">
        <v>20.078199999999999</v>
      </c>
      <c r="AC13832">
        <v>49.986780000000003</v>
      </c>
    </row>
    <row r="13833" spans="1:29" x14ac:dyDescent="0.25">
      <c r="A13833">
        <v>56.153829999999999</v>
      </c>
      <c r="B13833">
        <v>40.147120000000001</v>
      </c>
      <c r="C13833">
        <v>-2.7746919999999999</v>
      </c>
      <c r="D13833">
        <v>16.676500000000001</v>
      </c>
      <c r="E13833">
        <v>49.999369999999999</v>
      </c>
      <c r="M13833">
        <v>64.803830000000005</v>
      </c>
      <c r="N13833">
        <v>46.645000000000003</v>
      </c>
      <c r="O13833">
        <v>-2.881462</v>
      </c>
      <c r="P13833">
        <v>18.369679999999999</v>
      </c>
      <c r="Q13833">
        <v>49.982059999999997</v>
      </c>
      <c r="Y13833">
        <v>64.803830000000005</v>
      </c>
      <c r="Z13833">
        <v>46.624220000000001</v>
      </c>
      <c r="AA13833">
        <v>-3.1488450000000001</v>
      </c>
      <c r="AB13833">
        <v>20.088360000000002</v>
      </c>
      <c r="AC13833">
        <v>50.009639999999997</v>
      </c>
    </row>
    <row r="13834" spans="1:29" x14ac:dyDescent="0.25">
      <c r="A13834">
        <v>56.158830000000002</v>
      </c>
      <c r="B13834">
        <v>40.1965</v>
      </c>
      <c r="C13834">
        <v>-2.7755719999999999</v>
      </c>
      <c r="D13834">
        <v>16.676120000000001</v>
      </c>
      <c r="E13834">
        <v>50.011670000000002</v>
      </c>
      <c r="M13834">
        <v>64.808840000000004</v>
      </c>
      <c r="N13834">
        <v>46.695180000000001</v>
      </c>
      <c r="O13834">
        <v>-2.8824480000000001</v>
      </c>
      <c r="P13834">
        <v>18.373529999999999</v>
      </c>
      <c r="Q13834">
        <v>50.01482</v>
      </c>
      <c r="Y13834">
        <v>64.808840000000004</v>
      </c>
      <c r="Z13834">
        <v>46.673400000000001</v>
      </c>
      <c r="AA13834">
        <v>-3.1496879999999998</v>
      </c>
      <c r="AB13834">
        <v>20.087789999999998</v>
      </c>
      <c r="AC13834">
        <v>50.004440000000002</v>
      </c>
    </row>
    <row r="13835" spans="1:29" x14ac:dyDescent="0.25">
      <c r="A13835">
        <v>56.163820000000001</v>
      </c>
      <c r="B13835">
        <v>40.245190000000001</v>
      </c>
      <c r="C13835">
        <v>-2.7765469999999999</v>
      </c>
      <c r="D13835">
        <v>16.67998</v>
      </c>
      <c r="E13835">
        <v>49.998040000000003</v>
      </c>
      <c r="M13835">
        <v>64.813839999999999</v>
      </c>
      <c r="N13835">
        <v>46.745600000000003</v>
      </c>
      <c r="O13835">
        <v>-2.88327</v>
      </c>
      <c r="P13835">
        <v>18.377020000000002</v>
      </c>
      <c r="Q13835">
        <v>49.996789999999997</v>
      </c>
      <c r="Y13835">
        <v>64.813839999999999</v>
      </c>
      <c r="Z13835">
        <v>46.72372</v>
      </c>
      <c r="AA13835">
        <v>-3.150525</v>
      </c>
      <c r="AB13835">
        <v>20.084160000000001</v>
      </c>
      <c r="AC13835">
        <v>49.948810000000002</v>
      </c>
    </row>
    <row r="13836" spans="1:29" x14ac:dyDescent="0.25">
      <c r="A13836">
        <v>56.167160000000003</v>
      </c>
      <c r="B13836">
        <v>40.279800000000002</v>
      </c>
      <c r="C13836">
        <v>-2.777136</v>
      </c>
      <c r="D13836">
        <v>16.685690000000001</v>
      </c>
      <c r="E13836">
        <v>49.983840000000001</v>
      </c>
      <c r="M13836">
        <v>64.817170000000004</v>
      </c>
      <c r="N13836">
        <v>46.7791</v>
      </c>
      <c r="O13836">
        <v>-2.8838339999999998</v>
      </c>
      <c r="P13836">
        <v>18.37988</v>
      </c>
      <c r="Q13836">
        <v>49.991370000000003</v>
      </c>
      <c r="Y13836">
        <v>64.817170000000004</v>
      </c>
      <c r="Z13836">
        <v>46.757750000000001</v>
      </c>
      <c r="AA13836">
        <v>-3.1510980000000002</v>
      </c>
      <c r="AB13836">
        <v>20.084589999999999</v>
      </c>
      <c r="AC13836">
        <v>50.010669999999998</v>
      </c>
    </row>
    <row r="13837" spans="1:29" x14ac:dyDescent="0.25">
      <c r="A13837">
        <v>56.170499999999997</v>
      </c>
      <c r="B13837">
        <v>40.312089999999998</v>
      </c>
      <c r="C13837">
        <v>-2.7778260000000001</v>
      </c>
      <c r="D13837">
        <v>16.69408</v>
      </c>
      <c r="E13837">
        <v>50.035119999999999</v>
      </c>
      <c r="M13837">
        <v>64.822180000000003</v>
      </c>
      <c r="N13837">
        <v>46.828220000000002</v>
      </c>
      <c r="O13837">
        <v>-2.8847450000000001</v>
      </c>
      <c r="P13837">
        <v>18.386679999999998</v>
      </c>
      <c r="Q13837">
        <v>49.996699999999997</v>
      </c>
      <c r="Y13837">
        <v>64.822180000000003</v>
      </c>
      <c r="Z13837">
        <v>46.807250000000003</v>
      </c>
      <c r="AA13837">
        <v>-3.152129</v>
      </c>
      <c r="AB13837">
        <v>20.0962</v>
      </c>
      <c r="AC13837">
        <v>49.993850000000002</v>
      </c>
    </row>
    <row r="13838" spans="1:29" x14ac:dyDescent="0.25">
      <c r="A13838">
        <v>56.1755</v>
      </c>
      <c r="B13838">
        <v>40.362279999999998</v>
      </c>
      <c r="C13838">
        <v>-2.778686</v>
      </c>
      <c r="D13838">
        <v>16.70553</v>
      </c>
      <c r="E13838">
        <v>49.98104</v>
      </c>
      <c r="M13838">
        <v>64.827179999999998</v>
      </c>
      <c r="N13838">
        <v>46.879399999999997</v>
      </c>
      <c r="O13838">
        <v>-2.8855879999999998</v>
      </c>
      <c r="P13838">
        <v>18.393540000000002</v>
      </c>
      <c r="Q13838">
        <v>50.034109999999998</v>
      </c>
      <c r="Y13838">
        <v>64.827179999999998</v>
      </c>
      <c r="Z13838">
        <v>46.856839999999998</v>
      </c>
      <c r="AA13838">
        <v>-3.1529799999999999</v>
      </c>
      <c r="AB13838">
        <v>20.109500000000001</v>
      </c>
      <c r="AC13838">
        <v>50.011899999999997</v>
      </c>
    </row>
    <row r="13839" spans="1:29" x14ac:dyDescent="0.25">
      <c r="A13839">
        <v>56.180500000000002</v>
      </c>
      <c r="B13839">
        <v>40.413110000000003</v>
      </c>
      <c r="C13839">
        <v>-2.7794789999999998</v>
      </c>
      <c r="D13839">
        <v>16.70825</v>
      </c>
      <c r="E13839">
        <v>50.005940000000002</v>
      </c>
      <c r="M13839">
        <v>64.832170000000005</v>
      </c>
      <c r="N13839">
        <v>46.929299999999998</v>
      </c>
      <c r="O13839">
        <v>-2.8863759999999998</v>
      </c>
      <c r="P13839">
        <v>18.398319999999998</v>
      </c>
      <c r="Q13839">
        <v>49.973999999999997</v>
      </c>
      <c r="Y13839">
        <v>64.832170000000005</v>
      </c>
      <c r="Z13839">
        <v>46.906930000000003</v>
      </c>
      <c r="AA13839">
        <v>-3.1543540000000001</v>
      </c>
      <c r="AB13839">
        <v>20.122399999999999</v>
      </c>
      <c r="AC13839">
        <v>49.99306</v>
      </c>
    </row>
    <row r="13840" spans="1:29" x14ac:dyDescent="0.25">
      <c r="A13840">
        <v>56.18383</v>
      </c>
      <c r="B13840">
        <v>40.445160000000001</v>
      </c>
      <c r="C13840">
        <v>-2.7799879999999999</v>
      </c>
      <c r="D13840">
        <v>16.707419999999999</v>
      </c>
      <c r="E13840">
        <v>50.032809999999998</v>
      </c>
      <c r="M13840">
        <v>64.837159999999997</v>
      </c>
      <c r="N13840">
        <v>46.978349999999999</v>
      </c>
      <c r="O13840">
        <v>-2.8873890000000002</v>
      </c>
      <c r="P13840">
        <v>18.404990000000002</v>
      </c>
      <c r="Q13840">
        <v>50.016190000000002</v>
      </c>
      <c r="Y13840">
        <v>64.837159999999997</v>
      </c>
      <c r="Z13840">
        <v>46.95637</v>
      </c>
      <c r="AA13840">
        <v>-3.1557339999999998</v>
      </c>
      <c r="AB13840">
        <v>20.129819999999999</v>
      </c>
      <c r="AC13840">
        <v>50.03687</v>
      </c>
    </row>
    <row r="13841" spans="1:29" x14ac:dyDescent="0.25">
      <c r="A13841">
        <v>56.187159999999999</v>
      </c>
      <c r="B13841">
        <v>40.479300000000002</v>
      </c>
      <c r="C13841">
        <v>-2.7804850000000001</v>
      </c>
      <c r="D13841">
        <v>16.707439999999998</v>
      </c>
      <c r="E13841">
        <v>49.96904</v>
      </c>
      <c r="M13841">
        <v>64.840500000000006</v>
      </c>
      <c r="N13841">
        <v>47.011139999999997</v>
      </c>
      <c r="O13841">
        <v>-2.888347</v>
      </c>
      <c r="P13841">
        <v>18.41272</v>
      </c>
      <c r="Q13841">
        <v>50.004040000000003</v>
      </c>
      <c r="Y13841">
        <v>64.840500000000006</v>
      </c>
      <c r="Z13841">
        <v>46.990029999999997</v>
      </c>
      <c r="AA13841">
        <v>-3.1562860000000001</v>
      </c>
      <c r="AB13841">
        <v>20.130389999999998</v>
      </c>
      <c r="AC13841">
        <v>50.001399999999997</v>
      </c>
    </row>
    <row r="13842" spans="1:29" x14ac:dyDescent="0.25">
      <c r="A13842">
        <v>56.1905</v>
      </c>
      <c r="B13842">
        <v>40.512140000000002</v>
      </c>
      <c r="C13842">
        <v>-2.7809910000000002</v>
      </c>
      <c r="D13842">
        <v>16.710640000000001</v>
      </c>
      <c r="E13842">
        <v>50.007910000000003</v>
      </c>
      <c r="M13842">
        <v>64.845500000000001</v>
      </c>
      <c r="N13842">
        <v>47.061529999999998</v>
      </c>
      <c r="O13842">
        <v>-2.8898519999999999</v>
      </c>
      <c r="P13842">
        <v>18.420809999999999</v>
      </c>
      <c r="Q13842">
        <v>49.986939999999997</v>
      </c>
      <c r="Y13842">
        <v>64.845500000000001</v>
      </c>
      <c r="Z13842">
        <v>47.040179999999999</v>
      </c>
      <c r="AA13842">
        <v>-3.1572490000000002</v>
      </c>
      <c r="AB13842">
        <v>20.130379999999999</v>
      </c>
      <c r="AC13842">
        <v>49.985550000000003</v>
      </c>
    </row>
    <row r="13843" spans="1:29" x14ac:dyDescent="0.25">
      <c r="A13843">
        <v>56.195500000000003</v>
      </c>
      <c r="B13843">
        <v>40.562280000000001</v>
      </c>
      <c r="C13843">
        <v>-2.7822040000000001</v>
      </c>
      <c r="D13843">
        <v>16.71941</v>
      </c>
      <c r="E13843">
        <v>50.001240000000003</v>
      </c>
      <c r="M13843">
        <v>64.850499999999997</v>
      </c>
      <c r="N13843">
        <v>47.111339999999998</v>
      </c>
      <c r="O13843">
        <v>-2.8908299999999998</v>
      </c>
      <c r="P13843">
        <v>18.426030000000001</v>
      </c>
      <c r="Q13843">
        <v>50.012790000000003</v>
      </c>
      <c r="Y13843">
        <v>64.850499999999997</v>
      </c>
      <c r="Z13843">
        <v>47.089799999999997</v>
      </c>
      <c r="AA13843">
        <v>-3.1581380000000001</v>
      </c>
      <c r="AB13843">
        <v>20.133120000000002</v>
      </c>
      <c r="AC13843">
        <v>50.006390000000003</v>
      </c>
    </row>
    <row r="13844" spans="1:29" x14ac:dyDescent="0.25">
      <c r="A13844">
        <v>56.200499999999998</v>
      </c>
      <c r="B13844">
        <v>40.610860000000002</v>
      </c>
      <c r="C13844">
        <v>-2.78356</v>
      </c>
      <c r="D13844">
        <v>16.72636</v>
      </c>
      <c r="E13844">
        <v>50.015779999999999</v>
      </c>
      <c r="M13844">
        <v>64.855500000000006</v>
      </c>
      <c r="N13844">
        <v>47.161499999999997</v>
      </c>
      <c r="O13844">
        <v>-2.8915769999999998</v>
      </c>
      <c r="P13844">
        <v>18.43422</v>
      </c>
      <c r="Q13844">
        <v>49.995150000000002</v>
      </c>
      <c r="Y13844">
        <v>64.855500000000006</v>
      </c>
      <c r="Z13844">
        <v>47.139670000000002</v>
      </c>
      <c r="AA13844">
        <v>-3.1589149999999999</v>
      </c>
      <c r="AB13844">
        <v>20.139620000000001</v>
      </c>
      <c r="AC13844">
        <v>50.011760000000002</v>
      </c>
    </row>
    <row r="13845" spans="1:29" x14ac:dyDescent="0.25">
      <c r="A13845">
        <v>56.203830000000004</v>
      </c>
      <c r="B13845">
        <v>40.645919999999997</v>
      </c>
      <c r="C13845">
        <v>-2.784265</v>
      </c>
      <c r="D13845">
        <v>16.73105</v>
      </c>
      <c r="E13845">
        <v>49.996110000000002</v>
      </c>
      <c r="M13845">
        <v>64.860500000000002</v>
      </c>
      <c r="N13845">
        <v>47.21172</v>
      </c>
      <c r="O13845">
        <v>-2.8922819999999998</v>
      </c>
      <c r="P13845">
        <v>18.444400000000002</v>
      </c>
      <c r="Q13845">
        <v>50.04965</v>
      </c>
      <c r="Y13845">
        <v>64.860500000000002</v>
      </c>
      <c r="Z13845">
        <v>47.190539999999999</v>
      </c>
      <c r="AA13845">
        <v>-3.159729</v>
      </c>
      <c r="AB13845">
        <v>20.146239999999999</v>
      </c>
      <c r="AC13845">
        <v>50.007440000000003</v>
      </c>
    </row>
    <row r="13846" spans="1:29" x14ac:dyDescent="0.25">
      <c r="A13846">
        <v>56.207169999999998</v>
      </c>
      <c r="B13846">
        <v>40.677309999999999</v>
      </c>
      <c r="C13846">
        <v>-2.785005</v>
      </c>
      <c r="D13846">
        <v>16.736840000000001</v>
      </c>
      <c r="E13846">
        <v>49.991169999999997</v>
      </c>
      <c r="M13846">
        <v>64.865499999999997</v>
      </c>
      <c r="N13846">
        <v>47.262030000000003</v>
      </c>
      <c r="O13846">
        <v>-2.8934030000000002</v>
      </c>
      <c r="P13846">
        <v>18.449819999999999</v>
      </c>
      <c r="Q13846">
        <v>50.000900000000001</v>
      </c>
      <c r="Y13846">
        <v>64.865499999999997</v>
      </c>
      <c r="Z13846">
        <v>47.240670000000001</v>
      </c>
      <c r="AA13846">
        <v>-3.160784</v>
      </c>
      <c r="AB13846">
        <v>20.15166</v>
      </c>
      <c r="AC13846">
        <v>50.000169999999997</v>
      </c>
    </row>
    <row r="13847" spans="1:29" x14ac:dyDescent="0.25">
      <c r="A13847">
        <v>56.212159999999997</v>
      </c>
      <c r="B13847">
        <v>40.727760000000004</v>
      </c>
      <c r="C13847">
        <v>-2.785822</v>
      </c>
      <c r="D13847">
        <v>16.745280000000001</v>
      </c>
      <c r="E13847">
        <v>50.005459999999999</v>
      </c>
      <c r="M13847">
        <v>64.870500000000007</v>
      </c>
      <c r="N13847">
        <v>47.31176</v>
      </c>
      <c r="O13847">
        <v>-2.8949470000000002</v>
      </c>
      <c r="P13847">
        <v>18.45384</v>
      </c>
      <c r="Q13847">
        <v>49.987560000000002</v>
      </c>
      <c r="Y13847">
        <v>64.870500000000007</v>
      </c>
      <c r="Z13847">
        <v>47.28998</v>
      </c>
      <c r="AA13847">
        <v>-3.1617169999999999</v>
      </c>
      <c r="AB13847">
        <v>20.158180000000002</v>
      </c>
      <c r="AC13847">
        <v>49.98592</v>
      </c>
    </row>
    <row r="13848" spans="1:29" x14ac:dyDescent="0.25">
      <c r="A13848">
        <v>56.217170000000003</v>
      </c>
      <c r="B13848">
        <v>40.778700000000001</v>
      </c>
      <c r="C13848">
        <v>-2.7866010000000001</v>
      </c>
      <c r="D13848">
        <v>16.75037</v>
      </c>
      <c r="E13848">
        <v>49.997410000000002</v>
      </c>
      <c r="M13848">
        <v>64.873829999999998</v>
      </c>
      <c r="N13848">
        <v>47.34413</v>
      </c>
      <c r="O13848">
        <v>-2.895654</v>
      </c>
      <c r="P13848">
        <v>18.456240000000001</v>
      </c>
      <c r="Q13848">
        <v>50.012560000000001</v>
      </c>
      <c r="Y13848">
        <v>64.873829999999998</v>
      </c>
      <c r="Z13848">
        <v>47.32264</v>
      </c>
      <c r="AA13848">
        <v>-3.1622499999999998</v>
      </c>
      <c r="AB13848">
        <v>20.162929999999999</v>
      </c>
      <c r="AC13848">
        <v>50.019959999999998</v>
      </c>
    </row>
    <row r="13849" spans="1:29" x14ac:dyDescent="0.25">
      <c r="A13849">
        <v>56.220500000000001</v>
      </c>
      <c r="B13849">
        <v>40.812260000000002</v>
      </c>
      <c r="C13849">
        <v>-2.7870879999999998</v>
      </c>
      <c r="D13849">
        <v>16.753540000000001</v>
      </c>
      <c r="E13849">
        <v>49.975859999999997</v>
      </c>
      <c r="M13849">
        <v>64.878829999999994</v>
      </c>
      <c r="N13849">
        <v>47.394289999999998</v>
      </c>
      <c r="O13849">
        <v>-2.8966189999999998</v>
      </c>
      <c r="P13849">
        <v>18.462109999999999</v>
      </c>
      <c r="Q13849">
        <v>49.996099999999998</v>
      </c>
      <c r="Y13849">
        <v>64.878829999999994</v>
      </c>
      <c r="Z13849">
        <v>47.373620000000003</v>
      </c>
      <c r="AA13849">
        <v>-3.1632099999999999</v>
      </c>
      <c r="AB13849">
        <v>20.167629999999999</v>
      </c>
      <c r="AC13849">
        <v>49.998220000000003</v>
      </c>
    </row>
    <row r="13850" spans="1:29" x14ac:dyDescent="0.25">
      <c r="A13850">
        <v>56.223820000000003</v>
      </c>
      <c r="B13850">
        <v>40.845759999999999</v>
      </c>
      <c r="C13850">
        <v>-2.787585</v>
      </c>
      <c r="D13850">
        <v>16.756440000000001</v>
      </c>
      <c r="E13850">
        <v>49.986159999999998</v>
      </c>
      <c r="M13850">
        <v>64.883840000000006</v>
      </c>
      <c r="N13850">
        <v>47.444839999999999</v>
      </c>
      <c r="O13850">
        <v>-2.8975840000000002</v>
      </c>
      <c r="P13850">
        <v>18.467500000000001</v>
      </c>
      <c r="Q13850">
        <v>50.001179999999998</v>
      </c>
      <c r="Y13850">
        <v>64.883840000000006</v>
      </c>
      <c r="Z13850">
        <v>47.424239999999998</v>
      </c>
      <c r="AA13850">
        <v>-3.1648700000000001</v>
      </c>
      <c r="AB13850">
        <v>20.176120000000001</v>
      </c>
      <c r="AC13850">
        <v>49.999839999999999</v>
      </c>
    </row>
    <row r="13851" spans="1:29" x14ac:dyDescent="0.25">
      <c r="A13851">
        <v>56.228830000000002</v>
      </c>
      <c r="B13851">
        <v>40.895040000000002</v>
      </c>
      <c r="C13851">
        <v>-2.7883879999999999</v>
      </c>
      <c r="D13851">
        <v>16.762339999999998</v>
      </c>
      <c r="E13851">
        <v>50.002740000000003</v>
      </c>
      <c r="M13851">
        <v>64.888840000000002</v>
      </c>
      <c r="N13851">
        <v>47.494660000000003</v>
      </c>
      <c r="O13851">
        <v>-2.8984019999999999</v>
      </c>
      <c r="P13851">
        <v>18.471409999999999</v>
      </c>
      <c r="Q13851">
        <v>50.00508</v>
      </c>
      <c r="Y13851">
        <v>64.888840000000002</v>
      </c>
      <c r="Z13851">
        <v>47.473439999999997</v>
      </c>
      <c r="AA13851">
        <v>-3.166728</v>
      </c>
      <c r="AB13851">
        <v>20.187999999999999</v>
      </c>
      <c r="AC13851">
        <v>49.997039999999998</v>
      </c>
    </row>
    <row r="13852" spans="1:29" x14ac:dyDescent="0.25">
      <c r="A13852">
        <v>56.233829999999998</v>
      </c>
      <c r="B13852">
        <v>40.945520000000002</v>
      </c>
      <c r="C13852">
        <v>-2.789479</v>
      </c>
      <c r="D13852">
        <v>16.765170000000001</v>
      </c>
      <c r="E13852">
        <v>50.008099999999999</v>
      </c>
      <c r="M13852">
        <v>64.893839999999997</v>
      </c>
      <c r="N13852">
        <v>47.544649999999997</v>
      </c>
      <c r="O13852">
        <v>-2.8991859999999998</v>
      </c>
      <c r="P13852">
        <v>18.4802</v>
      </c>
      <c r="Q13852">
        <v>50.000520000000002</v>
      </c>
      <c r="Y13852">
        <v>64.893839999999997</v>
      </c>
      <c r="Z13852">
        <v>47.522759999999998</v>
      </c>
      <c r="AA13852">
        <v>-3.1676389999999999</v>
      </c>
      <c r="AB13852">
        <v>20.1968</v>
      </c>
      <c r="AC13852">
        <v>49.98874</v>
      </c>
    </row>
    <row r="13853" spans="1:29" x14ac:dyDescent="0.25">
      <c r="A13853">
        <v>56.237169999999999</v>
      </c>
      <c r="B13853">
        <v>40.97786</v>
      </c>
      <c r="C13853">
        <v>-2.7906209999999998</v>
      </c>
      <c r="D13853">
        <v>16.76914</v>
      </c>
      <c r="E13853">
        <v>50.025530000000003</v>
      </c>
      <c r="M13853">
        <v>64.898830000000004</v>
      </c>
      <c r="N13853">
        <v>47.593870000000003</v>
      </c>
      <c r="O13853">
        <v>-2.8999959999999998</v>
      </c>
      <c r="P13853">
        <v>18.487639999999999</v>
      </c>
      <c r="Q13853">
        <v>49.993220000000001</v>
      </c>
      <c r="Y13853">
        <v>64.898830000000004</v>
      </c>
      <c r="Z13853">
        <v>47.572200000000002</v>
      </c>
      <c r="AA13853">
        <v>-3.1684909999999999</v>
      </c>
      <c r="AB13853">
        <v>20.20215</v>
      </c>
      <c r="AC13853">
        <v>50.015860000000004</v>
      </c>
    </row>
    <row r="13854" spans="1:29" x14ac:dyDescent="0.25">
      <c r="A13854">
        <v>56.240499999999997</v>
      </c>
      <c r="B13854">
        <v>41.010449999999999</v>
      </c>
      <c r="C13854">
        <v>-2.791922</v>
      </c>
      <c r="D13854">
        <v>16.774989999999999</v>
      </c>
      <c r="E13854">
        <v>49.990699999999997</v>
      </c>
      <c r="M13854">
        <v>64.903840000000002</v>
      </c>
      <c r="N13854">
        <v>47.64472</v>
      </c>
      <c r="O13854">
        <v>-2.9008050000000001</v>
      </c>
      <c r="P13854">
        <v>18.48997</v>
      </c>
      <c r="Q13854">
        <v>49.986800000000002</v>
      </c>
      <c r="Y13854">
        <v>64.903840000000002</v>
      </c>
      <c r="Z13854">
        <v>47.6218</v>
      </c>
      <c r="AA13854">
        <v>-3.1693359999999999</v>
      </c>
      <c r="AB13854">
        <v>20.208459999999999</v>
      </c>
      <c r="AC13854">
        <v>50.020380000000003</v>
      </c>
    </row>
    <row r="13855" spans="1:29" x14ac:dyDescent="0.25">
      <c r="A13855">
        <v>56.243819999999999</v>
      </c>
      <c r="B13855">
        <v>41.0441</v>
      </c>
      <c r="C13855">
        <v>-2.7933699999999999</v>
      </c>
      <c r="D13855">
        <v>16.784700000000001</v>
      </c>
      <c r="E13855">
        <v>50.005499999999998</v>
      </c>
      <c r="M13855">
        <v>64.907179999999997</v>
      </c>
      <c r="N13855">
        <v>47.677849999999999</v>
      </c>
      <c r="O13855">
        <v>-2.9013620000000002</v>
      </c>
      <c r="P13855">
        <v>18.49062</v>
      </c>
      <c r="Q13855">
        <v>49.988869999999999</v>
      </c>
      <c r="Y13855">
        <v>64.907179999999997</v>
      </c>
      <c r="Z13855">
        <v>47.654960000000003</v>
      </c>
      <c r="AA13855">
        <v>-3.1698819999999999</v>
      </c>
      <c r="AB13855">
        <v>20.213270000000001</v>
      </c>
      <c r="AC13855">
        <v>49.997259999999997</v>
      </c>
    </row>
    <row r="13856" spans="1:29" x14ac:dyDescent="0.25">
      <c r="A13856">
        <v>56.248829999999998</v>
      </c>
      <c r="B13856">
        <v>41.094720000000002</v>
      </c>
      <c r="C13856">
        <v>-2.7943120000000001</v>
      </c>
      <c r="D13856">
        <v>16.79514</v>
      </c>
      <c r="E13856">
        <v>49.987160000000003</v>
      </c>
      <c r="M13856">
        <v>64.912170000000003</v>
      </c>
      <c r="N13856">
        <v>47.727339999999998</v>
      </c>
      <c r="O13856">
        <v>-2.9021530000000002</v>
      </c>
      <c r="P13856">
        <v>18.49483</v>
      </c>
      <c r="Q13856">
        <v>50.011000000000003</v>
      </c>
      <c r="Y13856">
        <v>64.912170000000003</v>
      </c>
      <c r="Z13856">
        <v>47.706240000000001</v>
      </c>
      <c r="AA13856">
        <v>-3.1706850000000002</v>
      </c>
      <c r="AB13856">
        <v>20.2179</v>
      </c>
      <c r="AC13856">
        <v>50.004469999999998</v>
      </c>
    </row>
    <row r="13857" spans="1:29" x14ac:dyDescent="0.25">
      <c r="A13857">
        <v>56.253830000000001</v>
      </c>
      <c r="B13857">
        <v>41.144739999999999</v>
      </c>
      <c r="C13857">
        <v>-2.7950170000000001</v>
      </c>
      <c r="D13857">
        <v>16.80341</v>
      </c>
      <c r="E13857">
        <v>49.981490000000001</v>
      </c>
      <c r="M13857">
        <v>64.917169999999999</v>
      </c>
      <c r="N13857">
        <v>47.777540000000002</v>
      </c>
      <c r="O13857">
        <v>-2.9029349999999998</v>
      </c>
      <c r="P13857">
        <v>18.50121</v>
      </c>
      <c r="Q13857">
        <v>49.980739999999997</v>
      </c>
      <c r="Y13857">
        <v>64.917169999999999</v>
      </c>
      <c r="Z13857">
        <v>47.75647</v>
      </c>
      <c r="AA13857">
        <v>-3.1714739999999999</v>
      </c>
      <c r="AB13857">
        <v>20.22016</v>
      </c>
      <c r="AC13857">
        <v>49.984789999999997</v>
      </c>
    </row>
    <row r="13858" spans="1:29" x14ac:dyDescent="0.25">
      <c r="A13858">
        <v>56.257170000000002</v>
      </c>
      <c r="B13858">
        <v>41.178019999999997</v>
      </c>
      <c r="C13858">
        <v>-2.7954699999999999</v>
      </c>
      <c r="D13858">
        <v>16.807500000000001</v>
      </c>
      <c r="E13858">
        <v>50.018889999999999</v>
      </c>
      <c r="M13858">
        <v>64.922169999999994</v>
      </c>
      <c r="N13858">
        <v>47.828119999999998</v>
      </c>
      <c r="O13858">
        <v>-2.9037639999999998</v>
      </c>
      <c r="P13858">
        <v>18.50976</v>
      </c>
      <c r="Q13858">
        <v>50.000900000000001</v>
      </c>
      <c r="Y13858">
        <v>64.922169999999994</v>
      </c>
      <c r="Z13858">
        <v>47.806280000000001</v>
      </c>
      <c r="AA13858">
        <v>-3.1722649999999999</v>
      </c>
      <c r="AB13858">
        <v>20.221070000000001</v>
      </c>
      <c r="AC13858">
        <v>49.998600000000003</v>
      </c>
    </row>
    <row r="13859" spans="1:29" x14ac:dyDescent="0.25">
      <c r="A13859">
        <v>56.2605</v>
      </c>
      <c r="B13859">
        <v>41.210439999999998</v>
      </c>
      <c r="C13859">
        <v>-2.795944</v>
      </c>
      <c r="D13859">
        <v>16.81006</v>
      </c>
      <c r="E13859">
        <v>50.012560000000001</v>
      </c>
      <c r="M13859">
        <v>64.927180000000007</v>
      </c>
      <c r="N13859">
        <v>47.877319999999997</v>
      </c>
      <c r="O13859">
        <v>-2.9049339999999999</v>
      </c>
      <c r="P13859">
        <v>18.521170000000001</v>
      </c>
      <c r="Q13859">
        <v>50.033000000000001</v>
      </c>
      <c r="Y13859">
        <v>64.927180000000007</v>
      </c>
      <c r="Z13859">
        <v>47.854959999999998</v>
      </c>
      <c r="AA13859">
        <v>-3.1731750000000001</v>
      </c>
      <c r="AB13859">
        <v>20.227409999999999</v>
      </c>
      <c r="AC13859">
        <v>50.006120000000003</v>
      </c>
    </row>
    <row r="13860" spans="1:29" x14ac:dyDescent="0.25">
      <c r="A13860">
        <v>56.265500000000003</v>
      </c>
      <c r="B13860">
        <v>41.261690000000002</v>
      </c>
      <c r="C13860">
        <v>-2.79704</v>
      </c>
      <c r="D13860">
        <v>16.81474</v>
      </c>
      <c r="E13860">
        <v>49.999029999999998</v>
      </c>
      <c r="M13860">
        <v>64.930499999999995</v>
      </c>
      <c r="N13860">
        <v>47.911140000000003</v>
      </c>
      <c r="O13860">
        <v>-2.9058359999999999</v>
      </c>
      <c r="P13860">
        <v>18.52901</v>
      </c>
      <c r="Q13860">
        <v>50.00826</v>
      </c>
      <c r="Y13860">
        <v>64.930499999999995</v>
      </c>
      <c r="Z13860">
        <v>47.887680000000003</v>
      </c>
      <c r="AA13860">
        <v>-3.173791</v>
      </c>
      <c r="AB13860">
        <v>20.23254</v>
      </c>
      <c r="AC13860">
        <v>49.993699999999997</v>
      </c>
    </row>
    <row r="13861" spans="1:29" x14ac:dyDescent="0.25">
      <c r="A13861">
        <v>56.270499999999998</v>
      </c>
      <c r="B13861">
        <v>41.31129</v>
      </c>
      <c r="C13861">
        <v>-2.7979859999999999</v>
      </c>
      <c r="D13861">
        <v>16.817060000000001</v>
      </c>
      <c r="E13861">
        <v>50.020269999999996</v>
      </c>
      <c r="M13861">
        <v>64.935500000000005</v>
      </c>
      <c r="N13861">
        <v>47.960810000000002</v>
      </c>
      <c r="O13861">
        <v>-2.9067799999999999</v>
      </c>
      <c r="P13861">
        <v>18.5336</v>
      </c>
      <c r="Q13861">
        <v>49.990519999999997</v>
      </c>
      <c r="Y13861">
        <v>64.935500000000005</v>
      </c>
      <c r="Z13861">
        <v>47.938389999999998</v>
      </c>
      <c r="AA13861">
        <v>-3.1746180000000002</v>
      </c>
      <c r="AB13861">
        <v>20.240480000000002</v>
      </c>
      <c r="AC13861">
        <v>50.005859999999998</v>
      </c>
    </row>
    <row r="13862" spans="1:29" x14ac:dyDescent="0.25">
      <c r="A13862">
        <v>56.273829999999997</v>
      </c>
      <c r="B13862">
        <v>41.343449999999997</v>
      </c>
      <c r="C13862">
        <v>-2.798699</v>
      </c>
      <c r="D13862">
        <v>16.821660000000001</v>
      </c>
      <c r="E13862">
        <v>49.997219999999999</v>
      </c>
      <c r="M13862">
        <v>64.9405</v>
      </c>
      <c r="N13862">
        <v>48.01052</v>
      </c>
      <c r="O13862">
        <v>-2.9075920000000002</v>
      </c>
      <c r="P13862">
        <v>18.537939999999999</v>
      </c>
      <c r="Q13862">
        <v>50.000619999999998</v>
      </c>
      <c r="Y13862">
        <v>64.9405</v>
      </c>
      <c r="Z13862">
        <v>47.989240000000002</v>
      </c>
      <c r="AA13862">
        <v>-3.175414</v>
      </c>
      <c r="AB13862">
        <v>20.24644</v>
      </c>
      <c r="AC13862">
        <v>50.013120000000001</v>
      </c>
    </row>
    <row r="13863" spans="1:29" x14ac:dyDescent="0.25">
      <c r="A13863">
        <v>56.277169999999998</v>
      </c>
      <c r="B13863">
        <v>41.375839999999997</v>
      </c>
      <c r="C13863">
        <v>-2.7992189999999999</v>
      </c>
      <c r="D13863">
        <v>16.826000000000001</v>
      </c>
      <c r="E13863">
        <v>49.99147</v>
      </c>
      <c r="M13863">
        <v>64.945499999999996</v>
      </c>
      <c r="N13863">
        <v>48.060560000000002</v>
      </c>
      <c r="O13863">
        <v>-2.9083739999999998</v>
      </c>
      <c r="P13863">
        <v>18.543880000000001</v>
      </c>
      <c r="Q13863">
        <v>49.991300000000003</v>
      </c>
      <c r="Y13863">
        <v>64.945499999999996</v>
      </c>
      <c r="Z13863">
        <v>48.038519999999998</v>
      </c>
      <c r="AA13863">
        <v>-3.1762299999999999</v>
      </c>
      <c r="AB13863">
        <v>20.25074</v>
      </c>
      <c r="AC13863">
        <v>49.991289999999999</v>
      </c>
    </row>
    <row r="13864" spans="1:29" x14ac:dyDescent="0.25">
      <c r="A13864">
        <v>56.280500000000004</v>
      </c>
      <c r="B13864">
        <v>41.410040000000002</v>
      </c>
      <c r="C13864">
        <v>-2.7997589999999999</v>
      </c>
      <c r="D13864">
        <v>16.831530000000001</v>
      </c>
      <c r="E13864">
        <v>50.005699999999997</v>
      </c>
      <c r="M13864">
        <v>64.950500000000005</v>
      </c>
      <c r="N13864">
        <v>48.111449999999998</v>
      </c>
      <c r="O13864">
        <v>-2.909281</v>
      </c>
      <c r="P13864">
        <v>18.550940000000001</v>
      </c>
      <c r="Q13864">
        <v>50.005389999999998</v>
      </c>
      <c r="Y13864">
        <v>64.950500000000005</v>
      </c>
      <c r="Z13864">
        <v>48.088479999999997</v>
      </c>
      <c r="AA13864">
        <v>-3.1770269999999998</v>
      </c>
      <c r="AB13864">
        <v>20.251760000000001</v>
      </c>
      <c r="AC13864">
        <v>50.000700000000002</v>
      </c>
    </row>
    <row r="13865" spans="1:29" x14ac:dyDescent="0.25">
      <c r="A13865">
        <v>56.285499999999999</v>
      </c>
      <c r="B13865">
        <v>41.461280000000002</v>
      </c>
      <c r="C13865">
        <v>-2.8006129999999998</v>
      </c>
      <c r="D13865">
        <v>16.83691</v>
      </c>
      <c r="E13865">
        <v>49.996980000000001</v>
      </c>
      <c r="M13865">
        <v>64.955500000000001</v>
      </c>
      <c r="N13865">
        <v>48.160359999999997</v>
      </c>
      <c r="O13865">
        <v>-2.91032</v>
      </c>
      <c r="P13865">
        <v>18.556439999999998</v>
      </c>
      <c r="Q13865">
        <v>50.010629999999999</v>
      </c>
      <c r="Y13865">
        <v>64.955500000000001</v>
      </c>
      <c r="Z13865">
        <v>48.138620000000003</v>
      </c>
      <c r="AA13865">
        <v>-3.1778330000000001</v>
      </c>
      <c r="AB13865">
        <v>20.25882</v>
      </c>
      <c r="AC13865">
        <v>49.994239999999998</v>
      </c>
    </row>
    <row r="13866" spans="1:29" x14ac:dyDescent="0.25">
      <c r="A13866">
        <v>56.290500000000002</v>
      </c>
      <c r="B13866">
        <v>41.5107</v>
      </c>
      <c r="C13866">
        <v>-2.8013789999999998</v>
      </c>
      <c r="D13866">
        <v>16.83623</v>
      </c>
      <c r="E13866">
        <v>49.96678</v>
      </c>
      <c r="M13866">
        <v>64.960499999999996</v>
      </c>
      <c r="N13866">
        <v>48.209760000000003</v>
      </c>
      <c r="O13866">
        <v>-2.9111440000000002</v>
      </c>
      <c r="P13866">
        <v>18.560500000000001</v>
      </c>
      <c r="Q13866">
        <v>49.985379999999999</v>
      </c>
      <c r="Y13866">
        <v>64.960499999999996</v>
      </c>
      <c r="Z13866">
        <v>48.189259999999997</v>
      </c>
      <c r="AA13866">
        <v>-3.178652</v>
      </c>
      <c r="AB13866">
        <v>20.271059999999999</v>
      </c>
      <c r="AC13866">
        <v>49.985329999999998</v>
      </c>
    </row>
    <row r="13867" spans="1:29" x14ac:dyDescent="0.25">
      <c r="A13867">
        <v>56.293819999999997</v>
      </c>
      <c r="B13867">
        <v>41.543199999999999</v>
      </c>
      <c r="C13867">
        <v>-2.801898</v>
      </c>
      <c r="D13867">
        <v>16.836739999999999</v>
      </c>
      <c r="E13867">
        <v>49.983840000000001</v>
      </c>
      <c r="M13867">
        <v>64.963840000000005</v>
      </c>
      <c r="N13867">
        <v>48.24353</v>
      </c>
      <c r="O13867">
        <v>-2.9116919999999999</v>
      </c>
      <c r="P13867">
        <v>18.561640000000001</v>
      </c>
      <c r="Q13867">
        <v>49.996339999999996</v>
      </c>
      <c r="Y13867">
        <v>64.963840000000005</v>
      </c>
      <c r="Z13867">
        <v>48.222239999999999</v>
      </c>
      <c r="AA13867">
        <v>-3.179214</v>
      </c>
      <c r="AB13867">
        <v>20.27852</v>
      </c>
      <c r="AC13867">
        <v>50.035490000000003</v>
      </c>
    </row>
    <row r="13868" spans="1:29" x14ac:dyDescent="0.25">
      <c r="A13868">
        <v>56.297170000000001</v>
      </c>
      <c r="B13868">
        <v>41.57694</v>
      </c>
      <c r="C13868">
        <v>-2.8024239999999998</v>
      </c>
      <c r="D13868">
        <v>16.839189999999999</v>
      </c>
      <c r="E13868">
        <v>50.019440000000003</v>
      </c>
      <c r="M13868">
        <v>64.96884</v>
      </c>
      <c r="N13868">
        <v>48.29278</v>
      </c>
      <c r="O13868">
        <v>-2.9124539999999999</v>
      </c>
      <c r="P13868">
        <v>18.564119999999999</v>
      </c>
      <c r="Q13868">
        <v>50.010199999999998</v>
      </c>
      <c r="Y13868">
        <v>64.96884</v>
      </c>
      <c r="Z13868">
        <v>48.272030000000001</v>
      </c>
      <c r="AA13868">
        <v>-3.180256</v>
      </c>
      <c r="AB13868">
        <v>20.28276</v>
      </c>
      <c r="AC13868">
        <v>49.992800000000003</v>
      </c>
    </row>
    <row r="13869" spans="1:29" x14ac:dyDescent="0.25">
      <c r="A13869">
        <v>56.302169999999997</v>
      </c>
      <c r="B13869">
        <v>41.626330000000003</v>
      </c>
      <c r="C13869">
        <v>-2.8033130000000002</v>
      </c>
      <c r="D13869">
        <v>16.84347</v>
      </c>
      <c r="E13869">
        <v>50.005980000000001</v>
      </c>
      <c r="M13869">
        <v>64.973839999999996</v>
      </c>
      <c r="N13869">
        <v>48.344520000000003</v>
      </c>
      <c r="O13869">
        <v>-2.9132600000000002</v>
      </c>
      <c r="P13869">
        <v>18.57002</v>
      </c>
      <c r="Q13869">
        <v>49.991619999999998</v>
      </c>
      <c r="Y13869">
        <v>64.973839999999996</v>
      </c>
      <c r="Z13869">
        <v>48.321300000000001</v>
      </c>
      <c r="AA13869">
        <v>-3.1814399999999998</v>
      </c>
      <c r="AB13869">
        <v>20.285799999999998</v>
      </c>
      <c r="AC13869">
        <v>49.996160000000003</v>
      </c>
    </row>
    <row r="13870" spans="1:29" x14ac:dyDescent="0.25">
      <c r="A13870">
        <v>56.307169999999999</v>
      </c>
      <c r="B13870">
        <v>41.677500000000002</v>
      </c>
      <c r="C13870">
        <v>-2.8040600000000002</v>
      </c>
      <c r="D13870">
        <v>16.843889999999998</v>
      </c>
      <c r="E13870">
        <v>50.00376</v>
      </c>
      <c r="M13870">
        <v>64.978830000000002</v>
      </c>
      <c r="N13870">
        <v>48.393700000000003</v>
      </c>
      <c r="O13870">
        <v>-2.9140839999999999</v>
      </c>
      <c r="P13870">
        <v>18.576229999999999</v>
      </c>
      <c r="Q13870">
        <v>50.008470000000003</v>
      </c>
      <c r="Y13870">
        <v>64.978830000000002</v>
      </c>
      <c r="Z13870">
        <v>48.371279999999999</v>
      </c>
      <c r="AA13870">
        <v>-3.182782</v>
      </c>
      <c r="AB13870">
        <v>20.29776</v>
      </c>
      <c r="AC13870">
        <v>50.004289999999997</v>
      </c>
    </row>
    <row r="13871" spans="1:29" x14ac:dyDescent="0.25">
      <c r="A13871">
        <v>56.310499999999998</v>
      </c>
      <c r="B13871">
        <v>41.710700000000003</v>
      </c>
      <c r="C13871">
        <v>-2.8045689999999999</v>
      </c>
      <c r="D13871">
        <v>16.84808</v>
      </c>
      <c r="E13871">
        <v>50.00094</v>
      </c>
      <c r="M13871">
        <v>64.983829999999998</v>
      </c>
      <c r="N13871">
        <v>48.443390000000001</v>
      </c>
      <c r="O13871">
        <v>-2.9148900000000002</v>
      </c>
      <c r="P13871">
        <v>18.58117</v>
      </c>
      <c r="Q13871">
        <v>49.953850000000003</v>
      </c>
      <c r="Y13871">
        <v>64.983829999999998</v>
      </c>
      <c r="Z13871">
        <v>48.422849999999997</v>
      </c>
      <c r="AA13871">
        <v>-3.1837219999999999</v>
      </c>
      <c r="AB13871">
        <v>20.307960000000001</v>
      </c>
      <c r="AC13871">
        <v>49.984740000000002</v>
      </c>
    </row>
    <row r="13872" spans="1:29" x14ac:dyDescent="0.25">
      <c r="A13872">
        <v>56.31382</v>
      </c>
      <c r="B13872">
        <v>41.743940000000002</v>
      </c>
      <c r="C13872">
        <v>-2.8050679999999999</v>
      </c>
      <c r="D13872">
        <v>16.855080000000001</v>
      </c>
      <c r="E13872">
        <v>49.984580000000001</v>
      </c>
      <c r="M13872">
        <v>64.987170000000006</v>
      </c>
      <c r="N13872">
        <v>48.477260000000001</v>
      </c>
      <c r="O13872">
        <v>-2.9154149999999999</v>
      </c>
      <c r="P13872">
        <v>18.58362</v>
      </c>
      <c r="Q13872">
        <v>49.996299999999998</v>
      </c>
      <c r="Y13872">
        <v>64.987170000000006</v>
      </c>
      <c r="Z13872">
        <v>48.4559</v>
      </c>
      <c r="AA13872">
        <v>-3.1842649999999999</v>
      </c>
      <c r="AB13872">
        <v>20.310199999999998</v>
      </c>
      <c r="AC13872">
        <v>49.98836</v>
      </c>
    </row>
    <row r="13873" spans="1:29" x14ac:dyDescent="0.25">
      <c r="A13873">
        <v>56.318840000000002</v>
      </c>
      <c r="B13873">
        <v>41.792909999999999</v>
      </c>
      <c r="C13873">
        <v>-2.8058900000000002</v>
      </c>
      <c r="D13873">
        <v>16.870200000000001</v>
      </c>
      <c r="E13873">
        <v>50.004440000000002</v>
      </c>
      <c r="M13873">
        <v>64.992180000000005</v>
      </c>
      <c r="N13873">
        <v>48.526919999999997</v>
      </c>
      <c r="O13873">
        <v>-2.9163380000000001</v>
      </c>
      <c r="P13873">
        <v>18.590859999999999</v>
      </c>
      <c r="Q13873">
        <v>50.013120000000001</v>
      </c>
      <c r="Y13873">
        <v>64.992180000000005</v>
      </c>
      <c r="Z13873">
        <v>48.504980000000003</v>
      </c>
      <c r="AA13873">
        <v>-3.185076</v>
      </c>
      <c r="AB13873">
        <v>20.308589999999999</v>
      </c>
      <c r="AC13873">
        <v>50.010899999999999</v>
      </c>
    </row>
    <row r="13874" spans="1:29" x14ac:dyDescent="0.25">
      <c r="A13874">
        <v>56.323830000000001</v>
      </c>
      <c r="B13874">
        <v>41.84337</v>
      </c>
      <c r="C13874">
        <v>-2.806813</v>
      </c>
      <c r="D13874">
        <v>16.87556</v>
      </c>
      <c r="E13874">
        <v>50.020760000000003</v>
      </c>
      <c r="M13874">
        <v>64.997169999999997</v>
      </c>
      <c r="N13874">
        <v>48.576799999999999</v>
      </c>
      <c r="O13874">
        <v>-2.9173990000000001</v>
      </c>
      <c r="P13874">
        <v>18.599640000000001</v>
      </c>
      <c r="Q13874">
        <v>50.0107</v>
      </c>
      <c r="Y13874">
        <v>64.997169999999997</v>
      </c>
      <c r="Z13874">
        <v>48.554780000000001</v>
      </c>
      <c r="AA13874">
        <v>-3.1859600000000001</v>
      </c>
      <c r="AB13874">
        <v>20.309699999999999</v>
      </c>
      <c r="AC13874">
        <v>49.996389999999998</v>
      </c>
    </row>
    <row r="13875" spans="1:29" x14ac:dyDescent="0.25">
      <c r="A13875">
        <v>56.327170000000002</v>
      </c>
      <c r="B13875">
        <v>41.875819999999997</v>
      </c>
      <c r="C13875">
        <v>-2.8073779999999999</v>
      </c>
      <c r="D13875">
        <v>16.873550000000002</v>
      </c>
      <c r="E13875">
        <v>49.981679999999997</v>
      </c>
      <c r="M13875">
        <v>65.002170000000007</v>
      </c>
      <c r="N13875">
        <v>48.626440000000002</v>
      </c>
      <c r="O13875">
        <v>-2.9186260000000002</v>
      </c>
      <c r="P13875">
        <v>18.609870000000001</v>
      </c>
      <c r="Q13875">
        <v>49.998739999999998</v>
      </c>
      <c r="Y13875">
        <v>65.002170000000007</v>
      </c>
      <c r="Z13875">
        <v>48.604590000000002</v>
      </c>
      <c r="AA13875">
        <v>-3.1871230000000002</v>
      </c>
      <c r="AB13875">
        <v>20.31662</v>
      </c>
      <c r="AC13875">
        <v>49.99944</v>
      </c>
    </row>
    <row r="13876" spans="1:29" x14ac:dyDescent="0.25">
      <c r="A13876">
        <v>56.330500000000001</v>
      </c>
      <c r="B13876">
        <v>41.909649999999999</v>
      </c>
      <c r="C13876">
        <v>-2.808011</v>
      </c>
      <c r="D13876">
        <v>16.873609999999999</v>
      </c>
      <c r="E13876">
        <v>50.003250000000001</v>
      </c>
      <c r="M13876">
        <v>65.007180000000005</v>
      </c>
      <c r="N13876">
        <v>48.676789999999997</v>
      </c>
      <c r="O13876">
        <v>-2.9194580000000001</v>
      </c>
      <c r="P13876">
        <v>18.616340000000001</v>
      </c>
      <c r="Q13876">
        <v>49.973239999999997</v>
      </c>
      <c r="Y13876">
        <v>65.007180000000005</v>
      </c>
      <c r="Z13876">
        <v>48.655079999999998</v>
      </c>
      <c r="AA13876">
        <v>-3.1880899999999999</v>
      </c>
      <c r="AB13876">
        <v>20.3248</v>
      </c>
      <c r="AC13876">
        <v>49.999940000000002</v>
      </c>
    </row>
    <row r="13877" spans="1:29" x14ac:dyDescent="0.25">
      <c r="A13877">
        <v>56.333829999999999</v>
      </c>
      <c r="B13877">
        <v>41.942830000000001</v>
      </c>
      <c r="C13877">
        <v>-2.8086449999999998</v>
      </c>
      <c r="D13877">
        <v>16.875710000000002</v>
      </c>
      <c r="E13877">
        <v>49.992980000000003</v>
      </c>
      <c r="M13877">
        <v>65.012180000000001</v>
      </c>
      <c r="N13877">
        <v>48.727159999999998</v>
      </c>
      <c r="O13877">
        <v>-2.9202300000000001</v>
      </c>
      <c r="P13877">
        <v>18.618600000000001</v>
      </c>
      <c r="Q13877">
        <v>49.993870000000001</v>
      </c>
      <c r="Y13877">
        <v>65.012180000000001</v>
      </c>
      <c r="Z13877">
        <v>48.703200000000002</v>
      </c>
      <c r="AA13877">
        <v>-3.1889280000000002</v>
      </c>
      <c r="AB13877">
        <v>20.33578</v>
      </c>
      <c r="AC13877">
        <v>50.001950000000001</v>
      </c>
    </row>
    <row r="13878" spans="1:29" x14ac:dyDescent="0.25">
      <c r="A13878">
        <v>56.338819999999998</v>
      </c>
      <c r="B13878">
        <v>41.993319999999997</v>
      </c>
      <c r="C13878">
        <v>-2.8094549999999998</v>
      </c>
      <c r="D13878">
        <v>16.880839999999999</v>
      </c>
      <c r="E13878">
        <v>49.994999999999997</v>
      </c>
      <c r="M13878">
        <v>65.017160000000004</v>
      </c>
      <c r="N13878">
        <v>48.777200000000001</v>
      </c>
      <c r="O13878">
        <v>-2.9209870000000002</v>
      </c>
      <c r="P13878">
        <v>18.62377</v>
      </c>
      <c r="Q13878">
        <v>50.018180000000001</v>
      </c>
      <c r="Y13878">
        <v>65.017160000000004</v>
      </c>
      <c r="Z13878">
        <v>48.755470000000003</v>
      </c>
      <c r="AA13878">
        <v>-3.1897639999999998</v>
      </c>
      <c r="AB13878">
        <v>20.3477</v>
      </c>
      <c r="AC13878">
        <v>49.989199999999997</v>
      </c>
    </row>
    <row r="13879" spans="1:29" x14ac:dyDescent="0.25">
      <c r="A13879">
        <v>56.34384</v>
      </c>
      <c r="B13879">
        <v>42.043320000000001</v>
      </c>
      <c r="C13879">
        <v>-2.810263</v>
      </c>
      <c r="D13879">
        <v>16.886410000000001</v>
      </c>
      <c r="E13879">
        <v>50.037089999999999</v>
      </c>
      <c r="M13879">
        <v>65.020499999999998</v>
      </c>
      <c r="N13879">
        <v>48.809820000000002</v>
      </c>
      <c r="O13879">
        <v>-2.9215300000000002</v>
      </c>
      <c r="P13879">
        <v>18.627420000000001</v>
      </c>
      <c r="Q13879">
        <v>49.973239999999997</v>
      </c>
      <c r="Y13879">
        <v>65.020499999999998</v>
      </c>
      <c r="Z13879">
        <v>48.787970000000001</v>
      </c>
      <c r="AA13879">
        <v>-3.1903280000000001</v>
      </c>
      <c r="AB13879">
        <v>20.351230000000001</v>
      </c>
      <c r="AC13879">
        <v>49.997300000000003</v>
      </c>
    </row>
    <row r="13880" spans="1:29" x14ac:dyDescent="0.25">
      <c r="A13880">
        <v>56.347160000000002</v>
      </c>
      <c r="B13880">
        <v>42.075940000000003</v>
      </c>
      <c r="C13880">
        <v>-2.810797</v>
      </c>
      <c r="D13880">
        <v>16.890789999999999</v>
      </c>
      <c r="E13880">
        <v>49.985779999999998</v>
      </c>
      <c r="M13880">
        <v>65.025499999999994</v>
      </c>
      <c r="N13880">
        <v>48.859560000000002</v>
      </c>
      <c r="O13880">
        <v>-2.9225319999999999</v>
      </c>
      <c r="P13880">
        <v>18.633289999999999</v>
      </c>
      <c r="Q13880">
        <v>50.009520000000002</v>
      </c>
      <c r="Y13880">
        <v>65.025499999999994</v>
      </c>
      <c r="Z13880">
        <v>48.838720000000002</v>
      </c>
      <c r="AA13880">
        <v>-3.1911399999999999</v>
      </c>
      <c r="AB13880">
        <v>20.34686</v>
      </c>
      <c r="AC13880">
        <v>50.016219999999997</v>
      </c>
    </row>
    <row r="13881" spans="1:29" x14ac:dyDescent="0.25">
      <c r="A13881">
        <v>56.350499999999997</v>
      </c>
      <c r="B13881">
        <v>42.108539999999998</v>
      </c>
      <c r="C13881">
        <v>-2.8114499999999998</v>
      </c>
      <c r="D13881">
        <v>16.896940000000001</v>
      </c>
      <c r="E13881">
        <v>49.988610000000001</v>
      </c>
      <c r="M13881">
        <v>65.030500000000004</v>
      </c>
      <c r="N13881">
        <v>48.909469999999999</v>
      </c>
      <c r="O13881">
        <v>-2.9235540000000002</v>
      </c>
      <c r="P13881">
        <v>18.6358</v>
      </c>
      <c r="Q13881">
        <v>50.033839999999998</v>
      </c>
      <c r="Y13881">
        <v>65.030500000000004</v>
      </c>
      <c r="Z13881">
        <v>48.88814</v>
      </c>
      <c r="AA13881">
        <v>-3.1920030000000001</v>
      </c>
      <c r="AB13881">
        <v>20.34234</v>
      </c>
      <c r="AC13881">
        <v>49.990659999999998</v>
      </c>
    </row>
    <row r="13882" spans="1:29" x14ac:dyDescent="0.25">
      <c r="A13882">
        <v>56.355499999999999</v>
      </c>
      <c r="B13882">
        <v>42.1599</v>
      </c>
      <c r="C13882">
        <v>-2.813005</v>
      </c>
      <c r="D13882">
        <v>16.906590000000001</v>
      </c>
      <c r="E13882">
        <v>50.005070000000003</v>
      </c>
      <c r="M13882">
        <v>65.035499999999999</v>
      </c>
      <c r="N13882">
        <v>48.959690000000002</v>
      </c>
      <c r="O13882">
        <v>-2.9244319999999999</v>
      </c>
      <c r="P13882">
        <v>18.641470000000002</v>
      </c>
      <c r="Q13882">
        <v>49.990600000000001</v>
      </c>
      <c r="Y13882">
        <v>65.035499999999999</v>
      </c>
      <c r="Z13882">
        <v>48.937309999999997</v>
      </c>
      <c r="AA13882">
        <v>-3.1931759999999998</v>
      </c>
      <c r="AB13882">
        <v>20.351479999999999</v>
      </c>
      <c r="AC13882">
        <v>49.994630000000001</v>
      </c>
    </row>
    <row r="13883" spans="1:29" x14ac:dyDescent="0.25">
      <c r="A13883">
        <v>56.360500000000002</v>
      </c>
      <c r="B13883">
        <v>42.209119999999999</v>
      </c>
      <c r="C13883">
        <v>-2.813987</v>
      </c>
      <c r="D13883">
        <v>16.912569999999999</v>
      </c>
      <c r="E13883">
        <v>50.028700000000001</v>
      </c>
      <c r="M13883">
        <v>65.040499999999994</v>
      </c>
      <c r="N13883">
        <v>49.008899999999997</v>
      </c>
      <c r="O13883">
        <v>-2.9252060000000002</v>
      </c>
      <c r="P13883">
        <v>18.646540000000002</v>
      </c>
      <c r="Q13883">
        <v>49.991219999999998</v>
      </c>
      <c r="Y13883">
        <v>65.040499999999994</v>
      </c>
      <c r="Z13883">
        <v>48.986820000000002</v>
      </c>
      <c r="AA13883">
        <v>-3.1942159999999999</v>
      </c>
      <c r="AB13883">
        <v>20.363600000000002</v>
      </c>
      <c r="AC13883">
        <v>50.013559999999998</v>
      </c>
    </row>
    <row r="13884" spans="1:29" x14ac:dyDescent="0.25">
      <c r="A13884">
        <v>56.363819999999997</v>
      </c>
      <c r="B13884">
        <v>42.241950000000003</v>
      </c>
      <c r="C13884">
        <v>-2.8145159999999998</v>
      </c>
      <c r="D13884">
        <v>16.915929999999999</v>
      </c>
      <c r="E13884">
        <v>49.975839999999998</v>
      </c>
      <c r="M13884">
        <v>65.045500000000004</v>
      </c>
      <c r="N13884">
        <v>49.05856</v>
      </c>
      <c r="O13884">
        <v>-2.9259599999999999</v>
      </c>
      <c r="P13884">
        <v>18.653829999999999</v>
      </c>
      <c r="Q13884">
        <v>49.985900000000001</v>
      </c>
      <c r="Y13884">
        <v>65.045500000000004</v>
      </c>
      <c r="Z13884">
        <v>49.037239999999997</v>
      </c>
      <c r="AA13884">
        <v>-3.195052</v>
      </c>
      <c r="AB13884">
        <v>20.36796</v>
      </c>
      <c r="AC13884">
        <v>50.00506</v>
      </c>
    </row>
    <row r="13885" spans="1:29" x14ac:dyDescent="0.25">
      <c r="A13885">
        <v>56.367159999999998</v>
      </c>
      <c r="B13885">
        <v>42.276090000000003</v>
      </c>
      <c r="C13885">
        <v>-2.8150499999999998</v>
      </c>
      <c r="D13885">
        <v>16.918530000000001</v>
      </c>
      <c r="E13885">
        <v>49.993960000000001</v>
      </c>
      <c r="M13885">
        <v>65.0505</v>
      </c>
      <c r="N13885">
        <v>49.109139999999996</v>
      </c>
      <c r="O13885">
        <v>-2.926733</v>
      </c>
      <c r="P13885">
        <v>18.658439999999999</v>
      </c>
      <c r="Q13885">
        <v>50.018940000000001</v>
      </c>
      <c r="Y13885">
        <v>65.0505</v>
      </c>
      <c r="Z13885">
        <v>49.087760000000003</v>
      </c>
      <c r="AA13885">
        <v>-3.1958600000000001</v>
      </c>
      <c r="AB13885">
        <v>20.370049999999999</v>
      </c>
      <c r="AC13885">
        <v>49.987940000000002</v>
      </c>
    </row>
    <row r="13886" spans="1:29" x14ac:dyDescent="0.25">
      <c r="A13886">
        <v>56.372169999999997</v>
      </c>
      <c r="B13886">
        <v>42.325890000000001</v>
      </c>
      <c r="C13886">
        <v>-2.8159179999999999</v>
      </c>
      <c r="D13886">
        <v>16.917480000000001</v>
      </c>
      <c r="E13886">
        <v>49.995139999999999</v>
      </c>
      <c r="M13886">
        <v>65.053830000000005</v>
      </c>
      <c r="N13886">
        <v>49.141779999999997</v>
      </c>
      <c r="O13886">
        <v>-2.9272619999999998</v>
      </c>
      <c r="P13886">
        <v>18.661239999999999</v>
      </c>
      <c r="Q13886">
        <v>50.036059999999999</v>
      </c>
      <c r="Y13886">
        <v>65.053830000000005</v>
      </c>
      <c r="Z13886">
        <v>49.121160000000003</v>
      </c>
      <c r="AA13886">
        <v>-3.196666</v>
      </c>
      <c r="AB13886">
        <v>20.37642</v>
      </c>
      <c r="AC13886">
        <v>50.004820000000002</v>
      </c>
    </row>
    <row r="13887" spans="1:29" x14ac:dyDescent="0.25">
      <c r="A13887">
        <v>56.37717</v>
      </c>
      <c r="B13887">
        <v>42.37603</v>
      </c>
      <c r="C13887">
        <v>-2.8168380000000002</v>
      </c>
      <c r="D13887">
        <v>16.916979999999999</v>
      </c>
      <c r="E13887">
        <v>50.013599999999997</v>
      </c>
      <c r="M13887">
        <v>65.058840000000004</v>
      </c>
      <c r="N13887">
        <v>49.192019999999999</v>
      </c>
      <c r="O13887">
        <v>-2.9280569999999999</v>
      </c>
      <c r="P13887">
        <v>18.663139999999999</v>
      </c>
      <c r="Q13887">
        <v>49.990960000000001</v>
      </c>
      <c r="Y13887">
        <v>65.058840000000004</v>
      </c>
      <c r="Z13887">
        <v>49.170819999999999</v>
      </c>
      <c r="AA13887">
        <v>-3.1987329999999998</v>
      </c>
      <c r="AB13887">
        <v>20.395160000000001</v>
      </c>
      <c r="AC13887">
        <v>49.99586</v>
      </c>
    </row>
    <row r="13888" spans="1:29" x14ac:dyDescent="0.25">
      <c r="A13888">
        <v>56.380499999999998</v>
      </c>
      <c r="B13888">
        <v>42.409300000000002</v>
      </c>
      <c r="C13888">
        <v>-2.8174950000000001</v>
      </c>
      <c r="D13888">
        <v>16.922840000000001</v>
      </c>
      <c r="E13888">
        <v>49.987740000000002</v>
      </c>
      <c r="M13888">
        <v>65.063839999999999</v>
      </c>
      <c r="N13888">
        <v>49.24324</v>
      </c>
      <c r="O13888">
        <v>-2.928887</v>
      </c>
      <c r="P13888">
        <v>18.667269999999998</v>
      </c>
      <c r="Q13888">
        <v>49.99127</v>
      </c>
      <c r="Y13888">
        <v>65.063839999999999</v>
      </c>
      <c r="Z13888">
        <v>49.21978</v>
      </c>
      <c r="AA13888">
        <v>-3.2001490000000001</v>
      </c>
      <c r="AB13888">
        <v>20.408529999999999</v>
      </c>
      <c r="AC13888">
        <v>50.030920000000002</v>
      </c>
    </row>
    <row r="13889" spans="1:29" x14ac:dyDescent="0.25">
      <c r="A13889">
        <v>56.383830000000003</v>
      </c>
      <c r="B13889">
        <v>42.441609999999997</v>
      </c>
      <c r="C13889">
        <v>-2.8181189999999998</v>
      </c>
      <c r="D13889">
        <v>16.932559999999999</v>
      </c>
      <c r="E13889">
        <v>49.996940000000002</v>
      </c>
      <c r="M13889">
        <v>65.068839999999994</v>
      </c>
      <c r="N13889">
        <v>49.293129999999998</v>
      </c>
      <c r="O13889">
        <v>-2.92971</v>
      </c>
      <c r="P13889">
        <v>18.674890000000001</v>
      </c>
      <c r="Q13889">
        <v>50.002560000000003</v>
      </c>
      <c r="Y13889">
        <v>65.068839999999994</v>
      </c>
      <c r="Z13889">
        <v>49.270339999999997</v>
      </c>
      <c r="AA13889">
        <v>-3.20092</v>
      </c>
      <c r="AB13889">
        <v>20.414249999999999</v>
      </c>
      <c r="AC13889">
        <v>49.98621</v>
      </c>
    </row>
    <row r="13890" spans="1:29" x14ac:dyDescent="0.25">
      <c r="A13890">
        <v>56.387160000000002</v>
      </c>
      <c r="B13890">
        <v>42.475369999999998</v>
      </c>
      <c r="C13890">
        <v>-2.819048</v>
      </c>
      <c r="D13890">
        <v>16.943860000000001</v>
      </c>
      <c r="E13890">
        <v>50.014899999999997</v>
      </c>
      <c r="M13890">
        <v>65.073840000000004</v>
      </c>
      <c r="N13890">
        <v>49.342680000000001</v>
      </c>
      <c r="O13890">
        <v>-2.930504</v>
      </c>
      <c r="P13890">
        <v>18.684840000000001</v>
      </c>
      <c r="Q13890">
        <v>49.993989999999997</v>
      </c>
      <c r="Y13890">
        <v>65.073840000000004</v>
      </c>
      <c r="Z13890">
        <v>49.320450000000001</v>
      </c>
      <c r="AA13890">
        <v>-3.2017370000000001</v>
      </c>
      <c r="AB13890">
        <v>20.417539999999999</v>
      </c>
      <c r="AC13890">
        <v>49.997039999999998</v>
      </c>
    </row>
    <row r="13891" spans="1:29" x14ac:dyDescent="0.25">
      <c r="A13891">
        <v>56.392159999999997</v>
      </c>
      <c r="B13891">
        <v>42.526209999999999</v>
      </c>
      <c r="C13891">
        <v>-2.81995</v>
      </c>
      <c r="D13891">
        <v>16.951499999999999</v>
      </c>
      <c r="E13891">
        <v>49.996459999999999</v>
      </c>
      <c r="M13891">
        <v>65.077179999999998</v>
      </c>
      <c r="N13891">
        <v>49.374839999999999</v>
      </c>
      <c r="O13891">
        <v>-2.9310350000000001</v>
      </c>
      <c r="P13891">
        <v>18.689119999999999</v>
      </c>
      <c r="Q13891">
        <v>49.990670000000001</v>
      </c>
      <c r="Y13891">
        <v>65.077179999999998</v>
      </c>
      <c r="Z13891">
        <v>49.354399999999998</v>
      </c>
      <c r="AA13891">
        <v>-3.202318</v>
      </c>
      <c r="AB13891">
        <v>20.421600000000002</v>
      </c>
      <c r="AC13891">
        <v>50.007100000000001</v>
      </c>
    </row>
    <row r="13892" spans="1:29" x14ac:dyDescent="0.25">
      <c r="A13892">
        <v>56.397170000000003</v>
      </c>
      <c r="B13892">
        <v>42.577019999999997</v>
      </c>
      <c r="C13892">
        <v>-2.8207140000000002</v>
      </c>
      <c r="D13892">
        <v>16.953279999999999</v>
      </c>
      <c r="E13892">
        <v>50.009039999999999</v>
      </c>
      <c r="M13892">
        <v>65.082170000000005</v>
      </c>
      <c r="N13892">
        <v>49.425550000000001</v>
      </c>
      <c r="O13892">
        <v>-2.932204</v>
      </c>
      <c r="P13892">
        <v>18.694320000000001</v>
      </c>
      <c r="Q13892">
        <v>49.996589999999998</v>
      </c>
      <c r="Y13892">
        <v>65.082170000000005</v>
      </c>
      <c r="Z13892">
        <v>49.403320000000001</v>
      </c>
      <c r="AA13892">
        <v>-3.20316</v>
      </c>
      <c r="AB13892">
        <v>20.429189999999998</v>
      </c>
      <c r="AC13892">
        <v>50.001109999999997</v>
      </c>
    </row>
    <row r="13893" spans="1:29" x14ac:dyDescent="0.25">
      <c r="A13893">
        <v>56.400500000000001</v>
      </c>
      <c r="B13893">
        <v>42.608409999999999</v>
      </c>
      <c r="C13893">
        <v>-2.8212320000000002</v>
      </c>
      <c r="D13893">
        <v>16.954429999999999</v>
      </c>
      <c r="E13893">
        <v>50.025759999999998</v>
      </c>
      <c r="M13893">
        <v>65.087159999999997</v>
      </c>
      <c r="N13893">
        <v>49.475960000000001</v>
      </c>
      <c r="O13893">
        <v>-2.9333990000000001</v>
      </c>
      <c r="P13893">
        <v>18.70065</v>
      </c>
      <c r="Q13893">
        <v>49.994959999999999</v>
      </c>
      <c r="Y13893">
        <v>65.087159999999997</v>
      </c>
      <c r="Z13893">
        <v>49.453659999999999</v>
      </c>
      <c r="AA13893">
        <v>-3.2039279999999999</v>
      </c>
      <c r="AB13893">
        <v>20.434809999999999</v>
      </c>
      <c r="AC13893">
        <v>50.007939999999998</v>
      </c>
    </row>
    <row r="13894" spans="1:29" x14ac:dyDescent="0.25">
      <c r="A13894">
        <v>56.403829999999999</v>
      </c>
      <c r="B13894">
        <v>42.642139999999998</v>
      </c>
      <c r="C13894">
        <v>-2.82179</v>
      </c>
      <c r="D13894">
        <v>16.95786</v>
      </c>
      <c r="E13894">
        <v>49.967280000000002</v>
      </c>
      <c r="M13894">
        <v>65.092160000000007</v>
      </c>
      <c r="N13894">
        <v>49.525530000000003</v>
      </c>
      <c r="O13894">
        <v>-2.9343439999999998</v>
      </c>
      <c r="P13894">
        <v>18.70532</v>
      </c>
      <c r="Q13894">
        <v>50.003129999999999</v>
      </c>
      <c r="Y13894">
        <v>65.092160000000007</v>
      </c>
      <c r="Z13894">
        <v>49.50376</v>
      </c>
      <c r="AA13894">
        <v>-3.2046920000000001</v>
      </c>
      <c r="AB13894">
        <v>20.43657</v>
      </c>
      <c r="AC13894">
        <v>50.0032</v>
      </c>
    </row>
    <row r="13895" spans="1:29" x14ac:dyDescent="0.25">
      <c r="A13895">
        <v>56.408830000000002</v>
      </c>
      <c r="B13895">
        <v>42.693100000000001</v>
      </c>
      <c r="C13895">
        <v>-2.8238840000000001</v>
      </c>
      <c r="D13895">
        <v>16.9712</v>
      </c>
      <c r="E13895">
        <v>49.99682</v>
      </c>
      <c r="M13895">
        <v>65.097170000000006</v>
      </c>
      <c r="N13895">
        <v>49.575099999999999</v>
      </c>
      <c r="O13895">
        <v>-2.9352209999999999</v>
      </c>
      <c r="P13895">
        <v>18.70805</v>
      </c>
      <c r="Q13895">
        <v>49.986220000000003</v>
      </c>
      <c r="Y13895">
        <v>65.097170000000006</v>
      </c>
      <c r="Z13895">
        <v>49.553660000000001</v>
      </c>
      <c r="AA13895">
        <v>-3.2055120000000001</v>
      </c>
      <c r="AB13895">
        <v>20.438040000000001</v>
      </c>
      <c r="AC13895">
        <v>50.02852</v>
      </c>
    </row>
    <row r="13896" spans="1:29" x14ac:dyDescent="0.25">
      <c r="A13896">
        <v>56.413820000000001</v>
      </c>
      <c r="B13896">
        <v>42.742429999999999</v>
      </c>
      <c r="C13896">
        <v>-2.826098</v>
      </c>
      <c r="D13896">
        <v>16.985620000000001</v>
      </c>
      <c r="E13896">
        <v>50.012210000000003</v>
      </c>
      <c r="M13896">
        <v>65.102180000000004</v>
      </c>
      <c r="N13896">
        <v>49.624749999999999</v>
      </c>
      <c r="O13896">
        <v>-2.936045</v>
      </c>
      <c r="P13896">
        <v>18.715199999999999</v>
      </c>
      <c r="Q13896">
        <v>50.000779999999999</v>
      </c>
      <c r="Y13896">
        <v>65.102180000000004</v>
      </c>
      <c r="Z13896">
        <v>49.603279999999998</v>
      </c>
      <c r="AA13896">
        <v>-3.2067570000000001</v>
      </c>
      <c r="AB13896">
        <v>20.44575</v>
      </c>
      <c r="AC13896">
        <v>49.984879999999997</v>
      </c>
    </row>
    <row r="13897" spans="1:29" x14ac:dyDescent="0.25">
      <c r="A13897">
        <v>56.417160000000003</v>
      </c>
      <c r="B13897">
        <v>42.774239999999999</v>
      </c>
      <c r="C13897">
        <v>-2.8266589999999998</v>
      </c>
      <c r="D13897">
        <v>16.98732</v>
      </c>
      <c r="E13897">
        <v>50.01088</v>
      </c>
      <c r="M13897">
        <v>65.10718</v>
      </c>
      <c r="N13897">
        <v>49.674909999999997</v>
      </c>
      <c r="O13897">
        <v>-2.9368750000000001</v>
      </c>
      <c r="P13897">
        <v>18.727270000000001</v>
      </c>
      <c r="Q13897">
        <v>50.01887</v>
      </c>
      <c r="Y13897">
        <v>65.10718</v>
      </c>
      <c r="Z13897">
        <v>49.652560000000001</v>
      </c>
      <c r="AA13897">
        <v>-3.2086999999999999</v>
      </c>
      <c r="AB13897">
        <v>20.456309999999998</v>
      </c>
      <c r="AC13897">
        <v>50.014159999999997</v>
      </c>
    </row>
    <row r="13898" spans="1:29" x14ac:dyDescent="0.25">
      <c r="A13898">
        <v>56.420499999999997</v>
      </c>
      <c r="B13898">
        <v>42.807969999999997</v>
      </c>
      <c r="C13898">
        <v>-2.8272010000000001</v>
      </c>
      <c r="D13898">
        <v>16.98725</v>
      </c>
      <c r="E13898">
        <v>49.979219999999998</v>
      </c>
      <c r="M13898">
        <v>65.110500000000002</v>
      </c>
      <c r="N13898">
        <v>49.707819999999998</v>
      </c>
      <c r="O13898">
        <v>-2.9374449999999999</v>
      </c>
      <c r="P13898">
        <v>18.73395</v>
      </c>
      <c r="Q13898">
        <v>50.012560000000001</v>
      </c>
      <c r="Y13898">
        <v>65.110500000000002</v>
      </c>
      <c r="Z13898">
        <v>49.686140000000002</v>
      </c>
      <c r="AA13898">
        <v>-3.20932</v>
      </c>
      <c r="AB13898">
        <v>20.461600000000001</v>
      </c>
      <c r="AC13898">
        <v>49.987870000000001</v>
      </c>
    </row>
    <row r="13899" spans="1:29" x14ac:dyDescent="0.25">
      <c r="A13899">
        <v>56.4255</v>
      </c>
      <c r="B13899">
        <v>42.858280000000001</v>
      </c>
      <c r="C13899">
        <v>-2.8280120000000002</v>
      </c>
      <c r="D13899">
        <v>16.987729999999999</v>
      </c>
      <c r="E13899">
        <v>49.99776</v>
      </c>
      <c r="M13899">
        <v>65.115499999999997</v>
      </c>
      <c r="N13899">
        <v>49.758540000000004</v>
      </c>
      <c r="O13899">
        <v>-2.9383699999999999</v>
      </c>
      <c r="P13899">
        <v>18.737660000000002</v>
      </c>
      <c r="Q13899">
        <v>49.983370000000001</v>
      </c>
      <c r="Y13899">
        <v>65.115499999999997</v>
      </c>
      <c r="Z13899">
        <v>49.736339999999998</v>
      </c>
      <c r="AA13899">
        <v>-3.2101660000000001</v>
      </c>
      <c r="AB13899">
        <v>20.4711</v>
      </c>
      <c r="AC13899">
        <v>49.997160000000001</v>
      </c>
    </row>
    <row r="13900" spans="1:29" x14ac:dyDescent="0.25">
      <c r="A13900">
        <v>56.430500000000002</v>
      </c>
      <c r="B13900">
        <v>42.910119999999999</v>
      </c>
      <c r="C13900">
        <v>-2.8287939999999998</v>
      </c>
      <c r="D13900">
        <v>16.991790000000002</v>
      </c>
      <c r="E13900">
        <v>50.013869999999997</v>
      </c>
      <c r="M13900">
        <v>65.120500000000007</v>
      </c>
      <c r="N13900">
        <v>49.80818</v>
      </c>
      <c r="O13900">
        <v>-2.939314</v>
      </c>
      <c r="P13900">
        <v>18.737100000000002</v>
      </c>
      <c r="Q13900">
        <v>50.004600000000003</v>
      </c>
      <c r="Y13900">
        <v>65.120500000000007</v>
      </c>
      <c r="Z13900">
        <v>49.78546</v>
      </c>
      <c r="AA13900">
        <v>-3.210979</v>
      </c>
      <c r="AB13900">
        <v>20.48122</v>
      </c>
      <c r="AC13900">
        <v>50.009120000000003</v>
      </c>
    </row>
    <row r="13901" spans="1:29" x14ac:dyDescent="0.25">
      <c r="A13901">
        <v>56.43383</v>
      </c>
      <c r="B13901">
        <v>42.94276</v>
      </c>
      <c r="C13901">
        <v>-2.8293940000000002</v>
      </c>
      <c r="D13901">
        <v>16.99972</v>
      </c>
      <c r="E13901">
        <v>49.987810000000003</v>
      </c>
      <c r="M13901">
        <v>65.125500000000002</v>
      </c>
      <c r="N13901">
        <v>49.858249999999998</v>
      </c>
      <c r="O13901">
        <v>-2.940172</v>
      </c>
      <c r="P13901">
        <v>18.74042</v>
      </c>
      <c r="Q13901">
        <v>50.00074</v>
      </c>
      <c r="Y13901">
        <v>65.125500000000002</v>
      </c>
      <c r="Z13901">
        <v>49.835920000000002</v>
      </c>
      <c r="AA13901">
        <v>-3.2119279999999999</v>
      </c>
      <c r="AB13901">
        <v>20.48075</v>
      </c>
      <c r="AC13901">
        <v>50.006320000000002</v>
      </c>
    </row>
    <row r="13902" spans="1:29" x14ac:dyDescent="0.25">
      <c r="A13902">
        <v>56.437159999999999</v>
      </c>
      <c r="B13902">
        <v>42.97578</v>
      </c>
      <c r="C13902">
        <v>-2.8303449999999999</v>
      </c>
      <c r="D13902">
        <v>17.009370000000001</v>
      </c>
      <c r="E13902">
        <v>50.012610000000002</v>
      </c>
      <c r="M13902">
        <v>65.130499999999998</v>
      </c>
      <c r="N13902">
        <v>49.908670000000001</v>
      </c>
      <c r="O13902">
        <v>-2.9409999999999998</v>
      </c>
      <c r="P13902">
        <v>18.74916</v>
      </c>
      <c r="Q13902">
        <v>50.01576</v>
      </c>
      <c r="Y13902">
        <v>65.130499999999998</v>
      </c>
      <c r="Z13902">
        <v>49.886839999999999</v>
      </c>
      <c r="AA13902">
        <v>-3.2128580000000002</v>
      </c>
      <c r="AB13902">
        <v>20.479890000000001</v>
      </c>
      <c r="AC13902">
        <v>49.992800000000003</v>
      </c>
    </row>
    <row r="13903" spans="1:29" x14ac:dyDescent="0.25">
      <c r="A13903">
        <v>56.4405</v>
      </c>
      <c r="B13903">
        <v>43.00761</v>
      </c>
      <c r="C13903">
        <v>-2.8309839999999999</v>
      </c>
      <c r="D13903">
        <v>17.015090000000001</v>
      </c>
      <c r="E13903">
        <v>49.995280000000001</v>
      </c>
      <c r="M13903">
        <v>65.133840000000006</v>
      </c>
      <c r="N13903">
        <v>49.942390000000003</v>
      </c>
      <c r="O13903">
        <v>-2.9414959999999999</v>
      </c>
      <c r="P13903">
        <v>18.75338</v>
      </c>
      <c r="Q13903">
        <v>49.988280000000003</v>
      </c>
      <c r="Y13903">
        <v>65.133840000000006</v>
      </c>
      <c r="Z13903">
        <v>49.920110000000001</v>
      </c>
      <c r="AA13903">
        <v>-3.2134130000000001</v>
      </c>
      <c r="AB13903">
        <v>20.482040000000001</v>
      </c>
      <c r="AC13903">
        <v>49.98254</v>
      </c>
    </row>
    <row r="13904" spans="1:29" x14ac:dyDescent="0.25">
      <c r="A13904">
        <v>56.445500000000003</v>
      </c>
      <c r="B13904">
        <v>43.058419999999998</v>
      </c>
      <c r="C13904">
        <v>-2.8318080000000001</v>
      </c>
      <c r="D13904">
        <v>17.016819999999999</v>
      </c>
      <c r="E13904">
        <v>50.000239999999998</v>
      </c>
      <c r="M13904">
        <v>65.138840000000002</v>
      </c>
      <c r="N13904">
        <v>49.991759999999999</v>
      </c>
      <c r="O13904">
        <v>-2.9423219999999999</v>
      </c>
      <c r="P13904">
        <v>18.753710000000002</v>
      </c>
      <c r="Q13904">
        <v>49.990340000000003</v>
      </c>
      <c r="Y13904">
        <v>65.138840000000002</v>
      </c>
      <c r="Z13904">
        <v>49.969610000000003</v>
      </c>
      <c r="AA13904">
        <v>-3.2142520000000001</v>
      </c>
      <c r="AB13904">
        <v>20.492280000000001</v>
      </c>
      <c r="AC13904">
        <v>50.01294</v>
      </c>
    </row>
    <row r="13905" spans="1:29" x14ac:dyDescent="0.25">
      <c r="A13905">
        <v>56.450499999999998</v>
      </c>
      <c r="B13905">
        <v>43.10886</v>
      </c>
      <c r="C13905">
        <v>-2.8326319999999998</v>
      </c>
      <c r="D13905">
        <v>17.01792</v>
      </c>
      <c r="E13905">
        <v>49.99062</v>
      </c>
      <c r="M13905">
        <v>65.143839999999997</v>
      </c>
      <c r="N13905">
        <v>50.041679999999999</v>
      </c>
      <c r="O13905">
        <v>-2.9432369999999999</v>
      </c>
      <c r="P13905">
        <v>18.753039999999999</v>
      </c>
      <c r="Q13905">
        <v>50.011560000000003</v>
      </c>
      <c r="Y13905">
        <v>65.143839999999997</v>
      </c>
      <c r="Z13905">
        <v>50.01934</v>
      </c>
      <c r="AA13905">
        <v>-3.2150650000000001</v>
      </c>
      <c r="AB13905">
        <v>20.501239999999999</v>
      </c>
      <c r="AC13905">
        <v>49.984059999999999</v>
      </c>
    </row>
    <row r="13906" spans="1:29" x14ac:dyDescent="0.25">
      <c r="A13906">
        <v>56.453830000000004</v>
      </c>
      <c r="B13906">
        <v>43.14123</v>
      </c>
      <c r="C13906">
        <v>-2.8331439999999999</v>
      </c>
      <c r="D13906">
        <v>17.020659999999999</v>
      </c>
      <c r="E13906">
        <v>49.997660000000003</v>
      </c>
      <c r="M13906">
        <v>65.148830000000004</v>
      </c>
      <c r="N13906">
        <v>50.091360000000002</v>
      </c>
      <c r="O13906">
        <v>-2.944172</v>
      </c>
      <c r="P13906">
        <v>18.7578</v>
      </c>
      <c r="Q13906">
        <v>49.999850000000002</v>
      </c>
      <c r="Y13906">
        <v>65.148830000000004</v>
      </c>
      <c r="Z13906">
        <v>50.069839999999999</v>
      </c>
      <c r="AA13906">
        <v>-3.2158280000000001</v>
      </c>
      <c r="AB13906">
        <v>20.506789999999999</v>
      </c>
      <c r="AC13906">
        <v>49.995550000000001</v>
      </c>
    </row>
    <row r="13907" spans="1:29" x14ac:dyDescent="0.25">
      <c r="A13907">
        <v>56.457169999999998</v>
      </c>
      <c r="B13907">
        <v>43.174880000000002</v>
      </c>
      <c r="C13907">
        <v>-2.8337020000000002</v>
      </c>
      <c r="D13907">
        <v>17.02497</v>
      </c>
      <c r="E13907">
        <v>50.022939999999998</v>
      </c>
      <c r="M13907">
        <v>65.153840000000002</v>
      </c>
      <c r="N13907">
        <v>50.141959999999997</v>
      </c>
      <c r="O13907">
        <v>-2.9451320000000001</v>
      </c>
      <c r="P13907">
        <v>18.766919999999999</v>
      </c>
      <c r="Q13907">
        <v>50.003120000000003</v>
      </c>
      <c r="Y13907">
        <v>65.153840000000002</v>
      </c>
      <c r="Z13907">
        <v>50.120040000000003</v>
      </c>
      <c r="AA13907">
        <v>-3.2166250000000001</v>
      </c>
      <c r="AB13907">
        <v>20.512499999999999</v>
      </c>
      <c r="AC13907">
        <v>49.987020000000001</v>
      </c>
    </row>
    <row r="13908" spans="1:29" x14ac:dyDescent="0.25">
      <c r="A13908">
        <v>56.462159999999997</v>
      </c>
      <c r="B13908">
        <v>43.225079999999998</v>
      </c>
      <c r="C13908">
        <v>-2.8348629999999999</v>
      </c>
      <c r="D13908">
        <v>17.033069999999999</v>
      </c>
      <c r="E13908">
        <v>49.986960000000003</v>
      </c>
      <c r="M13908">
        <v>65.158839999999998</v>
      </c>
      <c r="N13908">
        <v>50.191310000000001</v>
      </c>
      <c r="O13908">
        <v>-2.946072</v>
      </c>
      <c r="P13908">
        <v>18.778469999999999</v>
      </c>
      <c r="Q13908">
        <v>49.994619999999998</v>
      </c>
      <c r="Y13908">
        <v>65.158839999999998</v>
      </c>
      <c r="Z13908">
        <v>50.169670000000004</v>
      </c>
      <c r="AA13908">
        <v>-3.2175099999999999</v>
      </c>
      <c r="AB13908">
        <v>20.515129999999999</v>
      </c>
      <c r="AC13908">
        <v>49.991120000000002</v>
      </c>
    </row>
    <row r="13909" spans="1:29" x14ac:dyDescent="0.25">
      <c r="A13909">
        <v>56.467170000000003</v>
      </c>
      <c r="B13909">
        <v>43.274880000000003</v>
      </c>
      <c r="C13909">
        <v>-2.8362400000000001</v>
      </c>
      <c r="D13909">
        <v>17.040880000000001</v>
      </c>
      <c r="E13909">
        <v>50.025320000000001</v>
      </c>
      <c r="M13909">
        <v>65.163820000000001</v>
      </c>
      <c r="N13909">
        <v>50.241570000000003</v>
      </c>
      <c r="O13909">
        <v>-2.9468809999999999</v>
      </c>
      <c r="P13909">
        <v>18.785920000000001</v>
      </c>
      <c r="Q13909">
        <v>50.008870000000002</v>
      </c>
      <c r="Y13909">
        <v>65.163820000000001</v>
      </c>
      <c r="Z13909">
        <v>50.21846</v>
      </c>
      <c r="AA13909">
        <v>-3.2185860000000002</v>
      </c>
      <c r="AB13909">
        <v>20.517700000000001</v>
      </c>
      <c r="AC13909">
        <v>50.010069999999999</v>
      </c>
    </row>
    <row r="13910" spans="1:29" x14ac:dyDescent="0.25">
      <c r="A13910">
        <v>56.470500000000001</v>
      </c>
      <c r="B13910">
        <v>43.308219999999999</v>
      </c>
      <c r="C13910">
        <v>-2.8367819999999999</v>
      </c>
      <c r="D13910">
        <v>17.045269999999999</v>
      </c>
      <c r="E13910">
        <v>50.014159999999997</v>
      </c>
      <c r="M13910">
        <v>65.167169999999999</v>
      </c>
      <c r="N13910">
        <v>50.275120000000001</v>
      </c>
      <c r="O13910">
        <v>-2.9473639999999999</v>
      </c>
      <c r="P13910">
        <v>18.786760000000001</v>
      </c>
      <c r="Q13910">
        <v>50.002220000000001</v>
      </c>
      <c r="Y13910">
        <v>65.167169999999999</v>
      </c>
      <c r="Z13910">
        <v>50.252099999999999</v>
      </c>
      <c r="AA13910">
        <v>-3.2191369999999999</v>
      </c>
      <c r="AB13910">
        <v>20.517440000000001</v>
      </c>
      <c r="AC13910">
        <v>49.986879999999999</v>
      </c>
    </row>
    <row r="13911" spans="1:29" x14ac:dyDescent="0.25">
      <c r="A13911">
        <v>56.473820000000003</v>
      </c>
      <c r="B13911">
        <v>43.342109999999998</v>
      </c>
      <c r="C13911">
        <v>-2.837275</v>
      </c>
      <c r="D13911">
        <v>17.049289999999999</v>
      </c>
      <c r="E13911">
        <v>49.980040000000002</v>
      </c>
      <c r="M13911">
        <v>65.172169999999994</v>
      </c>
      <c r="N13911">
        <v>50.324150000000003</v>
      </c>
      <c r="O13911">
        <v>-2.9481989999999998</v>
      </c>
      <c r="P13911">
        <v>18.784269999999999</v>
      </c>
      <c r="Q13911">
        <v>50.002299999999998</v>
      </c>
      <c r="Y13911">
        <v>65.172169999999994</v>
      </c>
      <c r="Z13911">
        <v>50.302059999999997</v>
      </c>
      <c r="AA13911">
        <v>-3.219964</v>
      </c>
      <c r="AB13911">
        <v>20.520849999999999</v>
      </c>
      <c r="AC13911">
        <v>50.003819999999997</v>
      </c>
    </row>
    <row r="13912" spans="1:29" x14ac:dyDescent="0.25">
      <c r="A13912">
        <v>56.478830000000002</v>
      </c>
      <c r="B13912">
        <v>43.392220000000002</v>
      </c>
      <c r="C13912">
        <v>-2.83806</v>
      </c>
      <c r="D13912">
        <v>17.051960000000001</v>
      </c>
      <c r="E13912">
        <v>49.991990000000001</v>
      </c>
      <c r="M13912">
        <v>65.177180000000007</v>
      </c>
      <c r="N13912">
        <v>50.37368</v>
      </c>
      <c r="O13912">
        <v>-2.9494020000000001</v>
      </c>
      <c r="P13912">
        <v>18.78988</v>
      </c>
      <c r="Q13912">
        <v>50.012770000000003</v>
      </c>
      <c r="Y13912">
        <v>65.177180000000007</v>
      </c>
      <c r="Z13912">
        <v>50.351669999999999</v>
      </c>
      <c r="AA13912">
        <v>-3.2208700000000001</v>
      </c>
      <c r="AB13912">
        <v>20.52515</v>
      </c>
      <c r="AC13912">
        <v>49.99098</v>
      </c>
    </row>
    <row r="13913" spans="1:29" x14ac:dyDescent="0.25">
      <c r="A13913">
        <v>56.483829999999998</v>
      </c>
      <c r="B13913">
        <v>43.441270000000003</v>
      </c>
      <c r="C13913">
        <v>-2.838905</v>
      </c>
      <c r="D13913">
        <v>17.053560000000001</v>
      </c>
      <c r="E13913">
        <v>49.983539999999998</v>
      </c>
      <c r="M13913">
        <v>65.182180000000002</v>
      </c>
      <c r="N13913">
        <v>50.424590000000002</v>
      </c>
      <c r="O13913">
        <v>-2.9503200000000001</v>
      </c>
      <c r="P13913">
        <v>18.80114</v>
      </c>
      <c r="Q13913">
        <v>49.988300000000002</v>
      </c>
      <c r="Y13913">
        <v>65.182180000000002</v>
      </c>
      <c r="Z13913">
        <v>50.401969999999999</v>
      </c>
      <c r="AA13913">
        <v>-3.2219280000000001</v>
      </c>
      <c r="AB13913">
        <v>20.531980000000001</v>
      </c>
      <c r="AC13913">
        <v>50.004469999999998</v>
      </c>
    </row>
    <row r="13914" spans="1:29" x14ac:dyDescent="0.25">
      <c r="A13914">
        <v>56.487169999999999</v>
      </c>
      <c r="B13914">
        <v>43.474469999999997</v>
      </c>
      <c r="C13914">
        <v>-2.8395790000000001</v>
      </c>
      <c r="D13914">
        <v>17.059259999999998</v>
      </c>
      <c r="E13914">
        <v>50.027200000000001</v>
      </c>
      <c r="M13914">
        <v>65.187169999999995</v>
      </c>
      <c r="N13914">
        <v>50.474930000000001</v>
      </c>
      <c r="O13914">
        <v>-2.9510939999999999</v>
      </c>
      <c r="P13914">
        <v>18.81053</v>
      </c>
      <c r="Q13914">
        <v>49.981610000000003</v>
      </c>
      <c r="Y13914">
        <v>65.187169999999995</v>
      </c>
      <c r="Z13914">
        <v>50.452019999999997</v>
      </c>
      <c r="AA13914">
        <v>-3.2228159999999999</v>
      </c>
      <c r="AB13914">
        <v>20.53839</v>
      </c>
      <c r="AC13914">
        <v>49.991059999999997</v>
      </c>
    </row>
    <row r="13915" spans="1:29" x14ac:dyDescent="0.25">
      <c r="A13915">
        <v>56.490499999999997</v>
      </c>
      <c r="B13915">
        <v>43.507350000000002</v>
      </c>
      <c r="C13915">
        <v>-2.8401320000000001</v>
      </c>
      <c r="D13915">
        <v>17.067679999999999</v>
      </c>
      <c r="E13915">
        <v>49.991129999999998</v>
      </c>
      <c r="M13915">
        <v>65.192170000000004</v>
      </c>
      <c r="N13915">
        <v>50.524239999999999</v>
      </c>
      <c r="O13915">
        <v>-2.9518659999999999</v>
      </c>
      <c r="P13915">
        <v>18.816870000000002</v>
      </c>
      <c r="Q13915">
        <v>50.004939999999998</v>
      </c>
      <c r="Y13915">
        <v>65.192170000000004</v>
      </c>
      <c r="Z13915">
        <v>50.502319999999997</v>
      </c>
      <c r="AA13915">
        <v>-3.223678</v>
      </c>
      <c r="AB13915">
        <v>20.549209999999999</v>
      </c>
      <c r="AC13915">
        <v>50.017200000000003</v>
      </c>
    </row>
    <row r="13916" spans="1:29" x14ac:dyDescent="0.25">
      <c r="A13916">
        <v>56.493819999999999</v>
      </c>
      <c r="B13916">
        <v>43.54016</v>
      </c>
      <c r="C13916">
        <v>-2.8406820000000002</v>
      </c>
      <c r="D13916">
        <v>17.075150000000001</v>
      </c>
      <c r="E13916">
        <v>50.021279999999997</v>
      </c>
      <c r="M13916">
        <v>65.19717</v>
      </c>
      <c r="N13916">
        <v>50.575589999999998</v>
      </c>
      <c r="O13916">
        <v>-2.9527320000000001</v>
      </c>
      <c r="P13916">
        <v>18.821870000000001</v>
      </c>
      <c r="Q13916">
        <v>50.01144</v>
      </c>
      <c r="Y13916">
        <v>65.19717</v>
      </c>
      <c r="Z13916">
        <v>50.551920000000003</v>
      </c>
      <c r="AA13916">
        <v>-3.2245300000000001</v>
      </c>
      <c r="AB13916">
        <v>20.556380000000001</v>
      </c>
      <c r="AC13916">
        <v>49.98762</v>
      </c>
    </row>
    <row r="13917" spans="1:29" x14ac:dyDescent="0.25">
      <c r="A13917">
        <v>56.498829999999998</v>
      </c>
      <c r="B13917">
        <v>43.590290000000003</v>
      </c>
      <c r="C13917">
        <v>-2.8414890000000002</v>
      </c>
      <c r="D13917">
        <v>17.07863</v>
      </c>
      <c r="E13917">
        <v>49.985700000000001</v>
      </c>
      <c r="M13917">
        <v>65.200500000000005</v>
      </c>
      <c r="N13917">
        <v>50.607660000000003</v>
      </c>
      <c r="O13917">
        <v>-2.9533140000000002</v>
      </c>
      <c r="P13917">
        <v>18.823219999999999</v>
      </c>
      <c r="Q13917">
        <v>49.963729999999998</v>
      </c>
      <c r="Y13917">
        <v>65.200500000000005</v>
      </c>
      <c r="Z13917">
        <v>50.584850000000003</v>
      </c>
      <c r="AA13917">
        <v>-3.2250740000000002</v>
      </c>
      <c r="AB13917">
        <v>20.557680000000001</v>
      </c>
      <c r="AC13917">
        <v>50.0047</v>
      </c>
    </row>
    <row r="13918" spans="1:29" x14ac:dyDescent="0.25">
      <c r="A13918">
        <v>56.503830000000001</v>
      </c>
      <c r="B13918">
        <v>43.640880000000003</v>
      </c>
      <c r="C13918">
        <v>-2.8422519999999998</v>
      </c>
      <c r="D13918">
        <v>17.077909999999999</v>
      </c>
      <c r="E13918">
        <v>49.987609999999997</v>
      </c>
      <c r="M13918">
        <v>65.205500000000001</v>
      </c>
      <c r="N13918">
        <v>50.657499999999999</v>
      </c>
      <c r="O13918">
        <v>-2.9541539999999999</v>
      </c>
      <c r="P13918">
        <v>18.823920000000001</v>
      </c>
      <c r="Q13918">
        <v>50.0276</v>
      </c>
      <c r="Y13918">
        <v>65.205500000000001</v>
      </c>
      <c r="Z13918">
        <v>50.635559999999998</v>
      </c>
      <c r="AA13918">
        <v>-3.225876</v>
      </c>
      <c r="AB13918">
        <v>20.555160000000001</v>
      </c>
      <c r="AC13918">
        <v>49.987029999999997</v>
      </c>
    </row>
    <row r="13919" spans="1:29" x14ac:dyDescent="0.25">
      <c r="A13919">
        <v>56.507170000000002</v>
      </c>
      <c r="B13919">
        <v>43.674019999999999</v>
      </c>
      <c r="C13919">
        <v>-2.8427560000000001</v>
      </c>
      <c r="D13919">
        <v>17.080290000000002</v>
      </c>
      <c r="E13919">
        <v>50.03604</v>
      </c>
      <c r="M13919">
        <v>65.210499999999996</v>
      </c>
      <c r="N13919">
        <v>50.70722</v>
      </c>
      <c r="O13919">
        <v>-2.9550329999999998</v>
      </c>
      <c r="P13919">
        <v>18.8293</v>
      </c>
      <c r="Q13919">
        <v>49.949550000000002</v>
      </c>
      <c r="Y13919">
        <v>65.210499999999996</v>
      </c>
      <c r="Z13919">
        <v>50.684640000000002</v>
      </c>
      <c r="AA13919">
        <v>-3.2266780000000002</v>
      </c>
      <c r="AB13919">
        <v>20.557919999999999</v>
      </c>
      <c r="AC13919">
        <v>49.981479999999998</v>
      </c>
    </row>
    <row r="13920" spans="1:29" x14ac:dyDescent="0.25">
      <c r="A13920">
        <v>56.5105</v>
      </c>
      <c r="B13920">
        <v>43.70767</v>
      </c>
      <c r="C13920">
        <v>-2.843286</v>
      </c>
      <c r="D13920">
        <v>17.08315</v>
      </c>
      <c r="E13920">
        <v>50.032519999999998</v>
      </c>
      <c r="M13920">
        <v>65.215500000000006</v>
      </c>
      <c r="N13920">
        <v>50.75712</v>
      </c>
      <c r="O13920">
        <v>-2.9558800000000001</v>
      </c>
      <c r="P13920">
        <v>18.834990000000001</v>
      </c>
      <c r="Q13920">
        <v>50.011679999999998</v>
      </c>
      <c r="Y13920">
        <v>65.215500000000006</v>
      </c>
      <c r="Z13920">
        <v>50.73442</v>
      </c>
      <c r="AA13920">
        <v>-3.2275559999999999</v>
      </c>
      <c r="AB13920">
        <v>20.564050000000002</v>
      </c>
      <c r="AC13920">
        <v>50.001019999999997</v>
      </c>
    </row>
    <row r="13921" spans="1:29" x14ac:dyDescent="0.25">
      <c r="A13921">
        <v>56.515500000000003</v>
      </c>
      <c r="B13921">
        <v>43.757330000000003</v>
      </c>
      <c r="C13921">
        <v>-2.8441550000000002</v>
      </c>
      <c r="D13921">
        <v>17.08549</v>
      </c>
      <c r="E13921">
        <v>49.989409999999999</v>
      </c>
      <c r="M13921">
        <v>65.220500000000001</v>
      </c>
      <c r="N13921">
        <v>50.807279999999999</v>
      </c>
      <c r="O13921">
        <v>-2.9566910000000002</v>
      </c>
      <c r="P13921">
        <v>18.837109999999999</v>
      </c>
      <c r="Q13921">
        <v>49.969859999999997</v>
      </c>
      <c r="Y13921">
        <v>65.220500000000001</v>
      </c>
      <c r="Z13921">
        <v>50.784790000000001</v>
      </c>
      <c r="AA13921">
        <v>-3.2285029999999999</v>
      </c>
      <c r="AB13921">
        <v>20.570959999999999</v>
      </c>
      <c r="AC13921">
        <v>50.017330000000001</v>
      </c>
    </row>
    <row r="13922" spans="1:29" x14ac:dyDescent="0.25">
      <c r="A13922">
        <v>56.520499999999998</v>
      </c>
      <c r="B13922">
        <v>43.806060000000002</v>
      </c>
      <c r="C13922">
        <v>-2.8452660000000001</v>
      </c>
      <c r="D13922">
        <v>17.09196</v>
      </c>
      <c r="E13922">
        <v>49.976999999999997</v>
      </c>
      <c r="M13922">
        <v>65.223839999999996</v>
      </c>
      <c r="N13922">
        <v>50.842039999999997</v>
      </c>
      <c r="O13922">
        <v>-2.9572050000000001</v>
      </c>
      <c r="P13922">
        <v>18.839269999999999</v>
      </c>
      <c r="Q13922">
        <v>50.031599999999997</v>
      </c>
      <c r="Y13922">
        <v>65.223839999999996</v>
      </c>
      <c r="Z13922">
        <v>50.817900000000002</v>
      </c>
      <c r="AA13922">
        <v>-3.2290540000000001</v>
      </c>
      <c r="AB13922">
        <v>20.573540000000001</v>
      </c>
      <c r="AC13922">
        <v>49.996499999999997</v>
      </c>
    </row>
    <row r="13923" spans="1:29" x14ac:dyDescent="0.25">
      <c r="A13923">
        <v>56.523829999999997</v>
      </c>
      <c r="B13923">
        <v>43.841540000000002</v>
      </c>
      <c r="C13923">
        <v>-2.8462749999999999</v>
      </c>
      <c r="D13923">
        <v>17.10181</v>
      </c>
      <c r="E13923">
        <v>49.994280000000003</v>
      </c>
      <c r="M13923">
        <v>65.228830000000002</v>
      </c>
      <c r="N13923">
        <v>50.890659999999997</v>
      </c>
      <c r="O13923">
        <v>-2.9582459999999999</v>
      </c>
      <c r="P13923">
        <v>18.85023</v>
      </c>
      <c r="Q13923">
        <v>49.995159999999998</v>
      </c>
      <c r="Y13923">
        <v>65.228830000000002</v>
      </c>
      <c r="Z13923">
        <v>50.869840000000003</v>
      </c>
      <c r="AA13923">
        <v>-3.2298439999999999</v>
      </c>
      <c r="AB13923">
        <v>20.579750000000001</v>
      </c>
      <c r="AC13923">
        <v>50.010219999999997</v>
      </c>
    </row>
    <row r="13924" spans="1:29" x14ac:dyDescent="0.25">
      <c r="A13924">
        <v>56.527169999999998</v>
      </c>
      <c r="B13924">
        <v>43.87482</v>
      </c>
      <c r="C13924">
        <v>-2.8471839999999999</v>
      </c>
      <c r="D13924">
        <v>17.113350000000001</v>
      </c>
      <c r="E13924">
        <v>49.98292</v>
      </c>
      <c r="M13924">
        <v>65.233829999999998</v>
      </c>
      <c r="N13924">
        <v>50.939790000000002</v>
      </c>
      <c r="O13924">
        <v>-2.9601540000000002</v>
      </c>
      <c r="P13924">
        <v>18.868939999999998</v>
      </c>
      <c r="Q13924">
        <v>49.999519999999997</v>
      </c>
      <c r="Y13924">
        <v>65.233829999999998</v>
      </c>
      <c r="Z13924">
        <v>50.919119999999999</v>
      </c>
      <c r="AA13924">
        <v>-3.2306539999999999</v>
      </c>
      <c r="AB13924">
        <v>20.58774</v>
      </c>
      <c r="AC13924">
        <v>50.015160000000002</v>
      </c>
    </row>
    <row r="13925" spans="1:29" x14ac:dyDescent="0.25">
      <c r="A13925">
        <v>56.532170000000001</v>
      </c>
      <c r="B13925">
        <v>43.924340000000001</v>
      </c>
      <c r="C13925">
        <v>-2.8482850000000002</v>
      </c>
      <c r="D13925">
        <v>17.123000000000001</v>
      </c>
      <c r="E13925">
        <v>50.012999999999998</v>
      </c>
      <c r="M13925">
        <v>65.238820000000004</v>
      </c>
      <c r="N13925">
        <v>50.990519999999997</v>
      </c>
      <c r="O13925">
        <v>-2.9619119999999999</v>
      </c>
      <c r="P13925">
        <v>18.88034</v>
      </c>
      <c r="Q13925">
        <v>50.003839999999997</v>
      </c>
      <c r="Y13925">
        <v>65.238820000000004</v>
      </c>
      <c r="Z13925">
        <v>50.967930000000003</v>
      </c>
      <c r="AA13925">
        <v>-3.2317840000000002</v>
      </c>
      <c r="AB13925">
        <v>20.59948</v>
      </c>
      <c r="AC13925">
        <v>49.977899999999998</v>
      </c>
    </row>
    <row r="13926" spans="1:29" x14ac:dyDescent="0.25">
      <c r="A13926">
        <v>56.53716</v>
      </c>
      <c r="B13926">
        <v>43.973759999999999</v>
      </c>
      <c r="C13926">
        <v>-2.8491719999999998</v>
      </c>
      <c r="D13926">
        <v>17.12717</v>
      </c>
      <c r="E13926">
        <v>49.991900000000001</v>
      </c>
      <c r="M13926">
        <v>65.243840000000006</v>
      </c>
      <c r="N13926">
        <v>51.041260000000001</v>
      </c>
      <c r="O13926">
        <v>-2.9627219999999999</v>
      </c>
      <c r="P13926">
        <v>18.88381</v>
      </c>
      <c r="Q13926">
        <v>49.994160000000001</v>
      </c>
      <c r="Y13926">
        <v>65.243840000000006</v>
      </c>
      <c r="Z13926">
        <v>51.017650000000003</v>
      </c>
      <c r="AA13926">
        <v>-3.232961</v>
      </c>
      <c r="AB13926">
        <v>20.611270000000001</v>
      </c>
      <c r="AC13926">
        <v>49.989960000000004</v>
      </c>
    </row>
    <row r="13927" spans="1:29" x14ac:dyDescent="0.25">
      <c r="A13927">
        <v>56.540500000000002</v>
      </c>
      <c r="B13927">
        <v>44.006599999999999</v>
      </c>
      <c r="C13927">
        <v>-2.8496939999999999</v>
      </c>
      <c r="D13927">
        <v>17.126740000000002</v>
      </c>
      <c r="E13927">
        <v>49.990139999999997</v>
      </c>
      <c r="M13927">
        <v>65.248840000000001</v>
      </c>
      <c r="N13927">
        <v>51.090800000000002</v>
      </c>
      <c r="O13927">
        <v>-2.9634510000000001</v>
      </c>
      <c r="P13927">
        <v>18.888100000000001</v>
      </c>
      <c r="Q13927">
        <v>50.001060000000003</v>
      </c>
      <c r="Y13927">
        <v>65.248840000000001</v>
      </c>
      <c r="Z13927">
        <v>51.06767</v>
      </c>
      <c r="AA13927">
        <v>-3.2338640000000001</v>
      </c>
      <c r="AB13927">
        <v>20.61627</v>
      </c>
      <c r="AC13927">
        <v>50.018979999999999</v>
      </c>
    </row>
    <row r="13928" spans="1:29" x14ac:dyDescent="0.25">
      <c r="A13928">
        <v>56.543819999999997</v>
      </c>
      <c r="B13928">
        <v>44.040129999999998</v>
      </c>
      <c r="C13928">
        <v>-2.8502399999999999</v>
      </c>
      <c r="D13928">
        <v>17.12819</v>
      </c>
      <c r="E13928">
        <v>50.005369999999999</v>
      </c>
      <c r="M13928">
        <v>65.253839999999997</v>
      </c>
      <c r="N13928">
        <v>51.14058</v>
      </c>
      <c r="O13928">
        <v>-2.9642369999999998</v>
      </c>
      <c r="P13928">
        <v>18.894210000000001</v>
      </c>
      <c r="Q13928">
        <v>49.981319999999997</v>
      </c>
      <c r="Y13928">
        <v>65.253839999999997</v>
      </c>
      <c r="Z13928">
        <v>51.11833</v>
      </c>
      <c r="AA13928">
        <v>-3.234699</v>
      </c>
      <c r="AB13928">
        <v>20.620519999999999</v>
      </c>
      <c r="AC13928">
        <v>49.953380000000003</v>
      </c>
    </row>
    <row r="13929" spans="1:29" x14ac:dyDescent="0.25">
      <c r="A13929">
        <v>56.547170000000001</v>
      </c>
      <c r="B13929">
        <v>44.073480000000004</v>
      </c>
      <c r="C13929">
        <v>-2.8507859999999998</v>
      </c>
      <c r="D13929">
        <v>17.130479999999999</v>
      </c>
      <c r="E13929">
        <v>50.009169999999997</v>
      </c>
      <c r="M13929">
        <v>65.257180000000005</v>
      </c>
      <c r="N13929">
        <v>51.173870000000001</v>
      </c>
      <c r="O13929">
        <v>-2.9647700000000001</v>
      </c>
      <c r="P13929">
        <v>18.89668</v>
      </c>
      <c r="Q13929">
        <v>50.003160000000001</v>
      </c>
      <c r="Y13929">
        <v>65.257180000000005</v>
      </c>
      <c r="Z13929">
        <v>51.151179999999997</v>
      </c>
      <c r="AA13929">
        <v>-3.2352470000000002</v>
      </c>
      <c r="AB13929">
        <v>20.622699999999998</v>
      </c>
      <c r="AC13929">
        <v>50.027470000000001</v>
      </c>
    </row>
    <row r="13930" spans="1:29" x14ac:dyDescent="0.25">
      <c r="A13930">
        <v>56.552169999999997</v>
      </c>
      <c r="B13930">
        <v>44.123980000000003</v>
      </c>
      <c r="C13930">
        <v>-2.851604</v>
      </c>
      <c r="D13930">
        <v>17.13664</v>
      </c>
      <c r="E13930">
        <v>50.003390000000003</v>
      </c>
      <c r="M13930">
        <v>65.262180000000001</v>
      </c>
      <c r="N13930">
        <v>51.222900000000003</v>
      </c>
      <c r="O13930">
        <v>-2.965827</v>
      </c>
      <c r="P13930">
        <v>18.903929999999999</v>
      </c>
      <c r="Q13930">
        <v>50.004420000000003</v>
      </c>
      <c r="Y13930">
        <v>65.262180000000001</v>
      </c>
      <c r="Z13930">
        <v>51.201419999999999</v>
      </c>
      <c r="AA13930">
        <v>-3.2361019999999998</v>
      </c>
      <c r="AB13930">
        <v>20.627220000000001</v>
      </c>
      <c r="AC13930">
        <v>50.006250000000001</v>
      </c>
    </row>
    <row r="13931" spans="1:29" x14ac:dyDescent="0.25">
      <c r="A13931">
        <v>56.557169999999999</v>
      </c>
      <c r="B13931">
        <v>44.173940000000002</v>
      </c>
      <c r="C13931">
        <v>-2.85243</v>
      </c>
      <c r="D13931">
        <v>17.14479</v>
      </c>
      <c r="E13931">
        <v>49.981540000000003</v>
      </c>
      <c r="M13931">
        <v>65.267160000000004</v>
      </c>
      <c r="N13931">
        <v>51.274059999999999</v>
      </c>
      <c r="O13931">
        <v>-2.9666419999999998</v>
      </c>
      <c r="P13931">
        <v>18.907250000000001</v>
      </c>
      <c r="Q13931">
        <v>50.025500000000001</v>
      </c>
      <c r="Y13931">
        <v>65.267160000000004</v>
      </c>
      <c r="Z13931">
        <v>51.251080000000002</v>
      </c>
      <c r="AA13931">
        <v>-3.2369189999999999</v>
      </c>
      <c r="AB13931">
        <v>20.6296</v>
      </c>
      <c r="AC13931">
        <v>49.981839999999998</v>
      </c>
    </row>
    <row r="13932" spans="1:29" x14ac:dyDescent="0.25">
      <c r="A13932">
        <v>56.560499999999998</v>
      </c>
      <c r="B13932">
        <v>44.207189999999997</v>
      </c>
      <c r="C13932">
        <v>-2.852976</v>
      </c>
      <c r="D13932">
        <v>17.1496</v>
      </c>
      <c r="E13932">
        <v>50.011040000000001</v>
      </c>
      <c r="M13932">
        <v>65.272170000000003</v>
      </c>
      <c r="N13932">
        <v>51.325159999999997</v>
      </c>
      <c r="O13932">
        <v>-2.9673669999999999</v>
      </c>
      <c r="P13932">
        <v>18.909079999999999</v>
      </c>
      <c r="Q13932">
        <v>49.999099999999999</v>
      </c>
      <c r="Y13932">
        <v>65.272170000000003</v>
      </c>
      <c r="Z13932">
        <v>51.301830000000002</v>
      </c>
      <c r="AA13932">
        <v>-3.2377509999999998</v>
      </c>
      <c r="AB13932">
        <v>20.634830000000001</v>
      </c>
      <c r="AC13932">
        <v>49.998139999999999</v>
      </c>
    </row>
    <row r="13933" spans="1:29" x14ac:dyDescent="0.25">
      <c r="A13933">
        <v>56.56382</v>
      </c>
      <c r="B13933">
        <v>44.239699999999999</v>
      </c>
      <c r="C13933">
        <v>-2.8535279999999998</v>
      </c>
      <c r="D13933">
        <v>17.15286</v>
      </c>
      <c r="E13933">
        <v>50.002760000000002</v>
      </c>
      <c r="M13933">
        <v>65.277169999999998</v>
      </c>
      <c r="N13933">
        <v>51.375019999999999</v>
      </c>
      <c r="O13933">
        <v>-2.9680680000000002</v>
      </c>
      <c r="P13933">
        <v>18.911110000000001</v>
      </c>
      <c r="Q13933">
        <v>49.96078</v>
      </c>
      <c r="Y13933">
        <v>65.277169999999998</v>
      </c>
      <c r="Z13933">
        <v>51.352260000000001</v>
      </c>
      <c r="AA13933">
        <v>-3.2385920000000001</v>
      </c>
      <c r="AB13933">
        <v>20.64076</v>
      </c>
      <c r="AC13933">
        <v>50.0139</v>
      </c>
    </row>
    <row r="13934" spans="1:29" x14ac:dyDescent="0.25">
      <c r="A13934">
        <v>56.568840000000002</v>
      </c>
      <c r="B13934">
        <v>44.290080000000003</v>
      </c>
      <c r="C13934">
        <v>-2.8543440000000002</v>
      </c>
      <c r="D13934">
        <v>17.15502</v>
      </c>
      <c r="E13934">
        <v>49.995539999999998</v>
      </c>
      <c r="M13934">
        <v>65.280500000000004</v>
      </c>
      <c r="N13934">
        <v>51.407440000000001</v>
      </c>
      <c r="O13934">
        <v>-2.9687700000000001</v>
      </c>
      <c r="P13934">
        <v>18.91816</v>
      </c>
      <c r="Q13934">
        <v>50.005839999999999</v>
      </c>
      <c r="Y13934">
        <v>65.280500000000004</v>
      </c>
      <c r="Z13934">
        <v>51.385559999999998</v>
      </c>
      <c r="AA13934">
        <v>-3.2391480000000001</v>
      </c>
      <c r="AB13934">
        <v>20.643730000000001</v>
      </c>
      <c r="AC13934">
        <v>49.987819999999999</v>
      </c>
    </row>
    <row r="13935" spans="1:29" x14ac:dyDescent="0.25">
      <c r="A13935">
        <v>56.573830000000001</v>
      </c>
      <c r="B13935">
        <v>44.340600000000002</v>
      </c>
      <c r="C13935">
        <v>-2.8551880000000001</v>
      </c>
      <c r="D13935">
        <v>17.157779999999999</v>
      </c>
      <c r="E13935">
        <v>49.999549999999999</v>
      </c>
      <c r="M13935">
        <v>65.285499999999999</v>
      </c>
      <c r="N13935">
        <v>51.456629999999997</v>
      </c>
      <c r="O13935">
        <v>-2.9696560000000001</v>
      </c>
      <c r="P13935">
        <v>18.925899999999999</v>
      </c>
      <c r="Q13935">
        <v>50.004820000000002</v>
      </c>
      <c r="Y13935">
        <v>65.285499999999999</v>
      </c>
      <c r="Z13935">
        <v>51.435229999999997</v>
      </c>
      <c r="AA13935">
        <v>-3.2399460000000002</v>
      </c>
      <c r="AB13935">
        <v>20.64658</v>
      </c>
      <c r="AC13935">
        <v>50.010829999999999</v>
      </c>
    </row>
    <row r="13936" spans="1:29" x14ac:dyDescent="0.25">
      <c r="A13936">
        <v>56.577170000000002</v>
      </c>
      <c r="B13936">
        <v>44.372540000000001</v>
      </c>
      <c r="C13936">
        <v>-2.8561399999999999</v>
      </c>
      <c r="D13936">
        <v>17.164359999999999</v>
      </c>
      <c r="E13936">
        <v>50.015540000000001</v>
      </c>
      <c r="M13936">
        <v>65.290499999999994</v>
      </c>
      <c r="N13936">
        <v>51.507269999999998</v>
      </c>
      <c r="O13936">
        <v>-2.9704320000000002</v>
      </c>
      <c r="P13936">
        <v>18.930409999999998</v>
      </c>
      <c r="Q13936">
        <v>50.002040000000001</v>
      </c>
      <c r="Y13936">
        <v>65.290499999999994</v>
      </c>
      <c r="Z13936">
        <v>51.48498</v>
      </c>
      <c r="AA13936">
        <v>-3.240863</v>
      </c>
      <c r="AB13936">
        <v>20.651340000000001</v>
      </c>
      <c r="AC13936">
        <v>49.980719999999998</v>
      </c>
    </row>
    <row r="13937" spans="1:29" x14ac:dyDescent="0.25">
      <c r="A13937">
        <v>56.580500000000001</v>
      </c>
      <c r="B13937">
        <v>44.406880000000001</v>
      </c>
      <c r="C13937">
        <v>-2.8570000000000002</v>
      </c>
      <c r="D13937">
        <v>17.17062</v>
      </c>
      <c r="E13937">
        <v>49.988219999999998</v>
      </c>
      <c r="M13937">
        <v>65.295500000000004</v>
      </c>
      <c r="N13937">
        <v>51.556330000000003</v>
      </c>
      <c r="O13937">
        <v>-2.9711919999999998</v>
      </c>
      <c r="P13937">
        <v>18.937360000000002</v>
      </c>
      <c r="Q13937">
        <v>50.01108</v>
      </c>
      <c r="Y13937">
        <v>65.295500000000004</v>
      </c>
      <c r="Z13937">
        <v>51.534370000000003</v>
      </c>
      <c r="AA13937">
        <v>-3.2423039999999999</v>
      </c>
      <c r="AB13937">
        <v>20.661059999999999</v>
      </c>
      <c r="AC13937">
        <v>50.004809999999999</v>
      </c>
    </row>
    <row r="13938" spans="1:29" x14ac:dyDescent="0.25">
      <c r="A13938">
        <v>56.585500000000003</v>
      </c>
      <c r="B13938">
        <v>44.456960000000002</v>
      </c>
      <c r="C13938">
        <v>-2.8579080000000001</v>
      </c>
      <c r="D13938">
        <v>17.176169999999999</v>
      </c>
      <c r="E13938">
        <v>50.007950000000001</v>
      </c>
      <c r="M13938">
        <v>65.3005</v>
      </c>
      <c r="N13938">
        <v>51.606020000000001</v>
      </c>
      <c r="O13938">
        <v>-2.9721829999999998</v>
      </c>
      <c r="P13938">
        <v>18.946190000000001</v>
      </c>
      <c r="Q13938">
        <v>50.007359999999998</v>
      </c>
      <c r="Y13938">
        <v>65.3005</v>
      </c>
      <c r="Z13938">
        <v>51.584290000000003</v>
      </c>
      <c r="AA13938">
        <v>-3.243503</v>
      </c>
      <c r="AB13938">
        <v>20.671289999999999</v>
      </c>
      <c r="AC13938">
        <v>50.003540000000001</v>
      </c>
    </row>
    <row r="13939" spans="1:29" x14ac:dyDescent="0.25">
      <c r="A13939">
        <v>56.590499999999999</v>
      </c>
      <c r="B13939">
        <v>44.50694</v>
      </c>
      <c r="C13939">
        <v>-2.8587189999999998</v>
      </c>
      <c r="D13939">
        <v>17.175660000000001</v>
      </c>
      <c r="E13939">
        <v>50.000819999999997</v>
      </c>
      <c r="M13939">
        <v>65.305499999999995</v>
      </c>
      <c r="N13939">
        <v>51.656799999999997</v>
      </c>
      <c r="O13939">
        <v>-2.9730660000000002</v>
      </c>
      <c r="P13939">
        <v>18.948899999999998</v>
      </c>
      <c r="Q13939">
        <v>49.997239999999998</v>
      </c>
      <c r="Y13939">
        <v>65.305499999999995</v>
      </c>
      <c r="Z13939">
        <v>51.635080000000002</v>
      </c>
      <c r="AA13939">
        <v>-3.2442950000000002</v>
      </c>
      <c r="AB13939">
        <v>20.678260000000002</v>
      </c>
      <c r="AC13939">
        <v>50.002499999999998</v>
      </c>
    </row>
    <row r="13940" spans="1:29" x14ac:dyDescent="0.25">
      <c r="A13940">
        <v>56.59384</v>
      </c>
      <c r="B13940">
        <v>44.538519999999998</v>
      </c>
      <c r="C13940">
        <v>-2.85928</v>
      </c>
      <c r="D13940">
        <v>17.174320000000002</v>
      </c>
      <c r="E13940">
        <v>49.984560000000002</v>
      </c>
      <c r="M13940">
        <v>65.310500000000005</v>
      </c>
      <c r="N13940">
        <v>51.706879999999998</v>
      </c>
      <c r="O13940">
        <v>-2.9738039999999999</v>
      </c>
      <c r="P13940">
        <v>18.947800000000001</v>
      </c>
      <c r="Q13940">
        <v>49.990310000000001</v>
      </c>
      <c r="Y13940">
        <v>65.310500000000005</v>
      </c>
      <c r="Z13940">
        <v>51.685830000000003</v>
      </c>
      <c r="AA13940">
        <v>-3.2451059999999998</v>
      </c>
      <c r="AB13940">
        <v>20.679839999999999</v>
      </c>
      <c r="AC13940">
        <v>49.981459999999998</v>
      </c>
    </row>
    <row r="13941" spans="1:29" x14ac:dyDescent="0.25">
      <c r="A13941">
        <v>56.597160000000002</v>
      </c>
      <c r="B13941">
        <v>44.572940000000003</v>
      </c>
      <c r="C13941">
        <v>-2.8599269999999999</v>
      </c>
      <c r="D13941">
        <v>17.17548</v>
      </c>
      <c r="E13941">
        <v>49.996139999999997</v>
      </c>
      <c r="M13941">
        <v>65.313839999999999</v>
      </c>
      <c r="N13941">
        <v>51.739719999999998</v>
      </c>
      <c r="O13941">
        <v>-2.974313</v>
      </c>
      <c r="P13941">
        <v>18.948840000000001</v>
      </c>
      <c r="Q13941">
        <v>50.005400000000002</v>
      </c>
      <c r="Y13941">
        <v>65.313839999999999</v>
      </c>
      <c r="Z13941">
        <v>51.718159999999997</v>
      </c>
      <c r="AA13941">
        <v>-3.2456459999999998</v>
      </c>
      <c r="AB13941">
        <v>20.676600000000001</v>
      </c>
      <c r="AC13941">
        <v>49.995370000000001</v>
      </c>
    </row>
    <row r="13942" spans="1:29" x14ac:dyDescent="0.25">
      <c r="A13942">
        <v>56.600499999999997</v>
      </c>
      <c r="B13942">
        <v>44.606699999999996</v>
      </c>
      <c r="C13942">
        <v>-2.861078</v>
      </c>
      <c r="D13942">
        <v>17.18356</v>
      </c>
      <c r="E13942">
        <v>50.006869999999999</v>
      </c>
      <c r="M13942">
        <v>65.318839999999994</v>
      </c>
      <c r="N13942">
        <v>51.790300000000002</v>
      </c>
      <c r="O13942">
        <v>-2.9751089999999998</v>
      </c>
      <c r="P13942">
        <v>18.95778</v>
      </c>
      <c r="Q13942">
        <v>50.003779999999999</v>
      </c>
      <c r="Y13942">
        <v>65.318839999999994</v>
      </c>
      <c r="Z13942">
        <v>51.767980000000001</v>
      </c>
      <c r="AA13942">
        <v>-3.2466339999999998</v>
      </c>
      <c r="AB13942">
        <v>20.67999</v>
      </c>
      <c r="AC13942">
        <v>49.993409999999997</v>
      </c>
    </row>
    <row r="13943" spans="1:29" x14ac:dyDescent="0.25">
      <c r="A13943">
        <v>56.605499999999999</v>
      </c>
      <c r="B13943">
        <v>44.656860000000002</v>
      </c>
      <c r="C13943">
        <v>-2.8622740000000002</v>
      </c>
      <c r="D13943">
        <v>17.19575</v>
      </c>
      <c r="E13943">
        <v>50.00497</v>
      </c>
      <c r="M13943">
        <v>65.323840000000004</v>
      </c>
      <c r="N13943">
        <v>51.840670000000003</v>
      </c>
      <c r="O13943">
        <v>-2.9759199999999999</v>
      </c>
      <c r="P13943">
        <v>18.969280000000001</v>
      </c>
      <c r="Q13943">
        <v>49.980020000000003</v>
      </c>
      <c r="Y13943">
        <v>65.323840000000004</v>
      </c>
      <c r="Z13943">
        <v>51.817900000000002</v>
      </c>
      <c r="AA13943">
        <v>-3.2476219999999998</v>
      </c>
      <c r="AB13943">
        <v>20.691690000000001</v>
      </c>
      <c r="AC13943">
        <v>49.977440000000001</v>
      </c>
    </row>
    <row r="13944" spans="1:29" x14ac:dyDescent="0.25">
      <c r="A13944">
        <v>56.610500000000002</v>
      </c>
      <c r="B13944">
        <v>44.70702</v>
      </c>
      <c r="C13944">
        <v>-2.8630689999999999</v>
      </c>
      <c r="D13944">
        <v>17.201799999999999</v>
      </c>
      <c r="E13944">
        <v>50.009880000000003</v>
      </c>
      <c r="M13944">
        <v>65.328850000000003</v>
      </c>
      <c r="N13944">
        <v>51.890619999999998</v>
      </c>
      <c r="O13944">
        <v>-2.9767199999999998</v>
      </c>
      <c r="P13944">
        <v>18.977209999999999</v>
      </c>
      <c r="Q13944">
        <v>49.99295</v>
      </c>
      <c r="Y13944">
        <v>65.328850000000003</v>
      </c>
      <c r="Z13944">
        <v>51.868160000000003</v>
      </c>
      <c r="AA13944">
        <v>-3.2484570000000001</v>
      </c>
      <c r="AB13944">
        <v>20.708490000000001</v>
      </c>
      <c r="AC13944">
        <v>50.01896</v>
      </c>
    </row>
    <row r="13945" spans="1:29" x14ac:dyDescent="0.25">
      <c r="A13945">
        <v>56.613819999999997</v>
      </c>
      <c r="B13945">
        <v>44.73968</v>
      </c>
      <c r="C13945">
        <v>-2.8635540000000002</v>
      </c>
      <c r="D13945">
        <v>17.20187</v>
      </c>
      <c r="E13945">
        <v>49.994630000000001</v>
      </c>
      <c r="M13945">
        <v>65.333839999999995</v>
      </c>
      <c r="N13945">
        <v>51.939959999999999</v>
      </c>
      <c r="O13945">
        <v>-2.9775260000000001</v>
      </c>
      <c r="P13945">
        <v>18.98019</v>
      </c>
      <c r="Q13945">
        <v>50.005560000000003</v>
      </c>
      <c r="Y13945">
        <v>65.333839999999995</v>
      </c>
      <c r="Z13945">
        <v>51.918979999999998</v>
      </c>
      <c r="AA13945">
        <v>-3.2492459999999999</v>
      </c>
      <c r="AB13945">
        <v>20.718409999999999</v>
      </c>
      <c r="AC13945">
        <v>49.965910000000001</v>
      </c>
    </row>
    <row r="13946" spans="1:29" x14ac:dyDescent="0.25">
      <c r="A13946">
        <v>56.617159999999998</v>
      </c>
      <c r="B13946">
        <v>44.774250000000002</v>
      </c>
      <c r="C13946">
        <v>-2.864052</v>
      </c>
      <c r="D13946">
        <v>17.203479999999999</v>
      </c>
      <c r="E13946">
        <v>49.982999999999997</v>
      </c>
      <c r="M13946">
        <v>65.338840000000005</v>
      </c>
      <c r="N13946">
        <v>51.9895</v>
      </c>
      <c r="O13946">
        <v>-2.9783400000000002</v>
      </c>
      <c r="P13946">
        <v>18.984480000000001</v>
      </c>
      <c r="Q13946">
        <v>50.002830000000003</v>
      </c>
      <c r="Y13946">
        <v>65.338840000000005</v>
      </c>
      <c r="Z13946">
        <v>51.96752</v>
      </c>
      <c r="AA13946">
        <v>-3.2501419999999999</v>
      </c>
      <c r="AB13946">
        <v>20.72024</v>
      </c>
      <c r="AC13946">
        <v>50.001519999999999</v>
      </c>
    </row>
    <row r="13947" spans="1:29" x14ac:dyDescent="0.25">
      <c r="A13947">
        <v>56.622169999999997</v>
      </c>
      <c r="B13947">
        <v>44.822240000000001</v>
      </c>
      <c r="C13947">
        <v>-2.8652319999999998</v>
      </c>
      <c r="D13947">
        <v>17.217320000000001</v>
      </c>
      <c r="E13947">
        <v>50.000279999999997</v>
      </c>
      <c r="M13947">
        <v>65.34384</v>
      </c>
      <c r="N13947">
        <v>52.039819999999999</v>
      </c>
      <c r="O13947">
        <v>-2.979114</v>
      </c>
      <c r="P13947">
        <v>18.98884</v>
      </c>
      <c r="Q13947">
        <v>50.00497</v>
      </c>
      <c r="Y13947">
        <v>65.34384</v>
      </c>
      <c r="Z13947">
        <v>52.017139999999998</v>
      </c>
      <c r="AA13947">
        <v>-3.2512240000000001</v>
      </c>
      <c r="AB13947">
        <v>20.721119999999999</v>
      </c>
      <c r="AC13947">
        <v>49.997030000000002</v>
      </c>
    </row>
    <row r="13948" spans="1:29" x14ac:dyDescent="0.25">
      <c r="A13948">
        <v>56.62717</v>
      </c>
      <c r="B13948">
        <v>44.872480000000003</v>
      </c>
      <c r="C13948">
        <v>-2.86652</v>
      </c>
      <c r="D13948">
        <v>17.233280000000001</v>
      </c>
      <c r="E13948">
        <v>50.010980000000004</v>
      </c>
      <c r="M13948">
        <v>65.347170000000006</v>
      </c>
      <c r="N13948">
        <v>52.073140000000002</v>
      </c>
      <c r="O13948">
        <v>-2.9796230000000001</v>
      </c>
      <c r="P13948">
        <v>18.991060000000001</v>
      </c>
      <c r="Q13948">
        <v>50.009059999999998</v>
      </c>
      <c r="Y13948">
        <v>65.347170000000006</v>
      </c>
      <c r="Z13948">
        <v>52.049439999999997</v>
      </c>
      <c r="AA13948">
        <v>-3.2519529999999999</v>
      </c>
      <c r="AB13948">
        <v>20.72513</v>
      </c>
      <c r="AC13948">
        <v>50.007080000000002</v>
      </c>
    </row>
    <row r="13949" spans="1:29" x14ac:dyDescent="0.25">
      <c r="A13949">
        <v>56.630499999999998</v>
      </c>
      <c r="B13949">
        <v>44.906199999999998</v>
      </c>
      <c r="C13949">
        <v>-2.8671000000000002</v>
      </c>
      <c r="D13949">
        <v>17.237909999999999</v>
      </c>
      <c r="E13949">
        <v>49.987090000000002</v>
      </c>
      <c r="M13949">
        <v>65.352180000000004</v>
      </c>
      <c r="N13949">
        <v>52.122660000000003</v>
      </c>
      <c r="O13949">
        <v>-2.9804040000000001</v>
      </c>
      <c r="P13949">
        <v>18.992819999999998</v>
      </c>
      <c r="Q13949">
        <v>49.993600000000001</v>
      </c>
      <c r="Y13949">
        <v>65.352180000000004</v>
      </c>
      <c r="Z13949">
        <v>52.101390000000002</v>
      </c>
      <c r="AA13949">
        <v>-3.252847</v>
      </c>
      <c r="AB13949">
        <v>20.733090000000001</v>
      </c>
      <c r="AC13949">
        <v>50.009920000000001</v>
      </c>
    </row>
    <row r="13950" spans="1:29" x14ac:dyDescent="0.25">
      <c r="A13950">
        <v>56.633830000000003</v>
      </c>
      <c r="B13950">
        <v>44.938380000000002</v>
      </c>
      <c r="C13950">
        <v>-2.8678590000000002</v>
      </c>
      <c r="D13950">
        <v>17.238630000000001</v>
      </c>
      <c r="E13950">
        <v>50.012439999999998</v>
      </c>
      <c r="M13950">
        <v>65.35718</v>
      </c>
      <c r="N13950">
        <v>52.173000000000002</v>
      </c>
      <c r="O13950">
        <v>-2.9811480000000001</v>
      </c>
      <c r="P13950">
        <v>18.994489999999999</v>
      </c>
      <c r="Q13950">
        <v>49.996229999999997</v>
      </c>
      <c r="Y13950">
        <v>65.35718</v>
      </c>
      <c r="Z13950">
        <v>52.150820000000003</v>
      </c>
      <c r="AA13950">
        <v>-3.2536</v>
      </c>
      <c r="AB13950">
        <v>20.73948</v>
      </c>
      <c r="AC13950">
        <v>50.002560000000003</v>
      </c>
    </row>
    <row r="13951" spans="1:29" x14ac:dyDescent="0.25">
      <c r="A13951">
        <v>56.637160000000002</v>
      </c>
      <c r="B13951">
        <v>44.973030000000001</v>
      </c>
      <c r="C13951">
        <v>-2.8685860000000001</v>
      </c>
      <c r="D13951">
        <v>17.238320000000002</v>
      </c>
      <c r="E13951">
        <v>49.987439999999999</v>
      </c>
      <c r="M13951">
        <v>65.362170000000006</v>
      </c>
      <c r="N13951">
        <v>52.222810000000003</v>
      </c>
      <c r="O13951">
        <v>-2.981865</v>
      </c>
      <c r="P13951">
        <v>19.000730000000001</v>
      </c>
      <c r="Q13951">
        <v>49.992570000000001</v>
      </c>
      <c r="Y13951">
        <v>65.362170000000006</v>
      </c>
      <c r="Z13951">
        <v>52.200299999999999</v>
      </c>
      <c r="AA13951">
        <v>-3.2542840000000002</v>
      </c>
      <c r="AB13951">
        <v>20.741119999999999</v>
      </c>
      <c r="AC13951">
        <v>49.979860000000002</v>
      </c>
    </row>
    <row r="13952" spans="1:29" x14ac:dyDescent="0.25">
      <c r="A13952">
        <v>56.642159999999997</v>
      </c>
      <c r="B13952">
        <v>45.022210000000001</v>
      </c>
      <c r="C13952">
        <v>-2.8695819999999999</v>
      </c>
      <c r="D13952">
        <v>17.24108</v>
      </c>
      <c r="E13952">
        <v>49.99512</v>
      </c>
      <c r="M13952">
        <v>65.367180000000005</v>
      </c>
      <c r="N13952">
        <v>52.271970000000003</v>
      </c>
      <c r="O13952">
        <v>-2.9826160000000002</v>
      </c>
      <c r="P13952">
        <v>19.011340000000001</v>
      </c>
      <c r="Q13952">
        <v>50.025880000000001</v>
      </c>
      <c r="Y13952">
        <v>65.367180000000005</v>
      </c>
      <c r="Z13952">
        <v>52.249929999999999</v>
      </c>
      <c r="AA13952">
        <v>-3.2549999999999999</v>
      </c>
      <c r="AB13952">
        <v>20.745000000000001</v>
      </c>
      <c r="AC13952">
        <v>50.023029999999999</v>
      </c>
    </row>
    <row r="13953" spans="1:29" x14ac:dyDescent="0.25">
      <c r="A13953">
        <v>56.647170000000003</v>
      </c>
      <c r="B13953">
        <v>45.072429999999997</v>
      </c>
      <c r="C13953">
        <v>-2.8704800000000001</v>
      </c>
      <c r="D13953">
        <v>17.248069999999998</v>
      </c>
      <c r="E13953">
        <v>50.00421</v>
      </c>
      <c r="M13953">
        <v>65.370500000000007</v>
      </c>
      <c r="N13953">
        <v>52.306289999999997</v>
      </c>
      <c r="O13953">
        <v>-2.9831620000000001</v>
      </c>
      <c r="P13953">
        <v>19.018809999999998</v>
      </c>
      <c r="Q13953">
        <v>50.014290000000003</v>
      </c>
      <c r="Y13953">
        <v>65.370500000000007</v>
      </c>
      <c r="Z13953">
        <v>52.284080000000003</v>
      </c>
      <c r="AA13953">
        <v>-3.2556600000000002</v>
      </c>
      <c r="AB13953">
        <v>20.753260000000001</v>
      </c>
      <c r="AC13953">
        <v>49.99794</v>
      </c>
    </row>
    <row r="13954" spans="1:29" x14ac:dyDescent="0.25">
      <c r="A13954">
        <v>56.650500000000001</v>
      </c>
      <c r="B13954">
        <v>45.105809999999998</v>
      </c>
      <c r="C13954">
        <v>-2.871067</v>
      </c>
      <c r="D13954">
        <v>17.253409999999999</v>
      </c>
      <c r="E13954">
        <v>49.99324</v>
      </c>
      <c r="M13954">
        <v>65.375500000000002</v>
      </c>
      <c r="N13954">
        <v>52.356369999999998</v>
      </c>
      <c r="O13954">
        <v>-2.9840460000000002</v>
      </c>
      <c r="P13954">
        <v>19.026489999999999</v>
      </c>
      <c r="Q13954">
        <v>49.98462</v>
      </c>
      <c r="Y13954">
        <v>65.375500000000002</v>
      </c>
      <c r="Z13954">
        <v>52.333289999999998</v>
      </c>
      <c r="AA13954">
        <v>-3.2571370000000002</v>
      </c>
      <c r="AB13954">
        <v>20.768319999999999</v>
      </c>
      <c r="AC13954">
        <v>49.987940000000002</v>
      </c>
    </row>
    <row r="13955" spans="1:29" x14ac:dyDescent="0.25">
      <c r="A13955">
        <v>56.653829999999999</v>
      </c>
      <c r="B13955">
        <v>45.138750000000002</v>
      </c>
      <c r="C13955">
        <v>-2.8716110000000001</v>
      </c>
      <c r="D13955">
        <v>17.259409999999999</v>
      </c>
      <c r="E13955">
        <v>50.029629999999997</v>
      </c>
      <c r="M13955">
        <v>65.380499999999998</v>
      </c>
      <c r="N13955">
        <v>52.40598</v>
      </c>
      <c r="O13955">
        <v>-2.9848620000000001</v>
      </c>
      <c r="P13955">
        <v>19.026769999999999</v>
      </c>
      <c r="Q13955">
        <v>50.034480000000002</v>
      </c>
      <c r="Y13955">
        <v>65.380499999999998</v>
      </c>
      <c r="Z13955">
        <v>52.38344</v>
      </c>
      <c r="AA13955">
        <v>-3.2580800000000001</v>
      </c>
      <c r="AB13955">
        <v>20.776019999999999</v>
      </c>
      <c r="AC13955">
        <v>49.994100000000003</v>
      </c>
    </row>
    <row r="13956" spans="1:29" x14ac:dyDescent="0.25">
      <c r="A13956">
        <v>56.658830000000002</v>
      </c>
      <c r="B13956">
        <v>45.18826</v>
      </c>
      <c r="C13956">
        <v>-2.8724249999999998</v>
      </c>
      <c r="D13956">
        <v>17.264330000000001</v>
      </c>
      <c r="E13956">
        <v>50.016370000000002</v>
      </c>
      <c r="M13956">
        <v>65.385499999999993</v>
      </c>
      <c r="N13956">
        <v>52.455800000000004</v>
      </c>
      <c r="O13956">
        <v>-2.9856959999999999</v>
      </c>
      <c r="P13956">
        <v>19.027799999999999</v>
      </c>
      <c r="Q13956">
        <v>49.995600000000003</v>
      </c>
      <c r="Y13956">
        <v>65.385499999999993</v>
      </c>
      <c r="Z13956">
        <v>52.433570000000003</v>
      </c>
      <c r="AA13956">
        <v>-3.2588650000000001</v>
      </c>
      <c r="AB13956">
        <v>20.778120000000001</v>
      </c>
      <c r="AC13956">
        <v>50.004959999999997</v>
      </c>
    </row>
    <row r="13957" spans="1:29" x14ac:dyDescent="0.25">
      <c r="A13957">
        <v>56.663820000000001</v>
      </c>
      <c r="B13957">
        <v>45.238280000000003</v>
      </c>
      <c r="C13957">
        <v>-2.8732470000000001</v>
      </c>
      <c r="D13957">
        <v>17.26651</v>
      </c>
      <c r="E13957">
        <v>49.943680000000001</v>
      </c>
      <c r="M13957">
        <v>65.390500000000003</v>
      </c>
      <c r="N13957">
        <v>52.506259999999997</v>
      </c>
      <c r="O13957">
        <v>-2.9864809999999999</v>
      </c>
      <c r="P13957">
        <v>19.029419999999998</v>
      </c>
      <c r="Q13957">
        <v>49.999560000000002</v>
      </c>
      <c r="Y13957">
        <v>65.390500000000003</v>
      </c>
      <c r="Z13957">
        <v>52.484279999999998</v>
      </c>
      <c r="AA13957">
        <v>-3.259649</v>
      </c>
      <c r="AB13957">
        <v>20.78059</v>
      </c>
      <c r="AC13957">
        <v>49.983280000000001</v>
      </c>
    </row>
    <row r="13958" spans="1:29" x14ac:dyDescent="0.25">
      <c r="A13958">
        <v>56.667160000000003</v>
      </c>
      <c r="B13958">
        <v>45.271160000000002</v>
      </c>
      <c r="C13958">
        <v>-2.8738610000000002</v>
      </c>
      <c r="D13958">
        <v>17.269970000000001</v>
      </c>
      <c r="E13958">
        <v>50.017240000000001</v>
      </c>
      <c r="M13958">
        <v>65.395499999999998</v>
      </c>
      <c r="N13958">
        <v>52.556399999999996</v>
      </c>
      <c r="O13958">
        <v>-2.9875660000000002</v>
      </c>
      <c r="P13958">
        <v>19.035540000000001</v>
      </c>
      <c r="Q13958">
        <v>50.003860000000003</v>
      </c>
      <c r="Y13958">
        <v>65.395499999999998</v>
      </c>
      <c r="Z13958">
        <v>52.533850000000001</v>
      </c>
      <c r="AA13958">
        <v>-3.2604259999999998</v>
      </c>
      <c r="AB13958">
        <v>20.780619999999999</v>
      </c>
      <c r="AC13958">
        <v>50.015970000000003</v>
      </c>
    </row>
    <row r="13959" spans="1:29" x14ac:dyDescent="0.25">
      <c r="A13959">
        <v>56.670499999999997</v>
      </c>
      <c r="B13959">
        <v>45.305900000000001</v>
      </c>
      <c r="C13959">
        <v>-2.874816</v>
      </c>
      <c r="D13959">
        <v>17.275179999999999</v>
      </c>
      <c r="E13959">
        <v>49.996479999999998</v>
      </c>
      <c r="M13959">
        <v>65.400499999999994</v>
      </c>
      <c r="N13959">
        <v>52.604990000000001</v>
      </c>
      <c r="O13959">
        <v>-2.9886339999999998</v>
      </c>
      <c r="P13959">
        <v>19.042269999999998</v>
      </c>
      <c r="Q13959">
        <v>49.994120000000002</v>
      </c>
      <c r="Y13959">
        <v>65.400499999999994</v>
      </c>
      <c r="Z13959">
        <v>52.58399</v>
      </c>
      <c r="AA13959">
        <v>-3.2612070000000002</v>
      </c>
      <c r="AB13959">
        <v>20.783100000000001</v>
      </c>
      <c r="AC13959">
        <v>49.995339999999999</v>
      </c>
    </row>
    <row r="13960" spans="1:29" x14ac:dyDescent="0.25">
      <c r="A13960">
        <v>56.6755</v>
      </c>
      <c r="B13960">
        <v>45.356079999999999</v>
      </c>
      <c r="C13960">
        <v>-2.8763329999999998</v>
      </c>
      <c r="D13960">
        <v>17.286919999999999</v>
      </c>
      <c r="E13960">
        <v>49.993560000000002</v>
      </c>
      <c r="M13960">
        <v>65.403840000000002</v>
      </c>
      <c r="N13960">
        <v>52.639409999999998</v>
      </c>
      <c r="O13960">
        <v>-2.9891740000000002</v>
      </c>
      <c r="P13960">
        <v>19.048369999999998</v>
      </c>
      <c r="Q13960">
        <v>49.998530000000002</v>
      </c>
      <c r="Y13960">
        <v>65.403840000000002</v>
      </c>
      <c r="Z13960">
        <v>52.616680000000002</v>
      </c>
      <c r="AA13960">
        <v>-3.2617379999999998</v>
      </c>
      <c r="AB13960">
        <v>20.788460000000001</v>
      </c>
      <c r="AC13960">
        <v>50.006659999999997</v>
      </c>
    </row>
    <row r="13961" spans="1:29" x14ac:dyDescent="0.25">
      <c r="A13961">
        <v>56.680500000000002</v>
      </c>
      <c r="B13961">
        <v>45.405700000000003</v>
      </c>
      <c r="C13961">
        <v>-2.8772099999999998</v>
      </c>
      <c r="D13961">
        <v>17.293220000000002</v>
      </c>
      <c r="E13961">
        <v>50.008760000000002</v>
      </c>
      <c r="M13961">
        <v>65.408839999999998</v>
      </c>
      <c r="N13961">
        <v>52.689149999999998</v>
      </c>
      <c r="O13961">
        <v>-2.98997</v>
      </c>
      <c r="P13961">
        <v>19.056039999999999</v>
      </c>
      <c r="Q13961">
        <v>50.013480000000001</v>
      </c>
      <c r="Y13961">
        <v>65.408839999999998</v>
      </c>
      <c r="Z13961">
        <v>52.666020000000003</v>
      </c>
      <c r="AA13961">
        <v>-3.262518</v>
      </c>
      <c r="AB13961">
        <v>20.803000000000001</v>
      </c>
      <c r="AC13961">
        <v>50.000059999999998</v>
      </c>
    </row>
    <row r="13962" spans="1:29" x14ac:dyDescent="0.25">
      <c r="A13962">
        <v>56.68383</v>
      </c>
      <c r="B13962">
        <v>45.438899999999997</v>
      </c>
      <c r="C13962">
        <v>-2.8777339999999998</v>
      </c>
      <c r="D13962">
        <v>17.29702</v>
      </c>
      <c r="E13962">
        <v>50.010019999999997</v>
      </c>
      <c r="M13962">
        <v>65.413820000000001</v>
      </c>
      <c r="N13962">
        <v>52.738500000000002</v>
      </c>
      <c r="O13962">
        <v>-2.9907620000000001</v>
      </c>
      <c r="P13962">
        <v>19.06175</v>
      </c>
      <c r="Q13962">
        <v>49.987259999999999</v>
      </c>
      <c r="Y13962">
        <v>65.413820000000001</v>
      </c>
      <c r="Z13962">
        <v>52.71752</v>
      </c>
      <c r="AA13962">
        <v>-3.2633200000000002</v>
      </c>
      <c r="AB13962">
        <v>20.813600000000001</v>
      </c>
      <c r="AC13962">
        <v>50.025039999999997</v>
      </c>
    </row>
    <row r="13963" spans="1:29" x14ac:dyDescent="0.25">
      <c r="A13963">
        <v>56.687159999999999</v>
      </c>
      <c r="B13963">
        <v>45.47146</v>
      </c>
      <c r="C13963">
        <v>-2.8782809999999999</v>
      </c>
      <c r="D13963">
        <v>17.300339999999998</v>
      </c>
      <c r="E13963">
        <v>50.010339999999999</v>
      </c>
      <c r="M13963">
        <v>65.418840000000003</v>
      </c>
      <c r="N13963">
        <v>52.789740000000002</v>
      </c>
      <c r="O13963">
        <v>-2.9915579999999999</v>
      </c>
      <c r="P13963">
        <v>19.071290000000001</v>
      </c>
      <c r="Q13963">
        <v>49.996049999999997</v>
      </c>
      <c r="Y13963">
        <v>65.418840000000003</v>
      </c>
      <c r="Z13963">
        <v>52.767600000000002</v>
      </c>
      <c r="AA13963">
        <v>-3.26437</v>
      </c>
      <c r="AB13963">
        <v>20.819970000000001</v>
      </c>
      <c r="AC13963">
        <v>50.010759999999998</v>
      </c>
    </row>
    <row r="13964" spans="1:29" x14ac:dyDescent="0.25">
      <c r="A13964">
        <v>56.6905</v>
      </c>
      <c r="B13964">
        <v>45.50414</v>
      </c>
      <c r="C13964">
        <v>-2.8788360000000002</v>
      </c>
      <c r="D13964">
        <v>17.301120000000001</v>
      </c>
      <c r="E13964">
        <v>49.986910000000002</v>
      </c>
      <c r="M13964">
        <v>65.423829999999995</v>
      </c>
      <c r="N13964">
        <v>52.838679999999997</v>
      </c>
      <c r="O13964">
        <v>-2.9923690000000001</v>
      </c>
      <c r="P13964">
        <v>19.082229999999999</v>
      </c>
      <c r="Q13964">
        <v>50.002740000000003</v>
      </c>
      <c r="Y13964">
        <v>65.423829999999995</v>
      </c>
      <c r="Z13964">
        <v>52.816409999999998</v>
      </c>
      <c r="AA13964">
        <v>-3.2654700000000001</v>
      </c>
      <c r="AB13964">
        <v>20.822209999999998</v>
      </c>
      <c r="AC13964">
        <v>50.005780000000001</v>
      </c>
    </row>
    <row r="13965" spans="1:29" x14ac:dyDescent="0.25">
      <c r="A13965">
        <v>56.695500000000003</v>
      </c>
      <c r="B13965">
        <v>45.555860000000003</v>
      </c>
      <c r="C13965">
        <v>-2.8796590000000002</v>
      </c>
      <c r="D13965">
        <v>17.305240000000001</v>
      </c>
      <c r="E13965">
        <v>49.994030000000002</v>
      </c>
      <c r="M13965">
        <v>65.427180000000007</v>
      </c>
      <c r="N13965">
        <v>52.872300000000003</v>
      </c>
      <c r="O13965">
        <v>-2.992902</v>
      </c>
      <c r="P13965">
        <v>19.08642</v>
      </c>
      <c r="Q13965">
        <v>49.992829999999998</v>
      </c>
      <c r="Y13965">
        <v>65.427180000000007</v>
      </c>
      <c r="Z13965">
        <v>52.849739999999997</v>
      </c>
      <c r="AA13965">
        <v>-3.266006</v>
      </c>
      <c r="AB13965">
        <v>20.823810000000002</v>
      </c>
      <c r="AC13965">
        <v>49.985779999999998</v>
      </c>
    </row>
    <row r="13966" spans="1:29" x14ac:dyDescent="0.25">
      <c r="A13966">
        <v>56.700499999999998</v>
      </c>
      <c r="B13966">
        <v>45.606079999999999</v>
      </c>
      <c r="C13966">
        <v>-2.8804780000000001</v>
      </c>
      <c r="D13966">
        <v>17.311330000000002</v>
      </c>
      <c r="E13966">
        <v>49.997839999999997</v>
      </c>
      <c r="M13966">
        <v>65.432180000000002</v>
      </c>
      <c r="N13966">
        <v>52.921210000000002</v>
      </c>
      <c r="O13966">
        <v>-2.9937010000000002</v>
      </c>
      <c r="P13966">
        <v>19.083459999999999</v>
      </c>
      <c r="Q13966">
        <v>49.998869999999997</v>
      </c>
      <c r="Y13966">
        <v>65.432180000000002</v>
      </c>
      <c r="Z13966">
        <v>52.900350000000003</v>
      </c>
      <c r="AA13966">
        <v>-3.2667410000000001</v>
      </c>
      <c r="AB13966">
        <v>20.827459999999999</v>
      </c>
      <c r="AC13966">
        <v>50.00855</v>
      </c>
    </row>
    <row r="13967" spans="1:29" x14ac:dyDescent="0.25">
      <c r="A13967">
        <v>56.703830000000004</v>
      </c>
      <c r="B13967">
        <v>45.638420000000004</v>
      </c>
      <c r="C13967">
        <v>-2.8811599999999999</v>
      </c>
      <c r="D13967">
        <v>17.318650000000002</v>
      </c>
      <c r="E13967">
        <v>50.015120000000003</v>
      </c>
      <c r="M13967">
        <v>65.437169999999995</v>
      </c>
      <c r="N13967">
        <v>52.971499999999999</v>
      </c>
      <c r="O13967">
        <v>-2.9944920000000002</v>
      </c>
      <c r="P13967">
        <v>19.08024</v>
      </c>
      <c r="Q13967">
        <v>49.98424</v>
      </c>
      <c r="Y13967">
        <v>65.437169999999995</v>
      </c>
      <c r="Z13967">
        <v>52.948680000000003</v>
      </c>
      <c r="AA13967">
        <v>-3.2674560000000001</v>
      </c>
      <c r="AB13967">
        <v>20.830760000000001</v>
      </c>
      <c r="AC13967">
        <v>50.014940000000003</v>
      </c>
    </row>
    <row r="13968" spans="1:29" x14ac:dyDescent="0.25">
      <c r="A13968">
        <v>56.707169999999998</v>
      </c>
      <c r="B13968">
        <v>45.67109</v>
      </c>
      <c r="C13968">
        <v>-2.8818640000000002</v>
      </c>
      <c r="D13968">
        <v>17.324940000000002</v>
      </c>
      <c r="E13968">
        <v>49.956809999999997</v>
      </c>
      <c r="M13968">
        <v>65.442170000000004</v>
      </c>
      <c r="N13968">
        <v>53.021929999999998</v>
      </c>
      <c r="O13968">
        <v>-2.9952999999999999</v>
      </c>
      <c r="P13968">
        <v>19.085059999999999</v>
      </c>
      <c r="Q13968">
        <v>50.006340000000002</v>
      </c>
      <c r="Y13968">
        <v>65.442170000000004</v>
      </c>
      <c r="Z13968">
        <v>52.999339999999997</v>
      </c>
      <c r="AA13968">
        <v>-3.2682009999999999</v>
      </c>
      <c r="AB13968">
        <v>20.830819999999999</v>
      </c>
      <c r="AC13968">
        <v>49.988630000000001</v>
      </c>
    </row>
    <row r="13969" spans="1:29" x14ac:dyDescent="0.25">
      <c r="A13969">
        <v>56.712159999999997</v>
      </c>
      <c r="B13969">
        <v>45.721879999999999</v>
      </c>
      <c r="C13969">
        <v>-2.883632</v>
      </c>
      <c r="D13969">
        <v>17.337530000000001</v>
      </c>
      <c r="E13969">
        <v>50.021619999999999</v>
      </c>
      <c r="M13969">
        <v>65.44717</v>
      </c>
      <c r="N13969">
        <v>53.072409999999998</v>
      </c>
      <c r="O13969">
        <v>-2.9960960000000001</v>
      </c>
      <c r="P13969">
        <v>19.09346</v>
      </c>
      <c r="Q13969">
        <v>50.010039999999996</v>
      </c>
      <c r="Y13969">
        <v>65.44717</v>
      </c>
      <c r="Z13969">
        <v>53.04889</v>
      </c>
      <c r="AA13969">
        <v>-3.268999</v>
      </c>
      <c r="AB13969">
        <v>20.834589999999999</v>
      </c>
      <c r="AC13969">
        <v>50.005119999999998</v>
      </c>
    </row>
    <row r="13970" spans="1:29" x14ac:dyDescent="0.25">
      <c r="A13970">
        <v>56.717170000000003</v>
      </c>
      <c r="B13970">
        <v>45.772500000000001</v>
      </c>
      <c r="C13970">
        <v>-2.88496</v>
      </c>
      <c r="D13970">
        <v>17.34318</v>
      </c>
      <c r="E13970">
        <v>49.988059999999997</v>
      </c>
      <c r="M13970">
        <v>65.452160000000006</v>
      </c>
      <c r="N13970">
        <v>53.122259999999997</v>
      </c>
      <c r="O13970">
        <v>-2.9968699999999999</v>
      </c>
      <c r="P13970">
        <v>19.10088</v>
      </c>
      <c r="Q13970">
        <v>49.994720000000001</v>
      </c>
      <c r="Y13970">
        <v>65.452160000000006</v>
      </c>
      <c r="Z13970">
        <v>53.099220000000003</v>
      </c>
      <c r="AA13970">
        <v>-3.2700480000000001</v>
      </c>
      <c r="AB13970">
        <v>20.843240000000002</v>
      </c>
      <c r="AC13970">
        <v>49.992980000000003</v>
      </c>
    </row>
    <row r="13971" spans="1:29" x14ac:dyDescent="0.25">
      <c r="A13971">
        <v>56.720500000000001</v>
      </c>
      <c r="B13971">
        <v>45.805619999999998</v>
      </c>
      <c r="C13971">
        <v>-2.8856739999999999</v>
      </c>
      <c r="D13971">
        <v>17.343669999999999</v>
      </c>
      <c r="E13971">
        <v>50.004840000000002</v>
      </c>
      <c r="M13971">
        <v>65.457170000000005</v>
      </c>
      <c r="N13971">
        <v>53.172759999999997</v>
      </c>
      <c r="O13971">
        <v>-2.9976820000000002</v>
      </c>
      <c r="P13971">
        <v>19.107240000000001</v>
      </c>
      <c r="Q13971">
        <v>50.010429999999999</v>
      </c>
      <c r="Y13971">
        <v>65.457170000000005</v>
      </c>
      <c r="Z13971">
        <v>53.149189999999997</v>
      </c>
      <c r="AA13971">
        <v>-3.2709700000000002</v>
      </c>
      <c r="AB13971">
        <v>20.84966</v>
      </c>
      <c r="AC13971">
        <v>50.019660000000002</v>
      </c>
    </row>
    <row r="13972" spans="1:29" x14ac:dyDescent="0.25">
      <c r="A13972">
        <v>56.723820000000003</v>
      </c>
      <c r="B13972">
        <v>45.837620000000001</v>
      </c>
      <c r="C13972">
        <v>-2.886218</v>
      </c>
      <c r="D13972">
        <v>17.344670000000001</v>
      </c>
      <c r="E13972">
        <v>50.0169</v>
      </c>
      <c r="M13972">
        <v>65.460499999999996</v>
      </c>
      <c r="N13972">
        <v>53.205260000000003</v>
      </c>
      <c r="O13972">
        <v>-2.998367</v>
      </c>
      <c r="P13972">
        <v>19.111460000000001</v>
      </c>
      <c r="Q13972">
        <v>49.994779999999999</v>
      </c>
      <c r="Y13972">
        <v>65.460499999999996</v>
      </c>
      <c r="Z13972">
        <v>53.18242</v>
      </c>
      <c r="AA13972">
        <v>-3.271503</v>
      </c>
      <c r="AB13972">
        <v>20.851330000000001</v>
      </c>
      <c r="AC13972">
        <v>50.004910000000002</v>
      </c>
    </row>
    <row r="13973" spans="1:29" x14ac:dyDescent="0.25">
      <c r="A13973">
        <v>56.728830000000002</v>
      </c>
      <c r="B13973">
        <v>45.887140000000002</v>
      </c>
      <c r="C13973">
        <v>-2.8871000000000002</v>
      </c>
      <c r="D13973">
        <v>17.349820000000001</v>
      </c>
      <c r="E13973">
        <v>49.99579</v>
      </c>
      <c r="M13973">
        <v>65.465500000000006</v>
      </c>
      <c r="N13973">
        <v>53.255099999999999</v>
      </c>
      <c r="O13973">
        <v>-2.9994779999999999</v>
      </c>
      <c r="P13973">
        <v>19.11497</v>
      </c>
      <c r="Q13973">
        <v>49.984520000000003</v>
      </c>
      <c r="Y13973">
        <v>65.465500000000006</v>
      </c>
      <c r="Z13973">
        <v>53.232840000000003</v>
      </c>
      <c r="AA13973">
        <v>-3.2723019999999998</v>
      </c>
      <c r="AB13973">
        <v>20.856829999999999</v>
      </c>
      <c r="AC13973">
        <v>49.99194</v>
      </c>
    </row>
    <row r="13974" spans="1:29" x14ac:dyDescent="0.25">
      <c r="A13974">
        <v>56.733829999999998</v>
      </c>
      <c r="B13974">
        <v>45.937519999999999</v>
      </c>
      <c r="C13974">
        <v>-2.887966</v>
      </c>
      <c r="D13974">
        <v>17.35774</v>
      </c>
      <c r="E13974">
        <v>49.994880000000002</v>
      </c>
      <c r="M13974">
        <v>65.470500000000001</v>
      </c>
      <c r="N13974">
        <v>53.304920000000003</v>
      </c>
      <c r="O13974">
        <v>-3.0003039999999999</v>
      </c>
      <c r="P13974">
        <v>19.118729999999999</v>
      </c>
      <c r="Q13974">
        <v>50.029760000000003</v>
      </c>
      <c r="Y13974">
        <v>65.470500000000001</v>
      </c>
      <c r="Z13974">
        <v>53.283679999999997</v>
      </c>
      <c r="AA13974">
        <v>-3.27312</v>
      </c>
      <c r="AB13974">
        <v>20.86375</v>
      </c>
      <c r="AC13974">
        <v>50.005450000000003</v>
      </c>
    </row>
    <row r="13975" spans="1:29" x14ac:dyDescent="0.25">
      <c r="A13975">
        <v>56.737169999999999</v>
      </c>
      <c r="B13975">
        <v>45.971420000000002</v>
      </c>
      <c r="C13975">
        <v>-2.8885290000000001</v>
      </c>
      <c r="D13975">
        <v>17.36018</v>
      </c>
      <c r="E13975">
        <v>50.022219999999997</v>
      </c>
      <c r="M13975">
        <v>65.47551</v>
      </c>
      <c r="N13975">
        <v>53.355739999999997</v>
      </c>
      <c r="O13975">
        <v>-3.001064</v>
      </c>
      <c r="P13975">
        <v>19.12398</v>
      </c>
      <c r="Q13975">
        <v>50.010530000000003</v>
      </c>
      <c r="Y13975">
        <v>65.47551</v>
      </c>
      <c r="Z13975">
        <v>53.332059999999998</v>
      </c>
      <c r="AA13975">
        <v>-3.2739400000000001</v>
      </c>
      <c r="AB13975">
        <v>20.866530000000001</v>
      </c>
      <c r="AC13975">
        <v>49.994979999999998</v>
      </c>
    </row>
    <row r="13976" spans="1:29" x14ac:dyDescent="0.25">
      <c r="A13976">
        <v>56.740499999999997</v>
      </c>
      <c r="B13976">
        <v>46.004579999999997</v>
      </c>
      <c r="C13976">
        <v>-2.8891</v>
      </c>
      <c r="D13976">
        <v>17.363399999999999</v>
      </c>
      <c r="E13976">
        <v>49.989879999999999</v>
      </c>
      <c r="M13976">
        <v>65.480500000000006</v>
      </c>
      <c r="N13976">
        <v>53.40466</v>
      </c>
      <c r="O13976">
        <v>-3.0018180000000001</v>
      </c>
      <c r="P13976">
        <v>19.129840000000002</v>
      </c>
      <c r="Q13976">
        <v>49.968179999999997</v>
      </c>
      <c r="Y13976">
        <v>65.480500000000006</v>
      </c>
      <c r="Z13976">
        <v>53.382820000000002</v>
      </c>
      <c r="AA13976">
        <v>-3.2747220000000001</v>
      </c>
      <c r="AB13976">
        <v>20.8674</v>
      </c>
      <c r="AC13976">
        <v>50.001060000000003</v>
      </c>
    </row>
    <row r="13977" spans="1:29" x14ac:dyDescent="0.25">
      <c r="A13977">
        <v>56.743819999999999</v>
      </c>
      <c r="B13977">
        <v>46.03783</v>
      </c>
      <c r="C13977">
        <v>-2.8896459999999999</v>
      </c>
      <c r="D13977">
        <v>17.36534</v>
      </c>
      <c r="E13977">
        <v>50.005299999999998</v>
      </c>
      <c r="M13977">
        <v>65.485500000000002</v>
      </c>
      <c r="N13977">
        <v>53.45543</v>
      </c>
      <c r="O13977">
        <v>-3.0025979999999999</v>
      </c>
      <c r="P13977">
        <v>19.13345</v>
      </c>
      <c r="Q13977">
        <v>50.00873</v>
      </c>
      <c r="Y13977">
        <v>65.485500000000002</v>
      </c>
      <c r="Z13977">
        <v>53.432540000000003</v>
      </c>
      <c r="AA13977">
        <v>-3.2754500000000002</v>
      </c>
      <c r="AB13977">
        <v>20.872689999999999</v>
      </c>
      <c r="AC13977">
        <v>49.988430000000001</v>
      </c>
    </row>
    <row r="13978" spans="1:29" x14ac:dyDescent="0.25">
      <c r="A13978">
        <v>56.748829999999998</v>
      </c>
      <c r="B13978">
        <v>46.087800000000001</v>
      </c>
      <c r="C13978">
        <v>-2.8907600000000002</v>
      </c>
      <c r="D13978">
        <v>17.369800000000001</v>
      </c>
      <c r="E13978">
        <v>49.988100000000003</v>
      </c>
      <c r="M13978">
        <v>65.490499999999997</v>
      </c>
      <c r="N13978">
        <v>53.50508</v>
      </c>
      <c r="O13978">
        <v>-3.0033910000000001</v>
      </c>
      <c r="P13978">
        <v>19.14106</v>
      </c>
      <c r="Q13978">
        <v>50.00244</v>
      </c>
      <c r="Y13978">
        <v>65.490499999999997</v>
      </c>
      <c r="Z13978">
        <v>53.482869999999998</v>
      </c>
      <c r="AA13978">
        <v>-3.2762129999999998</v>
      </c>
      <c r="AB13978">
        <v>20.88156</v>
      </c>
      <c r="AC13978">
        <v>50.025460000000002</v>
      </c>
    </row>
    <row r="13979" spans="1:29" x14ac:dyDescent="0.25">
      <c r="A13979">
        <v>56.753830000000001</v>
      </c>
      <c r="B13979">
        <v>46.137210000000003</v>
      </c>
      <c r="C13979">
        <v>-2.8916900000000001</v>
      </c>
      <c r="D13979">
        <v>17.374459999999999</v>
      </c>
      <c r="E13979">
        <v>50.019170000000003</v>
      </c>
      <c r="M13979">
        <v>65.493840000000006</v>
      </c>
      <c r="N13979">
        <v>53.539160000000003</v>
      </c>
      <c r="O13979">
        <v>-3.0041280000000001</v>
      </c>
      <c r="P13979">
        <v>19.14744</v>
      </c>
      <c r="Q13979">
        <v>50.008459999999999</v>
      </c>
      <c r="Y13979">
        <v>65.493840000000006</v>
      </c>
      <c r="Z13979">
        <v>53.515320000000003</v>
      </c>
      <c r="AA13979">
        <v>-3.276716</v>
      </c>
      <c r="AB13979">
        <v>20.888449999999999</v>
      </c>
      <c r="AC13979">
        <v>49.982880000000002</v>
      </c>
    </row>
    <row r="13980" spans="1:29" x14ac:dyDescent="0.25">
      <c r="A13980">
        <v>56.757170000000002</v>
      </c>
      <c r="B13980">
        <v>46.171320000000001</v>
      </c>
      <c r="C13980">
        <v>-2.8922300000000001</v>
      </c>
      <c r="D13980">
        <v>17.379560000000001</v>
      </c>
      <c r="E13980">
        <v>50.00479</v>
      </c>
      <c r="M13980">
        <v>65.498840000000001</v>
      </c>
      <c r="N13980">
        <v>53.588349999999998</v>
      </c>
      <c r="O13980">
        <v>-3.0049399999999999</v>
      </c>
      <c r="P13980">
        <v>19.153169999999999</v>
      </c>
      <c r="Q13980">
        <v>49.992519999999999</v>
      </c>
      <c r="Y13980">
        <v>65.498840000000001</v>
      </c>
      <c r="Z13980">
        <v>53.566209999999998</v>
      </c>
      <c r="AA13980">
        <v>-3.2775050000000001</v>
      </c>
      <c r="AB13980">
        <v>20.895659999999999</v>
      </c>
      <c r="AC13980">
        <v>50.004159999999999</v>
      </c>
    </row>
    <row r="13981" spans="1:29" x14ac:dyDescent="0.25">
      <c r="A13981">
        <v>56.7605</v>
      </c>
      <c r="B13981">
        <v>46.203139999999998</v>
      </c>
      <c r="C13981">
        <v>-2.8927459999999998</v>
      </c>
      <c r="D13981">
        <v>17.384709999999998</v>
      </c>
      <c r="E13981">
        <v>49.969880000000003</v>
      </c>
      <c r="M13981">
        <v>65.503839999999997</v>
      </c>
      <c r="N13981">
        <v>53.637909999999998</v>
      </c>
      <c r="O13981">
        <v>-3.0057239999999998</v>
      </c>
      <c r="P13981">
        <v>19.157920000000001</v>
      </c>
      <c r="Q13981">
        <v>50.005519999999997</v>
      </c>
      <c r="Y13981">
        <v>65.503839999999997</v>
      </c>
      <c r="Z13981">
        <v>53.616259999999997</v>
      </c>
      <c r="AA13981">
        <v>-3.2782800000000001</v>
      </c>
      <c r="AB13981">
        <v>20.899069999999998</v>
      </c>
      <c r="AC13981">
        <v>50.005099999999999</v>
      </c>
    </row>
    <row r="13982" spans="1:29" x14ac:dyDescent="0.25">
      <c r="A13982">
        <v>56.765500000000003</v>
      </c>
      <c r="B13982">
        <v>46.254359999999998</v>
      </c>
      <c r="C13982">
        <v>-2.8935300000000002</v>
      </c>
      <c r="D13982">
        <v>17.390219999999999</v>
      </c>
      <c r="E13982">
        <v>50.009</v>
      </c>
      <c r="M13982">
        <v>65.508840000000006</v>
      </c>
      <c r="N13982">
        <v>53.688290000000002</v>
      </c>
      <c r="O13982">
        <v>-3.0065439999999999</v>
      </c>
      <c r="P13982">
        <v>19.162299999999998</v>
      </c>
      <c r="Q13982">
        <v>50.003799999999998</v>
      </c>
      <c r="Y13982">
        <v>65.508840000000006</v>
      </c>
      <c r="Z13982">
        <v>53.665900000000001</v>
      </c>
      <c r="AA13982">
        <v>-3.279172</v>
      </c>
      <c r="AB13982">
        <v>20.90401</v>
      </c>
      <c r="AC13982">
        <v>50.003729999999997</v>
      </c>
    </row>
    <row r="13983" spans="1:29" x14ac:dyDescent="0.25">
      <c r="A13983">
        <v>56.770499999999998</v>
      </c>
      <c r="B13983">
        <v>46.304400000000001</v>
      </c>
      <c r="C13983">
        <v>-2.8943270000000001</v>
      </c>
      <c r="D13983">
        <v>17.394939999999998</v>
      </c>
      <c r="E13983">
        <v>50.010300000000001</v>
      </c>
      <c r="M13983">
        <v>65.513840000000002</v>
      </c>
      <c r="N13983">
        <v>53.737940000000002</v>
      </c>
      <c r="O13983">
        <v>-3.0074109999999998</v>
      </c>
      <c r="P13983">
        <v>19.167020000000001</v>
      </c>
      <c r="Q13983">
        <v>49.995699999999999</v>
      </c>
      <c r="Y13983">
        <v>65.513840000000002</v>
      </c>
      <c r="Z13983">
        <v>53.71452</v>
      </c>
      <c r="AA13983">
        <v>-3.2799659999999999</v>
      </c>
      <c r="AB13983">
        <v>20.912199999999999</v>
      </c>
      <c r="AC13983">
        <v>50.003500000000003</v>
      </c>
    </row>
    <row r="13984" spans="1:29" x14ac:dyDescent="0.25">
      <c r="A13984">
        <v>56.773829999999997</v>
      </c>
      <c r="B13984">
        <v>46.33643</v>
      </c>
      <c r="C13984">
        <v>-2.8948649999999998</v>
      </c>
      <c r="D13984">
        <v>17.39631</v>
      </c>
      <c r="E13984">
        <v>49.994720000000001</v>
      </c>
      <c r="M13984">
        <v>65.517160000000004</v>
      </c>
      <c r="N13984">
        <v>53.771599999999999</v>
      </c>
      <c r="O13984">
        <v>-3.0079210000000001</v>
      </c>
      <c r="P13984">
        <v>19.16986</v>
      </c>
      <c r="Q13984">
        <v>50.006749999999997</v>
      </c>
      <c r="Y13984">
        <v>65.517160000000004</v>
      </c>
      <c r="Z13984">
        <v>53.748040000000003</v>
      </c>
      <c r="AA13984">
        <v>-3.2805080000000002</v>
      </c>
      <c r="AB13984">
        <v>20.917249999999999</v>
      </c>
      <c r="AC13984">
        <v>49.993009999999998</v>
      </c>
    </row>
    <row r="13985" spans="1:29" x14ac:dyDescent="0.25">
      <c r="A13985">
        <v>56.777169999999998</v>
      </c>
      <c r="B13985">
        <v>46.370959999999997</v>
      </c>
      <c r="C13985">
        <v>-2.8953880000000001</v>
      </c>
      <c r="D13985">
        <v>17.398199999999999</v>
      </c>
      <c r="E13985">
        <v>49.990819999999999</v>
      </c>
      <c r="M13985">
        <v>65.522170000000003</v>
      </c>
      <c r="N13985">
        <v>53.820740000000001</v>
      </c>
      <c r="O13985">
        <v>-3.0086390000000001</v>
      </c>
      <c r="P13985">
        <v>19.173919999999999</v>
      </c>
      <c r="Q13985">
        <v>49.980499999999999</v>
      </c>
      <c r="Y13985">
        <v>65.522170000000003</v>
      </c>
      <c r="Z13985">
        <v>53.79804</v>
      </c>
      <c r="AA13985">
        <v>-3.2813940000000001</v>
      </c>
      <c r="AB13985">
        <v>20.919339999999998</v>
      </c>
      <c r="AC13985">
        <v>50.00282</v>
      </c>
    </row>
    <row r="13986" spans="1:29" x14ac:dyDescent="0.25">
      <c r="A13986">
        <v>56.782170000000001</v>
      </c>
      <c r="B13986">
        <v>46.420160000000003</v>
      </c>
      <c r="C13986">
        <v>-2.8962210000000002</v>
      </c>
      <c r="D13986">
        <v>17.398319999999998</v>
      </c>
      <c r="E13986">
        <v>50.007379999999998</v>
      </c>
      <c r="M13986">
        <v>65.527169999999998</v>
      </c>
      <c r="N13986">
        <v>53.871020000000001</v>
      </c>
      <c r="O13986">
        <v>-3.0093969999999999</v>
      </c>
      <c r="P13986">
        <v>19.175979999999999</v>
      </c>
      <c r="Q13986">
        <v>49.999630000000003</v>
      </c>
      <c r="Y13986">
        <v>65.527169999999998</v>
      </c>
      <c r="Z13986">
        <v>53.848820000000003</v>
      </c>
      <c r="AA13986">
        <v>-3.2822230000000001</v>
      </c>
      <c r="AB13986">
        <v>20.92146</v>
      </c>
      <c r="AC13986">
        <v>49.978360000000002</v>
      </c>
    </row>
    <row r="13987" spans="1:29" x14ac:dyDescent="0.25">
      <c r="A13987">
        <v>56.78716</v>
      </c>
      <c r="B13987">
        <v>46.470280000000002</v>
      </c>
      <c r="C13987">
        <v>-2.8972199999999999</v>
      </c>
      <c r="D13987">
        <v>17.403220000000001</v>
      </c>
      <c r="E13987">
        <v>50.01014</v>
      </c>
      <c r="M13987">
        <v>65.532169999999994</v>
      </c>
      <c r="N13987">
        <v>53.920900000000003</v>
      </c>
      <c r="O13987">
        <v>-3.0101499999999999</v>
      </c>
      <c r="P13987">
        <v>19.178149999999999</v>
      </c>
      <c r="Q13987">
        <v>50.006799999999998</v>
      </c>
      <c r="Y13987">
        <v>65.532169999999994</v>
      </c>
      <c r="Z13987">
        <v>53.899239999999999</v>
      </c>
      <c r="AA13987">
        <v>-3.2830360000000001</v>
      </c>
      <c r="AB13987">
        <v>20.926909999999999</v>
      </c>
      <c r="AC13987">
        <v>50.012279999999997</v>
      </c>
    </row>
    <row r="13988" spans="1:29" x14ac:dyDescent="0.25">
      <c r="A13988">
        <v>56.790500000000002</v>
      </c>
      <c r="B13988">
        <v>46.503619999999998</v>
      </c>
      <c r="C13988">
        <v>-2.8982000000000001</v>
      </c>
      <c r="D13988">
        <v>17.411339999999999</v>
      </c>
      <c r="E13988">
        <v>49.971200000000003</v>
      </c>
      <c r="M13988">
        <v>65.537180000000006</v>
      </c>
      <c r="N13988">
        <v>53.972290000000001</v>
      </c>
      <c r="O13988">
        <v>-3.0108809999999999</v>
      </c>
      <c r="P13988">
        <v>19.183240000000001</v>
      </c>
      <c r="Q13988">
        <v>49.981900000000003</v>
      </c>
      <c r="Y13988">
        <v>65.537180000000006</v>
      </c>
      <c r="Z13988">
        <v>53.94876</v>
      </c>
      <c r="AA13988">
        <v>-3.2837800000000001</v>
      </c>
      <c r="AB13988">
        <v>20.932839999999999</v>
      </c>
      <c r="AC13988">
        <v>50.015329999999999</v>
      </c>
    </row>
    <row r="13989" spans="1:29" x14ac:dyDescent="0.25">
      <c r="A13989">
        <v>56.793819999999997</v>
      </c>
      <c r="B13989">
        <v>46.536790000000003</v>
      </c>
      <c r="C13989">
        <v>-2.8988960000000001</v>
      </c>
      <c r="D13989">
        <v>17.419049999999999</v>
      </c>
      <c r="E13989">
        <v>49.992800000000003</v>
      </c>
      <c r="M13989">
        <v>65.542180000000002</v>
      </c>
      <c r="N13989">
        <v>54.021740000000001</v>
      </c>
      <c r="O13989">
        <v>-3.0116999999999998</v>
      </c>
      <c r="P13989">
        <v>19.192209999999999</v>
      </c>
      <c r="Q13989">
        <v>50.003059999999998</v>
      </c>
      <c r="Y13989">
        <v>65.542180000000002</v>
      </c>
      <c r="Z13989">
        <v>53.998869999999997</v>
      </c>
      <c r="AA13989">
        <v>-3.2845620000000002</v>
      </c>
      <c r="AB13989">
        <v>20.93346</v>
      </c>
      <c r="AC13989">
        <v>49.983800000000002</v>
      </c>
    </row>
    <row r="13990" spans="1:29" x14ac:dyDescent="0.25">
      <c r="A13990">
        <v>56.797170000000001</v>
      </c>
      <c r="B13990">
        <v>46.570619999999998</v>
      </c>
      <c r="C13990">
        <v>-2.8994360000000001</v>
      </c>
      <c r="D13990">
        <v>17.425650000000001</v>
      </c>
      <c r="E13990">
        <v>50.021700000000003</v>
      </c>
      <c r="M13990">
        <v>65.547179999999997</v>
      </c>
      <c r="N13990">
        <v>54.071379999999998</v>
      </c>
      <c r="O13990">
        <v>-3.013306</v>
      </c>
      <c r="P13990">
        <v>19.204889999999999</v>
      </c>
      <c r="Q13990">
        <v>50.014420000000001</v>
      </c>
      <c r="Y13990">
        <v>65.547179999999997</v>
      </c>
      <c r="Z13990">
        <v>54.048099999999998</v>
      </c>
      <c r="AA13990">
        <v>-3.2853590000000001</v>
      </c>
      <c r="AB13990">
        <v>20.9358</v>
      </c>
      <c r="AC13990">
        <v>50.043799999999997</v>
      </c>
    </row>
    <row r="13991" spans="1:29" x14ac:dyDescent="0.25">
      <c r="A13991">
        <v>56.802169999999997</v>
      </c>
      <c r="B13991">
        <v>46.61983</v>
      </c>
      <c r="C13991">
        <v>-2.900223</v>
      </c>
      <c r="D13991">
        <v>17.43102</v>
      </c>
      <c r="E13991">
        <v>50.006320000000002</v>
      </c>
      <c r="M13991">
        <v>65.5505</v>
      </c>
      <c r="N13991">
        <v>54.104640000000003</v>
      </c>
      <c r="O13991">
        <v>-3.0142380000000002</v>
      </c>
      <c r="P13991">
        <v>19.211169999999999</v>
      </c>
      <c r="Q13991">
        <v>50.019260000000003</v>
      </c>
      <c r="Y13991">
        <v>65.5505</v>
      </c>
      <c r="Z13991">
        <v>54.082099999999997</v>
      </c>
      <c r="AA13991">
        <v>-3.2860499999999999</v>
      </c>
      <c r="AB13991">
        <v>20.93947</v>
      </c>
      <c r="AC13991">
        <v>50.003169999999997</v>
      </c>
    </row>
    <row r="13992" spans="1:29" x14ac:dyDescent="0.25">
      <c r="A13992">
        <v>56.807169999999999</v>
      </c>
      <c r="B13992">
        <v>46.670610000000003</v>
      </c>
      <c r="C13992">
        <v>-2.901011</v>
      </c>
      <c r="D13992">
        <v>17.434719999999999</v>
      </c>
      <c r="E13992">
        <v>49.995930000000001</v>
      </c>
      <c r="M13992">
        <v>65.555499999999995</v>
      </c>
      <c r="N13992">
        <v>54.153799999999997</v>
      </c>
      <c r="O13992">
        <v>-3.0150350000000001</v>
      </c>
      <c r="P13992">
        <v>19.21612</v>
      </c>
      <c r="Q13992">
        <v>49.993220000000001</v>
      </c>
      <c r="Y13992">
        <v>65.555499999999995</v>
      </c>
      <c r="Z13992">
        <v>54.13194</v>
      </c>
      <c r="AA13992">
        <v>-3.286861</v>
      </c>
      <c r="AB13992">
        <v>20.94642</v>
      </c>
      <c r="AC13992">
        <v>49.995600000000003</v>
      </c>
    </row>
    <row r="13993" spans="1:29" x14ac:dyDescent="0.25">
      <c r="A13993">
        <v>56.810499999999998</v>
      </c>
      <c r="B13993">
        <v>46.702530000000003</v>
      </c>
      <c r="C13993">
        <v>-2.9015610000000001</v>
      </c>
      <c r="D13993">
        <v>17.438400000000001</v>
      </c>
      <c r="E13993">
        <v>49.983310000000003</v>
      </c>
      <c r="M13993">
        <v>65.560500000000005</v>
      </c>
      <c r="N13993">
        <v>54.204569999999997</v>
      </c>
      <c r="O13993">
        <v>-3.0157479999999999</v>
      </c>
      <c r="P13993">
        <v>19.220400000000001</v>
      </c>
      <c r="Q13993">
        <v>49.983669999999996</v>
      </c>
      <c r="Y13993">
        <v>65.560500000000005</v>
      </c>
      <c r="Z13993">
        <v>54.182340000000003</v>
      </c>
      <c r="AA13993">
        <v>-3.287642</v>
      </c>
      <c r="AB13993">
        <v>20.95618</v>
      </c>
      <c r="AC13993">
        <v>50.007390000000001</v>
      </c>
    </row>
    <row r="13994" spans="1:29" x14ac:dyDescent="0.25">
      <c r="A13994">
        <v>56.81382</v>
      </c>
      <c r="B13994">
        <v>46.736739999999998</v>
      </c>
      <c r="C13994">
        <v>-2.9021279999999998</v>
      </c>
      <c r="D13994">
        <v>17.44192</v>
      </c>
      <c r="E13994">
        <v>49.980170000000001</v>
      </c>
      <c r="M13994">
        <v>65.5655</v>
      </c>
      <c r="N13994">
        <v>54.25385</v>
      </c>
      <c r="O13994">
        <v>-3.016454</v>
      </c>
      <c r="P13994">
        <v>19.222819999999999</v>
      </c>
      <c r="Q13994">
        <v>50.015070000000001</v>
      </c>
      <c r="Y13994">
        <v>65.5655</v>
      </c>
      <c r="Z13994">
        <v>54.231699999999996</v>
      </c>
      <c r="AA13994">
        <v>-3.2885939999999998</v>
      </c>
      <c r="AB13994">
        <v>20.96424</v>
      </c>
      <c r="AC13994">
        <v>50.004100000000001</v>
      </c>
    </row>
    <row r="13995" spans="1:29" x14ac:dyDescent="0.25">
      <c r="A13995">
        <v>56.818840000000002</v>
      </c>
      <c r="B13995">
        <v>46.7866</v>
      </c>
      <c r="C13995">
        <v>-2.9034279999999999</v>
      </c>
      <c r="D13995">
        <v>17.448779999999999</v>
      </c>
      <c r="E13995">
        <v>50.001800000000003</v>
      </c>
      <c r="M13995">
        <v>65.570499999999996</v>
      </c>
      <c r="N13995">
        <v>54.305030000000002</v>
      </c>
      <c r="O13995">
        <v>-3.0172829999999999</v>
      </c>
      <c r="P13995">
        <v>19.226600000000001</v>
      </c>
      <c r="Q13995">
        <v>49.988979999999998</v>
      </c>
      <c r="Y13995">
        <v>65.570499999999996</v>
      </c>
      <c r="Z13995">
        <v>54.280889999999999</v>
      </c>
      <c r="AA13995">
        <v>-3.2894139999999998</v>
      </c>
      <c r="AB13995">
        <v>20.965920000000001</v>
      </c>
      <c r="AC13995">
        <v>50.003540000000001</v>
      </c>
    </row>
    <row r="13996" spans="1:29" x14ac:dyDescent="0.25">
      <c r="A13996">
        <v>56.823830000000001</v>
      </c>
      <c r="B13996">
        <v>46.836959999999998</v>
      </c>
      <c r="C13996">
        <v>-2.9046219999999998</v>
      </c>
      <c r="D13996">
        <v>17.452400000000001</v>
      </c>
      <c r="E13996">
        <v>50.023719999999997</v>
      </c>
      <c r="M13996">
        <v>65.573840000000004</v>
      </c>
      <c r="N13996">
        <v>54.337960000000002</v>
      </c>
      <c r="O13996">
        <v>-3.0178229999999999</v>
      </c>
      <c r="P13996">
        <v>19.228110000000001</v>
      </c>
      <c r="Q13996">
        <v>50.020740000000004</v>
      </c>
      <c r="Y13996">
        <v>65.573840000000004</v>
      </c>
      <c r="Z13996">
        <v>54.315199999999997</v>
      </c>
      <c r="AA13996">
        <v>-3.2899440000000002</v>
      </c>
      <c r="AB13996">
        <v>20.96602</v>
      </c>
      <c r="AC13996">
        <v>50.016559999999998</v>
      </c>
    </row>
    <row r="13997" spans="1:29" x14ac:dyDescent="0.25">
      <c r="A13997">
        <v>56.827170000000002</v>
      </c>
      <c r="B13997">
        <v>46.869250000000001</v>
      </c>
      <c r="C13997">
        <v>-2.9052829999999998</v>
      </c>
      <c r="D13997">
        <v>17.455590000000001</v>
      </c>
      <c r="E13997">
        <v>49.982460000000003</v>
      </c>
      <c r="M13997">
        <v>65.57884</v>
      </c>
      <c r="N13997">
        <v>54.388019999999997</v>
      </c>
      <c r="O13997">
        <v>-3.0186060000000001</v>
      </c>
      <c r="P13997">
        <v>19.23226</v>
      </c>
      <c r="Q13997">
        <v>50.000309999999999</v>
      </c>
      <c r="Y13997">
        <v>65.57884</v>
      </c>
      <c r="Z13997">
        <v>54.364960000000004</v>
      </c>
      <c r="AA13997">
        <v>-3.290734</v>
      </c>
      <c r="AB13997">
        <v>20.971599999999999</v>
      </c>
      <c r="AC13997">
        <v>49.993769999999998</v>
      </c>
    </row>
    <row r="13998" spans="1:29" x14ac:dyDescent="0.25">
      <c r="A13998">
        <v>56.830500000000001</v>
      </c>
      <c r="B13998">
        <v>46.902830000000002</v>
      </c>
      <c r="C13998">
        <v>-2.9058380000000001</v>
      </c>
      <c r="D13998">
        <v>17.458120000000001</v>
      </c>
      <c r="E13998">
        <v>49.995609999999999</v>
      </c>
      <c r="M13998">
        <v>65.583839999999995</v>
      </c>
      <c r="N13998">
        <v>54.437260000000002</v>
      </c>
      <c r="O13998">
        <v>-3.0193310000000002</v>
      </c>
      <c r="P13998">
        <v>19.240290000000002</v>
      </c>
      <c r="Q13998">
        <v>50.004730000000002</v>
      </c>
      <c r="Y13998">
        <v>65.583839999999995</v>
      </c>
      <c r="Z13998">
        <v>54.41534</v>
      </c>
      <c r="AA13998">
        <v>-3.2915420000000002</v>
      </c>
      <c r="AB13998">
        <v>20.97897</v>
      </c>
      <c r="AC13998">
        <v>49.98216</v>
      </c>
    </row>
    <row r="13999" spans="1:29" x14ac:dyDescent="0.25">
      <c r="A13999">
        <v>56.835500000000003</v>
      </c>
      <c r="B13999">
        <v>46.95261</v>
      </c>
      <c r="C13999">
        <v>-2.9066670000000001</v>
      </c>
      <c r="D13999">
        <v>17.462440000000001</v>
      </c>
      <c r="E13999">
        <v>49.981699999999996</v>
      </c>
      <c r="M13999">
        <v>65.588840000000005</v>
      </c>
      <c r="N13999">
        <v>54.487900000000003</v>
      </c>
      <c r="O13999">
        <v>-3.020108</v>
      </c>
      <c r="P13999">
        <v>19.249639999999999</v>
      </c>
      <c r="Q13999">
        <v>49.989980000000003</v>
      </c>
      <c r="Y13999">
        <v>65.588840000000005</v>
      </c>
      <c r="Z13999">
        <v>54.465499999999999</v>
      </c>
      <c r="AA13999">
        <v>-3.2923749999999998</v>
      </c>
      <c r="AB13999">
        <v>20.98189</v>
      </c>
      <c r="AC13999">
        <v>50.006019999999999</v>
      </c>
    </row>
    <row r="14000" spans="1:29" x14ac:dyDescent="0.25">
      <c r="A14000">
        <v>56.840499999999999</v>
      </c>
      <c r="B14000">
        <v>47.00291</v>
      </c>
      <c r="C14000">
        <v>-2.9075139999999999</v>
      </c>
      <c r="D14000">
        <v>17.46613</v>
      </c>
      <c r="E14000">
        <v>50.018520000000002</v>
      </c>
      <c r="M14000">
        <v>65.59384</v>
      </c>
      <c r="N14000">
        <v>54.53725</v>
      </c>
      <c r="O14000">
        <v>-3.0209100000000002</v>
      </c>
      <c r="P14000">
        <v>19.256080000000001</v>
      </c>
      <c r="Q14000">
        <v>49.961440000000003</v>
      </c>
      <c r="Y14000">
        <v>65.59384</v>
      </c>
      <c r="Z14000">
        <v>54.514960000000002</v>
      </c>
      <c r="AA14000">
        <v>-3.293355</v>
      </c>
      <c r="AB14000">
        <v>20.987020000000001</v>
      </c>
      <c r="AC14000">
        <v>49.986499999999999</v>
      </c>
    </row>
    <row r="14001" spans="1:29" x14ac:dyDescent="0.25">
      <c r="A14001">
        <v>56.84384</v>
      </c>
      <c r="B14001">
        <v>47.036009999999997</v>
      </c>
      <c r="C14001">
        <v>-2.9080699999999999</v>
      </c>
      <c r="D14001">
        <v>17.47064</v>
      </c>
      <c r="E14001">
        <v>50.020290000000003</v>
      </c>
      <c r="M14001">
        <v>65.598820000000003</v>
      </c>
      <c r="N14001">
        <v>54.587200000000003</v>
      </c>
      <c r="O14001">
        <v>-3.0221179999999999</v>
      </c>
      <c r="P14001">
        <v>19.260169999999999</v>
      </c>
      <c r="Q14001">
        <v>50.024299999999997</v>
      </c>
      <c r="Y14001">
        <v>65.598820000000003</v>
      </c>
      <c r="Z14001">
        <v>54.564570000000003</v>
      </c>
      <c r="AA14001">
        <v>-3.2942089999999999</v>
      </c>
      <c r="AB14001">
        <v>20.992999999999999</v>
      </c>
      <c r="AC14001">
        <v>49.994959999999999</v>
      </c>
    </row>
    <row r="14002" spans="1:29" x14ac:dyDescent="0.25">
      <c r="A14002">
        <v>56.847160000000002</v>
      </c>
      <c r="B14002">
        <v>47.069409999999998</v>
      </c>
      <c r="C14002">
        <v>-2.9086059999999998</v>
      </c>
      <c r="D14002">
        <v>17.474509999999999</v>
      </c>
      <c r="E14002">
        <v>50.012900000000002</v>
      </c>
      <c r="M14002">
        <v>65.603840000000005</v>
      </c>
      <c r="N14002">
        <v>54.637410000000003</v>
      </c>
      <c r="O14002">
        <v>-3.0233690000000002</v>
      </c>
      <c r="P14002">
        <v>19.265910000000002</v>
      </c>
      <c r="Q14002">
        <v>50.000860000000003</v>
      </c>
      <c r="Y14002">
        <v>65.603840000000005</v>
      </c>
      <c r="Z14002">
        <v>54.614199999999997</v>
      </c>
      <c r="AA14002">
        <v>-3.295029</v>
      </c>
      <c r="AB14002">
        <v>20.998200000000001</v>
      </c>
      <c r="AC14002">
        <v>49.996360000000003</v>
      </c>
    </row>
    <row r="14003" spans="1:29" x14ac:dyDescent="0.25">
      <c r="A14003">
        <v>56.850499999999997</v>
      </c>
      <c r="B14003">
        <v>47.1036</v>
      </c>
      <c r="C14003">
        <v>-2.9091420000000001</v>
      </c>
      <c r="D14003">
        <v>17.479399999999998</v>
      </c>
      <c r="E14003">
        <v>49.971899999999998</v>
      </c>
      <c r="M14003">
        <v>65.60718</v>
      </c>
      <c r="N14003">
        <v>54.670029999999997</v>
      </c>
      <c r="O14003">
        <v>-3.0239440000000002</v>
      </c>
      <c r="P14003">
        <v>19.268899999999999</v>
      </c>
      <c r="Q14003">
        <v>49.984560000000002</v>
      </c>
      <c r="Y14003">
        <v>65.60718</v>
      </c>
      <c r="Z14003">
        <v>54.647660000000002</v>
      </c>
      <c r="AA14003">
        <v>-3.2955700000000001</v>
      </c>
      <c r="AB14003">
        <v>21.001819999999999</v>
      </c>
      <c r="AC14003">
        <v>49.983429999999998</v>
      </c>
    </row>
    <row r="14004" spans="1:29" x14ac:dyDescent="0.25">
      <c r="A14004">
        <v>56.855499999999999</v>
      </c>
      <c r="B14004">
        <v>47.153129999999997</v>
      </c>
      <c r="C14004">
        <v>-2.9100869999999999</v>
      </c>
      <c r="D14004">
        <v>17.486170000000001</v>
      </c>
      <c r="E14004">
        <v>50.006369999999997</v>
      </c>
      <c r="M14004">
        <v>65.612179999999995</v>
      </c>
      <c r="N14004">
        <v>54.72045</v>
      </c>
      <c r="O14004">
        <v>-3.0246599999999999</v>
      </c>
      <c r="P14004">
        <v>19.276340000000001</v>
      </c>
      <c r="Q14004">
        <v>49.990740000000002</v>
      </c>
      <c r="Y14004">
        <v>65.612179999999995</v>
      </c>
      <c r="Z14004">
        <v>54.697560000000003</v>
      </c>
      <c r="AA14004">
        <v>-3.296389</v>
      </c>
      <c r="AB14004">
        <v>21.010300000000001</v>
      </c>
      <c r="AC14004">
        <v>50.00132</v>
      </c>
    </row>
    <row r="14005" spans="1:29" x14ac:dyDescent="0.25">
      <c r="A14005">
        <v>56.860500000000002</v>
      </c>
      <c r="B14005">
        <v>47.202570000000001</v>
      </c>
      <c r="C14005">
        <v>-2.911578</v>
      </c>
      <c r="D14005">
        <v>17.496670000000002</v>
      </c>
      <c r="E14005">
        <v>50.006900000000002</v>
      </c>
      <c r="M14005">
        <v>65.617180000000005</v>
      </c>
      <c r="N14005">
        <v>54.770969999999998</v>
      </c>
      <c r="O14005">
        <v>-3.025296</v>
      </c>
      <c r="P14005">
        <v>19.28069</v>
      </c>
      <c r="Q14005">
        <v>49.99438</v>
      </c>
      <c r="Y14005">
        <v>65.617180000000005</v>
      </c>
      <c r="Z14005">
        <v>54.747450000000001</v>
      </c>
      <c r="AA14005">
        <v>-3.2971840000000001</v>
      </c>
      <c r="AB14005">
        <v>21.016380000000002</v>
      </c>
      <c r="AC14005">
        <v>49.993879999999997</v>
      </c>
    </row>
    <row r="14006" spans="1:29" x14ac:dyDescent="0.25">
      <c r="A14006">
        <v>56.863819999999997</v>
      </c>
      <c r="B14006">
        <v>47.234699999999997</v>
      </c>
      <c r="C14006">
        <v>-2.9126530000000002</v>
      </c>
      <c r="D14006">
        <v>17.503039999999999</v>
      </c>
      <c r="E14006">
        <v>49.97824</v>
      </c>
      <c r="M14006">
        <v>65.62218</v>
      </c>
      <c r="N14006">
        <v>54.820740000000001</v>
      </c>
      <c r="O14006">
        <v>-3.0259619999999998</v>
      </c>
      <c r="P14006">
        <v>19.28059</v>
      </c>
      <c r="Q14006">
        <v>49.999119999999998</v>
      </c>
      <c r="Y14006">
        <v>65.62218</v>
      </c>
      <c r="Z14006">
        <v>54.797879999999999</v>
      </c>
      <c r="AA14006">
        <v>-3.2979609999999999</v>
      </c>
      <c r="AB14006">
        <v>21.016739999999999</v>
      </c>
      <c r="AC14006">
        <v>49.994149999999998</v>
      </c>
    </row>
    <row r="14007" spans="1:29" x14ac:dyDescent="0.25">
      <c r="A14007">
        <v>56.867159999999998</v>
      </c>
      <c r="B14007">
        <v>47.26831</v>
      </c>
      <c r="C14007">
        <v>-2.913726</v>
      </c>
      <c r="D14007">
        <v>17.506019999999999</v>
      </c>
      <c r="E14007">
        <v>50.025880000000001</v>
      </c>
      <c r="M14007">
        <v>65.627179999999996</v>
      </c>
      <c r="N14007">
        <v>54.870939999999997</v>
      </c>
      <c r="O14007">
        <v>-3.0266999999999999</v>
      </c>
      <c r="P14007">
        <v>19.281929999999999</v>
      </c>
      <c r="Q14007">
        <v>50.007719999999999</v>
      </c>
      <c r="Y14007">
        <v>65.627179999999996</v>
      </c>
      <c r="Z14007">
        <v>54.848480000000002</v>
      </c>
      <c r="AA14007">
        <v>-3.2987160000000002</v>
      </c>
      <c r="AB14007">
        <v>21.022480000000002</v>
      </c>
      <c r="AC14007">
        <v>49.983759999999997</v>
      </c>
    </row>
    <row r="14008" spans="1:29" x14ac:dyDescent="0.25">
      <c r="A14008">
        <v>56.872169999999997</v>
      </c>
      <c r="B14008">
        <v>47.319200000000002</v>
      </c>
      <c r="C14008">
        <v>-2.9147340000000002</v>
      </c>
      <c r="D14008">
        <v>17.50816</v>
      </c>
      <c r="E14008">
        <v>50.005980000000001</v>
      </c>
      <c r="M14008">
        <v>65.632180000000005</v>
      </c>
      <c r="N14008">
        <v>54.920290000000001</v>
      </c>
      <c r="O14008">
        <v>-3.027555</v>
      </c>
      <c r="P14008">
        <v>19.292439999999999</v>
      </c>
      <c r="Q14008">
        <v>50.018819999999998</v>
      </c>
      <c r="Y14008">
        <v>65.632180000000005</v>
      </c>
      <c r="Z14008">
        <v>54.897849999999998</v>
      </c>
      <c r="AA14008">
        <v>-3.2995000000000001</v>
      </c>
      <c r="AB14008">
        <v>21.03342</v>
      </c>
      <c r="AC14008">
        <v>50.006270000000001</v>
      </c>
    </row>
    <row r="14009" spans="1:29" x14ac:dyDescent="0.25">
      <c r="A14009">
        <v>56.87717</v>
      </c>
      <c r="B14009">
        <v>47.37039</v>
      </c>
      <c r="C14009">
        <v>-2.9155859999999998</v>
      </c>
      <c r="D14009">
        <v>17.511800000000001</v>
      </c>
      <c r="E14009">
        <v>49.950470000000003</v>
      </c>
      <c r="M14009">
        <v>65.637180000000001</v>
      </c>
      <c r="N14009">
        <v>54.969679999999997</v>
      </c>
      <c r="O14009">
        <v>-3.0286390000000001</v>
      </c>
      <c r="P14009">
        <v>19.30444</v>
      </c>
      <c r="Q14009">
        <v>50.005000000000003</v>
      </c>
      <c r="Y14009">
        <v>65.637180000000001</v>
      </c>
      <c r="Z14009">
        <v>54.947310000000002</v>
      </c>
      <c r="AA14009">
        <v>-3.3003200000000001</v>
      </c>
      <c r="AB14009">
        <v>21.04316</v>
      </c>
      <c r="AC14009">
        <v>50.017850000000003</v>
      </c>
    </row>
    <row r="14010" spans="1:29" x14ac:dyDescent="0.25">
      <c r="A14010">
        <v>56.880499999999998</v>
      </c>
      <c r="B14010">
        <v>47.4039</v>
      </c>
      <c r="C14010">
        <v>-2.9160940000000002</v>
      </c>
      <c r="D14010">
        <v>17.517499999999998</v>
      </c>
      <c r="E14010">
        <v>49.995440000000002</v>
      </c>
      <c r="M14010">
        <v>65.640500000000003</v>
      </c>
      <c r="N14010">
        <v>55.004240000000003</v>
      </c>
      <c r="O14010">
        <v>-3.0292870000000001</v>
      </c>
      <c r="P14010">
        <v>19.308160000000001</v>
      </c>
      <c r="Q14010">
        <v>49.977760000000004</v>
      </c>
      <c r="Y14010">
        <v>65.640500000000003</v>
      </c>
      <c r="Z14010">
        <v>54.980359999999997</v>
      </c>
      <c r="AA14010">
        <v>-3.3008649999999999</v>
      </c>
      <c r="AB14010">
        <v>21.043369999999999</v>
      </c>
      <c r="AC14010">
        <v>49.965330000000002</v>
      </c>
    </row>
    <row r="14011" spans="1:29" x14ac:dyDescent="0.25">
      <c r="A14011">
        <v>56.883830000000003</v>
      </c>
      <c r="B14011">
        <v>47.436619999999998</v>
      </c>
      <c r="C14011">
        <v>-2.9165999999999999</v>
      </c>
      <c r="D14011">
        <v>17.522649999999999</v>
      </c>
      <c r="E14011">
        <v>50.006680000000003</v>
      </c>
      <c r="M14011">
        <v>65.645499999999998</v>
      </c>
      <c r="N14011">
        <v>55.053220000000003</v>
      </c>
      <c r="O14011">
        <v>-3.0300760000000002</v>
      </c>
      <c r="P14011">
        <v>19.311299999999999</v>
      </c>
      <c r="Q14011">
        <v>49.986719999999998</v>
      </c>
      <c r="Y14011">
        <v>65.645499999999998</v>
      </c>
      <c r="Z14011">
        <v>55.030619999999999</v>
      </c>
      <c r="AA14011">
        <v>-3.3018809999999998</v>
      </c>
      <c r="AB14011">
        <v>21.04496</v>
      </c>
      <c r="AC14011">
        <v>50.016109999999998</v>
      </c>
    </row>
    <row r="14012" spans="1:29" x14ac:dyDescent="0.25">
      <c r="A14012">
        <v>56.888820000000003</v>
      </c>
      <c r="B14012">
        <v>47.486719999999998</v>
      </c>
      <c r="C14012">
        <v>-2.9174769999999999</v>
      </c>
      <c r="D14012">
        <v>17.528300000000002</v>
      </c>
      <c r="E14012">
        <v>50.001040000000003</v>
      </c>
      <c r="M14012">
        <v>65.650499999999994</v>
      </c>
      <c r="N14012">
        <v>55.104419999999998</v>
      </c>
      <c r="O14012">
        <v>-3.0309200000000001</v>
      </c>
      <c r="P14012">
        <v>19.314769999999999</v>
      </c>
      <c r="Q14012">
        <v>50.014330000000001</v>
      </c>
      <c r="Y14012">
        <v>65.650499999999994</v>
      </c>
      <c r="Z14012">
        <v>55.081159999999997</v>
      </c>
      <c r="AA14012">
        <v>-3.303023</v>
      </c>
      <c r="AB14012">
        <v>21.049679999999999</v>
      </c>
      <c r="AC14012">
        <v>49.990659999999998</v>
      </c>
    </row>
    <row r="14013" spans="1:29" x14ac:dyDescent="0.25">
      <c r="A14013">
        <v>56.893839999999997</v>
      </c>
      <c r="B14013">
        <v>47.535539999999997</v>
      </c>
      <c r="C14013">
        <v>-2.9186209999999999</v>
      </c>
      <c r="D14013">
        <v>17.535620000000002</v>
      </c>
      <c r="E14013">
        <v>50.007930000000002</v>
      </c>
      <c r="M14013">
        <v>65.655500000000004</v>
      </c>
      <c r="N14013">
        <v>55.153799999999997</v>
      </c>
      <c r="O14013">
        <v>-3.0318230000000002</v>
      </c>
      <c r="P14013">
        <v>19.321349999999999</v>
      </c>
      <c r="Q14013">
        <v>50.001260000000002</v>
      </c>
      <c r="Y14013">
        <v>65.655500000000004</v>
      </c>
      <c r="Z14013">
        <v>55.131050000000002</v>
      </c>
      <c r="AA14013">
        <v>-3.3039860000000001</v>
      </c>
      <c r="AB14013">
        <v>21.06127</v>
      </c>
      <c r="AC14013">
        <v>49.992669999999997</v>
      </c>
    </row>
    <row r="14014" spans="1:29" x14ac:dyDescent="0.25">
      <c r="A14014">
        <v>56.897170000000003</v>
      </c>
      <c r="B14014">
        <v>47.569400000000002</v>
      </c>
      <c r="C14014">
        <v>-2.919314</v>
      </c>
      <c r="D14014">
        <v>17.538679999999999</v>
      </c>
      <c r="E14014">
        <v>50.009810000000002</v>
      </c>
      <c r="M14014">
        <v>65.660499999999999</v>
      </c>
      <c r="N14014">
        <v>55.203360000000004</v>
      </c>
      <c r="O14014">
        <v>-3.032581</v>
      </c>
      <c r="P14014">
        <v>19.323319999999999</v>
      </c>
      <c r="Q14014">
        <v>49.970399999999998</v>
      </c>
      <c r="Y14014">
        <v>65.660499999999999</v>
      </c>
      <c r="Z14014">
        <v>55.18038</v>
      </c>
      <c r="AA14014">
        <v>-3.3048160000000002</v>
      </c>
      <c r="AB14014">
        <v>21.071950000000001</v>
      </c>
      <c r="AC14014">
        <v>50.000819999999997</v>
      </c>
    </row>
    <row r="14015" spans="1:29" x14ac:dyDescent="0.25">
      <c r="A14015">
        <v>56.900500000000001</v>
      </c>
      <c r="B14015">
        <v>47.603149999999999</v>
      </c>
      <c r="C14015">
        <v>-2.920118</v>
      </c>
      <c r="D14015">
        <v>17.543939999999999</v>
      </c>
      <c r="E14015">
        <v>49.978969999999997</v>
      </c>
      <c r="M14015">
        <v>65.663820000000001</v>
      </c>
      <c r="N14015">
        <v>55.236710000000002</v>
      </c>
      <c r="O14015">
        <v>-3.0330520000000001</v>
      </c>
      <c r="P14015">
        <v>19.32572</v>
      </c>
      <c r="Q14015">
        <v>50.039560000000002</v>
      </c>
      <c r="Y14015">
        <v>65.663820000000001</v>
      </c>
      <c r="Z14015">
        <v>55.213209999999997</v>
      </c>
      <c r="AA14015">
        <v>-3.3053159999999999</v>
      </c>
      <c r="AB14015">
        <v>21.073709999999998</v>
      </c>
      <c r="AC14015">
        <v>50.0002</v>
      </c>
    </row>
    <row r="14016" spans="1:29" x14ac:dyDescent="0.25">
      <c r="A14016">
        <v>56.903829999999999</v>
      </c>
      <c r="B14016">
        <v>47.635530000000003</v>
      </c>
      <c r="C14016">
        <v>-2.9207519999999998</v>
      </c>
      <c r="D14016">
        <v>17.548300000000001</v>
      </c>
      <c r="E14016">
        <v>50.002569999999999</v>
      </c>
      <c r="M14016">
        <v>65.668840000000003</v>
      </c>
      <c r="N14016">
        <v>55.286900000000003</v>
      </c>
      <c r="O14016">
        <v>-3.033785</v>
      </c>
      <c r="P14016">
        <v>19.330490000000001</v>
      </c>
      <c r="Q14016">
        <v>50.000309999999999</v>
      </c>
      <c r="Y14016">
        <v>65.668840000000003</v>
      </c>
      <c r="Z14016">
        <v>55.26399</v>
      </c>
      <c r="AA14016">
        <v>-3.3060909999999999</v>
      </c>
      <c r="AB14016">
        <v>21.071079999999998</v>
      </c>
      <c r="AC14016">
        <v>50.00197</v>
      </c>
    </row>
    <row r="14017" spans="1:29" x14ac:dyDescent="0.25">
      <c r="A14017">
        <v>56.908830000000002</v>
      </c>
      <c r="B14017">
        <v>47.685470000000002</v>
      </c>
      <c r="C14017">
        <v>-2.9215559999999998</v>
      </c>
      <c r="D14017">
        <v>17.552720000000001</v>
      </c>
      <c r="E14017">
        <v>49.981810000000003</v>
      </c>
      <c r="M14017">
        <v>65.673839999999998</v>
      </c>
      <c r="N14017">
        <v>55.337049999999998</v>
      </c>
      <c r="O14017">
        <v>-3.034554</v>
      </c>
      <c r="P14017">
        <v>19.336459999999999</v>
      </c>
      <c r="Q14017">
        <v>49.985939999999999</v>
      </c>
      <c r="Y14017">
        <v>65.673839999999998</v>
      </c>
      <c r="Z14017">
        <v>55.31494</v>
      </c>
      <c r="AA14017">
        <v>-3.3068960000000001</v>
      </c>
      <c r="AB14017">
        <v>21.07038</v>
      </c>
      <c r="AC14017">
        <v>50.02055</v>
      </c>
    </row>
    <row r="14018" spans="1:29" x14ac:dyDescent="0.25">
      <c r="A14018">
        <v>56.913820000000001</v>
      </c>
      <c r="B14018">
        <v>47.735120000000002</v>
      </c>
      <c r="C14018">
        <v>-2.9223859999999999</v>
      </c>
      <c r="D14018">
        <v>17.558340000000001</v>
      </c>
      <c r="E14018">
        <v>49.996609999999997</v>
      </c>
      <c r="M14018">
        <v>65.678839999999994</v>
      </c>
      <c r="N14018">
        <v>55.387979999999999</v>
      </c>
      <c r="O14018">
        <v>-3.035342</v>
      </c>
      <c r="P14018">
        <v>19.34207</v>
      </c>
      <c r="Q14018">
        <v>49.989960000000004</v>
      </c>
      <c r="Y14018">
        <v>65.678839999999994</v>
      </c>
      <c r="Z14018">
        <v>55.364019999999996</v>
      </c>
      <c r="AA14018">
        <v>-3.3077079999999999</v>
      </c>
      <c r="AB14018">
        <v>21.078669999999999</v>
      </c>
      <c r="AC14018">
        <v>50.004190000000001</v>
      </c>
    </row>
    <row r="14019" spans="1:29" x14ac:dyDescent="0.25">
      <c r="A14019">
        <v>56.917160000000003</v>
      </c>
      <c r="B14019">
        <v>47.769039999999997</v>
      </c>
      <c r="C14019">
        <v>-2.9229129999999999</v>
      </c>
      <c r="D14019">
        <v>17.56063</v>
      </c>
      <c r="E14019">
        <v>50.022620000000003</v>
      </c>
      <c r="M14019">
        <v>65.683840000000004</v>
      </c>
      <c r="N14019">
        <v>55.437130000000003</v>
      </c>
      <c r="O14019">
        <v>-3.0360999999999998</v>
      </c>
      <c r="P14019">
        <v>19.346889999999998</v>
      </c>
      <c r="Q14019">
        <v>50.027169999999998</v>
      </c>
      <c r="Y14019">
        <v>65.683840000000004</v>
      </c>
      <c r="Z14019">
        <v>55.413499999999999</v>
      </c>
      <c r="AA14019">
        <v>-3.3084500000000001</v>
      </c>
      <c r="AB14019">
        <v>21.08999</v>
      </c>
      <c r="AC14019">
        <v>49.991039999999998</v>
      </c>
    </row>
    <row r="14020" spans="1:29" x14ac:dyDescent="0.25">
      <c r="A14020">
        <v>56.920499999999997</v>
      </c>
      <c r="B14020">
        <v>47.803199999999997</v>
      </c>
      <c r="C14020">
        <v>-2.9234399999999998</v>
      </c>
      <c r="D14020">
        <v>17.56401</v>
      </c>
      <c r="E14020">
        <v>50.021320000000003</v>
      </c>
      <c r="M14020">
        <v>65.688839999999999</v>
      </c>
      <c r="N14020">
        <v>55.4861</v>
      </c>
      <c r="O14020">
        <v>-3.0368499999999998</v>
      </c>
      <c r="P14020">
        <v>19.350850000000001</v>
      </c>
      <c r="Q14020">
        <v>49.995440000000002</v>
      </c>
      <c r="Y14020">
        <v>65.688839999999999</v>
      </c>
      <c r="Z14020">
        <v>55.464239999999997</v>
      </c>
      <c r="AA14020">
        <v>-3.3092039999999998</v>
      </c>
      <c r="AB14020">
        <v>21.097249999999999</v>
      </c>
      <c r="AC14020">
        <v>49.989800000000002</v>
      </c>
    </row>
    <row r="14021" spans="1:29" x14ac:dyDescent="0.25">
      <c r="A14021">
        <v>56.9255</v>
      </c>
      <c r="B14021">
        <v>47.851999999999997</v>
      </c>
      <c r="C14021">
        <v>-2.9242650000000001</v>
      </c>
      <c r="D14021">
        <v>17.568300000000001</v>
      </c>
      <c r="E14021">
        <v>50.000390000000003</v>
      </c>
      <c r="M14021">
        <v>65.693839999999994</v>
      </c>
      <c r="N14021">
        <v>55.537019999999998</v>
      </c>
      <c r="O14021">
        <v>-3.0375649999999998</v>
      </c>
      <c r="P14021">
        <v>19.353100000000001</v>
      </c>
      <c r="Q14021">
        <v>49.997990000000001</v>
      </c>
      <c r="Y14021">
        <v>65.693839999999994</v>
      </c>
      <c r="Z14021">
        <v>55.51464</v>
      </c>
      <c r="AA14021">
        <v>-3.3099980000000002</v>
      </c>
      <c r="AB14021">
        <v>21.100259999999999</v>
      </c>
      <c r="AC14021">
        <v>50.028730000000003</v>
      </c>
    </row>
    <row r="14022" spans="1:29" x14ac:dyDescent="0.25">
      <c r="A14022">
        <v>56.930500000000002</v>
      </c>
      <c r="B14022">
        <v>47.901829999999997</v>
      </c>
      <c r="C14022">
        <v>-2.9250929999999999</v>
      </c>
      <c r="D14022">
        <v>17.571190000000001</v>
      </c>
      <c r="E14022">
        <v>49.989080000000001</v>
      </c>
      <c r="M14022">
        <v>65.697180000000003</v>
      </c>
      <c r="N14022">
        <v>55.569890000000001</v>
      </c>
      <c r="O14022">
        <v>-3.0380720000000001</v>
      </c>
      <c r="P14022">
        <v>19.356729999999999</v>
      </c>
      <c r="Q14022">
        <v>50.015160000000002</v>
      </c>
      <c r="Y14022">
        <v>65.697180000000003</v>
      </c>
      <c r="Z14022">
        <v>55.547260000000001</v>
      </c>
      <c r="AA14022">
        <v>-3.3105829999999998</v>
      </c>
      <c r="AB14022">
        <v>21.102789999999999</v>
      </c>
      <c r="AC14022">
        <v>49.999339999999997</v>
      </c>
    </row>
    <row r="14023" spans="1:29" x14ac:dyDescent="0.25">
      <c r="A14023">
        <v>56.93383</v>
      </c>
      <c r="B14023">
        <v>47.934379999999997</v>
      </c>
      <c r="C14023">
        <v>-2.9257279999999999</v>
      </c>
      <c r="D14023">
        <v>17.574770000000001</v>
      </c>
      <c r="E14023">
        <v>50.005099999999999</v>
      </c>
      <c r="M14023">
        <v>65.702160000000006</v>
      </c>
      <c r="N14023">
        <v>55.620109999999997</v>
      </c>
      <c r="O14023">
        <v>-3.0388459999999999</v>
      </c>
      <c r="P14023">
        <v>19.363029999999998</v>
      </c>
      <c r="Q14023">
        <v>49.987699999999997</v>
      </c>
      <c r="Y14023">
        <v>65.702160000000006</v>
      </c>
      <c r="Z14023">
        <v>55.597610000000003</v>
      </c>
      <c r="AA14023">
        <v>-3.3115459999999999</v>
      </c>
      <c r="AB14023">
        <v>21.10933</v>
      </c>
      <c r="AC14023">
        <v>49.991100000000003</v>
      </c>
    </row>
    <row r="14024" spans="1:29" x14ac:dyDescent="0.25">
      <c r="A14024">
        <v>56.937159999999999</v>
      </c>
      <c r="B14024">
        <v>47.96998</v>
      </c>
      <c r="C14024">
        <v>-2.9262619999999999</v>
      </c>
      <c r="D14024">
        <v>17.577269999999999</v>
      </c>
      <c r="E14024">
        <v>50.009099999999997</v>
      </c>
      <c r="M14024">
        <v>65.707179999999994</v>
      </c>
      <c r="N14024">
        <v>55.669820000000001</v>
      </c>
      <c r="O14024">
        <v>-3.0396570000000001</v>
      </c>
      <c r="P14024">
        <v>19.36842</v>
      </c>
      <c r="Q14024">
        <v>50.02225</v>
      </c>
      <c r="Y14024">
        <v>65.707179999999994</v>
      </c>
      <c r="Z14024">
        <v>55.648260000000001</v>
      </c>
      <c r="AA14024">
        <v>-3.3123079999999998</v>
      </c>
      <c r="AB14024">
        <v>21.113510000000002</v>
      </c>
      <c r="AC14024">
        <v>49.997540000000001</v>
      </c>
    </row>
    <row r="14025" spans="1:29" x14ac:dyDescent="0.25">
      <c r="A14025">
        <v>56.942160000000001</v>
      </c>
      <c r="B14025">
        <v>48.019329999999997</v>
      </c>
      <c r="C14025">
        <v>-2.9270839999999998</v>
      </c>
      <c r="D14025">
        <v>17.582339999999999</v>
      </c>
      <c r="E14025">
        <v>49.991660000000003</v>
      </c>
      <c r="M14025">
        <v>65.712180000000004</v>
      </c>
      <c r="N14025">
        <v>55.719970000000004</v>
      </c>
      <c r="O14025">
        <v>-3.040467</v>
      </c>
      <c r="P14025">
        <v>19.37182</v>
      </c>
      <c r="Q14025">
        <v>49.986879999999999</v>
      </c>
      <c r="Y14025">
        <v>65.712180000000004</v>
      </c>
      <c r="Z14025">
        <v>55.696820000000002</v>
      </c>
      <c r="AA14025">
        <v>-3.3130999999999999</v>
      </c>
      <c r="AB14025">
        <v>21.113669999999999</v>
      </c>
      <c r="AC14025">
        <v>50.009399999999999</v>
      </c>
    </row>
    <row r="14026" spans="1:29" x14ac:dyDescent="0.25">
      <c r="A14026">
        <v>56.94717</v>
      </c>
      <c r="B14026">
        <v>48.068280000000001</v>
      </c>
      <c r="C14026">
        <v>-2.9278919999999999</v>
      </c>
      <c r="D14026">
        <v>17.592759999999998</v>
      </c>
      <c r="E14026">
        <v>49.983519999999999</v>
      </c>
      <c r="M14026">
        <v>65.717179999999999</v>
      </c>
      <c r="N14026">
        <v>55.769159999999999</v>
      </c>
      <c r="O14026">
        <v>-3.0411969999999999</v>
      </c>
      <c r="P14026">
        <v>19.37649</v>
      </c>
      <c r="Q14026">
        <v>50.001829999999998</v>
      </c>
      <c r="Y14026">
        <v>65.717179999999999</v>
      </c>
      <c r="Z14026">
        <v>55.745489999999997</v>
      </c>
      <c r="AA14026">
        <v>-3.3139370000000001</v>
      </c>
      <c r="AB14026">
        <v>21.119730000000001</v>
      </c>
      <c r="AC14026">
        <v>50.000900000000001</v>
      </c>
    </row>
    <row r="14027" spans="1:29" x14ac:dyDescent="0.25">
      <c r="A14027">
        <v>56.950499999999998</v>
      </c>
      <c r="B14027">
        <v>48.101959999999998</v>
      </c>
      <c r="C14027">
        <v>-2.9284180000000002</v>
      </c>
      <c r="D14027">
        <v>17.599810000000002</v>
      </c>
      <c r="E14027">
        <v>50.003700000000002</v>
      </c>
      <c r="M14027">
        <v>65.720500000000001</v>
      </c>
      <c r="N14027">
        <v>55.802419999999998</v>
      </c>
      <c r="O14027">
        <v>-3.0416629999999998</v>
      </c>
      <c r="P14027">
        <v>19.37951</v>
      </c>
      <c r="Q14027">
        <v>49.984810000000003</v>
      </c>
      <c r="Y14027">
        <v>65.720500000000001</v>
      </c>
      <c r="Z14027">
        <v>55.779699999999998</v>
      </c>
      <c r="AA14027">
        <v>-3.3145370000000001</v>
      </c>
      <c r="AB14027">
        <v>21.127949999999998</v>
      </c>
      <c r="AC14027">
        <v>49.984560000000002</v>
      </c>
    </row>
    <row r="14028" spans="1:29" x14ac:dyDescent="0.25">
      <c r="A14028">
        <v>56.953830000000004</v>
      </c>
      <c r="B14028">
        <v>48.135069999999999</v>
      </c>
      <c r="C14028">
        <v>-2.9289489999999998</v>
      </c>
      <c r="D14028">
        <v>17.605879999999999</v>
      </c>
      <c r="E14028">
        <v>50.04007</v>
      </c>
      <c r="M14028">
        <v>65.72551</v>
      </c>
      <c r="N14028">
        <v>55.853400000000001</v>
      </c>
      <c r="O14028">
        <v>-3.0423269999999998</v>
      </c>
      <c r="P14028">
        <v>19.387029999999999</v>
      </c>
      <c r="Q14028">
        <v>50.006419999999999</v>
      </c>
      <c r="Y14028">
        <v>65.72551</v>
      </c>
      <c r="Z14028">
        <v>55.830260000000003</v>
      </c>
      <c r="AA14028">
        <v>-3.3155060000000001</v>
      </c>
      <c r="AB14028">
        <v>21.142399999999999</v>
      </c>
      <c r="AC14028">
        <v>49.988790000000002</v>
      </c>
    </row>
    <row r="14029" spans="1:29" x14ac:dyDescent="0.25">
      <c r="A14029">
        <v>56.957169999999998</v>
      </c>
      <c r="B14029">
        <v>48.16854</v>
      </c>
      <c r="C14029">
        <v>-2.9295119999999999</v>
      </c>
      <c r="D14029">
        <v>17.607839999999999</v>
      </c>
      <c r="E14029">
        <v>49.986519999999999</v>
      </c>
      <c r="M14029">
        <v>65.730500000000006</v>
      </c>
      <c r="N14029">
        <v>55.90307</v>
      </c>
      <c r="O14029">
        <v>-3.0431240000000002</v>
      </c>
      <c r="P14029">
        <v>19.39348</v>
      </c>
      <c r="Q14029">
        <v>50.01784</v>
      </c>
      <c r="Y14029">
        <v>65.730500000000006</v>
      </c>
      <c r="Z14029">
        <v>55.880459999999999</v>
      </c>
      <c r="AA14029">
        <v>-3.3165040000000001</v>
      </c>
      <c r="AB14029">
        <v>21.148710000000001</v>
      </c>
      <c r="AC14029">
        <v>50.02863</v>
      </c>
    </row>
    <row r="14030" spans="1:29" x14ac:dyDescent="0.25">
      <c r="A14030">
        <v>56.962159999999997</v>
      </c>
      <c r="B14030">
        <v>48.217599999999997</v>
      </c>
      <c r="C14030">
        <v>-2.9304049999999999</v>
      </c>
      <c r="D14030">
        <v>17.60501</v>
      </c>
      <c r="E14030">
        <v>49.991039999999998</v>
      </c>
      <c r="M14030">
        <v>65.735500000000002</v>
      </c>
      <c r="N14030">
        <v>55.952500000000001</v>
      </c>
      <c r="O14030">
        <v>-3.0443579999999999</v>
      </c>
      <c r="P14030">
        <v>19.39911</v>
      </c>
      <c r="Q14030">
        <v>50.006709999999998</v>
      </c>
      <c r="Y14030">
        <v>65.735500000000002</v>
      </c>
      <c r="Z14030">
        <v>55.929540000000003</v>
      </c>
      <c r="AA14030">
        <v>-3.3173300000000001</v>
      </c>
      <c r="AB14030">
        <v>21.147300000000001</v>
      </c>
      <c r="AC14030">
        <v>49.999580000000002</v>
      </c>
    </row>
    <row r="14031" spans="1:29" x14ac:dyDescent="0.25">
      <c r="A14031">
        <v>56.967170000000003</v>
      </c>
      <c r="B14031">
        <v>48.26802</v>
      </c>
      <c r="C14031">
        <v>-2.931406</v>
      </c>
      <c r="D14031">
        <v>17.60746</v>
      </c>
      <c r="E14031">
        <v>49.994410000000002</v>
      </c>
      <c r="M14031">
        <v>65.740499999999997</v>
      </c>
      <c r="N14031">
        <v>56.003100000000003</v>
      </c>
      <c r="O14031">
        <v>-3.045207</v>
      </c>
      <c r="P14031">
        <v>19.402429999999999</v>
      </c>
      <c r="Q14031">
        <v>49.986579999999996</v>
      </c>
      <c r="Y14031">
        <v>65.740499999999997</v>
      </c>
      <c r="Z14031">
        <v>55.979619999999997</v>
      </c>
      <c r="AA14031">
        <v>-3.3180559999999999</v>
      </c>
      <c r="AB14031">
        <v>21.150110000000002</v>
      </c>
      <c r="AC14031">
        <v>49.999960000000002</v>
      </c>
    </row>
    <row r="14032" spans="1:29" x14ac:dyDescent="0.25">
      <c r="A14032">
        <v>56.970500000000001</v>
      </c>
      <c r="B14032">
        <v>48.302729999999997</v>
      </c>
      <c r="C14032">
        <v>-2.9320110000000001</v>
      </c>
      <c r="D14032">
        <v>17.612749999999998</v>
      </c>
      <c r="E14032">
        <v>50.029899999999998</v>
      </c>
      <c r="M14032">
        <v>65.745500000000007</v>
      </c>
      <c r="N14032">
        <v>56.053379999999997</v>
      </c>
      <c r="O14032">
        <v>-3.04596</v>
      </c>
      <c r="P14032">
        <v>19.410679999999999</v>
      </c>
      <c r="Q14032">
        <v>49.993000000000002</v>
      </c>
      <c r="Y14032">
        <v>65.745500000000007</v>
      </c>
      <c r="Z14032">
        <v>56.02993</v>
      </c>
      <c r="AA14032">
        <v>-3.3187869999999999</v>
      </c>
      <c r="AB14032">
        <v>21.161110000000001</v>
      </c>
      <c r="AC14032">
        <v>49.987279999999998</v>
      </c>
    </row>
    <row r="14033" spans="1:29" x14ac:dyDescent="0.25">
      <c r="A14033">
        <v>56.973820000000003</v>
      </c>
      <c r="B14033">
        <v>48.335790000000003</v>
      </c>
      <c r="C14033">
        <v>-2.9325480000000002</v>
      </c>
      <c r="D14033">
        <v>17.621939999999999</v>
      </c>
      <c r="E14033">
        <v>49.968310000000002</v>
      </c>
      <c r="M14033">
        <v>65.750500000000002</v>
      </c>
      <c r="N14033">
        <v>56.102139999999999</v>
      </c>
      <c r="O14033">
        <v>-3.0467529999999998</v>
      </c>
      <c r="P14033">
        <v>19.417259999999999</v>
      </c>
      <c r="Q14033">
        <v>50.030619999999999</v>
      </c>
      <c r="Y14033">
        <v>65.750500000000002</v>
      </c>
      <c r="Z14033">
        <v>56.080019999999998</v>
      </c>
      <c r="AA14033">
        <v>-3.3195600000000001</v>
      </c>
      <c r="AB14033">
        <v>21.171469999999999</v>
      </c>
      <c r="AC14033">
        <v>49.979959999999998</v>
      </c>
    </row>
    <row r="14034" spans="1:29" x14ac:dyDescent="0.25">
      <c r="A14034">
        <v>56.978830000000002</v>
      </c>
      <c r="B14034">
        <v>48.385219999999997</v>
      </c>
      <c r="C14034">
        <v>-2.9333559999999999</v>
      </c>
      <c r="D14034">
        <v>17.633590000000002</v>
      </c>
      <c r="E14034">
        <v>50.005800000000001</v>
      </c>
      <c r="M14034">
        <v>65.753839999999997</v>
      </c>
      <c r="N14034">
        <v>56.136130000000001</v>
      </c>
      <c r="O14034">
        <v>-3.0473340000000002</v>
      </c>
      <c r="P14034">
        <v>19.420860000000001</v>
      </c>
      <c r="Q14034">
        <v>49.976329999999997</v>
      </c>
      <c r="Y14034">
        <v>65.753839999999997</v>
      </c>
      <c r="Z14034">
        <v>56.113680000000002</v>
      </c>
      <c r="AA14034">
        <v>-3.3201900000000002</v>
      </c>
      <c r="AB14034">
        <v>21.174299999999999</v>
      </c>
      <c r="AC14034">
        <v>50.026290000000003</v>
      </c>
    </row>
    <row r="14035" spans="1:29" x14ac:dyDescent="0.25">
      <c r="A14035">
        <v>56.983829999999998</v>
      </c>
      <c r="B14035">
        <v>48.434739999999998</v>
      </c>
      <c r="C14035">
        <v>-2.9341879999999998</v>
      </c>
      <c r="D14035">
        <v>17.64</v>
      </c>
      <c r="E14035">
        <v>49.983370000000001</v>
      </c>
      <c r="M14035">
        <v>65.758840000000006</v>
      </c>
      <c r="N14035">
        <v>56.185600000000001</v>
      </c>
      <c r="O14035">
        <v>-3.0482</v>
      </c>
      <c r="P14035">
        <v>19.425000000000001</v>
      </c>
      <c r="Q14035">
        <v>49.993380000000002</v>
      </c>
      <c r="Y14035">
        <v>65.758840000000006</v>
      </c>
      <c r="Z14035">
        <v>56.162849999999999</v>
      </c>
      <c r="AA14035">
        <v>-3.3210579999999998</v>
      </c>
      <c r="AB14035">
        <v>21.171949999999999</v>
      </c>
      <c r="AC14035">
        <v>49.989440000000002</v>
      </c>
    </row>
    <row r="14036" spans="1:29" x14ac:dyDescent="0.25">
      <c r="A14036">
        <v>56.987169999999999</v>
      </c>
      <c r="B14036">
        <v>48.467739999999999</v>
      </c>
      <c r="C14036">
        <v>-2.9347840000000001</v>
      </c>
      <c r="D14036">
        <v>17.638809999999999</v>
      </c>
      <c r="E14036">
        <v>50.00367</v>
      </c>
      <c r="M14036">
        <v>65.763840000000002</v>
      </c>
      <c r="N14036">
        <v>56.235900000000001</v>
      </c>
      <c r="O14036">
        <v>-3.0489579999999998</v>
      </c>
      <c r="P14036">
        <v>19.428629999999998</v>
      </c>
      <c r="Q14036">
        <v>50.027520000000003</v>
      </c>
      <c r="Y14036">
        <v>65.763840000000002</v>
      </c>
      <c r="Z14036">
        <v>56.212069999999997</v>
      </c>
      <c r="AA14036">
        <v>-3.3218459999999999</v>
      </c>
      <c r="AB14036">
        <v>21.171029999999998</v>
      </c>
      <c r="AC14036">
        <v>50.014600000000002</v>
      </c>
    </row>
    <row r="14037" spans="1:29" x14ac:dyDescent="0.25">
      <c r="A14037">
        <v>56.990499999999997</v>
      </c>
      <c r="B14037">
        <v>48.501399999999997</v>
      </c>
      <c r="C14037">
        <v>-2.9356870000000002</v>
      </c>
      <c r="D14037">
        <v>17.63898</v>
      </c>
      <c r="E14037">
        <v>50.008760000000002</v>
      </c>
      <c r="M14037">
        <v>65.768820000000005</v>
      </c>
      <c r="N14037">
        <v>56.286540000000002</v>
      </c>
      <c r="O14037">
        <v>-3.0496620000000001</v>
      </c>
      <c r="P14037">
        <v>19.431799999999999</v>
      </c>
      <c r="Q14037">
        <v>50.003320000000002</v>
      </c>
      <c r="Y14037">
        <v>65.768820000000005</v>
      </c>
      <c r="Z14037">
        <v>56.26305</v>
      </c>
      <c r="AA14037">
        <v>-3.3225799999999999</v>
      </c>
      <c r="AB14037">
        <v>21.17792</v>
      </c>
      <c r="AC14037">
        <v>49.991520000000001</v>
      </c>
    </row>
    <row r="14038" spans="1:29" x14ac:dyDescent="0.25">
      <c r="A14038">
        <v>56.993819999999999</v>
      </c>
      <c r="B14038">
        <v>48.535060000000001</v>
      </c>
      <c r="C14038">
        <v>-2.9364080000000001</v>
      </c>
      <c r="D14038">
        <v>17.640139999999999</v>
      </c>
      <c r="E14038">
        <v>50.002200000000002</v>
      </c>
      <c r="M14038">
        <v>65.773840000000007</v>
      </c>
      <c r="N14038">
        <v>56.335940000000001</v>
      </c>
      <c r="O14038">
        <v>-3.0503339999999999</v>
      </c>
      <c r="P14038">
        <v>19.436769999999999</v>
      </c>
      <c r="Q14038">
        <v>49.986240000000002</v>
      </c>
      <c r="Y14038">
        <v>65.773840000000007</v>
      </c>
      <c r="Z14038">
        <v>56.31344</v>
      </c>
      <c r="AA14038">
        <v>-3.3233220000000001</v>
      </c>
      <c r="AB14038">
        <v>21.185420000000001</v>
      </c>
      <c r="AC14038">
        <v>49.969430000000003</v>
      </c>
    </row>
    <row r="14039" spans="1:29" x14ac:dyDescent="0.25">
      <c r="A14039">
        <v>56.998829999999998</v>
      </c>
      <c r="B14039">
        <v>48.58426</v>
      </c>
      <c r="C14039">
        <v>-2.937236</v>
      </c>
      <c r="D14039">
        <v>17.64452</v>
      </c>
      <c r="E14039">
        <v>50.00132</v>
      </c>
      <c r="M14039">
        <v>65.778840000000002</v>
      </c>
      <c r="N14039">
        <v>56.38664</v>
      </c>
      <c r="O14039">
        <v>-3.0510619999999999</v>
      </c>
      <c r="P14039">
        <v>19.444690000000001</v>
      </c>
      <c r="Q14039">
        <v>50.010579999999997</v>
      </c>
      <c r="Y14039">
        <v>65.778840000000002</v>
      </c>
      <c r="Z14039">
        <v>56.363599999999998</v>
      </c>
      <c r="AA14039">
        <v>-3.3241740000000002</v>
      </c>
      <c r="AB14039">
        <v>21.191120000000002</v>
      </c>
      <c r="AC14039">
        <v>50.010869999999997</v>
      </c>
    </row>
    <row r="14040" spans="1:29" x14ac:dyDescent="0.25">
      <c r="A14040">
        <v>57.003830000000001</v>
      </c>
      <c r="B14040">
        <v>48.635069999999999</v>
      </c>
      <c r="C14040">
        <v>-2.938037</v>
      </c>
      <c r="D14040">
        <v>17.650829999999999</v>
      </c>
      <c r="E14040">
        <v>50.006390000000003</v>
      </c>
      <c r="M14040">
        <v>65.783839999999998</v>
      </c>
      <c r="N14040">
        <v>56.435879999999997</v>
      </c>
      <c r="O14040">
        <v>-3.051806</v>
      </c>
      <c r="P14040">
        <v>19.45035</v>
      </c>
      <c r="Q14040">
        <v>49.988529999999997</v>
      </c>
      <c r="Y14040">
        <v>65.783839999999998</v>
      </c>
      <c r="Z14040">
        <v>56.412939999999999</v>
      </c>
      <c r="AA14040">
        <v>-3.3250060000000001</v>
      </c>
      <c r="AB14040">
        <v>21.199179999999998</v>
      </c>
      <c r="AC14040">
        <v>50.015180000000001</v>
      </c>
    </row>
    <row r="14041" spans="1:29" x14ac:dyDescent="0.25">
      <c r="A14041">
        <v>57.007170000000002</v>
      </c>
      <c r="B14041">
        <v>48.667920000000002</v>
      </c>
      <c r="C14041">
        <v>-2.9385669999999999</v>
      </c>
      <c r="D14041">
        <v>17.65382</v>
      </c>
      <c r="E14041">
        <v>49.993769999999998</v>
      </c>
      <c r="M14041">
        <v>65.787180000000006</v>
      </c>
      <c r="N14041">
        <v>56.469340000000003</v>
      </c>
      <c r="O14041">
        <v>-3.0523099999999999</v>
      </c>
      <c r="P14041">
        <v>19.451689999999999</v>
      </c>
      <c r="Q14041">
        <v>49.997129999999999</v>
      </c>
      <c r="Y14041">
        <v>65.787180000000006</v>
      </c>
      <c r="Z14041">
        <v>56.445740000000001</v>
      </c>
      <c r="AA14041">
        <v>-3.3255279999999998</v>
      </c>
      <c r="AB14041">
        <v>21.205169999999999</v>
      </c>
      <c r="AC14041">
        <v>49.972499999999997</v>
      </c>
    </row>
    <row r="14042" spans="1:29" x14ac:dyDescent="0.25">
      <c r="A14042">
        <v>57.0105</v>
      </c>
      <c r="B14042">
        <v>48.70017</v>
      </c>
      <c r="C14042">
        <v>-2.9392209999999999</v>
      </c>
      <c r="D14042">
        <v>17.657599999999999</v>
      </c>
      <c r="E14042">
        <v>49.998440000000002</v>
      </c>
      <c r="M14042">
        <v>65.792180000000002</v>
      </c>
      <c r="N14042">
        <v>56.519860000000001</v>
      </c>
      <c r="O14042">
        <v>-3.0531860000000002</v>
      </c>
      <c r="P14042">
        <v>19.4542</v>
      </c>
      <c r="Q14042">
        <v>50.005409999999998</v>
      </c>
      <c r="Y14042">
        <v>65.792180000000002</v>
      </c>
      <c r="Z14042">
        <v>56.496070000000003</v>
      </c>
      <c r="AA14042">
        <v>-3.3263029999999998</v>
      </c>
      <c r="AB14042">
        <v>21.209129999999998</v>
      </c>
      <c r="AC14042">
        <v>50.008420000000001</v>
      </c>
    </row>
    <row r="14043" spans="1:29" x14ac:dyDescent="0.25">
      <c r="A14043">
        <v>57.015500000000003</v>
      </c>
      <c r="B14043">
        <v>48.751179999999998</v>
      </c>
      <c r="C14043">
        <v>-2.9401540000000002</v>
      </c>
      <c r="D14043">
        <v>17.667310000000001</v>
      </c>
      <c r="E14043">
        <v>50.002690000000001</v>
      </c>
      <c r="M14043">
        <v>65.797179999999997</v>
      </c>
      <c r="N14043">
        <v>56.56964</v>
      </c>
      <c r="O14043">
        <v>-3.0539779999999999</v>
      </c>
      <c r="P14043">
        <v>19.458819999999999</v>
      </c>
      <c r="Q14043">
        <v>49.975479999999997</v>
      </c>
      <c r="Y14043">
        <v>65.797179999999997</v>
      </c>
      <c r="Z14043">
        <v>56.546639999999996</v>
      </c>
      <c r="AA14043">
        <v>-3.32714</v>
      </c>
      <c r="AB14043">
        <v>21.212980000000002</v>
      </c>
      <c r="AC14043">
        <v>50.003970000000002</v>
      </c>
    </row>
    <row r="14044" spans="1:29" x14ac:dyDescent="0.25">
      <c r="A14044">
        <v>57.020499999999998</v>
      </c>
      <c r="B14044">
        <v>48.800260000000002</v>
      </c>
      <c r="C14044">
        <v>-2.9410189999999998</v>
      </c>
      <c r="D14044">
        <v>17.67549</v>
      </c>
      <c r="E14044">
        <v>49.995570000000001</v>
      </c>
      <c r="M14044">
        <v>65.802180000000007</v>
      </c>
      <c r="N14044">
        <v>56.618989999999997</v>
      </c>
      <c r="O14044">
        <v>-3.0547559999999998</v>
      </c>
      <c r="P14044">
        <v>19.466090000000001</v>
      </c>
      <c r="Q14044">
        <v>50.002040000000001</v>
      </c>
      <c r="Y14044">
        <v>65.802180000000007</v>
      </c>
      <c r="Z14044">
        <v>56.595289999999999</v>
      </c>
      <c r="AA14044">
        <v>-3.3280150000000002</v>
      </c>
      <c r="AB14044">
        <v>21.22259</v>
      </c>
      <c r="AC14044">
        <v>49.998669999999997</v>
      </c>
    </row>
    <row r="14045" spans="1:29" x14ac:dyDescent="0.25">
      <c r="A14045">
        <v>57.023829999999997</v>
      </c>
      <c r="B14045">
        <v>48.835239999999999</v>
      </c>
      <c r="C14045">
        <v>-2.9415710000000002</v>
      </c>
      <c r="D14045">
        <v>17.67736</v>
      </c>
      <c r="E14045">
        <v>50.006720000000001</v>
      </c>
      <c r="M14045">
        <v>65.807180000000002</v>
      </c>
      <c r="N14045">
        <v>56.668909999999997</v>
      </c>
      <c r="O14045">
        <v>-3.0555620000000001</v>
      </c>
      <c r="P14045">
        <v>19.472850000000001</v>
      </c>
      <c r="Q14045">
        <v>50.014299999999999</v>
      </c>
      <c r="Y14045">
        <v>65.807180000000002</v>
      </c>
      <c r="Z14045">
        <v>56.645659999999999</v>
      </c>
      <c r="AA14045">
        <v>-3.32884</v>
      </c>
      <c r="AB14045">
        <v>21.229179999999999</v>
      </c>
      <c r="AC14045">
        <v>50.002989999999997</v>
      </c>
    </row>
    <row r="14046" spans="1:29" x14ac:dyDescent="0.25">
      <c r="A14046">
        <v>57.027169999999998</v>
      </c>
      <c r="B14046">
        <v>48.867440000000002</v>
      </c>
      <c r="C14046">
        <v>-2.9421059999999999</v>
      </c>
      <c r="D14046">
        <v>17.675640000000001</v>
      </c>
      <c r="E14046">
        <v>50.00168</v>
      </c>
      <c r="M14046">
        <v>65.810500000000005</v>
      </c>
      <c r="N14046">
        <v>56.702260000000003</v>
      </c>
      <c r="O14046">
        <v>-3.0561639999999999</v>
      </c>
      <c r="P14046">
        <v>19.475539999999999</v>
      </c>
      <c r="Q14046">
        <v>49.980069999999998</v>
      </c>
      <c r="Y14046">
        <v>65.810500000000005</v>
      </c>
      <c r="Z14046">
        <v>56.678759999999997</v>
      </c>
      <c r="AA14046">
        <v>-3.3293680000000001</v>
      </c>
      <c r="AB14046">
        <v>21.226859999999999</v>
      </c>
      <c r="AC14046">
        <v>49.969459999999998</v>
      </c>
    </row>
    <row r="14047" spans="1:29" x14ac:dyDescent="0.25">
      <c r="A14047">
        <v>57.032170000000001</v>
      </c>
      <c r="B14047">
        <v>48.917360000000002</v>
      </c>
      <c r="C14047">
        <v>-2.9428909999999999</v>
      </c>
      <c r="D14047">
        <v>17.673960000000001</v>
      </c>
      <c r="E14047">
        <v>49.99635</v>
      </c>
      <c r="M14047">
        <v>65.8155</v>
      </c>
      <c r="N14047">
        <v>56.752719999999997</v>
      </c>
      <c r="O14047">
        <v>-3.056962</v>
      </c>
      <c r="P14047">
        <v>19.475249999999999</v>
      </c>
      <c r="Q14047">
        <v>50.008620000000001</v>
      </c>
      <c r="Y14047">
        <v>65.8155</v>
      </c>
      <c r="Z14047">
        <v>56.729599999999998</v>
      </c>
      <c r="AA14047">
        <v>-3.3300900000000002</v>
      </c>
      <c r="AB14047">
        <v>21.221720000000001</v>
      </c>
      <c r="AC14047">
        <v>50.005000000000003</v>
      </c>
    </row>
    <row r="14048" spans="1:29" x14ac:dyDescent="0.25">
      <c r="A14048">
        <v>57.03716</v>
      </c>
      <c r="B14048">
        <v>48.967939999999999</v>
      </c>
      <c r="C14048">
        <v>-2.9436580000000001</v>
      </c>
      <c r="D14048">
        <v>17.68064</v>
      </c>
      <c r="E14048">
        <v>50.005899999999997</v>
      </c>
      <c r="M14048">
        <v>65.820499999999996</v>
      </c>
      <c r="N14048">
        <v>56.803240000000002</v>
      </c>
      <c r="O14048">
        <v>-3.0577260000000002</v>
      </c>
      <c r="P14048">
        <v>19.48115</v>
      </c>
      <c r="Q14048">
        <v>49.989899999999999</v>
      </c>
      <c r="Y14048">
        <v>65.820499999999996</v>
      </c>
      <c r="Z14048">
        <v>56.77872</v>
      </c>
      <c r="AA14048">
        <v>-3.3308219999999999</v>
      </c>
      <c r="AB14048">
        <v>21.225840000000002</v>
      </c>
      <c r="AC14048">
        <v>50.000500000000002</v>
      </c>
    </row>
    <row r="14049" spans="1:29" x14ac:dyDescent="0.25">
      <c r="A14049">
        <v>57.040500000000002</v>
      </c>
      <c r="B14049">
        <v>49.00018</v>
      </c>
      <c r="C14049">
        <v>-2.9443600000000001</v>
      </c>
      <c r="D14049">
        <v>17.68975</v>
      </c>
      <c r="E14049">
        <v>50.00929</v>
      </c>
      <c r="M14049">
        <v>65.825500000000005</v>
      </c>
      <c r="N14049">
        <v>56.852910000000001</v>
      </c>
      <c r="O14049">
        <v>-3.0585619999999998</v>
      </c>
      <c r="P14049">
        <v>19.492940000000001</v>
      </c>
      <c r="Q14049">
        <v>49.988630000000001</v>
      </c>
      <c r="Y14049">
        <v>65.825500000000005</v>
      </c>
      <c r="Z14049">
        <v>56.828279999999999</v>
      </c>
      <c r="AA14049">
        <v>-3.3320020000000001</v>
      </c>
      <c r="AB14049">
        <v>21.24372</v>
      </c>
      <c r="AC14049">
        <v>50.00497</v>
      </c>
    </row>
    <row r="14050" spans="1:29" x14ac:dyDescent="0.25">
      <c r="A14050">
        <v>57.043819999999997</v>
      </c>
      <c r="B14050">
        <v>49.034840000000003</v>
      </c>
      <c r="C14050">
        <v>-2.9459759999999999</v>
      </c>
      <c r="D14050">
        <v>17.702269999999999</v>
      </c>
      <c r="E14050">
        <v>49.994500000000002</v>
      </c>
      <c r="M14050">
        <v>65.830500000000001</v>
      </c>
      <c r="N14050">
        <v>56.900779999999997</v>
      </c>
      <c r="O14050">
        <v>-3.0594600000000001</v>
      </c>
      <c r="P14050">
        <v>19.50309</v>
      </c>
      <c r="Q14050">
        <v>50.006680000000003</v>
      </c>
      <c r="Y14050">
        <v>65.830500000000001</v>
      </c>
      <c r="Z14050">
        <v>56.877949999999998</v>
      </c>
      <c r="AA14050">
        <v>-3.3335439999999998</v>
      </c>
      <c r="AB14050">
        <v>21.257100000000001</v>
      </c>
      <c r="AC14050">
        <v>50.016150000000003</v>
      </c>
    </row>
    <row r="14051" spans="1:29" x14ac:dyDescent="0.25">
      <c r="A14051">
        <v>57.047170000000001</v>
      </c>
      <c r="B14051">
        <v>49.067540000000001</v>
      </c>
      <c r="C14051">
        <v>-2.9473829999999999</v>
      </c>
      <c r="D14051">
        <v>17.710760000000001</v>
      </c>
      <c r="E14051">
        <v>50.006450000000001</v>
      </c>
      <c r="M14051">
        <v>65.835499999999996</v>
      </c>
      <c r="N14051">
        <v>56.95214</v>
      </c>
      <c r="O14051">
        <v>-3.0602200000000002</v>
      </c>
      <c r="P14051">
        <v>19.50299</v>
      </c>
      <c r="Q14051">
        <v>49.995170000000002</v>
      </c>
      <c r="Y14051">
        <v>65.835499999999996</v>
      </c>
      <c r="Z14051">
        <v>56.928710000000002</v>
      </c>
      <c r="AA14051">
        <v>-3.3347000000000002</v>
      </c>
      <c r="AB14051">
        <v>21.261109999999999</v>
      </c>
      <c r="AC14051">
        <v>49.980980000000002</v>
      </c>
    </row>
    <row r="14052" spans="1:29" x14ac:dyDescent="0.25">
      <c r="A14052">
        <v>57.052169999999997</v>
      </c>
      <c r="B14052">
        <v>49.116630000000001</v>
      </c>
      <c r="C14052">
        <v>-2.9482940000000002</v>
      </c>
      <c r="D14052">
        <v>17.71358</v>
      </c>
      <c r="E14052">
        <v>49.997100000000003</v>
      </c>
      <c r="M14052">
        <v>65.840500000000006</v>
      </c>
      <c r="N14052">
        <v>57.002760000000002</v>
      </c>
      <c r="O14052">
        <v>-3.0608740000000001</v>
      </c>
      <c r="P14052">
        <v>19.503260000000001</v>
      </c>
      <c r="Q14052">
        <v>50.024560000000001</v>
      </c>
      <c r="Y14052">
        <v>65.840500000000006</v>
      </c>
      <c r="Z14052">
        <v>56.979199999999999</v>
      </c>
      <c r="AA14052">
        <v>-3.33555</v>
      </c>
      <c r="AB14052">
        <v>21.26144</v>
      </c>
      <c r="AC14052">
        <v>50.024700000000003</v>
      </c>
    </row>
    <row r="14053" spans="1:29" x14ac:dyDescent="0.25">
      <c r="A14053">
        <v>57.057169999999999</v>
      </c>
      <c r="B14053">
        <v>49.166420000000002</v>
      </c>
      <c r="C14053">
        <v>-2.949068</v>
      </c>
      <c r="D14053">
        <v>17.71546</v>
      </c>
      <c r="E14053">
        <v>49.998139999999999</v>
      </c>
      <c r="M14053">
        <v>65.84384</v>
      </c>
      <c r="N14053">
        <v>57.035209999999999</v>
      </c>
      <c r="O14053">
        <v>-3.0612919999999999</v>
      </c>
      <c r="P14053">
        <v>19.505030000000001</v>
      </c>
      <c r="Q14053">
        <v>50.013979999999997</v>
      </c>
      <c r="Y14053">
        <v>65.84384</v>
      </c>
      <c r="Z14053">
        <v>57.011139999999997</v>
      </c>
      <c r="AA14053">
        <v>-3.3360479999999999</v>
      </c>
      <c r="AB14053">
        <v>21.264849999999999</v>
      </c>
      <c r="AC14053">
        <v>50.021819999999998</v>
      </c>
    </row>
    <row r="14054" spans="1:29" x14ac:dyDescent="0.25">
      <c r="A14054">
        <v>57.060499999999998</v>
      </c>
      <c r="B14054">
        <v>49.199860000000001</v>
      </c>
      <c r="C14054">
        <v>-2.9495969999999998</v>
      </c>
      <c r="D14054">
        <v>17.71818</v>
      </c>
      <c r="E14054">
        <v>49.968240000000002</v>
      </c>
      <c r="M14054">
        <v>65.848820000000003</v>
      </c>
      <c r="N14054">
        <v>57.085030000000003</v>
      </c>
      <c r="O14054">
        <v>-3.0619890000000001</v>
      </c>
      <c r="P14054">
        <v>19.510439999999999</v>
      </c>
      <c r="Q14054">
        <v>49.982619999999997</v>
      </c>
      <c r="Y14054">
        <v>65.848820000000003</v>
      </c>
      <c r="Z14054">
        <v>57.060859999999998</v>
      </c>
      <c r="AA14054">
        <v>-3.3367960000000001</v>
      </c>
      <c r="AB14054">
        <v>21.271260000000002</v>
      </c>
      <c r="AC14054">
        <v>50.007309999999997</v>
      </c>
    </row>
    <row r="14055" spans="1:29" x14ac:dyDescent="0.25">
      <c r="A14055">
        <v>57.06382</v>
      </c>
      <c r="B14055">
        <v>49.233220000000003</v>
      </c>
      <c r="C14055">
        <v>-2.9501219999999999</v>
      </c>
      <c r="D14055">
        <v>17.72203</v>
      </c>
      <c r="E14055">
        <v>50.023359999999997</v>
      </c>
      <c r="M14055">
        <v>65.853840000000005</v>
      </c>
      <c r="N14055">
        <v>57.135420000000003</v>
      </c>
      <c r="O14055">
        <v>-3.062735</v>
      </c>
      <c r="P14055">
        <v>19.514659999999999</v>
      </c>
      <c r="Q14055">
        <v>50.013910000000003</v>
      </c>
      <c r="Y14055">
        <v>65.853840000000005</v>
      </c>
      <c r="Z14055">
        <v>57.1111</v>
      </c>
      <c r="AA14055">
        <v>-3.3375059999999999</v>
      </c>
      <c r="AB14055">
        <v>21.276979999999998</v>
      </c>
      <c r="AC14055">
        <v>49.994459999999997</v>
      </c>
    </row>
    <row r="14056" spans="1:29" x14ac:dyDescent="0.25">
      <c r="A14056">
        <v>57.068840000000002</v>
      </c>
      <c r="B14056">
        <v>49.283859999999997</v>
      </c>
      <c r="C14056">
        <v>-2.9509259999999999</v>
      </c>
      <c r="D14056">
        <v>17.730869999999999</v>
      </c>
      <c r="E14056">
        <v>49.998759999999997</v>
      </c>
      <c r="M14056">
        <v>65.858840000000001</v>
      </c>
      <c r="N14056">
        <v>57.185380000000002</v>
      </c>
      <c r="O14056">
        <v>-3.0634749999999999</v>
      </c>
      <c r="P14056">
        <v>19.52027</v>
      </c>
      <c r="Q14056">
        <v>49.986519999999999</v>
      </c>
      <c r="Y14056">
        <v>65.858840000000001</v>
      </c>
      <c r="Z14056">
        <v>57.1616</v>
      </c>
      <c r="AA14056">
        <v>-3.3382649999999998</v>
      </c>
      <c r="AB14056">
        <v>21.278680000000001</v>
      </c>
      <c r="AC14056">
        <v>50.00403</v>
      </c>
    </row>
    <row r="14057" spans="1:29" x14ac:dyDescent="0.25">
      <c r="A14057">
        <v>57.073830000000001</v>
      </c>
      <c r="B14057">
        <v>49.333509999999997</v>
      </c>
      <c r="C14057">
        <v>-2.9517449999999998</v>
      </c>
      <c r="D14057">
        <v>17.739519999999999</v>
      </c>
      <c r="E14057">
        <v>50.0077</v>
      </c>
      <c r="M14057">
        <v>65.863839999999996</v>
      </c>
      <c r="N14057">
        <v>57.235469999999999</v>
      </c>
      <c r="O14057">
        <v>-3.0642209999999999</v>
      </c>
      <c r="P14057">
        <v>19.529060000000001</v>
      </c>
      <c r="Q14057">
        <v>50.023679999999999</v>
      </c>
      <c r="Y14057">
        <v>65.863839999999996</v>
      </c>
      <c r="Z14057">
        <v>57.211860000000001</v>
      </c>
      <c r="AA14057">
        <v>-3.339137</v>
      </c>
      <c r="AB14057">
        <v>21.282589999999999</v>
      </c>
      <c r="AC14057">
        <v>49.992579999999997</v>
      </c>
    </row>
    <row r="14058" spans="1:29" x14ac:dyDescent="0.25">
      <c r="A14058">
        <v>57.077170000000002</v>
      </c>
      <c r="B14058">
        <v>49.366370000000003</v>
      </c>
      <c r="C14058">
        <v>-2.9523250000000001</v>
      </c>
      <c r="D14058">
        <v>17.743729999999999</v>
      </c>
      <c r="E14058">
        <v>49.986269999999998</v>
      </c>
      <c r="M14058">
        <v>65.867180000000005</v>
      </c>
      <c r="N14058">
        <v>57.268529999999998</v>
      </c>
      <c r="O14058">
        <v>-3.0647280000000001</v>
      </c>
      <c r="P14058">
        <v>19.535260000000001</v>
      </c>
      <c r="Q14058">
        <v>50.005920000000003</v>
      </c>
      <c r="Y14058">
        <v>65.867180000000005</v>
      </c>
      <c r="Z14058">
        <v>57.245489999999997</v>
      </c>
      <c r="AA14058">
        <v>-3.3398840000000001</v>
      </c>
      <c r="AB14058">
        <v>21.290330000000001</v>
      </c>
      <c r="AC14058">
        <v>49.99033</v>
      </c>
    </row>
    <row r="14059" spans="1:29" x14ac:dyDescent="0.25">
      <c r="A14059">
        <v>57.080500000000001</v>
      </c>
      <c r="B14059">
        <v>49.399610000000003</v>
      </c>
      <c r="C14059">
        <v>-2.9528590000000001</v>
      </c>
      <c r="D14059">
        <v>17.746120000000001</v>
      </c>
      <c r="E14059">
        <v>49.996560000000002</v>
      </c>
      <c r="M14059">
        <v>65.87218</v>
      </c>
      <c r="N14059">
        <v>57.318800000000003</v>
      </c>
      <c r="O14059">
        <v>-3.0657320000000001</v>
      </c>
      <c r="P14059">
        <v>19.54204</v>
      </c>
      <c r="Q14059">
        <v>49.987220000000001</v>
      </c>
      <c r="Y14059">
        <v>65.87218</v>
      </c>
      <c r="Z14059">
        <v>57.294879999999999</v>
      </c>
      <c r="AA14059">
        <v>-3.3406579999999999</v>
      </c>
      <c r="AB14059">
        <v>21.302689999999998</v>
      </c>
      <c r="AC14059">
        <v>49.988709999999998</v>
      </c>
    </row>
    <row r="14060" spans="1:29" x14ac:dyDescent="0.25">
      <c r="A14060">
        <v>57.085500000000003</v>
      </c>
      <c r="B14060">
        <v>49.45</v>
      </c>
      <c r="C14060">
        <v>-2.9536280000000001</v>
      </c>
      <c r="D14060">
        <v>17.74738</v>
      </c>
      <c r="E14060">
        <v>50.010219999999997</v>
      </c>
      <c r="M14060">
        <v>65.877179999999996</v>
      </c>
      <c r="N14060">
        <v>57.369599999999998</v>
      </c>
      <c r="O14060">
        <v>-3.0665819999999999</v>
      </c>
      <c r="P14060">
        <v>19.54391</v>
      </c>
      <c r="Q14060">
        <v>50.012819999999998</v>
      </c>
      <c r="Y14060">
        <v>65.877179999999996</v>
      </c>
      <c r="Z14060">
        <v>57.345979999999997</v>
      </c>
      <c r="AA14060">
        <v>-3.3414039999999998</v>
      </c>
      <c r="AB14060">
        <v>21.31232</v>
      </c>
      <c r="AC14060">
        <v>50.037999999999997</v>
      </c>
    </row>
    <row r="14061" spans="1:29" x14ac:dyDescent="0.25">
      <c r="A14061">
        <v>57.090499999999999</v>
      </c>
      <c r="B14061">
        <v>49.500860000000003</v>
      </c>
      <c r="C14061">
        <v>-2.95438</v>
      </c>
      <c r="D14061">
        <v>17.749140000000001</v>
      </c>
      <c r="E14061">
        <v>49.983829999999998</v>
      </c>
      <c r="M14061">
        <v>65.882180000000005</v>
      </c>
      <c r="N14061">
        <v>57.418779999999998</v>
      </c>
      <c r="O14061">
        <v>-3.067358</v>
      </c>
      <c r="P14061">
        <v>19.548629999999999</v>
      </c>
      <c r="Q14061">
        <v>50.007869999999997</v>
      </c>
      <c r="Y14061">
        <v>65.882180000000005</v>
      </c>
      <c r="Z14061">
        <v>57.394919999999999</v>
      </c>
      <c r="AA14061">
        <v>-3.3421970000000001</v>
      </c>
      <c r="AB14061">
        <v>21.3127</v>
      </c>
      <c r="AC14061">
        <v>49.988340000000001</v>
      </c>
    </row>
    <row r="14062" spans="1:29" x14ac:dyDescent="0.25">
      <c r="A14062">
        <v>57.09384</v>
      </c>
      <c r="B14062">
        <v>49.534399999999998</v>
      </c>
      <c r="C14062">
        <v>-2.9549629999999998</v>
      </c>
      <c r="D14062">
        <v>17.7517</v>
      </c>
      <c r="E14062">
        <v>50.003790000000002</v>
      </c>
      <c r="M14062">
        <v>65.887180000000001</v>
      </c>
      <c r="N14062">
        <v>57.468679999999999</v>
      </c>
      <c r="O14062">
        <v>-3.068098</v>
      </c>
      <c r="P14062">
        <v>19.558440000000001</v>
      </c>
      <c r="Q14062">
        <v>50.014879999999998</v>
      </c>
      <c r="Y14062">
        <v>65.887180000000001</v>
      </c>
      <c r="Z14062">
        <v>57.443660000000001</v>
      </c>
      <c r="AA14062">
        <v>-3.3429980000000001</v>
      </c>
      <c r="AB14062">
        <v>21.311499999999999</v>
      </c>
      <c r="AC14062">
        <v>49.987879999999997</v>
      </c>
    </row>
    <row r="14063" spans="1:29" x14ac:dyDescent="0.25">
      <c r="A14063">
        <v>57.097160000000002</v>
      </c>
      <c r="B14063">
        <v>49.567030000000003</v>
      </c>
      <c r="C14063">
        <v>-2.9555899999999999</v>
      </c>
      <c r="D14063">
        <v>17.757210000000001</v>
      </c>
      <c r="E14063">
        <v>50.024439999999998</v>
      </c>
      <c r="M14063">
        <v>65.892160000000004</v>
      </c>
      <c r="N14063">
        <v>57.51831</v>
      </c>
      <c r="O14063">
        <v>-3.0688140000000002</v>
      </c>
      <c r="P14063">
        <v>19.56588</v>
      </c>
      <c r="Q14063">
        <v>49.995480000000001</v>
      </c>
      <c r="Y14063">
        <v>65.892160000000004</v>
      </c>
      <c r="Z14063">
        <v>57.494869999999999</v>
      </c>
      <c r="AA14063">
        <v>-3.3437899999999998</v>
      </c>
      <c r="AB14063">
        <v>21.314509999999999</v>
      </c>
      <c r="AC14063">
        <v>49.997129999999999</v>
      </c>
    </row>
    <row r="14064" spans="1:29" x14ac:dyDescent="0.25">
      <c r="A14064">
        <v>57.100499999999997</v>
      </c>
      <c r="B14064">
        <v>49.601179999999999</v>
      </c>
      <c r="C14064">
        <v>-2.9563039999999998</v>
      </c>
      <c r="D14064">
        <v>17.764510000000001</v>
      </c>
      <c r="E14064">
        <v>49.982619999999997</v>
      </c>
      <c r="M14064">
        <v>65.897180000000006</v>
      </c>
      <c r="N14064">
        <v>57.56832</v>
      </c>
      <c r="O14064">
        <v>-3.0695320000000001</v>
      </c>
      <c r="P14064">
        <v>19.56709</v>
      </c>
      <c r="Q14064">
        <v>49.994860000000003</v>
      </c>
      <c r="Y14064">
        <v>65.897180000000006</v>
      </c>
      <c r="Z14064">
        <v>57.545499999999997</v>
      </c>
      <c r="AA14064">
        <v>-3.3446389999999999</v>
      </c>
      <c r="AB14064">
        <v>21.321190000000001</v>
      </c>
      <c r="AC14064">
        <v>50.024749999999997</v>
      </c>
    </row>
    <row r="14065" spans="1:29" x14ac:dyDescent="0.25">
      <c r="A14065">
        <v>57.105499999999999</v>
      </c>
      <c r="B14065">
        <v>49.650039999999997</v>
      </c>
      <c r="C14065">
        <v>-2.9573290000000001</v>
      </c>
      <c r="D14065">
        <v>17.770669999999999</v>
      </c>
      <c r="E14065">
        <v>49.994340000000001</v>
      </c>
      <c r="M14065">
        <v>65.900499999999994</v>
      </c>
      <c r="N14065">
        <v>57.602690000000003</v>
      </c>
      <c r="O14065">
        <v>-3.0700189999999998</v>
      </c>
      <c r="P14065">
        <v>19.56418</v>
      </c>
      <c r="Q14065">
        <v>50.006540000000001</v>
      </c>
      <c r="Y14065">
        <v>65.900499999999994</v>
      </c>
      <c r="Z14065">
        <v>57.578119999999998</v>
      </c>
      <c r="AA14065">
        <v>-3.3451749999999998</v>
      </c>
      <c r="AB14065">
        <v>21.323039999999999</v>
      </c>
      <c r="AC14065">
        <v>49.982669999999999</v>
      </c>
    </row>
    <row r="14066" spans="1:29" x14ac:dyDescent="0.25">
      <c r="A14066">
        <v>57.110500000000002</v>
      </c>
      <c r="B14066">
        <v>49.700200000000002</v>
      </c>
      <c r="C14066">
        <v>-2.9581300000000001</v>
      </c>
      <c r="D14066">
        <v>17.772790000000001</v>
      </c>
      <c r="E14066">
        <v>49.996299999999998</v>
      </c>
      <c r="M14066">
        <v>65.905500000000004</v>
      </c>
      <c r="N14066">
        <v>57.651420000000002</v>
      </c>
      <c r="O14066">
        <v>-3.0708220000000002</v>
      </c>
      <c r="P14066">
        <v>19.566099999999999</v>
      </c>
      <c r="Q14066">
        <v>49.993200000000002</v>
      </c>
      <c r="Y14066">
        <v>65.905500000000004</v>
      </c>
      <c r="Z14066">
        <v>57.627740000000003</v>
      </c>
      <c r="AA14066">
        <v>-3.345958</v>
      </c>
      <c r="AB14066">
        <v>21.326609999999999</v>
      </c>
      <c r="AC14066">
        <v>49.99436</v>
      </c>
    </row>
    <row r="14067" spans="1:29" x14ac:dyDescent="0.25">
      <c r="A14067">
        <v>57.113819999999997</v>
      </c>
      <c r="B14067">
        <v>49.733060000000002</v>
      </c>
      <c r="C14067">
        <v>-2.9586679999999999</v>
      </c>
      <c r="D14067">
        <v>17.772760000000002</v>
      </c>
      <c r="E14067">
        <v>50.030389999999997</v>
      </c>
      <c r="M14067">
        <v>65.910499999999999</v>
      </c>
      <c r="N14067">
        <v>57.701320000000003</v>
      </c>
      <c r="O14067">
        <v>-3.0716800000000002</v>
      </c>
      <c r="P14067">
        <v>19.572520000000001</v>
      </c>
      <c r="Q14067">
        <v>50.011800000000001</v>
      </c>
      <c r="Y14067">
        <v>65.910499999999999</v>
      </c>
      <c r="Z14067">
        <v>57.677480000000003</v>
      </c>
      <c r="AA14067">
        <v>-3.3467899999999999</v>
      </c>
      <c r="AB14067">
        <v>21.333120000000001</v>
      </c>
      <c r="AC14067">
        <v>50.019779999999997</v>
      </c>
    </row>
    <row r="14068" spans="1:29" x14ac:dyDescent="0.25">
      <c r="A14068">
        <v>57.117159999999998</v>
      </c>
      <c r="B14068">
        <v>49.76641</v>
      </c>
      <c r="C14068">
        <v>-2.9592070000000001</v>
      </c>
      <c r="D14068">
        <v>17.77516</v>
      </c>
      <c r="E14068">
        <v>49.96846</v>
      </c>
      <c r="M14068">
        <v>65.915499999999994</v>
      </c>
      <c r="N14068">
        <v>57.751919999999998</v>
      </c>
      <c r="O14068">
        <v>-3.0724719999999999</v>
      </c>
      <c r="P14068">
        <v>19.581119999999999</v>
      </c>
      <c r="Q14068">
        <v>49.996940000000002</v>
      </c>
      <c r="Y14068">
        <v>65.915499999999994</v>
      </c>
      <c r="Z14068">
        <v>57.728560000000002</v>
      </c>
      <c r="AA14068">
        <v>-3.3476270000000001</v>
      </c>
      <c r="AB14068">
        <v>21.340420000000002</v>
      </c>
      <c r="AC14068">
        <v>49.993310000000001</v>
      </c>
    </row>
    <row r="14069" spans="1:29" x14ac:dyDescent="0.25">
      <c r="A14069">
        <v>57.122169999999997</v>
      </c>
      <c r="B14069">
        <v>49.815910000000002</v>
      </c>
      <c r="C14069">
        <v>-2.9601820000000001</v>
      </c>
      <c r="D14069">
        <v>17.784939999999999</v>
      </c>
      <c r="E14069">
        <v>50.00094</v>
      </c>
      <c r="M14069">
        <v>65.920500000000004</v>
      </c>
      <c r="N14069">
        <v>57.80254</v>
      </c>
      <c r="O14069">
        <v>-3.0732339999999998</v>
      </c>
      <c r="P14069">
        <v>19.586410000000001</v>
      </c>
      <c r="Q14069">
        <v>49.999690000000001</v>
      </c>
      <c r="Y14069">
        <v>65.920500000000004</v>
      </c>
      <c r="Z14069">
        <v>57.777979999999999</v>
      </c>
      <c r="AA14069">
        <v>-3.3484400000000001</v>
      </c>
      <c r="AB14069">
        <v>21.34385</v>
      </c>
      <c r="AC14069">
        <v>49.99933</v>
      </c>
    </row>
    <row r="14070" spans="1:29" x14ac:dyDescent="0.25">
      <c r="A14070">
        <v>57.12717</v>
      </c>
      <c r="B14070">
        <v>49.866520000000001</v>
      </c>
      <c r="C14070">
        <v>-2.9615109999999998</v>
      </c>
      <c r="D14070">
        <v>17.794779999999999</v>
      </c>
      <c r="E14070">
        <v>50.006349999999998</v>
      </c>
      <c r="M14070">
        <v>65.9255</v>
      </c>
      <c r="N14070">
        <v>57.851109999999998</v>
      </c>
      <c r="O14070">
        <v>-3.0739960000000002</v>
      </c>
      <c r="P14070">
        <v>19.59064</v>
      </c>
      <c r="Q14070">
        <v>50.013640000000002</v>
      </c>
      <c r="Y14070">
        <v>65.9255</v>
      </c>
      <c r="Z14070">
        <v>57.827480000000001</v>
      </c>
      <c r="AA14070">
        <v>-3.3492419999999998</v>
      </c>
      <c r="AB14070">
        <v>21.345120000000001</v>
      </c>
      <c r="AC14070">
        <v>49.999890000000001</v>
      </c>
    </row>
    <row r="14071" spans="1:29" x14ac:dyDescent="0.25">
      <c r="A14071">
        <v>57.130499999999998</v>
      </c>
      <c r="B14071">
        <v>49.900779999999997</v>
      </c>
      <c r="C14071">
        <v>-2.962161</v>
      </c>
      <c r="D14071">
        <v>17.79928</v>
      </c>
      <c r="E14071">
        <v>50.017240000000001</v>
      </c>
      <c r="M14071">
        <v>65.930499999999995</v>
      </c>
      <c r="N14071">
        <v>57.900739999999999</v>
      </c>
      <c r="O14071">
        <v>-3.0747840000000002</v>
      </c>
      <c r="P14071">
        <v>19.59442</v>
      </c>
      <c r="Q14071">
        <v>49.979439999999997</v>
      </c>
      <c r="Y14071">
        <v>65.930499999999995</v>
      </c>
      <c r="Z14071">
        <v>57.877020000000002</v>
      </c>
      <c r="AA14071">
        <v>-3.350012</v>
      </c>
      <c r="AB14071">
        <v>21.347090000000001</v>
      </c>
      <c r="AC14071">
        <v>49.976529999999997</v>
      </c>
    </row>
    <row r="14072" spans="1:29" x14ac:dyDescent="0.25">
      <c r="A14072">
        <v>57.133830000000003</v>
      </c>
      <c r="B14072">
        <v>49.933199999999999</v>
      </c>
      <c r="C14072">
        <v>-2.9627249999999998</v>
      </c>
      <c r="D14072">
        <v>17.80179</v>
      </c>
      <c r="E14072">
        <v>50.012140000000002</v>
      </c>
      <c r="M14072">
        <v>65.933840000000004</v>
      </c>
      <c r="N14072">
        <v>57.93365</v>
      </c>
      <c r="O14072">
        <v>-3.0752700000000002</v>
      </c>
      <c r="P14072">
        <v>19.59836</v>
      </c>
      <c r="Q14072">
        <v>50.002690000000001</v>
      </c>
      <c r="Y14072">
        <v>65.933840000000004</v>
      </c>
      <c r="Z14072">
        <v>57.909689999999998</v>
      </c>
      <c r="AA14072">
        <v>-3.35053</v>
      </c>
      <c r="AB14072">
        <v>21.349450000000001</v>
      </c>
      <c r="AC14072">
        <v>50.009779999999999</v>
      </c>
    </row>
    <row r="14073" spans="1:29" x14ac:dyDescent="0.25">
      <c r="A14073">
        <v>57.138820000000003</v>
      </c>
      <c r="B14073">
        <v>49.983980000000003</v>
      </c>
      <c r="C14073">
        <v>-2.9635760000000002</v>
      </c>
      <c r="D14073">
        <v>17.808229999999998</v>
      </c>
      <c r="E14073">
        <v>49.993099999999998</v>
      </c>
      <c r="M14073">
        <v>65.938839999999999</v>
      </c>
      <c r="N14073">
        <v>57.984560000000002</v>
      </c>
      <c r="O14073">
        <v>-3.0760239999999999</v>
      </c>
      <c r="P14073">
        <v>19.60511</v>
      </c>
      <c r="Q14073">
        <v>49.995530000000002</v>
      </c>
      <c r="Y14073">
        <v>65.938839999999999</v>
      </c>
      <c r="Z14073">
        <v>57.96096</v>
      </c>
      <c r="AA14073">
        <v>-3.3513419999999998</v>
      </c>
      <c r="AB14073">
        <v>21.35539</v>
      </c>
      <c r="AC14073">
        <v>50.00544</v>
      </c>
    </row>
    <row r="14074" spans="1:29" x14ac:dyDescent="0.25">
      <c r="A14074">
        <v>57.143839999999997</v>
      </c>
      <c r="B14074">
        <v>50.0336</v>
      </c>
      <c r="C14074">
        <v>-2.9643860000000002</v>
      </c>
      <c r="D14074">
        <v>17.814450000000001</v>
      </c>
      <c r="E14074">
        <v>49.97428</v>
      </c>
      <c r="M14074">
        <v>65.943839999999994</v>
      </c>
      <c r="N14074">
        <v>58.035499999999999</v>
      </c>
      <c r="O14074">
        <v>-3.0767220000000002</v>
      </c>
      <c r="P14074">
        <v>19.608779999999999</v>
      </c>
      <c r="Q14074">
        <v>50.007359999999998</v>
      </c>
      <c r="Y14074">
        <v>65.943839999999994</v>
      </c>
      <c r="Z14074">
        <v>58.010660000000001</v>
      </c>
      <c r="AA14074">
        <v>-3.3520880000000002</v>
      </c>
      <c r="AB14074">
        <v>21.359839999999998</v>
      </c>
      <c r="AC14074">
        <v>50.017760000000003</v>
      </c>
    </row>
    <row r="14075" spans="1:29" x14ac:dyDescent="0.25">
      <c r="A14075">
        <v>57.147170000000003</v>
      </c>
      <c r="B14075">
        <v>50.065399999999997</v>
      </c>
      <c r="C14075">
        <v>-2.9649320000000001</v>
      </c>
      <c r="D14075">
        <v>17.814779999999999</v>
      </c>
      <c r="E14075">
        <v>49.993560000000002</v>
      </c>
      <c r="M14075">
        <v>65.948840000000004</v>
      </c>
      <c r="N14075">
        <v>58.084960000000002</v>
      </c>
      <c r="O14075">
        <v>-3.0773600000000001</v>
      </c>
      <c r="P14075">
        <v>19.607900000000001</v>
      </c>
      <c r="Q14075">
        <v>49.996250000000003</v>
      </c>
      <c r="Y14075">
        <v>65.948840000000004</v>
      </c>
      <c r="Z14075">
        <v>58.061160000000001</v>
      </c>
      <c r="AA14075">
        <v>-3.3527979999999999</v>
      </c>
      <c r="AB14075">
        <v>21.36336</v>
      </c>
      <c r="AC14075">
        <v>49.995939999999997</v>
      </c>
    </row>
    <row r="14076" spans="1:29" x14ac:dyDescent="0.25">
      <c r="A14076">
        <v>57.150500000000001</v>
      </c>
      <c r="B14076">
        <v>50.100110000000001</v>
      </c>
      <c r="C14076">
        <v>-2.9654940000000001</v>
      </c>
      <c r="D14076">
        <v>17.813770000000002</v>
      </c>
      <c r="E14076">
        <v>50.029699999999998</v>
      </c>
      <c r="M14076">
        <v>65.95384</v>
      </c>
      <c r="N14076">
        <v>58.134619999999998</v>
      </c>
      <c r="O14076">
        <v>-3.0779779999999999</v>
      </c>
      <c r="P14076">
        <v>19.608650000000001</v>
      </c>
      <c r="Q14076">
        <v>50.007460000000002</v>
      </c>
      <c r="Y14076">
        <v>65.95384</v>
      </c>
      <c r="Z14076">
        <v>58.111179999999997</v>
      </c>
      <c r="AA14076">
        <v>-3.3535349999999999</v>
      </c>
      <c r="AB14076">
        <v>21.366320000000002</v>
      </c>
      <c r="AC14076">
        <v>50.010550000000002</v>
      </c>
    </row>
    <row r="14077" spans="1:29" x14ac:dyDescent="0.25">
      <c r="A14077">
        <v>57.153829999999999</v>
      </c>
      <c r="B14077">
        <v>50.132989999999999</v>
      </c>
      <c r="C14077">
        <v>-2.9663499999999998</v>
      </c>
      <c r="D14077">
        <v>17.81513</v>
      </c>
      <c r="E14077">
        <v>50.007420000000003</v>
      </c>
      <c r="M14077">
        <v>65.957179999999994</v>
      </c>
      <c r="N14077">
        <v>58.1676</v>
      </c>
      <c r="O14077">
        <v>-3.0784280000000002</v>
      </c>
      <c r="P14077">
        <v>19.61327</v>
      </c>
      <c r="Q14077">
        <v>50.001860000000001</v>
      </c>
      <c r="Y14077">
        <v>65.957179999999994</v>
      </c>
      <c r="Z14077">
        <v>58.144060000000003</v>
      </c>
      <c r="AA14077">
        <v>-3.3540350000000001</v>
      </c>
      <c r="AB14077">
        <v>21.369759999999999</v>
      </c>
      <c r="AC14077">
        <v>49.986980000000003</v>
      </c>
    </row>
    <row r="14078" spans="1:29" x14ac:dyDescent="0.25">
      <c r="A14078">
        <v>57.158830000000002</v>
      </c>
      <c r="B14078">
        <v>50.183019999999999</v>
      </c>
      <c r="C14078">
        <v>-2.9671630000000002</v>
      </c>
      <c r="D14078">
        <v>17.821560000000002</v>
      </c>
      <c r="E14078">
        <v>49.997239999999998</v>
      </c>
      <c r="M14078">
        <v>65.962180000000004</v>
      </c>
      <c r="N14078">
        <v>58.217379999999999</v>
      </c>
      <c r="O14078">
        <v>-3.0792540000000002</v>
      </c>
      <c r="P14078">
        <v>19.62256</v>
      </c>
      <c r="Q14078">
        <v>49.989539999999998</v>
      </c>
      <c r="Y14078">
        <v>65.962180000000004</v>
      </c>
      <c r="Z14078">
        <v>58.194040000000001</v>
      </c>
      <c r="AA14078">
        <v>-3.3548040000000001</v>
      </c>
      <c r="AB14078">
        <v>21.37743</v>
      </c>
      <c r="AC14078">
        <v>49.99503</v>
      </c>
    </row>
    <row r="14079" spans="1:29" x14ac:dyDescent="0.25">
      <c r="A14079">
        <v>57.163820000000001</v>
      </c>
      <c r="B14079">
        <v>50.232340000000001</v>
      </c>
      <c r="C14079">
        <v>-2.9679440000000001</v>
      </c>
      <c r="D14079">
        <v>17.83032</v>
      </c>
      <c r="E14079">
        <v>50.005980000000001</v>
      </c>
      <c r="M14079">
        <v>65.967179999999999</v>
      </c>
      <c r="N14079">
        <v>58.267969999999998</v>
      </c>
      <c r="O14079">
        <v>-3.0802679999999998</v>
      </c>
      <c r="P14079">
        <v>19.63251</v>
      </c>
      <c r="Q14079">
        <v>50.000520000000002</v>
      </c>
      <c r="Y14079">
        <v>65.967179999999999</v>
      </c>
      <c r="Z14079">
        <v>58.243870000000001</v>
      </c>
      <c r="AA14079">
        <v>-3.3557220000000001</v>
      </c>
      <c r="AB14079">
        <v>21.386340000000001</v>
      </c>
      <c r="AC14079">
        <v>50.004199999999997</v>
      </c>
    </row>
    <row r="14080" spans="1:29" x14ac:dyDescent="0.25">
      <c r="A14080">
        <v>57.167160000000003</v>
      </c>
      <c r="B14080">
        <v>50.265779999999999</v>
      </c>
      <c r="C14080">
        <v>-2.9684819999999998</v>
      </c>
      <c r="D14080">
        <v>17.832080000000001</v>
      </c>
      <c r="E14080">
        <v>49.978020000000001</v>
      </c>
      <c r="M14080">
        <v>65.972179999999994</v>
      </c>
      <c r="N14080">
        <v>58.317050000000002</v>
      </c>
      <c r="O14080">
        <v>-3.0811809999999999</v>
      </c>
      <c r="P14080">
        <v>19.640080000000001</v>
      </c>
      <c r="Q14080">
        <v>50.006929999999997</v>
      </c>
      <c r="Y14080">
        <v>65.972179999999994</v>
      </c>
      <c r="Z14080">
        <v>58.29365</v>
      </c>
      <c r="AA14080">
        <v>-3.3567930000000001</v>
      </c>
      <c r="AB14080">
        <v>21.398610000000001</v>
      </c>
      <c r="AC14080">
        <v>50.004570000000001</v>
      </c>
    </row>
    <row r="14081" spans="1:29" x14ac:dyDescent="0.25">
      <c r="A14081">
        <v>57.170499999999997</v>
      </c>
      <c r="B14081">
        <v>50.29954</v>
      </c>
      <c r="C14081">
        <v>-2.9690180000000002</v>
      </c>
      <c r="D14081">
        <v>17.830480000000001</v>
      </c>
      <c r="E14081">
        <v>49.994500000000002</v>
      </c>
      <c r="M14081">
        <v>65.977180000000004</v>
      </c>
      <c r="N14081">
        <v>58.368009999999998</v>
      </c>
      <c r="O14081">
        <v>-3.0820080000000001</v>
      </c>
      <c r="P14081">
        <v>19.648319999999998</v>
      </c>
      <c r="Q14081">
        <v>49.997579999999999</v>
      </c>
      <c r="Y14081">
        <v>65.977180000000004</v>
      </c>
      <c r="Z14081">
        <v>58.34328</v>
      </c>
      <c r="AA14081">
        <v>-3.357548</v>
      </c>
      <c r="AB14081">
        <v>21.405660000000001</v>
      </c>
      <c r="AC14081">
        <v>49.994199999999999</v>
      </c>
    </row>
    <row r="14082" spans="1:29" x14ac:dyDescent="0.25">
      <c r="A14082">
        <v>57.1755</v>
      </c>
      <c r="B14082">
        <v>50.349330000000002</v>
      </c>
      <c r="C14082">
        <v>-2.969843</v>
      </c>
      <c r="D14082">
        <v>17.829660000000001</v>
      </c>
      <c r="E14082">
        <v>50.00403</v>
      </c>
      <c r="M14082">
        <v>65.98218</v>
      </c>
      <c r="N14082">
        <v>58.418309999999998</v>
      </c>
      <c r="O14082">
        <v>-3.0826859999999998</v>
      </c>
      <c r="P14082">
        <v>19.651450000000001</v>
      </c>
      <c r="Q14082">
        <v>50.001579999999997</v>
      </c>
      <c r="Y14082">
        <v>65.98218</v>
      </c>
      <c r="Z14082">
        <v>58.393180000000001</v>
      </c>
      <c r="AA14082">
        <v>-3.3582649999999998</v>
      </c>
      <c r="AB14082">
        <v>21.40343</v>
      </c>
      <c r="AC14082">
        <v>49.997140000000002</v>
      </c>
    </row>
    <row r="14083" spans="1:29" x14ac:dyDescent="0.25">
      <c r="A14083">
        <v>57.180500000000002</v>
      </c>
      <c r="B14083">
        <v>50.39922</v>
      </c>
      <c r="C14083">
        <v>-2.9706260000000002</v>
      </c>
      <c r="D14083">
        <v>17.836259999999999</v>
      </c>
      <c r="E14083">
        <v>50.008240000000001</v>
      </c>
      <c r="M14083">
        <v>65.987179999999995</v>
      </c>
      <c r="N14083">
        <v>58.467190000000002</v>
      </c>
      <c r="O14083">
        <v>-3.083415</v>
      </c>
      <c r="P14083">
        <v>19.65016</v>
      </c>
      <c r="Q14083">
        <v>50.012680000000003</v>
      </c>
      <c r="Y14083">
        <v>65.987179999999995</v>
      </c>
      <c r="Z14083">
        <v>58.444310000000002</v>
      </c>
      <c r="AA14083">
        <v>-3.3590209999999998</v>
      </c>
      <c r="AB14083">
        <v>21.401230000000002</v>
      </c>
      <c r="AC14083">
        <v>49.987200000000001</v>
      </c>
    </row>
    <row r="14084" spans="1:29" x14ac:dyDescent="0.25">
      <c r="A14084">
        <v>57.18383</v>
      </c>
      <c r="B14084">
        <v>50.43197</v>
      </c>
      <c r="C14084">
        <v>-2.9711439999999998</v>
      </c>
      <c r="D14084">
        <v>17.843319999999999</v>
      </c>
      <c r="E14084">
        <v>50.00206</v>
      </c>
      <c r="M14084">
        <v>65.990499999999997</v>
      </c>
      <c r="N14084">
        <v>58.499879999999997</v>
      </c>
      <c r="O14084">
        <v>-3.084136</v>
      </c>
      <c r="P14084">
        <v>19.65138</v>
      </c>
      <c r="Q14084">
        <v>49.995339999999999</v>
      </c>
      <c r="Y14084">
        <v>65.990499999999997</v>
      </c>
      <c r="Z14084">
        <v>58.477449999999997</v>
      </c>
      <c r="AA14084">
        <v>-3.35955</v>
      </c>
      <c r="AB14084">
        <v>21.407029999999999</v>
      </c>
      <c r="AC14084">
        <v>50.020269999999996</v>
      </c>
    </row>
    <row r="14085" spans="1:29" x14ac:dyDescent="0.25">
      <c r="A14085">
        <v>57.187159999999999</v>
      </c>
      <c r="B14085">
        <v>50.465299999999999</v>
      </c>
      <c r="C14085">
        <v>-2.9716740000000001</v>
      </c>
      <c r="D14085">
        <v>17.85023</v>
      </c>
      <c r="E14085">
        <v>49.969209999999997</v>
      </c>
      <c r="M14085">
        <v>65.995500000000007</v>
      </c>
      <c r="N14085">
        <v>58.550400000000003</v>
      </c>
      <c r="O14085">
        <v>-3.0851440000000001</v>
      </c>
      <c r="P14085">
        <v>19.658580000000001</v>
      </c>
      <c r="Q14085">
        <v>50.005159999999997</v>
      </c>
      <c r="Y14085">
        <v>65.995500000000007</v>
      </c>
      <c r="Z14085">
        <v>58.527079999999998</v>
      </c>
      <c r="AA14085">
        <v>-3.360344</v>
      </c>
      <c r="AB14085">
        <v>21.42118</v>
      </c>
      <c r="AC14085">
        <v>49.983609999999999</v>
      </c>
    </row>
    <row r="14086" spans="1:29" x14ac:dyDescent="0.25">
      <c r="A14086">
        <v>57.192160000000001</v>
      </c>
      <c r="B14086">
        <v>50.51614</v>
      </c>
      <c r="C14086">
        <v>-2.972512</v>
      </c>
      <c r="D14086">
        <v>17.858360000000001</v>
      </c>
      <c r="E14086">
        <v>50.019640000000003</v>
      </c>
      <c r="M14086">
        <v>66.000500000000002</v>
      </c>
      <c r="N14086">
        <v>58.60087</v>
      </c>
      <c r="O14086">
        <v>-3.0859179999999999</v>
      </c>
      <c r="P14086">
        <v>19.665240000000001</v>
      </c>
      <c r="Q14086">
        <v>50.006779999999999</v>
      </c>
      <c r="Y14086">
        <v>66.000500000000002</v>
      </c>
      <c r="Z14086">
        <v>58.577219999999997</v>
      </c>
      <c r="AA14086">
        <v>-3.3610910000000001</v>
      </c>
      <c r="AB14086">
        <v>21.425830000000001</v>
      </c>
      <c r="AC14086">
        <v>49.990560000000002</v>
      </c>
    </row>
    <row r="14087" spans="1:29" x14ac:dyDescent="0.25">
      <c r="A14087">
        <v>57.19717</v>
      </c>
      <c r="B14087">
        <v>50.56559</v>
      </c>
      <c r="C14087">
        <v>-2.97342</v>
      </c>
      <c r="D14087">
        <v>17.867470000000001</v>
      </c>
      <c r="E14087">
        <v>49.978479999999998</v>
      </c>
      <c r="M14087">
        <v>66.005499999999998</v>
      </c>
      <c r="N14087">
        <v>58.651150000000001</v>
      </c>
      <c r="O14087">
        <v>-3.0866400000000001</v>
      </c>
      <c r="P14087">
        <v>19.668970000000002</v>
      </c>
      <c r="Q14087">
        <v>49.985399999999998</v>
      </c>
      <c r="Y14087">
        <v>66.005499999999998</v>
      </c>
      <c r="Z14087">
        <v>58.626800000000003</v>
      </c>
      <c r="AA14087">
        <v>-3.3618600000000001</v>
      </c>
      <c r="AB14087">
        <v>21.423660000000002</v>
      </c>
      <c r="AC14087">
        <v>50.008299999999998</v>
      </c>
    </row>
    <row r="14088" spans="1:29" x14ac:dyDescent="0.25">
      <c r="A14088">
        <v>57.200499999999998</v>
      </c>
      <c r="B14088">
        <v>50.59883</v>
      </c>
      <c r="C14088">
        <v>-2.9739529999999998</v>
      </c>
      <c r="D14088">
        <v>17.87256</v>
      </c>
      <c r="E14088">
        <v>50.00244</v>
      </c>
      <c r="M14088">
        <v>66.010499999999993</v>
      </c>
      <c r="N14088">
        <v>58.700749999999999</v>
      </c>
      <c r="O14088">
        <v>-3.0873930000000001</v>
      </c>
      <c r="P14088">
        <v>19.675160000000002</v>
      </c>
      <c r="Q14088">
        <v>50.023600000000002</v>
      </c>
      <c r="Y14088">
        <v>66.010499999999993</v>
      </c>
      <c r="Z14088">
        <v>58.676340000000003</v>
      </c>
      <c r="AA14088">
        <v>-3.3626260000000001</v>
      </c>
      <c r="AB14088">
        <v>21.427499999999998</v>
      </c>
      <c r="AC14088">
        <v>50.016480000000001</v>
      </c>
    </row>
    <row r="14089" spans="1:29" x14ac:dyDescent="0.25">
      <c r="A14089">
        <v>57.203830000000004</v>
      </c>
      <c r="B14089">
        <v>50.631459999999997</v>
      </c>
      <c r="C14089">
        <v>-2.9744419999999998</v>
      </c>
      <c r="D14089">
        <v>17.87707</v>
      </c>
      <c r="E14089">
        <v>50.016269999999999</v>
      </c>
      <c r="M14089">
        <v>66.013840000000002</v>
      </c>
      <c r="N14089">
        <v>58.73368</v>
      </c>
      <c r="O14089">
        <v>-3.087917</v>
      </c>
      <c r="P14089">
        <v>19.68384</v>
      </c>
      <c r="Q14089">
        <v>49.982419999999998</v>
      </c>
      <c r="Y14089">
        <v>66.013840000000002</v>
      </c>
      <c r="Z14089">
        <v>58.710009999999997</v>
      </c>
      <c r="AA14089">
        <v>-3.3631220000000002</v>
      </c>
      <c r="AB14089">
        <v>21.433769999999999</v>
      </c>
      <c r="AC14089">
        <v>49.996299999999998</v>
      </c>
    </row>
    <row r="14090" spans="1:29" x14ac:dyDescent="0.25">
      <c r="A14090">
        <v>57.207169999999998</v>
      </c>
      <c r="B14090">
        <v>50.664879999999997</v>
      </c>
      <c r="C14090">
        <v>-2.974917</v>
      </c>
      <c r="D14090">
        <v>17.87818</v>
      </c>
      <c r="E14090">
        <v>50.019750000000002</v>
      </c>
      <c r="M14090">
        <v>66.018820000000005</v>
      </c>
      <c r="N14090">
        <v>58.784500000000001</v>
      </c>
      <c r="O14090">
        <v>-3.0886939999999998</v>
      </c>
      <c r="P14090">
        <v>19.691980000000001</v>
      </c>
      <c r="Q14090">
        <v>49.993340000000003</v>
      </c>
      <c r="Y14090">
        <v>66.018820000000005</v>
      </c>
      <c r="Z14090">
        <v>58.760599999999997</v>
      </c>
      <c r="AA14090">
        <v>-3.3640439999999998</v>
      </c>
      <c r="AB14090">
        <v>21.44313</v>
      </c>
      <c r="AC14090">
        <v>50.000439999999998</v>
      </c>
    </row>
    <row r="14091" spans="1:29" x14ac:dyDescent="0.25">
      <c r="A14091">
        <v>57.212159999999997</v>
      </c>
      <c r="B14091">
        <v>50.715699999999998</v>
      </c>
      <c r="C14091">
        <v>-2.9756860000000001</v>
      </c>
      <c r="D14091">
        <v>17.87623</v>
      </c>
      <c r="E14091">
        <v>49.97766</v>
      </c>
      <c r="M14091">
        <v>66.023840000000007</v>
      </c>
      <c r="N14091">
        <v>58.834479999999999</v>
      </c>
      <c r="O14091">
        <v>-3.0894379999999999</v>
      </c>
      <c r="P14091">
        <v>19.69115</v>
      </c>
      <c r="Q14091">
        <v>49.942999999999998</v>
      </c>
      <c r="Y14091">
        <v>66.023840000000007</v>
      </c>
      <c r="Z14091">
        <v>58.8095</v>
      </c>
      <c r="AA14091">
        <v>-3.3652500000000001</v>
      </c>
      <c r="AB14091">
        <v>21.450009999999999</v>
      </c>
      <c r="AC14091">
        <v>50.006300000000003</v>
      </c>
    </row>
    <row r="14092" spans="1:29" x14ac:dyDescent="0.25">
      <c r="A14092">
        <v>57.217170000000003</v>
      </c>
      <c r="B14092">
        <v>50.765529999999998</v>
      </c>
      <c r="C14092">
        <v>-2.9764710000000001</v>
      </c>
      <c r="D14092">
        <v>17.873539999999998</v>
      </c>
      <c r="E14092">
        <v>50.014980000000001</v>
      </c>
      <c r="M14092">
        <v>66.028840000000002</v>
      </c>
      <c r="N14092">
        <v>58.883760000000002</v>
      </c>
      <c r="O14092">
        <v>-3.0901329999999998</v>
      </c>
      <c r="P14092">
        <v>19.687860000000001</v>
      </c>
      <c r="Q14092">
        <v>50.013590000000001</v>
      </c>
      <c r="Y14092">
        <v>66.028840000000002</v>
      </c>
      <c r="Z14092">
        <v>58.860080000000004</v>
      </c>
      <c r="AA14092">
        <v>-3.366072</v>
      </c>
      <c r="AB14092">
        <v>21.453379999999999</v>
      </c>
      <c r="AC14092">
        <v>49.989260000000002</v>
      </c>
    </row>
    <row r="14093" spans="1:29" x14ac:dyDescent="0.25">
      <c r="A14093">
        <v>57.220500000000001</v>
      </c>
      <c r="B14093">
        <v>50.798670000000001</v>
      </c>
      <c r="C14093">
        <v>-2.9771359999999998</v>
      </c>
      <c r="D14093">
        <v>17.875229999999998</v>
      </c>
      <c r="E14093">
        <v>50.019399999999997</v>
      </c>
      <c r="M14093">
        <v>66.033839999999998</v>
      </c>
      <c r="N14093">
        <v>58.934040000000003</v>
      </c>
      <c r="O14093">
        <v>-3.0907979999999999</v>
      </c>
      <c r="P14093">
        <v>19.69004</v>
      </c>
      <c r="Q14093">
        <v>49.988840000000003</v>
      </c>
      <c r="Y14093">
        <v>66.033839999999998</v>
      </c>
      <c r="Z14093">
        <v>58.91028</v>
      </c>
      <c r="AA14093">
        <v>-3.3667579999999999</v>
      </c>
      <c r="AB14093">
        <v>21.454820000000002</v>
      </c>
      <c r="AC14093">
        <v>50.033360000000002</v>
      </c>
    </row>
    <row r="14094" spans="1:29" x14ac:dyDescent="0.25">
      <c r="A14094">
        <v>57.223820000000003</v>
      </c>
      <c r="B14094">
        <v>50.832599999999999</v>
      </c>
      <c r="C14094">
        <v>-2.9776660000000001</v>
      </c>
      <c r="D14094">
        <v>17.882390000000001</v>
      </c>
      <c r="E14094">
        <v>49.989159999999998</v>
      </c>
      <c r="M14094">
        <v>66.038820000000001</v>
      </c>
      <c r="N14094">
        <v>58.983469999999997</v>
      </c>
      <c r="O14094">
        <v>-3.0915110000000001</v>
      </c>
      <c r="P14094">
        <v>19.699390000000001</v>
      </c>
      <c r="Q14094">
        <v>50.00217</v>
      </c>
      <c r="Y14094">
        <v>66.038820000000001</v>
      </c>
      <c r="Z14094">
        <v>58.960659999999997</v>
      </c>
      <c r="AA14094">
        <v>-3.3674840000000001</v>
      </c>
      <c r="AB14094">
        <v>21.45806</v>
      </c>
      <c r="AC14094">
        <v>50.002279999999999</v>
      </c>
    </row>
    <row r="14095" spans="1:29" x14ac:dyDescent="0.25">
      <c r="A14095">
        <v>57.228830000000002</v>
      </c>
      <c r="B14095">
        <v>50.881459999999997</v>
      </c>
      <c r="C14095">
        <v>-2.9784579999999998</v>
      </c>
      <c r="D14095">
        <v>17.89659</v>
      </c>
      <c r="E14095">
        <v>49.986559999999997</v>
      </c>
      <c r="M14095">
        <v>66.043840000000003</v>
      </c>
      <c r="N14095">
        <v>59.033160000000002</v>
      </c>
      <c r="O14095">
        <v>-3.0922510000000001</v>
      </c>
      <c r="P14095">
        <v>19.709800000000001</v>
      </c>
      <c r="Q14095">
        <v>50.04092</v>
      </c>
      <c r="Y14095">
        <v>66.043840000000003</v>
      </c>
      <c r="Z14095">
        <v>59.010159999999999</v>
      </c>
      <c r="AA14095">
        <v>-3.3682460000000001</v>
      </c>
      <c r="AB14095">
        <v>21.46594</v>
      </c>
      <c r="AC14095">
        <v>49.997100000000003</v>
      </c>
    </row>
    <row r="14096" spans="1:29" x14ac:dyDescent="0.25">
      <c r="A14096">
        <v>57.233829999999998</v>
      </c>
      <c r="B14096">
        <v>50.932009999999998</v>
      </c>
      <c r="C14096">
        <v>-2.979212</v>
      </c>
      <c r="D14096">
        <v>17.907530000000001</v>
      </c>
      <c r="E14096">
        <v>50.033099999999997</v>
      </c>
      <c r="M14096">
        <v>66.047179999999997</v>
      </c>
      <c r="N14096">
        <v>59.067259999999997</v>
      </c>
      <c r="O14096">
        <v>-3.0927120000000001</v>
      </c>
      <c r="P14096">
        <v>19.713529999999999</v>
      </c>
      <c r="Q14096">
        <v>50.002400000000002</v>
      </c>
      <c r="Y14096">
        <v>66.047179999999997</v>
      </c>
      <c r="Z14096">
        <v>59.042499999999997</v>
      </c>
      <c r="AA14096">
        <v>-3.36883</v>
      </c>
      <c r="AB14096">
        <v>21.47317</v>
      </c>
      <c r="AC14096">
        <v>49.99145</v>
      </c>
    </row>
    <row r="14097" spans="1:29" x14ac:dyDescent="0.25">
      <c r="A14097">
        <v>57.237169999999999</v>
      </c>
      <c r="B14097">
        <v>50.965240000000001</v>
      </c>
      <c r="C14097">
        <v>-2.9797479999999998</v>
      </c>
      <c r="D14097">
        <v>17.91019</v>
      </c>
      <c r="E14097">
        <v>50.000439999999998</v>
      </c>
      <c r="M14097">
        <v>66.052180000000007</v>
      </c>
      <c r="N14097">
        <v>59.117240000000002</v>
      </c>
      <c r="O14097">
        <v>-3.0934409999999999</v>
      </c>
      <c r="P14097">
        <v>19.714120000000001</v>
      </c>
      <c r="Q14097">
        <v>49.971040000000002</v>
      </c>
      <c r="Y14097">
        <v>66.052180000000007</v>
      </c>
      <c r="Z14097">
        <v>59.09301</v>
      </c>
      <c r="AA14097">
        <v>-3.3696100000000002</v>
      </c>
      <c r="AB14097">
        <v>21.47908</v>
      </c>
      <c r="AC14097">
        <v>50.013350000000003</v>
      </c>
    </row>
    <row r="14098" spans="1:29" x14ac:dyDescent="0.25">
      <c r="A14098">
        <v>57.240499999999997</v>
      </c>
      <c r="B14098">
        <v>50.997860000000003</v>
      </c>
      <c r="C14098">
        <v>-2.980423</v>
      </c>
      <c r="D14098">
        <v>17.912939999999999</v>
      </c>
      <c r="E14098">
        <v>49.984459999999999</v>
      </c>
      <c r="M14098">
        <v>66.057180000000002</v>
      </c>
      <c r="N14098">
        <v>59.16816</v>
      </c>
      <c r="O14098">
        <v>-3.0941559999999999</v>
      </c>
      <c r="P14098">
        <v>19.714690000000001</v>
      </c>
      <c r="Q14098">
        <v>50.028399999999998</v>
      </c>
      <c r="Y14098">
        <v>66.057180000000002</v>
      </c>
      <c r="Z14098">
        <v>59.143380000000001</v>
      </c>
      <c r="AA14098">
        <v>-3.3703379999999998</v>
      </c>
      <c r="AB14098">
        <v>21.482030000000002</v>
      </c>
      <c r="AC14098">
        <v>50.009160000000001</v>
      </c>
    </row>
    <row r="14099" spans="1:29" x14ac:dyDescent="0.25">
      <c r="A14099">
        <v>57.2455</v>
      </c>
      <c r="B14099">
        <v>51.048020000000001</v>
      </c>
      <c r="C14099">
        <v>-2.9823949999999999</v>
      </c>
      <c r="D14099">
        <v>17.922989999999999</v>
      </c>
      <c r="E14099">
        <v>50.005400000000002</v>
      </c>
      <c r="M14099">
        <v>66.062160000000006</v>
      </c>
      <c r="N14099">
        <v>59.217039999999997</v>
      </c>
      <c r="O14099">
        <v>-3.0948259999999999</v>
      </c>
      <c r="P14099">
        <v>19.71904</v>
      </c>
      <c r="Q14099">
        <v>49.993659999999998</v>
      </c>
      <c r="Y14099">
        <v>66.062160000000006</v>
      </c>
      <c r="Z14099">
        <v>59.193579999999997</v>
      </c>
      <c r="AA14099">
        <v>-3.3710819999999999</v>
      </c>
      <c r="AB14099">
        <v>21.48762</v>
      </c>
      <c r="AC14099">
        <v>49.981870000000001</v>
      </c>
    </row>
    <row r="14100" spans="1:29" x14ac:dyDescent="0.25">
      <c r="A14100">
        <v>57.250500000000002</v>
      </c>
      <c r="B14100">
        <v>51.098350000000003</v>
      </c>
      <c r="C14100">
        <v>-2.9835319999999999</v>
      </c>
      <c r="D14100">
        <v>17.929010000000002</v>
      </c>
      <c r="E14100">
        <v>49.995840000000001</v>
      </c>
      <c r="M14100">
        <v>66.067179999999993</v>
      </c>
      <c r="N14100">
        <v>59.26688</v>
      </c>
      <c r="O14100">
        <v>-3.0957750000000002</v>
      </c>
      <c r="P14100">
        <v>19.725860000000001</v>
      </c>
      <c r="Q14100">
        <v>50.040059999999997</v>
      </c>
      <c r="Y14100">
        <v>66.067179999999993</v>
      </c>
      <c r="Z14100">
        <v>59.2438</v>
      </c>
      <c r="AA14100">
        <v>-3.3718240000000002</v>
      </c>
      <c r="AB14100">
        <v>21.491810000000001</v>
      </c>
      <c r="AC14100">
        <v>50.021680000000003</v>
      </c>
    </row>
    <row r="14101" spans="1:29" x14ac:dyDescent="0.25">
      <c r="A14101">
        <v>57.253830000000001</v>
      </c>
      <c r="B14101">
        <v>51.132460000000002</v>
      </c>
      <c r="C14101">
        <v>-2.9840550000000001</v>
      </c>
      <c r="D14101">
        <v>17.930070000000001</v>
      </c>
      <c r="E14101">
        <v>50.022440000000003</v>
      </c>
      <c r="M14101">
        <v>66.072180000000003</v>
      </c>
      <c r="N14101">
        <v>59.31662</v>
      </c>
      <c r="O14101">
        <v>-3.097785</v>
      </c>
      <c r="P14101">
        <v>19.739509999999999</v>
      </c>
      <c r="Q14101">
        <v>49.98865</v>
      </c>
      <c r="Y14101">
        <v>66.072180000000003</v>
      </c>
      <c r="Z14101">
        <v>59.292830000000002</v>
      </c>
      <c r="AA14101">
        <v>-3.3725830000000001</v>
      </c>
      <c r="AB14101">
        <v>21.489920000000001</v>
      </c>
      <c r="AC14101">
        <v>50.000450000000001</v>
      </c>
    </row>
    <row r="14102" spans="1:29" x14ac:dyDescent="0.25">
      <c r="A14102">
        <v>57.257170000000002</v>
      </c>
      <c r="B14102">
        <v>51.16572</v>
      </c>
      <c r="C14102">
        <v>-2.9845920000000001</v>
      </c>
      <c r="D14102">
        <v>17.932089999999999</v>
      </c>
      <c r="E14102">
        <v>49.997779999999999</v>
      </c>
      <c r="M14102">
        <v>66.077179999999998</v>
      </c>
      <c r="N14102">
        <v>59.366999999999997</v>
      </c>
      <c r="O14102">
        <v>-3.0989300000000002</v>
      </c>
      <c r="P14102">
        <v>19.749020000000002</v>
      </c>
      <c r="Q14102">
        <v>50.003570000000003</v>
      </c>
      <c r="Y14102">
        <v>66.077179999999998</v>
      </c>
      <c r="Z14102">
        <v>59.34252</v>
      </c>
      <c r="AA14102">
        <v>-3.3734959999999998</v>
      </c>
      <c r="AB14102">
        <v>21.488530000000001</v>
      </c>
      <c r="AC14102">
        <v>50.020389999999999</v>
      </c>
    </row>
    <row r="14103" spans="1:29" x14ac:dyDescent="0.25">
      <c r="A14103">
        <v>57.2605</v>
      </c>
      <c r="B14103">
        <v>51.197710000000001</v>
      </c>
      <c r="C14103">
        <v>-2.9851480000000001</v>
      </c>
      <c r="D14103">
        <v>17.933779999999999</v>
      </c>
      <c r="E14103">
        <v>49.96031</v>
      </c>
      <c r="M14103">
        <v>66.080500000000001</v>
      </c>
      <c r="N14103">
        <v>59.3996</v>
      </c>
      <c r="O14103">
        <v>-3.0994100000000002</v>
      </c>
      <c r="P14103">
        <v>19.754439999999999</v>
      </c>
      <c r="Q14103">
        <v>50.000900000000001</v>
      </c>
      <c r="Y14103">
        <v>66.080500000000001</v>
      </c>
      <c r="Z14103">
        <v>59.375660000000003</v>
      </c>
      <c r="AA14103">
        <v>-3.3741240000000001</v>
      </c>
      <c r="AB14103">
        <v>21.49428</v>
      </c>
      <c r="AC14103">
        <v>50.012920000000001</v>
      </c>
    </row>
    <row r="14104" spans="1:29" x14ac:dyDescent="0.25">
      <c r="A14104">
        <v>57.265500000000003</v>
      </c>
      <c r="B14104">
        <v>51.247219999999999</v>
      </c>
      <c r="C14104">
        <v>-2.9859879999999999</v>
      </c>
      <c r="D14104">
        <v>17.937049999999999</v>
      </c>
      <c r="E14104">
        <v>50.008470000000003</v>
      </c>
      <c r="M14104">
        <v>66.085499999999996</v>
      </c>
      <c r="N14104">
        <v>59.449840000000002</v>
      </c>
      <c r="O14104">
        <v>-3.1000860000000001</v>
      </c>
      <c r="P14104">
        <v>19.7578</v>
      </c>
      <c r="Q14104">
        <v>49.994280000000003</v>
      </c>
      <c r="Y14104">
        <v>66.085499999999996</v>
      </c>
      <c r="Z14104">
        <v>59.427199999999999</v>
      </c>
      <c r="AA14104">
        <v>-3.3748740000000002</v>
      </c>
      <c r="AB14104">
        <v>21.50703</v>
      </c>
      <c r="AC14104">
        <v>49.986370000000001</v>
      </c>
    </row>
    <row r="14105" spans="1:29" x14ac:dyDescent="0.25">
      <c r="A14105">
        <v>57.270499999999998</v>
      </c>
      <c r="B14105">
        <v>51.299309999999998</v>
      </c>
      <c r="C14105">
        <v>-2.9867499999999998</v>
      </c>
      <c r="D14105">
        <v>17.941590000000001</v>
      </c>
      <c r="E14105">
        <v>49.993020000000001</v>
      </c>
      <c r="M14105">
        <v>66.090500000000006</v>
      </c>
      <c r="N14105">
        <v>59.500570000000003</v>
      </c>
      <c r="O14105">
        <v>-3.1008040000000001</v>
      </c>
      <c r="P14105">
        <v>19.75854</v>
      </c>
      <c r="Q14105">
        <v>49.993160000000003</v>
      </c>
      <c r="Y14105">
        <v>66.090500000000006</v>
      </c>
      <c r="Z14105">
        <v>59.47598</v>
      </c>
      <c r="AA14105">
        <v>-3.3758620000000001</v>
      </c>
      <c r="AB14105">
        <v>21.522099999999998</v>
      </c>
      <c r="AC14105">
        <v>49.984549999999999</v>
      </c>
    </row>
    <row r="14106" spans="1:29" x14ac:dyDescent="0.25">
      <c r="A14106">
        <v>57.273829999999997</v>
      </c>
      <c r="B14106">
        <v>51.332810000000002</v>
      </c>
      <c r="C14106">
        <v>-2.9872589999999999</v>
      </c>
      <c r="D14106">
        <v>17.946280000000002</v>
      </c>
      <c r="E14106">
        <v>50.013930000000002</v>
      </c>
      <c r="M14106">
        <v>66.095500000000001</v>
      </c>
      <c r="N14106">
        <v>59.550579999999997</v>
      </c>
      <c r="O14106">
        <v>-3.1014309999999998</v>
      </c>
      <c r="P14106">
        <v>19.764859999999999</v>
      </c>
      <c r="Q14106">
        <v>50.001899999999999</v>
      </c>
      <c r="Y14106">
        <v>66.095500000000001</v>
      </c>
      <c r="Z14106">
        <v>59.526000000000003</v>
      </c>
      <c r="AA14106">
        <v>-3.3770419999999999</v>
      </c>
      <c r="AB14106">
        <v>21.529350000000001</v>
      </c>
      <c r="AC14106">
        <v>50.006390000000003</v>
      </c>
    </row>
    <row r="14107" spans="1:29" x14ac:dyDescent="0.25">
      <c r="A14107">
        <v>57.277169999999998</v>
      </c>
      <c r="B14107">
        <v>51.366619999999998</v>
      </c>
      <c r="C14107">
        <v>-2.9877660000000001</v>
      </c>
      <c r="D14107">
        <v>17.95149</v>
      </c>
      <c r="E14107">
        <v>50.011319999999998</v>
      </c>
      <c r="M14107">
        <v>66.100499999999997</v>
      </c>
      <c r="N14107">
        <v>59.599969999999999</v>
      </c>
      <c r="O14107">
        <v>-3.102036</v>
      </c>
      <c r="P14107">
        <v>19.771750000000001</v>
      </c>
      <c r="Q14107">
        <v>50.011139999999997</v>
      </c>
      <c r="Y14107">
        <v>66.100499999999997</v>
      </c>
      <c r="Z14107">
        <v>59.575299999999999</v>
      </c>
      <c r="AA14107">
        <v>-3.3777330000000001</v>
      </c>
      <c r="AB14107">
        <v>21.528780000000001</v>
      </c>
      <c r="AC14107">
        <v>50.025700000000001</v>
      </c>
    </row>
    <row r="14108" spans="1:29" x14ac:dyDescent="0.25">
      <c r="A14108">
        <v>57.282170000000001</v>
      </c>
      <c r="B14108">
        <v>51.415399999999998</v>
      </c>
      <c r="C14108">
        <v>-2.988642</v>
      </c>
      <c r="D14108">
        <v>17.958850000000002</v>
      </c>
      <c r="E14108">
        <v>49.998829999999998</v>
      </c>
      <c r="M14108">
        <v>66.103840000000005</v>
      </c>
      <c r="N14108">
        <v>59.633369999999999</v>
      </c>
      <c r="O14108">
        <v>-3.1024590000000001</v>
      </c>
      <c r="P14108">
        <v>19.773800000000001</v>
      </c>
      <c r="Q14108">
        <v>50.002780000000001</v>
      </c>
      <c r="Y14108">
        <v>66.103840000000005</v>
      </c>
      <c r="Z14108">
        <v>59.6098</v>
      </c>
      <c r="AA14108">
        <v>-3.3781699999999999</v>
      </c>
      <c r="AB14108">
        <v>21.528469999999999</v>
      </c>
      <c r="AC14108">
        <v>49.982939999999999</v>
      </c>
    </row>
    <row r="14109" spans="1:29" x14ac:dyDescent="0.25">
      <c r="A14109">
        <v>57.28716</v>
      </c>
      <c r="B14109">
        <v>51.464019999999998</v>
      </c>
      <c r="C14109">
        <v>-2.9897860000000001</v>
      </c>
      <c r="D14109">
        <v>17.965129999999998</v>
      </c>
      <c r="E14109">
        <v>50.004579999999997</v>
      </c>
      <c r="M14109">
        <v>66.108840000000001</v>
      </c>
      <c r="N14109">
        <v>59.683700000000002</v>
      </c>
      <c r="O14109">
        <v>-3.103119</v>
      </c>
      <c r="P14109">
        <v>19.772110000000001</v>
      </c>
      <c r="Q14109">
        <v>50.01708</v>
      </c>
      <c r="Y14109">
        <v>66.108840000000001</v>
      </c>
      <c r="Z14109">
        <v>59.65981</v>
      </c>
      <c r="AA14109">
        <v>-3.3788629999999999</v>
      </c>
      <c r="AB14109">
        <v>21.529250000000001</v>
      </c>
      <c r="AC14109">
        <v>50.004190000000001</v>
      </c>
    </row>
    <row r="14110" spans="1:29" x14ac:dyDescent="0.25">
      <c r="A14110">
        <v>57.290500000000002</v>
      </c>
      <c r="B14110">
        <v>51.498779999999996</v>
      </c>
      <c r="C14110">
        <v>-2.9905149999999998</v>
      </c>
      <c r="D14110">
        <v>17.967980000000001</v>
      </c>
      <c r="E14110">
        <v>49.993340000000003</v>
      </c>
      <c r="M14110">
        <v>66.113839999999996</v>
      </c>
      <c r="N14110">
        <v>59.732500000000002</v>
      </c>
      <c r="O14110">
        <v>-3.1038000000000001</v>
      </c>
      <c r="P14110">
        <v>19.774650000000001</v>
      </c>
      <c r="Q14110">
        <v>49.967280000000002</v>
      </c>
      <c r="Y14110">
        <v>66.113839999999996</v>
      </c>
      <c r="Z14110">
        <v>59.71</v>
      </c>
      <c r="AA14110">
        <v>-3.379661</v>
      </c>
      <c r="AB14110">
        <v>21.534020000000002</v>
      </c>
      <c r="AC14110">
        <v>49.981639999999999</v>
      </c>
    </row>
    <row r="14111" spans="1:29" x14ac:dyDescent="0.25">
      <c r="A14111">
        <v>57.293819999999997</v>
      </c>
      <c r="B14111">
        <v>51.532229999999998</v>
      </c>
      <c r="C14111">
        <v>-2.9910489999999998</v>
      </c>
      <c r="D14111">
        <v>17.970389999999998</v>
      </c>
      <c r="E14111">
        <v>49.998339999999999</v>
      </c>
      <c r="M14111">
        <v>66.118840000000006</v>
      </c>
      <c r="N14111">
        <v>59.782299999999999</v>
      </c>
      <c r="O14111">
        <v>-3.1045069999999999</v>
      </c>
      <c r="P14111">
        <v>19.7818</v>
      </c>
      <c r="Q14111">
        <v>49.989019999999996</v>
      </c>
      <c r="Y14111">
        <v>66.118840000000006</v>
      </c>
      <c r="Z14111">
        <v>59.759279999999997</v>
      </c>
      <c r="AA14111">
        <v>-3.3805350000000001</v>
      </c>
      <c r="AB14111">
        <v>21.5427</v>
      </c>
      <c r="AC14111">
        <v>50.007899999999999</v>
      </c>
    </row>
    <row r="14112" spans="1:29" x14ac:dyDescent="0.25">
      <c r="A14112">
        <v>57.298830000000002</v>
      </c>
      <c r="B14112">
        <v>51.581270000000004</v>
      </c>
      <c r="C14112">
        <v>-2.991806</v>
      </c>
      <c r="D14112">
        <v>17.97306</v>
      </c>
      <c r="E14112">
        <v>50.000720000000001</v>
      </c>
      <c r="M14112">
        <v>66.123840000000001</v>
      </c>
      <c r="N14112">
        <v>59.832619999999999</v>
      </c>
      <c r="O14112">
        <v>-3.1052629999999999</v>
      </c>
      <c r="P14112">
        <v>19.78876</v>
      </c>
      <c r="Q14112">
        <v>50.047429999999999</v>
      </c>
      <c r="Y14112">
        <v>66.123840000000001</v>
      </c>
      <c r="Z14112">
        <v>59.808590000000002</v>
      </c>
      <c r="AA14112">
        <v>-3.381294</v>
      </c>
      <c r="AB14112">
        <v>21.553280000000001</v>
      </c>
      <c r="AC14112">
        <v>49.999220000000001</v>
      </c>
    </row>
    <row r="14113" spans="1:29" x14ac:dyDescent="0.25">
      <c r="A14113">
        <v>57.303829999999998</v>
      </c>
      <c r="B14113">
        <v>51.630809999999997</v>
      </c>
      <c r="C14113">
        <v>-2.9925510000000002</v>
      </c>
      <c r="D14113">
        <v>17.974489999999999</v>
      </c>
      <c r="E14113">
        <v>50.006329999999998</v>
      </c>
      <c r="M14113">
        <v>66.128839999999997</v>
      </c>
      <c r="N14113">
        <v>59.883339999999997</v>
      </c>
      <c r="O14113">
        <v>-3.1059540000000001</v>
      </c>
      <c r="P14113">
        <v>19.79044</v>
      </c>
      <c r="Q14113">
        <v>49.987870000000001</v>
      </c>
      <c r="Y14113">
        <v>66.128839999999997</v>
      </c>
      <c r="Z14113">
        <v>59.858809999999998</v>
      </c>
      <c r="AA14113">
        <v>-3.3819340000000002</v>
      </c>
      <c r="AB14113">
        <v>21.558409999999999</v>
      </c>
      <c r="AC14113">
        <v>50.002809999999997</v>
      </c>
    </row>
    <row r="14114" spans="1:29" x14ac:dyDescent="0.25">
      <c r="A14114">
        <v>57.307169999999999</v>
      </c>
      <c r="B14114">
        <v>51.663980000000002</v>
      </c>
      <c r="C14114">
        <v>-2.993055</v>
      </c>
      <c r="D14114">
        <v>17.976410000000001</v>
      </c>
      <c r="E14114">
        <v>49.993749999999999</v>
      </c>
      <c r="M14114">
        <v>66.133840000000006</v>
      </c>
      <c r="N14114">
        <v>59.93347</v>
      </c>
      <c r="O14114">
        <v>-3.1066440000000002</v>
      </c>
      <c r="P14114">
        <v>19.791370000000001</v>
      </c>
      <c r="Q14114">
        <v>49.99879</v>
      </c>
      <c r="Y14114">
        <v>66.133840000000006</v>
      </c>
      <c r="Z14114">
        <v>59.908589999999997</v>
      </c>
      <c r="AA14114">
        <v>-3.38259</v>
      </c>
      <c r="AB14114">
        <v>21.561959999999999</v>
      </c>
      <c r="AC14114">
        <v>49.995539999999998</v>
      </c>
    </row>
    <row r="14115" spans="1:29" x14ac:dyDescent="0.25">
      <c r="A14115">
        <v>57.310499999999998</v>
      </c>
      <c r="B14115">
        <v>51.696899999999999</v>
      </c>
      <c r="C14115">
        <v>-2.993579</v>
      </c>
      <c r="D14115">
        <v>17.97908</v>
      </c>
      <c r="E14115">
        <v>49.990600000000001</v>
      </c>
      <c r="M14115">
        <v>66.137180000000001</v>
      </c>
      <c r="N14115">
        <v>59.9666</v>
      </c>
      <c r="O14115">
        <v>-3.1071240000000002</v>
      </c>
      <c r="P14115">
        <v>19.794280000000001</v>
      </c>
      <c r="Q14115">
        <v>50.00752</v>
      </c>
      <c r="Y14115">
        <v>66.137180000000001</v>
      </c>
      <c r="Z14115">
        <v>59.941989999999997</v>
      </c>
      <c r="AA14115">
        <v>-3.3830809999999998</v>
      </c>
      <c r="AB14115">
        <v>21.565110000000001</v>
      </c>
      <c r="AC14115">
        <v>49.975409999999997</v>
      </c>
    </row>
    <row r="14116" spans="1:29" x14ac:dyDescent="0.25">
      <c r="A14116">
        <v>57.31382</v>
      </c>
      <c r="B14116">
        <v>51.731699999999996</v>
      </c>
      <c r="C14116">
        <v>-2.9941209999999998</v>
      </c>
      <c r="D14116">
        <v>17.98377</v>
      </c>
      <c r="E14116">
        <v>50.013300000000001</v>
      </c>
      <c r="M14116">
        <v>66.142160000000004</v>
      </c>
      <c r="N14116">
        <v>60.01623</v>
      </c>
      <c r="O14116">
        <v>-3.1078350000000001</v>
      </c>
      <c r="P14116">
        <v>19.80095</v>
      </c>
      <c r="Q14116">
        <v>50.006070000000001</v>
      </c>
      <c r="Y14116">
        <v>66.142160000000004</v>
      </c>
      <c r="Z14116">
        <v>59.992890000000003</v>
      </c>
      <c r="AA14116">
        <v>-3.3838159999999999</v>
      </c>
      <c r="AB14116">
        <v>21.572299999999998</v>
      </c>
      <c r="AC14116">
        <v>49.99812</v>
      </c>
    </row>
    <row r="14117" spans="1:29" x14ac:dyDescent="0.25">
      <c r="A14117">
        <v>57.318840000000002</v>
      </c>
      <c r="B14117">
        <v>51.782130000000002</v>
      </c>
      <c r="C14117">
        <v>-2.9948890000000001</v>
      </c>
      <c r="D14117">
        <v>17.990010000000002</v>
      </c>
      <c r="E14117">
        <v>50.009909999999998</v>
      </c>
      <c r="M14117">
        <v>66.147180000000006</v>
      </c>
      <c r="N14117">
        <v>60.065719999999999</v>
      </c>
      <c r="O14117">
        <v>-3.1085120000000002</v>
      </c>
      <c r="P14117">
        <v>19.80932</v>
      </c>
      <c r="Q14117">
        <v>49.961489999999998</v>
      </c>
      <c r="Y14117">
        <v>66.147180000000006</v>
      </c>
      <c r="Z14117">
        <v>60.042209999999997</v>
      </c>
      <c r="AA14117">
        <v>-3.3845179999999999</v>
      </c>
      <c r="AB14117">
        <v>21.57742</v>
      </c>
      <c r="AC14117">
        <v>50.020159999999997</v>
      </c>
    </row>
    <row r="14118" spans="1:29" x14ac:dyDescent="0.25">
      <c r="A14118">
        <v>57.323830000000001</v>
      </c>
      <c r="B14118">
        <v>51.831829999999997</v>
      </c>
      <c r="C14118">
        <v>-2.9956619999999998</v>
      </c>
      <c r="D14118">
        <v>17.993960000000001</v>
      </c>
      <c r="E14118">
        <v>49.980600000000003</v>
      </c>
      <c r="M14118">
        <v>66.152180000000001</v>
      </c>
      <c r="N14118">
        <v>60.116439999999997</v>
      </c>
      <c r="O14118">
        <v>-3.1091630000000001</v>
      </c>
      <c r="P14118">
        <v>19.817599999999999</v>
      </c>
      <c r="Q14118">
        <v>50.004739999999998</v>
      </c>
      <c r="Y14118">
        <v>66.152180000000001</v>
      </c>
      <c r="Z14118">
        <v>60.091990000000003</v>
      </c>
      <c r="AA14118">
        <v>-3.3852000000000002</v>
      </c>
      <c r="AB14118">
        <v>21.578859999999999</v>
      </c>
      <c r="AC14118">
        <v>50.006100000000004</v>
      </c>
    </row>
    <row r="14119" spans="1:29" x14ac:dyDescent="0.25">
      <c r="A14119">
        <v>57.327170000000002</v>
      </c>
      <c r="B14119">
        <v>51.864739999999998</v>
      </c>
      <c r="C14119">
        <v>-2.996162</v>
      </c>
      <c r="D14119">
        <v>17.99701</v>
      </c>
      <c r="E14119">
        <v>49.995130000000003</v>
      </c>
      <c r="M14119">
        <v>66.157179999999997</v>
      </c>
      <c r="N14119">
        <v>60.166640000000001</v>
      </c>
      <c r="O14119">
        <v>-3.1098140000000001</v>
      </c>
      <c r="P14119">
        <v>19.82274</v>
      </c>
      <c r="Q14119">
        <v>50.006740000000001</v>
      </c>
      <c r="Y14119">
        <v>66.157179999999997</v>
      </c>
      <c r="Z14119">
        <v>60.142420000000001</v>
      </c>
      <c r="AA14119">
        <v>-3.3858899999999998</v>
      </c>
      <c r="AB14119">
        <v>21.57976</v>
      </c>
      <c r="AC14119">
        <v>49.98809</v>
      </c>
    </row>
    <row r="14120" spans="1:29" x14ac:dyDescent="0.25">
      <c r="A14120">
        <v>57.330500000000001</v>
      </c>
      <c r="B14120">
        <v>51.89631</v>
      </c>
      <c r="C14120">
        <v>-2.9966910000000002</v>
      </c>
      <c r="D14120">
        <v>18.00056</v>
      </c>
      <c r="E14120">
        <v>49.998779999999996</v>
      </c>
      <c r="M14120">
        <v>66.160499999999999</v>
      </c>
      <c r="N14120">
        <v>60.199979999999996</v>
      </c>
      <c r="O14120">
        <v>-3.110268</v>
      </c>
      <c r="P14120">
        <v>19.823820000000001</v>
      </c>
      <c r="Q14120">
        <v>50.0017</v>
      </c>
      <c r="Y14120">
        <v>66.160499999999999</v>
      </c>
      <c r="Z14120">
        <v>60.175930000000001</v>
      </c>
      <c r="AA14120">
        <v>-3.386368</v>
      </c>
      <c r="AB14120">
        <v>21.583259999999999</v>
      </c>
      <c r="AC14120">
        <v>50.01267</v>
      </c>
    </row>
    <row r="14121" spans="1:29" x14ac:dyDescent="0.25">
      <c r="A14121">
        <v>57.335500000000003</v>
      </c>
      <c r="B14121">
        <v>51.947110000000002</v>
      </c>
      <c r="C14121">
        <v>-2.9976419999999999</v>
      </c>
      <c r="D14121">
        <v>18.006969999999999</v>
      </c>
      <c r="E14121">
        <v>50.014499999999998</v>
      </c>
      <c r="M14121">
        <v>66.165499999999994</v>
      </c>
      <c r="N14121">
        <v>60.249339999999997</v>
      </c>
      <c r="O14121">
        <v>-3.1110000000000002</v>
      </c>
      <c r="P14121">
        <v>19.823329999999999</v>
      </c>
      <c r="Q14121">
        <v>50.013959999999997</v>
      </c>
      <c r="Y14121">
        <v>66.165499999999994</v>
      </c>
      <c r="Z14121">
        <v>60.224600000000002</v>
      </c>
      <c r="AA14121">
        <v>-3.387149</v>
      </c>
      <c r="AB14121">
        <v>21.591619999999999</v>
      </c>
      <c r="AC14121">
        <v>50.005920000000003</v>
      </c>
    </row>
    <row r="14122" spans="1:29" x14ac:dyDescent="0.25">
      <c r="A14122">
        <v>57.340499999999999</v>
      </c>
      <c r="B14122">
        <v>51.998040000000003</v>
      </c>
      <c r="C14122">
        <v>-2.9985149999999998</v>
      </c>
      <c r="D14122">
        <v>18.011030000000002</v>
      </c>
      <c r="E14122">
        <v>49.993609999999997</v>
      </c>
      <c r="M14122">
        <v>66.170500000000004</v>
      </c>
      <c r="N14122">
        <v>60.298859999999998</v>
      </c>
      <c r="O14122">
        <v>-3.1117919999999999</v>
      </c>
      <c r="P14122">
        <v>19.826029999999999</v>
      </c>
      <c r="Q14122">
        <v>49.987310000000001</v>
      </c>
      <c r="Y14122">
        <v>66.170500000000004</v>
      </c>
      <c r="Z14122">
        <v>60.275320000000001</v>
      </c>
      <c r="AA14122">
        <v>-3.3880170000000001</v>
      </c>
      <c r="AB14122">
        <v>21.59854</v>
      </c>
      <c r="AC14122">
        <v>50.00217</v>
      </c>
    </row>
    <row r="14123" spans="1:29" x14ac:dyDescent="0.25">
      <c r="A14123">
        <v>57.34384</v>
      </c>
      <c r="B14123">
        <v>52.030419999999999</v>
      </c>
      <c r="C14123">
        <v>-2.9990329999999998</v>
      </c>
      <c r="D14123">
        <v>18.012260000000001</v>
      </c>
      <c r="E14123">
        <v>49.998399999999997</v>
      </c>
      <c r="M14123">
        <v>66.1755</v>
      </c>
      <c r="N14123">
        <v>60.349539999999998</v>
      </c>
      <c r="O14123">
        <v>-3.1125579999999999</v>
      </c>
      <c r="P14123">
        <v>19.830860000000001</v>
      </c>
      <c r="Q14123">
        <v>50.003889999999998</v>
      </c>
      <c r="Y14123">
        <v>66.1755</v>
      </c>
      <c r="Z14123">
        <v>60.326050000000002</v>
      </c>
      <c r="AA14123">
        <v>-3.3887320000000001</v>
      </c>
      <c r="AB14123">
        <v>21.60117</v>
      </c>
      <c r="AC14123">
        <v>49.988599999999998</v>
      </c>
    </row>
    <row r="14124" spans="1:29" x14ac:dyDescent="0.25">
      <c r="A14124">
        <v>57.347160000000002</v>
      </c>
      <c r="B14124">
        <v>52.06324</v>
      </c>
      <c r="C14124">
        <v>-2.99953</v>
      </c>
      <c r="D14124">
        <v>18.015000000000001</v>
      </c>
      <c r="E14124">
        <v>50.015259999999998</v>
      </c>
      <c r="M14124">
        <v>66.180499999999995</v>
      </c>
      <c r="N14124">
        <v>60.39922</v>
      </c>
      <c r="O14124">
        <v>-3.113289</v>
      </c>
      <c r="P14124">
        <v>19.83502</v>
      </c>
      <c r="Q14124">
        <v>49.998829999999998</v>
      </c>
      <c r="Y14124">
        <v>66.180499999999995</v>
      </c>
      <c r="Z14124">
        <v>60.376089999999998</v>
      </c>
      <c r="AA14124">
        <v>-3.3894259999999998</v>
      </c>
      <c r="AB14124">
        <v>21.607340000000001</v>
      </c>
      <c r="AC14124">
        <v>50.009819999999998</v>
      </c>
    </row>
    <row r="14125" spans="1:29" x14ac:dyDescent="0.25">
      <c r="A14125">
        <v>57.350499999999997</v>
      </c>
      <c r="B14125">
        <v>52.096969999999999</v>
      </c>
      <c r="C14125">
        <v>-3.000035</v>
      </c>
      <c r="D14125">
        <v>18.01989</v>
      </c>
      <c r="E14125">
        <v>49.995980000000003</v>
      </c>
      <c r="M14125">
        <v>66.185500000000005</v>
      </c>
      <c r="N14125">
        <v>60.449150000000003</v>
      </c>
      <c r="O14125">
        <v>-3.113991</v>
      </c>
      <c r="P14125">
        <v>19.843150000000001</v>
      </c>
      <c r="Q14125">
        <v>49.978299999999997</v>
      </c>
      <c r="Y14125">
        <v>66.185500000000005</v>
      </c>
      <c r="Z14125">
        <v>60.425240000000002</v>
      </c>
      <c r="AA14125">
        <v>-3.3903300000000001</v>
      </c>
      <c r="AB14125">
        <v>21.61476</v>
      </c>
      <c r="AC14125">
        <v>50.004469999999998</v>
      </c>
    </row>
    <row r="14126" spans="1:29" x14ac:dyDescent="0.25">
      <c r="A14126">
        <v>57.355499999999999</v>
      </c>
      <c r="B14126">
        <v>52.147080000000003</v>
      </c>
      <c r="C14126">
        <v>-3.0008469999999998</v>
      </c>
      <c r="D14126">
        <v>18.02731</v>
      </c>
      <c r="E14126">
        <v>50.008180000000003</v>
      </c>
      <c r="M14126">
        <v>66.1905</v>
      </c>
      <c r="N14126">
        <v>60.498649999999998</v>
      </c>
      <c r="O14126">
        <v>-3.1146699999999998</v>
      </c>
      <c r="P14126">
        <v>19.85388</v>
      </c>
      <c r="Q14126">
        <v>50.000959999999999</v>
      </c>
      <c r="Y14126">
        <v>66.1905</v>
      </c>
      <c r="Z14126">
        <v>60.47495</v>
      </c>
      <c r="AA14126">
        <v>-3.3912900000000001</v>
      </c>
      <c r="AB14126">
        <v>21.619230000000002</v>
      </c>
      <c r="AC14126">
        <v>49.9801</v>
      </c>
    </row>
    <row r="14127" spans="1:29" x14ac:dyDescent="0.25">
      <c r="A14127">
        <v>57.360500000000002</v>
      </c>
      <c r="B14127">
        <v>52.19782</v>
      </c>
      <c r="C14127">
        <v>-3.0016150000000001</v>
      </c>
      <c r="D14127">
        <v>18.029610000000002</v>
      </c>
      <c r="E14127">
        <v>49.971040000000002</v>
      </c>
      <c r="M14127">
        <v>66.193839999999994</v>
      </c>
      <c r="N14127">
        <v>60.532440000000001</v>
      </c>
      <c r="O14127">
        <v>-3.1151</v>
      </c>
      <c r="P14127">
        <v>19.859390000000001</v>
      </c>
      <c r="Q14127">
        <v>50.03152</v>
      </c>
      <c r="Y14127">
        <v>66.193839999999994</v>
      </c>
      <c r="Z14127">
        <v>60.507530000000003</v>
      </c>
      <c r="AA14127">
        <v>-3.3917839999999999</v>
      </c>
      <c r="AB14127">
        <v>21.616800000000001</v>
      </c>
      <c r="AC14127">
        <v>50.018509999999999</v>
      </c>
    </row>
    <row r="14128" spans="1:29" x14ac:dyDescent="0.25">
      <c r="A14128">
        <v>57.363819999999997</v>
      </c>
      <c r="B14128">
        <v>52.231020000000001</v>
      </c>
      <c r="C14128">
        <v>-3.0021170000000001</v>
      </c>
      <c r="D14128">
        <v>18.030719999999999</v>
      </c>
      <c r="E14128">
        <v>49.992759999999997</v>
      </c>
      <c r="M14128">
        <v>66.198840000000004</v>
      </c>
      <c r="N14128">
        <v>60.58155</v>
      </c>
      <c r="O14128">
        <v>-3.1157629999999998</v>
      </c>
      <c r="P14128">
        <v>19.862469999999998</v>
      </c>
      <c r="Q14128">
        <v>49.989260000000002</v>
      </c>
      <c r="Y14128">
        <v>66.198840000000004</v>
      </c>
      <c r="Z14128">
        <v>60.558320000000002</v>
      </c>
      <c r="AA14128">
        <v>-3.392468</v>
      </c>
      <c r="AB14128">
        <v>21.6187</v>
      </c>
      <c r="AC14128">
        <v>50.003880000000002</v>
      </c>
    </row>
    <row r="14129" spans="1:29" x14ac:dyDescent="0.25">
      <c r="A14129">
        <v>57.367159999999998</v>
      </c>
      <c r="B14129">
        <v>52.263590000000001</v>
      </c>
      <c r="C14129">
        <v>-3.0026459999999999</v>
      </c>
      <c r="D14129">
        <v>18.036960000000001</v>
      </c>
      <c r="E14129">
        <v>50.006019999999999</v>
      </c>
      <c r="M14129">
        <v>66.20384</v>
      </c>
      <c r="N14129">
        <v>60.632449999999999</v>
      </c>
      <c r="O14129">
        <v>-3.1167020000000001</v>
      </c>
      <c r="P14129">
        <v>19.864159999999998</v>
      </c>
      <c r="Q14129">
        <v>50.000500000000002</v>
      </c>
      <c r="Y14129">
        <v>66.20384</v>
      </c>
      <c r="Z14129">
        <v>60.6081</v>
      </c>
      <c r="AA14129">
        <v>-3.393135</v>
      </c>
      <c r="AB14129">
        <v>21.62799</v>
      </c>
      <c r="AC14129">
        <v>49.983170000000001</v>
      </c>
    </row>
    <row r="14130" spans="1:29" x14ac:dyDescent="0.25">
      <c r="A14130">
        <v>57.372169999999997</v>
      </c>
      <c r="B14130">
        <v>52.3142</v>
      </c>
      <c r="C14130">
        <v>-3.00345</v>
      </c>
      <c r="D14130">
        <v>18.052019999999999</v>
      </c>
      <c r="E14130">
        <v>49.998980000000003</v>
      </c>
      <c r="M14130">
        <v>66.208839999999995</v>
      </c>
      <c r="N14130">
        <v>60.683109999999999</v>
      </c>
      <c r="O14130">
        <v>-3.1175760000000001</v>
      </c>
      <c r="P14130">
        <v>19.86598</v>
      </c>
      <c r="Q14130">
        <v>49.993220000000001</v>
      </c>
      <c r="Y14130">
        <v>66.208839999999995</v>
      </c>
      <c r="Z14130">
        <v>60.65889</v>
      </c>
      <c r="AA14130">
        <v>-3.3938199999999998</v>
      </c>
      <c r="AB14130">
        <v>21.639559999999999</v>
      </c>
      <c r="AC14130">
        <v>50.010100000000001</v>
      </c>
    </row>
    <row r="14131" spans="1:29" x14ac:dyDescent="0.25">
      <c r="A14131">
        <v>57.37717</v>
      </c>
      <c r="B14131">
        <v>52.363689999999998</v>
      </c>
      <c r="C14131">
        <v>-3.0042529999999998</v>
      </c>
      <c r="D14131">
        <v>18.063639999999999</v>
      </c>
      <c r="E14131">
        <v>49.995199999999997</v>
      </c>
      <c r="M14131">
        <v>66.213840000000005</v>
      </c>
      <c r="N14131">
        <v>60.73301</v>
      </c>
      <c r="O14131">
        <v>-3.1183290000000001</v>
      </c>
      <c r="P14131">
        <v>19.867059999999999</v>
      </c>
      <c r="Q14131">
        <v>50.00244</v>
      </c>
      <c r="Y14131">
        <v>66.213840000000005</v>
      </c>
      <c r="Z14131">
        <v>60.708649999999999</v>
      </c>
      <c r="AA14131">
        <v>-3.3945660000000002</v>
      </c>
      <c r="AB14131">
        <v>21.64019</v>
      </c>
      <c r="AC14131">
        <v>49.98066</v>
      </c>
    </row>
    <row r="14132" spans="1:29" x14ac:dyDescent="0.25">
      <c r="A14132">
        <v>57.380499999999998</v>
      </c>
      <c r="B14132">
        <v>52.396120000000003</v>
      </c>
      <c r="C14132">
        <v>-3.0047640000000002</v>
      </c>
      <c r="D14132">
        <v>18.061900000000001</v>
      </c>
      <c r="E14132">
        <v>49.998800000000003</v>
      </c>
      <c r="M14132">
        <v>66.21884</v>
      </c>
      <c r="N14132">
        <v>60.782890000000002</v>
      </c>
      <c r="O14132">
        <v>-3.1190470000000001</v>
      </c>
      <c r="P14132">
        <v>19.86788</v>
      </c>
      <c r="Q14132">
        <v>50.00723</v>
      </c>
      <c r="Y14132">
        <v>66.21884</v>
      </c>
      <c r="Z14132">
        <v>60.759099999999997</v>
      </c>
      <c r="AA14132">
        <v>-3.3953470000000001</v>
      </c>
      <c r="AB14132">
        <v>21.637460000000001</v>
      </c>
      <c r="AC14132">
        <v>49.987200000000001</v>
      </c>
    </row>
    <row r="14133" spans="1:29" x14ac:dyDescent="0.25">
      <c r="A14133">
        <v>57.383830000000003</v>
      </c>
      <c r="B14133">
        <v>52.429659999999998</v>
      </c>
      <c r="C14133">
        <v>-3.0052560000000001</v>
      </c>
      <c r="D14133">
        <v>18.059010000000001</v>
      </c>
      <c r="E14133">
        <v>49.999699999999997</v>
      </c>
      <c r="M14133">
        <v>66.223839999999996</v>
      </c>
      <c r="N14133">
        <v>60.832419999999999</v>
      </c>
      <c r="O14133">
        <v>-3.1197020000000002</v>
      </c>
      <c r="P14133">
        <v>19.872800000000002</v>
      </c>
      <c r="Q14133">
        <v>50.013240000000003</v>
      </c>
      <c r="Y14133">
        <v>66.223839999999996</v>
      </c>
      <c r="Z14133">
        <v>60.807740000000003</v>
      </c>
      <c r="AA14133">
        <v>-3.396096</v>
      </c>
      <c r="AB14133">
        <v>21.639089999999999</v>
      </c>
      <c r="AC14133">
        <v>50.03002</v>
      </c>
    </row>
    <row r="14134" spans="1:29" x14ac:dyDescent="0.25">
      <c r="A14134">
        <v>57.388820000000003</v>
      </c>
      <c r="B14134">
        <v>52.479599999999998</v>
      </c>
      <c r="C14134">
        <v>-3.0060280000000001</v>
      </c>
      <c r="D14134">
        <v>18.06006</v>
      </c>
      <c r="E14134">
        <v>50.007779999999997</v>
      </c>
      <c r="M14134">
        <v>66.227180000000004</v>
      </c>
      <c r="N14134">
        <v>60.865900000000003</v>
      </c>
      <c r="O14134">
        <v>-3.1201449999999999</v>
      </c>
      <c r="P14134">
        <v>19.877459999999999</v>
      </c>
      <c r="Q14134">
        <v>49.987639999999999</v>
      </c>
      <c r="Y14134">
        <v>66.227180000000004</v>
      </c>
      <c r="Z14134">
        <v>60.840539999999997</v>
      </c>
      <c r="AA14134">
        <v>-3.396576</v>
      </c>
      <c r="AB14134">
        <v>21.642099999999999</v>
      </c>
      <c r="AC14134">
        <v>50.0075</v>
      </c>
    </row>
    <row r="14135" spans="1:29" x14ac:dyDescent="0.25">
      <c r="A14135">
        <v>57.393839999999997</v>
      </c>
      <c r="B14135">
        <v>52.53051</v>
      </c>
      <c r="C14135">
        <v>-3.0067780000000002</v>
      </c>
      <c r="D14135">
        <v>18.066379999999999</v>
      </c>
      <c r="E14135">
        <v>49.996079999999999</v>
      </c>
      <c r="M14135">
        <v>66.23218</v>
      </c>
      <c r="N14135">
        <v>60.916060000000002</v>
      </c>
      <c r="O14135">
        <v>-3.120857</v>
      </c>
      <c r="P14135">
        <v>19.883949999999999</v>
      </c>
      <c r="Q14135">
        <v>50.000019999999999</v>
      </c>
      <c r="Y14135">
        <v>66.23218</v>
      </c>
      <c r="Z14135">
        <v>60.891089999999998</v>
      </c>
      <c r="AA14135">
        <v>-3.3973019999999998</v>
      </c>
      <c r="AB14135">
        <v>21.64725</v>
      </c>
      <c r="AC14135">
        <v>50.0002</v>
      </c>
    </row>
    <row r="14136" spans="1:29" x14ac:dyDescent="0.25">
      <c r="A14136">
        <v>57.397170000000003</v>
      </c>
      <c r="B14136">
        <v>52.564250000000001</v>
      </c>
      <c r="C14136">
        <v>-3.0072749999999999</v>
      </c>
      <c r="D14136">
        <v>18.068629999999999</v>
      </c>
      <c r="E14136">
        <v>50.00685</v>
      </c>
      <c r="M14136">
        <v>66.237179999999995</v>
      </c>
      <c r="N14136">
        <v>60.96584</v>
      </c>
      <c r="O14136">
        <v>-3.1215700000000002</v>
      </c>
      <c r="P14136">
        <v>19.889109999999999</v>
      </c>
      <c r="Q14136">
        <v>50.012520000000002</v>
      </c>
      <c r="Y14136">
        <v>66.237179999999995</v>
      </c>
      <c r="Z14136">
        <v>60.942500000000003</v>
      </c>
      <c r="AA14136">
        <v>-3.3981129999999999</v>
      </c>
      <c r="AB14136">
        <v>21.656189999999999</v>
      </c>
      <c r="AC14136">
        <v>49.993760000000002</v>
      </c>
    </row>
    <row r="14137" spans="1:29" x14ac:dyDescent="0.25">
      <c r="A14137">
        <v>57.400500000000001</v>
      </c>
      <c r="B14137">
        <v>52.596260000000001</v>
      </c>
      <c r="C14137">
        <v>-3.0077980000000002</v>
      </c>
      <c r="D14137">
        <v>18.067979999999999</v>
      </c>
      <c r="E14137">
        <v>49.993879999999997</v>
      </c>
      <c r="M14137">
        <v>66.242180000000005</v>
      </c>
      <c r="N14137">
        <v>61.015680000000003</v>
      </c>
      <c r="O14137">
        <v>-3.1222539999999999</v>
      </c>
      <c r="P14137">
        <v>19.894279999999998</v>
      </c>
      <c r="Q14137">
        <v>50.004899999999999</v>
      </c>
      <c r="Y14137">
        <v>66.242180000000005</v>
      </c>
      <c r="Z14137">
        <v>60.991059999999997</v>
      </c>
      <c r="AA14137">
        <v>-3.3989470000000002</v>
      </c>
      <c r="AB14137">
        <v>21.665520000000001</v>
      </c>
      <c r="AC14137">
        <v>50</v>
      </c>
    </row>
    <row r="14138" spans="1:29" x14ac:dyDescent="0.25">
      <c r="A14138">
        <v>57.403829999999999</v>
      </c>
      <c r="B14138">
        <v>52.62988</v>
      </c>
      <c r="C14138">
        <v>-3.008648</v>
      </c>
      <c r="D14138">
        <v>18.068909999999999</v>
      </c>
      <c r="E14138">
        <v>49.974980000000002</v>
      </c>
      <c r="M14138">
        <v>66.24718</v>
      </c>
      <c r="N14138">
        <v>61.065600000000003</v>
      </c>
      <c r="O14138">
        <v>-3.1229490000000002</v>
      </c>
      <c r="P14138">
        <v>19.898630000000001</v>
      </c>
      <c r="Q14138">
        <v>50.003630000000001</v>
      </c>
      <c r="Y14138">
        <v>66.24718</v>
      </c>
      <c r="Z14138">
        <v>61.04072</v>
      </c>
      <c r="AA14138">
        <v>-3.3996590000000002</v>
      </c>
      <c r="AB14138">
        <v>21.66826</v>
      </c>
      <c r="AC14138">
        <v>50.014099999999999</v>
      </c>
    </row>
    <row r="14139" spans="1:29" x14ac:dyDescent="0.25">
      <c r="A14139">
        <v>57.408830000000002</v>
      </c>
      <c r="B14139">
        <v>52.680399999999999</v>
      </c>
      <c r="C14139">
        <v>-3.009738</v>
      </c>
      <c r="D14139">
        <v>18.076000000000001</v>
      </c>
      <c r="E14139">
        <v>50.005870000000002</v>
      </c>
      <c r="M14139">
        <v>66.250500000000002</v>
      </c>
      <c r="N14139">
        <v>61.097999999999999</v>
      </c>
      <c r="O14139">
        <v>-3.1236060000000001</v>
      </c>
      <c r="P14139">
        <v>19.90175</v>
      </c>
      <c r="Q14139">
        <v>49.977429999999998</v>
      </c>
      <c r="Y14139">
        <v>66.250500000000002</v>
      </c>
      <c r="Z14139">
        <v>61.073540000000001</v>
      </c>
      <c r="AA14139">
        <v>-3.4000919999999999</v>
      </c>
      <c r="AB14139">
        <v>21.668500000000002</v>
      </c>
      <c r="AC14139">
        <v>49.980040000000002</v>
      </c>
    </row>
    <row r="14140" spans="1:29" x14ac:dyDescent="0.25">
      <c r="A14140">
        <v>57.413820000000001</v>
      </c>
      <c r="B14140">
        <v>52.730260000000001</v>
      </c>
      <c r="C14140">
        <v>-3.0105249999999999</v>
      </c>
      <c r="D14140">
        <v>18.087260000000001</v>
      </c>
      <c r="E14140">
        <v>50.031910000000003</v>
      </c>
      <c r="M14140">
        <v>66.255499999999998</v>
      </c>
      <c r="N14140">
        <v>61.148769999999999</v>
      </c>
      <c r="O14140">
        <v>-3.1245289999999999</v>
      </c>
      <c r="P14140">
        <v>19.90954</v>
      </c>
      <c r="Q14140">
        <v>50.010159999999999</v>
      </c>
      <c r="Y14140">
        <v>66.255499999999998</v>
      </c>
      <c r="Z14140">
        <v>61.124290000000002</v>
      </c>
      <c r="AA14140">
        <v>-3.4007269999999998</v>
      </c>
      <c r="AB14140">
        <v>21.67418</v>
      </c>
      <c r="AC14140">
        <v>50.005690000000001</v>
      </c>
    </row>
    <row r="14141" spans="1:29" x14ac:dyDescent="0.25">
      <c r="A14141">
        <v>57.417160000000003</v>
      </c>
      <c r="B14141">
        <v>52.764099999999999</v>
      </c>
      <c r="C14141">
        <v>-3.0110220000000001</v>
      </c>
      <c r="D14141">
        <v>18.09524</v>
      </c>
      <c r="E14141">
        <v>49.992310000000003</v>
      </c>
      <c r="M14141">
        <v>66.260499999999993</v>
      </c>
      <c r="N14141">
        <v>61.198549999999997</v>
      </c>
      <c r="O14141">
        <v>-3.1252399999999998</v>
      </c>
      <c r="P14141">
        <v>19.915849999999999</v>
      </c>
      <c r="Q14141">
        <v>49.979109999999999</v>
      </c>
      <c r="Y14141">
        <v>66.260499999999993</v>
      </c>
      <c r="Z14141">
        <v>61.175780000000003</v>
      </c>
      <c r="AA14141">
        <v>-3.4014039999999999</v>
      </c>
      <c r="AB14141">
        <v>21.680119999999999</v>
      </c>
      <c r="AC14141">
        <v>49.963000000000001</v>
      </c>
    </row>
    <row r="14142" spans="1:29" x14ac:dyDescent="0.25">
      <c r="A14142">
        <v>57.420499999999997</v>
      </c>
      <c r="B14142">
        <v>52.796619999999997</v>
      </c>
      <c r="C14142">
        <v>-3.0115289999999999</v>
      </c>
      <c r="D14142">
        <v>18.101600000000001</v>
      </c>
      <c r="E14142">
        <v>49.99024</v>
      </c>
      <c r="M14142">
        <v>66.265500000000003</v>
      </c>
      <c r="N14142">
        <v>61.248779999999996</v>
      </c>
      <c r="O14142">
        <v>-3.1259239999999999</v>
      </c>
      <c r="P14142">
        <v>19.919149999999998</v>
      </c>
      <c r="Q14142">
        <v>49.992829999999998</v>
      </c>
      <c r="Y14142">
        <v>66.265500000000003</v>
      </c>
      <c r="Z14142">
        <v>61.224440000000001</v>
      </c>
      <c r="AA14142">
        <v>-3.4021240000000001</v>
      </c>
      <c r="AB14142">
        <v>21.68149</v>
      </c>
      <c r="AC14142">
        <v>50.010840000000002</v>
      </c>
    </row>
    <row r="14143" spans="1:29" x14ac:dyDescent="0.25">
      <c r="A14143">
        <v>57.4255</v>
      </c>
      <c r="B14143">
        <v>52.84693</v>
      </c>
      <c r="C14143">
        <v>-3.0123350000000002</v>
      </c>
      <c r="D14143">
        <v>18.102160000000001</v>
      </c>
      <c r="E14143">
        <v>50.014159999999997</v>
      </c>
      <c r="M14143">
        <v>66.270499999999998</v>
      </c>
      <c r="N14143">
        <v>61.299259999999997</v>
      </c>
      <c r="O14143">
        <v>-3.126709</v>
      </c>
      <c r="P14143">
        <v>19.921299999999999</v>
      </c>
      <c r="Q14143">
        <v>50.013370000000002</v>
      </c>
      <c r="Y14143">
        <v>66.270499999999998</v>
      </c>
      <c r="Z14143">
        <v>61.27422</v>
      </c>
      <c r="AA14143">
        <v>-3.4028489999999998</v>
      </c>
      <c r="AB14143">
        <v>21.686889999999998</v>
      </c>
      <c r="AC14143">
        <v>49.997950000000003</v>
      </c>
    </row>
    <row r="14144" spans="1:29" x14ac:dyDescent="0.25">
      <c r="A14144">
        <v>57.430500000000002</v>
      </c>
      <c r="B14144">
        <v>52.896529999999998</v>
      </c>
      <c r="C14144">
        <v>-3.0132159999999999</v>
      </c>
      <c r="D14144">
        <v>18.096360000000001</v>
      </c>
      <c r="E14144">
        <v>49.984180000000002</v>
      </c>
      <c r="M14144">
        <v>66.275499999999994</v>
      </c>
      <c r="N14144">
        <v>61.348590000000002</v>
      </c>
      <c r="O14144">
        <v>-3.1274679999999999</v>
      </c>
      <c r="P14144">
        <v>19.92435</v>
      </c>
      <c r="Q14144">
        <v>50.011879999999998</v>
      </c>
      <c r="Y14144">
        <v>66.275499999999994</v>
      </c>
      <c r="Z14144">
        <v>61.323880000000003</v>
      </c>
      <c r="AA14144">
        <v>-3.403565</v>
      </c>
      <c r="AB14144">
        <v>21.698049999999999</v>
      </c>
      <c r="AC14144">
        <v>50.003599999999999</v>
      </c>
    </row>
    <row r="14145" spans="1:29" x14ac:dyDescent="0.25">
      <c r="A14145">
        <v>57.43383</v>
      </c>
      <c r="B14145">
        <v>52.929960000000001</v>
      </c>
      <c r="C14145">
        <v>-3.01383</v>
      </c>
      <c r="D14145">
        <v>18.09496</v>
      </c>
      <c r="E14145">
        <v>50.027380000000001</v>
      </c>
      <c r="M14145">
        <v>66.280500000000004</v>
      </c>
      <c r="N14145">
        <v>61.399180000000001</v>
      </c>
      <c r="O14145">
        <v>-3.1281180000000002</v>
      </c>
      <c r="P14145">
        <v>19.929010000000002</v>
      </c>
      <c r="Q14145">
        <v>49.98554</v>
      </c>
      <c r="Y14145">
        <v>66.280500000000004</v>
      </c>
      <c r="Z14145">
        <v>61.373869999999997</v>
      </c>
      <c r="AA14145">
        <v>-3.4043139999999998</v>
      </c>
      <c r="AB14145">
        <v>21.704969999999999</v>
      </c>
      <c r="AC14145">
        <v>49.970619999999997</v>
      </c>
    </row>
    <row r="14146" spans="1:29" x14ac:dyDescent="0.25">
      <c r="A14146">
        <v>57.437159999999999</v>
      </c>
      <c r="B14146">
        <v>52.963200000000001</v>
      </c>
      <c r="C14146">
        <v>-3.0144199999999999</v>
      </c>
      <c r="D14146">
        <v>18.099029999999999</v>
      </c>
      <c r="E14146">
        <v>49.991169999999997</v>
      </c>
      <c r="M14146">
        <v>66.283839999999998</v>
      </c>
      <c r="N14146">
        <v>61.431620000000002</v>
      </c>
      <c r="O14146">
        <v>-3.1285669999999999</v>
      </c>
      <c r="P14146">
        <v>19.932110000000002</v>
      </c>
      <c r="Q14146">
        <v>50.00421</v>
      </c>
      <c r="Y14146">
        <v>66.283839999999998</v>
      </c>
      <c r="Z14146">
        <v>61.407040000000002</v>
      </c>
      <c r="AA14146">
        <v>-3.4048250000000002</v>
      </c>
      <c r="AB14146">
        <v>21.703579999999999</v>
      </c>
      <c r="AC14146">
        <v>49.992699999999999</v>
      </c>
    </row>
    <row r="14147" spans="1:29" x14ac:dyDescent="0.25">
      <c r="A14147">
        <v>57.442160000000001</v>
      </c>
      <c r="B14147">
        <v>53.012770000000003</v>
      </c>
      <c r="C14147">
        <v>-3.0154000000000001</v>
      </c>
      <c r="D14147">
        <v>18.11253</v>
      </c>
      <c r="E14147">
        <v>49.993720000000003</v>
      </c>
      <c r="M14147">
        <v>66.288820000000001</v>
      </c>
      <c r="N14147">
        <v>61.481650000000002</v>
      </c>
      <c r="O14147">
        <v>-3.1296309999999998</v>
      </c>
      <c r="P14147">
        <v>19.938680000000002</v>
      </c>
      <c r="Q14147">
        <v>50.013379999999998</v>
      </c>
      <c r="Y14147">
        <v>66.288820000000001</v>
      </c>
      <c r="Z14147">
        <v>61.457419999999999</v>
      </c>
      <c r="AA14147">
        <v>-3.4055499999999999</v>
      </c>
      <c r="AB14147">
        <v>21.701350000000001</v>
      </c>
      <c r="AC14147">
        <v>50.007660000000001</v>
      </c>
    </row>
    <row r="14148" spans="1:29" x14ac:dyDescent="0.25">
      <c r="A14148">
        <v>57.44717</v>
      </c>
      <c r="B14148">
        <v>53.063630000000003</v>
      </c>
      <c r="C14148">
        <v>-3.0162119999999999</v>
      </c>
      <c r="D14148">
        <v>18.124300000000002</v>
      </c>
      <c r="E14148">
        <v>49.975879999999997</v>
      </c>
      <c r="M14148">
        <v>66.293840000000003</v>
      </c>
      <c r="N14148">
        <v>61.531390000000002</v>
      </c>
      <c r="O14148">
        <v>-3.1306289999999999</v>
      </c>
      <c r="P14148">
        <v>19.941420000000001</v>
      </c>
      <c r="Q14148">
        <v>49.973140000000001</v>
      </c>
      <c r="Y14148">
        <v>66.293840000000003</v>
      </c>
      <c r="Z14148">
        <v>61.50732</v>
      </c>
      <c r="AA14148">
        <v>-3.4062429999999999</v>
      </c>
      <c r="AB14148">
        <v>21.702000000000002</v>
      </c>
      <c r="AC14148">
        <v>50.010159999999999</v>
      </c>
    </row>
    <row r="14149" spans="1:29" x14ac:dyDescent="0.25">
      <c r="A14149">
        <v>57.450499999999998</v>
      </c>
      <c r="B14149">
        <v>53.097099999999998</v>
      </c>
      <c r="C14149">
        <v>-3.0167250000000001</v>
      </c>
      <c r="D14149">
        <v>18.126729999999998</v>
      </c>
      <c r="E14149">
        <v>50.01746</v>
      </c>
      <c r="M14149">
        <v>66.298839999999998</v>
      </c>
      <c r="N14149">
        <v>61.581099999999999</v>
      </c>
      <c r="O14149">
        <v>-3.131335</v>
      </c>
      <c r="P14149">
        <v>19.946280000000002</v>
      </c>
      <c r="Q14149">
        <v>49.996780000000001</v>
      </c>
      <c r="Y14149">
        <v>66.298839999999998</v>
      </c>
      <c r="Z14149">
        <v>61.557989999999997</v>
      </c>
      <c r="AA14149">
        <v>-3.406892</v>
      </c>
      <c r="AB14149">
        <v>21.709869999999999</v>
      </c>
      <c r="AC14149">
        <v>50.007480000000001</v>
      </c>
    </row>
    <row r="14150" spans="1:29" x14ac:dyDescent="0.25">
      <c r="A14150">
        <v>57.453830000000004</v>
      </c>
      <c r="B14150">
        <v>53.129530000000003</v>
      </c>
      <c r="C14150">
        <v>-3.0172270000000001</v>
      </c>
      <c r="D14150">
        <v>18.128119999999999</v>
      </c>
      <c r="E14150">
        <v>49.98086</v>
      </c>
      <c r="M14150">
        <v>66.303839999999994</v>
      </c>
      <c r="N14150">
        <v>61.631259999999997</v>
      </c>
      <c r="O14150">
        <v>-3.1319680000000001</v>
      </c>
      <c r="P14150">
        <v>19.957660000000001</v>
      </c>
      <c r="Q14150">
        <v>50.021599999999999</v>
      </c>
      <c r="Y14150">
        <v>66.303839999999994</v>
      </c>
      <c r="Z14150">
        <v>61.60727</v>
      </c>
      <c r="AA14150">
        <v>-3.4075799999999998</v>
      </c>
      <c r="AB14150">
        <v>21.718499999999999</v>
      </c>
      <c r="AC14150">
        <v>49.952240000000003</v>
      </c>
    </row>
    <row r="14151" spans="1:29" x14ac:dyDescent="0.25">
      <c r="A14151">
        <v>57.457169999999998</v>
      </c>
      <c r="B14151">
        <v>53.163179999999997</v>
      </c>
      <c r="C14151">
        <v>-3.017738</v>
      </c>
      <c r="D14151">
        <v>18.12942</v>
      </c>
      <c r="E14151">
        <v>50.010869999999997</v>
      </c>
      <c r="M14151">
        <v>66.307180000000002</v>
      </c>
      <c r="N14151">
        <v>61.66536</v>
      </c>
      <c r="O14151">
        <v>-3.132412</v>
      </c>
      <c r="P14151">
        <v>19.967020000000002</v>
      </c>
      <c r="Q14151">
        <v>49.989739999999998</v>
      </c>
      <c r="Y14151">
        <v>66.307180000000002</v>
      </c>
      <c r="Z14151">
        <v>61.639760000000003</v>
      </c>
      <c r="AA14151">
        <v>-3.408169</v>
      </c>
      <c r="AB14151">
        <v>21.72372</v>
      </c>
      <c r="AC14151">
        <v>50.027189999999997</v>
      </c>
    </row>
    <row r="14152" spans="1:29" x14ac:dyDescent="0.25">
      <c r="A14152">
        <v>57.462159999999997</v>
      </c>
      <c r="B14152">
        <v>53.212989999999998</v>
      </c>
      <c r="C14152">
        <v>-3.018653</v>
      </c>
      <c r="D14152">
        <v>18.13204</v>
      </c>
      <c r="E14152">
        <v>50.000720000000001</v>
      </c>
      <c r="M14152">
        <v>66.312160000000006</v>
      </c>
      <c r="N14152">
        <v>61.715440000000001</v>
      </c>
      <c r="O14152">
        <v>-3.133076</v>
      </c>
      <c r="P14152">
        <v>19.972000000000001</v>
      </c>
      <c r="Q14152">
        <v>49.983739999999997</v>
      </c>
      <c r="Y14152">
        <v>66.312160000000006</v>
      </c>
      <c r="Z14152">
        <v>61.690219999999997</v>
      </c>
      <c r="AA14152">
        <v>-3.4094790000000001</v>
      </c>
      <c r="AB14152">
        <v>21.733139999999999</v>
      </c>
      <c r="AC14152">
        <v>49.997399999999999</v>
      </c>
    </row>
    <row r="14153" spans="1:29" x14ac:dyDescent="0.25">
      <c r="A14153">
        <v>57.467170000000003</v>
      </c>
      <c r="B14153">
        <v>53.263260000000002</v>
      </c>
      <c r="C14153">
        <v>-3.0196839999999998</v>
      </c>
      <c r="D14153">
        <v>18.13852</v>
      </c>
      <c r="E14153">
        <v>49.9938</v>
      </c>
      <c r="M14153">
        <v>66.317179999999993</v>
      </c>
      <c r="N14153">
        <v>61.764530000000001</v>
      </c>
      <c r="O14153">
        <v>-3.1337489999999999</v>
      </c>
      <c r="P14153">
        <v>19.96923</v>
      </c>
      <c r="Q14153">
        <v>50.0062</v>
      </c>
      <c r="Y14153">
        <v>66.317179999999993</v>
      </c>
      <c r="Z14153">
        <v>61.741459999999996</v>
      </c>
      <c r="AA14153">
        <v>-3.4105720000000002</v>
      </c>
      <c r="AB14153">
        <v>21.741129999999998</v>
      </c>
      <c r="AC14153">
        <v>49.987220000000001</v>
      </c>
    </row>
    <row r="14154" spans="1:29" x14ac:dyDescent="0.25">
      <c r="A14154">
        <v>57.470500000000001</v>
      </c>
      <c r="B14154">
        <v>53.295520000000003</v>
      </c>
      <c r="C14154">
        <v>-3.020187</v>
      </c>
      <c r="D14154">
        <v>18.142600000000002</v>
      </c>
      <c r="E14154">
        <v>49.998440000000002</v>
      </c>
      <c r="M14154">
        <v>66.322180000000003</v>
      </c>
      <c r="N14154">
        <v>61.815280000000001</v>
      </c>
      <c r="O14154">
        <v>-3.1343679999999998</v>
      </c>
      <c r="P14154">
        <v>19.967420000000001</v>
      </c>
      <c r="Q14154">
        <v>50.00488</v>
      </c>
      <c r="Y14154">
        <v>66.322180000000003</v>
      </c>
      <c r="Z14154">
        <v>61.791110000000003</v>
      </c>
      <c r="AA14154">
        <v>-3.411267</v>
      </c>
      <c r="AB14154">
        <v>21.741710000000001</v>
      </c>
      <c r="AC14154">
        <v>49.999960000000002</v>
      </c>
    </row>
    <row r="14155" spans="1:29" x14ac:dyDescent="0.25">
      <c r="A14155">
        <v>57.473820000000003</v>
      </c>
      <c r="B14155">
        <v>53.32882</v>
      </c>
      <c r="C14155">
        <v>-3.0207000000000002</v>
      </c>
      <c r="D14155">
        <v>18.14565</v>
      </c>
      <c r="E14155">
        <v>50.023099999999999</v>
      </c>
      <c r="M14155">
        <v>66.327179999999998</v>
      </c>
      <c r="N14155">
        <v>61.86553</v>
      </c>
      <c r="O14155">
        <v>-3.135008</v>
      </c>
      <c r="P14155">
        <v>19.974830000000001</v>
      </c>
      <c r="Q14155">
        <v>50.009889999999999</v>
      </c>
      <c r="Y14155">
        <v>66.327179999999998</v>
      </c>
      <c r="Z14155">
        <v>61.840699999999998</v>
      </c>
      <c r="AA14155">
        <v>-3.4120140000000001</v>
      </c>
      <c r="AB14155">
        <v>21.7392</v>
      </c>
      <c r="AC14155">
        <v>49.973399999999998</v>
      </c>
    </row>
    <row r="14156" spans="1:29" x14ac:dyDescent="0.25">
      <c r="A14156">
        <v>57.478830000000002</v>
      </c>
      <c r="B14156">
        <v>53.378830000000001</v>
      </c>
      <c r="C14156">
        <v>-3.0215010000000002</v>
      </c>
      <c r="D14156">
        <v>18.147110000000001</v>
      </c>
      <c r="E14156">
        <v>49.984020000000001</v>
      </c>
      <c r="M14156">
        <v>66.332179999999994</v>
      </c>
      <c r="N14156">
        <v>61.915039999999998</v>
      </c>
      <c r="O14156">
        <v>-3.135672</v>
      </c>
      <c r="P14156">
        <v>19.984570000000001</v>
      </c>
      <c r="Q14156">
        <v>49.991759999999999</v>
      </c>
      <c r="Y14156">
        <v>66.332179999999994</v>
      </c>
      <c r="Z14156">
        <v>61.890709999999999</v>
      </c>
      <c r="AA14156">
        <v>-3.412722</v>
      </c>
      <c r="AB14156">
        <v>21.745000000000001</v>
      </c>
      <c r="AC14156">
        <v>50.015410000000003</v>
      </c>
    </row>
    <row r="14157" spans="1:29" x14ac:dyDescent="0.25">
      <c r="A14157">
        <v>57.483829999999998</v>
      </c>
      <c r="B14157">
        <v>53.428899999999999</v>
      </c>
      <c r="C14157">
        <v>-3.0222639999999998</v>
      </c>
      <c r="D14157">
        <v>18.146560000000001</v>
      </c>
      <c r="E14157">
        <v>50.006230000000002</v>
      </c>
      <c r="M14157">
        <v>66.337159999999997</v>
      </c>
      <c r="N14157">
        <v>61.966000000000001</v>
      </c>
      <c r="O14157">
        <v>-3.1364420000000002</v>
      </c>
      <c r="P14157">
        <v>19.99268</v>
      </c>
      <c r="Q14157">
        <v>50.006999999999998</v>
      </c>
      <c r="Y14157">
        <v>66.337159999999997</v>
      </c>
      <c r="Z14157">
        <v>61.940739999999998</v>
      </c>
      <c r="AA14157">
        <v>-3.4133610000000001</v>
      </c>
      <c r="AB14157">
        <v>21.754860000000001</v>
      </c>
      <c r="AC14157">
        <v>49.993720000000003</v>
      </c>
    </row>
    <row r="14158" spans="1:29" x14ac:dyDescent="0.25">
      <c r="A14158">
        <v>57.487169999999999</v>
      </c>
      <c r="B14158">
        <v>53.4636</v>
      </c>
      <c r="C14158">
        <v>-3.022732</v>
      </c>
      <c r="D14158">
        <v>18.148250000000001</v>
      </c>
      <c r="E14158">
        <v>50.009399999999999</v>
      </c>
      <c r="M14158">
        <v>66.340500000000006</v>
      </c>
      <c r="N14158">
        <v>61.998489999999997</v>
      </c>
      <c r="O14158">
        <v>-3.1369120000000001</v>
      </c>
      <c r="P14158">
        <v>19.99194</v>
      </c>
      <c r="Q14158">
        <v>50.017400000000002</v>
      </c>
      <c r="Y14158">
        <v>66.340500000000006</v>
      </c>
      <c r="Z14158">
        <v>61.973480000000002</v>
      </c>
      <c r="AA14158">
        <v>-3.4137569999999999</v>
      </c>
      <c r="AB14158">
        <v>21.758970000000001</v>
      </c>
      <c r="AC14158">
        <v>50.006259999999997</v>
      </c>
    </row>
    <row r="14159" spans="1:29" x14ac:dyDescent="0.25">
      <c r="A14159">
        <v>57.490499999999997</v>
      </c>
      <c r="B14159">
        <v>53.496049999999997</v>
      </c>
      <c r="C14159">
        <v>-3.023193</v>
      </c>
      <c r="D14159">
        <v>18.153179999999999</v>
      </c>
      <c r="E14159">
        <v>49.994509999999998</v>
      </c>
      <c r="M14159">
        <v>66.345500000000001</v>
      </c>
      <c r="N14159">
        <v>62.047899999999998</v>
      </c>
      <c r="O14159">
        <v>-3.1376400000000002</v>
      </c>
      <c r="P14159">
        <v>19.988209999999999</v>
      </c>
      <c r="Q14159">
        <v>49.993899999999996</v>
      </c>
      <c r="Y14159">
        <v>66.345500000000001</v>
      </c>
      <c r="Z14159">
        <v>62.023560000000003</v>
      </c>
      <c r="AA14159">
        <v>-3.4145120000000002</v>
      </c>
      <c r="AB14159">
        <v>21.758389999999999</v>
      </c>
      <c r="AC14159">
        <v>50.005859999999998</v>
      </c>
    </row>
    <row r="14160" spans="1:29" x14ac:dyDescent="0.25">
      <c r="A14160">
        <v>57.4955</v>
      </c>
      <c r="B14160">
        <v>53.5458</v>
      </c>
      <c r="C14160">
        <v>-3.0240309999999999</v>
      </c>
      <c r="D14160">
        <v>18.16244</v>
      </c>
      <c r="E14160">
        <v>50.005980000000001</v>
      </c>
      <c r="M14160">
        <v>66.350499999999997</v>
      </c>
      <c r="N14160">
        <v>62.098300000000002</v>
      </c>
      <c r="O14160">
        <v>-3.1383359999999998</v>
      </c>
      <c r="P14160">
        <v>19.987400000000001</v>
      </c>
      <c r="Q14160">
        <v>50.013469999999998</v>
      </c>
      <c r="Y14160">
        <v>66.350499999999997</v>
      </c>
      <c r="Z14160">
        <v>62.073599999999999</v>
      </c>
      <c r="AA14160">
        <v>-3.415578</v>
      </c>
      <c r="AB14160">
        <v>21.761310000000002</v>
      </c>
      <c r="AC14160">
        <v>49.984940000000002</v>
      </c>
    </row>
    <row r="14161" spans="1:29" x14ac:dyDescent="0.25">
      <c r="A14161">
        <v>57.500500000000002</v>
      </c>
      <c r="B14161">
        <v>53.595979999999997</v>
      </c>
      <c r="C14161">
        <v>-3.024956</v>
      </c>
      <c r="D14161">
        <v>18.171279999999999</v>
      </c>
      <c r="E14161">
        <v>49.989640000000001</v>
      </c>
      <c r="M14161">
        <v>66.355500000000006</v>
      </c>
      <c r="N14161">
        <v>62.14846</v>
      </c>
      <c r="O14161">
        <v>-3.1390380000000002</v>
      </c>
      <c r="P14161">
        <v>19.994759999999999</v>
      </c>
      <c r="Q14161">
        <v>49.986460000000001</v>
      </c>
      <c r="Y14161">
        <v>66.355500000000006</v>
      </c>
      <c r="Z14161">
        <v>62.12379</v>
      </c>
      <c r="AA14161">
        <v>-3.4164330000000001</v>
      </c>
      <c r="AB14161">
        <v>21.770659999999999</v>
      </c>
      <c r="AC14161">
        <v>50.007429999999999</v>
      </c>
    </row>
    <row r="14162" spans="1:29" x14ac:dyDescent="0.25">
      <c r="A14162">
        <v>57.503830000000001</v>
      </c>
      <c r="B14162">
        <v>53.629620000000003</v>
      </c>
      <c r="C14162">
        <v>-3.0254660000000002</v>
      </c>
      <c r="D14162">
        <v>18.176639999999999</v>
      </c>
      <c r="E14162">
        <v>49.989579999999997</v>
      </c>
      <c r="M14162">
        <v>66.360500000000002</v>
      </c>
      <c r="N14162">
        <v>62.197940000000003</v>
      </c>
      <c r="O14162">
        <v>-3.1399020000000002</v>
      </c>
      <c r="P14162">
        <v>20.006430000000002</v>
      </c>
      <c r="Q14162">
        <v>49.99239</v>
      </c>
      <c r="Y14162">
        <v>66.360500000000002</v>
      </c>
      <c r="Z14162">
        <v>62.173349999999999</v>
      </c>
      <c r="AA14162">
        <v>-3.4171909999999999</v>
      </c>
      <c r="AB14162">
        <v>21.780519999999999</v>
      </c>
      <c r="AC14162">
        <v>50.00074</v>
      </c>
    </row>
    <row r="14163" spans="1:29" x14ac:dyDescent="0.25">
      <c r="A14163">
        <v>57.507170000000002</v>
      </c>
      <c r="B14163">
        <v>53.662739999999999</v>
      </c>
      <c r="C14163">
        <v>-3.0259849999999999</v>
      </c>
      <c r="D14163">
        <v>18.181940000000001</v>
      </c>
      <c r="E14163">
        <v>50.020879999999998</v>
      </c>
      <c r="M14163">
        <v>66.365499999999997</v>
      </c>
      <c r="N14163">
        <v>62.247959999999999</v>
      </c>
      <c r="O14163">
        <v>-3.1414900000000001</v>
      </c>
      <c r="P14163">
        <v>20.019539999999999</v>
      </c>
      <c r="Q14163">
        <v>49.996859999999998</v>
      </c>
      <c r="Y14163">
        <v>66.365499999999997</v>
      </c>
      <c r="Z14163">
        <v>62.223350000000003</v>
      </c>
      <c r="AA14163">
        <v>-3.4179189999999999</v>
      </c>
      <c r="AB14163">
        <v>21.782959999999999</v>
      </c>
      <c r="AC14163">
        <v>49.9786</v>
      </c>
    </row>
    <row r="14164" spans="1:29" x14ac:dyDescent="0.25">
      <c r="A14164">
        <v>57.5105</v>
      </c>
      <c r="B14164">
        <v>53.696089999999998</v>
      </c>
      <c r="C14164">
        <v>-3.0264869999999999</v>
      </c>
      <c r="D14164">
        <v>18.18805</v>
      </c>
      <c r="E14164">
        <v>49.989559999999997</v>
      </c>
      <c r="M14164">
        <v>66.370500000000007</v>
      </c>
      <c r="N14164">
        <v>62.297820000000002</v>
      </c>
      <c r="O14164">
        <v>-3.142496</v>
      </c>
      <c r="P14164">
        <v>20.025220000000001</v>
      </c>
      <c r="Q14164">
        <v>50.010640000000002</v>
      </c>
      <c r="Y14164">
        <v>66.370500000000007</v>
      </c>
      <c r="Z14164">
        <v>62.273699999999998</v>
      </c>
      <c r="AA14164">
        <v>-3.4186399999999999</v>
      </c>
      <c r="AB14164">
        <v>21.782920000000001</v>
      </c>
      <c r="AC14164">
        <v>50.016640000000002</v>
      </c>
    </row>
    <row r="14165" spans="1:29" x14ac:dyDescent="0.25">
      <c r="A14165">
        <v>57.515500000000003</v>
      </c>
      <c r="B14165">
        <v>53.745489999999997</v>
      </c>
      <c r="C14165">
        <v>-3.0272480000000002</v>
      </c>
      <c r="D14165">
        <v>18.192080000000001</v>
      </c>
      <c r="E14165">
        <v>50.000329999999998</v>
      </c>
      <c r="M14165">
        <v>66.373840000000001</v>
      </c>
      <c r="N14165">
        <v>62.330579999999998</v>
      </c>
      <c r="O14165">
        <v>-3.1429309999999999</v>
      </c>
      <c r="P14165">
        <v>20.026540000000001</v>
      </c>
      <c r="Q14165">
        <v>50.026139999999998</v>
      </c>
      <c r="Y14165">
        <v>66.373840000000001</v>
      </c>
      <c r="Z14165">
        <v>62.306440000000002</v>
      </c>
      <c r="AA14165">
        <v>-3.4191039999999999</v>
      </c>
      <c r="AB14165">
        <v>21.784210000000002</v>
      </c>
      <c r="AC14165">
        <v>49.980690000000003</v>
      </c>
    </row>
    <row r="14166" spans="1:29" x14ac:dyDescent="0.25">
      <c r="A14166">
        <v>57.520499999999998</v>
      </c>
      <c r="B14166">
        <v>53.795119999999997</v>
      </c>
      <c r="C14166">
        <v>-3.0283259999999999</v>
      </c>
      <c r="D14166">
        <v>18.19652</v>
      </c>
      <c r="E14166">
        <v>49.98124</v>
      </c>
      <c r="M14166">
        <v>66.378839999999997</v>
      </c>
      <c r="N14166">
        <v>62.382179999999998</v>
      </c>
      <c r="O14166">
        <v>-3.1435810000000002</v>
      </c>
      <c r="P14166">
        <v>20.030190000000001</v>
      </c>
      <c r="Q14166">
        <v>49.990389999999998</v>
      </c>
      <c r="Y14166">
        <v>66.378839999999997</v>
      </c>
      <c r="Z14166">
        <v>62.356679999999997</v>
      </c>
      <c r="AA14166">
        <v>-3.4197820000000001</v>
      </c>
      <c r="AB14166">
        <v>21.786280000000001</v>
      </c>
      <c r="AC14166">
        <v>50.003830000000001</v>
      </c>
    </row>
    <row r="14167" spans="1:29" x14ac:dyDescent="0.25">
      <c r="A14167">
        <v>57.523829999999997</v>
      </c>
      <c r="B14167">
        <v>53.82882</v>
      </c>
      <c r="C14167">
        <v>-3.02915</v>
      </c>
      <c r="D14167">
        <v>18.201640000000001</v>
      </c>
      <c r="E14167">
        <v>50.010959999999997</v>
      </c>
      <c r="M14167">
        <v>66.383840000000006</v>
      </c>
      <c r="N14167">
        <v>62.431350000000002</v>
      </c>
      <c r="O14167">
        <v>-3.144244</v>
      </c>
      <c r="P14167">
        <v>20.036629999999999</v>
      </c>
      <c r="Q14167">
        <v>50.020960000000002</v>
      </c>
      <c r="Y14167">
        <v>66.383840000000006</v>
      </c>
      <c r="Z14167">
        <v>62.406129999999997</v>
      </c>
      <c r="AA14167">
        <v>-3.4206530000000002</v>
      </c>
      <c r="AB14167">
        <v>21.790459999999999</v>
      </c>
      <c r="AC14167">
        <v>50.005040000000001</v>
      </c>
    </row>
    <row r="14168" spans="1:29" x14ac:dyDescent="0.25">
      <c r="A14168">
        <v>57.527169999999998</v>
      </c>
      <c r="B14168">
        <v>53.861899999999999</v>
      </c>
      <c r="C14168">
        <v>-3.0297299999999998</v>
      </c>
      <c r="D14168">
        <v>18.20532</v>
      </c>
      <c r="E14168">
        <v>49.979259999999996</v>
      </c>
      <c r="M14168">
        <v>66.388840000000002</v>
      </c>
      <c r="N14168">
        <v>62.481059999999999</v>
      </c>
      <c r="O14168">
        <v>-3.1448450000000001</v>
      </c>
      <c r="P14168">
        <v>20.03633</v>
      </c>
      <c r="Q14168">
        <v>49.998379999999997</v>
      </c>
      <c r="Y14168">
        <v>66.388840000000002</v>
      </c>
      <c r="Z14168">
        <v>62.457299999999996</v>
      </c>
      <c r="AA14168">
        <v>-3.421538</v>
      </c>
      <c r="AB14168">
        <v>21.800190000000001</v>
      </c>
      <c r="AC14168">
        <v>50.008609999999997</v>
      </c>
    </row>
    <row r="14169" spans="1:29" x14ac:dyDescent="0.25">
      <c r="A14169">
        <v>57.532170000000001</v>
      </c>
      <c r="B14169">
        <v>53.912419999999997</v>
      </c>
      <c r="C14169">
        <v>-3.0305080000000002</v>
      </c>
      <c r="D14169">
        <v>18.207899999999999</v>
      </c>
      <c r="E14169">
        <v>50.014380000000003</v>
      </c>
      <c r="M14169">
        <v>66.393839999999997</v>
      </c>
      <c r="N14169">
        <v>62.531059999999997</v>
      </c>
      <c r="O14169">
        <v>-3.1454680000000002</v>
      </c>
      <c r="P14169">
        <v>20.033799999999999</v>
      </c>
      <c r="Q14169">
        <v>49.984160000000003</v>
      </c>
      <c r="Y14169">
        <v>66.393839999999997</v>
      </c>
      <c r="Z14169">
        <v>62.50656</v>
      </c>
      <c r="AA14169">
        <v>-3.4223219999999999</v>
      </c>
      <c r="AB14169">
        <v>21.809159999999999</v>
      </c>
      <c r="AC14169">
        <v>49.988340000000001</v>
      </c>
    </row>
    <row r="14170" spans="1:29" x14ac:dyDescent="0.25">
      <c r="A14170">
        <v>57.53716</v>
      </c>
      <c r="B14170">
        <v>53.964100000000002</v>
      </c>
      <c r="C14170">
        <v>-3.0312070000000002</v>
      </c>
      <c r="D14170">
        <v>18.208259999999999</v>
      </c>
      <c r="E14170">
        <v>50.0124</v>
      </c>
      <c r="M14170">
        <v>66.397180000000006</v>
      </c>
      <c r="N14170">
        <v>62.565159999999999</v>
      </c>
      <c r="O14170">
        <v>-3.145899</v>
      </c>
      <c r="P14170">
        <v>20.03331</v>
      </c>
      <c r="Q14170">
        <v>50.027340000000002</v>
      </c>
      <c r="Y14170">
        <v>66.397180000000006</v>
      </c>
      <c r="Z14170">
        <v>62.539580000000001</v>
      </c>
      <c r="AA14170">
        <v>-3.4227780000000001</v>
      </c>
      <c r="AB14170">
        <v>21.81362</v>
      </c>
      <c r="AC14170">
        <v>50.028390000000002</v>
      </c>
    </row>
    <row r="14171" spans="1:29" x14ac:dyDescent="0.25">
      <c r="A14171">
        <v>57.540500000000002</v>
      </c>
      <c r="B14171">
        <v>53.996130000000001</v>
      </c>
      <c r="C14171">
        <v>-3.0316709999999998</v>
      </c>
      <c r="D14171">
        <v>18.210270000000001</v>
      </c>
      <c r="E14171">
        <v>49.987430000000003</v>
      </c>
      <c r="M14171">
        <v>66.402180000000001</v>
      </c>
      <c r="N14171">
        <v>62.614400000000003</v>
      </c>
      <c r="O14171">
        <v>-3.1465900000000002</v>
      </c>
      <c r="P14171">
        <v>20.040939999999999</v>
      </c>
      <c r="Q14171">
        <v>50.002310000000001</v>
      </c>
      <c r="Y14171">
        <v>66.402180000000001</v>
      </c>
      <c r="Z14171">
        <v>62.590139999999998</v>
      </c>
      <c r="AA14171">
        <v>-3.4234559999999998</v>
      </c>
      <c r="AB14171">
        <v>21.813749999999999</v>
      </c>
      <c r="AC14171">
        <v>50.002479999999998</v>
      </c>
    </row>
    <row r="14172" spans="1:29" x14ac:dyDescent="0.25">
      <c r="A14172">
        <v>57.543819999999997</v>
      </c>
      <c r="B14172">
        <v>54.028359999999999</v>
      </c>
      <c r="C14172">
        <v>-3.0321419999999999</v>
      </c>
      <c r="D14172">
        <v>18.2149</v>
      </c>
      <c r="E14172">
        <v>49.97336</v>
      </c>
      <c r="M14172">
        <v>66.407179999999997</v>
      </c>
      <c r="N14172">
        <v>62.663469999999997</v>
      </c>
      <c r="O14172">
        <v>-3.1472410000000002</v>
      </c>
      <c r="P14172">
        <v>20.050509999999999</v>
      </c>
      <c r="Q14172">
        <v>50.003360000000001</v>
      </c>
      <c r="Y14172">
        <v>66.407179999999997</v>
      </c>
      <c r="Z14172">
        <v>62.639159999999997</v>
      </c>
      <c r="AA14172">
        <v>-3.4241220000000001</v>
      </c>
      <c r="AB14172">
        <v>21.813870000000001</v>
      </c>
      <c r="AC14172">
        <v>50.019039999999997</v>
      </c>
    </row>
    <row r="14173" spans="1:29" x14ac:dyDescent="0.25">
      <c r="A14173">
        <v>57.548830000000002</v>
      </c>
      <c r="B14173">
        <v>54.077300000000001</v>
      </c>
      <c r="C14173">
        <v>-3.0329079999999999</v>
      </c>
      <c r="D14173">
        <v>18.223939999999999</v>
      </c>
      <c r="E14173">
        <v>50.02814</v>
      </c>
      <c r="M14173">
        <v>66.412180000000006</v>
      </c>
      <c r="N14173">
        <v>62.7136</v>
      </c>
      <c r="O14173">
        <v>-3.147888</v>
      </c>
      <c r="P14173">
        <v>20.055299999999999</v>
      </c>
      <c r="Q14173">
        <v>49.986809999999998</v>
      </c>
      <c r="Y14173">
        <v>66.412180000000006</v>
      </c>
      <c r="Z14173">
        <v>62.690280000000001</v>
      </c>
      <c r="AA14173">
        <v>-3.4248069999999999</v>
      </c>
      <c r="AB14173">
        <v>21.821300000000001</v>
      </c>
      <c r="AC14173">
        <v>49.990259999999999</v>
      </c>
    </row>
    <row r="14174" spans="1:29" x14ac:dyDescent="0.25">
      <c r="A14174">
        <v>57.553829999999998</v>
      </c>
      <c r="B14174">
        <v>54.127800000000001</v>
      </c>
      <c r="C14174">
        <v>-3.0340229999999999</v>
      </c>
      <c r="D14174">
        <v>18.23339</v>
      </c>
      <c r="E14174">
        <v>49.974609999999998</v>
      </c>
      <c r="M14174">
        <v>66.417180000000002</v>
      </c>
      <c r="N14174">
        <v>62.76455</v>
      </c>
      <c r="O14174">
        <v>-3.1485249999999998</v>
      </c>
      <c r="P14174">
        <v>20.061699999999998</v>
      </c>
      <c r="Q14174">
        <v>50.004939999999998</v>
      </c>
      <c r="Y14174">
        <v>66.417180000000002</v>
      </c>
      <c r="Z14174">
        <v>62.739649999999997</v>
      </c>
      <c r="AA14174">
        <v>-3.4255070000000001</v>
      </c>
      <c r="AB14174">
        <v>21.83511</v>
      </c>
      <c r="AC14174">
        <v>50.003689999999999</v>
      </c>
    </row>
    <row r="14175" spans="1:29" x14ac:dyDescent="0.25">
      <c r="A14175">
        <v>57.557169999999999</v>
      </c>
      <c r="B14175">
        <v>54.162039999999998</v>
      </c>
      <c r="C14175">
        <v>-3.0350109999999999</v>
      </c>
      <c r="D14175">
        <v>18.238219999999998</v>
      </c>
      <c r="E14175">
        <v>50.017119999999998</v>
      </c>
      <c r="M14175">
        <v>66.422179999999997</v>
      </c>
      <c r="N14175">
        <v>62.815429999999999</v>
      </c>
      <c r="O14175">
        <v>-3.1492079999999998</v>
      </c>
      <c r="P14175">
        <v>20.071670000000001</v>
      </c>
      <c r="Q14175">
        <v>49.985120000000002</v>
      </c>
      <c r="Y14175">
        <v>66.422179999999997</v>
      </c>
      <c r="Z14175">
        <v>62.7896</v>
      </c>
      <c r="AA14175">
        <v>-3.4262030000000001</v>
      </c>
      <c r="AB14175">
        <v>21.843699999999998</v>
      </c>
      <c r="AC14175">
        <v>50.001559999999998</v>
      </c>
    </row>
    <row r="14176" spans="1:29" x14ac:dyDescent="0.25">
      <c r="A14176">
        <v>57.560499999999998</v>
      </c>
      <c r="B14176">
        <v>54.195569999999996</v>
      </c>
      <c r="C14176">
        <v>-3.0363639999999998</v>
      </c>
      <c r="D14176">
        <v>18.245229999999999</v>
      </c>
      <c r="E14176">
        <v>49.980759999999997</v>
      </c>
      <c r="M14176">
        <v>66.427180000000007</v>
      </c>
      <c r="N14176">
        <v>62.865279999999998</v>
      </c>
      <c r="O14176">
        <v>-3.1499299999999999</v>
      </c>
      <c r="P14176">
        <v>20.080300000000001</v>
      </c>
      <c r="Q14176">
        <v>50.000059999999998</v>
      </c>
      <c r="Y14176">
        <v>66.427180000000007</v>
      </c>
      <c r="Z14176">
        <v>62.84008</v>
      </c>
      <c r="AA14176">
        <v>-3.4269180000000001</v>
      </c>
      <c r="AB14176">
        <v>21.846540000000001</v>
      </c>
      <c r="AC14176">
        <v>49.99859</v>
      </c>
    </row>
    <row r="14177" spans="1:29" x14ac:dyDescent="0.25">
      <c r="A14177">
        <v>57.56382</v>
      </c>
      <c r="B14177">
        <v>54.229149999999997</v>
      </c>
      <c r="C14177">
        <v>-3.036978</v>
      </c>
      <c r="D14177">
        <v>18.24709</v>
      </c>
      <c r="E14177">
        <v>49.995199999999997</v>
      </c>
      <c r="M14177">
        <v>66.430499999999995</v>
      </c>
      <c r="N14177">
        <v>62.897460000000002</v>
      </c>
      <c r="O14177">
        <v>-3.1504099999999999</v>
      </c>
      <c r="P14177">
        <v>20.08314</v>
      </c>
      <c r="Q14177">
        <v>50.015659999999997</v>
      </c>
      <c r="Y14177">
        <v>66.430499999999995</v>
      </c>
      <c r="Z14177">
        <v>62.87332</v>
      </c>
      <c r="AA14177">
        <v>-3.4273660000000001</v>
      </c>
      <c r="AB14177">
        <v>21.847449999999998</v>
      </c>
      <c r="AC14177">
        <v>49.991819999999997</v>
      </c>
    </row>
    <row r="14178" spans="1:29" x14ac:dyDescent="0.25">
      <c r="A14178">
        <v>57.568840000000002</v>
      </c>
      <c r="B14178">
        <v>54.278880000000001</v>
      </c>
      <c r="C14178">
        <v>-3.0377290000000001</v>
      </c>
      <c r="D14178">
        <v>18.24689</v>
      </c>
      <c r="E14178">
        <v>49.99436</v>
      </c>
      <c r="M14178">
        <v>66.435500000000005</v>
      </c>
      <c r="N14178">
        <v>62.947180000000003</v>
      </c>
      <c r="O14178">
        <v>-3.1510739999999999</v>
      </c>
      <c r="P14178">
        <v>20.087289999999999</v>
      </c>
      <c r="Q14178">
        <v>50.008319999999998</v>
      </c>
      <c r="Y14178">
        <v>66.435500000000005</v>
      </c>
      <c r="Z14178">
        <v>62.92295</v>
      </c>
      <c r="AA14178">
        <v>-3.42808</v>
      </c>
      <c r="AB14178">
        <v>21.847940000000001</v>
      </c>
      <c r="AC14178">
        <v>49.998719999999999</v>
      </c>
    </row>
    <row r="14179" spans="1:29" x14ac:dyDescent="0.25">
      <c r="A14179">
        <v>57.573830000000001</v>
      </c>
      <c r="B14179">
        <v>54.327910000000003</v>
      </c>
      <c r="C14179">
        <v>-3.038443</v>
      </c>
      <c r="D14179">
        <v>18.247209999999999</v>
      </c>
      <c r="E14179">
        <v>50.007260000000002</v>
      </c>
      <c r="M14179">
        <v>66.4405</v>
      </c>
      <c r="N14179">
        <v>62.996409999999997</v>
      </c>
      <c r="O14179">
        <v>-3.1517080000000002</v>
      </c>
      <c r="P14179">
        <v>20.089919999999999</v>
      </c>
      <c r="Q14179">
        <v>49.991439999999997</v>
      </c>
      <c r="Y14179">
        <v>66.4405</v>
      </c>
      <c r="Z14179">
        <v>62.972679999999997</v>
      </c>
      <c r="AA14179">
        <v>-3.428785</v>
      </c>
      <c r="AB14179">
        <v>21.848800000000001</v>
      </c>
      <c r="AC14179">
        <v>50.0077</v>
      </c>
    </row>
    <row r="14180" spans="1:29" x14ac:dyDescent="0.25">
      <c r="A14180">
        <v>57.577170000000002</v>
      </c>
      <c r="B14180">
        <v>54.362650000000002</v>
      </c>
      <c r="C14180">
        <v>-3.038932</v>
      </c>
      <c r="D14180">
        <v>18.249880000000001</v>
      </c>
      <c r="E14180">
        <v>49.993980000000001</v>
      </c>
      <c r="M14180">
        <v>66.445499999999996</v>
      </c>
      <c r="N14180">
        <v>63.04804</v>
      </c>
      <c r="O14180">
        <v>-3.152469</v>
      </c>
      <c r="P14180">
        <v>20.092780000000001</v>
      </c>
      <c r="Q14180">
        <v>49.999650000000003</v>
      </c>
      <c r="Y14180">
        <v>66.445499999999996</v>
      </c>
      <c r="Z14180">
        <v>63.022599999999997</v>
      </c>
      <c r="AA14180">
        <v>-3.4294720000000001</v>
      </c>
      <c r="AB14180">
        <v>21.853670000000001</v>
      </c>
      <c r="AC14180">
        <v>50.000219999999999</v>
      </c>
    </row>
    <row r="14181" spans="1:29" x14ac:dyDescent="0.25">
      <c r="A14181">
        <v>57.580500000000001</v>
      </c>
      <c r="B14181">
        <v>54.395000000000003</v>
      </c>
      <c r="C14181">
        <v>-3.0394320000000001</v>
      </c>
      <c r="D14181">
        <v>18.25769</v>
      </c>
      <c r="E14181">
        <v>50.021990000000002</v>
      </c>
      <c r="M14181">
        <v>66.450500000000005</v>
      </c>
      <c r="N14181">
        <v>63.098300000000002</v>
      </c>
      <c r="O14181">
        <v>-3.1535470000000001</v>
      </c>
      <c r="P14181">
        <v>20.0977</v>
      </c>
      <c r="Q14181">
        <v>49.974930000000001</v>
      </c>
      <c r="Y14181">
        <v>66.450500000000005</v>
      </c>
      <c r="Z14181">
        <v>63.07282</v>
      </c>
      <c r="AA14181">
        <v>-3.430275</v>
      </c>
      <c r="AB14181">
        <v>21.861650000000001</v>
      </c>
      <c r="AC14181">
        <v>49.993720000000003</v>
      </c>
    </row>
    <row r="14182" spans="1:29" x14ac:dyDescent="0.25">
      <c r="A14182">
        <v>57.585500000000003</v>
      </c>
      <c r="B14182">
        <v>54.4452</v>
      </c>
      <c r="C14182">
        <v>-3.0401370000000001</v>
      </c>
      <c r="D14182">
        <v>18.267659999999999</v>
      </c>
      <c r="E14182">
        <v>50.001480000000001</v>
      </c>
      <c r="M14182">
        <v>66.45384</v>
      </c>
      <c r="N14182">
        <v>63.131419999999999</v>
      </c>
      <c r="O14182">
        <v>-3.1540330000000001</v>
      </c>
      <c r="P14182">
        <v>20.1007</v>
      </c>
      <c r="Q14182">
        <v>50.001559999999998</v>
      </c>
      <c r="Y14182">
        <v>66.45384</v>
      </c>
      <c r="Z14182">
        <v>63.106679999999997</v>
      </c>
      <c r="AA14182">
        <v>-3.4308200000000002</v>
      </c>
      <c r="AB14182">
        <v>21.863399999999999</v>
      </c>
      <c r="AC14182">
        <v>50.014099999999999</v>
      </c>
    </row>
    <row r="14183" spans="1:29" x14ac:dyDescent="0.25">
      <c r="A14183">
        <v>57.590499999999999</v>
      </c>
      <c r="B14183">
        <v>54.495359999999998</v>
      </c>
      <c r="C14183">
        <v>-3.0408390000000001</v>
      </c>
      <c r="D14183">
        <v>18.27158</v>
      </c>
      <c r="E14183">
        <v>49.964120000000001</v>
      </c>
      <c r="M14183">
        <v>66.458839999999995</v>
      </c>
      <c r="N14183">
        <v>63.181150000000002</v>
      </c>
      <c r="O14183">
        <v>-3.1547540000000001</v>
      </c>
      <c r="P14183">
        <v>20.101710000000001</v>
      </c>
      <c r="Q14183">
        <v>50.005130000000001</v>
      </c>
      <c r="Y14183">
        <v>66.458839999999995</v>
      </c>
      <c r="Z14183">
        <v>63.155900000000003</v>
      </c>
      <c r="AA14183">
        <v>-3.4315720000000001</v>
      </c>
      <c r="AB14183">
        <v>21.86178</v>
      </c>
      <c r="AC14183">
        <v>50.000239999999998</v>
      </c>
    </row>
    <row r="14184" spans="1:29" x14ac:dyDescent="0.25">
      <c r="A14184">
        <v>57.59384</v>
      </c>
      <c r="B14184">
        <v>54.529020000000003</v>
      </c>
      <c r="C14184">
        <v>-3.0413990000000002</v>
      </c>
      <c r="D14184">
        <v>18.271270000000001</v>
      </c>
      <c r="E14184">
        <v>50.006680000000003</v>
      </c>
      <c r="M14184">
        <v>66.463840000000005</v>
      </c>
      <c r="N14184">
        <v>63.230319999999999</v>
      </c>
      <c r="O14184">
        <v>-3.1554530000000001</v>
      </c>
      <c r="P14184">
        <v>20.1035</v>
      </c>
      <c r="Q14184">
        <v>50.016170000000002</v>
      </c>
      <c r="Y14184">
        <v>66.463840000000005</v>
      </c>
      <c r="Z14184">
        <v>63.205880000000001</v>
      </c>
      <c r="AA14184">
        <v>-3.4323130000000002</v>
      </c>
      <c r="AB14184">
        <v>21.865600000000001</v>
      </c>
      <c r="AC14184">
        <v>49.987499999999997</v>
      </c>
    </row>
    <row r="14185" spans="1:29" x14ac:dyDescent="0.25">
      <c r="A14185">
        <v>57.597160000000002</v>
      </c>
      <c r="B14185">
        <v>54.562040000000003</v>
      </c>
      <c r="C14185">
        <v>-3.0423119999999999</v>
      </c>
      <c r="D14185">
        <v>18.273389999999999</v>
      </c>
      <c r="E14185">
        <v>50.009500000000003</v>
      </c>
      <c r="M14185">
        <v>66.46884</v>
      </c>
      <c r="N14185">
        <v>63.280119999999997</v>
      </c>
      <c r="O14185">
        <v>-3.1561309999999998</v>
      </c>
      <c r="P14185">
        <v>20.108180000000001</v>
      </c>
      <c r="Q14185">
        <v>49.994700000000002</v>
      </c>
      <c r="Y14185">
        <v>66.46884</v>
      </c>
      <c r="Z14185">
        <v>63.256599999999999</v>
      </c>
      <c r="AA14185">
        <v>-3.4329869999999998</v>
      </c>
      <c r="AB14185">
        <v>21.87444</v>
      </c>
      <c r="AC14185">
        <v>49.997079999999997</v>
      </c>
    </row>
    <row r="14186" spans="1:29" x14ac:dyDescent="0.25">
      <c r="A14186">
        <v>57.602170000000001</v>
      </c>
      <c r="B14186">
        <v>54.611600000000003</v>
      </c>
      <c r="C14186">
        <v>-3.0439029999999998</v>
      </c>
      <c r="D14186">
        <v>18.281890000000001</v>
      </c>
      <c r="E14186">
        <v>49.998539999999998</v>
      </c>
      <c r="M14186">
        <v>66.473839999999996</v>
      </c>
      <c r="N14186">
        <v>63.330970000000001</v>
      </c>
      <c r="O14186">
        <v>-3.1567750000000001</v>
      </c>
      <c r="P14186">
        <v>20.11666</v>
      </c>
      <c r="Q14186">
        <v>49.980699999999999</v>
      </c>
      <c r="Y14186">
        <v>66.473839999999996</v>
      </c>
      <c r="Z14186">
        <v>63.30545</v>
      </c>
      <c r="AA14186">
        <v>-3.4336540000000002</v>
      </c>
      <c r="AB14186">
        <v>21.88138</v>
      </c>
      <c r="AC14186">
        <v>50.001280000000001</v>
      </c>
    </row>
    <row r="14187" spans="1:29" x14ac:dyDescent="0.25">
      <c r="A14187">
        <v>57.607170000000004</v>
      </c>
      <c r="B14187">
        <v>54.660760000000003</v>
      </c>
      <c r="C14187">
        <v>-3.0448879999999998</v>
      </c>
      <c r="D14187">
        <v>18.289210000000001</v>
      </c>
      <c r="E14187">
        <v>49.996780000000001</v>
      </c>
      <c r="M14187">
        <v>66.478840000000005</v>
      </c>
      <c r="N14187">
        <v>63.380850000000002</v>
      </c>
      <c r="O14187">
        <v>-3.1574200000000001</v>
      </c>
      <c r="P14187">
        <v>20.12471</v>
      </c>
      <c r="Q14187">
        <v>50.005789999999998</v>
      </c>
      <c r="Y14187">
        <v>66.478840000000005</v>
      </c>
      <c r="Z14187">
        <v>63.356439999999999</v>
      </c>
      <c r="AA14187">
        <v>-3.4343110000000001</v>
      </c>
      <c r="AB14187">
        <v>21.885079999999999</v>
      </c>
      <c r="AC14187">
        <v>49.998240000000003</v>
      </c>
    </row>
    <row r="14188" spans="1:29" x14ac:dyDescent="0.25">
      <c r="A14188">
        <v>57.610500000000002</v>
      </c>
      <c r="B14188">
        <v>54.693719999999999</v>
      </c>
      <c r="C14188">
        <v>-3.0453359999999998</v>
      </c>
      <c r="D14188">
        <v>18.293109999999999</v>
      </c>
      <c r="E14188">
        <v>49.983559999999997</v>
      </c>
      <c r="M14188">
        <v>66.483840000000001</v>
      </c>
      <c r="N14188">
        <v>63.430959999999999</v>
      </c>
      <c r="O14188">
        <v>-3.1580430000000002</v>
      </c>
      <c r="P14188">
        <v>20.130269999999999</v>
      </c>
      <c r="Q14188">
        <v>49.986499999999999</v>
      </c>
      <c r="Y14188">
        <v>66.483840000000001</v>
      </c>
      <c r="Z14188">
        <v>63.405740000000002</v>
      </c>
      <c r="AA14188">
        <v>-3.4349829999999999</v>
      </c>
      <c r="AB14188">
        <v>21.89038</v>
      </c>
      <c r="AC14188">
        <v>50.002960000000002</v>
      </c>
    </row>
    <row r="14189" spans="1:29" x14ac:dyDescent="0.25">
      <c r="A14189">
        <v>57.613819999999997</v>
      </c>
      <c r="B14189">
        <v>54.727559999999997</v>
      </c>
      <c r="C14189">
        <v>-3.04576</v>
      </c>
      <c r="D14189">
        <v>18.296220000000002</v>
      </c>
      <c r="E14189">
        <v>50.003720000000001</v>
      </c>
      <c r="M14189">
        <v>66.487179999999995</v>
      </c>
      <c r="N14189">
        <v>63.46293</v>
      </c>
      <c r="O14189">
        <v>-3.1584539999999999</v>
      </c>
      <c r="P14189">
        <v>20.130369999999999</v>
      </c>
      <c r="Q14189">
        <v>50.012270000000001</v>
      </c>
      <c r="Y14189">
        <v>66.487179999999995</v>
      </c>
      <c r="Z14189">
        <v>63.439700000000002</v>
      </c>
      <c r="AA14189">
        <v>-3.4354589999999998</v>
      </c>
      <c r="AB14189">
        <v>21.893260000000001</v>
      </c>
      <c r="AC14189">
        <v>50.047719999999998</v>
      </c>
    </row>
    <row r="14190" spans="1:29" x14ac:dyDescent="0.25">
      <c r="A14190">
        <v>57.617159999999998</v>
      </c>
      <c r="B14190">
        <v>54.761139999999997</v>
      </c>
      <c r="C14190">
        <v>-3.0461800000000001</v>
      </c>
      <c r="D14190">
        <v>18.297219999999999</v>
      </c>
      <c r="E14190">
        <v>50.016599999999997</v>
      </c>
      <c r="M14190">
        <v>66.492180000000005</v>
      </c>
      <c r="N14190">
        <v>63.513770000000001</v>
      </c>
      <c r="O14190">
        <v>-3.1590780000000001</v>
      </c>
      <c r="P14190">
        <v>20.134229999999999</v>
      </c>
      <c r="Q14190">
        <v>49.998980000000003</v>
      </c>
      <c r="Y14190">
        <v>66.492180000000005</v>
      </c>
      <c r="Z14190">
        <v>63.489379999999997</v>
      </c>
      <c r="AA14190">
        <v>-3.4363220000000001</v>
      </c>
      <c r="AB14190">
        <v>21.89866</v>
      </c>
      <c r="AC14190">
        <v>49.990819999999999</v>
      </c>
    </row>
    <row r="14191" spans="1:29" x14ac:dyDescent="0.25">
      <c r="A14191">
        <v>57.622169999999997</v>
      </c>
      <c r="B14191">
        <v>54.811579999999999</v>
      </c>
      <c r="C14191">
        <v>-3.047174</v>
      </c>
      <c r="D14191">
        <v>18.299050000000001</v>
      </c>
      <c r="E14191">
        <v>50.002589999999998</v>
      </c>
      <c r="M14191">
        <v>66.49718</v>
      </c>
      <c r="N14191">
        <v>63.564810000000001</v>
      </c>
      <c r="O14191">
        <v>-3.1596929999999999</v>
      </c>
      <c r="P14191">
        <v>20.137709999999998</v>
      </c>
      <c r="Q14191">
        <v>50.02026</v>
      </c>
      <c r="Y14191">
        <v>66.49718</v>
      </c>
      <c r="Z14191">
        <v>63.538719999999998</v>
      </c>
      <c r="AA14191">
        <v>-3.4370340000000001</v>
      </c>
      <c r="AB14191">
        <v>21.903780000000001</v>
      </c>
      <c r="AC14191">
        <v>50.002209999999998</v>
      </c>
    </row>
    <row r="14192" spans="1:29" x14ac:dyDescent="0.25">
      <c r="A14192">
        <v>57.62717</v>
      </c>
      <c r="B14192">
        <v>54.86063</v>
      </c>
      <c r="C14192">
        <v>-3.04854</v>
      </c>
      <c r="D14192">
        <v>18.303840000000001</v>
      </c>
      <c r="E14192">
        <v>49.9846</v>
      </c>
      <c r="M14192">
        <v>66.502179999999996</v>
      </c>
      <c r="N14192">
        <v>63.614139999999999</v>
      </c>
      <c r="O14192">
        <v>-3.160345</v>
      </c>
      <c r="P14192">
        <v>20.13682</v>
      </c>
      <c r="Q14192">
        <v>49.989469999999997</v>
      </c>
      <c r="Y14192">
        <v>66.502179999999996</v>
      </c>
      <c r="Z14192">
        <v>63.589590000000001</v>
      </c>
      <c r="AA14192">
        <v>-3.437719</v>
      </c>
      <c r="AB14192">
        <v>21.906479999999998</v>
      </c>
      <c r="AC14192">
        <v>49.991540000000001</v>
      </c>
    </row>
    <row r="14193" spans="1:29" x14ac:dyDescent="0.25">
      <c r="A14193">
        <v>57.630499999999998</v>
      </c>
      <c r="B14193">
        <v>54.893380000000001</v>
      </c>
      <c r="C14193">
        <v>-3.0490179999999998</v>
      </c>
      <c r="D14193">
        <v>18.30904</v>
      </c>
      <c r="E14193">
        <v>50.011809999999997</v>
      </c>
      <c r="M14193">
        <v>66.507180000000005</v>
      </c>
      <c r="N14193">
        <v>63.663910000000001</v>
      </c>
      <c r="O14193">
        <v>-3.161041</v>
      </c>
      <c r="P14193">
        <v>20.135010000000001</v>
      </c>
      <c r="Q14193">
        <v>49.989559999999997</v>
      </c>
      <c r="Y14193">
        <v>66.507180000000005</v>
      </c>
      <c r="Z14193">
        <v>63.639690000000002</v>
      </c>
      <c r="AA14193">
        <v>-3.4384350000000001</v>
      </c>
      <c r="AB14193">
        <v>21.907969999999999</v>
      </c>
      <c r="AC14193">
        <v>49.981940000000002</v>
      </c>
    </row>
    <row r="14194" spans="1:29" x14ac:dyDescent="0.25">
      <c r="A14194">
        <v>57.633830000000003</v>
      </c>
      <c r="B14194">
        <v>54.927639999999997</v>
      </c>
      <c r="C14194">
        <v>-3.0494650000000001</v>
      </c>
      <c r="D14194">
        <v>18.316500000000001</v>
      </c>
      <c r="E14194">
        <v>50.002960000000002</v>
      </c>
      <c r="M14194">
        <v>66.512180000000001</v>
      </c>
      <c r="N14194">
        <v>63.713999999999999</v>
      </c>
      <c r="O14194">
        <v>-3.1617259999999998</v>
      </c>
      <c r="P14194">
        <v>20.1432</v>
      </c>
      <c r="Q14194">
        <v>50.011090000000003</v>
      </c>
      <c r="Y14194">
        <v>66.512180000000001</v>
      </c>
      <c r="Z14194">
        <v>63.689059999999998</v>
      </c>
      <c r="AA14194">
        <v>-3.4391400000000001</v>
      </c>
      <c r="AB14194">
        <v>21.912600000000001</v>
      </c>
      <c r="AC14194">
        <v>50.003039999999999</v>
      </c>
    </row>
    <row r="14195" spans="1:29" x14ac:dyDescent="0.25">
      <c r="A14195">
        <v>57.638820000000003</v>
      </c>
      <c r="B14195">
        <v>54.978119999999997</v>
      </c>
      <c r="C14195">
        <v>-3.0500859999999999</v>
      </c>
      <c r="D14195">
        <v>18.322109999999999</v>
      </c>
      <c r="E14195">
        <v>50.004379999999998</v>
      </c>
      <c r="M14195">
        <v>66.517160000000004</v>
      </c>
      <c r="N14195">
        <v>63.764409999999998</v>
      </c>
      <c r="O14195">
        <v>-3.1623869999999998</v>
      </c>
      <c r="P14195">
        <v>20.15692</v>
      </c>
      <c r="Q14195">
        <v>50.004240000000003</v>
      </c>
      <c r="Y14195">
        <v>66.517160000000004</v>
      </c>
      <c r="Z14195">
        <v>63.738549999999996</v>
      </c>
      <c r="AA14195">
        <v>-3.439835</v>
      </c>
      <c r="AB14195">
        <v>21.919119999999999</v>
      </c>
      <c r="AC14195">
        <v>49.998750000000001</v>
      </c>
    </row>
    <row r="14196" spans="1:29" x14ac:dyDescent="0.25">
      <c r="A14196">
        <v>57.643839999999997</v>
      </c>
      <c r="B14196">
        <v>55.027839999999998</v>
      </c>
      <c r="C14196">
        <v>-3.0507219999999999</v>
      </c>
      <c r="D14196">
        <v>18.319970000000001</v>
      </c>
      <c r="E14196">
        <v>50.002000000000002</v>
      </c>
      <c r="M14196">
        <v>66.520499999999998</v>
      </c>
      <c r="N14196">
        <v>63.796869999999998</v>
      </c>
      <c r="O14196">
        <v>-3.1628150000000002</v>
      </c>
      <c r="P14196">
        <v>20.163170000000001</v>
      </c>
      <c r="Q14196">
        <v>49.99324</v>
      </c>
      <c r="Y14196">
        <v>66.520499999999998</v>
      </c>
      <c r="Z14196">
        <v>63.771500000000003</v>
      </c>
      <c r="AA14196">
        <v>-3.4403009999999998</v>
      </c>
      <c r="AB14196">
        <v>21.9224</v>
      </c>
      <c r="AC14196">
        <v>50.015340000000002</v>
      </c>
    </row>
    <row r="14197" spans="1:29" x14ac:dyDescent="0.25">
      <c r="A14197">
        <v>57.647170000000003</v>
      </c>
      <c r="B14197">
        <v>55.060870000000001</v>
      </c>
      <c r="C14197">
        <v>-3.0511840000000001</v>
      </c>
      <c r="D14197">
        <v>18.316780000000001</v>
      </c>
      <c r="E14197">
        <v>49.97701</v>
      </c>
      <c r="M14197">
        <v>66.525499999999994</v>
      </c>
      <c r="N14197">
        <v>63.845880000000001</v>
      </c>
      <c r="O14197">
        <v>-3.1635209999999998</v>
      </c>
      <c r="P14197">
        <v>20.165330000000001</v>
      </c>
      <c r="Q14197">
        <v>49.998939999999997</v>
      </c>
      <c r="Y14197">
        <v>66.525499999999994</v>
      </c>
      <c r="Z14197">
        <v>63.821759999999998</v>
      </c>
      <c r="AA14197">
        <v>-3.4409580000000002</v>
      </c>
      <c r="AB14197">
        <v>21.92652</v>
      </c>
      <c r="AC14197">
        <v>50.007289999999998</v>
      </c>
    </row>
    <row r="14198" spans="1:29" x14ac:dyDescent="0.25">
      <c r="A14198">
        <v>57.650500000000001</v>
      </c>
      <c r="B14198">
        <v>55.094180000000001</v>
      </c>
      <c r="C14198">
        <v>-3.0518100000000001</v>
      </c>
      <c r="D14198">
        <v>18.31981</v>
      </c>
      <c r="E14198">
        <v>50.009909999999998</v>
      </c>
      <c r="M14198">
        <v>66.530500000000004</v>
      </c>
      <c r="N14198">
        <v>63.896790000000003</v>
      </c>
      <c r="O14198">
        <v>-3.1643870000000001</v>
      </c>
      <c r="P14198">
        <v>20.162230000000001</v>
      </c>
      <c r="Q14198">
        <v>50.007719999999999</v>
      </c>
      <c r="Y14198">
        <v>66.530500000000004</v>
      </c>
      <c r="Z14198">
        <v>63.872219999999999</v>
      </c>
      <c r="AA14198">
        <v>-3.4416030000000002</v>
      </c>
      <c r="AB14198">
        <v>21.932919999999999</v>
      </c>
      <c r="AC14198">
        <v>49.992899999999999</v>
      </c>
    </row>
    <row r="14199" spans="1:29" x14ac:dyDescent="0.25">
      <c r="A14199">
        <v>57.655500000000004</v>
      </c>
      <c r="B14199">
        <v>55.143529999999998</v>
      </c>
      <c r="C14199">
        <v>-3.0531820000000001</v>
      </c>
      <c r="D14199">
        <v>18.332170000000001</v>
      </c>
      <c r="E14199">
        <v>49.994689999999999</v>
      </c>
      <c r="M14199">
        <v>66.535499999999999</v>
      </c>
      <c r="N14199">
        <v>63.946219999999997</v>
      </c>
      <c r="O14199">
        <v>-3.1654140000000002</v>
      </c>
      <c r="P14199">
        <v>20.162210000000002</v>
      </c>
      <c r="Q14199">
        <v>50.003169999999997</v>
      </c>
      <c r="Y14199">
        <v>66.535499999999999</v>
      </c>
      <c r="Z14199">
        <v>63.921790000000001</v>
      </c>
      <c r="AA14199">
        <v>-3.4423590000000002</v>
      </c>
      <c r="AB14199">
        <v>21.936979999999998</v>
      </c>
      <c r="AC14199">
        <v>49.989100000000001</v>
      </c>
    </row>
    <row r="14200" spans="1:29" x14ac:dyDescent="0.25">
      <c r="A14200">
        <v>57.660499999999999</v>
      </c>
      <c r="B14200">
        <v>55.193730000000002</v>
      </c>
      <c r="C14200">
        <v>-3.0542039999999999</v>
      </c>
      <c r="D14200">
        <v>18.341380000000001</v>
      </c>
      <c r="E14200">
        <v>50.002600000000001</v>
      </c>
      <c r="M14200">
        <v>66.540499999999994</v>
      </c>
      <c r="N14200">
        <v>63.996290000000002</v>
      </c>
      <c r="O14200">
        <v>-3.1660889999999999</v>
      </c>
      <c r="P14200">
        <v>20.165929999999999</v>
      </c>
      <c r="Q14200">
        <v>49.973709999999997</v>
      </c>
      <c r="Y14200">
        <v>66.540499999999994</v>
      </c>
      <c r="Z14200">
        <v>63.972380000000001</v>
      </c>
      <c r="AA14200">
        <v>-3.4432580000000002</v>
      </c>
      <c r="AB14200">
        <v>21.9407</v>
      </c>
      <c r="AC14200">
        <v>49.99109</v>
      </c>
    </row>
    <row r="14201" spans="1:29" x14ac:dyDescent="0.25">
      <c r="A14201">
        <v>57.663820000000001</v>
      </c>
      <c r="B14201">
        <v>55.227609999999999</v>
      </c>
      <c r="C14201">
        <v>-3.0546700000000002</v>
      </c>
      <c r="D14201">
        <v>18.345230000000001</v>
      </c>
      <c r="E14201">
        <v>49.977170000000001</v>
      </c>
      <c r="M14201">
        <v>66.543840000000003</v>
      </c>
      <c r="N14201">
        <v>64.028930000000003</v>
      </c>
      <c r="O14201">
        <v>-3.1664680000000001</v>
      </c>
      <c r="P14201">
        <v>20.17548</v>
      </c>
      <c r="Q14201">
        <v>50.001260000000002</v>
      </c>
      <c r="Y14201">
        <v>66.543840000000003</v>
      </c>
      <c r="Z14201">
        <v>64.006100000000004</v>
      </c>
      <c r="AA14201">
        <v>-3.4437229999999999</v>
      </c>
      <c r="AB14201">
        <v>21.941839999999999</v>
      </c>
      <c r="AC14201">
        <v>50.021250000000002</v>
      </c>
    </row>
    <row r="14202" spans="1:29" x14ac:dyDescent="0.25">
      <c r="A14202">
        <v>57.667160000000003</v>
      </c>
      <c r="B14202">
        <v>55.260300000000001</v>
      </c>
      <c r="C14202">
        <v>-3.0551119999999998</v>
      </c>
      <c r="D14202">
        <v>18.348800000000001</v>
      </c>
      <c r="E14202">
        <v>50.017780000000002</v>
      </c>
      <c r="M14202">
        <v>66.548839999999998</v>
      </c>
      <c r="N14202">
        <v>64.07978</v>
      </c>
      <c r="O14202">
        <v>-3.167036</v>
      </c>
      <c r="P14202">
        <v>20.19031</v>
      </c>
      <c r="Q14202">
        <v>50.007040000000003</v>
      </c>
      <c r="Y14202">
        <v>66.548839999999998</v>
      </c>
      <c r="Z14202">
        <v>64.054959999999994</v>
      </c>
      <c r="AA14202">
        <v>-3.4444349999999999</v>
      </c>
      <c r="AB14202">
        <v>21.945679999999999</v>
      </c>
      <c r="AC14202">
        <v>49.986669999999997</v>
      </c>
    </row>
    <row r="14203" spans="1:29" x14ac:dyDescent="0.25">
      <c r="A14203">
        <v>57.670499999999997</v>
      </c>
      <c r="B14203">
        <v>55.294240000000002</v>
      </c>
      <c r="C14203">
        <v>-3.0555780000000001</v>
      </c>
      <c r="D14203">
        <v>18.353159999999999</v>
      </c>
      <c r="E14203">
        <v>50.004440000000002</v>
      </c>
      <c r="M14203">
        <v>66.553839999999994</v>
      </c>
      <c r="N14203">
        <v>64.129729999999995</v>
      </c>
      <c r="O14203">
        <v>-3.1676169999999999</v>
      </c>
      <c r="P14203">
        <v>20.19783</v>
      </c>
      <c r="Q14203">
        <v>49.981929999999998</v>
      </c>
      <c r="Y14203">
        <v>66.553839999999994</v>
      </c>
      <c r="Z14203">
        <v>64.105620000000002</v>
      </c>
      <c r="AA14203">
        <v>-3.4451520000000002</v>
      </c>
      <c r="AB14203">
        <v>21.949339999999999</v>
      </c>
      <c r="AC14203">
        <v>50.017440000000001</v>
      </c>
    </row>
    <row r="14204" spans="1:29" x14ac:dyDescent="0.25">
      <c r="A14204">
        <v>57.6755</v>
      </c>
      <c r="B14204">
        <v>55.344479999999997</v>
      </c>
      <c r="C14204">
        <v>-3.0564460000000002</v>
      </c>
      <c r="D14204">
        <v>18.3598</v>
      </c>
      <c r="E14204">
        <v>50.005589999999998</v>
      </c>
      <c r="M14204">
        <v>66.558840000000004</v>
      </c>
      <c r="N14204">
        <v>64.180369999999996</v>
      </c>
      <c r="O14204">
        <v>-3.1682709999999998</v>
      </c>
      <c r="P14204">
        <v>20.19482</v>
      </c>
      <c r="Q14204">
        <v>50.005980000000001</v>
      </c>
      <c r="Y14204">
        <v>66.558840000000004</v>
      </c>
      <c r="Z14204">
        <v>64.155820000000006</v>
      </c>
      <c r="AA14204">
        <v>-3.4458600000000001</v>
      </c>
      <c r="AB14204">
        <v>21.952590000000001</v>
      </c>
      <c r="AC14204">
        <v>50.006639999999997</v>
      </c>
    </row>
    <row r="14205" spans="1:29" x14ac:dyDescent="0.25">
      <c r="A14205">
        <v>57.680500000000002</v>
      </c>
      <c r="B14205">
        <v>55.39434</v>
      </c>
      <c r="C14205">
        <v>-3.0572319999999999</v>
      </c>
      <c r="D14205">
        <v>18.364159999999998</v>
      </c>
      <c r="E14205">
        <v>49.992719999999998</v>
      </c>
      <c r="M14205">
        <v>66.563839999999999</v>
      </c>
      <c r="N14205">
        <v>64.229659999999996</v>
      </c>
      <c r="O14205">
        <v>-3.1689919999999998</v>
      </c>
      <c r="P14205">
        <v>20.189029999999999</v>
      </c>
      <c r="Q14205">
        <v>49.986519999999999</v>
      </c>
      <c r="Y14205">
        <v>66.563839999999999</v>
      </c>
      <c r="Z14205">
        <v>64.206180000000003</v>
      </c>
      <c r="AA14205">
        <v>-3.446504</v>
      </c>
      <c r="AB14205">
        <v>21.957719999999998</v>
      </c>
      <c r="AC14205">
        <v>50.010060000000003</v>
      </c>
    </row>
    <row r="14206" spans="1:29" x14ac:dyDescent="0.25">
      <c r="A14206">
        <v>57.68383</v>
      </c>
      <c r="B14206">
        <v>55.426439999999999</v>
      </c>
      <c r="C14206">
        <v>-3.0577380000000001</v>
      </c>
      <c r="D14206">
        <v>18.36788</v>
      </c>
      <c r="E14206">
        <v>49.998179999999998</v>
      </c>
      <c r="M14206">
        <v>66.568839999999994</v>
      </c>
      <c r="N14206">
        <v>64.280180000000001</v>
      </c>
      <c r="O14206">
        <v>-3.1697639999999998</v>
      </c>
      <c r="P14206">
        <v>20.188870000000001</v>
      </c>
      <c r="Q14206">
        <v>50.010599999999997</v>
      </c>
      <c r="Y14206">
        <v>66.568839999999994</v>
      </c>
      <c r="Z14206">
        <v>64.255160000000004</v>
      </c>
      <c r="AA14206">
        <v>-3.4471980000000002</v>
      </c>
      <c r="AB14206">
        <v>21.965489999999999</v>
      </c>
      <c r="AC14206">
        <v>49.991759999999999</v>
      </c>
    </row>
    <row r="14207" spans="1:29" x14ac:dyDescent="0.25">
      <c r="A14207">
        <v>57.687159999999999</v>
      </c>
      <c r="B14207">
        <v>55.459249999999997</v>
      </c>
      <c r="C14207">
        <v>-3.058233</v>
      </c>
      <c r="D14207">
        <v>18.373290000000001</v>
      </c>
      <c r="E14207">
        <v>50.007379999999998</v>
      </c>
      <c r="M14207">
        <v>66.573840000000004</v>
      </c>
      <c r="N14207">
        <v>64.33032</v>
      </c>
      <c r="O14207">
        <v>-3.1704599999999998</v>
      </c>
      <c r="P14207">
        <v>20.194600000000001</v>
      </c>
      <c r="Q14207">
        <v>50.004190000000001</v>
      </c>
      <c r="Y14207">
        <v>66.573840000000004</v>
      </c>
      <c r="Z14207">
        <v>64.30498</v>
      </c>
      <c r="AA14207">
        <v>-3.4479259999999998</v>
      </c>
      <c r="AB14207">
        <v>21.970659999999999</v>
      </c>
      <c r="AC14207">
        <v>50.022669999999998</v>
      </c>
    </row>
    <row r="14208" spans="1:29" x14ac:dyDescent="0.25">
      <c r="A14208">
        <v>57.692160000000001</v>
      </c>
      <c r="B14208">
        <v>55.510599999999997</v>
      </c>
      <c r="C14208">
        <v>-3.0589200000000001</v>
      </c>
      <c r="D14208">
        <v>18.380279999999999</v>
      </c>
      <c r="E14208">
        <v>50.006039999999999</v>
      </c>
      <c r="M14208">
        <v>66.577179999999998</v>
      </c>
      <c r="N14208">
        <v>64.362880000000004</v>
      </c>
      <c r="O14208">
        <v>-3.170839</v>
      </c>
      <c r="P14208">
        <v>20.20167</v>
      </c>
      <c r="Q14208">
        <v>50.001060000000003</v>
      </c>
      <c r="Y14208">
        <v>66.577179999999998</v>
      </c>
      <c r="Z14208">
        <v>64.338470000000001</v>
      </c>
      <c r="AA14208">
        <v>-3.4484089999999998</v>
      </c>
      <c r="AB14208">
        <v>21.97026</v>
      </c>
      <c r="AC14208">
        <v>49.982170000000004</v>
      </c>
    </row>
    <row r="14209" spans="1:29" x14ac:dyDescent="0.25">
      <c r="A14209">
        <v>57.69717</v>
      </c>
      <c r="B14209">
        <v>55.560850000000002</v>
      </c>
      <c r="C14209">
        <v>-3.059558</v>
      </c>
      <c r="D14209">
        <v>18.380759999999999</v>
      </c>
      <c r="E14209">
        <v>49.984940000000002</v>
      </c>
      <c r="M14209">
        <v>66.582179999999994</v>
      </c>
      <c r="N14209">
        <v>64.412660000000002</v>
      </c>
      <c r="O14209">
        <v>-3.1714509999999998</v>
      </c>
      <c r="P14209">
        <v>20.208269999999999</v>
      </c>
      <c r="Q14209">
        <v>50.000160000000001</v>
      </c>
      <c r="Y14209">
        <v>66.582179999999994</v>
      </c>
      <c r="Z14209">
        <v>64.388310000000004</v>
      </c>
      <c r="AA14209">
        <v>-3.4490919999999998</v>
      </c>
      <c r="AB14209">
        <v>21.972660000000001</v>
      </c>
      <c r="AC14209">
        <v>49.992330000000003</v>
      </c>
    </row>
    <row r="14210" spans="1:29" x14ac:dyDescent="0.25">
      <c r="A14210">
        <v>57.700499999999998</v>
      </c>
      <c r="B14210">
        <v>55.594189999999998</v>
      </c>
      <c r="C14210">
        <v>-3.0599949999999998</v>
      </c>
      <c r="D14210">
        <v>18.377739999999999</v>
      </c>
      <c r="E14210">
        <v>50.004069999999999</v>
      </c>
      <c r="M14210">
        <v>66.587159999999997</v>
      </c>
      <c r="N14210">
        <v>64.462519999999998</v>
      </c>
      <c r="O14210">
        <v>-3.1723530000000002</v>
      </c>
      <c r="P14210">
        <v>20.21491</v>
      </c>
      <c r="Q14210">
        <v>49.97654</v>
      </c>
      <c r="Y14210">
        <v>66.587159999999997</v>
      </c>
      <c r="Z14210">
        <v>64.437979999999996</v>
      </c>
      <c r="AA14210">
        <v>-3.449722</v>
      </c>
      <c r="AB14210">
        <v>21.977429999999998</v>
      </c>
      <c r="AC14210">
        <v>49.991399999999999</v>
      </c>
    </row>
    <row r="14211" spans="1:29" x14ac:dyDescent="0.25">
      <c r="A14211">
        <v>57.703830000000004</v>
      </c>
      <c r="B14211">
        <v>55.627949999999998</v>
      </c>
      <c r="C14211">
        <v>-3.0604580000000001</v>
      </c>
      <c r="D14211">
        <v>18.373940000000001</v>
      </c>
      <c r="E14211">
        <v>49.993180000000002</v>
      </c>
      <c r="M14211">
        <v>66.592160000000007</v>
      </c>
      <c r="N14211">
        <v>64.512770000000003</v>
      </c>
      <c r="O14211">
        <v>-3.1732230000000001</v>
      </c>
      <c r="P14211">
        <v>20.223189999999999</v>
      </c>
      <c r="Q14211">
        <v>49.9983</v>
      </c>
      <c r="Y14211">
        <v>66.592160000000007</v>
      </c>
      <c r="Z14211">
        <v>64.489040000000003</v>
      </c>
      <c r="AA14211">
        <v>-3.4503650000000001</v>
      </c>
      <c r="AB14211">
        <v>21.98066</v>
      </c>
      <c r="AC14211">
        <v>50.013339999999999</v>
      </c>
    </row>
    <row r="14212" spans="1:29" x14ac:dyDescent="0.25">
      <c r="A14212">
        <v>57.707169999999998</v>
      </c>
      <c r="B14212">
        <v>55.661140000000003</v>
      </c>
      <c r="C14212">
        <v>-3.0610300000000001</v>
      </c>
      <c r="D14212">
        <v>18.375610000000002</v>
      </c>
      <c r="E14212">
        <v>50.006149999999998</v>
      </c>
      <c r="M14212">
        <v>66.597179999999994</v>
      </c>
      <c r="N14212">
        <v>64.562550000000002</v>
      </c>
      <c r="O14212">
        <v>-3.1739980000000001</v>
      </c>
      <c r="P14212">
        <v>20.23152</v>
      </c>
      <c r="Q14212">
        <v>50.027999999999999</v>
      </c>
      <c r="Y14212">
        <v>66.597179999999994</v>
      </c>
      <c r="Z14212">
        <v>64.537750000000003</v>
      </c>
      <c r="AA14212">
        <v>-3.4510730000000001</v>
      </c>
      <c r="AB14212">
        <v>21.982990000000001</v>
      </c>
      <c r="AC14212">
        <v>49.970019999999998</v>
      </c>
    </row>
    <row r="14213" spans="1:29" x14ac:dyDescent="0.25">
      <c r="A14213">
        <v>57.712159999999997</v>
      </c>
      <c r="B14213">
        <v>55.71058</v>
      </c>
      <c r="C14213">
        <v>-3.061944</v>
      </c>
      <c r="D14213">
        <v>18.383839999999999</v>
      </c>
      <c r="E14213">
        <v>49.999000000000002</v>
      </c>
      <c r="M14213">
        <v>66.600499999999997</v>
      </c>
      <c r="N14213">
        <v>64.595960000000005</v>
      </c>
      <c r="O14213">
        <v>-3.1744150000000002</v>
      </c>
      <c r="P14213">
        <v>20.232980000000001</v>
      </c>
      <c r="Q14213">
        <v>49.983519999999999</v>
      </c>
      <c r="Y14213">
        <v>66.600499999999997</v>
      </c>
      <c r="Z14213">
        <v>64.570980000000006</v>
      </c>
      <c r="AA14213">
        <v>-3.4517699999999998</v>
      </c>
      <c r="AB14213">
        <v>21.986540000000002</v>
      </c>
      <c r="AC14213">
        <v>50.031649999999999</v>
      </c>
    </row>
    <row r="14214" spans="1:29" x14ac:dyDescent="0.25">
      <c r="A14214">
        <v>57.717170000000003</v>
      </c>
      <c r="B14214">
        <v>55.76</v>
      </c>
      <c r="C14214">
        <v>-3.0631279999999999</v>
      </c>
      <c r="D14214">
        <v>18.396360000000001</v>
      </c>
      <c r="E14214">
        <v>50.010860000000001</v>
      </c>
      <c r="M14214">
        <v>66.605500000000006</v>
      </c>
      <c r="N14214">
        <v>64.646640000000005</v>
      </c>
      <c r="O14214">
        <v>-3.175109</v>
      </c>
      <c r="P14214">
        <v>20.235779999999998</v>
      </c>
      <c r="Q14214">
        <v>50.013080000000002</v>
      </c>
      <c r="Y14214">
        <v>66.605500000000006</v>
      </c>
      <c r="Z14214">
        <v>64.621780000000001</v>
      </c>
      <c r="AA14214">
        <v>-3.45269</v>
      </c>
      <c r="AB14214">
        <v>21.99558</v>
      </c>
      <c r="AC14214">
        <v>49.997109999999999</v>
      </c>
    </row>
    <row r="14215" spans="1:29" x14ac:dyDescent="0.25">
      <c r="A14215">
        <v>57.720500000000001</v>
      </c>
      <c r="B14215">
        <v>55.793840000000003</v>
      </c>
      <c r="C14215">
        <v>-3.063669</v>
      </c>
      <c r="D14215">
        <v>18.400289999999998</v>
      </c>
      <c r="E14215">
        <v>50.002719999999997</v>
      </c>
      <c r="M14215">
        <v>66.610500000000002</v>
      </c>
      <c r="N14215">
        <v>64.696539999999999</v>
      </c>
      <c r="O14215">
        <v>-3.1758199999999999</v>
      </c>
      <c r="P14215">
        <v>20.24042</v>
      </c>
      <c r="Q14215">
        <v>49.984070000000003</v>
      </c>
      <c r="Y14215">
        <v>66.610500000000002</v>
      </c>
      <c r="Z14215">
        <v>64.672470000000004</v>
      </c>
      <c r="AA14215">
        <v>-3.4534150000000001</v>
      </c>
      <c r="AB14215">
        <v>22.00121</v>
      </c>
      <c r="AC14215">
        <v>50.00441</v>
      </c>
    </row>
    <row r="14216" spans="1:29" x14ac:dyDescent="0.25">
      <c r="A14216">
        <v>57.723820000000003</v>
      </c>
      <c r="B14216">
        <v>55.827680000000001</v>
      </c>
      <c r="C14216">
        <v>-3.0641600000000002</v>
      </c>
      <c r="D14216">
        <v>18.400279999999999</v>
      </c>
      <c r="E14216">
        <v>50.00067</v>
      </c>
      <c r="M14216">
        <v>66.615499999999997</v>
      </c>
      <c r="N14216">
        <v>64.745630000000006</v>
      </c>
      <c r="O14216">
        <v>-3.1765080000000001</v>
      </c>
      <c r="P14216">
        <v>20.243539999999999</v>
      </c>
      <c r="Q14216">
        <v>50.011200000000002</v>
      </c>
      <c r="Y14216">
        <v>66.615499999999997</v>
      </c>
      <c r="Z14216">
        <v>64.721720000000005</v>
      </c>
      <c r="AA14216">
        <v>-3.454081</v>
      </c>
      <c r="AB14216">
        <v>22.0046</v>
      </c>
      <c r="AC14216">
        <v>49.999720000000003</v>
      </c>
    </row>
    <row r="14217" spans="1:29" x14ac:dyDescent="0.25">
      <c r="A14217">
        <v>57.728830000000002</v>
      </c>
      <c r="B14217">
        <v>55.877839999999999</v>
      </c>
      <c r="C14217">
        <v>-3.0648279999999999</v>
      </c>
      <c r="D14217">
        <v>18.398340000000001</v>
      </c>
      <c r="E14217">
        <v>49.999119999999998</v>
      </c>
      <c r="M14217">
        <v>66.620500000000007</v>
      </c>
      <c r="N14217">
        <v>64.795699999999997</v>
      </c>
      <c r="O14217">
        <v>-3.1771280000000002</v>
      </c>
      <c r="P14217">
        <v>20.239059999999998</v>
      </c>
      <c r="Q14217">
        <v>49.994860000000003</v>
      </c>
      <c r="Y14217">
        <v>66.620500000000007</v>
      </c>
      <c r="Z14217">
        <v>64.771820000000005</v>
      </c>
      <c r="AA14217">
        <v>-3.45478</v>
      </c>
      <c r="AB14217">
        <v>22.006309999999999</v>
      </c>
      <c r="AC14217">
        <v>50.001539999999999</v>
      </c>
    </row>
    <row r="14218" spans="1:29" x14ac:dyDescent="0.25">
      <c r="A14218">
        <v>57.733829999999998</v>
      </c>
      <c r="B14218">
        <v>55.927660000000003</v>
      </c>
      <c r="C14218">
        <v>-3.0654650000000001</v>
      </c>
      <c r="D14218">
        <v>18.39921</v>
      </c>
      <c r="E14218">
        <v>49.985819999999997</v>
      </c>
      <c r="M14218">
        <v>66.625500000000002</v>
      </c>
      <c r="N14218">
        <v>64.846220000000002</v>
      </c>
      <c r="O14218">
        <v>-3.1777799999999998</v>
      </c>
      <c r="P14218">
        <v>20.23959</v>
      </c>
      <c r="Q14218">
        <v>50.00506</v>
      </c>
      <c r="Y14218">
        <v>66.625500000000002</v>
      </c>
      <c r="Z14218">
        <v>64.821399999999997</v>
      </c>
      <c r="AA14218">
        <v>-3.455606</v>
      </c>
      <c r="AB14218">
        <v>22.007819999999999</v>
      </c>
      <c r="AC14218">
        <v>50.004159999999999</v>
      </c>
    </row>
    <row r="14219" spans="1:29" x14ac:dyDescent="0.25">
      <c r="A14219">
        <v>57.737169999999999</v>
      </c>
      <c r="B14219">
        <v>55.960700000000003</v>
      </c>
      <c r="C14219">
        <v>-3.0659100000000001</v>
      </c>
      <c r="D14219">
        <v>18.40286</v>
      </c>
      <c r="E14219">
        <v>49.988619999999997</v>
      </c>
      <c r="M14219">
        <v>66.630499999999998</v>
      </c>
      <c r="N14219">
        <v>64.896150000000006</v>
      </c>
      <c r="O14219">
        <v>-3.178582</v>
      </c>
      <c r="P14219">
        <v>20.250319999999999</v>
      </c>
      <c r="Q14219">
        <v>49.967619999999997</v>
      </c>
      <c r="Y14219">
        <v>66.630499999999998</v>
      </c>
      <c r="Z14219">
        <v>64.872100000000003</v>
      </c>
      <c r="AA14219">
        <v>-3.45634</v>
      </c>
      <c r="AB14219">
        <v>22.010919999999999</v>
      </c>
      <c r="AC14219">
        <v>49.978499999999997</v>
      </c>
    </row>
    <row r="14220" spans="1:29" x14ac:dyDescent="0.25">
      <c r="A14220">
        <v>57.740499999999997</v>
      </c>
      <c r="B14220">
        <v>55.994140000000002</v>
      </c>
      <c r="C14220">
        <v>-3.0663999999999998</v>
      </c>
      <c r="D14220">
        <v>18.407710000000002</v>
      </c>
      <c r="E14220">
        <v>49.981520000000003</v>
      </c>
      <c r="M14220">
        <v>66.633840000000006</v>
      </c>
      <c r="N14220">
        <v>64.929739999999995</v>
      </c>
      <c r="O14220">
        <v>-3.1792280000000002</v>
      </c>
      <c r="P14220">
        <v>20.259239999999998</v>
      </c>
      <c r="Q14220">
        <v>50.015389999999996</v>
      </c>
      <c r="Y14220">
        <v>66.633840000000006</v>
      </c>
      <c r="Z14220">
        <v>64.904719999999998</v>
      </c>
      <c r="AA14220">
        <v>-3.4568140000000001</v>
      </c>
      <c r="AB14220">
        <v>22.015470000000001</v>
      </c>
      <c r="AC14220">
        <v>50.002420000000001</v>
      </c>
    </row>
    <row r="14221" spans="1:29" x14ac:dyDescent="0.25">
      <c r="A14221">
        <v>57.7455</v>
      </c>
      <c r="B14221">
        <v>56.044260000000001</v>
      </c>
      <c r="C14221">
        <v>-3.067215</v>
      </c>
      <c r="D14221">
        <v>18.417339999999999</v>
      </c>
      <c r="E14221">
        <v>50.027459999999998</v>
      </c>
      <c r="M14221">
        <v>66.638840000000002</v>
      </c>
      <c r="N14221">
        <v>64.980059999999995</v>
      </c>
      <c r="O14221">
        <v>-3.1801360000000001</v>
      </c>
      <c r="P14221">
        <v>20.263559999999998</v>
      </c>
      <c r="Q14221">
        <v>49.993600000000001</v>
      </c>
      <c r="Y14221">
        <v>66.638840000000002</v>
      </c>
      <c r="Z14221">
        <v>64.954470000000001</v>
      </c>
      <c r="AA14221">
        <v>-3.4574859999999998</v>
      </c>
      <c r="AB14221">
        <v>22.024470000000001</v>
      </c>
      <c r="AC14221">
        <v>49.997439999999997</v>
      </c>
    </row>
    <row r="14222" spans="1:29" x14ac:dyDescent="0.25">
      <c r="A14222">
        <v>57.750500000000002</v>
      </c>
      <c r="B14222">
        <v>56.093870000000003</v>
      </c>
      <c r="C14222">
        <v>-3.0680420000000002</v>
      </c>
      <c r="D14222">
        <v>18.42605</v>
      </c>
      <c r="E14222">
        <v>49.977679999999999</v>
      </c>
      <c r="M14222">
        <v>66.643839999999997</v>
      </c>
      <c r="N14222">
        <v>65.030280000000005</v>
      </c>
      <c r="O14222">
        <v>-3.1807880000000002</v>
      </c>
      <c r="P14222">
        <v>20.264030000000002</v>
      </c>
      <c r="Q14222">
        <v>50.005629999999996</v>
      </c>
      <c r="Y14222">
        <v>66.643839999999997</v>
      </c>
      <c r="Z14222">
        <v>65.004999999999995</v>
      </c>
      <c r="AA14222">
        <v>-3.4581740000000001</v>
      </c>
      <c r="AB14222">
        <v>22.028980000000001</v>
      </c>
      <c r="AC14222">
        <v>50.004440000000002</v>
      </c>
    </row>
    <row r="14223" spans="1:29" x14ac:dyDescent="0.25">
      <c r="A14223">
        <v>57.753830000000001</v>
      </c>
      <c r="B14223">
        <v>56.127020000000002</v>
      </c>
      <c r="C14223">
        <v>-3.0685180000000001</v>
      </c>
      <c r="D14223">
        <v>18.429099999999998</v>
      </c>
      <c r="E14223">
        <v>50.017910000000001</v>
      </c>
      <c r="M14223">
        <v>66.648840000000007</v>
      </c>
      <c r="N14223">
        <v>65.078670000000002</v>
      </c>
      <c r="O14223">
        <v>-3.1814019999999998</v>
      </c>
      <c r="P14223">
        <v>20.26624</v>
      </c>
      <c r="Q14223">
        <v>49.994039999999998</v>
      </c>
      <c r="Y14223">
        <v>66.648840000000007</v>
      </c>
      <c r="Z14223">
        <v>65.054659999999998</v>
      </c>
      <c r="AA14223">
        <v>-3.4589120000000002</v>
      </c>
      <c r="AB14223">
        <v>22.030190000000001</v>
      </c>
      <c r="AC14223">
        <v>50.01144</v>
      </c>
    </row>
    <row r="14224" spans="1:29" x14ac:dyDescent="0.25">
      <c r="A14224">
        <v>57.757170000000002</v>
      </c>
      <c r="B14224">
        <v>56.159889999999997</v>
      </c>
      <c r="C14224">
        <v>-3.068994</v>
      </c>
      <c r="D14224">
        <v>18.430980000000002</v>
      </c>
      <c r="E14224">
        <v>49.973179999999999</v>
      </c>
      <c r="M14224">
        <v>66.653840000000002</v>
      </c>
      <c r="N14224">
        <v>65.128299999999996</v>
      </c>
      <c r="O14224">
        <v>-3.18207</v>
      </c>
      <c r="P14224">
        <v>20.269939999999998</v>
      </c>
      <c r="Q14224">
        <v>50.018180000000001</v>
      </c>
      <c r="Y14224">
        <v>66.653840000000002</v>
      </c>
      <c r="Z14224">
        <v>65.105159999999998</v>
      </c>
      <c r="AA14224">
        <v>-3.4596719999999999</v>
      </c>
      <c r="AB14224">
        <v>22.036539999999999</v>
      </c>
      <c r="AC14224">
        <v>49.968260000000001</v>
      </c>
    </row>
    <row r="14225" spans="1:29" x14ac:dyDescent="0.25">
      <c r="A14225">
        <v>57.7605</v>
      </c>
      <c r="B14225">
        <v>56.193350000000002</v>
      </c>
      <c r="C14225">
        <v>-3.0694499999999998</v>
      </c>
      <c r="D14225">
        <v>18.43206</v>
      </c>
      <c r="E14225">
        <v>50.03246</v>
      </c>
      <c r="M14225">
        <v>66.658839999999998</v>
      </c>
      <c r="N14225">
        <v>65.17895</v>
      </c>
      <c r="O14225">
        <v>-3.1827420000000002</v>
      </c>
      <c r="P14225">
        <v>20.275300000000001</v>
      </c>
      <c r="Q14225">
        <v>49.985239999999997</v>
      </c>
      <c r="Y14225">
        <v>66.658839999999998</v>
      </c>
      <c r="Z14225">
        <v>65.155000000000001</v>
      </c>
      <c r="AA14225">
        <v>-3.4604180000000002</v>
      </c>
      <c r="AB14225">
        <v>22.048359999999999</v>
      </c>
      <c r="AC14225">
        <v>50.004820000000002</v>
      </c>
    </row>
    <row r="14226" spans="1:29" x14ac:dyDescent="0.25">
      <c r="A14226">
        <v>57.765500000000003</v>
      </c>
      <c r="B14226">
        <v>56.24492</v>
      </c>
      <c r="C14226">
        <v>-3.070128</v>
      </c>
      <c r="D14226">
        <v>18.433679999999999</v>
      </c>
      <c r="E14226">
        <v>49.996259999999999</v>
      </c>
      <c r="M14226">
        <v>66.663820000000001</v>
      </c>
      <c r="N14226">
        <v>65.228620000000006</v>
      </c>
      <c r="O14226">
        <v>-3.1834199999999999</v>
      </c>
      <c r="P14226">
        <v>20.286560000000001</v>
      </c>
      <c r="Q14226">
        <v>50.01887</v>
      </c>
      <c r="Y14226">
        <v>66.663820000000001</v>
      </c>
      <c r="Z14226">
        <v>65.205479999999994</v>
      </c>
      <c r="AA14226">
        <v>-3.4611499999999999</v>
      </c>
      <c r="AB14226">
        <v>22.055389999999999</v>
      </c>
      <c r="AC14226">
        <v>49.984830000000002</v>
      </c>
    </row>
    <row r="14227" spans="1:29" x14ac:dyDescent="0.25">
      <c r="A14227">
        <v>57.770499999999998</v>
      </c>
      <c r="B14227">
        <v>56.293199999999999</v>
      </c>
      <c r="C14227">
        <v>-3.070878</v>
      </c>
      <c r="D14227">
        <v>18.436119999999999</v>
      </c>
      <c r="E14227">
        <v>50.013719999999999</v>
      </c>
      <c r="M14227">
        <v>66.667180000000002</v>
      </c>
      <c r="N14227">
        <v>65.263649999999998</v>
      </c>
      <c r="O14227">
        <v>-3.1838609999999998</v>
      </c>
      <c r="P14227">
        <v>20.293399999999998</v>
      </c>
      <c r="Q14227">
        <v>49.989069999999998</v>
      </c>
      <c r="Y14227">
        <v>66.667180000000002</v>
      </c>
      <c r="Z14227">
        <v>65.237759999999994</v>
      </c>
      <c r="AA14227">
        <v>-3.46163</v>
      </c>
      <c r="AB14227">
        <v>22.056830000000001</v>
      </c>
      <c r="AC14227">
        <v>50.0197</v>
      </c>
    </row>
    <row r="14228" spans="1:29" x14ac:dyDescent="0.25">
      <c r="A14228">
        <v>57.773829999999997</v>
      </c>
      <c r="B14228">
        <v>56.326300000000003</v>
      </c>
      <c r="C14228">
        <v>-3.07158</v>
      </c>
      <c r="D14228">
        <v>18.44068</v>
      </c>
      <c r="E14228">
        <v>49.987760000000002</v>
      </c>
      <c r="M14228">
        <v>66.672179999999997</v>
      </c>
      <c r="N14228">
        <v>65.313500000000005</v>
      </c>
      <c r="O14228">
        <v>-3.184663</v>
      </c>
      <c r="P14228">
        <v>20.29776</v>
      </c>
      <c r="Q14228">
        <v>49.9895</v>
      </c>
      <c r="Y14228">
        <v>66.672179999999997</v>
      </c>
      <c r="Z14228">
        <v>65.287909999999997</v>
      </c>
      <c r="AA14228">
        <v>-3.4623200000000001</v>
      </c>
      <c r="AB14228">
        <v>22.057289999999998</v>
      </c>
      <c r="AC14228">
        <v>49.999160000000003</v>
      </c>
    </row>
    <row r="14229" spans="1:29" x14ac:dyDescent="0.25">
      <c r="A14229">
        <v>57.777169999999998</v>
      </c>
      <c r="B14229">
        <v>56.359969999999997</v>
      </c>
      <c r="C14229">
        <v>-3.0721949999999998</v>
      </c>
      <c r="D14229">
        <v>18.444559999999999</v>
      </c>
      <c r="E14229">
        <v>49.973439999999997</v>
      </c>
      <c r="M14229">
        <v>66.677180000000007</v>
      </c>
      <c r="N14229">
        <v>65.362909999999999</v>
      </c>
      <c r="O14229">
        <v>-3.1854209999999998</v>
      </c>
      <c r="P14229">
        <v>20.295400000000001</v>
      </c>
      <c r="Q14229">
        <v>50.036479999999997</v>
      </c>
      <c r="Y14229">
        <v>66.677180000000007</v>
      </c>
      <c r="Z14229">
        <v>65.337850000000003</v>
      </c>
      <c r="AA14229">
        <v>-3.4629650000000001</v>
      </c>
      <c r="AB14229">
        <v>22.05669</v>
      </c>
      <c r="AC14229">
        <v>50.029670000000003</v>
      </c>
    </row>
    <row r="14230" spans="1:29" x14ac:dyDescent="0.25">
      <c r="A14230">
        <v>57.782170000000001</v>
      </c>
      <c r="B14230">
        <v>56.410299999999999</v>
      </c>
      <c r="C14230">
        <v>-3.072918</v>
      </c>
      <c r="D14230">
        <v>18.446870000000001</v>
      </c>
      <c r="E14230">
        <v>50.012500000000003</v>
      </c>
      <c r="M14230">
        <v>66.682180000000002</v>
      </c>
      <c r="N14230">
        <v>65.412540000000007</v>
      </c>
      <c r="O14230">
        <v>-3.1861060000000001</v>
      </c>
      <c r="P14230">
        <v>20.293970000000002</v>
      </c>
      <c r="Q14230">
        <v>49.995899999999999</v>
      </c>
      <c r="Y14230">
        <v>66.682180000000002</v>
      </c>
      <c r="Z14230">
        <v>65.38888</v>
      </c>
      <c r="AA14230">
        <v>-3.4636580000000001</v>
      </c>
      <c r="AB14230">
        <v>22.056709999999999</v>
      </c>
      <c r="AC14230">
        <v>49.99091</v>
      </c>
    </row>
    <row r="14231" spans="1:29" x14ac:dyDescent="0.25">
      <c r="A14231">
        <v>57.78716</v>
      </c>
      <c r="B14231">
        <v>56.459510000000002</v>
      </c>
      <c r="C14231">
        <v>-3.0735649999999999</v>
      </c>
      <c r="D14231">
        <v>18.44989</v>
      </c>
      <c r="E14231">
        <v>49.99812</v>
      </c>
      <c r="M14231">
        <v>66.687179999999998</v>
      </c>
      <c r="N14231">
        <v>65.46217</v>
      </c>
      <c r="O14231">
        <v>-3.18675</v>
      </c>
      <c r="P14231">
        <v>20.297339999999998</v>
      </c>
      <c r="Q14231">
        <v>50.007420000000003</v>
      </c>
      <c r="Y14231">
        <v>66.687179999999998</v>
      </c>
      <c r="Z14231">
        <v>65.43835</v>
      </c>
      <c r="AA14231">
        <v>-3.464391</v>
      </c>
      <c r="AB14231">
        <v>22.061910000000001</v>
      </c>
      <c r="AC14231">
        <v>49.981859999999998</v>
      </c>
    </row>
    <row r="14232" spans="1:29" x14ac:dyDescent="0.25">
      <c r="A14232">
        <v>57.790500000000002</v>
      </c>
      <c r="B14232">
        <v>56.493560000000002</v>
      </c>
      <c r="C14232">
        <v>-3.0739869999999998</v>
      </c>
      <c r="D14232">
        <v>18.453109999999999</v>
      </c>
      <c r="E14232">
        <v>49.98386</v>
      </c>
      <c r="M14232">
        <v>66.6905</v>
      </c>
      <c r="N14232">
        <v>65.4953</v>
      </c>
      <c r="O14232">
        <v>-3.1871839999999998</v>
      </c>
      <c r="P14232">
        <v>20.302520000000001</v>
      </c>
      <c r="Q14232">
        <v>49.994030000000002</v>
      </c>
      <c r="Y14232">
        <v>66.6905</v>
      </c>
      <c r="Z14232">
        <v>65.471230000000006</v>
      </c>
      <c r="AA14232">
        <v>-3.4651350000000001</v>
      </c>
      <c r="AB14232">
        <v>22.071480000000001</v>
      </c>
      <c r="AC14232">
        <v>50.042459999999998</v>
      </c>
    </row>
    <row r="14233" spans="1:29" x14ac:dyDescent="0.25">
      <c r="A14233">
        <v>57.793819999999997</v>
      </c>
      <c r="B14233">
        <v>56.525199999999998</v>
      </c>
      <c r="C14233">
        <v>-3.0744250000000002</v>
      </c>
      <c r="D14233">
        <v>18.458680000000001</v>
      </c>
      <c r="E14233">
        <v>49.964660000000002</v>
      </c>
      <c r="M14233">
        <v>66.695499999999996</v>
      </c>
      <c r="N14233">
        <v>65.545379999999994</v>
      </c>
      <c r="O14233">
        <v>-3.187862</v>
      </c>
      <c r="P14233">
        <v>20.31043</v>
      </c>
      <c r="Q14233">
        <v>50.018639999999998</v>
      </c>
      <c r="Y14233">
        <v>66.695499999999996</v>
      </c>
      <c r="Z14233">
        <v>65.521839999999997</v>
      </c>
      <c r="AA14233">
        <v>-3.4659949999999999</v>
      </c>
      <c r="AB14233">
        <v>22.079419999999999</v>
      </c>
      <c r="AC14233">
        <v>49.977260000000001</v>
      </c>
    </row>
    <row r="14234" spans="1:29" x14ac:dyDescent="0.25">
      <c r="A14234">
        <v>57.798830000000002</v>
      </c>
      <c r="B14234">
        <v>56.576709999999999</v>
      </c>
      <c r="C14234">
        <v>-3.0751050000000002</v>
      </c>
      <c r="D14234">
        <v>18.465979999999998</v>
      </c>
      <c r="E14234">
        <v>50.020899999999997</v>
      </c>
      <c r="M14234">
        <v>66.700500000000005</v>
      </c>
      <c r="N14234">
        <v>65.595370000000003</v>
      </c>
      <c r="O14234">
        <v>-3.1885150000000002</v>
      </c>
      <c r="P14234">
        <v>20.318339999999999</v>
      </c>
      <c r="Q14234">
        <v>49.954920000000001</v>
      </c>
      <c r="Y14234">
        <v>66.700500000000005</v>
      </c>
      <c r="Z14234">
        <v>65.571969999999993</v>
      </c>
      <c r="AA14234">
        <v>-3.4667300000000001</v>
      </c>
      <c r="AB14234">
        <v>22.08324</v>
      </c>
      <c r="AC14234">
        <v>49.982089999999999</v>
      </c>
    </row>
    <row r="14235" spans="1:29" x14ac:dyDescent="0.25">
      <c r="A14235">
        <v>57.803829999999998</v>
      </c>
      <c r="B14235">
        <v>56.627130000000001</v>
      </c>
      <c r="C14235">
        <v>-3.075812</v>
      </c>
      <c r="D14235">
        <v>18.473769999999998</v>
      </c>
      <c r="E14235">
        <v>49.998959999999997</v>
      </c>
      <c r="M14235">
        <v>66.705500000000001</v>
      </c>
      <c r="N14235">
        <v>65.645799999999994</v>
      </c>
      <c r="O14235">
        <v>-3.18919</v>
      </c>
      <c r="P14235">
        <v>20.32668</v>
      </c>
      <c r="Q14235">
        <v>50.007620000000003</v>
      </c>
      <c r="Y14235">
        <v>66.705500000000001</v>
      </c>
      <c r="Z14235">
        <v>65.621880000000004</v>
      </c>
      <c r="AA14235">
        <v>-3.4674299999999998</v>
      </c>
      <c r="AB14235">
        <v>22.08606</v>
      </c>
      <c r="AC14235">
        <v>50.022640000000003</v>
      </c>
    </row>
    <row r="14236" spans="1:29" x14ac:dyDescent="0.25">
      <c r="A14236">
        <v>57.807169999999999</v>
      </c>
      <c r="B14236">
        <v>56.660760000000003</v>
      </c>
      <c r="C14236">
        <v>-3.076282</v>
      </c>
      <c r="D14236">
        <v>18.476659999999999</v>
      </c>
      <c r="E14236">
        <v>49.99973</v>
      </c>
      <c r="M14236">
        <v>66.710499999999996</v>
      </c>
      <c r="N14236">
        <v>65.695059999999998</v>
      </c>
      <c r="O14236">
        <v>-3.1898770000000001</v>
      </c>
      <c r="P14236">
        <v>20.32901</v>
      </c>
      <c r="Q14236">
        <v>49.985120000000002</v>
      </c>
      <c r="Y14236">
        <v>66.710499999999996</v>
      </c>
      <c r="Z14236">
        <v>65.671530000000004</v>
      </c>
      <c r="AA14236">
        <v>-3.4680970000000002</v>
      </c>
      <c r="AB14236">
        <v>22.091069999999998</v>
      </c>
      <c r="AC14236">
        <v>50.000700000000002</v>
      </c>
    </row>
    <row r="14237" spans="1:29" x14ac:dyDescent="0.25">
      <c r="A14237">
        <v>57.810499999999998</v>
      </c>
      <c r="B14237">
        <v>56.694249999999997</v>
      </c>
      <c r="C14237">
        <v>-3.076743</v>
      </c>
      <c r="D14237">
        <v>18.477239999999998</v>
      </c>
      <c r="E14237">
        <v>50.007759999999998</v>
      </c>
      <c r="M14237">
        <v>66.715500000000006</v>
      </c>
      <c r="N14237">
        <v>65.745350000000002</v>
      </c>
      <c r="O14237">
        <v>-3.1905380000000001</v>
      </c>
      <c r="P14237">
        <v>20.32769</v>
      </c>
      <c r="Q14237">
        <v>50.007460000000002</v>
      </c>
      <c r="Y14237">
        <v>66.715500000000006</v>
      </c>
      <c r="Z14237">
        <v>65.721119999999999</v>
      </c>
      <c r="AA14237">
        <v>-3.4688119999999998</v>
      </c>
      <c r="AB14237">
        <v>22.096900000000002</v>
      </c>
      <c r="AC14237">
        <v>49.981520000000003</v>
      </c>
    </row>
    <row r="14238" spans="1:29" x14ac:dyDescent="0.25">
      <c r="A14238">
        <v>57.81382</v>
      </c>
      <c r="B14238">
        <v>56.725999999999999</v>
      </c>
      <c r="C14238">
        <v>-3.0772200000000001</v>
      </c>
      <c r="D14238">
        <v>18.4772</v>
      </c>
      <c r="E14238">
        <v>49.994109999999999</v>
      </c>
      <c r="M14238">
        <v>66.720500000000001</v>
      </c>
      <c r="N14238">
        <v>65.796000000000006</v>
      </c>
      <c r="O14238">
        <v>-3.1911679999999998</v>
      </c>
      <c r="P14238">
        <v>20.328209999999999</v>
      </c>
      <c r="Q14238">
        <v>49.992919999999998</v>
      </c>
      <c r="Y14238">
        <v>66.720500000000001</v>
      </c>
      <c r="Z14238">
        <v>65.771119999999996</v>
      </c>
      <c r="AA14238">
        <v>-3.469465</v>
      </c>
      <c r="AB14238">
        <v>22.101400000000002</v>
      </c>
      <c r="AC14238">
        <v>50.00441</v>
      </c>
    </row>
    <row r="14239" spans="1:29" x14ac:dyDescent="0.25">
      <c r="A14239">
        <v>57.818840000000002</v>
      </c>
      <c r="B14239">
        <v>56.7759</v>
      </c>
      <c r="C14239">
        <v>-3.0779399999999999</v>
      </c>
      <c r="D14239">
        <v>18.47946</v>
      </c>
      <c r="E14239">
        <v>49.997120000000002</v>
      </c>
      <c r="M14239">
        <v>66.723839999999996</v>
      </c>
      <c r="N14239">
        <v>65.830089999999998</v>
      </c>
      <c r="O14239">
        <v>-3.1915580000000001</v>
      </c>
      <c r="P14239">
        <v>20.33268</v>
      </c>
      <c r="Q14239">
        <v>49.982579999999999</v>
      </c>
      <c r="Y14239">
        <v>66.723839999999996</v>
      </c>
      <c r="Z14239">
        <v>65.804259999999999</v>
      </c>
      <c r="AA14239">
        <v>-3.4698880000000001</v>
      </c>
      <c r="AB14239">
        <v>22.105319999999999</v>
      </c>
      <c r="AC14239">
        <v>50.016759999999998</v>
      </c>
    </row>
    <row r="14240" spans="1:29" x14ac:dyDescent="0.25">
      <c r="A14240">
        <v>57.823830000000001</v>
      </c>
      <c r="B14240">
        <v>56.826560000000001</v>
      </c>
      <c r="C14240">
        <v>-3.0786099999999998</v>
      </c>
      <c r="D14240">
        <v>18.486370000000001</v>
      </c>
      <c r="E14240">
        <v>49.994999999999997</v>
      </c>
      <c r="M14240">
        <v>66.728840000000005</v>
      </c>
      <c r="N14240">
        <v>65.87903</v>
      </c>
      <c r="O14240">
        <v>-3.1921719999999998</v>
      </c>
      <c r="P14240">
        <v>20.338629999999998</v>
      </c>
      <c r="Q14240">
        <v>50.011940000000003</v>
      </c>
      <c r="Y14240">
        <v>66.728840000000005</v>
      </c>
      <c r="Z14240">
        <v>65.855000000000004</v>
      </c>
      <c r="AA14240">
        <v>-3.4705819999999998</v>
      </c>
      <c r="AB14240">
        <v>22.106999999999999</v>
      </c>
      <c r="AC14240">
        <v>49.997720000000001</v>
      </c>
    </row>
    <row r="14241" spans="1:29" x14ac:dyDescent="0.25">
      <c r="A14241">
        <v>57.827170000000002</v>
      </c>
      <c r="B14241">
        <v>56.860300000000002</v>
      </c>
      <c r="C14241">
        <v>-3.079002</v>
      </c>
      <c r="D14241">
        <v>18.492619999999999</v>
      </c>
      <c r="E14241">
        <v>50.006590000000003</v>
      </c>
      <c r="M14241">
        <v>66.733840000000001</v>
      </c>
      <c r="N14241">
        <v>65.927700000000002</v>
      </c>
      <c r="O14241">
        <v>-3.19285</v>
      </c>
      <c r="P14241">
        <v>20.34638</v>
      </c>
      <c r="Q14241">
        <v>50.001190000000001</v>
      </c>
      <c r="Y14241">
        <v>66.733840000000001</v>
      </c>
      <c r="Z14241">
        <v>65.904939999999996</v>
      </c>
      <c r="AA14241">
        <v>-3.4712939999999999</v>
      </c>
      <c r="AB14241">
        <v>22.10718</v>
      </c>
      <c r="AC14241">
        <v>49.98413</v>
      </c>
    </row>
    <row r="14242" spans="1:29" x14ac:dyDescent="0.25">
      <c r="A14242">
        <v>57.830500000000001</v>
      </c>
      <c r="B14242">
        <v>56.893799999999999</v>
      </c>
      <c r="C14242">
        <v>-3.0794060000000001</v>
      </c>
      <c r="D14242">
        <v>18.497959999999999</v>
      </c>
      <c r="E14242">
        <v>49.993810000000003</v>
      </c>
      <c r="M14242">
        <v>66.738820000000004</v>
      </c>
      <c r="N14242">
        <v>65.977810000000005</v>
      </c>
      <c r="O14242">
        <v>-3.1937609999999999</v>
      </c>
      <c r="P14242">
        <v>20.35483</v>
      </c>
      <c r="Q14242">
        <v>49.994320000000002</v>
      </c>
      <c r="Y14242">
        <v>66.738820000000004</v>
      </c>
      <c r="Z14242">
        <v>65.954340000000002</v>
      </c>
      <c r="AA14242">
        <v>-3.4719549999999999</v>
      </c>
      <c r="AB14242">
        <v>22.109470000000002</v>
      </c>
      <c r="AC14242">
        <v>49.990670000000001</v>
      </c>
    </row>
    <row r="14243" spans="1:29" x14ac:dyDescent="0.25">
      <c r="A14243">
        <v>57.835500000000003</v>
      </c>
      <c r="B14243">
        <v>56.943840000000002</v>
      </c>
      <c r="C14243">
        <v>-3.080111</v>
      </c>
      <c r="D14243">
        <v>18.505210000000002</v>
      </c>
      <c r="E14243">
        <v>50.00197</v>
      </c>
      <c r="M14243">
        <v>66.743840000000006</v>
      </c>
      <c r="N14243">
        <v>66.029020000000003</v>
      </c>
      <c r="O14243">
        <v>-3.19455</v>
      </c>
      <c r="P14243">
        <v>20.360420000000001</v>
      </c>
      <c r="Q14243">
        <v>50.024479999999997</v>
      </c>
      <c r="Y14243">
        <v>66.743840000000006</v>
      </c>
      <c r="Z14243">
        <v>66.004679999999993</v>
      </c>
      <c r="AA14243">
        <v>-3.4725540000000001</v>
      </c>
      <c r="AB14243">
        <v>22.111820000000002</v>
      </c>
      <c r="AC14243">
        <v>50.002200000000002</v>
      </c>
    </row>
    <row r="14244" spans="1:29" x14ac:dyDescent="0.25">
      <c r="A14244">
        <v>57.840499999999999</v>
      </c>
      <c r="B14244">
        <v>56.994480000000003</v>
      </c>
      <c r="C14244">
        <v>-3.0811679999999999</v>
      </c>
      <c r="D14244">
        <v>18.51098</v>
      </c>
      <c r="E14244">
        <v>50.042479999999998</v>
      </c>
      <c r="M14244">
        <v>66.74718</v>
      </c>
      <c r="N14244">
        <v>66.061409999999995</v>
      </c>
      <c r="O14244">
        <v>-3.1949920000000001</v>
      </c>
      <c r="P14244">
        <v>20.358350000000002</v>
      </c>
      <c r="Q14244">
        <v>49.982660000000003</v>
      </c>
      <c r="Y14244">
        <v>66.74718</v>
      </c>
      <c r="Z14244">
        <v>66.038600000000002</v>
      </c>
      <c r="AA14244">
        <v>-3.4729950000000001</v>
      </c>
      <c r="AB14244">
        <v>22.115480000000002</v>
      </c>
      <c r="AC14244">
        <v>50.000540000000001</v>
      </c>
    </row>
    <row r="14245" spans="1:29" x14ac:dyDescent="0.25">
      <c r="A14245">
        <v>57.84384</v>
      </c>
      <c r="B14245">
        <v>57.027479999999997</v>
      </c>
      <c r="C14245">
        <v>-3.081826</v>
      </c>
      <c r="D14245">
        <v>18.51286</v>
      </c>
      <c r="E14245">
        <v>49.971449999999997</v>
      </c>
      <c r="M14245">
        <v>66.752179999999996</v>
      </c>
      <c r="N14245">
        <v>66.112020000000001</v>
      </c>
      <c r="O14245">
        <v>-3.1956910000000001</v>
      </c>
      <c r="P14245">
        <v>20.35528</v>
      </c>
      <c r="Q14245">
        <v>50.009030000000003</v>
      </c>
      <c r="Y14245">
        <v>66.752179999999996</v>
      </c>
      <c r="Z14245">
        <v>66.088179999999994</v>
      </c>
      <c r="AA14245">
        <v>-3.473687</v>
      </c>
      <c r="AB14245">
        <v>22.120560000000001</v>
      </c>
      <c r="AC14245">
        <v>49.993279999999999</v>
      </c>
    </row>
    <row r="14246" spans="1:29" x14ac:dyDescent="0.25">
      <c r="A14246">
        <v>57.847160000000002</v>
      </c>
      <c r="B14246">
        <v>57.059620000000002</v>
      </c>
      <c r="C14246">
        <v>-3.0823700000000001</v>
      </c>
      <c r="D14246">
        <v>18.514299999999999</v>
      </c>
      <c r="E14246">
        <v>49.985030000000002</v>
      </c>
      <c r="M14246">
        <v>66.757180000000005</v>
      </c>
      <c r="N14246">
        <v>66.162980000000005</v>
      </c>
      <c r="O14246">
        <v>-3.1963599999999999</v>
      </c>
      <c r="P14246">
        <v>20.358339999999998</v>
      </c>
      <c r="Q14246">
        <v>50.005600000000001</v>
      </c>
      <c r="Y14246">
        <v>66.757180000000005</v>
      </c>
      <c r="Z14246">
        <v>66.137820000000005</v>
      </c>
      <c r="AA14246">
        <v>-3.4743529999999998</v>
      </c>
      <c r="AB14246">
        <v>22.127939999999999</v>
      </c>
      <c r="AC14246">
        <v>50.010280000000002</v>
      </c>
    </row>
    <row r="14247" spans="1:29" x14ac:dyDescent="0.25">
      <c r="A14247">
        <v>57.852170000000001</v>
      </c>
      <c r="B14247">
        <v>57.108710000000002</v>
      </c>
      <c r="C14247">
        <v>-3.0832039999999998</v>
      </c>
      <c r="D14247">
        <v>18.515779999999999</v>
      </c>
      <c r="E14247">
        <v>50.013330000000003</v>
      </c>
      <c r="M14247">
        <v>66.762180000000001</v>
      </c>
      <c r="N14247">
        <v>66.212479999999999</v>
      </c>
      <c r="O14247">
        <v>-3.1969750000000001</v>
      </c>
      <c r="P14247">
        <v>20.370090000000001</v>
      </c>
      <c r="Q14247">
        <v>49.99306</v>
      </c>
      <c r="Y14247">
        <v>66.762180000000001</v>
      </c>
      <c r="Z14247">
        <v>66.187460000000002</v>
      </c>
      <c r="AA14247">
        <v>-3.4750169999999998</v>
      </c>
      <c r="AB14247">
        <v>22.131250000000001</v>
      </c>
      <c r="AC14247">
        <v>49.971299999999999</v>
      </c>
    </row>
    <row r="14248" spans="1:29" x14ac:dyDescent="0.25">
      <c r="A14248">
        <v>57.857170000000004</v>
      </c>
      <c r="B14248">
        <v>57.159350000000003</v>
      </c>
      <c r="C14248">
        <v>-3.0839449999999999</v>
      </c>
      <c r="D14248">
        <v>18.52008</v>
      </c>
      <c r="E14248">
        <v>49.999760000000002</v>
      </c>
      <c r="M14248">
        <v>66.767160000000004</v>
      </c>
      <c r="N14248">
        <v>66.261080000000007</v>
      </c>
      <c r="O14248">
        <v>-3.1976149999999999</v>
      </c>
      <c r="P14248">
        <v>20.3809</v>
      </c>
      <c r="Q14248">
        <v>50.003999999999998</v>
      </c>
      <c r="Y14248">
        <v>66.767160000000004</v>
      </c>
      <c r="Z14248">
        <v>66.237690000000001</v>
      </c>
      <c r="AA14248">
        <v>-3.4756830000000001</v>
      </c>
      <c r="AB14248">
        <v>22.13664</v>
      </c>
      <c r="AC14248">
        <v>50.037799999999997</v>
      </c>
    </row>
    <row r="14249" spans="1:29" x14ac:dyDescent="0.25">
      <c r="A14249">
        <v>57.860500000000002</v>
      </c>
      <c r="B14249">
        <v>57.192030000000003</v>
      </c>
      <c r="C14249">
        <v>-3.0844119999999999</v>
      </c>
      <c r="D14249">
        <v>18.526319999999998</v>
      </c>
      <c r="E14249">
        <v>49.992109999999997</v>
      </c>
      <c r="M14249">
        <v>66.772180000000006</v>
      </c>
      <c r="N14249">
        <v>66.310940000000002</v>
      </c>
      <c r="O14249">
        <v>-3.1982740000000001</v>
      </c>
      <c r="P14249">
        <v>20.38664</v>
      </c>
      <c r="Q14249">
        <v>50.011389999999999</v>
      </c>
      <c r="Y14249">
        <v>66.772180000000006</v>
      </c>
      <c r="Z14249">
        <v>66.287199999999999</v>
      </c>
      <c r="AA14249">
        <v>-3.476372</v>
      </c>
      <c r="AB14249">
        <v>22.140219999999999</v>
      </c>
      <c r="AC14249">
        <v>49.99906</v>
      </c>
    </row>
    <row r="14250" spans="1:29" x14ac:dyDescent="0.25">
      <c r="A14250">
        <v>57.863819999999997</v>
      </c>
      <c r="B14250">
        <v>57.226140000000001</v>
      </c>
      <c r="C14250">
        <v>-3.0848360000000001</v>
      </c>
      <c r="D14250">
        <v>18.532170000000001</v>
      </c>
      <c r="E14250">
        <v>49.990200000000002</v>
      </c>
      <c r="M14250">
        <v>66.777180000000001</v>
      </c>
      <c r="N14250">
        <v>66.362219999999994</v>
      </c>
      <c r="O14250">
        <v>-3.1989399999999999</v>
      </c>
      <c r="P14250">
        <v>20.388629999999999</v>
      </c>
      <c r="Q14250">
        <v>49.976080000000003</v>
      </c>
      <c r="Y14250">
        <v>66.777180000000001</v>
      </c>
      <c r="Z14250">
        <v>66.337500000000006</v>
      </c>
      <c r="AA14250">
        <v>-3.4770059999999998</v>
      </c>
      <c r="AB14250">
        <v>22.147279999999999</v>
      </c>
      <c r="AC14250">
        <v>49.987389999999998</v>
      </c>
    </row>
    <row r="14251" spans="1:29" x14ac:dyDescent="0.25">
      <c r="A14251">
        <v>57.867159999999998</v>
      </c>
      <c r="B14251">
        <v>57.259480000000003</v>
      </c>
      <c r="C14251">
        <v>-3.0852349999999999</v>
      </c>
      <c r="D14251">
        <v>18.53406</v>
      </c>
      <c r="E14251">
        <v>50.013210000000001</v>
      </c>
      <c r="M14251">
        <v>66.780500000000004</v>
      </c>
      <c r="N14251">
        <v>66.395219999999995</v>
      </c>
      <c r="O14251">
        <v>-3.1993939999999998</v>
      </c>
      <c r="P14251">
        <v>20.38852</v>
      </c>
      <c r="Q14251">
        <v>50.001840000000001</v>
      </c>
      <c r="Y14251">
        <v>66.780500000000004</v>
      </c>
      <c r="Z14251">
        <v>66.371870000000001</v>
      </c>
      <c r="AA14251">
        <v>-3.4774240000000001</v>
      </c>
      <c r="AB14251">
        <v>22.152159999999999</v>
      </c>
      <c r="AC14251">
        <v>50.059449999999998</v>
      </c>
    </row>
    <row r="14252" spans="1:29" x14ac:dyDescent="0.25">
      <c r="A14252">
        <v>57.872169999999997</v>
      </c>
      <c r="B14252">
        <v>57.310360000000003</v>
      </c>
      <c r="C14252">
        <v>-3.0858979999999998</v>
      </c>
      <c r="D14252">
        <v>18.5336</v>
      </c>
      <c r="E14252">
        <v>49.987360000000002</v>
      </c>
      <c r="M14252">
        <v>66.785499999999999</v>
      </c>
      <c r="N14252">
        <v>66.445679999999996</v>
      </c>
      <c r="O14252">
        <v>-3.200088</v>
      </c>
      <c r="P14252">
        <v>20.386430000000001</v>
      </c>
      <c r="Q14252">
        <v>50.010069999999999</v>
      </c>
      <c r="Y14252">
        <v>66.785499999999999</v>
      </c>
      <c r="Z14252">
        <v>66.421319999999994</v>
      </c>
      <c r="AA14252">
        <v>-3.4780760000000002</v>
      </c>
      <c r="AB14252">
        <v>22.158899999999999</v>
      </c>
      <c r="AC14252">
        <v>49.994639999999997</v>
      </c>
    </row>
    <row r="14253" spans="1:29" x14ac:dyDescent="0.25">
      <c r="A14253">
        <v>57.87717</v>
      </c>
      <c r="B14253">
        <v>57.360669999999999</v>
      </c>
      <c r="C14253">
        <v>-3.0865939999999998</v>
      </c>
      <c r="D14253">
        <v>18.533239999999999</v>
      </c>
      <c r="E14253">
        <v>49.983060000000002</v>
      </c>
      <c r="M14253">
        <v>66.790499999999994</v>
      </c>
      <c r="N14253">
        <v>66.495400000000004</v>
      </c>
      <c r="O14253">
        <v>-3.2007599999999998</v>
      </c>
      <c r="P14253">
        <v>20.38541</v>
      </c>
      <c r="Q14253">
        <v>49.993180000000002</v>
      </c>
      <c r="Y14253">
        <v>66.790499999999994</v>
      </c>
      <c r="Z14253">
        <v>66.472200000000001</v>
      </c>
      <c r="AA14253">
        <v>-3.4787539999999999</v>
      </c>
      <c r="AB14253">
        <v>22.161529999999999</v>
      </c>
      <c r="AC14253">
        <v>49.983809999999998</v>
      </c>
    </row>
    <row r="14254" spans="1:29" x14ac:dyDescent="0.25">
      <c r="A14254">
        <v>57.880499999999998</v>
      </c>
      <c r="B14254">
        <v>57.392389999999999</v>
      </c>
      <c r="C14254">
        <v>-3.0872060000000001</v>
      </c>
      <c r="D14254">
        <v>18.537939999999999</v>
      </c>
      <c r="E14254">
        <v>50.042760000000001</v>
      </c>
      <c r="M14254">
        <v>66.795500000000004</v>
      </c>
      <c r="N14254">
        <v>66.544560000000004</v>
      </c>
      <c r="O14254">
        <v>-3.201381</v>
      </c>
      <c r="P14254">
        <v>20.390999999999998</v>
      </c>
      <c r="Q14254">
        <v>49.992040000000003</v>
      </c>
      <c r="Y14254">
        <v>66.795500000000004</v>
      </c>
      <c r="Z14254">
        <v>66.52046</v>
      </c>
      <c r="AA14254">
        <v>-3.479438</v>
      </c>
      <c r="AB14254">
        <v>22.1629</v>
      </c>
      <c r="AC14254">
        <v>50.007249999999999</v>
      </c>
    </row>
    <row r="14255" spans="1:29" x14ac:dyDescent="0.25">
      <c r="A14255">
        <v>57.883830000000003</v>
      </c>
      <c r="B14255">
        <v>57.426929999999999</v>
      </c>
      <c r="C14255">
        <v>-3.0876610000000002</v>
      </c>
      <c r="D14255">
        <v>18.539059999999999</v>
      </c>
      <c r="E14255">
        <v>49.995019999999997</v>
      </c>
      <c r="M14255">
        <v>66.8005</v>
      </c>
      <c r="N14255">
        <v>66.59478</v>
      </c>
      <c r="O14255">
        <v>-3.201994</v>
      </c>
      <c r="P14255">
        <v>20.399840000000001</v>
      </c>
      <c r="Q14255">
        <v>50.010159999999999</v>
      </c>
      <c r="Y14255">
        <v>66.8005</v>
      </c>
      <c r="Z14255">
        <v>66.570660000000004</v>
      </c>
      <c r="AA14255">
        <v>-3.4801739999999999</v>
      </c>
      <c r="AB14255">
        <v>22.167310000000001</v>
      </c>
      <c r="AC14255">
        <v>50.008560000000003</v>
      </c>
    </row>
    <row r="14256" spans="1:29" x14ac:dyDescent="0.25">
      <c r="A14256">
        <v>57.888820000000003</v>
      </c>
      <c r="B14256">
        <v>57.475839999999998</v>
      </c>
      <c r="C14256">
        <v>-3.0884040000000001</v>
      </c>
      <c r="D14256">
        <v>18.5383</v>
      </c>
      <c r="E14256">
        <v>49.991399999999999</v>
      </c>
      <c r="M14256">
        <v>66.805499999999995</v>
      </c>
      <c r="N14256">
        <v>66.644540000000006</v>
      </c>
      <c r="O14256">
        <v>-3.2026500000000002</v>
      </c>
      <c r="P14256">
        <v>20.407150000000001</v>
      </c>
      <c r="Q14256">
        <v>50.013339999999999</v>
      </c>
      <c r="Y14256">
        <v>66.805499999999995</v>
      </c>
      <c r="Z14256">
        <v>66.620949999999993</v>
      </c>
      <c r="AA14256">
        <v>-3.481287</v>
      </c>
      <c r="AB14256">
        <v>22.174250000000001</v>
      </c>
      <c r="AC14256">
        <v>49.965159999999997</v>
      </c>
    </row>
    <row r="14257" spans="1:29" x14ac:dyDescent="0.25">
      <c r="A14257">
        <v>57.893839999999997</v>
      </c>
      <c r="B14257">
        <v>57.526879999999998</v>
      </c>
      <c r="C14257">
        <v>-3.0894210000000002</v>
      </c>
      <c r="D14257">
        <v>18.54194</v>
      </c>
      <c r="E14257">
        <v>50.03519</v>
      </c>
      <c r="M14257">
        <v>66.810500000000005</v>
      </c>
      <c r="N14257">
        <v>66.6935</v>
      </c>
      <c r="O14257">
        <v>-3.2033450000000001</v>
      </c>
      <c r="P14257">
        <v>20.411799999999999</v>
      </c>
      <c r="Q14257">
        <v>49.998199999999997</v>
      </c>
      <c r="Y14257">
        <v>66.810500000000005</v>
      </c>
      <c r="Z14257">
        <v>66.671090000000007</v>
      </c>
      <c r="AA14257">
        <v>-3.4819909999999998</v>
      </c>
      <c r="AB14257">
        <v>22.178439999999998</v>
      </c>
      <c r="AC14257">
        <v>50.046579999999999</v>
      </c>
    </row>
    <row r="14258" spans="1:29" x14ac:dyDescent="0.25">
      <c r="A14258">
        <v>57.897170000000003</v>
      </c>
      <c r="B14258">
        <v>57.55968</v>
      </c>
      <c r="C14258">
        <v>-3.089909</v>
      </c>
      <c r="D14258">
        <v>18.548110000000001</v>
      </c>
      <c r="E14258">
        <v>50.000959999999999</v>
      </c>
      <c r="M14258">
        <v>66.813839999999999</v>
      </c>
      <c r="N14258">
        <v>66.728629999999995</v>
      </c>
      <c r="O14258">
        <v>-3.2038039999999999</v>
      </c>
      <c r="P14258">
        <v>20.413060000000002</v>
      </c>
      <c r="Q14258">
        <v>49.991720000000001</v>
      </c>
      <c r="Y14258">
        <v>66.813839999999999</v>
      </c>
      <c r="Z14258">
        <v>66.704859999999996</v>
      </c>
      <c r="AA14258">
        <v>-3.4824120000000001</v>
      </c>
      <c r="AB14258">
        <v>22.18112</v>
      </c>
      <c r="AC14258">
        <v>49.980350000000001</v>
      </c>
    </row>
    <row r="14259" spans="1:29" x14ac:dyDescent="0.25">
      <c r="A14259">
        <v>57.900500000000001</v>
      </c>
      <c r="B14259">
        <v>57.592680000000001</v>
      </c>
      <c r="C14259">
        <v>-3.0904250000000002</v>
      </c>
      <c r="D14259">
        <v>18.55537</v>
      </c>
      <c r="E14259">
        <v>49.992400000000004</v>
      </c>
      <c r="M14259">
        <v>66.818839999999994</v>
      </c>
      <c r="N14259">
        <v>66.778030000000001</v>
      </c>
      <c r="O14259">
        <v>-3.2045499999999998</v>
      </c>
      <c r="P14259">
        <v>20.41714</v>
      </c>
      <c r="Q14259">
        <v>49.98404</v>
      </c>
      <c r="Y14259">
        <v>66.818839999999994</v>
      </c>
      <c r="Z14259">
        <v>66.754149999999996</v>
      </c>
      <c r="AA14259">
        <v>-3.4830429999999999</v>
      </c>
      <c r="AB14259">
        <v>22.18375</v>
      </c>
      <c r="AC14259">
        <v>50.004759999999997</v>
      </c>
    </row>
    <row r="14260" spans="1:29" x14ac:dyDescent="0.25">
      <c r="A14260">
        <v>57.905500000000004</v>
      </c>
      <c r="B14260">
        <v>57.642949999999999</v>
      </c>
      <c r="C14260">
        <v>-3.0911330000000001</v>
      </c>
      <c r="D14260">
        <v>18.564910000000001</v>
      </c>
      <c r="E14260">
        <v>49.985109999999999</v>
      </c>
      <c r="M14260">
        <v>66.823840000000004</v>
      </c>
      <c r="N14260">
        <v>66.827950000000001</v>
      </c>
      <c r="O14260">
        <v>-3.2052839999999998</v>
      </c>
      <c r="P14260">
        <v>20.422090000000001</v>
      </c>
      <c r="Q14260">
        <v>50.021880000000003</v>
      </c>
      <c r="Y14260">
        <v>66.823840000000004</v>
      </c>
      <c r="Z14260">
        <v>66.804019999999994</v>
      </c>
      <c r="AA14260">
        <v>-3.4837259999999999</v>
      </c>
      <c r="AB14260">
        <v>22.187919999999998</v>
      </c>
      <c r="AC14260">
        <v>50.003599999999999</v>
      </c>
    </row>
    <row r="14261" spans="1:29" x14ac:dyDescent="0.25">
      <c r="A14261">
        <v>57.910499999999999</v>
      </c>
      <c r="B14261">
        <v>57.692129999999999</v>
      </c>
      <c r="C14261">
        <v>-3.0918100000000002</v>
      </c>
      <c r="D14261">
        <v>18.56908</v>
      </c>
      <c r="E14261">
        <v>50.012610000000002</v>
      </c>
      <c r="M14261">
        <v>66.82884</v>
      </c>
      <c r="N14261">
        <v>66.878500000000003</v>
      </c>
      <c r="O14261">
        <v>-3.205981</v>
      </c>
      <c r="P14261">
        <v>20.42436</v>
      </c>
      <c r="Q14261">
        <v>50.005369999999999</v>
      </c>
      <c r="Y14261">
        <v>66.82884</v>
      </c>
      <c r="Z14261">
        <v>66.853849999999994</v>
      </c>
      <c r="AA14261">
        <v>-3.4844189999999999</v>
      </c>
      <c r="AB14261">
        <v>22.19275</v>
      </c>
      <c r="AC14261">
        <v>49.992739999999998</v>
      </c>
    </row>
    <row r="14262" spans="1:29" x14ac:dyDescent="0.25">
      <c r="A14262">
        <v>57.913820000000001</v>
      </c>
      <c r="B14262">
        <v>57.726419999999997</v>
      </c>
      <c r="C14262">
        <v>-3.0922890000000001</v>
      </c>
      <c r="D14262">
        <v>18.56953</v>
      </c>
      <c r="E14262">
        <v>50.026649999999997</v>
      </c>
      <c r="M14262">
        <v>66.833839999999995</v>
      </c>
      <c r="N14262">
        <v>66.928619999999995</v>
      </c>
      <c r="O14262">
        <v>-3.206734</v>
      </c>
      <c r="P14262">
        <v>20.423590000000001</v>
      </c>
      <c r="Q14262">
        <v>49.997399999999999</v>
      </c>
      <c r="Y14262">
        <v>66.833839999999995</v>
      </c>
      <c r="Z14262">
        <v>66.904539999999997</v>
      </c>
      <c r="AA14262">
        <v>-3.4851399999999999</v>
      </c>
      <c r="AB14262">
        <v>22.198049999999999</v>
      </c>
      <c r="AC14262">
        <v>50.011800000000001</v>
      </c>
    </row>
    <row r="14263" spans="1:29" x14ac:dyDescent="0.25">
      <c r="A14263">
        <v>57.917160000000003</v>
      </c>
      <c r="B14263">
        <v>57.759500000000003</v>
      </c>
      <c r="C14263">
        <v>-3.0927340000000001</v>
      </c>
      <c r="D14263">
        <v>18.57038</v>
      </c>
      <c r="E14263">
        <v>49.975340000000003</v>
      </c>
      <c r="M14263">
        <v>66.837159999999997</v>
      </c>
      <c r="N14263">
        <v>66.961129999999997</v>
      </c>
      <c r="O14263">
        <v>-3.2072319999999999</v>
      </c>
      <c r="P14263">
        <v>20.425560000000001</v>
      </c>
      <c r="Q14263">
        <v>50.01502</v>
      </c>
      <c r="Y14263">
        <v>66.837159999999997</v>
      </c>
      <c r="Z14263">
        <v>66.938419999999994</v>
      </c>
      <c r="AA14263">
        <v>-3.485595</v>
      </c>
      <c r="AB14263">
        <v>22.200279999999999</v>
      </c>
      <c r="AC14263">
        <v>49.987299999999998</v>
      </c>
    </row>
    <row r="14264" spans="1:29" x14ac:dyDescent="0.25">
      <c r="A14264">
        <v>57.920499999999997</v>
      </c>
      <c r="B14264">
        <v>57.792929999999998</v>
      </c>
      <c r="C14264">
        <v>-3.0931760000000001</v>
      </c>
      <c r="D14264">
        <v>18.57152</v>
      </c>
      <c r="E14264">
        <v>49.993830000000003</v>
      </c>
      <c r="M14264">
        <v>66.842160000000007</v>
      </c>
      <c r="N14264">
        <v>67.011420000000001</v>
      </c>
      <c r="O14264">
        <v>-3.2079279999999999</v>
      </c>
      <c r="P14264">
        <v>20.43449</v>
      </c>
      <c r="Q14264">
        <v>49.976900000000001</v>
      </c>
      <c r="Y14264">
        <v>66.842160000000007</v>
      </c>
      <c r="Z14264">
        <v>66.987279999999998</v>
      </c>
      <c r="AA14264">
        <v>-3.4861870000000001</v>
      </c>
      <c r="AB14264">
        <v>22.203939999999999</v>
      </c>
      <c r="AC14264">
        <v>50.013669999999998</v>
      </c>
    </row>
    <row r="14265" spans="1:29" x14ac:dyDescent="0.25">
      <c r="A14265">
        <v>57.9255</v>
      </c>
      <c r="B14265">
        <v>57.842739999999999</v>
      </c>
      <c r="C14265">
        <v>-3.0938310000000002</v>
      </c>
      <c r="D14265">
        <v>18.578220000000002</v>
      </c>
      <c r="E14265">
        <v>49.994140000000002</v>
      </c>
      <c r="M14265">
        <v>66.847179999999994</v>
      </c>
      <c r="N14265">
        <v>67.060479999999998</v>
      </c>
      <c r="O14265">
        <v>-3.2085900000000001</v>
      </c>
      <c r="P14265">
        <v>20.443860000000001</v>
      </c>
      <c r="Q14265">
        <v>50.014890000000001</v>
      </c>
      <c r="Y14265">
        <v>66.847179999999994</v>
      </c>
      <c r="Z14265">
        <v>67.038809999999998</v>
      </c>
      <c r="AA14265">
        <v>-3.4867979999999998</v>
      </c>
      <c r="AB14265">
        <v>22.211259999999999</v>
      </c>
      <c r="AC14265">
        <v>49.991970000000002</v>
      </c>
    </row>
    <row r="14266" spans="1:29" x14ac:dyDescent="0.25">
      <c r="A14266">
        <v>57.930500000000002</v>
      </c>
      <c r="B14266">
        <v>57.89273</v>
      </c>
      <c r="C14266">
        <v>-3.0945100000000001</v>
      </c>
      <c r="D14266">
        <v>18.587700000000002</v>
      </c>
      <c r="E14266">
        <v>49.999409999999997</v>
      </c>
      <c r="M14266">
        <v>66.852180000000004</v>
      </c>
      <c r="N14266">
        <v>67.111500000000007</v>
      </c>
      <c r="O14266">
        <v>-3.2092299999999998</v>
      </c>
      <c r="P14266">
        <v>20.452259999999999</v>
      </c>
      <c r="Q14266">
        <v>49.989609999999999</v>
      </c>
      <c r="Y14266">
        <v>66.852180000000004</v>
      </c>
      <c r="Z14266">
        <v>67.087999999999994</v>
      </c>
      <c r="AA14266">
        <v>-3.4875949999999998</v>
      </c>
      <c r="AB14266">
        <v>22.219560000000001</v>
      </c>
      <c r="AC14266">
        <v>49.999720000000003</v>
      </c>
    </row>
    <row r="14267" spans="1:29" x14ac:dyDescent="0.25">
      <c r="A14267">
        <v>57.93383</v>
      </c>
      <c r="B14267">
        <v>57.925510000000003</v>
      </c>
      <c r="C14267">
        <v>-3.0949779999999998</v>
      </c>
      <c r="D14267">
        <v>18.59487</v>
      </c>
      <c r="E14267">
        <v>50.015520000000002</v>
      </c>
      <c r="M14267">
        <v>66.85718</v>
      </c>
      <c r="N14267">
        <v>67.1614</v>
      </c>
      <c r="O14267">
        <v>-3.2098659999999999</v>
      </c>
      <c r="P14267">
        <v>20.460159999999998</v>
      </c>
      <c r="Q14267">
        <v>50.02713</v>
      </c>
      <c r="Y14267">
        <v>66.85718</v>
      </c>
      <c r="Z14267">
        <v>67.13758</v>
      </c>
      <c r="AA14267">
        <v>-3.488445</v>
      </c>
      <c r="AB14267">
        <v>22.221299999999999</v>
      </c>
      <c r="AC14267">
        <v>50.006230000000002</v>
      </c>
    </row>
    <row r="14268" spans="1:29" x14ac:dyDescent="0.25">
      <c r="A14268">
        <v>57.937159999999999</v>
      </c>
      <c r="B14268">
        <v>57.95879</v>
      </c>
      <c r="C14268">
        <v>-3.0954380000000001</v>
      </c>
      <c r="D14268">
        <v>18.600519999999999</v>
      </c>
      <c r="E14268">
        <v>49.988219999999998</v>
      </c>
      <c r="M14268">
        <v>66.862179999999995</v>
      </c>
      <c r="N14268">
        <v>67.211100000000002</v>
      </c>
      <c r="O14268">
        <v>-3.2105549999999998</v>
      </c>
      <c r="P14268">
        <v>20.46162</v>
      </c>
      <c r="Q14268">
        <v>50.014040000000001</v>
      </c>
      <c r="Y14268">
        <v>66.862179999999995</v>
      </c>
      <c r="Z14268">
        <v>67.188059999999993</v>
      </c>
      <c r="AA14268">
        <v>-3.4890780000000001</v>
      </c>
      <c r="AB14268">
        <v>22.220420000000001</v>
      </c>
      <c r="AC14268">
        <v>50.007820000000002</v>
      </c>
    </row>
    <row r="14269" spans="1:29" x14ac:dyDescent="0.25">
      <c r="A14269">
        <v>57.942160000000001</v>
      </c>
      <c r="B14269">
        <v>58.008499999999998</v>
      </c>
      <c r="C14269">
        <v>-3.09612</v>
      </c>
      <c r="D14269">
        <v>18.602219999999999</v>
      </c>
      <c r="E14269">
        <v>50.00403</v>
      </c>
      <c r="M14269">
        <v>66.867180000000005</v>
      </c>
      <c r="N14269">
        <v>67.260620000000003</v>
      </c>
      <c r="O14269">
        <v>-3.211246</v>
      </c>
      <c r="P14269">
        <v>20.45674</v>
      </c>
      <c r="Q14269">
        <v>49.977919999999997</v>
      </c>
      <c r="Y14269">
        <v>66.867180000000005</v>
      </c>
      <c r="Z14269">
        <v>67.237899999999996</v>
      </c>
      <c r="AA14269">
        <v>-3.4896799999999999</v>
      </c>
      <c r="AB14269">
        <v>22.22409</v>
      </c>
      <c r="AC14269">
        <v>50.005490000000002</v>
      </c>
    </row>
    <row r="14270" spans="1:29" x14ac:dyDescent="0.25">
      <c r="A14270">
        <v>57.94717</v>
      </c>
      <c r="B14270">
        <v>58.05883</v>
      </c>
      <c r="C14270">
        <v>-3.0968140000000002</v>
      </c>
      <c r="D14270">
        <v>18.597829999999998</v>
      </c>
      <c r="E14270">
        <v>50.006659999999997</v>
      </c>
      <c r="M14270">
        <v>66.870500000000007</v>
      </c>
      <c r="N14270">
        <v>67.294399999999996</v>
      </c>
      <c r="O14270">
        <v>-3.211681</v>
      </c>
      <c r="P14270">
        <v>20.454650000000001</v>
      </c>
      <c r="Q14270">
        <v>50.010129999999997</v>
      </c>
      <c r="Y14270">
        <v>66.870500000000007</v>
      </c>
      <c r="Z14270">
        <v>67.271180000000001</v>
      </c>
      <c r="AA14270">
        <v>-3.4901119999999999</v>
      </c>
      <c r="AB14270">
        <v>22.229780000000002</v>
      </c>
      <c r="AC14270">
        <v>50.024850000000001</v>
      </c>
    </row>
    <row r="14271" spans="1:29" x14ac:dyDescent="0.25">
      <c r="A14271">
        <v>57.950499999999998</v>
      </c>
      <c r="B14271">
        <v>58.092950000000002</v>
      </c>
      <c r="C14271">
        <v>-3.0972849999999998</v>
      </c>
      <c r="D14271">
        <v>18.594850000000001</v>
      </c>
      <c r="E14271">
        <v>49.993839999999999</v>
      </c>
      <c r="M14271">
        <v>66.875500000000002</v>
      </c>
      <c r="N14271">
        <v>67.344579999999993</v>
      </c>
      <c r="O14271">
        <v>-3.2123080000000002</v>
      </c>
      <c r="P14271">
        <v>20.46058</v>
      </c>
      <c r="Q14271">
        <v>49.997660000000003</v>
      </c>
      <c r="Y14271">
        <v>66.875500000000002</v>
      </c>
      <c r="Z14271">
        <v>67.320610000000002</v>
      </c>
      <c r="AA14271">
        <v>-3.4907840000000001</v>
      </c>
      <c r="AB14271">
        <v>22.239159999999998</v>
      </c>
      <c r="AC14271">
        <v>49.991169999999997</v>
      </c>
    </row>
    <row r="14272" spans="1:29" x14ac:dyDescent="0.25">
      <c r="A14272">
        <v>57.953830000000004</v>
      </c>
      <c r="B14272">
        <v>58.125300000000003</v>
      </c>
      <c r="C14272">
        <v>-3.0977399999999999</v>
      </c>
      <c r="D14272">
        <v>18.595559999999999</v>
      </c>
      <c r="E14272">
        <v>49.982799999999997</v>
      </c>
      <c r="M14272">
        <v>66.880499999999998</v>
      </c>
      <c r="N14272">
        <v>67.394360000000006</v>
      </c>
      <c r="O14272">
        <v>-3.2130000000000001</v>
      </c>
      <c r="P14272">
        <v>20.469580000000001</v>
      </c>
      <c r="Q14272">
        <v>49.990360000000003</v>
      </c>
      <c r="Y14272">
        <v>66.880499999999998</v>
      </c>
      <c r="Z14272">
        <v>67.371219999999994</v>
      </c>
      <c r="AA14272">
        <v>-3.491441</v>
      </c>
      <c r="AB14272">
        <v>22.250139999999998</v>
      </c>
      <c r="AC14272">
        <v>50.019469999999998</v>
      </c>
    </row>
    <row r="14273" spans="1:29" x14ac:dyDescent="0.25">
      <c r="A14273">
        <v>57.958829999999999</v>
      </c>
      <c r="B14273">
        <v>58.175629999999998</v>
      </c>
      <c r="C14273">
        <v>-3.0984500000000001</v>
      </c>
      <c r="D14273">
        <v>18.605119999999999</v>
      </c>
      <c r="E14273">
        <v>50.012970000000003</v>
      </c>
      <c r="M14273">
        <v>66.885499999999993</v>
      </c>
      <c r="N14273">
        <v>67.44444</v>
      </c>
      <c r="O14273">
        <v>-3.2137440000000002</v>
      </c>
      <c r="P14273">
        <v>20.477620000000002</v>
      </c>
      <c r="Q14273">
        <v>50.00338</v>
      </c>
      <c r="Y14273">
        <v>66.885499999999993</v>
      </c>
      <c r="Z14273">
        <v>67.420659999999998</v>
      </c>
      <c r="AA14273">
        <v>-3.4920819999999999</v>
      </c>
      <c r="AB14273">
        <v>22.256979999999999</v>
      </c>
      <c r="AC14273">
        <v>50.004219999999997</v>
      </c>
    </row>
    <row r="14274" spans="1:29" x14ac:dyDescent="0.25">
      <c r="A14274">
        <v>57.963819999999998</v>
      </c>
      <c r="B14274">
        <v>58.22578</v>
      </c>
      <c r="C14274">
        <v>-3.0991659999999999</v>
      </c>
      <c r="D14274">
        <v>18.616879999999998</v>
      </c>
      <c r="E14274">
        <v>49.991900000000001</v>
      </c>
      <c r="M14274">
        <v>66.890500000000003</v>
      </c>
      <c r="N14274">
        <v>67.495339999999999</v>
      </c>
      <c r="O14274">
        <v>-3.2145100000000002</v>
      </c>
      <c r="P14274">
        <v>20.482939999999999</v>
      </c>
      <c r="Q14274">
        <v>49.984690000000001</v>
      </c>
      <c r="Y14274">
        <v>66.890500000000003</v>
      </c>
      <c r="Z14274">
        <v>67.470219999999998</v>
      </c>
      <c r="AA14274">
        <v>-3.4928170000000001</v>
      </c>
      <c r="AB14274">
        <v>22.255610000000001</v>
      </c>
      <c r="AC14274">
        <v>49.989379999999997</v>
      </c>
    </row>
    <row r="14275" spans="1:29" x14ac:dyDescent="0.25">
      <c r="A14275">
        <v>57.967170000000003</v>
      </c>
      <c r="B14275">
        <v>58.257989999999999</v>
      </c>
      <c r="C14275">
        <v>-3.0996489999999999</v>
      </c>
      <c r="D14275">
        <v>18.622979999999998</v>
      </c>
      <c r="E14275">
        <v>49.982309999999998</v>
      </c>
      <c r="M14275">
        <v>66.893839999999997</v>
      </c>
      <c r="N14275">
        <v>67.528090000000006</v>
      </c>
      <c r="O14275">
        <v>-3.2149549999999998</v>
      </c>
      <c r="P14275">
        <v>20.485890000000001</v>
      </c>
      <c r="Q14275">
        <v>49.996160000000003</v>
      </c>
      <c r="Y14275">
        <v>66.893839999999997</v>
      </c>
      <c r="Z14275">
        <v>67.504369999999994</v>
      </c>
      <c r="AA14275">
        <v>-3.4933689999999999</v>
      </c>
      <c r="AB14275">
        <v>22.252199999999998</v>
      </c>
      <c r="AC14275">
        <v>49.96604</v>
      </c>
    </row>
    <row r="14276" spans="1:29" x14ac:dyDescent="0.25">
      <c r="A14276">
        <v>57.970500000000001</v>
      </c>
      <c r="B14276">
        <v>58.291890000000002</v>
      </c>
      <c r="C14276">
        <v>-3.1001150000000002</v>
      </c>
      <c r="D14276">
        <v>18.628039999999999</v>
      </c>
      <c r="E14276">
        <v>50.019069999999999</v>
      </c>
      <c r="M14276">
        <v>66.898840000000007</v>
      </c>
      <c r="N14276">
        <v>67.578010000000006</v>
      </c>
      <c r="O14276">
        <v>-3.2156609999999999</v>
      </c>
      <c r="P14276">
        <v>20.4864</v>
      </c>
      <c r="Q14276">
        <v>50.001339999999999</v>
      </c>
      <c r="Y14276">
        <v>66.898840000000007</v>
      </c>
      <c r="Z14276">
        <v>67.554180000000002</v>
      </c>
      <c r="AA14276">
        <v>-3.4940349999999998</v>
      </c>
      <c r="AB14276">
        <v>22.252079999999999</v>
      </c>
      <c r="AC14276">
        <v>50.01426</v>
      </c>
    </row>
    <row r="14277" spans="1:29" x14ac:dyDescent="0.25">
      <c r="A14277">
        <v>57.973820000000003</v>
      </c>
      <c r="B14277">
        <v>58.326459999999997</v>
      </c>
      <c r="C14277">
        <v>-3.1005250000000002</v>
      </c>
      <c r="D14277">
        <v>18.630199999999999</v>
      </c>
      <c r="E14277">
        <v>50.012599999999999</v>
      </c>
      <c r="M14277">
        <v>66.903840000000002</v>
      </c>
      <c r="N14277">
        <v>67.627470000000002</v>
      </c>
      <c r="O14277">
        <v>-3.216386</v>
      </c>
      <c r="P14277">
        <v>20.484649999999998</v>
      </c>
      <c r="Q14277">
        <v>49.973529999999997</v>
      </c>
      <c r="Y14277">
        <v>66.903840000000002</v>
      </c>
      <c r="Z14277">
        <v>67.605149999999995</v>
      </c>
      <c r="AA14277">
        <v>-3.4946920000000001</v>
      </c>
      <c r="AB14277">
        <v>22.259070000000001</v>
      </c>
      <c r="AC14277">
        <v>50.001440000000002</v>
      </c>
    </row>
    <row r="14278" spans="1:29" x14ac:dyDescent="0.25">
      <c r="A14278">
        <v>57.978830000000002</v>
      </c>
      <c r="B14278">
        <v>58.375239999999998</v>
      </c>
      <c r="C14278">
        <v>-3.1011799999999998</v>
      </c>
      <c r="D14278">
        <v>18.631060000000002</v>
      </c>
      <c r="E14278">
        <v>49.988259999999997</v>
      </c>
      <c r="M14278">
        <v>66.908839999999998</v>
      </c>
      <c r="N14278">
        <v>67.677499999999995</v>
      </c>
      <c r="O14278">
        <v>-3.2171069999999999</v>
      </c>
      <c r="P14278">
        <v>20.4879</v>
      </c>
      <c r="Q14278">
        <v>50.002719999999997</v>
      </c>
      <c r="Y14278">
        <v>66.908839999999998</v>
      </c>
      <c r="Z14278">
        <v>67.654449999999997</v>
      </c>
      <c r="AA14278">
        <v>-3.4953240000000001</v>
      </c>
      <c r="AB14278">
        <v>22.26802</v>
      </c>
      <c r="AC14278">
        <v>50.013919999999999</v>
      </c>
    </row>
    <row r="14279" spans="1:29" x14ac:dyDescent="0.25">
      <c r="A14279">
        <v>57.983829999999998</v>
      </c>
      <c r="B14279">
        <v>58.425660000000001</v>
      </c>
      <c r="C14279">
        <v>-3.1018810000000001</v>
      </c>
      <c r="D14279">
        <v>18.63064</v>
      </c>
      <c r="E14279">
        <v>50.020760000000003</v>
      </c>
      <c r="M14279">
        <v>66.913820000000001</v>
      </c>
      <c r="N14279">
        <v>67.726900000000001</v>
      </c>
      <c r="O14279">
        <v>-3.217781</v>
      </c>
      <c r="P14279">
        <v>20.497399999999999</v>
      </c>
      <c r="Q14279">
        <v>50.012799999999999</v>
      </c>
      <c r="Y14279">
        <v>66.913820000000001</v>
      </c>
      <c r="Z14279">
        <v>67.703969999999998</v>
      </c>
      <c r="AA14279">
        <v>-3.4959579999999999</v>
      </c>
      <c r="AB14279">
        <v>22.273620000000001</v>
      </c>
      <c r="AC14279">
        <v>49.955979999999997</v>
      </c>
    </row>
    <row r="14280" spans="1:29" x14ac:dyDescent="0.25">
      <c r="A14280">
        <v>57.987169999999999</v>
      </c>
      <c r="B14280">
        <v>58.458910000000003</v>
      </c>
      <c r="C14280">
        <v>-3.1023459999999998</v>
      </c>
      <c r="D14280">
        <v>18.63101</v>
      </c>
      <c r="E14280">
        <v>49.981699999999996</v>
      </c>
      <c r="M14280">
        <v>66.918840000000003</v>
      </c>
      <c r="N14280">
        <v>67.777820000000006</v>
      </c>
      <c r="O14280">
        <v>-3.2184200000000001</v>
      </c>
      <c r="P14280">
        <v>20.50413</v>
      </c>
      <c r="Q14280">
        <v>50.006889999999999</v>
      </c>
      <c r="Y14280">
        <v>66.918840000000003</v>
      </c>
      <c r="Z14280">
        <v>67.753910000000005</v>
      </c>
      <c r="AA14280">
        <v>-3.4966020000000002</v>
      </c>
      <c r="AB14280">
        <v>22.273800000000001</v>
      </c>
      <c r="AC14280">
        <v>50.00976</v>
      </c>
    </row>
    <row r="14281" spans="1:29" x14ac:dyDescent="0.25">
      <c r="A14281">
        <v>57.990499999999997</v>
      </c>
      <c r="B14281">
        <v>58.49344</v>
      </c>
      <c r="C14281">
        <v>-3.1028120000000001</v>
      </c>
      <c r="D14281">
        <v>18.634409999999999</v>
      </c>
      <c r="E14281">
        <v>49.9876</v>
      </c>
      <c r="M14281">
        <v>66.923839999999998</v>
      </c>
      <c r="N14281">
        <v>67.827969999999993</v>
      </c>
      <c r="O14281">
        <v>-3.2190759999999998</v>
      </c>
      <c r="P14281">
        <v>20.506769999999999</v>
      </c>
      <c r="Q14281">
        <v>50.01634</v>
      </c>
      <c r="Y14281">
        <v>66.923839999999998</v>
      </c>
      <c r="Z14281">
        <v>67.803659999999994</v>
      </c>
      <c r="AA14281">
        <v>-3.497293</v>
      </c>
      <c r="AB14281">
        <v>22.27158</v>
      </c>
      <c r="AC14281">
        <v>49.98218</v>
      </c>
    </row>
    <row r="14282" spans="1:29" x14ac:dyDescent="0.25">
      <c r="A14282">
        <v>57.9955</v>
      </c>
      <c r="B14282">
        <v>58.542549999999999</v>
      </c>
      <c r="C14282">
        <v>-3.1034860000000002</v>
      </c>
      <c r="D14282">
        <v>18.638280000000002</v>
      </c>
      <c r="E14282">
        <v>50.020580000000002</v>
      </c>
      <c r="M14282">
        <v>66.927180000000007</v>
      </c>
      <c r="N14282">
        <v>67.861599999999996</v>
      </c>
      <c r="O14282">
        <v>-3.2194970000000001</v>
      </c>
      <c r="P14282">
        <v>20.509329999999999</v>
      </c>
      <c r="Q14282">
        <v>49.980589999999999</v>
      </c>
      <c r="Y14282">
        <v>66.927180000000007</v>
      </c>
      <c r="Z14282">
        <v>67.837639999999993</v>
      </c>
      <c r="AA14282">
        <v>-3.4977459999999998</v>
      </c>
      <c r="AB14282">
        <v>22.27298</v>
      </c>
      <c r="AC14282">
        <v>50.011200000000002</v>
      </c>
    </row>
    <row r="14283" spans="1:29" x14ac:dyDescent="0.25">
      <c r="A14283">
        <v>58.000500000000002</v>
      </c>
      <c r="B14283">
        <v>58.592140000000001</v>
      </c>
      <c r="C14283">
        <v>-3.1041919999999998</v>
      </c>
      <c r="D14283">
        <v>18.642029999999998</v>
      </c>
      <c r="E14283">
        <v>49.973849999999999</v>
      </c>
      <c r="M14283">
        <v>66.932180000000002</v>
      </c>
      <c r="N14283">
        <v>67.911249999999995</v>
      </c>
      <c r="O14283">
        <v>-3.2201179999999998</v>
      </c>
      <c r="P14283">
        <v>20.515599999999999</v>
      </c>
      <c r="Q14283">
        <v>50.001849999999997</v>
      </c>
      <c r="Y14283">
        <v>66.932180000000002</v>
      </c>
      <c r="Z14283">
        <v>67.887699999999995</v>
      </c>
      <c r="AA14283">
        <v>-3.4983710000000001</v>
      </c>
      <c r="AB14283">
        <v>22.282039999999999</v>
      </c>
      <c r="AC14283">
        <v>50.012500000000003</v>
      </c>
    </row>
    <row r="14284" spans="1:29" x14ac:dyDescent="0.25">
      <c r="A14284">
        <v>58.003830000000001</v>
      </c>
      <c r="B14284">
        <v>58.625790000000002</v>
      </c>
      <c r="C14284">
        <v>-3.10467</v>
      </c>
      <c r="D14284">
        <v>18.643609999999999</v>
      </c>
      <c r="E14284">
        <v>50.009120000000003</v>
      </c>
      <c r="M14284">
        <v>66.937179999999998</v>
      </c>
      <c r="N14284">
        <v>67.960570000000004</v>
      </c>
      <c r="O14284">
        <v>-3.2207979999999998</v>
      </c>
      <c r="P14284">
        <v>20.5199</v>
      </c>
      <c r="Q14284">
        <v>50.008009999999999</v>
      </c>
      <c r="Y14284">
        <v>66.937179999999998</v>
      </c>
      <c r="Z14284">
        <v>67.937259999999995</v>
      </c>
      <c r="AA14284">
        <v>-3.499028</v>
      </c>
      <c r="AB14284">
        <v>22.290759999999999</v>
      </c>
      <c r="AC14284">
        <v>49.999679999999998</v>
      </c>
    </row>
    <row r="14285" spans="1:29" x14ac:dyDescent="0.25">
      <c r="A14285">
        <v>58.007170000000002</v>
      </c>
      <c r="B14285">
        <v>58.659080000000003</v>
      </c>
      <c r="C14285">
        <v>-3.1051579999999999</v>
      </c>
      <c r="D14285">
        <v>18.646650000000001</v>
      </c>
      <c r="E14285">
        <v>50.002299999999998</v>
      </c>
      <c r="M14285">
        <v>66.942179999999993</v>
      </c>
      <c r="N14285">
        <v>68.011020000000002</v>
      </c>
      <c r="O14285">
        <v>-3.2216779999999998</v>
      </c>
      <c r="P14285">
        <v>20.522670000000002</v>
      </c>
      <c r="Q14285">
        <v>49.995370000000001</v>
      </c>
      <c r="Y14285">
        <v>66.942179999999993</v>
      </c>
      <c r="Z14285">
        <v>67.987499999999997</v>
      </c>
      <c r="AA14285">
        <v>-3.4996749999999999</v>
      </c>
      <c r="AB14285">
        <v>22.295950000000001</v>
      </c>
      <c r="AC14285">
        <v>49.983310000000003</v>
      </c>
    </row>
    <row r="14286" spans="1:29" x14ac:dyDescent="0.25">
      <c r="A14286">
        <v>58.012160000000002</v>
      </c>
      <c r="B14286">
        <v>58.708739999999999</v>
      </c>
      <c r="C14286">
        <v>-3.1059950000000001</v>
      </c>
      <c r="D14286">
        <v>18.654389999999999</v>
      </c>
      <c r="E14286">
        <v>49.992539999999998</v>
      </c>
      <c r="M14286">
        <v>66.947180000000003</v>
      </c>
      <c r="N14286">
        <v>68.059790000000007</v>
      </c>
      <c r="O14286">
        <v>-3.2224089999999999</v>
      </c>
      <c r="P14286">
        <v>20.526949999999999</v>
      </c>
      <c r="Q14286">
        <v>49.993259999999999</v>
      </c>
      <c r="Y14286">
        <v>66.947180000000003</v>
      </c>
      <c r="Z14286">
        <v>68.037499999999994</v>
      </c>
      <c r="AA14286">
        <v>-3.5003129999999998</v>
      </c>
      <c r="AB14286">
        <v>22.301380000000002</v>
      </c>
      <c r="AC14286">
        <v>50.001469999999998</v>
      </c>
    </row>
    <row r="14287" spans="1:29" x14ac:dyDescent="0.25">
      <c r="A14287">
        <v>58.017159999999997</v>
      </c>
      <c r="B14287">
        <v>58.758180000000003</v>
      </c>
      <c r="C14287">
        <v>-3.106814</v>
      </c>
      <c r="D14287">
        <v>18.659140000000001</v>
      </c>
      <c r="E14287">
        <v>49.980460000000001</v>
      </c>
      <c r="M14287">
        <v>66.952160000000006</v>
      </c>
      <c r="N14287">
        <v>68.110699999999994</v>
      </c>
      <c r="O14287">
        <v>-3.22309</v>
      </c>
      <c r="P14287">
        <v>20.53556</v>
      </c>
      <c r="Q14287">
        <v>50.000900000000001</v>
      </c>
      <c r="Y14287">
        <v>66.952160000000006</v>
      </c>
      <c r="Z14287">
        <v>68.086860000000001</v>
      </c>
      <c r="AA14287">
        <v>-3.5009540000000001</v>
      </c>
      <c r="AB14287">
        <v>22.30733</v>
      </c>
      <c r="AC14287">
        <v>50.005119999999998</v>
      </c>
    </row>
    <row r="14288" spans="1:29" x14ac:dyDescent="0.25">
      <c r="A14288">
        <v>58.020499999999998</v>
      </c>
      <c r="B14288">
        <v>58.791820000000001</v>
      </c>
      <c r="C14288">
        <v>-3.1072829999999998</v>
      </c>
      <c r="D14288">
        <v>18.65992</v>
      </c>
      <c r="E14288">
        <v>50.026440000000001</v>
      </c>
      <c r="M14288">
        <v>66.957179999999994</v>
      </c>
      <c r="N14288">
        <v>68.16001</v>
      </c>
      <c r="O14288">
        <v>-3.2238329999999999</v>
      </c>
      <c r="P14288">
        <v>20.543399999999998</v>
      </c>
      <c r="Q14288">
        <v>50.012610000000002</v>
      </c>
      <c r="Y14288">
        <v>66.957179999999994</v>
      </c>
      <c r="Z14288">
        <v>68.136529999999993</v>
      </c>
      <c r="AA14288">
        <v>-3.5016389999999999</v>
      </c>
      <c r="AB14288">
        <v>22.309719999999999</v>
      </c>
      <c r="AC14288">
        <v>49.99268</v>
      </c>
    </row>
    <row r="14289" spans="1:29" x14ac:dyDescent="0.25">
      <c r="A14289">
        <v>58.023829999999997</v>
      </c>
      <c r="B14289">
        <v>58.825400000000002</v>
      </c>
      <c r="C14289">
        <v>-3.1077349999999999</v>
      </c>
      <c r="D14289">
        <v>18.65972</v>
      </c>
      <c r="E14289">
        <v>49.983139999999999</v>
      </c>
      <c r="M14289">
        <v>66.960499999999996</v>
      </c>
      <c r="N14289">
        <v>68.193389999999994</v>
      </c>
      <c r="O14289">
        <v>-3.2243379999999999</v>
      </c>
      <c r="P14289">
        <v>20.543959999999998</v>
      </c>
      <c r="Q14289">
        <v>49.979680000000002</v>
      </c>
      <c r="Y14289">
        <v>66.960499999999996</v>
      </c>
      <c r="Z14289">
        <v>68.171099999999996</v>
      </c>
      <c r="AA14289">
        <v>-3.5021460000000002</v>
      </c>
      <c r="AB14289">
        <v>22.31156</v>
      </c>
      <c r="AC14289">
        <v>50.006</v>
      </c>
    </row>
    <row r="14290" spans="1:29" x14ac:dyDescent="0.25">
      <c r="A14290">
        <v>58.027169999999998</v>
      </c>
      <c r="B14290">
        <v>58.858899999999998</v>
      </c>
      <c r="C14290">
        <v>-3.108206</v>
      </c>
      <c r="D14290">
        <v>18.66037</v>
      </c>
      <c r="E14290">
        <v>49.987969999999997</v>
      </c>
      <c r="M14290">
        <v>66.965500000000006</v>
      </c>
      <c r="N14290">
        <v>68.24418</v>
      </c>
      <c r="O14290">
        <v>-3.225044</v>
      </c>
      <c r="P14290">
        <v>20.542860000000001</v>
      </c>
      <c r="Q14290">
        <v>50.002699999999997</v>
      </c>
      <c r="Y14290">
        <v>66.965500000000006</v>
      </c>
      <c r="Z14290">
        <v>68.220609999999994</v>
      </c>
      <c r="AA14290">
        <v>-3.5028839999999999</v>
      </c>
      <c r="AB14290">
        <v>22.316240000000001</v>
      </c>
      <c r="AC14290">
        <v>50.004829999999998</v>
      </c>
    </row>
    <row r="14291" spans="1:29" x14ac:dyDescent="0.25">
      <c r="A14291">
        <v>58.032170000000001</v>
      </c>
      <c r="B14291">
        <v>58.908380000000001</v>
      </c>
      <c r="C14291">
        <v>-3.1089560000000001</v>
      </c>
      <c r="D14291">
        <v>18.665240000000001</v>
      </c>
      <c r="E14291">
        <v>50.006929999999997</v>
      </c>
      <c r="M14291">
        <v>66.970500000000001</v>
      </c>
      <c r="N14291">
        <v>68.294120000000007</v>
      </c>
      <c r="O14291">
        <v>-3.225781</v>
      </c>
      <c r="P14291">
        <v>20.546980000000001</v>
      </c>
      <c r="Q14291">
        <v>50.014360000000003</v>
      </c>
      <c r="Y14291">
        <v>66.970500000000001</v>
      </c>
      <c r="Z14291">
        <v>68.270690000000002</v>
      </c>
      <c r="AA14291">
        <v>-3.5035419999999999</v>
      </c>
      <c r="AB14291">
        <v>22.32133</v>
      </c>
      <c r="AC14291">
        <v>49.994219999999999</v>
      </c>
    </row>
    <row r="14292" spans="1:29" x14ac:dyDescent="0.25">
      <c r="A14292">
        <v>58.03716</v>
      </c>
      <c r="B14292">
        <v>58.957909999999998</v>
      </c>
      <c r="C14292">
        <v>-3.1096919999999999</v>
      </c>
      <c r="D14292">
        <v>18.670030000000001</v>
      </c>
      <c r="E14292">
        <v>49.994430000000001</v>
      </c>
      <c r="M14292">
        <v>66.97551</v>
      </c>
      <c r="N14292">
        <v>68.344130000000007</v>
      </c>
      <c r="O14292">
        <v>-3.2264919999999999</v>
      </c>
      <c r="P14292">
        <v>20.556249999999999</v>
      </c>
      <c r="Q14292">
        <v>49.999310000000001</v>
      </c>
      <c r="Y14292">
        <v>66.97551</v>
      </c>
      <c r="Z14292">
        <v>68.319550000000007</v>
      </c>
      <c r="AA14292">
        <v>-3.5041820000000001</v>
      </c>
      <c r="AB14292">
        <v>22.326509999999999</v>
      </c>
      <c r="AC14292">
        <v>49.996160000000003</v>
      </c>
    </row>
    <row r="14293" spans="1:29" x14ac:dyDescent="0.25">
      <c r="A14293">
        <v>58.040500000000002</v>
      </c>
      <c r="B14293">
        <v>58.991100000000003</v>
      </c>
      <c r="C14293">
        <v>-3.1101420000000002</v>
      </c>
      <c r="D14293">
        <v>18.673359999999999</v>
      </c>
      <c r="E14293">
        <v>50.022120000000001</v>
      </c>
      <c r="M14293">
        <v>66.980500000000006</v>
      </c>
      <c r="N14293">
        <v>68.393450000000001</v>
      </c>
      <c r="O14293">
        <v>-3.227166</v>
      </c>
      <c r="P14293">
        <v>20.563420000000001</v>
      </c>
      <c r="Q14293">
        <v>49.988979999999998</v>
      </c>
      <c r="Y14293">
        <v>66.980500000000006</v>
      </c>
      <c r="Z14293">
        <v>68.369579999999999</v>
      </c>
      <c r="AA14293">
        <v>-3.5048400000000002</v>
      </c>
      <c r="AB14293">
        <v>22.328959999999999</v>
      </c>
      <c r="AC14293">
        <v>49.996499999999997</v>
      </c>
    </row>
    <row r="14294" spans="1:29" x14ac:dyDescent="0.25">
      <c r="A14294">
        <v>58.043819999999997</v>
      </c>
      <c r="B14294">
        <v>59.025280000000002</v>
      </c>
      <c r="C14294">
        <v>-3.1105879999999999</v>
      </c>
      <c r="D14294">
        <v>18.677440000000001</v>
      </c>
      <c r="E14294">
        <v>49.9664</v>
      </c>
      <c r="M14294">
        <v>66.983840000000001</v>
      </c>
      <c r="N14294">
        <v>68.427639999999997</v>
      </c>
      <c r="O14294">
        <v>-3.2276120000000001</v>
      </c>
      <c r="P14294">
        <v>20.56606</v>
      </c>
      <c r="Q14294">
        <v>49.9816</v>
      </c>
      <c r="Y14294">
        <v>66.983840000000001</v>
      </c>
      <c r="Z14294">
        <v>68.403109999999998</v>
      </c>
      <c r="AA14294">
        <v>-3.5052590000000001</v>
      </c>
      <c r="AB14294">
        <v>22.329899999999999</v>
      </c>
      <c r="AC14294">
        <v>49.999119999999998</v>
      </c>
    </row>
    <row r="14295" spans="1:29" x14ac:dyDescent="0.25">
      <c r="A14295">
        <v>58.048830000000002</v>
      </c>
      <c r="B14295">
        <v>59.075299999999999</v>
      </c>
      <c r="C14295">
        <v>-3.1112669999999998</v>
      </c>
      <c r="D14295">
        <v>18.684139999999999</v>
      </c>
      <c r="E14295">
        <v>50.005519999999997</v>
      </c>
      <c r="M14295">
        <v>66.988820000000004</v>
      </c>
      <c r="N14295">
        <v>68.477339999999998</v>
      </c>
      <c r="O14295">
        <v>-3.228272</v>
      </c>
      <c r="P14295">
        <v>20.573650000000001</v>
      </c>
      <c r="Q14295">
        <v>50.002020000000002</v>
      </c>
      <c r="Y14295">
        <v>66.988820000000004</v>
      </c>
      <c r="Z14295">
        <v>68.452590000000001</v>
      </c>
      <c r="AA14295">
        <v>-3.5059</v>
      </c>
      <c r="AB14295">
        <v>22.333760000000002</v>
      </c>
      <c r="AC14295">
        <v>50.008670000000002</v>
      </c>
    </row>
    <row r="14296" spans="1:29" x14ac:dyDescent="0.25">
      <c r="A14296">
        <v>58.053829999999998</v>
      </c>
      <c r="B14296">
        <v>59.125219999999999</v>
      </c>
      <c r="C14296">
        <v>-3.1120239999999999</v>
      </c>
      <c r="D14296">
        <v>18.688289999999999</v>
      </c>
      <c r="E14296">
        <v>49.983319999999999</v>
      </c>
      <c r="M14296">
        <v>66.993840000000006</v>
      </c>
      <c r="N14296">
        <v>68.527240000000006</v>
      </c>
      <c r="O14296">
        <v>-3.2289279999999998</v>
      </c>
      <c r="P14296">
        <v>20.58201</v>
      </c>
      <c r="Q14296">
        <v>50.0002</v>
      </c>
      <c r="Y14296">
        <v>66.993840000000006</v>
      </c>
      <c r="Z14296">
        <v>68.50412</v>
      </c>
      <c r="AA14296">
        <v>-3.5065979999999999</v>
      </c>
      <c r="AB14296">
        <v>22.341550000000002</v>
      </c>
      <c r="AC14296">
        <v>49.978949999999998</v>
      </c>
    </row>
    <row r="14297" spans="1:29" x14ac:dyDescent="0.25">
      <c r="A14297">
        <v>58.057169999999999</v>
      </c>
      <c r="B14297">
        <v>59.158560000000001</v>
      </c>
      <c r="C14297">
        <v>-3.1127829999999999</v>
      </c>
      <c r="D14297">
        <v>18.689550000000001</v>
      </c>
      <c r="E14297">
        <v>49.995820000000002</v>
      </c>
      <c r="M14297">
        <v>66.998840000000001</v>
      </c>
      <c r="N14297">
        <v>68.576499999999996</v>
      </c>
      <c r="O14297">
        <v>-3.2296</v>
      </c>
      <c r="P14297">
        <v>20.584219999999998</v>
      </c>
      <c r="Q14297">
        <v>50.011780000000002</v>
      </c>
      <c r="Y14297">
        <v>66.998840000000001</v>
      </c>
      <c r="Z14297">
        <v>68.553899999999999</v>
      </c>
      <c r="AA14297">
        <v>-3.5073379999999998</v>
      </c>
      <c r="AB14297">
        <v>22.350940000000001</v>
      </c>
      <c r="AC14297">
        <v>50.000630000000001</v>
      </c>
    </row>
    <row r="14298" spans="1:29" x14ac:dyDescent="0.25">
      <c r="A14298">
        <v>58.060499999999998</v>
      </c>
      <c r="B14298">
        <v>59.190959999999997</v>
      </c>
      <c r="C14298">
        <v>-3.1132629999999999</v>
      </c>
      <c r="D14298">
        <v>18.68873</v>
      </c>
      <c r="E14298">
        <v>49.998959999999997</v>
      </c>
      <c r="M14298">
        <v>67.003839999999997</v>
      </c>
      <c r="N14298">
        <v>68.627560000000003</v>
      </c>
      <c r="O14298">
        <v>-3.2302520000000001</v>
      </c>
      <c r="P14298">
        <v>20.583780000000001</v>
      </c>
      <c r="Q14298">
        <v>49.97457</v>
      </c>
      <c r="Y14298">
        <v>67.003839999999997</v>
      </c>
      <c r="Z14298">
        <v>68.603440000000006</v>
      </c>
      <c r="AA14298">
        <v>-3.5079910000000001</v>
      </c>
      <c r="AB14298">
        <v>22.35867</v>
      </c>
      <c r="AC14298">
        <v>50.001629999999999</v>
      </c>
    </row>
    <row r="14299" spans="1:29" x14ac:dyDescent="0.25">
      <c r="A14299">
        <v>58.06382</v>
      </c>
      <c r="B14299">
        <v>59.223379999999999</v>
      </c>
      <c r="C14299">
        <v>-3.1136949999999999</v>
      </c>
      <c r="D14299">
        <v>18.68872</v>
      </c>
      <c r="E14299">
        <v>50.038890000000002</v>
      </c>
      <c r="M14299">
        <v>67.008840000000006</v>
      </c>
      <c r="N14299">
        <v>68.677989999999994</v>
      </c>
      <c r="O14299">
        <v>-3.2308729999999999</v>
      </c>
      <c r="P14299">
        <v>20.583279999999998</v>
      </c>
      <c r="Q14299">
        <v>50.012639999999998</v>
      </c>
      <c r="Y14299">
        <v>67.008840000000006</v>
      </c>
      <c r="Z14299">
        <v>68.653260000000003</v>
      </c>
      <c r="AA14299">
        <v>-3.5085250000000001</v>
      </c>
      <c r="AB14299">
        <v>22.363510000000002</v>
      </c>
      <c r="AC14299">
        <v>50.000259999999997</v>
      </c>
    </row>
    <row r="14300" spans="1:29" x14ac:dyDescent="0.25">
      <c r="A14300">
        <v>58.068840000000002</v>
      </c>
      <c r="B14300">
        <v>59.274160000000002</v>
      </c>
      <c r="C14300">
        <v>-3.1143190000000001</v>
      </c>
      <c r="D14300">
        <v>18.69659</v>
      </c>
      <c r="E14300">
        <v>49.989440000000002</v>
      </c>
      <c r="M14300">
        <v>67.013840000000002</v>
      </c>
      <c r="N14300">
        <v>68.726370000000003</v>
      </c>
      <c r="O14300">
        <v>-3.231525</v>
      </c>
      <c r="P14300">
        <v>20.58483</v>
      </c>
      <c r="Q14300">
        <v>49.99812</v>
      </c>
      <c r="Y14300">
        <v>67.013840000000002</v>
      </c>
      <c r="Z14300">
        <v>68.70326</v>
      </c>
      <c r="AA14300">
        <v>-3.5091000000000001</v>
      </c>
      <c r="AB14300">
        <v>22.364429999999999</v>
      </c>
      <c r="AC14300">
        <v>50.023519999999998</v>
      </c>
    </row>
    <row r="14301" spans="1:29" x14ac:dyDescent="0.25">
      <c r="A14301">
        <v>58.073830000000001</v>
      </c>
      <c r="B14301">
        <v>59.324339999999999</v>
      </c>
      <c r="C14301">
        <v>-3.114938</v>
      </c>
      <c r="D14301">
        <v>18.70628</v>
      </c>
      <c r="E14301">
        <v>49.986440000000002</v>
      </c>
      <c r="M14301">
        <v>67.017160000000004</v>
      </c>
      <c r="N14301">
        <v>68.760120000000001</v>
      </c>
      <c r="O14301">
        <v>-3.2319819999999999</v>
      </c>
      <c r="P14301">
        <v>20.587230000000002</v>
      </c>
      <c r="Q14301">
        <v>49.983879999999999</v>
      </c>
      <c r="Y14301">
        <v>67.017160000000004</v>
      </c>
      <c r="Z14301">
        <v>68.736140000000006</v>
      </c>
      <c r="AA14301">
        <v>-3.509544</v>
      </c>
      <c r="AB14301">
        <v>22.364940000000001</v>
      </c>
      <c r="AC14301">
        <v>49.982390000000002</v>
      </c>
    </row>
    <row r="14302" spans="1:29" x14ac:dyDescent="0.25">
      <c r="A14302">
        <v>58.077170000000002</v>
      </c>
      <c r="B14302">
        <v>59.357199999999999</v>
      </c>
      <c r="C14302">
        <v>-3.1153919999999999</v>
      </c>
      <c r="D14302">
        <v>18.713080000000001</v>
      </c>
      <c r="E14302">
        <v>49.99662</v>
      </c>
      <c r="M14302">
        <v>67.022180000000006</v>
      </c>
      <c r="N14302">
        <v>68.81062</v>
      </c>
      <c r="O14302">
        <v>-3.2326609999999998</v>
      </c>
      <c r="P14302">
        <v>20.595700000000001</v>
      </c>
      <c r="Q14302">
        <v>49.989660000000001</v>
      </c>
      <c r="Y14302">
        <v>67.022180000000006</v>
      </c>
      <c r="Z14302">
        <v>68.786950000000004</v>
      </c>
      <c r="AA14302">
        <v>-3.510513</v>
      </c>
      <c r="AB14302">
        <v>22.369859999999999</v>
      </c>
      <c r="AC14302">
        <v>50.003120000000003</v>
      </c>
    </row>
    <row r="14303" spans="1:29" x14ac:dyDescent="0.25">
      <c r="A14303">
        <v>58.080500000000001</v>
      </c>
      <c r="B14303">
        <v>59.391599999999997</v>
      </c>
      <c r="C14303">
        <v>-3.1158320000000002</v>
      </c>
      <c r="D14303">
        <v>18.716989999999999</v>
      </c>
      <c r="E14303">
        <v>50.014800000000001</v>
      </c>
      <c r="M14303">
        <v>67.027180000000001</v>
      </c>
      <c r="N14303">
        <v>68.860110000000006</v>
      </c>
      <c r="O14303">
        <v>-3.233314</v>
      </c>
      <c r="P14303">
        <v>20.604469999999999</v>
      </c>
      <c r="Q14303">
        <v>50.011490000000002</v>
      </c>
      <c r="Y14303">
        <v>67.027180000000001</v>
      </c>
      <c r="Z14303">
        <v>68.837220000000002</v>
      </c>
      <c r="AA14303">
        <v>-3.5114519999999998</v>
      </c>
      <c r="AB14303">
        <v>22.377189999999999</v>
      </c>
      <c r="AC14303">
        <v>50.00658</v>
      </c>
    </row>
    <row r="14304" spans="1:29" x14ac:dyDescent="0.25">
      <c r="A14304">
        <v>58.085500000000003</v>
      </c>
      <c r="B14304">
        <v>59.441600000000001</v>
      </c>
      <c r="C14304">
        <v>-3.1165240000000001</v>
      </c>
      <c r="D14304">
        <v>18.722300000000001</v>
      </c>
      <c r="E14304">
        <v>49.988619999999997</v>
      </c>
      <c r="M14304">
        <v>67.032179999999997</v>
      </c>
      <c r="N14304">
        <v>68.910740000000004</v>
      </c>
      <c r="O14304">
        <v>-3.234</v>
      </c>
      <c r="P14304">
        <v>20.609780000000001</v>
      </c>
      <c r="Q14304">
        <v>49.993000000000002</v>
      </c>
      <c r="Y14304">
        <v>67.032179999999997</v>
      </c>
      <c r="Z14304">
        <v>68.887180000000001</v>
      </c>
      <c r="AA14304">
        <v>-3.5121199999999999</v>
      </c>
      <c r="AB14304">
        <v>22.383330000000001</v>
      </c>
      <c r="AC14304">
        <v>49.993200000000002</v>
      </c>
    </row>
    <row r="14305" spans="1:29" x14ac:dyDescent="0.25">
      <c r="A14305">
        <v>58.090499999999999</v>
      </c>
      <c r="B14305">
        <v>59.491320000000002</v>
      </c>
      <c r="C14305">
        <v>-3.1172580000000001</v>
      </c>
      <c r="D14305">
        <v>18.727340000000002</v>
      </c>
      <c r="E14305">
        <v>50.020800000000001</v>
      </c>
      <c r="M14305">
        <v>67.037180000000006</v>
      </c>
      <c r="N14305">
        <v>68.9602</v>
      </c>
      <c r="O14305">
        <v>-3.234712</v>
      </c>
      <c r="P14305">
        <v>20.61243</v>
      </c>
      <c r="Q14305">
        <v>50.005560000000003</v>
      </c>
      <c r="Y14305">
        <v>67.037180000000006</v>
      </c>
      <c r="Z14305">
        <v>68.936620000000005</v>
      </c>
      <c r="AA14305">
        <v>-3.5127579999999998</v>
      </c>
      <c r="AB14305">
        <v>22.390160000000002</v>
      </c>
      <c r="AC14305">
        <v>50.011839999999999</v>
      </c>
    </row>
    <row r="14306" spans="1:29" x14ac:dyDescent="0.25">
      <c r="A14306">
        <v>58.09384</v>
      </c>
      <c r="B14306">
        <v>59.524999999999999</v>
      </c>
      <c r="C14306">
        <v>-3.11774</v>
      </c>
      <c r="D14306">
        <v>18.730080000000001</v>
      </c>
      <c r="E14306">
        <v>50.005220000000001</v>
      </c>
      <c r="M14306">
        <v>67.040499999999994</v>
      </c>
      <c r="N14306">
        <v>68.993300000000005</v>
      </c>
      <c r="O14306">
        <v>-3.23515</v>
      </c>
      <c r="P14306">
        <v>20.614339999999999</v>
      </c>
      <c r="Q14306">
        <v>50.032690000000002</v>
      </c>
      <c r="Y14306">
        <v>67.040499999999994</v>
      </c>
      <c r="Z14306">
        <v>68.969719999999995</v>
      </c>
      <c r="AA14306">
        <v>-3.5131519999999998</v>
      </c>
      <c r="AB14306">
        <v>22.393519999999999</v>
      </c>
      <c r="AC14306">
        <v>50.010800000000003</v>
      </c>
    </row>
    <row r="14307" spans="1:29" x14ac:dyDescent="0.25">
      <c r="A14307">
        <v>58.097160000000002</v>
      </c>
      <c r="B14307">
        <v>59.5578</v>
      </c>
      <c r="C14307">
        <v>-3.1181939999999999</v>
      </c>
      <c r="D14307">
        <v>18.733170000000001</v>
      </c>
      <c r="E14307">
        <v>50.001309999999997</v>
      </c>
      <c r="M14307">
        <v>67.045500000000004</v>
      </c>
      <c r="N14307">
        <v>69.044160000000005</v>
      </c>
      <c r="O14307">
        <v>-3.23577</v>
      </c>
      <c r="P14307">
        <v>20.61581</v>
      </c>
      <c r="Q14307">
        <v>50.004109999999997</v>
      </c>
      <c r="Y14307">
        <v>67.045500000000004</v>
      </c>
      <c r="Z14307">
        <v>69.020380000000003</v>
      </c>
      <c r="AA14307">
        <v>-3.5138250000000002</v>
      </c>
      <c r="AB14307">
        <v>22.39808</v>
      </c>
      <c r="AC14307">
        <v>49.997779999999999</v>
      </c>
    </row>
    <row r="14308" spans="1:29" x14ac:dyDescent="0.25">
      <c r="A14308">
        <v>58.102170000000001</v>
      </c>
      <c r="B14308">
        <v>59.60821</v>
      </c>
      <c r="C14308">
        <v>-3.1188449999999999</v>
      </c>
      <c r="D14308">
        <v>18.73695</v>
      </c>
      <c r="E14308">
        <v>49.977699999999999</v>
      </c>
      <c r="M14308">
        <v>67.0505</v>
      </c>
      <c r="N14308">
        <v>69.093199999999996</v>
      </c>
      <c r="O14308">
        <v>-3.2364009999999999</v>
      </c>
      <c r="P14308">
        <v>20.621410000000001</v>
      </c>
      <c r="Q14308">
        <v>50.001980000000003</v>
      </c>
      <c r="Y14308">
        <v>67.0505</v>
      </c>
      <c r="Z14308">
        <v>69.069999999999993</v>
      </c>
      <c r="AA14308">
        <v>-3.5145110000000002</v>
      </c>
      <c r="AB14308">
        <v>22.39969</v>
      </c>
      <c r="AC14308">
        <v>50.04522</v>
      </c>
    </row>
    <row r="14309" spans="1:29" x14ac:dyDescent="0.25">
      <c r="A14309">
        <v>58.107170000000004</v>
      </c>
      <c r="B14309">
        <v>59.658290000000001</v>
      </c>
      <c r="C14309">
        <v>-3.119507</v>
      </c>
      <c r="D14309">
        <v>18.739799999999999</v>
      </c>
      <c r="E14309">
        <v>50.018129999999999</v>
      </c>
      <c r="M14309">
        <v>67.055499999999995</v>
      </c>
      <c r="N14309">
        <v>69.143000000000001</v>
      </c>
      <c r="O14309">
        <v>-3.2370640000000002</v>
      </c>
      <c r="P14309">
        <v>20.628340000000001</v>
      </c>
      <c r="Q14309">
        <v>49.990519999999997</v>
      </c>
      <c r="Y14309">
        <v>67.055499999999995</v>
      </c>
      <c r="Z14309">
        <v>69.119659999999996</v>
      </c>
      <c r="AA14309">
        <v>-3.5151659999999998</v>
      </c>
      <c r="AB14309">
        <v>22.400369999999999</v>
      </c>
      <c r="AC14309">
        <v>49.994329999999998</v>
      </c>
    </row>
    <row r="14310" spans="1:29" x14ac:dyDescent="0.25">
      <c r="A14310">
        <v>58.110500000000002</v>
      </c>
      <c r="B14310">
        <v>59.691310000000001</v>
      </c>
      <c r="C14310">
        <v>-3.1201099999999999</v>
      </c>
      <c r="D14310">
        <v>18.740069999999999</v>
      </c>
      <c r="E14310">
        <v>50.01238</v>
      </c>
      <c r="M14310">
        <v>67.060500000000005</v>
      </c>
      <c r="N14310">
        <v>69.193659999999994</v>
      </c>
      <c r="O14310">
        <v>-3.2377579999999999</v>
      </c>
      <c r="P14310">
        <v>20.633780000000002</v>
      </c>
      <c r="Q14310">
        <v>49.99906</v>
      </c>
      <c r="Y14310">
        <v>67.060500000000005</v>
      </c>
      <c r="Z14310">
        <v>69.170469999999995</v>
      </c>
      <c r="AA14310">
        <v>-3.5158499999999999</v>
      </c>
      <c r="AB14310">
        <v>22.40436</v>
      </c>
      <c r="AC14310">
        <v>50.011969999999998</v>
      </c>
    </row>
    <row r="14311" spans="1:29" x14ac:dyDescent="0.25">
      <c r="A14311">
        <v>58.113819999999997</v>
      </c>
      <c r="B14311">
        <v>59.724499999999999</v>
      </c>
      <c r="C14311">
        <v>-3.1206399999999999</v>
      </c>
      <c r="D14311">
        <v>18.7378</v>
      </c>
      <c r="E14311">
        <v>49.995269999999998</v>
      </c>
      <c r="M14311">
        <v>67.0655</v>
      </c>
      <c r="N14311">
        <v>69.243260000000006</v>
      </c>
      <c r="O14311">
        <v>-3.238442</v>
      </c>
      <c r="P14311">
        <v>20.636859999999999</v>
      </c>
      <c r="Q14311">
        <v>50.000839999999997</v>
      </c>
      <c r="Y14311">
        <v>67.0655</v>
      </c>
      <c r="Z14311">
        <v>69.220079999999996</v>
      </c>
      <c r="AA14311">
        <v>-3.516572</v>
      </c>
      <c r="AB14311">
        <v>22.41198</v>
      </c>
      <c r="AC14311">
        <v>49.994039999999998</v>
      </c>
    </row>
    <row r="14312" spans="1:29" x14ac:dyDescent="0.25">
      <c r="A14312">
        <v>58.117159999999998</v>
      </c>
      <c r="B14312">
        <v>59.757260000000002</v>
      </c>
      <c r="C14312">
        <v>-3.1213199999999999</v>
      </c>
      <c r="D14312">
        <v>18.737390000000001</v>
      </c>
      <c r="E14312">
        <v>49.991</v>
      </c>
      <c r="M14312">
        <v>67.070499999999996</v>
      </c>
      <c r="N14312">
        <v>69.293999999999997</v>
      </c>
      <c r="O14312">
        <v>-3.2391049999999999</v>
      </c>
      <c r="P14312">
        <v>20.642700000000001</v>
      </c>
      <c r="Q14312">
        <v>50.021999999999998</v>
      </c>
      <c r="Y14312">
        <v>67.070499999999996</v>
      </c>
      <c r="Z14312">
        <v>69.270809999999997</v>
      </c>
      <c r="AA14312">
        <v>-3.5174159999999999</v>
      </c>
      <c r="AB14312">
        <v>22.415759999999999</v>
      </c>
      <c r="AC14312">
        <v>50.019779999999997</v>
      </c>
    </row>
    <row r="14313" spans="1:29" x14ac:dyDescent="0.25">
      <c r="A14313">
        <v>58.122169999999997</v>
      </c>
      <c r="B14313">
        <v>59.808300000000003</v>
      </c>
      <c r="C14313">
        <v>-3.122198</v>
      </c>
      <c r="D14313">
        <v>18.743649999999999</v>
      </c>
      <c r="E14313">
        <v>49.995660000000001</v>
      </c>
      <c r="M14313">
        <v>67.073840000000004</v>
      </c>
      <c r="N14313">
        <v>69.327299999999994</v>
      </c>
      <c r="O14313">
        <v>-3.2395719999999999</v>
      </c>
      <c r="P14313">
        <v>20.64556</v>
      </c>
      <c r="Q14313">
        <v>49.989840000000001</v>
      </c>
      <c r="Y14313">
        <v>67.073840000000004</v>
      </c>
      <c r="Z14313">
        <v>69.301940000000002</v>
      </c>
      <c r="AA14313">
        <v>-3.517906</v>
      </c>
      <c r="AB14313">
        <v>22.414390000000001</v>
      </c>
      <c r="AC14313">
        <v>49.989280000000001</v>
      </c>
    </row>
    <row r="14314" spans="1:29" x14ac:dyDescent="0.25">
      <c r="A14314">
        <v>58.12717</v>
      </c>
      <c r="B14314">
        <v>59.858820000000001</v>
      </c>
      <c r="C14314">
        <v>-3.1228660000000001</v>
      </c>
      <c r="D14314">
        <v>18.751819999999999</v>
      </c>
      <c r="E14314">
        <v>50.027760000000001</v>
      </c>
      <c r="M14314">
        <v>67.07884</v>
      </c>
      <c r="N14314">
        <v>69.375979999999998</v>
      </c>
      <c r="O14314">
        <v>-3.2402799999999998</v>
      </c>
      <c r="P14314">
        <v>20.65034</v>
      </c>
      <c r="Q14314">
        <v>49.99644</v>
      </c>
      <c r="Y14314">
        <v>67.07884</v>
      </c>
      <c r="Z14314">
        <v>69.352999999999994</v>
      </c>
      <c r="AA14314">
        <v>-3.5186869999999999</v>
      </c>
      <c r="AB14314">
        <v>22.412859999999998</v>
      </c>
      <c r="AC14314">
        <v>49.987560000000002</v>
      </c>
    </row>
    <row r="14315" spans="1:29" x14ac:dyDescent="0.25">
      <c r="A14315">
        <v>58.130499999999998</v>
      </c>
      <c r="B14315">
        <v>59.892200000000003</v>
      </c>
      <c r="C14315">
        <v>-3.123297</v>
      </c>
      <c r="D14315">
        <v>18.754490000000001</v>
      </c>
      <c r="E14315">
        <v>49.999119999999998</v>
      </c>
      <c r="M14315">
        <v>67.083839999999995</v>
      </c>
      <c r="N14315">
        <v>69.426299999999998</v>
      </c>
      <c r="O14315">
        <v>-3.2409240000000001</v>
      </c>
      <c r="P14315">
        <v>20.652809999999999</v>
      </c>
      <c r="Q14315">
        <v>49.987119999999997</v>
      </c>
      <c r="Y14315">
        <v>67.083839999999995</v>
      </c>
      <c r="Z14315">
        <v>69.402889999999999</v>
      </c>
      <c r="AA14315">
        <v>-3.5193690000000002</v>
      </c>
      <c r="AB14315">
        <v>22.415430000000001</v>
      </c>
      <c r="AC14315">
        <v>50.015999999999998</v>
      </c>
    </row>
    <row r="14316" spans="1:29" x14ac:dyDescent="0.25">
      <c r="A14316">
        <v>58.133830000000003</v>
      </c>
      <c r="B14316">
        <v>59.924880000000002</v>
      </c>
      <c r="C14316">
        <v>-3.1237059999999999</v>
      </c>
      <c r="D14316">
        <v>18.753920000000001</v>
      </c>
      <c r="E14316">
        <v>49.991950000000003</v>
      </c>
      <c r="M14316">
        <v>67.088840000000005</v>
      </c>
      <c r="N14316">
        <v>69.47663</v>
      </c>
      <c r="O14316">
        <v>-3.2415699999999998</v>
      </c>
      <c r="P14316">
        <v>20.65408</v>
      </c>
      <c r="Q14316">
        <v>50.007770000000001</v>
      </c>
      <c r="Y14316">
        <v>67.088840000000005</v>
      </c>
      <c r="Z14316">
        <v>69.453320000000005</v>
      </c>
      <c r="AA14316">
        <v>-3.5199889999999998</v>
      </c>
      <c r="AB14316">
        <v>22.42567</v>
      </c>
      <c r="AC14316">
        <v>49.978999999999999</v>
      </c>
    </row>
    <row r="14317" spans="1:29" x14ac:dyDescent="0.25">
      <c r="A14317">
        <v>58.138820000000003</v>
      </c>
      <c r="B14317">
        <v>59.97419</v>
      </c>
      <c r="C14317">
        <v>-3.1244179999999999</v>
      </c>
      <c r="D14317">
        <v>18.75712</v>
      </c>
      <c r="E14317">
        <v>50.002659999999999</v>
      </c>
      <c r="M14317">
        <v>67.09384</v>
      </c>
      <c r="N14317">
        <v>69.525800000000004</v>
      </c>
      <c r="O14317">
        <v>-3.2422559999999998</v>
      </c>
      <c r="P14317">
        <v>20.65662</v>
      </c>
      <c r="Q14317">
        <v>49.992959999999997</v>
      </c>
      <c r="Y14317">
        <v>67.09384</v>
      </c>
      <c r="Z14317">
        <v>69.502780000000001</v>
      </c>
      <c r="AA14317">
        <v>-3.5206740000000001</v>
      </c>
      <c r="AB14317">
        <v>22.435099999999998</v>
      </c>
      <c r="AC14317">
        <v>50.019829999999999</v>
      </c>
    </row>
    <row r="14318" spans="1:29" x14ac:dyDescent="0.25">
      <c r="A14318">
        <v>58.143839999999997</v>
      </c>
      <c r="B14318">
        <v>60.024889999999999</v>
      </c>
      <c r="C14318">
        <v>-3.1251760000000002</v>
      </c>
      <c r="D14318">
        <v>18.764959999999999</v>
      </c>
      <c r="E14318">
        <v>49.94706</v>
      </c>
      <c r="M14318">
        <v>67.098820000000003</v>
      </c>
      <c r="N14318">
        <v>69.575990000000004</v>
      </c>
      <c r="O14318">
        <v>-3.2429890000000001</v>
      </c>
      <c r="P14318">
        <v>20.662759999999999</v>
      </c>
      <c r="Q14318">
        <v>50.002809999999997</v>
      </c>
      <c r="Y14318">
        <v>67.098820000000003</v>
      </c>
      <c r="Z14318">
        <v>69.552760000000006</v>
      </c>
      <c r="AA14318">
        <v>-3.521452</v>
      </c>
      <c r="AB14318">
        <v>22.438110000000002</v>
      </c>
      <c r="AC14318">
        <v>50.004060000000003</v>
      </c>
    </row>
    <row r="14319" spans="1:29" x14ac:dyDescent="0.25">
      <c r="A14319">
        <v>58.147170000000003</v>
      </c>
      <c r="B14319">
        <v>60.057250000000003</v>
      </c>
      <c r="C14319">
        <v>-3.1256520000000001</v>
      </c>
      <c r="D14319">
        <v>18.771560000000001</v>
      </c>
      <c r="E14319">
        <v>50.025880000000001</v>
      </c>
      <c r="M14319">
        <v>67.103840000000005</v>
      </c>
      <c r="N14319">
        <v>69.626050000000006</v>
      </c>
      <c r="O14319">
        <v>-3.2437010000000002</v>
      </c>
      <c r="P14319">
        <v>20.667159999999999</v>
      </c>
      <c r="Q14319">
        <v>50.00967</v>
      </c>
      <c r="Y14319">
        <v>67.103840000000005</v>
      </c>
      <c r="Z14319">
        <v>69.602779999999996</v>
      </c>
      <c r="AA14319">
        <v>-3.522151</v>
      </c>
      <c r="AB14319">
        <v>22.43608</v>
      </c>
      <c r="AC14319">
        <v>49.983170000000001</v>
      </c>
    </row>
    <row r="14320" spans="1:29" x14ac:dyDescent="0.25">
      <c r="A14320">
        <v>58.150500000000001</v>
      </c>
      <c r="B14320">
        <v>60.091329999999999</v>
      </c>
      <c r="C14320">
        <v>-3.1261359999999998</v>
      </c>
      <c r="D14320">
        <v>18.776119999999999</v>
      </c>
      <c r="E14320">
        <v>50.00647</v>
      </c>
      <c r="M14320">
        <v>67.10718</v>
      </c>
      <c r="N14320">
        <v>69.659679999999994</v>
      </c>
      <c r="O14320">
        <v>-3.2440899999999999</v>
      </c>
      <c r="P14320">
        <v>20.669339999999998</v>
      </c>
      <c r="Q14320">
        <v>49.986780000000003</v>
      </c>
      <c r="Y14320">
        <v>67.10718</v>
      </c>
      <c r="Z14320">
        <v>69.63552</v>
      </c>
      <c r="AA14320">
        <v>-3.5225420000000001</v>
      </c>
      <c r="AB14320">
        <v>22.436489999999999</v>
      </c>
      <c r="AC14320">
        <v>50.01146</v>
      </c>
    </row>
    <row r="14321" spans="1:29" x14ac:dyDescent="0.25">
      <c r="A14321">
        <v>58.155500000000004</v>
      </c>
      <c r="B14321">
        <v>60.140630000000002</v>
      </c>
      <c r="C14321">
        <v>-3.1267999999999998</v>
      </c>
      <c r="D14321">
        <v>18.78021</v>
      </c>
      <c r="E14321">
        <v>49.998080000000002</v>
      </c>
      <c r="M14321">
        <v>67.112179999999995</v>
      </c>
      <c r="N14321">
        <v>69.709500000000006</v>
      </c>
      <c r="O14321">
        <v>-3.2446600000000001</v>
      </c>
      <c r="P14321">
        <v>20.672219999999999</v>
      </c>
      <c r="Q14321">
        <v>49.994</v>
      </c>
      <c r="Y14321">
        <v>67.112179999999995</v>
      </c>
      <c r="Z14321">
        <v>69.68562</v>
      </c>
      <c r="AA14321">
        <v>-3.5231699999999999</v>
      </c>
      <c r="AB14321">
        <v>22.441099999999999</v>
      </c>
      <c r="AC14321">
        <v>49.992980000000003</v>
      </c>
    </row>
    <row r="14322" spans="1:29" x14ac:dyDescent="0.25">
      <c r="A14322">
        <v>58.160499999999999</v>
      </c>
      <c r="B14322">
        <v>60.192439999999998</v>
      </c>
      <c r="C14322">
        <v>-3.1274419999999998</v>
      </c>
      <c r="D14322">
        <v>18.779050000000002</v>
      </c>
      <c r="E14322">
        <v>49.996679999999998</v>
      </c>
      <c r="M14322">
        <v>67.117180000000005</v>
      </c>
      <c r="N14322">
        <v>69.760300000000001</v>
      </c>
      <c r="O14322">
        <v>-3.2453059999999998</v>
      </c>
      <c r="P14322">
        <v>20.677479999999999</v>
      </c>
      <c r="Q14322">
        <v>50.013480000000001</v>
      </c>
      <c r="Y14322">
        <v>67.117180000000005</v>
      </c>
      <c r="Z14322">
        <v>69.735740000000007</v>
      </c>
      <c r="AA14322">
        <v>-3.5238309999999999</v>
      </c>
      <c r="AB14322">
        <v>22.451419999999999</v>
      </c>
      <c r="AC14322">
        <v>49.989899999999999</v>
      </c>
    </row>
    <row r="14323" spans="1:29" x14ac:dyDescent="0.25">
      <c r="A14323">
        <v>58.163820000000001</v>
      </c>
      <c r="B14323">
        <v>60.225099999999998</v>
      </c>
      <c r="C14323">
        <v>-3.1278739999999998</v>
      </c>
      <c r="D14323">
        <v>18.776389999999999</v>
      </c>
      <c r="E14323">
        <v>50.030470000000001</v>
      </c>
      <c r="M14323">
        <v>67.12218</v>
      </c>
      <c r="N14323">
        <v>69.810310000000001</v>
      </c>
      <c r="O14323">
        <v>-3.246194</v>
      </c>
      <c r="P14323">
        <v>20.681999999999999</v>
      </c>
      <c r="Q14323">
        <v>50.018740000000001</v>
      </c>
      <c r="Y14323">
        <v>67.12218</v>
      </c>
      <c r="Z14323">
        <v>69.785560000000004</v>
      </c>
      <c r="AA14323">
        <v>-3.5245250000000001</v>
      </c>
      <c r="AB14323">
        <v>22.46583</v>
      </c>
      <c r="AC14323">
        <v>50.011139999999997</v>
      </c>
    </row>
    <row r="14324" spans="1:29" x14ac:dyDescent="0.25">
      <c r="A14324">
        <v>58.167160000000003</v>
      </c>
      <c r="B14324">
        <v>60.258450000000003</v>
      </c>
      <c r="C14324">
        <v>-3.12832</v>
      </c>
      <c r="D14324">
        <v>18.77535</v>
      </c>
      <c r="E14324">
        <v>49.991959999999999</v>
      </c>
      <c r="M14324">
        <v>67.127179999999996</v>
      </c>
      <c r="N14324">
        <v>69.859639999999999</v>
      </c>
      <c r="O14324">
        <v>-3.2469079999999999</v>
      </c>
      <c r="P14324">
        <v>20.68872</v>
      </c>
      <c r="Q14324">
        <v>50.014420000000001</v>
      </c>
      <c r="Y14324">
        <v>67.127179999999996</v>
      </c>
      <c r="Z14324">
        <v>69.835809999999995</v>
      </c>
      <c r="AA14324">
        <v>-3.5252249999999998</v>
      </c>
      <c r="AB14324">
        <v>22.478649999999998</v>
      </c>
      <c r="AC14324">
        <v>49.98075</v>
      </c>
    </row>
    <row r="14325" spans="1:29" x14ac:dyDescent="0.25">
      <c r="A14325">
        <v>58.170499999999997</v>
      </c>
      <c r="B14325">
        <v>60.29121</v>
      </c>
      <c r="C14325">
        <v>-3.1287780000000001</v>
      </c>
      <c r="D14325">
        <v>18.77786</v>
      </c>
      <c r="E14325">
        <v>49.997999999999998</v>
      </c>
      <c r="M14325">
        <v>67.130499999999998</v>
      </c>
      <c r="N14325">
        <v>69.892740000000003</v>
      </c>
      <c r="O14325">
        <v>-3.2473200000000002</v>
      </c>
      <c r="P14325">
        <v>20.69434</v>
      </c>
      <c r="Q14325">
        <v>49.987940000000002</v>
      </c>
      <c r="Y14325">
        <v>67.130499999999998</v>
      </c>
      <c r="Z14325">
        <v>69.869500000000002</v>
      </c>
      <c r="AA14325">
        <v>-3.525668</v>
      </c>
      <c r="AB14325">
        <v>22.479420000000001</v>
      </c>
      <c r="AC14325">
        <v>49.995199999999997</v>
      </c>
    </row>
    <row r="14326" spans="1:29" x14ac:dyDescent="0.25">
      <c r="A14326">
        <v>58.1755</v>
      </c>
      <c r="B14326">
        <v>60.340620000000001</v>
      </c>
      <c r="C14326">
        <v>-3.1294940000000002</v>
      </c>
      <c r="D14326">
        <v>18.790279999999999</v>
      </c>
      <c r="E14326">
        <v>50.008479999999999</v>
      </c>
      <c r="M14326">
        <v>67.135499999999993</v>
      </c>
      <c r="N14326">
        <v>69.942700000000002</v>
      </c>
      <c r="O14326">
        <v>-3.2479619999999998</v>
      </c>
      <c r="P14326">
        <v>20.701979999999999</v>
      </c>
      <c r="Q14326">
        <v>49.996160000000003</v>
      </c>
      <c r="Y14326">
        <v>67.135499999999993</v>
      </c>
      <c r="Z14326">
        <v>69.919120000000007</v>
      </c>
      <c r="AA14326">
        <v>-3.5263819999999999</v>
      </c>
      <c r="AB14326">
        <v>22.475259999999999</v>
      </c>
      <c r="AC14326">
        <v>50.001199999999997</v>
      </c>
    </row>
    <row r="14327" spans="1:29" x14ac:dyDescent="0.25">
      <c r="A14327">
        <v>58.180500000000002</v>
      </c>
      <c r="B14327">
        <v>60.389960000000002</v>
      </c>
      <c r="C14327">
        <v>-3.1301899999999998</v>
      </c>
      <c r="D14327">
        <v>18.802700000000002</v>
      </c>
      <c r="E14327">
        <v>49.986759999999997</v>
      </c>
      <c r="M14327">
        <v>67.140500000000003</v>
      </c>
      <c r="N14327">
        <v>69.992590000000007</v>
      </c>
      <c r="O14327">
        <v>-3.2486380000000001</v>
      </c>
      <c r="P14327">
        <v>20.706779999999998</v>
      </c>
      <c r="Q14327">
        <v>50.010579999999997</v>
      </c>
      <c r="Y14327">
        <v>67.140500000000003</v>
      </c>
      <c r="Z14327">
        <v>69.968299999999999</v>
      </c>
      <c r="AA14327">
        <v>-3.5270739999999998</v>
      </c>
      <c r="AB14327">
        <v>22.475580000000001</v>
      </c>
      <c r="AC14327">
        <v>50.004820000000002</v>
      </c>
    </row>
    <row r="14328" spans="1:29" x14ac:dyDescent="0.25">
      <c r="A14328">
        <v>58.18383</v>
      </c>
      <c r="B14328">
        <v>60.42351</v>
      </c>
      <c r="C14328">
        <v>-3.130627</v>
      </c>
      <c r="D14328">
        <v>18.80838</v>
      </c>
      <c r="E14328">
        <v>50.004519999999999</v>
      </c>
      <c r="M14328">
        <v>67.145499999999998</v>
      </c>
      <c r="N14328">
        <v>70.042739999999995</v>
      </c>
      <c r="O14328">
        <v>-3.249323</v>
      </c>
      <c r="P14328">
        <v>20.707660000000001</v>
      </c>
      <c r="Q14328">
        <v>49.991840000000003</v>
      </c>
      <c r="Y14328">
        <v>67.145499999999998</v>
      </c>
      <c r="Z14328">
        <v>70.018519999999995</v>
      </c>
      <c r="AA14328">
        <v>-3.527844</v>
      </c>
      <c r="AB14328">
        <v>22.4848</v>
      </c>
      <c r="AC14328">
        <v>49.978250000000003</v>
      </c>
    </row>
    <row r="14329" spans="1:29" x14ac:dyDescent="0.25">
      <c r="A14329">
        <v>58.187159999999999</v>
      </c>
      <c r="B14329">
        <v>60.457140000000003</v>
      </c>
      <c r="C14329">
        <v>-3.1310440000000002</v>
      </c>
      <c r="D14329">
        <v>18.80986</v>
      </c>
      <c r="E14329">
        <v>50.01679</v>
      </c>
      <c r="M14329">
        <v>67.150499999999994</v>
      </c>
      <c r="N14329">
        <v>70.093400000000003</v>
      </c>
      <c r="O14329">
        <v>-3.249984</v>
      </c>
      <c r="P14329">
        <v>20.706489999999999</v>
      </c>
      <c r="Q14329">
        <v>49.999180000000003</v>
      </c>
      <c r="Y14329">
        <v>67.150499999999994</v>
      </c>
      <c r="Z14329">
        <v>70.068479999999994</v>
      </c>
      <c r="AA14329">
        <v>-3.528508</v>
      </c>
      <c r="AB14329">
        <v>22.489149999999999</v>
      </c>
      <c r="AC14329">
        <v>50.049500000000002</v>
      </c>
    </row>
    <row r="14330" spans="1:29" x14ac:dyDescent="0.25">
      <c r="A14330">
        <v>58.192160000000001</v>
      </c>
      <c r="B14330">
        <v>60.507240000000003</v>
      </c>
      <c r="C14330">
        <v>-3.1316579999999998</v>
      </c>
      <c r="D14330">
        <v>18.808450000000001</v>
      </c>
      <c r="E14330">
        <v>49.996749999999999</v>
      </c>
      <c r="M14330">
        <v>67.155500000000004</v>
      </c>
      <c r="N14330">
        <v>70.141599999999997</v>
      </c>
      <c r="O14330">
        <v>-3.2506719999999998</v>
      </c>
      <c r="P14330">
        <v>20.707000000000001</v>
      </c>
      <c r="Q14330">
        <v>50.008679999999998</v>
      </c>
      <c r="Y14330">
        <v>67.155500000000004</v>
      </c>
      <c r="Z14330">
        <v>70.118359999999996</v>
      </c>
      <c r="AA14330">
        <v>-3.5292020000000002</v>
      </c>
      <c r="AB14330">
        <v>22.492650000000001</v>
      </c>
      <c r="AC14330">
        <v>49.999899999999997</v>
      </c>
    </row>
    <row r="14331" spans="1:29" x14ac:dyDescent="0.25">
      <c r="A14331">
        <v>58.19717</v>
      </c>
      <c r="B14331">
        <v>60.557259999999999</v>
      </c>
      <c r="C14331">
        <v>-3.1323099999999999</v>
      </c>
      <c r="D14331">
        <v>18.807849999999998</v>
      </c>
      <c r="E14331">
        <v>49.993409999999997</v>
      </c>
      <c r="M14331">
        <v>67.160499999999999</v>
      </c>
      <c r="N14331">
        <v>70.192120000000003</v>
      </c>
      <c r="O14331">
        <v>-3.2513540000000001</v>
      </c>
      <c r="P14331">
        <v>20.713640000000002</v>
      </c>
      <c r="Q14331">
        <v>50.018079999999998</v>
      </c>
      <c r="Y14331">
        <v>67.160499999999999</v>
      </c>
      <c r="Z14331">
        <v>70.169319999999999</v>
      </c>
      <c r="AA14331">
        <v>-3.5298949999999998</v>
      </c>
      <c r="AB14331">
        <v>22.500599999999999</v>
      </c>
      <c r="AC14331">
        <v>49.965539999999997</v>
      </c>
    </row>
    <row r="14332" spans="1:29" x14ac:dyDescent="0.25">
      <c r="A14332">
        <v>58.200499999999998</v>
      </c>
      <c r="B14332">
        <v>60.590449999999997</v>
      </c>
      <c r="C14332">
        <v>-3.1327479999999999</v>
      </c>
      <c r="D14332">
        <v>18.809760000000001</v>
      </c>
      <c r="E14332">
        <v>49.998350000000002</v>
      </c>
      <c r="M14332">
        <v>67.163820000000001</v>
      </c>
      <c r="N14332">
        <v>70.225409999999997</v>
      </c>
      <c r="O14332">
        <v>-3.2517779999999998</v>
      </c>
      <c r="P14332">
        <v>20.721209999999999</v>
      </c>
      <c r="Q14332">
        <v>49.996679999999998</v>
      </c>
      <c r="Y14332">
        <v>67.163820000000001</v>
      </c>
      <c r="Z14332">
        <v>70.202389999999994</v>
      </c>
      <c r="AA14332">
        <v>-3.5303680000000002</v>
      </c>
      <c r="AB14332">
        <v>22.507650000000002</v>
      </c>
      <c r="AC14332">
        <v>50.00705</v>
      </c>
    </row>
    <row r="14333" spans="1:29" x14ac:dyDescent="0.25">
      <c r="A14333">
        <v>58.203830000000004</v>
      </c>
      <c r="B14333">
        <v>60.622999999999998</v>
      </c>
      <c r="C14333">
        <v>-3.133175</v>
      </c>
      <c r="D14333">
        <v>18.812259999999998</v>
      </c>
      <c r="E14333">
        <v>50.015239999999999</v>
      </c>
      <c r="M14333">
        <v>67.168840000000003</v>
      </c>
      <c r="N14333">
        <v>70.275819999999996</v>
      </c>
      <c r="O14333">
        <v>-3.2524220000000001</v>
      </c>
      <c r="P14333">
        <v>20.730650000000001</v>
      </c>
      <c r="Q14333">
        <v>49.99165</v>
      </c>
      <c r="Y14333">
        <v>67.168840000000003</v>
      </c>
      <c r="Z14333">
        <v>70.251900000000006</v>
      </c>
      <c r="AA14333">
        <v>-3.5310480000000002</v>
      </c>
      <c r="AB14333">
        <v>22.508500000000002</v>
      </c>
      <c r="AC14333">
        <v>50.006970000000003</v>
      </c>
    </row>
    <row r="14334" spans="1:29" x14ac:dyDescent="0.25">
      <c r="A14334">
        <v>58.208829999999999</v>
      </c>
      <c r="B14334">
        <v>60.673560000000002</v>
      </c>
      <c r="C14334">
        <v>-3.1337999999999999</v>
      </c>
      <c r="D14334">
        <v>18.817260000000001</v>
      </c>
      <c r="E14334">
        <v>49.987729999999999</v>
      </c>
      <c r="M14334">
        <v>67.173839999999998</v>
      </c>
      <c r="N14334">
        <v>70.325509999999994</v>
      </c>
      <c r="O14334">
        <v>-3.253107</v>
      </c>
      <c r="P14334">
        <v>20.733049999999999</v>
      </c>
      <c r="Q14334">
        <v>50.011699999999998</v>
      </c>
      <c r="Y14334">
        <v>67.173839999999998</v>
      </c>
      <c r="Z14334">
        <v>70.301910000000007</v>
      </c>
      <c r="AA14334">
        <v>-3.531714</v>
      </c>
      <c r="AB14334">
        <v>22.505990000000001</v>
      </c>
      <c r="AC14334">
        <v>49.975639999999999</v>
      </c>
    </row>
    <row r="14335" spans="1:29" x14ac:dyDescent="0.25">
      <c r="A14335">
        <v>58.213819999999998</v>
      </c>
      <c r="B14335">
        <v>60.723889999999997</v>
      </c>
      <c r="C14335">
        <v>-3.134452</v>
      </c>
      <c r="D14335">
        <v>18.82208</v>
      </c>
      <c r="E14335">
        <v>50.022260000000003</v>
      </c>
      <c r="M14335">
        <v>67.178839999999994</v>
      </c>
      <c r="N14335">
        <v>70.375699999999995</v>
      </c>
      <c r="O14335">
        <v>-3.253838</v>
      </c>
      <c r="P14335">
        <v>20.730440000000002</v>
      </c>
      <c r="Q14335">
        <v>50.005740000000003</v>
      </c>
      <c r="Y14335">
        <v>67.178839999999994</v>
      </c>
      <c r="Z14335">
        <v>70.352360000000004</v>
      </c>
      <c r="AA14335">
        <v>-3.532378</v>
      </c>
      <c r="AB14335">
        <v>22.510349999999999</v>
      </c>
      <c r="AC14335">
        <v>50.014789999999998</v>
      </c>
    </row>
    <row r="14336" spans="1:29" x14ac:dyDescent="0.25">
      <c r="A14336">
        <v>58.217170000000003</v>
      </c>
      <c r="B14336">
        <v>60.75806</v>
      </c>
      <c r="C14336">
        <v>-3.1349</v>
      </c>
      <c r="D14336">
        <v>18.826509999999999</v>
      </c>
      <c r="E14336">
        <v>50.005560000000003</v>
      </c>
      <c r="M14336">
        <v>67.183840000000004</v>
      </c>
      <c r="N14336">
        <v>70.425299999999993</v>
      </c>
      <c r="O14336">
        <v>-3.2545269999999999</v>
      </c>
      <c r="P14336">
        <v>20.732489999999999</v>
      </c>
      <c r="Q14336">
        <v>50.009970000000003</v>
      </c>
      <c r="Y14336">
        <v>67.183840000000004</v>
      </c>
      <c r="Z14336">
        <v>70.402439999999999</v>
      </c>
      <c r="AA14336">
        <v>-3.533242</v>
      </c>
      <c r="AB14336">
        <v>22.519929999999999</v>
      </c>
      <c r="AC14336">
        <v>49.979559999999999</v>
      </c>
    </row>
    <row r="14337" spans="1:29" x14ac:dyDescent="0.25">
      <c r="A14337">
        <v>58.220500000000001</v>
      </c>
      <c r="B14337">
        <v>60.791820000000001</v>
      </c>
      <c r="C14337">
        <v>-3.1353939999999998</v>
      </c>
      <c r="D14337">
        <v>18.833120000000001</v>
      </c>
      <c r="E14337">
        <v>50.001390000000001</v>
      </c>
      <c r="M14337">
        <v>67.187179999999998</v>
      </c>
      <c r="N14337">
        <v>70.459419999999994</v>
      </c>
      <c r="O14337">
        <v>-3.2549739999999998</v>
      </c>
      <c r="P14337">
        <v>20.737880000000001</v>
      </c>
      <c r="Q14337">
        <v>50.010330000000003</v>
      </c>
      <c r="Y14337">
        <v>67.187179999999998</v>
      </c>
      <c r="Z14337">
        <v>70.435580000000002</v>
      </c>
      <c r="AA14337">
        <v>-3.5339900000000002</v>
      </c>
      <c r="AB14337">
        <v>22.524550000000001</v>
      </c>
      <c r="AC14337">
        <v>50.010539999999999</v>
      </c>
    </row>
    <row r="14338" spans="1:29" x14ac:dyDescent="0.25">
      <c r="A14338">
        <v>58.223820000000003</v>
      </c>
      <c r="B14338">
        <v>60.825040000000001</v>
      </c>
      <c r="C14338">
        <v>-3.1358739999999998</v>
      </c>
      <c r="D14338">
        <v>18.839110000000002</v>
      </c>
      <c r="E14338">
        <v>50.015999999999998</v>
      </c>
      <c r="M14338">
        <v>67.192179999999993</v>
      </c>
      <c r="N14338">
        <v>70.509510000000006</v>
      </c>
      <c r="O14338">
        <v>-3.2556400000000001</v>
      </c>
      <c r="P14338">
        <v>20.74052</v>
      </c>
      <c r="Q14338">
        <v>49.990839999999999</v>
      </c>
      <c r="Y14338">
        <v>67.192179999999993</v>
      </c>
      <c r="Z14338">
        <v>70.484549999999999</v>
      </c>
      <c r="AA14338">
        <v>-3.534732</v>
      </c>
      <c r="AB14338">
        <v>22.525559999999999</v>
      </c>
      <c r="AC14338">
        <v>49.985019999999999</v>
      </c>
    </row>
    <row r="14339" spans="1:29" x14ac:dyDescent="0.25">
      <c r="A14339">
        <v>58.228830000000002</v>
      </c>
      <c r="B14339">
        <v>60.873699999999999</v>
      </c>
      <c r="C14339">
        <v>-3.1365509999999999</v>
      </c>
      <c r="D14339">
        <v>18.84253</v>
      </c>
      <c r="E14339">
        <v>50.007399999999997</v>
      </c>
      <c r="M14339">
        <v>67.197180000000003</v>
      </c>
      <c r="N14339">
        <v>70.558719999999994</v>
      </c>
      <c r="O14339">
        <v>-3.2563110000000002</v>
      </c>
      <c r="P14339">
        <v>20.742819999999998</v>
      </c>
      <c r="Q14339">
        <v>50.016330000000004</v>
      </c>
      <c r="Y14339">
        <v>67.197180000000003</v>
      </c>
      <c r="Z14339">
        <v>70.535839999999993</v>
      </c>
      <c r="AA14339">
        <v>-3.5354139999999998</v>
      </c>
      <c r="AB14339">
        <v>22.52974</v>
      </c>
      <c r="AC14339">
        <v>49.993819999999999</v>
      </c>
    </row>
    <row r="14340" spans="1:29" x14ac:dyDescent="0.25">
      <c r="A14340">
        <v>58.233829999999998</v>
      </c>
      <c r="B14340">
        <v>60.923920000000003</v>
      </c>
      <c r="C14340">
        <v>-3.137222</v>
      </c>
      <c r="D14340">
        <v>18.840869999999999</v>
      </c>
      <c r="E14340">
        <v>50.008580000000002</v>
      </c>
      <c r="M14340">
        <v>67.202160000000006</v>
      </c>
      <c r="N14340">
        <v>70.608639999999994</v>
      </c>
      <c r="O14340">
        <v>-3.2569599999999999</v>
      </c>
      <c r="P14340">
        <v>20.748560000000001</v>
      </c>
      <c r="Q14340">
        <v>49.992759999999997</v>
      </c>
      <c r="Y14340">
        <v>67.202160000000006</v>
      </c>
      <c r="Z14340">
        <v>70.585819999999998</v>
      </c>
      <c r="AA14340">
        <v>-3.5360779999999998</v>
      </c>
      <c r="AB14340">
        <v>22.53511</v>
      </c>
      <c r="AC14340">
        <v>50.013710000000003</v>
      </c>
    </row>
    <row r="14341" spans="1:29" x14ac:dyDescent="0.25">
      <c r="A14341">
        <v>58.237169999999999</v>
      </c>
      <c r="B14341">
        <v>60.958120000000001</v>
      </c>
      <c r="C14341">
        <v>-3.137715</v>
      </c>
      <c r="D14341">
        <v>18.841049999999999</v>
      </c>
      <c r="E14341">
        <v>49.955159999999999</v>
      </c>
      <c r="M14341">
        <v>67.207179999999994</v>
      </c>
      <c r="N14341">
        <v>70.660030000000006</v>
      </c>
      <c r="O14341">
        <v>-3.2576399999999999</v>
      </c>
      <c r="P14341">
        <v>20.75516</v>
      </c>
      <c r="Q14341">
        <v>49.960120000000003</v>
      </c>
      <c r="Y14341">
        <v>67.207179999999994</v>
      </c>
      <c r="Z14341">
        <v>70.636709999999994</v>
      </c>
      <c r="AA14341">
        <v>-3.5367850000000001</v>
      </c>
      <c r="AB14341">
        <v>22.537489999999998</v>
      </c>
      <c r="AC14341">
        <v>49.977890000000002</v>
      </c>
    </row>
    <row r="14342" spans="1:29" x14ac:dyDescent="0.25">
      <c r="A14342">
        <v>58.240499999999997</v>
      </c>
      <c r="B14342">
        <v>60.990760000000002</v>
      </c>
      <c r="C14342">
        <v>-3.1382020000000002</v>
      </c>
      <c r="D14342">
        <v>18.84394</v>
      </c>
      <c r="E14342">
        <v>50.035739999999997</v>
      </c>
      <c r="M14342">
        <v>67.212180000000004</v>
      </c>
      <c r="N14342">
        <v>70.70966</v>
      </c>
      <c r="O14342">
        <v>-3.2583389999999999</v>
      </c>
      <c r="P14342">
        <v>20.758199999999999</v>
      </c>
      <c r="Q14342">
        <v>49.992780000000003</v>
      </c>
      <c r="Y14342">
        <v>67.212180000000004</v>
      </c>
      <c r="Z14342">
        <v>70.685969999999998</v>
      </c>
      <c r="AA14342">
        <v>-3.5375169999999998</v>
      </c>
      <c r="AB14342">
        <v>22.536460000000002</v>
      </c>
      <c r="AC14342">
        <v>50.014159999999997</v>
      </c>
    </row>
    <row r="14343" spans="1:29" x14ac:dyDescent="0.25">
      <c r="A14343">
        <v>58.2455</v>
      </c>
      <c r="B14343">
        <v>61.040100000000002</v>
      </c>
      <c r="C14343">
        <v>-3.1388919999999998</v>
      </c>
      <c r="D14343">
        <v>18.85014</v>
      </c>
      <c r="E14343">
        <v>49.992840000000001</v>
      </c>
      <c r="M14343">
        <v>67.217179999999999</v>
      </c>
      <c r="N14343">
        <v>70.759</v>
      </c>
      <c r="O14343">
        <v>-3.2591109999999999</v>
      </c>
      <c r="P14343">
        <v>20.763480000000001</v>
      </c>
      <c r="Q14343">
        <v>50.008670000000002</v>
      </c>
      <c r="Y14343">
        <v>67.217179999999999</v>
      </c>
      <c r="Z14343">
        <v>70.735219999999998</v>
      </c>
      <c r="AA14343">
        <v>-3.5382579999999999</v>
      </c>
      <c r="AB14343">
        <v>22.540050000000001</v>
      </c>
      <c r="AC14343">
        <v>50.020220000000002</v>
      </c>
    </row>
    <row r="14344" spans="1:29" x14ac:dyDescent="0.25">
      <c r="A14344">
        <v>58.250500000000002</v>
      </c>
      <c r="B14344">
        <v>61.090859999999999</v>
      </c>
      <c r="C14344">
        <v>-3.1395749999999998</v>
      </c>
      <c r="D14344">
        <v>18.854859999999999</v>
      </c>
      <c r="E14344">
        <v>49.988320000000002</v>
      </c>
      <c r="M14344">
        <v>67.220500000000001</v>
      </c>
      <c r="N14344">
        <v>70.791740000000004</v>
      </c>
      <c r="O14344">
        <v>-3.2595649999999998</v>
      </c>
      <c r="P14344">
        <v>20.767520000000001</v>
      </c>
      <c r="Q14344">
        <v>49.986519999999999</v>
      </c>
      <c r="Y14344">
        <v>67.220500000000001</v>
      </c>
      <c r="Z14344">
        <v>70.769049999999993</v>
      </c>
      <c r="AA14344">
        <v>-3.538948</v>
      </c>
      <c r="AB14344">
        <v>22.545490000000001</v>
      </c>
      <c r="AC14344">
        <v>49.965899999999998</v>
      </c>
    </row>
    <row r="14345" spans="1:29" x14ac:dyDescent="0.25">
      <c r="A14345">
        <v>58.253830000000001</v>
      </c>
      <c r="B14345">
        <v>61.12312</v>
      </c>
      <c r="C14345">
        <v>-3.1400459999999999</v>
      </c>
      <c r="D14345">
        <v>18.857140000000001</v>
      </c>
      <c r="E14345">
        <v>50.004910000000002</v>
      </c>
      <c r="M14345">
        <v>67.22551</v>
      </c>
      <c r="N14345">
        <v>70.843090000000004</v>
      </c>
      <c r="O14345">
        <v>-3.2602220000000002</v>
      </c>
      <c r="P14345">
        <v>20.77364</v>
      </c>
      <c r="Q14345">
        <v>50.006689999999999</v>
      </c>
      <c r="Y14345">
        <v>67.22551</v>
      </c>
      <c r="Z14345">
        <v>70.817279999999997</v>
      </c>
      <c r="AA14345">
        <v>-3.539911</v>
      </c>
      <c r="AB14345">
        <v>22.554169999999999</v>
      </c>
      <c r="AC14345">
        <v>50.010330000000003</v>
      </c>
    </row>
    <row r="14346" spans="1:29" x14ac:dyDescent="0.25">
      <c r="A14346">
        <v>58.257170000000002</v>
      </c>
      <c r="B14346">
        <v>61.156860000000002</v>
      </c>
      <c r="C14346">
        <v>-3.1405379999999998</v>
      </c>
      <c r="D14346">
        <v>18.862290000000002</v>
      </c>
      <c r="E14346">
        <v>50.032539999999997</v>
      </c>
      <c r="M14346">
        <v>67.230500000000006</v>
      </c>
      <c r="N14346">
        <v>70.892210000000006</v>
      </c>
      <c r="O14346">
        <v>-3.2608429999999999</v>
      </c>
      <c r="P14346">
        <v>20.779160000000001</v>
      </c>
      <c r="Q14346">
        <v>49.99438</v>
      </c>
      <c r="Y14346">
        <v>67.230500000000006</v>
      </c>
      <c r="Z14346">
        <v>70.8673</v>
      </c>
      <c r="AA14346">
        <v>-3.540632</v>
      </c>
      <c r="AB14346">
        <v>22.560099999999998</v>
      </c>
      <c r="AC14346">
        <v>50.022959999999998</v>
      </c>
    </row>
    <row r="14347" spans="1:29" x14ac:dyDescent="0.25">
      <c r="A14347">
        <v>58.262160000000002</v>
      </c>
      <c r="B14347">
        <v>61.206519999999998</v>
      </c>
      <c r="C14347">
        <v>-3.141235</v>
      </c>
      <c r="D14347">
        <v>18.86852</v>
      </c>
      <c r="E14347">
        <v>49.990400000000001</v>
      </c>
      <c r="M14347">
        <v>67.235500000000002</v>
      </c>
      <c r="N14347">
        <v>70.941479999999999</v>
      </c>
      <c r="O14347">
        <v>-3.2614869999999998</v>
      </c>
      <c r="P14347">
        <v>20.78304</v>
      </c>
      <c r="Q14347">
        <v>49.989339999999999</v>
      </c>
      <c r="Y14347">
        <v>67.235500000000002</v>
      </c>
      <c r="Z14347">
        <v>70.918400000000005</v>
      </c>
      <c r="AA14347">
        <v>-3.5413239999999999</v>
      </c>
      <c r="AB14347">
        <v>22.562259999999998</v>
      </c>
      <c r="AC14347">
        <v>49.985979999999998</v>
      </c>
    </row>
    <row r="14348" spans="1:29" x14ac:dyDescent="0.25">
      <c r="A14348">
        <v>58.267159999999997</v>
      </c>
      <c r="B14348">
        <v>61.257199999999997</v>
      </c>
      <c r="C14348">
        <v>-3.1418840000000001</v>
      </c>
      <c r="D14348">
        <v>18.872499999999999</v>
      </c>
      <c r="E14348">
        <v>50.014699999999998</v>
      </c>
      <c r="M14348">
        <v>67.240499999999997</v>
      </c>
      <c r="N14348">
        <v>70.991839999999996</v>
      </c>
      <c r="O14348">
        <v>-3.2621440000000002</v>
      </c>
      <c r="P14348">
        <v>20.784800000000001</v>
      </c>
      <c r="Q14348">
        <v>49.991100000000003</v>
      </c>
      <c r="Y14348">
        <v>67.240499999999997</v>
      </c>
      <c r="Z14348">
        <v>70.968990000000005</v>
      </c>
      <c r="AA14348">
        <v>-3.5420120000000002</v>
      </c>
      <c r="AB14348">
        <v>22.564599999999999</v>
      </c>
      <c r="AC14348">
        <v>49.987639999999999</v>
      </c>
    </row>
    <row r="14349" spans="1:29" x14ac:dyDescent="0.25">
      <c r="A14349">
        <v>58.270499999999998</v>
      </c>
      <c r="B14349">
        <v>61.290930000000003</v>
      </c>
      <c r="C14349">
        <v>-3.1423040000000002</v>
      </c>
      <c r="D14349">
        <v>18.873349999999999</v>
      </c>
      <c r="E14349">
        <v>50.01934</v>
      </c>
      <c r="M14349">
        <v>67.245500000000007</v>
      </c>
      <c r="N14349">
        <v>71.041560000000004</v>
      </c>
      <c r="O14349">
        <v>-3.262791</v>
      </c>
      <c r="P14349">
        <v>20.786180000000002</v>
      </c>
      <c r="Q14349">
        <v>50.011339999999997</v>
      </c>
      <c r="Y14349">
        <v>67.245500000000007</v>
      </c>
      <c r="Z14349">
        <v>71.018000000000001</v>
      </c>
      <c r="AA14349">
        <v>-3.5427059999999999</v>
      </c>
      <c r="AB14349">
        <v>22.568210000000001</v>
      </c>
      <c r="AC14349">
        <v>50.005899999999997</v>
      </c>
    </row>
    <row r="14350" spans="1:29" x14ac:dyDescent="0.25">
      <c r="A14350">
        <v>58.273829999999997</v>
      </c>
      <c r="B14350">
        <v>61.324370000000002</v>
      </c>
      <c r="C14350">
        <v>-3.1427429999999998</v>
      </c>
      <c r="D14350">
        <v>18.874140000000001</v>
      </c>
      <c r="E14350">
        <v>49.98133</v>
      </c>
      <c r="M14350">
        <v>67.250500000000002</v>
      </c>
      <c r="N14350">
        <v>71.092650000000006</v>
      </c>
      <c r="O14350">
        <v>-3.2634110000000001</v>
      </c>
      <c r="P14350">
        <v>20.786180000000002</v>
      </c>
      <c r="Q14350">
        <v>49.99644</v>
      </c>
      <c r="Y14350">
        <v>67.250500000000002</v>
      </c>
      <c r="Z14350">
        <v>71.067809999999994</v>
      </c>
      <c r="AA14350">
        <v>-3.5434049999999999</v>
      </c>
      <c r="AB14350">
        <v>22.571680000000001</v>
      </c>
      <c r="AC14350">
        <v>50.003720000000001</v>
      </c>
    </row>
    <row r="14351" spans="1:29" x14ac:dyDescent="0.25">
      <c r="A14351">
        <v>58.277169999999998</v>
      </c>
      <c r="B14351">
        <v>61.356369999999998</v>
      </c>
      <c r="C14351">
        <v>-3.1431460000000002</v>
      </c>
      <c r="D14351">
        <v>18.87454</v>
      </c>
      <c r="E14351">
        <v>49.979669999999999</v>
      </c>
      <c r="M14351">
        <v>67.253839999999997</v>
      </c>
      <c r="N14351">
        <v>71.125889999999998</v>
      </c>
      <c r="O14351">
        <v>-3.2638440000000002</v>
      </c>
      <c r="P14351">
        <v>20.785740000000001</v>
      </c>
      <c r="Q14351">
        <v>49.999110000000002</v>
      </c>
      <c r="Y14351">
        <v>67.253839999999997</v>
      </c>
      <c r="Z14351">
        <v>71.101600000000005</v>
      </c>
      <c r="AA14351">
        <v>-3.543892</v>
      </c>
      <c r="AB14351">
        <v>22.57281</v>
      </c>
      <c r="AC14351">
        <v>50.00094</v>
      </c>
    </row>
    <row r="14352" spans="1:29" x14ac:dyDescent="0.25">
      <c r="A14352">
        <v>58.282170000000001</v>
      </c>
      <c r="B14352">
        <v>61.405560000000001</v>
      </c>
      <c r="C14352">
        <v>-3.1438079999999999</v>
      </c>
      <c r="D14352">
        <v>18.87462</v>
      </c>
      <c r="E14352">
        <v>50.006610000000002</v>
      </c>
      <c r="M14352">
        <v>67.258840000000006</v>
      </c>
      <c r="N14352">
        <v>71.175659999999993</v>
      </c>
      <c r="O14352">
        <v>-3.2650320000000002</v>
      </c>
      <c r="P14352">
        <v>20.791139999999999</v>
      </c>
      <c r="Q14352">
        <v>49.999879999999997</v>
      </c>
      <c r="Y14352">
        <v>67.258840000000006</v>
      </c>
      <c r="Z14352">
        <v>71.151570000000007</v>
      </c>
      <c r="AA14352">
        <v>-3.5446879999999998</v>
      </c>
      <c r="AB14352">
        <v>22.575669999999999</v>
      </c>
      <c r="AC14352">
        <v>49.992319999999999</v>
      </c>
    </row>
    <row r="14353" spans="1:29" x14ac:dyDescent="0.25">
      <c r="A14353">
        <v>58.28716</v>
      </c>
      <c r="B14353">
        <v>61.4557</v>
      </c>
      <c r="C14353">
        <v>-3.144485</v>
      </c>
      <c r="D14353">
        <v>18.874690000000001</v>
      </c>
      <c r="E14353">
        <v>49.992829999999998</v>
      </c>
      <c r="M14353">
        <v>67.263840000000002</v>
      </c>
      <c r="N14353">
        <v>71.22569</v>
      </c>
      <c r="O14353">
        <v>-3.2666059999999999</v>
      </c>
      <c r="P14353">
        <v>20.802019999999999</v>
      </c>
      <c r="Q14353">
        <v>50</v>
      </c>
      <c r="Y14353">
        <v>67.263840000000002</v>
      </c>
      <c r="Z14353">
        <v>71.20093</v>
      </c>
      <c r="AA14353">
        <v>-3.5455220000000001</v>
      </c>
      <c r="AB14353">
        <v>22.580120000000001</v>
      </c>
      <c r="AC14353">
        <v>50.027419999999999</v>
      </c>
    </row>
    <row r="14354" spans="1:29" x14ac:dyDescent="0.25">
      <c r="A14354">
        <v>58.290500000000002</v>
      </c>
      <c r="B14354">
        <v>61.489640000000001</v>
      </c>
      <c r="C14354">
        <v>-3.1449340000000001</v>
      </c>
      <c r="D14354">
        <v>18.878050000000002</v>
      </c>
      <c r="E14354">
        <v>50.013890000000004</v>
      </c>
      <c r="M14354">
        <v>67.268820000000005</v>
      </c>
      <c r="N14354">
        <v>71.274420000000006</v>
      </c>
      <c r="O14354">
        <v>-3.2674289999999999</v>
      </c>
      <c r="P14354">
        <v>20.811109999999999</v>
      </c>
      <c r="Q14354">
        <v>50.002940000000002</v>
      </c>
      <c r="Y14354">
        <v>67.268820000000005</v>
      </c>
      <c r="Z14354">
        <v>71.250860000000003</v>
      </c>
      <c r="AA14354">
        <v>-3.5462060000000002</v>
      </c>
      <c r="AB14354">
        <v>22.587299999999999</v>
      </c>
      <c r="AC14354">
        <v>49.99156</v>
      </c>
    </row>
    <row r="14355" spans="1:29" x14ac:dyDescent="0.25">
      <c r="A14355">
        <v>58.293819999999997</v>
      </c>
      <c r="B14355">
        <v>61.523000000000003</v>
      </c>
      <c r="C14355">
        <v>-3.1453829999999998</v>
      </c>
      <c r="D14355">
        <v>18.884060000000002</v>
      </c>
      <c r="E14355">
        <v>49.995649999999998</v>
      </c>
      <c r="M14355">
        <v>67.273840000000007</v>
      </c>
      <c r="N14355">
        <v>71.325090000000003</v>
      </c>
      <c r="O14355">
        <v>-3.2680889999999998</v>
      </c>
      <c r="P14355">
        <v>20.82019</v>
      </c>
      <c r="Q14355">
        <v>50.01126</v>
      </c>
      <c r="Y14355">
        <v>67.273840000000007</v>
      </c>
      <c r="Z14355">
        <v>71.301439999999999</v>
      </c>
      <c r="AA14355">
        <v>-3.5468700000000002</v>
      </c>
      <c r="AB14355">
        <v>22.59384</v>
      </c>
      <c r="AC14355">
        <v>49.988199999999999</v>
      </c>
    </row>
    <row r="14356" spans="1:29" x14ac:dyDescent="0.25">
      <c r="A14356">
        <v>58.298830000000002</v>
      </c>
      <c r="B14356">
        <v>61.57385</v>
      </c>
      <c r="C14356">
        <v>-3.146007</v>
      </c>
      <c r="D14356">
        <v>18.89011</v>
      </c>
      <c r="E14356">
        <v>50.005200000000002</v>
      </c>
      <c r="M14356">
        <v>67.277180000000001</v>
      </c>
      <c r="N14356">
        <v>71.358400000000003</v>
      </c>
      <c r="O14356">
        <v>-3.2684600000000001</v>
      </c>
      <c r="P14356">
        <v>20.8231</v>
      </c>
      <c r="Q14356">
        <v>49.979300000000002</v>
      </c>
      <c r="Y14356">
        <v>67.277180000000001</v>
      </c>
      <c r="Z14356">
        <v>71.335380000000001</v>
      </c>
      <c r="AA14356">
        <v>-3.5473340000000002</v>
      </c>
      <c r="AB14356">
        <v>22.596419999999998</v>
      </c>
      <c r="AC14356">
        <v>49.997039999999998</v>
      </c>
    </row>
    <row r="14357" spans="1:29" x14ac:dyDescent="0.25">
      <c r="A14357">
        <v>58.303829999999998</v>
      </c>
      <c r="B14357">
        <v>61.62426</v>
      </c>
      <c r="C14357">
        <v>-3.1466590000000001</v>
      </c>
      <c r="D14357">
        <v>18.89134</v>
      </c>
      <c r="E14357">
        <v>49.975450000000002</v>
      </c>
      <c r="M14357">
        <v>67.282179999999997</v>
      </c>
      <c r="N14357">
        <v>71.408789999999996</v>
      </c>
      <c r="O14357">
        <v>-3.2690199999999998</v>
      </c>
      <c r="P14357">
        <v>20.825230000000001</v>
      </c>
      <c r="Q14357">
        <v>49.982089999999999</v>
      </c>
      <c r="Y14357">
        <v>67.282179999999997</v>
      </c>
      <c r="Z14357">
        <v>71.384020000000007</v>
      </c>
      <c r="AA14357">
        <v>-3.5480909999999999</v>
      </c>
      <c r="AB14357">
        <v>22.597200000000001</v>
      </c>
      <c r="AC14357">
        <v>50.01126</v>
      </c>
    </row>
    <row r="14358" spans="1:29" x14ac:dyDescent="0.25">
      <c r="A14358">
        <v>58.307169999999999</v>
      </c>
      <c r="B14358">
        <v>61.657060000000001</v>
      </c>
      <c r="C14358">
        <v>-3.1472560000000001</v>
      </c>
      <c r="D14358">
        <v>18.891249999999999</v>
      </c>
      <c r="E14358">
        <v>50.00956</v>
      </c>
      <c r="M14358">
        <v>67.287180000000006</v>
      </c>
      <c r="N14358">
        <v>71.458659999999995</v>
      </c>
      <c r="O14358">
        <v>-3.269685</v>
      </c>
      <c r="P14358">
        <v>20.829229999999999</v>
      </c>
      <c r="Q14358">
        <v>50.03734</v>
      </c>
      <c r="Y14358">
        <v>67.287180000000006</v>
      </c>
      <c r="Z14358">
        <v>71.434659999999994</v>
      </c>
      <c r="AA14358">
        <v>-3.5488140000000001</v>
      </c>
      <c r="AB14358">
        <v>22.599170000000001</v>
      </c>
      <c r="AC14358">
        <v>50.013660000000002</v>
      </c>
    </row>
    <row r="14359" spans="1:29" x14ac:dyDescent="0.25">
      <c r="A14359">
        <v>58.310499999999998</v>
      </c>
      <c r="B14359">
        <v>61.690959999999997</v>
      </c>
      <c r="C14359">
        <v>-3.1479370000000002</v>
      </c>
      <c r="D14359">
        <v>18.895340000000001</v>
      </c>
      <c r="E14359">
        <v>49.99456</v>
      </c>
      <c r="M14359">
        <v>67.292180000000002</v>
      </c>
      <c r="N14359">
        <v>71.508349999999993</v>
      </c>
      <c r="O14359">
        <v>-3.2705739999999999</v>
      </c>
      <c r="P14359">
        <v>20.83408</v>
      </c>
      <c r="Q14359">
        <v>49.983339999999998</v>
      </c>
      <c r="Y14359">
        <v>67.292180000000002</v>
      </c>
      <c r="Z14359">
        <v>71.484889999999993</v>
      </c>
      <c r="AA14359">
        <v>-3.5494840000000001</v>
      </c>
      <c r="AB14359">
        <v>22.605530000000002</v>
      </c>
      <c r="AC14359">
        <v>49.997239999999998</v>
      </c>
    </row>
    <row r="14360" spans="1:29" x14ac:dyDescent="0.25">
      <c r="A14360">
        <v>58.3155</v>
      </c>
      <c r="B14360">
        <v>61.739629999999998</v>
      </c>
      <c r="C14360">
        <v>-3.1489199999999999</v>
      </c>
      <c r="D14360">
        <v>18.910240000000002</v>
      </c>
      <c r="E14360">
        <v>50.001100000000001</v>
      </c>
      <c r="M14360">
        <v>67.297179999999997</v>
      </c>
      <c r="N14360">
        <v>71.558970000000002</v>
      </c>
      <c r="O14360">
        <v>-3.27129</v>
      </c>
      <c r="P14360">
        <v>20.834489999999999</v>
      </c>
      <c r="Q14360">
        <v>50.018680000000003</v>
      </c>
      <c r="Y14360">
        <v>67.297179999999997</v>
      </c>
      <c r="Z14360">
        <v>71.534499999999994</v>
      </c>
      <c r="AA14360">
        <v>-3.5501619999999998</v>
      </c>
      <c r="AB14360">
        <v>22.613710000000001</v>
      </c>
      <c r="AC14360">
        <v>49.999720000000003</v>
      </c>
    </row>
    <row r="14361" spans="1:29" x14ac:dyDescent="0.25">
      <c r="A14361">
        <v>58.320500000000003</v>
      </c>
      <c r="B14361">
        <v>61.789149999999999</v>
      </c>
      <c r="C14361">
        <v>-3.149613</v>
      </c>
      <c r="D14361">
        <v>18.92454</v>
      </c>
      <c r="E14361">
        <v>49.996980000000001</v>
      </c>
      <c r="M14361">
        <v>67.302180000000007</v>
      </c>
      <c r="N14361">
        <v>71.608310000000003</v>
      </c>
      <c r="O14361">
        <v>-3.271887</v>
      </c>
      <c r="P14361">
        <v>20.839200000000002</v>
      </c>
      <c r="Q14361">
        <v>49.990200000000002</v>
      </c>
      <c r="Y14361">
        <v>67.302180000000007</v>
      </c>
      <c r="Z14361">
        <v>71.58399</v>
      </c>
      <c r="AA14361">
        <v>-3.5508299999999999</v>
      </c>
      <c r="AB14361">
        <v>22.620550000000001</v>
      </c>
      <c r="AC14361">
        <v>49.988210000000002</v>
      </c>
    </row>
    <row r="14362" spans="1:29" x14ac:dyDescent="0.25">
      <c r="A14362">
        <v>58.323830000000001</v>
      </c>
      <c r="B14362">
        <v>61.823360000000001</v>
      </c>
      <c r="C14362">
        <v>-3.150007</v>
      </c>
      <c r="D14362">
        <v>18.927479999999999</v>
      </c>
      <c r="E14362">
        <v>49.991399999999999</v>
      </c>
      <c r="M14362">
        <v>67.307180000000002</v>
      </c>
      <c r="N14362">
        <v>71.657790000000006</v>
      </c>
      <c r="O14362">
        <v>-3.2724799999999998</v>
      </c>
      <c r="P14362">
        <v>20.84881</v>
      </c>
      <c r="Q14362">
        <v>49.995899999999999</v>
      </c>
      <c r="Y14362">
        <v>67.307180000000002</v>
      </c>
      <c r="Z14362">
        <v>71.634529999999998</v>
      </c>
      <c r="AA14362">
        <v>-3.551485</v>
      </c>
      <c r="AB14362">
        <v>22.623200000000001</v>
      </c>
      <c r="AC14362">
        <v>50.001959999999997</v>
      </c>
    </row>
    <row r="14363" spans="1:29" x14ac:dyDescent="0.25">
      <c r="A14363">
        <v>58.327170000000002</v>
      </c>
      <c r="B14363">
        <v>61.855640000000001</v>
      </c>
      <c r="C14363">
        <v>-3.1503770000000002</v>
      </c>
      <c r="D14363">
        <v>18.92548</v>
      </c>
      <c r="E14363">
        <v>50.01352</v>
      </c>
      <c r="M14363">
        <v>67.310500000000005</v>
      </c>
      <c r="N14363">
        <v>71.691869999999994</v>
      </c>
      <c r="O14363">
        <v>-3.2729029999999999</v>
      </c>
      <c r="P14363">
        <v>20.853580000000001</v>
      </c>
      <c r="Q14363">
        <v>50.030279999999998</v>
      </c>
      <c r="Y14363">
        <v>67.310500000000005</v>
      </c>
      <c r="Z14363">
        <v>71.667760000000001</v>
      </c>
      <c r="AA14363">
        <v>-3.551895</v>
      </c>
      <c r="AB14363">
        <v>22.624919999999999</v>
      </c>
      <c r="AC14363">
        <v>49.992669999999997</v>
      </c>
    </row>
    <row r="14364" spans="1:29" x14ac:dyDescent="0.25">
      <c r="A14364">
        <v>58.330500000000001</v>
      </c>
      <c r="B14364">
        <v>61.88984</v>
      </c>
      <c r="C14364">
        <v>-3.150747</v>
      </c>
      <c r="D14364">
        <v>18.92136</v>
      </c>
      <c r="E14364">
        <v>49.979880000000001</v>
      </c>
      <c r="M14364">
        <v>67.3155</v>
      </c>
      <c r="N14364">
        <v>71.742379999999997</v>
      </c>
      <c r="O14364">
        <v>-3.2735789999999998</v>
      </c>
      <c r="P14364">
        <v>20.854800000000001</v>
      </c>
      <c r="Q14364">
        <v>49.996899999999997</v>
      </c>
      <c r="Y14364">
        <v>67.3155</v>
      </c>
      <c r="Z14364">
        <v>71.71808</v>
      </c>
      <c r="AA14364">
        <v>-3.5525389999999999</v>
      </c>
      <c r="AB14364">
        <v>22.626719999999999</v>
      </c>
      <c r="AC14364">
        <v>49.999809999999997</v>
      </c>
    </row>
    <row r="14365" spans="1:29" x14ac:dyDescent="0.25">
      <c r="A14365">
        <v>58.335500000000003</v>
      </c>
      <c r="B14365">
        <v>61.940550000000002</v>
      </c>
      <c r="C14365">
        <v>-3.1513719999999998</v>
      </c>
      <c r="D14365">
        <v>18.923749999999998</v>
      </c>
      <c r="E14365">
        <v>50.006639999999997</v>
      </c>
      <c r="M14365">
        <v>67.320499999999996</v>
      </c>
      <c r="N14365">
        <v>71.791809999999998</v>
      </c>
      <c r="O14365">
        <v>-3.2742819999999999</v>
      </c>
      <c r="P14365">
        <v>20.857690000000002</v>
      </c>
      <c r="Q14365">
        <v>49.98874</v>
      </c>
      <c r="Y14365">
        <v>67.320499999999996</v>
      </c>
      <c r="Z14365">
        <v>71.7684</v>
      </c>
      <c r="AA14365">
        <v>-3.5531350000000002</v>
      </c>
      <c r="AB14365">
        <v>22.626290000000001</v>
      </c>
      <c r="AC14365">
        <v>50.029739999999997</v>
      </c>
    </row>
    <row r="14366" spans="1:29" x14ac:dyDescent="0.25">
      <c r="A14366">
        <v>58.340499999999999</v>
      </c>
      <c r="B14366">
        <v>61.98995</v>
      </c>
      <c r="C14366">
        <v>-3.152047</v>
      </c>
      <c r="D14366">
        <v>18.928280000000001</v>
      </c>
      <c r="E14366">
        <v>50.000660000000003</v>
      </c>
      <c r="M14366">
        <v>67.325500000000005</v>
      </c>
      <c r="N14366">
        <v>71.842240000000004</v>
      </c>
      <c r="O14366">
        <v>-3.2749540000000001</v>
      </c>
      <c r="P14366">
        <v>20.864799999999999</v>
      </c>
      <c r="Q14366">
        <v>50.001179999999998</v>
      </c>
      <c r="Y14366">
        <v>67.325500000000005</v>
      </c>
      <c r="Z14366">
        <v>71.817570000000003</v>
      </c>
      <c r="AA14366">
        <v>-3.553668</v>
      </c>
      <c r="AB14366">
        <v>22.624199999999998</v>
      </c>
      <c r="AC14366">
        <v>49.979199999999999</v>
      </c>
    </row>
    <row r="14367" spans="1:29" x14ac:dyDescent="0.25">
      <c r="A14367">
        <v>58.34384</v>
      </c>
      <c r="B14367">
        <v>62.022849999999998</v>
      </c>
      <c r="C14367">
        <v>-3.152463</v>
      </c>
      <c r="D14367">
        <v>18.929310000000001</v>
      </c>
      <c r="E14367">
        <v>50.000160000000001</v>
      </c>
      <c r="M14367">
        <v>67.330500000000001</v>
      </c>
      <c r="N14367">
        <v>71.891570000000002</v>
      </c>
      <c r="O14367">
        <v>-3.2756400000000001</v>
      </c>
      <c r="P14367">
        <v>20.866199999999999</v>
      </c>
      <c r="Q14367">
        <v>50.026739999999997</v>
      </c>
      <c r="Y14367">
        <v>67.330500000000001</v>
      </c>
      <c r="Z14367">
        <v>71.867689999999996</v>
      </c>
      <c r="AA14367">
        <v>-3.5541360000000002</v>
      </c>
      <c r="AB14367">
        <v>22.62566</v>
      </c>
      <c r="AC14367">
        <v>50.022939999999998</v>
      </c>
    </row>
    <row r="14368" spans="1:29" x14ac:dyDescent="0.25">
      <c r="A14368">
        <v>58.347160000000002</v>
      </c>
      <c r="B14368">
        <v>62.055880000000002</v>
      </c>
      <c r="C14368">
        <v>-3.1528860000000001</v>
      </c>
      <c r="D14368">
        <v>18.928080000000001</v>
      </c>
      <c r="E14368">
        <v>50.000039999999998</v>
      </c>
      <c r="M14368">
        <v>67.333839999999995</v>
      </c>
      <c r="N14368">
        <v>71.923590000000004</v>
      </c>
      <c r="O14368">
        <v>-3.2761</v>
      </c>
      <c r="P14368">
        <v>20.863379999999999</v>
      </c>
      <c r="Q14368">
        <v>50.006680000000003</v>
      </c>
      <c r="Y14368">
        <v>67.333839999999995</v>
      </c>
      <c r="Z14368">
        <v>71.90128</v>
      </c>
      <c r="AA14368">
        <v>-3.5544190000000002</v>
      </c>
      <c r="AB14368">
        <v>22.630559999999999</v>
      </c>
      <c r="AC14368">
        <v>50.005719999999997</v>
      </c>
    </row>
    <row r="14369" spans="1:29" x14ac:dyDescent="0.25">
      <c r="A14369">
        <v>58.352170000000001</v>
      </c>
      <c r="B14369">
        <v>62.10642</v>
      </c>
      <c r="C14369">
        <v>-3.15354</v>
      </c>
      <c r="D14369">
        <v>18.928260000000002</v>
      </c>
      <c r="E14369">
        <v>49.997070000000001</v>
      </c>
      <c r="M14369">
        <v>67.338840000000005</v>
      </c>
      <c r="N14369">
        <v>71.974950000000007</v>
      </c>
      <c r="O14369">
        <v>-3.276742</v>
      </c>
      <c r="P14369">
        <v>20.861840000000001</v>
      </c>
      <c r="Q14369">
        <v>49.991259999999997</v>
      </c>
      <c r="Y14369">
        <v>67.338840000000005</v>
      </c>
      <c r="Z14369">
        <v>71.9512</v>
      </c>
      <c r="AA14369">
        <v>-3.5548389999999999</v>
      </c>
      <c r="AB14369">
        <v>22.63786</v>
      </c>
      <c r="AC14369">
        <v>49.995019999999997</v>
      </c>
    </row>
    <row r="14370" spans="1:29" x14ac:dyDescent="0.25">
      <c r="A14370">
        <v>58.357170000000004</v>
      </c>
      <c r="B14370">
        <v>62.155949999999997</v>
      </c>
      <c r="C14370">
        <v>-3.1542340000000002</v>
      </c>
      <c r="D14370">
        <v>18.935390000000002</v>
      </c>
      <c r="E14370">
        <v>50.020060000000001</v>
      </c>
      <c r="M14370">
        <v>67.34384</v>
      </c>
      <c r="N14370">
        <v>72.024339999999995</v>
      </c>
      <c r="O14370">
        <v>-3.2772939999999999</v>
      </c>
      <c r="P14370">
        <v>20.867909999999998</v>
      </c>
      <c r="Q14370">
        <v>49.991309999999999</v>
      </c>
      <c r="Y14370">
        <v>67.34384</v>
      </c>
      <c r="Z14370">
        <v>72.000559999999993</v>
      </c>
      <c r="AA14370">
        <v>-3.555301</v>
      </c>
      <c r="AB14370">
        <v>22.640979999999999</v>
      </c>
      <c r="AC14370">
        <v>49.969760000000001</v>
      </c>
    </row>
    <row r="14371" spans="1:29" x14ac:dyDescent="0.25">
      <c r="A14371">
        <v>58.360500000000002</v>
      </c>
      <c r="B14371">
        <v>62.190179999999998</v>
      </c>
      <c r="C14371">
        <v>-3.154785</v>
      </c>
      <c r="D14371">
        <v>18.942689999999999</v>
      </c>
      <c r="E14371">
        <v>49.99718</v>
      </c>
      <c r="M14371">
        <v>67.348820000000003</v>
      </c>
      <c r="N14371">
        <v>72.075220000000002</v>
      </c>
      <c r="O14371">
        <v>-3.2778939999999999</v>
      </c>
      <c r="P14371">
        <v>20.877359999999999</v>
      </c>
      <c r="Q14371">
        <v>50.018219999999999</v>
      </c>
      <c r="Y14371">
        <v>67.348820000000003</v>
      </c>
      <c r="Z14371">
        <v>72.050929999999994</v>
      </c>
      <c r="AA14371">
        <v>-3.5557699999999999</v>
      </c>
      <c r="AB14371">
        <v>22.642289999999999</v>
      </c>
      <c r="AC14371">
        <v>50.010899999999999</v>
      </c>
    </row>
    <row r="14372" spans="1:29" x14ac:dyDescent="0.25">
      <c r="A14372">
        <v>58.363819999999997</v>
      </c>
      <c r="B14372">
        <v>62.22269</v>
      </c>
      <c r="C14372">
        <v>-3.1552180000000001</v>
      </c>
      <c r="D14372">
        <v>18.949960000000001</v>
      </c>
      <c r="E14372">
        <v>49.9758</v>
      </c>
      <c r="M14372">
        <v>67.353840000000005</v>
      </c>
      <c r="N14372">
        <v>72.125500000000002</v>
      </c>
      <c r="O14372">
        <v>-3.2786110000000002</v>
      </c>
      <c r="P14372">
        <v>20.886320000000001</v>
      </c>
      <c r="Q14372">
        <v>50.001820000000002</v>
      </c>
      <c r="Y14372">
        <v>67.353840000000005</v>
      </c>
      <c r="Z14372">
        <v>72.101219999999998</v>
      </c>
      <c r="AA14372">
        <v>-3.5561280000000002</v>
      </c>
      <c r="AB14372">
        <v>22.643059999999998</v>
      </c>
      <c r="AC14372">
        <v>50.007350000000002</v>
      </c>
    </row>
    <row r="14373" spans="1:29" x14ac:dyDescent="0.25">
      <c r="A14373">
        <v>58.368819999999999</v>
      </c>
      <c r="B14373">
        <v>62.273339999999997</v>
      </c>
      <c r="C14373">
        <v>-3.1558649999999999</v>
      </c>
      <c r="D14373">
        <v>18.95514</v>
      </c>
      <c r="E14373">
        <v>50.001109999999997</v>
      </c>
      <c r="M14373">
        <v>67.358840000000001</v>
      </c>
      <c r="N14373">
        <v>72.174980000000005</v>
      </c>
      <c r="O14373">
        <v>-3.2793540000000001</v>
      </c>
      <c r="P14373">
        <v>20.891120000000001</v>
      </c>
      <c r="Q14373">
        <v>49.989530000000002</v>
      </c>
      <c r="Y14373">
        <v>67.358840000000001</v>
      </c>
      <c r="Z14373">
        <v>72.151499999999999</v>
      </c>
      <c r="AA14373">
        <v>-3.5564119999999999</v>
      </c>
      <c r="AB14373">
        <v>22.641179999999999</v>
      </c>
      <c r="AC14373">
        <v>49.985500000000002</v>
      </c>
    </row>
    <row r="14374" spans="1:29" x14ac:dyDescent="0.25">
      <c r="A14374">
        <v>58.373829999999998</v>
      </c>
      <c r="B14374">
        <v>62.322629999999997</v>
      </c>
      <c r="C14374">
        <v>-3.15652</v>
      </c>
      <c r="D14374">
        <v>18.955110000000001</v>
      </c>
      <c r="E14374">
        <v>50.007939999999998</v>
      </c>
      <c r="M14374">
        <v>67.363839999999996</v>
      </c>
      <c r="N14374">
        <v>72.2256</v>
      </c>
      <c r="O14374">
        <v>-3.2800370000000001</v>
      </c>
      <c r="P14374">
        <v>20.88982</v>
      </c>
      <c r="Q14374">
        <v>50.000529999999998</v>
      </c>
      <c r="Y14374">
        <v>67.363839999999996</v>
      </c>
      <c r="Z14374">
        <v>72.202100000000002</v>
      </c>
      <c r="AA14374">
        <v>-3.5567630000000001</v>
      </c>
      <c r="AB14374">
        <v>22.63672</v>
      </c>
      <c r="AC14374">
        <v>50.015779999999999</v>
      </c>
    </row>
    <row r="14375" spans="1:29" x14ac:dyDescent="0.25">
      <c r="A14375">
        <v>58.37717</v>
      </c>
      <c r="B14375">
        <v>62.35568</v>
      </c>
      <c r="C14375">
        <v>-3.1570469999999999</v>
      </c>
      <c r="D14375">
        <v>18.953250000000001</v>
      </c>
      <c r="E14375">
        <v>49.978499999999997</v>
      </c>
      <c r="M14375">
        <v>67.367180000000005</v>
      </c>
      <c r="N14375">
        <v>72.258439999999993</v>
      </c>
      <c r="O14375">
        <v>-3.2804600000000002</v>
      </c>
      <c r="P14375">
        <v>20.888259999999999</v>
      </c>
      <c r="Q14375">
        <v>50.000120000000003</v>
      </c>
      <c r="Y14375">
        <v>67.367180000000005</v>
      </c>
      <c r="Z14375">
        <v>72.235159999999993</v>
      </c>
      <c r="AA14375">
        <v>-3.5570620000000002</v>
      </c>
      <c r="AB14375">
        <v>22.637499999999999</v>
      </c>
      <c r="AC14375">
        <v>49.996119999999998</v>
      </c>
    </row>
    <row r="14376" spans="1:29" x14ac:dyDescent="0.25">
      <c r="A14376">
        <v>58.380499999999998</v>
      </c>
      <c r="B14376">
        <v>62.389189999999999</v>
      </c>
      <c r="C14376">
        <v>-3.1578710000000001</v>
      </c>
      <c r="D14376">
        <v>18.954280000000001</v>
      </c>
      <c r="E14376">
        <v>50.03378</v>
      </c>
      <c r="M14376">
        <v>67.37218</v>
      </c>
      <c r="N14376">
        <v>72.308400000000006</v>
      </c>
      <c r="O14376">
        <v>-3.2810899999999998</v>
      </c>
      <c r="P14376">
        <v>20.88822</v>
      </c>
      <c r="Q14376">
        <v>50.001980000000003</v>
      </c>
      <c r="Y14376">
        <v>67.37218</v>
      </c>
      <c r="Z14376">
        <v>72.284180000000006</v>
      </c>
      <c r="AA14376">
        <v>-3.5574840000000001</v>
      </c>
      <c r="AB14376">
        <v>22.64329</v>
      </c>
      <c r="AC14376">
        <v>50.010159999999999</v>
      </c>
    </row>
    <row r="14377" spans="1:29" x14ac:dyDescent="0.25">
      <c r="A14377">
        <v>58.383830000000003</v>
      </c>
      <c r="B14377">
        <v>62.422649999999997</v>
      </c>
      <c r="C14377">
        <v>-3.1583929999999998</v>
      </c>
      <c r="D14377">
        <v>18.95429</v>
      </c>
      <c r="E14377">
        <v>49.969290000000001</v>
      </c>
      <c r="M14377">
        <v>67.377179999999996</v>
      </c>
      <c r="N14377">
        <v>72.356859999999998</v>
      </c>
      <c r="O14377">
        <v>-3.2816830000000001</v>
      </c>
      <c r="P14377">
        <v>20.89527</v>
      </c>
      <c r="Q14377">
        <v>50.012740000000001</v>
      </c>
      <c r="Y14377">
        <v>67.377179999999996</v>
      </c>
      <c r="Z14377">
        <v>72.334549999999993</v>
      </c>
      <c r="AA14377">
        <v>-3.557852</v>
      </c>
      <c r="AB14377">
        <v>22.64912</v>
      </c>
      <c r="AC14377">
        <v>49.975969999999997</v>
      </c>
    </row>
    <row r="14378" spans="1:29" x14ac:dyDescent="0.25">
      <c r="A14378">
        <v>58.388820000000003</v>
      </c>
      <c r="B14378">
        <v>62.473280000000003</v>
      </c>
      <c r="C14378">
        <v>-3.1589420000000001</v>
      </c>
      <c r="D14378">
        <v>18.957740000000001</v>
      </c>
      <c r="E14378">
        <v>49.991289999999999</v>
      </c>
      <c r="M14378">
        <v>67.382180000000005</v>
      </c>
      <c r="N14378">
        <v>72.40822</v>
      </c>
      <c r="O14378">
        <v>-3.2823090000000001</v>
      </c>
      <c r="P14378">
        <v>20.903359999999999</v>
      </c>
      <c r="Q14378">
        <v>49.993189999999998</v>
      </c>
      <c r="Y14378">
        <v>67.382180000000005</v>
      </c>
      <c r="Z14378">
        <v>72.385300000000001</v>
      </c>
      <c r="AA14378">
        <v>-3.5581969999999998</v>
      </c>
      <c r="AB14378">
        <v>22.651389999999999</v>
      </c>
      <c r="AC14378">
        <v>50.012880000000003</v>
      </c>
    </row>
    <row r="14379" spans="1:29" x14ac:dyDescent="0.25">
      <c r="A14379">
        <v>58.393839999999997</v>
      </c>
      <c r="B14379">
        <v>62.524279999999997</v>
      </c>
      <c r="C14379">
        <v>-3.1594989999999998</v>
      </c>
      <c r="D14379">
        <v>18.964919999999999</v>
      </c>
      <c r="E14379">
        <v>50.028869999999998</v>
      </c>
      <c r="M14379">
        <v>67.387180000000001</v>
      </c>
      <c r="N14379">
        <v>72.458060000000003</v>
      </c>
      <c r="O14379">
        <v>-3.282937</v>
      </c>
      <c r="P14379">
        <v>20.908249999999999</v>
      </c>
      <c r="Q14379">
        <v>50.005580000000002</v>
      </c>
      <c r="Y14379">
        <v>67.387180000000001</v>
      </c>
      <c r="Z14379">
        <v>72.435479999999998</v>
      </c>
      <c r="AA14379">
        <v>-3.5585369999999998</v>
      </c>
      <c r="AB14379">
        <v>22.6554</v>
      </c>
      <c r="AC14379">
        <v>49.998159999999999</v>
      </c>
    </row>
    <row r="14380" spans="1:29" x14ac:dyDescent="0.25">
      <c r="A14380">
        <v>58.397170000000003</v>
      </c>
      <c r="B14380">
        <v>62.55594</v>
      </c>
      <c r="C14380">
        <v>-3.1599119999999998</v>
      </c>
      <c r="D14380">
        <v>18.970749999999999</v>
      </c>
      <c r="E14380">
        <v>49.99156</v>
      </c>
      <c r="M14380">
        <v>67.392160000000004</v>
      </c>
      <c r="N14380">
        <v>72.508210000000005</v>
      </c>
      <c r="O14380">
        <v>-3.283566</v>
      </c>
      <c r="P14380">
        <v>20.912240000000001</v>
      </c>
      <c r="Q14380">
        <v>49.990119999999997</v>
      </c>
      <c r="Y14380">
        <v>67.392160000000004</v>
      </c>
      <c r="Z14380">
        <v>72.484759999999994</v>
      </c>
      <c r="AA14380">
        <v>-3.5588280000000001</v>
      </c>
      <c r="AB14380">
        <v>22.66039</v>
      </c>
      <c r="AC14380">
        <v>49.998739999999998</v>
      </c>
    </row>
    <row r="14381" spans="1:29" x14ac:dyDescent="0.25">
      <c r="A14381">
        <v>58.400500000000001</v>
      </c>
      <c r="B14381">
        <v>62.58784</v>
      </c>
      <c r="C14381">
        <v>-3.1606010000000002</v>
      </c>
      <c r="D14381">
        <v>18.979150000000001</v>
      </c>
      <c r="E14381">
        <v>50.021389999999997</v>
      </c>
      <c r="M14381">
        <v>67.397180000000006</v>
      </c>
      <c r="N14381">
        <v>72.558719999999994</v>
      </c>
      <c r="O14381">
        <v>-3.2841830000000001</v>
      </c>
      <c r="P14381">
        <v>20.91882</v>
      </c>
      <c r="Q14381">
        <v>50.016240000000003</v>
      </c>
      <c r="Y14381">
        <v>67.397180000000006</v>
      </c>
      <c r="Z14381">
        <v>72.534369999999996</v>
      </c>
      <c r="AA14381">
        <v>-3.5591249999999999</v>
      </c>
      <c r="AB14381">
        <v>22.660360000000001</v>
      </c>
      <c r="AC14381">
        <v>49.977960000000003</v>
      </c>
    </row>
    <row r="14382" spans="1:29" x14ac:dyDescent="0.25">
      <c r="A14382">
        <v>58.405500000000004</v>
      </c>
      <c r="B14382">
        <v>62.639699999999998</v>
      </c>
      <c r="C14382">
        <v>-3.1613829999999998</v>
      </c>
      <c r="D14382">
        <v>18.986660000000001</v>
      </c>
      <c r="E14382">
        <v>49.989640000000001</v>
      </c>
      <c r="M14382">
        <v>67.400499999999994</v>
      </c>
      <c r="N14382">
        <v>72.592560000000006</v>
      </c>
      <c r="O14382">
        <v>-3.2846000000000002</v>
      </c>
      <c r="P14382">
        <v>20.92173</v>
      </c>
      <c r="Q14382">
        <v>49.972760000000001</v>
      </c>
      <c r="Y14382">
        <v>67.400499999999994</v>
      </c>
      <c r="Z14382">
        <v>72.567660000000004</v>
      </c>
      <c r="AA14382">
        <v>-3.5593499999999998</v>
      </c>
      <c r="AB14382">
        <v>22.655080000000002</v>
      </c>
      <c r="AC14382">
        <v>50.010150000000003</v>
      </c>
    </row>
    <row r="14383" spans="1:29" x14ac:dyDescent="0.25">
      <c r="A14383">
        <v>58.410499999999999</v>
      </c>
      <c r="B14383">
        <v>62.690420000000003</v>
      </c>
      <c r="C14383">
        <v>-3.1620349999999999</v>
      </c>
      <c r="D14383">
        <v>18.992540000000002</v>
      </c>
      <c r="E14383">
        <v>49.981740000000002</v>
      </c>
      <c r="M14383">
        <v>67.405500000000004</v>
      </c>
      <c r="N14383">
        <v>72.641180000000006</v>
      </c>
      <c r="O14383">
        <v>-3.2854299999999999</v>
      </c>
      <c r="P14383">
        <v>20.92454</v>
      </c>
      <c r="Q14383">
        <v>49.995739999999998</v>
      </c>
      <c r="Y14383">
        <v>67.405500000000004</v>
      </c>
      <c r="Z14383">
        <v>72.618600000000001</v>
      </c>
      <c r="AA14383">
        <v>-3.5597219999999998</v>
      </c>
      <c r="AB14383">
        <v>22.652370000000001</v>
      </c>
      <c r="AC14383">
        <v>49.996699999999997</v>
      </c>
    </row>
    <row r="14384" spans="1:29" x14ac:dyDescent="0.25">
      <c r="A14384">
        <v>58.413820000000001</v>
      </c>
      <c r="B14384">
        <v>62.723199999999999</v>
      </c>
      <c r="C14384">
        <v>-3.1624560000000002</v>
      </c>
      <c r="D14384">
        <v>18.99616</v>
      </c>
      <c r="E14384">
        <v>50.003259999999997</v>
      </c>
      <c r="M14384">
        <v>67.410499999999999</v>
      </c>
      <c r="N14384">
        <v>72.692099999999996</v>
      </c>
      <c r="O14384">
        <v>-3.2862840000000002</v>
      </c>
      <c r="P14384">
        <v>20.927959999999999</v>
      </c>
      <c r="Q14384">
        <v>49.983930000000001</v>
      </c>
      <c r="Y14384">
        <v>67.410499999999999</v>
      </c>
      <c r="Z14384">
        <v>72.668679999999995</v>
      </c>
      <c r="AA14384">
        <v>-3.5600550000000002</v>
      </c>
      <c r="AB14384">
        <v>22.658359999999998</v>
      </c>
      <c r="AC14384">
        <v>49.991840000000003</v>
      </c>
    </row>
    <row r="14385" spans="1:29" x14ac:dyDescent="0.25">
      <c r="A14385">
        <v>58.417160000000003</v>
      </c>
      <c r="B14385">
        <v>62.756480000000003</v>
      </c>
      <c r="C14385">
        <v>-3.1628750000000001</v>
      </c>
      <c r="D14385">
        <v>18.999479999999998</v>
      </c>
      <c r="E14385">
        <v>50.024299999999997</v>
      </c>
      <c r="M14385">
        <v>67.415499999999994</v>
      </c>
      <c r="N14385">
        <v>72.741650000000007</v>
      </c>
      <c r="O14385">
        <v>-3.2869630000000001</v>
      </c>
      <c r="P14385">
        <v>20.934529999999999</v>
      </c>
      <c r="Q14385">
        <v>50.025860000000002</v>
      </c>
      <c r="Y14385">
        <v>67.415499999999994</v>
      </c>
      <c r="Z14385">
        <v>72.718559999999997</v>
      </c>
      <c r="AA14385">
        <v>-3.5602969999999998</v>
      </c>
      <c r="AB14385">
        <v>22.669129999999999</v>
      </c>
      <c r="AC14385">
        <v>50.00264</v>
      </c>
    </row>
    <row r="14386" spans="1:29" x14ac:dyDescent="0.25">
      <c r="A14386">
        <v>58.420499999999997</v>
      </c>
      <c r="B14386">
        <v>62.789209999999997</v>
      </c>
      <c r="C14386">
        <v>-3.1633209999999998</v>
      </c>
      <c r="D14386">
        <v>19.00226</v>
      </c>
      <c r="E14386">
        <v>50.013910000000003</v>
      </c>
      <c r="M14386">
        <v>67.420500000000004</v>
      </c>
      <c r="N14386">
        <v>72.79119</v>
      </c>
      <c r="O14386">
        <v>-3.2875559999999999</v>
      </c>
      <c r="P14386">
        <v>20.94275</v>
      </c>
      <c r="Q14386">
        <v>49.988500000000002</v>
      </c>
      <c r="Y14386">
        <v>67.420500000000004</v>
      </c>
      <c r="Z14386">
        <v>72.768280000000004</v>
      </c>
      <c r="AA14386">
        <v>-3.5606080000000002</v>
      </c>
      <c r="AB14386">
        <v>22.670940000000002</v>
      </c>
      <c r="AC14386">
        <v>49.994</v>
      </c>
    </row>
    <row r="14387" spans="1:29" x14ac:dyDescent="0.25">
      <c r="A14387">
        <v>58.4255</v>
      </c>
      <c r="B14387">
        <v>62.838250000000002</v>
      </c>
      <c r="C14387">
        <v>-3.1639910000000002</v>
      </c>
      <c r="D14387">
        <v>19.0063</v>
      </c>
      <c r="E14387">
        <v>49.988460000000003</v>
      </c>
      <c r="M14387">
        <v>67.423839999999998</v>
      </c>
      <c r="N14387">
        <v>72.825069999999997</v>
      </c>
      <c r="O14387">
        <v>-3.2879489999999998</v>
      </c>
      <c r="P14387">
        <v>20.94829</v>
      </c>
      <c r="Q14387">
        <v>49.981479999999998</v>
      </c>
      <c r="Y14387">
        <v>67.423839999999998</v>
      </c>
      <c r="Z14387">
        <v>72.801599999999993</v>
      </c>
      <c r="AA14387">
        <v>-3.5608629999999999</v>
      </c>
      <c r="AB14387">
        <v>22.6678</v>
      </c>
      <c r="AC14387">
        <v>49.975029999999997</v>
      </c>
    </row>
    <row r="14388" spans="1:29" x14ac:dyDescent="0.25">
      <c r="A14388">
        <v>58.430500000000002</v>
      </c>
      <c r="B14388">
        <v>62.889029999999998</v>
      </c>
      <c r="C14388">
        <v>-3.1645639999999999</v>
      </c>
      <c r="D14388">
        <v>19.011959999999998</v>
      </c>
      <c r="E14388">
        <v>50.01294</v>
      </c>
      <c r="M14388">
        <v>67.428839999999994</v>
      </c>
      <c r="N14388">
        <v>72.874510000000001</v>
      </c>
      <c r="O14388">
        <v>-3.2885580000000001</v>
      </c>
      <c r="P14388">
        <v>20.95148</v>
      </c>
      <c r="Q14388">
        <v>50.009839999999997</v>
      </c>
      <c r="Y14388">
        <v>67.428839999999994</v>
      </c>
      <c r="Z14388">
        <v>72.851259999999996</v>
      </c>
      <c r="AA14388">
        <v>-3.5613000000000001</v>
      </c>
      <c r="AB14388">
        <v>22.666450000000001</v>
      </c>
      <c r="AC14388">
        <v>50.009790000000002</v>
      </c>
    </row>
    <row r="14389" spans="1:29" x14ac:dyDescent="0.25">
      <c r="A14389">
        <v>58.43383</v>
      </c>
      <c r="B14389">
        <v>62.923589999999997</v>
      </c>
      <c r="C14389">
        <v>-3.16492</v>
      </c>
      <c r="D14389">
        <v>19.01688</v>
      </c>
      <c r="E14389">
        <v>50.003239999999998</v>
      </c>
      <c r="M14389">
        <v>67.433840000000004</v>
      </c>
      <c r="N14389">
        <v>72.924779999999998</v>
      </c>
      <c r="O14389">
        <v>-3.2891520000000001</v>
      </c>
      <c r="P14389">
        <v>20.951270000000001</v>
      </c>
      <c r="Q14389">
        <v>49.988460000000003</v>
      </c>
      <c r="Y14389">
        <v>67.433840000000004</v>
      </c>
      <c r="Z14389">
        <v>72.90119</v>
      </c>
      <c r="AA14389">
        <v>-3.561661</v>
      </c>
      <c r="AB14389">
        <v>22.671859999999999</v>
      </c>
      <c r="AC14389">
        <v>50.002540000000003</v>
      </c>
    </row>
    <row r="14390" spans="1:29" x14ac:dyDescent="0.25">
      <c r="A14390">
        <v>58.437159999999999</v>
      </c>
      <c r="B14390">
        <v>62.956629999999997</v>
      </c>
      <c r="C14390">
        <v>-3.1652870000000002</v>
      </c>
      <c r="D14390">
        <v>19.019439999999999</v>
      </c>
      <c r="E14390">
        <v>49.977319999999999</v>
      </c>
      <c r="M14390">
        <v>67.438839999999999</v>
      </c>
      <c r="N14390">
        <v>72.975620000000006</v>
      </c>
      <c r="O14390">
        <v>-3.289739</v>
      </c>
      <c r="P14390">
        <v>20.951589999999999</v>
      </c>
      <c r="Q14390">
        <v>50.010919999999999</v>
      </c>
      <c r="Y14390">
        <v>67.438839999999999</v>
      </c>
      <c r="Z14390">
        <v>72.951679999999996</v>
      </c>
      <c r="AA14390">
        <v>-3.561941</v>
      </c>
      <c r="AB14390">
        <v>22.675879999999999</v>
      </c>
      <c r="AC14390">
        <v>50.001379999999997</v>
      </c>
    </row>
    <row r="14391" spans="1:29" x14ac:dyDescent="0.25">
      <c r="A14391">
        <v>58.442160000000001</v>
      </c>
      <c r="B14391">
        <v>63.005319999999998</v>
      </c>
      <c r="C14391">
        <v>-3.1660560000000002</v>
      </c>
      <c r="D14391">
        <v>19.01952</v>
      </c>
      <c r="E14391">
        <v>50.014069999999997</v>
      </c>
      <c r="M14391">
        <v>67.443839999999994</v>
      </c>
      <c r="N14391">
        <v>73.024659999999997</v>
      </c>
      <c r="O14391">
        <v>-3.2905959999999999</v>
      </c>
      <c r="P14391">
        <v>20.959389999999999</v>
      </c>
      <c r="Q14391">
        <v>50.04336</v>
      </c>
      <c r="Y14391">
        <v>67.443839999999994</v>
      </c>
      <c r="Z14391">
        <v>73.00121</v>
      </c>
      <c r="AA14391">
        <v>-3.562208</v>
      </c>
      <c r="AB14391">
        <v>22.67653</v>
      </c>
      <c r="AC14391">
        <v>49.998579999999997</v>
      </c>
    </row>
    <row r="14392" spans="1:29" x14ac:dyDescent="0.25">
      <c r="A14392">
        <v>58.44717</v>
      </c>
      <c r="B14392">
        <v>63.057040000000001</v>
      </c>
      <c r="C14392">
        <v>-3.1670280000000002</v>
      </c>
      <c r="D14392">
        <v>19.020810000000001</v>
      </c>
      <c r="E14392">
        <v>50.01238</v>
      </c>
      <c r="M14392">
        <v>67.448840000000004</v>
      </c>
      <c r="N14392">
        <v>73.074839999999995</v>
      </c>
      <c r="O14392">
        <v>-3.2914789999999998</v>
      </c>
      <c r="P14392">
        <v>20.96978</v>
      </c>
      <c r="Q14392">
        <v>49.992080000000001</v>
      </c>
      <c r="Y14392">
        <v>67.448840000000004</v>
      </c>
      <c r="Z14392">
        <v>73.051550000000006</v>
      </c>
      <c r="AA14392">
        <v>-3.5625179999999999</v>
      </c>
      <c r="AB14392">
        <v>22.678159999999998</v>
      </c>
      <c r="AC14392">
        <v>49.99492</v>
      </c>
    </row>
    <row r="14393" spans="1:29" x14ac:dyDescent="0.25">
      <c r="A14393">
        <v>58.450499999999998</v>
      </c>
      <c r="B14393">
        <v>63.089790000000001</v>
      </c>
      <c r="C14393">
        <v>-3.1674540000000002</v>
      </c>
      <c r="D14393">
        <v>19.022960000000001</v>
      </c>
      <c r="E14393">
        <v>49.979599999999998</v>
      </c>
      <c r="M14393">
        <v>67.45384</v>
      </c>
      <c r="N14393">
        <v>73.124880000000005</v>
      </c>
      <c r="O14393">
        <v>-3.2921550000000002</v>
      </c>
      <c r="P14393">
        <v>20.978200000000001</v>
      </c>
      <c r="Q14393">
        <v>50.007040000000003</v>
      </c>
      <c r="Y14393">
        <v>67.45384</v>
      </c>
      <c r="Z14393">
        <v>73.100759999999994</v>
      </c>
      <c r="AA14393">
        <v>-3.562878</v>
      </c>
      <c r="AB14393">
        <v>22.682410000000001</v>
      </c>
      <c r="AC14393">
        <v>49.991680000000002</v>
      </c>
    </row>
    <row r="14394" spans="1:29" x14ac:dyDescent="0.25">
      <c r="A14394">
        <v>58.453830000000004</v>
      </c>
      <c r="B14394">
        <v>63.123480000000001</v>
      </c>
      <c r="C14394">
        <v>-3.1678649999999999</v>
      </c>
      <c r="D14394">
        <v>19.02617</v>
      </c>
      <c r="E14394">
        <v>50.00273</v>
      </c>
      <c r="M14394">
        <v>67.457179999999994</v>
      </c>
      <c r="N14394">
        <v>73.157929999999993</v>
      </c>
      <c r="O14394">
        <v>-3.2925469999999999</v>
      </c>
      <c r="P14394">
        <v>20.9802</v>
      </c>
      <c r="Q14394">
        <v>49.9861</v>
      </c>
      <c r="Y14394">
        <v>67.457179999999994</v>
      </c>
      <c r="Z14394">
        <v>73.134720000000002</v>
      </c>
      <c r="AA14394">
        <v>-3.5630980000000001</v>
      </c>
      <c r="AB14394">
        <v>22.686769999999999</v>
      </c>
      <c r="AC14394">
        <v>49.997920000000001</v>
      </c>
    </row>
    <row r="14395" spans="1:29" x14ac:dyDescent="0.25">
      <c r="A14395">
        <v>58.458829999999999</v>
      </c>
      <c r="B14395">
        <v>63.172800000000002</v>
      </c>
      <c r="C14395">
        <v>-3.1684920000000001</v>
      </c>
      <c r="D14395">
        <v>19.028510000000001</v>
      </c>
      <c r="E14395">
        <v>49.996499999999997</v>
      </c>
      <c r="M14395">
        <v>67.462180000000004</v>
      </c>
      <c r="N14395">
        <v>73.207759999999993</v>
      </c>
      <c r="O14395">
        <v>-3.2931859999999999</v>
      </c>
      <c r="P14395">
        <v>20.983899999999998</v>
      </c>
      <c r="Q14395">
        <v>50.011519999999997</v>
      </c>
      <c r="Y14395">
        <v>67.462180000000004</v>
      </c>
      <c r="Z14395">
        <v>73.185419999999993</v>
      </c>
      <c r="AA14395">
        <v>-3.563399</v>
      </c>
      <c r="AB14395">
        <v>22.69435</v>
      </c>
      <c r="AC14395">
        <v>50.000639999999997</v>
      </c>
    </row>
    <row r="14396" spans="1:29" x14ac:dyDescent="0.25">
      <c r="A14396">
        <v>58.463819999999998</v>
      </c>
      <c r="B14396">
        <v>63.22157</v>
      </c>
      <c r="C14396">
        <v>-3.169146</v>
      </c>
      <c r="D14396">
        <v>19.031970000000001</v>
      </c>
      <c r="E14396">
        <v>49.998089999999998</v>
      </c>
      <c r="M14396">
        <v>67.467179999999999</v>
      </c>
      <c r="N14396">
        <v>73.258700000000005</v>
      </c>
      <c r="O14396">
        <v>-3.2938269999999998</v>
      </c>
      <c r="P14396">
        <v>20.98732</v>
      </c>
      <c r="Q14396">
        <v>50.002719999999997</v>
      </c>
      <c r="Y14396">
        <v>67.467179999999999</v>
      </c>
      <c r="Z14396">
        <v>73.234999999999999</v>
      </c>
      <c r="AA14396">
        <v>-3.5637129999999999</v>
      </c>
      <c r="AB14396">
        <v>22.699580000000001</v>
      </c>
      <c r="AC14396">
        <v>49.990659999999998</v>
      </c>
    </row>
    <row r="14397" spans="1:29" x14ac:dyDescent="0.25">
      <c r="A14397">
        <v>58.467170000000003</v>
      </c>
      <c r="B14397">
        <v>63.254629999999999</v>
      </c>
      <c r="C14397">
        <v>-3.1695720000000001</v>
      </c>
      <c r="D14397">
        <v>19.035740000000001</v>
      </c>
      <c r="E14397">
        <v>50.007350000000002</v>
      </c>
      <c r="M14397">
        <v>67.472179999999994</v>
      </c>
      <c r="N14397">
        <v>73.308490000000006</v>
      </c>
      <c r="O14397">
        <v>-3.2944019999999998</v>
      </c>
      <c r="P14397">
        <v>20.98592</v>
      </c>
      <c r="Q14397">
        <v>49.989660000000001</v>
      </c>
      <c r="Y14397">
        <v>67.472179999999994</v>
      </c>
      <c r="Z14397">
        <v>73.285570000000007</v>
      </c>
      <c r="AA14397">
        <v>-3.5640689999999999</v>
      </c>
      <c r="AB14397">
        <v>22.69678</v>
      </c>
      <c r="AC14397">
        <v>50.002459999999999</v>
      </c>
    </row>
    <row r="14398" spans="1:29" x14ac:dyDescent="0.25">
      <c r="A14398">
        <v>58.470500000000001</v>
      </c>
      <c r="B14398">
        <v>63.289140000000003</v>
      </c>
      <c r="C14398">
        <v>-3.1699519999999999</v>
      </c>
      <c r="D14398">
        <v>19.039249999999999</v>
      </c>
      <c r="E14398">
        <v>49.986179999999997</v>
      </c>
      <c r="M14398">
        <v>67.477180000000004</v>
      </c>
      <c r="N14398">
        <v>73.358680000000007</v>
      </c>
      <c r="O14398">
        <v>-3.2950409999999999</v>
      </c>
      <c r="P14398">
        <v>20.98565</v>
      </c>
      <c r="Q14398">
        <v>50.008319999999998</v>
      </c>
      <c r="Y14398">
        <v>67.477180000000004</v>
      </c>
      <c r="Z14398">
        <v>73.335539999999995</v>
      </c>
      <c r="AA14398">
        <v>-3.5644260000000001</v>
      </c>
      <c r="AB14398">
        <v>22.695650000000001</v>
      </c>
      <c r="AC14398">
        <v>49.986159999999998</v>
      </c>
    </row>
    <row r="14399" spans="1:29" x14ac:dyDescent="0.25">
      <c r="A14399">
        <v>58.473820000000003</v>
      </c>
      <c r="B14399">
        <v>63.322580000000002</v>
      </c>
      <c r="C14399">
        <v>-3.1703139999999999</v>
      </c>
      <c r="D14399">
        <v>19.041519999999998</v>
      </c>
      <c r="E14399">
        <v>50.0122</v>
      </c>
      <c r="M14399">
        <v>67.480500000000006</v>
      </c>
      <c r="N14399">
        <v>73.392099999999999</v>
      </c>
      <c r="O14399">
        <v>-3.295671</v>
      </c>
      <c r="P14399">
        <v>20.989380000000001</v>
      </c>
      <c r="Q14399">
        <v>50.00206</v>
      </c>
      <c r="Y14399">
        <v>67.480500000000006</v>
      </c>
      <c r="Z14399">
        <v>73.368350000000007</v>
      </c>
      <c r="AA14399">
        <v>-3.5646550000000001</v>
      </c>
      <c r="AB14399">
        <v>22.699729999999999</v>
      </c>
      <c r="AC14399">
        <v>49.996540000000003</v>
      </c>
    </row>
    <row r="14400" spans="1:29" x14ac:dyDescent="0.25">
      <c r="A14400">
        <v>58.478830000000002</v>
      </c>
      <c r="B14400">
        <v>63.372459999999997</v>
      </c>
      <c r="C14400">
        <v>-3.1708799999999999</v>
      </c>
      <c r="D14400">
        <v>19.042770000000001</v>
      </c>
      <c r="E14400">
        <v>50.001910000000002</v>
      </c>
      <c r="M14400">
        <v>67.485500000000002</v>
      </c>
      <c r="N14400">
        <v>73.441339999999997</v>
      </c>
      <c r="O14400">
        <v>-3.2967309999999999</v>
      </c>
      <c r="P14400">
        <v>20.999839999999999</v>
      </c>
      <c r="Q14400">
        <v>50.012070000000001</v>
      </c>
      <c r="Y14400">
        <v>67.485500000000002</v>
      </c>
      <c r="Z14400">
        <v>73.418000000000006</v>
      </c>
      <c r="AA14400">
        <v>-3.5650219999999999</v>
      </c>
      <c r="AB14400">
        <v>22.708369999999999</v>
      </c>
      <c r="AC14400">
        <v>50.018039999999999</v>
      </c>
    </row>
    <row r="14401" spans="1:29" x14ac:dyDescent="0.25">
      <c r="A14401">
        <v>58.483829999999998</v>
      </c>
      <c r="B14401">
        <v>63.422400000000003</v>
      </c>
      <c r="C14401">
        <v>-3.1715019999999998</v>
      </c>
      <c r="D14401">
        <v>19.04645</v>
      </c>
      <c r="E14401">
        <v>49.992359999999998</v>
      </c>
      <c r="M14401">
        <v>67.490499999999997</v>
      </c>
      <c r="N14401">
        <v>73.491839999999996</v>
      </c>
      <c r="O14401">
        <v>-3.2973319999999999</v>
      </c>
      <c r="P14401">
        <v>21.006</v>
      </c>
      <c r="Q14401">
        <v>50.005899999999997</v>
      </c>
      <c r="Y14401">
        <v>67.490499999999997</v>
      </c>
      <c r="Z14401">
        <v>73.468199999999996</v>
      </c>
      <c r="AA14401">
        <v>-3.5653980000000001</v>
      </c>
      <c r="AB14401">
        <v>22.710190000000001</v>
      </c>
      <c r="AC14401">
        <v>49.972079999999998</v>
      </c>
    </row>
    <row r="14402" spans="1:29" x14ac:dyDescent="0.25">
      <c r="A14402">
        <v>58.487169999999999</v>
      </c>
      <c r="B14402">
        <v>63.455660000000002</v>
      </c>
      <c r="C14402">
        <v>-3.1719059999999999</v>
      </c>
      <c r="D14402">
        <v>19.05132</v>
      </c>
      <c r="E14402">
        <v>50.013750000000002</v>
      </c>
      <c r="M14402">
        <v>67.495500000000007</v>
      </c>
      <c r="N14402">
        <v>73.541349999999994</v>
      </c>
      <c r="O14402">
        <v>-3.2978839999999998</v>
      </c>
      <c r="P14402">
        <v>21.01125</v>
      </c>
      <c r="Q14402">
        <v>49.995060000000002</v>
      </c>
      <c r="Y14402">
        <v>67.495500000000007</v>
      </c>
      <c r="Z14402">
        <v>73.517700000000005</v>
      </c>
      <c r="AA14402">
        <v>-3.56568</v>
      </c>
      <c r="AB14402">
        <v>22.706119999999999</v>
      </c>
      <c r="AC14402">
        <v>50.012259999999998</v>
      </c>
    </row>
    <row r="14403" spans="1:29" x14ac:dyDescent="0.25">
      <c r="A14403">
        <v>58.490499999999997</v>
      </c>
      <c r="B14403">
        <v>63.49004</v>
      </c>
      <c r="C14403">
        <v>-3.1722959999999998</v>
      </c>
      <c r="D14403">
        <v>19.055240000000001</v>
      </c>
      <c r="E14403">
        <v>49.9878</v>
      </c>
      <c r="M14403">
        <v>67.500500000000002</v>
      </c>
      <c r="N14403">
        <v>73.590789999999998</v>
      </c>
      <c r="O14403">
        <v>-3.2984619999999998</v>
      </c>
      <c r="P14403">
        <v>21.015239999999999</v>
      </c>
      <c r="Q14403">
        <v>49.99324</v>
      </c>
      <c r="Y14403">
        <v>67.500500000000002</v>
      </c>
      <c r="Z14403">
        <v>73.569149999999993</v>
      </c>
      <c r="AA14403">
        <v>-3.5659450000000001</v>
      </c>
      <c r="AB14403">
        <v>22.70506</v>
      </c>
      <c r="AC14403">
        <v>50.013750000000002</v>
      </c>
    </row>
    <row r="14404" spans="1:29" x14ac:dyDescent="0.25">
      <c r="A14404">
        <v>58.4955</v>
      </c>
      <c r="B14404">
        <v>63.539360000000002</v>
      </c>
      <c r="C14404">
        <v>-3.1728670000000001</v>
      </c>
      <c r="D14404">
        <v>19.054369999999999</v>
      </c>
      <c r="E14404">
        <v>50.003</v>
      </c>
      <c r="M14404">
        <v>67.505499999999998</v>
      </c>
      <c r="N14404">
        <v>73.641139999999993</v>
      </c>
      <c r="O14404">
        <v>-3.299058</v>
      </c>
      <c r="P14404">
        <v>21.016300000000001</v>
      </c>
      <c r="Q14404">
        <v>50.003839999999997</v>
      </c>
      <c r="Y14404">
        <v>67.505499999999998</v>
      </c>
      <c r="Z14404">
        <v>73.618679999999998</v>
      </c>
      <c r="AA14404">
        <v>-3.566398</v>
      </c>
      <c r="AB14404">
        <v>22.70767</v>
      </c>
      <c r="AC14404">
        <v>49.986499999999999</v>
      </c>
    </row>
    <row r="14405" spans="1:29" x14ac:dyDescent="0.25">
      <c r="A14405">
        <v>58.500500000000002</v>
      </c>
      <c r="B14405">
        <v>63.589109999999998</v>
      </c>
      <c r="C14405">
        <v>-3.1734819999999999</v>
      </c>
      <c r="D14405">
        <v>19.05498</v>
      </c>
      <c r="E14405">
        <v>50.000300000000003</v>
      </c>
      <c r="M14405">
        <v>67.510499999999993</v>
      </c>
      <c r="N14405">
        <v>73.690659999999994</v>
      </c>
      <c r="O14405">
        <v>-3.2996500000000002</v>
      </c>
      <c r="P14405">
        <v>21.01624</v>
      </c>
      <c r="Q14405">
        <v>49.984720000000003</v>
      </c>
      <c r="Y14405">
        <v>67.510499999999993</v>
      </c>
      <c r="Z14405">
        <v>73.66874</v>
      </c>
      <c r="AA14405">
        <v>-3.5669940000000002</v>
      </c>
      <c r="AB14405">
        <v>22.712700000000002</v>
      </c>
      <c r="AC14405">
        <v>50.015860000000004</v>
      </c>
    </row>
    <row r="14406" spans="1:29" x14ac:dyDescent="0.25">
      <c r="A14406">
        <v>58.503830000000001</v>
      </c>
      <c r="B14406">
        <v>63.622970000000002</v>
      </c>
      <c r="C14406">
        <v>-3.1738949999999999</v>
      </c>
      <c r="D14406">
        <v>19.05733</v>
      </c>
      <c r="E14406">
        <v>50.015740000000001</v>
      </c>
      <c r="M14406">
        <v>67.513840000000002</v>
      </c>
      <c r="N14406">
        <v>73.725920000000002</v>
      </c>
      <c r="O14406">
        <v>-3.30002</v>
      </c>
      <c r="P14406">
        <v>21.017340000000001</v>
      </c>
      <c r="Q14406">
        <v>49.972700000000003</v>
      </c>
      <c r="Y14406">
        <v>67.513840000000002</v>
      </c>
      <c r="Z14406">
        <v>73.701949999999997</v>
      </c>
      <c r="AA14406">
        <v>-3.567291</v>
      </c>
      <c r="AB14406">
        <v>22.716560000000001</v>
      </c>
      <c r="AC14406">
        <v>50.011760000000002</v>
      </c>
    </row>
    <row r="14407" spans="1:29" x14ac:dyDescent="0.25">
      <c r="A14407">
        <v>58.507170000000002</v>
      </c>
      <c r="B14407">
        <v>63.654879999999999</v>
      </c>
      <c r="C14407">
        <v>-3.174296</v>
      </c>
      <c r="D14407">
        <v>19.06476</v>
      </c>
      <c r="E14407">
        <v>49.988280000000003</v>
      </c>
      <c r="M14407">
        <v>67.518820000000005</v>
      </c>
      <c r="N14407">
        <v>73.774799999999999</v>
      </c>
      <c r="O14407">
        <v>-3.3006329999999999</v>
      </c>
      <c r="P14407">
        <v>21.021879999999999</v>
      </c>
      <c r="Q14407">
        <v>50.00356</v>
      </c>
      <c r="Y14407">
        <v>67.518820000000005</v>
      </c>
      <c r="Z14407">
        <v>73.750780000000006</v>
      </c>
      <c r="AA14407">
        <v>-3.5676610000000002</v>
      </c>
      <c r="AB14407">
        <v>22.725619999999999</v>
      </c>
      <c r="AC14407">
        <v>49.992049999999999</v>
      </c>
    </row>
    <row r="14408" spans="1:29" x14ac:dyDescent="0.25">
      <c r="A14408">
        <v>58.512160000000002</v>
      </c>
      <c r="B14408">
        <v>63.705480000000001</v>
      </c>
      <c r="C14408">
        <v>-3.1748799999999999</v>
      </c>
      <c r="D14408">
        <v>19.07226</v>
      </c>
      <c r="E14408">
        <v>49.998179999999998</v>
      </c>
      <c r="M14408">
        <v>67.523840000000007</v>
      </c>
      <c r="N14408">
        <v>73.824100000000001</v>
      </c>
      <c r="O14408">
        <v>-3.3012600000000001</v>
      </c>
      <c r="P14408">
        <v>21.02816</v>
      </c>
      <c r="Q14408">
        <v>49.995660000000001</v>
      </c>
      <c r="Y14408">
        <v>67.523840000000007</v>
      </c>
      <c r="Z14408">
        <v>73.801609999999997</v>
      </c>
      <c r="AA14408">
        <v>-3.5680040000000002</v>
      </c>
      <c r="AB14408">
        <v>22.73142</v>
      </c>
      <c r="AC14408">
        <v>49.999209999999998</v>
      </c>
    </row>
    <row r="14409" spans="1:29" x14ac:dyDescent="0.25">
      <c r="A14409">
        <v>58.517159999999997</v>
      </c>
      <c r="B14409">
        <v>63.754480000000001</v>
      </c>
      <c r="C14409">
        <v>-3.1754699999999998</v>
      </c>
      <c r="D14409">
        <v>19.071069999999999</v>
      </c>
      <c r="E14409">
        <v>50.007649999999998</v>
      </c>
      <c r="M14409">
        <v>67.528840000000002</v>
      </c>
      <c r="N14409">
        <v>73.873930000000001</v>
      </c>
      <c r="O14409">
        <v>-3.3019120000000002</v>
      </c>
      <c r="P14409">
        <v>21.035720000000001</v>
      </c>
      <c r="Q14409">
        <v>49.99541</v>
      </c>
      <c r="Y14409">
        <v>67.528840000000002</v>
      </c>
      <c r="Z14409">
        <v>73.852350000000001</v>
      </c>
      <c r="AA14409">
        <v>-3.5683280000000002</v>
      </c>
      <c r="AB14409">
        <v>22.732150000000001</v>
      </c>
      <c r="AC14409">
        <v>49.990110000000001</v>
      </c>
    </row>
    <row r="14410" spans="1:29" x14ac:dyDescent="0.25">
      <c r="A14410">
        <v>58.520499999999998</v>
      </c>
      <c r="B14410">
        <v>63.787109999999998</v>
      </c>
      <c r="C14410">
        <v>-3.1758760000000001</v>
      </c>
      <c r="D14410">
        <v>19.067350000000001</v>
      </c>
      <c r="E14410">
        <v>49.97842</v>
      </c>
      <c r="M14410">
        <v>67.533839999999998</v>
      </c>
      <c r="N14410">
        <v>73.923259999999999</v>
      </c>
      <c r="O14410">
        <v>-3.3025690000000001</v>
      </c>
      <c r="P14410">
        <v>21.045380000000002</v>
      </c>
      <c r="Q14410">
        <v>50.013640000000002</v>
      </c>
      <c r="Y14410">
        <v>67.533839999999998</v>
      </c>
      <c r="Z14410">
        <v>73.901840000000007</v>
      </c>
      <c r="AA14410">
        <v>-3.56867</v>
      </c>
      <c r="AB14410">
        <v>22.73246</v>
      </c>
      <c r="AC14410">
        <v>50.022480000000002</v>
      </c>
    </row>
    <row r="14411" spans="1:29" x14ac:dyDescent="0.25">
      <c r="A14411">
        <v>58.523829999999997</v>
      </c>
      <c r="B14411">
        <v>63.820839999999997</v>
      </c>
      <c r="C14411">
        <v>-3.1762350000000001</v>
      </c>
      <c r="D14411">
        <v>19.06438</v>
      </c>
      <c r="E14411">
        <v>50.049439999999997</v>
      </c>
      <c r="M14411">
        <v>67.538820000000001</v>
      </c>
      <c r="N14411">
        <v>73.974059999999994</v>
      </c>
      <c r="O14411">
        <v>-3.3031570000000001</v>
      </c>
      <c r="P14411">
        <v>21.047640000000001</v>
      </c>
      <c r="Q14411">
        <v>50.000169999999997</v>
      </c>
      <c r="Y14411">
        <v>67.538820000000001</v>
      </c>
      <c r="Z14411">
        <v>73.9512</v>
      </c>
      <c r="AA14411">
        <v>-3.5690119999999999</v>
      </c>
      <c r="AB14411">
        <v>22.733809999999998</v>
      </c>
      <c r="AC14411">
        <v>50.000579999999999</v>
      </c>
    </row>
    <row r="14412" spans="1:29" x14ac:dyDescent="0.25">
      <c r="A14412">
        <v>58.527169999999998</v>
      </c>
      <c r="B14412">
        <v>63.854900000000001</v>
      </c>
      <c r="C14412">
        <v>-3.1765979999999998</v>
      </c>
      <c r="D14412">
        <v>19.065180000000002</v>
      </c>
      <c r="E14412">
        <v>49.981020000000001</v>
      </c>
      <c r="M14412">
        <v>67.543840000000003</v>
      </c>
      <c r="N14412">
        <v>74.024590000000003</v>
      </c>
      <c r="O14412">
        <v>-3.3037519999999998</v>
      </c>
      <c r="P14412">
        <v>21.044319999999999</v>
      </c>
      <c r="Q14412">
        <v>49.9953</v>
      </c>
      <c r="Y14412">
        <v>67.543840000000003</v>
      </c>
      <c r="Z14412">
        <v>74.001599999999996</v>
      </c>
      <c r="AA14412">
        <v>-3.5693619999999999</v>
      </c>
      <c r="AB14412">
        <v>22.734819999999999</v>
      </c>
      <c r="AC14412">
        <v>50.036059999999999</v>
      </c>
    </row>
    <row r="14413" spans="1:29" x14ac:dyDescent="0.25">
      <c r="A14413">
        <v>58.532170000000001</v>
      </c>
      <c r="B14413">
        <v>63.904060000000001</v>
      </c>
      <c r="C14413">
        <v>-3.1772010000000002</v>
      </c>
      <c r="D14413">
        <v>19.072510000000001</v>
      </c>
      <c r="E14413">
        <v>50.017600000000002</v>
      </c>
      <c r="M14413">
        <v>67.547179999999997</v>
      </c>
      <c r="N14413">
        <v>74.058009999999996</v>
      </c>
      <c r="O14413">
        <v>-3.304141</v>
      </c>
      <c r="P14413">
        <v>21.042169999999999</v>
      </c>
      <c r="Q14413">
        <v>49.998820000000002</v>
      </c>
      <c r="Y14413">
        <v>67.547179999999997</v>
      </c>
      <c r="Z14413">
        <v>74.035150000000002</v>
      </c>
      <c r="AA14413">
        <v>-3.5695899999999998</v>
      </c>
      <c r="AB14413">
        <v>22.733360000000001</v>
      </c>
      <c r="AC14413">
        <v>49.98554</v>
      </c>
    </row>
    <row r="14414" spans="1:29" x14ac:dyDescent="0.25">
      <c r="A14414">
        <v>58.53716</v>
      </c>
      <c r="B14414">
        <v>63.954549999999998</v>
      </c>
      <c r="C14414">
        <v>-3.1778559999999998</v>
      </c>
      <c r="D14414">
        <v>19.080190000000002</v>
      </c>
      <c r="E14414">
        <v>49.992350000000002</v>
      </c>
      <c r="M14414">
        <v>67.552180000000007</v>
      </c>
      <c r="N14414">
        <v>74.106859999999998</v>
      </c>
      <c r="O14414">
        <v>-3.3047580000000001</v>
      </c>
      <c r="P14414">
        <v>21.04806</v>
      </c>
      <c r="Q14414">
        <v>50.008620000000001</v>
      </c>
      <c r="Y14414">
        <v>67.552180000000007</v>
      </c>
      <c r="Z14414">
        <v>74.084479999999999</v>
      </c>
      <c r="AA14414">
        <v>-3.5699329999999998</v>
      </c>
      <c r="AB14414">
        <v>22.735520000000001</v>
      </c>
      <c r="AC14414">
        <v>49.982089999999999</v>
      </c>
    </row>
    <row r="14415" spans="1:29" x14ac:dyDescent="0.25">
      <c r="A14415">
        <v>58.540500000000002</v>
      </c>
      <c r="B14415">
        <v>63.987459999999999</v>
      </c>
      <c r="C14415">
        <v>-3.17828</v>
      </c>
      <c r="D14415">
        <v>19.085719999999998</v>
      </c>
      <c r="E14415">
        <v>49.998049999999999</v>
      </c>
      <c r="M14415">
        <v>67.557180000000002</v>
      </c>
      <c r="N14415">
        <v>74.15692</v>
      </c>
      <c r="O14415">
        <v>-3.305383</v>
      </c>
      <c r="P14415">
        <v>21.057690000000001</v>
      </c>
      <c r="Q14415">
        <v>49.986759999999997</v>
      </c>
      <c r="Y14415">
        <v>67.557180000000002</v>
      </c>
      <c r="Z14415">
        <v>74.134960000000007</v>
      </c>
      <c r="AA14415">
        <v>-3.5702829999999999</v>
      </c>
      <c r="AB14415">
        <v>22.7437</v>
      </c>
      <c r="AC14415">
        <v>49.98413</v>
      </c>
    </row>
    <row r="14416" spans="1:29" x14ac:dyDescent="0.25">
      <c r="A14416">
        <v>58.543819999999997</v>
      </c>
      <c r="B14416">
        <v>64.021609999999995</v>
      </c>
      <c r="C14416">
        <v>-3.178652</v>
      </c>
      <c r="D14416">
        <v>19.090440000000001</v>
      </c>
      <c r="E14416">
        <v>49.991660000000003</v>
      </c>
      <c r="M14416">
        <v>67.562160000000006</v>
      </c>
      <c r="N14416">
        <v>74.207179999999994</v>
      </c>
      <c r="O14416">
        <v>-3.3059660000000002</v>
      </c>
      <c r="P14416">
        <v>21.065629999999999</v>
      </c>
      <c r="Q14416">
        <v>49.990070000000003</v>
      </c>
      <c r="Y14416">
        <v>67.562160000000006</v>
      </c>
      <c r="Z14416">
        <v>74.184690000000003</v>
      </c>
      <c r="AA14416">
        <v>-3.5706709999999999</v>
      </c>
      <c r="AB14416">
        <v>22.755680000000002</v>
      </c>
      <c r="AC14416">
        <v>50.016089999999998</v>
      </c>
    </row>
    <row r="14417" spans="1:29" x14ac:dyDescent="0.25">
      <c r="A14417">
        <v>58.548830000000002</v>
      </c>
      <c r="B14417">
        <v>64.071200000000005</v>
      </c>
      <c r="C14417">
        <v>-3.1791900000000002</v>
      </c>
      <c r="D14417">
        <v>19.09835</v>
      </c>
      <c r="E14417">
        <v>50.000660000000003</v>
      </c>
      <c r="M14417">
        <v>67.567179999999993</v>
      </c>
      <c r="N14417">
        <v>74.256690000000006</v>
      </c>
      <c r="O14417">
        <v>-3.3065549999999999</v>
      </c>
      <c r="P14417">
        <v>21.07001</v>
      </c>
      <c r="Q14417">
        <v>50.003700000000002</v>
      </c>
      <c r="Y14417">
        <v>67.567179999999993</v>
      </c>
      <c r="Z14417">
        <v>74.2346</v>
      </c>
      <c r="AA14417">
        <v>-3.571078</v>
      </c>
      <c r="AB14417">
        <v>22.76153</v>
      </c>
      <c r="AC14417">
        <v>50.018799999999999</v>
      </c>
    </row>
    <row r="14418" spans="1:29" x14ac:dyDescent="0.25">
      <c r="A14418">
        <v>58.553829999999998</v>
      </c>
      <c r="B14418">
        <v>64.121899999999997</v>
      </c>
      <c r="C14418">
        <v>-3.1797810000000002</v>
      </c>
      <c r="D14418">
        <v>19.10192</v>
      </c>
      <c r="E14418">
        <v>50.012599999999999</v>
      </c>
      <c r="M14418">
        <v>67.570499999999996</v>
      </c>
      <c r="N14418">
        <v>74.290840000000003</v>
      </c>
      <c r="O14418">
        <v>-3.3069480000000002</v>
      </c>
      <c r="P14418">
        <v>21.071960000000001</v>
      </c>
      <c r="Q14418">
        <v>49.993099999999998</v>
      </c>
      <c r="Y14418">
        <v>67.570499999999996</v>
      </c>
      <c r="Z14418">
        <v>74.266949999999994</v>
      </c>
      <c r="AA14418">
        <v>-3.5713689999999998</v>
      </c>
      <c r="AB14418">
        <v>22.76351</v>
      </c>
      <c r="AC14418">
        <v>49.98122</v>
      </c>
    </row>
    <row r="14419" spans="1:29" x14ac:dyDescent="0.25">
      <c r="A14419">
        <v>58.557169999999999</v>
      </c>
      <c r="B14419">
        <v>64.154049999999998</v>
      </c>
      <c r="C14419">
        <v>-3.1802009999999998</v>
      </c>
      <c r="D14419">
        <v>19.09695</v>
      </c>
      <c r="E14419">
        <v>49.995310000000003</v>
      </c>
      <c r="M14419">
        <v>67.575500000000005</v>
      </c>
      <c r="N14419">
        <v>74.340999999999994</v>
      </c>
      <c r="O14419">
        <v>-3.3075519999999998</v>
      </c>
      <c r="P14419">
        <v>21.076170000000001</v>
      </c>
      <c r="Q14419">
        <v>50.003810000000001</v>
      </c>
      <c r="Y14419">
        <v>67.575500000000005</v>
      </c>
      <c r="Z14419">
        <v>74.318060000000003</v>
      </c>
      <c r="AA14419">
        <v>-3.5718580000000002</v>
      </c>
      <c r="AB14419">
        <v>22.764959999999999</v>
      </c>
      <c r="AC14419">
        <v>50.018590000000003</v>
      </c>
    </row>
    <row r="14420" spans="1:29" x14ac:dyDescent="0.25">
      <c r="A14420">
        <v>58.560499999999998</v>
      </c>
      <c r="B14420">
        <v>64.187820000000002</v>
      </c>
      <c r="C14420">
        <v>-3.180593</v>
      </c>
      <c r="D14420">
        <v>19.092269999999999</v>
      </c>
      <c r="E14420">
        <v>49.998820000000002</v>
      </c>
      <c r="M14420">
        <v>67.580500000000001</v>
      </c>
      <c r="N14420">
        <v>74.390079999999998</v>
      </c>
      <c r="O14420">
        <v>-3.3081749999999999</v>
      </c>
      <c r="P14420">
        <v>21.082699999999999</v>
      </c>
      <c r="Q14420">
        <v>50.000390000000003</v>
      </c>
      <c r="Y14420">
        <v>67.580500000000001</v>
      </c>
      <c r="Z14420">
        <v>74.36788</v>
      </c>
      <c r="AA14420">
        <v>-3.5723419999999999</v>
      </c>
      <c r="AB14420">
        <v>22.761780000000002</v>
      </c>
      <c r="AC14420">
        <v>49.998739999999998</v>
      </c>
    </row>
    <row r="14421" spans="1:29" x14ac:dyDescent="0.25">
      <c r="A14421">
        <v>58.5655</v>
      </c>
      <c r="B14421">
        <v>64.238990000000001</v>
      </c>
      <c r="C14421">
        <v>-3.1811769999999999</v>
      </c>
      <c r="D14421">
        <v>19.09224</v>
      </c>
      <c r="E14421">
        <v>50.000799999999998</v>
      </c>
      <c r="M14421">
        <v>67.585499999999996</v>
      </c>
      <c r="N14421">
        <v>74.440719999999999</v>
      </c>
      <c r="O14421">
        <v>-3.3088129999999998</v>
      </c>
      <c r="P14421">
        <v>21.088380000000001</v>
      </c>
      <c r="Q14421">
        <v>49.9893</v>
      </c>
      <c r="Y14421">
        <v>67.585499999999996</v>
      </c>
      <c r="Z14421">
        <v>74.417749999999998</v>
      </c>
      <c r="AA14421">
        <v>-3.572778</v>
      </c>
      <c r="AB14421">
        <v>22.759899999999998</v>
      </c>
      <c r="AC14421">
        <v>49.998820000000002</v>
      </c>
    </row>
    <row r="14422" spans="1:29" x14ac:dyDescent="0.25">
      <c r="A14422">
        <v>58.570500000000003</v>
      </c>
      <c r="B14422">
        <v>64.287660000000002</v>
      </c>
      <c r="C14422">
        <v>-3.1817760000000002</v>
      </c>
      <c r="D14422">
        <v>19.10445</v>
      </c>
      <c r="E14422">
        <v>49.982840000000003</v>
      </c>
      <c r="M14422">
        <v>67.590500000000006</v>
      </c>
      <c r="N14422">
        <v>74.49042</v>
      </c>
      <c r="O14422">
        <v>-3.3094359999999998</v>
      </c>
      <c r="P14422">
        <v>21.092639999999999</v>
      </c>
      <c r="Q14422">
        <v>49.992669999999997</v>
      </c>
      <c r="Y14422">
        <v>67.590500000000006</v>
      </c>
      <c r="Z14422">
        <v>74.467489999999998</v>
      </c>
      <c r="AA14422">
        <v>-3.5731700000000002</v>
      </c>
      <c r="AB14422">
        <v>22.763259999999999</v>
      </c>
      <c r="AC14422">
        <v>49.99362</v>
      </c>
    </row>
    <row r="14423" spans="1:29" x14ac:dyDescent="0.25">
      <c r="A14423">
        <v>58.573830000000001</v>
      </c>
      <c r="B14423">
        <v>64.321150000000003</v>
      </c>
      <c r="C14423">
        <v>-3.1822409999999999</v>
      </c>
      <c r="D14423">
        <v>19.113530000000001</v>
      </c>
      <c r="E14423">
        <v>50.011380000000003</v>
      </c>
      <c r="M14423">
        <v>67.595500000000001</v>
      </c>
      <c r="N14423">
        <v>74.540629999999993</v>
      </c>
      <c r="O14423">
        <v>-3.30999</v>
      </c>
      <c r="P14423">
        <v>21.093920000000001</v>
      </c>
      <c r="Q14423">
        <v>50.00864</v>
      </c>
      <c r="Y14423">
        <v>67.595500000000001</v>
      </c>
      <c r="Z14423">
        <v>74.51764</v>
      </c>
      <c r="AA14423">
        <v>-3.5735549999999998</v>
      </c>
      <c r="AB14423">
        <v>22.770219999999998</v>
      </c>
      <c r="AC14423">
        <v>50.011719999999997</v>
      </c>
    </row>
    <row r="14424" spans="1:29" x14ac:dyDescent="0.25">
      <c r="A14424">
        <v>58.577170000000002</v>
      </c>
      <c r="B14424">
        <v>64.354209999999995</v>
      </c>
      <c r="C14424">
        <v>-3.1826919999999999</v>
      </c>
      <c r="D14424">
        <v>19.117319999999999</v>
      </c>
      <c r="E14424">
        <v>50.010669999999998</v>
      </c>
      <c r="M14424">
        <v>67.600499999999997</v>
      </c>
      <c r="N14424">
        <v>74.590450000000004</v>
      </c>
      <c r="O14424">
        <v>-3.3105600000000002</v>
      </c>
      <c r="P14424">
        <v>21.093920000000001</v>
      </c>
      <c r="Q14424">
        <v>50.008690000000001</v>
      </c>
      <c r="Y14424">
        <v>67.600499999999997</v>
      </c>
      <c r="Z14424">
        <v>74.568349999999995</v>
      </c>
      <c r="AA14424">
        <v>-3.57389</v>
      </c>
      <c r="AB14424">
        <v>22.772559999999999</v>
      </c>
      <c r="AC14424">
        <v>49.996479999999998</v>
      </c>
    </row>
    <row r="14425" spans="1:29" x14ac:dyDescent="0.25">
      <c r="A14425">
        <v>58.580500000000001</v>
      </c>
      <c r="B14425">
        <v>64.388499999999993</v>
      </c>
      <c r="C14425">
        <v>-3.1831</v>
      </c>
      <c r="D14425">
        <v>19.117319999999999</v>
      </c>
      <c r="E14425">
        <v>49.987000000000002</v>
      </c>
      <c r="M14425">
        <v>67.603840000000005</v>
      </c>
      <c r="N14425">
        <v>74.62406</v>
      </c>
      <c r="O14425">
        <v>-3.3109739999999999</v>
      </c>
      <c r="P14425">
        <v>21.09451</v>
      </c>
      <c r="Q14425">
        <v>49.994340000000001</v>
      </c>
      <c r="Y14425">
        <v>67.603840000000005</v>
      </c>
      <c r="Z14425">
        <v>74.601129999999998</v>
      </c>
      <c r="AA14425">
        <v>-3.5741079999999998</v>
      </c>
      <c r="AB14425">
        <v>22.773820000000001</v>
      </c>
      <c r="AC14425">
        <v>49.999119999999998</v>
      </c>
    </row>
    <row r="14426" spans="1:29" x14ac:dyDescent="0.25">
      <c r="A14426">
        <v>58.585500000000003</v>
      </c>
      <c r="B14426">
        <v>64.437759999999997</v>
      </c>
      <c r="C14426">
        <v>-3.183846</v>
      </c>
      <c r="D14426">
        <v>19.116810000000001</v>
      </c>
      <c r="E14426">
        <v>49.999920000000003</v>
      </c>
      <c r="M14426">
        <v>67.608840000000001</v>
      </c>
      <c r="N14426">
        <v>74.674180000000007</v>
      </c>
      <c r="O14426">
        <v>-3.3118829999999999</v>
      </c>
      <c r="P14426">
        <v>21.10322</v>
      </c>
      <c r="Q14426">
        <v>49.991300000000003</v>
      </c>
      <c r="Y14426">
        <v>67.608840000000001</v>
      </c>
      <c r="Z14426">
        <v>74.652159999999995</v>
      </c>
      <c r="AA14426">
        <v>-3.5744699999999998</v>
      </c>
      <c r="AB14426">
        <v>22.775480000000002</v>
      </c>
      <c r="AC14426">
        <v>50.000839999999997</v>
      </c>
    </row>
    <row r="14427" spans="1:29" x14ac:dyDescent="0.25">
      <c r="A14427">
        <v>58.590499999999999</v>
      </c>
      <c r="B14427">
        <v>64.488050000000001</v>
      </c>
      <c r="C14427">
        <v>-3.1845919999999999</v>
      </c>
      <c r="D14427">
        <v>19.12087</v>
      </c>
      <c r="E14427">
        <v>50.004689999999997</v>
      </c>
      <c r="M14427">
        <v>67.613839999999996</v>
      </c>
      <c r="N14427">
        <v>74.724779999999996</v>
      </c>
      <c r="O14427">
        <v>-3.3129019999999998</v>
      </c>
      <c r="P14427">
        <v>21.11383</v>
      </c>
      <c r="Q14427">
        <v>50.011659999999999</v>
      </c>
      <c r="Y14427">
        <v>67.613839999999996</v>
      </c>
      <c r="Z14427">
        <v>74.70196</v>
      </c>
      <c r="AA14427">
        <v>-3.5749629999999999</v>
      </c>
      <c r="AB14427">
        <v>22.779219999999999</v>
      </c>
      <c r="AC14427">
        <v>49.998519999999999</v>
      </c>
    </row>
    <row r="14428" spans="1:29" x14ac:dyDescent="0.25">
      <c r="A14428">
        <v>58.59384</v>
      </c>
      <c r="B14428">
        <v>64.521960000000007</v>
      </c>
      <c r="C14428">
        <v>-3.185028</v>
      </c>
      <c r="D14428">
        <v>19.126449999999998</v>
      </c>
      <c r="E14428">
        <v>50.032530000000001</v>
      </c>
      <c r="M14428">
        <v>67.618840000000006</v>
      </c>
      <c r="N14428">
        <v>74.774469999999994</v>
      </c>
      <c r="O14428">
        <v>-3.3139090000000002</v>
      </c>
      <c r="P14428">
        <v>21.121369999999999</v>
      </c>
      <c r="Q14428">
        <v>49.996940000000002</v>
      </c>
      <c r="Y14428">
        <v>67.618840000000006</v>
      </c>
      <c r="Z14428">
        <v>74.750969999999995</v>
      </c>
      <c r="AA14428">
        <v>-3.5757889999999999</v>
      </c>
      <c r="AB14428">
        <v>22.78125</v>
      </c>
      <c r="AC14428">
        <v>49.992919999999998</v>
      </c>
    </row>
    <row r="14429" spans="1:29" x14ac:dyDescent="0.25">
      <c r="A14429">
        <v>58.597160000000002</v>
      </c>
      <c r="B14429">
        <v>64.554699999999997</v>
      </c>
      <c r="C14429">
        <v>-3.1854399999999998</v>
      </c>
      <c r="D14429">
        <v>19.13213</v>
      </c>
      <c r="E14429">
        <v>49.976779999999998</v>
      </c>
      <c r="M14429">
        <v>67.623840000000001</v>
      </c>
      <c r="N14429">
        <v>74.823909999999998</v>
      </c>
      <c r="O14429">
        <v>-3.3145899999999999</v>
      </c>
      <c r="P14429">
        <v>21.120550000000001</v>
      </c>
      <c r="Q14429">
        <v>49.999699999999997</v>
      </c>
      <c r="Y14429">
        <v>67.623840000000001</v>
      </c>
      <c r="Z14429">
        <v>74.800110000000004</v>
      </c>
      <c r="AA14429">
        <v>-3.5764779999999998</v>
      </c>
      <c r="AB14429">
        <v>22.781549999999999</v>
      </c>
      <c r="AC14429">
        <v>50.010249999999999</v>
      </c>
    </row>
    <row r="14430" spans="1:29" x14ac:dyDescent="0.25">
      <c r="A14430">
        <v>58.602170000000001</v>
      </c>
      <c r="B14430">
        <v>64.605119999999999</v>
      </c>
      <c r="C14430">
        <v>-3.1860819999999999</v>
      </c>
      <c r="D14430">
        <v>19.137339999999998</v>
      </c>
      <c r="E14430">
        <v>50.007159999999999</v>
      </c>
      <c r="M14430">
        <v>67.627179999999996</v>
      </c>
      <c r="N14430">
        <v>74.857259999999997</v>
      </c>
      <c r="O14430">
        <v>-3.3150110000000002</v>
      </c>
      <c r="P14430">
        <v>21.11825</v>
      </c>
      <c r="Q14430">
        <v>50.007759999999998</v>
      </c>
      <c r="Y14430">
        <v>67.627179999999996</v>
      </c>
      <c r="Z14430">
        <v>74.834199999999996</v>
      </c>
      <c r="AA14430">
        <v>-3.576797</v>
      </c>
      <c r="AB14430">
        <v>22.781849999999999</v>
      </c>
      <c r="AC14430">
        <v>50.010390000000001</v>
      </c>
    </row>
    <row r="14431" spans="1:29" x14ac:dyDescent="0.25">
      <c r="A14431">
        <v>58.607170000000004</v>
      </c>
      <c r="B14431">
        <v>64.6541</v>
      </c>
      <c r="C14431">
        <v>-3.1869299999999998</v>
      </c>
      <c r="D14431">
        <v>19.13946</v>
      </c>
      <c r="E14431">
        <v>49.967770000000002</v>
      </c>
      <c r="M14431">
        <v>67.632180000000005</v>
      </c>
      <c r="N14431">
        <v>74.906800000000004</v>
      </c>
      <c r="O14431">
        <v>-3.3156340000000002</v>
      </c>
      <c r="P14431">
        <v>21.115639999999999</v>
      </c>
      <c r="Q14431">
        <v>49.998280000000001</v>
      </c>
      <c r="Y14431">
        <v>67.632180000000005</v>
      </c>
      <c r="Z14431">
        <v>74.88364</v>
      </c>
      <c r="AA14431">
        <v>-3.5772140000000001</v>
      </c>
      <c r="AB14431">
        <v>22.78379</v>
      </c>
      <c r="AC14431">
        <v>50.010440000000003</v>
      </c>
    </row>
    <row r="14432" spans="1:29" x14ac:dyDescent="0.25">
      <c r="A14432">
        <v>58.610500000000002</v>
      </c>
      <c r="B14432">
        <v>64.688419999999994</v>
      </c>
      <c r="C14432">
        <v>-3.187424</v>
      </c>
      <c r="D14432">
        <v>19.138860000000001</v>
      </c>
      <c r="E14432">
        <v>50.02328</v>
      </c>
      <c r="M14432">
        <v>67.637180000000001</v>
      </c>
      <c r="N14432">
        <v>74.956580000000002</v>
      </c>
      <c r="O14432">
        <v>-3.3162560000000001</v>
      </c>
      <c r="P14432">
        <v>21.118690000000001</v>
      </c>
      <c r="Q14432">
        <v>49.973219999999998</v>
      </c>
      <c r="Y14432">
        <v>67.637180000000001</v>
      </c>
      <c r="Z14432">
        <v>74.933639999999997</v>
      </c>
      <c r="AA14432">
        <v>-3.5776249999999998</v>
      </c>
      <c r="AB14432">
        <v>22.789249999999999</v>
      </c>
      <c r="AC14432">
        <v>49.994779999999999</v>
      </c>
    </row>
    <row r="14433" spans="1:29" x14ac:dyDescent="0.25">
      <c r="A14433">
        <v>58.613819999999997</v>
      </c>
      <c r="B14433">
        <v>64.720680000000002</v>
      </c>
      <c r="C14433">
        <v>-3.1878359999999999</v>
      </c>
      <c r="D14433">
        <v>19.13813</v>
      </c>
      <c r="E14433">
        <v>49.997979999999998</v>
      </c>
      <c r="M14433">
        <v>67.642160000000004</v>
      </c>
      <c r="N14433">
        <v>75.007050000000007</v>
      </c>
      <c r="O14433">
        <v>-3.3168419999999998</v>
      </c>
      <c r="P14433">
        <v>21.12565</v>
      </c>
      <c r="Q14433">
        <v>50.014389999999999</v>
      </c>
      <c r="Y14433">
        <v>67.642160000000004</v>
      </c>
      <c r="Z14433">
        <v>74.984369999999998</v>
      </c>
      <c r="AA14433">
        <v>-3.5780820000000002</v>
      </c>
      <c r="AB14433">
        <v>22.795390000000001</v>
      </c>
      <c r="AC14433">
        <v>49.989400000000003</v>
      </c>
    </row>
    <row r="14434" spans="1:29" x14ac:dyDescent="0.25">
      <c r="A14434">
        <v>58.618819999999999</v>
      </c>
      <c r="B14434">
        <v>64.771439999999998</v>
      </c>
      <c r="C14434">
        <v>-3.1884399999999999</v>
      </c>
      <c r="D14434">
        <v>19.135960000000001</v>
      </c>
      <c r="E14434">
        <v>49.994779999999999</v>
      </c>
      <c r="M14434">
        <v>67.647180000000006</v>
      </c>
      <c r="N14434">
        <v>75.058620000000005</v>
      </c>
      <c r="O14434">
        <v>-3.317437</v>
      </c>
      <c r="P14434">
        <v>21.128160000000001</v>
      </c>
      <c r="Q14434">
        <v>49.979520000000001</v>
      </c>
      <c r="Y14434">
        <v>67.647180000000006</v>
      </c>
      <c r="Z14434">
        <v>75.033820000000006</v>
      </c>
      <c r="AA14434">
        <v>-3.578497</v>
      </c>
      <c r="AB14434">
        <v>22.797149999999998</v>
      </c>
      <c r="AC14434">
        <v>50.006779999999999</v>
      </c>
    </row>
    <row r="14435" spans="1:29" x14ac:dyDescent="0.25">
      <c r="A14435">
        <v>58.623829999999998</v>
      </c>
      <c r="B14435">
        <v>64.822180000000003</v>
      </c>
      <c r="C14435">
        <v>-3.1890849999999999</v>
      </c>
      <c r="D14435">
        <v>19.137309999999999</v>
      </c>
      <c r="E14435">
        <v>50.007309999999997</v>
      </c>
      <c r="M14435">
        <v>67.652180000000001</v>
      </c>
      <c r="N14435">
        <v>75.107740000000007</v>
      </c>
      <c r="O14435">
        <v>-3.3180200000000002</v>
      </c>
      <c r="P14435">
        <v>21.125</v>
      </c>
      <c r="Q14435">
        <v>50.014400000000002</v>
      </c>
      <c r="Y14435">
        <v>67.652180000000001</v>
      </c>
      <c r="Z14435">
        <v>75.08466</v>
      </c>
      <c r="AA14435">
        <v>-3.5789360000000001</v>
      </c>
      <c r="AB14435">
        <v>22.795059999999999</v>
      </c>
      <c r="AC14435">
        <v>49.99324</v>
      </c>
    </row>
    <row r="14436" spans="1:29" x14ac:dyDescent="0.25">
      <c r="A14436">
        <v>58.62717</v>
      </c>
      <c r="B14436">
        <v>64.85454</v>
      </c>
      <c r="C14436">
        <v>-3.1895159999999998</v>
      </c>
      <c r="D14436">
        <v>19.139849999999999</v>
      </c>
      <c r="E14436">
        <v>50.001829999999998</v>
      </c>
      <c r="M14436">
        <v>67.657179999999997</v>
      </c>
      <c r="N14436">
        <v>75.156739999999999</v>
      </c>
      <c r="O14436">
        <v>-3.318613</v>
      </c>
      <c r="P14436">
        <v>21.126609999999999</v>
      </c>
      <c r="Q14436">
        <v>49.981099999999998</v>
      </c>
      <c r="Y14436">
        <v>67.657179999999997</v>
      </c>
      <c r="Z14436">
        <v>75.134029999999996</v>
      </c>
      <c r="AA14436">
        <v>-3.579402</v>
      </c>
      <c r="AB14436">
        <v>22.79447</v>
      </c>
      <c r="AC14436">
        <v>50.011839999999999</v>
      </c>
    </row>
    <row r="14437" spans="1:29" x14ac:dyDescent="0.25">
      <c r="A14437">
        <v>58.630499999999998</v>
      </c>
      <c r="B14437">
        <v>64.888990000000007</v>
      </c>
      <c r="C14437">
        <v>-3.1899259999999998</v>
      </c>
      <c r="D14437">
        <v>19.144120000000001</v>
      </c>
      <c r="E14437">
        <v>49.984780000000001</v>
      </c>
      <c r="M14437">
        <v>67.660499999999999</v>
      </c>
      <c r="N14437">
        <v>75.190100000000001</v>
      </c>
      <c r="O14437">
        <v>-3.3190740000000001</v>
      </c>
      <c r="P14437">
        <v>21.133230000000001</v>
      </c>
      <c r="Q14437">
        <v>50.01088</v>
      </c>
      <c r="Y14437">
        <v>67.660499999999999</v>
      </c>
      <c r="Z14437">
        <v>75.166499999999999</v>
      </c>
      <c r="AA14437">
        <v>-3.5797400000000001</v>
      </c>
      <c r="AB14437">
        <v>22.79552</v>
      </c>
      <c r="AC14437">
        <v>49.995139999999999</v>
      </c>
    </row>
    <row r="14438" spans="1:29" x14ac:dyDescent="0.25">
      <c r="A14438">
        <v>58.633830000000003</v>
      </c>
      <c r="B14438">
        <v>64.922359999999998</v>
      </c>
      <c r="C14438">
        <v>-3.1903199999999998</v>
      </c>
      <c r="D14438">
        <v>19.147570000000002</v>
      </c>
      <c r="E14438">
        <v>49.980530000000002</v>
      </c>
      <c r="M14438">
        <v>67.665499999999994</v>
      </c>
      <c r="N14438">
        <v>75.239599999999996</v>
      </c>
      <c r="O14438">
        <v>-3.319976</v>
      </c>
      <c r="P14438">
        <v>21.145820000000001</v>
      </c>
      <c r="Q14438">
        <v>49.985059999999997</v>
      </c>
      <c r="Y14438">
        <v>67.665499999999994</v>
      </c>
      <c r="Z14438">
        <v>75.216520000000003</v>
      </c>
      <c r="AA14438">
        <v>-3.5802559999999999</v>
      </c>
      <c r="AB14438">
        <v>22.797989999999999</v>
      </c>
      <c r="AC14438">
        <v>50.00806</v>
      </c>
    </row>
    <row r="14439" spans="1:29" x14ac:dyDescent="0.25">
      <c r="A14439">
        <v>58.638820000000003</v>
      </c>
      <c r="B14439">
        <v>64.971959999999996</v>
      </c>
      <c r="C14439">
        <v>-3.1909670000000001</v>
      </c>
      <c r="D14439">
        <v>19.150680000000001</v>
      </c>
      <c r="E14439">
        <v>50.002830000000003</v>
      </c>
      <c r="M14439">
        <v>67.670500000000004</v>
      </c>
      <c r="N14439">
        <v>75.290639999999996</v>
      </c>
      <c r="O14439">
        <v>-3.3206370000000001</v>
      </c>
      <c r="P14439">
        <v>21.152650000000001</v>
      </c>
      <c r="Q14439">
        <v>50.017290000000003</v>
      </c>
      <c r="Y14439">
        <v>67.670500000000004</v>
      </c>
      <c r="Z14439">
        <v>75.26679</v>
      </c>
      <c r="AA14439">
        <v>-3.580756</v>
      </c>
      <c r="AB14439">
        <v>22.804179999999999</v>
      </c>
      <c r="AC14439">
        <v>49.994540000000001</v>
      </c>
    </row>
    <row r="14440" spans="1:29" x14ac:dyDescent="0.25">
      <c r="A14440">
        <v>58.643839999999997</v>
      </c>
      <c r="B14440">
        <v>65.020780000000002</v>
      </c>
      <c r="C14440">
        <v>-3.1916250000000002</v>
      </c>
      <c r="D14440">
        <v>19.155650000000001</v>
      </c>
      <c r="E14440">
        <v>50.006540000000001</v>
      </c>
      <c r="M14440">
        <v>67.6755</v>
      </c>
      <c r="N14440">
        <v>75.340490000000003</v>
      </c>
      <c r="O14440">
        <v>-3.3212280000000001</v>
      </c>
      <c r="P14440">
        <v>21.155010000000001</v>
      </c>
      <c r="Q14440">
        <v>50.006630000000001</v>
      </c>
      <c r="Y14440">
        <v>67.6755</v>
      </c>
      <c r="Z14440">
        <v>75.316739999999996</v>
      </c>
      <c r="AA14440">
        <v>-3.5812520000000001</v>
      </c>
      <c r="AB14440">
        <v>22.812010000000001</v>
      </c>
      <c r="AC14440">
        <v>50.001100000000001</v>
      </c>
    </row>
    <row r="14441" spans="1:29" x14ac:dyDescent="0.25">
      <c r="A14441">
        <v>58.647170000000003</v>
      </c>
      <c r="B14441">
        <v>65.053979999999996</v>
      </c>
      <c r="C14441">
        <v>-3.1920320000000002</v>
      </c>
      <c r="D14441">
        <v>19.159849999999999</v>
      </c>
      <c r="E14441">
        <v>49.9938</v>
      </c>
      <c r="M14441">
        <v>67.680499999999995</v>
      </c>
      <c r="N14441">
        <v>75.390510000000006</v>
      </c>
      <c r="O14441">
        <v>-3.3218369999999999</v>
      </c>
      <c r="P14441">
        <v>21.157710000000002</v>
      </c>
      <c r="Q14441">
        <v>49.994430000000001</v>
      </c>
      <c r="Y14441">
        <v>67.680499999999995</v>
      </c>
      <c r="Z14441">
        <v>75.366399999999999</v>
      </c>
      <c r="AA14441">
        <v>-3.5817199999999998</v>
      </c>
      <c r="AB14441">
        <v>22.815999999999999</v>
      </c>
      <c r="AC14441">
        <v>49.997010000000003</v>
      </c>
    </row>
    <row r="14442" spans="1:29" x14ac:dyDescent="0.25">
      <c r="A14442">
        <v>58.650500000000001</v>
      </c>
      <c r="B14442">
        <v>65.088089999999994</v>
      </c>
      <c r="C14442">
        <v>-3.1924290000000002</v>
      </c>
      <c r="D14442">
        <v>19.16431</v>
      </c>
      <c r="E14442">
        <v>50.00629</v>
      </c>
      <c r="M14442">
        <v>67.685500000000005</v>
      </c>
      <c r="N14442">
        <v>75.439319999999995</v>
      </c>
      <c r="O14442">
        <v>-3.3224559999999999</v>
      </c>
      <c r="P14442">
        <v>21.16461</v>
      </c>
      <c r="Q14442">
        <v>50.001089999999998</v>
      </c>
      <c r="Y14442">
        <v>67.685500000000005</v>
      </c>
      <c r="Z14442">
        <v>75.417779999999993</v>
      </c>
      <c r="AA14442">
        <v>-3.5821900000000002</v>
      </c>
      <c r="AB14442">
        <v>22.818300000000001</v>
      </c>
      <c r="AC14442">
        <v>49.991720000000001</v>
      </c>
    </row>
    <row r="14443" spans="1:29" x14ac:dyDescent="0.25">
      <c r="A14443">
        <v>58.655500000000004</v>
      </c>
      <c r="B14443">
        <v>65.13758</v>
      </c>
      <c r="C14443">
        <v>-3.193041</v>
      </c>
      <c r="D14443">
        <v>19.170290000000001</v>
      </c>
      <c r="E14443">
        <v>49.998040000000003</v>
      </c>
      <c r="M14443">
        <v>67.6905</v>
      </c>
      <c r="N14443">
        <v>75.489819999999995</v>
      </c>
      <c r="O14443">
        <v>-3.3230740000000001</v>
      </c>
      <c r="P14443">
        <v>21.174579999999999</v>
      </c>
      <c r="Q14443">
        <v>49.996980000000001</v>
      </c>
      <c r="Y14443">
        <v>67.6905</v>
      </c>
      <c r="Z14443">
        <v>75.467029999999994</v>
      </c>
      <c r="AA14443">
        <v>-3.5826920000000002</v>
      </c>
      <c r="AB14443">
        <v>22.82272</v>
      </c>
      <c r="AC14443">
        <v>50.011699999999998</v>
      </c>
    </row>
    <row r="14444" spans="1:29" x14ac:dyDescent="0.25">
      <c r="A14444">
        <v>58.660499999999999</v>
      </c>
      <c r="B14444">
        <v>65.18938</v>
      </c>
      <c r="C14444">
        <v>-3.1936610000000001</v>
      </c>
      <c r="D14444">
        <v>19.17709</v>
      </c>
      <c r="E14444">
        <v>49.981000000000002</v>
      </c>
      <c r="M14444">
        <v>67.693839999999994</v>
      </c>
      <c r="N14444">
        <v>75.522880000000001</v>
      </c>
      <c r="O14444">
        <v>-3.3234849999999998</v>
      </c>
      <c r="P14444">
        <v>21.17792</v>
      </c>
      <c r="Q14444">
        <v>49.983609999999999</v>
      </c>
      <c r="Y14444">
        <v>67.693839999999994</v>
      </c>
      <c r="Z14444">
        <v>75.499759999999995</v>
      </c>
      <c r="AA14444">
        <v>-3.5830419999999998</v>
      </c>
      <c r="AB14444">
        <v>22.826229999999999</v>
      </c>
      <c r="AC14444">
        <v>49.979439999999997</v>
      </c>
    </row>
    <row r="14445" spans="1:29" x14ac:dyDescent="0.25">
      <c r="A14445">
        <v>58.663820000000001</v>
      </c>
      <c r="B14445">
        <v>65.222800000000007</v>
      </c>
      <c r="C14445">
        <v>-3.1940580000000001</v>
      </c>
      <c r="D14445">
        <v>19.178239999999999</v>
      </c>
      <c r="E14445">
        <v>49.98742</v>
      </c>
      <c r="M14445">
        <v>67.698840000000004</v>
      </c>
      <c r="N14445">
        <v>75.572900000000004</v>
      </c>
      <c r="O14445">
        <v>-3.3240699999999999</v>
      </c>
      <c r="P14445">
        <v>21.17944</v>
      </c>
      <c r="Q14445">
        <v>50.006239999999998</v>
      </c>
      <c r="Y14445">
        <v>67.698840000000004</v>
      </c>
      <c r="Z14445">
        <v>75.54956</v>
      </c>
      <c r="AA14445">
        <v>-3.5835240000000002</v>
      </c>
      <c r="AB14445">
        <v>22.829940000000001</v>
      </c>
      <c r="AC14445">
        <v>49.994840000000003</v>
      </c>
    </row>
    <row r="14446" spans="1:29" x14ac:dyDescent="0.25">
      <c r="A14446">
        <v>58.667160000000003</v>
      </c>
      <c r="B14446">
        <v>65.254599999999996</v>
      </c>
      <c r="C14446">
        <v>-3.1944710000000001</v>
      </c>
      <c r="D14446">
        <v>19.17877</v>
      </c>
      <c r="E14446">
        <v>49.996859999999998</v>
      </c>
      <c r="M14446">
        <v>67.70384</v>
      </c>
      <c r="N14446">
        <v>75.623239999999996</v>
      </c>
      <c r="O14446">
        <v>-3.324646</v>
      </c>
      <c r="P14446">
        <v>21.18038</v>
      </c>
      <c r="Q14446">
        <v>49.986539999999998</v>
      </c>
      <c r="Y14446">
        <v>67.70384</v>
      </c>
      <c r="Z14446">
        <v>75.601100000000002</v>
      </c>
      <c r="AA14446">
        <v>-3.583996</v>
      </c>
      <c r="AB14446">
        <v>22.834299999999999</v>
      </c>
      <c r="AC14446">
        <v>50.0261</v>
      </c>
    </row>
    <row r="14447" spans="1:29" x14ac:dyDescent="0.25">
      <c r="A14447">
        <v>58.672170000000001</v>
      </c>
      <c r="B14447">
        <v>65.304119999999998</v>
      </c>
      <c r="C14447">
        <v>-3.1951149999999999</v>
      </c>
      <c r="D14447">
        <v>19.181049999999999</v>
      </c>
      <c r="E14447">
        <v>50.008319999999998</v>
      </c>
      <c r="M14447">
        <v>67.708839999999995</v>
      </c>
      <c r="N14447">
        <v>75.673199999999994</v>
      </c>
      <c r="O14447">
        <v>-3.325275</v>
      </c>
      <c r="P14447">
        <v>21.189399999999999</v>
      </c>
      <c r="Q14447">
        <v>50.006709999999998</v>
      </c>
      <c r="Y14447">
        <v>67.708839999999995</v>
      </c>
      <c r="Z14447">
        <v>75.650800000000004</v>
      </c>
      <c r="AA14447">
        <v>-3.5844749999999999</v>
      </c>
      <c r="AB14447">
        <v>22.841390000000001</v>
      </c>
      <c r="AC14447">
        <v>49.990380000000002</v>
      </c>
    </row>
    <row r="14448" spans="1:29" x14ac:dyDescent="0.25">
      <c r="A14448">
        <v>58.677169999999997</v>
      </c>
      <c r="B14448">
        <v>65.353880000000004</v>
      </c>
      <c r="C14448">
        <v>-3.1957369999999998</v>
      </c>
      <c r="D14448">
        <v>19.186620000000001</v>
      </c>
      <c r="E14448">
        <v>50.010219999999997</v>
      </c>
      <c r="M14448">
        <v>67.713840000000005</v>
      </c>
      <c r="N14448">
        <v>75.722800000000007</v>
      </c>
      <c r="O14448">
        <v>-3.3259180000000002</v>
      </c>
      <c r="P14448">
        <v>21.202760000000001</v>
      </c>
      <c r="Q14448">
        <v>49.994410000000002</v>
      </c>
      <c r="Y14448">
        <v>67.713840000000005</v>
      </c>
      <c r="Z14448">
        <v>75.700919999999996</v>
      </c>
      <c r="AA14448">
        <v>-3.5849820000000001</v>
      </c>
      <c r="AB14448">
        <v>22.848739999999999</v>
      </c>
      <c r="AC14448">
        <v>50.005310000000001</v>
      </c>
    </row>
    <row r="14449" spans="1:29" x14ac:dyDescent="0.25">
      <c r="A14449">
        <v>58.680500000000002</v>
      </c>
      <c r="B14449">
        <v>65.387119999999996</v>
      </c>
      <c r="C14449">
        <v>-3.1961409999999999</v>
      </c>
      <c r="D14449">
        <v>19.190180000000002</v>
      </c>
      <c r="E14449">
        <v>49.971229999999998</v>
      </c>
      <c r="M14449">
        <v>67.717179999999999</v>
      </c>
      <c r="N14449">
        <v>75.756240000000005</v>
      </c>
      <c r="O14449">
        <v>-3.3263440000000002</v>
      </c>
      <c r="P14449">
        <v>21.208749999999998</v>
      </c>
      <c r="Q14449">
        <v>49.998600000000003</v>
      </c>
      <c r="Y14449">
        <v>67.717179999999999</v>
      </c>
      <c r="Z14449">
        <v>75.732659999999996</v>
      </c>
      <c r="AA14449">
        <v>-3.585321</v>
      </c>
      <c r="AB14449">
        <v>22.849039999999999</v>
      </c>
      <c r="AC14449">
        <v>50.009160000000001</v>
      </c>
    </row>
    <row r="14450" spans="1:29" x14ac:dyDescent="0.25">
      <c r="A14450">
        <v>58.68383</v>
      </c>
      <c r="B14450">
        <v>65.421440000000004</v>
      </c>
      <c r="C14450">
        <v>-3.1965300000000001</v>
      </c>
      <c r="D14450">
        <v>19.191479999999999</v>
      </c>
      <c r="E14450">
        <v>50.02413</v>
      </c>
      <c r="M14450">
        <v>67.722179999999994</v>
      </c>
      <c r="N14450">
        <v>75.805999999999997</v>
      </c>
      <c r="O14450">
        <v>-3.3269730000000002</v>
      </c>
      <c r="P14450">
        <v>21.207439999999998</v>
      </c>
      <c r="Q14450">
        <v>50.00076</v>
      </c>
      <c r="Y14450">
        <v>67.722179999999994</v>
      </c>
      <c r="Z14450">
        <v>75.783500000000004</v>
      </c>
      <c r="AA14450">
        <v>-3.5858310000000002</v>
      </c>
      <c r="AB14450">
        <v>22.844049999999999</v>
      </c>
      <c r="AC14450">
        <v>50.001429999999999</v>
      </c>
    </row>
    <row r="14451" spans="1:29" x14ac:dyDescent="0.25">
      <c r="A14451">
        <v>58.687159999999999</v>
      </c>
      <c r="B14451">
        <v>65.454819999999998</v>
      </c>
      <c r="C14451">
        <v>-3.1968920000000001</v>
      </c>
      <c r="D14451">
        <v>19.192620000000002</v>
      </c>
      <c r="E14451">
        <v>49.98254</v>
      </c>
      <c r="M14451">
        <v>67.727180000000004</v>
      </c>
      <c r="N14451">
        <v>75.856800000000007</v>
      </c>
      <c r="O14451">
        <v>-3.327537</v>
      </c>
      <c r="P14451">
        <v>21.200150000000001</v>
      </c>
      <c r="Q14451">
        <v>49.998550000000002</v>
      </c>
      <c r="Y14451">
        <v>67.727180000000004</v>
      </c>
      <c r="Z14451">
        <v>75.835120000000003</v>
      </c>
      <c r="AA14451">
        <v>-3.5864199999999999</v>
      </c>
      <c r="AB14451">
        <v>22.83662</v>
      </c>
      <c r="AC14451">
        <v>50.00797</v>
      </c>
    </row>
    <row r="14452" spans="1:29" x14ac:dyDescent="0.25">
      <c r="A14452">
        <v>58.692160000000001</v>
      </c>
      <c r="B14452">
        <v>65.505439999999993</v>
      </c>
      <c r="C14452">
        <v>-3.1974849999999999</v>
      </c>
      <c r="D14452">
        <v>19.19735</v>
      </c>
      <c r="E14452">
        <v>49.997239999999998</v>
      </c>
      <c r="M14452">
        <v>67.73218</v>
      </c>
      <c r="N14452">
        <v>75.906720000000007</v>
      </c>
      <c r="O14452">
        <v>-3.3280660000000002</v>
      </c>
      <c r="P14452">
        <v>21.197120000000002</v>
      </c>
      <c r="Q14452">
        <v>50.006639999999997</v>
      </c>
      <c r="Y14452">
        <v>67.73218</v>
      </c>
      <c r="Z14452">
        <v>75.884739999999994</v>
      </c>
      <c r="AA14452">
        <v>-3.5869629999999999</v>
      </c>
      <c r="AB14452">
        <v>22.83999</v>
      </c>
      <c r="AC14452">
        <v>50.009059999999998</v>
      </c>
    </row>
    <row r="14453" spans="1:29" x14ac:dyDescent="0.25">
      <c r="A14453">
        <v>58.69717</v>
      </c>
      <c r="B14453">
        <v>65.55444</v>
      </c>
      <c r="C14453">
        <v>-3.198102</v>
      </c>
      <c r="D14453">
        <v>19.203939999999999</v>
      </c>
      <c r="E14453">
        <v>50.023220000000002</v>
      </c>
      <c r="M14453">
        <v>67.737179999999995</v>
      </c>
      <c r="N14453">
        <v>75.957059999999998</v>
      </c>
      <c r="O14453">
        <v>-3.3286349999999998</v>
      </c>
      <c r="P14453">
        <v>21.200469999999999</v>
      </c>
      <c r="Q14453">
        <v>50.005360000000003</v>
      </c>
      <c r="Y14453">
        <v>67.737179999999995</v>
      </c>
      <c r="Z14453">
        <v>75.934439999999995</v>
      </c>
      <c r="AA14453">
        <v>-3.5875249999999999</v>
      </c>
      <c r="AB14453">
        <v>22.846789999999999</v>
      </c>
      <c r="AC14453">
        <v>49.964889999999997</v>
      </c>
    </row>
    <row r="14454" spans="1:29" x14ac:dyDescent="0.25">
      <c r="A14454">
        <v>58.700499999999998</v>
      </c>
      <c r="B14454">
        <v>65.587090000000003</v>
      </c>
      <c r="C14454">
        <v>-3.1985700000000001</v>
      </c>
      <c r="D14454">
        <v>19.207850000000001</v>
      </c>
      <c r="E14454">
        <v>49.974469999999997</v>
      </c>
      <c r="M14454">
        <v>67.742180000000005</v>
      </c>
      <c r="N14454">
        <v>76.006900000000002</v>
      </c>
      <c r="O14454">
        <v>-3.329634</v>
      </c>
      <c r="P14454">
        <v>21.215250000000001</v>
      </c>
      <c r="Q14454">
        <v>50.005740000000003</v>
      </c>
      <c r="Y14454">
        <v>67.742180000000005</v>
      </c>
      <c r="Z14454">
        <v>75.983429999999998</v>
      </c>
      <c r="AA14454">
        <v>-3.58805</v>
      </c>
      <c r="AB14454">
        <v>22.851590000000002</v>
      </c>
      <c r="AC14454">
        <v>49.994509999999998</v>
      </c>
    </row>
    <row r="14455" spans="1:29" x14ac:dyDescent="0.25">
      <c r="A14455">
        <v>58.703830000000004</v>
      </c>
      <c r="B14455">
        <v>65.62039</v>
      </c>
      <c r="C14455">
        <v>-3.1990310000000002</v>
      </c>
      <c r="D14455">
        <v>19.21067</v>
      </c>
      <c r="E14455">
        <v>49.977960000000003</v>
      </c>
      <c r="M14455">
        <v>67.74718</v>
      </c>
      <c r="N14455">
        <v>76.056839999999994</v>
      </c>
      <c r="O14455">
        <v>-3.3305259999999999</v>
      </c>
      <c r="P14455">
        <v>21.228719999999999</v>
      </c>
      <c r="Q14455">
        <v>49.969279999999998</v>
      </c>
      <c r="Y14455">
        <v>67.74718</v>
      </c>
      <c r="Z14455">
        <v>76.033510000000007</v>
      </c>
      <c r="AA14455">
        <v>-3.5886040000000001</v>
      </c>
      <c r="AB14455">
        <v>22.85585</v>
      </c>
      <c r="AC14455">
        <v>50.022939999999998</v>
      </c>
    </row>
    <row r="14456" spans="1:29" x14ac:dyDescent="0.25">
      <c r="A14456">
        <v>58.708829999999999</v>
      </c>
      <c r="B14456">
        <v>65.671139999999994</v>
      </c>
      <c r="C14456">
        <v>-3.1996250000000002</v>
      </c>
      <c r="D14456">
        <v>19.212219999999999</v>
      </c>
      <c r="E14456">
        <v>50.023980000000002</v>
      </c>
      <c r="M14456">
        <v>67.750500000000002</v>
      </c>
      <c r="N14456">
        <v>76.090260000000001</v>
      </c>
      <c r="O14456">
        <v>-3.3309310000000001</v>
      </c>
      <c r="P14456">
        <v>21.23226</v>
      </c>
      <c r="Q14456">
        <v>50.015799999999999</v>
      </c>
      <c r="Y14456">
        <v>67.750500000000002</v>
      </c>
      <c r="Z14456">
        <v>76.06756</v>
      </c>
      <c r="AA14456">
        <v>-3.588981</v>
      </c>
      <c r="AB14456">
        <v>22.86308</v>
      </c>
      <c r="AC14456">
        <v>49.997909999999997</v>
      </c>
    </row>
    <row r="14457" spans="1:29" x14ac:dyDescent="0.25">
      <c r="A14457">
        <v>58.713819999999998</v>
      </c>
      <c r="B14457">
        <v>65.720709999999997</v>
      </c>
      <c r="C14457">
        <v>-3.2001879999999998</v>
      </c>
      <c r="D14457">
        <v>19.21378</v>
      </c>
      <c r="E14457">
        <v>49.974200000000003</v>
      </c>
      <c r="M14457">
        <v>67.755499999999998</v>
      </c>
      <c r="N14457">
        <v>76.141249999999999</v>
      </c>
      <c r="O14457">
        <v>-3.331512</v>
      </c>
      <c r="P14457">
        <v>21.23096</v>
      </c>
      <c r="Q14457">
        <v>50.002470000000002</v>
      </c>
      <c r="Y14457">
        <v>67.755499999999998</v>
      </c>
      <c r="Z14457">
        <v>76.117819999999995</v>
      </c>
      <c r="AA14457">
        <v>-3.5895260000000002</v>
      </c>
      <c r="AB14457">
        <v>22.868369999999999</v>
      </c>
      <c r="AC14457">
        <v>50.004559999999998</v>
      </c>
    </row>
    <row r="14458" spans="1:29" x14ac:dyDescent="0.25">
      <c r="A14458">
        <v>58.717170000000003</v>
      </c>
      <c r="B14458">
        <v>65.754440000000002</v>
      </c>
      <c r="C14458">
        <v>-3.2005569999999999</v>
      </c>
      <c r="D14458">
        <v>19.216750000000001</v>
      </c>
      <c r="E14458">
        <v>50.001379999999997</v>
      </c>
      <c r="M14458">
        <v>67.760499999999993</v>
      </c>
      <c r="N14458">
        <v>76.190389999999994</v>
      </c>
      <c r="O14458">
        <v>-3.3322780000000001</v>
      </c>
      <c r="P14458">
        <v>21.2302</v>
      </c>
      <c r="Q14458">
        <v>49.984630000000003</v>
      </c>
      <c r="Y14458">
        <v>67.760499999999993</v>
      </c>
      <c r="Z14458">
        <v>76.167310000000001</v>
      </c>
      <c r="AA14458">
        <v>-3.5900500000000002</v>
      </c>
      <c r="AB14458">
        <v>22.865379999999998</v>
      </c>
      <c r="AC14458">
        <v>49.992629999999998</v>
      </c>
    </row>
    <row r="14459" spans="1:29" x14ac:dyDescent="0.25">
      <c r="A14459">
        <v>58.720500000000001</v>
      </c>
      <c r="B14459">
        <v>65.787000000000006</v>
      </c>
      <c r="C14459">
        <v>-3.200917</v>
      </c>
      <c r="D14459">
        <v>19.220379999999999</v>
      </c>
      <c r="E14459">
        <v>49.984690000000001</v>
      </c>
      <c r="M14459">
        <v>67.765500000000003</v>
      </c>
      <c r="N14459">
        <v>76.239750000000001</v>
      </c>
      <c r="O14459">
        <v>-3.3337439999999998</v>
      </c>
      <c r="P14459">
        <v>21.23601</v>
      </c>
      <c r="Q14459">
        <v>50.000540000000001</v>
      </c>
      <c r="Y14459">
        <v>67.765500000000003</v>
      </c>
      <c r="Z14459">
        <v>76.218260000000001</v>
      </c>
      <c r="AA14459">
        <v>-3.590503</v>
      </c>
      <c r="AB14459">
        <v>22.862680000000001</v>
      </c>
      <c r="AC14459">
        <v>49.984160000000003</v>
      </c>
    </row>
    <row r="14460" spans="1:29" x14ac:dyDescent="0.25">
      <c r="A14460">
        <v>58.725499999999997</v>
      </c>
      <c r="B14460">
        <v>65.838239999999999</v>
      </c>
      <c r="C14460">
        <v>-3.2014819999999999</v>
      </c>
      <c r="D14460">
        <v>19.227589999999999</v>
      </c>
      <c r="E14460">
        <v>50.007390000000001</v>
      </c>
      <c r="M14460">
        <v>67.770499999999998</v>
      </c>
      <c r="N14460">
        <v>76.289460000000005</v>
      </c>
      <c r="O14460">
        <v>-3.3346870000000002</v>
      </c>
      <c r="P14460">
        <v>21.241060000000001</v>
      </c>
      <c r="Q14460">
        <v>49.995359999999998</v>
      </c>
      <c r="Y14460">
        <v>67.770499999999998</v>
      </c>
      <c r="Z14460">
        <v>76.266940000000005</v>
      </c>
      <c r="AA14460">
        <v>-3.590957</v>
      </c>
      <c r="AB14460">
        <v>22.867049999999999</v>
      </c>
      <c r="AC14460">
        <v>50.021900000000002</v>
      </c>
    </row>
    <row r="14461" spans="1:29" x14ac:dyDescent="0.25">
      <c r="A14461">
        <v>58.730499999999999</v>
      </c>
      <c r="B14461">
        <v>65.887029999999996</v>
      </c>
      <c r="C14461">
        <v>-3.202045</v>
      </c>
      <c r="D14461">
        <v>19.234539999999999</v>
      </c>
      <c r="E14461">
        <v>49.96942</v>
      </c>
      <c r="M14461">
        <v>67.773840000000007</v>
      </c>
      <c r="N14461">
        <v>76.322659999999999</v>
      </c>
      <c r="O14461">
        <v>-3.3350879999999998</v>
      </c>
      <c r="P14461">
        <v>21.245000000000001</v>
      </c>
      <c r="Q14461">
        <v>49.991019999999999</v>
      </c>
      <c r="Y14461">
        <v>67.773840000000007</v>
      </c>
      <c r="Z14461">
        <v>76.300240000000002</v>
      </c>
      <c r="AA14461">
        <v>-3.591291</v>
      </c>
      <c r="AB14461">
        <v>22.86992</v>
      </c>
      <c r="AC14461">
        <v>50.005470000000003</v>
      </c>
    </row>
    <row r="14462" spans="1:29" x14ac:dyDescent="0.25">
      <c r="A14462">
        <v>58.733829999999998</v>
      </c>
      <c r="B14462">
        <v>65.921279999999996</v>
      </c>
      <c r="C14462">
        <v>-3.202445</v>
      </c>
      <c r="D14462">
        <v>19.23732</v>
      </c>
      <c r="E14462">
        <v>50.039340000000003</v>
      </c>
      <c r="M14462">
        <v>67.778840000000002</v>
      </c>
      <c r="N14462">
        <v>76.373869999999997</v>
      </c>
      <c r="O14462">
        <v>-3.335642</v>
      </c>
      <c r="P14462">
        <v>21.246289999999998</v>
      </c>
      <c r="Q14462">
        <v>50.010339999999999</v>
      </c>
      <c r="Y14462">
        <v>67.778840000000002</v>
      </c>
      <c r="Z14462">
        <v>76.350139999999996</v>
      </c>
      <c r="AA14462">
        <v>-3.592012</v>
      </c>
      <c r="AB14462">
        <v>22.875900000000001</v>
      </c>
      <c r="AC14462">
        <v>50.003790000000002</v>
      </c>
    </row>
    <row r="14463" spans="1:29" x14ac:dyDescent="0.25">
      <c r="A14463">
        <v>58.737169999999999</v>
      </c>
      <c r="B14463">
        <v>65.953609999999998</v>
      </c>
      <c r="C14463">
        <v>-3.2028460000000001</v>
      </c>
      <c r="D14463">
        <v>19.23734</v>
      </c>
      <c r="E14463">
        <v>50.002000000000002</v>
      </c>
      <c r="M14463">
        <v>67.783839999999998</v>
      </c>
      <c r="N14463">
        <v>76.423599999999993</v>
      </c>
      <c r="O14463">
        <v>-3.3361900000000002</v>
      </c>
      <c r="P14463">
        <v>21.24579</v>
      </c>
      <c r="Q14463">
        <v>50.013559999999998</v>
      </c>
      <c r="Y14463">
        <v>67.783839999999998</v>
      </c>
      <c r="Z14463">
        <v>76.401359999999997</v>
      </c>
      <c r="AA14463">
        <v>-3.5926800000000001</v>
      </c>
      <c r="AB14463">
        <v>22.887440000000002</v>
      </c>
      <c r="AC14463">
        <v>50.003520000000002</v>
      </c>
    </row>
    <row r="14464" spans="1:29" x14ac:dyDescent="0.25">
      <c r="A14464">
        <v>58.740499999999997</v>
      </c>
      <c r="B14464">
        <v>65.987539999999996</v>
      </c>
      <c r="C14464">
        <v>-3.2032479999999999</v>
      </c>
      <c r="D14464">
        <v>19.23358</v>
      </c>
      <c r="E14464">
        <v>49.984859999999998</v>
      </c>
      <c r="M14464">
        <v>67.788820000000001</v>
      </c>
      <c r="N14464">
        <v>76.47269</v>
      </c>
      <c r="O14464">
        <v>-3.336856</v>
      </c>
      <c r="P14464">
        <v>21.254239999999999</v>
      </c>
      <c r="Q14464">
        <v>49.992339999999999</v>
      </c>
      <c r="Y14464">
        <v>67.788820000000001</v>
      </c>
      <c r="Z14464">
        <v>76.449979999999996</v>
      </c>
      <c r="AA14464">
        <v>-3.5932040000000001</v>
      </c>
      <c r="AB14464">
        <v>22.89461</v>
      </c>
      <c r="AC14464">
        <v>50.012300000000003</v>
      </c>
    </row>
    <row r="14465" spans="1:29" x14ac:dyDescent="0.25">
      <c r="A14465">
        <v>58.7455</v>
      </c>
      <c r="B14465">
        <v>66.037869999999998</v>
      </c>
      <c r="C14465">
        <v>-3.2039550000000001</v>
      </c>
      <c r="D14465">
        <v>19.233619999999998</v>
      </c>
      <c r="E14465">
        <v>49.991759999999999</v>
      </c>
      <c r="M14465">
        <v>67.793840000000003</v>
      </c>
      <c r="N14465">
        <v>76.522390000000001</v>
      </c>
      <c r="O14465">
        <v>-3.3375530000000002</v>
      </c>
      <c r="P14465">
        <v>21.265409999999999</v>
      </c>
      <c r="Q14465">
        <v>49.999220000000001</v>
      </c>
      <c r="Y14465">
        <v>67.793840000000003</v>
      </c>
      <c r="Z14465">
        <v>76.499939999999995</v>
      </c>
      <c r="AA14465">
        <v>-3.5937320000000001</v>
      </c>
      <c r="AB14465">
        <v>22.89161</v>
      </c>
      <c r="AC14465">
        <v>49.974600000000002</v>
      </c>
    </row>
    <row r="14466" spans="1:29" x14ac:dyDescent="0.25">
      <c r="A14466">
        <v>58.750500000000002</v>
      </c>
      <c r="B14466">
        <v>66.087760000000003</v>
      </c>
      <c r="C14466">
        <v>-3.2048220000000001</v>
      </c>
      <c r="D14466">
        <v>19.240939999999998</v>
      </c>
      <c r="E14466">
        <v>50.008569999999999</v>
      </c>
      <c r="M14466">
        <v>67.798839999999998</v>
      </c>
      <c r="N14466">
        <v>76.572339999999997</v>
      </c>
      <c r="O14466">
        <v>-3.3381970000000001</v>
      </c>
      <c r="P14466">
        <v>21.269819999999999</v>
      </c>
      <c r="Q14466">
        <v>49.996940000000002</v>
      </c>
      <c r="Y14466">
        <v>67.798839999999998</v>
      </c>
      <c r="Z14466">
        <v>76.550049999999999</v>
      </c>
      <c r="AA14466">
        <v>-3.5942180000000001</v>
      </c>
      <c r="AB14466">
        <v>22.886949999999999</v>
      </c>
      <c r="AC14466">
        <v>49.997010000000003</v>
      </c>
    </row>
    <row r="14467" spans="1:29" x14ac:dyDescent="0.25">
      <c r="A14467">
        <v>58.753830000000001</v>
      </c>
      <c r="B14467">
        <v>66.119990000000001</v>
      </c>
      <c r="C14467">
        <v>-3.2052320000000001</v>
      </c>
      <c r="D14467">
        <v>19.247509999999998</v>
      </c>
      <c r="E14467">
        <v>50.009970000000003</v>
      </c>
      <c r="M14467">
        <v>67.803839999999994</v>
      </c>
      <c r="N14467">
        <v>76.623260000000002</v>
      </c>
      <c r="O14467">
        <v>-3.338759</v>
      </c>
      <c r="P14467">
        <v>21.269939999999998</v>
      </c>
      <c r="Q14467">
        <v>50.004390000000001</v>
      </c>
      <c r="Y14467">
        <v>67.803839999999994</v>
      </c>
      <c r="Z14467">
        <v>76.600049999999996</v>
      </c>
      <c r="AA14467">
        <v>-3.594684</v>
      </c>
      <c r="AB14467">
        <v>22.892150000000001</v>
      </c>
      <c r="AC14467">
        <v>50.021630000000002</v>
      </c>
    </row>
    <row r="14468" spans="1:29" x14ac:dyDescent="0.25">
      <c r="A14468">
        <v>58.757170000000002</v>
      </c>
      <c r="B14468">
        <v>66.154510000000002</v>
      </c>
      <c r="C14468">
        <v>-3.2056269999999998</v>
      </c>
      <c r="D14468">
        <v>19.253620000000002</v>
      </c>
      <c r="E14468">
        <v>49.994660000000003</v>
      </c>
      <c r="M14468">
        <v>67.807180000000002</v>
      </c>
      <c r="N14468">
        <v>76.655779999999993</v>
      </c>
      <c r="O14468">
        <v>-3.3391090000000001</v>
      </c>
      <c r="P14468">
        <v>21.271830000000001</v>
      </c>
      <c r="Q14468">
        <v>50.02458</v>
      </c>
      <c r="Y14468">
        <v>67.807180000000002</v>
      </c>
      <c r="Z14468">
        <v>76.633600000000001</v>
      </c>
      <c r="AA14468">
        <v>-3.595002</v>
      </c>
      <c r="AB14468">
        <v>22.90089</v>
      </c>
      <c r="AC14468">
        <v>49.981909999999999</v>
      </c>
    </row>
    <row r="14469" spans="1:29" x14ac:dyDescent="0.25">
      <c r="A14469">
        <v>58.762160000000002</v>
      </c>
      <c r="B14469">
        <v>66.203180000000003</v>
      </c>
      <c r="C14469">
        <v>-3.2061630000000001</v>
      </c>
      <c r="D14469">
        <v>19.25901</v>
      </c>
      <c r="E14469">
        <v>50.012869999999999</v>
      </c>
      <c r="M14469">
        <v>67.812160000000006</v>
      </c>
      <c r="N14469">
        <v>76.705939999999998</v>
      </c>
      <c r="O14469">
        <v>-3.339664</v>
      </c>
      <c r="P14469">
        <v>21.27582</v>
      </c>
      <c r="Q14469">
        <v>49.992130000000003</v>
      </c>
      <c r="Y14469">
        <v>67.812160000000006</v>
      </c>
      <c r="Z14469">
        <v>76.683899999999994</v>
      </c>
      <c r="AA14469">
        <v>-3.595558</v>
      </c>
      <c r="AB14469">
        <v>22.909880000000001</v>
      </c>
      <c r="AC14469">
        <v>50.009889999999999</v>
      </c>
    </row>
    <row r="14470" spans="1:29" x14ac:dyDescent="0.25">
      <c r="A14470">
        <v>58.767159999999997</v>
      </c>
      <c r="B14470">
        <v>66.254440000000002</v>
      </c>
      <c r="C14470">
        <v>-3.2067299999999999</v>
      </c>
      <c r="D14470">
        <v>19.261279999999999</v>
      </c>
      <c r="E14470">
        <v>49.987200000000001</v>
      </c>
      <c r="M14470">
        <v>67.817179999999993</v>
      </c>
      <c r="N14470">
        <v>76.754519999999999</v>
      </c>
      <c r="O14470">
        <v>-3.340274</v>
      </c>
      <c r="P14470">
        <v>21.28077</v>
      </c>
      <c r="Q14470">
        <v>49.986699999999999</v>
      </c>
      <c r="Y14470">
        <v>67.817179999999993</v>
      </c>
      <c r="Z14470">
        <v>76.732560000000007</v>
      </c>
      <c r="AA14470">
        <v>-3.596098</v>
      </c>
      <c r="AB14470">
        <v>22.910979999999999</v>
      </c>
      <c r="AC14470">
        <v>49.996270000000003</v>
      </c>
    </row>
    <row r="14471" spans="1:29" x14ac:dyDescent="0.25">
      <c r="A14471">
        <v>58.770499999999998</v>
      </c>
      <c r="B14471">
        <v>66.288390000000007</v>
      </c>
      <c r="C14471">
        <v>-3.2071800000000001</v>
      </c>
      <c r="D14471">
        <v>19.257899999999999</v>
      </c>
      <c r="E14471">
        <v>49.973300000000002</v>
      </c>
      <c r="M14471">
        <v>67.822180000000003</v>
      </c>
      <c r="N14471">
        <v>76.805090000000007</v>
      </c>
      <c r="O14471">
        <v>-3.3409879999999998</v>
      </c>
      <c r="P14471">
        <v>21.28463</v>
      </c>
      <c r="Q14471">
        <v>49.999879999999997</v>
      </c>
      <c r="Y14471">
        <v>67.822180000000003</v>
      </c>
      <c r="Z14471">
        <v>76.782859999999999</v>
      </c>
      <c r="AA14471">
        <v>-3.5967500000000001</v>
      </c>
      <c r="AB14471">
        <v>22.91086</v>
      </c>
      <c r="AC14471">
        <v>50.00432</v>
      </c>
    </row>
    <row r="14472" spans="1:29" x14ac:dyDescent="0.25">
      <c r="A14472">
        <v>58.773829999999997</v>
      </c>
      <c r="B14472">
        <v>66.321089999999998</v>
      </c>
      <c r="C14472">
        <v>-3.2076199999999999</v>
      </c>
      <c r="D14472">
        <v>19.253900000000002</v>
      </c>
      <c r="E14472">
        <v>50.024659999999997</v>
      </c>
      <c r="M14472">
        <v>67.827179999999998</v>
      </c>
      <c r="N14472">
        <v>76.856219999999993</v>
      </c>
      <c r="O14472">
        <v>-3.3415900000000001</v>
      </c>
      <c r="P14472">
        <v>21.286480000000001</v>
      </c>
      <c r="Q14472">
        <v>50.020319999999998</v>
      </c>
      <c r="Y14472">
        <v>67.827179999999998</v>
      </c>
      <c r="Z14472">
        <v>76.833010000000002</v>
      </c>
      <c r="AA14472">
        <v>-3.5972870000000001</v>
      </c>
      <c r="AB14472">
        <v>22.919</v>
      </c>
      <c r="AC14472">
        <v>50.00826</v>
      </c>
    </row>
    <row r="14473" spans="1:29" x14ac:dyDescent="0.25">
      <c r="A14473">
        <v>58.777169999999998</v>
      </c>
      <c r="B14473">
        <v>66.352810000000005</v>
      </c>
      <c r="C14473">
        <v>-3.208046</v>
      </c>
      <c r="D14473">
        <v>19.25421</v>
      </c>
      <c r="E14473">
        <v>50.014000000000003</v>
      </c>
      <c r="M14473">
        <v>67.832179999999994</v>
      </c>
      <c r="N14473">
        <v>76.906319999999994</v>
      </c>
      <c r="O14473">
        <v>-3.3420999999999998</v>
      </c>
      <c r="P14473">
        <v>21.29035</v>
      </c>
      <c r="Q14473">
        <v>50.003169999999997</v>
      </c>
      <c r="Y14473">
        <v>67.832179999999994</v>
      </c>
      <c r="Z14473">
        <v>76.884450000000001</v>
      </c>
      <c r="AA14473">
        <v>-3.5977640000000002</v>
      </c>
      <c r="AB14473">
        <v>22.929099999999998</v>
      </c>
      <c r="AC14473">
        <v>49.999339999999997</v>
      </c>
    </row>
    <row r="14474" spans="1:29" x14ac:dyDescent="0.25">
      <c r="A14474">
        <v>58.782170000000001</v>
      </c>
      <c r="B14474">
        <v>66.403599999999997</v>
      </c>
      <c r="C14474">
        <v>-3.2086679999999999</v>
      </c>
      <c r="D14474">
        <v>19.261659999999999</v>
      </c>
      <c r="E14474">
        <v>49.995339999999999</v>
      </c>
      <c r="M14474">
        <v>67.837159999999997</v>
      </c>
      <c r="N14474">
        <v>76.956249999999997</v>
      </c>
      <c r="O14474">
        <v>-3.3426420000000001</v>
      </c>
      <c r="P14474">
        <v>21.30106</v>
      </c>
      <c r="Q14474">
        <v>49.96902</v>
      </c>
      <c r="Y14474">
        <v>67.837159999999997</v>
      </c>
      <c r="Z14474">
        <v>76.932490000000001</v>
      </c>
      <c r="AA14474">
        <v>-3.5982630000000002</v>
      </c>
      <c r="AB14474">
        <v>22.931730000000002</v>
      </c>
      <c r="AC14474">
        <v>49.995240000000003</v>
      </c>
    </row>
    <row r="14475" spans="1:29" x14ac:dyDescent="0.25">
      <c r="A14475">
        <v>58.78716</v>
      </c>
      <c r="B14475">
        <v>66.453580000000002</v>
      </c>
      <c r="C14475">
        <v>-3.2092329999999998</v>
      </c>
      <c r="D14475">
        <v>19.273029999999999</v>
      </c>
      <c r="E14475">
        <v>49.987000000000002</v>
      </c>
      <c r="M14475">
        <v>67.840500000000006</v>
      </c>
      <c r="N14475">
        <v>76.989220000000003</v>
      </c>
      <c r="O14475">
        <v>-3.3430249999999999</v>
      </c>
      <c r="P14475">
        <v>21.310110000000002</v>
      </c>
      <c r="Q14475">
        <v>50.000079999999997</v>
      </c>
      <c r="Y14475">
        <v>67.840500000000006</v>
      </c>
      <c r="Z14475">
        <v>76.966899999999995</v>
      </c>
      <c r="AA14475">
        <v>-3.5986340000000001</v>
      </c>
      <c r="AB14475">
        <v>22.928080000000001</v>
      </c>
      <c r="AC14475">
        <v>49.998809999999999</v>
      </c>
    </row>
    <row r="14476" spans="1:29" x14ac:dyDescent="0.25">
      <c r="A14476">
        <v>58.790500000000002</v>
      </c>
      <c r="B14476">
        <v>66.487549999999999</v>
      </c>
      <c r="C14476">
        <v>-3.2096460000000002</v>
      </c>
      <c r="D14476">
        <v>19.280180000000001</v>
      </c>
      <c r="E14476">
        <v>50.01238</v>
      </c>
      <c r="M14476">
        <v>67.845500000000001</v>
      </c>
      <c r="N14476">
        <v>77.039100000000005</v>
      </c>
      <c r="O14476">
        <v>-3.3436279999999998</v>
      </c>
      <c r="P14476">
        <v>21.313849999999999</v>
      </c>
      <c r="Q14476">
        <v>50.001959999999997</v>
      </c>
      <c r="Y14476">
        <v>67.845500000000001</v>
      </c>
      <c r="Z14476">
        <v>77.017309999999995</v>
      </c>
      <c r="AA14476">
        <v>-3.599164</v>
      </c>
      <c r="AB14476">
        <v>22.927219999999998</v>
      </c>
      <c r="AC14476">
        <v>50.002740000000003</v>
      </c>
    </row>
    <row r="14477" spans="1:29" x14ac:dyDescent="0.25">
      <c r="A14477">
        <v>58.793819999999997</v>
      </c>
      <c r="B14477">
        <v>66.520750000000007</v>
      </c>
      <c r="C14477">
        <v>-3.2100399999999998</v>
      </c>
      <c r="D14477">
        <v>19.283010000000001</v>
      </c>
      <c r="E14477">
        <v>49.995240000000003</v>
      </c>
      <c r="M14477">
        <v>67.850499999999997</v>
      </c>
      <c r="N14477">
        <v>77.088710000000006</v>
      </c>
      <c r="O14477">
        <v>-3.3441890000000001</v>
      </c>
      <c r="P14477">
        <v>21.312819999999999</v>
      </c>
      <c r="Q14477">
        <v>50.004890000000003</v>
      </c>
      <c r="Y14477">
        <v>67.850499999999997</v>
      </c>
      <c r="Z14477">
        <v>77.067499999999995</v>
      </c>
      <c r="AA14477">
        <v>-3.5996380000000001</v>
      </c>
      <c r="AB14477">
        <v>22.930730000000001</v>
      </c>
      <c r="AC14477">
        <v>49.987720000000003</v>
      </c>
    </row>
    <row r="14478" spans="1:29" x14ac:dyDescent="0.25">
      <c r="A14478">
        <v>58.798830000000002</v>
      </c>
      <c r="B14478">
        <v>66.570359999999994</v>
      </c>
      <c r="C14478">
        <v>-3.2106279999999998</v>
      </c>
      <c r="D14478">
        <v>19.282399999999999</v>
      </c>
      <c r="E14478">
        <v>50.001220000000004</v>
      </c>
      <c r="M14478">
        <v>67.855500000000006</v>
      </c>
      <c r="N14478">
        <v>77.139359999999996</v>
      </c>
      <c r="O14478">
        <v>-3.3447110000000002</v>
      </c>
      <c r="P14478">
        <v>21.31373</v>
      </c>
      <c r="Q14478">
        <v>50.006639999999997</v>
      </c>
      <c r="Y14478">
        <v>67.855500000000006</v>
      </c>
      <c r="Z14478">
        <v>77.115790000000004</v>
      </c>
      <c r="AA14478">
        <v>-3.600139</v>
      </c>
      <c r="AB14478">
        <v>22.93751</v>
      </c>
      <c r="AC14478">
        <v>50.022570000000002</v>
      </c>
    </row>
    <row r="14479" spans="1:29" x14ac:dyDescent="0.25">
      <c r="A14479">
        <v>58.803829999999998</v>
      </c>
      <c r="B14479">
        <v>66.620289999999997</v>
      </c>
      <c r="C14479">
        <v>-3.211255</v>
      </c>
      <c r="D14479">
        <v>19.28032</v>
      </c>
      <c r="E14479">
        <v>50.012659999999997</v>
      </c>
      <c r="M14479">
        <v>67.860500000000002</v>
      </c>
      <c r="N14479">
        <v>77.188370000000006</v>
      </c>
      <c r="O14479">
        <v>-3.34524</v>
      </c>
      <c r="P14479">
        <v>21.31673</v>
      </c>
      <c r="Q14479">
        <v>49.967779999999998</v>
      </c>
      <c r="Y14479">
        <v>67.860500000000002</v>
      </c>
      <c r="Z14479">
        <v>77.166399999999996</v>
      </c>
      <c r="AA14479">
        <v>-3.6006740000000002</v>
      </c>
      <c r="AB14479">
        <v>22.942</v>
      </c>
      <c r="AC14479">
        <v>49.9709</v>
      </c>
    </row>
    <row r="14480" spans="1:29" x14ac:dyDescent="0.25">
      <c r="A14480">
        <v>58.807169999999999</v>
      </c>
      <c r="B14480">
        <v>66.653350000000003</v>
      </c>
      <c r="C14480">
        <v>-3.2116699999999998</v>
      </c>
      <c r="D14480">
        <v>19.282920000000001</v>
      </c>
      <c r="E14480">
        <v>49.979689999999998</v>
      </c>
      <c r="M14480">
        <v>67.863839999999996</v>
      </c>
      <c r="N14480">
        <v>77.221860000000007</v>
      </c>
      <c r="O14480">
        <v>-3.3458749999999999</v>
      </c>
      <c r="P14480">
        <v>21.318300000000001</v>
      </c>
      <c r="Q14480">
        <v>49.999760000000002</v>
      </c>
      <c r="Y14480">
        <v>67.863839999999996</v>
      </c>
      <c r="Z14480">
        <v>77.200680000000006</v>
      </c>
      <c r="AA14480">
        <v>-3.6010499999999999</v>
      </c>
      <c r="AB14480">
        <v>22.944880000000001</v>
      </c>
      <c r="AC14480">
        <v>50.008400000000002</v>
      </c>
    </row>
    <row r="14481" spans="1:29" x14ac:dyDescent="0.25">
      <c r="A14481">
        <v>58.810499999999998</v>
      </c>
      <c r="B14481">
        <v>66.686809999999994</v>
      </c>
      <c r="C14481">
        <v>-3.2120880000000001</v>
      </c>
      <c r="D14481">
        <v>19.289180000000002</v>
      </c>
      <c r="E14481">
        <v>50.010599999999997</v>
      </c>
      <c r="M14481">
        <v>67.868840000000006</v>
      </c>
      <c r="N14481">
        <v>77.272779999999997</v>
      </c>
      <c r="O14481">
        <v>-3.3468439999999999</v>
      </c>
      <c r="P14481">
        <v>21.322500000000002</v>
      </c>
      <c r="Q14481">
        <v>50.003880000000002</v>
      </c>
      <c r="Y14481">
        <v>67.868840000000006</v>
      </c>
      <c r="Z14481">
        <v>77.249740000000003</v>
      </c>
      <c r="AA14481">
        <v>-3.6015999999999999</v>
      </c>
      <c r="AB14481">
        <v>22.944959999999998</v>
      </c>
      <c r="AC14481">
        <v>50.009160000000001</v>
      </c>
    </row>
    <row r="14482" spans="1:29" x14ac:dyDescent="0.25">
      <c r="A14482">
        <v>58.8155</v>
      </c>
      <c r="B14482">
        <v>66.736990000000006</v>
      </c>
      <c r="C14482">
        <v>-3.2127029999999999</v>
      </c>
      <c r="D14482">
        <v>19.294640000000001</v>
      </c>
      <c r="E14482">
        <v>49.994799999999998</v>
      </c>
      <c r="M14482">
        <v>67.873840000000001</v>
      </c>
      <c r="N14482">
        <v>77.322720000000004</v>
      </c>
      <c r="O14482">
        <v>-3.3474460000000001</v>
      </c>
      <c r="P14482">
        <v>21.32827</v>
      </c>
      <c r="Q14482">
        <v>50.009779999999999</v>
      </c>
      <c r="Y14482">
        <v>67.873840000000001</v>
      </c>
      <c r="Z14482">
        <v>77.299700000000001</v>
      </c>
      <c r="AA14482">
        <v>-3.6020949999999998</v>
      </c>
      <c r="AB14482">
        <v>22.942810000000001</v>
      </c>
      <c r="AC14482">
        <v>49.957039999999999</v>
      </c>
    </row>
    <row r="14483" spans="1:29" x14ac:dyDescent="0.25">
      <c r="A14483">
        <v>58.820500000000003</v>
      </c>
      <c r="B14483">
        <v>66.786969999999997</v>
      </c>
      <c r="C14483">
        <v>-3.213266</v>
      </c>
      <c r="D14483">
        <v>19.297989999999999</v>
      </c>
      <c r="E14483">
        <v>50.018279999999997</v>
      </c>
      <c r="M14483">
        <v>67.878839999999997</v>
      </c>
      <c r="N14483">
        <v>77.372879999999995</v>
      </c>
      <c r="O14483">
        <v>-3.3479830000000002</v>
      </c>
      <c r="P14483">
        <v>21.336939999999998</v>
      </c>
      <c r="Q14483">
        <v>50.00056</v>
      </c>
      <c r="Y14483">
        <v>67.878839999999997</v>
      </c>
      <c r="Z14483">
        <v>77.349879999999999</v>
      </c>
      <c r="AA14483">
        <v>-3.6025879999999999</v>
      </c>
      <c r="AB14483">
        <v>22.942060000000001</v>
      </c>
      <c r="AC14483">
        <v>50.01484</v>
      </c>
    </row>
    <row r="14484" spans="1:29" x14ac:dyDescent="0.25">
      <c r="A14484">
        <v>58.823830000000001</v>
      </c>
      <c r="B14484">
        <v>66.820310000000006</v>
      </c>
      <c r="C14484">
        <v>-3.2136390000000001</v>
      </c>
      <c r="D14484">
        <v>19.297740000000001</v>
      </c>
      <c r="E14484">
        <v>49.996740000000003</v>
      </c>
      <c r="M14484">
        <v>67.883840000000006</v>
      </c>
      <c r="N14484">
        <v>77.423119999999997</v>
      </c>
      <c r="O14484">
        <v>-3.3485589999999998</v>
      </c>
      <c r="P14484">
        <v>21.341419999999999</v>
      </c>
      <c r="Q14484">
        <v>49.9938</v>
      </c>
      <c r="Y14484">
        <v>67.883840000000006</v>
      </c>
      <c r="Z14484">
        <v>77.399850000000001</v>
      </c>
      <c r="AA14484">
        <v>-3.6031469999999999</v>
      </c>
      <c r="AB14484">
        <v>22.94322</v>
      </c>
      <c r="AC14484">
        <v>49.998359999999998</v>
      </c>
    </row>
    <row r="14485" spans="1:29" x14ac:dyDescent="0.25">
      <c r="A14485">
        <v>58.827170000000002</v>
      </c>
      <c r="B14485">
        <v>66.853620000000006</v>
      </c>
      <c r="C14485">
        <v>-3.214016</v>
      </c>
      <c r="D14485">
        <v>19.298970000000001</v>
      </c>
      <c r="E14485">
        <v>49.999180000000003</v>
      </c>
      <c r="M14485">
        <v>67.888840000000002</v>
      </c>
      <c r="N14485">
        <v>77.472840000000005</v>
      </c>
      <c r="O14485">
        <v>-3.3492649999999999</v>
      </c>
      <c r="P14485">
        <v>21.337599999999998</v>
      </c>
      <c r="Q14485">
        <v>50.020560000000003</v>
      </c>
      <c r="Y14485">
        <v>67.888840000000002</v>
      </c>
      <c r="Z14485">
        <v>77.448740000000001</v>
      </c>
      <c r="AA14485">
        <v>-3.6038109999999999</v>
      </c>
      <c r="AB14485">
        <v>22.946999999999999</v>
      </c>
      <c r="AC14485">
        <v>50.00562</v>
      </c>
    </row>
    <row r="14486" spans="1:29" x14ac:dyDescent="0.25">
      <c r="A14486">
        <v>58.830500000000001</v>
      </c>
      <c r="B14486">
        <v>66.886610000000005</v>
      </c>
      <c r="C14486">
        <v>-3.2144200000000001</v>
      </c>
      <c r="D14486">
        <v>19.29992</v>
      </c>
      <c r="E14486">
        <v>49.9998</v>
      </c>
      <c r="M14486">
        <v>67.893839999999997</v>
      </c>
      <c r="N14486">
        <v>77.521029999999996</v>
      </c>
      <c r="O14486">
        <v>-3.3498899999999998</v>
      </c>
      <c r="P14486">
        <v>21.333279999999998</v>
      </c>
      <c r="Q14486">
        <v>49.998959999999997</v>
      </c>
      <c r="Y14486">
        <v>67.893839999999997</v>
      </c>
      <c r="Z14486">
        <v>77.499279999999999</v>
      </c>
      <c r="AA14486">
        <v>-3.604428</v>
      </c>
      <c r="AB14486">
        <v>22.950559999999999</v>
      </c>
      <c r="AC14486">
        <v>50.006830000000001</v>
      </c>
    </row>
    <row r="14487" spans="1:29" x14ac:dyDescent="0.25">
      <c r="A14487">
        <v>58.835500000000003</v>
      </c>
      <c r="B14487">
        <v>66.936779999999999</v>
      </c>
      <c r="C14487">
        <v>-3.2151800000000001</v>
      </c>
      <c r="D14487">
        <v>19.302610000000001</v>
      </c>
      <c r="E14487">
        <v>49.994100000000003</v>
      </c>
      <c r="M14487">
        <v>67.897180000000006</v>
      </c>
      <c r="N14487">
        <v>77.554220000000001</v>
      </c>
      <c r="O14487">
        <v>-3.3503479999999999</v>
      </c>
      <c r="P14487">
        <v>21.338080000000001</v>
      </c>
      <c r="Q14487">
        <v>49.960619999999999</v>
      </c>
      <c r="Y14487">
        <v>67.897180000000006</v>
      </c>
      <c r="Z14487">
        <v>77.532970000000006</v>
      </c>
      <c r="AA14487">
        <v>-3.6048279999999999</v>
      </c>
      <c r="AB14487">
        <v>22.9557</v>
      </c>
      <c r="AC14487">
        <v>50.001719999999999</v>
      </c>
    </row>
    <row r="14488" spans="1:29" x14ac:dyDescent="0.25">
      <c r="A14488">
        <v>58.840499999999999</v>
      </c>
      <c r="B14488">
        <v>66.987200000000001</v>
      </c>
      <c r="C14488">
        <v>-3.2158199999999999</v>
      </c>
      <c r="D14488">
        <v>19.311039999999998</v>
      </c>
      <c r="E14488">
        <v>50.000970000000002</v>
      </c>
      <c r="M14488">
        <v>67.902180000000001</v>
      </c>
      <c r="N14488">
        <v>77.6053</v>
      </c>
      <c r="O14488">
        <v>-3.3509449999999998</v>
      </c>
      <c r="P14488">
        <v>21.3489</v>
      </c>
      <c r="Q14488">
        <v>49.99971</v>
      </c>
      <c r="Y14488">
        <v>67.902180000000001</v>
      </c>
      <c r="Z14488">
        <v>77.583560000000006</v>
      </c>
      <c r="AA14488">
        <v>-3.6053820000000001</v>
      </c>
      <c r="AB14488">
        <v>22.962949999999999</v>
      </c>
      <c r="AC14488">
        <v>49.99635</v>
      </c>
    </row>
    <row r="14489" spans="1:29" x14ac:dyDescent="0.25">
      <c r="A14489">
        <v>58.84384</v>
      </c>
      <c r="B14489">
        <v>67.021000000000001</v>
      </c>
      <c r="C14489">
        <v>-3.2162060000000001</v>
      </c>
      <c r="D14489">
        <v>19.316040000000001</v>
      </c>
      <c r="E14489">
        <v>50.000239999999998</v>
      </c>
      <c r="M14489">
        <v>67.907179999999997</v>
      </c>
      <c r="N14489">
        <v>77.655559999999994</v>
      </c>
      <c r="O14489">
        <v>-3.3515160000000002</v>
      </c>
      <c r="P14489">
        <v>21.357769999999999</v>
      </c>
      <c r="Q14489">
        <v>49.998399999999997</v>
      </c>
      <c r="Y14489">
        <v>67.907179999999997</v>
      </c>
      <c r="Z14489">
        <v>77.633780000000002</v>
      </c>
      <c r="AA14489">
        <v>-3.605909</v>
      </c>
      <c r="AB14489">
        <v>22.968440000000001</v>
      </c>
      <c r="AC14489">
        <v>49.99024</v>
      </c>
    </row>
    <row r="14490" spans="1:29" x14ac:dyDescent="0.25">
      <c r="A14490">
        <v>58.847160000000002</v>
      </c>
      <c r="B14490">
        <v>67.054599999999994</v>
      </c>
      <c r="C14490">
        <v>-3.2166169999999998</v>
      </c>
      <c r="D14490">
        <v>19.320129999999999</v>
      </c>
      <c r="E14490">
        <v>50.015720000000002</v>
      </c>
      <c r="M14490">
        <v>67.912180000000006</v>
      </c>
      <c r="N14490">
        <v>77.705500000000001</v>
      </c>
      <c r="O14490">
        <v>-3.352068</v>
      </c>
      <c r="P14490">
        <v>21.356400000000001</v>
      </c>
      <c r="Q14490">
        <v>50.006590000000003</v>
      </c>
      <c r="Y14490">
        <v>67.912180000000006</v>
      </c>
      <c r="Z14490">
        <v>77.682379999999995</v>
      </c>
      <c r="AA14490">
        <v>-3.6063839999999998</v>
      </c>
      <c r="AB14490">
        <v>22.967980000000001</v>
      </c>
      <c r="AC14490">
        <v>49.996519999999997</v>
      </c>
    </row>
    <row r="14491" spans="1:29" x14ac:dyDescent="0.25">
      <c r="A14491">
        <v>58.852170000000001</v>
      </c>
      <c r="B14491">
        <v>67.102699999999999</v>
      </c>
      <c r="C14491">
        <v>-3.2172610000000001</v>
      </c>
      <c r="D14491">
        <v>19.324339999999999</v>
      </c>
      <c r="E14491">
        <v>49.990699999999997</v>
      </c>
      <c r="M14491">
        <v>67.917180000000002</v>
      </c>
      <c r="N14491">
        <v>77.7547</v>
      </c>
      <c r="O14491">
        <v>-3.3526639999999999</v>
      </c>
      <c r="P14491">
        <v>21.356079999999999</v>
      </c>
      <c r="Q14491">
        <v>49.997529999999998</v>
      </c>
      <c r="Y14491">
        <v>67.917180000000002</v>
      </c>
      <c r="Z14491">
        <v>77.731939999999994</v>
      </c>
      <c r="AA14491">
        <v>-3.6068340000000001</v>
      </c>
      <c r="AB14491">
        <v>22.96631</v>
      </c>
      <c r="AC14491">
        <v>49.994959999999999</v>
      </c>
    </row>
    <row r="14492" spans="1:29" x14ac:dyDescent="0.25">
      <c r="A14492">
        <v>58.857170000000004</v>
      </c>
      <c r="B14492">
        <v>67.153379999999999</v>
      </c>
      <c r="C14492">
        <v>-3.2179060000000002</v>
      </c>
      <c r="D14492">
        <v>19.328340000000001</v>
      </c>
      <c r="E14492">
        <v>50.010039999999996</v>
      </c>
      <c r="M14492">
        <v>67.920500000000004</v>
      </c>
      <c r="N14492">
        <v>77.788939999999997</v>
      </c>
      <c r="O14492">
        <v>-3.3530859999999998</v>
      </c>
      <c r="P14492">
        <v>21.359059999999999</v>
      </c>
      <c r="Q14492">
        <v>49.999380000000002</v>
      </c>
      <c r="Y14492">
        <v>67.920500000000004</v>
      </c>
      <c r="Z14492">
        <v>77.765559999999994</v>
      </c>
      <c r="AA14492">
        <v>-3.6071650000000002</v>
      </c>
      <c r="AB14492">
        <v>22.967580000000002</v>
      </c>
      <c r="AC14492">
        <v>50.006570000000004</v>
      </c>
    </row>
    <row r="14493" spans="1:29" x14ac:dyDescent="0.25">
      <c r="A14493">
        <v>58.860500000000002</v>
      </c>
      <c r="B14493">
        <v>67.186779999999999</v>
      </c>
      <c r="C14493">
        <v>-3.2182870000000001</v>
      </c>
      <c r="D14493">
        <v>19.328749999999999</v>
      </c>
      <c r="E14493">
        <v>49.986840000000001</v>
      </c>
      <c r="M14493">
        <v>67.9255</v>
      </c>
      <c r="N14493">
        <v>77.838189999999997</v>
      </c>
      <c r="O14493">
        <v>-3.3537499999999998</v>
      </c>
      <c r="P14493">
        <v>21.368320000000001</v>
      </c>
      <c r="Q14493">
        <v>50.002839999999999</v>
      </c>
      <c r="Y14493">
        <v>67.9255</v>
      </c>
      <c r="Z14493">
        <v>77.816869999999994</v>
      </c>
      <c r="AA14493">
        <v>-3.6077319999999999</v>
      </c>
      <c r="AB14493">
        <v>22.97616</v>
      </c>
      <c r="AC14493">
        <v>50.000039999999998</v>
      </c>
    </row>
    <row r="14494" spans="1:29" x14ac:dyDescent="0.25">
      <c r="A14494">
        <v>58.863819999999997</v>
      </c>
      <c r="B14494">
        <v>67.220160000000007</v>
      </c>
      <c r="C14494">
        <v>-3.218683</v>
      </c>
      <c r="D14494">
        <v>19.329270000000001</v>
      </c>
      <c r="E14494">
        <v>49.981059999999999</v>
      </c>
      <c r="M14494">
        <v>67.930499999999995</v>
      </c>
      <c r="N14494">
        <v>77.889179999999996</v>
      </c>
      <c r="O14494">
        <v>-3.3543479999999999</v>
      </c>
      <c r="P14494">
        <v>21.376989999999999</v>
      </c>
      <c r="Q14494">
        <v>50.003419999999998</v>
      </c>
      <c r="Y14494">
        <v>67.930499999999995</v>
      </c>
      <c r="Z14494">
        <v>77.866119999999995</v>
      </c>
      <c r="AA14494">
        <v>-3.6082939999999999</v>
      </c>
      <c r="AB14494">
        <v>22.986509999999999</v>
      </c>
      <c r="AC14494">
        <v>50.017240000000001</v>
      </c>
    </row>
    <row r="14495" spans="1:29" x14ac:dyDescent="0.25">
      <c r="A14495">
        <v>58.868819999999999</v>
      </c>
      <c r="B14495">
        <v>67.270210000000006</v>
      </c>
      <c r="C14495">
        <v>-3.2193559999999999</v>
      </c>
      <c r="D14495">
        <v>19.33202</v>
      </c>
      <c r="E14495">
        <v>50.021500000000003</v>
      </c>
      <c r="M14495">
        <v>67.935500000000005</v>
      </c>
      <c r="N14495">
        <v>77.939480000000003</v>
      </c>
      <c r="O14495">
        <v>-3.3548960000000001</v>
      </c>
      <c r="P14495">
        <v>21.379380000000001</v>
      </c>
      <c r="Q14495">
        <v>49.999560000000002</v>
      </c>
      <c r="Y14495">
        <v>67.935500000000005</v>
      </c>
      <c r="Z14495">
        <v>77.915899999999993</v>
      </c>
      <c r="AA14495">
        <v>-3.6087560000000001</v>
      </c>
      <c r="AB14495">
        <v>22.987770000000001</v>
      </c>
      <c r="AC14495">
        <v>49.991930000000004</v>
      </c>
    </row>
    <row r="14496" spans="1:29" x14ac:dyDescent="0.25">
      <c r="A14496">
        <v>58.873829999999998</v>
      </c>
      <c r="B14496">
        <v>67.31953</v>
      </c>
      <c r="C14496">
        <v>-3.219967</v>
      </c>
      <c r="D14496">
        <v>19.334800000000001</v>
      </c>
      <c r="E14496">
        <v>49.978659999999998</v>
      </c>
      <c r="M14496">
        <v>67.9405</v>
      </c>
      <c r="N14496">
        <v>77.988140000000001</v>
      </c>
      <c r="O14496">
        <v>-3.3554620000000002</v>
      </c>
      <c r="P14496">
        <v>21.377469999999999</v>
      </c>
      <c r="Q14496">
        <v>49.985869999999998</v>
      </c>
      <c r="Y14496">
        <v>67.9405</v>
      </c>
      <c r="Z14496">
        <v>77.965869999999995</v>
      </c>
      <c r="AA14496">
        <v>-3.6091980000000001</v>
      </c>
      <c r="AB14496">
        <v>22.986370000000001</v>
      </c>
      <c r="AC14496">
        <v>49.985100000000003</v>
      </c>
    </row>
    <row r="14497" spans="1:29" x14ac:dyDescent="0.25">
      <c r="A14497">
        <v>58.87717</v>
      </c>
      <c r="B14497">
        <v>67.354159999999993</v>
      </c>
      <c r="C14497">
        <v>-3.2203539999999999</v>
      </c>
      <c r="D14497">
        <v>19.335229999999999</v>
      </c>
      <c r="E14497">
        <v>50.025979999999997</v>
      </c>
      <c r="M14497">
        <v>67.945499999999996</v>
      </c>
      <c r="N14497">
        <v>78.037180000000006</v>
      </c>
      <c r="O14497">
        <v>-3.3561100000000001</v>
      </c>
      <c r="P14497">
        <v>21.37884</v>
      </c>
      <c r="Q14497">
        <v>49.995840000000001</v>
      </c>
      <c r="Y14497">
        <v>67.945499999999996</v>
      </c>
      <c r="Z14497">
        <v>78.016260000000003</v>
      </c>
      <c r="AA14497">
        <v>-3.60975</v>
      </c>
      <c r="AB14497">
        <v>22.992329999999999</v>
      </c>
      <c r="AC14497">
        <v>50.004530000000003</v>
      </c>
    </row>
    <row r="14498" spans="1:29" x14ac:dyDescent="0.25">
      <c r="A14498">
        <v>58.880499999999998</v>
      </c>
      <c r="B14498">
        <v>67.387720000000002</v>
      </c>
      <c r="C14498">
        <v>-3.2207530000000002</v>
      </c>
      <c r="D14498">
        <v>19.335599999999999</v>
      </c>
      <c r="E14498">
        <v>49.959519999999998</v>
      </c>
      <c r="M14498">
        <v>67.950500000000005</v>
      </c>
      <c r="N14498">
        <v>78.089010000000002</v>
      </c>
      <c r="O14498">
        <v>-3.3567260000000001</v>
      </c>
      <c r="P14498">
        <v>21.383980000000001</v>
      </c>
      <c r="Q14498">
        <v>50.034030000000001</v>
      </c>
      <c r="Y14498">
        <v>67.950500000000005</v>
      </c>
      <c r="Z14498">
        <v>78.065560000000005</v>
      </c>
      <c r="AA14498">
        <v>-3.6103360000000002</v>
      </c>
      <c r="AB14498">
        <v>22.996549999999999</v>
      </c>
      <c r="AC14498">
        <v>49.997320000000002</v>
      </c>
    </row>
    <row r="14499" spans="1:29" x14ac:dyDescent="0.25">
      <c r="A14499">
        <v>58.883830000000003</v>
      </c>
      <c r="B14499">
        <v>67.419910000000002</v>
      </c>
      <c r="C14499">
        <v>-3.2211639999999999</v>
      </c>
      <c r="D14499">
        <v>19.336919999999999</v>
      </c>
      <c r="E14499">
        <v>50.00553</v>
      </c>
      <c r="M14499">
        <v>67.95384</v>
      </c>
      <c r="N14499">
        <v>78.122680000000003</v>
      </c>
      <c r="O14499">
        <v>-3.3571580000000001</v>
      </c>
      <c r="P14499">
        <v>21.389209999999999</v>
      </c>
      <c r="Q14499">
        <v>50.008499999999998</v>
      </c>
      <c r="Y14499">
        <v>67.95384</v>
      </c>
      <c r="Z14499">
        <v>78.100160000000002</v>
      </c>
      <c r="AA14499">
        <v>-3.6106989999999999</v>
      </c>
      <c r="AB14499">
        <v>22.99418</v>
      </c>
      <c r="AC14499">
        <v>50.015000000000001</v>
      </c>
    </row>
    <row r="14500" spans="1:29" x14ac:dyDescent="0.25">
      <c r="A14500">
        <v>58.888820000000003</v>
      </c>
      <c r="B14500">
        <v>67.470100000000002</v>
      </c>
      <c r="C14500">
        <v>-3.2217899999999999</v>
      </c>
      <c r="D14500">
        <v>19.340720000000001</v>
      </c>
      <c r="E14500">
        <v>50.000880000000002</v>
      </c>
      <c r="M14500">
        <v>67.958839999999995</v>
      </c>
      <c r="N14500">
        <v>78.17286</v>
      </c>
      <c r="O14500">
        <v>-3.3577870000000001</v>
      </c>
      <c r="P14500">
        <v>21.389759999999999</v>
      </c>
      <c r="Q14500">
        <v>49.980780000000003</v>
      </c>
      <c r="Y14500">
        <v>67.958839999999995</v>
      </c>
      <c r="Z14500">
        <v>78.149680000000004</v>
      </c>
      <c r="AA14500">
        <v>-3.611094</v>
      </c>
      <c r="AB14500">
        <v>22.991859999999999</v>
      </c>
      <c r="AC14500">
        <v>49.991570000000003</v>
      </c>
    </row>
    <row r="14501" spans="1:29" x14ac:dyDescent="0.25">
      <c r="A14501">
        <v>58.893839999999997</v>
      </c>
      <c r="B14501">
        <v>67.519779999999997</v>
      </c>
      <c r="C14501">
        <v>-3.2224020000000002</v>
      </c>
      <c r="D14501">
        <v>19.344889999999999</v>
      </c>
      <c r="E14501">
        <v>50.007939999999998</v>
      </c>
      <c r="M14501">
        <v>67.963840000000005</v>
      </c>
      <c r="N14501">
        <v>78.221530000000001</v>
      </c>
      <c r="O14501">
        <v>-3.3584100000000001</v>
      </c>
      <c r="P14501">
        <v>21.38936</v>
      </c>
      <c r="Q14501">
        <v>50.023130000000002</v>
      </c>
      <c r="Y14501">
        <v>67.963840000000005</v>
      </c>
      <c r="Z14501">
        <v>78.199920000000006</v>
      </c>
      <c r="AA14501">
        <v>-3.6114229999999998</v>
      </c>
      <c r="AB14501">
        <v>22.99858</v>
      </c>
      <c r="AC14501">
        <v>50.008540000000004</v>
      </c>
    </row>
    <row r="14502" spans="1:29" x14ac:dyDescent="0.25">
      <c r="A14502">
        <v>58.897170000000003</v>
      </c>
      <c r="B14502">
        <v>67.552499999999995</v>
      </c>
      <c r="C14502">
        <v>-3.2228219999999999</v>
      </c>
      <c r="D14502">
        <v>19.347490000000001</v>
      </c>
      <c r="E14502">
        <v>50.001980000000003</v>
      </c>
      <c r="M14502">
        <v>67.96884</v>
      </c>
      <c r="N14502">
        <v>78.271910000000005</v>
      </c>
      <c r="O14502">
        <v>-3.3589639999999998</v>
      </c>
      <c r="P14502">
        <v>21.39453</v>
      </c>
      <c r="Q14502">
        <v>50.008499999999998</v>
      </c>
      <c r="Y14502">
        <v>67.96884</v>
      </c>
      <c r="Z14502">
        <v>78.249930000000006</v>
      </c>
      <c r="AA14502">
        <v>-3.6116779999999999</v>
      </c>
      <c r="AB14502">
        <v>23.005780000000001</v>
      </c>
      <c r="AC14502">
        <v>49.997399999999999</v>
      </c>
    </row>
    <row r="14503" spans="1:29" x14ac:dyDescent="0.25">
      <c r="A14503">
        <v>58.900500000000001</v>
      </c>
      <c r="B14503">
        <v>67.586179999999999</v>
      </c>
      <c r="C14503">
        <v>-3.223274</v>
      </c>
      <c r="D14503">
        <v>19.35051</v>
      </c>
      <c r="E14503">
        <v>50.008330000000001</v>
      </c>
      <c r="M14503">
        <v>67.973839999999996</v>
      </c>
      <c r="N14503">
        <v>78.322029999999998</v>
      </c>
      <c r="O14503">
        <v>-3.3595160000000002</v>
      </c>
      <c r="P14503">
        <v>21.405650000000001</v>
      </c>
      <c r="Q14503">
        <v>49.993020000000001</v>
      </c>
      <c r="Y14503">
        <v>67.973839999999996</v>
      </c>
      <c r="Z14503">
        <v>78.299750000000003</v>
      </c>
      <c r="AA14503">
        <v>-3.6118960000000002</v>
      </c>
      <c r="AB14503">
        <v>23.00703</v>
      </c>
      <c r="AC14503">
        <v>50.013840000000002</v>
      </c>
    </row>
    <row r="14504" spans="1:29" x14ac:dyDescent="0.25">
      <c r="A14504">
        <v>58.905500000000004</v>
      </c>
      <c r="B14504">
        <v>67.636510000000001</v>
      </c>
      <c r="C14504">
        <v>-3.223932</v>
      </c>
      <c r="D14504">
        <v>19.35332</v>
      </c>
      <c r="E14504">
        <v>50.005229999999997</v>
      </c>
      <c r="M14504">
        <v>67.978840000000005</v>
      </c>
      <c r="N14504">
        <v>78.371549999999999</v>
      </c>
      <c r="O14504">
        <v>-3.36008</v>
      </c>
      <c r="P14504">
        <v>21.413920000000001</v>
      </c>
      <c r="Q14504">
        <v>49.997909999999997</v>
      </c>
      <c r="Y14504">
        <v>67.978840000000005</v>
      </c>
      <c r="Z14504">
        <v>78.349999999999994</v>
      </c>
      <c r="AA14504">
        <v>-3.6121819999999998</v>
      </c>
      <c r="AB14504">
        <v>23.00563</v>
      </c>
      <c r="AC14504">
        <v>49.989420000000003</v>
      </c>
    </row>
    <row r="14505" spans="1:29" x14ac:dyDescent="0.25">
      <c r="A14505">
        <v>58.910499999999999</v>
      </c>
      <c r="B14505">
        <v>67.686970000000002</v>
      </c>
      <c r="C14505">
        <v>-3.2245949999999999</v>
      </c>
      <c r="D14505">
        <v>19.357320000000001</v>
      </c>
      <c r="E14505">
        <v>50.002099999999999</v>
      </c>
      <c r="M14505">
        <v>67.983840000000001</v>
      </c>
      <c r="N14505">
        <v>78.421390000000002</v>
      </c>
      <c r="O14505">
        <v>-3.3608030000000002</v>
      </c>
      <c r="P14505">
        <v>21.420819999999999</v>
      </c>
      <c r="Q14505">
        <v>49.985700000000001</v>
      </c>
      <c r="Y14505">
        <v>67.983840000000001</v>
      </c>
      <c r="Z14505">
        <v>78.400220000000004</v>
      </c>
      <c r="AA14505">
        <v>-3.6124999999999998</v>
      </c>
      <c r="AB14505">
        <v>23.003810000000001</v>
      </c>
      <c r="AC14505">
        <v>49.99579</v>
      </c>
    </row>
    <row r="14506" spans="1:29" x14ac:dyDescent="0.25">
      <c r="A14506">
        <v>58.913820000000001</v>
      </c>
      <c r="B14506">
        <v>67.718940000000003</v>
      </c>
      <c r="C14506">
        <v>-3.2249970000000001</v>
      </c>
      <c r="D14506">
        <v>19.36289</v>
      </c>
      <c r="E14506">
        <v>49.977029999999999</v>
      </c>
      <c r="M14506">
        <v>67.987179999999995</v>
      </c>
      <c r="N14506">
        <v>78.454650000000001</v>
      </c>
      <c r="O14506">
        <v>-3.361586</v>
      </c>
      <c r="P14506">
        <v>21.422910000000002</v>
      </c>
      <c r="Q14506">
        <v>49.97296</v>
      </c>
      <c r="Y14506">
        <v>67.987179999999995</v>
      </c>
      <c r="Z14506">
        <v>78.434020000000004</v>
      </c>
      <c r="AA14506">
        <v>-3.6127210000000001</v>
      </c>
      <c r="AB14506">
        <v>23.004059999999999</v>
      </c>
      <c r="AC14506">
        <v>49.998950000000001</v>
      </c>
    </row>
    <row r="14507" spans="1:29" x14ac:dyDescent="0.25">
      <c r="A14507">
        <v>58.917160000000003</v>
      </c>
      <c r="B14507">
        <v>67.75188</v>
      </c>
      <c r="C14507">
        <v>-3.2254209999999999</v>
      </c>
      <c r="D14507">
        <v>19.369540000000001</v>
      </c>
      <c r="E14507">
        <v>50.009920000000001</v>
      </c>
      <c r="M14507">
        <v>67.992180000000005</v>
      </c>
      <c r="N14507">
        <v>78.505369999999999</v>
      </c>
      <c r="O14507">
        <v>-3.362323</v>
      </c>
      <c r="P14507">
        <v>21.418109999999999</v>
      </c>
      <c r="Q14507">
        <v>50.030999999999999</v>
      </c>
      <c r="Y14507">
        <v>67.992180000000005</v>
      </c>
      <c r="Z14507">
        <v>78.483339999999998</v>
      </c>
      <c r="AA14507">
        <v>-3.6130740000000001</v>
      </c>
      <c r="AB14507">
        <v>23.009070000000001</v>
      </c>
      <c r="AC14507">
        <v>49.98809</v>
      </c>
    </row>
    <row r="14508" spans="1:29" x14ac:dyDescent="0.25">
      <c r="A14508">
        <v>58.922170000000001</v>
      </c>
      <c r="B14508">
        <v>67.803479999999993</v>
      </c>
      <c r="C14508">
        <v>-3.226099</v>
      </c>
      <c r="D14508">
        <v>19.37594</v>
      </c>
      <c r="E14508">
        <v>49.999589999999998</v>
      </c>
      <c r="M14508">
        <v>67.99718</v>
      </c>
      <c r="N14508">
        <v>78.555610000000001</v>
      </c>
      <c r="O14508">
        <v>-3.3629579999999999</v>
      </c>
      <c r="P14508">
        <v>21.414370000000002</v>
      </c>
      <c r="Q14508">
        <v>50.009369999999997</v>
      </c>
      <c r="Y14508">
        <v>67.99718</v>
      </c>
      <c r="Z14508">
        <v>78.533500000000004</v>
      </c>
      <c r="AA14508">
        <v>-3.6134740000000001</v>
      </c>
      <c r="AB14508">
        <v>23.017700000000001</v>
      </c>
      <c r="AC14508">
        <v>50.033279999999998</v>
      </c>
    </row>
    <row r="14509" spans="1:29" x14ac:dyDescent="0.25">
      <c r="A14509">
        <v>58.927169999999997</v>
      </c>
      <c r="B14509">
        <v>67.852549999999994</v>
      </c>
      <c r="C14509">
        <v>-3.226769</v>
      </c>
      <c r="D14509">
        <v>19.376169999999998</v>
      </c>
      <c r="E14509">
        <v>50.00309</v>
      </c>
      <c r="M14509">
        <v>68.002179999999996</v>
      </c>
      <c r="N14509">
        <v>78.604780000000005</v>
      </c>
      <c r="O14509">
        <v>-3.3635320000000002</v>
      </c>
      <c r="P14509">
        <v>21.420079999999999</v>
      </c>
      <c r="Q14509">
        <v>49.991680000000002</v>
      </c>
      <c r="Y14509">
        <v>68.002179999999996</v>
      </c>
      <c r="Z14509">
        <v>78.582710000000006</v>
      </c>
      <c r="AA14509">
        <v>-3.6140460000000001</v>
      </c>
      <c r="AB14509">
        <v>23.025390000000002</v>
      </c>
      <c r="AC14509">
        <v>49.992469999999997</v>
      </c>
    </row>
    <row r="14510" spans="1:29" x14ac:dyDescent="0.25">
      <c r="A14510">
        <v>58.930500000000002</v>
      </c>
      <c r="B14510">
        <v>67.887079999999997</v>
      </c>
      <c r="C14510">
        <v>-3.2271939999999999</v>
      </c>
      <c r="D14510">
        <v>19.373249999999999</v>
      </c>
      <c r="E14510">
        <v>50.008600000000001</v>
      </c>
      <c r="M14510">
        <v>68.007180000000005</v>
      </c>
      <c r="N14510">
        <v>78.654539999999997</v>
      </c>
      <c r="O14510">
        <v>-3.3640599999999998</v>
      </c>
      <c r="P14510">
        <v>21.430019999999999</v>
      </c>
      <c r="Q14510">
        <v>49.991340000000001</v>
      </c>
      <c r="Y14510">
        <v>68.007180000000005</v>
      </c>
      <c r="Z14510">
        <v>78.632900000000006</v>
      </c>
      <c r="AA14510">
        <v>-3.6147339999999999</v>
      </c>
      <c r="AB14510">
        <v>23.028700000000001</v>
      </c>
      <c r="AC14510">
        <v>50.00394</v>
      </c>
    </row>
    <row r="14511" spans="1:29" x14ac:dyDescent="0.25">
      <c r="A14511">
        <v>58.93383</v>
      </c>
      <c r="B14511">
        <v>67.919929999999994</v>
      </c>
      <c r="C14511">
        <v>-3.2275830000000001</v>
      </c>
      <c r="D14511">
        <v>19.374279999999999</v>
      </c>
      <c r="E14511">
        <v>49.978659999999998</v>
      </c>
      <c r="M14511">
        <v>68.010499999999993</v>
      </c>
      <c r="N14511">
        <v>78.687849999999997</v>
      </c>
      <c r="O14511">
        <v>-3.364392</v>
      </c>
      <c r="P14511">
        <v>21.434619999999999</v>
      </c>
      <c r="Q14511">
        <v>49.997799999999998</v>
      </c>
      <c r="Y14511">
        <v>68.010499999999993</v>
      </c>
      <c r="Z14511">
        <v>78.66619</v>
      </c>
      <c r="AA14511">
        <v>-3.6150440000000001</v>
      </c>
      <c r="AB14511">
        <v>23.02656</v>
      </c>
      <c r="AC14511">
        <v>50.00882</v>
      </c>
    </row>
    <row r="14512" spans="1:29" x14ac:dyDescent="0.25">
      <c r="A14512">
        <v>58.937159999999999</v>
      </c>
      <c r="B14512">
        <v>67.953900000000004</v>
      </c>
      <c r="C14512">
        <v>-3.2280030000000002</v>
      </c>
      <c r="D14512">
        <v>19.379940000000001</v>
      </c>
      <c r="E14512">
        <v>50.018160000000002</v>
      </c>
      <c r="M14512">
        <v>68.015500000000003</v>
      </c>
      <c r="N14512">
        <v>78.738129999999998</v>
      </c>
      <c r="O14512">
        <v>-3.3649260000000001</v>
      </c>
      <c r="P14512">
        <v>21.43704</v>
      </c>
      <c r="Q14512">
        <v>49.999659999999999</v>
      </c>
      <c r="Y14512">
        <v>68.015500000000003</v>
      </c>
      <c r="Z14512">
        <v>78.716679999999997</v>
      </c>
      <c r="AA14512">
        <v>-3.6154839999999999</v>
      </c>
      <c r="AB14512">
        <v>23.021999999999998</v>
      </c>
      <c r="AC14512">
        <v>50.000399999999999</v>
      </c>
    </row>
    <row r="14513" spans="1:29" x14ac:dyDescent="0.25">
      <c r="A14513">
        <v>58.942160000000001</v>
      </c>
      <c r="B14513">
        <v>68.00282</v>
      </c>
      <c r="C14513">
        <v>-3.2286649999999999</v>
      </c>
      <c r="D14513">
        <v>19.391559999999998</v>
      </c>
      <c r="E14513">
        <v>49.994019999999999</v>
      </c>
      <c r="M14513">
        <v>68.020499999999998</v>
      </c>
      <c r="N14513">
        <v>78.787379999999999</v>
      </c>
      <c r="O14513">
        <v>-3.365586</v>
      </c>
      <c r="P14513">
        <v>21.43655</v>
      </c>
      <c r="Q14513">
        <v>49.984319999999997</v>
      </c>
      <c r="Y14513">
        <v>68.020499999999998</v>
      </c>
      <c r="Z14513">
        <v>78.76634</v>
      </c>
      <c r="AA14513">
        <v>-3.615955</v>
      </c>
      <c r="AB14513">
        <v>23.02591</v>
      </c>
      <c r="AC14513">
        <v>50.001609999999999</v>
      </c>
    </row>
    <row r="14514" spans="1:29" x14ac:dyDescent="0.25">
      <c r="A14514">
        <v>58.94717</v>
      </c>
      <c r="B14514">
        <v>68.052000000000007</v>
      </c>
      <c r="C14514">
        <v>-3.2293020000000001</v>
      </c>
      <c r="D14514">
        <v>19.39715</v>
      </c>
      <c r="E14514">
        <v>49.99</v>
      </c>
      <c r="M14514">
        <v>68.025499999999994</v>
      </c>
      <c r="N14514">
        <v>78.837500000000006</v>
      </c>
      <c r="O14514">
        <v>-3.3665639999999999</v>
      </c>
      <c r="P14514">
        <v>21.442160000000001</v>
      </c>
      <c r="Q14514">
        <v>49.993650000000002</v>
      </c>
      <c r="Y14514">
        <v>68.025499999999994</v>
      </c>
      <c r="Z14514">
        <v>78.816190000000006</v>
      </c>
      <c r="AA14514">
        <v>-3.6164700000000001</v>
      </c>
      <c r="AB14514">
        <v>23.03565</v>
      </c>
      <c r="AC14514">
        <v>49.991439999999997</v>
      </c>
    </row>
    <row r="14515" spans="1:29" x14ac:dyDescent="0.25">
      <c r="A14515">
        <v>58.950499999999998</v>
      </c>
      <c r="B14515">
        <v>68.086389999999994</v>
      </c>
      <c r="C14515">
        <v>-3.2297009999999999</v>
      </c>
      <c r="D14515">
        <v>19.395489999999999</v>
      </c>
      <c r="E14515">
        <v>50.021000000000001</v>
      </c>
      <c r="M14515">
        <v>68.030500000000004</v>
      </c>
      <c r="N14515">
        <v>78.887739999999994</v>
      </c>
      <c r="O14515">
        <v>-3.3672939999999998</v>
      </c>
      <c r="P14515">
        <v>21.45139</v>
      </c>
      <c r="Q14515">
        <v>50.013460000000002</v>
      </c>
      <c r="Y14515">
        <v>68.030500000000004</v>
      </c>
      <c r="Z14515">
        <v>78.866029999999995</v>
      </c>
      <c r="AA14515">
        <v>-3.617022</v>
      </c>
      <c r="AB14515">
        <v>23.041609999999999</v>
      </c>
      <c r="AC14515">
        <v>49.974060000000001</v>
      </c>
    </row>
    <row r="14516" spans="1:29" x14ac:dyDescent="0.25">
      <c r="A14516">
        <v>58.953830000000004</v>
      </c>
      <c r="B14516">
        <v>68.119129999999998</v>
      </c>
      <c r="C14516">
        <v>-3.2301000000000002</v>
      </c>
      <c r="D14516">
        <v>19.393920000000001</v>
      </c>
      <c r="E14516">
        <v>50.005249999999997</v>
      </c>
      <c r="M14516">
        <v>68.035499999999999</v>
      </c>
      <c r="N14516">
        <v>78.937740000000005</v>
      </c>
      <c r="O14516">
        <v>-3.3678720000000002</v>
      </c>
      <c r="P14516">
        <v>21.45776</v>
      </c>
      <c r="Q14516">
        <v>50.005040000000001</v>
      </c>
      <c r="Y14516">
        <v>68.035499999999999</v>
      </c>
      <c r="Z14516">
        <v>78.915999999999997</v>
      </c>
      <c r="AA14516">
        <v>-3.6175350000000002</v>
      </c>
      <c r="AB14516">
        <v>23.04</v>
      </c>
      <c r="AC14516">
        <v>50.007689999999997</v>
      </c>
    </row>
    <row r="14517" spans="1:29" x14ac:dyDescent="0.25">
      <c r="A14517">
        <v>58.958829999999999</v>
      </c>
      <c r="B14517">
        <v>68.168319999999994</v>
      </c>
      <c r="C14517">
        <v>-3.23068</v>
      </c>
      <c r="D14517">
        <v>19.39536</v>
      </c>
      <c r="E14517">
        <v>49.991019999999999</v>
      </c>
      <c r="M14517">
        <v>68.040499999999994</v>
      </c>
      <c r="N14517">
        <v>78.988290000000006</v>
      </c>
      <c r="O14517">
        <v>-3.3684409999999998</v>
      </c>
      <c r="P14517">
        <v>21.453410000000002</v>
      </c>
      <c r="Q14517">
        <v>49.995809999999999</v>
      </c>
      <c r="Y14517">
        <v>68.040499999999994</v>
      </c>
      <c r="Z14517">
        <v>78.966679999999997</v>
      </c>
      <c r="AA14517">
        <v>-3.6180150000000002</v>
      </c>
      <c r="AB14517">
        <v>23.04194</v>
      </c>
      <c r="AC14517">
        <v>50.013300000000001</v>
      </c>
    </row>
    <row r="14518" spans="1:29" x14ac:dyDescent="0.25">
      <c r="A14518">
        <v>58.963819999999998</v>
      </c>
      <c r="B14518">
        <v>68.218639999999994</v>
      </c>
      <c r="C14518">
        <v>-3.2312620000000001</v>
      </c>
      <c r="D14518">
        <v>19.3996</v>
      </c>
      <c r="E14518">
        <v>49.99127</v>
      </c>
      <c r="M14518">
        <v>68.043840000000003</v>
      </c>
      <c r="N14518">
        <v>79.021389999999997</v>
      </c>
      <c r="O14518">
        <v>-3.368833</v>
      </c>
      <c r="P14518">
        <v>21.450430000000001</v>
      </c>
      <c r="Q14518">
        <v>50.006779999999999</v>
      </c>
      <c r="Y14518">
        <v>68.043840000000003</v>
      </c>
      <c r="Z14518">
        <v>79.000060000000005</v>
      </c>
      <c r="AA14518">
        <v>-3.6183169999999998</v>
      </c>
      <c r="AB14518">
        <v>23.044820000000001</v>
      </c>
      <c r="AC14518">
        <v>49.964170000000003</v>
      </c>
    </row>
    <row r="14519" spans="1:29" x14ac:dyDescent="0.25">
      <c r="A14519">
        <v>58.967170000000003</v>
      </c>
      <c r="B14519">
        <v>68.253680000000003</v>
      </c>
      <c r="C14519">
        <v>-3.2316440000000002</v>
      </c>
      <c r="D14519">
        <v>19.401679999999999</v>
      </c>
      <c r="E14519">
        <v>49.974339999999998</v>
      </c>
      <c r="M14519">
        <v>68.048839999999998</v>
      </c>
      <c r="N14519">
        <v>79.071680000000001</v>
      </c>
      <c r="O14519">
        <v>-3.3694809999999999</v>
      </c>
      <c r="P14519">
        <v>21.456620000000001</v>
      </c>
      <c r="Q14519">
        <v>50.003019999999999</v>
      </c>
      <c r="Y14519">
        <v>68.048839999999998</v>
      </c>
      <c r="Z14519">
        <v>79.049499999999995</v>
      </c>
      <c r="AA14519">
        <v>-3.6188660000000001</v>
      </c>
      <c r="AB14519">
        <v>23.04956</v>
      </c>
      <c r="AC14519">
        <v>50.000279999999997</v>
      </c>
    </row>
    <row r="14520" spans="1:29" x14ac:dyDescent="0.25">
      <c r="A14520">
        <v>58.970500000000001</v>
      </c>
      <c r="B14520">
        <v>68.286259999999999</v>
      </c>
      <c r="C14520">
        <v>-3.2320479999999998</v>
      </c>
      <c r="D14520">
        <v>19.40578</v>
      </c>
      <c r="E14520">
        <v>50.009239999999998</v>
      </c>
      <c r="M14520">
        <v>68.053839999999994</v>
      </c>
      <c r="N14520">
        <v>79.121120000000005</v>
      </c>
      <c r="O14520">
        <v>-3.3701120000000002</v>
      </c>
      <c r="P14520">
        <v>21.4679</v>
      </c>
      <c r="Q14520">
        <v>49.997169999999997</v>
      </c>
      <c r="Y14520">
        <v>68.053839999999994</v>
      </c>
      <c r="Z14520">
        <v>79.099220000000003</v>
      </c>
      <c r="AA14520">
        <v>-3.6197050000000002</v>
      </c>
      <c r="AB14520">
        <v>23.05423</v>
      </c>
      <c r="AC14520">
        <v>49.990630000000003</v>
      </c>
    </row>
    <row r="14521" spans="1:29" x14ac:dyDescent="0.25">
      <c r="A14521">
        <v>58.975499999999997</v>
      </c>
      <c r="B14521">
        <v>68.335999999999999</v>
      </c>
      <c r="C14521">
        <v>-3.2326920000000001</v>
      </c>
      <c r="D14521">
        <v>19.413959999999999</v>
      </c>
      <c r="E14521">
        <v>50.017099999999999</v>
      </c>
      <c r="M14521">
        <v>68.058840000000004</v>
      </c>
      <c r="N14521">
        <v>79.171000000000006</v>
      </c>
      <c r="O14521">
        <v>-3.3707090000000002</v>
      </c>
      <c r="P14521">
        <v>21.47456</v>
      </c>
      <c r="Q14521">
        <v>50.010309999999997</v>
      </c>
      <c r="Y14521">
        <v>68.058840000000004</v>
      </c>
      <c r="Z14521">
        <v>79.150000000000006</v>
      </c>
      <c r="AA14521">
        <v>-3.6204610000000002</v>
      </c>
      <c r="AB14521">
        <v>23.060960000000001</v>
      </c>
      <c r="AC14521">
        <v>49.999519999999997</v>
      </c>
    </row>
    <row r="14522" spans="1:29" x14ac:dyDescent="0.25">
      <c r="A14522">
        <v>58.980499999999999</v>
      </c>
      <c r="B14522">
        <v>68.386420000000001</v>
      </c>
      <c r="C14522">
        <v>-3.2333050000000001</v>
      </c>
      <c r="D14522">
        <v>19.419180000000001</v>
      </c>
      <c r="E14522">
        <v>49.9923</v>
      </c>
      <c r="M14522">
        <v>68.063839999999999</v>
      </c>
      <c r="N14522">
        <v>79.222260000000006</v>
      </c>
      <c r="O14522">
        <v>-3.371305</v>
      </c>
      <c r="P14522">
        <v>21.47784</v>
      </c>
      <c r="Q14522">
        <v>49.968139999999998</v>
      </c>
      <c r="Y14522">
        <v>68.063839999999999</v>
      </c>
      <c r="Z14522">
        <v>79.200299999999999</v>
      </c>
      <c r="AA14522">
        <v>-3.6210079999999998</v>
      </c>
      <c r="AB14522">
        <v>23.067599999999999</v>
      </c>
      <c r="AC14522">
        <v>50.006250000000001</v>
      </c>
    </row>
    <row r="14523" spans="1:29" x14ac:dyDescent="0.25">
      <c r="A14523">
        <v>58.983829999999998</v>
      </c>
      <c r="B14523">
        <v>68.419560000000004</v>
      </c>
      <c r="C14523">
        <v>-3.2337129999999998</v>
      </c>
      <c r="D14523">
        <v>19.41874</v>
      </c>
      <c r="E14523">
        <v>50.013739999999999</v>
      </c>
      <c r="M14523">
        <v>68.067179999999993</v>
      </c>
      <c r="N14523">
        <v>79.255740000000003</v>
      </c>
      <c r="O14523">
        <v>-3.3717700000000002</v>
      </c>
      <c r="P14523">
        <v>21.481580000000001</v>
      </c>
      <c r="Q14523">
        <v>50.015520000000002</v>
      </c>
      <c r="Y14523">
        <v>68.067179999999993</v>
      </c>
      <c r="Z14523">
        <v>79.232240000000004</v>
      </c>
      <c r="AA14523">
        <v>-3.621362</v>
      </c>
      <c r="AB14523">
        <v>23.07206</v>
      </c>
      <c r="AC14523">
        <v>49.985930000000003</v>
      </c>
    </row>
    <row r="14524" spans="1:29" x14ac:dyDescent="0.25">
      <c r="A14524">
        <v>58.987169999999999</v>
      </c>
      <c r="B14524">
        <v>68.452799999999996</v>
      </c>
      <c r="C14524">
        <v>-3.2340970000000002</v>
      </c>
      <c r="D14524">
        <v>19.418900000000001</v>
      </c>
      <c r="E14524">
        <v>49.964289999999998</v>
      </c>
      <c r="M14524">
        <v>68.072180000000003</v>
      </c>
      <c r="N14524">
        <v>79.304879999999997</v>
      </c>
      <c r="O14524">
        <v>-3.37242</v>
      </c>
      <c r="P14524">
        <v>21.485220000000002</v>
      </c>
      <c r="Q14524">
        <v>50.008299999999998</v>
      </c>
      <c r="Y14524">
        <v>68.072180000000003</v>
      </c>
      <c r="Z14524">
        <v>79.282129999999995</v>
      </c>
      <c r="AA14524">
        <v>-3.621988</v>
      </c>
      <c r="AB14524">
        <v>23.077770000000001</v>
      </c>
      <c r="AC14524">
        <v>50.01052</v>
      </c>
    </row>
    <row r="14525" spans="1:29" x14ac:dyDescent="0.25">
      <c r="A14525">
        <v>58.990499999999997</v>
      </c>
      <c r="B14525">
        <v>68.486940000000004</v>
      </c>
      <c r="C14525">
        <v>-3.2344629999999999</v>
      </c>
      <c r="D14525">
        <v>19.420590000000001</v>
      </c>
      <c r="E14525">
        <v>50.014580000000002</v>
      </c>
      <c r="M14525">
        <v>68.077179999999998</v>
      </c>
      <c r="N14525">
        <v>79.354929999999996</v>
      </c>
      <c r="O14525">
        <v>-3.3730920000000002</v>
      </c>
      <c r="P14525">
        <v>21.48781</v>
      </c>
      <c r="Q14525">
        <v>49.96799</v>
      </c>
      <c r="Y14525">
        <v>68.077179999999998</v>
      </c>
      <c r="Z14525">
        <v>79.332499999999996</v>
      </c>
      <c r="AA14525">
        <v>-3.6225740000000002</v>
      </c>
      <c r="AB14525">
        <v>23.08353</v>
      </c>
      <c r="AC14525">
        <v>49.988520000000001</v>
      </c>
    </row>
    <row r="14526" spans="1:29" x14ac:dyDescent="0.25">
      <c r="A14526">
        <v>58.9955</v>
      </c>
      <c r="B14526">
        <v>68.536779999999993</v>
      </c>
      <c r="C14526">
        <v>-3.235077</v>
      </c>
      <c r="D14526">
        <v>19.424900000000001</v>
      </c>
      <c r="E14526">
        <v>50.011099999999999</v>
      </c>
      <c r="M14526">
        <v>68.082179999999994</v>
      </c>
      <c r="N14526">
        <v>79.404049999999998</v>
      </c>
      <c r="O14526">
        <v>-3.3737750000000002</v>
      </c>
      <c r="P14526">
        <v>21.48638</v>
      </c>
      <c r="Q14526">
        <v>50.008710000000001</v>
      </c>
      <c r="Y14526">
        <v>68.082179999999994</v>
      </c>
      <c r="Z14526">
        <v>79.382660000000001</v>
      </c>
      <c r="AA14526">
        <v>-3.6231300000000002</v>
      </c>
      <c r="AB14526">
        <v>23.09122</v>
      </c>
      <c r="AC14526">
        <v>49.991370000000003</v>
      </c>
    </row>
    <row r="14527" spans="1:29" x14ac:dyDescent="0.25">
      <c r="A14527">
        <v>59.000500000000002</v>
      </c>
      <c r="B14527">
        <v>68.585539999999995</v>
      </c>
      <c r="C14527">
        <v>-3.2357019999999999</v>
      </c>
      <c r="D14527">
        <v>19.430330000000001</v>
      </c>
      <c r="E14527">
        <v>50.002679999999998</v>
      </c>
      <c r="M14527">
        <v>68.087159999999997</v>
      </c>
      <c r="N14527">
        <v>79.454620000000006</v>
      </c>
      <c r="O14527">
        <v>-3.3744459999999998</v>
      </c>
      <c r="P14527">
        <v>21.4876</v>
      </c>
      <c r="Q14527">
        <v>50.018099999999997</v>
      </c>
      <c r="Y14527">
        <v>68.087159999999997</v>
      </c>
      <c r="Z14527">
        <v>79.433300000000003</v>
      </c>
      <c r="AA14527">
        <v>-3.6237740000000001</v>
      </c>
      <c r="AB14527">
        <v>23.09787</v>
      </c>
      <c r="AC14527">
        <v>49.994439999999997</v>
      </c>
    </row>
    <row r="14528" spans="1:29" x14ac:dyDescent="0.25">
      <c r="A14528">
        <v>59.003830000000001</v>
      </c>
      <c r="B14528">
        <v>68.620149999999995</v>
      </c>
      <c r="C14528">
        <v>-3.236148</v>
      </c>
      <c r="D14528">
        <v>19.433199999999999</v>
      </c>
      <c r="E14528">
        <v>49.977170000000001</v>
      </c>
      <c r="M14528">
        <v>68.092160000000007</v>
      </c>
      <c r="N14528">
        <v>79.504159999999999</v>
      </c>
      <c r="O14528">
        <v>-3.3750840000000002</v>
      </c>
      <c r="P14528">
        <v>21.493269999999999</v>
      </c>
      <c r="Q14528">
        <v>49.987180000000002</v>
      </c>
      <c r="Y14528">
        <v>68.092160000000007</v>
      </c>
      <c r="Z14528">
        <v>79.481989999999996</v>
      </c>
      <c r="AA14528">
        <v>-3.6247539999999998</v>
      </c>
      <c r="AB14528">
        <v>23.1023</v>
      </c>
      <c r="AC14528">
        <v>50.012819999999998</v>
      </c>
    </row>
    <row r="14529" spans="1:29" x14ac:dyDescent="0.25">
      <c r="A14529">
        <v>59.007170000000002</v>
      </c>
      <c r="B14529">
        <v>68.652709999999999</v>
      </c>
      <c r="C14529">
        <v>-3.2366139999999999</v>
      </c>
      <c r="D14529">
        <v>19.437339999999999</v>
      </c>
      <c r="E14529">
        <v>50.009979999999999</v>
      </c>
      <c r="M14529">
        <v>68.097179999999994</v>
      </c>
      <c r="N14529">
        <v>79.555149999999998</v>
      </c>
      <c r="O14529">
        <v>-3.3757030000000001</v>
      </c>
      <c r="P14529">
        <v>21.50102</v>
      </c>
      <c r="Q14529">
        <v>50.00029</v>
      </c>
      <c r="Y14529">
        <v>68.097179999999994</v>
      </c>
      <c r="Z14529">
        <v>79.532219999999995</v>
      </c>
      <c r="AA14529">
        <v>-3.6254390000000001</v>
      </c>
      <c r="AB14529">
        <v>23.102699999999999</v>
      </c>
      <c r="AC14529">
        <v>49.987200000000001</v>
      </c>
    </row>
    <row r="14530" spans="1:29" x14ac:dyDescent="0.25">
      <c r="A14530">
        <v>59.012160000000002</v>
      </c>
      <c r="B14530">
        <v>68.70299</v>
      </c>
      <c r="C14530">
        <v>-3.2372879999999999</v>
      </c>
      <c r="D14530">
        <v>19.437950000000001</v>
      </c>
      <c r="E14530">
        <v>49.989820000000002</v>
      </c>
      <c r="M14530">
        <v>68.100499999999997</v>
      </c>
      <c r="N14530">
        <v>79.58793</v>
      </c>
      <c r="O14530">
        <v>-3.3760970000000001</v>
      </c>
      <c r="P14530">
        <v>21.504239999999999</v>
      </c>
      <c r="Q14530">
        <v>50.015740000000001</v>
      </c>
      <c r="Y14530">
        <v>68.100499999999997</v>
      </c>
      <c r="Z14530">
        <v>79.564940000000007</v>
      </c>
      <c r="AA14530">
        <v>-3.6257809999999999</v>
      </c>
      <c r="AB14530">
        <v>23.103100000000001</v>
      </c>
      <c r="AC14530">
        <v>50.020290000000003</v>
      </c>
    </row>
    <row r="14531" spans="1:29" x14ac:dyDescent="0.25">
      <c r="A14531">
        <v>59.017159999999997</v>
      </c>
      <c r="B14531">
        <v>68.752840000000006</v>
      </c>
      <c r="C14531">
        <v>-3.2379799999999999</v>
      </c>
      <c r="D14531">
        <v>19.439640000000001</v>
      </c>
      <c r="E14531">
        <v>50.002119999999998</v>
      </c>
      <c r="M14531">
        <v>68.105500000000006</v>
      </c>
      <c r="N14531">
        <v>79.638189999999994</v>
      </c>
      <c r="O14531">
        <v>-3.376725</v>
      </c>
      <c r="P14531">
        <v>21.509049999999998</v>
      </c>
      <c r="Q14531">
        <v>49.996589999999998</v>
      </c>
      <c r="Y14531">
        <v>68.105500000000006</v>
      </c>
      <c r="Z14531">
        <v>79.615610000000004</v>
      </c>
      <c r="AA14531">
        <v>-3.626274</v>
      </c>
      <c r="AB14531">
        <v>23.105440000000002</v>
      </c>
      <c r="AC14531">
        <v>50.011980000000001</v>
      </c>
    </row>
    <row r="14532" spans="1:29" x14ac:dyDescent="0.25">
      <c r="A14532">
        <v>59.020499999999998</v>
      </c>
      <c r="B14532">
        <v>68.784999999999997</v>
      </c>
      <c r="C14532">
        <v>-3.2384219999999999</v>
      </c>
      <c r="D14532">
        <v>19.442489999999999</v>
      </c>
      <c r="E14532">
        <v>50.000520000000002</v>
      </c>
      <c r="M14532">
        <v>68.110500000000002</v>
      </c>
      <c r="N14532">
        <v>79.68768</v>
      </c>
      <c r="O14532">
        <v>-3.3773939999999998</v>
      </c>
      <c r="P14532">
        <v>21.512280000000001</v>
      </c>
      <c r="Q14532">
        <v>50.016869999999997</v>
      </c>
      <c r="Y14532">
        <v>68.110500000000002</v>
      </c>
      <c r="Z14532">
        <v>79.665710000000004</v>
      </c>
      <c r="AA14532">
        <v>-3.626824</v>
      </c>
      <c r="AB14532">
        <v>23.108160000000002</v>
      </c>
      <c r="AC14532">
        <v>49.994929999999997</v>
      </c>
    </row>
    <row r="14533" spans="1:29" x14ac:dyDescent="0.25">
      <c r="A14533">
        <v>59.023829999999997</v>
      </c>
      <c r="B14533">
        <v>68.817809999999994</v>
      </c>
      <c r="C14533">
        <v>-3.2388279999999998</v>
      </c>
      <c r="D14533">
        <v>19.44706</v>
      </c>
      <c r="E14533">
        <v>50.000120000000003</v>
      </c>
      <c r="M14533">
        <v>68.115499999999997</v>
      </c>
      <c r="N14533">
        <v>79.73724</v>
      </c>
      <c r="O14533">
        <v>-3.3780100000000002</v>
      </c>
      <c r="P14533">
        <v>21.513580000000001</v>
      </c>
      <c r="Q14533">
        <v>49.98892</v>
      </c>
      <c r="Y14533">
        <v>68.115499999999997</v>
      </c>
      <c r="Z14533">
        <v>79.715549999999993</v>
      </c>
      <c r="AA14533">
        <v>-3.6275819999999999</v>
      </c>
      <c r="AB14533">
        <v>23.114560000000001</v>
      </c>
      <c r="AC14533">
        <v>49.998240000000003</v>
      </c>
    </row>
    <row r="14534" spans="1:29" x14ac:dyDescent="0.25">
      <c r="A14534">
        <v>59.028829999999999</v>
      </c>
      <c r="B14534">
        <v>68.869489999999999</v>
      </c>
      <c r="C14534">
        <v>-3.2394029999999998</v>
      </c>
      <c r="D14534">
        <v>19.456230000000001</v>
      </c>
      <c r="E14534">
        <v>50.00394</v>
      </c>
      <c r="M14534">
        <v>68.120500000000007</v>
      </c>
      <c r="N14534">
        <v>79.787980000000005</v>
      </c>
      <c r="O14534">
        <v>-3.3785699999999999</v>
      </c>
      <c r="P14534">
        <v>21.5137</v>
      </c>
      <c r="Q14534">
        <v>49.973840000000003</v>
      </c>
      <c r="Y14534">
        <v>68.120500000000007</v>
      </c>
      <c r="Z14534">
        <v>79.765839999999997</v>
      </c>
      <c r="AA14534">
        <v>-3.6281949999999998</v>
      </c>
      <c r="AB14534">
        <v>23.119890000000002</v>
      </c>
      <c r="AC14534">
        <v>50.001390000000001</v>
      </c>
    </row>
    <row r="14535" spans="1:29" x14ac:dyDescent="0.25">
      <c r="A14535">
        <v>59.033830000000002</v>
      </c>
      <c r="B14535">
        <v>68.919489999999996</v>
      </c>
      <c r="C14535">
        <v>-3.240005</v>
      </c>
      <c r="D14535">
        <v>19.46367</v>
      </c>
      <c r="E14535">
        <v>49.994129999999998</v>
      </c>
      <c r="M14535">
        <v>68.125500000000002</v>
      </c>
      <c r="N14535">
        <v>79.837999999999994</v>
      </c>
      <c r="O14535">
        <v>-3.3791880000000001</v>
      </c>
      <c r="P14535">
        <v>21.519829999999999</v>
      </c>
      <c r="Q14535">
        <v>50.002760000000002</v>
      </c>
      <c r="Y14535">
        <v>68.125500000000002</v>
      </c>
      <c r="Z14535">
        <v>79.815470000000005</v>
      </c>
      <c r="AA14535">
        <v>-3.6287500000000001</v>
      </c>
      <c r="AB14535">
        <v>23.123719999999999</v>
      </c>
      <c r="AC14535">
        <v>49.99239</v>
      </c>
    </row>
    <row r="14536" spans="1:29" x14ac:dyDescent="0.25">
      <c r="A14536">
        <v>59.03716</v>
      </c>
      <c r="B14536">
        <v>68.953739999999996</v>
      </c>
      <c r="C14536">
        <v>-3.2404540000000002</v>
      </c>
      <c r="D14536">
        <v>19.466819999999998</v>
      </c>
      <c r="E14536">
        <v>49.990699999999997</v>
      </c>
      <c r="M14536">
        <v>68.130499999999998</v>
      </c>
      <c r="N14536">
        <v>79.888390000000001</v>
      </c>
      <c r="O14536">
        <v>-3.379842</v>
      </c>
      <c r="P14536">
        <v>21.528549999999999</v>
      </c>
      <c r="Q14536">
        <v>49.989319999999999</v>
      </c>
      <c r="Y14536">
        <v>68.130499999999998</v>
      </c>
      <c r="Z14536">
        <v>79.865979999999993</v>
      </c>
      <c r="AA14536">
        <v>-3.6293299999999999</v>
      </c>
      <c r="AB14536">
        <v>23.125720000000001</v>
      </c>
      <c r="AC14536">
        <v>49.980429999999998</v>
      </c>
    </row>
    <row r="14537" spans="1:29" x14ac:dyDescent="0.25">
      <c r="A14537">
        <v>59.040500000000002</v>
      </c>
      <c r="B14537">
        <v>68.985399999999998</v>
      </c>
      <c r="C14537">
        <v>-3.2408999999999999</v>
      </c>
      <c r="D14537">
        <v>19.46649</v>
      </c>
      <c r="E14537">
        <v>49.989840000000001</v>
      </c>
      <c r="M14537">
        <v>68.133840000000006</v>
      </c>
      <c r="N14537">
        <v>79.920689999999993</v>
      </c>
      <c r="O14537">
        <v>-3.3802669999999999</v>
      </c>
      <c r="P14537">
        <v>21.533899999999999</v>
      </c>
      <c r="Q14537">
        <v>50.005159999999997</v>
      </c>
      <c r="Y14537">
        <v>68.133840000000006</v>
      </c>
      <c r="Z14537">
        <v>79.898619999999994</v>
      </c>
      <c r="AA14537">
        <v>-3.629928</v>
      </c>
      <c r="AB14537">
        <v>23.127469999999999</v>
      </c>
      <c r="AC14537">
        <v>50.010739999999998</v>
      </c>
    </row>
    <row r="14538" spans="1:29" x14ac:dyDescent="0.25">
      <c r="A14538">
        <v>59.043819999999997</v>
      </c>
      <c r="B14538">
        <v>69.018439999999998</v>
      </c>
      <c r="C14538">
        <v>-3.241314</v>
      </c>
      <c r="D14538">
        <v>19.464020000000001</v>
      </c>
      <c r="E14538">
        <v>50.013109999999998</v>
      </c>
      <c r="M14538">
        <v>68.138840000000002</v>
      </c>
      <c r="N14538">
        <v>79.971130000000002</v>
      </c>
      <c r="O14538">
        <v>-3.3808880000000001</v>
      </c>
      <c r="P14538">
        <v>21.538399999999999</v>
      </c>
      <c r="Q14538">
        <v>50.020380000000003</v>
      </c>
      <c r="Y14538">
        <v>68.138840000000002</v>
      </c>
      <c r="Z14538">
        <v>79.948909999999998</v>
      </c>
      <c r="AA14538">
        <v>-3.6310440000000002</v>
      </c>
      <c r="AB14538">
        <v>23.13194</v>
      </c>
      <c r="AC14538">
        <v>50.011470000000003</v>
      </c>
    </row>
    <row r="14539" spans="1:29" x14ac:dyDescent="0.25">
      <c r="A14539">
        <v>59.048830000000002</v>
      </c>
      <c r="B14539">
        <v>69.068719999999999</v>
      </c>
      <c r="C14539">
        <v>-3.2419090000000002</v>
      </c>
      <c r="D14539">
        <v>19.462869999999999</v>
      </c>
      <c r="E14539">
        <v>50.007919999999999</v>
      </c>
      <c r="M14539">
        <v>68.143839999999997</v>
      </c>
      <c r="N14539">
        <v>80.021109999999993</v>
      </c>
      <c r="O14539">
        <v>-3.3816820000000001</v>
      </c>
      <c r="P14539">
        <v>21.544599999999999</v>
      </c>
      <c r="Q14539">
        <v>49.962879999999998</v>
      </c>
      <c r="Y14539">
        <v>68.143839999999997</v>
      </c>
      <c r="Z14539">
        <v>79.99879</v>
      </c>
      <c r="AA14539">
        <v>-3.6318630000000001</v>
      </c>
      <c r="AB14539">
        <v>23.138210000000001</v>
      </c>
      <c r="AC14539">
        <v>50.001139999999999</v>
      </c>
    </row>
    <row r="14540" spans="1:29" x14ac:dyDescent="0.25">
      <c r="A14540">
        <v>59.053829999999998</v>
      </c>
      <c r="B14540">
        <v>69.118920000000003</v>
      </c>
      <c r="C14540">
        <v>-3.24255</v>
      </c>
      <c r="D14540">
        <v>19.463480000000001</v>
      </c>
      <c r="E14540">
        <v>49.983580000000003</v>
      </c>
      <c r="M14540">
        <v>68.148840000000007</v>
      </c>
      <c r="N14540">
        <v>80.071359999999999</v>
      </c>
      <c r="O14540">
        <v>-3.382447</v>
      </c>
      <c r="P14540">
        <v>21.546679999999999</v>
      </c>
      <c r="Q14540">
        <v>49.996160000000003</v>
      </c>
      <c r="Y14540">
        <v>68.148840000000007</v>
      </c>
      <c r="Z14540">
        <v>80.0488</v>
      </c>
      <c r="AA14540">
        <v>-3.6324580000000002</v>
      </c>
      <c r="AB14540">
        <v>23.143879999999999</v>
      </c>
      <c r="AC14540">
        <v>49.99624</v>
      </c>
    </row>
    <row r="14541" spans="1:29" x14ac:dyDescent="0.25">
      <c r="A14541">
        <v>59.057169999999999</v>
      </c>
      <c r="B14541">
        <v>69.152069999999995</v>
      </c>
      <c r="C14541">
        <v>-3.2429800000000002</v>
      </c>
      <c r="D14541">
        <v>19.466940000000001</v>
      </c>
      <c r="E14541">
        <v>50.011560000000003</v>
      </c>
      <c r="M14541">
        <v>68.153840000000002</v>
      </c>
      <c r="N14541">
        <v>80.121340000000004</v>
      </c>
      <c r="O14541">
        <v>-3.3831150000000001</v>
      </c>
      <c r="P14541">
        <v>21.546389999999999</v>
      </c>
      <c r="Q14541">
        <v>50.035620000000002</v>
      </c>
      <c r="Y14541">
        <v>68.153840000000002</v>
      </c>
      <c r="Z14541">
        <v>80.099059999999994</v>
      </c>
      <c r="AA14541">
        <v>-3.632978</v>
      </c>
      <c r="AB14541">
        <v>23.14676</v>
      </c>
      <c r="AC14541">
        <v>49.998049999999999</v>
      </c>
    </row>
    <row r="14542" spans="1:29" x14ac:dyDescent="0.25">
      <c r="A14542">
        <v>59.060499999999998</v>
      </c>
      <c r="B14542">
        <v>69.186049999999994</v>
      </c>
      <c r="C14542">
        <v>-3.2434099999999999</v>
      </c>
      <c r="D14542">
        <v>19.472079999999998</v>
      </c>
      <c r="E14542">
        <v>49.98724</v>
      </c>
      <c r="M14542">
        <v>68.157179999999997</v>
      </c>
      <c r="N14542">
        <v>80.154470000000003</v>
      </c>
      <c r="O14542">
        <v>-3.383534</v>
      </c>
      <c r="P14542">
        <v>21.545780000000001</v>
      </c>
      <c r="Q14542">
        <v>49.977600000000002</v>
      </c>
      <c r="Y14542">
        <v>68.157179999999997</v>
      </c>
      <c r="Z14542">
        <v>80.13288</v>
      </c>
      <c r="AA14542">
        <v>-3.6333440000000001</v>
      </c>
      <c r="AB14542">
        <v>23.150279999999999</v>
      </c>
      <c r="AC14542">
        <v>49.98386</v>
      </c>
    </row>
    <row r="14543" spans="1:29" x14ac:dyDescent="0.25">
      <c r="A14543">
        <v>59.0655</v>
      </c>
      <c r="B14543">
        <v>69.236059999999995</v>
      </c>
      <c r="C14543">
        <v>-3.243976</v>
      </c>
      <c r="D14543">
        <v>19.482810000000001</v>
      </c>
      <c r="E14543">
        <v>50.008780000000002</v>
      </c>
      <c r="M14543">
        <v>68.162180000000006</v>
      </c>
      <c r="N14543">
        <v>80.204859999999996</v>
      </c>
      <c r="O14543">
        <v>-3.3841019999999999</v>
      </c>
      <c r="P14543">
        <v>21.553370000000001</v>
      </c>
      <c r="Q14543">
        <v>49.98574</v>
      </c>
      <c r="Y14543">
        <v>68.162180000000006</v>
      </c>
      <c r="Z14543">
        <v>80.182159999999996</v>
      </c>
      <c r="AA14543">
        <v>-3.6339969999999999</v>
      </c>
      <c r="AB14543">
        <v>23.1557</v>
      </c>
      <c r="AC14543">
        <v>50.001379999999997</v>
      </c>
    </row>
    <row r="14544" spans="1:29" x14ac:dyDescent="0.25">
      <c r="A14544">
        <v>59.070500000000003</v>
      </c>
      <c r="B14544">
        <v>69.28586</v>
      </c>
      <c r="C14544">
        <v>-3.2446799999999998</v>
      </c>
      <c r="D14544">
        <v>19.490110000000001</v>
      </c>
      <c r="E14544">
        <v>49.991480000000003</v>
      </c>
      <c r="M14544">
        <v>68.167180000000002</v>
      </c>
      <c r="N14544">
        <v>80.254260000000002</v>
      </c>
      <c r="O14544">
        <v>-3.3847230000000001</v>
      </c>
      <c r="P14544">
        <v>21.560479999999998</v>
      </c>
      <c r="Q14544">
        <v>50.023609999999998</v>
      </c>
      <c r="Y14544">
        <v>68.167180000000002</v>
      </c>
      <c r="Z14544">
        <v>80.232119999999995</v>
      </c>
      <c r="AA14544">
        <v>-3.6346159999999998</v>
      </c>
      <c r="AB14544">
        <v>23.156839999999999</v>
      </c>
      <c r="AC14544">
        <v>50.00168</v>
      </c>
    </row>
    <row r="14545" spans="1:29" x14ac:dyDescent="0.25">
      <c r="A14545">
        <v>59.073830000000001</v>
      </c>
      <c r="B14545">
        <v>69.319149999999993</v>
      </c>
      <c r="C14545">
        <v>-3.24519</v>
      </c>
      <c r="D14545">
        <v>19.490819999999999</v>
      </c>
      <c r="E14545">
        <v>50.021389999999997</v>
      </c>
      <c r="M14545">
        <v>68.172179999999997</v>
      </c>
      <c r="N14545">
        <v>80.303899999999999</v>
      </c>
      <c r="O14545">
        <v>-3.385364</v>
      </c>
      <c r="P14545">
        <v>21.560939999999999</v>
      </c>
      <c r="Q14545">
        <v>49.993899999999996</v>
      </c>
      <c r="Y14545">
        <v>68.172179999999997</v>
      </c>
      <c r="Z14545">
        <v>80.281909999999996</v>
      </c>
      <c r="AA14545">
        <v>-3.6351710000000002</v>
      </c>
      <c r="AB14545">
        <v>23.15502</v>
      </c>
      <c r="AC14545">
        <v>50.011029999999998</v>
      </c>
    </row>
    <row r="14546" spans="1:29" x14ac:dyDescent="0.25">
      <c r="A14546">
        <v>59.077170000000002</v>
      </c>
      <c r="B14546">
        <v>69.351500000000001</v>
      </c>
      <c r="C14546">
        <v>-3.245663</v>
      </c>
      <c r="D14546">
        <v>19.490279999999998</v>
      </c>
      <c r="E14546">
        <v>49.981859999999998</v>
      </c>
      <c r="M14546">
        <v>68.177180000000007</v>
      </c>
      <c r="N14546">
        <v>80.354299999999995</v>
      </c>
      <c r="O14546">
        <v>-3.3859859999999999</v>
      </c>
      <c r="P14546">
        <v>21.558710000000001</v>
      </c>
      <c r="Q14546">
        <v>50.015039999999999</v>
      </c>
      <c r="Y14546">
        <v>68.177180000000007</v>
      </c>
      <c r="Z14546">
        <v>80.33126</v>
      </c>
      <c r="AA14546">
        <v>-3.6357089999999999</v>
      </c>
      <c r="AB14546">
        <v>23.158670000000001</v>
      </c>
      <c r="AC14546">
        <v>49.9604</v>
      </c>
    </row>
    <row r="14547" spans="1:29" x14ac:dyDescent="0.25">
      <c r="A14547">
        <v>59.082169999999998</v>
      </c>
      <c r="B14547">
        <v>69.40249</v>
      </c>
      <c r="C14547">
        <v>-3.2463259999999998</v>
      </c>
      <c r="D14547">
        <v>19.492740000000001</v>
      </c>
      <c r="E14547">
        <v>50.000109999999999</v>
      </c>
      <c r="M14547">
        <v>68.182180000000002</v>
      </c>
      <c r="N14547">
        <v>80.404049999999998</v>
      </c>
      <c r="O14547">
        <v>-3.3865799999999999</v>
      </c>
      <c r="P14547">
        <v>21.565629999999999</v>
      </c>
      <c r="Q14547">
        <v>49.998440000000002</v>
      </c>
      <c r="Y14547">
        <v>68.182180000000002</v>
      </c>
      <c r="Z14547">
        <v>80.38176</v>
      </c>
      <c r="AA14547">
        <v>-3.6363439999999998</v>
      </c>
      <c r="AB14547">
        <v>23.169060000000002</v>
      </c>
      <c r="AC14547">
        <v>50.018279999999997</v>
      </c>
    </row>
    <row r="14548" spans="1:29" x14ac:dyDescent="0.25">
      <c r="A14548">
        <v>59.087159999999997</v>
      </c>
      <c r="B14548">
        <v>69.452060000000003</v>
      </c>
      <c r="C14548">
        <v>-3.2469640000000002</v>
      </c>
      <c r="D14548">
        <v>19.501180000000002</v>
      </c>
      <c r="E14548">
        <v>49.995310000000003</v>
      </c>
      <c r="M14548">
        <v>68.187179999999998</v>
      </c>
      <c r="N14548">
        <v>80.455380000000005</v>
      </c>
      <c r="O14548">
        <v>-3.3873169999999999</v>
      </c>
      <c r="P14548">
        <v>21.57236</v>
      </c>
      <c r="Q14548">
        <v>50.00611</v>
      </c>
      <c r="Y14548">
        <v>68.187179999999998</v>
      </c>
      <c r="Z14548">
        <v>80.431950000000001</v>
      </c>
      <c r="AA14548">
        <v>-3.6369919999999998</v>
      </c>
      <c r="AB14548">
        <v>23.17625</v>
      </c>
      <c r="AC14548">
        <v>50.001829999999998</v>
      </c>
    </row>
    <row r="14549" spans="1:29" x14ac:dyDescent="0.25">
      <c r="A14549">
        <v>59.090499999999999</v>
      </c>
      <c r="B14549">
        <v>69.486260000000001</v>
      </c>
      <c r="C14549">
        <v>-3.24743</v>
      </c>
      <c r="D14549">
        <v>19.508459999999999</v>
      </c>
      <c r="E14549">
        <v>49.975340000000003</v>
      </c>
      <c r="M14549">
        <v>68.1905</v>
      </c>
      <c r="N14549">
        <v>80.488249999999994</v>
      </c>
      <c r="O14549">
        <v>-3.3880279999999998</v>
      </c>
      <c r="P14549">
        <v>21.57498</v>
      </c>
      <c r="Q14549">
        <v>50.017180000000003</v>
      </c>
      <c r="Y14549">
        <v>68.1905</v>
      </c>
      <c r="Z14549">
        <v>80.464089999999999</v>
      </c>
      <c r="AA14549">
        <v>-3.637419</v>
      </c>
      <c r="AB14549">
        <v>23.17848</v>
      </c>
      <c r="AC14549">
        <v>50.000459999999997</v>
      </c>
    </row>
    <row r="14550" spans="1:29" x14ac:dyDescent="0.25">
      <c r="A14550">
        <v>59.09384</v>
      </c>
      <c r="B14550">
        <v>69.518420000000006</v>
      </c>
      <c r="C14550">
        <v>-3.2479300000000002</v>
      </c>
      <c r="D14550">
        <v>19.513000000000002</v>
      </c>
      <c r="E14550">
        <v>50.025149999999996</v>
      </c>
      <c r="M14550">
        <v>68.195499999999996</v>
      </c>
      <c r="N14550">
        <v>80.538399999999996</v>
      </c>
      <c r="O14550">
        <v>-3.389059</v>
      </c>
      <c r="P14550">
        <v>21.57837</v>
      </c>
      <c r="Q14550">
        <v>49.989980000000003</v>
      </c>
      <c r="Y14550">
        <v>68.195499999999996</v>
      </c>
      <c r="Z14550">
        <v>80.515150000000006</v>
      </c>
      <c r="AA14550">
        <v>-3.6380400000000002</v>
      </c>
      <c r="AB14550">
        <v>23.178940000000001</v>
      </c>
      <c r="AC14550">
        <v>49.976579999999998</v>
      </c>
    </row>
    <row r="14551" spans="1:29" x14ac:dyDescent="0.25">
      <c r="A14551">
        <v>59.097160000000002</v>
      </c>
      <c r="B14551">
        <v>69.551900000000003</v>
      </c>
      <c r="C14551">
        <v>-3.2483719999999998</v>
      </c>
      <c r="D14551">
        <v>19.513439999999999</v>
      </c>
      <c r="E14551">
        <v>49.998460000000001</v>
      </c>
      <c r="M14551">
        <v>68.200500000000005</v>
      </c>
      <c r="N14551">
        <v>80.587639999999993</v>
      </c>
      <c r="O14551">
        <v>-3.3899319999999999</v>
      </c>
      <c r="P14551">
        <v>21.586819999999999</v>
      </c>
      <c r="Q14551">
        <v>49.964559999999999</v>
      </c>
      <c r="Y14551">
        <v>68.200500000000005</v>
      </c>
      <c r="Z14551">
        <v>80.565380000000005</v>
      </c>
      <c r="AA14551">
        <v>-3.638614</v>
      </c>
      <c r="AB14551">
        <v>23.180779999999999</v>
      </c>
      <c r="AC14551">
        <v>50.003900000000002</v>
      </c>
    </row>
    <row r="14552" spans="1:29" x14ac:dyDescent="0.25">
      <c r="A14552">
        <v>59.102170000000001</v>
      </c>
      <c r="B14552">
        <v>69.601439999999997</v>
      </c>
      <c r="C14552">
        <v>-3.2489720000000002</v>
      </c>
      <c r="D14552">
        <v>19.51295</v>
      </c>
      <c r="E14552">
        <v>50.002690000000001</v>
      </c>
      <c r="M14552">
        <v>68.205500000000001</v>
      </c>
      <c r="N14552">
        <v>80.6374</v>
      </c>
      <c r="O14552">
        <v>-3.390568</v>
      </c>
      <c r="P14552">
        <v>21.59393</v>
      </c>
      <c r="Q14552">
        <v>50.013039999999997</v>
      </c>
      <c r="Y14552">
        <v>68.205500000000001</v>
      </c>
      <c r="Z14552">
        <v>80.614379999999997</v>
      </c>
      <c r="AA14552">
        <v>-3.6392030000000002</v>
      </c>
      <c r="AB14552">
        <v>23.181080000000001</v>
      </c>
      <c r="AC14552">
        <v>50.006480000000003</v>
      </c>
    </row>
    <row r="14553" spans="1:29" x14ac:dyDescent="0.25">
      <c r="A14553">
        <v>59.107170000000004</v>
      </c>
      <c r="B14553">
        <v>69.651820000000001</v>
      </c>
      <c r="C14553">
        <v>-3.2495479999999999</v>
      </c>
      <c r="D14553">
        <v>19.51605</v>
      </c>
      <c r="E14553">
        <v>49.995559999999998</v>
      </c>
      <c r="M14553">
        <v>68.210499999999996</v>
      </c>
      <c r="N14553">
        <v>80.686319999999995</v>
      </c>
      <c r="O14553">
        <v>-3.3911349999999998</v>
      </c>
      <c r="P14553">
        <v>21.59674</v>
      </c>
      <c r="Q14553">
        <v>50.018520000000002</v>
      </c>
      <c r="Y14553">
        <v>68.210499999999996</v>
      </c>
      <c r="Z14553">
        <v>80.664990000000003</v>
      </c>
      <c r="AA14553">
        <v>-3.6398039999999998</v>
      </c>
      <c r="AB14553">
        <v>23.182590000000001</v>
      </c>
      <c r="AC14553">
        <v>50.014740000000003</v>
      </c>
    </row>
    <row r="14554" spans="1:29" x14ac:dyDescent="0.25">
      <c r="A14554">
        <v>59.110500000000002</v>
      </c>
      <c r="B14554">
        <v>69.685490000000001</v>
      </c>
      <c r="C14554">
        <v>-3.249959</v>
      </c>
      <c r="D14554">
        <v>19.520689999999998</v>
      </c>
      <c r="E14554">
        <v>50.006720000000001</v>
      </c>
      <c r="M14554">
        <v>68.213840000000005</v>
      </c>
      <c r="N14554">
        <v>80.721360000000004</v>
      </c>
      <c r="O14554">
        <v>-3.3914979999999999</v>
      </c>
      <c r="P14554">
        <v>21.598189999999999</v>
      </c>
      <c r="Q14554">
        <v>49.965479999999999</v>
      </c>
      <c r="Y14554">
        <v>68.213840000000005</v>
      </c>
      <c r="Z14554">
        <v>80.699029999999993</v>
      </c>
      <c r="AA14554">
        <v>-3.6402139999999998</v>
      </c>
      <c r="AB14554">
        <v>23.186789999999998</v>
      </c>
      <c r="AC14554">
        <v>49.98021</v>
      </c>
    </row>
    <row r="14555" spans="1:29" x14ac:dyDescent="0.25">
      <c r="A14555">
        <v>59.113819999999997</v>
      </c>
      <c r="B14555">
        <v>69.718450000000004</v>
      </c>
      <c r="C14555">
        <v>-3.250375</v>
      </c>
      <c r="D14555">
        <v>19.52148</v>
      </c>
      <c r="E14555">
        <v>49.993850000000002</v>
      </c>
      <c r="M14555">
        <v>68.21884</v>
      </c>
      <c r="N14555">
        <v>80.770780000000002</v>
      </c>
      <c r="O14555">
        <v>-3.3920979999999998</v>
      </c>
      <c r="P14555">
        <v>21.606300000000001</v>
      </c>
      <c r="Q14555">
        <v>50.010260000000002</v>
      </c>
      <c r="Y14555">
        <v>68.21884</v>
      </c>
      <c r="Z14555">
        <v>80.748199999999997</v>
      </c>
      <c r="AA14555">
        <v>-3.6408160000000001</v>
      </c>
      <c r="AB14555">
        <v>23.197030000000002</v>
      </c>
      <c r="AC14555">
        <v>50.007669999999997</v>
      </c>
    </row>
    <row r="14556" spans="1:29" x14ac:dyDescent="0.25">
      <c r="A14556">
        <v>59.118819999999999</v>
      </c>
      <c r="B14556">
        <v>69.768699999999995</v>
      </c>
      <c r="C14556">
        <v>-3.251004</v>
      </c>
      <c r="D14556">
        <v>19.518319999999999</v>
      </c>
      <c r="E14556">
        <v>50.001980000000003</v>
      </c>
      <c r="M14556">
        <v>68.223839999999996</v>
      </c>
      <c r="N14556">
        <v>80.821029999999993</v>
      </c>
      <c r="O14556">
        <v>-3.3927049999999999</v>
      </c>
      <c r="P14556">
        <v>21.614940000000001</v>
      </c>
      <c r="Q14556">
        <v>50.01511</v>
      </c>
      <c r="Y14556">
        <v>68.223839999999996</v>
      </c>
      <c r="Z14556">
        <v>80.798119999999997</v>
      </c>
      <c r="AA14556">
        <v>-3.6414559999999998</v>
      </c>
      <c r="AB14556">
        <v>23.204450000000001</v>
      </c>
      <c r="AC14556">
        <v>49.999200000000002</v>
      </c>
    </row>
    <row r="14557" spans="1:29" x14ac:dyDescent="0.25">
      <c r="A14557">
        <v>59.123829999999998</v>
      </c>
      <c r="B14557">
        <v>69.818619999999996</v>
      </c>
      <c r="C14557">
        <v>-3.251665</v>
      </c>
      <c r="D14557">
        <v>19.51868</v>
      </c>
      <c r="E14557">
        <v>49.987659999999998</v>
      </c>
      <c r="M14557">
        <v>68.228840000000005</v>
      </c>
      <c r="N14557">
        <v>80.870310000000003</v>
      </c>
      <c r="O14557">
        <v>-3.3932859999999998</v>
      </c>
      <c r="P14557">
        <v>21.616990000000001</v>
      </c>
      <c r="Q14557">
        <v>49.998460000000001</v>
      </c>
      <c r="Y14557">
        <v>68.228840000000005</v>
      </c>
      <c r="Z14557">
        <v>80.847819999999999</v>
      </c>
      <c r="AA14557">
        <v>-3.6421239999999999</v>
      </c>
      <c r="AB14557">
        <v>23.20635</v>
      </c>
      <c r="AC14557">
        <v>49.996929999999999</v>
      </c>
    </row>
    <row r="14558" spans="1:29" x14ac:dyDescent="0.25">
      <c r="A14558">
        <v>59.12717</v>
      </c>
      <c r="B14558">
        <v>69.851759999999999</v>
      </c>
      <c r="C14558">
        <v>-3.2522129999999998</v>
      </c>
      <c r="D14558">
        <v>19.524090000000001</v>
      </c>
      <c r="E14558">
        <v>49.99691</v>
      </c>
      <c r="M14558">
        <v>68.233840000000001</v>
      </c>
      <c r="N14558">
        <v>80.919740000000004</v>
      </c>
      <c r="O14558">
        <v>-3.3939020000000002</v>
      </c>
      <c r="P14558">
        <v>21.617540000000002</v>
      </c>
      <c r="Q14558">
        <v>49.974800000000002</v>
      </c>
      <c r="Y14558">
        <v>68.233840000000001</v>
      </c>
      <c r="Z14558">
        <v>80.8977</v>
      </c>
      <c r="AA14558">
        <v>-3.642712</v>
      </c>
      <c r="AB14558">
        <v>23.207909999999998</v>
      </c>
      <c r="AC14558">
        <v>49.996540000000003</v>
      </c>
    </row>
    <row r="14559" spans="1:29" x14ac:dyDescent="0.25">
      <c r="A14559">
        <v>59.130499999999998</v>
      </c>
      <c r="B14559">
        <v>69.885249999999999</v>
      </c>
      <c r="C14559">
        <v>-3.2528640000000002</v>
      </c>
      <c r="D14559">
        <v>19.53191</v>
      </c>
      <c r="E14559">
        <v>49.992440000000002</v>
      </c>
      <c r="M14559">
        <v>68.238820000000004</v>
      </c>
      <c r="N14559">
        <v>80.970299999999995</v>
      </c>
      <c r="O14559">
        <v>-3.3945129999999999</v>
      </c>
      <c r="P14559">
        <v>21.621269999999999</v>
      </c>
      <c r="Q14559">
        <v>50.014650000000003</v>
      </c>
      <c r="Y14559">
        <v>68.238820000000004</v>
      </c>
      <c r="Z14559">
        <v>80.948700000000002</v>
      </c>
      <c r="AA14559">
        <v>-3.6432859999999998</v>
      </c>
      <c r="AB14559">
        <v>23.212060000000001</v>
      </c>
      <c r="AC14559">
        <v>49.98968</v>
      </c>
    </row>
    <row r="14560" spans="1:29" x14ac:dyDescent="0.25">
      <c r="A14560">
        <v>59.133830000000003</v>
      </c>
      <c r="B14560">
        <v>69.9178</v>
      </c>
      <c r="C14560">
        <v>-3.2534179999999999</v>
      </c>
      <c r="D14560">
        <v>19.538260000000001</v>
      </c>
      <c r="E14560">
        <v>50.015560000000001</v>
      </c>
      <c r="M14560">
        <v>68.243840000000006</v>
      </c>
      <c r="N14560">
        <v>81.020510000000002</v>
      </c>
      <c r="O14560">
        <v>-3.395124</v>
      </c>
      <c r="P14560">
        <v>21.62837</v>
      </c>
      <c r="Q14560">
        <v>50.003039999999999</v>
      </c>
      <c r="Y14560">
        <v>68.243840000000006</v>
      </c>
      <c r="Z14560">
        <v>80.998810000000006</v>
      </c>
      <c r="AA14560">
        <v>-3.643913</v>
      </c>
      <c r="AB14560">
        <v>23.21508</v>
      </c>
      <c r="AC14560">
        <v>50.022460000000002</v>
      </c>
    </row>
    <row r="14561" spans="1:29" x14ac:dyDescent="0.25">
      <c r="A14561">
        <v>59.138820000000003</v>
      </c>
      <c r="B14561">
        <v>69.967820000000003</v>
      </c>
      <c r="C14561">
        <v>-3.2540309999999999</v>
      </c>
      <c r="D14561">
        <v>19.539059999999999</v>
      </c>
      <c r="E14561">
        <v>50.00047</v>
      </c>
      <c r="M14561">
        <v>68.24718</v>
      </c>
      <c r="N14561">
        <v>81.054050000000004</v>
      </c>
      <c r="O14561">
        <v>-3.3955470000000001</v>
      </c>
      <c r="P14561">
        <v>21.632760000000001</v>
      </c>
      <c r="Q14561">
        <v>49.97728</v>
      </c>
      <c r="Y14561">
        <v>68.24718</v>
      </c>
      <c r="Z14561">
        <v>81.032399999999996</v>
      </c>
      <c r="AA14561">
        <v>-3.6444580000000002</v>
      </c>
      <c r="AB14561">
        <v>23.217379999999999</v>
      </c>
      <c r="AC14561">
        <v>49.974310000000003</v>
      </c>
    </row>
    <row r="14562" spans="1:29" x14ac:dyDescent="0.25">
      <c r="A14562">
        <v>59.143839999999997</v>
      </c>
      <c r="B14562">
        <v>70.018079999999998</v>
      </c>
      <c r="C14562">
        <v>-3.2545700000000002</v>
      </c>
      <c r="D14562">
        <v>19.539169999999999</v>
      </c>
      <c r="E14562">
        <v>49.995359999999998</v>
      </c>
      <c r="M14562">
        <v>68.252179999999996</v>
      </c>
      <c r="N14562">
        <v>81.104029999999995</v>
      </c>
      <c r="O14562">
        <v>-3.396191</v>
      </c>
      <c r="P14562">
        <v>21.638369999999998</v>
      </c>
      <c r="Q14562">
        <v>50.004280000000001</v>
      </c>
      <c r="Y14562">
        <v>68.252179999999996</v>
      </c>
      <c r="Z14562">
        <v>81.081199999999995</v>
      </c>
      <c r="AA14562">
        <v>-3.6450990000000001</v>
      </c>
      <c r="AB14562">
        <v>23.223659999999999</v>
      </c>
      <c r="AC14562">
        <v>49.994999999999997</v>
      </c>
    </row>
    <row r="14563" spans="1:29" x14ac:dyDescent="0.25">
      <c r="A14563">
        <v>59.147170000000003</v>
      </c>
      <c r="B14563">
        <v>70.051609999999997</v>
      </c>
      <c r="C14563">
        <v>-3.2549399999999999</v>
      </c>
      <c r="D14563">
        <v>19.54081</v>
      </c>
      <c r="E14563">
        <v>49.998829999999998</v>
      </c>
      <c r="M14563">
        <v>68.257180000000005</v>
      </c>
      <c r="N14563">
        <v>81.153779999999998</v>
      </c>
      <c r="O14563">
        <v>-3.396792</v>
      </c>
      <c r="P14563">
        <v>21.644159999999999</v>
      </c>
      <c r="Q14563">
        <v>50.011389999999999</v>
      </c>
      <c r="Y14563">
        <v>68.257180000000005</v>
      </c>
      <c r="Z14563">
        <v>81.131680000000003</v>
      </c>
      <c r="AA14563">
        <v>-3.6456789999999999</v>
      </c>
      <c r="AB14563">
        <v>23.235700000000001</v>
      </c>
      <c r="AC14563">
        <v>49.985419999999998</v>
      </c>
    </row>
    <row r="14564" spans="1:29" x14ac:dyDescent="0.25">
      <c r="A14564">
        <v>59.150500000000001</v>
      </c>
      <c r="B14564">
        <v>70.085440000000006</v>
      </c>
      <c r="C14564">
        <v>-3.2553529999999999</v>
      </c>
      <c r="D14564">
        <v>19.545100000000001</v>
      </c>
      <c r="E14564">
        <v>49.991880000000002</v>
      </c>
      <c r="M14564">
        <v>68.262180000000001</v>
      </c>
      <c r="N14564">
        <v>81.204700000000003</v>
      </c>
      <c r="O14564">
        <v>-3.3974700000000002</v>
      </c>
      <c r="P14564">
        <v>21.64742</v>
      </c>
      <c r="Q14564">
        <v>49.98124</v>
      </c>
      <c r="Y14564">
        <v>68.262180000000001</v>
      </c>
      <c r="Z14564">
        <v>81.18186</v>
      </c>
      <c r="AA14564">
        <v>-3.646312</v>
      </c>
      <c r="AB14564">
        <v>23.242560000000001</v>
      </c>
      <c r="AC14564">
        <v>49.990879999999997</v>
      </c>
    </row>
    <row r="14565" spans="1:29" x14ac:dyDescent="0.25">
      <c r="A14565">
        <v>59.155500000000004</v>
      </c>
      <c r="B14565">
        <v>70.135339999999999</v>
      </c>
      <c r="C14565">
        <v>-3.2560199999999999</v>
      </c>
      <c r="D14565">
        <v>19.550540000000002</v>
      </c>
      <c r="E14565">
        <v>49.997779999999999</v>
      </c>
      <c r="M14565">
        <v>68.267160000000004</v>
      </c>
      <c r="N14565">
        <v>81.253950000000003</v>
      </c>
      <c r="O14565">
        <v>-3.3981949999999999</v>
      </c>
      <c r="P14565">
        <v>21.649039999999999</v>
      </c>
      <c r="Q14565">
        <v>49.999690000000001</v>
      </c>
      <c r="Y14565">
        <v>68.267160000000004</v>
      </c>
      <c r="Z14565">
        <v>81.231340000000003</v>
      </c>
      <c r="AA14565">
        <v>-3.6474090000000001</v>
      </c>
      <c r="AB14565">
        <v>23.244389999999999</v>
      </c>
      <c r="AC14565">
        <v>50.010039999999996</v>
      </c>
    </row>
    <row r="14566" spans="1:29" x14ac:dyDescent="0.25">
      <c r="A14566">
        <v>59.160499999999999</v>
      </c>
      <c r="B14566">
        <v>70.184849999999997</v>
      </c>
      <c r="C14566">
        <v>-3.2566989999999998</v>
      </c>
      <c r="D14566">
        <v>19.553560000000001</v>
      </c>
      <c r="E14566">
        <v>50.009180000000001</v>
      </c>
      <c r="M14566">
        <v>68.272180000000006</v>
      </c>
      <c r="N14566">
        <v>81.304540000000003</v>
      </c>
      <c r="O14566">
        <v>-3.3988550000000002</v>
      </c>
      <c r="P14566">
        <v>21.652069999999998</v>
      </c>
      <c r="Q14566">
        <v>50.007779999999997</v>
      </c>
      <c r="Y14566">
        <v>68.272180000000006</v>
      </c>
      <c r="Z14566">
        <v>81.281549999999996</v>
      </c>
      <c r="AA14566">
        <v>-3.6481840000000001</v>
      </c>
      <c r="AB14566">
        <v>23.241900000000001</v>
      </c>
      <c r="AC14566">
        <v>50.005479999999999</v>
      </c>
    </row>
    <row r="14567" spans="1:29" x14ac:dyDescent="0.25">
      <c r="A14567">
        <v>59.163820000000001</v>
      </c>
      <c r="B14567">
        <v>70.217029999999994</v>
      </c>
      <c r="C14567">
        <v>-3.257161</v>
      </c>
      <c r="D14567">
        <v>19.556239999999999</v>
      </c>
      <c r="E14567">
        <v>49.994459999999997</v>
      </c>
      <c r="M14567">
        <v>68.277180000000001</v>
      </c>
      <c r="N14567">
        <v>81.355519999999999</v>
      </c>
      <c r="O14567">
        <v>-3.3995069999999998</v>
      </c>
      <c r="P14567">
        <v>21.65738</v>
      </c>
      <c r="Q14567">
        <v>50.019570000000002</v>
      </c>
      <c r="Y14567">
        <v>68.277180000000001</v>
      </c>
      <c r="Z14567">
        <v>81.331990000000005</v>
      </c>
      <c r="AA14567">
        <v>-3.648806</v>
      </c>
      <c r="AB14567">
        <v>23.24342</v>
      </c>
      <c r="AC14567">
        <v>50.002110000000002</v>
      </c>
    </row>
    <row r="14568" spans="1:29" x14ac:dyDescent="0.25">
      <c r="A14568">
        <v>59.167160000000003</v>
      </c>
      <c r="B14568">
        <v>70.250609999999995</v>
      </c>
      <c r="C14568">
        <v>-3.2575980000000002</v>
      </c>
      <c r="D14568">
        <v>19.559200000000001</v>
      </c>
      <c r="E14568">
        <v>49.998620000000003</v>
      </c>
      <c r="M14568">
        <v>68.280500000000004</v>
      </c>
      <c r="N14568">
        <v>81.387640000000005</v>
      </c>
      <c r="O14568">
        <v>-3.3999299999999999</v>
      </c>
      <c r="P14568">
        <v>21.661470000000001</v>
      </c>
      <c r="Q14568">
        <v>49.997070000000001</v>
      </c>
      <c r="Y14568">
        <v>68.280500000000004</v>
      </c>
      <c r="Z14568">
        <v>81.365179999999995</v>
      </c>
      <c r="AA14568">
        <v>-3.6492040000000001</v>
      </c>
      <c r="AB14568">
        <v>23.247150000000001</v>
      </c>
      <c r="AC14568">
        <v>49.992739999999998</v>
      </c>
    </row>
    <row r="14569" spans="1:29" x14ac:dyDescent="0.25">
      <c r="A14569">
        <v>59.172170000000001</v>
      </c>
      <c r="B14569">
        <v>70.301090000000002</v>
      </c>
      <c r="C14569">
        <v>-3.2581880000000001</v>
      </c>
      <c r="D14569">
        <v>19.563469999999999</v>
      </c>
      <c r="E14569">
        <v>50.016440000000003</v>
      </c>
      <c r="M14569">
        <v>68.285499999999999</v>
      </c>
      <c r="N14569">
        <v>81.436809999999994</v>
      </c>
      <c r="O14569">
        <v>-3.400544</v>
      </c>
      <c r="P14569">
        <v>21.665880000000001</v>
      </c>
      <c r="Q14569">
        <v>49.990740000000002</v>
      </c>
      <c r="Y14569">
        <v>68.285499999999999</v>
      </c>
      <c r="Z14569">
        <v>81.414259999999999</v>
      </c>
      <c r="AA14569">
        <v>-3.649807</v>
      </c>
      <c r="AB14569">
        <v>23.25386</v>
      </c>
      <c r="AC14569">
        <v>50.008659999999999</v>
      </c>
    </row>
    <row r="14570" spans="1:29" x14ac:dyDescent="0.25">
      <c r="A14570">
        <v>59.177169999999997</v>
      </c>
      <c r="B14570">
        <v>70.351799999999997</v>
      </c>
      <c r="C14570">
        <v>-3.2587839999999999</v>
      </c>
      <c r="D14570">
        <v>19.567399999999999</v>
      </c>
      <c r="E14570">
        <v>49.982860000000002</v>
      </c>
      <c r="M14570">
        <v>68.290499999999994</v>
      </c>
      <c r="N14570">
        <v>81.487799999999993</v>
      </c>
      <c r="O14570">
        <v>-3.4011680000000002</v>
      </c>
      <c r="P14570">
        <v>21.67088</v>
      </c>
      <c r="Q14570">
        <v>50.013159999999999</v>
      </c>
      <c r="Y14570">
        <v>68.290499999999994</v>
      </c>
      <c r="Z14570">
        <v>81.464879999999994</v>
      </c>
      <c r="AA14570">
        <v>-3.6504340000000002</v>
      </c>
      <c r="AB14570">
        <v>23.258150000000001</v>
      </c>
      <c r="AC14570">
        <v>49.977400000000003</v>
      </c>
    </row>
    <row r="14571" spans="1:29" x14ac:dyDescent="0.25">
      <c r="A14571">
        <v>59.180500000000002</v>
      </c>
      <c r="B14571">
        <v>70.384889999999999</v>
      </c>
      <c r="C14571">
        <v>-3.2591899999999998</v>
      </c>
      <c r="D14571">
        <v>19.570229999999999</v>
      </c>
      <c r="E14571">
        <v>50.003540000000001</v>
      </c>
      <c r="M14571">
        <v>68.295500000000004</v>
      </c>
      <c r="N14571">
        <v>81.53801</v>
      </c>
      <c r="O14571">
        <v>-3.4020100000000002</v>
      </c>
      <c r="P14571">
        <v>21.67625</v>
      </c>
      <c r="Q14571">
        <v>50.00009</v>
      </c>
      <c r="Y14571">
        <v>68.295500000000004</v>
      </c>
      <c r="Z14571">
        <v>81.513900000000007</v>
      </c>
      <c r="AA14571">
        <v>-3.6510359999999999</v>
      </c>
      <c r="AB14571">
        <v>23.260480000000001</v>
      </c>
      <c r="AC14571">
        <v>50.017989999999998</v>
      </c>
    </row>
    <row r="14572" spans="1:29" x14ac:dyDescent="0.25">
      <c r="A14572">
        <v>59.18383</v>
      </c>
      <c r="B14572">
        <v>70.418580000000006</v>
      </c>
      <c r="C14572">
        <v>-3.2596289999999999</v>
      </c>
      <c r="D14572">
        <v>19.574639999999999</v>
      </c>
      <c r="E14572">
        <v>49.969580000000001</v>
      </c>
      <c r="M14572">
        <v>68.3005</v>
      </c>
      <c r="N14572">
        <v>81.588530000000006</v>
      </c>
      <c r="O14572">
        <v>-3.4028499999999999</v>
      </c>
      <c r="P14572">
        <v>21.679169999999999</v>
      </c>
      <c r="Q14572">
        <v>49.987479999999998</v>
      </c>
      <c r="Y14572">
        <v>68.3005</v>
      </c>
      <c r="Z14572">
        <v>81.564080000000004</v>
      </c>
      <c r="AA14572">
        <v>-3.6515939999999998</v>
      </c>
      <c r="AB14572">
        <v>23.263549999999999</v>
      </c>
      <c r="AC14572">
        <v>49.990839999999999</v>
      </c>
    </row>
    <row r="14573" spans="1:29" x14ac:dyDescent="0.25">
      <c r="A14573">
        <v>59.187159999999999</v>
      </c>
      <c r="B14573">
        <v>70.452060000000003</v>
      </c>
      <c r="C14573">
        <v>-3.2600699999999998</v>
      </c>
      <c r="D14573">
        <v>19.580400000000001</v>
      </c>
      <c r="E14573">
        <v>50.023699999999998</v>
      </c>
      <c r="M14573">
        <v>68.303839999999994</v>
      </c>
      <c r="N14573">
        <v>81.620609999999999</v>
      </c>
      <c r="O14573">
        <v>-3.403254</v>
      </c>
      <c r="P14573">
        <v>21.679320000000001</v>
      </c>
      <c r="Q14573">
        <v>49.98122</v>
      </c>
      <c r="Y14573">
        <v>68.303839999999994</v>
      </c>
      <c r="Z14573">
        <v>81.598020000000005</v>
      </c>
      <c r="AA14573">
        <v>-3.6519560000000002</v>
      </c>
      <c r="AB14573">
        <v>23.2653</v>
      </c>
      <c r="AC14573">
        <v>49.989890000000003</v>
      </c>
    </row>
    <row r="14574" spans="1:29" x14ac:dyDescent="0.25">
      <c r="A14574">
        <v>59.192160000000001</v>
      </c>
      <c r="B14574">
        <v>70.500969999999995</v>
      </c>
      <c r="C14574">
        <v>-3.2607110000000001</v>
      </c>
      <c r="D14574">
        <v>19.585090000000001</v>
      </c>
      <c r="E14574">
        <v>50.00468</v>
      </c>
      <c r="M14574">
        <v>68.308840000000004</v>
      </c>
      <c r="N14574">
        <v>81.670609999999996</v>
      </c>
      <c r="O14574">
        <v>-3.4038819999999999</v>
      </c>
      <c r="P14574">
        <v>21.683669999999999</v>
      </c>
      <c r="Q14574">
        <v>50.003909999999998</v>
      </c>
      <c r="Y14574">
        <v>68.308840000000004</v>
      </c>
      <c r="Z14574">
        <v>81.648240000000001</v>
      </c>
      <c r="AA14574">
        <v>-3.6526000000000001</v>
      </c>
      <c r="AB14574">
        <v>23.271699999999999</v>
      </c>
      <c r="AC14574">
        <v>50.009180000000001</v>
      </c>
    </row>
    <row r="14575" spans="1:29" x14ac:dyDescent="0.25">
      <c r="A14575">
        <v>59.19717</v>
      </c>
      <c r="B14575">
        <v>70.550430000000006</v>
      </c>
      <c r="C14575">
        <v>-3.261355</v>
      </c>
      <c r="D14575">
        <v>19.586120000000001</v>
      </c>
      <c r="E14575">
        <v>50.045900000000003</v>
      </c>
      <c r="M14575">
        <v>68.313839999999999</v>
      </c>
      <c r="N14575">
        <v>81.721279999999993</v>
      </c>
      <c r="O14575">
        <v>-3.4047610000000001</v>
      </c>
      <c r="P14575">
        <v>21.693519999999999</v>
      </c>
      <c r="Q14575">
        <v>50.005099999999999</v>
      </c>
      <c r="Y14575">
        <v>68.313839999999999</v>
      </c>
      <c r="Z14575">
        <v>81.698679999999996</v>
      </c>
      <c r="AA14575">
        <v>-3.6534499999999999</v>
      </c>
      <c r="AB14575">
        <v>23.2789</v>
      </c>
      <c r="AC14575">
        <v>50.015000000000001</v>
      </c>
    </row>
    <row r="14576" spans="1:29" x14ac:dyDescent="0.25">
      <c r="A14576">
        <v>59.200499999999998</v>
      </c>
      <c r="B14576">
        <v>70.585030000000003</v>
      </c>
      <c r="C14576">
        <v>-3.2617889999999998</v>
      </c>
      <c r="D14576">
        <v>19.583469999999998</v>
      </c>
      <c r="E14576">
        <v>50.011479999999999</v>
      </c>
      <c r="M14576">
        <v>68.318839999999994</v>
      </c>
      <c r="N14576">
        <v>81.769930000000002</v>
      </c>
      <c r="O14576">
        <v>-3.4055740000000001</v>
      </c>
      <c r="P14576">
        <v>21.69998</v>
      </c>
      <c r="Q14576">
        <v>49.996879999999997</v>
      </c>
      <c r="Y14576">
        <v>68.318839999999994</v>
      </c>
      <c r="Z14576">
        <v>81.747619999999998</v>
      </c>
      <c r="AA14576">
        <v>-3.6541199999999998</v>
      </c>
      <c r="AB14576">
        <v>23.282879999999999</v>
      </c>
      <c r="AC14576">
        <v>50.008220000000001</v>
      </c>
    </row>
    <row r="14577" spans="1:29" x14ac:dyDescent="0.25">
      <c r="A14577">
        <v>59.203830000000004</v>
      </c>
      <c r="B14577">
        <v>70.618660000000006</v>
      </c>
      <c r="C14577">
        <v>-3.262222</v>
      </c>
      <c r="D14577">
        <v>19.583780000000001</v>
      </c>
      <c r="E14577">
        <v>49.987200000000001</v>
      </c>
      <c r="M14577">
        <v>68.323840000000004</v>
      </c>
      <c r="N14577">
        <v>81.820189999999997</v>
      </c>
      <c r="O14577">
        <v>-3.4062000000000001</v>
      </c>
      <c r="P14577">
        <v>21.69961</v>
      </c>
      <c r="Q14577">
        <v>50.045090000000002</v>
      </c>
      <c r="Y14577">
        <v>68.323840000000004</v>
      </c>
      <c r="Z14577">
        <v>81.797499999999999</v>
      </c>
      <c r="AA14577">
        <v>-3.654741</v>
      </c>
      <c r="AB14577">
        <v>23.28726</v>
      </c>
      <c r="AC14577">
        <v>50.007080000000002</v>
      </c>
    </row>
    <row r="14578" spans="1:29" x14ac:dyDescent="0.25">
      <c r="A14578">
        <v>59.208829999999999</v>
      </c>
      <c r="B14578">
        <v>70.667959999999994</v>
      </c>
      <c r="C14578">
        <v>-3.2628080000000002</v>
      </c>
      <c r="D14578">
        <v>19.5885</v>
      </c>
      <c r="E14578">
        <v>50.005830000000003</v>
      </c>
      <c r="M14578">
        <v>68.32884</v>
      </c>
      <c r="N14578">
        <v>81.870080000000002</v>
      </c>
      <c r="O14578">
        <v>-3.406736</v>
      </c>
      <c r="P14578">
        <v>21.698630000000001</v>
      </c>
      <c r="Q14578">
        <v>49.979660000000003</v>
      </c>
      <c r="Y14578">
        <v>68.32884</v>
      </c>
      <c r="Z14578">
        <v>81.847300000000004</v>
      </c>
      <c r="AA14578">
        <v>-3.6553300000000002</v>
      </c>
      <c r="AB14578">
        <v>23.290590000000002</v>
      </c>
      <c r="AC14578">
        <v>50.003059999999998</v>
      </c>
    </row>
    <row r="14579" spans="1:29" x14ac:dyDescent="0.25">
      <c r="A14579">
        <v>59.213819999999998</v>
      </c>
      <c r="B14579">
        <v>70.717699999999994</v>
      </c>
      <c r="C14579">
        <v>-3.26335</v>
      </c>
      <c r="D14579">
        <v>19.594370000000001</v>
      </c>
      <c r="E14579">
        <v>50.003720000000001</v>
      </c>
      <c r="M14579">
        <v>68.333839999999995</v>
      </c>
      <c r="N14579">
        <v>81.92071</v>
      </c>
      <c r="O14579">
        <v>-3.4073159999999998</v>
      </c>
      <c r="P14579">
        <v>21.6995</v>
      </c>
      <c r="Q14579">
        <v>50.002659999999999</v>
      </c>
      <c r="Y14579">
        <v>68.333839999999995</v>
      </c>
      <c r="Z14579">
        <v>81.898200000000003</v>
      </c>
      <c r="AA14579">
        <v>-3.655942</v>
      </c>
      <c r="AB14579">
        <v>23.29316</v>
      </c>
      <c r="AC14579">
        <v>49.973700000000001</v>
      </c>
    </row>
    <row r="14580" spans="1:29" x14ac:dyDescent="0.25">
      <c r="A14580">
        <v>59.217170000000003</v>
      </c>
      <c r="B14580">
        <v>70.751260000000002</v>
      </c>
      <c r="C14580">
        <v>-3.263722</v>
      </c>
      <c r="D14580">
        <v>19.596589999999999</v>
      </c>
      <c r="E14580">
        <v>50.00094</v>
      </c>
      <c r="M14580">
        <v>68.337159999999997</v>
      </c>
      <c r="N14580">
        <v>81.953919999999997</v>
      </c>
      <c r="O14580">
        <v>-3.4076979999999999</v>
      </c>
      <c r="P14580">
        <v>21.703510000000001</v>
      </c>
      <c r="Q14580">
        <v>49.992840000000001</v>
      </c>
      <c r="Y14580">
        <v>68.337159999999997</v>
      </c>
      <c r="Z14580">
        <v>81.93074</v>
      </c>
      <c r="AA14580">
        <v>-3.656339</v>
      </c>
      <c r="AB14580">
        <v>23.29663</v>
      </c>
      <c r="AC14580">
        <v>50.009079999999997</v>
      </c>
    </row>
    <row r="14581" spans="1:29" x14ac:dyDescent="0.25">
      <c r="A14581">
        <v>59.220500000000001</v>
      </c>
      <c r="B14581">
        <v>70.784840000000003</v>
      </c>
      <c r="C14581">
        <v>-3.26416</v>
      </c>
      <c r="D14581">
        <v>19.596350000000001</v>
      </c>
      <c r="E14581">
        <v>50.000239999999998</v>
      </c>
      <c r="M14581">
        <v>68.342160000000007</v>
      </c>
      <c r="N14581">
        <v>82.003600000000006</v>
      </c>
      <c r="O14581">
        <v>-3.4083190000000001</v>
      </c>
      <c r="P14581">
        <v>21.714939999999999</v>
      </c>
      <c r="Q14581">
        <v>50.014530000000001</v>
      </c>
      <c r="Y14581">
        <v>68.342160000000007</v>
      </c>
      <c r="Z14581">
        <v>81.981009999999998</v>
      </c>
      <c r="AA14581">
        <v>-3.656981</v>
      </c>
      <c r="AB14581">
        <v>23.304639999999999</v>
      </c>
      <c r="AC14581">
        <v>50.004350000000002</v>
      </c>
    </row>
    <row r="14582" spans="1:29" x14ac:dyDescent="0.25">
      <c r="A14582">
        <v>59.225499999999997</v>
      </c>
      <c r="B14582">
        <v>70.835030000000003</v>
      </c>
      <c r="C14582">
        <v>-3.2653129999999999</v>
      </c>
      <c r="D14582">
        <v>19.60032</v>
      </c>
      <c r="E14582">
        <v>50.007899999999999</v>
      </c>
      <c r="M14582">
        <v>68.347179999999994</v>
      </c>
      <c r="N14582">
        <v>82.053659999999994</v>
      </c>
      <c r="O14582">
        <v>-3.4089580000000002</v>
      </c>
      <c r="P14582">
        <v>21.725339999999999</v>
      </c>
      <c r="Q14582">
        <v>49.976410000000001</v>
      </c>
      <c r="Y14582">
        <v>68.347179999999994</v>
      </c>
      <c r="Z14582">
        <v>82.030779999999993</v>
      </c>
      <c r="AA14582">
        <v>-3.6576050000000002</v>
      </c>
      <c r="AB14582">
        <v>23.308219999999999</v>
      </c>
      <c r="AC14582">
        <v>50.003570000000003</v>
      </c>
    </row>
    <row r="14583" spans="1:29" x14ac:dyDescent="0.25">
      <c r="A14583">
        <v>59.230499999999999</v>
      </c>
      <c r="B14583">
        <v>70.884379999999993</v>
      </c>
      <c r="C14583">
        <v>-3.2664900000000001</v>
      </c>
      <c r="D14583">
        <v>19.60567</v>
      </c>
      <c r="E14583">
        <v>49.964739999999999</v>
      </c>
      <c r="M14583">
        <v>68.352180000000004</v>
      </c>
      <c r="N14583">
        <v>82.10324</v>
      </c>
      <c r="O14583">
        <v>-3.40957</v>
      </c>
      <c r="P14583">
        <v>21.72898</v>
      </c>
      <c r="Q14583">
        <v>50.01</v>
      </c>
      <c r="Y14583">
        <v>68.352180000000004</v>
      </c>
      <c r="Z14583">
        <v>82.081389999999999</v>
      </c>
      <c r="AA14583">
        <v>-3.6582240000000001</v>
      </c>
      <c r="AB14583">
        <v>23.31034</v>
      </c>
      <c r="AC14583">
        <v>49.992739999999998</v>
      </c>
    </row>
    <row r="14584" spans="1:29" x14ac:dyDescent="0.25">
      <c r="A14584">
        <v>59.233829999999998</v>
      </c>
      <c r="B14584">
        <v>70.918109999999999</v>
      </c>
      <c r="C14584">
        <v>-3.266988</v>
      </c>
      <c r="D14584">
        <v>19.609179999999999</v>
      </c>
      <c r="E14584">
        <v>50.030369999999998</v>
      </c>
      <c r="M14584">
        <v>68.35718</v>
      </c>
      <c r="N14584">
        <v>82.153750000000002</v>
      </c>
      <c r="O14584">
        <v>-3.4101400000000002</v>
      </c>
      <c r="P14584">
        <v>21.7315</v>
      </c>
      <c r="Q14584">
        <v>49.971269999999997</v>
      </c>
      <c r="Y14584">
        <v>68.35718</v>
      </c>
      <c r="Z14584">
        <v>82.131600000000006</v>
      </c>
      <c r="AA14584">
        <v>-3.6588799999999999</v>
      </c>
      <c r="AB14584">
        <v>23.317489999999999</v>
      </c>
      <c r="AC14584">
        <v>50.011800000000001</v>
      </c>
    </row>
    <row r="14585" spans="1:29" x14ac:dyDescent="0.25">
      <c r="A14585">
        <v>59.237169999999999</v>
      </c>
      <c r="B14585">
        <v>70.951750000000004</v>
      </c>
      <c r="C14585">
        <v>-3.267398</v>
      </c>
      <c r="D14585">
        <v>19.612480000000001</v>
      </c>
      <c r="E14585">
        <v>49.984079999999999</v>
      </c>
      <c r="M14585">
        <v>68.360500000000002</v>
      </c>
      <c r="N14585">
        <v>82.186440000000005</v>
      </c>
      <c r="O14585">
        <v>-3.4105340000000002</v>
      </c>
      <c r="P14585">
        <v>21.734760000000001</v>
      </c>
      <c r="Q14585">
        <v>50.024120000000003</v>
      </c>
      <c r="Y14585">
        <v>68.360500000000002</v>
      </c>
      <c r="Z14585">
        <v>82.162509999999997</v>
      </c>
      <c r="AA14585">
        <v>-3.6593309999999999</v>
      </c>
      <c r="AB14585">
        <v>23.322700000000001</v>
      </c>
      <c r="AC14585">
        <v>49.99512</v>
      </c>
    </row>
    <row r="14586" spans="1:29" x14ac:dyDescent="0.25">
      <c r="A14586">
        <v>59.240499999999997</v>
      </c>
      <c r="B14586">
        <v>70.984909999999999</v>
      </c>
      <c r="C14586">
        <v>-3.2677779999999998</v>
      </c>
      <c r="D14586">
        <v>19.613849999999999</v>
      </c>
      <c r="E14586">
        <v>50.019530000000003</v>
      </c>
      <c r="M14586">
        <v>68.365499999999997</v>
      </c>
      <c r="N14586">
        <v>82.236789999999999</v>
      </c>
      <c r="O14586">
        <v>-3.4112459999999998</v>
      </c>
      <c r="P14586">
        <v>21.738389999999999</v>
      </c>
      <c r="Q14586">
        <v>50.003770000000003</v>
      </c>
      <c r="Y14586">
        <v>68.365499999999997</v>
      </c>
      <c r="Z14586">
        <v>82.213350000000005</v>
      </c>
      <c r="AA14586">
        <v>-3.6599810000000002</v>
      </c>
      <c r="AB14586">
        <v>23.325710000000001</v>
      </c>
      <c r="AC14586">
        <v>49.998260000000002</v>
      </c>
    </row>
    <row r="14587" spans="1:29" x14ac:dyDescent="0.25">
      <c r="A14587">
        <v>59.2455</v>
      </c>
      <c r="B14587">
        <v>71.034890000000004</v>
      </c>
      <c r="C14587">
        <v>-3.2683439999999999</v>
      </c>
      <c r="D14587">
        <v>19.619869999999999</v>
      </c>
      <c r="E14587">
        <v>50.003050000000002</v>
      </c>
      <c r="M14587">
        <v>68.370500000000007</v>
      </c>
      <c r="N14587">
        <v>82.286240000000006</v>
      </c>
      <c r="O14587">
        <v>-3.411899</v>
      </c>
      <c r="P14587">
        <v>21.739180000000001</v>
      </c>
      <c r="Q14587">
        <v>50.008200000000002</v>
      </c>
      <c r="Y14587">
        <v>68.370500000000007</v>
      </c>
      <c r="Z14587">
        <v>82.264219999999995</v>
      </c>
      <c r="AA14587">
        <v>-3.6606100000000001</v>
      </c>
      <c r="AB14587">
        <v>23.323129999999999</v>
      </c>
      <c r="AC14587">
        <v>50.001390000000001</v>
      </c>
    </row>
    <row r="14588" spans="1:29" x14ac:dyDescent="0.25">
      <c r="A14588">
        <v>59.250500000000002</v>
      </c>
      <c r="B14588">
        <v>71.084760000000003</v>
      </c>
      <c r="C14588">
        <v>-3.2690100000000002</v>
      </c>
      <c r="D14588">
        <v>19.62931</v>
      </c>
      <c r="E14588">
        <v>49.968960000000003</v>
      </c>
      <c r="M14588">
        <v>68.375500000000002</v>
      </c>
      <c r="N14588">
        <v>82.336340000000007</v>
      </c>
      <c r="O14588">
        <v>-3.4125329999999998</v>
      </c>
      <c r="P14588">
        <v>21.743089999999999</v>
      </c>
      <c r="Q14588">
        <v>49.99248</v>
      </c>
      <c r="Y14588">
        <v>68.375500000000002</v>
      </c>
      <c r="Z14588">
        <v>82.314210000000003</v>
      </c>
      <c r="AA14588">
        <v>-3.6612399999999998</v>
      </c>
      <c r="AB14588">
        <v>23.32686</v>
      </c>
      <c r="AC14588">
        <v>50.003149999999998</v>
      </c>
    </row>
    <row r="14589" spans="1:29" x14ac:dyDescent="0.25">
      <c r="A14589">
        <v>59.253830000000001</v>
      </c>
      <c r="B14589">
        <v>71.11712</v>
      </c>
      <c r="C14589">
        <v>-3.2694839999999998</v>
      </c>
      <c r="D14589">
        <v>19.635619999999999</v>
      </c>
      <c r="E14589">
        <v>50.015740000000001</v>
      </c>
      <c r="M14589">
        <v>68.380499999999998</v>
      </c>
      <c r="N14589">
        <v>82.386250000000004</v>
      </c>
      <c r="O14589">
        <v>-3.4131179999999999</v>
      </c>
      <c r="P14589">
        <v>21.746670000000002</v>
      </c>
      <c r="Q14589">
        <v>49.997689999999999</v>
      </c>
      <c r="Y14589">
        <v>68.380499999999998</v>
      </c>
      <c r="Z14589">
        <v>82.364249999999998</v>
      </c>
      <c r="AA14589">
        <v>-3.6618499999999998</v>
      </c>
      <c r="AB14589">
        <v>23.33107</v>
      </c>
      <c r="AC14589">
        <v>50.026940000000003</v>
      </c>
    </row>
    <row r="14590" spans="1:29" x14ac:dyDescent="0.25">
      <c r="A14590">
        <v>59.257170000000002</v>
      </c>
      <c r="B14590">
        <v>71.150940000000006</v>
      </c>
      <c r="C14590">
        <v>-3.2698960000000001</v>
      </c>
      <c r="D14590">
        <v>19.63729</v>
      </c>
      <c r="E14590">
        <v>49.996090000000002</v>
      </c>
      <c r="M14590">
        <v>68.385499999999993</v>
      </c>
      <c r="N14590">
        <v>82.436400000000006</v>
      </c>
      <c r="O14590">
        <v>-3.4137019999999998</v>
      </c>
      <c r="P14590">
        <v>21.750520000000002</v>
      </c>
      <c r="Q14590">
        <v>50.009419999999999</v>
      </c>
      <c r="Y14590">
        <v>68.385499999999993</v>
      </c>
      <c r="Z14590">
        <v>82.413690000000003</v>
      </c>
      <c r="AA14590">
        <v>-3.6624500000000002</v>
      </c>
      <c r="AB14590">
        <v>23.3355</v>
      </c>
      <c r="AC14590">
        <v>50.00421</v>
      </c>
    </row>
    <row r="14591" spans="1:29" x14ac:dyDescent="0.25">
      <c r="A14591">
        <v>59.262160000000002</v>
      </c>
      <c r="B14591">
        <v>71.201750000000004</v>
      </c>
      <c r="C14591">
        <v>-3.2704749999999998</v>
      </c>
      <c r="D14591">
        <v>19.633320000000001</v>
      </c>
      <c r="E14591">
        <v>50.004289999999997</v>
      </c>
      <c r="M14591">
        <v>68.390500000000003</v>
      </c>
      <c r="N14591">
        <v>82.487380000000002</v>
      </c>
      <c r="O14591">
        <v>-3.4142779999999999</v>
      </c>
      <c r="P14591">
        <v>21.75507</v>
      </c>
      <c r="Q14591">
        <v>49.985300000000002</v>
      </c>
      <c r="Y14591">
        <v>68.390500000000003</v>
      </c>
      <c r="Z14591">
        <v>82.463449999999995</v>
      </c>
      <c r="AA14591">
        <v>-3.6630760000000002</v>
      </c>
      <c r="AB14591">
        <v>23.335290000000001</v>
      </c>
      <c r="AC14591">
        <v>49.984760000000001</v>
      </c>
    </row>
    <row r="14592" spans="1:29" x14ac:dyDescent="0.25">
      <c r="A14592">
        <v>59.267159999999997</v>
      </c>
      <c r="B14592">
        <v>71.251840000000001</v>
      </c>
      <c r="C14592">
        <v>-3.271077</v>
      </c>
      <c r="D14592">
        <v>19.633659999999999</v>
      </c>
      <c r="E14592">
        <v>49.99259</v>
      </c>
      <c r="M14592">
        <v>68.393839999999997</v>
      </c>
      <c r="N14592">
        <v>82.520240000000001</v>
      </c>
      <c r="O14592">
        <v>-3.41466</v>
      </c>
      <c r="P14592">
        <v>21.761230000000001</v>
      </c>
      <c r="Q14592">
        <v>50.011989999999997</v>
      </c>
      <c r="Y14592">
        <v>68.393839999999997</v>
      </c>
      <c r="Z14592">
        <v>82.496939999999995</v>
      </c>
      <c r="AA14592">
        <v>-3.6634959999999999</v>
      </c>
      <c r="AB14592">
        <v>23.335819999999998</v>
      </c>
      <c r="AC14592">
        <v>49.996189999999999</v>
      </c>
    </row>
    <row r="14593" spans="1:29" x14ac:dyDescent="0.25">
      <c r="A14593">
        <v>59.270499999999998</v>
      </c>
      <c r="B14593">
        <v>71.284559999999999</v>
      </c>
      <c r="C14593">
        <v>-3.2715580000000002</v>
      </c>
      <c r="D14593">
        <v>19.638359999999999</v>
      </c>
      <c r="E14593">
        <v>49.998139999999999</v>
      </c>
      <c r="M14593">
        <v>68.398840000000007</v>
      </c>
      <c r="N14593">
        <v>82.570059999999998</v>
      </c>
      <c r="O14593">
        <v>-3.4153099999999998</v>
      </c>
      <c r="P14593">
        <v>21.767800000000001</v>
      </c>
      <c r="Q14593">
        <v>49.993070000000003</v>
      </c>
      <c r="Y14593">
        <v>68.398840000000007</v>
      </c>
      <c r="Z14593">
        <v>82.547259999999994</v>
      </c>
      <c r="AA14593">
        <v>-3.6641469999999998</v>
      </c>
      <c r="AB14593">
        <v>23.33802</v>
      </c>
      <c r="AC14593">
        <v>49.985689999999998</v>
      </c>
    </row>
    <row r="14594" spans="1:29" x14ac:dyDescent="0.25">
      <c r="A14594">
        <v>59.273829999999997</v>
      </c>
      <c r="B14594">
        <v>71.318359999999998</v>
      </c>
      <c r="C14594">
        <v>-3.2720959999999999</v>
      </c>
      <c r="D14594">
        <v>19.645230000000002</v>
      </c>
      <c r="E14594">
        <v>49.98386</v>
      </c>
      <c r="M14594">
        <v>68.403840000000002</v>
      </c>
      <c r="N14594">
        <v>82.620059999999995</v>
      </c>
      <c r="O14594">
        <v>-3.416328</v>
      </c>
      <c r="P14594">
        <v>21.77176</v>
      </c>
      <c r="Q14594">
        <v>49.989910000000002</v>
      </c>
      <c r="Y14594">
        <v>68.403840000000002</v>
      </c>
      <c r="Z14594">
        <v>82.597809999999996</v>
      </c>
      <c r="AA14594">
        <v>-3.664803</v>
      </c>
      <c r="AB14594">
        <v>23.345600000000001</v>
      </c>
      <c r="AC14594">
        <v>49.997</v>
      </c>
    </row>
    <row r="14595" spans="1:29" x14ac:dyDescent="0.25">
      <c r="A14595">
        <v>59.278829999999999</v>
      </c>
      <c r="B14595">
        <v>71.367760000000004</v>
      </c>
      <c r="C14595">
        <v>-3.2727119999999998</v>
      </c>
      <c r="D14595">
        <v>19.652930000000001</v>
      </c>
      <c r="E14595">
        <v>49.997480000000003</v>
      </c>
      <c r="M14595">
        <v>68.408839999999998</v>
      </c>
      <c r="N14595">
        <v>82.66995</v>
      </c>
      <c r="O14595">
        <v>-3.4171619999999998</v>
      </c>
      <c r="P14595">
        <v>21.775030000000001</v>
      </c>
      <c r="Q14595">
        <v>50.000390000000003</v>
      </c>
      <c r="Y14595">
        <v>68.408839999999998</v>
      </c>
      <c r="Z14595">
        <v>82.646680000000003</v>
      </c>
      <c r="AA14595">
        <v>-3.6654360000000001</v>
      </c>
      <c r="AB14595">
        <v>23.355650000000001</v>
      </c>
      <c r="AC14595">
        <v>50.003439999999998</v>
      </c>
    </row>
    <row r="14596" spans="1:29" x14ac:dyDescent="0.25">
      <c r="A14596">
        <v>59.283830000000002</v>
      </c>
      <c r="B14596">
        <v>71.417050000000003</v>
      </c>
      <c r="C14596">
        <v>-3.2732709999999998</v>
      </c>
      <c r="D14596">
        <v>19.656510000000001</v>
      </c>
      <c r="E14596">
        <v>50.046779999999998</v>
      </c>
      <c r="M14596">
        <v>68.413820000000001</v>
      </c>
      <c r="N14596">
        <v>82.719149999999999</v>
      </c>
      <c r="O14596">
        <v>-3.4178000000000002</v>
      </c>
      <c r="P14596">
        <v>21.7822</v>
      </c>
      <c r="Q14596">
        <v>49.981270000000002</v>
      </c>
      <c r="Y14596">
        <v>68.413820000000001</v>
      </c>
      <c r="Z14596">
        <v>82.696920000000006</v>
      </c>
      <c r="AA14596">
        <v>-3.6660189999999999</v>
      </c>
      <c r="AB14596">
        <v>23.360330000000001</v>
      </c>
      <c r="AC14596">
        <v>50.009709999999998</v>
      </c>
    </row>
    <row r="14597" spans="1:29" x14ac:dyDescent="0.25">
      <c r="A14597">
        <v>59.28716</v>
      </c>
      <c r="B14597">
        <v>71.451300000000003</v>
      </c>
      <c r="C14597">
        <v>-3.273641</v>
      </c>
      <c r="D14597">
        <v>19.656500000000001</v>
      </c>
      <c r="E14597">
        <v>49.980330000000002</v>
      </c>
      <c r="M14597">
        <v>68.418840000000003</v>
      </c>
      <c r="N14597">
        <v>82.769099999999995</v>
      </c>
      <c r="O14597">
        <v>-3.4183720000000002</v>
      </c>
      <c r="P14597">
        <v>21.783799999999999</v>
      </c>
      <c r="Q14597">
        <v>50.018599999999999</v>
      </c>
      <c r="Y14597">
        <v>68.418840000000003</v>
      </c>
      <c r="Z14597">
        <v>82.747010000000003</v>
      </c>
      <c r="AA14597">
        <v>-3.666655</v>
      </c>
      <c r="AB14597">
        <v>23.35829</v>
      </c>
      <c r="AC14597">
        <v>49.998579999999997</v>
      </c>
    </row>
    <row r="14598" spans="1:29" x14ac:dyDescent="0.25">
      <c r="A14598">
        <v>59.290500000000002</v>
      </c>
      <c r="B14598">
        <v>71.484120000000004</v>
      </c>
      <c r="C14598">
        <v>-3.2740399999999998</v>
      </c>
      <c r="D14598">
        <v>19.654389999999999</v>
      </c>
      <c r="E14598">
        <v>50.018599999999999</v>
      </c>
      <c r="M14598">
        <v>68.423839999999998</v>
      </c>
      <c r="N14598">
        <v>82.819550000000007</v>
      </c>
      <c r="O14598">
        <v>-3.4189769999999999</v>
      </c>
      <c r="P14598">
        <v>21.77909</v>
      </c>
      <c r="Q14598">
        <v>49.975259999999999</v>
      </c>
      <c r="Y14598">
        <v>68.423839999999998</v>
      </c>
      <c r="Z14598">
        <v>82.797420000000002</v>
      </c>
      <c r="AA14598">
        <v>-3.6672630000000002</v>
      </c>
      <c r="AB14598">
        <v>23.357050000000001</v>
      </c>
      <c r="AC14598">
        <v>50.01238</v>
      </c>
    </row>
    <row r="14599" spans="1:29" x14ac:dyDescent="0.25">
      <c r="A14599">
        <v>59.293819999999997</v>
      </c>
      <c r="B14599">
        <v>71.51688</v>
      </c>
      <c r="C14599">
        <v>-3.2744659999999999</v>
      </c>
      <c r="D14599">
        <v>19.653400000000001</v>
      </c>
      <c r="E14599">
        <v>50.004640000000002</v>
      </c>
      <c r="M14599">
        <v>68.427180000000007</v>
      </c>
      <c r="N14599">
        <v>82.853369999999998</v>
      </c>
      <c r="O14599">
        <v>-3.4193880000000001</v>
      </c>
      <c r="P14599">
        <v>21.778169999999999</v>
      </c>
      <c r="Q14599">
        <v>50.009439999999998</v>
      </c>
      <c r="Y14599">
        <v>68.427180000000007</v>
      </c>
      <c r="Z14599">
        <v>82.829059999999998</v>
      </c>
      <c r="AA14599">
        <v>-3.6676329999999999</v>
      </c>
      <c r="AB14599">
        <v>23.361840000000001</v>
      </c>
      <c r="AC14599">
        <v>50.01876</v>
      </c>
    </row>
    <row r="14600" spans="1:29" x14ac:dyDescent="0.25">
      <c r="A14600">
        <v>59.298830000000002</v>
      </c>
      <c r="B14600">
        <v>71.567009999999996</v>
      </c>
      <c r="C14600">
        <v>-3.2750659999999998</v>
      </c>
      <c r="D14600">
        <v>19.658850000000001</v>
      </c>
      <c r="E14600">
        <v>49.990929999999999</v>
      </c>
      <c r="M14600">
        <v>68.432180000000002</v>
      </c>
      <c r="N14600">
        <v>82.903130000000004</v>
      </c>
      <c r="O14600">
        <v>-3.4200710000000001</v>
      </c>
      <c r="P14600">
        <v>21.78661</v>
      </c>
      <c r="Q14600">
        <v>49.994619999999998</v>
      </c>
      <c r="Y14600">
        <v>68.432180000000002</v>
      </c>
      <c r="Z14600">
        <v>82.879990000000006</v>
      </c>
      <c r="AA14600">
        <v>-3.6682220000000001</v>
      </c>
      <c r="AB14600">
        <v>23.372399999999999</v>
      </c>
      <c r="AC14600">
        <v>50.005859999999998</v>
      </c>
    </row>
    <row r="14601" spans="1:29" x14ac:dyDescent="0.25">
      <c r="A14601">
        <v>59.303829999999998</v>
      </c>
      <c r="B14601">
        <v>71.617599999999996</v>
      </c>
      <c r="C14601">
        <v>-3.2756630000000002</v>
      </c>
      <c r="D14601">
        <v>19.66732</v>
      </c>
      <c r="E14601">
        <v>50.006929999999997</v>
      </c>
      <c r="M14601">
        <v>68.437179999999998</v>
      </c>
      <c r="N14601">
        <v>82.95326</v>
      </c>
      <c r="O14601">
        <v>-3.4207519999999998</v>
      </c>
      <c r="P14601">
        <v>21.797319999999999</v>
      </c>
      <c r="Q14601">
        <v>49.986939999999997</v>
      </c>
      <c r="Y14601">
        <v>68.437179999999998</v>
      </c>
      <c r="Z14601">
        <v>82.930189999999996</v>
      </c>
      <c r="AA14601">
        <v>-3.6691950000000002</v>
      </c>
      <c r="AB14601">
        <v>23.382770000000001</v>
      </c>
      <c r="AC14601">
        <v>49.99588</v>
      </c>
    </row>
    <row r="14602" spans="1:29" x14ac:dyDescent="0.25">
      <c r="A14602">
        <v>59.307169999999999</v>
      </c>
      <c r="B14602">
        <v>71.651560000000003</v>
      </c>
      <c r="C14602">
        <v>-3.2760690000000001</v>
      </c>
      <c r="D14602">
        <v>19.670839999999998</v>
      </c>
      <c r="E14602">
        <v>49.993839999999999</v>
      </c>
      <c r="M14602">
        <v>68.442179999999993</v>
      </c>
      <c r="N14602">
        <v>83.002619999999993</v>
      </c>
      <c r="O14602">
        <v>-3.42137</v>
      </c>
      <c r="P14602">
        <v>21.80096</v>
      </c>
      <c r="Q14602">
        <v>50.008710000000001</v>
      </c>
      <c r="Y14602">
        <v>68.442179999999993</v>
      </c>
      <c r="Z14602">
        <v>82.980320000000006</v>
      </c>
      <c r="AA14602">
        <v>-3.6699320000000002</v>
      </c>
      <c r="AB14602">
        <v>23.38569</v>
      </c>
      <c r="AC14602">
        <v>49.991520000000001</v>
      </c>
    </row>
    <row r="14603" spans="1:29" x14ac:dyDescent="0.25">
      <c r="A14603">
        <v>59.310499999999998</v>
      </c>
      <c r="B14603">
        <v>71.684439999999995</v>
      </c>
      <c r="C14603">
        <v>-3.2764600000000002</v>
      </c>
      <c r="D14603">
        <v>19.671099999999999</v>
      </c>
      <c r="E14603">
        <v>50.014139999999998</v>
      </c>
      <c r="M14603">
        <v>68.447180000000003</v>
      </c>
      <c r="N14603">
        <v>83.052180000000007</v>
      </c>
      <c r="O14603">
        <v>-3.4220440000000001</v>
      </c>
      <c r="P14603">
        <v>21.802240000000001</v>
      </c>
      <c r="Q14603">
        <v>49.999299999999998</v>
      </c>
      <c r="Y14603">
        <v>68.447180000000003</v>
      </c>
      <c r="Z14603">
        <v>83.030450000000002</v>
      </c>
      <c r="AA14603">
        <v>-3.6705700000000001</v>
      </c>
      <c r="AB14603">
        <v>23.389130000000002</v>
      </c>
      <c r="AC14603">
        <v>49.996020000000001</v>
      </c>
    </row>
    <row r="14604" spans="1:29" x14ac:dyDescent="0.25">
      <c r="A14604">
        <v>59.3155</v>
      </c>
      <c r="B14604">
        <v>71.733919999999998</v>
      </c>
      <c r="C14604">
        <v>-3.2770649999999999</v>
      </c>
      <c r="D14604">
        <v>19.670400000000001</v>
      </c>
      <c r="E14604">
        <v>49.986530000000002</v>
      </c>
      <c r="M14604">
        <v>68.450500000000005</v>
      </c>
      <c r="N14604">
        <v>83.084819999999993</v>
      </c>
      <c r="O14604">
        <v>-3.4225430000000001</v>
      </c>
      <c r="P14604">
        <v>21.8047</v>
      </c>
      <c r="Q14604">
        <v>50.007649999999998</v>
      </c>
      <c r="Y14604">
        <v>68.450500000000005</v>
      </c>
      <c r="Z14604">
        <v>83.063429999999997</v>
      </c>
      <c r="AA14604">
        <v>-3.670982</v>
      </c>
      <c r="AB14604">
        <v>23.392659999999999</v>
      </c>
      <c r="AC14604">
        <v>49.983359999999998</v>
      </c>
    </row>
    <row r="14605" spans="1:29" x14ac:dyDescent="0.25">
      <c r="A14605">
        <v>59.320500000000003</v>
      </c>
      <c r="B14605">
        <v>71.784099999999995</v>
      </c>
      <c r="C14605">
        <v>-3.2776700000000001</v>
      </c>
      <c r="D14605">
        <v>19.672619999999998</v>
      </c>
      <c r="E14605">
        <v>50.00806</v>
      </c>
      <c r="M14605">
        <v>68.455500000000001</v>
      </c>
      <c r="N14605">
        <v>83.135930000000002</v>
      </c>
      <c r="O14605">
        <v>-3.4233539999999998</v>
      </c>
      <c r="P14605">
        <v>21.808700000000002</v>
      </c>
      <c r="Q14605">
        <v>50.008040000000001</v>
      </c>
      <c r="Y14605">
        <v>68.455500000000001</v>
      </c>
      <c r="Z14605">
        <v>83.113529999999997</v>
      </c>
      <c r="AA14605">
        <v>-3.6715719999999998</v>
      </c>
      <c r="AB14605">
        <v>23.393940000000001</v>
      </c>
      <c r="AC14605">
        <v>49.999360000000003</v>
      </c>
    </row>
    <row r="14606" spans="1:29" x14ac:dyDescent="0.25">
      <c r="A14606">
        <v>59.323830000000001</v>
      </c>
      <c r="B14606">
        <v>71.818389999999994</v>
      </c>
      <c r="C14606">
        <v>-3.2780649999999998</v>
      </c>
      <c r="D14606">
        <v>19.677879999999998</v>
      </c>
      <c r="E14606">
        <v>50.002000000000002</v>
      </c>
      <c r="M14606">
        <v>68.460499999999996</v>
      </c>
      <c r="N14606">
        <v>83.185980000000001</v>
      </c>
      <c r="O14606">
        <v>-3.4240200000000001</v>
      </c>
      <c r="P14606">
        <v>21.810400000000001</v>
      </c>
      <c r="Q14606">
        <v>49.997660000000003</v>
      </c>
      <c r="Y14606">
        <v>68.460499999999996</v>
      </c>
      <c r="Z14606">
        <v>83.162980000000005</v>
      </c>
      <c r="AA14606">
        <v>-3.6721900000000001</v>
      </c>
      <c r="AB14606">
        <v>23.391459999999999</v>
      </c>
      <c r="AC14606">
        <v>50.012459999999997</v>
      </c>
    </row>
    <row r="14607" spans="1:29" x14ac:dyDescent="0.25">
      <c r="A14607">
        <v>59.327170000000002</v>
      </c>
      <c r="B14607">
        <v>71.851939999999999</v>
      </c>
      <c r="C14607">
        <v>-3.2784689999999999</v>
      </c>
      <c r="D14607">
        <v>19.682300000000001</v>
      </c>
      <c r="E14607">
        <v>50.016179999999999</v>
      </c>
      <c r="M14607">
        <v>68.465500000000006</v>
      </c>
      <c r="N14607">
        <v>83.235849999999999</v>
      </c>
      <c r="O14607">
        <v>-3.4246940000000001</v>
      </c>
      <c r="P14607">
        <v>21.813960000000002</v>
      </c>
      <c r="Q14607">
        <v>49.99474</v>
      </c>
      <c r="Y14607">
        <v>68.465500000000006</v>
      </c>
      <c r="Z14607">
        <v>83.212879999999998</v>
      </c>
      <c r="AA14607">
        <v>-3.6728200000000002</v>
      </c>
      <c r="AB14607">
        <v>23.395569999999999</v>
      </c>
      <c r="AC14607">
        <v>50</v>
      </c>
    </row>
    <row r="14608" spans="1:29" x14ac:dyDescent="0.25">
      <c r="A14608">
        <v>59.332169999999998</v>
      </c>
      <c r="B14608">
        <v>71.901179999999997</v>
      </c>
      <c r="C14608">
        <v>-3.2790979999999998</v>
      </c>
      <c r="D14608">
        <v>19.69173</v>
      </c>
      <c r="E14608">
        <v>49.980969999999999</v>
      </c>
      <c r="M14608">
        <v>68.470500000000001</v>
      </c>
      <c r="N14608">
        <v>83.286019999999994</v>
      </c>
      <c r="O14608">
        <v>-3.4253399999999998</v>
      </c>
      <c r="P14608">
        <v>21.819579999999998</v>
      </c>
      <c r="Q14608">
        <v>49.983829999999998</v>
      </c>
      <c r="Y14608">
        <v>68.470500000000001</v>
      </c>
      <c r="Z14608">
        <v>83.263300000000001</v>
      </c>
      <c r="AA14608">
        <v>-3.6734599999999999</v>
      </c>
      <c r="AB14608">
        <v>23.407520000000002</v>
      </c>
      <c r="AC14608">
        <v>50.003129999999999</v>
      </c>
    </row>
    <row r="14609" spans="1:29" x14ac:dyDescent="0.25">
      <c r="A14609">
        <v>59.337159999999997</v>
      </c>
      <c r="B14609">
        <v>71.950760000000002</v>
      </c>
      <c r="C14609">
        <v>-3.2797800000000001</v>
      </c>
      <c r="D14609">
        <v>19.70073</v>
      </c>
      <c r="E14609">
        <v>49.993400000000001</v>
      </c>
      <c r="M14609">
        <v>68.47551</v>
      </c>
      <c r="N14609">
        <v>83.337220000000002</v>
      </c>
      <c r="O14609">
        <v>-3.425967</v>
      </c>
      <c r="P14609">
        <v>21.8249</v>
      </c>
      <c r="Q14609">
        <v>49.998460000000001</v>
      </c>
      <c r="Y14609">
        <v>68.47551</v>
      </c>
      <c r="Z14609">
        <v>83.3142</v>
      </c>
      <c r="AA14609">
        <v>-3.6741649999999999</v>
      </c>
      <c r="AB14609">
        <v>23.416499999999999</v>
      </c>
      <c r="AC14609">
        <v>49.989719999999998</v>
      </c>
    </row>
    <row r="14610" spans="1:29" x14ac:dyDescent="0.25">
      <c r="A14610">
        <v>59.340499999999999</v>
      </c>
      <c r="B14610">
        <v>71.98424</v>
      </c>
      <c r="C14610">
        <v>-3.280208</v>
      </c>
      <c r="D14610">
        <v>19.704840000000001</v>
      </c>
      <c r="E14610">
        <v>50.029690000000002</v>
      </c>
      <c r="M14610">
        <v>68.480500000000006</v>
      </c>
      <c r="N14610">
        <v>83.386160000000004</v>
      </c>
      <c r="O14610">
        <v>-3.4266000000000001</v>
      </c>
      <c r="P14610">
        <v>21.827459999999999</v>
      </c>
      <c r="Q14610">
        <v>50.02176</v>
      </c>
      <c r="Y14610">
        <v>68.480500000000006</v>
      </c>
      <c r="Z14610">
        <v>83.362970000000004</v>
      </c>
      <c r="AA14610">
        <v>-3.674912</v>
      </c>
      <c r="AB14610">
        <v>23.419119999999999</v>
      </c>
      <c r="AC14610">
        <v>49.98489</v>
      </c>
    </row>
    <row r="14611" spans="1:29" x14ac:dyDescent="0.25">
      <c r="A14611">
        <v>59.34384</v>
      </c>
      <c r="B14611">
        <v>72.017690000000002</v>
      </c>
      <c r="C14611">
        <v>-3.2806000000000002</v>
      </c>
      <c r="D14611">
        <v>19.704979999999999</v>
      </c>
      <c r="E14611">
        <v>49.976080000000003</v>
      </c>
      <c r="M14611">
        <v>68.483840000000001</v>
      </c>
      <c r="N14611">
        <v>83.419550000000001</v>
      </c>
      <c r="O14611">
        <v>-3.4270399999999999</v>
      </c>
      <c r="P14611">
        <v>21.830120000000001</v>
      </c>
      <c r="Q14611">
        <v>49.997610000000002</v>
      </c>
      <c r="Y14611">
        <v>68.483840000000001</v>
      </c>
      <c r="Z14611">
        <v>83.397189999999995</v>
      </c>
      <c r="AA14611">
        <v>-3.6753849999999999</v>
      </c>
      <c r="AB14611">
        <v>23.41816</v>
      </c>
      <c r="AC14611">
        <v>50.027540000000002</v>
      </c>
    </row>
    <row r="14612" spans="1:29" x14ac:dyDescent="0.25">
      <c r="A14612">
        <v>59.347160000000002</v>
      </c>
      <c r="B14612">
        <v>72.051220000000001</v>
      </c>
      <c r="C14612">
        <v>-3.2809759999999999</v>
      </c>
      <c r="D14612">
        <v>19.702559999999998</v>
      </c>
      <c r="E14612">
        <v>49.994019999999999</v>
      </c>
      <c r="M14612">
        <v>68.488820000000004</v>
      </c>
      <c r="N14612">
        <v>83.468999999999994</v>
      </c>
      <c r="O14612">
        <v>-3.4277259999999998</v>
      </c>
      <c r="P14612">
        <v>21.83888</v>
      </c>
      <c r="Q14612">
        <v>49.988869999999999</v>
      </c>
      <c r="Y14612">
        <v>68.488820000000004</v>
      </c>
      <c r="Z14612">
        <v>83.446290000000005</v>
      </c>
      <c r="AA14612">
        <v>-3.675983</v>
      </c>
      <c r="AB14612">
        <v>23.418240000000001</v>
      </c>
      <c r="AC14612">
        <v>49.994509999999998</v>
      </c>
    </row>
    <row r="14613" spans="1:29" x14ac:dyDescent="0.25">
      <c r="A14613">
        <v>59.352170000000001</v>
      </c>
      <c r="B14613">
        <v>72.100539999999995</v>
      </c>
      <c r="C14613">
        <v>-3.2815750000000001</v>
      </c>
      <c r="D14613">
        <v>19.701889999999999</v>
      </c>
      <c r="E14613">
        <v>50.002980000000001</v>
      </c>
      <c r="M14613">
        <v>68.493840000000006</v>
      </c>
      <c r="N14613">
        <v>83.519300000000001</v>
      </c>
      <c r="O14613">
        <v>-3.4283999999999999</v>
      </c>
      <c r="P14613">
        <v>21.84778</v>
      </c>
      <c r="Q14613">
        <v>50.008279999999999</v>
      </c>
      <c r="Y14613">
        <v>68.493840000000006</v>
      </c>
      <c r="Z14613">
        <v>83.497039999999998</v>
      </c>
      <c r="AA14613">
        <v>-3.676536</v>
      </c>
      <c r="AB14613">
        <v>23.42287</v>
      </c>
      <c r="AC14613">
        <v>49.999459999999999</v>
      </c>
    </row>
    <row r="14614" spans="1:29" x14ac:dyDescent="0.25">
      <c r="A14614">
        <v>59.357170000000004</v>
      </c>
      <c r="B14614">
        <v>72.150530000000003</v>
      </c>
      <c r="C14614">
        <v>-3.282187</v>
      </c>
      <c r="D14614">
        <v>19.709109999999999</v>
      </c>
      <c r="E14614">
        <v>50.009650000000001</v>
      </c>
      <c r="M14614">
        <v>68.498840000000001</v>
      </c>
      <c r="N14614">
        <v>83.569320000000005</v>
      </c>
      <c r="O14614">
        <v>-3.4290370000000001</v>
      </c>
      <c r="P14614">
        <v>21.850729999999999</v>
      </c>
      <c r="Q14614">
        <v>50.001300000000001</v>
      </c>
      <c r="Y14614">
        <v>68.498840000000001</v>
      </c>
      <c r="Z14614">
        <v>83.546989999999994</v>
      </c>
      <c r="AA14614">
        <v>-3.6771699999999998</v>
      </c>
      <c r="AB14614">
        <v>23.43252</v>
      </c>
      <c r="AC14614">
        <v>50.014600000000002</v>
      </c>
    </row>
    <row r="14615" spans="1:29" x14ac:dyDescent="0.25">
      <c r="A14615">
        <v>59.360500000000002</v>
      </c>
      <c r="B14615">
        <v>72.183179999999993</v>
      </c>
      <c r="C14615">
        <v>-3.2825980000000001</v>
      </c>
      <c r="D14615">
        <v>19.714369999999999</v>
      </c>
      <c r="E14615">
        <v>49.986739999999998</v>
      </c>
      <c r="M14615">
        <v>68.503839999999997</v>
      </c>
      <c r="N14615">
        <v>83.619619999999998</v>
      </c>
      <c r="O14615">
        <v>-3.4296220000000002</v>
      </c>
      <c r="P14615">
        <v>21.85228</v>
      </c>
      <c r="Q14615">
        <v>50.015779999999999</v>
      </c>
      <c r="Y14615">
        <v>68.503839999999997</v>
      </c>
      <c r="Z14615">
        <v>83.59684</v>
      </c>
      <c r="AA14615">
        <v>-3.6785480000000002</v>
      </c>
      <c r="AB14615">
        <v>23.440550000000002</v>
      </c>
      <c r="AC14615">
        <v>49.99362</v>
      </c>
    </row>
    <row r="14616" spans="1:29" x14ac:dyDescent="0.25">
      <c r="A14616">
        <v>59.363819999999997</v>
      </c>
      <c r="B14616">
        <v>72.217680000000001</v>
      </c>
      <c r="C14616">
        <v>-3.2830020000000002</v>
      </c>
      <c r="D14616">
        <v>19.717880000000001</v>
      </c>
      <c r="E14616">
        <v>49.996679999999998</v>
      </c>
      <c r="M14616">
        <v>68.507180000000005</v>
      </c>
      <c r="N14616">
        <v>83.652640000000005</v>
      </c>
      <c r="O14616">
        <v>-3.430097</v>
      </c>
      <c r="P14616">
        <v>21.85482</v>
      </c>
      <c r="Q14616">
        <v>50.011780000000002</v>
      </c>
      <c r="Y14616">
        <v>68.507180000000005</v>
      </c>
      <c r="Z14616">
        <v>83.630549999999999</v>
      </c>
      <c r="AA14616">
        <v>-3.6795260000000001</v>
      </c>
      <c r="AB14616">
        <v>23.443490000000001</v>
      </c>
      <c r="AC14616">
        <v>49.982759999999999</v>
      </c>
    </row>
    <row r="14617" spans="1:29" x14ac:dyDescent="0.25">
      <c r="A14617">
        <v>59.368819999999999</v>
      </c>
      <c r="B14617">
        <v>72.267430000000004</v>
      </c>
      <c r="C14617">
        <v>-3.2836639999999999</v>
      </c>
      <c r="D14617">
        <v>19.717459999999999</v>
      </c>
      <c r="E14617">
        <v>50.00732</v>
      </c>
      <c r="M14617">
        <v>68.512180000000001</v>
      </c>
      <c r="N14617">
        <v>83.702640000000002</v>
      </c>
      <c r="O14617">
        <v>-3.430898</v>
      </c>
      <c r="P14617">
        <v>21.856590000000001</v>
      </c>
      <c r="Q14617">
        <v>50.005740000000003</v>
      </c>
      <c r="Y14617">
        <v>68.512180000000001</v>
      </c>
      <c r="Z14617">
        <v>83.679839999999999</v>
      </c>
      <c r="AA14617">
        <v>-3.6801659999999998</v>
      </c>
      <c r="AB14617">
        <v>23.445679999999999</v>
      </c>
      <c r="AC14617">
        <v>50.002200000000002</v>
      </c>
    </row>
    <row r="14618" spans="1:29" x14ac:dyDescent="0.25">
      <c r="A14618">
        <v>59.373829999999998</v>
      </c>
      <c r="B14618">
        <v>72.316050000000004</v>
      </c>
      <c r="C14618">
        <v>-3.2842799999999999</v>
      </c>
      <c r="D14618">
        <v>19.715879999999999</v>
      </c>
      <c r="E14618">
        <v>49.988190000000003</v>
      </c>
      <c r="M14618">
        <v>68.517160000000004</v>
      </c>
      <c r="N14618">
        <v>83.751660000000001</v>
      </c>
      <c r="O14618">
        <v>-3.4316279999999999</v>
      </c>
      <c r="P14618">
        <v>21.859390000000001</v>
      </c>
      <c r="Q14618">
        <v>49.955179999999999</v>
      </c>
      <c r="Y14618">
        <v>68.517160000000004</v>
      </c>
      <c r="Z14618">
        <v>83.730040000000002</v>
      </c>
      <c r="AA14618">
        <v>-3.6807560000000001</v>
      </c>
      <c r="AB14618">
        <v>23.452960000000001</v>
      </c>
      <c r="AC14618">
        <v>50.000219999999999</v>
      </c>
    </row>
    <row r="14619" spans="1:29" x14ac:dyDescent="0.25">
      <c r="A14619">
        <v>59.37717</v>
      </c>
      <c r="B14619">
        <v>72.350639999999999</v>
      </c>
      <c r="C14619">
        <v>-3.2846329999999999</v>
      </c>
      <c r="D14619">
        <v>19.716550000000002</v>
      </c>
      <c r="E14619">
        <v>50.00488</v>
      </c>
      <c r="M14619">
        <v>68.522180000000006</v>
      </c>
      <c r="N14619">
        <v>83.801879999999997</v>
      </c>
      <c r="O14619">
        <v>-3.4322949999999999</v>
      </c>
      <c r="P14619">
        <v>21.86816</v>
      </c>
      <c r="Q14619">
        <v>50.002780000000001</v>
      </c>
      <c r="Y14619">
        <v>68.522180000000006</v>
      </c>
      <c r="Z14619">
        <v>83.780500000000004</v>
      </c>
      <c r="AA14619">
        <v>-3.681378</v>
      </c>
      <c r="AB14619">
        <v>23.456440000000001</v>
      </c>
      <c r="AC14619">
        <v>50.006880000000002</v>
      </c>
    </row>
    <row r="14620" spans="1:29" x14ac:dyDescent="0.25">
      <c r="A14620">
        <v>59.380499999999998</v>
      </c>
      <c r="B14620">
        <v>72.383960000000002</v>
      </c>
      <c r="C14620">
        <v>-3.2850060000000001</v>
      </c>
      <c r="D14620">
        <v>19.71931</v>
      </c>
      <c r="E14620">
        <v>49.977719999999998</v>
      </c>
      <c r="M14620">
        <v>68.527180000000001</v>
      </c>
      <c r="N14620">
        <v>83.853579999999994</v>
      </c>
      <c r="O14620">
        <v>-3.4329130000000001</v>
      </c>
      <c r="P14620">
        <v>21.876049999999999</v>
      </c>
      <c r="Q14620">
        <v>50.000259999999997</v>
      </c>
      <c r="Y14620">
        <v>68.527180000000001</v>
      </c>
      <c r="Z14620">
        <v>83.829880000000003</v>
      </c>
      <c r="AA14620">
        <v>-3.6820400000000002</v>
      </c>
      <c r="AB14620">
        <v>23.45758</v>
      </c>
      <c r="AC14620">
        <v>49.99756</v>
      </c>
    </row>
    <row r="14621" spans="1:29" x14ac:dyDescent="0.25">
      <c r="A14621">
        <v>59.3855</v>
      </c>
      <c r="B14621">
        <v>72.433499999999995</v>
      </c>
      <c r="C14621">
        <v>-3.2856179999999999</v>
      </c>
      <c r="D14621">
        <v>19.725729999999999</v>
      </c>
      <c r="E14621">
        <v>49.991619999999998</v>
      </c>
      <c r="M14621">
        <v>68.532179999999997</v>
      </c>
      <c r="N14621">
        <v>83.903030000000001</v>
      </c>
      <c r="O14621">
        <v>-3.4335399999999998</v>
      </c>
      <c r="P14621">
        <v>21.877749999999999</v>
      </c>
      <c r="Q14621">
        <v>50.006880000000002</v>
      </c>
      <c r="Y14621">
        <v>68.532179999999997</v>
      </c>
      <c r="Z14621">
        <v>83.8797</v>
      </c>
      <c r="AA14621">
        <v>-3.6826270000000001</v>
      </c>
      <c r="AB14621">
        <v>23.46048</v>
      </c>
      <c r="AC14621">
        <v>49.998620000000003</v>
      </c>
    </row>
    <row r="14622" spans="1:29" x14ac:dyDescent="0.25">
      <c r="A14622">
        <v>59.390500000000003</v>
      </c>
      <c r="B14622">
        <v>72.484399999999994</v>
      </c>
      <c r="C14622">
        <v>-3.2862170000000002</v>
      </c>
      <c r="D14622">
        <v>19.728929999999998</v>
      </c>
      <c r="E14622">
        <v>50.014780000000002</v>
      </c>
      <c r="M14622">
        <v>68.537180000000006</v>
      </c>
      <c r="N14622">
        <v>83.952079999999995</v>
      </c>
      <c r="O14622">
        <v>-3.434291</v>
      </c>
      <c r="P14622">
        <v>21.880420000000001</v>
      </c>
      <c r="Q14622">
        <v>50.013210000000001</v>
      </c>
      <c r="Y14622">
        <v>68.537180000000006</v>
      </c>
      <c r="Z14622">
        <v>83.929140000000004</v>
      </c>
      <c r="AA14622">
        <v>-3.6832229999999999</v>
      </c>
      <c r="AB14622">
        <v>23.464120000000001</v>
      </c>
      <c r="AC14622">
        <v>50.001420000000003</v>
      </c>
    </row>
    <row r="14623" spans="1:29" x14ac:dyDescent="0.25">
      <c r="A14623">
        <v>59.393839999999997</v>
      </c>
      <c r="B14623">
        <v>72.517210000000006</v>
      </c>
      <c r="C14623">
        <v>-3.2865660000000001</v>
      </c>
      <c r="D14623">
        <v>19.729379999999999</v>
      </c>
      <c r="E14623">
        <v>50.003689999999999</v>
      </c>
      <c r="M14623">
        <v>68.540499999999994</v>
      </c>
      <c r="N14623">
        <v>83.985069999999993</v>
      </c>
      <c r="O14623">
        <v>-3.4354170000000002</v>
      </c>
      <c r="P14623">
        <v>21.885819999999999</v>
      </c>
      <c r="Q14623">
        <v>49.979819999999997</v>
      </c>
      <c r="Y14623">
        <v>68.540499999999994</v>
      </c>
      <c r="Z14623">
        <v>83.962559999999996</v>
      </c>
      <c r="AA14623">
        <v>-3.6836350000000002</v>
      </c>
      <c r="AB14623">
        <v>23.466229999999999</v>
      </c>
      <c r="AC14623">
        <v>50.000360000000001</v>
      </c>
    </row>
    <row r="14624" spans="1:29" x14ac:dyDescent="0.25">
      <c r="A14624">
        <v>59.397170000000003</v>
      </c>
      <c r="B14624">
        <v>72.550839999999994</v>
      </c>
      <c r="C14624">
        <v>-3.2869160000000002</v>
      </c>
      <c r="D14624">
        <v>19.730149999999998</v>
      </c>
      <c r="E14624">
        <v>49.977429999999998</v>
      </c>
      <c r="M14624">
        <v>68.545500000000004</v>
      </c>
      <c r="N14624">
        <v>84.035799999999995</v>
      </c>
      <c r="O14624">
        <v>-3.4366780000000001</v>
      </c>
      <c r="P14624">
        <v>21.89114</v>
      </c>
      <c r="Q14624">
        <v>50.008569999999999</v>
      </c>
      <c r="Y14624">
        <v>68.545500000000004</v>
      </c>
      <c r="Z14624">
        <v>84.013090000000005</v>
      </c>
      <c r="AA14624">
        <v>-3.6842670000000002</v>
      </c>
      <c r="AB14624">
        <v>23.46884</v>
      </c>
      <c r="AC14624">
        <v>49.997120000000002</v>
      </c>
    </row>
    <row r="14625" spans="1:29" x14ac:dyDescent="0.25">
      <c r="A14625">
        <v>59.400500000000001</v>
      </c>
      <c r="B14625">
        <v>72.583740000000006</v>
      </c>
      <c r="C14625">
        <v>-3.2872889999999999</v>
      </c>
      <c r="D14625">
        <v>19.73442</v>
      </c>
      <c r="E14625">
        <v>50.002189999999999</v>
      </c>
      <c r="M14625">
        <v>68.5505</v>
      </c>
      <c r="N14625">
        <v>84.085419999999999</v>
      </c>
      <c r="O14625">
        <v>-3.4373119999999999</v>
      </c>
      <c r="P14625">
        <v>21.893180000000001</v>
      </c>
      <c r="Q14625">
        <v>49.966419999999999</v>
      </c>
      <c r="Y14625">
        <v>68.5505</v>
      </c>
      <c r="Z14625">
        <v>84.062449999999998</v>
      </c>
      <c r="AA14625">
        <v>-3.6848999999999998</v>
      </c>
      <c r="AB14625">
        <v>23.471240000000002</v>
      </c>
      <c r="AC14625">
        <v>50.02008</v>
      </c>
    </row>
    <row r="14626" spans="1:29" x14ac:dyDescent="0.25">
      <c r="A14626">
        <v>59.405500000000004</v>
      </c>
      <c r="B14626">
        <v>72.634</v>
      </c>
      <c r="C14626">
        <v>-3.2878310000000002</v>
      </c>
      <c r="D14626">
        <v>19.740379999999998</v>
      </c>
      <c r="E14626">
        <v>50.003279999999997</v>
      </c>
      <c r="M14626">
        <v>68.555499999999995</v>
      </c>
      <c r="N14626">
        <v>84.135660000000001</v>
      </c>
      <c r="O14626">
        <v>-3.4378639999999998</v>
      </c>
      <c r="P14626">
        <v>21.899750000000001</v>
      </c>
      <c r="Q14626">
        <v>50.002580000000002</v>
      </c>
      <c r="Y14626">
        <v>68.555499999999995</v>
      </c>
      <c r="Z14626">
        <v>84.113029999999995</v>
      </c>
      <c r="AA14626">
        <v>-3.6855310000000001</v>
      </c>
      <c r="AB14626">
        <v>23.47418</v>
      </c>
      <c r="AC14626">
        <v>49.9953</v>
      </c>
    </row>
    <row r="14627" spans="1:29" x14ac:dyDescent="0.25">
      <c r="A14627">
        <v>59.410499999999999</v>
      </c>
      <c r="B14627">
        <v>72.683599999999998</v>
      </c>
      <c r="C14627">
        <v>-3.2883960000000001</v>
      </c>
      <c r="D14627">
        <v>19.741309999999999</v>
      </c>
      <c r="E14627">
        <v>49.995629999999998</v>
      </c>
      <c r="M14627">
        <v>68.560500000000005</v>
      </c>
      <c r="N14627">
        <v>84.185540000000003</v>
      </c>
      <c r="O14627">
        <v>-3.4384139999999999</v>
      </c>
      <c r="P14627">
        <v>21.90701</v>
      </c>
      <c r="Q14627">
        <v>50.003369999999997</v>
      </c>
      <c r="Y14627">
        <v>68.560500000000005</v>
      </c>
      <c r="Z14627">
        <v>84.162899999999993</v>
      </c>
      <c r="AA14627">
        <v>-3.6861540000000002</v>
      </c>
      <c r="AB14627">
        <v>23.475750000000001</v>
      </c>
      <c r="AC14627">
        <v>50.004219999999997</v>
      </c>
    </row>
    <row r="14628" spans="1:29" x14ac:dyDescent="0.25">
      <c r="A14628">
        <v>59.413820000000001</v>
      </c>
      <c r="B14628">
        <v>72.716800000000006</v>
      </c>
      <c r="C14628">
        <v>-3.2888220000000001</v>
      </c>
      <c r="D14628">
        <v>19.740159999999999</v>
      </c>
      <c r="E14628">
        <v>50.006740000000001</v>
      </c>
      <c r="M14628">
        <v>68.5655</v>
      </c>
      <c r="N14628">
        <v>84.236140000000006</v>
      </c>
      <c r="O14628">
        <v>-3.4390339999999999</v>
      </c>
      <c r="P14628">
        <v>21.912700000000001</v>
      </c>
      <c r="Q14628">
        <v>50.009320000000002</v>
      </c>
      <c r="Y14628">
        <v>68.5655</v>
      </c>
      <c r="Z14628">
        <v>84.212720000000004</v>
      </c>
      <c r="AA14628">
        <v>-3.6867749999999999</v>
      </c>
      <c r="AB14628">
        <v>23.48312</v>
      </c>
      <c r="AC14628">
        <v>50.000660000000003</v>
      </c>
    </row>
    <row r="14629" spans="1:29" x14ac:dyDescent="0.25">
      <c r="A14629">
        <v>59.417160000000003</v>
      </c>
      <c r="B14629">
        <v>72.751310000000004</v>
      </c>
      <c r="C14629">
        <v>-3.2892480000000002</v>
      </c>
      <c r="D14629">
        <v>19.74098</v>
      </c>
      <c r="E14629">
        <v>50.009520000000002</v>
      </c>
      <c r="M14629">
        <v>68.570499999999996</v>
      </c>
      <c r="N14629">
        <v>84.286079999999998</v>
      </c>
      <c r="O14629">
        <v>-3.4397730000000002</v>
      </c>
      <c r="P14629">
        <v>21.920649999999998</v>
      </c>
      <c r="Q14629">
        <v>49.971200000000003</v>
      </c>
      <c r="Y14629">
        <v>68.570499999999996</v>
      </c>
      <c r="Z14629">
        <v>84.262680000000003</v>
      </c>
      <c r="AA14629">
        <v>-3.6874280000000002</v>
      </c>
      <c r="AB14629">
        <v>23.49474</v>
      </c>
      <c r="AC14629">
        <v>50.015740000000001</v>
      </c>
    </row>
    <row r="14630" spans="1:29" x14ac:dyDescent="0.25">
      <c r="A14630">
        <v>59.422170000000001</v>
      </c>
      <c r="B14630">
        <v>72.801379999999995</v>
      </c>
      <c r="C14630">
        <v>-3.2903509999999998</v>
      </c>
      <c r="D14630">
        <v>19.753620000000002</v>
      </c>
      <c r="E14630">
        <v>49.98189</v>
      </c>
      <c r="M14630">
        <v>68.573840000000004</v>
      </c>
      <c r="N14630">
        <v>84.318280000000001</v>
      </c>
      <c r="O14630">
        <v>-3.4403320000000002</v>
      </c>
      <c r="P14630">
        <v>21.927140000000001</v>
      </c>
      <c r="Q14630">
        <v>50.00844</v>
      </c>
      <c r="Y14630">
        <v>68.573840000000004</v>
      </c>
      <c r="Z14630">
        <v>84.295029999999997</v>
      </c>
      <c r="AA14630">
        <v>-3.6878700000000002</v>
      </c>
      <c r="AB14630">
        <v>23.502800000000001</v>
      </c>
      <c r="AC14630">
        <v>50.00394</v>
      </c>
    </row>
    <row r="14631" spans="1:29" x14ac:dyDescent="0.25">
      <c r="A14631">
        <v>59.427169999999997</v>
      </c>
      <c r="B14631">
        <v>72.85078</v>
      </c>
      <c r="C14631">
        <v>-3.29114</v>
      </c>
      <c r="D14631">
        <v>19.766220000000001</v>
      </c>
      <c r="E14631">
        <v>50.006</v>
      </c>
      <c r="M14631">
        <v>68.57884</v>
      </c>
      <c r="N14631">
        <v>84.368589999999998</v>
      </c>
      <c r="O14631">
        <v>-3.4409900000000002</v>
      </c>
      <c r="P14631">
        <v>21.932770000000001</v>
      </c>
      <c r="Q14631">
        <v>49.992530000000002</v>
      </c>
      <c r="Y14631">
        <v>68.57884</v>
      </c>
      <c r="Z14631">
        <v>84.345699999999994</v>
      </c>
      <c r="AA14631">
        <v>-3.6885409999999998</v>
      </c>
      <c r="AB14631">
        <v>23.5078</v>
      </c>
      <c r="AC14631">
        <v>50.011389999999999</v>
      </c>
    </row>
    <row r="14632" spans="1:29" x14ac:dyDescent="0.25">
      <c r="A14632">
        <v>59.430500000000002</v>
      </c>
      <c r="B14632">
        <v>72.882990000000007</v>
      </c>
      <c r="C14632">
        <v>-3.2915160000000001</v>
      </c>
      <c r="D14632">
        <v>19.77009</v>
      </c>
      <c r="E14632">
        <v>50.024999999999999</v>
      </c>
      <c r="M14632">
        <v>68.583839999999995</v>
      </c>
      <c r="N14632">
        <v>84.419160000000005</v>
      </c>
      <c r="O14632">
        <v>-3.4416009999999999</v>
      </c>
      <c r="P14632">
        <v>21.933689999999999</v>
      </c>
      <c r="Q14632">
        <v>50.013339999999999</v>
      </c>
      <c r="Y14632">
        <v>68.583839999999995</v>
      </c>
      <c r="Z14632">
        <v>84.395780000000002</v>
      </c>
      <c r="AA14632">
        <v>-3.6891400000000001</v>
      </c>
      <c r="AB14632">
        <v>23.50544</v>
      </c>
      <c r="AC14632">
        <v>49.99174</v>
      </c>
    </row>
    <row r="14633" spans="1:29" x14ac:dyDescent="0.25">
      <c r="A14633">
        <v>59.43383</v>
      </c>
      <c r="B14633">
        <v>72.917559999999995</v>
      </c>
      <c r="C14633">
        <v>-3.2918669999999999</v>
      </c>
      <c r="D14633">
        <v>19.770389999999999</v>
      </c>
      <c r="E14633">
        <v>49.982759999999999</v>
      </c>
      <c r="M14633">
        <v>68.588840000000005</v>
      </c>
      <c r="N14633">
        <v>84.469160000000002</v>
      </c>
      <c r="O14633">
        <v>-3.442212</v>
      </c>
      <c r="P14633">
        <v>21.9314</v>
      </c>
      <c r="Q14633">
        <v>50.000120000000003</v>
      </c>
      <c r="Y14633">
        <v>68.588840000000005</v>
      </c>
      <c r="Z14633">
        <v>84.446089999999998</v>
      </c>
      <c r="AA14633">
        <v>-3.6896969999999998</v>
      </c>
      <c r="AB14633">
        <v>23.50037</v>
      </c>
      <c r="AC14633">
        <v>49.990879999999997</v>
      </c>
    </row>
    <row r="14634" spans="1:29" x14ac:dyDescent="0.25">
      <c r="A14634">
        <v>59.43882</v>
      </c>
      <c r="B14634">
        <v>72.966179999999994</v>
      </c>
      <c r="C14634">
        <v>-3.292405</v>
      </c>
      <c r="D14634">
        <v>19.76896</v>
      </c>
      <c r="E14634">
        <v>50.004159999999999</v>
      </c>
      <c r="M14634">
        <v>68.59384</v>
      </c>
      <c r="N14634">
        <v>84.518079999999998</v>
      </c>
      <c r="O14634">
        <v>-3.4428869999999998</v>
      </c>
      <c r="P14634">
        <v>21.933060000000001</v>
      </c>
      <c r="Q14634">
        <v>50.026629999999997</v>
      </c>
      <c r="Y14634">
        <v>68.59384</v>
      </c>
      <c r="Z14634">
        <v>84.495980000000003</v>
      </c>
      <c r="AA14634">
        <v>-3.6902970000000002</v>
      </c>
      <c r="AB14634">
        <v>23.502739999999999</v>
      </c>
      <c r="AC14634">
        <v>49.988120000000002</v>
      </c>
    </row>
    <row r="14635" spans="1:29" x14ac:dyDescent="0.25">
      <c r="A14635">
        <v>59.443840000000002</v>
      </c>
      <c r="B14635">
        <v>73.015439999999998</v>
      </c>
      <c r="C14635">
        <v>-3.2929919999999999</v>
      </c>
      <c r="D14635">
        <v>19.772480000000002</v>
      </c>
      <c r="E14635">
        <v>49.997280000000003</v>
      </c>
      <c r="M14635">
        <v>68.597179999999994</v>
      </c>
      <c r="N14635">
        <v>84.55162</v>
      </c>
      <c r="O14635">
        <v>-3.4433500000000001</v>
      </c>
      <c r="P14635">
        <v>21.93506</v>
      </c>
      <c r="Q14635">
        <v>49.96754</v>
      </c>
      <c r="Y14635">
        <v>68.597179999999994</v>
      </c>
      <c r="Z14635">
        <v>84.528819999999996</v>
      </c>
      <c r="AA14635">
        <v>-3.6907199999999998</v>
      </c>
      <c r="AB14635">
        <v>23.508579999999998</v>
      </c>
      <c r="AC14635">
        <v>50.020499999999998</v>
      </c>
    </row>
    <row r="14636" spans="1:29" x14ac:dyDescent="0.25">
      <c r="A14636">
        <v>59.44717</v>
      </c>
      <c r="B14636">
        <v>73.050319999999999</v>
      </c>
      <c r="C14636">
        <v>-3.2933500000000002</v>
      </c>
      <c r="D14636">
        <v>19.776319999999998</v>
      </c>
      <c r="E14636">
        <v>49.991480000000003</v>
      </c>
      <c r="M14636">
        <v>68.602180000000004</v>
      </c>
      <c r="N14636">
        <v>84.602379999999997</v>
      </c>
      <c r="O14636">
        <v>-3.4439839999999999</v>
      </c>
      <c r="P14636">
        <v>21.939150000000001</v>
      </c>
      <c r="Q14636">
        <v>50.005679999999998</v>
      </c>
      <c r="Y14636">
        <v>68.602180000000004</v>
      </c>
      <c r="Z14636">
        <v>84.578720000000004</v>
      </c>
      <c r="AA14636">
        <v>-3.6913879999999999</v>
      </c>
      <c r="AB14636">
        <v>23.520350000000001</v>
      </c>
      <c r="AC14636">
        <v>50.01202</v>
      </c>
    </row>
    <row r="14637" spans="1:29" x14ac:dyDescent="0.25">
      <c r="A14637">
        <v>59.450499999999998</v>
      </c>
      <c r="B14637">
        <v>73.084370000000007</v>
      </c>
      <c r="C14637">
        <v>-3.293714</v>
      </c>
      <c r="D14637">
        <v>19.77948</v>
      </c>
      <c r="E14637">
        <v>50.005699999999997</v>
      </c>
      <c r="M14637">
        <v>68.60718</v>
      </c>
      <c r="N14637">
        <v>84.651740000000004</v>
      </c>
      <c r="O14637">
        <v>-3.4445670000000002</v>
      </c>
      <c r="P14637">
        <v>21.942799999999998</v>
      </c>
      <c r="Q14637">
        <v>49.983359999999998</v>
      </c>
      <c r="Y14637">
        <v>68.60718</v>
      </c>
      <c r="Z14637">
        <v>84.628969999999995</v>
      </c>
      <c r="AA14637">
        <v>-3.6920869999999999</v>
      </c>
      <c r="AB14637">
        <v>23.526209999999999</v>
      </c>
      <c r="AC14637">
        <v>49.947940000000003</v>
      </c>
    </row>
    <row r="14638" spans="1:29" x14ac:dyDescent="0.25">
      <c r="A14638">
        <v>59.453830000000004</v>
      </c>
      <c r="B14638">
        <v>73.11694</v>
      </c>
      <c r="C14638">
        <v>-3.2941050000000001</v>
      </c>
      <c r="D14638">
        <v>19.7805</v>
      </c>
      <c r="E14638">
        <v>50.001420000000003</v>
      </c>
      <c r="M14638">
        <v>68.612179999999995</v>
      </c>
      <c r="N14638">
        <v>84.701679999999996</v>
      </c>
      <c r="O14638">
        <v>-3.4452579999999999</v>
      </c>
      <c r="P14638">
        <v>21.947130000000001</v>
      </c>
      <c r="Q14638">
        <v>49.993470000000002</v>
      </c>
      <c r="Y14638">
        <v>68.612179999999995</v>
      </c>
      <c r="Z14638">
        <v>84.67953</v>
      </c>
      <c r="AA14638">
        <v>-3.6927919999999999</v>
      </c>
      <c r="AB14638">
        <v>23.53106</v>
      </c>
      <c r="AC14638">
        <v>50.02026</v>
      </c>
    </row>
    <row r="14639" spans="1:29" x14ac:dyDescent="0.25">
      <c r="A14639">
        <v>59.458829999999999</v>
      </c>
      <c r="B14639">
        <v>73.166319999999999</v>
      </c>
      <c r="C14639">
        <v>-3.2947169999999999</v>
      </c>
      <c r="D14639">
        <v>19.780190000000001</v>
      </c>
      <c r="E14639">
        <v>49.997259999999997</v>
      </c>
      <c r="M14639">
        <v>68.617180000000005</v>
      </c>
      <c r="N14639">
        <v>84.751990000000006</v>
      </c>
      <c r="O14639">
        <v>-3.4459749999999998</v>
      </c>
      <c r="P14639">
        <v>21.949940000000002</v>
      </c>
      <c r="Q14639">
        <v>49.997779999999999</v>
      </c>
      <c r="Y14639">
        <v>68.617180000000005</v>
      </c>
      <c r="Z14639">
        <v>84.728840000000005</v>
      </c>
      <c r="AA14639">
        <v>-3.6934420000000001</v>
      </c>
      <c r="AB14639">
        <v>23.535039999999999</v>
      </c>
      <c r="AC14639">
        <v>50.011429999999997</v>
      </c>
    </row>
    <row r="14640" spans="1:29" x14ac:dyDescent="0.25">
      <c r="A14640">
        <v>59.463819999999998</v>
      </c>
      <c r="B14640">
        <v>73.216239999999999</v>
      </c>
      <c r="C14640">
        <v>-3.2953220000000001</v>
      </c>
      <c r="D14640">
        <v>19.782389999999999</v>
      </c>
      <c r="E14640">
        <v>50.02008</v>
      </c>
      <c r="M14640">
        <v>68.62218</v>
      </c>
      <c r="N14640">
        <v>84.801509999999993</v>
      </c>
      <c r="O14640">
        <v>-3.4465940000000002</v>
      </c>
      <c r="P14640">
        <v>21.955449999999999</v>
      </c>
      <c r="Q14640">
        <v>49.996720000000003</v>
      </c>
      <c r="Y14640">
        <v>68.62218</v>
      </c>
      <c r="Z14640">
        <v>84.778899999999993</v>
      </c>
      <c r="AA14640">
        <v>-3.6941120000000001</v>
      </c>
      <c r="AB14640">
        <v>23.54063</v>
      </c>
      <c r="AC14640">
        <v>49.983179999999997</v>
      </c>
    </row>
    <row r="14641" spans="1:29" x14ac:dyDescent="0.25">
      <c r="A14641">
        <v>59.467170000000003</v>
      </c>
      <c r="B14641">
        <v>73.250739999999993</v>
      </c>
      <c r="C14641">
        <v>-3.2956799999999999</v>
      </c>
      <c r="D14641">
        <v>19.78359</v>
      </c>
      <c r="E14641">
        <v>49.981529999999999</v>
      </c>
      <c r="M14641">
        <v>68.627179999999996</v>
      </c>
      <c r="N14641">
        <v>84.851259999999996</v>
      </c>
      <c r="O14641">
        <v>-3.4472119999999999</v>
      </c>
      <c r="P14641">
        <v>21.96584</v>
      </c>
      <c r="Q14641">
        <v>50.035670000000003</v>
      </c>
      <c r="Y14641">
        <v>68.627179999999996</v>
      </c>
      <c r="Z14641">
        <v>84.828919999999997</v>
      </c>
      <c r="AA14641">
        <v>-3.6947950000000001</v>
      </c>
      <c r="AB14641">
        <v>23.544</v>
      </c>
      <c r="AC14641">
        <v>50.02026</v>
      </c>
    </row>
    <row r="14642" spans="1:29" x14ac:dyDescent="0.25">
      <c r="A14642">
        <v>59.470500000000001</v>
      </c>
      <c r="B14642">
        <v>73.283699999999996</v>
      </c>
      <c r="C14642">
        <v>-3.2960349999999998</v>
      </c>
      <c r="D14642">
        <v>19.78594</v>
      </c>
      <c r="E14642">
        <v>50.003219999999999</v>
      </c>
      <c r="M14642">
        <v>68.630499999999998</v>
      </c>
      <c r="N14642">
        <v>84.884659999999997</v>
      </c>
      <c r="O14642">
        <v>-3.4476599999999999</v>
      </c>
      <c r="P14642">
        <v>21.971160000000001</v>
      </c>
      <c r="Q14642">
        <v>49.993279999999999</v>
      </c>
      <c r="Y14642">
        <v>68.630499999999998</v>
      </c>
      <c r="Z14642">
        <v>84.861639999999994</v>
      </c>
      <c r="AA14642">
        <v>-3.6952470000000002</v>
      </c>
      <c r="AB14642">
        <v>23.544779999999999</v>
      </c>
      <c r="AC14642">
        <v>49.989400000000003</v>
      </c>
    </row>
    <row r="14643" spans="1:29" x14ac:dyDescent="0.25">
      <c r="A14643">
        <v>59.475499999999997</v>
      </c>
      <c r="B14643">
        <v>73.334220000000002</v>
      </c>
      <c r="C14643">
        <v>-3.2965779999999998</v>
      </c>
      <c r="D14643">
        <v>19.79175</v>
      </c>
      <c r="E14643">
        <v>49.995600000000003</v>
      </c>
      <c r="M14643">
        <v>68.635499999999993</v>
      </c>
      <c r="N14643">
        <v>84.935659999999999</v>
      </c>
      <c r="O14643">
        <v>-3.4482520000000001</v>
      </c>
      <c r="P14643">
        <v>21.97016</v>
      </c>
      <c r="Q14643">
        <v>50.006779999999999</v>
      </c>
      <c r="Y14643">
        <v>68.635499999999993</v>
      </c>
      <c r="Z14643">
        <v>84.91234</v>
      </c>
      <c r="AA14643">
        <v>-3.6958899999999999</v>
      </c>
      <c r="AB14643">
        <v>23.547899999999998</v>
      </c>
      <c r="AC14643">
        <v>50.007159999999999</v>
      </c>
    </row>
    <row r="14644" spans="1:29" x14ac:dyDescent="0.25">
      <c r="A14644">
        <v>59.480499999999999</v>
      </c>
      <c r="B14644">
        <v>73.384</v>
      </c>
      <c r="C14644">
        <v>-3.2970799999999998</v>
      </c>
      <c r="D14644">
        <v>19.795570000000001</v>
      </c>
      <c r="E14644">
        <v>49.999560000000002</v>
      </c>
      <c r="M14644">
        <v>68.640500000000003</v>
      </c>
      <c r="N14644">
        <v>84.984369999999998</v>
      </c>
      <c r="O14644">
        <v>-3.4488279999999998</v>
      </c>
      <c r="P14644">
        <v>21.966819999999998</v>
      </c>
      <c r="Q14644">
        <v>49.995980000000003</v>
      </c>
      <c r="Y14644">
        <v>68.640500000000003</v>
      </c>
      <c r="Z14644">
        <v>84.962779999999995</v>
      </c>
      <c r="AA14644">
        <v>-3.6965530000000002</v>
      </c>
      <c r="AB14644">
        <v>23.552430000000001</v>
      </c>
      <c r="AC14644">
        <v>50.002279999999999</v>
      </c>
    </row>
    <row r="14645" spans="1:29" x14ac:dyDescent="0.25">
      <c r="A14645">
        <v>59.483829999999998</v>
      </c>
      <c r="B14645">
        <v>73.417140000000003</v>
      </c>
      <c r="C14645">
        <v>-3.2974559999999999</v>
      </c>
      <c r="D14645">
        <v>19.798559999999998</v>
      </c>
      <c r="E14645">
        <v>50.007719999999999</v>
      </c>
      <c r="M14645">
        <v>68.645499999999998</v>
      </c>
      <c r="N14645">
        <v>85.035089999999997</v>
      </c>
      <c r="O14645">
        <v>-3.4494609999999999</v>
      </c>
      <c r="P14645">
        <v>21.9678</v>
      </c>
      <c r="Q14645">
        <v>49.980780000000003</v>
      </c>
      <c r="Y14645">
        <v>68.645499999999998</v>
      </c>
      <c r="Z14645">
        <v>85.01285</v>
      </c>
      <c r="AA14645">
        <v>-3.6971829999999999</v>
      </c>
      <c r="AB14645">
        <v>23.554939999999998</v>
      </c>
      <c r="AC14645">
        <v>50.000340000000001</v>
      </c>
    </row>
    <row r="14646" spans="1:29" x14ac:dyDescent="0.25">
      <c r="A14646">
        <v>59.487169999999999</v>
      </c>
      <c r="B14646">
        <v>73.449839999999995</v>
      </c>
      <c r="C14646">
        <v>-3.2979379999999998</v>
      </c>
      <c r="D14646">
        <v>19.800380000000001</v>
      </c>
      <c r="E14646">
        <v>49.978439999999999</v>
      </c>
      <c r="M14646">
        <v>68.650499999999994</v>
      </c>
      <c r="N14646">
        <v>85.084490000000002</v>
      </c>
      <c r="O14646">
        <v>-3.4502929999999998</v>
      </c>
      <c r="P14646">
        <v>21.974900000000002</v>
      </c>
      <c r="Q14646">
        <v>50.019979999999997</v>
      </c>
      <c r="Y14646">
        <v>68.650499999999994</v>
      </c>
      <c r="Z14646">
        <v>85.062740000000005</v>
      </c>
      <c r="AA14646">
        <v>-3.6978070000000001</v>
      </c>
      <c r="AB14646">
        <v>23.555540000000001</v>
      </c>
      <c r="AC14646">
        <v>49.976520000000001</v>
      </c>
    </row>
    <row r="14647" spans="1:29" x14ac:dyDescent="0.25">
      <c r="A14647">
        <v>59.490499999999997</v>
      </c>
      <c r="B14647">
        <v>73.482960000000006</v>
      </c>
      <c r="C14647">
        <v>-3.2984279999999999</v>
      </c>
      <c r="D14647">
        <v>19.803840000000001</v>
      </c>
      <c r="E14647">
        <v>50.010300000000001</v>
      </c>
      <c r="M14647">
        <v>68.653840000000002</v>
      </c>
      <c r="N14647">
        <v>85.118120000000005</v>
      </c>
      <c r="O14647">
        <v>-3.4507479999999999</v>
      </c>
      <c r="P14647">
        <v>21.98124</v>
      </c>
      <c r="Q14647">
        <v>49.981529999999999</v>
      </c>
      <c r="Y14647">
        <v>68.653840000000002</v>
      </c>
      <c r="Z14647">
        <v>85.096260000000001</v>
      </c>
      <c r="AA14647">
        <v>-3.6982309999999998</v>
      </c>
      <c r="AB14647">
        <v>23.557020000000001</v>
      </c>
      <c r="AC14647">
        <v>50.009799999999998</v>
      </c>
    </row>
    <row r="14648" spans="1:29" x14ac:dyDescent="0.25">
      <c r="A14648">
        <v>59.4955</v>
      </c>
      <c r="B14648">
        <v>73.533199999999994</v>
      </c>
      <c r="C14648">
        <v>-3.2990539999999999</v>
      </c>
      <c r="D14648">
        <v>19.808700000000002</v>
      </c>
      <c r="E14648">
        <v>50.011400000000002</v>
      </c>
      <c r="M14648">
        <v>68.658839999999998</v>
      </c>
      <c r="N14648">
        <v>85.168279999999996</v>
      </c>
      <c r="O14648">
        <v>-3.4513600000000002</v>
      </c>
      <c r="P14648">
        <v>21.990549999999999</v>
      </c>
      <c r="Q14648">
        <v>50.015700000000002</v>
      </c>
      <c r="Y14648">
        <v>68.658839999999998</v>
      </c>
      <c r="Z14648">
        <v>85.146140000000003</v>
      </c>
      <c r="AA14648">
        <v>-3.6988639999999999</v>
      </c>
      <c r="AB14648">
        <v>23.559760000000001</v>
      </c>
      <c r="AC14648">
        <v>49.999569999999999</v>
      </c>
    </row>
    <row r="14649" spans="1:29" x14ac:dyDescent="0.25">
      <c r="A14649">
        <v>59.500500000000002</v>
      </c>
      <c r="B14649">
        <v>73.583439999999996</v>
      </c>
      <c r="C14649">
        <v>-3.2996400000000001</v>
      </c>
      <c r="D14649">
        <v>19.811419999999998</v>
      </c>
      <c r="E14649">
        <v>49.985469999999999</v>
      </c>
      <c r="M14649">
        <v>68.663820000000001</v>
      </c>
      <c r="N14649">
        <v>85.217849999999999</v>
      </c>
      <c r="O14649">
        <v>-3.451918</v>
      </c>
      <c r="P14649">
        <v>21.996449999999999</v>
      </c>
      <c r="Q14649">
        <v>49.987499999999997</v>
      </c>
      <c r="Y14649">
        <v>68.663820000000001</v>
      </c>
      <c r="Z14649">
        <v>85.195710000000005</v>
      </c>
      <c r="AA14649">
        <v>-3.6994739999999999</v>
      </c>
      <c r="AB14649">
        <v>23.563479999999998</v>
      </c>
      <c r="AC14649">
        <v>49.987430000000003</v>
      </c>
    </row>
    <row r="14650" spans="1:29" x14ac:dyDescent="0.25">
      <c r="A14650">
        <v>59.503830000000001</v>
      </c>
      <c r="B14650">
        <v>73.616839999999996</v>
      </c>
      <c r="C14650">
        <v>-3.3000319999999999</v>
      </c>
      <c r="D14650">
        <v>19.814029999999999</v>
      </c>
      <c r="E14650">
        <v>49.996369999999999</v>
      </c>
      <c r="M14650">
        <v>68.668840000000003</v>
      </c>
      <c r="N14650">
        <v>85.26764</v>
      </c>
      <c r="O14650">
        <v>-3.4525299999999999</v>
      </c>
      <c r="P14650">
        <v>21.996289999999998</v>
      </c>
      <c r="Q14650">
        <v>50.009779999999999</v>
      </c>
      <c r="Y14650">
        <v>68.668840000000003</v>
      </c>
      <c r="Z14650">
        <v>85.245580000000004</v>
      </c>
      <c r="AA14650">
        <v>-3.700142</v>
      </c>
      <c r="AB14650">
        <v>23.56916</v>
      </c>
      <c r="AC14650">
        <v>49.997059999999998</v>
      </c>
    </row>
    <row r="14651" spans="1:29" x14ac:dyDescent="0.25">
      <c r="A14651">
        <v>59.507170000000002</v>
      </c>
      <c r="B14651">
        <v>73.6494</v>
      </c>
      <c r="C14651">
        <v>-3.3004090000000001</v>
      </c>
      <c r="D14651">
        <v>19.815750000000001</v>
      </c>
      <c r="E14651">
        <v>50.022579999999998</v>
      </c>
      <c r="M14651">
        <v>68.673839999999998</v>
      </c>
      <c r="N14651">
        <v>85.318280000000001</v>
      </c>
      <c r="O14651">
        <v>-3.4532099999999999</v>
      </c>
      <c r="P14651">
        <v>21.99926</v>
      </c>
      <c r="Q14651">
        <v>49.982199999999999</v>
      </c>
      <c r="Y14651">
        <v>68.673839999999998</v>
      </c>
      <c r="Z14651">
        <v>85.295299999999997</v>
      </c>
      <c r="AA14651">
        <v>-3.7008200000000002</v>
      </c>
      <c r="AB14651">
        <v>23.573219999999999</v>
      </c>
      <c r="AC14651">
        <v>50.001280000000001</v>
      </c>
    </row>
    <row r="14652" spans="1:29" x14ac:dyDescent="0.25">
      <c r="A14652">
        <v>59.512160000000002</v>
      </c>
      <c r="B14652">
        <v>73.70026</v>
      </c>
      <c r="C14652">
        <v>-3.3009339999999998</v>
      </c>
      <c r="D14652">
        <v>19.821020000000001</v>
      </c>
      <c r="E14652">
        <v>49.988840000000003</v>
      </c>
      <c r="M14652">
        <v>68.678839999999994</v>
      </c>
      <c r="N14652">
        <v>85.367720000000006</v>
      </c>
      <c r="O14652">
        <v>-3.4538899999999999</v>
      </c>
      <c r="P14652">
        <v>22.005800000000001</v>
      </c>
      <c r="Q14652">
        <v>49.998179999999998</v>
      </c>
      <c r="Y14652">
        <v>68.678839999999994</v>
      </c>
      <c r="Z14652">
        <v>85.345150000000004</v>
      </c>
      <c r="AA14652">
        <v>-3.7015199999999999</v>
      </c>
      <c r="AB14652">
        <v>23.57525</v>
      </c>
      <c r="AC14652">
        <v>49.9953</v>
      </c>
    </row>
    <row r="14653" spans="1:29" x14ac:dyDescent="0.25">
      <c r="A14653">
        <v>59.517159999999997</v>
      </c>
      <c r="B14653">
        <v>73.751279999999994</v>
      </c>
      <c r="C14653">
        <v>-3.3014649999999999</v>
      </c>
      <c r="D14653">
        <v>19.826969999999999</v>
      </c>
      <c r="E14653">
        <v>50.006720000000001</v>
      </c>
      <c r="M14653">
        <v>68.683840000000004</v>
      </c>
      <c r="N14653">
        <v>85.418260000000004</v>
      </c>
      <c r="O14653">
        <v>-3.4545360000000001</v>
      </c>
      <c r="P14653">
        <v>22.012540000000001</v>
      </c>
      <c r="Q14653">
        <v>50.013910000000003</v>
      </c>
      <c r="Y14653">
        <v>68.683840000000004</v>
      </c>
      <c r="Z14653">
        <v>85.39528</v>
      </c>
      <c r="AA14653">
        <v>-3.7022089999999999</v>
      </c>
      <c r="AB14653">
        <v>23.579740000000001</v>
      </c>
      <c r="AC14653">
        <v>49.983870000000003</v>
      </c>
    </row>
    <row r="14654" spans="1:29" x14ac:dyDescent="0.25">
      <c r="A14654">
        <v>59.520499999999998</v>
      </c>
      <c r="B14654">
        <v>73.784310000000005</v>
      </c>
      <c r="C14654">
        <v>-3.301828</v>
      </c>
      <c r="D14654">
        <v>19.83137</v>
      </c>
      <c r="E14654">
        <v>50.009520000000002</v>
      </c>
      <c r="M14654">
        <v>68.687179999999998</v>
      </c>
      <c r="N14654">
        <v>85.451089999999994</v>
      </c>
      <c r="O14654">
        <v>-3.4549639999999999</v>
      </c>
      <c r="P14654">
        <v>22.01266</v>
      </c>
      <c r="Q14654">
        <v>50.00347</v>
      </c>
      <c r="Y14654">
        <v>68.687179999999998</v>
      </c>
      <c r="Z14654">
        <v>85.428870000000003</v>
      </c>
      <c r="AA14654">
        <v>-3.7026669999999999</v>
      </c>
      <c r="AB14654">
        <v>23.583939999999998</v>
      </c>
      <c r="AC14654">
        <v>50.011620000000001</v>
      </c>
    </row>
    <row r="14655" spans="1:29" x14ac:dyDescent="0.25">
      <c r="A14655">
        <v>59.523829999999997</v>
      </c>
      <c r="B14655">
        <v>73.817009999999996</v>
      </c>
      <c r="C14655">
        <v>-3.302197</v>
      </c>
      <c r="D14655">
        <v>19.832229999999999</v>
      </c>
      <c r="E14655">
        <v>50.018039999999999</v>
      </c>
      <c r="M14655">
        <v>68.692179999999993</v>
      </c>
      <c r="N14655">
        <v>85.501480000000001</v>
      </c>
      <c r="O14655">
        <v>-3.4556149999999999</v>
      </c>
      <c r="P14655">
        <v>22.01004</v>
      </c>
      <c r="Q14655">
        <v>49.993690000000001</v>
      </c>
      <c r="Y14655">
        <v>68.692179999999993</v>
      </c>
      <c r="Z14655">
        <v>85.480059999999995</v>
      </c>
      <c r="AA14655">
        <v>-3.703281</v>
      </c>
      <c r="AB14655">
        <v>23.588799999999999</v>
      </c>
      <c r="AC14655">
        <v>49.999859999999998</v>
      </c>
    </row>
    <row r="14656" spans="1:29" x14ac:dyDescent="0.25">
      <c r="A14656">
        <v>59.528829999999999</v>
      </c>
      <c r="B14656">
        <v>73.866339999999994</v>
      </c>
      <c r="C14656">
        <v>-3.3027950000000001</v>
      </c>
      <c r="D14656">
        <v>19.831579999999999</v>
      </c>
      <c r="E14656">
        <v>49.999879999999997</v>
      </c>
      <c r="M14656">
        <v>68.697180000000003</v>
      </c>
      <c r="N14656">
        <v>85.551699999999997</v>
      </c>
      <c r="O14656">
        <v>-3.4562550000000001</v>
      </c>
      <c r="P14656">
        <v>22.01145</v>
      </c>
      <c r="Q14656">
        <v>49.986840000000001</v>
      </c>
      <c r="Y14656">
        <v>68.697180000000003</v>
      </c>
      <c r="Z14656">
        <v>85.529619999999994</v>
      </c>
      <c r="AA14656">
        <v>-3.7039140000000002</v>
      </c>
      <c r="AB14656">
        <v>23.593160000000001</v>
      </c>
      <c r="AC14656">
        <v>50.010959999999997</v>
      </c>
    </row>
    <row r="14657" spans="1:29" x14ac:dyDescent="0.25">
      <c r="A14657">
        <v>59.533830000000002</v>
      </c>
      <c r="B14657">
        <v>73.916200000000003</v>
      </c>
      <c r="C14657">
        <v>-3.3034020000000002</v>
      </c>
      <c r="D14657">
        <v>19.830960000000001</v>
      </c>
      <c r="E14657">
        <v>49.97336</v>
      </c>
      <c r="M14657">
        <v>68.702160000000006</v>
      </c>
      <c r="N14657">
        <v>85.601650000000006</v>
      </c>
      <c r="O14657">
        <v>-3.4568599999999998</v>
      </c>
      <c r="P14657">
        <v>22.020520000000001</v>
      </c>
      <c r="Q14657">
        <v>50.023380000000003</v>
      </c>
      <c r="Y14657">
        <v>68.702160000000006</v>
      </c>
      <c r="Z14657">
        <v>85.578689999999995</v>
      </c>
      <c r="AA14657">
        <v>-3.7045620000000001</v>
      </c>
      <c r="AB14657">
        <v>23.599260000000001</v>
      </c>
      <c r="AC14657">
        <v>49.977249999999998</v>
      </c>
    </row>
    <row r="14658" spans="1:29" x14ac:dyDescent="0.25">
      <c r="A14658">
        <v>59.53716</v>
      </c>
      <c r="B14658">
        <v>73.949340000000007</v>
      </c>
      <c r="C14658">
        <v>-3.3038069999999999</v>
      </c>
      <c r="D14658">
        <v>19.829650000000001</v>
      </c>
      <c r="E14658">
        <v>50.016840000000002</v>
      </c>
      <c r="M14658">
        <v>68.707179999999994</v>
      </c>
      <c r="N14658">
        <v>85.651910000000001</v>
      </c>
      <c r="O14658">
        <v>-3.4574500000000001</v>
      </c>
      <c r="P14658">
        <v>22.027519999999999</v>
      </c>
      <c r="Q14658">
        <v>49.992939999999997</v>
      </c>
      <c r="Y14658">
        <v>68.707179999999994</v>
      </c>
      <c r="Z14658">
        <v>85.628799999999998</v>
      </c>
      <c r="AA14658">
        <v>-3.705228</v>
      </c>
      <c r="AB14658">
        <v>23.606190000000002</v>
      </c>
      <c r="AC14658">
        <v>50.013379999999998</v>
      </c>
    </row>
    <row r="14659" spans="1:29" x14ac:dyDescent="0.25">
      <c r="A14659">
        <v>59.540500000000002</v>
      </c>
      <c r="B14659">
        <v>73.983400000000003</v>
      </c>
      <c r="C14659">
        <v>-3.3042050000000001</v>
      </c>
      <c r="D14659">
        <v>19.829660000000001</v>
      </c>
      <c r="E14659">
        <v>49.980699999999999</v>
      </c>
      <c r="M14659">
        <v>68.712180000000004</v>
      </c>
      <c r="N14659">
        <v>85.701719999999995</v>
      </c>
      <c r="O14659">
        <v>-3.4580549999999999</v>
      </c>
      <c r="P14659">
        <v>22.026250000000001</v>
      </c>
      <c r="Q14659">
        <v>49.99306</v>
      </c>
      <c r="Y14659">
        <v>68.712180000000004</v>
      </c>
      <c r="Z14659">
        <v>85.678359999999998</v>
      </c>
      <c r="AA14659">
        <v>-3.705886</v>
      </c>
      <c r="AB14659">
        <v>23.607780000000002</v>
      </c>
      <c r="AC14659">
        <v>49.995240000000003</v>
      </c>
    </row>
    <row r="14660" spans="1:29" x14ac:dyDescent="0.25">
      <c r="A14660">
        <v>59.543819999999997</v>
      </c>
      <c r="B14660">
        <v>74.016940000000005</v>
      </c>
      <c r="C14660">
        <v>-3.3045749999999998</v>
      </c>
      <c r="D14660">
        <v>19.831530000000001</v>
      </c>
      <c r="E14660">
        <v>49.995179999999998</v>
      </c>
      <c r="M14660">
        <v>68.717179999999999</v>
      </c>
      <c r="N14660">
        <v>85.751180000000005</v>
      </c>
      <c r="O14660">
        <v>-3.458898</v>
      </c>
      <c r="P14660">
        <v>22.02797</v>
      </c>
      <c r="Q14660">
        <v>49.977400000000003</v>
      </c>
      <c r="Y14660">
        <v>68.717179999999999</v>
      </c>
      <c r="Z14660">
        <v>85.72869</v>
      </c>
      <c r="AA14660">
        <v>-3.7065450000000002</v>
      </c>
      <c r="AB14660">
        <v>23.60754</v>
      </c>
      <c r="AC14660">
        <v>50.002659999999999</v>
      </c>
    </row>
    <row r="14661" spans="1:29" x14ac:dyDescent="0.25">
      <c r="A14661">
        <v>59.548830000000002</v>
      </c>
      <c r="B14661">
        <v>74.066379999999995</v>
      </c>
      <c r="C14661">
        <v>-3.305142</v>
      </c>
      <c r="D14661">
        <v>19.83887</v>
      </c>
      <c r="E14661">
        <v>50.017850000000003</v>
      </c>
      <c r="M14661">
        <v>68.720500000000001</v>
      </c>
      <c r="N14661">
        <v>85.784360000000007</v>
      </c>
      <c r="O14661">
        <v>-3.4593630000000002</v>
      </c>
      <c r="P14661">
        <v>22.03002</v>
      </c>
      <c r="Q14661">
        <v>50.00217</v>
      </c>
      <c r="Y14661">
        <v>68.720500000000001</v>
      </c>
      <c r="Z14661">
        <v>85.76191</v>
      </c>
      <c r="AA14661">
        <v>-3.7069719999999999</v>
      </c>
      <c r="AB14661">
        <v>23.608129999999999</v>
      </c>
      <c r="AC14661">
        <v>50.01632</v>
      </c>
    </row>
    <row r="14662" spans="1:29" x14ac:dyDescent="0.25">
      <c r="A14662">
        <v>59.553829999999998</v>
      </c>
      <c r="B14662">
        <v>74.115719999999996</v>
      </c>
      <c r="C14662">
        <v>-3.3056619999999999</v>
      </c>
      <c r="D14662">
        <v>19.843509999999998</v>
      </c>
      <c r="E14662">
        <v>49.979849999999999</v>
      </c>
      <c r="M14662">
        <v>68.72551</v>
      </c>
      <c r="N14662">
        <v>85.834720000000004</v>
      </c>
      <c r="O14662">
        <v>-3.4600390000000001</v>
      </c>
      <c r="P14662">
        <v>22.035509999999999</v>
      </c>
      <c r="Q14662">
        <v>50.014040000000001</v>
      </c>
      <c r="Y14662">
        <v>68.72551</v>
      </c>
      <c r="Z14662">
        <v>85.811880000000002</v>
      </c>
      <c r="AA14662">
        <v>-3.707627</v>
      </c>
      <c r="AB14662">
        <v>23.61411</v>
      </c>
      <c r="AC14662">
        <v>49.991790000000002</v>
      </c>
    </row>
    <row r="14663" spans="1:29" x14ac:dyDescent="0.25">
      <c r="A14663">
        <v>59.557169999999999</v>
      </c>
      <c r="B14663">
        <v>74.149259999999998</v>
      </c>
      <c r="C14663">
        <v>-3.3059810000000001</v>
      </c>
      <c r="D14663">
        <v>19.840669999999999</v>
      </c>
      <c r="E14663">
        <v>50.002789999999997</v>
      </c>
      <c r="M14663">
        <v>68.730500000000006</v>
      </c>
      <c r="N14663">
        <v>85.884289999999993</v>
      </c>
      <c r="O14663">
        <v>-3.4606680000000001</v>
      </c>
      <c r="P14663">
        <v>22.041620000000002</v>
      </c>
      <c r="Q14663">
        <v>49.971679999999999</v>
      </c>
      <c r="Y14663">
        <v>68.730500000000006</v>
      </c>
      <c r="Z14663">
        <v>85.861909999999995</v>
      </c>
      <c r="AA14663">
        <v>-3.7082470000000001</v>
      </c>
      <c r="AB14663">
        <v>23.62303</v>
      </c>
      <c r="AC14663">
        <v>49.992919999999998</v>
      </c>
    </row>
    <row r="14664" spans="1:29" x14ac:dyDescent="0.25">
      <c r="A14664">
        <v>59.560499999999998</v>
      </c>
      <c r="B14664">
        <v>74.183099999999996</v>
      </c>
      <c r="C14664">
        <v>-3.3062860000000001</v>
      </c>
      <c r="D14664">
        <v>19.83867</v>
      </c>
      <c r="E14664">
        <v>49.969380000000001</v>
      </c>
      <c r="M14664">
        <v>68.735500000000002</v>
      </c>
      <c r="N14664">
        <v>85.934820000000002</v>
      </c>
      <c r="O14664">
        <v>-3.4613100000000001</v>
      </c>
      <c r="P14664">
        <v>22.048120000000001</v>
      </c>
      <c r="Q14664">
        <v>50.0122</v>
      </c>
      <c r="Y14664">
        <v>68.735500000000002</v>
      </c>
      <c r="Z14664">
        <v>85.911739999999995</v>
      </c>
      <c r="AA14664">
        <v>-3.708869</v>
      </c>
      <c r="AB14664">
        <v>23.633320000000001</v>
      </c>
      <c r="AC14664">
        <v>49.996940000000002</v>
      </c>
    </row>
    <row r="14665" spans="1:29" x14ac:dyDescent="0.25">
      <c r="A14665">
        <v>59.5655</v>
      </c>
      <c r="B14665">
        <v>74.233549999999994</v>
      </c>
      <c r="C14665">
        <v>-3.3067679999999999</v>
      </c>
      <c r="D14665">
        <v>19.843109999999999</v>
      </c>
      <c r="E14665">
        <v>50.014789999999998</v>
      </c>
      <c r="M14665">
        <v>68.740499999999997</v>
      </c>
      <c r="N14665">
        <v>85.984290000000001</v>
      </c>
      <c r="O14665">
        <v>-3.461992</v>
      </c>
      <c r="P14665">
        <v>22.052669999999999</v>
      </c>
      <c r="Q14665">
        <v>49.974609999999998</v>
      </c>
      <c r="Y14665">
        <v>68.740499999999997</v>
      </c>
      <c r="Z14665">
        <v>85.961119999999994</v>
      </c>
      <c r="AA14665">
        <v>-3.7095020000000001</v>
      </c>
      <c r="AB14665">
        <v>23.64235</v>
      </c>
      <c r="AC14665">
        <v>50.026310000000002</v>
      </c>
    </row>
    <row r="14666" spans="1:29" x14ac:dyDescent="0.25">
      <c r="A14666">
        <v>59.570500000000003</v>
      </c>
      <c r="B14666">
        <v>74.282820000000001</v>
      </c>
      <c r="C14666">
        <v>-3.3073250000000001</v>
      </c>
      <c r="D14666">
        <v>19.85256</v>
      </c>
      <c r="E14666">
        <v>50.001480000000001</v>
      </c>
      <c r="M14666">
        <v>68.743840000000006</v>
      </c>
      <c r="N14666">
        <v>86.018469999999994</v>
      </c>
      <c r="O14666">
        <v>-3.4624579999999998</v>
      </c>
      <c r="P14666">
        <v>22.05434</v>
      </c>
      <c r="Q14666">
        <v>50.001489999999997</v>
      </c>
      <c r="Y14666">
        <v>68.743840000000006</v>
      </c>
      <c r="Z14666">
        <v>85.994299999999996</v>
      </c>
      <c r="AA14666">
        <v>-3.7099440000000001</v>
      </c>
      <c r="AB14666">
        <v>23.644690000000001</v>
      </c>
      <c r="AC14666">
        <v>50.014409999999998</v>
      </c>
    </row>
    <row r="14667" spans="1:29" x14ac:dyDescent="0.25">
      <c r="A14667">
        <v>59.573830000000001</v>
      </c>
      <c r="B14667">
        <v>74.317030000000003</v>
      </c>
      <c r="C14667">
        <v>-3.3076949999999998</v>
      </c>
      <c r="D14667">
        <v>19.85876</v>
      </c>
      <c r="E14667">
        <v>49.992530000000002</v>
      </c>
      <c r="M14667">
        <v>68.748840000000001</v>
      </c>
      <c r="N14667">
        <v>86.068799999999996</v>
      </c>
      <c r="O14667">
        <v>-3.4631310000000002</v>
      </c>
      <c r="P14667">
        <v>22.05817</v>
      </c>
      <c r="Q14667">
        <v>50.019799999999996</v>
      </c>
      <c r="Y14667">
        <v>68.748840000000001</v>
      </c>
      <c r="Z14667">
        <v>86.045500000000004</v>
      </c>
      <c r="AA14667">
        <v>-3.7105920000000001</v>
      </c>
      <c r="AB14667">
        <v>23.646519999999999</v>
      </c>
      <c r="AC14667">
        <v>49.981699999999996</v>
      </c>
    </row>
    <row r="14668" spans="1:29" x14ac:dyDescent="0.25">
      <c r="A14668">
        <v>59.577170000000002</v>
      </c>
      <c r="B14668">
        <v>74.348950000000002</v>
      </c>
      <c r="C14668">
        <v>-3.308046</v>
      </c>
      <c r="D14668">
        <v>19.861940000000001</v>
      </c>
      <c r="E14668">
        <v>50.005960000000002</v>
      </c>
      <c r="M14668">
        <v>68.753839999999997</v>
      </c>
      <c r="N14668">
        <v>86.118470000000002</v>
      </c>
      <c r="O14668">
        <v>-3.4637690000000001</v>
      </c>
      <c r="P14668">
        <v>22.06644</v>
      </c>
      <c r="Q14668">
        <v>50.009799999999998</v>
      </c>
      <c r="Y14668">
        <v>68.753839999999997</v>
      </c>
      <c r="Z14668">
        <v>86.095320000000001</v>
      </c>
      <c r="AA14668">
        <v>-3.7111679999999998</v>
      </c>
      <c r="AB14668">
        <v>23.649100000000001</v>
      </c>
      <c r="AC14668">
        <v>49.999740000000003</v>
      </c>
    </row>
    <row r="14669" spans="1:29" x14ac:dyDescent="0.25">
      <c r="A14669">
        <v>59.582169999999998</v>
      </c>
      <c r="B14669">
        <v>74.399199999999993</v>
      </c>
      <c r="C14669">
        <v>-3.308573</v>
      </c>
      <c r="D14669">
        <v>19.86656</v>
      </c>
      <c r="E14669">
        <v>49.995060000000002</v>
      </c>
      <c r="M14669">
        <v>68.758840000000006</v>
      </c>
      <c r="N14669">
        <v>86.167509999999993</v>
      </c>
      <c r="O14669">
        <v>-3.4643799999999998</v>
      </c>
      <c r="P14669">
        <v>22.073779999999999</v>
      </c>
      <c r="Q14669">
        <v>49.988819999999997</v>
      </c>
      <c r="Y14669">
        <v>68.758840000000006</v>
      </c>
      <c r="Z14669">
        <v>86.145390000000006</v>
      </c>
      <c r="AA14669">
        <v>-3.7117170000000002</v>
      </c>
      <c r="AB14669">
        <v>23.65155</v>
      </c>
      <c r="AC14669">
        <v>49.998980000000003</v>
      </c>
    </row>
    <row r="14670" spans="1:29" x14ac:dyDescent="0.25">
      <c r="A14670">
        <v>59.587159999999997</v>
      </c>
      <c r="B14670">
        <v>74.44932</v>
      </c>
      <c r="C14670">
        <v>-3.309078</v>
      </c>
      <c r="D14670">
        <v>19.869859999999999</v>
      </c>
      <c r="E14670">
        <v>50.008899999999997</v>
      </c>
      <c r="M14670">
        <v>68.763840000000002</v>
      </c>
      <c r="N14670">
        <v>86.217240000000004</v>
      </c>
      <c r="O14670">
        <v>-3.4650289999999999</v>
      </c>
      <c r="P14670">
        <v>22.074829999999999</v>
      </c>
      <c r="Q14670">
        <v>49.980110000000003</v>
      </c>
      <c r="Y14670">
        <v>68.763840000000002</v>
      </c>
      <c r="Z14670">
        <v>86.195819999999998</v>
      </c>
      <c r="AA14670">
        <v>-3.712386</v>
      </c>
      <c r="AB14670">
        <v>23.652899999999999</v>
      </c>
      <c r="AC14670">
        <v>50.017119999999998</v>
      </c>
    </row>
    <row r="14671" spans="1:29" x14ac:dyDescent="0.25">
      <c r="A14671">
        <v>59.590499999999999</v>
      </c>
      <c r="B14671">
        <v>74.483029999999999</v>
      </c>
      <c r="C14671">
        <v>-3.3094299999999999</v>
      </c>
      <c r="D14671">
        <v>19.871210000000001</v>
      </c>
      <c r="E14671">
        <v>50.00226</v>
      </c>
      <c r="M14671">
        <v>68.768820000000005</v>
      </c>
      <c r="N14671">
        <v>86.268190000000004</v>
      </c>
      <c r="O14671">
        <v>-3.4656709999999999</v>
      </c>
      <c r="P14671">
        <v>22.073640000000001</v>
      </c>
      <c r="Q14671">
        <v>49.997869999999999</v>
      </c>
      <c r="Y14671">
        <v>68.768820000000005</v>
      </c>
      <c r="Z14671">
        <v>86.245239999999995</v>
      </c>
      <c r="AA14671">
        <v>-3.7132299999999998</v>
      </c>
      <c r="AB14671">
        <v>23.65279</v>
      </c>
      <c r="AC14671">
        <v>49.997790000000002</v>
      </c>
    </row>
    <row r="14672" spans="1:29" x14ac:dyDescent="0.25">
      <c r="A14672">
        <v>59.59384</v>
      </c>
      <c r="B14672">
        <v>74.51661</v>
      </c>
      <c r="C14672">
        <v>-3.3097949999999998</v>
      </c>
      <c r="D14672">
        <v>19.87236</v>
      </c>
      <c r="E14672">
        <v>50.0319</v>
      </c>
      <c r="M14672">
        <v>68.773840000000007</v>
      </c>
      <c r="N14672">
        <v>86.318759999999997</v>
      </c>
      <c r="O14672">
        <v>-3.4663110000000001</v>
      </c>
      <c r="P14672">
        <v>22.075520000000001</v>
      </c>
      <c r="Q14672">
        <v>50.006039999999999</v>
      </c>
      <c r="Y14672">
        <v>68.773840000000007</v>
      </c>
      <c r="Z14672">
        <v>86.295079999999999</v>
      </c>
      <c r="AA14672">
        <v>-3.7139120000000001</v>
      </c>
      <c r="AB14672">
        <v>23.654039999999998</v>
      </c>
      <c r="AC14672">
        <v>49.984119999999997</v>
      </c>
    </row>
    <row r="14673" spans="1:29" x14ac:dyDescent="0.25">
      <c r="A14673">
        <v>59.597160000000002</v>
      </c>
      <c r="B14673">
        <v>74.549509999999998</v>
      </c>
      <c r="C14673">
        <v>-3.3101479999999999</v>
      </c>
      <c r="D14673">
        <v>19.87312</v>
      </c>
      <c r="E14673">
        <v>49.960979999999999</v>
      </c>
      <c r="M14673">
        <v>68.777180000000001</v>
      </c>
      <c r="N14673">
        <v>86.350110000000001</v>
      </c>
      <c r="O14673">
        <v>-3.466736</v>
      </c>
      <c r="P14673">
        <v>22.078900000000001</v>
      </c>
      <c r="Q14673">
        <v>50.017139999999998</v>
      </c>
      <c r="Y14673">
        <v>68.777180000000001</v>
      </c>
      <c r="Z14673">
        <v>86.32741</v>
      </c>
      <c r="AA14673">
        <v>-3.7143109999999999</v>
      </c>
      <c r="AB14673">
        <v>23.659199999999998</v>
      </c>
      <c r="AC14673">
        <v>50.003860000000003</v>
      </c>
    </row>
    <row r="14674" spans="1:29" x14ac:dyDescent="0.25">
      <c r="A14674">
        <v>59.602170000000001</v>
      </c>
      <c r="B14674">
        <v>74.600089999999994</v>
      </c>
      <c r="C14674">
        <v>-3.310718</v>
      </c>
      <c r="D14674">
        <v>19.873830000000002</v>
      </c>
      <c r="E14674">
        <v>50.006630000000001</v>
      </c>
      <c r="M14674">
        <v>68.782179999999997</v>
      </c>
      <c r="N14674">
        <v>86.400509999999997</v>
      </c>
      <c r="O14674">
        <v>-3.4673699999999998</v>
      </c>
      <c r="P14674">
        <v>22.081479999999999</v>
      </c>
      <c r="Q14674">
        <v>49.998759999999997</v>
      </c>
      <c r="Y14674">
        <v>68.782179999999997</v>
      </c>
      <c r="Z14674">
        <v>86.378900000000002</v>
      </c>
      <c r="AA14674">
        <v>-3.71488</v>
      </c>
      <c r="AB14674">
        <v>23.669260000000001</v>
      </c>
      <c r="AC14674">
        <v>50.00844</v>
      </c>
    </row>
    <row r="14675" spans="1:29" x14ac:dyDescent="0.25">
      <c r="A14675">
        <v>59.607170000000004</v>
      </c>
      <c r="B14675">
        <v>74.648920000000004</v>
      </c>
      <c r="C14675">
        <v>-3.3112849999999998</v>
      </c>
      <c r="D14675">
        <v>19.875779999999999</v>
      </c>
      <c r="E14675">
        <v>49.972499999999997</v>
      </c>
      <c r="M14675">
        <v>68.787180000000006</v>
      </c>
      <c r="N14675">
        <v>86.450839999999999</v>
      </c>
      <c r="O14675">
        <v>-3.4679899999999999</v>
      </c>
      <c r="P14675">
        <v>22.084800000000001</v>
      </c>
      <c r="Q14675">
        <v>49.982660000000003</v>
      </c>
      <c r="Y14675">
        <v>68.787180000000006</v>
      </c>
      <c r="Z14675">
        <v>86.428240000000002</v>
      </c>
      <c r="AA14675">
        <v>-3.715481</v>
      </c>
      <c r="AB14675">
        <v>23.679600000000001</v>
      </c>
      <c r="AC14675">
        <v>50.003979999999999</v>
      </c>
    </row>
    <row r="14676" spans="1:29" x14ac:dyDescent="0.25">
      <c r="A14676">
        <v>59.610500000000002</v>
      </c>
      <c r="B14676">
        <v>74.682429999999997</v>
      </c>
      <c r="C14676">
        <v>-3.3116500000000002</v>
      </c>
      <c r="D14676">
        <v>19.878260000000001</v>
      </c>
      <c r="E14676">
        <v>50.00094</v>
      </c>
      <c r="M14676">
        <v>68.792180000000002</v>
      </c>
      <c r="N14676">
        <v>86.501559999999998</v>
      </c>
      <c r="O14676">
        <v>-3.4686249999999998</v>
      </c>
      <c r="P14676">
        <v>22.093589999999999</v>
      </c>
      <c r="Q14676">
        <v>50.005119999999998</v>
      </c>
      <c r="Y14676">
        <v>68.792180000000002</v>
      </c>
      <c r="Z14676">
        <v>86.478790000000004</v>
      </c>
      <c r="AA14676">
        <v>-3.7161040000000001</v>
      </c>
      <c r="AB14676">
        <v>23.684920000000002</v>
      </c>
      <c r="AC14676">
        <v>50.005519999999997</v>
      </c>
    </row>
    <row r="14677" spans="1:29" x14ac:dyDescent="0.25">
      <c r="A14677">
        <v>59.613819999999997</v>
      </c>
      <c r="B14677">
        <v>74.716189999999997</v>
      </c>
      <c r="C14677">
        <v>-3.3120240000000001</v>
      </c>
      <c r="D14677">
        <v>19.884180000000001</v>
      </c>
      <c r="E14677">
        <v>50.000239999999998</v>
      </c>
      <c r="M14677">
        <v>68.797179999999997</v>
      </c>
      <c r="N14677">
        <v>86.551940000000002</v>
      </c>
      <c r="O14677">
        <v>-3.4693010000000002</v>
      </c>
      <c r="P14677">
        <v>22.104140000000001</v>
      </c>
      <c r="Q14677">
        <v>49.988</v>
      </c>
      <c r="Y14677">
        <v>68.797179999999997</v>
      </c>
      <c r="Z14677">
        <v>86.52843</v>
      </c>
      <c r="AA14677">
        <v>-3.716739</v>
      </c>
      <c r="AB14677">
        <v>23.685420000000001</v>
      </c>
      <c r="AC14677">
        <v>49.992730000000002</v>
      </c>
    </row>
    <row r="14678" spans="1:29" x14ac:dyDescent="0.25">
      <c r="A14678">
        <v>59.618819999999999</v>
      </c>
      <c r="B14678">
        <v>74.766059999999996</v>
      </c>
      <c r="C14678">
        <v>-3.3125719999999998</v>
      </c>
      <c r="D14678">
        <v>19.892299999999999</v>
      </c>
      <c r="E14678">
        <v>50.017659999999999</v>
      </c>
      <c r="M14678">
        <v>68.8005</v>
      </c>
      <c r="N14678">
        <v>86.584689999999995</v>
      </c>
      <c r="O14678">
        <v>-3.4697269999999998</v>
      </c>
      <c r="P14678">
        <v>22.108270000000001</v>
      </c>
      <c r="Q14678">
        <v>50.020479999999999</v>
      </c>
      <c r="Y14678">
        <v>68.8005</v>
      </c>
      <c r="Z14678">
        <v>86.561719999999994</v>
      </c>
      <c r="AA14678">
        <v>-3.7171620000000001</v>
      </c>
      <c r="AB14678">
        <v>23.6828</v>
      </c>
      <c r="AC14678">
        <v>49.998179999999998</v>
      </c>
    </row>
    <row r="14679" spans="1:29" x14ac:dyDescent="0.25">
      <c r="A14679">
        <v>59.623829999999998</v>
      </c>
      <c r="B14679">
        <v>74.815989999999999</v>
      </c>
      <c r="C14679">
        <v>-3.3131219999999999</v>
      </c>
      <c r="D14679">
        <v>19.896059999999999</v>
      </c>
      <c r="E14679">
        <v>49.989260000000002</v>
      </c>
      <c r="M14679">
        <v>68.805499999999995</v>
      </c>
      <c r="N14679">
        <v>86.634119999999996</v>
      </c>
      <c r="O14679">
        <v>-3.470326</v>
      </c>
      <c r="P14679">
        <v>22.11131</v>
      </c>
      <c r="Q14679">
        <v>50.002220000000001</v>
      </c>
      <c r="Y14679">
        <v>68.805499999999995</v>
      </c>
      <c r="Z14679">
        <v>86.610870000000006</v>
      </c>
      <c r="AA14679">
        <v>-3.7178170000000001</v>
      </c>
      <c r="AB14679">
        <v>23.68253</v>
      </c>
      <c r="AC14679">
        <v>49.996780000000001</v>
      </c>
    </row>
    <row r="14680" spans="1:29" x14ac:dyDescent="0.25">
      <c r="A14680">
        <v>59.62717</v>
      </c>
      <c r="B14680">
        <v>74.849800000000002</v>
      </c>
      <c r="C14680">
        <v>-3.3134999999999999</v>
      </c>
      <c r="D14680">
        <v>19.89517</v>
      </c>
      <c r="E14680">
        <v>49.981659999999998</v>
      </c>
      <c r="M14680">
        <v>68.810500000000005</v>
      </c>
      <c r="N14680">
        <v>86.683970000000002</v>
      </c>
      <c r="O14680">
        <v>-3.4708990000000002</v>
      </c>
      <c r="P14680">
        <v>22.112939999999998</v>
      </c>
      <c r="Q14680">
        <v>50.001800000000003</v>
      </c>
      <c r="Y14680">
        <v>68.810500000000005</v>
      </c>
      <c r="Z14680">
        <v>86.660880000000006</v>
      </c>
      <c r="AA14680">
        <v>-3.7184620000000002</v>
      </c>
      <c r="AB14680">
        <v>23.68928</v>
      </c>
      <c r="AC14680">
        <v>50.0122</v>
      </c>
    </row>
    <row r="14681" spans="1:29" x14ac:dyDescent="0.25">
      <c r="A14681">
        <v>59.630499999999998</v>
      </c>
      <c r="B14681">
        <v>74.883240000000001</v>
      </c>
      <c r="C14681">
        <v>-3.3138580000000002</v>
      </c>
      <c r="D14681">
        <v>19.8934</v>
      </c>
      <c r="E14681">
        <v>50.018900000000002</v>
      </c>
      <c r="M14681">
        <v>68.8155</v>
      </c>
      <c r="N14681">
        <v>86.734809999999996</v>
      </c>
      <c r="O14681">
        <v>-3.4715500000000001</v>
      </c>
      <c r="P14681">
        <v>22.117270000000001</v>
      </c>
      <c r="Q14681">
        <v>49.999299999999998</v>
      </c>
      <c r="Y14681">
        <v>68.8155</v>
      </c>
      <c r="Z14681">
        <v>86.712000000000003</v>
      </c>
      <c r="AA14681">
        <v>-3.7190400000000001</v>
      </c>
      <c r="AB14681">
        <v>23.694240000000001</v>
      </c>
      <c r="AC14681">
        <v>50.006799999999998</v>
      </c>
    </row>
    <row r="14682" spans="1:29" x14ac:dyDescent="0.25">
      <c r="A14682">
        <v>59.6355</v>
      </c>
      <c r="B14682">
        <v>74.932360000000003</v>
      </c>
      <c r="C14682">
        <v>-3.314419</v>
      </c>
      <c r="D14682">
        <v>19.892910000000001</v>
      </c>
      <c r="E14682">
        <v>49.991199999999999</v>
      </c>
      <c r="M14682">
        <v>68.820499999999996</v>
      </c>
      <c r="N14682">
        <v>86.784909999999996</v>
      </c>
      <c r="O14682">
        <v>-3.47221</v>
      </c>
      <c r="P14682">
        <v>22.121120000000001</v>
      </c>
      <c r="Q14682">
        <v>50.017150000000001</v>
      </c>
      <c r="Y14682">
        <v>68.820499999999996</v>
      </c>
      <c r="Z14682">
        <v>86.762180000000001</v>
      </c>
      <c r="AA14682">
        <v>-3.7196380000000002</v>
      </c>
      <c r="AB14682">
        <v>23.696159999999999</v>
      </c>
      <c r="AC14682">
        <v>50.01634</v>
      </c>
    </row>
    <row r="14683" spans="1:29" x14ac:dyDescent="0.25">
      <c r="A14683">
        <v>59.640500000000003</v>
      </c>
      <c r="B14683">
        <v>74.983429999999998</v>
      </c>
      <c r="C14683">
        <v>-3.3149299999999999</v>
      </c>
      <c r="D14683">
        <v>19.897359999999999</v>
      </c>
      <c r="E14683">
        <v>50.002249999999997</v>
      </c>
      <c r="M14683">
        <v>68.825500000000005</v>
      </c>
      <c r="N14683">
        <v>86.834370000000007</v>
      </c>
      <c r="O14683">
        <v>-3.4728439999999998</v>
      </c>
      <c r="P14683">
        <v>22.124770000000002</v>
      </c>
      <c r="Q14683">
        <v>49.99192</v>
      </c>
      <c r="Y14683">
        <v>68.825500000000005</v>
      </c>
      <c r="Z14683">
        <v>86.811700000000002</v>
      </c>
      <c r="AA14683">
        <v>-3.72031</v>
      </c>
      <c r="AB14683">
        <v>23.700579999999999</v>
      </c>
      <c r="AC14683">
        <v>49.991790000000002</v>
      </c>
    </row>
    <row r="14684" spans="1:29" x14ac:dyDescent="0.25">
      <c r="A14684">
        <v>59.643839999999997</v>
      </c>
      <c r="B14684">
        <v>75.016599999999997</v>
      </c>
      <c r="C14684">
        <v>-3.3152279999999998</v>
      </c>
      <c r="D14684">
        <v>19.901</v>
      </c>
      <c r="E14684">
        <v>49.977069999999998</v>
      </c>
      <c r="M14684">
        <v>68.830500000000001</v>
      </c>
      <c r="N14684">
        <v>86.884079999999997</v>
      </c>
      <c r="O14684">
        <v>-3.4734699999999998</v>
      </c>
      <c r="P14684">
        <v>22.126760000000001</v>
      </c>
      <c r="Q14684">
        <v>50.008589999999998</v>
      </c>
      <c r="Y14684">
        <v>68.830500000000001</v>
      </c>
      <c r="Z14684">
        <v>86.861410000000006</v>
      </c>
      <c r="AA14684">
        <v>-3.7211460000000001</v>
      </c>
      <c r="AB14684">
        <v>23.70956</v>
      </c>
      <c r="AC14684">
        <v>49.953780000000002</v>
      </c>
    </row>
    <row r="14685" spans="1:29" x14ac:dyDescent="0.25">
      <c r="A14685">
        <v>59.647170000000003</v>
      </c>
      <c r="B14685">
        <v>75.049490000000006</v>
      </c>
      <c r="C14685">
        <v>-3.315528</v>
      </c>
      <c r="D14685">
        <v>19.904589999999999</v>
      </c>
      <c r="E14685">
        <v>49.994259999999997</v>
      </c>
      <c r="M14685">
        <v>68.833839999999995</v>
      </c>
      <c r="N14685">
        <v>86.917779999999993</v>
      </c>
      <c r="O14685">
        <v>-3.473875</v>
      </c>
      <c r="P14685">
        <v>22.12866</v>
      </c>
      <c r="Q14685">
        <v>49.994329999999998</v>
      </c>
      <c r="Y14685">
        <v>68.833839999999995</v>
      </c>
      <c r="Z14685">
        <v>86.893919999999994</v>
      </c>
      <c r="AA14685">
        <v>-3.7216109999999998</v>
      </c>
      <c r="AB14685">
        <v>23.713730000000002</v>
      </c>
      <c r="AC14685">
        <v>49.996279999999999</v>
      </c>
    </row>
    <row r="14686" spans="1:29" x14ac:dyDescent="0.25">
      <c r="A14686">
        <v>59.650500000000001</v>
      </c>
      <c r="B14686">
        <v>75.082859999999997</v>
      </c>
      <c r="C14686">
        <v>-3.315842</v>
      </c>
      <c r="D14686">
        <v>19.905909999999999</v>
      </c>
      <c r="E14686">
        <v>49.998570000000001</v>
      </c>
      <c r="M14686">
        <v>68.838840000000005</v>
      </c>
      <c r="N14686">
        <v>86.967659999999995</v>
      </c>
      <c r="O14686">
        <v>-3.4744980000000001</v>
      </c>
      <c r="P14686">
        <v>22.133279999999999</v>
      </c>
      <c r="Q14686">
        <v>50.004980000000003</v>
      </c>
      <c r="Y14686">
        <v>68.838840000000005</v>
      </c>
      <c r="Z14686">
        <v>86.943950000000001</v>
      </c>
      <c r="AA14686">
        <v>-3.7221869999999999</v>
      </c>
      <c r="AB14686">
        <v>23.713840000000001</v>
      </c>
      <c r="AC14686">
        <v>50.002339999999997</v>
      </c>
    </row>
    <row r="14687" spans="1:29" x14ac:dyDescent="0.25">
      <c r="A14687">
        <v>59.655500000000004</v>
      </c>
      <c r="B14687">
        <v>75.133160000000004</v>
      </c>
      <c r="C14687">
        <v>-3.3166199999999999</v>
      </c>
      <c r="D14687">
        <v>19.908000000000001</v>
      </c>
      <c r="E14687">
        <v>49.99586</v>
      </c>
      <c r="M14687">
        <v>68.84384</v>
      </c>
      <c r="N14687">
        <v>87.017740000000003</v>
      </c>
      <c r="O14687">
        <v>-3.4751249999999998</v>
      </c>
      <c r="P14687">
        <v>22.14113</v>
      </c>
      <c r="Q14687">
        <v>50.006740000000001</v>
      </c>
      <c r="Y14687">
        <v>68.84384</v>
      </c>
      <c r="Z14687">
        <v>86.99418</v>
      </c>
      <c r="AA14687">
        <v>-3.7227060000000001</v>
      </c>
      <c r="AB14687">
        <v>23.714569999999998</v>
      </c>
      <c r="AC14687">
        <v>49.987720000000003</v>
      </c>
    </row>
    <row r="14688" spans="1:29" x14ac:dyDescent="0.25">
      <c r="A14688">
        <v>59.660499999999999</v>
      </c>
      <c r="B14688">
        <v>75.183419999999998</v>
      </c>
      <c r="C14688">
        <v>-3.3173840000000001</v>
      </c>
      <c r="D14688">
        <v>19.90992</v>
      </c>
      <c r="E14688">
        <v>50.005839999999999</v>
      </c>
      <c r="M14688">
        <v>68.848820000000003</v>
      </c>
      <c r="N14688">
        <v>87.067509999999999</v>
      </c>
      <c r="O14688">
        <v>-3.4757440000000002</v>
      </c>
      <c r="P14688">
        <v>22.14734</v>
      </c>
      <c r="Q14688">
        <v>49.994199999999999</v>
      </c>
      <c r="Y14688">
        <v>68.848820000000003</v>
      </c>
      <c r="Z14688">
        <v>87.044539999999998</v>
      </c>
      <c r="AA14688">
        <v>-3.723252</v>
      </c>
      <c r="AB14688">
        <v>23.72024</v>
      </c>
      <c r="AC14688">
        <v>50.009819999999998</v>
      </c>
    </row>
    <row r="14689" spans="1:29" x14ac:dyDescent="0.25">
      <c r="A14689">
        <v>59.663820000000001</v>
      </c>
      <c r="B14689">
        <v>75.217339999999993</v>
      </c>
      <c r="C14689">
        <v>-3.317752</v>
      </c>
      <c r="D14689">
        <v>19.911460000000002</v>
      </c>
      <c r="E14689">
        <v>50.00929</v>
      </c>
      <c r="M14689">
        <v>68.853840000000005</v>
      </c>
      <c r="N14689">
        <v>87.117429999999999</v>
      </c>
      <c r="O14689">
        <v>-3.47634</v>
      </c>
      <c r="P14689">
        <v>22.14958</v>
      </c>
      <c r="Q14689">
        <v>49.986899999999999</v>
      </c>
      <c r="Y14689">
        <v>68.853840000000005</v>
      </c>
      <c r="Z14689">
        <v>87.094319999999996</v>
      </c>
      <c r="AA14689">
        <v>-3.723862</v>
      </c>
      <c r="AB14689">
        <v>23.72644</v>
      </c>
      <c r="AC14689">
        <v>50.021340000000002</v>
      </c>
    </row>
    <row r="14690" spans="1:29" x14ac:dyDescent="0.25">
      <c r="A14690">
        <v>59.667160000000003</v>
      </c>
      <c r="B14690">
        <v>75.249930000000006</v>
      </c>
      <c r="C14690">
        <v>-3.3181379999999998</v>
      </c>
      <c r="D14690">
        <v>19.914359999999999</v>
      </c>
      <c r="E14690">
        <v>50.002319999999997</v>
      </c>
      <c r="M14690">
        <v>68.858840000000001</v>
      </c>
      <c r="N14690">
        <v>87.166560000000004</v>
      </c>
      <c r="O14690">
        <v>-3.476944</v>
      </c>
      <c r="P14690">
        <v>22.147320000000001</v>
      </c>
      <c r="Q14690">
        <v>49.991100000000003</v>
      </c>
      <c r="Y14690">
        <v>68.858840000000001</v>
      </c>
      <c r="Z14690">
        <v>87.144649999999999</v>
      </c>
      <c r="AA14690">
        <v>-3.7245460000000001</v>
      </c>
      <c r="AB14690">
        <v>23.731470000000002</v>
      </c>
      <c r="AC14690">
        <v>49.999420000000001</v>
      </c>
    </row>
    <row r="14691" spans="1:29" x14ac:dyDescent="0.25">
      <c r="A14691">
        <v>59.672170000000001</v>
      </c>
      <c r="B14691">
        <v>75.299850000000006</v>
      </c>
      <c r="C14691">
        <v>-3.3187419999999999</v>
      </c>
      <c r="D14691">
        <v>19.91863</v>
      </c>
      <c r="E14691">
        <v>49.992559999999997</v>
      </c>
      <c r="M14691">
        <v>68.863839999999996</v>
      </c>
      <c r="N14691">
        <v>87.216610000000003</v>
      </c>
      <c r="O14691">
        <v>-3.4775779999999998</v>
      </c>
      <c r="P14691">
        <v>22.1478</v>
      </c>
      <c r="Q14691">
        <v>50.002220000000001</v>
      </c>
      <c r="Y14691">
        <v>68.863839999999996</v>
      </c>
      <c r="Z14691">
        <v>87.194280000000006</v>
      </c>
      <c r="AA14691">
        <v>-3.7252399999999999</v>
      </c>
      <c r="AB14691">
        <v>23.735379999999999</v>
      </c>
      <c r="AC14691">
        <v>49.998379999999997</v>
      </c>
    </row>
    <row r="14692" spans="1:29" x14ac:dyDescent="0.25">
      <c r="A14692">
        <v>59.677169999999997</v>
      </c>
      <c r="B14692">
        <v>75.349999999999994</v>
      </c>
      <c r="C14692">
        <v>-3.3193359999999998</v>
      </c>
      <c r="D14692">
        <v>19.92041</v>
      </c>
      <c r="E14692">
        <v>50.003959999999999</v>
      </c>
      <c r="M14692">
        <v>68.867180000000005</v>
      </c>
      <c r="N14692">
        <v>87.250510000000006</v>
      </c>
      <c r="O14692">
        <v>-3.4779879999999999</v>
      </c>
      <c r="P14692">
        <v>22.151610000000002</v>
      </c>
      <c r="Q14692">
        <v>50.00056</v>
      </c>
      <c r="Y14692">
        <v>68.867180000000005</v>
      </c>
      <c r="Z14692">
        <v>87.228440000000006</v>
      </c>
      <c r="AA14692">
        <v>-3.7256819999999999</v>
      </c>
      <c r="AB14692">
        <v>23.736450000000001</v>
      </c>
      <c r="AC14692">
        <v>50.007420000000003</v>
      </c>
    </row>
    <row r="14693" spans="1:29" x14ac:dyDescent="0.25">
      <c r="A14693">
        <v>59.680500000000002</v>
      </c>
      <c r="B14693">
        <v>75.38306</v>
      </c>
      <c r="C14693">
        <v>-3.3196910000000002</v>
      </c>
      <c r="D14693">
        <v>19.92163</v>
      </c>
      <c r="E14693">
        <v>50.032299999999999</v>
      </c>
      <c r="M14693">
        <v>68.87218</v>
      </c>
      <c r="N14693">
        <v>87.300839999999994</v>
      </c>
      <c r="O14693">
        <v>-3.478596</v>
      </c>
      <c r="P14693">
        <v>22.158239999999999</v>
      </c>
      <c r="Q14693">
        <v>50.009869999999999</v>
      </c>
      <c r="Y14693">
        <v>68.87218</v>
      </c>
      <c r="Z14693">
        <v>87.27816</v>
      </c>
      <c r="AA14693">
        <v>-3.726318</v>
      </c>
      <c r="AB14693">
        <v>23.735130000000002</v>
      </c>
      <c r="AC14693">
        <v>50.001159999999999</v>
      </c>
    </row>
    <row r="14694" spans="1:29" x14ac:dyDescent="0.25">
      <c r="A14694">
        <v>59.68383</v>
      </c>
      <c r="B14694">
        <v>75.416319999999999</v>
      </c>
      <c r="C14694">
        <v>-3.3200270000000001</v>
      </c>
      <c r="D14694">
        <v>19.922170000000001</v>
      </c>
      <c r="E14694">
        <v>49.961100000000002</v>
      </c>
      <c r="M14694">
        <v>68.877179999999996</v>
      </c>
      <c r="N14694">
        <v>87.350380000000001</v>
      </c>
      <c r="O14694">
        <v>-3.4792239999999999</v>
      </c>
      <c r="P14694">
        <v>22.161460000000002</v>
      </c>
      <c r="Q14694">
        <v>49.985320000000002</v>
      </c>
      <c r="Y14694">
        <v>68.877179999999996</v>
      </c>
      <c r="Z14694">
        <v>87.328119999999998</v>
      </c>
      <c r="AA14694">
        <v>-3.726969</v>
      </c>
      <c r="AB14694">
        <v>23.737439999999999</v>
      </c>
      <c r="AC14694">
        <v>50.007950000000001</v>
      </c>
    </row>
    <row r="14695" spans="1:29" x14ac:dyDescent="0.25">
      <c r="A14695">
        <v>59.68882</v>
      </c>
      <c r="B14695">
        <v>75.465109999999996</v>
      </c>
      <c r="C14695">
        <v>-3.3205100000000001</v>
      </c>
      <c r="D14695">
        <v>19.925460000000001</v>
      </c>
      <c r="E14695">
        <v>50.002699999999997</v>
      </c>
      <c r="M14695">
        <v>68.882180000000005</v>
      </c>
      <c r="N14695">
        <v>87.400970000000001</v>
      </c>
      <c r="O14695">
        <v>-3.4798939999999998</v>
      </c>
      <c r="P14695">
        <v>22.1629</v>
      </c>
      <c r="Q14695">
        <v>50.01726</v>
      </c>
      <c r="Y14695">
        <v>68.882180000000005</v>
      </c>
      <c r="Z14695">
        <v>87.377020000000002</v>
      </c>
      <c r="AA14695">
        <v>-3.727646</v>
      </c>
      <c r="AB14695">
        <v>23.745100000000001</v>
      </c>
      <c r="AC14695">
        <v>49.994390000000003</v>
      </c>
    </row>
    <row r="14696" spans="1:29" x14ac:dyDescent="0.25">
      <c r="A14696">
        <v>59.693840000000002</v>
      </c>
      <c r="B14696">
        <v>75.515680000000003</v>
      </c>
      <c r="C14696">
        <v>-3.3209960000000001</v>
      </c>
      <c r="D14696">
        <v>19.927689999999998</v>
      </c>
      <c r="E14696">
        <v>50.033140000000003</v>
      </c>
      <c r="M14696">
        <v>68.887180000000001</v>
      </c>
      <c r="N14696">
        <v>87.450940000000003</v>
      </c>
      <c r="O14696">
        <v>-3.4805000000000001</v>
      </c>
      <c r="P14696">
        <v>22.166930000000001</v>
      </c>
      <c r="Q14696">
        <v>49.993899999999996</v>
      </c>
      <c r="Y14696">
        <v>68.887180000000001</v>
      </c>
      <c r="Z14696">
        <v>87.426940000000002</v>
      </c>
      <c r="AA14696">
        <v>-3.7282549999999999</v>
      </c>
      <c r="AB14696">
        <v>23.755230000000001</v>
      </c>
      <c r="AC14696">
        <v>50.010399999999997</v>
      </c>
    </row>
    <row r="14697" spans="1:29" x14ac:dyDescent="0.25">
      <c r="A14697">
        <v>59.69717</v>
      </c>
      <c r="B14697">
        <v>75.549149999999997</v>
      </c>
      <c r="C14697">
        <v>-3.321329</v>
      </c>
      <c r="D14697">
        <v>19.929739999999999</v>
      </c>
      <c r="E14697">
        <v>49.992620000000002</v>
      </c>
      <c r="M14697">
        <v>68.890500000000003</v>
      </c>
      <c r="N14697">
        <v>87.484620000000007</v>
      </c>
      <c r="O14697">
        <v>-3.4808940000000002</v>
      </c>
      <c r="P14697">
        <v>22.170339999999999</v>
      </c>
      <c r="Q14697">
        <v>49.998480000000001</v>
      </c>
      <c r="Y14697">
        <v>68.890500000000003</v>
      </c>
      <c r="Z14697">
        <v>87.460859999999997</v>
      </c>
      <c r="AA14697">
        <v>-3.72865</v>
      </c>
      <c r="AB14697">
        <v>23.760190000000001</v>
      </c>
      <c r="AC14697">
        <v>49.979109999999999</v>
      </c>
    </row>
    <row r="14698" spans="1:29" x14ac:dyDescent="0.25">
      <c r="A14698">
        <v>59.700499999999998</v>
      </c>
      <c r="B14698">
        <v>75.582499999999996</v>
      </c>
      <c r="C14698">
        <v>-3.3216809999999999</v>
      </c>
      <c r="D14698">
        <v>19.931740000000001</v>
      </c>
      <c r="E14698">
        <v>49.9512</v>
      </c>
      <c r="M14698">
        <v>68.895499999999998</v>
      </c>
      <c r="N14698">
        <v>87.533820000000006</v>
      </c>
      <c r="O14698">
        <v>-3.4815119999999999</v>
      </c>
      <c r="P14698">
        <v>22.17577</v>
      </c>
      <c r="Q14698">
        <v>50.002699999999997</v>
      </c>
      <c r="Y14698">
        <v>68.895499999999998</v>
      </c>
      <c r="Z14698">
        <v>87.511089999999996</v>
      </c>
      <c r="AA14698">
        <v>-3.729228</v>
      </c>
      <c r="AB14698">
        <v>23.762720000000002</v>
      </c>
      <c r="AC14698">
        <v>50.004570000000001</v>
      </c>
    </row>
    <row r="14699" spans="1:29" x14ac:dyDescent="0.25">
      <c r="A14699">
        <v>59.703830000000004</v>
      </c>
      <c r="B14699">
        <v>75.615949999999998</v>
      </c>
      <c r="C14699">
        <v>-3.3220190000000001</v>
      </c>
      <c r="D14699">
        <v>19.933029999999999</v>
      </c>
      <c r="E14699">
        <v>50.019100000000002</v>
      </c>
      <c r="M14699">
        <v>68.900499999999994</v>
      </c>
      <c r="N14699">
        <v>87.583320000000001</v>
      </c>
      <c r="O14699">
        <v>-3.4821240000000002</v>
      </c>
      <c r="P14699">
        <v>22.17858</v>
      </c>
      <c r="Q14699">
        <v>49.995579999999997</v>
      </c>
      <c r="Y14699">
        <v>68.900499999999994</v>
      </c>
      <c r="Z14699">
        <v>87.561679999999996</v>
      </c>
      <c r="AA14699">
        <v>-3.729838</v>
      </c>
      <c r="AB14699">
        <v>23.75883</v>
      </c>
      <c r="AC14699">
        <v>49.980110000000003</v>
      </c>
    </row>
    <row r="14700" spans="1:29" x14ac:dyDescent="0.25">
      <c r="A14700">
        <v>59.708829999999999</v>
      </c>
      <c r="B14700">
        <v>75.666550000000001</v>
      </c>
      <c r="C14700">
        <v>-3.3225340000000001</v>
      </c>
      <c r="D14700">
        <v>19.93901</v>
      </c>
      <c r="E14700">
        <v>50.003959999999999</v>
      </c>
      <c r="M14700">
        <v>68.905500000000004</v>
      </c>
      <c r="N14700">
        <v>87.633880000000005</v>
      </c>
      <c r="O14700">
        <v>-3.4827020000000002</v>
      </c>
      <c r="P14700">
        <v>22.18384</v>
      </c>
      <c r="Q14700">
        <v>50.010080000000002</v>
      </c>
      <c r="Y14700">
        <v>68.905500000000004</v>
      </c>
      <c r="Z14700">
        <v>87.611180000000004</v>
      </c>
      <c r="AA14700">
        <v>-3.7305060000000001</v>
      </c>
      <c r="AB14700">
        <v>23.75611</v>
      </c>
      <c r="AC14700">
        <v>50.007660000000001</v>
      </c>
    </row>
    <row r="14701" spans="1:29" x14ac:dyDescent="0.25">
      <c r="A14701">
        <v>59.713819999999998</v>
      </c>
      <c r="B14701">
        <v>75.71611</v>
      </c>
      <c r="C14701">
        <v>-3.3231030000000001</v>
      </c>
      <c r="D14701">
        <v>19.944099999999999</v>
      </c>
      <c r="E14701">
        <v>49.991</v>
      </c>
      <c r="M14701">
        <v>68.910499999999999</v>
      </c>
      <c r="N14701">
        <v>87.683490000000006</v>
      </c>
      <c r="O14701">
        <v>-3.4832749999999999</v>
      </c>
      <c r="P14701">
        <v>22.19117</v>
      </c>
      <c r="Q14701">
        <v>50.015079999999998</v>
      </c>
      <c r="Y14701">
        <v>68.910499999999999</v>
      </c>
      <c r="Z14701">
        <v>87.661379999999994</v>
      </c>
      <c r="AA14701">
        <v>-3.731201</v>
      </c>
      <c r="AB14701">
        <v>23.76399</v>
      </c>
      <c r="AC14701">
        <v>50.00703</v>
      </c>
    </row>
    <row r="14702" spans="1:29" x14ac:dyDescent="0.25">
      <c r="A14702">
        <v>59.717170000000003</v>
      </c>
      <c r="B14702">
        <v>75.749589999999998</v>
      </c>
      <c r="C14702">
        <v>-3.3234940000000002</v>
      </c>
      <c r="D14702">
        <v>19.94783</v>
      </c>
      <c r="E14702">
        <v>50.013399999999997</v>
      </c>
      <c r="M14702">
        <v>68.915499999999994</v>
      </c>
      <c r="N14702">
        <v>87.734009999999998</v>
      </c>
      <c r="O14702">
        <v>-3.4839600000000002</v>
      </c>
      <c r="P14702">
        <v>22.198979999999999</v>
      </c>
      <c r="Q14702">
        <v>49.974960000000003</v>
      </c>
      <c r="Y14702">
        <v>68.915499999999994</v>
      </c>
      <c r="Z14702">
        <v>87.710380000000001</v>
      </c>
      <c r="AA14702">
        <v>-3.7318479999999998</v>
      </c>
      <c r="AB14702">
        <v>23.778469999999999</v>
      </c>
      <c r="AC14702">
        <v>50.003059999999998</v>
      </c>
    </row>
    <row r="14703" spans="1:29" x14ac:dyDescent="0.25">
      <c r="A14703">
        <v>59.720500000000001</v>
      </c>
      <c r="B14703">
        <v>75.782319999999999</v>
      </c>
      <c r="C14703">
        <v>-3.3238750000000001</v>
      </c>
      <c r="D14703">
        <v>19.9512</v>
      </c>
      <c r="E14703">
        <v>49.97204</v>
      </c>
      <c r="M14703">
        <v>68.920500000000004</v>
      </c>
      <c r="N14703">
        <v>87.783209999999997</v>
      </c>
      <c r="O14703">
        <v>-3.4846379999999999</v>
      </c>
      <c r="P14703">
        <v>22.203230000000001</v>
      </c>
      <c r="Q14703">
        <v>50.010019999999997</v>
      </c>
      <c r="Y14703">
        <v>68.920500000000004</v>
      </c>
      <c r="Z14703">
        <v>87.760779999999997</v>
      </c>
      <c r="AA14703">
        <v>-3.732434</v>
      </c>
      <c r="AB14703">
        <v>23.788630000000001</v>
      </c>
      <c r="AC14703">
        <v>50.020659999999999</v>
      </c>
    </row>
    <row r="14704" spans="1:29" x14ac:dyDescent="0.25">
      <c r="A14704">
        <v>59.725499999999997</v>
      </c>
      <c r="B14704">
        <v>75.832509999999999</v>
      </c>
      <c r="C14704">
        <v>-3.3243839999999998</v>
      </c>
      <c r="D14704">
        <v>19.95232</v>
      </c>
      <c r="E14704">
        <v>50.005409999999998</v>
      </c>
      <c r="M14704">
        <v>68.923839999999998</v>
      </c>
      <c r="N14704">
        <v>87.81644</v>
      </c>
      <c r="O14704">
        <v>-3.48509</v>
      </c>
      <c r="P14704">
        <v>22.205200000000001</v>
      </c>
      <c r="Q14704">
        <v>50.010330000000003</v>
      </c>
      <c r="Y14704">
        <v>68.923839999999998</v>
      </c>
      <c r="Z14704">
        <v>87.794510000000002</v>
      </c>
      <c r="AA14704">
        <v>-3.7328450000000002</v>
      </c>
      <c r="AB14704">
        <v>23.78999</v>
      </c>
      <c r="AC14704">
        <v>49.981659999999998</v>
      </c>
    </row>
    <row r="14705" spans="1:29" x14ac:dyDescent="0.25">
      <c r="A14705">
        <v>59.730499999999999</v>
      </c>
      <c r="B14705">
        <v>75.882180000000005</v>
      </c>
      <c r="C14705">
        <v>-3.3249240000000002</v>
      </c>
      <c r="D14705">
        <v>19.95027</v>
      </c>
      <c r="E14705">
        <v>50.031860000000002</v>
      </c>
      <c r="M14705">
        <v>68.928839999999994</v>
      </c>
      <c r="N14705">
        <v>87.866810000000001</v>
      </c>
      <c r="O14705">
        <v>-3.485703</v>
      </c>
      <c r="P14705">
        <v>22.208970000000001</v>
      </c>
      <c r="Q14705">
        <v>49.988900000000001</v>
      </c>
      <c r="Y14705">
        <v>68.928839999999994</v>
      </c>
      <c r="Z14705">
        <v>87.84442</v>
      </c>
      <c r="AA14705">
        <v>-3.733476</v>
      </c>
      <c r="AB14705">
        <v>23.78894</v>
      </c>
      <c r="AC14705">
        <v>49.997120000000002</v>
      </c>
    </row>
    <row r="14706" spans="1:29" x14ac:dyDescent="0.25">
      <c r="A14706">
        <v>59.733829999999998</v>
      </c>
      <c r="B14706">
        <v>75.915800000000004</v>
      </c>
      <c r="C14706">
        <v>-3.325291</v>
      </c>
      <c r="D14706">
        <v>19.948250000000002</v>
      </c>
      <c r="E14706">
        <v>49.9923</v>
      </c>
      <c r="M14706">
        <v>68.933840000000004</v>
      </c>
      <c r="N14706">
        <v>87.917320000000004</v>
      </c>
      <c r="O14706">
        <v>-3.486256</v>
      </c>
      <c r="P14706">
        <v>22.211580000000001</v>
      </c>
      <c r="Q14706">
        <v>50.003590000000003</v>
      </c>
      <c r="Y14706">
        <v>68.933840000000004</v>
      </c>
      <c r="Z14706">
        <v>87.893119999999996</v>
      </c>
      <c r="AA14706">
        <v>-3.734146</v>
      </c>
      <c r="AB14706">
        <v>23.785240000000002</v>
      </c>
      <c r="AC14706">
        <v>49.999699999999997</v>
      </c>
    </row>
    <row r="14707" spans="1:29" x14ac:dyDescent="0.25">
      <c r="A14707">
        <v>59.737169999999999</v>
      </c>
      <c r="B14707">
        <v>75.949510000000004</v>
      </c>
      <c r="C14707">
        <v>-3.3256260000000002</v>
      </c>
      <c r="D14707">
        <v>19.951879999999999</v>
      </c>
      <c r="E14707">
        <v>50.005899999999997</v>
      </c>
      <c r="M14707">
        <v>68.938839999999999</v>
      </c>
      <c r="N14707">
        <v>87.967240000000004</v>
      </c>
      <c r="O14707">
        <v>-3.486872</v>
      </c>
      <c r="P14707">
        <v>22.213039999999999</v>
      </c>
      <c r="Q14707">
        <v>50.002519999999997</v>
      </c>
      <c r="Y14707">
        <v>68.938839999999999</v>
      </c>
      <c r="Z14707">
        <v>87.943629999999999</v>
      </c>
      <c r="AA14707">
        <v>-3.7348370000000002</v>
      </c>
      <c r="AB14707">
        <v>23.785049999999998</v>
      </c>
      <c r="AC14707">
        <v>50.003869999999999</v>
      </c>
    </row>
    <row r="14708" spans="1:29" x14ac:dyDescent="0.25">
      <c r="A14708">
        <v>59.742159999999998</v>
      </c>
      <c r="B14708">
        <v>75.999759999999995</v>
      </c>
      <c r="C14708">
        <v>-3.326133</v>
      </c>
      <c r="D14708">
        <v>19.963519999999999</v>
      </c>
      <c r="E14708">
        <v>49.991129999999998</v>
      </c>
      <c r="M14708">
        <v>68.943839999999994</v>
      </c>
      <c r="N14708">
        <v>88.016760000000005</v>
      </c>
      <c r="O14708">
        <v>-3.4875389999999999</v>
      </c>
      <c r="P14708">
        <v>22.215330000000002</v>
      </c>
      <c r="Q14708">
        <v>50.036250000000003</v>
      </c>
      <c r="Y14708">
        <v>68.943839999999994</v>
      </c>
      <c r="Z14708">
        <v>87.993629999999996</v>
      </c>
      <c r="AA14708">
        <v>-3.7355040000000002</v>
      </c>
      <c r="AB14708">
        <v>23.790099999999999</v>
      </c>
      <c r="AC14708">
        <v>49.978459999999998</v>
      </c>
    </row>
    <row r="14709" spans="1:29" x14ac:dyDescent="0.25">
      <c r="A14709">
        <v>59.747169999999997</v>
      </c>
      <c r="B14709">
        <v>76.048820000000006</v>
      </c>
      <c r="C14709">
        <v>-3.3266369999999998</v>
      </c>
      <c r="D14709">
        <v>19.974270000000001</v>
      </c>
      <c r="E14709">
        <v>50.02261</v>
      </c>
      <c r="M14709">
        <v>68.947180000000003</v>
      </c>
      <c r="N14709">
        <v>88.051010000000005</v>
      </c>
      <c r="O14709">
        <v>-3.487984</v>
      </c>
      <c r="P14709">
        <v>22.217870000000001</v>
      </c>
      <c r="Q14709">
        <v>49.969909999999999</v>
      </c>
      <c r="Y14709">
        <v>68.947180000000003</v>
      </c>
      <c r="Z14709">
        <v>88.027389999999997</v>
      </c>
      <c r="AA14709">
        <v>-3.7359040000000001</v>
      </c>
      <c r="AB14709">
        <v>23.79655</v>
      </c>
      <c r="AC14709">
        <v>50.025939999999999</v>
      </c>
    </row>
    <row r="14710" spans="1:29" x14ac:dyDescent="0.25">
      <c r="A14710">
        <v>59.750500000000002</v>
      </c>
      <c r="B14710">
        <v>76.082740000000001</v>
      </c>
      <c r="C14710">
        <v>-3.3269869999999999</v>
      </c>
      <c r="D14710">
        <v>19.975619999999999</v>
      </c>
      <c r="E14710">
        <v>49.98216</v>
      </c>
      <c r="M14710">
        <v>68.952160000000006</v>
      </c>
      <c r="N14710">
        <v>88.100040000000007</v>
      </c>
      <c r="O14710">
        <v>-3.4886240000000002</v>
      </c>
      <c r="P14710">
        <v>22.219280000000001</v>
      </c>
      <c r="Q14710">
        <v>50.009979999999999</v>
      </c>
      <c r="Y14710">
        <v>68.952160000000006</v>
      </c>
      <c r="Z14710">
        <v>88.077500000000001</v>
      </c>
      <c r="AA14710">
        <v>-3.7365189999999999</v>
      </c>
      <c r="AB14710">
        <v>23.802800000000001</v>
      </c>
      <c r="AC14710">
        <v>49.992310000000003</v>
      </c>
    </row>
    <row r="14711" spans="1:29" x14ac:dyDescent="0.25">
      <c r="A14711">
        <v>59.753830000000001</v>
      </c>
      <c r="B14711">
        <v>76.114990000000006</v>
      </c>
      <c r="C14711">
        <v>-3.3273440000000001</v>
      </c>
      <c r="D14711">
        <v>19.97627</v>
      </c>
      <c r="E14711">
        <v>50.00338</v>
      </c>
      <c r="M14711">
        <v>68.957179999999994</v>
      </c>
      <c r="N14711">
        <v>88.150700000000001</v>
      </c>
      <c r="O14711">
        <v>-3.489242</v>
      </c>
      <c r="P14711">
        <v>22.21734</v>
      </c>
      <c r="Q14711">
        <v>49.985340000000001</v>
      </c>
      <c r="Y14711">
        <v>68.957179999999994</v>
      </c>
      <c r="Z14711">
        <v>88.127120000000005</v>
      </c>
      <c r="AA14711">
        <v>-3.7371970000000001</v>
      </c>
      <c r="AB14711">
        <v>23.810169999999999</v>
      </c>
      <c r="AC14711">
        <v>50.018030000000003</v>
      </c>
    </row>
    <row r="14712" spans="1:29" x14ac:dyDescent="0.25">
      <c r="A14712">
        <v>59.757170000000002</v>
      </c>
      <c r="B14712">
        <v>76.148880000000005</v>
      </c>
      <c r="C14712">
        <v>-3.3277049999999999</v>
      </c>
      <c r="D14712">
        <v>19.979579999999999</v>
      </c>
      <c r="E14712">
        <v>49.98518</v>
      </c>
      <c r="M14712">
        <v>68.962180000000004</v>
      </c>
      <c r="N14712">
        <v>88.20035</v>
      </c>
      <c r="O14712">
        <v>-3.48997</v>
      </c>
      <c r="P14712">
        <v>22.221080000000001</v>
      </c>
      <c r="Q14712">
        <v>49.987940000000002</v>
      </c>
      <c r="Y14712">
        <v>68.962180000000004</v>
      </c>
      <c r="Z14712">
        <v>88.177580000000006</v>
      </c>
      <c r="AA14712">
        <v>-3.7378589999999998</v>
      </c>
      <c r="AB14712">
        <v>23.817609999999998</v>
      </c>
      <c r="AC14712">
        <v>50.010660000000001</v>
      </c>
    </row>
    <row r="14713" spans="1:29" x14ac:dyDescent="0.25">
      <c r="A14713">
        <v>59.762160000000002</v>
      </c>
      <c r="B14713">
        <v>76.199470000000005</v>
      </c>
      <c r="C14713">
        <v>-3.3282639999999999</v>
      </c>
      <c r="D14713">
        <v>19.986499999999999</v>
      </c>
      <c r="E14713">
        <v>50.014319999999998</v>
      </c>
      <c r="M14713">
        <v>68.967179999999999</v>
      </c>
      <c r="N14713">
        <v>88.250510000000006</v>
      </c>
      <c r="O14713">
        <v>-3.4906250000000001</v>
      </c>
      <c r="P14713">
        <v>22.229189999999999</v>
      </c>
      <c r="Q14713">
        <v>49.991230000000002</v>
      </c>
      <c r="Y14713">
        <v>68.967179999999999</v>
      </c>
      <c r="Z14713">
        <v>88.227909999999994</v>
      </c>
      <c r="AA14713">
        <v>-3.7385199999999998</v>
      </c>
      <c r="AB14713">
        <v>23.823</v>
      </c>
      <c r="AC14713">
        <v>50.004199999999997</v>
      </c>
    </row>
    <row r="14714" spans="1:29" x14ac:dyDescent="0.25">
      <c r="A14714">
        <v>59.767159999999997</v>
      </c>
      <c r="B14714">
        <v>76.250349999999997</v>
      </c>
      <c r="C14714">
        <v>-3.328824</v>
      </c>
      <c r="D14714">
        <v>19.99098</v>
      </c>
      <c r="E14714">
        <v>49.990470000000002</v>
      </c>
      <c r="M14714">
        <v>68.972179999999994</v>
      </c>
      <c r="N14714">
        <v>88.300870000000003</v>
      </c>
      <c r="O14714">
        <v>-3.4913099999999999</v>
      </c>
      <c r="P14714">
        <v>22.23705</v>
      </c>
      <c r="Q14714">
        <v>50.018120000000003</v>
      </c>
      <c r="Y14714">
        <v>68.972179999999994</v>
      </c>
      <c r="Z14714">
        <v>88.277429999999995</v>
      </c>
      <c r="AA14714">
        <v>-3.7391220000000001</v>
      </c>
      <c r="AB14714">
        <v>23.825060000000001</v>
      </c>
      <c r="AC14714">
        <v>49.997720000000001</v>
      </c>
    </row>
    <row r="14715" spans="1:29" x14ac:dyDescent="0.25">
      <c r="A14715">
        <v>59.770499999999998</v>
      </c>
      <c r="B14715">
        <v>76.283109999999994</v>
      </c>
      <c r="C14715">
        <v>-3.3291469999999999</v>
      </c>
      <c r="D14715">
        <v>19.991140000000001</v>
      </c>
      <c r="E14715">
        <v>49.981960000000001</v>
      </c>
      <c r="M14715">
        <v>68.977180000000004</v>
      </c>
      <c r="N14715">
        <v>88.34957</v>
      </c>
      <c r="O14715">
        <v>-3.491962</v>
      </c>
      <c r="P14715">
        <v>22.243449999999999</v>
      </c>
      <c r="Q14715">
        <v>50.004910000000002</v>
      </c>
      <c r="Y14715">
        <v>68.977180000000004</v>
      </c>
      <c r="Z14715">
        <v>88.327910000000003</v>
      </c>
      <c r="AA14715">
        <v>-3.739719</v>
      </c>
      <c r="AB14715">
        <v>23.827259999999999</v>
      </c>
      <c r="AC14715">
        <v>50.012309999999999</v>
      </c>
    </row>
    <row r="14716" spans="1:29" x14ac:dyDescent="0.25">
      <c r="A14716">
        <v>59.773829999999997</v>
      </c>
      <c r="B14716">
        <v>76.315880000000007</v>
      </c>
      <c r="C14716">
        <v>-3.3294679999999999</v>
      </c>
      <c r="D14716">
        <v>19.991420000000002</v>
      </c>
      <c r="E14716">
        <v>50.011139999999997</v>
      </c>
      <c r="M14716">
        <v>68.980500000000006</v>
      </c>
      <c r="N14716">
        <v>88.383859999999999</v>
      </c>
      <c r="O14716">
        <v>-3.4923950000000001</v>
      </c>
      <c r="P14716">
        <v>22.248380000000001</v>
      </c>
      <c r="Q14716">
        <v>49.977760000000004</v>
      </c>
      <c r="Y14716">
        <v>68.980500000000006</v>
      </c>
      <c r="Z14716">
        <v>88.361140000000006</v>
      </c>
      <c r="AA14716">
        <v>-3.7401080000000002</v>
      </c>
      <c r="AB14716">
        <v>23.826899999999998</v>
      </c>
      <c r="AC14716">
        <v>49.987380000000002</v>
      </c>
    </row>
    <row r="14717" spans="1:29" x14ac:dyDescent="0.25">
      <c r="A14717">
        <v>59.778829999999999</v>
      </c>
      <c r="B14717">
        <v>76.366</v>
      </c>
      <c r="C14717">
        <v>-3.3299729999999998</v>
      </c>
      <c r="D14717">
        <v>19.992100000000001</v>
      </c>
      <c r="E14717">
        <v>50.012500000000003</v>
      </c>
      <c r="M14717">
        <v>68.985500000000002</v>
      </c>
      <c r="N14717">
        <v>88.433679999999995</v>
      </c>
      <c r="O14717">
        <v>-3.4929679999999999</v>
      </c>
      <c r="P14717">
        <v>22.255749999999999</v>
      </c>
      <c r="Q14717">
        <v>49.994570000000003</v>
      </c>
      <c r="Y14717">
        <v>68.985500000000002</v>
      </c>
      <c r="Z14717">
        <v>88.410700000000006</v>
      </c>
      <c r="AA14717">
        <v>-3.740777</v>
      </c>
      <c r="AB14717">
        <v>23.829899999999999</v>
      </c>
      <c r="AC14717">
        <v>49.994100000000003</v>
      </c>
    </row>
    <row r="14718" spans="1:29" x14ac:dyDescent="0.25">
      <c r="A14718">
        <v>59.783830000000002</v>
      </c>
      <c r="B14718">
        <v>76.41601</v>
      </c>
      <c r="C14718">
        <v>-3.3305479999999998</v>
      </c>
      <c r="D14718">
        <v>19.991879999999998</v>
      </c>
      <c r="E14718">
        <v>49.984029999999997</v>
      </c>
      <c r="M14718">
        <v>68.990499999999997</v>
      </c>
      <c r="N14718">
        <v>88.483140000000006</v>
      </c>
      <c r="O14718">
        <v>-3.49349</v>
      </c>
      <c r="P14718">
        <v>22.258620000000001</v>
      </c>
      <c r="Q14718">
        <v>50.01041</v>
      </c>
      <c r="Y14718">
        <v>68.990499999999997</v>
      </c>
      <c r="Z14718">
        <v>88.461010000000002</v>
      </c>
      <c r="AA14718">
        <v>-3.7419560000000001</v>
      </c>
      <c r="AB14718">
        <v>23.8386</v>
      </c>
      <c r="AC14718">
        <v>50.005670000000002</v>
      </c>
    </row>
    <row r="14719" spans="1:29" x14ac:dyDescent="0.25">
      <c r="A14719">
        <v>59.78716</v>
      </c>
      <c r="B14719">
        <v>76.449979999999996</v>
      </c>
      <c r="C14719">
        <v>-3.3309169999999999</v>
      </c>
      <c r="D14719">
        <v>19.991820000000001</v>
      </c>
      <c r="E14719">
        <v>50.019500000000001</v>
      </c>
      <c r="M14719">
        <v>68.995500000000007</v>
      </c>
      <c r="N14719">
        <v>88.534440000000004</v>
      </c>
      <c r="O14719">
        <v>-3.493986</v>
      </c>
      <c r="P14719">
        <v>22.259060000000002</v>
      </c>
      <c r="Q14719">
        <v>50.000660000000003</v>
      </c>
      <c r="Y14719">
        <v>68.995500000000007</v>
      </c>
      <c r="Z14719">
        <v>88.509950000000003</v>
      </c>
      <c r="AA14719">
        <v>-3.7427800000000002</v>
      </c>
      <c r="AB14719">
        <v>23.850809999999999</v>
      </c>
      <c r="AC14719">
        <v>50.011659999999999</v>
      </c>
    </row>
    <row r="14720" spans="1:29" x14ac:dyDescent="0.25">
      <c r="A14720">
        <v>59.790500000000002</v>
      </c>
      <c r="B14720">
        <v>76.483159999999998</v>
      </c>
      <c r="C14720">
        <v>-3.3312580000000001</v>
      </c>
      <c r="D14720">
        <v>19.993649999999999</v>
      </c>
      <c r="E14720">
        <v>49.997039999999998</v>
      </c>
      <c r="M14720">
        <v>69.000500000000002</v>
      </c>
      <c r="N14720">
        <v>88.584090000000003</v>
      </c>
      <c r="O14720">
        <v>-3.4945599999999999</v>
      </c>
      <c r="P14720">
        <v>22.259080000000001</v>
      </c>
      <c r="Q14720">
        <v>50.025120000000001</v>
      </c>
      <c r="Y14720">
        <v>69.000500000000002</v>
      </c>
      <c r="Z14720">
        <v>88.560699999999997</v>
      </c>
      <c r="AA14720">
        <v>-3.7433999999999998</v>
      </c>
      <c r="AB14720">
        <v>23.859919999999999</v>
      </c>
      <c r="AC14720">
        <v>50.007440000000003</v>
      </c>
    </row>
    <row r="14721" spans="1:29" x14ac:dyDescent="0.25">
      <c r="A14721">
        <v>59.795499999999997</v>
      </c>
      <c r="B14721">
        <v>76.532929999999993</v>
      </c>
      <c r="C14721">
        <v>-3.3317670000000001</v>
      </c>
      <c r="D14721">
        <v>20.000869999999999</v>
      </c>
      <c r="E14721">
        <v>50.010309999999997</v>
      </c>
      <c r="M14721">
        <v>69.005499999999998</v>
      </c>
      <c r="N14721">
        <v>88.633840000000006</v>
      </c>
      <c r="O14721">
        <v>-3.4956070000000001</v>
      </c>
      <c r="P14721">
        <v>22.26566</v>
      </c>
      <c r="Q14721">
        <v>49.993160000000003</v>
      </c>
      <c r="Y14721">
        <v>69.005499999999998</v>
      </c>
      <c r="Z14721">
        <v>88.611090000000004</v>
      </c>
      <c r="AA14721">
        <v>-3.743992</v>
      </c>
      <c r="AB14721">
        <v>23.866040000000002</v>
      </c>
      <c r="AC14721">
        <v>49.996259999999999</v>
      </c>
    </row>
    <row r="14722" spans="1:29" x14ac:dyDescent="0.25">
      <c r="A14722">
        <v>59.8005</v>
      </c>
      <c r="B14722">
        <v>76.584029999999998</v>
      </c>
      <c r="C14722">
        <v>-3.3322850000000002</v>
      </c>
      <c r="D14722">
        <v>20.00901</v>
      </c>
      <c r="E14722">
        <v>50.022979999999997</v>
      </c>
      <c r="M14722">
        <v>69.010499999999993</v>
      </c>
      <c r="N14722">
        <v>88.683030000000002</v>
      </c>
      <c r="O14722">
        <v>-3.4968560000000002</v>
      </c>
      <c r="P14722">
        <v>22.272849999999998</v>
      </c>
      <c r="Q14722">
        <v>50.008719999999997</v>
      </c>
      <c r="Y14722">
        <v>69.010499999999993</v>
      </c>
      <c r="Z14722">
        <v>88.660929999999993</v>
      </c>
      <c r="AA14722">
        <v>-3.7449119999999998</v>
      </c>
      <c r="AB14722">
        <v>23.86608</v>
      </c>
      <c r="AC14722">
        <v>49.976120000000002</v>
      </c>
    </row>
    <row r="14723" spans="1:29" x14ac:dyDescent="0.25">
      <c r="A14723">
        <v>59.803829999999998</v>
      </c>
      <c r="B14723">
        <v>76.616720000000001</v>
      </c>
      <c r="C14723">
        <v>-3.3326560000000001</v>
      </c>
      <c r="D14723">
        <v>20.01238</v>
      </c>
      <c r="E14723">
        <v>49.99006</v>
      </c>
      <c r="M14723">
        <v>69.013840000000002</v>
      </c>
      <c r="N14723">
        <v>88.715900000000005</v>
      </c>
      <c r="O14723">
        <v>-3.4976630000000002</v>
      </c>
      <c r="P14723">
        <v>22.276019999999999</v>
      </c>
      <c r="Q14723">
        <v>50.01</v>
      </c>
      <c r="Y14723">
        <v>69.013840000000002</v>
      </c>
      <c r="Z14723">
        <v>88.69408</v>
      </c>
      <c r="AA14723">
        <v>-3.745606</v>
      </c>
      <c r="AB14723">
        <v>23.865179999999999</v>
      </c>
      <c r="AC14723">
        <v>50.001840000000001</v>
      </c>
    </row>
    <row r="14724" spans="1:29" x14ac:dyDescent="0.25">
      <c r="A14724">
        <v>59.807169999999999</v>
      </c>
      <c r="B14724">
        <v>76.650099999999995</v>
      </c>
      <c r="C14724">
        <v>-3.3330479999999998</v>
      </c>
      <c r="D14724">
        <v>20.013459999999998</v>
      </c>
      <c r="E14724">
        <v>49.9818</v>
      </c>
      <c r="M14724">
        <v>69.018820000000005</v>
      </c>
      <c r="N14724">
        <v>88.766760000000005</v>
      </c>
      <c r="O14724">
        <v>-3.498373</v>
      </c>
      <c r="P14724">
        <v>22.277799999999999</v>
      </c>
      <c r="Q14724">
        <v>49.989820000000002</v>
      </c>
      <c r="Y14724">
        <v>69.018820000000005</v>
      </c>
      <c r="Z14724">
        <v>88.74306</v>
      </c>
      <c r="AA14724">
        <v>-3.7462819999999999</v>
      </c>
      <c r="AB14724">
        <v>23.866</v>
      </c>
      <c r="AC14724">
        <v>50.009099999999997</v>
      </c>
    </row>
    <row r="14725" spans="1:29" x14ac:dyDescent="0.25">
      <c r="A14725">
        <v>59.810499999999998</v>
      </c>
      <c r="B14725">
        <v>76.682339999999996</v>
      </c>
      <c r="C14725">
        <v>-3.3334220000000001</v>
      </c>
      <c r="D14725">
        <v>20.013159999999999</v>
      </c>
      <c r="E14725">
        <v>50.018949999999997</v>
      </c>
      <c r="M14725">
        <v>69.023840000000007</v>
      </c>
      <c r="N14725">
        <v>88.816820000000007</v>
      </c>
      <c r="O14725">
        <v>-3.4990190000000001</v>
      </c>
      <c r="P14725">
        <v>22.284130000000001</v>
      </c>
      <c r="Q14725">
        <v>49.994300000000003</v>
      </c>
      <c r="Y14725">
        <v>69.023840000000007</v>
      </c>
      <c r="Z14725">
        <v>88.793499999999995</v>
      </c>
      <c r="AA14725">
        <v>-3.7468590000000002</v>
      </c>
      <c r="AB14725">
        <v>23.874420000000001</v>
      </c>
      <c r="AC14725">
        <v>49.986800000000002</v>
      </c>
    </row>
    <row r="14726" spans="1:29" x14ac:dyDescent="0.25">
      <c r="A14726">
        <v>59.8155</v>
      </c>
      <c r="B14726">
        <v>76.732349999999997</v>
      </c>
      <c r="C14726">
        <v>-3.3339780000000001</v>
      </c>
      <c r="D14726">
        <v>20.011790000000001</v>
      </c>
      <c r="E14726">
        <v>49.990229999999997</v>
      </c>
      <c r="M14726">
        <v>69.028840000000002</v>
      </c>
      <c r="N14726">
        <v>88.866299999999995</v>
      </c>
      <c r="O14726">
        <v>-3.499606</v>
      </c>
      <c r="P14726">
        <v>22.291620000000002</v>
      </c>
      <c r="Q14726">
        <v>50.000100000000003</v>
      </c>
      <c r="Y14726">
        <v>69.028840000000002</v>
      </c>
      <c r="Z14726">
        <v>88.843440000000001</v>
      </c>
      <c r="AA14726">
        <v>-3.747471</v>
      </c>
      <c r="AB14726">
        <v>23.880700000000001</v>
      </c>
      <c r="AC14726">
        <v>49.989109999999997</v>
      </c>
    </row>
    <row r="14727" spans="1:29" x14ac:dyDescent="0.25">
      <c r="A14727">
        <v>59.820500000000003</v>
      </c>
      <c r="B14727">
        <v>76.782709999999994</v>
      </c>
      <c r="C14727">
        <v>-3.3345220000000002</v>
      </c>
      <c r="D14727">
        <v>20.0152</v>
      </c>
      <c r="E14727">
        <v>50.019390000000001</v>
      </c>
      <c r="M14727">
        <v>69.033839999999998</v>
      </c>
      <c r="N14727">
        <v>88.915899999999993</v>
      </c>
      <c r="O14727">
        <v>-3.5001699999999998</v>
      </c>
      <c r="P14727">
        <v>22.298179999999999</v>
      </c>
      <c r="Q14727">
        <v>50.014099999999999</v>
      </c>
      <c r="Y14727">
        <v>69.033839999999998</v>
      </c>
      <c r="Z14727">
        <v>88.893209999999996</v>
      </c>
      <c r="AA14727">
        <v>-3.7482880000000001</v>
      </c>
      <c r="AB14727">
        <v>23.883929999999999</v>
      </c>
      <c r="AC14727">
        <v>50.028660000000002</v>
      </c>
    </row>
    <row r="14728" spans="1:29" x14ac:dyDescent="0.25">
      <c r="A14728">
        <v>59.823830000000001</v>
      </c>
      <c r="B14728">
        <v>76.815259999999995</v>
      </c>
      <c r="C14728">
        <v>-3.3348559999999998</v>
      </c>
      <c r="D14728">
        <v>20.018190000000001</v>
      </c>
      <c r="E14728">
        <v>49.989170000000001</v>
      </c>
      <c r="M14728">
        <v>69.037180000000006</v>
      </c>
      <c r="N14728">
        <v>88.950159999999997</v>
      </c>
      <c r="O14728">
        <v>-3.5005099999999998</v>
      </c>
      <c r="P14728">
        <v>22.300129999999999</v>
      </c>
      <c r="Q14728">
        <v>49.980040000000002</v>
      </c>
      <c r="Y14728">
        <v>69.037180000000006</v>
      </c>
      <c r="Z14728">
        <v>88.926950000000005</v>
      </c>
      <c r="AA14728">
        <v>-3.7488220000000001</v>
      </c>
      <c r="AB14728">
        <v>23.884640000000001</v>
      </c>
      <c r="AC14728">
        <v>50.015000000000001</v>
      </c>
    </row>
    <row r="14729" spans="1:29" x14ac:dyDescent="0.25">
      <c r="A14729">
        <v>59.827170000000002</v>
      </c>
      <c r="B14729">
        <v>76.849000000000004</v>
      </c>
      <c r="C14729">
        <v>-3.3351549999999999</v>
      </c>
      <c r="D14729">
        <v>20.021039999999999</v>
      </c>
      <c r="E14729">
        <v>49.99729</v>
      </c>
      <c r="M14729">
        <v>69.042180000000002</v>
      </c>
      <c r="N14729">
        <v>89.000320000000002</v>
      </c>
      <c r="O14729">
        <v>-3.5009920000000001</v>
      </c>
      <c r="P14729">
        <v>22.303159999999998</v>
      </c>
      <c r="Q14729">
        <v>49.998840000000001</v>
      </c>
      <c r="Y14729">
        <v>69.042180000000002</v>
      </c>
      <c r="Z14729">
        <v>88.977239999999995</v>
      </c>
      <c r="AA14729">
        <v>-3.7494749999999999</v>
      </c>
      <c r="AB14729">
        <v>23.887149999999998</v>
      </c>
      <c r="AC14729">
        <v>49.991570000000003</v>
      </c>
    </row>
    <row r="14730" spans="1:29" x14ac:dyDescent="0.25">
      <c r="A14730">
        <v>59.832169999999998</v>
      </c>
      <c r="B14730">
        <v>76.900260000000003</v>
      </c>
      <c r="C14730">
        <v>-3.3356170000000001</v>
      </c>
      <c r="D14730">
        <v>20.02394</v>
      </c>
      <c r="E14730">
        <v>50.005459999999999</v>
      </c>
      <c r="M14730">
        <v>69.047179999999997</v>
      </c>
      <c r="N14730">
        <v>89.049779999999998</v>
      </c>
      <c r="O14730">
        <v>-3.5015499999999999</v>
      </c>
      <c r="P14730">
        <v>22.306629999999998</v>
      </c>
      <c r="Q14730">
        <v>49.988939999999999</v>
      </c>
      <c r="Y14730">
        <v>69.047179999999997</v>
      </c>
      <c r="Z14730">
        <v>89.026840000000007</v>
      </c>
      <c r="AA14730">
        <v>-3.7500830000000001</v>
      </c>
      <c r="AB14730">
        <v>23.890309999999999</v>
      </c>
      <c r="AC14730">
        <v>50.008569999999999</v>
      </c>
    </row>
    <row r="14731" spans="1:29" x14ac:dyDescent="0.25">
      <c r="A14731">
        <v>59.837159999999997</v>
      </c>
      <c r="B14731">
        <v>76.950789999999998</v>
      </c>
      <c r="C14731">
        <v>-3.3361710000000002</v>
      </c>
      <c r="D14731">
        <v>20.026289999999999</v>
      </c>
      <c r="E14731">
        <v>49.983310000000003</v>
      </c>
      <c r="M14731">
        <v>69.052180000000007</v>
      </c>
      <c r="N14731">
        <v>89.100179999999995</v>
      </c>
      <c r="O14731">
        <v>-3.5022609999999998</v>
      </c>
      <c r="P14731">
        <v>22.31251</v>
      </c>
      <c r="Q14731">
        <v>50.003160000000001</v>
      </c>
      <c r="Y14731">
        <v>69.052180000000007</v>
      </c>
      <c r="Z14731">
        <v>89.076840000000004</v>
      </c>
      <c r="AA14731">
        <v>-3.7506379999999999</v>
      </c>
      <c r="AB14731">
        <v>23.893080000000001</v>
      </c>
      <c r="AC14731">
        <v>49.988610000000001</v>
      </c>
    </row>
    <row r="14732" spans="1:29" x14ac:dyDescent="0.25">
      <c r="A14732">
        <v>59.840499999999999</v>
      </c>
      <c r="B14732">
        <v>76.983140000000006</v>
      </c>
      <c r="C14732">
        <v>-3.33656</v>
      </c>
      <c r="D14732">
        <v>20.028379999999999</v>
      </c>
      <c r="E14732">
        <v>50.003689999999999</v>
      </c>
      <c r="M14732">
        <v>69.057180000000002</v>
      </c>
      <c r="N14732">
        <v>89.150090000000006</v>
      </c>
      <c r="O14732">
        <v>-3.502888</v>
      </c>
      <c r="P14732">
        <v>22.315840000000001</v>
      </c>
      <c r="Q14732">
        <v>50.015970000000003</v>
      </c>
      <c r="Y14732">
        <v>69.057180000000002</v>
      </c>
      <c r="Z14732">
        <v>89.127179999999996</v>
      </c>
      <c r="AA14732">
        <v>-3.751169</v>
      </c>
      <c r="AB14732">
        <v>23.897400000000001</v>
      </c>
      <c r="AC14732">
        <v>50.027070000000002</v>
      </c>
    </row>
    <row r="14733" spans="1:29" x14ac:dyDescent="0.25">
      <c r="A14733">
        <v>59.84384</v>
      </c>
      <c r="B14733">
        <v>77.015379999999993</v>
      </c>
      <c r="C14733">
        <v>-3.3369499999999999</v>
      </c>
      <c r="D14733">
        <v>20.029039999999998</v>
      </c>
      <c r="E14733">
        <v>50.008760000000002</v>
      </c>
      <c r="M14733">
        <v>69.062160000000006</v>
      </c>
      <c r="N14733">
        <v>89.200320000000005</v>
      </c>
      <c r="O14733">
        <v>-3.5034399999999999</v>
      </c>
      <c r="P14733">
        <v>22.320139999999999</v>
      </c>
      <c r="Q14733">
        <v>50.012259999999998</v>
      </c>
      <c r="Y14733">
        <v>69.062160000000006</v>
      </c>
      <c r="Z14733">
        <v>89.176320000000004</v>
      </c>
      <c r="AA14733">
        <v>-3.7517580000000001</v>
      </c>
      <c r="AB14733">
        <v>23.903459999999999</v>
      </c>
      <c r="AC14733">
        <v>49.998359999999998</v>
      </c>
    </row>
    <row r="14734" spans="1:29" x14ac:dyDescent="0.25">
      <c r="A14734">
        <v>59.847160000000002</v>
      </c>
      <c r="B14734">
        <v>77.048699999999997</v>
      </c>
      <c r="C14734">
        <v>-3.33731</v>
      </c>
      <c r="D14734">
        <v>20.030139999999999</v>
      </c>
      <c r="E14734">
        <v>49.955199999999998</v>
      </c>
      <c r="M14734">
        <v>69.067179999999993</v>
      </c>
      <c r="N14734">
        <v>89.250190000000003</v>
      </c>
      <c r="O14734">
        <v>-3.5040279999999999</v>
      </c>
      <c r="P14734">
        <v>22.327660000000002</v>
      </c>
      <c r="Q14734">
        <v>49.962090000000003</v>
      </c>
      <c r="Y14734">
        <v>69.067179999999993</v>
      </c>
      <c r="Z14734">
        <v>89.226240000000004</v>
      </c>
      <c r="AA14734">
        <v>-3.7524000000000002</v>
      </c>
      <c r="AB14734">
        <v>23.908729999999998</v>
      </c>
      <c r="AC14734">
        <v>50.024920000000002</v>
      </c>
    </row>
    <row r="14735" spans="1:29" x14ac:dyDescent="0.25">
      <c r="A14735">
        <v>59.852170000000001</v>
      </c>
      <c r="B14735">
        <v>77.098500000000001</v>
      </c>
      <c r="C14735">
        <v>-3.3378060000000001</v>
      </c>
      <c r="D14735">
        <v>20.03248</v>
      </c>
      <c r="E14735">
        <v>50.013559999999998</v>
      </c>
      <c r="M14735">
        <v>69.070499999999996</v>
      </c>
      <c r="N14735">
        <v>89.282570000000007</v>
      </c>
      <c r="O14735">
        <v>-3.5044559999999998</v>
      </c>
      <c r="P14735">
        <v>22.33249</v>
      </c>
      <c r="Q14735">
        <v>50.014000000000003</v>
      </c>
      <c r="Y14735">
        <v>69.070499999999996</v>
      </c>
      <c r="Z14735">
        <v>89.260279999999995</v>
      </c>
      <c r="AA14735">
        <v>-3.7528030000000001</v>
      </c>
      <c r="AB14735">
        <v>23.908480000000001</v>
      </c>
      <c r="AC14735">
        <v>49.967039999999997</v>
      </c>
    </row>
    <row r="14736" spans="1:29" x14ac:dyDescent="0.25">
      <c r="A14736">
        <v>59.857170000000004</v>
      </c>
      <c r="B14736">
        <v>77.149559999999994</v>
      </c>
      <c r="C14736">
        <v>-3.338282</v>
      </c>
      <c r="D14736">
        <v>20.035540000000001</v>
      </c>
      <c r="E14736">
        <v>50.00761</v>
      </c>
      <c r="M14736">
        <v>69.075500000000005</v>
      </c>
      <c r="N14736">
        <v>89.33381</v>
      </c>
      <c r="O14736">
        <v>-3.5050659999999998</v>
      </c>
      <c r="P14736">
        <v>22.333760000000002</v>
      </c>
      <c r="Q14736">
        <v>50.000239999999998</v>
      </c>
      <c r="Y14736">
        <v>69.075500000000005</v>
      </c>
      <c r="Z14736">
        <v>89.310109999999995</v>
      </c>
      <c r="AA14736">
        <v>-3.7533599999999998</v>
      </c>
      <c r="AB14736">
        <v>23.911840000000002</v>
      </c>
      <c r="AC14736">
        <v>49.994840000000003</v>
      </c>
    </row>
    <row r="14737" spans="1:29" x14ac:dyDescent="0.25">
      <c r="A14737">
        <v>59.860500000000002</v>
      </c>
      <c r="B14737">
        <v>77.182460000000006</v>
      </c>
      <c r="C14737">
        <v>-3.3386</v>
      </c>
      <c r="D14737">
        <v>20.03959</v>
      </c>
      <c r="E14737">
        <v>50.017580000000002</v>
      </c>
      <c r="M14737">
        <v>69.080500000000001</v>
      </c>
      <c r="N14737">
        <v>89.383089999999996</v>
      </c>
      <c r="O14737">
        <v>-3.5057</v>
      </c>
      <c r="P14737">
        <v>22.335190000000001</v>
      </c>
      <c r="Q14737">
        <v>50.003160000000001</v>
      </c>
      <c r="Y14737">
        <v>69.080500000000001</v>
      </c>
      <c r="Z14737">
        <v>89.359939999999995</v>
      </c>
      <c r="AA14737">
        <v>-3.753895</v>
      </c>
      <c r="AB14737">
        <v>23.918099999999999</v>
      </c>
      <c r="AC14737">
        <v>50.007330000000003</v>
      </c>
    </row>
    <row r="14738" spans="1:29" x14ac:dyDescent="0.25">
      <c r="A14738">
        <v>59.863819999999997</v>
      </c>
      <c r="B14738">
        <v>77.214780000000005</v>
      </c>
      <c r="C14738">
        <v>-3.3389380000000002</v>
      </c>
      <c r="D14738">
        <v>20.0444</v>
      </c>
      <c r="E14738">
        <v>49.988720000000001</v>
      </c>
      <c r="M14738">
        <v>69.085499999999996</v>
      </c>
      <c r="N14738">
        <v>89.432609999999997</v>
      </c>
      <c r="O14738">
        <v>-3.5063119999999999</v>
      </c>
      <c r="P14738">
        <v>22.339590000000001</v>
      </c>
      <c r="Q14738">
        <v>50.00244</v>
      </c>
      <c r="Y14738">
        <v>69.085499999999996</v>
      </c>
      <c r="Z14738">
        <v>89.409589999999994</v>
      </c>
      <c r="AA14738">
        <v>-3.7546309999999998</v>
      </c>
      <c r="AB14738">
        <v>23.923020000000001</v>
      </c>
      <c r="AC14738">
        <v>50.006039999999999</v>
      </c>
    </row>
    <row r="14739" spans="1:29" x14ac:dyDescent="0.25">
      <c r="A14739">
        <v>59.868819999999999</v>
      </c>
      <c r="B14739">
        <v>77.265559999999994</v>
      </c>
      <c r="C14739">
        <v>-3.3395169999999998</v>
      </c>
      <c r="D14739">
        <v>20.050439999999998</v>
      </c>
      <c r="E14739">
        <v>49.976709999999997</v>
      </c>
      <c r="M14739">
        <v>69.090500000000006</v>
      </c>
      <c r="N14739">
        <v>89.4833</v>
      </c>
      <c r="O14739">
        <v>-3.5069180000000002</v>
      </c>
      <c r="P14739">
        <v>22.344719999999999</v>
      </c>
      <c r="Q14739">
        <v>49.973640000000003</v>
      </c>
      <c r="Y14739">
        <v>69.090500000000006</v>
      </c>
      <c r="Z14739">
        <v>89.459620000000001</v>
      </c>
      <c r="AA14739">
        <v>-3.7555109999999998</v>
      </c>
      <c r="AB14739">
        <v>23.92296</v>
      </c>
      <c r="AC14739">
        <v>50.00844</v>
      </c>
    </row>
    <row r="14740" spans="1:29" x14ac:dyDescent="0.25">
      <c r="A14740">
        <v>59.873829999999998</v>
      </c>
      <c r="B14740">
        <v>77.315560000000005</v>
      </c>
      <c r="C14740">
        <v>-3.3400599999999998</v>
      </c>
      <c r="D14740">
        <v>20.05397</v>
      </c>
      <c r="E14740">
        <v>50.024290000000001</v>
      </c>
      <c r="M14740">
        <v>69.09384</v>
      </c>
      <c r="N14740">
        <v>89.516019999999997</v>
      </c>
      <c r="O14740">
        <v>-3.5073240000000001</v>
      </c>
      <c r="P14740">
        <v>22.34704</v>
      </c>
      <c r="Q14740">
        <v>50.024720000000002</v>
      </c>
      <c r="Y14740">
        <v>69.09384</v>
      </c>
      <c r="Z14740">
        <v>89.492440000000002</v>
      </c>
      <c r="AA14740">
        <v>-3.7559480000000001</v>
      </c>
      <c r="AB14740">
        <v>23.92267</v>
      </c>
      <c r="AC14740">
        <v>49.986440000000002</v>
      </c>
    </row>
    <row r="14741" spans="1:29" x14ac:dyDescent="0.25">
      <c r="A14741">
        <v>59.87717</v>
      </c>
      <c r="B14741">
        <v>77.34863</v>
      </c>
      <c r="C14741">
        <v>-3.3403740000000002</v>
      </c>
      <c r="D14741">
        <v>20.05574</v>
      </c>
      <c r="E14741">
        <v>49.990400000000001</v>
      </c>
      <c r="M14741">
        <v>69.098820000000003</v>
      </c>
      <c r="N14741">
        <v>89.566100000000006</v>
      </c>
      <c r="O14741">
        <v>-3.5079199999999999</v>
      </c>
      <c r="P14741">
        <v>22.350239999999999</v>
      </c>
      <c r="Q14741">
        <v>50.00094</v>
      </c>
      <c r="Y14741">
        <v>69.098820000000003</v>
      </c>
      <c r="Z14741">
        <v>89.542689999999993</v>
      </c>
      <c r="AA14741">
        <v>-3.7565400000000002</v>
      </c>
      <c r="AB14741">
        <v>23.928740000000001</v>
      </c>
      <c r="AC14741">
        <v>50.006700000000002</v>
      </c>
    </row>
    <row r="14742" spans="1:29" x14ac:dyDescent="0.25">
      <c r="A14742">
        <v>59.880499999999998</v>
      </c>
      <c r="B14742">
        <v>77.382080000000002</v>
      </c>
      <c r="C14742">
        <v>-3.3406639999999999</v>
      </c>
      <c r="D14742">
        <v>20.058409999999999</v>
      </c>
      <c r="E14742">
        <v>49.981949999999998</v>
      </c>
      <c r="M14742">
        <v>69.103840000000005</v>
      </c>
      <c r="N14742">
        <v>89.617000000000004</v>
      </c>
      <c r="O14742">
        <v>-3.5084919999999999</v>
      </c>
      <c r="P14742">
        <v>22.353490000000001</v>
      </c>
      <c r="Q14742">
        <v>50.00479</v>
      </c>
      <c r="Y14742">
        <v>69.103840000000005</v>
      </c>
      <c r="Z14742">
        <v>89.592190000000002</v>
      </c>
      <c r="AA14742">
        <v>-3.7570679999999999</v>
      </c>
      <c r="AB14742">
        <v>23.938649999999999</v>
      </c>
      <c r="AC14742">
        <v>49.98657</v>
      </c>
    </row>
    <row r="14743" spans="1:29" x14ac:dyDescent="0.25">
      <c r="A14743">
        <v>59.8855</v>
      </c>
      <c r="B14743">
        <v>77.432580000000002</v>
      </c>
      <c r="C14743">
        <v>-3.3410859999999998</v>
      </c>
      <c r="D14743">
        <v>20.06277</v>
      </c>
      <c r="E14743">
        <v>50.013820000000003</v>
      </c>
      <c r="M14743">
        <v>69.108840000000001</v>
      </c>
      <c r="N14743">
        <v>89.665819999999997</v>
      </c>
      <c r="O14743">
        <v>-3.5090119999999998</v>
      </c>
      <c r="P14743">
        <v>22.352180000000001</v>
      </c>
      <c r="Q14743">
        <v>49.98706</v>
      </c>
      <c r="Y14743">
        <v>69.108840000000001</v>
      </c>
      <c r="Z14743">
        <v>89.642589999999998</v>
      </c>
      <c r="AA14743">
        <v>-3.7576049999999999</v>
      </c>
      <c r="AB14743">
        <v>23.946539999999999</v>
      </c>
      <c r="AC14743">
        <v>49.993980000000001</v>
      </c>
    </row>
    <row r="14744" spans="1:29" x14ac:dyDescent="0.25">
      <c r="A14744">
        <v>59.890500000000003</v>
      </c>
      <c r="B14744">
        <v>77.481480000000005</v>
      </c>
      <c r="C14744">
        <v>-3.3415750000000002</v>
      </c>
      <c r="D14744">
        <v>20.06493</v>
      </c>
      <c r="E14744">
        <v>49.982579999999999</v>
      </c>
      <c r="M14744">
        <v>69.113839999999996</v>
      </c>
      <c r="N14744">
        <v>89.717420000000004</v>
      </c>
      <c r="O14744">
        <v>-3.509582</v>
      </c>
      <c r="P14744">
        <v>22.353480000000001</v>
      </c>
      <c r="Q14744">
        <v>50.00497</v>
      </c>
      <c r="Y14744">
        <v>69.113839999999996</v>
      </c>
      <c r="Z14744">
        <v>89.692139999999995</v>
      </c>
      <c r="AA14744">
        <v>-3.758203</v>
      </c>
      <c r="AB14744">
        <v>23.948319999999999</v>
      </c>
      <c r="AC14744">
        <v>49.982170000000004</v>
      </c>
    </row>
    <row r="14745" spans="1:29" x14ac:dyDescent="0.25">
      <c r="A14745">
        <v>59.893839999999997</v>
      </c>
      <c r="B14745">
        <v>77.515249999999995</v>
      </c>
      <c r="C14745">
        <v>-3.3419219999999998</v>
      </c>
      <c r="D14745">
        <v>20.06739</v>
      </c>
      <c r="E14745">
        <v>50.01914</v>
      </c>
      <c r="M14745">
        <v>69.118840000000006</v>
      </c>
      <c r="N14745">
        <v>89.766760000000005</v>
      </c>
      <c r="O14745">
        <v>-3.5102500000000001</v>
      </c>
      <c r="P14745">
        <v>22.360060000000001</v>
      </c>
      <c r="Q14745">
        <v>50.010559999999998</v>
      </c>
      <c r="Y14745">
        <v>69.118840000000006</v>
      </c>
      <c r="Z14745">
        <v>89.743440000000007</v>
      </c>
      <c r="AA14745">
        <v>-3.7588309999999998</v>
      </c>
      <c r="AB14745">
        <v>23.944949999999999</v>
      </c>
      <c r="AC14745">
        <v>50.017780000000002</v>
      </c>
    </row>
    <row r="14746" spans="1:29" x14ac:dyDescent="0.25">
      <c r="A14746">
        <v>59.897170000000003</v>
      </c>
      <c r="B14746">
        <v>77.548240000000007</v>
      </c>
      <c r="C14746">
        <v>-3.3422930000000002</v>
      </c>
      <c r="D14746">
        <v>20.07254</v>
      </c>
      <c r="E14746">
        <v>49.996949999999998</v>
      </c>
      <c r="M14746">
        <v>69.123840000000001</v>
      </c>
      <c r="N14746">
        <v>89.816339999999997</v>
      </c>
      <c r="O14746">
        <v>-3.5109149999999998</v>
      </c>
      <c r="P14746">
        <v>22.367080000000001</v>
      </c>
      <c r="Q14746">
        <v>50.016719999999999</v>
      </c>
      <c r="Y14746">
        <v>69.123840000000001</v>
      </c>
      <c r="Z14746">
        <v>89.792940000000002</v>
      </c>
      <c r="AA14746">
        <v>-3.7594409999999998</v>
      </c>
      <c r="AB14746">
        <v>23.94106</v>
      </c>
      <c r="AC14746">
        <v>50.000210000000003</v>
      </c>
    </row>
    <row r="14747" spans="1:29" x14ac:dyDescent="0.25">
      <c r="A14747">
        <v>59.900500000000001</v>
      </c>
      <c r="B14747">
        <v>77.581339999999997</v>
      </c>
      <c r="C14747">
        <v>-3.3426719999999999</v>
      </c>
      <c r="D14747">
        <v>20.07713</v>
      </c>
      <c r="E14747">
        <v>49.991399999999999</v>
      </c>
      <c r="M14747">
        <v>69.127179999999996</v>
      </c>
      <c r="N14747">
        <v>89.849369999999993</v>
      </c>
      <c r="O14747">
        <v>-3.5113059999999998</v>
      </c>
      <c r="P14747">
        <v>22.3673</v>
      </c>
      <c r="Q14747">
        <v>50.012</v>
      </c>
      <c r="Y14747">
        <v>69.127179999999996</v>
      </c>
      <c r="Z14747">
        <v>89.825990000000004</v>
      </c>
      <c r="AA14747">
        <v>-3.7598760000000002</v>
      </c>
      <c r="AB14747">
        <v>23.943259999999999</v>
      </c>
      <c r="AC14747">
        <v>50.000059999999998</v>
      </c>
    </row>
    <row r="14748" spans="1:29" x14ac:dyDescent="0.25">
      <c r="A14748">
        <v>59.905500000000004</v>
      </c>
      <c r="B14748">
        <v>77.631180000000001</v>
      </c>
      <c r="C14748">
        <v>-3.3432219999999999</v>
      </c>
      <c r="D14748">
        <v>20.08013</v>
      </c>
      <c r="E14748">
        <v>50.000610000000002</v>
      </c>
      <c r="M14748">
        <v>69.132180000000005</v>
      </c>
      <c r="N14748">
        <v>89.899410000000003</v>
      </c>
      <c r="O14748">
        <v>-3.5119600000000002</v>
      </c>
      <c r="P14748">
        <v>22.36909</v>
      </c>
      <c r="Q14748">
        <v>50.003830000000001</v>
      </c>
      <c r="Y14748">
        <v>69.132180000000005</v>
      </c>
      <c r="Z14748">
        <v>89.875659999999996</v>
      </c>
      <c r="AA14748">
        <v>-3.7607050000000002</v>
      </c>
      <c r="AB14748">
        <v>23.952660000000002</v>
      </c>
      <c r="AC14748">
        <v>50.000019999999999</v>
      </c>
    </row>
    <row r="14749" spans="1:29" x14ac:dyDescent="0.25">
      <c r="A14749">
        <v>59.910499999999999</v>
      </c>
      <c r="B14749">
        <v>77.682559999999995</v>
      </c>
      <c r="C14749">
        <v>-3.343766</v>
      </c>
      <c r="D14749">
        <v>20.079409999999999</v>
      </c>
      <c r="E14749">
        <v>49.981270000000002</v>
      </c>
      <c r="M14749">
        <v>69.137180000000001</v>
      </c>
      <c r="N14749">
        <v>89.949219999999997</v>
      </c>
      <c r="O14749">
        <v>-3.5126710000000001</v>
      </c>
      <c r="P14749">
        <v>22.37528</v>
      </c>
      <c r="Q14749">
        <v>50.00508</v>
      </c>
      <c r="Y14749">
        <v>69.137180000000001</v>
      </c>
      <c r="Z14749">
        <v>89.925380000000004</v>
      </c>
      <c r="AA14749">
        <v>-3.7614380000000001</v>
      </c>
      <c r="AB14749">
        <v>23.96556</v>
      </c>
      <c r="AC14749">
        <v>49.960830000000001</v>
      </c>
    </row>
    <row r="14750" spans="1:29" x14ac:dyDescent="0.25">
      <c r="A14750">
        <v>59.913820000000001</v>
      </c>
      <c r="B14750">
        <v>77.716099999999997</v>
      </c>
      <c r="C14750">
        <v>-3.3441040000000002</v>
      </c>
      <c r="D14750">
        <v>20.081050000000001</v>
      </c>
      <c r="E14750">
        <v>50.01097</v>
      </c>
      <c r="M14750">
        <v>69.142160000000004</v>
      </c>
      <c r="N14750">
        <v>89.999650000000003</v>
      </c>
      <c r="O14750">
        <v>-3.5132289999999999</v>
      </c>
      <c r="P14750">
        <v>22.3809</v>
      </c>
      <c r="Q14750">
        <v>50.009610000000002</v>
      </c>
      <c r="Y14750">
        <v>69.142160000000004</v>
      </c>
      <c r="Z14750">
        <v>89.975880000000004</v>
      </c>
      <c r="AA14750">
        <v>-3.7620140000000002</v>
      </c>
      <c r="AB14750">
        <v>23.972169999999998</v>
      </c>
      <c r="AC14750">
        <v>50.01934</v>
      </c>
    </row>
    <row r="14751" spans="1:29" x14ac:dyDescent="0.25">
      <c r="A14751">
        <v>59.917160000000003</v>
      </c>
      <c r="B14751">
        <v>77.748930000000001</v>
      </c>
      <c r="C14751">
        <v>-3.344452</v>
      </c>
      <c r="D14751">
        <v>20.083780000000001</v>
      </c>
      <c r="E14751">
        <v>50.026240000000001</v>
      </c>
      <c r="M14751">
        <v>69.147180000000006</v>
      </c>
      <c r="N14751">
        <v>90.049120000000002</v>
      </c>
      <c r="O14751">
        <v>-3.5137659999999999</v>
      </c>
      <c r="P14751">
        <v>22.384979999999999</v>
      </c>
      <c r="Q14751">
        <v>49.979030000000002</v>
      </c>
      <c r="Y14751">
        <v>69.147180000000006</v>
      </c>
      <c r="Z14751">
        <v>90.026110000000003</v>
      </c>
      <c r="AA14751">
        <v>-3.7625449999999998</v>
      </c>
      <c r="AB14751">
        <v>23.975079999999998</v>
      </c>
      <c r="AC14751">
        <v>49.9925</v>
      </c>
    </row>
    <row r="14752" spans="1:29" x14ac:dyDescent="0.25">
      <c r="A14752">
        <v>59.922170000000001</v>
      </c>
      <c r="B14752">
        <v>77.799009999999996</v>
      </c>
      <c r="C14752">
        <v>-3.3449930000000001</v>
      </c>
      <c r="D14752">
        <v>20.084890000000001</v>
      </c>
      <c r="E14752">
        <v>49.985500000000002</v>
      </c>
      <c r="M14752">
        <v>69.152180000000001</v>
      </c>
      <c r="N14752">
        <v>90.099310000000003</v>
      </c>
      <c r="O14752">
        <v>-3.5143689999999999</v>
      </c>
      <c r="P14752">
        <v>22.38973</v>
      </c>
      <c r="Q14752">
        <v>50.018279999999997</v>
      </c>
      <c r="Y14752">
        <v>69.152180000000001</v>
      </c>
      <c r="Z14752">
        <v>90.076390000000004</v>
      </c>
      <c r="AA14752">
        <v>-3.7631350000000001</v>
      </c>
      <c r="AB14752">
        <v>23.97681</v>
      </c>
      <c r="AC14752">
        <v>49.9998</v>
      </c>
    </row>
    <row r="14753" spans="1:29" x14ac:dyDescent="0.25">
      <c r="A14753">
        <v>59.927169999999997</v>
      </c>
      <c r="B14753">
        <v>77.848119999999994</v>
      </c>
      <c r="C14753">
        <v>-3.3455469999999998</v>
      </c>
      <c r="D14753">
        <v>20.087969999999999</v>
      </c>
      <c r="E14753">
        <v>50.012639999999998</v>
      </c>
      <c r="M14753">
        <v>69.157179999999997</v>
      </c>
      <c r="N14753">
        <v>90.148920000000004</v>
      </c>
      <c r="O14753">
        <v>-3.5149940000000002</v>
      </c>
      <c r="P14753">
        <v>22.395779999999998</v>
      </c>
      <c r="Q14753">
        <v>49.975189999999998</v>
      </c>
      <c r="Y14753">
        <v>69.157179999999997</v>
      </c>
      <c r="Z14753">
        <v>90.126760000000004</v>
      </c>
      <c r="AA14753">
        <v>-3.7639260000000001</v>
      </c>
      <c r="AB14753">
        <v>23.979649999999999</v>
      </c>
      <c r="AC14753">
        <v>50.006250000000001</v>
      </c>
    </row>
    <row r="14754" spans="1:29" x14ac:dyDescent="0.25">
      <c r="A14754">
        <v>59.930500000000002</v>
      </c>
      <c r="B14754">
        <v>77.881780000000006</v>
      </c>
      <c r="C14754">
        <v>-3.345907</v>
      </c>
      <c r="D14754">
        <v>20.094760000000001</v>
      </c>
      <c r="E14754">
        <v>50.034500000000001</v>
      </c>
      <c r="M14754">
        <v>69.160499999999999</v>
      </c>
      <c r="N14754">
        <v>90.183160000000001</v>
      </c>
      <c r="O14754">
        <v>-3.5153780000000001</v>
      </c>
      <c r="P14754">
        <v>22.399039999999999</v>
      </c>
      <c r="Q14754">
        <v>49.978180000000002</v>
      </c>
      <c r="Y14754">
        <v>69.160499999999999</v>
      </c>
      <c r="Z14754">
        <v>90.159909999999996</v>
      </c>
      <c r="AA14754">
        <v>-3.76451</v>
      </c>
      <c r="AB14754">
        <v>23.978090000000002</v>
      </c>
      <c r="AC14754">
        <v>49.993729999999999</v>
      </c>
    </row>
    <row r="14755" spans="1:29" x14ac:dyDescent="0.25">
      <c r="A14755">
        <v>59.93383</v>
      </c>
      <c r="B14755">
        <v>77.915440000000004</v>
      </c>
      <c r="C14755">
        <v>-3.3462399999999999</v>
      </c>
      <c r="D14755">
        <v>20.102879999999999</v>
      </c>
      <c r="E14755">
        <v>49.992959999999997</v>
      </c>
      <c r="M14755">
        <v>69.165499999999994</v>
      </c>
      <c r="N14755">
        <v>90.232510000000005</v>
      </c>
      <c r="O14755">
        <v>-3.5159940000000001</v>
      </c>
      <c r="P14755">
        <v>22.402460000000001</v>
      </c>
      <c r="Q14755">
        <v>50.0152</v>
      </c>
      <c r="Y14755">
        <v>69.165499999999994</v>
      </c>
      <c r="Z14755">
        <v>90.209360000000004</v>
      </c>
      <c r="AA14755">
        <v>-3.7651560000000002</v>
      </c>
      <c r="AB14755">
        <v>23.97654</v>
      </c>
      <c r="AC14755">
        <v>49.995080000000002</v>
      </c>
    </row>
    <row r="14756" spans="1:29" x14ac:dyDescent="0.25">
      <c r="A14756">
        <v>59.93882</v>
      </c>
      <c r="B14756">
        <v>77.965590000000006</v>
      </c>
      <c r="C14756">
        <v>-3.346746</v>
      </c>
      <c r="D14756">
        <v>20.105360000000001</v>
      </c>
      <c r="E14756">
        <v>50.00967</v>
      </c>
      <c r="M14756">
        <v>69.170500000000004</v>
      </c>
      <c r="N14756">
        <v>90.282049999999998</v>
      </c>
      <c r="O14756">
        <v>-3.5166659999999998</v>
      </c>
      <c r="P14756">
        <v>22.405439999999999</v>
      </c>
      <c r="Q14756">
        <v>49.987409999999997</v>
      </c>
      <c r="Y14756">
        <v>69.170500000000004</v>
      </c>
      <c r="Z14756">
        <v>90.259320000000002</v>
      </c>
      <c r="AA14756">
        <v>-3.7657389999999999</v>
      </c>
      <c r="AB14756">
        <v>23.98246</v>
      </c>
      <c r="AC14756">
        <v>50.01361</v>
      </c>
    </row>
    <row r="14757" spans="1:29" x14ac:dyDescent="0.25">
      <c r="A14757">
        <v>59.943840000000002</v>
      </c>
      <c r="B14757">
        <v>78.016000000000005</v>
      </c>
      <c r="C14757">
        <v>-3.347296</v>
      </c>
      <c r="D14757">
        <v>20.097760000000001</v>
      </c>
      <c r="E14757">
        <v>49.975900000000003</v>
      </c>
      <c r="M14757">
        <v>69.1755</v>
      </c>
      <c r="N14757">
        <v>90.332189999999997</v>
      </c>
      <c r="O14757">
        <v>-3.5173000000000001</v>
      </c>
      <c r="P14757">
        <v>22.40954</v>
      </c>
      <c r="Q14757">
        <v>49.997039999999998</v>
      </c>
      <c r="Y14757">
        <v>69.1755</v>
      </c>
      <c r="Z14757">
        <v>90.31044</v>
      </c>
      <c r="AA14757">
        <v>-3.7663329999999999</v>
      </c>
      <c r="AB14757">
        <v>23.994820000000001</v>
      </c>
      <c r="AC14757">
        <v>50.001150000000003</v>
      </c>
    </row>
    <row r="14758" spans="1:29" x14ac:dyDescent="0.25">
      <c r="A14758">
        <v>59.94717</v>
      </c>
      <c r="B14758">
        <v>78.048429999999996</v>
      </c>
      <c r="C14758">
        <v>-3.3476669999999999</v>
      </c>
      <c r="D14758">
        <v>20.093830000000001</v>
      </c>
      <c r="E14758">
        <v>50.009639999999997</v>
      </c>
      <c r="M14758">
        <v>69.180499999999995</v>
      </c>
      <c r="N14758">
        <v>90.383030000000005</v>
      </c>
      <c r="O14758">
        <v>-3.517855</v>
      </c>
      <c r="P14758">
        <v>22.41076</v>
      </c>
      <c r="Q14758">
        <v>49.99344</v>
      </c>
      <c r="Y14758">
        <v>69.180499999999995</v>
      </c>
      <c r="Z14758">
        <v>90.359610000000004</v>
      </c>
      <c r="AA14758">
        <v>-3.766994</v>
      </c>
      <c r="AB14758">
        <v>24.000979999999998</v>
      </c>
      <c r="AC14758">
        <v>49.993819999999999</v>
      </c>
    </row>
    <row r="14759" spans="1:29" x14ac:dyDescent="0.25">
      <c r="A14759">
        <v>59.950499999999998</v>
      </c>
      <c r="B14759">
        <v>78.082840000000004</v>
      </c>
      <c r="C14759">
        <v>-3.3480279999999998</v>
      </c>
      <c r="D14759">
        <v>20.09628</v>
      </c>
      <c r="E14759">
        <v>49.994579999999999</v>
      </c>
      <c r="M14759">
        <v>69.183840000000004</v>
      </c>
      <c r="N14759">
        <v>90.415940000000006</v>
      </c>
      <c r="O14759">
        <v>-3.5181960000000001</v>
      </c>
      <c r="P14759">
        <v>22.410550000000001</v>
      </c>
      <c r="Q14759">
        <v>50.014020000000002</v>
      </c>
      <c r="Y14759">
        <v>69.183840000000004</v>
      </c>
      <c r="Z14759">
        <v>90.392409999999998</v>
      </c>
      <c r="AA14759">
        <v>-3.7675860000000001</v>
      </c>
      <c r="AB14759">
        <v>24.003820000000001</v>
      </c>
      <c r="AC14759">
        <v>49.95928</v>
      </c>
    </row>
    <row r="14760" spans="1:29" x14ac:dyDescent="0.25">
      <c r="A14760">
        <v>59.953830000000004</v>
      </c>
      <c r="B14760">
        <v>78.115470000000002</v>
      </c>
      <c r="C14760">
        <v>-3.3483879999999999</v>
      </c>
      <c r="D14760">
        <v>20.10284</v>
      </c>
      <c r="E14760">
        <v>50.006480000000003</v>
      </c>
      <c r="M14760">
        <v>69.188839999999999</v>
      </c>
      <c r="N14760">
        <v>90.465419999999995</v>
      </c>
      <c r="O14760">
        <v>-3.5187200000000001</v>
      </c>
      <c r="P14760">
        <v>22.41414</v>
      </c>
      <c r="Q14760">
        <v>49.995339999999999</v>
      </c>
      <c r="Y14760">
        <v>69.188839999999999</v>
      </c>
      <c r="Z14760">
        <v>90.442809999999994</v>
      </c>
      <c r="AA14760">
        <v>-3.7684060000000001</v>
      </c>
      <c r="AB14760">
        <v>24.004449999999999</v>
      </c>
      <c r="AC14760">
        <v>50.012239999999998</v>
      </c>
    </row>
    <row r="14761" spans="1:29" x14ac:dyDescent="0.25">
      <c r="A14761">
        <v>59.958829999999999</v>
      </c>
      <c r="B14761">
        <v>78.16507</v>
      </c>
      <c r="C14761">
        <v>-3.3489049999999998</v>
      </c>
      <c r="D14761">
        <v>20.108059999999998</v>
      </c>
      <c r="E14761">
        <v>49.999079999999999</v>
      </c>
      <c r="M14761">
        <v>69.193839999999994</v>
      </c>
      <c r="N14761">
        <v>90.515429999999995</v>
      </c>
      <c r="O14761">
        <v>-3.5193240000000001</v>
      </c>
      <c r="P14761">
        <v>22.421140000000001</v>
      </c>
      <c r="Q14761">
        <v>49.971310000000003</v>
      </c>
      <c r="Y14761">
        <v>69.193839999999994</v>
      </c>
      <c r="Z14761">
        <v>90.492819999999995</v>
      </c>
      <c r="AA14761">
        <v>-3.7690600000000001</v>
      </c>
      <c r="AB14761">
        <v>24.004370000000002</v>
      </c>
      <c r="AC14761">
        <v>50.018459999999997</v>
      </c>
    </row>
    <row r="14762" spans="1:29" x14ac:dyDescent="0.25">
      <c r="A14762">
        <v>59.963819999999998</v>
      </c>
      <c r="B14762">
        <v>78.216220000000007</v>
      </c>
      <c r="C14762">
        <v>-3.349475</v>
      </c>
      <c r="D14762">
        <v>20.110659999999999</v>
      </c>
      <c r="E14762">
        <v>49.987380000000002</v>
      </c>
      <c r="M14762">
        <v>69.198840000000004</v>
      </c>
      <c r="N14762">
        <v>90.566490000000002</v>
      </c>
      <c r="O14762">
        <v>-3.5200459999999998</v>
      </c>
      <c r="P14762">
        <v>22.42774</v>
      </c>
      <c r="Q14762">
        <v>49.993560000000002</v>
      </c>
      <c r="Y14762">
        <v>69.198840000000004</v>
      </c>
      <c r="Z14762">
        <v>90.54316</v>
      </c>
      <c r="AA14762">
        <v>-3.769685</v>
      </c>
      <c r="AB14762">
        <v>24.000340000000001</v>
      </c>
      <c r="AC14762">
        <v>49.986240000000002</v>
      </c>
    </row>
    <row r="14763" spans="1:29" x14ac:dyDescent="0.25">
      <c r="A14763">
        <v>59.967170000000003</v>
      </c>
      <c r="B14763">
        <v>78.248429999999999</v>
      </c>
      <c r="C14763">
        <v>-3.3498459999999999</v>
      </c>
      <c r="D14763">
        <v>20.113040000000002</v>
      </c>
      <c r="E14763">
        <v>50.036020000000001</v>
      </c>
      <c r="M14763">
        <v>69.20384</v>
      </c>
      <c r="N14763">
        <v>90.616119999999995</v>
      </c>
      <c r="O14763">
        <v>-3.5207709999999999</v>
      </c>
      <c r="P14763">
        <v>22.43187</v>
      </c>
      <c r="Q14763">
        <v>50.041640000000001</v>
      </c>
      <c r="Y14763">
        <v>69.20384</v>
      </c>
      <c r="Z14763">
        <v>90.593050000000005</v>
      </c>
      <c r="AA14763">
        <v>-3.770305</v>
      </c>
      <c r="AB14763">
        <v>24.002569999999999</v>
      </c>
      <c r="AC14763">
        <v>50.009590000000003</v>
      </c>
    </row>
    <row r="14764" spans="1:29" x14ac:dyDescent="0.25">
      <c r="A14764">
        <v>59.970500000000001</v>
      </c>
      <c r="B14764">
        <v>78.282399999999996</v>
      </c>
      <c r="C14764">
        <v>-3.350212</v>
      </c>
      <c r="D14764">
        <v>20.11806</v>
      </c>
      <c r="E14764">
        <v>49.99333</v>
      </c>
      <c r="M14764">
        <v>69.208839999999995</v>
      </c>
      <c r="N14764">
        <v>90.665480000000002</v>
      </c>
      <c r="O14764">
        <v>-3.5214799999999999</v>
      </c>
      <c r="P14764">
        <v>22.437470000000001</v>
      </c>
      <c r="Q14764">
        <v>49.999659999999999</v>
      </c>
      <c r="Y14764">
        <v>69.208839999999995</v>
      </c>
      <c r="Z14764">
        <v>90.642470000000003</v>
      </c>
      <c r="AA14764">
        <v>-3.770842</v>
      </c>
      <c r="AB14764">
        <v>24.010639999999999</v>
      </c>
      <c r="AC14764">
        <v>50.002479999999998</v>
      </c>
    </row>
    <row r="14765" spans="1:29" x14ac:dyDescent="0.25">
      <c r="A14765">
        <v>59.975499999999997</v>
      </c>
      <c r="B14765">
        <v>78.332059999999998</v>
      </c>
      <c r="C14765">
        <v>-3.3507449999999999</v>
      </c>
      <c r="D14765">
        <v>20.123010000000001</v>
      </c>
      <c r="E14765">
        <v>50.001910000000002</v>
      </c>
      <c r="M14765">
        <v>69.213840000000005</v>
      </c>
      <c r="N14765">
        <v>90.716759999999994</v>
      </c>
      <c r="O14765">
        <v>-3.5221879999999999</v>
      </c>
      <c r="P14765">
        <v>22.442969999999999</v>
      </c>
      <c r="Q14765">
        <v>49.995269999999998</v>
      </c>
      <c r="Y14765">
        <v>69.213840000000005</v>
      </c>
      <c r="Z14765">
        <v>90.692719999999994</v>
      </c>
      <c r="AA14765">
        <v>-3.771417</v>
      </c>
      <c r="AB14765">
        <v>24.018840000000001</v>
      </c>
      <c r="AC14765">
        <v>49.983020000000003</v>
      </c>
    </row>
    <row r="14766" spans="1:29" x14ac:dyDescent="0.25">
      <c r="A14766">
        <v>59.980499999999999</v>
      </c>
      <c r="B14766">
        <v>78.381820000000005</v>
      </c>
      <c r="C14766">
        <v>-3.351321</v>
      </c>
      <c r="D14766">
        <v>20.124110000000002</v>
      </c>
      <c r="E14766">
        <v>49.995489999999997</v>
      </c>
      <c r="M14766">
        <v>69.217179999999999</v>
      </c>
      <c r="N14766">
        <v>90.749300000000005</v>
      </c>
      <c r="O14766">
        <v>-3.5226229999999998</v>
      </c>
      <c r="P14766">
        <v>22.44586</v>
      </c>
      <c r="Q14766">
        <v>49.959670000000003</v>
      </c>
      <c r="Y14766">
        <v>69.217179999999999</v>
      </c>
      <c r="Z14766">
        <v>90.724909999999994</v>
      </c>
      <c r="AA14766">
        <v>-3.7718310000000002</v>
      </c>
      <c r="AB14766">
        <v>24.021830000000001</v>
      </c>
      <c r="AC14766">
        <v>49.987940000000002</v>
      </c>
    </row>
    <row r="14767" spans="1:29" x14ac:dyDescent="0.25">
      <c r="A14767">
        <v>59.983829999999998</v>
      </c>
      <c r="B14767">
        <v>78.414519999999996</v>
      </c>
      <c r="C14767">
        <v>-3.3517100000000002</v>
      </c>
      <c r="D14767">
        <v>20.123190000000001</v>
      </c>
      <c r="E14767">
        <v>50.006709999999998</v>
      </c>
      <c r="M14767">
        <v>69.222179999999994</v>
      </c>
      <c r="N14767">
        <v>90.798590000000004</v>
      </c>
      <c r="O14767">
        <v>-3.523288</v>
      </c>
      <c r="P14767">
        <v>22.446020000000001</v>
      </c>
      <c r="Q14767">
        <v>50.020119999999999</v>
      </c>
      <c r="Y14767">
        <v>69.222179999999994</v>
      </c>
      <c r="Z14767">
        <v>90.776089999999996</v>
      </c>
      <c r="AA14767">
        <v>-3.7724799999999998</v>
      </c>
      <c r="AB14767">
        <v>24.025279999999999</v>
      </c>
      <c r="AC14767">
        <v>49.991259999999997</v>
      </c>
    </row>
    <row r="14768" spans="1:29" x14ac:dyDescent="0.25">
      <c r="A14768">
        <v>59.987169999999999</v>
      </c>
      <c r="B14768">
        <v>78.448059999999998</v>
      </c>
      <c r="C14768">
        <v>-3.3520759999999998</v>
      </c>
      <c r="D14768">
        <v>20.122</v>
      </c>
      <c r="E14768">
        <v>49.985999999999997</v>
      </c>
      <c r="M14768">
        <v>69.227180000000004</v>
      </c>
      <c r="N14768">
        <v>90.849360000000004</v>
      </c>
      <c r="O14768">
        <v>-3.523946</v>
      </c>
      <c r="P14768">
        <v>22.446339999999999</v>
      </c>
      <c r="Q14768">
        <v>50.006720000000001</v>
      </c>
      <c r="Y14768">
        <v>69.227180000000004</v>
      </c>
      <c r="Z14768">
        <v>90.827070000000006</v>
      </c>
      <c r="AA14768">
        <v>-3.773161</v>
      </c>
      <c r="AB14768">
        <v>24.027920000000002</v>
      </c>
      <c r="AC14768">
        <v>50.010089999999998</v>
      </c>
    </row>
    <row r="14769" spans="1:29" x14ac:dyDescent="0.25">
      <c r="A14769">
        <v>59.992159999999998</v>
      </c>
      <c r="B14769">
        <v>78.498639999999995</v>
      </c>
      <c r="C14769">
        <v>-3.3525700000000001</v>
      </c>
      <c r="D14769">
        <v>20.119980000000002</v>
      </c>
      <c r="E14769">
        <v>50.007620000000003</v>
      </c>
      <c r="M14769">
        <v>69.23218</v>
      </c>
      <c r="N14769">
        <v>90.899060000000006</v>
      </c>
      <c r="O14769">
        <v>-3.5245700000000002</v>
      </c>
      <c r="P14769">
        <v>22.451329999999999</v>
      </c>
      <c r="Q14769">
        <v>49.996160000000003</v>
      </c>
      <c r="Y14769">
        <v>69.23218</v>
      </c>
      <c r="Z14769">
        <v>90.876260000000002</v>
      </c>
      <c r="AA14769">
        <v>-3.774184</v>
      </c>
      <c r="AB14769">
        <v>24.0318</v>
      </c>
      <c r="AC14769">
        <v>50.012329999999999</v>
      </c>
    </row>
    <row r="14770" spans="1:29" x14ac:dyDescent="0.25">
      <c r="A14770">
        <v>59.997169999999997</v>
      </c>
      <c r="B14770">
        <v>78.549049999999994</v>
      </c>
      <c r="C14770">
        <v>-3.3530820000000001</v>
      </c>
      <c r="D14770">
        <v>20.120380000000001</v>
      </c>
      <c r="E14770">
        <v>50.00076</v>
      </c>
      <c r="M14770">
        <v>69.237179999999995</v>
      </c>
      <c r="N14770">
        <v>90.949029999999993</v>
      </c>
      <c r="O14770">
        <v>-3.5253040000000002</v>
      </c>
      <c r="P14770">
        <v>22.45992</v>
      </c>
      <c r="Q14770">
        <v>49.976120000000002</v>
      </c>
      <c r="Y14770">
        <v>69.237179999999995</v>
      </c>
      <c r="Z14770">
        <v>90.925780000000003</v>
      </c>
      <c r="AA14770">
        <v>-3.7749980000000001</v>
      </c>
      <c r="AB14770">
        <v>24.03537</v>
      </c>
      <c r="AC14770">
        <v>49.984000000000002</v>
      </c>
    </row>
    <row r="14771" spans="1:29" x14ac:dyDescent="0.25">
      <c r="A14771">
        <v>60.000500000000002</v>
      </c>
      <c r="B14771">
        <v>78.581339999999997</v>
      </c>
      <c r="C14771">
        <v>-3.3534549999999999</v>
      </c>
      <c r="D14771">
        <v>20.123339999999999</v>
      </c>
      <c r="E14771">
        <v>50.01587</v>
      </c>
      <c r="M14771">
        <v>69.240499999999997</v>
      </c>
      <c r="N14771">
        <v>90.982119999999995</v>
      </c>
      <c r="O14771">
        <v>-3.5261800000000001</v>
      </c>
      <c r="P14771">
        <v>22.468599999999999</v>
      </c>
      <c r="Q14771">
        <v>50.025359999999999</v>
      </c>
      <c r="Y14771">
        <v>69.240499999999997</v>
      </c>
      <c r="Z14771">
        <v>90.958600000000004</v>
      </c>
      <c r="AA14771">
        <v>-3.7754059999999998</v>
      </c>
      <c r="AB14771">
        <v>24.039739999999998</v>
      </c>
      <c r="AC14771">
        <v>49.956870000000002</v>
      </c>
    </row>
    <row r="14772" spans="1:29" x14ac:dyDescent="0.25">
      <c r="A14772">
        <v>60.003830000000001</v>
      </c>
      <c r="B14772">
        <v>78.614310000000003</v>
      </c>
      <c r="C14772">
        <v>-3.3538299999999999</v>
      </c>
      <c r="D14772">
        <v>20.1281</v>
      </c>
      <c r="E14772">
        <v>49.988280000000003</v>
      </c>
      <c r="M14772">
        <v>69.245500000000007</v>
      </c>
      <c r="N14772">
        <v>91.032499999999999</v>
      </c>
      <c r="O14772">
        <v>-3.5272039999999998</v>
      </c>
      <c r="P14772">
        <v>22.475390000000001</v>
      </c>
      <c r="Q14772">
        <v>49.99418</v>
      </c>
      <c r="Y14772">
        <v>69.245500000000007</v>
      </c>
      <c r="Z14772">
        <v>91.008840000000006</v>
      </c>
      <c r="AA14772">
        <v>-3.7760090000000002</v>
      </c>
      <c r="AB14772">
        <v>24.048020000000001</v>
      </c>
      <c r="AC14772">
        <v>50.01576</v>
      </c>
    </row>
    <row r="14773" spans="1:29" x14ac:dyDescent="0.25">
      <c r="A14773">
        <v>60.007170000000002</v>
      </c>
      <c r="B14773">
        <v>78.648780000000002</v>
      </c>
      <c r="C14773">
        <v>-3.3542670000000001</v>
      </c>
      <c r="D14773">
        <v>20.134799999999998</v>
      </c>
      <c r="E14773">
        <v>50.012740000000001</v>
      </c>
      <c r="M14773">
        <v>69.250500000000002</v>
      </c>
      <c r="N14773">
        <v>91.082470000000001</v>
      </c>
      <c r="O14773">
        <v>-3.5278339999999999</v>
      </c>
      <c r="P14773">
        <v>22.475359999999998</v>
      </c>
      <c r="Q14773">
        <v>49.975929999999998</v>
      </c>
      <c r="Y14773">
        <v>69.250500000000002</v>
      </c>
      <c r="Z14773">
        <v>91.058989999999994</v>
      </c>
      <c r="AA14773">
        <v>-3.7766000000000002</v>
      </c>
      <c r="AB14773">
        <v>24.05498</v>
      </c>
      <c r="AC14773">
        <v>49.996879999999997</v>
      </c>
    </row>
    <row r="14774" spans="1:29" x14ac:dyDescent="0.25">
      <c r="A14774">
        <v>60.012160000000002</v>
      </c>
      <c r="B14774">
        <v>78.698310000000006</v>
      </c>
      <c r="C14774">
        <v>-3.3548439999999999</v>
      </c>
      <c r="D14774">
        <v>20.1431</v>
      </c>
      <c r="E14774">
        <v>49.99906</v>
      </c>
      <c r="M14774">
        <v>69.255499999999998</v>
      </c>
      <c r="N14774">
        <v>91.132180000000005</v>
      </c>
      <c r="O14774">
        <v>-3.5283869999999999</v>
      </c>
      <c r="P14774">
        <v>22.475020000000001</v>
      </c>
      <c r="Q14774">
        <v>50.01484</v>
      </c>
      <c r="Y14774">
        <v>69.255499999999998</v>
      </c>
      <c r="Z14774">
        <v>91.108789999999999</v>
      </c>
      <c r="AA14774">
        <v>-3.7771870000000001</v>
      </c>
      <c r="AB14774">
        <v>24.061019999999999</v>
      </c>
      <c r="AC14774">
        <v>49.98386</v>
      </c>
    </row>
    <row r="14775" spans="1:29" x14ac:dyDescent="0.25">
      <c r="A14775">
        <v>60.017159999999997</v>
      </c>
      <c r="B14775">
        <v>78.747500000000002</v>
      </c>
      <c r="C14775">
        <v>-3.3554439999999999</v>
      </c>
      <c r="D14775">
        <v>20.1496</v>
      </c>
      <c r="E14775">
        <v>49.996760000000002</v>
      </c>
      <c r="M14775">
        <v>69.260499999999993</v>
      </c>
      <c r="N14775">
        <v>91.182410000000004</v>
      </c>
      <c r="O14775">
        <v>-3.528912</v>
      </c>
      <c r="P14775">
        <v>22.480039999999999</v>
      </c>
      <c r="Q14775">
        <v>50.010899999999999</v>
      </c>
      <c r="Y14775">
        <v>69.260499999999993</v>
      </c>
      <c r="Z14775">
        <v>91.159239999999997</v>
      </c>
      <c r="AA14775">
        <v>-3.7778900000000002</v>
      </c>
      <c r="AB14775">
        <v>24.065020000000001</v>
      </c>
      <c r="AC14775">
        <v>50.007779999999997</v>
      </c>
    </row>
    <row r="14776" spans="1:29" x14ac:dyDescent="0.25">
      <c r="A14776">
        <v>60.020499999999998</v>
      </c>
      <c r="B14776">
        <v>78.780619999999999</v>
      </c>
      <c r="C14776">
        <v>-3.3558219999999999</v>
      </c>
      <c r="D14776">
        <v>20.150079999999999</v>
      </c>
      <c r="E14776">
        <v>49.999189999999999</v>
      </c>
      <c r="M14776">
        <v>69.265500000000003</v>
      </c>
      <c r="N14776">
        <v>91.232050000000001</v>
      </c>
      <c r="O14776">
        <v>-3.5294819999999998</v>
      </c>
      <c r="P14776">
        <v>22.485099999999999</v>
      </c>
      <c r="Q14776">
        <v>49.982120000000002</v>
      </c>
      <c r="Y14776">
        <v>69.265500000000003</v>
      </c>
      <c r="Z14776">
        <v>91.209580000000003</v>
      </c>
      <c r="AA14776">
        <v>-3.7785500000000001</v>
      </c>
      <c r="AB14776">
        <v>24.067620000000002</v>
      </c>
      <c r="AC14776">
        <v>50.002200000000002</v>
      </c>
    </row>
    <row r="14777" spans="1:29" x14ac:dyDescent="0.25">
      <c r="A14777">
        <v>60.023829999999997</v>
      </c>
      <c r="B14777">
        <v>78.814999999999998</v>
      </c>
      <c r="C14777">
        <v>-3.3561679999999998</v>
      </c>
      <c r="D14777">
        <v>20.149819999999998</v>
      </c>
      <c r="E14777">
        <v>50.007660000000001</v>
      </c>
      <c r="M14777">
        <v>69.270499999999998</v>
      </c>
      <c r="N14777">
        <v>91.282089999999997</v>
      </c>
      <c r="O14777">
        <v>-3.530125</v>
      </c>
      <c r="P14777">
        <v>22.48526</v>
      </c>
      <c r="Q14777">
        <v>49.974730000000001</v>
      </c>
      <c r="Y14777">
        <v>69.270499999999998</v>
      </c>
      <c r="Z14777">
        <v>91.260069999999999</v>
      </c>
      <c r="AA14777">
        <v>-3.7791250000000001</v>
      </c>
      <c r="AB14777">
        <v>24.073640000000001</v>
      </c>
      <c r="AC14777">
        <v>50.006480000000003</v>
      </c>
    </row>
    <row r="14778" spans="1:29" x14ac:dyDescent="0.25">
      <c r="A14778">
        <v>60.028829999999999</v>
      </c>
      <c r="B14778">
        <v>78.865189999999998</v>
      </c>
      <c r="C14778">
        <v>-3.3566820000000002</v>
      </c>
      <c r="D14778">
        <v>20.150189999999998</v>
      </c>
      <c r="E14778">
        <v>49.993360000000003</v>
      </c>
      <c r="M14778">
        <v>69.273840000000007</v>
      </c>
      <c r="N14778">
        <v>91.315250000000006</v>
      </c>
      <c r="O14778">
        <v>-3.5305300000000002</v>
      </c>
      <c r="P14778">
        <v>22.486879999999999</v>
      </c>
      <c r="Q14778">
        <v>50.024999999999999</v>
      </c>
      <c r="Y14778">
        <v>69.273840000000007</v>
      </c>
      <c r="Z14778">
        <v>91.292490000000001</v>
      </c>
      <c r="AA14778">
        <v>-3.779496</v>
      </c>
      <c r="AB14778">
        <v>24.07968</v>
      </c>
      <c r="AC14778">
        <v>50.01728</v>
      </c>
    </row>
    <row r="14779" spans="1:29" x14ac:dyDescent="0.25">
      <c r="A14779">
        <v>60.033830000000002</v>
      </c>
      <c r="B14779">
        <v>78.914280000000005</v>
      </c>
      <c r="C14779">
        <v>-3.3571870000000001</v>
      </c>
      <c r="D14779">
        <v>20.154119999999999</v>
      </c>
      <c r="E14779">
        <v>49.996200000000002</v>
      </c>
      <c r="M14779">
        <v>69.278840000000002</v>
      </c>
      <c r="N14779">
        <v>91.365480000000005</v>
      </c>
      <c r="O14779">
        <v>-3.5310920000000001</v>
      </c>
      <c r="P14779">
        <v>22.49297</v>
      </c>
      <c r="Q14779">
        <v>49.999040000000001</v>
      </c>
      <c r="Y14779">
        <v>69.278840000000002</v>
      </c>
      <c r="Z14779">
        <v>91.341710000000006</v>
      </c>
      <c r="AA14779">
        <v>-3.7801520000000002</v>
      </c>
      <c r="AB14779">
        <v>24.085100000000001</v>
      </c>
      <c r="AC14779">
        <v>49.988030000000002</v>
      </c>
    </row>
    <row r="14780" spans="1:29" x14ac:dyDescent="0.25">
      <c r="A14780">
        <v>60.03716</v>
      </c>
      <c r="B14780">
        <v>78.947460000000007</v>
      </c>
      <c r="C14780">
        <v>-3.3575590000000002</v>
      </c>
      <c r="D14780">
        <v>20.15915</v>
      </c>
      <c r="E14780">
        <v>49.99906</v>
      </c>
      <c r="M14780">
        <v>69.283839999999998</v>
      </c>
      <c r="N14780">
        <v>91.415639999999996</v>
      </c>
      <c r="O14780">
        <v>-3.5316450000000001</v>
      </c>
      <c r="P14780">
        <v>22.49924</v>
      </c>
      <c r="Q14780">
        <v>50.007739999999998</v>
      </c>
      <c r="Y14780">
        <v>69.283839999999998</v>
      </c>
      <c r="Z14780">
        <v>91.392489999999995</v>
      </c>
      <c r="AA14780">
        <v>-3.7808470000000001</v>
      </c>
      <c r="AB14780">
        <v>24.08501</v>
      </c>
      <c r="AC14780">
        <v>49.990969999999997</v>
      </c>
    </row>
    <row r="14781" spans="1:29" x14ac:dyDescent="0.25">
      <c r="A14781">
        <v>60.040500000000002</v>
      </c>
      <c r="B14781">
        <v>78.98124</v>
      </c>
      <c r="C14781">
        <v>-3.3579439999999998</v>
      </c>
      <c r="D14781">
        <v>20.164719999999999</v>
      </c>
      <c r="E14781">
        <v>49.976300000000002</v>
      </c>
      <c r="M14781">
        <v>69.288820000000001</v>
      </c>
      <c r="N14781">
        <v>91.465689999999995</v>
      </c>
      <c r="O14781">
        <v>-3.5324499999999999</v>
      </c>
      <c r="P14781">
        <v>22.506129999999999</v>
      </c>
      <c r="Q14781">
        <v>50.00806</v>
      </c>
      <c r="Y14781">
        <v>69.288820000000001</v>
      </c>
      <c r="Z14781">
        <v>91.441659999999999</v>
      </c>
      <c r="AA14781">
        <v>-3.7814399999999999</v>
      </c>
      <c r="AB14781">
        <v>24.086359999999999</v>
      </c>
      <c r="AC14781">
        <v>49.990760000000002</v>
      </c>
    </row>
    <row r="14782" spans="1:29" x14ac:dyDescent="0.25">
      <c r="A14782">
        <v>60.045499999999997</v>
      </c>
      <c r="B14782">
        <v>79.03192</v>
      </c>
      <c r="C14782">
        <v>-3.3585219999999998</v>
      </c>
      <c r="D14782">
        <v>20.170660000000002</v>
      </c>
      <c r="E14782">
        <v>50.022739999999999</v>
      </c>
      <c r="M14782">
        <v>69.293840000000003</v>
      </c>
      <c r="N14782">
        <v>91.514759999999995</v>
      </c>
      <c r="O14782">
        <v>-3.5335890000000001</v>
      </c>
      <c r="P14782">
        <v>22.5167</v>
      </c>
      <c r="Q14782">
        <v>49.974200000000003</v>
      </c>
      <c r="Y14782">
        <v>69.293840000000003</v>
      </c>
      <c r="Z14782">
        <v>91.49212</v>
      </c>
      <c r="AA14782">
        <v>-3.7820420000000001</v>
      </c>
      <c r="AB14782">
        <v>24.0913</v>
      </c>
      <c r="AC14782">
        <v>50.019419999999997</v>
      </c>
    </row>
    <row r="14783" spans="1:29" x14ac:dyDescent="0.25">
      <c r="A14783">
        <v>60.0505</v>
      </c>
      <c r="B14783">
        <v>79.081569999999999</v>
      </c>
      <c r="C14783">
        <v>-3.3590719999999998</v>
      </c>
      <c r="D14783">
        <v>20.169440000000002</v>
      </c>
      <c r="E14783">
        <v>49.967790000000001</v>
      </c>
      <c r="M14783">
        <v>69.298839999999998</v>
      </c>
      <c r="N14783">
        <v>91.564859999999996</v>
      </c>
      <c r="O14783">
        <v>-3.534262</v>
      </c>
      <c r="P14783">
        <v>22.523240000000001</v>
      </c>
      <c r="Q14783">
        <v>50.008690000000001</v>
      </c>
      <c r="Y14783">
        <v>69.298839999999998</v>
      </c>
      <c r="Z14783">
        <v>91.543120000000002</v>
      </c>
      <c r="AA14783">
        <v>-3.7826409999999999</v>
      </c>
      <c r="AB14783">
        <v>24.094670000000001</v>
      </c>
      <c r="AC14783">
        <v>50.009920000000001</v>
      </c>
    </row>
    <row r="14784" spans="1:29" x14ac:dyDescent="0.25">
      <c r="A14784">
        <v>60.053829999999998</v>
      </c>
      <c r="B14784">
        <v>79.115189999999998</v>
      </c>
      <c r="C14784">
        <v>-3.3594300000000001</v>
      </c>
      <c r="D14784">
        <v>20.166820000000001</v>
      </c>
      <c r="E14784">
        <v>50.00761</v>
      </c>
      <c r="M14784">
        <v>69.303839999999994</v>
      </c>
      <c r="N14784">
        <v>91.615120000000005</v>
      </c>
      <c r="O14784">
        <v>-3.5348160000000002</v>
      </c>
      <c r="P14784">
        <v>22.524999999999999</v>
      </c>
      <c r="Q14784">
        <v>50.003999999999998</v>
      </c>
      <c r="Y14784">
        <v>69.303839999999994</v>
      </c>
      <c r="Z14784">
        <v>91.59308</v>
      </c>
      <c r="AA14784">
        <v>-3.7832789999999998</v>
      </c>
      <c r="AB14784">
        <v>24.096789999999999</v>
      </c>
      <c r="AC14784">
        <v>49.99004</v>
      </c>
    </row>
    <row r="14785" spans="1:29" x14ac:dyDescent="0.25">
      <c r="A14785">
        <v>60.057169999999999</v>
      </c>
      <c r="B14785">
        <v>79.146910000000005</v>
      </c>
      <c r="C14785">
        <v>-3.3597980000000001</v>
      </c>
      <c r="D14785">
        <v>20.167190000000002</v>
      </c>
      <c r="E14785">
        <v>49.986229999999999</v>
      </c>
      <c r="M14785">
        <v>69.307180000000002</v>
      </c>
      <c r="N14785">
        <v>91.648390000000006</v>
      </c>
      <c r="O14785">
        <v>-3.5351620000000001</v>
      </c>
      <c r="P14785">
        <v>22.526119999999999</v>
      </c>
      <c r="Q14785">
        <v>50.008830000000003</v>
      </c>
      <c r="Y14785">
        <v>69.307180000000002</v>
      </c>
      <c r="Z14785">
        <v>91.626310000000004</v>
      </c>
      <c r="AA14785">
        <v>-3.7837049999999999</v>
      </c>
      <c r="AB14785">
        <v>24.097239999999999</v>
      </c>
      <c r="AC14785">
        <v>50.028829999999999</v>
      </c>
    </row>
    <row r="14786" spans="1:29" x14ac:dyDescent="0.25">
      <c r="A14786">
        <v>60.060499999999998</v>
      </c>
      <c r="B14786">
        <v>79.181280000000001</v>
      </c>
      <c r="C14786">
        <v>-3.3601749999999999</v>
      </c>
      <c r="D14786">
        <v>20.17042</v>
      </c>
      <c r="E14786">
        <v>49.996560000000002</v>
      </c>
      <c r="M14786">
        <v>69.312160000000006</v>
      </c>
      <c r="N14786">
        <v>91.698239999999998</v>
      </c>
      <c r="O14786">
        <v>-3.5357759999999998</v>
      </c>
      <c r="P14786">
        <v>22.528490000000001</v>
      </c>
      <c r="Q14786">
        <v>50.001359999999998</v>
      </c>
      <c r="Y14786">
        <v>69.312160000000006</v>
      </c>
      <c r="Z14786">
        <v>91.675079999999994</v>
      </c>
      <c r="AA14786">
        <v>-3.7843499999999999</v>
      </c>
      <c r="AB14786">
        <v>24.09639</v>
      </c>
      <c r="AC14786">
        <v>49.994700000000002</v>
      </c>
    </row>
    <row r="14787" spans="1:29" x14ac:dyDescent="0.25">
      <c r="A14787">
        <v>60.0655</v>
      </c>
      <c r="B14787">
        <v>79.231399999999994</v>
      </c>
      <c r="C14787">
        <v>-3.3607749999999998</v>
      </c>
      <c r="D14787">
        <v>20.17792</v>
      </c>
      <c r="E14787">
        <v>49.997500000000002</v>
      </c>
      <c r="M14787">
        <v>69.317179999999993</v>
      </c>
      <c r="N14787">
        <v>91.748509999999996</v>
      </c>
      <c r="O14787">
        <v>-3.5368689999999998</v>
      </c>
      <c r="P14787">
        <v>22.534520000000001</v>
      </c>
      <c r="Q14787">
        <v>49.992310000000003</v>
      </c>
      <c r="Y14787">
        <v>69.317179999999993</v>
      </c>
      <c r="Z14787">
        <v>91.725629999999995</v>
      </c>
      <c r="AA14787">
        <v>-3.7849680000000001</v>
      </c>
      <c r="AB14787">
        <v>24.097539999999999</v>
      </c>
      <c r="AC14787">
        <v>49.991619999999998</v>
      </c>
    </row>
    <row r="14788" spans="1:29" x14ac:dyDescent="0.25">
      <c r="A14788">
        <v>60.070500000000003</v>
      </c>
      <c r="B14788">
        <v>79.280850000000001</v>
      </c>
      <c r="C14788">
        <v>-3.3613719999999998</v>
      </c>
      <c r="D14788">
        <v>20.184139999999999</v>
      </c>
      <c r="E14788">
        <v>49.987220000000001</v>
      </c>
      <c r="M14788">
        <v>69.322180000000003</v>
      </c>
      <c r="N14788">
        <v>91.798950000000005</v>
      </c>
      <c r="O14788">
        <v>-3.5379689999999999</v>
      </c>
      <c r="P14788">
        <v>22.53998</v>
      </c>
      <c r="Q14788">
        <v>49.98216</v>
      </c>
      <c r="Y14788">
        <v>69.322180000000003</v>
      </c>
      <c r="Z14788">
        <v>91.776380000000003</v>
      </c>
      <c r="AA14788">
        <v>-3.7855850000000002</v>
      </c>
      <c r="AB14788">
        <v>24.10491</v>
      </c>
      <c r="AC14788">
        <v>50.018279999999997</v>
      </c>
    </row>
    <row r="14789" spans="1:29" x14ac:dyDescent="0.25">
      <c r="A14789">
        <v>60.073830000000001</v>
      </c>
      <c r="B14789">
        <v>79.313810000000004</v>
      </c>
      <c r="C14789">
        <v>-3.361764</v>
      </c>
      <c r="D14789">
        <v>20.186800000000002</v>
      </c>
      <c r="E14789">
        <v>49.996760000000002</v>
      </c>
      <c r="M14789">
        <v>69.327179999999998</v>
      </c>
      <c r="N14789">
        <v>91.849059999999994</v>
      </c>
      <c r="O14789">
        <v>-3.538564</v>
      </c>
      <c r="P14789">
        <v>22.544229999999999</v>
      </c>
      <c r="Q14789">
        <v>50.009149999999998</v>
      </c>
      <c r="Y14789">
        <v>69.327179999999998</v>
      </c>
      <c r="Z14789">
        <v>91.825680000000006</v>
      </c>
      <c r="AA14789">
        <v>-3.7861940000000001</v>
      </c>
      <c r="AB14789">
        <v>24.115379999999998</v>
      </c>
      <c r="AC14789">
        <v>49.986170000000001</v>
      </c>
    </row>
    <row r="14790" spans="1:29" x14ac:dyDescent="0.25">
      <c r="A14790">
        <v>60.077170000000002</v>
      </c>
      <c r="B14790">
        <v>79.347160000000002</v>
      </c>
      <c r="C14790">
        <v>-3.3621449999999999</v>
      </c>
      <c r="D14790">
        <v>20.186720000000001</v>
      </c>
      <c r="E14790">
        <v>50.014850000000003</v>
      </c>
      <c r="M14790">
        <v>69.330500000000001</v>
      </c>
      <c r="N14790">
        <v>91.882069999999999</v>
      </c>
      <c r="O14790">
        <v>-3.5389339999999998</v>
      </c>
      <c r="P14790">
        <v>22.547360000000001</v>
      </c>
      <c r="Q14790">
        <v>50.025779999999997</v>
      </c>
      <c r="Y14790">
        <v>69.330500000000001</v>
      </c>
      <c r="Z14790">
        <v>91.858760000000004</v>
      </c>
      <c r="AA14790">
        <v>-3.7866019999999998</v>
      </c>
      <c r="AB14790">
        <v>24.11872</v>
      </c>
      <c r="AC14790">
        <v>49.996540000000003</v>
      </c>
    </row>
    <row r="14791" spans="1:29" x14ac:dyDescent="0.25">
      <c r="A14791">
        <v>60.082169999999998</v>
      </c>
      <c r="B14791">
        <v>79.397660000000002</v>
      </c>
      <c r="C14791">
        <v>-3.3626870000000002</v>
      </c>
      <c r="D14791">
        <v>20.184419999999999</v>
      </c>
      <c r="E14791">
        <v>50.004280000000001</v>
      </c>
      <c r="M14791">
        <v>69.335499999999996</v>
      </c>
      <c r="N14791">
        <v>91.931520000000006</v>
      </c>
      <c r="O14791">
        <v>-3.5394999999999999</v>
      </c>
      <c r="P14791">
        <v>22.55142</v>
      </c>
      <c r="Q14791">
        <v>49.998159999999999</v>
      </c>
      <c r="Y14791">
        <v>69.335499999999996</v>
      </c>
      <c r="Z14791">
        <v>91.909210000000002</v>
      </c>
      <c r="AA14791">
        <v>-3.7872309999999998</v>
      </c>
      <c r="AB14791">
        <v>24.123080000000002</v>
      </c>
      <c r="AC14791">
        <v>49.980870000000003</v>
      </c>
    </row>
    <row r="14792" spans="1:29" x14ac:dyDescent="0.25">
      <c r="A14792">
        <v>60.087159999999997</v>
      </c>
      <c r="B14792">
        <v>79.448300000000003</v>
      </c>
      <c r="C14792">
        <v>-3.363216</v>
      </c>
      <c r="D14792">
        <v>20.18319</v>
      </c>
      <c r="E14792">
        <v>49.981630000000003</v>
      </c>
      <c r="M14792">
        <v>69.340500000000006</v>
      </c>
      <c r="N14792">
        <v>91.981319999999997</v>
      </c>
      <c r="O14792">
        <v>-3.5402619999999998</v>
      </c>
      <c r="P14792">
        <v>22.555879999999998</v>
      </c>
      <c r="Q14792">
        <v>49.985720000000001</v>
      </c>
      <c r="Y14792">
        <v>69.340500000000006</v>
      </c>
      <c r="Z14792">
        <v>91.959010000000006</v>
      </c>
      <c r="AA14792">
        <v>-3.78782</v>
      </c>
      <c r="AB14792">
        <v>24.12621</v>
      </c>
      <c r="AC14792">
        <v>50.043500000000002</v>
      </c>
    </row>
    <row r="14793" spans="1:29" x14ac:dyDescent="0.25">
      <c r="A14793">
        <v>60.090499999999999</v>
      </c>
      <c r="B14793">
        <v>79.482320000000001</v>
      </c>
      <c r="C14793">
        <v>-3.363591</v>
      </c>
      <c r="D14793">
        <v>20.18835</v>
      </c>
      <c r="E14793">
        <v>50.003219999999999</v>
      </c>
      <c r="M14793">
        <v>69.345500000000001</v>
      </c>
      <c r="N14793">
        <v>92.031180000000006</v>
      </c>
      <c r="O14793">
        <v>-3.540975</v>
      </c>
      <c r="P14793">
        <v>22.560790000000001</v>
      </c>
      <c r="Q14793">
        <v>49.997779999999999</v>
      </c>
      <c r="Y14793">
        <v>69.345500000000001</v>
      </c>
      <c r="Z14793">
        <v>92.008979999999994</v>
      </c>
      <c r="AA14793">
        <v>-3.7883599999999999</v>
      </c>
      <c r="AB14793">
        <v>24.12809</v>
      </c>
      <c r="AC14793">
        <v>49.996040000000001</v>
      </c>
    </row>
    <row r="14794" spans="1:29" x14ac:dyDescent="0.25">
      <c r="A14794">
        <v>60.09384</v>
      </c>
      <c r="B14794">
        <v>79.515190000000004</v>
      </c>
      <c r="C14794">
        <v>-3.363944</v>
      </c>
      <c r="D14794">
        <v>20.194970000000001</v>
      </c>
      <c r="E14794">
        <v>49.992980000000003</v>
      </c>
      <c r="M14794">
        <v>69.350499999999997</v>
      </c>
      <c r="N14794">
        <v>92.081879999999998</v>
      </c>
      <c r="O14794">
        <v>-3.5416059999999998</v>
      </c>
      <c r="P14794">
        <v>22.565300000000001</v>
      </c>
      <c r="Q14794">
        <v>49.976300000000002</v>
      </c>
      <c r="Y14794">
        <v>69.350499999999997</v>
      </c>
      <c r="Z14794">
        <v>92.058499999999995</v>
      </c>
      <c r="AA14794">
        <v>-3.7889149999999998</v>
      </c>
      <c r="AB14794">
        <v>24.12567</v>
      </c>
      <c r="AC14794">
        <v>49.985520000000001</v>
      </c>
    </row>
    <row r="14795" spans="1:29" x14ac:dyDescent="0.25">
      <c r="A14795">
        <v>60.098820000000003</v>
      </c>
      <c r="B14795">
        <v>79.565280000000001</v>
      </c>
      <c r="C14795">
        <v>-3.3644889999999998</v>
      </c>
      <c r="D14795">
        <v>20.201750000000001</v>
      </c>
      <c r="E14795">
        <v>50.005760000000002</v>
      </c>
      <c r="M14795">
        <v>69.355500000000006</v>
      </c>
      <c r="N14795">
        <v>92.13176</v>
      </c>
      <c r="O14795">
        <v>-3.5421480000000001</v>
      </c>
      <c r="P14795">
        <v>22.56851</v>
      </c>
      <c r="Q14795">
        <v>50.030549999999998</v>
      </c>
      <c r="Y14795">
        <v>69.355500000000006</v>
      </c>
      <c r="Z14795">
        <v>92.109189999999998</v>
      </c>
      <c r="AA14795">
        <v>-3.78959</v>
      </c>
      <c r="AB14795">
        <v>24.127579999999998</v>
      </c>
      <c r="AC14795">
        <v>50.00752</v>
      </c>
    </row>
    <row r="14796" spans="1:29" x14ac:dyDescent="0.25">
      <c r="A14796">
        <v>60.103830000000002</v>
      </c>
      <c r="B14796">
        <v>79.614469999999997</v>
      </c>
      <c r="C14796">
        <v>-3.3650329999999999</v>
      </c>
      <c r="D14796">
        <v>20.206299999999999</v>
      </c>
      <c r="E14796">
        <v>49.997439999999997</v>
      </c>
      <c r="M14796">
        <v>69.360500000000002</v>
      </c>
      <c r="N14796">
        <v>92.182069999999996</v>
      </c>
      <c r="O14796">
        <v>-3.5427339999999998</v>
      </c>
      <c r="P14796">
        <v>22.572230000000001</v>
      </c>
      <c r="Q14796">
        <v>49.963909999999998</v>
      </c>
      <c r="Y14796">
        <v>69.360500000000002</v>
      </c>
      <c r="Z14796">
        <v>92.158810000000003</v>
      </c>
      <c r="AA14796">
        <v>-3.7902740000000001</v>
      </c>
      <c r="AB14796">
        <v>24.135770000000001</v>
      </c>
      <c r="AC14796">
        <v>49.985100000000003</v>
      </c>
    </row>
    <row r="14797" spans="1:29" x14ac:dyDescent="0.25">
      <c r="A14797">
        <v>60.107170000000004</v>
      </c>
      <c r="B14797">
        <v>79.64734</v>
      </c>
      <c r="C14797">
        <v>-3.365418</v>
      </c>
      <c r="D14797">
        <v>20.2088</v>
      </c>
      <c r="E14797">
        <v>49.975859999999997</v>
      </c>
      <c r="M14797">
        <v>69.363839999999996</v>
      </c>
      <c r="N14797">
        <v>92.214370000000002</v>
      </c>
      <c r="O14797">
        <v>-3.5431599999999999</v>
      </c>
      <c r="P14797">
        <v>22.573730000000001</v>
      </c>
      <c r="Q14797">
        <v>49.998809999999999</v>
      </c>
      <c r="Y14797">
        <v>69.363839999999996</v>
      </c>
      <c r="Z14797">
        <v>92.192070000000001</v>
      </c>
      <c r="AA14797">
        <v>-3.790699</v>
      </c>
      <c r="AB14797">
        <v>24.146000000000001</v>
      </c>
      <c r="AC14797">
        <v>49.97278</v>
      </c>
    </row>
    <row r="14798" spans="1:29" x14ac:dyDescent="0.25">
      <c r="A14798">
        <v>60.110500000000002</v>
      </c>
      <c r="B14798">
        <v>79.681179999999998</v>
      </c>
      <c r="C14798">
        <v>-3.3658160000000001</v>
      </c>
      <c r="D14798">
        <v>20.209060000000001</v>
      </c>
      <c r="E14798">
        <v>50.009630000000001</v>
      </c>
      <c r="M14798">
        <v>69.368840000000006</v>
      </c>
      <c r="N14798">
        <v>92.264849999999996</v>
      </c>
      <c r="O14798">
        <v>-3.543758</v>
      </c>
      <c r="P14798">
        <v>22.573609999999999</v>
      </c>
      <c r="Q14798">
        <v>50.005690000000001</v>
      </c>
      <c r="Y14798">
        <v>69.368840000000006</v>
      </c>
      <c r="Z14798">
        <v>92.242279999999994</v>
      </c>
      <c r="AA14798">
        <v>-3.7912599999999999</v>
      </c>
      <c r="AB14798">
        <v>24.15465</v>
      </c>
      <c r="AC14798">
        <v>49.996720000000003</v>
      </c>
    </row>
    <row r="14799" spans="1:29" x14ac:dyDescent="0.25">
      <c r="A14799">
        <v>60.113819999999997</v>
      </c>
      <c r="B14799">
        <v>79.714439999999996</v>
      </c>
      <c r="C14799">
        <v>-3.366215</v>
      </c>
      <c r="D14799">
        <v>20.20683</v>
      </c>
      <c r="E14799">
        <v>49.994579999999999</v>
      </c>
      <c r="M14799">
        <v>69.373840000000001</v>
      </c>
      <c r="N14799">
        <v>92.315039999999996</v>
      </c>
      <c r="O14799">
        <v>-3.5443340000000001</v>
      </c>
      <c r="P14799">
        <v>22.5761</v>
      </c>
      <c r="Q14799">
        <v>49.983339999999998</v>
      </c>
      <c r="Y14799">
        <v>69.373840000000001</v>
      </c>
      <c r="Z14799">
        <v>92.292069999999995</v>
      </c>
      <c r="AA14799">
        <v>-3.7918150000000002</v>
      </c>
      <c r="AB14799">
        <v>24.156860000000002</v>
      </c>
      <c r="AC14799">
        <v>50.052909999999997</v>
      </c>
    </row>
    <row r="14800" spans="1:29" x14ac:dyDescent="0.25">
      <c r="A14800">
        <v>60.118819999999999</v>
      </c>
      <c r="B14800">
        <v>79.764780000000002</v>
      </c>
      <c r="C14800">
        <v>-3.3668</v>
      </c>
      <c r="D14800">
        <v>20.206240000000001</v>
      </c>
      <c r="E14800">
        <v>49.998170000000002</v>
      </c>
      <c r="M14800">
        <v>69.378839999999997</v>
      </c>
      <c r="N14800">
        <v>92.365089999999995</v>
      </c>
      <c r="O14800">
        <v>-3.5450200000000001</v>
      </c>
      <c r="P14800">
        <v>22.583079999999999</v>
      </c>
      <c r="Q14800">
        <v>49.998379999999997</v>
      </c>
      <c r="Y14800">
        <v>69.378839999999997</v>
      </c>
      <c r="Z14800">
        <v>92.341880000000003</v>
      </c>
      <c r="AA14800">
        <v>-3.7924180000000001</v>
      </c>
      <c r="AB14800">
        <v>24.155010000000001</v>
      </c>
      <c r="AC14800">
        <v>49.985759999999999</v>
      </c>
    </row>
    <row r="14801" spans="1:29" x14ac:dyDescent="0.25">
      <c r="A14801">
        <v>60.123829999999998</v>
      </c>
      <c r="B14801">
        <v>79.814449999999994</v>
      </c>
      <c r="C14801">
        <v>-3.3673470000000001</v>
      </c>
      <c r="D14801">
        <v>20.212540000000001</v>
      </c>
      <c r="E14801">
        <v>50.009210000000003</v>
      </c>
      <c r="M14801">
        <v>69.383840000000006</v>
      </c>
      <c r="N14801">
        <v>92.414299999999997</v>
      </c>
      <c r="O14801">
        <v>-3.5458319999999999</v>
      </c>
      <c r="P14801">
        <v>22.59046</v>
      </c>
      <c r="Q14801">
        <v>49.99044</v>
      </c>
      <c r="Y14801">
        <v>69.383840000000006</v>
      </c>
      <c r="Z14801">
        <v>92.391300000000001</v>
      </c>
      <c r="AA14801">
        <v>-3.7930790000000001</v>
      </c>
      <c r="AB14801">
        <v>24.15314</v>
      </c>
      <c r="AC14801">
        <v>49.971969999999999</v>
      </c>
    </row>
    <row r="14802" spans="1:29" x14ac:dyDescent="0.25">
      <c r="A14802">
        <v>60.12717</v>
      </c>
      <c r="B14802">
        <v>79.84778</v>
      </c>
      <c r="C14802">
        <v>-3.3676680000000001</v>
      </c>
      <c r="D14802">
        <v>20.21846</v>
      </c>
      <c r="E14802">
        <v>49.986640000000001</v>
      </c>
      <c r="M14802">
        <v>69.387180000000001</v>
      </c>
      <c r="N14802">
        <v>92.448210000000003</v>
      </c>
      <c r="O14802">
        <v>-3.546265</v>
      </c>
      <c r="P14802">
        <v>22.59064</v>
      </c>
      <c r="Q14802">
        <v>49.997610000000002</v>
      </c>
      <c r="Y14802">
        <v>69.387180000000001</v>
      </c>
      <c r="Z14802">
        <v>92.426079999999999</v>
      </c>
      <c r="AA14802">
        <v>-3.7934830000000002</v>
      </c>
      <c r="AB14802">
        <v>24.151230000000002</v>
      </c>
      <c r="AC14802">
        <v>50.039960000000001</v>
      </c>
    </row>
    <row r="14803" spans="1:29" x14ac:dyDescent="0.25">
      <c r="A14803">
        <v>60.130499999999998</v>
      </c>
      <c r="B14803">
        <v>79.881110000000007</v>
      </c>
      <c r="C14803">
        <v>-3.3680080000000001</v>
      </c>
      <c r="D14803">
        <v>20.219809999999999</v>
      </c>
      <c r="E14803">
        <v>49.996659999999999</v>
      </c>
      <c r="M14803">
        <v>69.392160000000004</v>
      </c>
      <c r="N14803">
        <v>92.497559999999993</v>
      </c>
      <c r="O14803">
        <v>-3.5469119999999998</v>
      </c>
      <c r="P14803">
        <v>22.59057</v>
      </c>
      <c r="Q14803">
        <v>50.00844</v>
      </c>
      <c r="Y14803">
        <v>69.392160000000004</v>
      </c>
      <c r="Z14803">
        <v>92.475430000000003</v>
      </c>
      <c r="AA14803">
        <v>-3.7940399999999999</v>
      </c>
      <c r="AB14803">
        <v>24.15756</v>
      </c>
      <c r="AC14803">
        <v>49.982759999999999</v>
      </c>
    </row>
    <row r="14804" spans="1:29" x14ac:dyDescent="0.25">
      <c r="A14804">
        <v>60.1355</v>
      </c>
      <c r="B14804">
        <v>79.931510000000003</v>
      </c>
      <c r="C14804">
        <v>-3.3685529999999999</v>
      </c>
      <c r="D14804">
        <v>20.218630000000001</v>
      </c>
      <c r="E14804">
        <v>50.011220000000002</v>
      </c>
      <c r="M14804">
        <v>69.397180000000006</v>
      </c>
      <c r="N14804">
        <v>92.547690000000003</v>
      </c>
      <c r="O14804">
        <v>-3.5475400000000001</v>
      </c>
      <c r="P14804">
        <v>22.59347</v>
      </c>
      <c r="Q14804">
        <v>49.994579999999999</v>
      </c>
      <c r="Y14804">
        <v>69.397180000000006</v>
      </c>
      <c r="Z14804">
        <v>92.524910000000006</v>
      </c>
      <c r="AA14804">
        <v>-3.7946620000000002</v>
      </c>
      <c r="AB14804">
        <v>24.174589999999998</v>
      </c>
      <c r="AC14804">
        <v>49.981079999999999</v>
      </c>
    </row>
    <row r="14805" spans="1:29" x14ac:dyDescent="0.25">
      <c r="A14805">
        <v>60.140500000000003</v>
      </c>
      <c r="B14805">
        <v>79.980400000000003</v>
      </c>
      <c r="C14805">
        <v>-3.3690950000000002</v>
      </c>
      <c r="D14805">
        <v>20.224450000000001</v>
      </c>
      <c r="E14805">
        <v>49.997979999999998</v>
      </c>
      <c r="M14805">
        <v>69.402180000000001</v>
      </c>
      <c r="N14805">
        <v>92.597949999999997</v>
      </c>
      <c r="O14805">
        <v>-3.5481340000000001</v>
      </c>
      <c r="P14805">
        <v>22.602340000000002</v>
      </c>
      <c r="Q14805">
        <v>49.991329999999998</v>
      </c>
      <c r="Y14805">
        <v>69.402180000000001</v>
      </c>
      <c r="Z14805">
        <v>92.575779999999995</v>
      </c>
      <c r="AA14805">
        <v>-3.795318</v>
      </c>
      <c r="AB14805">
        <v>24.18704</v>
      </c>
      <c r="AC14805">
        <v>50.005839999999999</v>
      </c>
    </row>
    <row r="14806" spans="1:29" x14ac:dyDescent="0.25">
      <c r="A14806">
        <v>60.143839999999997</v>
      </c>
      <c r="B14806">
        <v>80.014679999999998</v>
      </c>
      <c r="C14806">
        <v>-3.3694670000000002</v>
      </c>
      <c r="D14806">
        <v>20.230160000000001</v>
      </c>
      <c r="E14806">
        <v>49.983840000000001</v>
      </c>
      <c r="M14806">
        <v>69.407179999999997</v>
      </c>
      <c r="N14806">
        <v>92.647589999999994</v>
      </c>
      <c r="O14806">
        <v>-3.5486979999999999</v>
      </c>
      <c r="P14806">
        <v>22.610589999999998</v>
      </c>
      <c r="Q14806">
        <v>50.019480000000001</v>
      </c>
      <c r="Y14806">
        <v>69.407179999999997</v>
      </c>
      <c r="Z14806">
        <v>92.625559999999993</v>
      </c>
      <c r="AA14806">
        <v>-3.7959329999999998</v>
      </c>
      <c r="AB14806">
        <v>24.186</v>
      </c>
      <c r="AC14806">
        <v>49.963039999999999</v>
      </c>
    </row>
    <row r="14807" spans="1:29" x14ac:dyDescent="0.25">
      <c r="A14807">
        <v>60.147170000000003</v>
      </c>
      <c r="B14807">
        <v>80.046940000000006</v>
      </c>
      <c r="C14807">
        <v>-3.369812</v>
      </c>
      <c r="D14807">
        <v>20.2348</v>
      </c>
      <c r="E14807">
        <v>50.011609999999997</v>
      </c>
      <c r="M14807">
        <v>69.412180000000006</v>
      </c>
      <c r="N14807">
        <v>92.697720000000004</v>
      </c>
      <c r="O14807">
        <v>-3.5492689999999998</v>
      </c>
      <c r="P14807">
        <v>22.615939999999998</v>
      </c>
      <c r="Q14807">
        <v>49.99324</v>
      </c>
      <c r="Y14807">
        <v>69.412180000000006</v>
      </c>
      <c r="Z14807">
        <v>92.675619999999995</v>
      </c>
      <c r="AA14807">
        <v>-3.796478</v>
      </c>
      <c r="AB14807">
        <v>24.183389999999999</v>
      </c>
      <c r="AC14807">
        <v>50.005940000000002</v>
      </c>
    </row>
    <row r="14808" spans="1:29" x14ac:dyDescent="0.25">
      <c r="A14808">
        <v>60.152169999999998</v>
      </c>
      <c r="B14808">
        <v>80.097999999999999</v>
      </c>
      <c r="C14808">
        <v>-3.3703189999999998</v>
      </c>
      <c r="D14808">
        <v>20.23471</v>
      </c>
      <c r="E14808">
        <v>49.993000000000002</v>
      </c>
      <c r="M14808">
        <v>69.417180000000002</v>
      </c>
      <c r="N14808">
        <v>92.748130000000003</v>
      </c>
      <c r="O14808">
        <v>-3.5498609999999999</v>
      </c>
      <c r="P14808">
        <v>22.619509999999998</v>
      </c>
      <c r="Q14808">
        <v>49.99933</v>
      </c>
      <c r="Y14808">
        <v>69.417180000000002</v>
      </c>
      <c r="Z14808">
        <v>92.726320000000001</v>
      </c>
      <c r="AA14808">
        <v>-3.7970299999999999</v>
      </c>
      <c r="AB14808">
        <v>24.191960000000002</v>
      </c>
      <c r="AC14808">
        <v>50.036560000000001</v>
      </c>
    </row>
    <row r="14809" spans="1:29" x14ac:dyDescent="0.25">
      <c r="A14809">
        <v>60.157170000000001</v>
      </c>
      <c r="B14809">
        <v>80.148679999999999</v>
      </c>
      <c r="C14809">
        <v>-3.3708469999999999</v>
      </c>
      <c r="D14809">
        <v>20.237069999999999</v>
      </c>
      <c r="E14809">
        <v>50.013440000000003</v>
      </c>
      <c r="M14809">
        <v>69.420500000000004</v>
      </c>
      <c r="N14809">
        <v>92.781490000000005</v>
      </c>
      <c r="O14809">
        <v>-3.5502720000000001</v>
      </c>
      <c r="P14809">
        <v>22.620920000000002</v>
      </c>
      <c r="Q14809">
        <v>50.007660000000001</v>
      </c>
      <c r="Y14809">
        <v>69.420500000000004</v>
      </c>
      <c r="Z14809">
        <v>92.759200000000007</v>
      </c>
      <c r="AA14809">
        <v>-3.7974060000000001</v>
      </c>
      <c r="AB14809">
        <v>24.200700000000001</v>
      </c>
      <c r="AC14809">
        <v>49.985660000000003</v>
      </c>
    </row>
    <row r="14810" spans="1:29" x14ac:dyDescent="0.25">
      <c r="A14810">
        <v>60.160499999999999</v>
      </c>
      <c r="B14810">
        <v>80.181200000000004</v>
      </c>
      <c r="C14810">
        <v>-3.3712420000000001</v>
      </c>
      <c r="D14810">
        <v>20.242100000000001</v>
      </c>
      <c r="E14810">
        <v>49.987699999999997</v>
      </c>
      <c r="M14810">
        <v>69.4255</v>
      </c>
      <c r="N14810">
        <v>92.831159999999997</v>
      </c>
      <c r="O14810">
        <v>-3.550948</v>
      </c>
      <c r="P14810">
        <v>22.622060000000001</v>
      </c>
      <c r="Q14810">
        <v>49.998260000000002</v>
      </c>
      <c r="Y14810">
        <v>69.4255</v>
      </c>
      <c r="Z14810">
        <v>92.809110000000004</v>
      </c>
      <c r="AA14810">
        <v>-3.7980209999999999</v>
      </c>
      <c r="AB14810">
        <v>24.20675</v>
      </c>
      <c r="AC14810">
        <v>49.996780000000001</v>
      </c>
    </row>
    <row r="14811" spans="1:29" x14ac:dyDescent="0.25">
      <c r="A14811">
        <v>60.163820000000001</v>
      </c>
      <c r="B14811">
        <v>80.214780000000005</v>
      </c>
      <c r="C14811">
        <v>-3.3716560000000002</v>
      </c>
      <c r="D14811">
        <v>20.244019999999999</v>
      </c>
      <c r="E14811">
        <v>50.012590000000003</v>
      </c>
      <c r="M14811">
        <v>69.430499999999995</v>
      </c>
      <c r="N14811">
        <v>92.881110000000007</v>
      </c>
      <c r="O14811">
        <v>-3.5516359999999998</v>
      </c>
      <c r="P14811">
        <v>22.62182</v>
      </c>
      <c r="Q14811">
        <v>50.004530000000003</v>
      </c>
      <c r="Y14811">
        <v>69.430499999999995</v>
      </c>
      <c r="Z14811">
        <v>92.859179999999995</v>
      </c>
      <c r="AA14811">
        <v>-3.798648</v>
      </c>
      <c r="AB14811">
        <v>24.205970000000001</v>
      </c>
      <c r="AC14811">
        <v>50.001249999999999</v>
      </c>
    </row>
    <row r="14812" spans="1:29" x14ac:dyDescent="0.25">
      <c r="A14812">
        <v>60.167160000000003</v>
      </c>
      <c r="B14812">
        <v>80.247860000000003</v>
      </c>
      <c r="C14812">
        <v>-3.3720539999999999</v>
      </c>
      <c r="D14812">
        <v>20.243490000000001</v>
      </c>
      <c r="E14812">
        <v>49.987479999999998</v>
      </c>
      <c r="M14812">
        <v>69.435500000000005</v>
      </c>
      <c r="N14812">
        <v>92.930850000000007</v>
      </c>
      <c r="O14812">
        <v>-3.5522680000000002</v>
      </c>
      <c r="P14812">
        <v>22.62463</v>
      </c>
      <c r="Q14812">
        <v>49.995809999999999</v>
      </c>
      <c r="Y14812">
        <v>69.435500000000005</v>
      </c>
      <c r="Z14812">
        <v>92.909019999999998</v>
      </c>
      <c r="AA14812">
        <v>-3.7997339999999999</v>
      </c>
      <c r="AB14812">
        <v>24.20974</v>
      </c>
      <c r="AC14812">
        <v>49.994329999999998</v>
      </c>
    </row>
    <row r="14813" spans="1:29" x14ac:dyDescent="0.25">
      <c r="A14813">
        <v>60.172170000000001</v>
      </c>
      <c r="B14813">
        <v>80.297889999999995</v>
      </c>
      <c r="C14813">
        <v>-3.3726539999999998</v>
      </c>
      <c r="D14813">
        <v>20.239609999999999</v>
      </c>
      <c r="E14813">
        <v>50.00685</v>
      </c>
      <c r="M14813">
        <v>69.4405</v>
      </c>
      <c r="N14813">
        <v>92.981139999999996</v>
      </c>
      <c r="O14813">
        <v>-3.5528780000000002</v>
      </c>
      <c r="P14813">
        <v>22.632180000000002</v>
      </c>
      <c r="Q14813">
        <v>49.991759999999999</v>
      </c>
      <c r="Y14813">
        <v>69.4405</v>
      </c>
      <c r="Z14813">
        <v>92.958060000000003</v>
      </c>
      <c r="AA14813">
        <v>-3.8010799999999998</v>
      </c>
      <c r="AB14813">
        <v>24.216360000000002</v>
      </c>
      <c r="AC14813">
        <v>49.993169999999999</v>
      </c>
    </row>
    <row r="14814" spans="1:29" x14ac:dyDescent="0.25">
      <c r="A14814">
        <v>60.177169999999997</v>
      </c>
      <c r="B14814">
        <v>80.346879999999999</v>
      </c>
      <c r="C14814">
        <v>-3.3732340000000001</v>
      </c>
      <c r="D14814">
        <v>20.241009999999999</v>
      </c>
      <c r="E14814">
        <v>50.002249999999997</v>
      </c>
      <c r="M14814">
        <v>69.445499999999996</v>
      </c>
      <c r="N14814">
        <v>93.031199999999998</v>
      </c>
      <c r="O14814">
        <v>-3.5535019999999999</v>
      </c>
      <c r="P14814">
        <v>22.640969999999999</v>
      </c>
      <c r="Q14814">
        <v>50.002630000000003</v>
      </c>
      <c r="Y14814">
        <v>69.445499999999996</v>
      </c>
      <c r="Z14814">
        <v>93.008120000000005</v>
      </c>
      <c r="AA14814">
        <v>-3.8016679999999998</v>
      </c>
      <c r="AB14814">
        <v>24.218319999999999</v>
      </c>
      <c r="AC14814">
        <v>50.002850000000002</v>
      </c>
    </row>
    <row r="14815" spans="1:29" x14ac:dyDescent="0.25">
      <c r="A14815">
        <v>60.180500000000002</v>
      </c>
      <c r="B14815">
        <v>80.380529999999993</v>
      </c>
      <c r="C14815">
        <v>-3.3735919999999999</v>
      </c>
      <c r="D14815">
        <v>20.245349999999998</v>
      </c>
      <c r="E14815">
        <v>49.992730000000002</v>
      </c>
      <c r="M14815">
        <v>69.450500000000005</v>
      </c>
      <c r="N14815">
        <v>93.081159999999997</v>
      </c>
      <c r="O14815">
        <v>-3.5541200000000002</v>
      </c>
      <c r="P14815">
        <v>22.6416</v>
      </c>
      <c r="Q14815">
        <v>49.986179999999997</v>
      </c>
      <c r="Y14815">
        <v>69.450500000000005</v>
      </c>
      <c r="Z14815">
        <v>93.058549999999997</v>
      </c>
      <c r="AA14815">
        <v>-3.8021739999999999</v>
      </c>
      <c r="AB14815">
        <v>24.221720000000001</v>
      </c>
      <c r="AC14815">
        <v>50.00967</v>
      </c>
    </row>
    <row r="14816" spans="1:29" x14ac:dyDescent="0.25">
      <c r="A14816">
        <v>60.18383</v>
      </c>
      <c r="B14816">
        <v>80.415530000000004</v>
      </c>
      <c r="C14816">
        <v>-3.3739699999999999</v>
      </c>
      <c r="D14816">
        <v>20.251519999999999</v>
      </c>
      <c r="E14816">
        <v>50.029519999999998</v>
      </c>
      <c r="M14816">
        <v>69.45384</v>
      </c>
      <c r="N14816">
        <v>93.114260000000002</v>
      </c>
      <c r="O14816">
        <v>-3.5545300000000002</v>
      </c>
      <c r="P14816">
        <v>22.640640000000001</v>
      </c>
      <c r="Q14816">
        <v>50.012189999999997</v>
      </c>
      <c r="Y14816">
        <v>69.45384</v>
      </c>
      <c r="Z14816">
        <v>93.091880000000003</v>
      </c>
      <c r="AA14816">
        <v>-3.8024819999999999</v>
      </c>
      <c r="AB14816">
        <v>24.224060000000001</v>
      </c>
      <c r="AC14816">
        <v>50.002420000000001</v>
      </c>
    </row>
    <row r="14817" spans="1:29" x14ac:dyDescent="0.25">
      <c r="A14817">
        <v>60.18882</v>
      </c>
      <c r="B14817">
        <v>80.464799999999997</v>
      </c>
      <c r="C14817">
        <v>-3.3746679999999998</v>
      </c>
      <c r="D14817">
        <v>20.258649999999999</v>
      </c>
      <c r="E14817">
        <v>49.986020000000003</v>
      </c>
      <c r="M14817">
        <v>69.458839999999995</v>
      </c>
      <c r="N14817">
        <v>93.164439999999999</v>
      </c>
      <c r="O14817">
        <v>-3.5551170000000001</v>
      </c>
      <c r="P14817">
        <v>22.64311</v>
      </c>
      <c r="Q14817">
        <v>49.997999999999998</v>
      </c>
      <c r="Y14817">
        <v>69.458839999999995</v>
      </c>
      <c r="Z14817">
        <v>93.142740000000003</v>
      </c>
      <c r="AA14817">
        <v>-3.8030219999999999</v>
      </c>
      <c r="AB14817">
        <v>24.227170000000001</v>
      </c>
      <c r="AC14817">
        <v>50.010159999999999</v>
      </c>
    </row>
    <row r="14818" spans="1:29" x14ac:dyDescent="0.25">
      <c r="A14818">
        <v>60.193840000000002</v>
      </c>
      <c r="B14818">
        <v>80.515150000000006</v>
      </c>
      <c r="C14818">
        <v>-3.3753519999999999</v>
      </c>
      <c r="D14818">
        <v>20.264209999999999</v>
      </c>
      <c r="E14818">
        <v>49.997039999999998</v>
      </c>
      <c r="M14818">
        <v>69.463840000000005</v>
      </c>
      <c r="N14818">
        <v>93.214020000000005</v>
      </c>
      <c r="O14818">
        <v>-3.5557400000000001</v>
      </c>
      <c r="P14818">
        <v>22.649609999999999</v>
      </c>
      <c r="Q14818">
        <v>50.006059999999998</v>
      </c>
      <c r="Y14818">
        <v>69.463840000000005</v>
      </c>
      <c r="Z14818">
        <v>93.1922</v>
      </c>
      <c r="AA14818">
        <v>-3.8035969999999999</v>
      </c>
      <c r="AB14818">
        <v>24.23143</v>
      </c>
      <c r="AC14818">
        <v>49.993200000000002</v>
      </c>
    </row>
    <row r="14819" spans="1:29" x14ac:dyDescent="0.25">
      <c r="A14819">
        <v>60.19717</v>
      </c>
      <c r="B14819">
        <v>80.547700000000006</v>
      </c>
      <c r="C14819">
        <v>-3.3757480000000002</v>
      </c>
      <c r="D14819">
        <v>20.267199999999999</v>
      </c>
      <c r="E14819">
        <v>50.014919999999996</v>
      </c>
      <c r="M14819">
        <v>69.46884</v>
      </c>
      <c r="N14819">
        <v>93.264309999999995</v>
      </c>
      <c r="O14819">
        <v>-3.5563609999999999</v>
      </c>
      <c r="P14819">
        <v>22.653420000000001</v>
      </c>
      <c r="Q14819">
        <v>49.991169999999997</v>
      </c>
      <c r="Y14819">
        <v>69.46884</v>
      </c>
      <c r="Z14819">
        <v>93.241560000000007</v>
      </c>
      <c r="AA14819">
        <v>-3.8042189999999998</v>
      </c>
      <c r="AB14819">
        <v>24.237739999999999</v>
      </c>
      <c r="AC14819">
        <v>50.008719999999997</v>
      </c>
    </row>
    <row r="14820" spans="1:29" x14ac:dyDescent="0.25">
      <c r="A14820">
        <v>60.200499999999998</v>
      </c>
      <c r="B14820">
        <v>80.580309999999997</v>
      </c>
      <c r="C14820">
        <v>-3.3760940000000002</v>
      </c>
      <c r="D14820">
        <v>20.270420000000001</v>
      </c>
      <c r="E14820">
        <v>50.003729999999997</v>
      </c>
      <c r="M14820">
        <v>69.473839999999996</v>
      </c>
      <c r="N14820">
        <v>93.315420000000003</v>
      </c>
      <c r="O14820">
        <v>-3.5570219999999999</v>
      </c>
      <c r="P14820">
        <v>22.65737</v>
      </c>
      <c r="Q14820">
        <v>50.014760000000003</v>
      </c>
      <c r="Y14820">
        <v>69.473839999999996</v>
      </c>
      <c r="Z14820">
        <v>93.292019999999994</v>
      </c>
      <c r="AA14820">
        <v>-3.8048280000000001</v>
      </c>
      <c r="AB14820">
        <v>24.240739999999999</v>
      </c>
      <c r="AC14820">
        <v>50.024360000000001</v>
      </c>
    </row>
    <row r="14821" spans="1:29" x14ac:dyDescent="0.25">
      <c r="A14821">
        <v>60.203830000000004</v>
      </c>
      <c r="B14821">
        <v>80.613489999999999</v>
      </c>
      <c r="C14821">
        <v>-3.3764219999999998</v>
      </c>
      <c r="D14821">
        <v>20.27327</v>
      </c>
      <c r="E14821">
        <v>49.985280000000003</v>
      </c>
      <c r="M14821">
        <v>69.477180000000004</v>
      </c>
      <c r="N14821">
        <v>93.348119999999994</v>
      </c>
      <c r="O14821">
        <v>-3.557464</v>
      </c>
      <c r="P14821">
        <v>22.659749999999999</v>
      </c>
      <c r="Q14821">
        <v>50.003660000000004</v>
      </c>
      <c r="Y14821">
        <v>69.477180000000004</v>
      </c>
      <c r="Z14821">
        <v>93.324839999999995</v>
      </c>
      <c r="AA14821">
        <v>-3.8052060000000001</v>
      </c>
      <c r="AB14821">
        <v>24.240880000000001</v>
      </c>
      <c r="AC14821">
        <v>49.99044</v>
      </c>
    </row>
    <row r="14822" spans="1:29" x14ac:dyDescent="0.25">
      <c r="A14822">
        <v>60.208829999999999</v>
      </c>
      <c r="B14822">
        <v>80.663820000000001</v>
      </c>
      <c r="C14822">
        <v>-3.3769469999999999</v>
      </c>
      <c r="D14822">
        <v>20.277259999999998</v>
      </c>
      <c r="E14822">
        <v>50.001579999999997</v>
      </c>
      <c r="M14822">
        <v>69.48218</v>
      </c>
      <c r="N14822">
        <v>93.397509999999997</v>
      </c>
      <c r="O14822">
        <v>-3.5581309999999999</v>
      </c>
      <c r="P14822">
        <v>22.665800000000001</v>
      </c>
      <c r="Q14822">
        <v>49.997639999999997</v>
      </c>
      <c r="Y14822">
        <v>69.48218</v>
      </c>
      <c r="Z14822">
        <v>93.374560000000002</v>
      </c>
      <c r="AA14822">
        <v>-3.805768</v>
      </c>
      <c r="AB14822">
        <v>24.24568</v>
      </c>
      <c r="AC14822">
        <v>50.008299999999998</v>
      </c>
    </row>
    <row r="14823" spans="1:29" x14ac:dyDescent="0.25">
      <c r="A14823">
        <v>60.213819999999998</v>
      </c>
      <c r="B14823">
        <v>80.713520000000003</v>
      </c>
      <c r="C14823">
        <v>-3.3775080000000002</v>
      </c>
      <c r="D14823">
        <v>20.282</v>
      </c>
      <c r="E14823">
        <v>50.017389999999999</v>
      </c>
      <c r="M14823">
        <v>69.487179999999995</v>
      </c>
      <c r="N14823">
        <v>93.447649999999996</v>
      </c>
      <c r="O14823">
        <v>-3.5587800000000001</v>
      </c>
      <c r="P14823">
        <v>22.667369999999998</v>
      </c>
      <c r="Q14823">
        <v>49.988810000000001</v>
      </c>
      <c r="Y14823">
        <v>69.487179999999995</v>
      </c>
      <c r="Z14823">
        <v>93.425399999999996</v>
      </c>
      <c r="AA14823">
        <v>-3.8062839999999998</v>
      </c>
      <c r="AB14823">
        <v>24.252109999999998</v>
      </c>
      <c r="AC14823">
        <v>50.000830000000001</v>
      </c>
    </row>
    <row r="14824" spans="1:29" x14ac:dyDescent="0.25">
      <c r="A14824">
        <v>60.217170000000003</v>
      </c>
      <c r="B14824">
        <v>80.748199999999997</v>
      </c>
      <c r="C14824">
        <v>-3.377904</v>
      </c>
      <c r="D14824">
        <v>20.285509999999999</v>
      </c>
      <c r="E14824">
        <v>49.996519999999997</v>
      </c>
      <c r="M14824">
        <v>69.492180000000005</v>
      </c>
      <c r="N14824">
        <v>93.498199999999997</v>
      </c>
      <c r="O14824">
        <v>-3.5595720000000002</v>
      </c>
      <c r="P14824">
        <v>22.667259999999999</v>
      </c>
      <c r="Q14824">
        <v>50.00412</v>
      </c>
      <c r="Y14824">
        <v>69.492180000000005</v>
      </c>
      <c r="Z14824">
        <v>93.476129999999998</v>
      </c>
      <c r="AA14824">
        <v>-3.806851</v>
      </c>
      <c r="AB14824">
        <v>24.253229999999999</v>
      </c>
      <c r="AC14824">
        <v>49.987409999999997</v>
      </c>
    </row>
    <row r="14825" spans="1:29" x14ac:dyDescent="0.25">
      <c r="A14825">
        <v>60.220500000000001</v>
      </c>
      <c r="B14825">
        <v>80.781589999999994</v>
      </c>
      <c r="C14825">
        <v>-3.3782939999999999</v>
      </c>
      <c r="D14825">
        <v>20.28811</v>
      </c>
      <c r="E14825">
        <v>49.983460000000001</v>
      </c>
      <c r="M14825">
        <v>69.49718</v>
      </c>
      <c r="N14825">
        <v>93.548280000000005</v>
      </c>
      <c r="O14825">
        <v>-3.5603570000000002</v>
      </c>
      <c r="P14825">
        <v>22.669180000000001</v>
      </c>
      <c r="Q14825">
        <v>50.006680000000003</v>
      </c>
      <c r="Y14825">
        <v>69.49718</v>
      </c>
      <c r="Z14825">
        <v>93.524720000000002</v>
      </c>
      <c r="AA14825">
        <v>-3.807471</v>
      </c>
      <c r="AB14825">
        <v>24.253080000000001</v>
      </c>
      <c r="AC14825">
        <v>50.019100000000002</v>
      </c>
    </row>
    <row r="14826" spans="1:29" x14ac:dyDescent="0.25">
      <c r="A14826">
        <v>60.225499999999997</v>
      </c>
      <c r="B14826">
        <v>80.830280000000002</v>
      </c>
      <c r="C14826">
        <v>-3.3788900000000002</v>
      </c>
      <c r="D14826">
        <v>20.288319999999999</v>
      </c>
      <c r="E14826">
        <v>50.003259999999997</v>
      </c>
      <c r="M14826">
        <v>69.502179999999996</v>
      </c>
      <c r="N14826">
        <v>93.597309999999993</v>
      </c>
      <c r="O14826">
        <v>-3.561048</v>
      </c>
      <c r="P14826">
        <v>22.679379999999998</v>
      </c>
      <c r="Q14826">
        <v>50.000059999999998</v>
      </c>
      <c r="Y14826">
        <v>69.502179999999996</v>
      </c>
      <c r="Z14826">
        <v>93.57405</v>
      </c>
      <c r="AA14826">
        <v>-3.8082889999999998</v>
      </c>
      <c r="AB14826">
        <v>24.258520000000001</v>
      </c>
      <c r="AC14826">
        <v>49.993200000000002</v>
      </c>
    </row>
    <row r="14827" spans="1:29" x14ac:dyDescent="0.25">
      <c r="A14827">
        <v>60.230499999999999</v>
      </c>
      <c r="B14827">
        <v>80.880949999999999</v>
      </c>
      <c r="C14827">
        <v>-3.3794849999999999</v>
      </c>
      <c r="D14827">
        <v>20.286829999999998</v>
      </c>
      <c r="E14827">
        <v>49.998759999999997</v>
      </c>
      <c r="M14827">
        <v>69.507180000000005</v>
      </c>
      <c r="N14827">
        <v>93.647019999999998</v>
      </c>
      <c r="O14827">
        <v>-3.5618539999999999</v>
      </c>
      <c r="P14827">
        <v>22.68684</v>
      </c>
      <c r="Q14827">
        <v>49.993740000000003</v>
      </c>
      <c r="Y14827">
        <v>69.507180000000005</v>
      </c>
      <c r="Z14827">
        <v>93.624889999999994</v>
      </c>
      <c r="AA14827">
        <v>-3.8090280000000001</v>
      </c>
      <c r="AB14827">
        <v>24.267479999999999</v>
      </c>
      <c r="AC14827">
        <v>50.02281</v>
      </c>
    </row>
    <row r="14828" spans="1:29" x14ac:dyDescent="0.25">
      <c r="A14828">
        <v>60.233829999999998</v>
      </c>
      <c r="B14828">
        <v>80.914599999999993</v>
      </c>
      <c r="C14828">
        <v>-3.3798819999999998</v>
      </c>
      <c r="D14828">
        <v>20.287369999999999</v>
      </c>
      <c r="E14828">
        <v>50.00752</v>
      </c>
      <c r="M14828">
        <v>69.510499999999993</v>
      </c>
      <c r="N14828">
        <v>93.680260000000004</v>
      </c>
      <c r="O14828">
        <v>-3.5624359999999999</v>
      </c>
      <c r="P14828">
        <v>22.690300000000001</v>
      </c>
      <c r="Q14828">
        <v>50.006279999999997</v>
      </c>
      <c r="Y14828">
        <v>69.510499999999993</v>
      </c>
      <c r="Z14828">
        <v>93.658320000000003</v>
      </c>
      <c r="AA14828">
        <v>-3.8093979999999998</v>
      </c>
      <c r="AB14828">
        <v>24.271719999999998</v>
      </c>
      <c r="AC14828">
        <v>49.997869999999999</v>
      </c>
    </row>
    <row r="14829" spans="1:29" x14ac:dyDescent="0.25">
      <c r="A14829">
        <v>60.237169999999999</v>
      </c>
      <c r="B14829">
        <v>80.947620000000001</v>
      </c>
      <c r="C14829">
        <v>-3.3802810000000001</v>
      </c>
      <c r="D14829">
        <v>20.28886</v>
      </c>
      <c r="E14829">
        <v>49.962739999999997</v>
      </c>
      <c r="M14829">
        <v>69.515500000000003</v>
      </c>
      <c r="N14829">
        <v>93.730029999999999</v>
      </c>
      <c r="O14829">
        <v>-3.5631740000000001</v>
      </c>
      <c r="P14829">
        <v>22.694299999999998</v>
      </c>
      <c r="Q14829">
        <v>50.004890000000003</v>
      </c>
      <c r="Y14829">
        <v>69.515500000000003</v>
      </c>
      <c r="Z14829">
        <v>93.708190000000002</v>
      </c>
      <c r="AA14829">
        <v>-3.8098900000000002</v>
      </c>
      <c r="AB14829">
        <v>24.279260000000001</v>
      </c>
      <c r="AC14829">
        <v>49.995759999999997</v>
      </c>
    </row>
    <row r="14830" spans="1:29" x14ac:dyDescent="0.25">
      <c r="A14830">
        <v>60.242159999999998</v>
      </c>
      <c r="B14830">
        <v>80.99736</v>
      </c>
      <c r="C14830">
        <v>-3.3809559999999999</v>
      </c>
      <c r="D14830">
        <v>20.293289999999999</v>
      </c>
      <c r="E14830">
        <v>50.004899999999999</v>
      </c>
      <c r="M14830">
        <v>69.520499999999998</v>
      </c>
      <c r="N14830">
        <v>93.780619999999999</v>
      </c>
      <c r="O14830">
        <v>-3.5637699999999999</v>
      </c>
      <c r="P14830">
        <v>22.69942</v>
      </c>
      <c r="Q14830">
        <v>49.970759999999999</v>
      </c>
      <c r="Y14830">
        <v>69.520499999999998</v>
      </c>
      <c r="Z14830">
        <v>93.756889999999999</v>
      </c>
      <c r="AA14830">
        <v>-3.8103980000000002</v>
      </c>
      <c r="AB14830">
        <v>24.28434</v>
      </c>
      <c r="AC14830">
        <v>50.005839999999999</v>
      </c>
    </row>
    <row r="14831" spans="1:29" x14ac:dyDescent="0.25">
      <c r="A14831">
        <v>60.247169999999997</v>
      </c>
      <c r="B14831">
        <v>81.046239999999997</v>
      </c>
      <c r="C14831">
        <v>-3.3816199999999998</v>
      </c>
      <c r="D14831">
        <v>20.297139999999999</v>
      </c>
      <c r="E14831">
        <v>49.975450000000002</v>
      </c>
      <c r="M14831">
        <v>69.525499999999994</v>
      </c>
      <c r="N14831">
        <v>93.831140000000005</v>
      </c>
      <c r="O14831">
        <v>-3.564276</v>
      </c>
      <c r="P14831">
        <v>22.703389999999999</v>
      </c>
      <c r="Q14831">
        <v>50.012059999999998</v>
      </c>
      <c r="Y14831">
        <v>69.525499999999994</v>
      </c>
      <c r="Z14831">
        <v>93.807360000000003</v>
      </c>
      <c r="AA14831">
        <v>-3.8110569999999999</v>
      </c>
      <c r="AB14831">
        <v>24.291309999999999</v>
      </c>
      <c r="AC14831">
        <v>49.997979999999998</v>
      </c>
    </row>
    <row r="14832" spans="1:29" x14ac:dyDescent="0.25">
      <c r="A14832">
        <v>60.250500000000002</v>
      </c>
      <c r="B14832">
        <v>81.081450000000004</v>
      </c>
      <c r="C14832">
        <v>-3.3820570000000001</v>
      </c>
      <c r="D14832">
        <v>20.30301</v>
      </c>
      <c r="E14832">
        <v>50.017339999999997</v>
      </c>
      <c r="M14832">
        <v>69.530500000000004</v>
      </c>
      <c r="N14832">
        <v>93.881290000000007</v>
      </c>
      <c r="O14832">
        <v>-3.5648049999999998</v>
      </c>
      <c r="P14832">
        <v>22.704820000000002</v>
      </c>
      <c r="Q14832">
        <v>50.005899999999997</v>
      </c>
      <c r="Y14832">
        <v>69.530500000000004</v>
      </c>
      <c r="Z14832">
        <v>93.857259999999997</v>
      </c>
      <c r="AA14832">
        <v>-3.8116850000000002</v>
      </c>
      <c r="AB14832">
        <v>24.294979999999999</v>
      </c>
      <c r="AC14832">
        <v>50.004469999999998</v>
      </c>
    </row>
    <row r="14833" spans="1:29" x14ac:dyDescent="0.25">
      <c r="A14833">
        <v>60.253830000000001</v>
      </c>
      <c r="B14833">
        <v>81.114260000000002</v>
      </c>
      <c r="C14833">
        <v>-3.3824740000000002</v>
      </c>
      <c r="D14833">
        <v>20.31054</v>
      </c>
      <c r="E14833">
        <v>50.004339999999999</v>
      </c>
      <c r="M14833">
        <v>69.533839999999998</v>
      </c>
      <c r="N14833">
        <v>93.914919999999995</v>
      </c>
      <c r="O14833">
        <v>-3.565226</v>
      </c>
      <c r="P14833">
        <v>22.705760000000001</v>
      </c>
      <c r="Q14833">
        <v>50.001480000000001</v>
      </c>
      <c r="Y14833">
        <v>69.533839999999998</v>
      </c>
      <c r="Z14833">
        <v>93.891440000000003</v>
      </c>
      <c r="AA14833">
        <v>-3.812065</v>
      </c>
      <c r="AB14833">
        <v>24.295490000000001</v>
      </c>
      <c r="AC14833">
        <v>49.993279999999999</v>
      </c>
    </row>
    <row r="14834" spans="1:29" x14ac:dyDescent="0.25">
      <c r="A14834">
        <v>60.257170000000002</v>
      </c>
      <c r="B14834">
        <v>81.14716</v>
      </c>
      <c r="C14834">
        <v>-3.3828550000000002</v>
      </c>
      <c r="D14834">
        <v>20.319199999999999</v>
      </c>
      <c r="E14834">
        <v>50.00891</v>
      </c>
      <c r="M14834">
        <v>69.538820000000001</v>
      </c>
      <c r="N14834">
        <v>93.964420000000004</v>
      </c>
      <c r="O14834">
        <v>-3.5658840000000001</v>
      </c>
      <c r="P14834">
        <v>22.710170000000002</v>
      </c>
      <c r="Q14834">
        <v>49.996310000000001</v>
      </c>
      <c r="Y14834">
        <v>69.538820000000001</v>
      </c>
      <c r="Z14834">
        <v>93.941029999999998</v>
      </c>
      <c r="AA14834">
        <v>-3.8126289999999998</v>
      </c>
      <c r="AB14834">
        <v>24.293399999999998</v>
      </c>
      <c r="AC14834">
        <v>49.997970000000002</v>
      </c>
    </row>
    <row r="14835" spans="1:29" x14ac:dyDescent="0.25">
      <c r="A14835">
        <v>60.262160000000002</v>
      </c>
      <c r="B14835">
        <v>81.196579999999997</v>
      </c>
      <c r="C14835">
        <v>-3.3834080000000002</v>
      </c>
      <c r="D14835">
        <v>20.3264</v>
      </c>
      <c r="E14835">
        <v>49.987699999999997</v>
      </c>
      <c r="M14835">
        <v>69.543840000000003</v>
      </c>
      <c r="N14835">
        <v>94.013419999999996</v>
      </c>
      <c r="O14835">
        <v>-3.5665460000000002</v>
      </c>
      <c r="P14835">
        <v>22.7182</v>
      </c>
      <c r="Q14835">
        <v>49.990250000000003</v>
      </c>
      <c r="Y14835">
        <v>69.543840000000003</v>
      </c>
      <c r="Z14835">
        <v>93.991590000000002</v>
      </c>
      <c r="AA14835">
        <v>-3.8131840000000001</v>
      </c>
      <c r="AB14835">
        <v>24.293240000000001</v>
      </c>
      <c r="AC14835">
        <v>49.970059999999997</v>
      </c>
    </row>
    <row r="14836" spans="1:29" x14ac:dyDescent="0.25">
      <c r="A14836">
        <v>60.267159999999997</v>
      </c>
      <c r="B14836">
        <v>81.246949999999998</v>
      </c>
      <c r="C14836">
        <v>-3.3839030000000001</v>
      </c>
      <c r="D14836">
        <v>20.327220000000001</v>
      </c>
      <c r="E14836">
        <v>49.997199999999999</v>
      </c>
      <c r="M14836">
        <v>69.548839999999998</v>
      </c>
      <c r="N14836">
        <v>94.062780000000004</v>
      </c>
      <c r="O14836">
        <v>-3.567148</v>
      </c>
      <c r="P14836">
        <v>22.722560000000001</v>
      </c>
      <c r="Q14836">
        <v>50.013159999999999</v>
      </c>
      <c r="Y14836">
        <v>69.548839999999998</v>
      </c>
      <c r="Z14836">
        <v>94.041319999999999</v>
      </c>
      <c r="AA14836">
        <v>-3.8137400000000001</v>
      </c>
      <c r="AB14836">
        <v>24.293759999999999</v>
      </c>
      <c r="AC14836">
        <v>50.015900000000002</v>
      </c>
    </row>
    <row r="14837" spans="1:29" x14ac:dyDescent="0.25">
      <c r="A14837">
        <v>60.270499999999998</v>
      </c>
      <c r="B14837">
        <v>81.281030000000001</v>
      </c>
      <c r="C14837">
        <v>-3.3842539999999999</v>
      </c>
      <c r="D14837">
        <v>20.325489999999999</v>
      </c>
      <c r="E14837">
        <v>50.00712</v>
      </c>
      <c r="M14837">
        <v>69.553839999999994</v>
      </c>
      <c r="N14837">
        <v>94.114590000000007</v>
      </c>
      <c r="O14837">
        <v>-3.5677409999999998</v>
      </c>
      <c r="P14837">
        <v>22.725519999999999</v>
      </c>
      <c r="Q14837">
        <v>49.97784</v>
      </c>
      <c r="Y14837">
        <v>69.553839999999994</v>
      </c>
      <c r="Z14837">
        <v>94.090810000000005</v>
      </c>
      <c r="AA14837">
        <v>-3.814295</v>
      </c>
      <c r="AB14837">
        <v>24.300280000000001</v>
      </c>
      <c r="AC14837">
        <v>50.007860000000001</v>
      </c>
    </row>
    <row r="14838" spans="1:29" x14ac:dyDescent="0.25">
      <c r="A14838">
        <v>60.273829999999997</v>
      </c>
      <c r="B14838">
        <v>81.314400000000006</v>
      </c>
      <c r="C14838">
        <v>-3.3846189999999998</v>
      </c>
      <c r="D14838">
        <v>20.32189</v>
      </c>
      <c r="E14838">
        <v>49.98612</v>
      </c>
      <c r="M14838">
        <v>69.558840000000004</v>
      </c>
      <c r="N14838">
        <v>94.164950000000005</v>
      </c>
      <c r="O14838">
        <v>-3.5686460000000002</v>
      </c>
      <c r="P14838">
        <v>22.730530000000002</v>
      </c>
      <c r="Q14838">
        <v>49.991639999999997</v>
      </c>
      <c r="Y14838">
        <v>69.558840000000004</v>
      </c>
      <c r="Z14838">
        <v>94.141499999999994</v>
      </c>
      <c r="AA14838">
        <v>-3.8149120000000001</v>
      </c>
      <c r="AB14838">
        <v>24.3093</v>
      </c>
      <c r="AC14838">
        <v>49.985570000000003</v>
      </c>
    </row>
    <row r="14839" spans="1:29" x14ac:dyDescent="0.25">
      <c r="A14839">
        <v>60.278829999999999</v>
      </c>
      <c r="B14839">
        <v>81.364220000000003</v>
      </c>
      <c r="C14839">
        <v>-3.3852500000000001</v>
      </c>
      <c r="D14839">
        <v>20.32246</v>
      </c>
      <c r="E14839">
        <v>49.99783</v>
      </c>
      <c r="M14839">
        <v>69.563839999999999</v>
      </c>
      <c r="N14839">
        <v>94.214010000000002</v>
      </c>
      <c r="O14839">
        <v>-3.5698159999999999</v>
      </c>
      <c r="P14839">
        <v>22.73856</v>
      </c>
      <c r="Q14839">
        <v>50.014800000000001</v>
      </c>
      <c r="Y14839">
        <v>69.563839999999999</v>
      </c>
      <c r="Z14839">
        <v>94.190910000000002</v>
      </c>
      <c r="AA14839">
        <v>-3.815674</v>
      </c>
      <c r="AB14839">
        <v>24.315860000000001</v>
      </c>
      <c r="AC14839">
        <v>50.000120000000003</v>
      </c>
    </row>
    <row r="14840" spans="1:29" x14ac:dyDescent="0.25">
      <c r="A14840">
        <v>60.283830000000002</v>
      </c>
      <c r="B14840">
        <v>81.414209999999997</v>
      </c>
      <c r="C14840">
        <v>-3.3858830000000002</v>
      </c>
      <c r="D14840">
        <v>20.3278</v>
      </c>
      <c r="E14840">
        <v>49.999780000000001</v>
      </c>
      <c r="M14840">
        <v>69.567179999999993</v>
      </c>
      <c r="N14840">
        <v>94.247150000000005</v>
      </c>
      <c r="O14840">
        <v>-3.570325</v>
      </c>
      <c r="P14840">
        <v>22.743819999999999</v>
      </c>
      <c r="Q14840">
        <v>50.01153</v>
      </c>
      <c r="Y14840">
        <v>69.567179999999993</v>
      </c>
      <c r="Z14840">
        <v>94.224339999999998</v>
      </c>
      <c r="AA14840">
        <v>-3.8162199999999999</v>
      </c>
      <c r="AB14840">
        <v>24.317340000000002</v>
      </c>
      <c r="AC14840">
        <v>50.000030000000002</v>
      </c>
    </row>
    <row r="14841" spans="1:29" x14ac:dyDescent="0.25">
      <c r="A14841">
        <v>60.28716</v>
      </c>
      <c r="B14841">
        <v>81.447199999999995</v>
      </c>
      <c r="C14841">
        <v>-3.3862860000000001</v>
      </c>
      <c r="D14841">
        <v>20.33633</v>
      </c>
      <c r="E14841">
        <v>49.984299999999998</v>
      </c>
      <c r="M14841">
        <v>69.572180000000003</v>
      </c>
      <c r="N14841">
        <v>94.297489999999996</v>
      </c>
      <c r="O14841">
        <v>-3.5709599999999999</v>
      </c>
      <c r="P14841">
        <v>22.753139999999998</v>
      </c>
      <c r="Q14841">
        <v>50.006700000000002</v>
      </c>
      <c r="Y14841">
        <v>69.572180000000003</v>
      </c>
      <c r="Z14841">
        <v>94.274180000000001</v>
      </c>
      <c r="AA14841">
        <v>-3.8168120000000001</v>
      </c>
      <c r="AB14841">
        <v>24.31898</v>
      </c>
      <c r="AC14841">
        <v>50.000979999999998</v>
      </c>
    </row>
    <row r="14842" spans="1:29" x14ac:dyDescent="0.25">
      <c r="A14842">
        <v>60.290500000000002</v>
      </c>
      <c r="B14842">
        <v>81.481030000000004</v>
      </c>
      <c r="C14842">
        <v>-3.3866849999999999</v>
      </c>
      <c r="D14842">
        <v>20.343129999999999</v>
      </c>
      <c r="E14842">
        <v>50.027369999999998</v>
      </c>
      <c r="M14842">
        <v>69.577179999999998</v>
      </c>
      <c r="N14842">
        <v>94.34751</v>
      </c>
      <c r="O14842">
        <v>-3.5715460000000001</v>
      </c>
      <c r="P14842">
        <v>22.758900000000001</v>
      </c>
      <c r="Q14842">
        <v>50.000639999999997</v>
      </c>
      <c r="Y14842">
        <v>69.577179999999998</v>
      </c>
      <c r="Z14842">
        <v>94.324190000000002</v>
      </c>
      <c r="AA14842">
        <v>-3.8174440000000001</v>
      </c>
      <c r="AB14842">
        <v>24.321400000000001</v>
      </c>
      <c r="AC14842">
        <v>50.022019999999998</v>
      </c>
    </row>
    <row r="14843" spans="1:29" x14ac:dyDescent="0.25">
      <c r="A14843">
        <v>60.295499999999997</v>
      </c>
      <c r="B14843">
        <v>81.531469999999999</v>
      </c>
      <c r="C14843">
        <v>-3.3872610000000001</v>
      </c>
      <c r="D14843">
        <v>20.34592</v>
      </c>
      <c r="E14843">
        <v>49.985689999999998</v>
      </c>
      <c r="M14843">
        <v>69.582179999999994</v>
      </c>
      <c r="N14843">
        <v>94.397689999999997</v>
      </c>
      <c r="O14843">
        <v>-3.5722</v>
      </c>
      <c r="P14843">
        <v>22.75966</v>
      </c>
      <c r="Q14843">
        <v>49.991300000000003</v>
      </c>
      <c r="Y14843">
        <v>69.582179999999994</v>
      </c>
      <c r="Z14843">
        <v>94.374539999999996</v>
      </c>
      <c r="AA14843">
        <v>-3.8182040000000002</v>
      </c>
      <c r="AB14843">
        <v>24.326540000000001</v>
      </c>
      <c r="AC14843">
        <v>49.991700000000002</v>
      </c>
    </row>
    <row r="14844" spans="1:29" x14ac:dyDescent="0.25">
      <c r="A14844">
        <v>60.3005</v>
      </c>
      <c r="B14844">
        <v>81.580749999999995</v>
      </c>
      <c r="C14844">
        <v>-3.3878520000000001</v>
      </c>
      <c r="D14844">
        <v>20.34375</v>
      </c>
      <c r="E14844">
        <v>50.012659999999997</v>
      </c>
      <c r="M14844">
        <v>69.587159999999997</v>
      </c>
      <c r="N14844">
        <v>94.446100000000001</v>
      </c>
      <c r="O14844">
        <v>-3.572854</v>
      </c>
      <c r="P14844">
        <v>22.761700000000001</v>
      </c>
      <c r="Q14844">
        <v>49.989739999999998</v>
      </c>
      <c r="Y14844">
        <v>69.587159999999997</v>
      </c>
      <c r="Z14844">
        <v>94.423349999999999</v>
      </c>
      <c r="AA14844">
        <v>-3.819048</v>
      </c>
      <c r="AB14844">
        <v>24.335799999999999</v>
      </c>
      <c r="AC14844">
        <v>49.99447</v>
      </c>
    </row>
    <row r="14845" spans="1:29" x14ac:dyDescent="0.25">
      <c r="A14845">
        <v>60.303829999999998</v>
      </c>
      <c r="B14845">
        <v>81.613650000000007</v>
      </c>
      <c r="C14845">
        <v>-3.3882430000000001</v>
      </c>
      <c r="D14845">
        <v>20.342639999999999</v>
      </c>
      <c r="E14845">
        <v>49.987520000000004</v>
      </c>
      <c r="M14845">
        <v>69.592160000000007</v>
      </c>
      <c r="N14845">
        <v>94.497680000000003</v>
      </c>
      <c r="O14845">
        <v>-3.573474</v>
      </c>
      <c r="P14845">
        <v>22.764279999999999</v>
      </c>
      <c r="Q14845">
        <v>50.009169999999997</v>
      </c>
      <c r="Y14845">
        <v>69.592160000000007</v>
      </c>
      <c r="Z14845">
        <v>94.473969999999994</v>
      </c>
      <c r="AA14845">
        <v>-3.81969</v>
      </c>
      <c r="AB14845">
        <v>24.340699999999998</v>
      </c>
      <c r="AC14845">
        <v>50.005980000000001</v>
      </c>
    </row>
    <row r="14846" spans="1:29" x14ac:dyDescent="0.25">
      <c r="A14846">
        <v>60.307169999999999</v>
      </c>
      <c r="B14846">
        <v>81.646630000000002</v>
      </c>
      <c r="C14846">
        <v>-3.3886699999999998</v>
      </c>
      <c r="D14846">
        <v>20.343620000000001</v>
      </c>
      <c r="E14846">
        <v>50.028170000000003</v>
      </c>
      <c r="M14846">
        <v>69.597179999999994</v>
      </c>
      <c r="N14846">
        <v>94.547910000000002</v>
      </c>
      <c r="O14846">
        <v>-3.5740509999999999</v>
      </c>
      <c r="P14846">
        <v>22.765509999999999</v>
      </c>
      <c r="Q14846">
        <v>49.991520000000001</v>
      </c>
      <c r="Y14846">
        <v>69.597179999999994</v>
      </c>
      <c r="Z14846">
        <v>94.525319999999994</v>
      </c>
      <c r="AA14846">
        <v>-3.8202940000000001</v>
      </c>
      <c r="AB14846">
        <v>24.341329999999999</v>
      </c>
      <c r="AC14846">
        <v>50.013100000000001</v>
      </c>
    </row>
    <row r="14847" spans="1:29" x14ac:dyDescent="0.25">
      <c r="A14847">
        <v>60.310499999999998</v>
      </c>
      <c r="B14847">
        <v>81.679900000000004</v>
      </c>
      <c r="C14847">
        <v>-3.3891680000000002</v>
      </c>
      <c r="D14847">
        <v>20.34695</v>
      </c>
      <c r="E14847">
        <v>49.991390000000003</v>
      </c>
      <c r="M14847">
        <v>69.600499999999997</v>
      </c>
      <c r="N14847">
        <v>94.580740000000006</v>
      </c>
      <c r="O14847">
        <v>-3.5744560000000001</v>
      </c>
      <c r="P14847">
        <v>22.767489999999999</v>
      </c>
      <c r="Q14847">
        <v>50.013539999999999</v>
      </c>
      <c r="Y14847">
        <v>69.600499999999997</v>
      </c>
      <c r="Z14847">
        <v>94.558059999999998</v>
      </c>
      <c r="AA14847">
        <v>-3.8207100000000001</v>
      </c>
      <c r="AB14847">
        <v>24.341290000000001</v>
      </c>
      <c r="AC14847">
        <v>49.987609999999997</v>
      </c>
    </row>
    <row r="14848" spans="1:29" x14ac:dyDescent="0.25">
      <c r="A14848">
        <v>60.3155</v>
      </c>
      <c r="B14848">
        <v>81.729879999999994</v>
      </c>
      <c r="C14848">
        <v>-3.3897680000000001</v>
      </c>
      <c r="D14848">
        <v>20.35286</v>
      </c>
      <c r="E14848">
        <v>49.987900000000003</v>
      </c>
      <c r="M14848">
        <v>69.605500000000006</v>
      </c>
      <c r="N14848">
        <v>94.630279999999999</v>
      </c>
      <c r="O14848">
        <v>-3.5751390000000001</v>
      </c>
      <c r="P14848">
        <v>22.773350000000001</v>
      </c>
      <c r="Q14848">
        <v>49.994289999999999</v>
      </c>
      <c r="Y14848">
        <v>69.605500000000006</v>
      </c>
      <c r="Z14848">
        <v>94.60812</v>
      </c>
      <c r="AA14848">
        <v>-3.821358</v>
      </c>
      <c r="AB14848">
        <v>24.347799999999999</v>
      </c>
      <c r="AC14848">
        <v>50.010779999999997</v>
      </c>
    </row>
    <row r="14849" spans="1:29" x14ac:dyDescent="0.25">
      <c r="A14849">
        <v>60.320500000000003</v>
      </c>
      <c r="B14849">
        <v>81.779780000000002</v>
      </c>
      <c r="C14849">
        <v>-3.3903180000000002</v>
      </c>
      <c r="D14849">
        <v>20.357050000000001</v>
      </c>
      <c r="E14849">
        <v>50.008180000000003</v>
      </c>
      <c r="M14849">
        <v>69.610500000000002</v>
      </c>
      <c r="N14849">
        <v>94.680899999999994</v>
      </c>
      <c r="O14849">
        <v>-3.5758540000000001</v>
      </c>
      <c r="P14849">
        <v>22.776679999999999</v>
      </c>
      <c r="Q14849">
        <v>50.00414</v>
      </c>
      <c r="Y14849">
        <v>69.610500000000002</v>
      </c>
      <c r="Z14849">
        <v>94.657759999999996</v>
      </c>
      <c r="AA14849">
        <v>-3.8220239999999999</v>
      </c>
      <c r="AB14849">
        <v>24.35614</v>
      </c>
      <c r="AC14849">
        <v>49.988549999999996</v>
      </c>
    </row>
    <row r="14850" spans="1:29" x14ac:dyDescent="0.25">
      <c r="A14850">
        <v>60.323830000000001</v>
      </c>
      <c r="B14850">
        <v>81.813159999999996</v>
      </c>
      <c r="C14850">
        <v>-3.3906619999999998</v>
      </c>
      <c r="D14850">
        <v>20.359359999999999</v>
      </c>
      <c r="E14850">
        <v>50.009860000000003</v>
      </c>
      <c r="M14850">
        <v>69.615499999999997</v>
      </c>
      <c r="N14850">
        <v>94.730680000000007</v>
      </c>
      <c r="O14850">
        <v>-3.5765280000000002</v>
      </c>
      <c r="P14850">
        <v>22.7774</v>
      </c>
      <c r="Q14850">
        <v>50.008470000000003</v>
      </c>
      <c r="Y14850">
        <v>69.615499999999997</v>
      </c>
      <c r="Z14850">
        <v>94.707409999999996</v>
      </c>
      <c r="AA14850">
        <v>-3.8226879999999999</v>
      </c>
      <c r="AB14850">
        <v>24.360060000000001</v>
      </c>
      <c r="AC14850">
        <v>50.004089999999998</v>
      </c>
    </row>
    <row r="14851" spans="1:29" x14ac:dyDescent="0.25">
      <c r="A14851">
        <v>60.327170000000002</v>
      </c>
      <c r="B14851">
        <v>81.846500000000006</v>
      </c>
      <c r="C14851">
        <v>-3.3910369999999999</v>
      </c>
      <c r="D14851">
        <v>20.3613</v>
      </c>
      <c r="E14851">
        <v>50.018120000000003</v>
      </c>
      <c r="M14851">
        <v>69.620500000000007</v>
      </c>
      <c r="N14851">
        <v>94.780550000000005</v>
      </c>
      <c r="O14851">
        <v>-3.5771649999999999</v>
      </c>
      <c r="P14851">
        <v>22.781929999999999</v>
      </c>
      <c r="Q14851">
        <v>49.972679999999997</v>
      </c>
      <c r="Y14851">
        <v>69.620500000000007</v>
      </c>
      <c r="Z14851">
        <v>94.757339999999999</v>
      </c>
      <c r="AA14851">
        <v>-3.8233280000000001</v>
      </c>
      <c r="AB14851">
        <v>24.357900000000001</v>
      </c>
      <c r="AC14851">
        <v>49.998840000000001</v>
      </c>
    </row>
    <row r="14852" spans="1:29" x14ac:dyDescent="0.25">
      <c r="A14852">
        <v>60.332169999999998</v>
      </c>
      <c r="B14852">
        <v>81.897530000000003</v>
      </c>
      <c r="C14852">
        <v>-3.3916620000000002</v>
      </c>
      <c r="D14852">
        <v>20.36674</v>
      </c>
      <c r="E14852">
        <v>50.003810000000001</v>
      </c>
      <c r="M14852">
        <v>69.623840000000001</v>
      </c>
      <c r="N14852">
        <v>94.813680000000005</v>
      </c>
      <c r="O14852">
        <v>-3.5775980000000001</v>
      </c>
      <c r="P14852">
        <v>22.7897</v>
      </c>
      <c r="Q14852">
        <v>50.00882</v>
      </c>
      <c r="Y14852">
        <v>69.623840000000001</v>
      </c>
      <c r="Z14852">
        <v>94.790459999999996</v>
      </c>
      <c r="AA14852">
        <v>-3.8237199999999998</v>
      </c>
      <c r="AB14852">
        <v>24.354890000000001</v>
      </c>
      <c r="AC14852">
        <v>49.99971</v>
      </c>
    </row>
    <row r="14853" spans="1:29" x14ac:dyDescent="0.25">
      <c r="A14853">
        <v>60.337159999999997</v>
      </c>
      <c r="B14853">
        <v>81.947800000000001</v>
      </c>
      <c r="C14853">
        <v>-3.3922850000000002</v>
      </c>
      <c r="D14853">
        <v>20.371079999999999</v>
      </c>
      <c r="E14853">
        <v>49.975340000000003</v>
      </c>
      <c r="M14853">
        <v>69.628839999999997</v>
      </c>
      <c r="N14853">
        <v>94.863910000000004</v>
      </c>
      <c r="O14853">
        <v>-3.5782379999999998</v>
      </c>
      <c r="P14853">
        <v>22.802240000000001</v>
      </c>
      <c r="Q14853">
        <v>49.99747</v>
      </c>
      <c r="Y14853">
        <v>69.628839999999997</v>
      </c>
      <c r="Z14853">
        <v>94.840149999999994</v>
      </c>
      <c r="AA14853">
        <v>-3.8243179999999999</v>
      </c>
      <c r="AB14853">
        <v>24.355499999999999</v>
      </c>
      <c r="AC14853">
        <v>50.013660000000002</v>
      </c>
    </row>
    <row r="14854" spans="1:29" x14ac:dyDescent="0.25">
      <c r="A14854">
        <v>60.340499999999999</v>
      </c>
      <c r="B14854">
        <v>81.980350000000001</v>
      </c>
      <c r="C14854">
        <v>-3.3926880000000001</v>
      </c>
      <c r="D14854">
        <v>20.370280000000001</v>
      </c>
      <c r="E14854">
        <v>50.025170000000003</v>
      </c>
      <c r="M14854">
        <v>69.633840000000006</v>
      </c>
      <c r="N14854">
        <v>94.913589999999999</v>
      </c>
      <c r="O14854">
        <v>-3.578846</v>
      </c>
      <c r="P14854">
        <v>22.80884</v>
      </c>
      <c r="Q14854">
        <v>50.013829999999999</v>
      </c>
      <c r="Y14854">
        <v>69.633840000000006</v>
      </c>
      <c r="Z14854">
        <v>94.890619999999998</v>
      </c>
      <c r="AA14854">
        <v>-3.8249339999999998</v>
      </c>
      <c r="AB14854">
        <v>24.3628</v>
      </c>
      <c r="AC14854">
        <v>50.00291</v>
      </c>
    </row>
    <row r="14855" spans="1:29" x14ac:dyDescent="0.25">
      <c r="A14855">
        <v>60.34384</v>
      </c>
      <c r="B14855">
        <v>82.014080000000007</v>
      </c>
      <c r="C14855">
        <v>-3.3931119999999999</v>
      </c>
      <c r="D14855">
        <v>20.368259999999999</v>
      </c>
      <c r="E14855">
        <v>50.006300000000003</v>
      </c>
      <c r="M14855">
        <v>69.638840000000002</v>
      </c>
      <c r="N14855">
        <v>94.964359999999999</v>
      </c>
      <c r="O14855">
        <v>-3.5794760000000001</v>
      </c>
      <c r="P14855">
        <v>22.80705</v>
      </c>
      <c r="Q14855">
        <v>49.99042</v>
      </c>
      <c r="Y14855">
        <v>69.638840000000002</v>
      </c>
      <c r="Z14855">
        <v>94.940640000000002</v>
      </c>
      <c r="AA14855">
        <v>-3.8254899999999998</v>
      </c>
      <c r="AB14855">
        <v>24.371659999999999</v>
      </c>
      <c r="AC14855">
        <v>50.004370000000002</v>
      </c>
    </row>
    <row r="14856" spans="1:29" x14ac:dyDescent="0.25">
      <c r="A14856">
        <v>60.348820000000003</v>
      </c>
      <c r="B14856">
        <v>82.063900000000004</v>
      </c>
      <c r="C14856">
        <v>-3.39371</v>
      </c>
      <c r="D14856">
        <v>20.372029999999999</v>
      </c>
      <c r="E14856">
        <v>50.000979999999998</v>
      </c>
      <c r="M14856">
        <v>69.643839999999997</v>
      </c>
      <c r="N14856">
        <v>95.013480000000001</v>
      </c>
      <c r="O14856">
        <v>-3.5805090000000002</v>
      </c>
      <c r="P14856">
        <v>22.805510000000002</v>
      </c>
      <c r="Q14856">
        <v>50.002189999999999</v>
      </c>
      <c r="Y14856">
        <v>69.643839999999997</v>
      </c>
      <c r="Z14856">
        <v>94.990219999999994</v>
      </c>
      <c r="AA14856">
        <v>-3.8260329999999998</v>
      </c>
      <c r="AB14856">
        <v>24.377579999999998</v>
      </c>
      <c r="AC14856">
        <v>49.986330000000002</v>
      </c>
    </row>
    <row r="14857" spans="1:29" x14ac:dyDescent="0.25">
      <c r="A14857">
        <v>60.353830000000002</v>
      </c>
      <c r="B14857">
        <v>82.113630000000001</v>
      </c>
      <c r="C14857">
        <v>-3.3942800000000002</v>
      </c>
      <c r="D14857">
        <v>20.379650000000002</v>
      </c>
      <c r="E14857">
        <v>50.007930000000002</v>
      </c>
      <c r="M14857">
        <v>69.648840000000007</v>
      </c>
      <c r="N14857">
        <v>95.063450000000003</v>
      </c>
      <c r="O14857">
        <v>-3.5815079999999999</v>
      </c>
      <c r="P14857">
        <v>22.813230000000001</v>
      </c>
      <c r="Q14857">
        <v>49.986649999999997</v>
      </c>
      <c r="Y14857">
        <v>69.648840000000007</v>
      </c>
      <c r="Z14857">
        <v>95.040660000000003</v>
      </c>
      <c r="AA14857">
        <v>-3.8265940000000001</v>
      </c>
      <c r="AB14857">
        <v>24.381730000000001</v>
      </c>
      <c r="AC14857">
        <v>50.001809999999999</v>
      </c>
    </row>
    <row r="14858" spans="1:29" x14ac:dyDescent="0.25">
      <c r="A14858">
        <v>60.357170000000004</v>
      </c>
      <c r="B14858">
        <v>82.146640000000005</v>
      </c>
      <c r="C14858">
        <v>-3.3946830000000001</v>
      </c>
      <c r="D14858">
        <v>20.384309999999999</v>
      </c>
      <c r="E14858">
        <v>50.009810000000002</v>
      </c>
      <c r="M14858">
        <v>69.653840000000002</v>
      </c>
      <c r="N14858">
        <v>95.113709999999998</v>
      </c>
      <c r="O14858">
        <v>-3.5821260000000001</v>
      </c>
      <c r="P14858">
        <v>22.826599999999999</v>
      </c>
      <c r="Q14858">
        <v>49.997100000000003</v>
      </c>
      <c r="Y14858">
        <v>69.653840000000002</v>
      </c>
      <c r="Z14858">
        <v>95.091800000000006</v>
      </c>
      <c r="AA14858">
        <v>-3.827188</v>
      </c>
      <c r="AB14858">
        <v>24.386759999999999</v>
      </c>
      <c r="AC14858">
        <v>50.001759999999997</v>
      </c>
    </row>
    <row r="14859" spans="1:29" x14ac:dyDescent="0.25">
      <c r="A14859">
        <v>60.360500000000002</v>
      </c>
      <c r="B14859">
        <v>82.179010000000005</v>
      </c>
      <c r="C14859">
        <v>-3.395105</v>
      </c>
      <c r="D14859">
        <v>20.385210000000001</v>
      </c>
      <c r="E14859">
        <v>49.978960000000001</v>
      </c>
      <c r="M14859">
        <v>69.657179999999997</v>
      </c>
      <c r="N14859">
        <v>95.147509999999997</v>
      </c>
      <c r="O14859">
        <v>-3.5825</v>
      </c>
      <c r="P14859">
        <v>22.832560000000001</v>
      </c>
      <c r="Q14859">
        <v>50.038400000000003</v>
      </c>
      <c r="Y14859">
        <v>69.657179999999997</v>
      </c>
      <c r="Z14859">
        <v>95.124560000000002</v>
      </c>
      <c r="AA14859">
        <v>-3.8275800000000002</v>
      </c>
      <c r="AB14859">
        <v>24.38822</v>
      </c>
      <c r="AC14859">
        <v>50.000439999999998</v>
      </c>
    </row>
    <row r="14860" spans="1:29" x14ac:dyDescent="0.25">
      <c r="A14860">
        <v>60.363819999999997</v>
      </c>
      <c r="B14860">
        <v>82.212680000000006</v>
      </c>
      <c r="C14860">
        <v>-3.395578</v>
      </c>
      <c r="D14860">
        <v>20.38692</v>
      </c>
      <c r="E14860">
        <v>50.010399999999997</v>
      </c>
      <c r="M14860">
        <v>69.662180000000006</v>
      </c>
      <c r="N14860">
        <v>95.196680000000001</v>
      </c>
      <c r="O14860">
        <v>-3.583062</v>
      </c>
      <c r="P14860">
        <v>22.831150000000001</v>
      </c>
      <c r="Q14860">
        <v>49.994239999999998</v>
      </c>
      <c r="Y14860">
        <v>69.662180000000006</v>
      </c>
      <c r="Z14860">
        <v>95.1738</v>
      </c>
      <c r="AA14860">
        <v>-3.8282699999999998</v>
      </c>
      <c r="AB14860">
        <v>24.392140000000001</v>
      </c>
      <c r="AC14860">
        <v>49.99418</v>
      </c>
    </row>
    <row r="14861" spans="1:29" x14ac:dyDescent="0.25">
      <c r="A14861">
        <v>60.368819999999999</v>
      </c>
      <c r="B14861">
        <v>82.262460000000004</v>
      </c>
      <c r="C14861">
        <v>-3.3961749999999999</v>
      </c>
      <c r="D14861">
        <v>20.391539999999999</v>
      </c>
      <c r="E14861">
        <v>50.009459999999997</v>
      </c>
      <c r="M14861">
        <v>69.667180000000002</v>
      </c>
      <c r="N14861">
        <v>95.246589999999998</v>
      </c>
      <c r="O14861">
        <v>-3.5837020000000002</v>
      </c>
      <c r="P14861">
        <v>22.828749999999999</v>
      </c>
      <c r="Q14861">
        <v>50.002560000000003</v>
      </c>
      <c r="Y14861">
        <v>69.667180000000002</v>
      </c>
      <c r="Z14861">
        <v>95.223640000000003</v>
      </c>
      <c r="AA14861">
        <v>-3.8289240000000002</v>
      </c>
      <c r="AB14861">
        <v>24.396550000000001</v>
      </c>
      <c r="AC14861">
        <v>50.032299999999999</v>
      </c>
    </row>
    <row r="14862" spans="1:29" x14ac:dyDescent="0.25">
      <c r="A14862">
        <v>60.373829999999998</v>
      </c>
      <c r="B14862">
        <v>82.313299999999998</v>
      </c>
      <c r="C14862">
        <v>-3.3966919999999998</v>
      </c>
      <c r="D14862">
        <v>20.399059999999999</v>
      </c>
      <c r="E14862">
        <v>49.996279999999999</v>
      </c>
      <c r="M14862">
        <v>69.672179999999997</v>
      </c>
      <c r="N14862">
        <v>95.29674</v>
      </c>
      <c r="O14862">
        <v>-3.5843699999999998</v>
      </c>
      <c r="P14862">
        <v>22.833570000000002</v>
      </c>
      <c r="Q14862">
        <v>49.987690000000001</v>
      </c>
      <c r="Y14862">
        <v>69.672179999999997</v>
      </c>
      <c r="Z14862">
        <v>95.273499999999999</v>
      </c>
      <c r="AA14862">
        <v>-3.8295789999999998</v>
      </c>
      <c r="AB14862">
        <v>24.397099999999998</v>
      </c>
      <c r="AC14862">
        <v>49.989379999999997</v>
      </c>
    </row>
    <row r="14863" spans="1:29" x14ac:dyDescent="0.25">
      <c r="A14863">
        <v>60.37717</v>
      </c>
      <c r="B14863">
        <v>82.346919999999997</v>
      </c>
      <c r="C14863">
        <v>-3.3970289999999999</v>
      </c>
      <c r="D14863">
        <v>20.402529999999999</v>
      </c>
      <c r="E14863">
        <v>49.99906</v>
      </c>
      <c r="M14863">
        <v>69.677180000000007</v>
      </c>
      <c r="N14863">
        <v>95.346320000000006</v>
      </c>
      <c r="O14863">
        <v>-3.5850219999999999</v>
      </c>
      <c r="P14863">
        <v>22.8383</v>
      </c>
      <c r="Q14863">
        <v>50.019159999999999</v>
      </c>
      <c r="Y14863">
        <v>69.677180000000007</v>
      </c>
      <c r="Z14863">
        <v>95.324380000000005</v>
      </c>
      <c r="AA14863">
        <v>-3.8302070000000001</v>
      </c>
      <c r="AB14863">
        <v>24.39714</v>
      </c>
      <c r="AC14863">
        <v>49.976999999999997</v>
      </c>
    </row>
    <row r="14864" spans="1:29" x14ac:dyDescent="0.25">
      <c r="A14864">
        <v>60.380499999999998</v>
      </c>
      <c r="B14864">
        <v>82.380480000000006</v>
      </c>
      <c r="C14864">
        <v>-3.3973710000000001</v>
      </c>
      <c r="D14864">
        <v>20.40448</v>
      </c>
      <c r="E14864">
        <v>50.007599999999996</v>
      </c>
      <c r="M14864">
        <v>69.680499999999995</v>
      </c>
      <c r="N14864">
        <v>95.379760000000005</v>
      </c>
      <c r="O14864">
        <v>-3.5854300000000001</v>
      </c>
      <c r="P14864">
        <v>22.837440000000001</v>
      </c>
      <c r="Q14864">
        <v>49.996960000000001</v>
      </c>
      <c r="Y14864">
        <v>69.680499999999995</v>
      </c>
      <c r="Z14864">
        <v>95.356719999999996</v>
      </c>
      <c r="AA14864">
        <v>-3.8306420000000001</v>
      </c>
      <c r="AB14864">
        <v>24.39967</v>
      </c>
      <c r="AC14864">
        <v>50.017760000000003</v>
      </c>
    </row>
    <row r="14865" spans="1:29" x14ac:dyDescent="0.25">
      <c r="A14865">
        <v>60.3855</v>
      </c>
      <c r="B14865">
        <v>82.430430000000001</v>
      </c>
      <c r="C14865">
        <v>-3.3979339999999998</v>
      </c>
      <c r="D14865">
        <v>20.40522</v>
      </c>
      <c r="E14865">
        <v>49.986499999999999</v>
      </c>
      <c r="M14865">
        <v>69.685500000000005</v>
      </c>
      <c r="N14865">
        <v>95.429839999999999</v>
      </c>
      <c r="O14865">
        <v>-3.586014</v>
      </c>
      <c r="P14865">
        <v>22.842009999999998</v>
      </c>
      <c r="Q14865">
        <v>50.008330000000001</v>
      </c>
      <c r="Y14865">
        <v>69.685500000000005</v>
      </c>
      <c r="Z14865">
        <v>95.406859999999995</v>
      </c>
      <c r="AA14865">
        <v>-3.8312840000000001</v>
      </c>
      <c r="AB14865">
        <v>24.408470000000001</v>
      </c>
      <c r="AC14865">
        <v>49.997880000000002</v>
      </c>
    </row>
    <row r="14866" spans="1:29" x14ac:dyDescent="0.25">
      <c r="A14866">
        <v>60.390500000000003</v>
      </c>
      <c r="B14866">
        <v>82.480140000000006</v>
      </c>
      <c r="C14866">
        <v>-3.3985300000000001</v>
      </c>
      <c r="D14866">
        <v>20.408940000000001</v>
      </c>
      <c r="E14866">
        <v>50.022129999999997</v>
      </c>
      <c r="M14866">
        <v>69.6905</v>
      </c>
      <c r="N14866">
        <v>95.479969999999994</v>
      </c>
      <c r="O14866">
        <v>-3.586652</v>
      </c>
      <c r="P14866">
        <v>22.853459999999998</v>
      </c>
      <c r="Q14866">
        <v>49.9711</v>
      </c>
      <c r="Y14866">
        <v>69.6905</v>
      </c>
      <c r="Z14866">
        <v>95.457459999999998</v>
      </c>
      <c r="AA14866">
        <v>-3.8319169999999998</v>
      </c>
      <c r="AB14866">
        <v>24.414429999999999</v>
      </c>
      <c r="AC14866">
        <v>49.999780000000001</v>
      </c>
    </row>
    <row r="14867" spans="1:29" x14ac:dyDescent="0.25">
      <c r="A14867">
        <v>60.393839999999997</v>
      </c>
      <c r="B14867">
        <v>82.512309999999999</v>
      </c>
      <c r="C14867">
        <v>-3.398949</v>
      </c>
      <c r="D14867">
        <v>20.414190000000001</v>
      </c>
      <c r="E14867">
        <v>49.997709999999998</v>
      </c>
      <c r="M14867">
        <v>69.695499999999996</v>
      </c>
      <c r="N14867">
        <v>95.530879999999996</v>
      </c>
      <c r="O14867">
        <v>-3.58725</v>
      </c>
      <c r="P14867">
        <v>22.862310000000001</v>
      </c>
      <c r="Q14867">
        <v>50.005249999999997</v>
      </c>
      <c r="Y14867">
        <v>69.695499999999996</v>
      </c>
      <c r="Z14867">
        <v>95.507440000000003</v>
      </c>
      <c r="AA14867">
        <v>-3.832525</v>
      </c>
      <c r="AB14867">
        <v>24.419149999999998</v>
      </c>
      <c r="AC14867">
        <v>50.00976</v>
      </c>
    </row>
    <row r="14868" spans="1:29" x14ac:dyDescent="0.25">
      <c r="A14868">
        <v>60.397170000000003</v>
      </c>
      <c r="B14868">
        <v>82.545259999999999</v>
      </c>
      <c r="C14868">
        <v>-3.3993579999999999</v>
      </c>
      <c r="D14868">
        <v>20.418530000000001</v>
      </c>
      <c r="E14868">
        <v>49.983759999999997</v>
      </c>
      <c r="M14868">
        <v>69.700500000000005</v>
      </c>
      <c r="N14868">
        <v>95.580449999999999</v>
      </c>
      <c r="O14868">
        <v>-3.5878410000000001</v>
      </c>
      <c r="P14868">
        <v>22.861039999999999</v>
      </c>
      <c r="Q14868">
        <v>50.008339999999997</v>
      </c>
      <c r="Y14868">
        <v>69.700500000000005</v>
      </c>
      <c r="Z14868">
        <v>95.556370000000001</v>
      </c>
      <c r="AA14868">
        <v>-3.8331379999999999</v>
      </c>
      <c r="AB14868">
        <v>24.425170000000001</v>
      </c>
      <c r="AC14868">
        <v>49.993139999999997</v>
      </c>
    </row>
    <row r="14869" spans="1:29" x14ac:dyDescent="0.25">
      <c r="A14869">
        <v>60.402169999999998</v>
      </c>
      <c r="B14869">
        <v>82.596580000000003</v>
      </c>
      <c r="C14869">
        <v>-3.399915</v>
      </c>
      <c r="D14869">
        <v>20.417940000000002</v>
      </c>
      <c r="E14869">
        <v>50.009210000000003</v>
      </c>
      <c r="M14869">
        <v>69.705500000000001</v>
      </c>
      <c r="N14869">
        <v>95.629850000000005</v>
      </c>
      <c r="O14869">
        <v>-3.588444</v>
      </c>
      <c r="P14869">
        <v>22.860189999999999</v>
      </c>
      <c r="Q14869">
        <v>49.9925</v>
      </c>
      <c r="Y14869">
        <v>69.705500000000001</v>
      </c>
      <c r="Z14869">
        <v>95.606629999999996</v>
      </c>
      <c r="AA14869">
        <v>-3.8338410000000001</v>
      </c>
      <c r="AB14869">
        <v>24.43366</v>
      </c>
      <c r="AC14869">
        <v>50.005780000000001</v>
      </c>
    </row>
    <row r="14870" spans="1:29" x14ac:dyDescent="0.25">
      <c r="A14870">
        <v>60.407170000000001</v>
      </c>
      <c r="B14870">
        <v>82.646029999999996</v>
      </c>
      <c r="C14870">
        <v>-3.4004479999999999</v>
      </c>
      <c r="D14870">
        <v>20.411940000000001</v>
      </c>
      <c r="E14870">
        <v>49.997779999999999</v>
      </c>
      <c r="M14870">
        <v>69.710499999999996</v>
      </c>
      <c r="N14870">
        <v>95.678809999999999</v>
      </c>
      <c r="O14870">
        <v>-3.5891959999999998</v>
      </c>
      <c r="P14870">
        <v>22.86675</v>
      </c>
      <c r="Q14870">
        <v>50.021180000000001</v>
      </c>
      <c r="Y14870">
        <v>69.710499999999996</v>
      </c>
      <c r="Z14870">
        <v>95.656390000000002</v>
      </c>
      <c r="AA14870">
        <v>-3.834568</v>
      </c>
      <c r="AB14870">
        <v>24.439440000000001</v>
      </c>
      <c r="AC14870">
        <v>50.005279999999999</v>
      </c>
    </row>
    <row r="14871" spans="1:29" x14ac:dyDescent="0.25">
      <c r="A14871">
        <v>60.410499999999999</v>
      </c>
      <c r="B14871">
        <v>82.679239999999993</v>
      </c>
      <c r="C14871">
        <v>-3.4008120000000002</v>
      </c>
      <c r="D14871">
        <v>20.409759999999999</v>
      </c>
      <c r="E14871">
        <v>49.99944</v>
      </c>
      <c r="M14871">
        <v>69.713840000000005</v>
      </c>
      <c r="N14871">
        <v>95.712879999999998</v>
      </c>
      <c r="O14871">
        <v>-3.5896520000000001</v>
      </c>
      <c r="P14871">
        <v>22.871169999999999</v>
      </c>
      <c r="Q14871">
        <v>49.981819999999999</v>
      </c>
      <c r="Y14871">
        <v>69.713840000000005</v>
      </c>
      <c r="Z14871">
        <v>95.689689999999999</v>
      </c>
      <c r="AA14871">
        <v>-3.8351730000000002</v>
      </c>
      <c r="AB14871">
        <v>24.44239</v>
      </c>
      <c r="AC14871">
        <v>49.993499999999997</v>
      </c>
    </row>
    <row r="14872" spans="1:29" x14ac:dyDescent="0.25">
      <c r="A14872">
        <v>60.413820000000001</v>
      </c>
      <c r="B14872">
        <v>82.713560000000001</v>
      </c>
      <c r="C14872">
        <v>-3.4011640000000001</v>
      </c>
      <c r="D14872">
        <v>20.411580000000001</v>
      </c>
      <c r="E14872">
        <v>50.031199999999998</v>
      </c>
      <c r="M14872">
        <v>69.71884</v>
      </c>
      <c r="N14872">
        <v>95.763710000000003</v>
      </c>
      <c r="O14872">
        <v>-3.5903200000000002</v>
      </c>
      <c r="P14872">
        <v>22.875889999999998</v>
      </c>
      <c r="Q14872">
        <v>50.003030000000003</v>
      </c>
      <c r="Y14872">
        <v>69.71884</v>
      </c>
      <c r="Z14872">
        <v>95.739639999999994</v>
      </c>
      <c r="AA14872">
        <v>-3.8357869999999998</v>
      </c>
      <c r="AB14872">
        <v>24.445519999999998</v>
      </c>
      <c r="AC14872">
        <v>50.010739999999998</v>
      </c>
    </row>
    <row r="14873" spans="1:29" x14ac:dyDescent="0.25">
      <c r="A14873">
        <v>60.417160000000003</v>
      </c>
      <c r="B14873">
        <v>82.746610000000004</v>
      </c>
      <c r="C14873">
        <v>-3.401545</v>
      </c>
      <c r="D14873">
        <v>20.416879999999999</v>
      </c>
      <c r="E14873">
        <v>49.992130000000003</v>
      </c>
      <c r="M14873">
        <v>69.723839999999996</v>
      </c>
      <c r="N14873">
        <v>95.813119999999998</v>
      </c>
      <c r="O14873">
        <v>-3.5909119999999999</v>
      </c>
      <c r="P14873">
        <v>22.879650000000002</v>
      </c>
      <c r="Q14873">
        <v>50.00656</v>
      </c>
      <c r="Y14873">
        <v>69.723839999999996</v>
      </c>
      <c r="Z14873">
        <v>95.789839999999998</v>
      </c>
      <c r="AA14873">
        <v>-3.83636</v>
      </c>
      <c r="AB14873">
        <v>24.45007</v>
      </c>
      <c r="AC14873">
        <v>49.958770000000001</v>
      </c>
    </row>
    <row r="14874" spans="1:29" x14ac:dyDescent="0.25">
      <c r="A14874">
        <v>60.422170000000001</v>
      </c>
      <c r="B14874">
        <v>82.796409999999995</v>
      </c>
      <c r="C14874">
        <v>-3.4021300000000001</v>
      </c>
      <c r="D14874">
        <v>20.42595</v>
      </c>
      <c r="E14874">
        <v>49.979199999999999</v>
      </c>
      <c r="M14874">
        <v>69.728840000000005</v>
      </c>
      <c r="N14874">
        <v>95.863029999999995</v>
      </c>
      <c r="O14874">
        <v>-3.5914549999999998</v>
      </c>
      <c r="P14874">
        <v>22.882619999999999</v>
      </c>
      <c r="Q14874">
        <v>49.998100000000001</v>
      </c>
      <c r="Y14874">
        <v>69.728840000000005</v>
      </c>
      <c r="Z14874">
        <v>95.840490000000003</v>
      </c>
      <c r="AA14874">
        <v>-3.8369110000000002</v>
      </c>
      <c r="AB14874">
        <v>24.45046</v>
      </c>
      <c r="AC14874">
        <v>49.998460000000001</v>
      </c>
    </row>
    <row r="14875" spans="1:29" x14ac:dyDescent="0.25">
      <c r="A14875">
        <v>60.427169999999997</v>
      </c>
      <c r="B14875">
        <v>82.846440000000001</v>
      </c>
      <c r="C14875">
        <v>-3.4027270000000001</v>
      </c>
      <c r="D14875">
        <v>20.430230000000002</v>
      </c>
      <c r="E14875">
        <v>49.997929999999997</v>
      </c>
      <c r="M14875">
        <v>69.733840000000001</v>
      </c>
      <c r="N14875">
        <v>95.912059999999997</v>
      </c>
      <c r="O14875">
        <v>-3.592085</v>
      </c>
      <c r="P14875">
        <v>22.88608</v>
      </c>
      <c r="Q14875">
        <v>49.98104</v>
      </c>
      <c r="Y14875">
        <v>69.733840000000001</v>
      </c>
      <c r="Z14875">
        <v>95.890659999999997</v>
      </c>
      <c r="AA14875">
        <v>-3.8375370000000002</v>
      </c>
      <c r="AB14875">
        <v>24.449490000000001</v>
      </c>
      <c r="AC14875">
        <v>50.015520000000002</v>
      </c>
    </row>
    <row r="14876" spans="1:29" x14ac:dyDescent="0.25">
      <c r="A14876">
        <v>60.430500000000002</v>
      </c>
      <c r="B14876">
        <v>82.879570000000001</v>
      </c>
      <c r="C14876">
        <v>-3.4031220000000002</v>
      </c>
      <c r="D14876">
        <v>20.43092</v>
      </c>
      <c r="E14876">
        <v>50.038640000000001</v>
      </c>
      <c r="M14876">
        <v>69.738820000000004</v>
      </c>
      <c r="N14876">
        <v>95.963189999999997</v>
      </c>
      <c r="O14876">
        <v>-3.5929060000000002</v>
      </c>
      <c r="P14876">
        <v>22.89171</v>
      </c>
      <c r="Q14876">
        <v>49.994100000000003</v>
      </c>
      <c r="Y14876">
        <v>69.738820000000004</v>
      </c>
      <c r="Z14876">
        <v>95.939750000000004</v>
      </c>
      <c r="AA14876">
        <v>-3.8382079999999998</v>
      </c>
      <c r="AB14876">
        <v>24.449300000000001</v>
      </c>
      <c r="AC14876">
        <v>49.9848</v>
      </c>
    </row>
    <row r="14877" spans="1:29" x14ac:dyDescent="0.25">
      <c r="A14877">
        <v>60.43383</v>
      </c>
      <c r="B14877">
        <v>82.912999999999997</v>
      </c>
      <c r="C14877">
        <v>-3.4034749999999998</v>
      </c>
      <c r="D14877">
        <v>20.432459999999999</v>
      </c>
      <c r="E14877">
        <v>50.017499999999998</v>
      </c>
      <c r="M14877">
        <v>69.743840000000006</v>
      </c>
      <c r="N14877">
        <v>96.013279999999995</v>
      </c>
      <c r="O14877">
        <v>-3.5937030000000001</v>
      </c>
      <c r="P14877">
        <v>22.8977</v>
      </c>
      <c r="Q14877">
        <v>50.004109999999997</v>
      </c>
      <c r="Y14877">
        <v>69.743840000000006</v>
      </c>
      <c r="Z14877">
        <v>95.990120000000005</v>
      </c>
      <c r="AA14877">
        <v>-3.838854</v>
      </c>
      <c r="AB14877">
        <v>24.452719999999999</v>
      </c>
      <c r="AC14877">
        <v>50.011020000000002</v>
      </c>
    </row>
    <row r="14878" spans="1:29" x14ac:dyDescent="0.25">
      <c r="A14878">
        <v>60.43882</v>
      </c>
      <c r="B14878">
        <v>82.962950000000006</v>
      </c>
      <c r="C14878">
        <v>-3.4040080000000001</v>
      </c>
      <c r="D14878">
        <v>20.439979999999998</v>
      </c>
      <c r="E14878">
        <v>49.986089999999997</v>
      </c>
      <c r="M14878">
        <v>69.74718</v>
      </c>
      <c r="N14878">
        <v>96.04571</v>
      </c>
      <c r="O14878">
        <v>-3.594147</v>
      </c>
      <c r="P14878">
        <v>22.898230000000002</v>
      </c>
      <c r="Q14878">
        <v>49.993200000000002</v>
      </c>
      <c r="Y14878">
        <v>69.74718</v>
      </c>
      <c r="Z14878">
        <v>96.023449999999997</v>
      </c>
      <c r="AA14878">
        <v>-3.839305</v>
      </c>
      <c r="AB14878">
        <v>24.45796</v>
      </c>
      <c r="AC14878">
        <v>50.026229999999998</v>
      </c>
    </row>
    <row r="14879" spans="1:29" x14ac:dyDescent="0.25">
      <c r="A14879">
        <v>60.443840000000002</v>
      </c>
      <c r="B14879">
        <v>83.0137</v>
      </c>
      <c r="C14879">
        <v>-3.404563</v>
      </c>
      <c r="D14879">
        <v>20.449760000000001</v>
      </c>
      <c r="E14879">
        <v>50.033090000000001</v>
      </c>
      <c r="M14879">
        <v>69.752179999999996</v>
      </c>
      <c r="N14879">
        <v>96.095799999999997</v>
      </c>
      <c r="O14879">
        <v>-3.594862</v>
      </c>
      <c r="P14879">
        <v>22.900700000000001</v>
      </c>
      <c r="Q14879">
        <v>50.00676</v>
      </c>
      <c r="Y14879">
        <v>69.752179999999996</v>
      </c>
      <c r="Z14879">
        <v>96.073300000000003</v>
      </c>
      <c r="AA14879">
        <v>-3.839966</v>
      </c>
      <c r="AB14879">
        <v>24.469439999999999</v>
      </c>
      <c r="AC14879">
        <v>49.993319999999997</v>
      </c>
    </row>
    <row r="14880" spans="1:29" x14ac:dyDescent="0.25">
      <c r="A14880">
        <v>60.44717</v>
      </c>
      <c r="B14880">
        <v>83.045850000000002</v>
      </c>
      <c r="C14880">
        <v>-3.405078</v>
      </c>
      <c r="D14880">
        <v>20.454640000000001</v>
      </c>
      <c r="E14880">
        <v>49.984760000000001</v>
      </c>
      <c r="M14880">
        <v>69.757180000000005</v>
      </c>
      <c r="N14880">
        <v>96.145759999999996</v>
      </c>
      <c r="O14880">
        <v>-3.5955430000000002</v>
      </c>
      <c r="P14880">
        <v>22.905169999999998</v>
      </c>
      <c r="Q14880">
        <v>49.980339999999998</v>
      </c>
      <c r="Y14880">
        <v>69.757180000000005</v>
      </c>
      <c r="Z14880">
        <v>96.122659999999996</v>
      </c>
      <c r="AA14880">
        <v>-3.8406220000000002</v>
      </c>
      <c r="AB14880">
        <v>24.47625</v>
      </c>
      <c r="AC14880">
        <v>50.00873</v>
      </c>
    </row>
    <row r="14881" spans="1:29" x14ac:dyDescent="0.25">
      <c r="A14881">
        <v>60.450499999999998</v>
      </c>
      <c r="B14881">
        <v>83.081090000000003</v>
      </c>
      <c r="C14881">
        <v>-3.4057279999999999</v>
      </c>
      <c r="D14881">
        <v>20.456440000000001</v>
      </c>
      <c r="E14881">
        <v>49.98836</v>
      </c>
      <c r="M14881">
        <v>69.762180000000001</v>
      </c>
      <c r="N14881">
        <v>96.196200000000005</v>
      </c>
      <c r="O14881">
        <v>-3.5961249999999998</v>
      </c>
      <c r="P14881">
        <v>22.90896</v>
      </c>
      <c r="Q14881">
        <v>50.023339999999997</v>
      </c>
      <c r="Y14881">
        <v>69.762180000000001</v>
      </c>
      <c r="Z14881">
        <v>96.173590000000004</v>
      </c>
      <c r="AA14881">
        <v>-3.8412540000000002</v>
      </c>
      <c r="AB14881">
        <v>24.478429999999999</v>
      </c>
      <c r="AC14881">
        <v>49.993540000000003</v>
      </c>
    </row>
    <row r="14882" spans="1:29" x14ac:dyDescent="0.25">
      <c r="A14882">
        <v>60.455500000000001</v>
      </c>
      <c r="B14882">
        <v>83.129409999999993</v>
      </c>
      <c r="C14882">
        <v>-3.4063409999999998</v>
      </c>
      <c r="D14882">
        <v>20.450700000000001</v>
      </c>
      <c r="E14882">
        <v>50.00797</v>
      </c>
      <c r="M14882">
        <v>69.767160000000004</v>
      </c>
      <c r="N14882">
        <v>96.246880000000004</v>
      </c>
      <c r="O14882">
        <v>-3.5966939999999998</v>
      </c>
      <c r="P14882">
        <v>22.909389999999998</v>
      </c>
      <c r="Q14882">
        <v>49.960079999999998</v>
      </c>
      <c r="Y14882">
        <v>69.767160000000004</v>
      </c>
      <c r="Z14882">
        <v>96.222800000000007</v>
      </c>
      <c r="AA14882">
        <v>-3.8418640000000002</v>
      </c>
      <c r="AB14882">
        <v>24.477779999999999</v>
      </c>
      <c r="AC14882">
        <v>49.980559999999997</v>
      </c>
    </row>
    <row r="14883" spans="1:29" x14ac:dyDescent="0.25">
      <c r="A14883">
        <v>60.460500000000003</v>
      </c>
      <c r="B14883">
        <v>83.179469999999995</v>
      </c>
      <c r="C14883">
        <v>-3.406876</v>
      </c>
      <c r="D14883">
        <v>20.44614</v>
      </c>
      <c r="E14883">
        <v>49.969470000000001</v>
      </c>
      <c r="M14883">
        <v>69.770499999999998</v>
      </c>
      <c r="N14883">
        <v>96.279690000000002</v>
      </c>
      <c r="O14883">
        <v>-3.5971150000000001</v>
      </c>
      <c r="P14883">
        <v>22.909839999999999</v>
      </c>
      <c r="Q14883">
        <v>50.021320000000003</v>
      </c>
      <c r="Y14883">
        <v>69.770499999999998</v>
      </c>
      <c r="Z14883">
        <v>96.255690000000001</v>
      </c>
      <c r="AA14883">
        <v>-3.842238</v>
      </c>
      <c r="AB14883">
        <v>24.47963</v>
      </c>
      <c r="AC14883">
        <v>50.010800000000003</v>
      </c>
    </row>
    <row r="14884" spans="1:29" x14ac:dyDescent="0.25">
      <c r="A14884">
        <v>60.463819999999998</v>
      </c>
      <c r="B14884">
        <v>83.2119</v>
      </c>
      <c r="C14884">
        <v>-3.4071699999999998</v>
      </c>
      <c r="D14884">
        <v>20.447620000000001</v>
      </c>
      <c r="E14884">
        <v>50.008029999999998</v>
      </c>
      <c r="M14884">
        <v>69.775499999999994</v>
      </c>
      <c r="N14884">
        <v>96.329679999999996</v>
      </c>
      <c r="O14884">
        <v>-3.5977730000000001</v>
      </c>
      <c r="P14884">
        <v>22.9115</v>
      </c>
      <c r="Q14884">
        <v>50.00432</v>
      </c>
      <c r="Y14884">
        <v>69.775499999999994</v>
      </c>
      <c r="Z14884">
        <v>96.306820000000002</v>
      </c>
      <c r="AA14884">
        <v>-3.8428260000000001</v>
      </c>
      <c r="AB14884">
        <v>24.482949999999999</v>
      </c>
      <c r="AC14884">
        <v>49.982109999999999</v>
      </c>
    </row>
    <row r="14885" spans="1:29" x14ac:dyDescent="0.25">
      <c r="A14885">
        <v>60.467170000000003</v>
      </c>
      <c r="B14885">
        <v>83.246179999999995</v>
      </c>
      <c r="C14885">
        <v>-3.4074779999999998</v>
      </c>
      <c r="D14885">
        <v>20.452000000000002</v>
      </c>
      <c r="E14885">
        <v>50.009839999999997</v>
      </c>
      <c r="M14885">
        <v>69.780500000000004</v>
      </c>
      <c r="N14885">
        <v>96.380510000000001</v>
      </c>
      <c r="O14885">
        <v>-3.598398</v>
      </c>
      <c r="P14885">
        <v>22.91525</v>
      </c>
      <c r="Q14885">
        <v>49.967579999999998</v>
      </c>
      <c r="Y14885">
        <v>69.780500000000004</v>
      </c>
      <c r="Z14885">
        <v>96.357339999999994</v>
      </c>
      <c r="AA14885">
        <v>-3.843493</v>
      </c>
      <c r="AB14885">
        <v>24.487929999999999</v>
      </c>
      <c r="AC14885">
        <v>49.990360000000003</v>
      </c>
    </row>
    <row r="14886" spans="1:29" x14ac:dyDescent="0.25">
      <c r="A14886">
        <v>60.470500000000001</v>
      </c>
      <c r="B14886">
        <v>83.279449999999997</v>
      </c>
      <c r="C14886">
        <v>-3.4078369999999998</v>
      </c>
      <c r="D14886">
        <v>20.456320000000002</v>
      </c>
      <c r="E14886">
        <v>49.994630000000001</v>
      </c>
      <c r="M14886">
        <v>69.785499999999999</v>
      </c>
      <c r="N14886">
        <v>96.430189999999996</v>
      </c>
      <c r="O14886">
        <v>-3.5992009999999999</v>
      </c>
      <c r="P14886">
        <v>22.92578</v>
      </c>
      <c r="Q14886">
        <v>50.001779999999997</v>
      </c>
      <c r="Y14886">
        <v>69.785499999999999</v>
      </c>
      <c r="Z14886">
        <v>96.40634</v>
      </c>
      <c r="AA14886">
        <v>-3.8441770000000002</v>
      </c>
      <c r="AB14886">
        <v>24.490819999999999</v>
      </c>
      <c r="AC14886">
        <v>49.99653</v>
      </c>
    </row>
    <row r="14887" spans="1:29" x14ac:dyDescent="0.25">
      <c r="A14887">
        <v>60.475499999999997</v>
      </c>
      <c r="B14887">
        <v>83.329700000000003</v>
      </c>
      <c r="C14887">
        <v>-3.4088090000000002</v>
      </c>
      <c r="D14887">
        <v>20.46576</v>
      </c>
      <c r="E14887">
        <v>49.986460000000001</v>
      </c>
      <c r="M14887">
        <v>69.790499999999994</v>
      </c>
      <c r="N14887">
        <v>96.478939999999994</v>
      </c>
      <c r="O14887">
        <v>-3.600187</v>
      </c>
      <c r="P14887">
        <v>22.94041</v>
      </c>
      <c r="Q14887">
        <v>50.012700000000002</v>
      </c>
      <c r="Y14887">
        <v>69.790499999999994</v>
      </c>
      <c r="Z14887">
        <v>96.45532</v>
      </c>
      <c r="AA14887">
        <v>-3.8448220000000002</v>
      </c>
      <c r="AB14887">
        <v>24.496120000000001</v>
      </c>
      <c r="AC14887">
        <v>50.02628</v>
      </c>
    </row>
    <row r="14888" spans="1:29" x14ac:dyDescent="0.25">
      <c r="A14888">
        <v>60.480499999999999</v>
      </c>
      <c r="B14888">
        <v>83.378550000000004</v>
      </c>
      <c r="C14888">
        <v>-3.409618</v>
      </c>
      <c r="D14888">
        <v>20.47587</v>
      </c>
      <c r="E14888">
        <v>50.003329999999998</v>
      </c>
      <c r="M14888">
        <v>69.795500000000004</v>
      </c>
      <c r="N14888">
        <v>96.528589999999994</v>
      </c>
      <c r="O14888">
        <v>-3.600838</v>
      </c>
      <c r="P14888">
        <v>22.947420000000001</v>
      </c>
      <c r="Q14888">
        <v>49.991239999999998</v>
      </c>
      <c r="Y14888">
        <v>69.795500000000004</v>
      </c>
      <c r="Z14888">
        <v>96.506559999999993</v>
      </c>
      <c r="AA14888">
        <v>-3.845472</v>
      </c>
      <c r="AB14888">
        <v>24.503740000000001</v>
      </c>
      <c r="AC14888">
        <v>49.983559999999997</v>
      </c>
    </row>
    <row r="14889" spans="1:29" x14ac:dyDescent="0.25">
      <c r="A14889">
        <v>60.483829999999998</v>
      </c>
      <c r="B14889">
        <v>83.412899999999993</v>
      </c>
      <c r="C14889">
        <v>-3.4099659999999998</v>
      </c>
      <c r="D14889">
        <v>20.48208</v>
      </c>
      <c r="E14889">
        <v>49.993000000000002</v>
      </c>
      <c r="M14889">
        <v>69.8005</v>
      </c>
      <c r="N14889">
        <v>96.579750000000004</v>
      </c>
      <c r="O14889">
        <v>-3.6014140000000001</v>
      </c>
      <c r="P14889">
        <v>22.946349999999999</v>
      </c>
      <c r="Q14889">
        <v>50.000689999999999</v>
      </c>
      <c r="Y14889">
        <v>69.8005</v>
      </c>
      <c r="Z14889">
        <v>96.556880000000007</v>
      </c>
      <c r="AA14889">
        <v>-3.84613</v>
      </c>
      <c r="AB14889">
        <v>24.508780000000002</v>
      </c>
      <c r="AC14889">
        <v>50.007750000000001</v>
      </c>
    </row>
    <row r="14890" spans="1:29" x14ac:dyDescent="0.25">
      <c r="A14890">
        <v>60.487169999999999</v>
      </c>
      <c r="B14890">
        <v>83.445939999999993</v>
      </c>
      <c r="C14890">
        <v>-3.4102549999999998</v>
      </c>
      <c r="D14890">
        <v>20.483699999999999</v>
      </c>
      <c r="E14890">
        <v>50.006079999999997</v>
      </c>
      <c r="M14890">
        <v>69.803839999999994</v>
      </c>
      <c r="N14890">
        <v>96.612880000000004</v>
      </c>
      <c r="O14890">
        <v>-3.6018300000000001</v>
      </c>
      <c r="P14890">
        <v>22.943239999999999</v>
      </c>
      <c r="Q14890">
        <v>50.015819999999998</v>
      </c>
      <c r="Y14890">
        <v>69.803839999999994</v>
      </c>
      <c r="Z14890">
        <v>96.590040000000002</v>
      </c>
      <c r="AA14890">
        <v>-3.846571</v>
      </c>
      <c r="AB14890">
        <v>24.510100000000001</v>
      </c>
      <c r="AC14890">
        <v>50.025419999999997</v>
      </c>
    </row>
    <row r="14891" spans="1:29" x14ac:dyDescent="0.25">
      <c r="A14891">
        <v>60.492159999999998</v>
      </c>
      <c r="B14891">
        <v>83.496489999999994</v>
      </c>
      <c r="C14891">
        <v>-3.4107090000000002</v>
      </c>
      <c r="D14891">
        <v>20.47664</v>
      </c>
      <c r="E14891">
        <v>50.024439999999998</v>
      </c>
      <c r="M14891">
        <v>69.808840000000004</v>
      </c>
      <c r="N14891">
        <v>96.662890000000004</v>
      </c>
      <c r="O14891">
        <v>-3.602506</v>
      </c>
      <c r="P14891">
        <v>22.943989999999999</v>
      </c>
      <c r="Q14891">
        <v>49.98</v>
      </c>
      <c r="Y14891">
        <v>69.808840000000004</v>
      </c>
      <c r="Z14891">
        <v>96.638840000000002</v>
      </c>
      <c r="AA14891">
        <v>-3.847213</v>
      </c>
      <c r="AB14891">
        <v>24.511320000000001</v>
      </c>
      <c r="AC14891">
        <v>50.000059999999998</v>
      </c>
    </row>
    <row r="14892" spans="1:29" x14ac:dyDescent="0.25">
      <c r="A14892">
        <v>60.497169999999997</v>
      </c>
      <c r="B14892">
        <v>83.546000000000006</v>
      </c>
      <c r="C14892">
        <v>-3.4111799999999999</v>
      </c>
      <c r="D14892">
        <v>20.469390000000001</v>
      </c>
      <c r="E14892">
        <v>49.980499999999999</v>
      </c>
      <c r="M14892">
        <v>69.813839999999999</v>
      </c>
      <c r="N14892">
        <v>96.712779999999995</v>
      </c>
      <c r="O14892">
        <v>-3.6031840000000002</v>
      </c>
      <c r="P14892">
        <v>22.951250000000002</v>
      </c>
      <c r="Q14892">
        <v>50.026159999999997</v>
      </c>
      <c r="Y14892">
        <v>69.813839999999999</v>
      </c>
      <c r="Z14892">
        <v>96.689679999999996</v>
      </c>
      <c r="AA14892">
        <v>-3.8478759999999999</v>
      </c>
      <c r="AB14892">
        <v>24.513200000000001</v>
      </c>
      <c r="AC14892">
        <v>50.006279999999997</v>
      </c>
    </row>
    <row r="14893" spans="1:29" x14ac:dyDescent="0.25">
      <c r="A14893">
        <v>60.500500000000002</v>
      </c>
      <c r="B14893">
        <v>83.579189999999997</v>
      </c>
      <c r="C14893">
        <v>-3.4114969999999998</v>
      </c>
      <c r="D14893">
        <v>20.47118</v>
      </c>
      <c r="E14893">
        <v>50.010800000000003</v>
      </c>
      <c r="M14893">
        <v>69.818839999999994</v>
      </c>
      <c r="N14893">
        <v>96.762450000000001</v>
      </c>
      <c r="O14893">
        <v>-3.6038420000000002</v>
      </c>
      <c r="P14893">
        <v>22.960180000000001</v>
      </c>
      <c r="Q14893">
        <v>50.002130000000001</v>
      </c>
      <c r="Y14893">
        <v>69.818839999999994</v>
      </c>
      <c r="Z14893">
        <v>96.738990000000001</v>
      </c>
      <c r="AA14893">
        <v>-3.8485510000000001</v>
      </c>
      <c r="AB14893">
        <v>24.514479999999999</v>
      </c>
      <c r="AC14893">
        <v>49.985329999999998</v>
      </c>
    </row>
    <row r="14894" spans="1:29" x14ac:dyDescent="0.25">
      <c r="A14894">
        <v>60.503830000000001</v>
      </c>
      <c r="B14894">
        <v>83.612300000000005</v>
      </c>
      <c r="C14894">
        <v>-3.4118360000000001</v>
      </c>
      <c r="D14894">
        <v>20.476220000000001</v>
      </c>
      <c r="E14894">
        <v>49.987029999999997</v>
      </c>
      <c r="M14894">
        <v>69.823840000000004</v>
      </c>
      <c r="N14894">
        <v>96.813000000000002</v>
      </c>
      <c r="O14894">
        <v>-3.6044480000000001</v>
      </c>
      <c r="P14894">
        <v>22.965109999999999</v>
      </c>
      <c r="Q14894">
        <v>49.987699999999997</v>
      </c>
      <c r="Y14894">
        <v>69.823840000000004</v>
      </c>
      <c r="Z14894">
        <v>96.788480000000007</v>
      </c>
      <c r="AA14894">
        <v>-3.8492459999999999</v>
      </c>
      <c r="AB14894">
        <v>24.518830000000001</v>
      </c>
      <c r="AC14894">
        <v>49.984439999999999</v>
      </c>
    </row>
    <row r="14895" spans="1:29" x14ac:dyDescent="0.25">
      <c r="A14895">
        <v>60.508830000000003</v>
      </c>
      <c r="B14895">
        <v>83.663129999999995</v>
      </c>
      <c r="C14895">
        <v>-3.4123399999999999</v>
      </c>
      <c r="D14895">
        <v>20.486899999999999</v>
      </c>
      <c r="E14895">
        <v>49.997</v>
      </c>
      <c r="M14895">
        <v>69.827179999999998</v>
      </c>
      <c r="N14895">
        <v>96.845489999999998</v>
      </c>
      <c r="O14895">
        <v>-3.604854</v>
      </c>
      <c r="P14895">
        <v>22.964310000000001</v>
      </c>
      <c r="Q14895">
        <v>49.98912</v>
      </c>
      <c r="Y14895">
        <v>69.827179999999998</v>
      </c>
      <c r="Z14895">
        <v>96.821719999999999</v>
      </c>
      <c r="AA14895">
        <v>-3.849682</v>
      </c>
      <c r="AB14895">
        <v>24.523150000000001</v>
      </c>
      <c r="AC14895">
        <v>50.011760000000002</v>
      </c>
    </row>
    <row r="14896" spans="1:29" x14ac:dyDescent="0.25">
      <c r="A14896">
        <v>60.513820000000003</v>
      </c>
      <c r="B14896">
        <v>83.713319999999996</v>
      </c>
      <c r="C14896">
        <v>-3.4128259999999999</v>
      </c>
      <c r="D14896">
        <v>20.496829999999999</v>
      </c>
      <c r="E14896">
        <v>50.009099999999997</v>
      </c>
      <c r="M14896">
        <v>69.832179999999994</v>
      </c>
      <c r="N14896">
        <v>96.895780000000002</v>
      </c>
      <c r="O14896">
        <v>-3.6054759999999999</v>
      </c>
      <c r="P14896">
        <v>22.964880000000001</v>
      </c>
      <c r="Q14896">
        <v>49.999279999999999</v>
      </c>
      <c r="Y14896">
        <v>69.832179999999994</v>
      </c>
      <c r="Z14896">
        <v>96.872259999999997</v>
      </c>
      <c r="AA14896">
        <v>-3.8502900000000002</v>
      </c>
      <c r="AB14896">
        <v>24.529109999999999</v>
      </c>
      <c r="AC14896">
        <v>50.008690000000001</v>
      </c>
    </row>
    <row r="14897" spans="1:29" x14ac:dyDescent="0.25">
      <c r="A14897">
        <v>60.517159999999997</v>
      </c>
      <c r="B14897">
        <v>83.746639999999999</v>
      </c>
      <c r="C14897">
        <v>-3.413141</v>
      </c>
      <c r="D14897">
        <v>20.503050000000002</v>
      </c>
      <c r="E14897">
        <v>50.002279999999999</v>
      </c>
      <c r="M14897">
        <v>69.837159999999997</v>
      </c>
      <c r="N14897">
        <v>96.946749999999994</v>
      </c>
      <c r="O14897">
        <v>-3.6061049999999999</v>
      </c>
      <c r="P14897">
        <v>22.970300000000002</v>
      </c>
      <c r="Q14897">
        <v>50.021819999999998</v>
      </c>
      <c r="Y14897">
        <v>69.837159999999997</v>
      </c>
      <c r="Z14897">
        <v>96.923140000000004</v>
      </c>
      <c r="AA14897">
        <v>-3.8508599999999999</v>
      </c>
      <c r="AB14897">
        <v>24.532139999999998</v>
      </c>
      <c r="AC14897">
        <v>49.989910000000002</v>
      </c>
    </row>
    <row r="14898" spans="1:29" x14ac:dyDescent="0.25">
      <c r="A14898">
        <v>60.520499999999998</v>
      </c>
      <c r="B14898">
        <v>83.779399999999995</v>
      </c>
      <c r="C14898">
        <v>-3.4134730000000002</v>
      </c>
      <c r="D14898">
        <v>20.50573</v>
      </c>
      <c r="E14898">
        <v>49.969239999999999</v>
      </c>
      <c r="M14898">
        <v>69.842160000000007</v>
      </c>
      <c r="N14898">
        <v>96.995840000000001</v>
      </c>
      <c r="O14898">
        <v>-3.606792</v>
      </c>
      <c r="P14898">
        <v>22.97588</v>
      </c>
      <c r="Q14898">
        <v>49.997520000000002</v>
      </c>
      <c r="Y14898">
        <v>69.842160000000007</v>
      </c>
      <c r="Z14898">
        <v>96.973159999999993</v>
      </c>
      <c r="AA14898">
        <v>-3.8514499999999998</v>
      </c>
      <c r="AB14898">
        <v>24.538309999999999</v>
      </c>
      <c r="AC14898">
        <v>50.003320000000002</v>
      </c>
    </row>
    <row r="14899" spans="1:29" x14ac:dyDescent="0.25">
      <c r="A14899">
        <v>60.523829999999997</v>
      </c>
      <c r="B14899">
        <v>83.811440000000005</v>
      </c>
      <c r="C14899">
        <v>-3.4138639999999998</v>
      </c>
      <c r="D14899">
        <v>20.503579999999999</v>
      </c>
      <c r="E14899">
        <v>50.023679999999999</v>
      </c>
      <c r="M14899">
        <v>69.847179999999994</v>
      </c>
      <c r="N14899">
        <v>97.04504</v>
      </c>
      <c r="O14899">
        <v>-3.607472</v>
      </c>
      <c r="P14899">
        <v>22.975989999999999</v>
      </c>
      <c r="Q14899">
        <v>50.001309999999997</v>
      </c>
      <c r="Y14899">
        <v>69.847179999999994</v>
      </c>
      <c r="Z14899">
        <v>97.022940000000006</v>
      </c>
      <c r="AA14899">
        <v>-3.8522409999999998</v>
      </c>
      <c r="AB14899">
        <v>24.548220000000001</v>
      </c>
      <c r="AC14899">
        <v>49.984679999999997</v>
      </c>
    </row>
    <row r="14900" spans="1:29" x14ac:dyDescent="0.25">
      <c r="A14900">
        <v>60.528829999999999</v>
      </c>
      <c r="B14900">
        <v>83.862309999999994</v>
      </c>
      <c r="C14900">
        <v>-3.4144420000000002</v>
      </c>
      <c r="D14900">
        <v>20.498560000000001</v>
      </c>
      <c r="E14900">
        <v>49.988030000000002</v>
      </c>
      <c r="M14900">
        <v>69.852180000000004</v>
      </c>
      <c r="N14900">
        <v>97.096090000000004</v>
      </c>
      <c r="O14900">
        <v>-3.6080649999999999</v>
      </c>
      <c r="P14900">
        <v>22.976669999999999</v>
      </c>
      <c r="Q14900">
        <v>49.99532</v>
      </c>
      <c r="Y14900">
        <v>69.852180000000004</v>
      </c>
      <c r="Z14900">
        <v>97.072739999999996</v>
      </c>
      <c r="AA14900">
        <v>-3.8531879999999998</v>
      </c>
      <c r="AB14900">
        <v>24.55547</v>
      </c>
      <c r="AC14900">
        <v>50.016199999999998</v>
      </c>
    </row>
    <row r="14901" spans="1:29" x14ac:dyDescent="0.25">
      <c r="A14901">
        <v>60.533830000000002</v>
      </c>
      <c r="B14901">
        <v>83.914090000000002</v>
      </c>
      <c r="C14901">
        <v>-3.415009</v>
      </c>
      <c r="D14901">
        <v>20.495619999999999</v>
      </c>
      <c r="E14901">
        <v>50.000369999999997</v>
      </c>
      <c r="M14901">
        <v>69.85718</v>
      </c>
      <c r="N14901">
        <v>97.146420000000006</v>
      </c>
      <c r="O14901">
        <v>-3.6086200000000002</v>
      </c>
      <c r="P14901">
        <v>22.981960000000001</v>
      </c>
      <c r="Q14901">
        <v>49.99953</v>
      </c>
      <c r="Y14901">
        <v>69.85718</v>
      </c>
      <c r="Z14901">
        <v>97.122810000000001</v>
      </c>
      <c r="AA14901">
        <v>-3.8540220000000001</v>
      </c>
      <c r="AB14901">
        <v>24.55864</v>
      </c>
      <c r="AC14901">
        <v>49.987520000000004</v>
      </c>
    </row>
    <row r="14902" spans="1:29" x14ac:dyDescent="0.25">
      <c r="A14902">
        <v>60.53716</v>
      </c>
      <c r="B14902">
        <v>83.947090000000003</v>
      </c>
      <c r="C14902">
        <v>-3.415362</v>
      </c>
      <c r="D14902">
        <v>20.496379999999998</v>
      </c>
      <c r="E14902">
        <v>50.007919999999999</v>
      </c>
      <c r="M14902">
        <v>69.860500000000002</v>
      </c>
      <c r="N14902">
        <v>97.179109999999994</v>
      </c>
      <c r="O14902">
        <v>-3.6090019999999998</v>
      </c>
      <c r="P14902">
        <v>22.98648</v>
      </c>
      <c r="Q14902">
        <v>49.976439999999997</v>
      </c>
      <c r="Y14902">
        <v>69.860500000000002</v>
      </c>
      <c r="Z14902">
        <v>97.155739999999994</v>
      </c>
      <c r="AA14902">
        <v>-3.8544510000000001</v>
      </c>
      <c r="AB14902">
        <v>24.560300000000002</v>
      </c>
      <c r="AC14902">
        <v>49.989060000000002</v>
      </c>
    </row>
    <row r="14903" spans="1:29" x14ac:dyDescent="0.25">
      <c r="A14903">
        <v>60.540500000000002</v>
      </c>
      <c r="B14903">
        <v>83.979609999999994</v>
      </c>
      <c r="C14903">
        <v>-3.4157060000000001</v>
      </c>
      <c r="D14903">
        <v>20.49924</v>
      </c>
      <c r="E14903">
        <v>49.986310000000003</v>
      </c>
      <c r="M14903">
        <v>69.865499999999997</v>
      </c>
      <c r="N14903">
        <v>97.228989999999996</v>
      </c>
      <c r="O14903">
        <v>-3.6096970000000002</v>
      </c>
      <c r="P14903">
        <v>22.992699999999999</v>
      </c>
      <c r="Q14903">
        <v>50.015860000000004</v>
      </c>
      <c r="Y14903">
        <v>69.865499999999997</v>
      </c>
      <c r="Z14903">
        <v>97.205500000000001</v>
      </c>
      <c r="AA14903">
        <v>-3.8550179999999998</v>
      </c>
      <c r="AB14903">
        <v>24.560559999999999</v>
      </c>
      <c r="AC14903">
        <v>50.000230000000002</v>
      </c>
    </row>
    <row r="14904" spans="1:29" x14ac:dyDescent="0.25">
      <c r="A14904">
        <v>60.545499999999997</v>
      </c>
      <c r="B14904">
        <v>84.028319999999994</v>
      </c>
      <c r="C14904">
        <v>-3.4162669999999999</v>
      </c>
      <c r="D14904">
        <v>20.51</v>
      </c>
      <c r="E14904">
        <v>50.005699999999997</v>
      </c>
      <c r="M14904">
        <v>69.870500000000007</v>
      </c>
      <c r="N14904">
        <v>97.279809999999998</v>
      </c>
      <c r="O14904">
        <v>-3.6103890000000001</v>
      </c>
      <c r="P14904">
        <v>22.9971</v>
      </c>
      <c r="Q14904">
        <v>50.00159</v>
      </c>
      <c r="Y14904">
        <v>69.870500000000007</v>
      </c>
      <c r="Z14904">
        <v>97.256</v>
      </c>
      <c r="AA14904">
        <v>-3.8555830000000002</v>
      </c>
      <c r="AB14904">
        <v>24.561720000000001</v>
      </c>
      <c r="AC14904">
        <v>50.0047</v>
      </c>
    </row>
    <row r="14905" spans="1:29" x14ac:dyDescent="0.25">
      <c r="A14905">
        <v>60.5505</v>
      </c>
      <c r="B14905">
        <v>84.078220000000002</v>
      </c>
      <c r="C14905">
        <v>-3.4168180000000001</v>
      </c>
      <c r="D14905">
        <v>20.520990000000001</v>
      </c>
      <c r="E14905">
        <v>49.988039999999998</v>
      </c>
      <c r="M14905">
        <v>69.875500000000002</v>
      </c>
      <c r="N14905">
        <v>97.329620000000006</v>
      </c>
      <c r="O14905">
        <v>-3.6110609999999999</v>
      </c>
      <c r="P14905">
        <v>23.002459999999999</v>
      </c>
      <c r="Q14905">
        <v>49.994370000000004</v>
      </c>
      <c r="Y14905">
        <v>69.875500000000002</v>
      </c>
      <c r="Z14905">
        <v>97.305840000000003</v>
      </c>
      <c r="AA14905">
        <v>-3.8562090000000002</v>
      </c>
      <c r="AB14905">
        <v>24.569959999999998</v>
      </c>
      <c r="AC14905">
        <v>49.988019999999999</v>
      </c>
    </row>
    <row r="14906" spans="1:29" x14ac:dyDescent="0.25">
      <c r="A14906">
        <v>60.553829999999998</v>
      </c>
      <c r="B14906">
        <v>84.112589999999997</v>
      </c>
      <c r="C14906">
        <v>-3.4171849999999999</v>
      </c>
      <c r="D14906">
        <v>20.524349999999998</v>
      </c>
      <c r="E14906">
        <v>50.020499999999998</v>
      </c>
      <c r="M14906">
        <v>69.880499999999998</v>
      </c>
      <c r="N14906">
        <v>97.379249999999999</v>
      </c>
      <c r="O14906">
        <v>-3.6117300000000001</v>
      </c>
      <c r="P14906">
        <v>23.008839999999999</v>
      </c>
      <c r="Q14906">
        <v>50.008809999999997</v>
      </c>
      <c r="Y14906">
        <v>69.880499999999998</v>
      </c>
      <c r="Z14906">
        <v>97.35624</v>
      </c>
      <c r="AA14906">
        <v>-3.8568720000000001</v>
      </c>
      <c r="AB14906">
        <v>24.58107</v>
      </c>
      <c r="AC14906">
        <v>49.995669999999997</v>
      </c>
    </row>
    <row r="14907" spans="1:29" x14ac:dyDescent="0.25">
      <c r="A14907">
        <v>60.557169999999999</v>
      </c>
      <c r="B14907">
        <v>84.146479999999997</v>
      </c>
      <c r="C14907">
        <v>-3.417554</v>
      </c>
      <c r="D14907">
        <v>20.52336</v>
      </c>
      <c r="E14907">
        <v>49.981619999999999</v>
      </c>
      <c r="M14907">
        <v>69.885499999999993</v>
      </c>
      <c r="N14907">
        <v>97.42962</v>
      </c>
      <c r="O14907">
        <v>-3.6124239999999999</v>
      </c>
      <c r="P14907">
        <v>23.01</v>
      </c>
      <c r="Q14907">
        <v>49.999420000000001</v>
      </c>
      <c r="Y14907">
        <v>69.885499999999993</v>
      </c>
      <c r="Z14907">
        <v>97.405450000000002</v>
      </c>
      <c r="AA14907">
        <v>-3.8575170000000001</v>
      </c>
      <c r="AB14907">
        <v>24.581980000000001</v>
      </c>
      <c r="AC14907">
        <v>50.013030000000001</v>
      </c>
    </row>
    <row r="14908" spans="1:29" x14ac:dyDescent="0.25">
      <c r="A14908">
        <v>60.560499999999998</v>
      </c>
      <c r="B14908">
        <v>84.179739999999995</v>
      </c>
      <c r="C14908">
        <v>-3.4179249999999999</v>
      </c>
      <c r="D14908">
        <v>20.520489999999999</v>
      </c>
      <c r="E14908">
        <v>50.003239999999998</v>
      </c>
      <c r="M14908">
        <v>69.890500000000003</v>
      </c>
      <c r="N14908">
        <v>97.478279999999998</v>
      </c>
      <c r="O14908">
        <v>-3.613102</v>
      </c>
      <c r="P14908">
        <v>23.0077</v>
      </c>
      <c r="Q14908">
        <v>49.995260000000002</v>
      </c>
      <c r="Y14908">
        <v>69.890500000000003</v>
      </c>
      <c r="Z14908">
        <v>97.456659999999999</v>
      </c>
      <c r="AA14908">
        <v>-3.858142</v>
      </c>
      <c r="AB14908">
        <v>24.582519999999999</v>
      </c>
      <c r="AC14908">
        <v>50.018520000000002</v>
      </c>
    </row>
    <row r="14909" spans="1:29" x14ac:dyDescent="0.25">
      <c r="A14909">
        <v>60.5655</v>
      </c>
      <c r="B14909">
        <v>84.229119999999995</v>
      </c>
      <c r="C14909">
        <v>-3.418542</v>
      </c>
      <c r="D14909">
        <v>20.520389999999999</v>
      </c>
      <c r="E14909">
        <v>50.003439999999998</v>
      </c>
      <c r="M14909">
        <v>69.893839999999997</v>
      </c>
      <c r="N14909">
        <v>97.511629999999997</v>
      </c>
      <c r="O14909">
        <v>-3.613531</v>
      </c>
      <c r="P14909">
        <v>23.00967</v>
      </c>
      <c r="Q14909">
        <v>49.991</v>
      </c>
      <c r="Y14909">
        <v>69.893839999999997</v>
      </c>
      <c r="Z14909">
        <v>97.489019999999996</v>
      </c>
      <c r="AA14909">
        <v>-3.8585799999999999</v>
      </c>
      <c r="AB14909">
        <v>24.58436</v>
      </c>
      <c r="AC14909">
        <v>49.9968</v>
      </c>
    </row>
    <row r="14910" spans="1:29" x14ac:dyDescent="0.25">
      <c r="A14910">
        <v>60.570500000000003</v>
      </c>
      <c r="B14910">
        <v>84.278499999999994</v>
      </c>
      <c r="C14910">
        <v>-3.419165</v>
      </c>
      <c r="D14910">
        <v>20.52617</v>
      </c>
      <c r="E14910">
        <v>49.972160000000002</v>
      </c>
      <c r="M14910">
        <v>69.898840000000007</v>
      </c>
      <c r="N14910">
        <v>97.562250000000006</v>
      </c>
      <c r="O14910">
        <v>-3.6141000000000001</v>
      </c>
      <c r="P14910">
        <v>23.015689999999999</v>
      </c>
      <c r="Q14910">
        <v>50.013260000000002</v>
      </c>
      <c r="Y14910">
        <v>69.898840000000007</v>
      </c>
      <c r="Z14910">
        <v>97.538759999999996</v>
      </c>
      <c r="AA14910">
        <v>-3.8593000000000002</v>
      </c>
      <c r="AB14910">
        <v>24.59038</v>
      </c>
      <c r="AC14910">
        <v>50.004399999999997</v>
      </c>
    </row>
    <row r="14911" spans="1:29" x14ac:dyDescent="0.25">
      <c r="A14911">
        <v>60.573830000000001</v>
      </c>
      <c r="B14911">
        <v>84.312020000000004</v>
      </c>
      <c r="C14911">
        <v>-3.4195739999999999</v>
      </c>
      <c r="D14911">
        <v>20.531020000000002</v>
      </c>
      <c r="E14911">
        <v>50.047849999999997</v>
      </c>
      <c r="M14911">
        <v>69.903840000000002</v>
      </c>
      <c r="N14911">
        <v>97.613519999999994</v>
      </c>
      <c r="O14911">
        <v>-3.6146240000000001</v>
      </c>
      <c r="P14911">
        <v>23.02046</v>
      </c>
      <c r="Q14911">
        <v>50.001330000000003</v>
      </c>
      <c r="Y14911">
        <v>69.903840000000002</v>
      </c>
      <c r="Z14911">
        <v>97.588939999999994</v>
      </c>
      <c r="AA14911">
        <v>-3.8599540000000001</v>
      </c>
      <c r="AB14911">
        <v>24.593489999999999</v>
      </c>
      <c r="AC14911">
        <v>50.008279999999999</v>
      </c>
    </row>
    <row r="14912" spans="1:29" x14ac:dyDescent="0.25">
      <c r="A14912">
        <v>60.577170000000002</v>
      </c>
      <c r="B14912">
        <v>84.346130000000002</v>
      </c>
      <c r="C14912">
        <v>-3.4199869999999999</v>
      </c>
      <c r="D14912">
        <v>20.53436</v>
      </c>
      <c r="E14912">
        <v>49.972799999999999</v>
      </c>
      <c r="M14912">
        <v>69.908839999999998</v>
      </c>
      <c r="N14912">
        <v>97.662279999999996</v>
      </c>
      <c r="O14912">
        <v>-3.6153019999999998</v>
      </c>
      <c r="P14912">
        <v>23.022279999999999</v>
      </c>
      <c r="Q14912">
        <v>50.00217</v>
      </c>
      <c r="Y14912">
        <v>69.908839999999998</v>
      </c>
      <c r="Z14912">
        <v>97.638369999999995</v>
      </c>
      <c r="AA14912">
        <v>-3.8605839999999998</v>
      </c>
      <c r="AB14912">
        <v>24.595600000000001</v>
      </c>
      <c r="AC14912">
        <v>49.996400000000001</v>
      </c>
    </row>
    <row r="14913" spans="1:29" x14ac:dyDescent="0.25">
      <c r="A14913">
        <v>60.582169999999998</v>
      </c>
      <c r="B14913">
        <v>84.395619999999994</v>
      </c>
      <c r="C14913">
        <v>-3.4205760000000001</v>
      </c>
      <c r="D14913">
        <v>20.537330000000001</v>
      </c>
      <c r="E14913">
        <v>49.979120000000002</v>
      </c>
      <c r="M14913">
        <v>69.913820000000001</v>
      </c>
      <c r="N14913">
        <v>97.711759999999998</v>
      </c>
      <c r="O14913">
        <v>-3.6163599999999998</v>
      </c>
      <c r="P14913">
        <v>23.031949999999998</v>
      </c>
      <c r="Q14913">
        <v>50.004910000000002</v>
      </c>
      <c r="Y14913">
        <v>69.913820000000001</v>
      </c>
      <c r="Z14913">
        <v>97.688689999999994</v>
      </c>
      <c r="AA14913">
        <v>-3.8612340000000001</v>
      </c>
      <c r="AB14913">
        <v>24.595770000000002</v>
      </c>
      <c r="AC14913">
        <v>50.007480000000001</v>
      </c>
    </row>
    <row r="14914" spans="1:29" x14ac:dyDescent="0.25">
      <c r="A14914">
        <v>60.587159999999997</v>
      </c>
      <c r="B14914">
        <v>84.444800000000001</v>
      </c>
      <c r="C14914">
        <v>-3.4211499999999999</v>
      </c>
      <c r="D14914">
        <v>20.542179999999998</v>
      </c>
      <c r="E14914">
        <v>50.040179999999999</v>
      </c>
      <c r="M14914">
        <v>69.917180000000002</v>
      </c>
      <c r="N14914">
        <v>97.745689999999996</v>
      </c>
      <c r="O14914">
        <v>-3.6172800000000001</v>
      </c>
      <c r="P14914">
        <v>23.042310000000001</v>
      </c>
      <c r="Q14914">
        <v>49.969940000000001</v>
      </c>
      <c r="Y14914">
        <v>69.917180000000002</v>
      </c>
      <c r="Z14914">
        <v>97.722309999999993</v>
      </c>
      <c r="AA14914">
        <v>-3.8619219999999999</v>
      </c>
      <c r="AB14914">
        <v>24.597370000000002</v>
      </c>
      <c r="AC14914">
        <v>49.978389999999997</v>
      </c>
    </row>
    <row r="14915" spans="1:29" x14ac:dyDescent="0.25">
      <c r="A14915">
        <v>60.590499999999999</v>
      </c>
      <c r="B14915">
        <v>84.478160000000003</v>
      </c>
      <c r="C14915">
        <v>-3.4215170000000001</v>
      </c>
      <c r="D14915">
        <v>20.547280000000001</v>
      </c>
      <c r="E14915">
        <v>50.002200000000002</v>
      </c>
      <c r="M14915">
        <v>69.922179999999997</v>
      </c>
      <c r="N14915">
        <v>97.795490000000001</v>
      </c>
      <c r="O14915">
        <v>-3.6179890000000001</v>
      </c>
      <c r="P14915">
        <v>23.048200000000001</v>
      </c>
      <c r="Q14915">
        <v>50.011920000000003</v>
      </c>
      <c r="Y14915">
        <v>69.922179999999997</v>
      </c>
      <c r="Z14915">
        <v>97.772310000000004</v>
      </c>
      <c r="AA14915">
        <v>-3.8626640000000001</v>
      </c>
      <c r="AB14915">
        <v>24.59787</v>
      </c>
      <c r="AC14915">
        <v>50.007379999999998</v>
      </c>
    </row>
    <row r="14916" spans="1:29" x14ac:dyDescent="0.25">
      <c r="A14916">
        <v>60.59384</v>
      </c>
      <c r="B14916">
        <v>84.512410000000003</v>
      </c>
      <c r="C14916">
        <v>-3.4219179999999998</v>
      </c>
      <c r="D14916">
        <v>20.549880000000002</v>
      </c>
      <c r="E14916">
        <v>49.992719999999998</v>
      </c>
      <c r="M14916">
        <v>69.927180000000007</v>
      </c>
      <c r="N14916">
        <v>97.844859999999997</v>
      </c>
      <c r="O14916">
        <v>-3.6186020000000001</v>
      </c>
      <c r="P14916">
        <v>23.048839999999998</v>
      </c>
      <c r="Q14916">
        <v>49.998080000000002</v>
      </c>
      <c r="Y14916">
        <v>69.927180000000007</v>
      </c>
      <c r="Z14916">
        <v>97.822649999999996</v>
      </c>
      <c r="AA14916">
        <v>-3.8633700000000002</v>
      </c>
      <c r="AB14916">
        <v>24.60257</v>
      </c>
      <c r="AC14916">
        <v>50.006999999999998</v>
      </c>
    </row>
    <row r="14917" spans="1:29" x14ac:dyDescent="0.25">
      <c r="A14917">
        <v>60.598820000000003</v>
      </c>
      <c r="B14917">
        <v>84.56344</v>
      </c>
      <c r="C14917">
        <v>-3.4225780000000001</v>
      </c>
      <c r="D14917">
        <v>20.551359999999999</v>
      </c>
      <c r="E14917">
        <v>50.007669999999997</v>
      </c>
      <c r="M14917">
        <v>69.932180000000002</v>
      </c>
      <c r="N14917">
        <v>97.895899999999997</v>
      </c>
      <c r="O14917">
        <v>-3.6192500000000001</v>
      </c>
      <c r="P14917">
        <v>23.053529999999999</v>
      </c>
      <c r="Q14917">
        <v>50.002630000000003</v>
      </c>
      <c r="Y14917">
        <v>69.932180000000002</v>
      </c>
      <c r="Z14917">
        <v>97.872529999999998</v>
      </c>
      <c r="AA14917">
        <v>-3.8639860000000001</v>
      </c>
      <c r="AB14917">
        <v>24.613350000000001</v>
      </c>
      <c r="AC14917">
        <v>49.985439999999997</v>
      </c>
    </row>
    <row r="14918" spans="1:29" x14ac:dyDescent="0.25">
      <c r="A14918">
        <v>60.603830000000002</v>
      </c>
      <c r="B14918">
        <v>84.612639999999999</v>
      </c>
      <c r="C14918">
        <v>-3.4231940000000001</v>
      </c>
      <c r="D14918">
        <v>20.553840000000001</v>
      </c>
      <c r="E14918">
        <v>50.002339999999997</v>
      </c>
      <c r="M14918">
        <v>69.937179999999998</v>
      </c>
      <c r="N14918">
        <v>97.944990000000004</v>
      </c>
      <c r="O14918">
        <v>-3.619904</v>
      </c>
      <c r="P14918">
        <v>23.060510000000001</v>
      </c>
      <c r="Q14918">
        <v>49.995559999999998</v>
      </c>
      <c r="Y14918">
        <v>69.937179999999998</v>
      </c>
      <c r="Z14918">
        <v>97.922939999999997</v>
      </c>
      <c r="AA14918">
        <v>-3.8645719999999999</v>
      </c>
      <c r="AB14918">
        <v>24.62696</v>
      </c>
      <c r="AC14918">
        <v>50.000109999999999</v>
      </c>
    </row>
    <row r="14919" spans="1:29" x14ac:dyDescent="0.25">
      <c r="A14919">
        <v>60.607170000000004</v>
      </c>
      <c r="B14919">
        <v>84.645399999999995</v>
      </c>
      <c r="C14919">
        <v>-3.4235880000000001</v>
      </c>
      <c r="D14919">
        <v>20.560020000000002</v>
      </c>
      <c r="E14919">
        <v>50.024079999999998</v>
      </c>
      <c r="M14919">
        <v>69.942179999999993</v>
      </c>
      <c r="N14919">
        <v>97.995239999999995</v>
      </c>
      <c r="O14919">
        <v>-3.620495</v>
      </c>
      <c r="P14919">
        <v>23.061900000000001</v>
      </c>
      <c r="Q14919">
        <v>49.999299999999998</v>
      </c>
      <c r="Y14919">
        <v>69.942179999999993</v>
      </c>
      <c r="Z14919">
        <v>97.972279999999998</v>
      </c>
      <c r="AA14919">
        <v>-3.8651749999999998</v>
      </c>
      <c r="AB14919">
        <v>24.63327</v>
      </c>
      <c r="AC14919">
        <v>49.999040000000001</v>
      </c>
    </row>
    <row r="14920" spans="1:29" x14ac:dyDescent="0.25">
      <c r="A14920">
        <v>60.610500000000002</v>
      </c>
      <c r="B14920">
        <v>84.67895</v>
      </c>
      <c r="C14920">
        <v>-3.4240110000000001</v>
      </c>
      <c r="D14920">
        <v>20.567509999999999</v>
      </c>
      <c r="E14920">
        <v>49.982520000000001</v>
      </c>
      <c r="M14920">
        <v>69.947180000000003</v>
      </c>
      <c r="N14920">
        <v>98.045900000000003</v>
      </c>
      <c r="O14920">
        <v>-3.6210360000000001</v>
      </c>
      <c r="P14920">
        <v>23.06296</v>
      </c>
      <c r="Q14920">
        <v>49.999920000000003</v>
      </c>
      <c r="Y14920">
        <v>69.947180000000003</v>
      </c>
      <c r="Z14920">
        <v>98.021590000000003</v>
      </c>
      <c r="AA14920">
        <v>-3.8658320000000002</v>
      </c>
      <c r="AB14920">
        <v>24.633179999999999</v>
      </c>
      <c r="AC14920">
        <v>49.993609999999997</v>
      </c>
    </row>
    <row r="14921" spans="1:29" x14ac:dyDescent="0.25">
      <c r="A14921">
        <v>60.613819999999997</v>
      </c>
      <c r="B14921">
        <v>84.711529999999996</v>
      </c>
      <c r="C14921">
        <v>-3.4244699999999999</v>
      </c>
      <c r="D14921">
        <v>20.57142</v>
      </c>
      <c r="E14921">
        <v>49.979959999999998</v>
      </c>
      <c r="M14921">
        <v>69.950500000000005</v>
      </c>
      <c r="N14921">
        <v>98.079120000000003</v>
      </c>
      <c r="O14921">
        <v>-3.6214339999999998</v>
      </c>
      <c r="P14921">
        <v>23.067740000000001</v>
      </c>
      <c r="Q14921">
        <v>50.015630000000002</v>
      </c>
      <c r="Y14921">
        <v>69.950500000000005</v>
      </c>
      <c r="Z14921">
        <v>98.054879999999997</v>
      </c>
      <c r="AA14921">
        <v>-3.8662679999999998</v>
      </c>
      <c r="AB14921">
        <v>24.633289999999999</v>
      </c>
      <c r="AC14921">
        <v>50.006219999999999</v>
      </c>
    </row>
    <row r="14922" spans="1:29" x14ac:dyDescent="0.25">
      <c r="A14922">
        <v>60.618819999999999</v>
      </c>
      <c r="B14922">
        <v>84.760859999999994</v>
      </c>
      <c r="C14922">
        <v>-3.425141</v>
      </c>
      <c r="D14922">
        <v>20.570239999999998</v>
      </c>
      <c r="E14922">
        <v>50.002740000000003</v>
      </c>
      <c r="M14922">
        <v>69.955500000000001</v>
      </c>
      <c r="N14922">
        <v>98.128799999999998</v>
      </c>
      <c r="O14922">
        <v>-3.622106</v>
      </c>
      <c r="P14922">
        <v>23.074179999999998</v>
      </c>
      <c r="Q14922">
        <v>49.999499999999998</v>
      </c>
      <c r="Y14922">
        <v>69.955500000000001</v>
      </c>
      <c r="Z14922">
        <v>98.104519999999994</v>
      </c>
      <c r="AA14922">
        <v>-3.866914</v>
      </c>
      <c r="AB14922">
        <v>24.63682</v>
      </c>
      <c r="AC14922">
        <v>49.995100000000001</v>
      </c>
    </row>
    <row r="14923" spans="1:29" x14ac:dyDescent="0.25">
      <c r="A14923">
        <v>60.623829999999998</v>
      </c>
      <c r="B14923">
        <v>84.811139999999995</v>
      </c>
      <c r="C14923">
        <v>-3.4256959999999999</v>
      </c>
      <c r="D14923">
        <v>20.566790000000001</v>
      </c>
      <c r="E14923">
        <v>49.998660000000001</v>
      </c>
      <c r="M14923">
        <v>69.960499999999996</v>
      </c>
      <c r="N14923">
        <v>98.178280000000001</v>
      </c>
      <c r="O14923">
        <v>-3.6229520000000002</v>
      </c>
      <c r="P14923">
        <v>23.079139999999999</v>
      </c>
      <c r="Q14923">
        <v>49.981189999999998</v>
      </c>
      <c r="Y14923">
        <v>69.960499999999996</v>
      </c>
      <c r="Z14923">
        <v>98.155690000000007</v>
      </c>
      <c r="AA14923">
        <v>-3.8675600000000001</v>
      </c>
      <c r="AB14923">
        <v>24.641639999999999</v>
      </c>
      <c r="AC14923">
        <v>50.016719999999999</v>
      </c>
    </row>
    <row r="14924" spans="1:29" x14ac:dyDescent="0.25">
      <c r="A14924">
        <v>60.62717</v>
      </c>
      <c r="B14924">
        <v>84.845399999999998</v>
      </c>
      <c r="C14924">
        <v>-3.4260640000000002</v>
      </c>
      <c r="D14924">
        <v>20.569669999999999</v>
      </c>
      <c r="E14924">
        <v>50.0075</v>
      </c>
      <c r="M14924">
        <v>69.965500000000006</v>
      </c>
      <c r="N14924">
        <v>98.229200000000006</v>
      </c>
      <c r="O14924">
        <v>-3.6236449999999998</v>
      </c>
      <c r="P14924">
        <v>23.083860000000001</v>
      </c>
      <c r="Q14924">
        <v>50.017600000000002</v>
      </c>
      <c r="Y14924">
        <v>69.965500000000006</v>
      </c>
      <c r="Z14924">
        <v>98.205160000000006</v>
      </c>
      <c r="AA14924">
        <v>-3.8681930000000002</v>
      </c>
      <c r="AB14924">
        <v>24.642399999999999</v>
      </c>
      <c r="AC14924">
        <v>49.996749999999999</v>
      </c>
    </row>
    <row r="14925" spans="1:29" x14ac:dyDescent="0.25">
      <c r="A14925">
        <v>60.630499999999998</v>
      </c>
      <c r="B14925">
        <v>84.879509999999996</v>
      </c>
      <c r="C14925">
        <v>-3.4264519999999998</v>
      </c>
      <c r="D14925">
        <v>20.577069999999999</v>
      </c>
      <c r="E14925">
        <v>50.017539999999997</v>
      </c>
      <c r="M14925">
        <v>69.970500000000001</v>
      </c>
      <c r="N14925">
        <v>98.278970000000001</v>
      </c>
      <c r="O14925">
        <v>-3.6243240000000001</v>
      </c>
      <c r="P14925">
        <v>23.090979999999998</v>
      </c>
      <c r="Q14925">
        <v>49.992370000000001</v>
      </c>
      <c r="Y14925">
        <v>69.970500000000001</v>
      </c>
      <c r="Z14925">
        <v>98.255279999999999</v>
      </c>
      <c r="AA14925">
        <v>-3.8688380000000002</v>
      </c>
      <c r="AB14925">
        <v>24.648350000000001</v>
      </c>
      <c r="AC14925">
        <v>49.962110000000003</v>
      </c>
    </row>
    <row r="14926" spans="1:29" x14ac:dyDescent="0.25">
      <c r="A14926">
        <v>60.6355</v>
      </c>
      <c r="B14926">
        <v>84.929469999999995</v>
      </c>
      <c r="C14926">
        <v>-3.427054</v>
      </c>
      <c r="D14926">
        <v>20.586480000000002</v>
      </c>
      <c r="E14926">
        <v>49.988050000000001</v>
      </c>
      <c r="M14926">
        <v>69.973839999999996</v>
      </c>
      <c r="N14926">
        <v>98.312340000000006</v>
      </c>
      <c r="O14926">
        <v>-3.624765</v>
      </c>
      <c r="P14926">
        <v>23.09524</v>
      </c>
      <c r="Q14926">
        <v>50.021569999999997</v>
      </c>
      <c r="Y14926">
        <v>69.973839999999996</v>
      </c>
      <c r="Z14926">
        <v>98.288820000000001</v>
      </c>
      <c r="AA14926">
        <v>-3.8692380000000002</v>
      </c>
      <c r="AB14926">
        <v>24.654350000000001</v>
      </c>
      <c r="AC14926">
        <v>50.021819999999998</v>
      </c>
    </row>
    <row r="14927" spans="1:29" x14ac:dyDescent="0.25">
      <c r="A14927">
        <v>60.640500000000003</v>
      </c>
      <c r="B14927">
        <v>84.979309999999998</v>
      </c>
      <c r="C14927">
        <v>-3.4276870000000002</v>
      </c>
      <c r="D14927">
        <v>20.588239999999999</v>
      </c>
      <c r="E14927">
        <v>49.998800000000003</v>
      </c>
      <c r="M14927">
        <v>69.978840000000005</v>
      </c>
      <c r="N14927">
        <v>98.362350000000006</v>
      </c>
      <c r="O14927">
        <v>-3.6254390000000001</v>
      </c>
      <c r="P14927">
        <v>23.100100000000001</v>
      </c>
      <c r="Q14927">
        <v>50.000439999999998</v>
      </c>
      <c r="Y14927">
        <v>69.978840000000005</v>
      </c>
      <c r="Z14927">
        <v>98.338560000000001</v>
      </c>
      <c r="AA14927">
        <v>-3.8698419999999998</v>
      </c>
      <c r="AB14927">
        <v>24.66215</v>
      </c>
      <c r="AC14927">
        <v>49.994610000000002</v>
      </c>
    </row>
    <row r="14928" spans="1:29" x14ac:dyDescent="0.25">
      <c r="A14928">
        <v>60.643839999999997</v>
      </c>
      <c r="B14928">
        <v>85.013559999999998</v>
      </c>
      <c r="C14928">
        <v>-3.4281000000000001</v>
      </c>
      <c r="D14928">
        <v>20.58503</v>
      </c>
      <c r="E14928">
        <v>50.023200000000003</v>
      </c>
      <c r="M14928">
        <v>69.983840000000001</v>
      </c>
      <c r="N14928">
        <v>98.41216</v>
      </c>
      <c r="O14928">
        <v>-3.6260949999999998</v>
      </c>
      <c r="P14928">
        <v>23.10172</v>
      </c>
      <c r="Q14928">
        <v>49.989100000000001</v>
      </c>
      <c r="Y14928">
        <v>69.983840000000001</v>
      </c>
      <c r="Z14928">
        <v>98.388059999999996</v>
      </c>
      <c r="AA14928">
        <v>-3.8704459999999998</v>
      </c>
      <c r="AB14928">
        <v>24.664760000000001</v>
      </c>
      <c r="AC14928">
        <v>49.990079999999999</v>
      </c>
    </row>
    <row r="14929" spans="1:29" x14ac:dyDescent="0.25">
      <c r="A14929">
        <v>60.647170000000003</v>
      </c>
      <c r="B14929">
        <v>85.046109999999999</v>
      </c>
      <c r="C14929">
        <v>-3.428525</v>
      </c>
      <c r="D14929">
        <v>20.58325</v>
      </c>
      <c r="E14929">
        <v>50.021459999999998</v>
      </c>
      <c r="M14929">
        <v>69.988820000000004</v>
      </c>
      <c r="N14929">
        <v>98.462639999999993</v>
      </c>
      <c r="O14929">
        <v>-3.6266799999999999</v>
      </c>
      <c r="P14929">
        <v>23.100020000000001</v>
      </c>
      <c r="Q14929">
        <v>50.019820000000003</v>
      </c>
      <c r="Y14929">
        <v>69.988820000000004</v>
      </c>
      <c r="Z14929">
        <v>98.438079999999999</v>
      </c>
      <c r="AA14929">
        <v>-3.8710749999999998</v>
      </c>
      <c r="AB14929">
        <v>24.668330000000001</v>
      </c>
      <c r="AC14929">
        <v>50.001390000000001</v>
      </c>
    </row>
    <row r="14930" spans="1:29" x14ac:dyDescent="0.25">
      <c r="A14930">
        <v>60.652169999999998</v>
      </c>
      <c r="B14930">
        <v>85.094679999999997</v>
      </c>
      <c r="C14930">
        <v>-3.4292880000000001</v>
      </c>
      <c r="D14930">
        <v>20.58924</v>
      </c>
      <c r="E14930">
        <v>49.989649999999997</v>
      </c>
      <c r="M14930">
        <v>69.993840000000006</v>
      </c>
      <c r="N14930">
        <v>98.512699999999995</v>
      </c>
      <c r="O14930">
        <v>-3.6272859999999998</v>
      </c>
      <c r="P14930">
        <v>23.102170000000001</v>
      </c>
      <c r="Q14930">
        <v>49.983199999999997</v>
      </c>
      <c r="Y14930">
        <v>69.993840000000006</v>
      </c>
      <c r="Z14930">
        <v>98.488519999999994</v>
      </c>
      <c r="AA14930">
        <v>-3.8717039999999998</v>
      </c>
      <c r="AB14930">
        <v>24.670590000000001</v>
      </c>
      <c r="AC14930">
        <v>50.011099999999999</v>
      </c>
    </row>
    <row r="14931" spans="1:29" x14ac:dyDescent="0.25">
      <c r="A14931">
        <v>60.657170000000001</v>
      </c>
      <c r="B14931">
        <v>85.144260000000003</v>
      </c>
      <c r="C14931">
        <v>-3.42991</v>
      </c>
      <c r="D14931">
        <v>20.59864</v>
      </c>
      <c r="E14931">
        <v>49.981720000000003</v>
      </c>
      <c r="M14931">
        <v>69.998840000000001</v>
      </c>
      <c r="N14931">
        <v>98.561570000000003</v>
      </c>
      <c r="O14931">
        <v>-3.627948</v>
      </c>
      <c r="P14931">
        <v>23.11186</v>
      </c>
      <c r="Q14931">
        <v>49.99933</v>
      </c>
      <c r="Y14931">
        <v>69.998840000000001</v>
      </c>
      <c r="Z14931">
        <v>98.538359999999997</v>
      </c>
      <c r="AA14931">
        <v>-3.8723179999999999</v>
      </c>
      <c r="AB14931">
        <v>24.66968</v>
      </c>
      <c r="AC14931">
        <v>49.980220000000003</v>
      </c>
    </row>
    <row r="14932" spans="1:29" x14ac:dyDescent="0.25">
      <c r="A14932">
        <v>60.660499999999999</v>
      </c>
      <c r="B14932">
        <v>85.1785</v>
      </c>
      <c r="C14932">
        <v>-3.4303059999999999</v>
      </c>
      <c r="D14932">
        <v>20.60332</v>
      </c>
      <c r="E14932">
        <v>50.011099999999999</v>
      </c>
      <c r="M14932">
        <v>70.003839999999997</v>
      </c>
      <c r="N14932">
        <v>98.612840000000006</v>
      </c>
      <c r="O14932">
        <v>-3.6285799999999999</v>
      </c>
      <c r="P14932">
        <v>23.11748</v>
      </c>
      <c r="Q14932">
        <v>50.012459999999997</v>
      </c>
      <c r="Y14932">
        <v>70.003839999999997</v>
      </c>
      <c r="Z14932">
        <v>98.588710000000006</v>
      </c>
      <c r="AA14932">
        <v>-3.872957</v>
      </c>
      <c r="AB14932">
        <v>24.670940000000002</v>
      </c>
      <c r="AC14932">
        <v>50.016800000000003</v>
      </c>
    </row>
    <row r="14933" spans="1:29" x14ac:dyDescent="0.25">
      <c r="A14933">
        <v>60.663820000000001</v>
      </c>
      <c r="B14933">
        <v>85.212220000000002</v>
      </c>
      <c r="C14933">
        <v>-3.4306640000000002</v>
      </c>
      <c r="D14933">
        <v>20.604839999999999</v>
      </c>
      <c r="E14933">
        <v>50.018439999999998</v>
      </c>
      <c r="M14933">
        <v>70.007180000000005</v>
      </c>
      <c r="N14933">
        <v>98.646799999999999</v>
      </c>
      <c r="O14933">
        <v>-3.6289799999999999</v>
      </c>
      <c r="P14933">
        <v>23.11683</v>
      </c>
      <c r="Q14933">
        <v>49.987459999999999</v>
      </c>
      <c r="Y14933">
        <v>70.007180000000005</v>
      </c>
      <c r="Z14933">
        <v>98.621290000000002</v>
      </c>
      <c r="AA14933">
        <v>-3.8733979999999999</v>
      </c>
      <c r="AB14933">
        <v>24.672440000000002</v>
      </c>
      <c r="AC14933">
        <v>50.01202</v>
      </c>
    </row>
    <row r="14934" spans="1:29" x14ac:dyDescent="0.25">
      <c r="A14934">
        <v>60.667160000000003</v>
      </c>
      <c r="B14934">
        <v>85.245199999999997</v>
      </c>
      <c r="C14934">
        <v>-3.4310079999999998</v>
      </c>
      <c r="D14934">
        <v>20.603200000000001</v>
      </c>
      <c r="E14934">
        <v>50.012439999999998</v>
      </c>
      <c r="M14934">
        <v>70.012180000000001</v>
      </c>
      <c r="N14934">
        <v>98.695700000000002</v>
      </c>
      <c r="O14934">
        <v>-3.6296179999999998</v>
      </c>
      <c r="P14934">
        <v>23.11664</v>
      </c>
      <c r="Q14934">
        <v>49.996099999999998</v>
      </c>
      <c r="Y14934">
        <v>70.012180000000001</v>
      </c>
      <c r="Z14934">
        <v>98.671469999999999</v>
      </c>
      <c r="AA14934">
        <v>-3.8740410000000001</v>
      </c>
      <c r="AB14934">
        <v>24.676839999999999</v>
      </c>
      <c r="AC14934">
        <v>49.997</v>
      </c>
    </row>
    <row r="14935" spans="1:29" x14ac:dyDescent="0.25">
      <c r="A14935">
        <v>60.672170000000001</v>
      </c>
      <c r="B14935">
        <v>85.29562</v>
      </c>
      <c r="C14935">
        <v>-3.4316010000000001</v>
      </c>
      <c r="D14935">
        <v>20.60408</v>
      </c>
      <c r="E14935">
        <v>49.995089999999998</v>
      </c>
      <c r="M14935">
        <v>70.017160000000004</v>
      </c>
      <c r="N14935">
        <v>98.745059999999995</v>
      </c>
      <c r="O14935">
        <v>-3.630325</v>
      </c>
      <c r="P14935">
        <v>23.12341</v>
      </c>
      <c r="Q14935">
        <v>50.0184</v>
      </c>
      <c r="Y14935">
        <v>70.017160000000004</v>
      </c>
      <c r="Z14935">
        <v>98.721699999999998</v>
      </c>
      <c r="AA14935">
        <v>-3.8746879999999999</v>
      </c>
      <c r="AB14935">
        <v>24.68158</v>
      </c>
      <c r="AC14935">
        <v>49.991880000000002</v>
      </c>
    </row>
    <row r="14936" spans="1:29" x14ac:dyDescent="0.25">
      <c r="A14936">
        <v>60.677169999999997</v>
      </c>
      <c r="B14936">
        <v>85.345039999999997</v>
      </c>
      <c r="C14936">
        <v>-3.4322189999999999</v>
      </c>
      <c r="D14936">
        <v>20.609449999999999</v>
      </c>
      <c r="E14936">
        <v>49.994799999999998</v>
      </c>
      <c r="M14936">
        <v>70.022180000000006</v>
      </c>
      <c r="N14936">
        <v>98.794420000000002</v>
      </c>
      <c r="O14936">
        <v>-3.6309689999999999</v>
      </c>
      <c r="P14936">
        <v>23.131409999999999</v>
      </c>
      <c r="Q14936">
        <v>50.00385</v>
      </c>
      <c r="Y14936">
        <v>70.022180000000006</v>
      </c>
      <c r="Z14936">
        <v>98.772090000000006</v>
      </c>
      <c r="AA14936">
        <v>-3.8753540000000002</v>
      </c>
      <c r="AB14936">
        <v>24.687270000000002</v>
      </c>
      <c r="AC14936">
        <v>49.994819999999997</v>
      </c>
    </row>
    <row r="14937" spans="1:29" x14ac:dyDescent="0.25">
      <c r="A14937">
        <v>60.680500000000002</v>
      </c>
      <c r="B14937">
        <v>85.377499999999998</v>
      </c>
      <c r="C14937">
        <v>-3.4327730000000001</v>
      </c>
      <c r="D14937">
        <v>20.614830000000001</v>
      </c>
      <c r="E14937">
        <v>49.990870000000001</v>
      </c>
      <c r="M14937">
        <v>70.027180000000001</v>
      </c>
      <c r="N14937">
        <v>98.845309999999998</v>
      </c>
      <c r="O14937">
        <v>-3.6315870000000001</v>
      </c>
      <c r="P14937">
        <v>23.137229999999999</v>
      </c>
      <c r="Q14937">
        <v>49.983170000000001</v>
      </c>
      <c r="Y14937">
        <v>70.027180000000001</v>
      </c>
      <c r="Z14937">
        <v>98.822090000000003</v>
      </c>
      <c r="AA14937">
        <v>-3.8759999999999999</v>
      </c>
      <c r="AB14937">
        <v>24.69708</v>
      </c>
      <c r="AC14937">
        <v>50.021389999999997</v>
      </c>
    </row>
    <row r="14938" spans="1:29" x14ac:dyDescent="0.25">
      <c r="A14938">
        <v>60.68383</v>
      </c>
      <c r="B14938">
        <v>85.411969999999997</v>
      </c>
      <c r="C14938">
        <v>-3.4331999999999998</v>
      </c>
      <c r="D14938">
        <v>20.61769</v>
      </c>
      <c r="E14938">
        <v>50.02122</v>
      </c>
      <c r="M14938">
        <v>70.032179999999997</v>
      </c>
      <c r="N14938">
        <v>98.895150000000001</v>
      </c>
      <c r="O14938">
        <v>-3.6322640000000002</v>
      </c>
      <c r="P14938">
        <v>23.139330000000001</v>
      </c>
      <c r="Q14938">
        <v>49.990519999999997</v>
      </c>
      <c r="Y14938">
        <v>70.032179999999997</v>
      </c>
      <c r="Z14938">
        <v>98.871250000000003</v>
      </c>
      <c r="AA14938">
        <v>-3.8766660000000002</v>
      </c>
      <c r="AB14938">
        <v>24.711220000000001</v>
      </c>
      <c r="AC14938">
        <v>49.991579999999999</v>
      </c>
    </row>
    <row r="14939" spans="1:29" x14ac:dyDescent="0.25">
      <c r="A14939">
        <v>60.68882</v>
      </c>
      <c r="B14939">
        <v>85.462050000000005</v>
      </c>
      <c r="C14939">
        <v>-3.4338150000000001</v>
      </c>
      <c r="D14939">
        <v>20.619129999999998</v>
      </c>
      <c r="E14939">
        <v>50.002339999999997</v>
      </c>
      <c r="M14939">
        <v>70.037180000000006</v>
      </c>
      <c r="N14939">
        <v>98.945430000000002</v>
      </c>
      <c r="O14939">
        <v>-3.633006</v>
      </c>
      <c r="P14939">
        <v>23.13879</v>
      </c>
      <c r="Q14939">
        <v>50.01</v>
      </c>
      <c r="Y14939">
        <v>70.037180000000006</v>
      </c>
      <c r="Z14939">
        <v>98.921490000000006</v>
      </c>
      <c r="AA14939">
        <v>-3.8774130000000002</v>
      </c>
      <c r="AB14939">
        <v>24.719380000000001</v>
      </c>
      <c r="AC14939">
        <v>50.033589999999997</v>
      </c>
    </row>
    <row r="14940" spans="1:29" x14ac:dyDescent="0.25">
      <c r="A14940">
        <v>60.693840000000002</v>
      </c>
      <c r="B14940">
        <v>85.511020000000002</v>
      </c>
      <c r="C14940">
        <v>-3.4344459999999999</v>
      </c>
      <c r="D14940">
        <v>20.624510000000001</v>
      </c>
      <c r="E14940">
        <v>50.009639999999997</v>
      </c>
      <c r="M14940">
        <v>70.040499999999994</v>
      </c>
      <c r="N14940">
        <v>98.978359999999995</v>
      </c>
      <c r="O14940">
        <v>-3.6334620000000002</v>
      </c>
      <c r="P14940">
        <v>23.137540000000001</v>
      </c>
      <c r="Q14940">
        <v>50.018160000000002</v>
      </c>
      <c r="Y14940">
        <v>70.040499999999994</v>
      </c>
      <c r="Z14940">
        <v>98.954009999999997</v>
      </c>
      <c r="AA14940">
        <v>-3.8778839999999999</v>
      </c>
      <c r="AB14940">
        <v>24.717449999999999</v>
      </c>
      <c r="AC14940">
        <v>49.9771</v>
      </c>
    </row>
    <row r="14941" spans="1:29" x14ac:dyDescent="0.25">
      <c r="A14941">
        <v>60.69717</v>
      </c>
      <c r="B14941">
        <v>85.544309999999996</v>
      </c>
      <c r="C14941">
        <v>-3.4348559999999999</v>
      </c>
      <c r="D14941">
        <v>20.631209999999999</v>
      </c>
      <c r="E14941">
        <v>49.994570000000003</v>
      </c>
      <c r="M14941">
        <v>70.045500000000004</v>
      </c>
      <c r="N14941">
        <v>99.028530000000003</v>
      </c>
      <c r="O14941">
        <v>-3.63409</v>
      </c>
      <c r="P14941">
        <v>23.14161</v>
      </c>
      <c r="Q14941">
        <v>50.001869999999997</v>
      </c>
      <c r="Y14941">
        <v>70.045500000000004</v>
      </c>
      <c r="Z14941">
        <v>99.004469999999998</v>
      </c>
      <c r="AA14941">
        <v>-3.8785440000000002</v>
      </c>
      <c r="AB14941">
        <v>24.712029999999999</v>
      </c>
      <c r="AC14941">
        <v>49.99447</v>
      </c>
    </row>
    <row r="14942" spans="1:29" x14ac:dyDescent="0.25">
      <c r="A14942">
        <v>60.700499999999998</v>
      </c>
      <c r="B14942">
        <v>85.578699999999998</v>
      </c>
      <c r="C14942">
        <v>-3.435238</v>
      </c>
      <c r="D14942">
        <v>20.635079999999999</v>
      </c>
      <c r="E14942">
        <v>49.975140000000003</v>
      </c>
      <c r="M14942">
        <v>70.0505</v>
      </c>
      <c r="N14942">
        <v>99.078559999999996</v>
      </c>
      <c r="O14942">
        <v>-3.6346669999999999</v>
      </c>
      <c r="P14942">
        <v>23.149249999999999</v>
      </c>
      <c r="Q14942">
        <v>49.986089999999997</v>
      </c>
      <c r="Y14942">
        <v>70.0505</v>
      </c>
      <c r="Z14942">
        <v>99.055589999999995</v>
      </c>
      <c r="AA14942">
        <v>-3.8791479999999998</v>
      </c>
      <c r="AB14942">
        <v>24.708559999999999</v>
      </c>
      <c r="AC14942">
        <v>50.010399999999997</v>
      </c>
    </row>
    <row r="14943" spans="1:29" x14ac:dyDescent="0.25">
      <c r="A14943">
        <v>60.705500000000001</v>
      </c>
      <c r="B14943">
        <v>85.628349999999998</v>
      </c>
      <c r="C14943">
        <v>-3.4358019999999998</v>
      </c>
      <c r="D14943">
        <v>20.6342</v>
      </c>
      <c r="E14943">
        <v>50.002989999999997</v>
      </c>
      <c r="M14943">
        <v>70.055499999999995</v>
      </c>
      <c r="N14943">
        <v>99.128339999999994</v>
      </c>
      <c r="O14943">
        <v>-3.6352579999999999</v>
      </c>
      <c r="P14943">
        <v>23.156880000000001</v>
      </c>
      <c r="Q14943">
        <v>50.001739999999998</v>
      </c>
      <c r="Y14943">
        <v>70.055499999999995</v>
      </c>
      <c r="Z14943">
        <v>99.104680000000002</v>
      </c>
      <c r="AA14943">
        <v>-3.879769</v>
      </c>
      <c r="AB14943">
        <v>24.712160000000001</v>
      </c>
      <c r="AC14943">
        <v>49.986960000000003</v>
      </c>
    </row>
    <row r="14944" spans="1:29" x14ac:dyDescent="0.25">
      <c r="A14944">
        <v>60.710500000000003</v>
      </c>
      <c r="B14944">
        <v>85.677660000000003</v>
      </c>
      <c r="C14944">
        <v>-3.4363969999999999</v>
      </c>
      <c r="D14944">
        <v>20.629059999999999</v>
      </c>
      <c r="E14944">
        <v>50.005000000000003</v>
      </c>
      <c r="M14944">
        <v>70.060500000000005</v>
      </c>
      <c r="N14944">
        <v>99.178259999999995</v>
      </c>
      <c r="O14944">
        <v>-3.6359059999999999</v>
      </c>
      <c r="P14944">
        <v>23.16508</v>
      </c>
      <c r="Q14944">
        <v>50.001710000000003</v>
      </c>
      <c r="Y14944">
        <v>70.060500000000005</v>
      </c>
      <c r="Z14944">
        <v>99.154839999999993</v>
      </c>
      <c r="AA14944">
        <v>-3.8803939999999999</v>
      </c>
      <c r="AB14944">
        <v>24.71893</v>
      </c>
      <c r="AC14944">
        <v>50.02216</v>
      </c>
    </row>
    <row r="14945" spans="1:29" x14ac:dyDescent="0.25">
      <c r="A14945">
        <v>60.713819999999998</v>
      </c>
      <c r="B14945">
        <v>85.711079999999995</v>
      </c>
      <c r="C14945">
        <v>-3.4367839999999998</v>
      </c>
      <c r="D14945">
        <v>20.627690000000001</v>
      </c>
      <c r="E14945">
        <v>50.001249999999999</v>
      </c>
      <c r="M14945">
        <v>70.063839999999999</v>
      </c>
      <c r="N14945">
        <v>99.211910000000003</v>
      </c>
      <c r="O14945">
        <v>-3.6363449999999999</v>
      </c>
      <c r="P14945">
        <v>23.170839999999998</v>
      </c>
      <c r="Q14945">
        <v>49.992600000000003</v>
      </c>
      <c r="Y14945">
        <v>70.063839999999999</v>
      </c>
      <c r="Z14945">
        <v>99.187380000000005</v>
      </c>
      <c r="AA14945">
        <v>-3.8808419999999999</v>
      </c>
      <c r="AB14945">
        <v>24.726690000000001</v>
      </c>
      <c r="AC14945">
        <v>50.013379999999998</v>
      </c>
    </row>
    <row r="14946" spans="1:29" x14ac:dyDescent="0.25">
      <c r="A14946">
        <v>60.717170000000003</v>
      </c>
      <c r="B14946">
        <v>85.74409</v>
      </c>
      <c r="C14946">
        <v>-3.4371740000000002</v>
      </c>
      <c r="D14946">
        <v>20.627859999999998</v>
      </c>
      <c r="E14946">
        <v>50.023820000000001</v>
      </c>
      <c r="M14946">
        <v>70.068839999999994</v>
      </c>
      <c r="N14946">
        <v>99.261510000000001</v>
      </c>
      <c r="O14946">
        <v>-3.636978</v>
      </c>
      <c r="P14946">
        <v>23.177060000000001</v>
      </c>
      <c r="Q14946">
        <v>49.991010000000003</v>
      </c>
      <c r="Y14946">
        <v>70.068839999999994</v>
      </c>
      <c r="Z14946">
        <v>99.238439999999997</v>
      </c>
      <c r="AA14946">
        <v>-3.88151</v>
      </c>
      <c r="AB14946">
        <v>24.73564</v>
      </c>
      <c r="AC14946">
        <v>50.000140000000002</v>
      </c>
    </row>
    <row r="14947" spans="1:29" x14ac:dyDescent="0.25">
      <c r="A14947">
        <v>60.720500000000001</v>
      </c>
      <c r="B14947">
        <v>85.778739999999999</v>
      </c>
      <c r="C14947">
        <v>-3.4375520000000002</v>
      </c>
      <c r="D14947">
        <v>20.629919999999998</v>
      </c>
      <c r="E14947">
        <v>49.96678</v>
      </c>
      <c r="M14947">
        <v>70.073840000000004</v>
      </c>
      <c r="N14947">
        <v>99.311629999999994</v>
      </c>
      <c r="O14947">
        <v>-3.6375920000000002</v>
      </c>
      <c r="P14947">
        <v>23.179639999999999</v>
      </c>
      <c r="Q14947">
        <v>49.988140000000001</v>
      </c>
      <c r="Y14947">
        <v>70.073840000000004</v>
      </c>
      <c r="Z14947">
        <v>99.287779999999998</v>
      </c>
      <c r="AA14947">
        <v>-3.8822139999999998</v>
      </c>
      <c r="AB14947">
        <v>24.741980000000002</v>
      </c>
      <c r="AC14947">
        <v>50.018799999999999</v>
      </c>
    </row>
    <row r="14948" spans="1:29" x14ac:dyDescent="0.25">
      <c r="A14948">
        <v>60.725499999999997</v>
      </c>
      <c r="B14948">
        <v>85.828209999999999</v>
      </c>
      <c r="C14948">
        <v>-3.438062</v>
      </c>
      <c r="D14948">
        <v>20.639710000000001</v>
      </c>
      <c r="E14948">
        <v>50.00168</v>
      </c>
      <c r="M14948">
        <v>70.07884</v>
      </c>
      <c r="N14948">
        <v>99.361320000000006</v>
      </c>
      <c r="O14948">
        <v>-3.6382219999999998</v>
      </c>
      <c r="P14948">
        <v>23.182459999999999</v>
      </c>
      <c r="Q14948">
        <v>50.012830000000001</v>
      </c>
      <c r="Y14948">
        <v>70.07884</v>
      </c>
      <c r="Z14948">
        <v>99.337220000000002</v>
      </c>
      <c r="AA14948">
        <v>-3.882908</v>
      </c>
      <c r="AB14948">
        <v>24.745290000000001</v>
      </c>
      <c r="AC14948">
        <v>49.991219999999998</v>
      </c>
    </row>
    <row r="14949" spans="1:29" x14ac:dyDescent="0.25">
      <c r="A14949">
        <v>60.730499999999999</v>
      </c>
      <c r="B14949">
        <v>85.877449999999996</v>
      </c>
      <c r="C14949">
        <v>-3.438625</v>
      </c>
      <c r="D14949">
        <v>20.651299999999999</v>
      </c>
      <c r="E14949">
        <v>50.020539999999997</v>
      </c>
      <c r="M14949">
        <v>70.083839999999995</v>
      </c>
      <c r="N14949">
        <v>99.411689999999993</v>
      </c>
      <c r="O14949">
        <v>-3.6388210000000001</v>
      </c>
      <c r="P14949">
        <v>23.18554</v>
      </c>
      <c r="Q14949">
        <v>49.985619999999997</v>
      </c>
      <c r="Y14949">
        <v>70.083839999999995</v>
      </c>
      <c r="Z14949">
        <v>99.387119999999996</v>
      </c>
      <c r="AA14949">
        <v>-3.883578</v>
      </c>
      <c r="AB14949">
        <v>24.746030000000001</v>
      </c>
      <c r="AC14949">
        <v>49.994450000000001</v>
      </c>
    </row>
    <row r="14950" spans="1:29" x14ac:dyDescent="0.25">
      <c r="A14950">
        <v>60.733829999999998</v>
      </c>
      <c r="B14950">
        <v>85.911420000000007</v>
      </c>
      <c r="C14950">
        <v>-3.4390350000000001</v>
      </c>
      <c r="D14950">
        <v>20.657620000000001</v>
      </c>
      <c r="E14950">
        <v>49.997300000000003</v>
      </c>
      <c r="M14950">
        <v>70.088840000000005</v>
      </c>
      <c r="N14950">
        <v>99.461680000000001</v>
      </c>
      <c r="O14950">
        <v>-3.6394479999999998</v>
      </c>
      <c r="P14950">
        <v>23.189779999999999</v>
      </c>
      <c r="Q14950">
        <v>50.003619999999998</v>
      </c>
      <c r="Y14950">
        <v>70.088840000000005</v>
      </c>
      <c r="Z14950">
        <v>99.437700000000007</v>
      </c>
      <c r="AA14950">
        <v>-3.884226</v>
      </c>
      <c r="AB14950">
        <v>24.743729999999999</v>
      </c>
      <c r="AC14950">
        <v>49.993279999999999</v>
      </c>
    </row>
    <row r="14951" spans="1:29" x14ac:dyDescent="0.25">
      <c r="A14951">
        <v>60.737169999999999</v>
      </c>
      <c r="B14951">
        <v>85.944320000000005</v>
      </c>
      <c r="C14951">
        <v>-3.4394800000000001</v>
      </c>
      <c r="D14951">
        <v>20.662939999999999</v>
      </c>
      <c r="E14951">
        <v>49.991500000000002</v>
      </c>
      <c r="M14951">
        <v>70.09384</v>
      </c>
      <c r="N14951">
        <v>99.512010000000004</v>
      </c>
      <c r="O14951">
        <v>-3.6401279999999998</v>
      </c>
      <c r="P14951">
        <v>23.194900000000001</v>
      </c>
      <c r="Q14951">
        <v>49.98312</v>
      </c>
      <c r="Y14951">
        <v>70.09384</v>
      </c>
      <c r="Z14951">
        <v>99.48742</v>
      </c>
      <c r="AA14951">
        <v>-3.8849</v>
      </c>
      <c r="AB14951">
        <v>24.74391</v>
      </c>
      <c r="AC14951">
        <v>50.008719999999997</v>
      </c>
    </row>
    <row r="14952" spans="1:29" x14ac:dyDescent="0.25">
      <c r="A14952">
        <v>60.742159999999998</v>
      </c>
      <c r="B14952">
        <v>85.994619999999998</v>
      </c>
      <c r="C14952">
        <v>-3.4402059999999999</v>
      </c>
      <c r="D14952">
        <v>20.667580000000001</v>
      </c>
      <c r="E14952">
        <v>50.014339999999997</v>
      </c>
      <c r="M14952">
        <v>70.097179999999994</v>
      </c>
      <c r="N14952">
        <v>99.544079999999994</v>
      </c>
      <c r="O14952">
        <v>-3.640584</v>
      </c>
      <c r="P14952">
        <v>23.200559999999999</v>
      </c>
      <c r="Q14952">
        <v>50.011429999999997</v>
      </c>
      <c r="Y14952">
        <v>70.097179999999994</v>
      </c>
      <c r="Z14952">
        <v>99.521699999999996</v>
      </c>
      <c r="AA14952">
        <v>-3.8853620000000002</v>
      </c>
      <c r="AB14952">
        <v>24.74934</v>
      </c>
      <c r="AC14952">
        <v>50.017829999999996</v>
      </c>
    </row>
    <row r="14953" spans="1:29" x14ac:dyDescent="0.25">
      <c r="A14953">
        <v>60.747169999999997</v>
      </c>
      <c r="B14953">
        <v>86.044610000000006</v>
      </c>
      <c r="C14953">
        <v>-3.440823</v>
      </c>
      <c r="D14953">
        <v>20.665859999999999</v>
      </c>
      <c r="E14953">
        <v>49.984189999999998</v>
      </c>
      <c r="M14953">
        <v>70.102180000000004</v>
      </c>
      <c r="N14953">
        <v>99.594440000000006</v>
      </c>
      <c r="O14953">
        <v>-3.6412200000000001</v>
      </c>
      <c r="P14953">
        <v>23.209569999999999</v>
      </c>
      <c r="Q14953">
        <v>49.997869999999999</v>
      </c>
      <c r="Y14953">
        <v>70.102180000000004</v>
      </c>
      <c r="Z14953">
        <v>99.571129999999997</v>
      </c>
      <c r="AA14953">
        <v>-3.886018</v>
      </c>
      <c r="AB14953">
        <v>24.755749999999999</v>
      </c>
      <c r="AC14953">
        <v>49.999839999999999</v>
      </c>
    </row>
    <row r="14954" spans="1:29" x14ac:dyDescent="0.25">
      <c r="A14954">
        <v>60.750500000000002</v>
      </c>
      <c r="B14954">
        <v>86.077910000000003</v>
      </c>
      <c r="C14954">
        <v>-3.441246</v>
      </c>
      <c r="D14954">
        <v>20.661020000000001</v>
      </c>
      <c r="E14954">
        <v>50.019559999999998</v>
      </c>
      <c r="M14954">
        <v>70.10718</v>
      </c>
      <c r="N14954">
        <v>99.645139999999998</v>
      </c>
      <c r="O14954">
        <v>-3.6418219999999999</v>
      </c>
      <c r="P14954">
        <v>23.215489999999999</v>
      </c>
      <c r="Q14954">
        <v>49.998220000000003</v>
      </c>
      <c r="Y14954">
        <v>70.10718</v>
      </c>
      <c r="Z14954">
        <v>99.621219999999994</v>
      </c>
      <c r="AA14954">
        <v>-3.8866749999999999</v>
      </c>
      <c r="AB14954">
        <v>24.763500000000001</v>
      </c>
      <c r="AC14954">
        <v>50.00468</v>
      </c>
    </row>
    <row r="14955" spans="1:29" x14ac:dyDescent="0.25">
      <c r="A14955">
        <v>60.753830000000001</v>
      </c>
      <c r="B14955">
        <v>86.111279999999994</v>
      </c>
      <c r="C14955">
        <v>-3.4416709999999999</v>
      </c>
      <c r="D14955">
        <v>20.655919999999998</v>
      </c>
      <c r="E14955">
        <v>50.004890000000003</v>
      </c>
      <c r="M14955">
        <v>70.112179999999995</v>
      </c>
      <c r="N14955">
        <v>99.695319999999995</v>
      </c>
      <c r="O14955">
        <v>-3.6424270000000001</v>
      </c>
      <c r="P14955">
        <v>23.21274</v>
      </c>
      <c r="Q14955">
        <v>50.005600000000001</v>
      </c>
      <c r="Y14955">
        <v>70.112179999999995</v>
      </c>
      <c r="Z14955">
        <v>99.671090000000007</v>
      </c>
      <c r="AA14955">
        <v>-3.8873329999999999</v>
      </c>
      <c r="AB14955">
        <v>24.770350000000001</v>
      </c>
      <c r="AC14955">
        <v>50.012500000000003</v>
      </c>
    </row>
    <row r="14956" spans="1:29" x14ac:dyDescent="0.25">
      <c r="A14956">
        <v>60.758830000000003</v>
      </c>
      <c r="B14956">
        <v>86.160920000000004</v>
      </c>
      <c r="C14956">
        <v>-3.4423360000000001</v>
      </c>
      <c r="D14956">
        <v>20.660160000000001</v>
      </c>
      <c r="E14956">
        <v>49.99</v>
      </c>
      <c r="M14956">
        <v>70.117180000000005</v>
      </c>
      <c r="N14956">
        <v>99.745109999999997</v>
      </c>
      <c r="O14956">
        <v>-3.6430600000000002</v>
      </c>
      <c r="P14956">
        <v>23.20804</v>
      </c>
      <c r="Q14956">
        <v>50.006819999999998</v>
      </c>
      <c r="Y14956">
        <v>70.117180000000005</v>
      </c>
      <c r="Z14956">
        <v>99.721379999999996</v>
      </c>
      <c r="AA14956">
        <v>-3.887994</v>
      </c>
      <c r="AB14956">
        <v>24.77608</v>
      </c>
      <c r="AC14956">
        <v>49.990310000000001</v>
      </c>
    </row>
    <row r="14957" spans="1:29" x14ac:dyDescent="0.25">
      <c r="A14957">
        <v>60.763820000000003</v>
      </c>
      <c r="B14957">
        <v>86.211619999999996</v>
      </c>
      <c r="C14957">
        <v>-3.443025</v>
      </c>
      <c r="D14957">
        <v>20.671019999999999</v>
      </c>
      <c r="E14957">
        <v>49.977060000000002</v>
      </c>
      <c r="M14957">
        <v>70.120500000000007</v>
      </c>
      <c r="N14957">
        <v>99.777379999999994</v>
      </c>
      <c r="O14957">
        <v>-3.643605</v>
      </c>
      <c r="P14957">
        <v>23.209340000000001</v>
      </c>
      <c r="Q14957">
        <v>50.017380000000003</v>
      </c>
      <c r="Y14957">
        <v>70.120500000000007</v>
      </c>
      <c r="Z14957">
        <v>99.754260000000002</v>
      </c>
      <c r="AA14957">
        <v>-3.8884069999999999</v>
      </c>
      <c r="AB14957">
        <v>24.777200000000001</v>
      </c>
      <c r="AC14957">
        <v>49.997579999999999</v>
      </c>
    </row>
    <row r="14958" spans="1:29" x14ac:dyDescent="0.25">
      <c r="A14958">
        <v>60.767159999999997</v>
      </c>
      <c r="B14958">
        <v>86.244190000000003</v>
      </c>
      <c r="C14958">
        <v>-3.4434559999999999</v>
      </c>
      <c r="D14958">
        <v>20.679600000000001</v>
      </c>
      <c r="E14958">
        <v>50.002099999999999</v>
      </c>
      <c r="M14958">
        <v>70.125500000000002</v>
      </c>
      <c r="N14958">
        <v>99.827749999999995</v>
      </c>
      <c r="O14958">
        <v>-3.6446299999999998</v>
      </c>
      <c r="P14958">
        <v>23.21622</v>
      </c>
      <c r="Q14958">
        <v>49.996830000000003</v>
      </c>
      <c r="Y14958">
        <v>70.125500000000002</v>
      </c>
      <c r="Z14958">
        <v>99.805030000000002</v>
      </c>
      <c r="AA14958">
        <v>-3.8890739999999999</v>
      </c>
      <c r="AB14958">
        <v>24.7791</v>
      </c>
      <c r="AC14958">
        <v>49.997660000000003</v>
      </c>
    </row>
    <row r="14959" spans="1:29" x14ac:dyDescent="0.25">
      <c r="A14959">
        <v>60.770499999999998</v>
      </c>
      <c r="B14959">
        <v>86.277410000000003</v>
      </c>
      <c r="C14959">
        <v>-3.443835</v>
      </c>
      <c r="D14959">
        <v>20.68234</v>
      </c>
      <c r="E14959">
        <v>50.008360000000003</v>
      </c>
      <c r="M14959">
        <v>70.130499999999998</v>
      </c>
      <c r="N14959">
        <v>99.876800000000003</v>
      </c>
      <c r="O14959">
        <v>-3.6452960000000001</v>
      </c>
      <c r="P14959">
        <v>23.222809999999999</v>
      </c>
      <c r="Q14959">
        <v>49.969929999999998</v>
      </c>
      <c r="Y14959">
        <v>70.130499999999998</v>
      </c>
      <c r="Z14959">
        <v>99.853949999999998</v>
      </c>
      <c r="AA14959">
        <v>-3.8897469999999998</v>
      </c>
      <c r="AB14959">
        <v>24.784120000000001</v>
      </c>
      <c r="AC14959">
        <v>49.987220000000001</v>
      </c>
    </row>
    <row r="14960" spans="1:29" x14ac:dyDescent="0.25">
      <c r="A14960">
        <v>60.773829999999997</v>
      </c>
      <c r="B14960">
        <v>86.311530000000005</v>
      </c>
      <c r="C14960">
        <v>-3.444226</v>
      </c>
      <c r="D14960">
        <v>20.683720000000001</v>
      </c>
      <c r="E14960">
        <v>50.017800000000001</v>
      </c>
      <c r="M14960">
        <v>70.135499999999993</v>
      </c>
      <c r="N14960">
        <v>99.928309999999996</v>
      </c>
      <c r="O14960">
        <v>-3.645883</v>
      </c>
      <c r="P14960">
        <v>23.225919999999999</v>
      </c>
      <c r="Q14960">
        <v>50.011940000000003</v>
      </c>
      <c r="Y14960">
        <v>70.135499999999993</v>
      </c>
      <c r="Z14960">
        <v>99.903049999999993</v>
      </c>
      <c r="AA14960">
        <v>-3.8904350000000001</v>
      </c>
      <c r="AB14960">
        <v>24.788029999999999</v>
      </c>
      <c r="AC14960">
        <v>50.013649999999998</v>
      </c>
    </row>
    <row r="14961" spans="1:29" x14ac:dyDescent="0.25">
      <c r="A14961">
        <v>60.778829999999999</v>
      </c>
      <c r="B14961">
        <v>86.361469999999997</v>
      </c>
      <c r="C14961">
        <v>-3.4448159999999999</v>
      </c>
      <c r="D14961">
        <v>20.686499999999999</v>
      </c>
      <c r="E14961">
        <v>49.996899999999997</v>
      </c>
      <c r="M14961">
        <v>70.140500000000003</v>
      </c>
      <c r="N14961">
        <v>99.978120000000004</v>
      </c>
      <c r="O14961">
        <v>-3.6465010000000002</v>
      </c>
      <c r="P14961">
        <v>23.230879999999999</v>
      </c>
      <c r="Q14961">
        <v>49.982410000000002</v>
      </c>
      <c r="Y14961">
        <v>70.140500000000003</v>
      </c>
      <c r="Z14961">
        <v>99.953310000000002</v>
      </c>
      <c r="AA14961">
        <v>-3.8911220000000002</v>
      </c>
      <c r="AB14961">
        <v>24.790199999999999</v>
      </c>
      <c r="AC14961">
        <v>49.991970000000002</v>
      </c>
    </row>
    <row r="14962" spans="1:29" x14ac:dyDescent="0.25">
      <c r="A14962">
        <v>60.783830000000002</v>
      </c>
      <c r="B14962">
        <v>86.410300000000007</v>
      </c>
      <c r="C14962">
        <v>-3.4454259999999999</v>
      </c>
      <c r="D14962">
        <v>20.688300000000002</v>
      </c>
      <c r="E14962">
        <v>50.009099999999997</v>
      </c>
      <c r="M14962">
        <v>70.145499999999998</v>
      </c>
      <c r="N14962">
        <v>100.02889999999999</v>
      </c>
      <c r="O14962">
        <v>-3.6471659999999999</v>
      </c>
      <c r="P14962">
        <v>23.23582</v>
      </c>
      <c r="Q14962">
        <v>50.015819999999998</v>
      </c>
      <c r="Y14962">
        <v>70.145499999999998</v>
      </c>
      <c r="Z14962">
        <v>100.0042</v>
      </c>
      <c r="AA14962">
        <v>-3.8917769999999998</v>
      </c>
      <c r="AB14962">
        <v>24.792200000000001</v>
      </c>
      <c r="AC14962">
        <v>49.9968</v>
      </c>
    </row>
    <row r="14963" spans="1:29" x14ac:dyDescent="0.25">
      <c r="A14963">
        <v>60.78716</v>
      </c>
      <c r="B14963">
        <v>86.443690000000004</v>
      </c>
      <c r="C14963">
        <v>-3.4458190000000002</v>
      </c>
      <c r="D14963">
        <v>20.687480000000001</v>
      </c>
      <c r="E14963">
        <v>50.010109999999997</v>
      </c>
      <c r="M14963">
        <v>70.150499999999994</v>
      </c>
      <c r="N14963">
        <v>100.07850000000001</v>
      </c>
      <c r="O14963">
        <v>-3.6478359999999999</v>
      </c>
      <c r="P14963">
        <v>23.242540000000002</v>
      </c>
      <c r="Q14963">
        <v>49.987499999999997</v>
      </c>
      <c r="Y14963">
        <v>70.150499999999994</v>
      </c>
      <c r="Z14963">
        <v>100.0544</v>
      </c>
      <c r="AA14963">
        <v>-3.8924249999999998</v>
      </c>
      <c r="AB14963">
        <v>24.797999999999998</v>
      </c>
      <c r="AC14963">
        <v>50.002809999999997</v>
      </c>
    </row>
    <row r="14964" spans="1:29" x14ac:dyDescent="0.25">
      <c r="A14964">
        <v>60.790500000000002</v>
      </c>
      <c r="B14964">
        <v>86.477450000000005</v>
      </c>
      <c r="C14964">
        <v>-3.4461979999999999</v>
      </c>
      <c r="D14964">
        <v>20.683879999999998</v>
      </c>
      <c r="E14964">
        <v>49.994680000000002</v>
      </c>
      <c r="M14964">
        <v>70.153840000000002</v>
      </c>
      <c r="N14964">
        <v>100.1116</v>
      </c>
      <c r="O14964">
        <v>-3.648253</v>
      </c>
      <c r="P14964">
        <v>23.246559999999999</v>
      </c>
      <c r="Q14964">
        <v>49.989040000000003</v>
      </c>
      <c r="Y14964">
        <v>70.153840000000002</v>
      </c>
      <c r="Z14964">
        <v>100.0873</v>
      </c>
      <c r="AA14964">
        <v>-3.8928509999999998</v>
      </c>
      <c r="AB14964">
        <v>24.803460000000001</v>
      </c>
      <c r="AC14964">
        <v>50.024180000000001</v>
      </c>
    </row>
    <row r="14965" spans="1:29" x14ac:dyDescent="0.25">
      <c r="A14965">
        <v>60.795499999999997</v>
      </c>
      <c r="B14965">
        <v>86.527680000000004</v>
      </c>
      <c r="C14965">
        <v>-3.4468100000000002</v>
      </c>
      <c r="D14965">
        <v>20.684640000000002</v>
      </c>
      <c r="E14965">
        <v>49.987409999999997</v>
      </c>
      <c r="M14965">
        <v>70.158839999999998</v>
      </c>
      <c r="N14965">
        <v>100.16119999999999</v>
      </c>
      <c r="O14965">
        <v>-3.6488800000000001</v>
      </c>
      <c r="P14965">
        <v>23.25282</v>
      </c>
      <c r="Q14965">
        <v>49.99438</v>
      </c>
      <c r="Y14965">
        <v>70.158839999999998</v>
      </c>
      <c r="Z14965">
        <v>100.1375</v>
      </c>
      <c r="AA14965">
        <v>-3.8934639999999998</v>
      </c>
      <c r="AB14965">
        <v>24.810939999999999</v>
      </c>
      <c r="AC14965">
        <v>49.997909999999997</v>
      </c>
    </row>
    <row r="14966" spans="1:29" x14ac:dyDescent="0.25">
      <c r="A14966">
        <v>60.8005</v>
      </c>
      <c r="B14966">
        <v>86.577590000000001</v>
      </c>
      <c r="C14966">
        <v>-3.4474119999999999</v>
      </c>
      <c r="D14966">
        <v>20.691859999999998</v>
      </c>
      <c r="E14966">
        <v>49.962699999999998</v>
      </c>
      <c r="M14966">
        <v>70.163820000000001</v>
      </c>
      <c r="N14966">
        <v>100.2101</v>
      </c>
      <c r="O14966">
        <v>-3.6495479999999998</v>
      </c>
      <c r="P14966">
        <v>23.254370000000002</v>
      </c>
      <c r="Q14966">
        <v>49.99004</v>
      </c>
      <c r="Y14966">
        <v>70.163820000000001</v>
      </c>
      <c r="Z14966">
        <v>100.1878</v>
      </c>
      <c r="AA14966">
        <v>-3.8940440000000001</v>
      </c>
      <c r="AB14966">
        <v>24.818090000000002</v>
      </c>
      <c r="AC14966">
        <v>50.009189999999997</v>
      </c>
    </row>
    <row r="14967" spans="1:29" x14ac:dyDescent="0.25">
      <c r="A14967">
        <v>60.803829999999998</v>
      </c>
      <c r="B14967">
        <v>86.610560000000007</v>
      </c>
      <c r="C14967">
        <v>-3.4477980000000001</v>
      </c>
      <c r="D14967">
        <v>20.696459999999998</v>
      </c>
      <c r="E14967">
        <v>50.02984</v>
      </c>
      <c r="M14967">
        <v>70.168840000000003</v>
      </c>
      <c r="N14967">
        <v>100.26049999999999</v>
      </c>
      <c r="O14967">
        <v>-3.6502300000000001</v>
      </c>
      <c r="P14967">
        <v>23.251719999999999</v>
      </c>
      <c r="Q14967">
        <v>50.000399999999999</v>
      </c>
      <c r="Y14967">
        <v>70.168840000000003</v>
      </c>
      <c r="Z14967">
        <v>100.2366</v>
      </c>
      <c r="AA14967">
        <v>-3.8946800000000001</v>
      </c>
      <c r="AB14967">
        <v>24.819800000000001</v>
      </c>
      <c r="AC14967">
        <v>50.000459999999997</v>
      </c>
    </row>
    <row r="14968" spans="1:29" x14ac:dyDescent="0.25">
      <c r="A14968">
        <v>60.807169999999999</v>
      </c>
      <c r="B14968">
        <v>86.644620000000003</v>
      </c>
      <c r="C14968">
        <v>-3.4481700000000002</v>
      </c>
      <c r="D14968">
        <v>20.700479999999999</v>
      </c>
      <c r="E14968">
        <v>49.99183</v>
      </c>
      <c r="M14968">
        <v>70.173839999999998</v>
      </c>
      <c r="N14968">
        <v>100.3111</v>
      </c>
      <c r="O14968">
        <v>-3.6508919999999998</v>
      </c>
      <c r="P14968">
        <v>23.251470000000001</v>
      </c>
      <c r="Q14968">
        <v>50.012569999999997</v>
      </c>
      <c r="Y14968">
        <v>70.173839999999998</v>
      </c>
      <c r="Z14968">
        <v>100.28700000000001</v>
      </c>
      <c r="AA14968">
        <v>-3.8955820000000001</v>
      </c>
      <c r="AB14968">
        <v>24.817240000000002</v>
      </c>
      <c r="AC14968">
        <v>50.001609999999999</v>
      </c>
    </row>
    <row r="14969" spans="1:29" x14ac:dyDescent="0.25">
      <c r="A14969">
        <v>60.812159999999999</v>
      </c>
      <c r="B14969">
        <v>86.694909999999993</v>
      </c>
      <c r="C14969">
        <v>-3.4487610000000002</v>
      </c>
      <c r="D14969">
        <v>20.70337</v>
      </c>
      <c r="E14969">
        <v>50.003619999999998</v>
      </c>
      <c r="M14969">
        <v>70.178839999999994</v>
      </c>
      <c r="N14969">
        <v>100.3608</v>
      </c>
      <c r="O14969">
        <v>-3.6515430000000002</v>
      </c>
      <c r="P14969">
        <v>23.25996</v>
      </c>
      <c r="Q14969">
        <v>49.99803</v>
      </c>
      <c r="Y14969">
        <v>70.178839999999994</v>
      </c>
      <c r="Z14969">
        <v>100.3369</v>
      </c>
      <c r="AA14969">
        <v>-3.8971179999999999</v>
      </c>
      <c r="AB14969">
        <v>24.819459999999999</v>
      </c>
      <c r="AC14969">
        <v>49.997320000000002</v>
      </c>
    </row>
    <row r="14970" spans="1:29" x14ac:dyDescent="0.25">
      <c r="A14970">
        <v>60.817160000000001</v>
      </c>
      <c r="B14970">
        <v>86.744839999999996</v>
      </c>
      <c r="C14970">
        <v>-3.4493800000000001</v>
      </c>
      <c r="D14970">
        <v>20.70984</v>
      </c>
      <c r="E14970">
        <v>50.000360000000001</v>
      </c>
      <c r="M14970">
        <v>70.183840000000004</v>
      </c>
      <c r="N14970">
        <v>100.4105</v>
      </c>
      <c r="O14970">
        <v>-3.6521780000000001</v>
      </c>
      <c r="P14970">
        <v>23.269819999999999</v>
      </c>
      <c r="Q14970">
        <v>49.998240000000003</v>
      </c>
      <c r="Y14970">
        <v>70.183840000000004</v>
      </c>
      <c r="Z14970">
        <v>100.3861</v>
      </c>
      <c r="AA14970">
        <v>-3.8981219999999999</v>
      </c>
      <c r="AB14970">
        <v>24.82873</v>
      </c>
      <c r="AC14970">
        <v>49.965299999999999</v>
      </c>
    </row>
    <row r="14971" spans="1:29" x14ac:dyDescent="0.25">
      <c r="A14971">
        <v>60.820500000000003</v>
      </c>
      <c r="B14971">
        <v>86.777339999999995</v>
      </c>
      <c r="C14971">
        <v>-3.449805</v>
      </c>
      <c r="D14971">
        <v>20.714359999999999</v>
      </c>
      <c r="E14971">
        <v>50.007930000000002</v>
      </c>
      <c r="M14971">
        <v>70.187179999999998</v>
      </c>
      <c r="N14971">
        <v>100.4447</v>
      </c>
      <c r="O14971">
        <v>-3.652622</v>
      </c>
      <c r="P14971">
        <v>23.27647</v>
      </c>
      <c r="Q14971">
        <v>49.968260000000001</v>
      </c>
      <c r="Y14971">
        <v>70.187179999999998</v>
      </c>
      <c r="Z14971">
        <v>100.42059999999999</v>
      </c>
      <c r="AA14971">
        <v>-3.8985099999999999</v>
      </c>
      <c r="AB14971">
        <v>24.837029999999999</v>
      </c>
      <c r="AC14971">
        <v>50.022629999999999</v>
      </c>
    </row>
    <row r="14972" spans="1:29" x14ac:dyDescent="0.25">
      <c r="A14972">
        <v>60.823830000000001</v>
      </c>
      <c r="B14972">
        <v>86.811160000000001</v>
      </c>
      <c r="C14972">
        <v>-3.4502199999999998</v>
      </c>
      <c r="D14972">
        <v>20.716819999999998</v>
      </c>
      <c r="E14972">
        <v>49.954970000000003</v>
      </c>
      <c r="M14972">
        <v>70.192179999999993</v>
      </c>
      <c r="N14972">
        <v>100.4945</v>
      </c>
      <c r="O14972">
        <v>-3.6532819999999999</v>
      </c>
      <c r="P14972">
        <v>23.278960000000001</v>
      </c>
      <c r="Q14972">
        <v>50.020479999999999</v>
      </c>
      <c r="Y14972">
        <v>70.192179999999993</v>
      </c>
      <c r="Z14972">
        <v>100.4709</v>
      </c>
      <c r="AA14972">
        <v>-3.8990520000000002</v>
      </c>
      <c r="AB14972">
        <v>24.847239999999999</v>
      </c>
      <c r="AC14972">
        <v>50.014299999999999</v>
      </c>
    </row>
    <row r="14973" spans="1:29" x14ac:dyDescent="0.25">
      <c r="A14973">
        <v>60.827170000000002</v>
      </c>
      <c r="B14973">
        <v>86.844489999999993</v>
      </c>
      <c r="C14973">
        <v>-3.4506350000000001</v>
      </c>
      <c r="D14973">
        <v>20.718160000000001</v>
      </c>
      <c r="E14973">
        <v>50.02008</v>
      </c>
      <c r="M14973">
        <v>70.197180000000003</v>
      </c>
      <c r="N14973">
        <v>100.5442</v>
      </c>
      <c r="O14973">
        <v>-3.6541589999999999</v>
      </c>
      <c r="P14973">
        <v>23.279050000000002</v>
      </c>
      <c r="Q14973">
        <v>50.000480000000003</v>
      </c>
      <c r="Y14973">
        <v>70.197180000000003</v>
      </c>
      <c r="Z14973">
        <v>100.52079999999999</v>
      </c>
      <c r="AA14973">
        <v>-3.8996029999999999</v>
      </c>
      <c r="AB14973">
        <v>24.849740000000001</v>
      </c>
      <c r="AC14973">
        <v>49.999839999999999</v>
      </c>
    </row>
    <row r="14974" spans="1:29" x14ac:dyDescent="0.25">
      <c r="A14974">
        <v>60.832169999999998</v>
      </c>
      <c r="B14974">
        <v>86.893870000000007</v>
      </c>
      <c r="C14974">
        <v>-3.451282</v>
      </c>
      <c r="D14974">
        <v>20.717140000000001</v>
      </c>
      <c r="E14974">
        <v>50.002160000000003</v>
      </c>
      <c r="M14974">
        <v>70.202160000000006</v>
      </c>
      <c r="N14974">
        <v>100.593</v>
      </c>
      <c r="O14974">
        <v>-3.6548319999999999</v>
      </c>
      <c r="P14974">
        <v>23.281189999999999</v>
      </c>
      <c r="Q14974">
        <v>49.990299999999998</v>
      </c>
      <c r="Y14974">
        <v>70.202160000000006</v>
      </c>
      <c r="Z14974">
        <v>100.57080000000001</v>
      </c>
      <c r="AA14974">
        <v>-3.90028</v>
      </c>
      <c r="AB14974">
        <v>24.850490000000001</v>
      </c>
      <c r="AC14974">
        <v>49.998989999999999</v>
      </c>
    </row>
    <row r="14975" spans="1:29" x14ac:dyDescent="0.25">
      <c r="A14975">
        <v>60.837159999999997</v>
      </c>
      <c r="B14975">
        <v>86.943989999999999</v>
      </c>
      <c r="C14975">
        <v>-3.4518949999999999</v>
      </c>
      <c r="D14975">
        <v>20.71988</v>
      </c>
      <c r="E14975">
        <v>49.993949999999998</v>
      </c>
      <c r="M14975">
        <v>70.207179999999994</v>
      </c>
      <c r="N14975">
        <v>100.6435</v>
      </c>
      <c r="O14975">
        <v>-3.6554319999999998</v>
      </c>
      <c r="P14975">
        <v>23.291419999999999</v>
      </c>
      <c r="Q14975">
        <v>49.999029999999998</v>
      </c>
      <c r="Y14975">
        <v>70.207179999999994</v>
      </c>
      <c r="Z14975">
        <v>100.6211</v>
      </c>
      <c r="AA14975">
        <v>-3.9009399999999999</v>
      </c>
      <c r="AB14975">
        <v>24.84966</v>
      </c>
      <c r="AC14975">
        <v>49.993630000000003</v>
      </c>
    </row>
    <row r="14976" spans="1:29" x14ac:dyDescent="0.25">
      <c r="A14976">
        <v>60.840499999999999</v>
      </c>
      <c r="B14976">
        <v>86.977720000000005</v>
      </c>
      <c r="C14976">
        <v>-3.4522979999999999</v>
      </c>
      <c r="D14976">
        <v>20.725149999999999</v>
      </c>
      <c r="E14976">
        <v>49.990600000000001</v>
      </c>
      <c r="M14976">
        <v>70.210499999999996</v>
      </c>
      <c r="N14976">
        <v>100.6777</v>
      </c>
      <c r="O14976">
        <v>-3.6557879999999998</v>
      </c>
      <c r="P14976">
        <v>23.297360000000001</v>
      </c>
      <c r="Q14976">
        <v>49.976300000000002</v>
      </c>
      <c r="Y14976">
        <v>70.210499999999996</v>
      </c>
      <c r="Z14976">
        <v>100.6532</v>
      </c>
      <c r="AA14976">
        <v>-3.9013870000000002</v>
      </c>
      <c r="AB14976">
        <v>24.852</v>
      </c>
      <c r="AC14976">
        <v>49.990589999999997</v>
      </c>
    </row>
    <row r="14977" spans="1:29" x14ac:dyDescent="0.25">
      <c r="A14977">
        <v>60.84384</v>
      </c>
      <c r="B14977">
        <v>87.010379999999998</v>
      </c>
      <c r="C14977">
        <v>-3.4526720000000002</v>
      </c>
      <c r="D14977">
        <v>20.730630000000001</v>
      </c>
      <c r="E14977">
        <v>49.981990000000003</v>
      </c>
      <c r="M14977">
        <v>70.215500000000006</v>
      </c>
      <c r="N14977">
        <v>100.72750000000001</v>
      </c>
      <c r="O14977">
        <v>-3.6564049999999999</v>
      </c>
      <c r="P14977">
        <v>23.296330000000001</v>
      </c>
      <c r="Q14977">
        <v>50.0139</v>
      </c>
      <c r="Y14977">
        <v>70.215500000000006</v>
      </c>
      <c r="Z14977">
        <v>100.7028</v>
      </c>
      <c r="AA14977">
        <v>-3.9019729999999999</v>
      </c>
      <c r="AB14977">
        <v>24.857959999999999</v>
      </c>
      <c r="AC14977">
        <v>49.996560000000002</v>
      </c>
    </row>
    <row r="14978" spans="1:29" x14ac:dyDescent="0.25">
      <c r="A14978">
        <v>60.848820000000003</v>
      </c>
      <c r="B14978">
        <v>87.061030000000002</v>
      </c>
      <c r="C14978">
        <v>-3.4532750000000001</v>
      </c>
      <c r="D14978">
        <v>20.733360000000001</v>
      </c>
      <c r="E14978">
        <v>50.009909999999998</v>
      </c>
      <c r="M14978">
        <v>70.220500000000001</v>
      </c>
      <c r="N14978">
        <v>100.7775</v>
      </c>
      <c r="O14978">
        <v>-3.6570279999999999</v>
      </c>
      <c r="P14978">
        <v>23.291979999999999</v>
      </c>
      <c r="Q14978">
        <v>50.012340000000002</v>
      </c>
      <c r="Y14978">
        <v>70.220500000000001</v>
      </c>
      <c r="Z14978">
        <v>100.7538</v>
      </c>
      <c r="AA14978">
        <v>-3.9025460000000001</v>
      </c>
      <c r="AB14978">
        <v>24.868510000000001</v>
      </c>
      <c r="AC14978">
        <v>49.979300000000002</v>
      </c>
    </row>
    <row r="14979" spans="1:29" x14ac:dyDescent="0.25">
      <c r="A14979">
        <v>60.853830000000002</v>
      </c>
      <c r="B14979">
        <v>87.110929999999996</v>
      </c>
      <c r="C14979">
        <v>-3.4538479999999998</v>
      </c>
      <c r="D14979">
        <v>20.733309999999999</v>
      </c>
      <c r="E14979">
        <v>50.01979</v>
      </c>
      <c r="M14979">
        <v>70.22551</v>
      </c>
      <c r="N14979">
        <v>100.8272</v>
      </c>
      <c r="O14979">
        <v>-3.6576499999999998</v>
      </c>
      <c r="P14979">
        <v>23.293299999999999</v>
      </c>
      <c r="Q14979">
        <v>50.007809999999999</v>
      </c>
      <c r="Y14979">
        <v>70.22551</v>
      </c>
      <c r="Z14979">
        <v>100.8044</v>
      </c>
      <c r="AA14979">
        <v>-3.9031549999999999</v>
      </c>
      <c r="AB14979">
        <v>24.874829999999999</v>
      </c>
      <c r="AC14979">
        <v>50.015349999999998</v>
      </c>
    </row>
    <row r="14980" spans="1:29" x14ac:dyDescent="0.25">
      <c r="A14980">
        <v>60.857170000000004</v>
      </c>
      <c r="B14980">
        <v>87.145319999999998</v>
      </c>
      <c r="C14980">
        <v>-3.4542290000000002</v>
      </c>
      <c r="D14980">
        <v>20.73359</v>
      </c>
      <c r="E14980">
        <v>49.989280000000001</v>
      </c>
      <c r="M14980">
        <v>70.230500000000006</v>
      </c>
      <c r="N14980">
        <v>100.87739999999999</v>
      </c>
      <c r="O14980">
        <v>-3.6583199999999998</v>
      </c>
      <c r="P14980">
        <v>23.30048</v>
      </c>
      <c r="Q14980">
        <v>49.975740000000002</v>
      </c>
      <c r="Y14980">
        <v>70.230500000000006</v>
      </c>
      <c r="Z14980">
        <v>100.85339999999999</v>
      </c>
      <c r="AA14980">
        <v>-3.903816</v>
      </c>
      <c r="AB14980">
        <v>24.874649999999999</v>
      </c>
      <c r="AC14980">
        <v>49.995280000000001</v>
      </c>
    </row>
    <row r="14981" spans="1:29" x14ac:dyDescent="0.25">
      <c r="A14981">
        <v>60.860500000000002</v>
      </c>
      <c r="B14981">
        <v>87.178160000000005</v>
      </c>
      <c r="C14981">
        <v>-3.4546100000000002</v>
      </c>
      <c r="D14981">
        <v>20.735790000000001</v>
      </c>
      <c r="E14981">
        <v>49.997309999999999</v>
      </c>
      <c r="M14981">
        <v>70.235500000000002</v>
      </c>
      <c r="N14981">
        <v>100.92740000000001</v>
      </c>
      <c r="O14981">
        <v>-3.658992</v>
      </c>
      <c r="P14981">
        <v>23.310040000000001</v>
      </c>
      <c r="Q14981">
        <v>50.012839999999997</v>
      </c>
      <c r="Y14981">
        <v>70.235500000000002</v>
      </c>
      <c r="Z14981">
        <v>100.90309999999999</v>
      </c>
      <c r="AA14981">
        <v>-3.904544</v>
      </c>
      <c r="AB14981">
        <v>24.868639999999999</v>
      </c>
      <c r="AC14981">
        <v>50.009059999999998</v>
      </c>
    </row>
    <row r="14982" spans="1:29" x14ac:dyDescent="0.25">
      <c r="A14982">
        <v>60.865499999999997</v>
      </c>
      <c r="B14982">
        <v>87.227490000000003</v>
      </c>
      <c r="C14982">
        <v>-3.45519</v>
      </c>
      <c r="D14982">
        <v>20.74071</v>
      </c>
      <c r="E14982">
        <v>49.988810000000001</v>
      </c>
      <c r="M14982">
        <v>70.240499999999997</v>
      </c>
      <c r="N14982">
        <v>100.9778</v>
      </c>
      <c r="O14982">
        <v>-3.659678</v>
      </c>
      <c r="P14982">
        <v>23.323979999999999</v>
      </c>
      <c r="Q14982">
        <v>49.974670000000003</v>
      </c>
      <c r="Y14982">
        <v>70.240499999999997</v>
      </c>
      <c r="Z14982">
        <v>100.9532</v>
      </c>
      <c r="AA14982">
        <v>-3.90523</v>
      </c>
      <c r="AB14982">
        <v>24.871169999999999</v>
      </c>
      <c r="AC14982">
        <v>49.961759999999998</v>
      </c>
    </row>
    <row r="14983" spans="1:29" x14ac:dyDescent="0.25">
      <c r="A14983">
        <v>60.8705</v>
      </c>
      <c r="B14983">
        <v>87.277069999999995</v>
      </c>
      <c r="C14983">
        <v>-3.4558460000000002</v>
      </c>
      <c r="D14983">
        <v>20.7486</v>
      </c>
      <c r="E14983">
        <v>50.008279999999999</v>
      </c>
      <c r="M14983">
        <v>70.243840000000006</v>
      </c>
      <c r="N14983">
        <v>101.0107</v>
      </c>
      <c r="O14983">
        <v>-3.6601870000000001</v>
      </c>
      <c r="P14983">
        <v>23.330919999999999</v>
      </c>
      <c r="Q14983">
        <v>50.009300000000003</v>
      </c>
      <c r="Y14983">
        <v>70.243840000000006</v>
      </c>
      <c r="Z14983">
        <v>100.98690000000001</v>
      </c>
      <c r="AA14983">
        <v>-3.9056479999999998</v>
      </c>
      <c r="AB14983">
        <v>24.875800000000002</v>
      </c>
      <c r="AC14983">
        <v>50.013919999999999</v>
      </c>
    </row>
    <row r="14984" spans="1:29" x14ac:dyDescent="0.25">
      <c r="A14984">
        <v>60.873829999999998</v>
      </c>
      <c r="B14984">
        <v>87.310050000000004</v>
      </c>
      <c r="C14984">
        <v>-3.456378</v>
      </c>
      <c r="D14984">
        <v>20.754259999999999</v>
      </c>
      <c r="E14984">
        <v>49.994239999999998</v>
      </c>
      <c r="M14984">
        <v>70.248840000000001</v>
      </c>
      <c r="N14984">
        <v>101.0608</v>
      </c>
      <c r="O14984">
        <v>-3.661041</v>
      </c>
      <c r="P14984">
        <v>23.336210000000001</v>
      </c>
      <c r="Q14984">
        <v>50.004390000000001</v>
      </c>
      <c r="Y14984">
        <v>70.248840000000001</v>
      </c>
      <c r="Z14984">
        <v>101.0373</v>
      </c>
      <c r="AA14984">
        <v>-3.906272</v>
      </c>
      <c r="AB14984">
        <v>24.885480000000001</v>
      </c>
      <c r="AC14984">
        <v>50.003129999999999</v>
      </c>
    </row>
    <row r="14985" spans="1:29" x14ac:dyDescent="0.25">
      <c r="A14985">
        <v>60.87717</v>
      </c>
      <c r="B14985">
        <v>87.345110000000005</v>
      </c>
      <c r="C14985">
        <v>-3.4568439999999998</v>
      </c>
      <c r="D14985">
        <v>20.7575</v>
      </c>
      <c r="E14985">
        <v>49.998559999999998</v>
      </c>
      <c r="M14985">
        <v>70.253839999999997</v>
      </c>
      <c r="N14985">
        <v>101.1101</v>
      </c>
      <c r="O14985">
        <v>-3.6617739999999999</v>
      </c>
      <c r="P14985">
        <v>23.336510000000001</v>
      </c>
      <c r="Q14985">
        <v>50.011400000000002</v>
      </c>
      <c r="Y14985">
        <v>70.253839999999997</v>
      </c>
      <c r="Z14985">
        <v>101.0868</v>
      </c>
      <c r="AA14985">
        <v>-3.9068700000000001</v>
      </c>
      <c r="AB14985">
        <v>24.892440000000001</v>
      </c>
      <c r="AC14985">
        <v>50.00658</v>
      </c>
    </row>
    <row r="14986" spans="1:29" x14ac:dyDescent="0.25">
      <c r="A14986">
        <v>60.880499999999998</v>
      </c>
      <c r="B14986">
        <v>87.376490000000004</v>
      </c>
      <c r="C14986">
        <v>-3.457246</v>
      </c>
      <c r="D14986">
        <v>20.756019999999999</v>
      </c>
      <c r="E14986">
        <v>49.991799999999998</v>
      </c>
      <c r="M14986">
        <v>70.258840000000006</v>
      </c>
      <c r="N14986">
        <v>101.15989999999999</v>
      </c>
      <c r="O14986">
        <v>-3.6624240000000001</v>
      </c>
      <c r="P14986">
        <v>23.334299999999999</v>
      </c>
      <c r="Q14986">
        <v>49.998860000000001</v>
      </c>
      <c r="Y14986">
        <v>70.258840000000006</v>
      </c>
      <c r="Z14986">
        <v>101.1366</v>
      </c>
      <c r="AA14986">
        <v>-3.9074490000000002</v>
      </c>
      <c r="AB14986">
        <v>24.899100000000001</v>
      </c>
      <c r="AC14986">
        <v>50.008859999999999</v>
      </c>
    </row>
    <row r="14987" spans="1:29" x14ac:dyDescent="0.25">
      <c r="A14987">
        <v>60.8855</v>
      </c>
      <c r="B14987">
        <v>87.426749999999998</v>
      </c>
      <c r="C14987">
        <v>-3.457776</v>
      </c>
      <c r="D14987">
        <v>20.75121</v>
      </c>
      <c r="E14987">
        <v>49.986969999999999</v>
      </c>
      <c r="M14987">
        <v>70.263840000000002</v>
      </c>
      <c r="N14987">
        <v>101.2099</v>
      </c>
      <c r="O14987">
        <v>-3.6630379999999998</v>
      </c>
      <c r="P14987">
        <v>23.333649999999999</v>
      </c>
      <c r="Q14987">
        <v>50.004579999999997</v>
      </c>
      <c r="Y14987">
        <v>70.263840000000002</v>
      </c>
      <c r="Z14987">
        <v>101.1857</v>
      </c>
      <c r="AA14987">
        <v>-3.9080659999999998</v>
      </c>
      <c r="AB14987">
        <v>24.900539999999999</v>
      </c>
      <c r="AC14987">
        <v>49.996189999999999</v>
      </c>
    </row>
    <row r="14988" spans="1:29" x14ac:dyDescent="0.25">
      <c r="A14988">
        <v>60.890500000000003</v>
      </c>
      <c r="B14988">
        <v>87.479060000000004</v>
      </c>
      <c r="C14988">
        <v>-3.4582999999999999</v>
      </c>
      <c r="D14988">
        <v>20.75225</v>
      </c>
      <c r="E14988">
        <v>50.017479999999999</v>
      </c>
      <c r="M14988">
        <v>70.267160000000004</v>
      </c>
      <c r="N14988">
        <v>101.2435</v>
      </c>
      <c r="O14988">
        <v>-3.6634540000000002</v>
      </c>
      <c r="P14988">
        <v>23.335979999999999</v>
      </c>
      <c r="Q14988">
        <v>49.993319999999997</v>
      </c>
      <c r="Y14988">
        <v>70.267160000000004</v>
      </c>
      <c r="Z14988">
        <v>101.21939999999999</v>
      </c>
      <c r="AA14988">
        <v>-3.9085030000000001</v>
      </c>
      <c r="AB14988">
        <v>24.899480000000001</v>
      </c>
      <c r="AC14988">
        <v>49.999040000000001</v>
      </c>
    </row>
    <row r="14989" spans="1:29" x14ac:dyDescent="0.25">
      <c r="A14989">
        <v>60.893839999999997</v>
      </c>
      <c r="B14989">
        <v>87.511439999999993</v>
      </c>
      <c r="C14989">
        <v>-3.4586990000000002</v>
      </c>
      <c r="D14989">
        <v>20.757239999999999</v>
      </c>
      <c r="E14989">
        <v>50.004370000000002</v>
      </c>
      <c r="M14989">
        <v>70.272180000000006</v>
      </c>
      <c r="N14989">
        <v>101.2948</v>
      </c>
      <c r="O14989">
        <v>-3.6641159999999999</v>
      </c>
      <c r="P14989">
        <v>23.343060000000001</v>
      </c>
      <c r="Q14989">
        <v>49.99015</v>
      </c>
      <c r="Y14989">
        <v>70.272180000000006</v>
      </c>
      <c r="Z14989">
        <v>101.26990000000001</v>
      </c>
      <c r="AA14989">
        <v>-3.9091900000000002</v>
      </c>
      <c r="AB14989">
        <v>24.903300000000002</v>
      </c>
      <c r="AC14989">
        <v>49.979300000000002</v>
      </c>
    </row>
    <row r="14990" spans="1:29" x14ac:dyDescent="0.25">
      <c r="A14990">
        <v>60.897170000000003</v>
      </c>
      <c r="B14990">
        <v>87.545249999999996</v>
      </c>
      <c r="C14990">
        <v>-3.45912</v>
      </c>
      <c r="D14990">
        <v>20.761399999999998</v>
      </c>
      <c r="E14990">
        <v>49.985439999999997</v>
      </c>
      <c r="M14990">
        <v>70.277180000000001</v>
      </c>
      <c r="N14990">
        <v>101.3443</v>
      </c>
      <c r="O14990">
        <v>-3.6647919999999998</v>
      </c>
      <c r="P14990">
        <v>23.348780000000001</v>
      </c>
      <c r="Q14990">
        <v>50.013080000000002</v>
      </c>
      <c r="Y14990">
        <v>70.277180000000001</v>
      </c>
      <c r="Z14990">
        <v>101.3202</v>
      </c>
      <c r="AA14990">
        <v>-3.90985</v>
      </c>
      <c r="AB14990">
        <v>24.908259999999999</v>
      </c>
      <c r="AC14990">
        <v>50.00732</v>
      </c>
    </row>
    <row r="14991" spans="1:29" x14ac:dyDescent="0.25">
      <c r="A14991">
        <v>60.902169999999998</v>
      </c>
      <c r="B14991">
        <v>87.594210000000004</v>
      </c>
      <c r="C14991">
        <v>-3.4597609999999999</v>
      </c>
      <c r="D14991">
        <v>20.769480000000001</v>
      </c>
      <c r="E14991">
        <v>50.005560000000003</v>
      </c>
      <c r="M14991">
        <v>70.282179999999997</v>
      </c>
      <c r="N14991">
        <v>101.39360000000001</v>
      </c>
      <c r="O14991">
        <v>-3.6654689999999999</v>
      </c>
      <c r="P14991">
        <v>23.353480000000001</v>
      </c>
      <c r="Q14991">
        <v>50.002040000000001</v>
      </c>
      <c r="Y14991">
        <v>70.282179999999997</v>
      </c>
      <c r="Z14991">
        <v>101.37050000000001</v>
      </c>
      <c r="AA14991">
        <v>-3.9105099999999999</v>
      </c>
      <c r="AB14991">
        <v>24.91142</v>
      </c>
      <c r="AC14991">
        <v>49.995280000000001</v>
      </c>
    </row>
    <row r="14992" spans="1:29" x14ac:dyDescent="0.25">
      <c r="A14992">
        <v>60.907170000000001</v>
      </c>
      <c r="B14992">
        <v>87.644059999999996</v>
      </c>
      <c r="C14992">
        <v>-3.4603950000000001</v>
      </c>
      <c r="D14992">
        <v>20.779640000000001</v>
      </c>
      <c r="E14992">
        <v>50.003709999999998</v>
      </c>
      <c r="M14992">
        <v>70.287180000000006</v>
      </c>
      <c r="N14992">
        <v>101.4435</v>
      </c>
      <c r="O14992">
        <v>-3.6661440000000001</v>
      </c>
      <c r="P14992">
        <v>23.361370000000001</v>
      </c>
      <c r="Q14992">
        <v>49.992379999999997</v>
      </c>
      <c r="Y14992">
        <v>70.287180000000006</v>
      </c>
      <c r="Z14992">
        <v>101.41970000000001</v>
      </c>
      <c r="AA14992">
        <v>-3.9111820000000002</v>
      </c>
      <c r="AB14992">
        <v>24.91535</v>
      </c>
      <c r="AC14992">
        <v>50.001100000000001</v>
      </c>
    </row>
    <row r="14993" spans="1:29" x14ac:dyDescent="0.25">
      <c r="A14993">
        <v>60.910499999999999</v>
      </c>
      <c r="B14993">
        <v>87.678049999999999</v>
      </c>
      <c r="C14993">
        <v>-3.4608240000000001</v>
      </c>
      <c r="D14993">
        <v>20.78678</v>
      </c>
      <c r="E14993">
        <v>50.016599999999997</v>
      </c>
      <c r="M14993">
        <v>70.292180000000002</v>
      </c>
      <c r="N14993">
        <v>101.4931</v>
      </c>
      <c r="O14993">
        <v>-3.666804</v>
      </c>
      <c r="P14993">
        <v>23.366209999999999</v>
      </c>
      <c r="Q14993">
        <v>50.00273</v>
      </c>
      <c r="Y14993">
        <v>70.292180000000002</v>
      </c>
      <c r="Z14993">
        <v>101.4691</v>
      </c>
      <c r="AA14993">
        <v>-3.9118780000000002</v>
      </c>
      <c r="AB14993">
        <v>24.925329999999999</v>
      </c>
      <c r="AC14993">
        <v>50.01484</v>
      </c>
    </row>
    <row r="14994" spans="1:29" x14ac:dyDescent="0.25">
      <c r="A14994">
        <v>60.913820000000001</v>
      </c>
      <c r="B14994">
        <v>87.709909999999994</v>
      </c>
      <c r="C14994">
        <v>-3.4612479999999999</v>
      </c>
      <c r="D14994">
        <v>20.790379999999999</v>
      </c>
      <c r="E14994">
        <v>49.988480000000003</v>
      </c>
      <c r="M14994">
        <v>70.297179999999997</v>
      </c>
      <c r="N14994">
        <v>101.5436</v>
      </c>
      <c r="O14994">
        <v>-3.6674760000000002</v>
      </c>
      <c r="P14994">
        <v>23.367380000000001</v>
      </c>
      <c r="Q14994">
        <v>49.978360000000002</v>
      </c>
      <c r="Y14994">
        <v>70.297179999999997</v>
      </c>
      <c r="Z14994">
        <v>101.5193</v>
      </c>
      <c r="AA14994">
        <v>-3.9125369999999999</v>
      </c>
      <c r="AB14994">
        <v>24.93168</v>
      </c>
      <c r="AC14994">
        <v>49.993659999999998</v>
      </c>
    </row>
    <row r="14995" spans="1:29" x14ac:dyDescent="0.25">
      <c r="A14995">
        <v>60.917160000000003</v>
      </c>
      <c r="B14995">
        <v>87.743629999999996</v>
      </c>
      <c r="C14995">
        <v>-3.4616799999999999</v>
      </c>
      <c r="D14995">
        <v>20.789269999999998</v>
      </c>
      <c r="E14995">
        <v>50.004959999999997</v>
      </c>
      <c r="M14995">
        <v>70.3005</v>
      </c>
      <c r="N14995">
        <v>101.5774</v>
      </c>
      <c r="O14995">
        <v>-3.6679300000000001</v>
      </c>
      <c r="P14995">
        <v>23.366499999999998</v>
      </c>
      <c r="Q14995">
        <v>50.033740000000002</v>
      </c>
      <c r="Y14995">
        <v>70.3005</v>
      </c>
      <c r="Z14995">
        <v>101.5532</v>
      </c>
      <c r="AA14995">
        <v>-3.912922</v>
      </c>
      <c r="AB14995">
        <v>24.932670000000002</v>
      </c>
      <c r="AC14995">
        <v>50.006250000000001</v>
      </c>
    </row>
    <row r="14996" spans="1:29" x14ac:dyDescent="0.25">
      <c r="A14996">
        <v>60.922170000000001</v>
      </c>
      <c r="B14996">
        <v>87.793549999999996</v>
      </c>
      <c r="C14996">
        <v>-3.4622959999999998</v>
      </c>
      <c r="D14996">
        <v>20.784089999999999</v>
      </c>
      <c r="E14996">
        <v>49.99098</v>
      </c>
      <c r="M14996">
        <v>70.305499999999995</v>
      </c>
      <c r="N14996">
        <v>101.6271</v>
      </c>
      <c r="O14996">
        <v>-3.6686700000000001</v>
      </c>
      <c r="P14996">
        <v>23.370819999999998</v>
      </c>
      <c r="Q14996">
        <v>49.997439999999997</v>
      </c>
      <c r="Y14996">
        <v>70.305499999999995</v>
      </c>
      <c r="Z14996">
        <v>101.60339999999999</v>
      </c>
      <c r="AA14996">
        <v>-3.913484</v>
      </c>
      <c r="AB14996">
        <v>24.92923</v>
      </c>
      <c r="AC14996">
        <v>50.000979999999998</v>
      </c>
    </row>
    <row r="14997" spans="1:29" x14ac:dyDescent="0.25">
      <c r="A14997">
        <v>60.927169999999997</v>
      </c>
      <c r="B14997">
        <v>87.843559999999997</v>
      </c>
      <c r="C14997">
        <v>-3.4628679999999998</v>
      </c>
      <c r="D14997">
        <v>20.781120000000001</v>
      </c>
      <c r="E14997">
        <v>50.014760000000003</v>
      </c>
      <c r="M14997">
        <v>70.310500000000005</v>
      </c>
      <c r="N14997">
        <v>101.6763</v>
      </c>
      <c r="O14997">
        <v>-3.6693820000000001</v>
      </c>
      <c r="P14997">
        <v>23.378299999999999</v>
      </c>
      <c r="Q14997">
        <v>49.980930000000001</v>
      </c>
      <c r="Y14997">
        <v>70.310500000000005</v>
      </c>
      <c r="Z14997">
        <v>101.6538</v>
      </c>
      <c r="AA14997">
        <v>-3.9140549999999998</v>
      </c>
      <c r="AB14997">
        <v>24.92464</v>
      </c>
      <c r="AC14997">
        <v>49.984439999999999</v>
      </c>
    </row>
    <row r="14998" spans="1:29" x14ac:dyDescent="0.25">
      <c r="A14998">
        <v>60.930500000000002</v>
      </c>
      <c r="B14998">
        <v>87.877409999999998</v>
      </c>
      <c r="C14998">
        <v>-3.4632450000000001</v>
      </c>
      <c r="D14998">
        <v>20.782710000000002</v>
      </c>
      <c r="E14998">
        <v>49.99586</v>
      </c>
      <c r="M14998">
        <v>70.3155</v>
      </c>
      <c r="N14998">
        <v>101.7268</v>
      </c>
      <c r="O14998">
        <v>-3.6699899999999999</v>
      </c>
      <c r="P14998">
        <v>23.38786</v>
      </c>
      <c r="Q14998">
        <v>50.003869999999999</v>
      </c>
      <c r="Y14998">
        <v>70.3155</v>
      </c>
      <c r="Z14998">
        <v>101.70359999999999</v>
      </c>
      <c r="AA14998">
        <v>-3.9147219999999998</v>
      </c>
      <c r="AB14998">
        <v>24.92858</v>
      </c>
      <c r="AC14998">
        <v>50.010300000000001</v>
      </c>
    </row>
    <row r="14999" spans="1:29" x14ac:dyDescent="0.25">
      <c r="A14999">
        <v>60.93383</v>
      </c>
      <c r="B14999">
        <v>87.911259999999999</v>
      </c>
      <c r="C14999">
        <v>-3.4636399999999998</v>
      </c>
      <c r="D14999">
        <v>20.786560000000001</v>
      </c>
      <c r="E14999">
        <v>49.998959999999997</v>
      </c>
      <c r="M14999">
        <v>70.320499999999996</v>
      </c>
      <c r="N14999">
        <v>101.7777</v>
      </c>
      <c r="O14999">
        <v>-3.6705619999999999</v>
      </c>
      <c r="P14999">
        <v>23.391200000000001</v>
      </c>
      <c r="Q14999">
        <v>50.020740000000004</v>
      </c>
      <c r="Y14999">
        <v>70.320499999999996</v>
      </c>
      <c r="Z14999">
        <v>101.753</v>
      </c>
      <c r="AA14999">
        <v>-3.915378</v>
      </c>
      <c r="AB14999">
        <v>24.942730000000001</v>
      </c>
      <c r="AC14999">
        <v>49.972839999999998</v>
      </c>
    </row>
    <row r="15000" spans="1:29" x14ac:dyDescent="0.25">
      <c r="A15000">
        <v>60.93882</v>
      </c>
      <c r="B15000">
        <v>87.960819999999998</v>
      </c>
      <c r="C15000">
        <v>-3.4642650000000001</v>
      </c>
      <c r="D15000">
        <v>20.794409999999999</v>
      </c>
      <c r="E15000">
        <v>49.999850000000002</v>
      </c>
      <c r="M15000">
        <v>70.325500000000005</v>
      </c>
      <c r="N15000">
        <v>101.8275</v>
      </c>
      <c r="O15000">
        <v>-3.6711499999999999</v>
      </c>
      <c r="P15000">
        <v>23.393239999999999</v>
      </c>
      <c r="Q15000">
        <v>49.994439999999997</v>
      </c>
      <c r="Y15000">
        <v>70.325500000000005</v>
      </c>
      <c r="Z15000">
        <v>101.8026</v>
      </c>
      <c r="AA15000">
        <v>-3.91615</v>
      </c>
      <c r="AB15000">
        <v>24.95834</v>
      </c>
      <c r="AC15000">
        <v>49.994779999999999</v>
      </c>
    </row>
    <row r="15001" spans="1:29" x14ac:dyDescent="0.25">
      <c r="A15001">
        <v>60.943840000000002</v>
      </c>
      <c r="B15001">
        <v>88.010559999999998</v>
      </c>
      <c r="C15001">
        <v>-3.4649260000000002</v>
      </c>
      <c r="D15001">
        <v>20.801469999999998</v>
      </c>
      <c r="E15001">
        <v>50.007820000000002</v>
      </c>
      <c r="M15001">
        <v>70.330500000000001</v>
      </c>
      <c r="N15001">
        <v>101.8766</v>
      </c>
      <c r="O15001">
        <v>-3.6718169999999999</v>
      </c>
      <c r="P15001">
        <v>23.3979</v>
      </c>
      <c r="Q15001">
        <v>49.982219999999998</v>
      </c>
      <c r="Y15001">
        <v>70.330500000000001</v>
      </c>
      <c r="Z15001">
        <v>101.85290000000001</v>
      </c>
      <c r="AA15001">
        <v>-3.916852</v>
      </c>
      <c r="AB15001">
        <v>24.962689999999998</v>
      </c>
      <c r="AC15001">
        <v>50.032359999999997</v>
      </c>
    </row>
    <row r="15002" spans="1:29" x14ac:dyDescent="0.25">
      <c r="A15002">
        <v>60.94717</v>
      </c>
      <c r="B15002">
        <v>88.042820000000006</v>
      </c>
      <c r="C15002">
        <v>-3.4653200000000002</v>
      </c>
      <c r="D15002">
        <v>20.804839999999999</v>
      </c>
      <c r="E15002">
        <v>49.994120000000002</v>
      </c>
      <c r="M15002">
        <v>70.333839999999995</v>
      </c>
      <c r="N15002">
        <v>101.9105</v>
      </c>
      <c r="O15002">
        <v>-3.6723119999999998</v>
      </c>
      <c r="P15002">
        <v>23.404260000000001</v>
      </c>
      <c r="Q15002">
        <v>50.026870000000002</v>
      </c>
      <c r="Y15002">
        <v>70.333839999999995</v>
      </c>
      <c r="Z15002">
        <v>101.8865</v>
      </c>
      <c r="AA15002">
        <v>-3.9173010000000001</v>
      </c>
      <c r="AB15002">
        <v>24.961089999999999</v>
      </c>
      <c r="AC15002">
        <v>49.976779999999998</v>
      </c>
    </row>
    <row r="15003" spans="1:29" x14ac:dyDescent="0.25">
      <c r="A15003">
        <v>60.950499999999998</v>
      </c>
      <c r="B15003">
        <v>88.076250000000002</v>
      </c>
      <c r="C15003">
        <v>-3.465678</v>
      </c>
      <c r="D15003">
        <v>20.80874</v>
      </c>
      <c r="E15003">
        <v>49.998530000000002</v>
      </c>
      <c r="M15003">
        <v>70.338840000000005</v>
      </c>
      <c r="N15003">
        <v>101.9602</v>
      </c>
      <c r="O15003">
        <v>-3.673276</v>
      </c>
      <c r="P15003">
        <v>23.412749999999999</v>
      </c>
      <c r="Q15003">
        <v>49.997340000000001</v>
      </c>
      <c r="Y15003">
        <v>70.338840000000005</v>
      </c>
      <c r="Z15003">
        <v>101.93640000000001</v>
      </c>
      <c r="AA15003">
        <v>-3.917897</v>
      </c>
      <c r="AB15003">
        <v>24.961040000000001</v>
      </c>
      <c r="AC15003">
        <v>50.011040000000001</v>
      </c>
    </row>
    <row r="15004" spans="1:29" x14ac:dyDescent="0.25">
      <c r="A15004">
        <v>60.955500000000001</v>
      </c>
      <c r="B15004">
        <v>88.127780000000001</v>
      </c>
      <c r="C15004">
        <v>-3.4661719999999998</v>
      </c>
      <c r="D15004">
        <v>20.81672</v>
      </c>
      <c r="E15004">
        <v>50.014479999999999</v>
      </c>
      <c r="M15004">
        <v>70.34384</v>
      </c>
      <c r="N15004">
        <v>102.0094</v>
      </c>
      <c r="O15004">
        <v>-3.6741000000000001</v>
      </c>
      <c r="P15004">
        <v>23.41694</v>
      </c>
      <c r="Q15004">
        <v>49.995040000000003</v>
      </c>
      <c r="Y15004">
        <v>70.34384</v>
      </c>
      <c r="Z15004">
        <v>101.9862</v>
      </c>
      <c r="AA15004">
        <v>-3.918501</v>
      </c>
      <c r="AB15004">
        <v>24.967500000000001</v>
      </c>
      <c r="AC15004">
        <v>49.977620000000002</v>
      </c>
    </row>
    <row r="15005" spans="1:29" x14ac:dyDescent="0.25">
      <c r="A15005">
        <v>60.960500000000003</v>
      </c>
      <c r="B15005">
        <v>88.177310000000006</v>
      </c>
      <c r="C15005">
        <v>-3.4667819999999998</v>
      </c>
      <c r="D15005">
        <v>20.82178</v>
      </c>
      <c r="E15005">
        <v>49.977960000000003</v>
      </c>
      <c r="M15005">
        <v>70.348820000000003</v>
      </c>
      <c r="N15005">
        <v>102.05970000000001</v>
      </c>
      <c r="O15005">
        <v>-3.6748780000000001</v>
      </c>
      <c r="P15005">
        <v>23.417619999999999</v>
      </c>
      <c r="Q15005">
        <v>50.00412</v>
      </c>
      <c r="Y15005">
        <v>70.348820000000003</v>
      </c>
      <c r="Z15005">
        <v>102.0365</v>
      </c>
      <c r="AA15005">
        <v>-3.9191189999999998</v>
      </c>
      <c r="AB15005">
        <v>24.972809999999999</v>
      </c>
      <c r="AC15005">
        <v>50.008220000000001</v>
      </c>
    </row>
    <row r="15006" spans="1:29" x14ac:dyDescent="0.25">
      <c r="A15006">
        <v>60.963819999999998</v>
      </c>
      <c r="B15006">
        <v>88.210549999999998</v>
      </c>
      <c r="C15006">
        <v>-3.467781</v>
      </c>
      <c r="D15006">
        <v>20.825299999999999</v>
      </c>
      <c r="E15006">
        <v>50.002319999999997</v>
      </c>
      <c r="M15006">
        <v>70.353840000000005</v>
      </c>
      <c r="N15006">
        <v>102.1099</v>
      </c>
      <c r="O15006">
        <v>-3.6755420000000001</v>
      </c>
      <c r="P15006">
        <v>23.416229999999999</v>
      </c>
      <c r="Q15006">
        <v>49.969099999999997</v>
      </c>
      <c r="Y15006">
        <v>70.353840000000005</v>
      </c>
      <c r="Z15006">
        <v>102.08629999999999</v>
      </c>
      <c r="AA15006">
        <v>-3.9197609999999998</v>
      </c>
      <c r="AB15006">
        <v>24.974260000000001</v>
      </c>
      <c r="AC15006">
        <v>49.997689999999999</v>
      </c>
    </row>
    <row r="15007" spans="1:29" x14ac:dyDescent="0.25">
      <c r="A15007">
        <v>60.967170000000003</v>
      </c>
      <c r="B15007">
        <v>88.243989999999997</v>
      </c>
      <c r="C15007">
        <v>-3.46848</v>
      </c>
      <c r="D15007">
        <v>20.823599999999999</v>
      </c>
      <c r="E15007">
        <v>50.008420000000001</v>
      </c>
      <c r="M15007">
        <v>70.35718</v>
      </c>
      <c r="N15007">
        <v>102.143</v>
      </c>
      <c r="O15007">
        <v>-3.6759580000000001</v>
      </c>
      <c r="P15007">
        <v>23.41865</v>
      </c>
      <c r="Q15007">
        <v>49.984459999999999</v>
      </c>
      <c r="Y15007">
        <v>70.35718</v>
      </c>
      <c r="Z15007">
        <v>102.1187</v>
      </c>
      <c r="AA15007">
        <v>-3.9202240000000002</v>
      </c>
      <c r="AB15007">
        <v>24.973040000000001</v>
      </c>
      <c r="AC15007">
        <v>50.007249999999999</v>
      </c>
    </row>
    <row r="15008" spans="1:29" x14ac:dyDescent="0.25">
      <c r="A15008">
        <v>60.970500000000001</v>
      </c>
      <c r="B15008">
        <v>88.277410000000003</v>
      </c>
      <c r="C15008">
        <v>-3.4689000000000001</v>
      </c>
      <c r="D15008">
        <v>20.822199999999999</v>
      </c>
      <c r="E15008">
        <v>49.986440000000002</v>
      </c>
      <c r="M15008">
        <v>70.362179999999995</v>
      </c>
      <c r="N15008">
        <v>102.1934</v>
      </c>
      <c r="O15008">
        <v>-3.676571</v>
      </c>
      <c r="P15008">
        <v>23.42473</v>
      </c>
      <c r="Q15008">
        <v>50.024000000000001</v>
      </c>
      <c r="Y15008">
        <v>70.362179999999995</v>
      </c>
      <c r="Z15008">
        <v>102.1694</v>
      </c>
      <c r="AA15008">
        <v>-3.920903</v>
      </c>
      <c r="AB15008">
        <v>24.97203</v>
      </c>
      <c r="AC15008">
        <v>49.985480000000003</v>
      </c>
    </row>
    <row r="15009" spans="1:29" x14ac:dyDescent="0.25">
      <c r="A15009">
        <v>60.975499999999997</v>
      </c>
      <c r="B15009">
        <v>88.326260000000005</v>
      </c>
      <c r="C15009">
        <v>-3.469455</v>
      </c>
      <c r="D15009">
        <v>20.821899999999999</v>
      </c>
      <c r="E15009">
        <v>49.997900000000001</v>
      </c>
      <c r="M15009">
        <v>70.367180000000005</v>
      </c>
      <c r="N15009">
        <v>102.24299999999999</v>
      </c>
      <c r="O15009">
        <v>-3.6772779999999998</v>
      </c>
      <c r="P15009">
        <v>23.435279999999999</v>
      </c>
      <c r="Q15009">
        <v>49.99926</v>
      </c>
      <c r="Y15009">
        <v>70.367180000000005</v>
      </c>
      <c r="Z15009">
        <v>102.2193</v>
      </c>
      <c r="AA15009">
        <v>-3.9215599999999999</v>
      </c>
      <c r="AB15009">
        <v>24.975999999999999</v>
      </c>
      <c r="AC15009">
        <v>50.015779999999999</v>
      </c>
    </row>
    <row r="15010" spans="1:29" x14ac:dyDescent="0.25">
      <c r="A15010">
        <v>60.980499999999999</v>
      </c>
      <c r="B15010">
        <v>88.377080000000007</v>
      </c>
      <c r="C15010">
        <v>-3.4699930000000001</v>
      </c>
      <c r="D15010">
        <v>20.821760000000001</v>
      </c>
      <c r="E15010">
        <v>49.999789999999997</v>
      </c>
      <c r="M15010">
        <v>70.37218</v>
      </c>
      <c r="N15010">
        <v>102.2928</v>
      </c>
      <c r="O15010">
        <v>-3.6781480000000002</v>
      </c>
      <c r="P15010">
        <v>23.443819999999999</v>
      </c>
      <c r="Q15010">
        <v>49.993040000000001</v>
      </c>
      <c r="Y15010">
        <v>70.37218</v>
      </c>
      <c r="Z15010">
        <v>102.2694</v>
      </c>
      <c r="AA15010">
        <v>-3.9222139999999999</v>
      </c>
      <c r="AB15010">
        <v>24.989619999999999</v>
      </c>
      <c r="AC15010">
        <v>49.99953</v>
      </c>
    </row>
    <row r="15011" spans="1:29" x14ac:dyDescent="0.25">
      <c r="A15011">
        <v>60.983829999999998</v>
      </c>
      <c r="B15011">
        <v>88.410579999999996</v>
      </c>
      <c r="C15011">
        <v>-3.4703919999999999</v>
      </c>
      <c r="D15011">
        <v>20.825759999999999</v>
      </c>
      <c r="E15011">
        <v>50.007779999999997</v>
      </c>
      <c r="M15011">
        <v>70.377179999999996</v>
      </c>
      <c r="N15011">
        <v>102.3429</v>
      </c>
      <c r="O15011">
        <v>-3.678798</v>
      </c>
      <c r="P15011">
        <v>23.448080000000001</v>
      </c>
      <c r="Q15011">
        <v>50.00244</v>
      </c>
      <c r="Y15011">
        <v>70.377179999999996</v>
      </c>
      <c r="Z15011">
        <v>102.31870000000001</v>
      </c>
      <c r="AA15011">
        <v>-3.9228740000000002</v>
      </c>
      <c r="AB15011">
        <v>25.003319999999999</v>
      </c>
      <c r="AC15011">
        <v>49.988999999999997</v>
      </c>
    </row>
    <row r="15012" spans="1:29" x14ac:dyDescent="0.25">
      <c r="A15012">
        <v>60.987169999999999</v>
      </c>
      <c r="B15012">
        <v>88.444339999999997</v>
      </c>
      <c r="C15012">
        <v>-3.4707819999999998</v>
      </c>
      <c r="D15012">
        <v>20.831189999999999</v>
      </c>
      <c r="E15012">
        <v>49.994109999999999</v>
      </c>
      <c r="M15012">
        <v>70.382180000000005</v>
      </c>
      <c r="N15012">
        <v>102.3929</v>
      </c>
      <c r="O15012">
        <v>-3.679335</v>
      </c>
      <c r="P15012">
        <v>23.447120000000002</v>
      </c>
      <c r="Q15012">
        <v>50.00038</v>
      </c>
      <c r="Y15012">
        <v>70.382180000000005</v>
      </c>
      <c r="Z15012">
        <v>102.369</v>
      </c>
      <c r="AA15012">
        <v>-3.9235419999999999</v>
      </c>
      <c r="AB15012">
        <v>25.006519999999998</v>
      </c>
      <c r="AC15012">
        <v>49.99044</v>
      </c>
    </row>
    <row r="15013" spans="1:29" x14ac:dyDescent="0.25">
      <c r="A15013">
        <v>60.992159999999998</v>
      </c>
      <c r="B15013">
        <v>88.494150000000005</v>
      </c>
      <c r="C15013">
        <v>-3.4713729999999998</v>
      </c>
      <c r="D15013">
        <v>20.847280000000001</v>
      </c>
      <c r="E15013">
        <v>50.008870000000002</v>
      </c>
      <c r="M15013">
        <v>70.387180000000001</v>
      </c>
      <c r="N15013">
        <v>102.4436</v>
      </c>
      <c r="O15013">
        <v>-3.679872</v>
      </c>
      <c r="P15013">
        <v>23.44746</v>
      </c>
      <c r="Q15013">
        <v>50.023530000000001</v>
      </c>
      <c r="Y15013">
        <v>70.387180000000001</v>
      </c>
      <c r="Z15013">
        <v>102.4196</v>
      </c>
      <c r="AA15013">
        <v>-3.9242020000000002</v>
      </c>
      <c r="AB15013">
        <v>25.00244</v>
      </c>
      <c r="AC15013">
        <v>49.995899999999999</v>
      </c>
    </row>
    <row r="15014" spans="1:29" x14ac:dyDescent="0.25">
      <c r="A15014">
        <v>60.997169999999997</v>
      </c>
      <c r="B15014">
        <v>88.543639999999996</v>
      </c>
      <c r="C15014">
        <v>-3.4719530000000001</v>
      </c>
      <c r="D15014">
        <v>20.857130000000002</v>
      </c>
      <c r="E15014">
        <v>50.016559999999998</v>
      </c>
      <c r="M15014">
        <v>70.390500000000003</v>
      </c>
      <c r="N15014">
        <v>102.4755</v>
      </c>
      <c r="O15014">
        <v>-3.68031</v>
      </c>
      <c r="P15014">
        <v>23.448499999999999</v>
      </c>
      <c r="Q15014">
        <v>49.998049999999999</v>
      </c>
      <c r="Y15014">
        <v>70.390500000000003</v>
      </c>
      <c r="Z15014">
        <v>102.4528</v>
      </c>
      <c r="AA15014">
        <v>-3.9246259999999999</v>
      </c>
      <c r="AB15014">
        <v>25.000450000000001</v>
      </c>
      <c r="AC15014">
        <v>50.022460000000002</v>
      </c>
    </row>
    <row r="15015" spans="1:29" x14ac:dyDescent="0.25">
      <c r="A15015">
        <v>61.000500000000002</v>
      </c>
      <c r="B15015">
        <v>88.577460000000002</v>
      </c>
      <c r="C15015">
        <v>-3.4723739999999998</v>
      </c>
      <c r="D15015">
        <v>20.858599999999999</v>
      </c>
      <c r="E15015">
        <v>49.980640000000001</v>
      </c>
      <c r="M15015">
        <v>70.395499999999998</v>
      </c>
      <c r="N15015">
        <v>102.5264</v>
      </c>
      <c r="O15015">
        <v>-3.6809940000000001</v>
      </c>
      <c r="P15015">
        <v>23.452829999999999</v>
      </c>
      <c r="Q15015">
        <v>49.987960000000001</v>
      </c>
      <c r="Y15015">
        <v>70.395499999999998</v>
      </c>
      <c r="Z15015">
        <v>102.5026</v>
      </c>
      <c r="AA15015">
        <v>-3.925217</v>
      </c>
      <c r="AB15015">
        <v>25.00423</v>
      </c>
      <c r="AC15015">
        <v>50.004480000000001</v>
      </c>
    </row>
    <row r="15016" spans="1:29" x14ac:dyDescent="0.25">
      <c r="A15016">
        <v>61.003830000000001</v>
      </c>
      <c r="B15016">
        <v>88.610619999999997</v>
      </c>
      <c r="C15016">
        <v>-3.4728850000000002</v>
      </c>
      <c r="D15016">
        <v>20.858470000000001</v>
      </c>
      <c r="E15016">
        <v>49.98733</v>
      </c>
      <c r="M15016">
        <v>70.400499999999994</v>
      </c>
      <c r="N15016">
        <v>102.5754</v>
      </c>
      <c r="O15016">
        <v>-3.681635</v>
      </c>
      <c r="P15016">
        <v>23.456939999999999</v>
      </c>
      <c r="Q15016">
        <v>50.017580000000002</v>
      </c>
      <c r="Y15016">
        <v>70.400499999999994</v>
      </c>
      <c r="Z15016">
        <v>102.5523</v>
      </c>
      <c r="AA15016">
        <v>-3.925802</v>
      </c>
      <c r="AB15016">
        <v>25.011769999999999</v>
      </c>
      <c r="AC15016">
        <v>50.006700000000002</v>
      </c>
    </row>
    <row r="15017" spans="1:29" x14ac:dyDescent="0.25">
      <c r="A15017">
        <v>61.008830000000003</v>
      </c>
      <c r="B15017">
        <v>88.659719999999993</v>
      </c>
      <c r="C15017">
        <v>-3.4736349999999998</v>
      </c>
      <c r="D15017">
        <v>20.856960000000001</v>
      </c>
      <c r="E15017">
        <v>50.010739999999998</v>
      </c>
      <c r="M15017">
        <v>70.405500000000004</v>
      </c>
      <c r="N15017">
        <v>102.62569999999999</v>
      </c>
      <c r="O15017">
        <v>-3.6822279999999998</v>
      </c>
      <c r="P15017">
        <v>23.46152</v>
      </c>
      <c r="Q15017">
        <v>49.993940000000002</v>
      </c>
      <c r="Y15017">
        <v>70.405500000000004</v>
      </c>
      <c r="Z15017">
        <v>102.6032</v>
      </c>
      <c r="AA15017">
        <v>-3.9263870000000001</v>
      </c>
      <c r="AB15017">
        <v>25.018730000000001</v>
      </c>
      <c r="AC15017">
        <v>49.998109999999997</v>
      </c>
    </row>
    <row r="15018" spans="1:29" x14ac:dyDescent="0.25">
      <c r="A15018">
        <v>61.013820000000003</v>
      </c>
      <c r="B15018">
        <v>88.70899</v>
      </c>
      <c r="C15018">
        <v>-3.4744060000000001</v>
      </c>
      <c r="D15018">
        <v>20.857199999999999</v>
      </c>
      <c r="E15018">
        <v>50.027709999999999</v>
      </c>
      <c r="M15018">
        <v>70.410499999999999</v>
      </c>
      <c r="N15018">
        <v>102.6764</v>
      </c>
      <c r="O15018">
        <v>-3.6828940000000001</v>
      </c>
      <c r="P15018">
        <v>23.464359999999999</v>
      </c>
      <c r="Q15018">
        <v>50.013500000000001</v>
      </c>
      <c r="Y15018">
        <v>70.410499999999999</v>
      </c>
      <c r="Z15018">
        <v>102.65349999999999</v>
      </c>
      <c r="AA15018">
        <v>-3.9271820000000002</v>
      </c>
      <c r="AB15018">
        <v>25.02684</v>
      </c>
      <c r="AC15018">
        <v>49.988840000000003</v>
      </c>
    </row>
    <row r="15019" spans="1:29" x14ac:dyDescent="0.25">
      <c r="A15019">
        <v>61.017159999999997</v>
      </c>
      <c r="B15019">
        <v>88.742909999999995</v>
      </c>
      <c r="C15019">
        <v>-3.4748000000000001</v>
      </c>
      <c r="D15019">
        <v>20.857340000000001</v>
      </c>
      <c r="E15019">
        <v>49.999099999999999</v>
      </c>
      <c r="M15019">
        <v>70.413820000000001</v>
      </c>
      <c r="N15019">
        <v>102.7093</v>
      </c>
      <c r="O15019">
        <v>-3.6837279999999999</v>
      </c>
      <c r="P15019">
        <v>23.472909999999999</v>
      </c>
      <c r="Q15019">
        <v>50.026879999999998</v>
      </c>
      <c r="Y15019">
        <v>70.413820000000001</v>
      </c>
      <c r="Z15019">
        <v>102.6871</v>
      </c>
      <c r="AA15019">
        <v>-3.9276559999999998</v>
      </c>
      <c r="AB15019">
        <v>25.030650000000001</v>
      </c>
      <c r="AC15019">
        <v>50.012900000000002</v>
      </c>
    </row>
    <row r="15020" spans="1:29" x14ac:dyDescent="0.25">
      <c r="A15020">
        <v>61.020499999999998</v>
      </c>
      <c r="B15020">
        <v>88.777379999999994</v>
      </c>
      <c r="C15020">
        <v>-3.4751599999999998</v>
      </c>
      <c r="D15020">
        <v>20.857849999999999</v>
      </c>
      <c r="E15020">
        <v>49.95279</v>
      </c>
      <c r="M15020">
        <v>70.418840000000003</v>
      </c>
      <c r="N15020">
        <v>102.7587</v>
      </c>
      <c r="O15020">
        <v>-3.684558</v>
      </c>
      <c r="P15020">
        <v>23.485749999999999</v>
      </c>
      <c r="Q15020">
        <v>49.978760000000001</v>
      </c>
      <c r="Y15020">
        <v>70.418840000000003</v>
      </c>
      <c r="Z15020">
        <v>102.736</v>
      </c>
      <c r="AA15020">
        <v>-3.9283260000000002</v>
      </c>
      <c r="AB15020">
        <v>25.032029999999999</v>
      </c>
      <c r="AC15020">
        <v>49.999099999999999</v>
      </c>
    </row>
    <row r="15021" spans="1:29" x14ac:dyDescent="0.25">
      <c r="A15021">
        <v>61.023829999999997</v>
      </c>
      <c r="B15021">
        <v>88.810469999999995</v>
      </c>
      <c r="C15021">
        <v>-3.4755349999999998</v>
      </c>
      <c r="D15021">
        <v>20.86056</v>
      </c>
      <c r="E15021">
        <v>49.99606</v>
      </c>
      <c r="M15021">
        <v>70.423839999999998</v>
      </c>
      <c r="N15021">
        <v>102.8096</v>
      </c>
      <c r="O15021">
        <v>-3.6852070000000001</v>
      </c>
      <c r="P15021">
        <v>23.492450000000002</v>
      </c>
      <c r="Q15021">
        <v>49.99944</v>
      </c>
      <c r="Y15021">
        <v>70.423839999999998</v>
      </c>
      <c r="Z15021">
        <v>102.7855</v>
      </c>
      <c r="AA15021">
        <v>-3.9289619999999998</v>
      </c>
      <c r="AB15021">
        <v>25.030860000000001</v>
      </c>
      <c r="AC15021">
        <v>50.012439999999998</v>
      </c>
    </row>
    <row r="15022" spans="1:29" x14ac:dyDescent="0.25">
      <c r="A15022">
        <v>61.028829999999999</v>
      </c>
      <c r="B15022">
        <v>88.860979999999998</v>
      </c>
      <c r="C15022">
        <v>-3.4760779999999998</v>
      </c>
      <c r="D15022">
        <v>20.868230000000001</v>
      </c>
      <c r="E15022">
        <v>49.994500000000002</v>
      </c>
      <c r="M15022">
        <v>70.428839999999994</v>
      </c>
      <c r="N15022">
        <v>102.8592</v>
      </c>
      <c r="O15022">
        <v>-3.6857540000000002</v>
      </c>
      <c r="P15022">
        <v>23.4925</v>
      </c>
      <c r="Q15022">
        <v>50.001860000000001</v>
      </c>
      <c r="Y15022">
        <v>70.428839999999994</v>
      </c>
      <c r="Z15022">
        <v>102.83499999999999</v>
      </c>
      <c r="AA15022">
        <v>-3.9295849999999999</v>
      </c>
      <c r="AB15022">
        <v>25.036249999999999</v>
      </c>
      <c r="AC15022">
        <v>49.996079999999999</v>
      </c>
    </row>
    <row r="15023" spans="1:29" x14ac:dyDescent="0.25">
      <c r="A15023">
        <v>61.033830000000002</v>
      </c>
      <c r="B15023">
        <v>88.910589999999999</v>
      </c>
      <c r="C15023">
        <v>-3.4766210000000002</v>
      </c>
      <c r="D15023">
        <v>20.877230000000001</v>
      </c>
      <c r="E15023">
        <v>50.007280000000002</v>
      </c>
      <c r="M15023">
        <v>70.433840000000004</v>
      </c>
      <c r="N15023">
        <v>102.9089</v>
      </c>
      <c r="O15023">
        <v>-3.686334</v>
      </c>
      <c r="P15023">
        <v>23.49457</v>
      </c>
      <c r="Q15023">
        <v>50.020539999999997</v>
      </c>
      <c r="Y15023">
        <v>70.433840000000004</v>
      </c>
      <c r="Z15023">
        <v>102.8854</v>
      </c>
      <c r="AA15023">
        <v>-3.9301910000000002</v>
      </c>
      <c r="AB15023">
        <v>25.043679999999998</v>
      </c>
      <c r="AC15023">
        <v>49.969859999999997</v>
      </c>
    </row>
    <row r="15024" spans="1:29" x14ac:dyDescent="0.25">
      <c r="A15024">
        <v>61.03716</v>
      </c>
      <c r="B15024">
        <v>88.944389999999999</v>
      </c>
      <c r="C15024">
        <v>-3.4769950000000001</v>
      </c>
      <c r="D15024">
        <v>20.880009999999999</v>
      </c>
      <c r="E15024">
        <v>50.001820000000002</v>
      </c>
      <c r="M15024">
        <v>70.438839999999999</v>
      </c>
      <c r="N15024">
        <v>102.95869999999999</v>
      </c>
      <c r="O15024">
        <v>-3.6869499999999999</v>
      </c>
      <c r="P15024">
        <v>23.494720000000001</v>
      </c>
      <c r="Q15024">
        <v>49.992440000000002</v>
      </c>
      <c r="Y15024">
        <v>70.438839999999999</v>
      </c>
      <c r="Z15024">
        <v>102.93559999999999</v>
      </c>
      <c r="AA15024">
        <v>-3.9308299999999998</v>
      </c>
      <c r="AB15024">
        <v>25.046559999999999</v>
      </c>
      <c r="AC15024">
        <v>50.01878</v>
      </c>
    </row>
    <row r="15025" spans="1:29" x14ac:dyDescent="0.25">
      <c r="A15025">
        <v>61.040500000000002</v>
      </c>
      <c r="B15025">
        <v>88.976489999999998</v>
      </c>
      <c r="C15025">
        <v>-3.4773670000000001</v>
      </c>
      <c r="D15025">
        <v>20.879960000000001</v>
      </c>
      <c r="E15025">
        <v>50.016159999999999</v>
      </c>
      <c r="M15025">
        <v>70.443839999999994</v>
      </c>
      <c r="N15025">
        <v>103.00839999999999</v>
      </c>
      <c r="O15025">
        <v>-3.6875960000000001</v>
      </c>
      <c r="P15025">
        <v>23.490780000000001</v>
      </c>
      <c r="Q15025">
        <v>50.000819999999997</v>
      </c>
      <c r="Y15025">
        <v>70.443839999999994</v>
      </c>
      <c r="Z15025">
        <v>102.98480000000001</v>
      </c>
      <c r="AA15025">
        <v>-3.9316200000000001</v>
      </c>
      <c r="AB15025">
        <v>25.046880000000002</v>
      </c>
      <c r="AC15025">
        <v>49.995609999999999</v>
      </c>
    </row>
    <row r="15026" spans="1:29" x14ac:dyDescent="0.25">
      <c r="A15026">
        <v>61.045499999999997</v>
      </c>
      <c r="B15026">
        <v>89.026359999999997</v>
      </c>
      <c r="C15026">
        <v>-3.477948</v>
      </c>
      <c r="D15026">
        <v>20.874099999999999</v>
      </c>
      <c r="E15026">
        <v>49.974150000000002</v>
      </c>
      <c r="M15026">
        <v>70.447180000000003</v>
      </c>
      <c r="N15026">
        <v>103.04259999999999</v>
      </c>
      <c r="O15026">
        <v>-3.6880440000000001</v>
      </c>
      <c r="P15026">
        <v>23.49006</v>
      </c>
      <c r="Q15026">
        <v>50.008029999999998</v>
      </c>
      <c r="Y15026">
        <v>70.447180000000003</v>
      </c>
      <c r="Z15026">
        <v>103.01900000000001</v>
      </c>
      <c r="AA15026">
        <v>-3.9320789999999999</v>
      </c>
      <c r="AB15026">
        <v>25.05123</v>
      </c>
      <c r="AC15026">
        <v>49.967599999999997</v>
      </c>
    </row>
    <row r="15027" spans="1:29" x14ac:dyDescent="0.25">
      <c r="A15027">
        <v>61.0505</v>
      </c>
      <c r="B15027">
        <v>89.077510000000004</v>
      </c>
      <c r="C15027">
        <v>-3.4785539999999999</v>
      </c>
      <c r="D15027">
        <v>20.874279999999999</v>
      </c>
      <c r="E15027">
        <v>50.00367</v>
      </c>
      <c r="M15027">
        <v>70.452160000000006</v>
      </c>
      <c r="N15027">
        <v>103.0924</v>
      </c>
      <c r="O15027">
        <v>-3.6887080000000001</v>
      </c>
      <c r="P15027">
        <v>23.497199999999999</v>
      </c>
      <c r="Q15027">
        <v>50.000279999999997</v>
      </c>
      <c r="Y15027">
        <v>70.452160000000006</v>
      </c>
      <c r="Z15027">
        <v>103.069</v>
      </c>
      <c r="AA15027">
        <v>-3.9326949999999998</v>
      </c>
      <c r="AB15027">
        <v>25.057790000000001</v>
      </c>
      <c r="AC15027">
        <v>50.002760000000002</v>
      </c>
    </row>
    <row r="15028" spans="1:29" x14ac:dyDescent="0.25">
      <c r="A15028">
        <v>61.053829999999998</v>
      </c>
      <c r="B15028">
        <v>89.109690000000001</v>
      </c>
      <c r="C15028">
        <v>-3.4789460000000001</v>
      </c>
      <c r="D15028">
        <v>20.879930000000002</v>
      </c>
      <c r="E15028">
        <v>50.008740000000003</v>
      </c>
      <c r="M15028">
        <v>70.457179999999994</v>
      </c>
      <c r="N15028">
        <v>103.1431</v>
      </c>
      <c r="O15028">
        <v>-3.689438</v>
      </c>
      <c r="P15028">
        <v>23.51153</v>
      </c>
      <c r="Q15028">
        <v>49.985939999999999</v>
      </c>
      <c r="Y15028">
        <v>70.457179999999994</v>
      </c>
      <c r="Z15028">
        <v>103.1193</v>
      </c>
      <c r="AA15028">
        <v>-3.9332500000000001</v>
      </c>
      <c r="AB15028">
        <v>25.06025</v>
      </c>
      <c r="AC15028">
        <v>50.003399999999999</v>
      </c>
    </row>
    <row r="15029" spans="1:29" x14ac:dyDescent="0.25">
      <c r="A15029">
        <v>61.057169999999999</v>
      </c>
      <c r="B15029">
        <v>89.14282</v>
      </c>
      <c r="C15029">
        <v>-3.4793319999999999</v>
      </c>
      <c r="D15029">
        <v>20.888120000000001</v>
      </c>
      <c r="E15029">
        <v>50.01784</v>
      </c>
      <c r="M15029">
        <v>70.462180000000004</v>
      </c>
      <c r="N15029">
        <v>103.1917</v>
      </c>
      <c r="O15029">
        <v>-3.690118</v>
      </c>
      <c r="P15029">
        <v>23.520140000000001</v>
      </c>
      <c r="Q15029">
        <v>49.984090000000002</v>
      </c>
      <c r="Y15029">
        <v>70.462180000000004</v>
      </c>
      <c r="Z15029">
        <v>103.1691</v>
      </c>
      <c r="AA15029">
        <v>-3.9338380000000002</v>
      </c>
      <c r="AB15029">
        <v>25.059570000000001</v>
      </c>
      <c r="AC15029">
        <v>50.006399999999999</v>
      </c>
    </row>
    <row r="15030" spans="1:29" x14ac:dyDescent="0.25">
      <c r="A15030">
        <v>61.062159999999999</v>
      </c>
      <c r="B15030">
        <v>89.193060000000003</v>
      </c>
      <c r="C15030">
        <v>-3.4798819999999999</v>
      </c>
      <c r="D15030">
        <v>20.89668</v>
      </c>
      <c r="E15030">
        <v>50.000830000000001</v>
      </c>
      <c r="M15030">
        <v>70.467179999999999</v>
      </c>
      <c r="N15030">
        <v>103.242</v>
      </c>
      <c r="O15030">
        <v>-3.6911</v>
      </c>
      <c r="P15030">
        <v>23.52544</v>
      </c>
      <c r="Q15030">
        <v>50.043819999999997</v>
      </c>
      <c r="Y15030">
        <v>70.467179999999999</v>
      </c>
      <c r="Z15030">
        <v>103.2189</v>
      </c>
      <c r="AA15030">
        <v>-3.9344480000000002</v>
      </c>
      <c r="AB15030">
        <v>25.064679999999999</v>
      </c>
      <c r="AC15030">
        <v>50.0304</v>
      </c>
    </row>
    <row r="15031" spans="1:29" x14ac:dyDescent="0.25">
      <c r="A15031">
        <v>61.067160000000001</v>
      </c>
      <c r="B15031">
        <v>89.243049999999997</v>
      </c>
      <c r="C15031">
        <v>-3.480518</v>
      </c>
      <c r="D15031">
        <v>20.899260000000002</v>
      </c>
      <c r="E15031">
        <v>49.99539</v>
      </c>
      <c r="M15031">
        <v>70.472179999999994</v>
      </c>
      <c r="N15031">
        <v>103.29219999999999</v>
      </c>
      <c r="O15031">
        <v>-3.6918069999999998</v>
      </c>
      <c r="P15031">
        <v>23.525880000000001</v>
      </c>
      <c r="Q15031">
        <v>49.997059999999998</v>
      </c>
      <c r="Y15031">
        <v>70.472179999999994</v>
      </c>
      <c r="Z15031">
        <v>103.26860000000001</v>
      </c>
      <c r="AA15031">
        <v>-3.9350909999999999</v>
      </c>
      <c r="AB15031">
        <v>25.070679999999999</v>
      </c>
      <c r="AC15031">
        <v>49.994959999999999</v>
      </c>
    </row>
    <row r="15032" spans="1:29" x14ac:dyDescent="0.25">
      <c r="A15032">
        <v>61.070500000000003</v>
      </c>
      <c r="B15032">
        <v>89.276489999999995</v>
      </c>
      <c r="C15032">
        <v>-3.48095</v>
      </c>
      <c r="D15032">
        <v>20.899979999999999</v>
      </c>
      <c r="E15032">
        <v>50.006680000000003</v>
      </c>
      <c r="M15032">
        <v>70.477180000000004</v>
      </c>
      <c r="N15032">
        <v>103.34269999999999</v>
      </c>
      <c r="O15032">
        <v>-3.6924510000000001</v>
      </c>
      <c r="P15032">
        <v>23.528980000000001</v>
      </c>
      <c r="Q15032">
        <v>49.984020000000001</v>
      </c>
      <c r="Y15032">
        <v>70.477180000000004</v>
      </c>
      <c r="Z15032">
        <v>103.3181</v>
      </c>
      <c r="AA15032">
        <v>-3.9357389999999999</v>
      </c>
      <c r="AB15032">
        <v>25.072189999999999</v>
      </c>
      <c r="AC15032">
        <v>50.007330000000003</v>
      </c>
    </row>
    <row r="15033" spans="1:29" x14ac:dyDescent="0.25">
      <c r="A15033">
        <v>61.073830000000001</v>
      </c>
      <c r="B15033">
        <v>89.311120000000003</v>
      </c>
      <c r="C15033">
        <v>-3.481344</v>
      </c>
      <c r="D15033">
        <v>20.89902</v>
      </c>
      <c r="E15033">
        <v>49.970350000000003</v>
      </c>
      <c r="M15033">
        <v>70.480500000000006</v>
      </c>
      <c r="N15033">
        <v>103.3755</v>
      </c>
      <c r="O15033">
        <v>-3.6928580000000002</v>
      </c>
      <c r="P15033">
        <v>23.530080000000002</v>
      </c>
      <c r="Q15033">
        <v>49.996000000000002</v>
      </c>
      <c r="Y15033">
        <v>70.480500000000006</v>
      </c>
      <c r="Z15033">
        <v>103.35120000000001</v>
      </c>
      <c r="AA15033">
        <v>-3.9361959999999998</v>
      </c>
      <c r="AB15033">
        <v>25.07246</v>
      </c>
      <c r="AC15033">
        <v>50.017499999999998</v>
      </c>
    </row>
    <row r="15034" spans="1:29" x14ac:dyDescent="0.25">
      <c r="A15034">
        <v>61.077170000000002</v>
      </c>
      <c r="B15034">
        <v>89.343599999999995</v>
      </c>
      <c r="C15034">
        <v>-3.481735</v>
      </c>
      <c r="D15034">
        <v>20.898630000000001</v>
      </c>
      <c r="E15034">
        <v>50.008240000000001</v>
      </c>
      <c r="M15034">
        <v>70.485500000000002</v>
      </c>
      <c r="N15034">
        <v>103.4255</v>
      </c>
      <c r="O15034">
        <v>-3.6935289999999998</v>
      </c>
      <c r="P15034">
        <v>23.53218</v>
      </c>
      <c r="Q15034">
        <v>50.00329</v>
      </c>
      <c r="Y15034">
        <v>70.485500000000002</v>
      </c>
      <c r="Z15034">
        <v>103.402</v>
      </c>
      <c r="AA15034">
        <v>-3.9369749999999999</v>
      </c>
      <c r="AB15034">
        <v>25.07694</v>
      </c>
      <c r="AC15034">
        <v>49.97925</v>
      </c>
    </row>
    <row r="15035" spans="1:29" x14ac:dyDescent="0.25">
      <c r="A15035">
        <v>61.082169999999998</v>
      </c>
      <c r="B15035">
        <v>89.394260000000003</v>
      </c>
      <c r="C15035">
        <v>-3.482307</v>
      </c>
      <c r="D15035">
        <v>20.899799999999999</v>
      </c>
      <c r="E15035">
        <v>49.9876</v>
      </c>
      <c r="M15035">
        <v>70.490499999999997</v>
      </c>
      <c r="N15035">
        <v>103.4742</v>
      </c>
      <c r="O15035">
        <v>-3.694194</v>
      </c>
      <c r="P15035">
        <v>23.536249999999999</v>
      </c>
      <c r="Q15035">
        <v>49.994059999999998</v>
      </c>
      <c r="Y15035">
        <v>70.490499999999997</v>
      </c>
      <c r="Z15035">
        <v>103.4515</v>
      </c>
      <c r="AA15035">
        <v>-3.9376920000000002</v>
      </c>
      <c r="AB15035">
        <v>25.08436</v>
      </c>
      <c r="AC15035">
        <v>50.012</v>
      </c>
    </row>
    <row r="15036" spans="1:29" x14ac:dyDescent="0.25">
      <c r="A15036">
        <v>61.087159999999997</v>
      </c>
      <c r="B15036">
        <v>89.443160000000006</v>
      </c>
      <c r="C15036">
        <v>-3.4831319999999999</v>
      </c>
      <c r="D15036">
        <v>20.905899999999999</v>
      </c>
      <c r="E15036">
        <v>50.012839999999997</v>
      </c>
      <c r="M15036">
        <v>70.495500000000007</v>
      </c>
      <c r="N15036">
        <v>103.52589999999999</v>
      </c>
      <c r="O15036">
        <v>-3.6947779999999999</v>
      </c>
      <c r="P15036">
        <v>23.54148</v>
      </c>
      <c r="Q15036">
        <v>49.997160000000001</v>
      </c>
      <c r="Y15036">
        <v>70.495500000000007</v>
      </c>
      <c r="Z15036">
        <v>103.502</v>
      </c>
      <c r="AA15036">
        <v>-3.9383689999999998</v>
      </c>
      <c r="AB15036">
        <v>25.090520000000001</v>
      </c>
      <c r="AC15036">
        <v>49.999899999999997</v>
      </c>
    </row>
    <row r="15037" spans="1:29" x14ac:dyDescent="0.25">
      <c r="A15037">
        <v>61.090499999999999</v>
      </c>
      <c r="B15037">
        <v>89.476699999999994</v>
      </c>
      <c r="C15037">
        <v>-3.4838</v>
      </c>
      <c r="D15037">
        <v>20.911660000000001</v>
      </c>
      <c r="E15037">
        <v>49.995379999999997</v>
      </c>
      <c r="M15037">
        <v>70.500500000000002</v>
      </c>
      <c r="N15037">
        <v>103.57550000000001</v>
      </c>
      <c r="O15037">
        <v>-3.6953849999999999</v>
      </c>
      <c r="P15037">
        <v>23.543099999999999</v>
      </c>
      <c r="Q15037">
        <v>50.026330000000002</v>
      </c>
      <c r="Y15037">
        <v>70.500500000000002</v>
      </c>
      <c r="Z15037">
        <v>103.5517</v>
      </c>
      <c r="AA15037">
        <v>-3.9389919999999998</v>
      </c>
      <c r="AB15037">
        <v>25.096399999999999</v>
      </c>
      <c r="AC15037">
        <v>50.003100000000003</v>
      </c>
    </row>
    <row r="15038" spans="1:29" x14ac:dyDescent="0.25">
      <c r="A15038">
        <v>61.09384</v>
      </c>
      <c r="B15038">
        <v>89.510819999999995</v>
      </c>
      <c r="C15038">
        <v>-3.484219</v>
      </c>
      <c r="D15038">
        <v>20.915900000000001</v>
      </c>
      <c r="E15038">
        <v>50.00667</v>
      </c>
      <c r="M15038">
        <v>70.503839999999997</v>
      </c>
      <c r="N15038">
        <v>103.60899999999999</v>
      </c>
      <c r="O15038">
        <v>-3.6958299999999999</v>
      </c>
      <c r="P15038">
        <v>23.544820000000001</v>
      </c>
      <c r="Q15038">
        <v>49.959620000000001</v>
      </c>
      <c r="Y15038">
        <v>70.503839999999997</v>
      </c>
      <c r="Z15038">
        <v>103.5851</v>
      </c>
      <c r="AA15038">
        <v>-3.9393889999999998</v>
      </c>
      <c r="AB15038">
        <v>25.09956</v>
      </c>
      <c r="AC15038">
        <v>49.977290000000004</v>
      </c>
    </row>
    <row r="15039" spans="1:29" x14ac:dyDescent="0.25">
      <c r="A15039">
        <v>61.098820000000003</v>
      </c>
      <c r="B15039">
        <v>89.558980000000005</v>
      </c>
      <c r="C15039">
        <v>-3.48482</v>
      </c>
      <c r="D15039">
        <v>20.922280000000001</v>
      </c>
      <c r="E15039">
        <v>50.007890000000003</v>
      </c>
      <c r="M15039">
        <v>70.508840000000006</v>
      </c>
      <c r="N15039">
        <v>103.6589</v>
      </c>
      <c r="O15039">
        <v>-3.6964999999999999</v>
      </c>
      <c r="P15039">
        <v>23.55339</v>
      </c>
      <c r="Q15039">
        <v>50.020110000000003</v>
      </c>
      <c r="Y15039">
        <v>70.508840000000006</v>
      </c>
      <c r="Z15039">
        <v>103.6352</v>
      </c>
      <c r="AA15039">
        <v>-3.9399739999999999</v>
      </c>
      <c r="AB15039">
        <v>25.10566</v>
      </c>
      <c r="AC15039">
        <v>50.007219999999997</v>
      </c>
    </row>
    <row r="15040" spans="1:29" x14ac:dyDescent="0.25">
      <c r="A15040">
        <v>61.103830000000002</v>
      </c>
      <c r="B15040">
        <v>89.609260000000006</v>
      </c>
      <c r="C15040">
        <v>-3.4853320000000001</v>
      </c>
      <c r="D15040">
        <v>20.92549</v>
      </c>
      <c r="E15040">
        <v>50.005490000000002</v>
      </c>
      <c r="M15040">
        <v>70.513840000000002</v>
      </c>
      <c r="N15040">
        <v>103.7093</v>
      </c>
      <c r="O15040">
        <v>-3.6971949999999998</v>
      </c>
      <c r="P15040">
        <v>23.5626</v>
      </c>
      <c r="Q15040">
        <v>49.991059999999997</v>
      </c>
      <c r="Y15040">
        <v>70.513840000000002</v>
      </c>
      <c r="Z15040">
        <v>103.68519999999999</v>
      </c>
      <c r="AA15040">
        <v>-3.9406020000000002</v>
      </c>
      <c r="AB15040">
        <v>25.111180000000001</v>
      </c>
      <c r="AC15040">
        <v>49.98348</v>
      </c>
    </row>
    <row r="15041" spans="1:29" x14ac:dyDescent="0.25">
      <c r="A15041">
        <v>61.107170000000004</v>
      </c>
      <c r="B15041">
        <v>89.642719999999997</v>
      </c>
      <c r="C15041">
        <v>-3.4856980000000002</v>
      </c>
      <c r="D15041">
        <v>20.925609999999999</v>
      </c>
      <c r="E15041">
        <v>49.977879999999999</v>
      </c>
      <c r="M15041">
        <v>70.518820000000005</v>
      </c>
      <c r="N15041">
        <v>103.7582</v>
      </c>
      <c r="O15041">
        <v>-3.6978520000000001</v>
      </c>
      <c r="P15041">
        <v>23.56317</v>
      </c>
      <c r="Q15041">
        <v>49.989800000000002</v>
      </c>
      <c r="Y15041">
        <v>70.518820000000005</v>
      </c>
      <c r="Z15041">
        <v>103.7351</v>
      </c>
      <c r="AA15041">
        <v>-3.9411900000000002</v>
      </c>
      <c r="AB15041">
        <v>25.114830000000001</v>
      </c>
      <c r="AC15041">
        <v>50.010129999999997</v>
      </c>
    </row>
    <row r="15042" spans="1:29" x14ac:dyDescent="0.25">
      <c r="A15042">
        <v>61.110500000000002</v>
      </c>
      <c r="B15042">
        <v>89.677030000000002</v>
      </c>
      <c r="C15042">
        <v>-3.4861070000000001</v>
      </c>
      <c r="D15042">
        <v>20.926069999999999</v>
      </c>
      <c r="E15042">
        <v>50.017949999999999</v>
      </c>
      <c r="M15042">
        <v>70.523840000000007</v>
      </c>
      <c r="N15042">
        <v>103.8082</v>
      </c>
      <c r="O15042">
        <v>-3.6985060000000001</v>
      </c>
      <c r="P15042">
        <v>23.56138</v>
      </c>
      <c r="Q15042">
        <v>50.02872</v>
      </c>
      <c r="Y15042">
        <v>70.523840000000007</v>
      </c>
      <c r="Z15042">
        <v>103.7854</v>
      </c>
      <c r="AA15042">
        <v>-3.9418160000000002</v>
      </c>
      <c r="AB15042">
        <v>25.114190000000001</v>
      </c>
      <c r="AC15042">
        <v>50.00414</v>
      </c>
    </row>
    <row r="15043" spans="1:29" x14ac:dyDescent="0.25">
      <c r="A15043">
        <v>61.115499999999997</v>
      </c>
      <c r="B15043">
        <v>89.726489999999998</v>
      </c>
      <c r="C15043">
        <v>-3.4867279999999998</v>
      </c>
      <c r="D15043">
        <v>20.929590000000001</v>
      </c>
      <c r="E15043">
        <v>49.989100000000001</v>
      </c>
      <c r="M15043">
        <v>70.528840000000002</v>
      </c>
      <c r="N15043">
        <v>103.8587</v>
      </c>
      <c r="O15043">
        <v>-3.6991640000000001</v>
      </c>
      <c r="P15043">
        <v>23.563739999999999</v>
      </c>
      <c r="Q15043">
        <v>50.002540000000003</v>
      </c>
      <c r="Y15043">
        <v>70.528840000000002</v>
      </c>
      <c r="Z15043">
        <v>103.83499999999999</v>
      </c>
      <c r="AA15043">
        <v>-3.9424700000000001</v>
      </c>
      <c r="AB15043">
        <v>25.111899999999999</v>
      </c>
      <c r="AC15043">
        <v>49.988900000000001</v>
      </c>
    </row>
    <row r="15044" spans="1:29" x14ac:dyDescent="0.25">
      <c r="A15044">
        <v>61.1205</v>
      </c>
      <c r="B15044">
        <v>89.776660000000007</v>
      </c>
      <c r="C15044">
        <v>-3.48732</v>
      </c>
      <c r="D15044">
        <v>20.937660000000001</v>
      </c>
      <c r="E15044">
        <v>50.00517</v>
      </c>
      <c r="M15044">
        <v>70.533839999999998</v>
      </c>
      <c r="N15044">
        <v>103.9081</v>
      </c>
      <c r="O15044">
        <v>-3.699843</v>
      </c>
      <c r="P15044">
        <v>23.568069999999999</v>
      </c>
      <c r="Q15044">
        <v>49.987720000000003</v>
      </c>
      <c r="Y15044">
        <v>70.533839999999998</v>
      </c>
      <c r="Z15044">
        <v>103.8843</v>
      </c>
      <c r="AA15044">
        <v>-3.943235</v>
      </c>
      <c r="AB15044">
        <v>25.11233</v>
      </c>
      <c r="AC15044">
        <v>50.002029999999998</v>
      </c>
    </row>
    <row r="15045" spans="1:29" x14ac:dyDescent="0.25">
      <c r="A15045">
        <v>61.123829999999998</v>
      </c>
      <c r="B15045">
        <v>89.810500000000005</v>
      </c>
      <c r="C15045">
        <v>-3.4876480000000001</v>
      </c>
      <c r="D15045">
        <v>20.94314</v>
      </c>
      <c r="E15045">
        <v>49.993499999999997</v>
      </c>
      <c r="M15045">
        <v>70.537180000000006</v>
      </c>
      <c r="N15045">
        <v>103.9417</v>
      </c>
      <c r="O15045">
        <v>-3.700269</v>
      </c>
      <c r="P15045">
        <v>23.569990000000001</v>
      </c>
      <c r="Q15045">
        <v>50.004759999999997</v>
      </c>
      <c r="Y15045">
        <v>70.537180000000006</v>
      </c>
      <c r="Z15045">
        <v>103.9178</v>
      </c>
      <c r="AA15045">
        <v>-3.9437500000000001</v>
      </c>
      <c r="AB15045">
        <v>25.11589</v>
      </c>
      <c r="AC15045">
        <v>49.984850000000002</v>
      </c>
    </row>
    <row r="15046" spans="1:29" x14ac:dyDescent="0.25">
      <c r="A15046">
        <v>61.12717</v>
      </c>
      <c r="B15046">
        <v>89.842780000000005</v>
      </c>
      <c r="C15046">
        <v>-3.4880149999999999</v>
      </c>
      <c r="D15046">
        <v>20.9481</v>
      </c>
      <c r="E15046">
        <v>50.045349999999999</v>
      </c>
      <c r="M15046">
        <v>70.542180000000002</v>
      </c>
      <c r="N15046">
        <v>103.992</v>
      </c>
      <c r="O15046">
        <v>-3.7009400000000001</v>
      </c>
      <c r="P15046">
        <v>23.574439999999999</v>
      </c>
      <c r="Q15046">
        <v>49.99586</v>
      </c>
      <c r="Y15046">
        <v>70.542180000000002</v>
      </c>
      <c r="Z15046">
        <v>103.96850000000001</v>
      </c>
      <c r="AA15046">
        <v>-3.9444699999999999</v>
      </c>
      <c r="AB15046">
        <v>25.126670000000001</v>
      </c>
      <c r="AC15046">
        <v>50.006439999999998</v>
      </c>
    </row>
    <row r="15047" spans="1:29" x14ac:dyDescent="0.25">
      <c r="A15047">
        <v>61.130499999999998</v>
      </c>
      <c r="B15047">
        <v>89.876320000000007</v>
      </c>
      <c r="C15047">
        <v>-3.4884400000000002</v>
      </c>
      <c r="D15047">
        <v>20.950099999999999</v>
      </c>
      <c r="E15047">
        <v>49.987839999999998</v>
      </c>
      <c r="M15047">
        <v>70.547179999999997</v>
      </c>
      <c r="N15047">
        <v>104.0424</v>
      </c>
      <c r="O15047">
        <v>-3.7015989999999999</v>
      </c>
      <c r="P15047">
        <v>23.579180000000001</v>
      </c>
      <c r="Q15047">
        <v>49.999589999999998</v>
      </c>
      <c r="Y15047">
        <v>70.547179999999997</v>
      </c>
      <c r="Z15047">
        <v>104.0193</v>
      </c>
      <c r="AA15047">
        <v>-3.9451040000000002</v>
      </c>
      <c r="AB15047">
        <v>25.134440000000001</v>
      </c>
      <c r="AC15047">
        <v>50.010039999999996</v>
      </c>
    </row>
    <row r="15048" spans="1:29" x14ac:dyDescent="0.25">
      <c r="A15048">
        <v>61.1355</v>
      </c>
      <c r="B15048">
        <v>89.926159999999996</v>
      </c>
      <c r="C15048">
        <v>-3.4890560000000002</v>
      </c>
      <c r="D15048">
        <v>20.950469999999999</v>
      </c>
      <c r="E15048">
        <v>50.000059999999998</v>
      </c>
      <c r="M15048">
        <v>70.552180000000007</v>
      </c>
      <c r="N15048">
        <v>104.0925</v>
      </c>
      <c r="O15048">
        <v>-3.7023009999999998</v>
      </c>
      <c r="P15048">
        <v>23.58906</v>
      </c>
      <c r="Q15048">
        <v>49.996020000000001</v>
      </c>
      <c r="Y15048">
        <v>70.552180000000007</v>
      </c>
      <c r="Z15048">
        <v>104.06829999999999</v>
      </c>
      <c r="AA15048">
        <v>-3.945732</v>
      </c>
      <c r="AB15048">
        <v>25.13899</v>
      </c>
      <c r="AC15048">
        <v>49.989840000000001</v>
      </c>
    </row>
    <row r="15049" spans="1:29" x14ac:dyDescent="0.25">
      <c r="A15049">
        <v>61.140500000000003</v>
      </c>
      <c r="B15049">
        <v>89.976159999999993</v>
      </c>
      <c r="C15049">
        <v>-3.4896479999999999</v>
      </c>
      <c r="D15049">
        <v>20.948810000000002</v>
      </c>
      <c r="E15049">
        <v>49.989040000000003</v>
      </c>
      <c r="M15049">
        <v>70.557180000000002</v>
      </c>
      <c r="N15049">
        <v>104.1417</v>
      </c>
      <c r="O15049">
        <v>-3.7030059999999998</v>
      </c>
      <c r="P15049">
        <v>23.595310000000001</v>
      </c>
      <c r="Q15049">
        <v>50.0137</v>
      </c>
      <c r="Y15049">
        <v>70.557180000000002</v>
      </c>
      <c r="Z15049">
        <v>104.1172</v>
      </c>
      <c r="AA15049">
        <v>-3.9465680000000001</v>
      </c>
      <c r="AB15049">
        <v>25.14162</v>
      </c>
      <c r="AC15049">
        <v>49.994289999999999</v>
      </c>
    </row>
    <row r="15050" spans="1:29" x14ac:dyDescent="0.25">
      <c r="A15050">
        <v>61.143839999999997</v>
      </c>
      <c r="B15050">
        <v>90.009919999999994</v>
      </c>
      <c r="C15050">
        <v>-3.4899900000000001</v>
      </c>
      <c r="D15050">
        <v>20.949670000000001</v>
      </c>
      <c r="E15050">
        <v>49.973779999999998</v>
      </c>
      <c r="M15050">
        <v>70.560500000000005</v>
      </c>
      <c r="N15050">
        <v>104.17449999999999</v>
      </c>
      <c r="O15050">
        <v>-3.7035</v>
      </c>
      <c r="P15050">
        <v>23.596869999999999</v>
      </c>
      <c r="Q15050">
        <v>50.019100000000002</v>
      </c>
      <c r="Y15050">
        <v>70.560500000000005</v>
      </c>
      <c r="Z15050">
        <v>104.152</v>
      </c>
      <c r="AA15050">
        <v>-3.947031</v>
      </c>
      <c r="AB15050">
        <v>25.143630000000002</v>
      </c>
      <c r="AC15050">
        <v>50.006399999999999</v>
      </c>
    </row>
    <row r="15051" spans="1:29" x14ac:dyDescent="0.25">
      <c r="A15051">
        <v>61.147170000000003</v>
      </c>
      <c r="B15051">
        <v>90.04298</v>
      </c>
      <c r="C15051">
        <v>-3.4903469999999999</v>
      </c>
      <c r="D15051">
        <v>20.953199999999999</v>
      </c>
      <c r="E15051">
        <v>50.016919999999999</v>
      </c>
      <c r="M15051">
        <v>70.5655</v>
      </c>
      <c r="N15051">
        <v>104.2242</v>
      </c>
      <c r="O15051">
        <v>-3.7043750000000002</v>
      </c>
      <c r="P15051">
        <v>23.597390000000001</v>
      </c>
      <c r="Q15051">
        <v>49.996130000000001</v>
      </c>
      <c r="Y15051">
        <v>70.5655</v>
      </c>
      <c r="Z15051">
        <v>104.20180000000001</v>
      </c>
      <c r="AA15051">
        <v>-3.947654</v>
      </c>
      <c r="AB15051">
        <v>25.149170000000002</v>
      </c>
      <c r="AC15051">
        <v>50.011760000000002</v>
      </c>
    </row>
    <row r="15052" spans="1:29" x14ac:dyDescent="0.25">
      <c r="A15052">
        <v>61.152169999999998</v>
      </c>
      <c r="B15052">
        <v>90.094309999999993</v>
      </c>
      <c r="C15052">
        <v>-3.4909129999999999</v>
      </c>
      <c r="D15052">
        <v>20.9602</v>
      </c>
      <c r="E15052">
        <v>50.014389999999999</v>
      </c>
      <c r="M15052">
        <v>70.570499999999996</v>
      </c>
      <c r="N15052">
        <v>104.2747</v>
      </c>
      <c r="O15052">
        <v>-3.7050299999999998</v>
      </c>
      <c r="P15052">
        <v>23.600339999999999</v>
      </c>
      <c r="Q15052">
        <v>49.987090000000002</v>
      </c>
      <c r="Y15052">
        <v>70.570499999999996</v>
      </c>
      <c r="Z15052">
        <v>104.2518</v>
      </c>
      <c r="AA15052">
        <v>-3.9482460000000001</v>
      </c>
      <c r="AB15052">
        <v>25.15352</v>
      </c>
      <c r="AC15052">
        <v>50.007440000000003</v>
      </c>
    </row>
    <row r="15053" spans="1:29" x14ac:dyDescent="0.25">
      <c r="A15053">
        <v>61.157170000000001</v>
      </c>
      <c r="B15053">
        <v>90.142470000000003</v>
      </c>
      <c r="C15053">
        <v>-3.4915120000000002</v>
      </c>
      <c r="D15053">
        <v>20.966480000000001</v>
      </c>
      <c r="E15053">
        <v>49.974809999999998</v>
      </c>
      <c r="M15053">
        <v>70.575500000000005</v>
      </c>
      <c r="N15053">
        <v>104.3246</v>
      </c>
      <c r="O15053">
        <v>-3.7056870000000002</v>
      </c>
      <c r="P15053">
        <v>23.602869999999999</v>
      </c>
      <c r="Q15053">
        <v>50.001919999999998</v>
      </c>
      <c r="Y15053">
        <v>70.575500000000005</v>
      </c>
      <c r="Z15053">
        <v>104.30110000000001</v>
      </c>
      <c r="AA15053">
        <v>-3.9488949999999998</v>
      </c>
      <c r="AB15053">
        <v>25.15258</v>
      </c>
      <c r="AC15053">
        <v>49.997250000000001</v>
      </c>
    </row>
    <row r="15054" spans="1:29" x14ac:dyDescent="0.25">
      <c r="A15054">
        <v>61.160499999999999</v>
      </c>
      <c r="B15054">
        <v>90.176509999999993</v>
      </c>
      <c r="C15054">
        <v>-3.4920749999999998</v>
      </c>
      <c r="D15054">
        <v>20.966830000000002</v>
      </c>
      <c r="E15054">
        <v>50.001530000000002</v>
      </c>
      <c r="M15054">
        <v>70.580500000000001</v>
      </c>
      <c r="N15054">
        <v>104.3746</v>
      </c>
      <c r="O15054">
        <v>-3.7063600000000001</v>
      </c>
      <c r="P15054">
        <v>23.607530000000001</v>
      </c>
      <c r="Q15054">
        <v>50.017429999999997</v>
      </c>
      <c r="Y15054">
        <v>70.580500000000001</v>
      </c>
      <c r="Z15054">
        <v>104.3518</v>
      </c>
      <c r="AA15054">
        <v>-3.9495840000000002</v>
      </c>
      <c r="AB15054">
        <v>25.153559999999999</v>
      </c>
      <c r="AC15054">
        <v>49.982480000000002</v>
      </c>
    </row>
    <row r="15055" spans="1:29" x14ac:dyDescent="0.25">
      <c r="A15055">
        <v>61.163820000000001</v>
      </c>
      <c r="B15055">
        <v>90.208969999999994</v>
      </c>
      <c r="C15055">
        <v>-3.4925489999999999</v>
      </c>
      <c r="D15055">
        <v>20.966249999999999</v>
      </c>
      <c r="E15055">
        <v>49.992559999999997</v>
      </c>
      <c r="M15055">
        <v>70.585499999999996</v>
      </c>
      <c r="N15055">
        <v>104.4251</v>
      </c>
      <c r="O15055">
        <v>-3.7070500000000002</v>
      </c>
      <c r="P15055">
        <v>23.61608</v>
      </c>
      <c r="Q15055">
        <v>49.983150000000002</v>
      </c>
      <c r="Y15055">
        <v>70.585499999999996</v>
      </c>
      <c r="Z15055">
        <v>104.40179999999999</v>
      </c>
      <c r="AA15055">
        <v>-3.9502700000000002</v>
      </c>
      <c r="AB15055">
        <v>25.16018</v>
      </c>
      <c r="AC15055">
        <v>50.001170000000002</v>
      </c>
    </row>
    <row r="15056" spans="1:29" x14ac:dyDescent="0.25">
      <c r="A15056">
        <v>61.168819999999997</v>
      </c>
      <c r="B15056">
        <v>90.25949</v>
      </c>
      <c r="C15056">
        <v>-3.4931220000000001</v>
      </c>
      <c r="D15056">
        <v>20.968579999999999</v>
      </c>
      <c r="E15056">
        <v>49.997860000000003</v>
      </c>
      <c r="M15056">
        <v>70.590500000000006</v>
      </c>
      <c r="N15056">
        <v>104.47539999999999</v>
      </c>
      <c r="O15056">
        <v>-3.707678</v>
      </c>
      <c r="P15056">
        <v>23.627579999999998</v>
      </c>
      <c r="Q15056">
        <v>49.99832</v>
      </c>
      <c r="Y15056">
        <v>70.590500000000006</v>
      </c>
      <c r="Z15056">
        <v>104.45189999999999</v>
      </c>
      <c r="AA15056">
        <v>-3.9509120000000002</v>
      </c>
      <c r="AB15056">
        <v>25.163740000000001</v>
      </c>
      <c r="AC15056">
        <v>50.033000000000001</v>
      </c>
    </row>
    <row r="15057" spans="1:29" x14ac:dyDescent="0.25">
      <c r="A15057">
        <v>61.173830000000002</v>
      </c>
      <c r="B15057">
        <v>90.309560000000005</v>
      </c>
      <c r="C15057">
        <v>-3.4936739999999999</v>
      </c>
      <c r="D15057">
        <v>20.975549999999998</v>
      </c>
      <c r="E15057">
        <v>49.993560000000002</v>
      </c>
      <c r="M15057">
        <v>70.59384</v>
      </c>
      <c r="N15057">
        <v>104.508</v>
      </c>
      <c r="O15057">
        <v>-3.7081189999999999</v>
      </c>
      <c r="P15057">
        <v>23.63222</v>
      </c>
      <c r="Q15057">
        <v>49.983890000000002</v>
      </c>
      <c r="Y15057">
        <v>70.59384</v>
      </c>
      <c r="Z15057">
        <v>104.4846</v>
      </c>
      <c r="AA15057">
        <v>-3.9513159999999998</v>
      </c>
      <c r="AB15057">
        <v>25.164059999999999</v>
      </c>
      <c r="AC15057">
        <v>49.969099999999997</v>
      </c>
    </row>
    <row r="15058" spans="1:29" x14ac:dyDescent="0.25">
      <c r="A15058">
        <v>61.177169999999997</v>
      </c>
      <c r="B15058">
        <v>90.342500000000001</v>
      </c>
      <c r="C15058">
        <v>-3.4940530000000001</v>
      </c>
      <c r="D15058">
        <v>20.982939999999999</v>
      </c>
      <c r="E15058">
        <v>49.990560000000002</v>
      </c>
      <c r="M15058">
        <v>70.598820000000003</v>
      </c>
      <c r="N15058">
        <v>104.5578</v>
      </c>
      <c r="O15058">
        <v>-3.7087880000000002</v>
      </c>
      <c r="P15058">
        <v>23.635459999999998</v>
      </c>
      <c r="Q15058">
        <v>49.995530000000002</v>
      </c>
      <c r="Y15058">
        <v>70.598820000000003</v>
      </c>
      <c r="Z15058">
        <v>104.53489999999999</v>
      </c>
      <c r="AA15058">
        <v>-3.9519959999999998</v>
      </c>
      <c r="AB15058">
        <v>25.170059999999999</v>
      </c>
      <c r="AC15058">
        <v>50.004939999999998</v>
      </c>
    </row>
    <row r="15059" spans="1:29" x14ac:dyDescent="0.25">
      <c r="A15059">
        <v>61.180500000000002</v>
      </c>
      <c r="B15059">
        <v>90.3767</v>
      </c>
      <c r="C15059">
        <v>-3.4944609999999998</v>
      </c>
      <c r="D15059">
        <v>20.987359999999999</v>
      </c>
      <c r="E15059">
        <v>50.013289999999998</v>
      </c>
      <c r="M15059">
        <v>70.603840000000005</v>
      </c>
      <c r="N15059">
        <v>104.6086</v>
      </c>
      <c r="O15059">
        <v>-3.70947</v>
      </c>
      <c r="P15059">
        <v>23.636800000000001</v>
      </c>
      <c r="Q15059">
        <v>50.0105</v>
      </c>
      <c r="Y15059">
        <v>70.603840000000005</v>
      </c>
      <c r="Z15059">
        <v>104.5843</v>
      </c>
      <c r="AA15059">
        <v>-3.95269</v>
      </c>
      <c r="AB15059">
        <v>25.180230000000002</v>
      </c>
      <c r="AC15059">
        <v>50.023980000000002</v>
      </c>
    </row>
    <row r="15060" spans="1:29" x14ac:dyDescent="0.25">
      <c r="A15060">
        <v>61.18383</v>
      </c>
      <c r="B15060">
        <v>90.410089999999997</v>
      </c>
      <c r="C15060">
        <v>-3.4948640000000002</v>
      </c>
      <c r="D15060">
        <v>20.988099999999999</v>
      </c>
      <c r="E15060">
        <v>50.018979999999999</v>
      </c>
      <c r="M15060">
        <v>70.608840000000001</v>
      </c>
      <c r="N15060">
        <v>104.658</v>
      </c>
      <c r="O15060">
        <v>-3.7102339999999998</v>
      </c>
      <c r="P15060">
        <v>23.638459999999998</v>
      </c>
      <c r="Q15060">
        <v>50.010460000000002</v>
      </c>
      <c r="Y15060">
        <v>70.608840000000001</v>
      </c>
      <c r="Z15060">
        <v>104.6354</v>
      </c>
      <c r="AA15060">
        <v>-3.953376</v>
      </c>
      <c r="AB15060">
        <v>25.185759999999998</v>
      </c>
      <c r="AC15060">
        <v>49.991999999999997</v>
      </c>
    </row>
    <row r="15061" spans="1:29" x14ac:dyDescent="0.25">
      <c r="A15061">
        <v>61.18882</v>
      </c>
      <c r="B15061">
        <v>90.460560000000001</v>
      </c>
      <c r="C15061">
        <v>-3.4954160000000001</v>
      </c>
      <c r="D15061">
        <v>20.987909999999999</v>
      </c>
      <c r="E15061">
        <v>49.992220000000003</v>
      </c>
      <c r="M15061">
        <v>70.613839999999996</v>
      </c>
      <c r="N15061">
        <v>104.7064</v>
      </c>
      <c r="O15061">
        <v>-3.7110249999999998</v>
      </c>
      <c r="P15061">
        <v>23.639189999999999</v>
      </c>
      <c r="Q15061">
        <v>49.994779999999999</v>
      </c>
      <c r="Y15061">
        <v>70.613839999999996</v>
      </c>
      <c r="Z15061">
        <v>104.68510000000001</v>
      </c>
      <c r="AA15061">
        <v>-3.954056</v>
      </c>
      <c r="AB15061">
        <v>25.188300000000002</v>
      </c>
      <c r="AC15061">
        <v>50.01802</v>
      </c>
    </row>
    <row r="15062" spans="1:29" x14ac:dyDescent="0.25">
      <c r="A15062">
        <v>61.193840000000002</v>
      </c>
      <c r="B15062">
        <v>90.510260000000002</v>
      </c>
      <c r="C15062">
        <v>-3.4959850000000001</v>
      </c>
      <c r="D15062">
        <v>20.986339999999998</v>
      </c>
      <c r="E15062">
        <v>49.977319999999999</v>
      </c>
      <c r="M15062">
        <v>70.618840000000006</v>
      </c>
      <c r="N15062">
        <v>104.7576</v>
      </c>
      <c r="O15062">
        <v>-3.7116660000000001</v>
      </c>
      <c r="P15062">
        <v>23.639849999999999</v>
      </c>
      <c r="Q15062">
        <v>49.996250000000003</v>
      </c>
      <c r="Y15062">
        <v>70.618840000000006</v>
      </c>
      <c r="Z15062">
        <v>104.7347</v>
      </c>
      <c r="AA15062">
        <v>-3.954866</v>
      </c>
      <c r="AB15062">
        <v>25.192820000000001</v>
      </c>
      <c r="AC15062">
        <v>49.996960000000001</v>
      </c>
    </row>
    <row r="15063" spans="1:29" x14ac:dyDescent="0.25">
      <c r="A15063">
        <v>61.19717</v>
      </c>
      <c r="B15063">
        <v>90.542919999999995</v>
      </c>
      <c r="C15063">
        <v>-3.496356</v>
      </c>
      <c r="D15063">
        <v>20.98715</v>
      </c>
      <c r="E15063">
        <v>50.009979999999999</v>
      </c>
      <c r="M15063">
        <v>70.623840000000001</v>
      </c>
      <c r="N15063">
        <v>104.80800000000001</v>
      </c>
      <c r="O15063">
        <v>-3.7122600000000001</v>
      </c>
      <c r="P15063">
        <v>23.648119999999999</v>
      </c>
      <c r="Q15063">
        <v>50.012149999999998</v>
      </c>
      <c r="Y15063">
        <v>70.623840000000001</v>
      </c>
      <c r="Z15063">
        <v>104.7843</v>
      </c>
      <c r="AA15063">
        <v>-3.9556119999999999</v>
      </c>
      <c r="AB15063">
        <v>25.19886</v>
      </c>
      <c r="AC15063">
        <v>49.99344</v>
      </c>
    </row>
    <row r="15064" spans="1:29" x14ac:dyDescent="0.25">
      <c r="A15064">
        <v>61.200499999999998</v>
      </c>
      <c r="B15064">
        <v>90.576809999999995</v>
      </c>
      <c r="C15064">
        <v>-3.4967600000000001</v>
      </c>
      <c r="D15064">
        <v>20.9876</v>
      </c>
      <c r="E15064">
        <v>49.986840000000001</v>
      </c>
      <c r="M15064">
        <v>70.627179999999996</v>
      </c>
      <c r="N15064">
        <v>104.84180000000001</v>
      </c>
      <c r="O15064">
        <v>-3.7126950000000001</v>
      </c>
      <c r="P15064">
        <v>23.65504</v>
      </c>
      <c r="Q15064">
        <v>49.995179999999998</v>
      </c>
      <c r="Y15064">
        <v>70.627179999999996</v>
      </c>
      <c r="Z15064">
        <v>104.8175</v>
      </c>
      <c r="AA15064">
        <v>-3.9560659999999999</v>
      </c>
      <c r="AB15064">
        <v>25.202059999999999</v>
      </c>
      <c r="AC15064">
        <v>50.006189999999997</v>
      </c>
    </row>
    <row r="15065" spans="1:29" x14ac:dyDescent="0.25">
      <c r="A15065">
        <v>61.205500000000001</v>
      </c>
      <c r="B15065">
        <v>90.62594</v>
      </c>
      <c r="C15065">
        <v>-3.497347</v>
      </c>
      <c r="D15065">
        <v>20.993130000000001</v>
      </c>
      <c r="E15065">
        <v>50.015569999999997</v>
      </c>
      <c r="M15065">
        <v>70.632180000000005</v>
      </c>
      <c r="N15065">
        <v>104.8916</v>
      </c>
      <c r="O15065">
        <v>-3.7133880000000001</v>
      </c>
      <c r="P15065">
        <v>23.661829999999998</v>
      </c>
      <c r="Q15065">
        <v>49.99924</v>
      </c>
      <c r="Y15065">
        <v>70.632180000000005</v>
      </c>
      <c r="Z15065">
        <v>104.8681</v>
      </c>
      <c r="AA15065">
        <v>-3.9566949999999999</v>
      </c>
      <c r="AB15065">
        <v>25.201599999999999</v>
      </c>
      <c r="AC15065">
        <v>50.009790000000002</v>
      </c>
    </row>
    <row r="15066" spans="1:29" x14ac:dyDescent="0.25">
      <c r="A15066">
        <v>61.210500000000003</v>
      </c>
      <c r="B15066">
        <v>90.676159999999996</v>
      </c>
      <c r="C15066">
        <v>-3.4979659999999999</v>
      </c>
      <c r="D15066">
        <v>21.00187</v>
      </c>
      <c r="E15066">
        <v>50.004689999999997</v>
      </c>
      <c r="M15066">
        <v>70.637180000000001</v>
      </c>
      <c r="N15066">
        <v>104.94159999999999</v>
      </c>
      <c r="O15066">
        <v>-3.7140599999999999</v>
      </c>
      <c r="P15066">
        <v>23.662050000000001</v>
      </c>
      <c r="Q15066">
        <v>49.999920000000003</v>
      </c>
      <c r="Y15066">
        <v>70.637180000000001</v>
      </c>
      <c r="Z15066">
        <v>104.91889999999999</v>
      </c>
      <c r="AA15066">
        <v>-3.9572560000000001</v>
      </c>
      <c r="AB15066">
        <v>25.202760000000001</v>
      </c>
      <c r="AC15066">
        <v>50.002540000000003</v>
      </c>
    </row>
    <row r="15067" spans="1:29" x14ac:dyDescent="0.25">
      <c r="A15067">
        <v>61.213819999999998</v>
      </c>
      <c r="B15067">
        <v>90.709370000000007</v>
      </c>
      <c r="C15067">
        <v>-3.4984099999999998</v>
      </c>
      <c r="D15067">
        <v>21.005960000000002</v>
      </c>
      <c r="E15067">
        <v>49.977690000000003</v>
      </c>
      <c r="M15067">
        <v>70.642160000000004</v>
      </c>
      <c r="N15067">
        <v>104.99120000000001</v>
      </c>
      <c r="O15067">
        <v>-3.7147399999999999</v>
      </c>
      <c r="P15067">
        <v>23.665109999999999</v>
      </c>
      <c r="Q15067">
        <v>50.000019999999999</v>
      </c>
      <c r="Y15067">
        <v>70.642160000000004</v>
      </c>
      <c r="Z15067">
        <v>104.968</v>
      </c>
      <c r="AA15067">
        <v>-3.9578579999999999</v>
      </c>
      <c r="AB15067">
        <v>25.211200000000002</v>
      </c>
      <c r="AC15067">
        <v>49.997459999999997</v>
      </c>
    </row>
    <row r="15068" spans="1:29" x14ac:dyDescent="0.25">
      <c r="A15068">
        <v>61.217170000000003</v>
      </c>
      <c r="B15068">
        <v>90.741810000000001</v>
      </c>
      <c r="C15068">
        <v>-3.4988320000000002</v>
      </c>
      <c r="D15068">
        <v>21.00712</v>
      </c>
      <c r="E15068">
        <v>50.010080000000002</v>
      </c>
      <c r="M15068">
        <v>70.647180000000006</v>
      </c>
      <c r="N15068">
        <v>105.0408</v>
      </c>
      <c r="O15068">
        <v>-3.7154240000000001</v>
      </c>
      <c r="P15068">
        <v>23.67022</v>
      </c>
      <c r="Q15068">
        <v>49.984360000000002</v>
      </c>
      <c r="Y15068">
        <v>70.647180000000006</v>
      </c>
      <c r="Z15068">
        <v>105.01649999999999</v>
      </c>
      <c r="AA15068">
        <v>-3.9585080000000001</v>
      </c>
      <c r="AB15068">
        <v>25.220040000000001</v>
      </c>
      <c r="AC15068">
        <v>49.996589999999998</v>
      </c>
    </row>
    <row r="15069" spans="1:29" x14ac:dyDescent="0.25">
      <c r="A15069">
        <v>61.222169999999998</v>
      </c>
      <c r="B15069">
        <v>90.792720000000003</v>
      </c>
      <c r="C15069">
        <v>-3.4994589999999999</v>
      </c>
      <c r="D15069">
        <v>21.004370000000002</v>
      </c>
      <c r="E15069">
        <v>50.003520000000002</v>
      </c>
      <c r="M15069">
        <v>70.650499999999994</v>
      </c>
      <c r="N15069">
        <v>105.0752</v>
      </c>
      <c r="O15069">
        <v>-3.7159089999999999</v>
      </c>
      <c r="P15069">
        <v>23.674679999999999</v>
      </c>
      <c r="Q15069">
        <v>50.003909999999998</v>
      </c>
      <c r="Y15069">
        <v>70.650499999999994</v>
      </c>
      <c r="Z15069">
        <v>105.051</v>
      </c>
      <c r="AA15069">
        <v>-3.9589919999999998</v>
      </c>
      <c r="AB15069">
        <v>25.22137</v>
      </c>
      <c r="AC15069">
        <v>49.98348</v>
      </c>
    </row>
    <row r="15070" spans="1:29" x14ac:dyDescent="0.25">
      <c r="A15070">
        <v>61.227170000000001</v>
      </c>
      <c r="B15070">
        <v>90.842489999999998</v>
      </c>
      <c r="C15070">
        <v>-3.500003</v>
      </c>
      <c r="D15070">
        <v>21.005700000000001</v>
      </c>
      <c r="E15070">
        <v>50.005040000000001</v>
      </c>
      <c r="M15070">
        <v>70.655500000000004</v>
      </c>
      <c r="N15070">
        <v>105.1241</v>
      </c>
      <c r="O15070">
        <v>-3.716647</v>
      </c>
      <c r="P15070">
        <v>23.677800000000001</v>
      </c>
      <c r="Q15070">
        <v>50.019210000000001</v>
      </c>
      <c r="Y15070">
        <v>70.655500000000004</v>
      </c>
      <c r="Z15070">
        <v>105.10120000000001</v>
      </c>
      <c r="AA15070">
        <v>-3.9596830000000001</v>
      </c>
      <c r="AB15070">
        <v>25.219629999999999</v>
      </c>
      <c r="AC15070">
        <v>50.01896</v>
      </c>
    </row>
    <row r="15071" spans="1:29" x14ac:dyDescent="0.25">
      <c r="A15071">
        <v>61.230499999999999</v>
      </c>
      <c r="B15071">
        <v>90.875910000000005</v>
      </c>
      <c r="C15071">
        <v>-3.5003479999999998</v>
      </c>
      <c r="D15071">
        <v>21.008880000000001</v>
      </c>
      <c r="E15071">
        <v>49.99344</v>
      </c>
      <c r="M15071">
        <v>70.660499999999999</v>
      </c>
      <c r="N15071">
        <v>105.1746</v>
      </c>
      <c r="O15071">
        <v>-3.7174019999999999</v>
      </c>
      <c r="P15071">
        <v>23.678360000000001</v>
      </c>
      <c r="Q15071">
        <v>49.97213</v>
      </c>
      <c r="Y15071">
        <v>70.660499999999999</v>
      </c>
      <c r="Z15071">
        <v>105.15219999999999</v>
      </c>
      <c r="AA15071">
        <v>-3.9603280000000001</v>
      </c>
      <c r="AB15071">
        <v>25.22401</v>
      </c>
      <c r="AC15071">
        <v>49.998759999999997</v>
      </c>
    </row>
    <row r="15072" spans="1:29" x14ac:dyDescent="0.25">
      <c r="A15072">
        <v>61.233829999999998</v>
      </c>
      <c r="B15072">
        <v>90.909099999999995</v>
      </c>
      <c r="C15072">
        <v>-3.50068</v>
      </c>
      <c r="D15072">
        <v>21.01155</v>
      </c>
      <c r="E15072">
        <v>50.021830000000001</v>
      </c>
      <c r="M15072">
        <v>70.665499999999994</v>
      </c>
      <c r="N15072">
        <v>105.2242</v>
      </c>
      <c r="O15072">
        <v>-3.7180800000000001</v>
      </c>
      <c r="P15072">
        <v>23.681660000000001</v>
      </c>
      <c r="Q15072">
        <v>49.986840000000001</v>
      </c>
      <c r="Y15072">
        <v>70.665499999999994</v>
      </c>
      <c r="Z15072">
        <v>105.2015</v>
      </c>
      <c r="AA15072">
        <v>-3.960944</v>
      </c>
      <c r="AB15072">
        <v>25.233419999999999</v>
      </c>
      <c r="AC15072">
        <v>49.988059999999997</v>
      </c>
    </row>
    <row r="15073" spans="1:29" x14ac:dyDescent="0.25">
      <c r="A15073">
        <v>61.237169999999999</v>
      </c>
      <c r="B15073">
        <v>90.943579999999997</v>
      </c>
      <c r="C15073">
        <v>-3.5009939999999999</v>
      </c>
      <c r="D15073">
        <v>21.013590000000001</v>
      </c>
      <c r="E15073">
        <v>49.974159999999998</v>
      </c>
      <c r="M15073">
        <v>70.670500000000004</v>
      </c>
      <c r="N15073">
        <v>105.2748</v>
      </c>
      <c r="O15073">
        <v>-3.7187199999999998</v>
      </c>
      <c r="P15073">
        <v>23.687609999999999</v>
      </c>
      <c r="Q15073">
        <v>50.028419999999997</v>
      </c>
      <c r="Y15073">
        <v>70.670500000000004</v>
      </c>
      <c r="Z15073">
        <v>105.25060000000001</v>
      </c>
      <c r="AA15073">
        <v>-3.9615779999999998</v>
      </c>
      <c r="AB15073">
        <v>25.235720000000001</v>
      </c>
      <c r="AC15073">
        <v>50.017609999999998</v>
      </c>
    </row>
    <row r="15074" spans="1:29" x14ac:dyDescent="0.25">
      <c r="A15074">
        <v>61.242159999999998</v>
      </c>
      <c r="B15074">
        <v>90.992750000000001</v>
      </c>
      <c r="C15074">
        <v>-3.5015489999999998</v>
      </c>
      <c r="D15074">
        <v>21.016780000000001</v>
      </c>
      <c r="E15074">
        <v>50.004730000000002</v>
      </c>
      <c r="M15074">
        <v>70.6755</v>
      </c>
      <c r="N15074">
        <v>105.32470000000001</v>
      </c>
      <c r="O15074">
        <v>-3.7193559999999999</v>
      </c>
      <c r="P15074">
        <v>23.695119999999999</v>
      </c>
      <c r="Q15074">
        <v>50.000529999999998</v>
      </c>
      <c r="Y15074">
        <v>70.6755</v>
      </c>
      <c r="Z15074">
        <v>105.301</v>
      </c>
      <c r="AA15074">
        <v>-3.9622600000000001</v>
      </c>
      <c r="AB15074">
        <v>25.23169</v>
      </c>
      <c r="AC15074">
        <v>50.012540000000001</v>
      </c>
    </row>
    <row r="15075" spans="1:29" x14ac:dyDescent="0.25">
      <c r="A15075">
        <v>61.247169999999997</v>
      </c>
      <c r="B15075">
        <v>91.04298</v>
      </c>
      <c r="C15075">
        <v>-3.5021559999999998</v>
      </c>
      <c r="D15075">
        <v>21.023679999999999</v>
      </c>
      <c r="E15075">
        <v>50.009860000000003</v>
      </c>
      <c r="M15075">
        <v>70.680499999999995</v>
      </c>
      <c r="N15075">
        <v>105.3758</v>
      </c>
      <c r="O15075">
        <v>-3.7200319999999998</v>
      </c>
      <c r="P15075">
        <v>23.700859999999999</v>
      </c>
      <c r="Q15075">
        <v>50.006320000000002</v>
      </c>
      <c r="Y15075">
        <v>70.680499999999995</v>
      </c>
      <c r="Z15075">
        <v>105.35120000000001</v>
      </c>
      <c r="AA15075">
        <v>-3.9629599999999998</v>
      </c>
      <c r="AB15075">
        <v>25.23366</v>
      </c>
      <c r="AC15075">
        <v>49.977760000000004</v>
      </c>
    </row>
    <row r="15076" spans="1:29" x14ac:dyDescent="0.25">
      <c r="A15076">
        <v>61.250500000000002</v>
      </c>
      <c r="B15076">
        <v>91.076220000000006</v>
      </c>
      <c r="C15076">
        <v>-3.5025919999999999</v>
      </c>
      <c r="D15076">
        <v>21.028580000000002</v>
      </c>
      <c r="E15076">
        <v>50.010300000000001</v>
      </c>
      <c r="M15076">
        <v>70.683840000000004</v>
      </c>
      <c r="N15076">
        <v>105.40819999999999</v>
      </c>
      <c r="O15076">
        <v>-3.7205080000000001</v>
      </c>
      <c r="P15076">
        <v>23.703399999999998</v>
      </c>
      <c r="Q15076">
        <v>49.970280000000002</v>
      </c>
      <c r="Y15076">
        <v>70.683840000000004</v>
      </c>
      <c r="Z15076">
        <v>105.3843</v>
      </c>
      <c r="AA15076">
        <v>-3.9634109999999998</v>
      </c>
      <c r="AB15076">
        <v>25.242000000000001</v>
      </c>
      <c r="AC15076">
        <v>50.002279999999999</v>
      </c>
    </row>
    <row r="15077" spans="1:29" x14ac:dyDescent="0.25">
      <c r="A15077">
        <v>61.253830000000001</v>
      </c>
      <c r="B15077">
        <v>91.108009999999993</v>
      </c>
      <c r="C15077">
        <v>-3.5029859999999999</v>
      </c>
      <c r="D15077">
        <v>21.030840000000001</v>
      </c>
      <c r="E15077">
        <v>50.010399999999997</v>
      </c>
      <c r="M15077">
        <v>70.688839999999999</v>
      </c>
      <c r="N15077">
        <v>105.45699999999999</v>
      </c>
      <c r="O15077">
        <v>-3.7212800000000001</v>
      </c>
      <c r="P15077">
        <v>23.704699999999999</v>
      </c>
      <c r="Q15077">
        <v>49.997309999999999</v>
      </c>
      <c r="Y15077">
        <v>70.688839999999999</v>
      </c>
      <c r="Z15077">
        <v>105.4342</v>
      </c>
      <c r="AA15077">
        <v>-3.9640200000000001</v>
      </c>
      <c r="AB15077">
        <v>25.251169999999998</v>
      </c>
      <c r="AC15077">
        <v>50.009169999999997</v>
      </c>
    </row>
    <row r="15078" spans="1:29" x14ac:dyDescent="0.25">
      <c r="A15078">
        <v>61.258830000000003</v>
      </c>
      <c r="B15078">
        <v>91.158680000000004</v>
      </c>
      <c r="C15078">
        <v>-3.5035120000000002</v>
      </c>
      <c r="D15078">
        <v>21.032160000000001</v>
      </c>
      <c r="E15078">
        <v>50.019240000000003</v>
      </c>
      <c r="M15078">
        <v>70.693839999999994</v>
      </c>
      <c r="N15078">
        <v>105.5067</v>
      </c>
      <c r="O15078">
        <v>-3.7221289999999998</v>
      </c>
      <c r="P15078">
        <v>23.70795</v>
      </c>
      <c r="Q15078">
        <v>50.004399999999997</v>
      </c>
      <c r="Y15078">
        <v>70.693839999999994</v>
      </c>
      <c r="Z15078">
        <v>105.4859</v>
      </c>
      <c r="AA15078">
        <v>-3.964664</v>
      </c>
      <c r="AB15078">
        <v>25.2562</v>
      </c>
      <c r="AC15078">
        <v>49.971150000000002</v>
      </c>
    </row>
    <row r="15079" spans="1:29" x14ac:dyDescent="0.25">
      <c r="A15079">
        <v>61.263820000000003</v>
      </c>
      <c r="B15079">
        <v>91.208089999999999</v>
      </c>
      <c r="C15079">
        <v>-3.5040230000000001</v>
      </c>
      <c r="D15079">
        <v>21.03049</v>
      </c>
      <c r="E15079">
        <v>49.989379999999997</v>
      </c>
      <c r="M15079">
        <v>70.698840000000004</v>
      </c>
      <c r="N15079">
        <v>105.557</v>
      </c>
      <c r="O15079">
        <v>-3.7227679999999999</v>
      </c>
      <c r="P15079">
        <v>23.715800000000002</v>
      </c>
      <c r="Q15079">
        <v>49.99971</v>
      </c>
      <c r="Y15079">
        <v>70.698840000000004</v>
      </c>
      <c r="Z15079">
        <v>105.5346</v>
      </c>
      <c r="AA15079">
        <v>-3.965338</v>
      </c>
      <c r="AB15079">
        <v>25.259630000000001</v>
      </c>
      <c r="AC15079">
        <v>50.006239999999998</v>
      </c>
    </row>
    <row r="15080" spans="1:29" x14ac:dyDescent="0.25">
      <c r="A15080">
        <v>61.267159999999997</v>
      </c>
      <c r="B15080">
        <v>91.243279999999999</v>
      </c>
      <c r="C15080">
        <v>-3.504416</v>
      </c>
      <c r="D15080">
        <v>21.03115</v>
      </c>
      <c r="E15080">
        <v>49.989519999999999</v>
      </c>
      <c r="M15080">
        <v>70.70384</v>
      </c>
      <c r="N15080">
        <v>105.6075</v>
      </c>
      <c r="O15080">
        <v>-3.723376</v>
      </c>
      <c r="P15080">
        <v>23.724150000000002</v>
      </c>
      <c r="Q15080">
        <v>50.009369999999997</v>
      </c>
      <c r="Y15080">
        <v>70.70384</v>
      </c>
      <c r="Z15080">
        <v>105.5842</v>
      </c>
      <c r="AA15080">
        <v>-3.966037</v>
      </c>
      <c r="AB15080">
        <v>25.266179999999999</v>
      </c>
      <c r="AC15080">
        <v>49.991219999999998</v>
      </c>
    </row>
    <row r="15081" spans="1:29" x14ac:dyDescent="0.25">
      <c r="A15081">
        <v>61.270499999999998</v>
      </c>
      <c r="B15081">
        <v>91.276480000000006</v>
      </c>
      <c r="C15081">
        <v>-3.5048339999999998</v>
      </c>
      <c r="D15081">
        <v>21.032599999999999</v>
      </c>
      <c r="E15081">
        <v>49.989539999999998</v>
      </c>
      <c r="M15081">
        <v>70.707179999999994</v>
      </c>
      <c r="N15081">
        <v>105.6416</v>
      </c>
      <c r="O15081">
        <v>-3.7238060000000002</v>
      </c>
      <c r="P15081">
        <v>23.72597</v>
      </c>
      <c r="Q15081">
        <v>50.018000000000001</v>
      </c>
      <c r="Y15081">
        <v>70.707179999999994</v>
      </c>
      <c r="Z15081">
        <v>105.6168</v>
      </c>
      <c r="AA15081">
        <v>-3.9664579999999998</v>
      </c>
      <c r="AB15081">
        <v>25.269690000000001</v>
      </c>
      <c r="AC15081">
        <v>49.997799999999998</v>
      </c>
    </row>
    <row r="15082" spans="1:29" x14ac:dyDescent="0.25">
      <c r="A15082">
        <v>61.273829999999997</v>
      </c>
      <c r="B15082">
        <v>91.309389999999993</v>
      </c>
      <c r="C15082">
        <v>-3.5052569999999998</v>
      </c>
      <c r="D15082">
        <v>21.036799999999999</v>
      </c>
      <c r="E15082">
        <v>50.028709999999997</v>
      </c>
      <c r="M15082">
        <v>70.712180000000004</v>
      </c>
      <c r="N15082">
        <v>105.6909</v>
      </c>
      <c r="O15082">
        <v>-3.7244429999999999</v>
      </c>
      <c r="P15082">
        <v>23.7254</v>
      </c>
      <c r="Q15082">
        <v>49.996980000000001</v>
      </c>
      <c r="Y15082">
        <v>70.712180000000004</v>
      </c>
      <c r="Z15082">
        <v>105.6678</v>
      </c>
      <c r="AA15082">
        <v>-3.9670109999999998</v>
      </c>
      <c r="AB15082">
        <v>25.274979999999999</v>
      </c>
      <c r="AC15082">
        <v>50.002600000000001</v>
      </c>
    </row>
    <row r="15083" spans="1:29" x14ac:dyDescent="0.25">
      <c r="A15083">
        <v>61.278829999999999</v>
      </c>
      <c r="B15083">
        <v>91.358879999999999</v>
      </c>
      <c r="C15083">
        <v>-3.5059670000000001</v>
      </c>
      <c r="D15083">
        <v>21.048690000000001</v>
      </c>
      <c r="E15083">
        <v>49.991759999999999</v>
      </c>
      <c r="M15083">
        <v>70.717179999999999</v>
      </c>
      <c r="N15083">
        <v>105.7419</v>
      </c>
      <c r="O15083">
        <v>-3.7251240000000001</v>
      </c>
      <c r="P15083">
        <v>23.725619999999999</v>
      </c>
      <c r="Q15083">
        <v>49.977789999999999</v>
      </c>
      <c r="Y15083">
        <v>70.717179999999999</v>
      </c>
      <c r="Z15083">
        <v>105.71720000000001</v>
      </c>
      <c r="AA15083">
        <v>-3.967536</v>
      </c>
      <c r="AB15083">
        <v>25.275700000000001</v>
      </c>
      <c r="AC15083">
        <v>49.987729999999999</v>
      </c>
    </row>
    <row r="15084" spans="1:29" x14ac:dyDescent="0.25">
      <c r="A15084">
        <v>61.283830000000002</v>
      </c>
      <c r="B15084">
        <v>91.408969999999997</v>
      </c>
      <c r="C15084">
        <v>-3.5065279999999999</v>
      </c>
      <c r="D15084">
        <v>21.05808</v>
      </c>
      <c r="E15084">
        <v>50.019539999999999</v>
      </c>
      <c r="M15084">
        <v>70.722179999999994</v>
      </c>
      <c r="N15084">
        <v>105.7912</v>
      </c>
      <c r="O15084">
        <v>-3.7262940000000002</v>
      </c>
      <c r="P15084">
        <v>23.735050000000001</v>
      </c>
      <c r="Q15084">
        <v>50.011200000000002</v>
      </c>
      <c r="Y15084">
        <v>70.722179999999994</v>
      </c>
      <c r="Z15084">
        <v>105.7677</v>
      </c>
      <c r="AA15084">
        <v>-3.9681739999999999</v>
      </c>
      <c r="AB15084">
        <v>25.276299999999999</v>
      </c>
      <c r="AC15084">
        <v>50.010809999999999</v>
      </c>
    </row>
    <row r="15085" spans="1:29" x14ac:dyDescent="0.25">
      <c r="A15085">
        <v>61.28716</v>
      </c>
      <c r="B15085">
        <v>91.442959999999999</v>
      </c>
      <c r="C15085">
        <v>-3.506888</v>
      </c>
      <c r="D15085">
        <v>21.060320000000001</v>
      </c>
      <c r="E15085">
        <v>50.00488</v>
      </c>
      <c r="M15085">
        <v>70.727180000000004</v>
      </c>
      <c r="N15085">
        <v>105.8402</v>
      </c>
      <c r="O15085">
        <v>-3.7276410000000002</v>
      </c>
      <c r="P15085">
        <v>23.74691</v>
      </c>
      <c r="Q15085">
        <v>50.024619999999999</v>
      </c>
      <c r="Y15085">
        <v>70.727180000000004</v>
      </c>
      <c r="Z15085">
        <v>105.8175</v>
      </c>
      <c r="AA15085">
        <v>-3.9688940000000001</v>
      </c>
      <c r="AB15085">
        <v>25.281639999999999</v>
      </c>
      <c r="AC15085">
        <v>49.996380000000002</v>
      </c>
    </row>
    <row r="15086" spans="1:29" x14ac:dyDescent="0.25">
      <c r="A15086">
        <v>61.290500000000002</v>
      </c>
      <c r="B15086">
        <v>91.476320000000001</v>
      </c>
      <c r="C15086">
        <v>-3.5072380000000001</v>
      </c>
      <c r="D15086">
        <v>21.059270000000001</v>
      </c>
      <c r="E15086">
        <v>49.969839999999998</v>
      </c>
      <c r="M15086">
        <v>70.73218</v>
      </c>
      <c r="N15086">
        <v>105.8901</v>
      </c>
      <c r="O15086">
        <v>-3.7282579999999998</v>
      </c>
      <c r="P15086">
        <v>23.752179999999999</v>
      </c>
      <c r="Q15086">
        <v>49.988190000000003</v>
      </c>
      <c r="Y15086">
        <v>70.73218</v>
      </c>
      <c r="Z15086">
        <v>105.86709999999999</v>
      </c>
      <c r="AA15086">
        <v>-3.9697360000000002</v>
      </c>
      <c r="AB15086">
        <v>25.2941</v>
      </c>
      <c r="AC15086">
        <v>50.005299999999998</v>
      </c>
    </row>
    <row r="15087" spans="1:29" x14ac:dyDescent="0.25">
      <c r="A15087">
        <v>61.295499999999997</v>
      </c>
      <c r="B15087">
        <v>91.525800000000004</v>
      </c>
      <c r="C15087">
        <v>-3.5078019999999999</v>
      </c>
      <c r="D15087">
        <v>21.057500000000001</v>
      </c>
      <c r="E15087">
        <v>49.995280000000001</v>
      </c>
      <c r="M15087">
        <v>70.737179999999995</v>
      </c>
      <c r="N15087">
        <v>105.9402</v>
      </c>
      <c r="O15087">
        <v>-3.728828</v>
      </c>
      <c r="P15087">
        <v>23.756180000000001</v>
      </c>
      <c r="Q15087">
        <v>49.992559999999997</v>
      </c>
      <c r="Y15087">
        <v>70.737179999999995</v>
      </c>
      <c r="Z15087">
        <v>105.9183</v>
      </c>
      <c r="AA15087">
        <v>-3.970386</v>
      </c>
      <c r="AB15087">
        <v>25.304279999999999</v>
      </c>
      <c r="AC15087">
        <v>49.998959999999997</v>
      </c>
    </row>
    <row r="15088" spans="1:29" x14ac:dyDescent="0.25">
      <c r="A15088">
        <v>61.3005</v>
      </c>
      <c r="B15088">
        <v>91.576009999999997</v>
      </c>
      <c r="C15088">
        <v>-3.5083980000000001</v>
      </c>
      <c r="D15088">
        <v>21.06044</v>
      </c>
      <c r="E15088">
        <v>50.023029999999999</v>
      </c>
      <c r="M15088">
        <v>70.740499999999997</v>
      </c>
      <c r="N15088">
        <v>105.974</v>
      </c>
      <c r="O15088">
        <v>-3.729244</v>
      </c>
      <c r="P15088">
        <v>23.759060000000002</v>
      </c>
      <c r="Q15088">
        <v>50.021619999999999</v>
      </c>
      <c r="Y15088">
        <v>70.740499999999997</v>
      </c>
      <c r="Z15088">
        <v>105.9507</v>
      </c>
      <c r="AA15088">
        <v>-3.9707949999999999</v>
      </c>
      <c r="AB15088">
        <v>25.304760000000002</v>
      </c>
      <c r="AC15088">
        <v>50.007579999999997</v>
      </c>
    </row>
    <row r="15089" spans="1:29" x14ac:dyDescent="0.25">
      <c r="A15089">
        <v>61.303829999999998</v>
      </c>
      <c r="B15089">
        <v>91.608699999999999</v>
      </c>
      <c r="C15089">
        <v>-3.5088200000000001</v>
      </c>
      <c r="D15089">
        <v>21.06513</v>
      </c>
      <c r="E15089">
        <v>49.990090000000002</v>
      </c>
      <c r="M15089">
        <v>70.745500000000007</v>
      </c>
      <c r="N15089">
        <v>106.0245</v>
      </c>
      <c r="O15089">
        <v>-3.7301630000000001</v>
      </c>
      <c r="P15089">
        <v>23.7681</v>
      </c>
      <c r="Q15089">
        <v>49.9848</v>
      </c>
      <c r="Y15089">
        <v>70.745500000000007</v>
      </c>
      <c r="Z15089">
        <v>106.0008</v>
      </c>
      <c r="AA15089">
        <v>-3.9714170000000002</v>
      </c>
      <c r="AB15089">
        <v>25.303129999999999</v>
      </c>
      <c r="AC15089">
        <v>49.992379999999997</v>
      </c>
    </row>
    <row r="15090" spans="1:29" x14ac:dyDescent="0.25">
      <c r="A15090">
        <v>61.307169999999999</v>
      </c>
      <c r="B15090">
        <v>91.642409999999998</v>
      </c>
      <c r="C15090">
        <v>-3.5092680000000001</v>
      </c>
      <c r="D15090">
        <v>21.070920000000001</v>
      </c>
      <c r="E15090">
        <v>50.021059999999999</v>
      </c>
      <c r="M15090">
        <v>70.750500000000002</v>
      </c>
      <c r="N15090">
        <v>106.07470000000001</v>
      </c>
      <c r="O15090">
        <v>-3.7313939999999999</v>
      </c>
      <c r="P15090">
        <v>23.779389999999999</v>
      </c>
      <c r="Q15090">
        <v>50.004739999999998</v>
      </c>
      <c r="Y15090">
        <v>70.750500000000002</v>
      </c>
      <c r="Z15090">
        <v>106.05110000000001</v>
      </c>
      <c r="AA15090">
        <v>-3.9720800000000001</v>
      </c>
      <c r="AB15090">
        <v>25.30425</v>
      </c>
      <c r="AC15090">
        <v>50.013339999999999</v>
      </c>
    </row>
    <row r="15091" spans="1:29" x14ac:dyDescent="0.25">
      <c r="A15091">
        <v>61.312159999999999</v>
      </c>
      <c r="B15091">
        <v>91.692030000000003</v>
      </c>
      <c r="C15091">
        <v>-3.5098590000000001</v>
      </c>
      <c r="D15091">
        <v>21.07385</v>
      </c>
      <c r="E15091">
        <v>49.992519999999999</v>
      </c>
      <c r="M15091">
        <v>70.755499999999998</v>
      </c>
      <c r="N15091">
        <v>106.1245</v>
      </c>
      <c r="O15091">
        <v>-3.7320720000000001</v>
      </c>
      <c r="P15091">
        <v>23.784479999999999</v>
      </c>
      <c r="Q15091">
        <v>50.009540000000001</v>
      </c>
      <c r="Y15091">
        <v>70.755499999999998</v>
      </c>
      <c r="Z15091">
        <v>106.1006</v>
      </c>
      <c r="AA15091">
        <v>-3.9727320000000002</v>
      </c>
      <c r="AB15091">
        <v>25.308669999999999</v>
      </c>
      <c r="AC15091">
        <v>49.987389999999998</v>
      </c>
    </row>
    <row r="15092" spans="1:29" x14ac:dyDescent="0.25">
      <c r="A15092">
        <v>61.317160000000001</v>
      </c>
      <c r="B15092">
        <v>91.741810000000001</v>
      </c>
      <c r="C15092">
        <v>-3.5104440000000001</v>
      </c>
      <c r="D15092">
        <v>21.073060000000002</v>
      </c>
      <c r="E15092">
        <v>50.000819999999997</v>
      </c>
      <c r="M15092">
        <v>70.760499999999993</v>
      </c>
      <c r="N15092">
        <v>106.1737</v>
      </c>
      <c r="O15092">
        <v>-3.732688</v>
      </c>
      <c r="P15092">
        <v>23.785329999999998</v>
      </c>
      <c r="Q15092">
        <v>49.979100000000003</v>
      </c>
      <c r="Y15092">
        <v>70.760499999999993</v>
      </c>
      <c r="Z15092">
        <v>106.1519</v>
      </c>
      <c r="AA15092">
        <v>-3.9733860000000001</v>
      </c>
      <c r="AB15092">
        <v>25.313469999999999</v>
      </c>
      <c r="AC15092">
        <v>49.983080000000001</v>
      </c>
    </row>
    <row r="15093" spans="1:29" x14ac:dyDescent="0.25">
      <c r="A15093">
        <v>61.320500000000003</v>
      </c>
      <c r="B15093">
        <v>91.77637</v>
      </c>
      <c r="C15093">
        <v>-3.5108220000000001</v>
      </c>
      <c r="D15093">
        <v>21.073879999999999</v>
      </c>
      <c r="E15093">
        <v>50.008040000000001</v>
      </c>
      <c r="M15093">
        <v>70.765500000000003</v>
      </c>
      <c r="N15093">
        <v>106.2238</v>
      </c>
      <c r="O15093">
        <v>-3.7332809999999998</v>
      </c>
      <c r="P15093">
        <v>23.785599999999999</v>
      </c>
      <c r="Q15093">
        <v>49.999670000000002</v>
      </c>
      <c r="Y15093">
        <v>70.765500000000003</v>
      </c>
      <c r="Z15093">
        <v>106.20059999999999</v>
      </c>
      <c r="AA15093">
        <v>-3.974145</v>
      </c>
      <c r="AB15093">
        <v>25.318560000000002</v>
      </c>
      <c r="AC15093">
        <v>50.008130000000001</v>
      </c>
    </row>
    <row r="15094" spans="1:29" x14ac:dyDescent="0.25">
      <c r="A15094">
        <v>61.323830000000001</v>
      </c>
      <c r="B15094">
        <v>91.809929999999994</v>
      </c>
      <c r="C15094">
        <v>-3.511228</v>
      </c>
      <c r="D15094">
        <v>21.07649</v>
      </c>
      <c r="E15094">
        <v>49.970669999999998</v>
      </c>
      <c r="M15094">
        <v>70.770499999999998</v>
      </c>
      <c r="N15094">
        <v>106.274</v>
      </c>
      <c r="O15094">
        <v>-3.7338909999999998</v>
      </c>
      <c r="P15094">
        <v>23.790849999999999</v>
      </c>
      <c r="Q15094">
        <v>50.003100000000003</v>
      </c>
      <c r="Y15094">
        <v>70.770499999999998</v>
      </c>
      <c r="Z15094">
        <v>106.24979999999999</v>
      </c>
      <c r="AA15094">
        <v>-3.974888</v>
      </c>
      <c r="AB15094">
        <v>25.3215</v>
      </c>
      <c r="AC15094">
        <v>50.007080000000002</v>
      </c>
    </row>
    <row r="15095" spans="1:29" x14ac:dyDescent="0.25">
      <c r="A15095">
        <v>61.327170000000002</v>
      </c>
      <c r="B15095">
        <v>91.843810000000005</v>
      </c>
      <c r="C15095">
        <v>-3.5116529999999999</v>
      </c>
      <c r="D15095">
        <v>21.080380000000002</v>
      </c>
      <c r="E15095">
        <v>50.008330000000001</v>
      </c>
      <c r="M15095">
        <v>70.773840000000007</v>
      </c>
      <c r="N15095">
        <v>106.3065</v>
      </c>
      <c r="O15095">
        <v>-3.7342719999999998</v>
      </c>
      <c r="P15095">
        <v>23.798970000000001</v>
      </c>
      <c r="Q15095">
        <v>50.032089999999997</v>
      </c>
      <c r="Y15095">
        <v>70.773840000000007</v>
      </c>
      <c r="Z15095">
        <v>106.2841</v>
      </c>
      <c r="AA15095">
        <v>-3.9752869999999998</v>
      </c>
      <c r="AB15095">
        <v>25.322939999999999</v>
      </c>
      <c r="AC15095">
        <v>49.978279999999998</v>
      </c>
    </row>
    <row r="15096" spans="1:29" x14ac:dyDescent="0.25">
      <c r="A15096">
        <v>61.332169999999998</v>
      </c>
      <c r="B15096">
        <v>91.892499999999998</v>
      </c>
      <c r="C15096">
        <v>-3.512232</v>
      </c>
      <c r="D15096">
        <v>21.087510000000002</v>
      </c>
      <c r="E15096">
        <v>49.996400000000001</v>
      </c>
      <c r="M15096">
        <v>70.778840000000002</v>
      </c>
      <c r="N15096">
        <v>106.3569</v>
      </c>
      <c r="O15096">
        <v>-3.7349169999999998</v>
      </c>
      <c r="P15096">
        <v>23.80949</v>
      </c>
      <c r="Q15096">
        <v>49.980530000000002</v>
      </c>
      <c r="Y15096">
        <v>70.778840000000002</v>
      </c>
      <c r="Z15096">
        <v>106.33540000000001</v>
      </c>
      <c r="AA15096">
        <v>-3.9758659999999999</v>
      </c>
      <c r="AB15096">
        <v>25.324190000000002</v>
      </c>
      <c r="AC15096">
        <v>50.002479999999998</v>
      </c>
    </row>
    <row r="15097" spans="1:29" x14ac:dyDescent="0.25">
      <c r="A15097">
        <v>61.337159999999997</v>
      </c>
      <c r="B15097">
        <v>91.942310000000006</v>
      </c>
      <c r="C15097">
        <v>-3.5127920000000001</v>
      </c>
      <c r="D15097">
        <v>21.092279999999999</v>
      </c>
      <c r="E15097">
        <v>49.999639999999999</v>
      </c>
      <c r="M15097">
        <v>70.783839999999998</v>
      </c>
      <c r="N15097">
        <v>106.4067</v>
      </c>
      <c r="O15097">
        <v>-3.7356199999999999</v>
      </c>
      <c r="P15097">
        <v>23.810390000000002</v>
      </c>
      <c r="Q15097">
        <v>50.005879999999998</v>
      </c>
      <c r="Y15097">
        <v>70.783839999999998</v>
      </c>
      <c r="Z15097">
        <v>106.38420000000001</v>
      </c>
      <c r="AA15097">
        <v>-3.9764529999999998</v>
      </c>
      <c r="AB15097">
        <v>25.328040000000001</v>
      </c>
      <c r="AC15097">
        <v>50.03002</v>
      </c>
    </row>
    <row r="15098" spans="1:29" x14ac:dyDescent="0.25">
      <c r="A15098">
        <v>61.340499999999999</v>
      </c>
      <c r="B15098">
        <v>91.975999999999999</v>
      </c>
      <c r="C15098">
        <v>-3.5131559999999999</v>
      </c>
      <c r="D15098">
        <v>21.094110000000001</v>
      </c>
      <c r="E15098">
        <v>49.992069999999998</v>
      </c>
      <c r="M15098">
        <v>70.788820000000001</v>
      </c>
      <c r="N15098">
        <v>106.4577</v>
      </c>
      <c r="O15098">
        <v>-3.7362769999999998</v>
      </c>
      <c r="P15098">
        <v>23.801100000000002</v>
      </c>
      <c r="Q15098">
        <v>50.015599999999999</v>
      </c>
      <c r="Y15098">
        <v>70.788820000000001</v>
      </c>
      <c r="Z15098">
        <v>106.434</v>
      </c>
      <c r="AA15098">
        <v>-3.9771160000000001</v>
      </c>
      <c r="AB15098">
        <v>25.336670000000002</v>
      </c>
      <c r="AC15098">
        <v>49.996859999999998</v>
      </c>
    </row>
    <row r="15099" spans="1:29" x14ac:dyDescent="0.25">
      <c r="A15099">
        <v>61.34384</v>
      </c>
      <c r="B15099">
        <v>92.009649999999993</v>
      </c>
      <c r="C15099">
        <v>-3.5135200000000002</v>
      </c>
      <c r="D15099">
        <v>21.095050000000001</v>
      </c>
      <c r="E15099">
        <v>50.005859999999998</v>
      </c>
      <c r="M15099">
        <v>70.793840000000003</v>
      </c>
      <c r="N15099">
        <v>106.508</v>
      </c>
      <c r="O15099">
        <v>-3.7368869999999998</v>
      </c>
      <c r="P15099">
        <v>23.795269999999999</v>
      </c>
      <c r="Q15099">
        <v>49.970219999999998</v>
      </c>
      <c r="Y15099">
        <v>70.793840000000003</v>
      </c>
      <c r="Z15099">
        <v>106.4847</v>
      </c>
      <c r="AA15099">
        <v>-3.9778349999999998</v>
      </c>
      <c r="AB15099">
        <v>25.346789999999999</v>
      </c>
      <c r="AC15099">
        <v>50.004390000000001</v>
      </c>
    </row>
    <row r="15100" spans="1:29" x14ac:dyDescent="0.25">
      <c r="A15100">
        <v>61.348820000000003</v>
      </c>
      <c r="B15100">
        <v>92.059259999999995</v>
      </c>
      <c r="C15100">
        <v>-3.5140500000000001</v>
      </c>
      <c r="D15100">
        <v>21.095559999999999</v>
      </c>
      <c r="E15100">
        <v>49.999940000000002</v>
      </c>
      <c r="M15100">
        <v>70.797179999999997</v>
      </c>
      <c r="N15100">
        <v>106.5401</v>
      </c>
      <c r="O15100">
        <v>-3.7373379999999998</v>
      </c>
      <c r="P15100">
        <v>23.798770000000001</v>
      </c>
      <c r="Q15100">
        <v>50.008200000000002</v>
      </c>
      <c r="Y15100">
        <v>70.797179999999997</v>
      </c>
      <c r="Z15100">
        <v>106.5168</v>
      </c>
      <c r="AA15100">
        <v>-3.9783590000000002</v>
      </c>
      <c r="AB15100">
        <v>25.348099999999999</v>
      </c>
      <c r="AC15100">
        <v>49.977600000000002</v>
      </c>
    </row>
    <row r="15101" spans="1:29" x14ac:dyDescent="0.25">
      <c r="A15101">
        <v>61.353830000000002</v>
      </c>
      <c r="B15101">
        <v>92.109489999999994</v>
      </c>
      <c r="C15101">
        <v>-3.5145650000000002</v>
      </c>
      <c r="D15101">
        <v>21.09648</v>
      </c>
      <c r="E15101">
        <v>49.970239999999997</v>
      </c>
      <c r="M15101">
        <v>70.802180000000007</v>
      </c>
      <c r="N15101">
        <v>106.5902</v>
      </c>
      <c r="O15101">
        <v>-3.7383419999999998</v>
      </c>
      <c r="P15101">
        <v>23.81223</v>
      </c>
      <c r="Q15101">
        <v>50.014980000000001</v>
      </c>
      <c r="Y15101">
        <v>70.802180000000007</v>
      </c>
      <c r="Z15101">
        <v>106.56740000000001</v>
      </c>
      <c r="AA15101">
        <v>-3.9790930000000002</v>
      </c>
      <c r="AB15101">
        <v>25.343730000000001</v>
      </c>
      <c r="AC15101">
        <v>50.003360000000001</v>
      </c>
    </row>
    <row r="15102" spans="1:29" x14ac:dyDescent="0.25">
      <c r="A15102">
        <v>61.357170000000004</v>
      </c>
      <c r="B15102">
        <v>92.142799999999994</v>
      </c>
      <c r="C15102">
        <v>-3.514926</v>
      </c>
      <c r="D15102">
        <v>21.09704</v>
      </c>
      <c r="E15102">
        <v>50.039580000000001</v>
      </c>
      <c r="M15102">
        <v>70.807180000000002</v>
      </c>
      <c r="N15102">
        <v>106.6396</v>
      </c>
      <c r="O15102">
        <v>-3.739071</v>
      </c>
      <c r="P15102">
        <v>23.822800000000001</v>
      </c>
      <c r="Q15102">
        <v>49.97175</v>
      </c>
      <c r="Y15102">
        <v>70.807180000000002</v>
      </c>
      <c r="Z15102">
        <v>106.6164</v>
      </c>
      <c r="AA15102">
        <v>-3.9798930000000001</v>
      </c>
      <c r="AB15102">
        <v>25.344750000000001</v>
      </c>
      <c r="AC15102">
        <v>49.989370000000001</v>
      </c>
    </row>
    <row r="15103" spans="1:29" x14ac:dyDescent="0.25">
      <c r="A15103">
        <v>61.360500000000002</v>
      </c>
      <c r="B15103">
        <v>92.176180000000002</v>
      </c>
      <c r="C15103">
        <v>-3.515301</v>
      </c>
      <c r="D15103">
        <v>21.09872</v>
      </c>
      <c r="E15103">
        <v>49.970739999999999</v>
      </c>
      <c r="M15103">
        <v>70.812160000000006</v>
      </c>
      <c r="N15103">
        <v>106.6902</v>
      </c>
      <c r="O15103">
        <v>-3.7397100000000001</v>
      </c>
      <c r="P15103">
        <v>23.829529999999998</v>
      </c>
      <c r="Q15103">
        <v>50.006329999999998</v>
      </c>
      <c r="Y15103">
        <v>70.812160000000006</v>
      </c>
      <c r="Z15103">
        <v>106.6677</v>
      </c>
      <c r="AA15103">
        <v>-3.98055</v>
      </c>
      <c r="AB15103">
        <v>25.356660000000002</v>
      </c>
      <c r="AC15103">
        <v>50.01108</v>
      </c>
    </row>
    <row r="15104" spans="1:29" x14ac:dyDescent="0.25">
      <c r="A15104">
        <v>61.365499999999997</v>
      </c>
      <c r="B15104">
        <v>92.225390000000004</v>
      </c>
      <c r="C15104">
        <v>-3.5158330000000002</v>
      </c>
      <c r="D15104">
        <v>21.104120000000002</v>
      </c>
      <c r="E15104">
        <v>50.013039999999997</v>
      </c>
      <c r="M15104">
        <v>70.817179999999993</v>
      </c>
      <c r="N15104">
        <v>106.7398</v>
      </c>
      <c r="O15104">
        <v>-3.740332</v>
      </c>
      <c r="P15104">
        <v>23.835460000000001</v>
      </c>
      <c r="Q15104">
        <v>49.99906</v>
      </c>
      <c r="Y15104">
        <v>70.817179999999993</v>
      </c>
      <c r="Z15104">
        <v>106.7161</v>
      </c>
      <c r="AA15104">
        <v>-3.9811380000000001</v>
      </c>
      <c r="AB15104">
        <v>25.368639999999999</v>
      </c>
      <c r="AC15104">
        <v>49.988579999999999</v>
      </c>
    </row>
    <row r="15105" spans="1:29" x14ac:dyDescent="0.25">
      <c r="A15105">
        <v>61.3705</v>
      </c>
      <c r="B15105">
        <v>92.276910000000001</v>
      </c>
      <c r="C15105">
        <v>-3.5163920000000002</v>
      </c>
      <c r="D15105">
        <v>21.108650000000001</v>
      </c>
      <c r="E15105">
        <v>49.988779999999998</v>
      </c>
      <c r="M15105">
        <v>70.822180000000003</v>
      </c>
      <c r="N15105">
        <v>106.79040000000001</v>
      </c>
      <c r="O15105">
        <v>-3.7409690000000002</v>
      </c>
      <c r="P15105">
        <v>23.838419999999999</v>
      </c>
      <c r="Q15105">
        <v>49.999850000000002</v>
      </c>
      <c r="Y15105">
        <v>70.822180000000003</v>
      </c>
      <c r="Z15105">
        <v>106.7675</v>
      </c>
      <c r="AA15105">
        <v>-3.9816780000000001</v>
      </c>
      <c r="AB15105">
        <v>25.368780000000001</v>
      </c>
      <c r="AC15105">
        <v>49.996259999999999</v>
      </c>
    </row>
    <row r="15106" spans="1:29" x14ac:dyDescent="0.25">
      <c r="A15106">
        <v>61.373829999999998</v>
      </c>
      <c r="B15106">
        <v>92.309659999999994</v>
      </c>
      <c r="C15106">
        <v>-3.51681</v>
      </c>
      <c r="D15106">
        <v>21.10979</v>
      </c>
      <c r="E15106">
        <v>49.989359999999998</v>
      </c>
      <c r="M15106">
        <v>70.827179999999998</v>
      </c>
      <c r="N15106">
        <v>106.84059999999999</v>
      </c>
      <c r="O15106">
        <v>-3.7416209999999999</v>
      </c>
      <c r="P15106">
        <v>23.835470000000001</v>
      </c>
      <c r="Q15106">
        <v>49.999960000000002</v>
      </c>
      <c r="Y15106">
        <v>70.827179999999998</v>
      </c>
      <c r="Z15106">
        <v>106.8171</v>
      </c>
      <c r="AA15106">
        <v>-3.9823140000000001</v>
      </c>
      <c r="AB15106">
        <v>25.36647</v>
      </c>
      <c r="AC15106">
        <v>50.026269999999997</v>
      </c>
    </row>
    <row r="15107" spans="1:29" x14ac:dyDescent="0.25">
      <c r="A15107">
        <v>61.37717</v>
      </c>
      <c r="B15107">
        <v>92.342150000000004</v>
      </c>
      <c r="C15107">
        <v>-3.5173800000000002</v>
      </c>
      <c r="D15107">
        <v>21.110109999999999</v>
      </c>
      <c r="E15107">
        <v>50.036499999999997</v>
      </c>
      <c r="M15107">
        <v>70.830500000000001</v>
      </c>
      <c r="N15107">
        <v>106.8738</v>
      </c>
      <c r="O15107">
        <v>-3.7420650000000002</v>
      </c>
      <c r="P15107">
        <v>23.833500000000001</v>
      </c>
      <c r="Q15107">
        <v>49.992159999999998</v>
      </c>
      <c r="Y15107">
        <v>70.830500000000001</v>
      </c>
      <c r="Z15107">
        <v>106.85</v>
      </c>
      <c r="AA15107">
        <v>-3.9827710000000001</v>
      </c>
      <c r="AB15107">
        <v>25.367999999999999</v>
      </c>
      <c r="AC15107">
        <v>49.990859999999998</v>
      </c>
    </row>
    <row r="15108" spans="1:29" x14ac:dyDescent="0.25">
      <c r="A15108">
        <v>61.380499999999998</v>
      </c>
      <c r="B15108">
        <v>92.375439999999998</v>
      </c>
      <c r="C15108">
        <v>-3.5179800000000001</v>
      </c>
      <c r="D15108">
        <v>21.113119999999999</v>
      </c>
      <c r="E15108">
        <v>49.977800000000002</v>
      </c>
      <c r="M15108">
        <v>70.835499999999996</v>
      </c>
      <c r="N15108">
        <v>106.92400000000001</v>
      </c>
      <c r="O15108">
        <v>-3.742718</v>
      </c>
      <c r="P15108">
        <v>23.8368</v>
      </c>
      <c r="Q15108">
        <v>49.999760000000002</v>
      </c>
      <c r="Y15108">
        <v>70.835499999999996</v>
      </c>
      <c r="Z15108">
        <v>106.8999</v>
      </c>
      <c r="AA15108">
        <v>-3.9834299999999998</v>
      </c>
      <c r="AB15108">
        <v>25.375530000000001</v>
      </c>
      <c r="AC15108">
        <v>49.982900000000001</v>
      </c>
    </row>
    <row r="15109" spans="1:29" x14ac:dyDescent="0.25">
      <c r="A15109">
        <v>61.3855</v>
      </c>
      <c r="B15109">
        <v>92.425200000000004</v>
      </c>
      <c r="C15109">
        <v>-3.5185590000000002</v>
      </c>
      <c r="D15109">
        <v>21.118919999999999</v>
      </c>
      <c r="E15109">
        <v>49.992620000000002</v>
      </c>
      <c r="M15109">
        <v>70.840500000000006</v>
      </c>
      <c r="N15109">
        <v>106.9731</v>
      </c>
      <c r="O15109">
        <v>-3.7433700000000001</v>
      </c>
      <c r="P15109">
        <v>23.850580000000001</v>
      </c>
      <c r="Q15109">
        <v>50.021900000000002</v>
      </c>
      <c r="Y15109">
        <v>70.840500000000006</v>
      </c>
      <c r="Z15109">
        <v>106.9499</v>
      </c>
      <c r="AA15109">
        <v>-3.9839440000000002</v>
      </c>
      <c r="AB15109">
        <v>25.382470000000001</v>
      </c>
      <c r="AC15109">
        <v>50.007689999999997</v>
      </c>
    </row>
    <row r="15110" spans="1:29" x14ac:dyDescent="0.25">
      <c r="A15110">
        <v>61.390500000000003</v>
      </c>
      <c r="B15110">
        <v>92.475859999999997</v>
      </c>
      <c r="C15110">
        <v>-3.5191319999999999</v>
      </c>
      <c r="D15110">
        <v>21.12567</v>
      </c>
      <c r="E15110">
        <v>50.013339999999999</v>
      </c>
      <c r="M15110">
        <v>70.845500000000001</v>
      </c>
      <c r="N15110">
        <v>107.0232</v>
      </c>
      <c r="O15110">
        <v>-3.7440159999999998</v>
      </c>
      <c r="P15110">
        <v>23.864640000000001</v>
      </c>
      <c r="Q15110">
        <v>49.984810000000003</v>
      </c>
      <c r="Y15110">
        <v>70.845500000000001</v>
      </c>
      <c r="Z15110">
        <v>106.9995</v>
      </c>
      <c r="AA15110">
        <v>-3.9844379999999999</v>
      </c>
      <c r="AB15110">
        <v>25.386839999999999</v>
      </c>
      <c r="AC15110">
        <v>50.013939999999998</v>
      </c>
    </row>
    <row r="15111" spans="1:29" x14ac:dyDescent="0.25">
      <c r="A15111">
        <v>61.393839999999997</v>
      </c>
      <c r="B15111">
        <v>92.509659999999997</v>
      </c>
      <c r="C15111">
        <v>-3.5194960000000002</v>
      </c>
      <c r="D15111">
        <v>21.12809</v>
      </c>
      <c r="E15111">
        <v>50.01117</v>
      </c>
      <c r="M15111">
        <v>70.850499999999997</v>
      </c>
      <c r="N15111">
        <v>107.0732</v>
      </c>
      <c r="O15111">
        <v>-3.7446259999999998</v>
      </c>
      <c r="P15111">
        <v>23.873519999999999</v>
      </c>
      <c r="Q15111">
        <v>50.01258</v>
      </c>
      <c r="Y15111">
        <v>70.850499999999997</v>
      </c>
      <c r="Z15111">
        <v>107.0498</v>
      </c>
      <c r="AA15111">
        <v>-3.985033</v>
      </c>
      <c r="AB15111">
        <v>25.38964</v>
      </c>
      <c r="AC15111">
        <v>49.981029999999997</v>
      </c>
    </row>
    <row r="15112" spans="1:29" x14ac:dyDescent="0.25">
      <c r="A15112">
        <v>61.397170000000003</v>
      </c>
      <c r="B15112">
        <v>92.543189999999996</v>
      </c>
      <c r="C15112">
        <v>-3.5198399999999999</v>
      </c>
      <c r="D15112">
        <v>21.129300000000001</v>
      </c>
      <c r="E15112">
        <v>50.018459999999997</v>
      </c>
      <c r="M15112">
        <v>70.853840000000005</v>
      </c>
      <c r="N15112">
        <v>107.1061</v>
      </c>
      <c r="O15112">
        <v>-3.74505</v>
      </c>
      <c r="P15112">
        <v>23.872019999999999</v>
      </c>
      <c r="Q15112">
        <v>50.003140000000002</v>
      </c>
      <c r="Y15112">
        <v>70.853840000000005</v>
      </c>
      <c r="Z15112">
        <v>107.08280000000001</v>
      </c>
      <c r="AA15112">
        <v>-3.9855670000000001</v>
      </c>
      <c r="AB15112">
        <v>25.392779999999998</v>
      </c>
      <c r="AC15112">
        <v>49.995260000000002</v>
      </c>
    </row>
    <row r="15113" spans="1:29" x14ac:dyDescent="0.25">
      <c r="A15113">
        <v>61.402169999999998</v>
      </c>
      <c r="B15113">
        <v>92.59272</v>
      </c>
      <c r="C15113">
        <v>-3.5203479999999998</v>
      </c>
      <c r="D15113">
        <v>21.130739999999999</v>
      </c>
      <c r="E15113">
        <v>49.997990000000001</v>
      </c>
      <c r="M15113">
        <v>70.858840000000001</v>
      </c>
      <c r="N15113">
        <v>107.1557</v>
      </c>
      <c r="O15113">
        <v>-3.745736</v>
      </c>
      <c r="P15113">
        <v>23.865919999999999</v>
      </c>
      <c r="Q15113">
        <v>49.993650000000002</v>
      </c>
      <c r="Y15113">
        <v>70.858840000000001</v>
      </c>
      <c r="Z15113">
        <v>107.13379999999999</v>
      </c>
      <c r="AA15113">
        <v>-3.9865020000000002</v>
      </c>
      <c r="AB15113">
        <v>25.398540000000001</v>
      </c>
      <c r="AC15113">
        <v>50.000239999999998</v>
      </c>
    </row>
    <row r="15114" spans="1:29" x14ac:dyDescent="0.25">
      <c r="A15114">
        <v>61.407170000000001</v>
      </c>
      <c r="B15114">
        <v>92.640969999999996</v>
      </c>
      <c r="C15114">
        <v>-3.520883</v>
      </c>
      <c r="D15114">
        <v>21.13344</v>
      </c>
      <c r="E15114">
        <v>49.991959999999999</v>
      </c>
      <c r="M15114">
        <v>70.863839999999996</v>
      </c>
      <c r="N15114">
        <v>107.2062</v>
      </c>
      <c r="O15114">
        <v>-3.7463850000000001</v>
      </c>
      <c r="P15114">
        <v>23.86478</v>
      </c>
      <c r="Q15114">
        <v>50.002499999999998</v>
      </c>
      <c r="Y15114">
        <v>70.863839999999996</v>
      </c>
      <c r="Z15114">
        <v>107.1841</v>
      </c>
      <c r="AA15114">
        <v>-3.9871319999999999</v>
      </c>
      <c r="AB15114">
        <v>25.399339999999999</v>
      </c>
      <c r="AC15114">
        <v>49.982759999999999</v>
      </c>
    </row>
    <row r="15115" spans="1:29" x14ac:dyDescent="0.25">
      <c r="A15115">
        <v>61.410499999999999</v>
      </c>
      <c r="B15115">
        <v>92.674490000000006</v>
      </c>
      <c r="C15115">
        <v>-3.5212840000000001</v>
      </c>
      <c r="D15115">
        <v>21.13701</v>
      </c>
      <c r="E15115">
        <v>50.00582</v>
      </c>
      <c r="M15115">
        <v>70.868840000000006</v>
      </c>
      <c r="N15115">
        <v>107.25660000000001</v>
      </c>
      <c r="O15115">
        <v>-3.7470309999999998</v>
      </c>
      <c r="P15115">
        <v>23.869060000000001</v>
      </c>
      <c r="Q15115">
        <v>50.016060000000003</v>
      </c>
      <c r="Y15115">
        <v>70.868840000000006</v>
      </c>
      <c r="Z15115">
        <v>107.2333</v>
      </c>
      <c r="AA15115">
        <v>-3.9877129999999998</v>
      </c>
      <c r="AB15115">
        <v>25.397600000000001</v>
      </c>
      <c r="AC15115">
        <v>49.98556</v>
      </c>
    </row>
    <row r="15116" spans="1:29" x14ac:dyDescent="0.25">
      <c r="A15116">
        <v>61.413820000000001</v>
      </c>
      <c r="B15116">
        <v>92.708510000000004</v>
      </c>
      <c r="C15116">
        <v>-3.5216820000000002</v>
      </c>
      <c r="D15116">
        <v>21.1417</v>
      </c>
      <c r="E15116">
        <v>50.017130000000002</v>
      </c>
      <c r="M15116">
        <v>70.873840000000001</v>
      </c>
      <c r="N15116">
        <v>107.30670000000001</v>
      </c>
      <c r="O15116">
        <v>-3.747684</v>
      </c>
      <c r="P15116">
        <v>23.873380000000001</v>
      </c>
      <c r="Q15116">
        <v>49.99221</v>
      </c>
      <c r="Y15116">
        <v>70.873840000000001</v>
      </c>
      <c r="Z15116">
        <v>107.2833</v>
      </c>
      <c r="AA15116">
        <v>-3.9882580000000001</v>
      </c>
      <c r="AB15116">
        <v>25.406369999999999</v>
      </c>
      <c r="AC15116">
        <v>50.033000000000001</v>
      </c>
    </row>
    <row r="15117" spans="1:29" x14ac:dyDescent="0.25">
      <c r="A15117">
        <v>61.418819999999997</v>
      </c>
      <c r="B15117">
        <v>92.758499999999998</v>
      </c>
      <c r="C15117">
        <v>-3.5222760000000002</v>
      </c>
      <c r="D15117">
        <v>21.148019999999999</v>
      </c>
      <c r="E15117">
        <v>50.009529999999998</v>
      </c>
      <c r="M15117">
        <v>70.878839999999997</v>
      </c>
      <c r="N15117">
        <v>107.35550000000001</v>
      </c>
      <c r="O15117">
        <v>-3.7483140000000001</v>
      </c>
      <c r="P15117">
        <v>23.875260000000001</v>
      </c>
      <c r="Q15117">
        <v>50.001719999999999</v>
      </c>
      <c r="Y15117">
        <v>70.878839999999997</v>
      </c>
      <c r="Z15117">
        <v>107.3336</v>
      </c>
      <c r="AA15117">
        <v>-3.9887730000000001</v>
      </c>
      <c r="AB15117">
        <v>25.421250000000001</v>
      </c>
      <c r="AC15117">
        <v>49.996339999999996</v>
      </c>
    </row>
    <row r="15118" spans="1:29" x14ac:dyDescent="0.25">
      <c r="A15118">
        <v>61.423830000000002</v>
      </c>
      <c r="B15118">
        <v>92.809060000000002</v>
      </c>
      <c r="C15118">
        <v>-3.5228380000000001</v>
      </c>
      <c r="D15118">
        <v>21.15485</v>
      </c>
      <c r="E15118">
        <v>50.021360000000001</v>
      </c>
      <c r="M15118">
        <v>70.883840000000006</v>
      </c>
      <c r="N15118">
        <v>107.4062</v>
      </c>
      <c r="O15118">
        <v>-3.7488929999999998</v>
      </c>
      <c r="P15118">
        <v>23.88307</v>
      </c>
      <c r="Q15118">
        <v>50.003300000000003</v>
      </c>
      <c r="Y15118">
        <v>70.883840000000006</v>
      </c>
      <c r="Z15118">
        <v>107.3839</v>
      </c>
      <c r="AA15118">
        <v>-3.9894180000000001</v>
      </c>
      <c r="AB15118">
        <v>25.427980000000002</v>
      </c>
      <c r="AC15118">
        <v>49.998049999999999</v>
      </c>
    </row>
    <row r="15119" spans="1:29" x14ac:dyDescent="0.25">
      <c r="A15119">
        <v>61.427169999999997</v>
      </c>
      <c r="B15119">
        <v>92.842079999999996</v>
      </c>
      <c r="C15119">
        <v>-3.5231919999999999</v>
      </c>
      <c r="D15119">
        <v>21.159050000000001</v>
      </c>
      <c r="E15119">
        <v>49.973999999999997</v>
      </c>
      <c r="M15119">
        <v>70.887180000000001</v>
      </c>
      <c r="N15119">
        <v>107.4393</v>
      </c>
      <c r="O15119">
        <v>-3.749282</v>
      </c>
      <c r="P15119">
        <v>23.890329999999999</v>
      </c>
      <c r="Q15119">
        <v>49.961689999999997</v>
      </c>
      <c r="Y15119">
        <v>70.887180000000001</v>
      </c>
      <c r="Z15119">
        <v>107.4178</v>
      </c>
      <c r="AA15119">
        <v>-3.9903249999999999</v>
      </c>
      <c r="AB15119">
        <v>25.428899999999999</v>
      </c>
      <c r="AC15119">
        <v>50.007339999999999</v>
      </c>
    </row>
    <row r="15120" spans="1:29" x14ac:dyDescent="0.25">
      <c r="A15120">
        <v>61.430500000000002</v>
      </c>
      <c r="B15120">
        <v>92.874989999999997</v>
      </c>
      <c r="C15120">
        <v>-3.5235400000000001</v>
      </c>
      <c r="D15120">
        <v>21.161539999999999</v>
      </c>
      <c r="E15120">
        <v>50.017000000000003</v>
      </c>
      <c r="M15120">
        <v>70.892160000000004</v>
      </c>
      <c r="N15120">
        <v>107.4902</v>
      </c>
      <c r="O15120">
        <v>-3.7499180000000001</v>
      </c>
      <c r="P15120">
        <v>23.89874</v>
      </c>
      <c r="Q15120">
        <v>49.996960000000001</v>
      </c>
      <c r="Y15120">
        <v>70.892160000000004</v>
      </c>
      <c r="Z15120">
        <v>107.4661</v>
      </c>
      <c r="AA15120">
        <v>-3.9915590000000001</v>
      </c>
      <c r="AB15120">
        <v>25.4314</v>
      </c>
      <c r="AC15120">
        <v>50.010939999999998</v>
      </c>
    </row>
    <row r="15121" spans="1:29" x14ac:dyDescent="0.25">
      <c r="A15121">
        <v>61.43383</v>
      </c>
      <c r="B15121">
        <v>92.908320000000003</v>
      </c>
      <c r="C15121">
        <v>-3.5239259999999999</v>
      </c>
      <c r="D15121">
        <v>21.162220000000001</v>
      </c>
      <c r="E15121">
        <v>50.004249999999999</v>
      </c>
      <c r="M15121">
        <v>70.897180000000006</v>
      </c>
      <c r="N15121">
        <v>107.54</v>
      </c>
      <c r="O15121">
        <v>-3.7505809999999999</v>
      </c>
      <c r="P15121">
        <v>23.901199999999999</v>
      </c>
      <c r="Q15121">
        <v>49.97936</v>
      </c>
      <c r="Y15121">
        <v>70.897180000000006</v>
      </c>
      <c r="Z15121">
        <v>107.5172</v>
      </c>
      <c r="AA15121">
        <v>-3.9922979999999999</v>
      </c>
      <c r="AB15121">
        <v>25.431889999999999</v>
      </c>
      <c r="AC15121">
        <v>49.993259999999999</v>
      </c>
    </row>
    <row r="15122" spans="1:29" x14ac:dyDescent="0.25">
      <c r="A15122">
        <v>61.43882</v>
      </c>
      <c r="B15122">
        <v>92.958160000000007</v>
      </c>
      <c r="C15122">
        <v>-3.5245890000000002</v>
      </c>
      <c r="D15122">
        <v>21.161660000000001</v>
      </c>
      <c r="E15122">
        <v>50.000660000000003</v>
      </c>
      <c r="M15122">
        <v>70.902180000000001</v>
      </c>
      <c r="N15122">
        <v>107.5898</v>
      </c>
      <c r="O15122">
        <v>-3.7512750000000001</v>
      </c>
      <c r="P15122">
        <v>23.899380000000001</v>
      </c>
      <c r="Q15122">
        <v>50.00656</v>
      </c>
      <c r="Y15122">
        <v>70.902180000000001</v>
      </c>
      <c r="Z15122">
        <v>107.56699999999999</v>
      </c>
      <c r="AA15122">
        <v>-3.9929739999999998</v>
      </c>
      <c r="AB15122">
        <v>25.431999999999999</v>
      </c>
      <c r="AC15122">
        <v>49.996000000000002</v>
      </c>
    </row>
    <row r="15123" spans="1:29" x14ac:dyDescent="0.25">
      <c r="A15123">
        <v>61.443840000000002</v>
      </c>
      <c r="B15123">
        <v>93.009159999999994</v>
      </c>
      <c r="C15123">
        <v>-3.5252590000000001</v>
      </c>
      <c r="D15123">
        <v>21.163959999999999</v>
      </c>
      <c r="E15123">
        <v>49.992220000000003</v>
      </c>
      <c r="M15123">
        <v>70.907179999999997</v>
      </c>
      <c r="N15123">
        <v>107.6401</v>
      </c>
      <c r="O15123">
        <v>-3.751922</v>
      </c>
      <c r="P15123">
        <v>23.901119999999999</v>
      </c>
      <c r="Q15123">
        <v>50.016300000000001</v>
      </c>
      <c r="Y15123">
        <v>70.907179999999997</v>
      </c>
      <c r="Z15123">
        <v>107.6174</v>
      </c>
      <c r="AA15123">
        <v>-3.9936240000000001</v>
      </c>
      <c r="AB15123">
        <v>25.435980000000001</v>
      </c>
      <c r="AC15123">
        <v>50.027799999999999</v>
      </c>
    </row>
    <row r="15124" spans="1:29" x14ac:dyDescent="0.25">
      <c r="A15124">
        <v>61.44717</v>
      </c>
      <c r="B15124">
        <v>93.042109999999994</v>
      </c>
      <c r="C15124">
        <v>-3.5256159999999999</v>
      </c>
      <c r="D15124">
        <v>21.168710000000001</v>
      </c>
      <c r="E15124">
        <v>49.982379999999999</v>
      </c>
      <c r="M15124">
        <v>70.912180000000006</v>
      </c>
      <c r="N15124">
        <v>107.68940000000001</v>
      </c>
      <c r="O15124">
        <v>-3.7525390000000001</v>
      </c>
      <c r="P15124">
        <v>23.904530000000001</v>
      </c>
      <c r="Q15124">
        <v>49.993720000000003</v>
      </c>
      <c r="Y15124">
        <v>70.912180000000006</v>
      </c>
      <c r="Z15124">
        <v>107.66679999999999</v>
      </c>
      <c r="AA15124">
        <v>-3.9941680000000002</v>
      </c>
      <c r="AB15124">
        <v>25.441739999999999</v>
      </c>
      <c r="AC15124">
        <v>49.98574</v>
      </c>
    </row>
    <row r="15125" spans="1:29" x14ac:dyDescent="0.25">
      <c r="A15125">
        <v>61.450499999999998</v>
      </c>
      <c r="B15125">
        <v>93.075159999999997</v>
      </c>
      <c r="C15125">
        <v>-3.5259809999999998</v>
      </c>
      <c r="D15125">
        <v>21.174440000000001</v>
      </c>
      <c r="E15125">
        <v>50.003430000000002</v>
      </c>
      <c r="M15125">
        <v>70.917180000000002</v>
      </c>
      <c r="N15125">
        <v>107.74</v>
      </c>
      <c r="O15125">
        <v>-3.7531639999999999</v>
      </c>
      <c r="P15125">
        <v>23.910039999999999</v>
      </c>
      <c r="Q15125">
        <v>49.98216</v>
      </c>
      <c r="Y15125">
        <v>70.917180000000002</v>
      </c>
      <c r="Z15125">
        <v>107.7154</v>
      </c>
      <c r="AA15125">
        <v>-3.994688</v>
      </c>
      <c r="AB15125">
        <v>25.450759999999999</v>
      </c>
      <c r="AC15125">
        <v>49.996980000000001</v>
      </c>
    </row>
    <row r="15126" spans="1:29" x14ac:dyDescent="0.25">
      <c r="A15126">
        <v>61.455500000000001</v>
      </c>
      <c r="B15126">
        <v>93.124949999999998</v>
      </c>
      <c r="C15126">
        <v>-3.5265559999999998</v>
      </c>
      <c r="D15126">
        <v>21.181830000000001</v>
      </c>
      <c r="E15126">
        <v>49.998550000000002</v>
      </c>
      <c r="M15126">
        <v>70.920500000000004</v>
      </c>
      <c r="N15126">
        <v>107.77290000000001</v>
      </c>
      <c r="O15126">
        <v>-3.7536100000000001</v>
      </c>
      <c r="P15126">
        <v>23.91572</v>
      </c>
      <c r="Q15126">
        <v>50.019019999999998</v>
      </c>
      <c r="Y15126">
        <v>70.920500000000004</v>
      </c>
      <c r="Z15126">
        <v>107.7495</v>
      </c>
      <c r="AA15126">
        <v>-3.9950410000000001</v>
      </c>
      <c r="AB15126">
        <v>25.45675</v>
      </c>
      <c r="AC15126">
        <v>49.967919999999999</v>
      </c>
    </row>
    <row r="15127" spans="1:29" x14ac:dyDescent="0.25">
      <c r="A15127">
        <v>61.460500000000003</v>
      </c>
      <c r="B15127">
        <v>93.17501</v>
      </c>
      <c r="C15127">
        <v>-3.527161</v>
      </c>
      <c r="D15127">
        <v>21.184979999999999</v>
      </c>
      <c r="E15127">
        <v>49.971640000000001</v>
      </c>
      <c r="M15127">
        <v>70.9255</v>
      </c>
      <c r="N15127">
        <v>107.82259999999999</v>
      </c>
      <c r="O15127">
        <v>-3.754302</v>
      </c>
      <c r="P15127">
        <v>23.926649999999999</v>
      </c>
      <c r="Q15127">
        <v>49.995159999999998</v>
      </c>
      <c r="Y15127">
        <v>70.9255</v>
      </c>
      <c r="Z15127">
        <v>107.79989999999999</v>
      </c>
      <c r="AA15127">
        <v>-3.995676</v>
      </c>
      <c r="AB15127">
        <v>25.460439999999998</v>
      </c>
      <c r="AC15127">
        <v>50.005749999999999</v>
      </c>
    </row>
    <row r="15128" spans="1:29" x14ac:dyDescent="0.25">
      <c r="A15128">
        <v>61.463819999999998</v>
      </c>
      <c r="B15128">
        <v>93.208560000000006</v>
      </c>
      <c r="C15128">
        <v>-3.5276969999999999</v>
      </c>
      <c r="D15128">
        <v>21.186920000000001</v>
      </c>
      <c r="E15128">
        <v>50.032089999999997</v>
      </c>
      <c r="M15128">
        <v>70.930499999999995</v>
      </c>
      <c r="N15128">
        <v>107.8733</v>
      </c>
      <c r="O15128">
        <v>-3.754988</v>
      </c>
      <c r="P15128">
        <v>23.934609999999999</v>
      </c>
      <c r="Q15128">
        <v>50.019860000000001</v>
      </c>
      <c r="Y15128">
        <v>70.930499999999995</v>
      </c>
      <c r="Z15128">
        <v>107.8503</v>
      </c>
      <c r="AA15128">
        <v>-3.9963799999999998</v>
      </c>
      <c r="AB15128">
        <v>25.455839999999998</v>
      </c>
      <c r="AC15128">
        <v>49.991190000000003</v>
      </c>
    </row>
    <row r="15129" spans="1:29" x14ac:dyDescent="0.25">
      <c r="A15129">
        <v>61.467170000000003</v>
      </c>
      <c r="B15129">
        <v>93.241810000000001</v>
      </c>
      <c r="C15129">
        <v>-3.5280870000000002</v>
      </c>
      <c r="D15129">
        <v>21.187470000000001</v>
      </c>
      <c r="E15129">
        <v>49.98451</v>
      </c>
      <c r="M15129">
        <v>70.935500000000005</v>
      </c>
      <c r="N15129">
        <v>107.9234</v>
      </c>
      <c r="O15129">
        <v>-3.7556940000000001</v>
      </c>
      <c r="P15129">
        <v>23.939050000000002</v>
      </c>
      <c r="Q15129">
        <v>50.013869999999997</v>
      </c>
      <c r="Y15129">
        <v>70.935500000000005</v>
      </c>
      <c r="Z15129">
        <v>107.9</v>
      </c>
      <c r="AA15129">
        <v>-3.997058</v>
      </c>
      <c r="AB15129">
        <v>25.453060000000001</v>
      </c>
      <c r="AC15129">
        <v>49.994720000000001</v>
      </c>
    </row>
    <row r="15130" spans="1:29" x14ac:dyDescent="0.25">
      <c r="A15130">
        <v>61.472169999999998</v>
      </c>
      <c r="B15130">
        <v>93.292389999999997</v>
      </c>
      <c r="C15130">
        <v>-3.5286390000000001</v>
      </c>
      <c r="D15130">
        <v>21.187100000000001</v>
      </c>
      <c r="E15130">
        <v>49.995620000000002</v>
      </c>
      <c r="M15130">
        <v>70.9405</v>
      </c>
      <c r="N15130">
        <v>107.973</v>
      </c>
      <c r="O15130">
        <v>-3.7563879999999998</v>
      </c>
      <c r="P15130">
        <v>23.943000000000001</v>
      </c>
      <c r="Q15130">
        <v>49.968510000000002</v>
      </c>
      <c r="Y15130">
        <v>70.9405</v>
      </c>
      <c r="Z15130">
        <v>107.9495</v>
      </c>
      <c r="AA15130">
        <v>-3.99762</v>
      </c>
      <c r="AB15130">
        <v>25.455500000000001</v>
      </c>
      <c r="AC15130">
        <v>50.013559999999998</v>
      </c>
    </row>
    <row r="15131" spans="1:29" x14ac:dyDescent="0.25">
      <c r="A15131">
        <v>61.477170000000001</v>
      </c>
      <c r="B15131">
        <v>93.342420000000004</v>
      </c>
      <c r="C15131">
        <v>-3.5291640000000002</v>
      </c>
      <c r="D15131">
        <v>21.18694</v>
      </c>
      <c r="E15131">
        <v>49.979199999999999</v>
      </c>
      <c r="M15131">
        <v>70.943839999999994</v>
      </c>
      <c r="N15131">
        <v>108.0057</v>
      </c>
      <c r="O15131">
        <v>-3.756831</v>
      </c>
      <c r="P15131">
        <v>23.944220000000001</v>
      </c>
      <c r="Q15131">
        <v>50.039110000000001</v>
      </c>
      <c r="Y15131">
        <v>70.943839999999994</v>
      </c>
      <c r="Z15131">
        <v>107.983</v>
      </c>
      <c r="AA15131">
        <v>-3.9980159999999998</v>
      </c>
      <c r="AB15131">
        <v>25.461200000000002</v>
      </c>
      <c r="AC15131">
        <v>50.011220000000002</v>
      </c>
    </row>
    <row r="15132" spans="1:29" x14ac:dyDescent="0.25">
      <c r="A15132">
        <v>61.480499999999999</v>
      </c>
      <c r="B15132">
        <v>93.375820000000004</v>
      </c>
      <c r="C15132">
        <v>-3.5295299999999998</v>
      </c>
      <c r="D15132">
        <v>21.187239999999999</v>
      </c>
      <c r="E15132">
        <v>50.010460000000002</v>
      </c>
      <c r="M15132">
        <v>70.948840000000004</v>
      </c>
      <c r="N15132">
        <v>108.0551</v>
      </c>
      <c r="O15132">
        <v>-3.75752</v>
      </c>
      <c r="P15132">
        <v>23.942799999999998</v>
      </c>
      <c r="Q15132">
        <v>49.981639999999999</v>
      </c>
      <c r="Y15132">
        <v>70.948840000000004</v>
      </c>
      <c r="Z15132">
        <v>108.03279999999999</v>
      </c>
      <c r="AA15132">
        <v>-3.9986320000000002</v>
      </c>
      <c r="AB15132">
        <v>25.46632</v>
      </c>
      <c r="AC15132">
        <v>49.991970000000002</v>
      </c>
    </row>
    <row r="15133" spans="1:29" x14ac:dyDescent="0.25">
      <c r="A15133">
        <v>61.483829999999998</v>
      </c>
      <c r="B15133">
        <v>93.408450000000002</v>
      </c>
      <c r="C15133">
        <v>-3.529944</v>
      </c>
      <c r="D15133">
        <v>21.191389999999998</v>
      </c>
      <c r="E15133">
        <v>49.963470000000001</v>
      </c>
      <c r="M15133">
        <v>70.95384</v>
      </c>
      <c r="N15133">
        <v>108.1053</v>
      </c>
      <c r="O15133">
        <v>-3.7581880000000001</v>
      </c>
      <c r="P15133">
        <v>23.937799999999999</v>
      </c>
      <c r="Q15133">
        <v>50.013820000000003</v>
      </c>
      <c r="Y15133">
        <v>70.95384</v>
      </c>
      <c r="Z15133">
        <v>108.0831</v>
      </c>
      <c r="AA15133">
        <v>-3.9992920000000001</v>
      </c>
      <c r="AB15133">
        <v>25.471620000000001</v>
      </c>
      <c r="AC15133">
        <v>49.999200000000002</v>
      </c>
    </row>
    <row r="15134" spans="1:29" x14ac:dyDescent="0.25">
      <c r="A15134">
        <v>61.487169999999999</v>
      </c>
      <c r="B15134">
        <v>93.442250000000001</v>
      </c>
      <c r="C15134">
        <v>-3.5303399999999998</v>
      </c>
      <c r="D15134">
        <v>21.195620000000002</v>
      </c>
      <c r="E15134">
        <v>50.045679999999997</v>
      </c>
      <c r="M15134">
        <v>70.958839999999995</v>
      </c>
      <c r="N15134">
        <v>108.1561</v>
      </c>
      <c r="O15134">
        <v>-3.7588360000000001</v>
      </c>
      <c r="P15134">
        <v>23.939399999999999</v>
      </c>
      <c r="Q15134">
        <v>49.99042</v>
      </c>
      <c r="Y15134">
        <v>70.958839999999995</v>
      </c>
      <c r="Z15134">
        <v>108.13290000000001</v>
      </c>
      <c r="AA15134">
        <v>-3.999927</v>
      </c>
      <c r="AB15134">
        <v>25.47437</v>
      </c>
      <c r="AC15134">
        <v>50.005749999999999</v>
      </c>
    </row>
    <row r="15135" spans="1:29" x14ac:dyDescent="0.25">
      <c r="A15135">
        <v>61.492159999999998</v>
      </c>
      <c r="B15135">
        <v>93.49212</v>
      </c>
      <c r="C15135">
        <v>-3.5309300000000001</v>
      </c>
      <c r="D15135">
        <v>21.202829999999999</v>
      </c>
      <c r="E15135">
        <v>49.988529999999997</v>
      </c>
      <c r="M15135">
        <v>70.963840000000005</v>
      </c>
      <c r="N15135">
        <v>108.2072</v>
      </c>
      <c r="O15135">
        <v>-3.7595139999999998</v>
      </c>
      <c r="P15135">
        <v>23.948129999999999</v>
      </c>
      <c r="Q15135">
        <v>49.994340000000001</v>
      </c>
      <c r="Y15135">
        <v>70.963840000000005</v>
      </c>
      <c r="Z15135">
        <v>108.1833</v>
      </c>
      <c r="AA15135">
        <v>-4.000502</v>
      </c>
      <c r="AB15135">
        <v>25.47925</v>
      </c>
      <c r="AC15135">
        <v>50.006810000000002</v>
      </c>
    </row>
    <row r="15136" spans="1:29" x14ac:dyDescent="0.25">
      <c r="A15136">
        <v>61.497169999999997</v>
      </c>
      <c r="B15136">
        <v>93.541679999999999</v>
      </c>
      <c r="C15136">
        <v>-3.531523</v>
      </c>
      <c r="D15136">
        <v>21.209060000000001</v>
      </c>
      <c r="E15136">
        <v>49.997280000000003</v>
      </c>
      <c r="M15136">
        <v>70.96884</v>
      </c>
      <c r="N15136">
        <v>108.25579999999999</v>
      </c>
      <c r="O15136">
        <v>-3.7602359999999999</v>
      </c>
      <c r="P15136">
        <v>23.957450000000001</v>
      </c>
      <c r="Q15136">
        <v>50.009880000000003</v>
      </c>
      <c r="Y15136">
        <v>70.96884</v>
      </c>
      <c r="Z15136">
        <v>108.2336</v>
      </c>
      <c r="AA15136">
        <v>-4.0010899999999996</v>
      </c>
      <c r="AB15136">
        <v>25.485600000000002</v>
      </c>
      <c r="AC15136">
        <v>49.989319999999999</v>
      </c>
    </row>
    <row r="15137" spans="1:29" x14ac:dyDescent="0.25">
      <c r="A15137">
        <v>61.500500000000002</v>
      </c>
      <c r="B15137">
        <v>93.575299999999999</v>
      </c>
      <c r="C15137">
        <v>-3.5319029999999998</v>
      </c>
      <c r="D15137">
        <v>21.20964</v>
      </c>
      <c r="E15137">
        <v>49.999319999999997</v>
      </c>
      <c r="M15137">
        <v>70.973839999999996</v>
      </c>
      <c r="N15137">
        <v>108.3066</v>
      </c>
      <c r="O15137">
        <v>-3.7610589999999999</v>
      </c>
      <c r="P15137">
        <v>23.95992</v>
      </c>
      <c r="Q15137">
        <v>49.991599999999998</v>
      </c>
      <c r="Y15137">
        <v>70.973839999999996</v>
      </c>
      <c r="Z15137">
        <v>108.2834</v>
      </c>
      <c r="AA15137">
        <v>-4.0017779999999998</v>
      </c>
      <c r="AB15137">
        <v>25.492270000000001</v>
      </c>
      <c r="AC15137">
        <v>49.986409999999999</v>
      </c>
    </row>
    <row r="15138" spans="1:29" x14ac:dyDescent="0.25">
      <c r="A15138">
        <v>61.503830000000001</v>
      </c>
      <c r="B15138">
        <v>93.60848</v>
      </c>
      <c r="C15138">
        <v>-3.5323060000000002</v>
      </c>
      <c r="D15138">
        <v>21.206720000000001</v>
      </c>
      <c r="E15138">
        <v>49.999839999999999</v>
      </c>
      <c r="M15138">
        <v>70.977180000000004</v>
      </c>
      <c r="N15138">
        <v>108.3395</v>
      </c>
      <c r="O15138">
        <v>-3.7615699999999999</v>
      </c>
      <c r="P15138">
        <v>23.960529999999999</v>
      </c>
      <c r="Q15138">
        <v>49.997959999999999</v>
      </c>
      <c r="Y15138">
        <v>70.977180000000004</v>
      </c>
      <c r="Z15138">
        <v>108.31619999999999</v>
      </c>
      <c r="AA15138">
        <v>-4.0023200000000001</v>
      </c>
      <c r="AB15138">
        <v>25.497299999999999</v>
      </c>
      <c r="AC15138">
        <v>50.004429999999999</v>
      </c>
    </row>
    <row r="15139" spans="1:29" x14ac:dyDescent="0.25">
      <c r="A15139">
        <v>61.508830000000003</v>
      </c>
      <c r="B15139">
        <v>93.658869999999993</v>
      </c>
      <c r="C15139">
        <v>-3.5328680000000001</v>
      </c>
      <c r="D15139">
        <v>21.203299999999999</v>
      </c>
      <c r="E15139">
        <v>49.997030000000002</v>
      </c>
      <c r="M15139">
        <v>70.98218</v>
      </c>
      <c r="N15139">
        <v>108.3892</v>
      </c>
      <c r="O15139">
        <v>-3.7622650000000002</v>
      </c>
      <c r="P15139">
        <v>23.961349999999999</v>
      </c>
      <c r="Q15139">
        <v>50.028060000000004</v>
      </c>
      <c r="Y15139">
        <v>70.98218</v>
      </c>
      <c r="Z15139">
        <v>108.36579999999999</v>
      </c>
      <c r="AA15139">
        <v>-4.0030000000000001</v>
      </c>
      <c r="AB15139">
        <v>25.501359999999998</v>
      </c>
      <c r="AC15139">
        <v>49.99774</v>
      </c>
    </row>
    <row r="15140" spans="1:29" x14ac:dyDescent="0.25">
      <c r="A15140">
        <v>61.513820000000003</v>
      </c>
      <c r="B15140">
        <v>93.708190000000002</v>
      </c>
      <c r="C15140">
        <v>-3.5334400000000001</v>
      </c>
      <c r="D15140">
        <v>21.20431</v>
      </c>
      <c r="E15140">
        <v>50.00441</v>
      </c>
      <c r="M15140">
        <v>70.987179999999995</v>
      </c>
      <c r="N15140">
        <v>108.43940000000001</v>
      </c>
      <c r="O15140">
        <v>-3.7629280000000001</v>
      </c>
      <c r="P15140">
        <v>23.967690000000001</v>
      </c>
      <c r="Q15140">
        <v>49.980879999999999</v>
      </c>
      <c r="Y15140">
        <v>70.987179999999995</v>
      </c>
      <c r="Z15140">
        <v>108.4165</v>
      </c>
      <c r="AA15140">
        <v>-4.0036319999999996</v>
      </c>
      <c r="AB15140">
        <v>25.501999999999999</v>
      </c>
      <c r="AC15140">
        <v>50.004460000000002</v>
      </c>
    </row>
    <row r="15141" spans="1:29" x14ac:dyDescent="0.25">
      <c r="A15141">
        <v>61.517159999999997</v>
      </c>
      <c r="B15141">
        <v>93.740639999999999</v>
      </c>
      <c r="C15141">
        <v>-3.5338270000000001</v>
      </c>
      <c r="D15141">
        <v>21.2105</v>
      </c>
      <c r="E15141">
        <v>50.001100000000001</v>
      </c>
      <c r="M15141">
        <v>70.992180000000005</v>
      </c>
      <c r="N15141">
        <v>108.4889</v>
      </c>
      <c r="O15141">
        <v>-3.7635350000000001</v>
      </c>
      <c r="P15141">
        <v>23.97503</v>
      </c>
      <c r="Q15141">
        <v>49.979399999999998</v>
      </c>
      <c r="Y15141">
        <v>70.992180000000005</v>
      </c>
      <c r="Z15141">
        <v>108.4659</v>
      </c>
      <c r="AA15141">
        <v>-4.0042280000000003</v>
      </c>
      <c r="AB15141">
        <v>25.505050000000001</v>
      </c>
      <c r="AC15141">
        <v>50.010489999999997</v>
      </c>
    </row>
    <row r="15142" spans="1:29" x14ac:dyDescent="0.25">
      <c r="A15142">
        <v>61.520499999999998</v>
      </c>
      <c r="B15142">
        <v>93.774439999999998</v>
      </c>
      <c r="C15142">
        <v>-3.5342099999999999</v>
      </c>
      <c r="D15142">
        <v>21.214600000000001</v>
      </c>
      <c r="E15142">
        <v>49.992440000000002</v>
      </c>
      <c r="M15142">
        <v>70.99718</v>
      </c>
      <c r="N15142">
        <v>108.539</v>
      </c>
      <c r="O15142">
        <v>-3.7641559999999998</v>
      </c>
      <c r="P15142">
        <v>23.98518</v>
      </c>
      <c r="Q15142">
        <v>50.018279999999997</v>
      </c>
      <c r="Y15142">
        <v>70.99718</v>
      </c>
      <c r="Z15142">
        <v>108.5164</v>
      </c>
      <c r="AA15142">
        <v>-4.0048149999999998</v>
      </c>
      <c r="AB15142">
        <v>25.512429999999998</v>
      </c>
      <c r="AC15142">
        <v>49.993200000000002</v>
      </c>
    </row>
    <row r="15143" spans="1:29" x14ac:dyDescent="0.25">
      <c r="A15143">
        <v>61.525500000000001</v>
      </c>
      <c r="B15143">
        <v>93.825500000000005</v>
      </c>
      <c r="C15143">
        <v>-3.5347620000000002</v>
      </c>
      <c r="D15143">
        <v>21.21922</v>
      </c>
      <c r="E15143">
        <v>49.997839999999997</v>
      </c>
      <c r="M15143">
        <v>71.000500000000002</v>
      </c>
      <c r="N15143">
        <v>108.57210000000001</v>
      </c>
      <c r="O15143">
        <v>-3.7646030000000001</v>
      </c>
      <c r="P15143">
        <v>23.98976</v>
      </c>
      <c r="Q15143">
        <v>49.981099999999998</v>
      </c>
      <c r="Y15143">
        <v>71.000500000000002</v>
      </c>
      <c r="Z15143">
        <v>108.54989999999999</v>
      </c>
      <c r="AA15143">
        <v>-4.0052250000000003</v>
      </c>
      <c r="AB15143">
        <v>25.520869999999999</v>
      </c>
      <c r="AC15143">
        <v>50.02178</v>
      </c>
    </row>
    <row r="15144" spans="1:29" x14ac:dyDescent="0.25">
      <c r="A15144">
        <v>61.530500000000004</v>
      </c>
      <c r="B15144">
        <v>93.874700000000004</v>
      </c>
      <c r="C15144">
        <v>-3.5352939999999999</v>
      </c>
      <c r="D15144">
        <v>21.22268</v>
      </c>
      <c r="E15144">
        <v>50.001339999999999</v>
      </c>
      <c r="M15144">
        <v>71.005499999999998</v>
      </c>
      <c r="N15144">
        <v>108.62260000000001</v>
      </c>
      <c r="O15144">
        <v>-3.7652890000000001</v>
      </c>
      <c r="P15144">
        <v>23.992830000000001</v>
      </c>
      <c r="Q15144">
        <v>50.024439999999998</v>
      </c>
      <c r="Y15144">
        <v>71.005499999999998</v>
      </c>
      <c r="Z15144">
        <v>108.6</v>
      </c>
      <c r="AA15144">
        <v>-4.0059680000000002</v>
      </c>
      <c r="AB15144">
        <v>25.531669999999998</v>
      </c>
      <c r="AC15144">
        <v>49.992629999999998</v>
      </c>
    </row>
    <row r="15145" spans="1:29" x14ac:dyDescent="0.25">
      <c r="A15145">
        <v>61.533830000000002</v>
      </c>
      <c r="B15145">
        <v>93.90719</v>
      </c>
      <c r="C15145">
        <v>-3.535666</v>
      </c>
      <c r="D15145">
        <v>21.224049999999998</v>
      </c>
      <c r="E15145">
        <v>50.023829999999997</v>
      </c>
      <c r="M15145">
        <v>71.010499999999993</v>
      </c>
      <c r="N15145">
        <v>108.6722</v>
      </c>
      <c r="O15145">
        <v>-3.765962</v>
      </c>
      <c r="P15145">
        <v>23.99492</v>
      </c>
      <c r="Q15145">
        <v>49.989930000000001</v>
      </c>
      <c r="Y15145">
        <v>71.010499999999993</v>
      </c>
      <c r="Z15145">
        <v>108.6502</v>
      </c>
      <c r="AA15145">
        <v>-4.0067779999999997</v>
      </c>
      <c r="AB15145">
        <v>25.533480000000001</v>
      </c>
      <c r="AC15145">
        <v>49.977339999999998</v>
      </c>
    </row>
    <row r="15146" spans="1:29" x14ac:dyDescent="0.25">
      <c r="A15146">
        <v>61.53716</v>
      </c>
      <c r="B15146">
        <v>93.941379999999995</v>
      </c>
      <c r="C15146">
        <v>-3.536035</v>
      </c>
      <c r="D15146">
        <v>21.226849999999999</v>
      </c>
      <c r="E15146">
        <v>49.99812</v>
      </c>
      <c r="M15146">
        <v>71.015500000000003</v>
      </c>
      <c r="N15146">
        <v>108.7225</v>
      </c>
      <c r="O15146">
        <v>-3.7666300000000001</v>
      </c>
      <c r="P15146">
        <v>24.001270000000002</v>
      </c>
      <c r="Q15146">
        <v>49.988639999999997</v>
      </c>
      <c r="Y15146">
        <v>71.015500000000003</v>
      </c>
      <c r="Z15146">
        <v>108.6996</v>
      </c>
      <c r="AA15146">
        <v>-4.0075079999999996</v>
      </c>
      <c r="AB15146">
        <v>25.52646</v>
      </c>
      <c r="AC15146">
        <v>50.007219999999997</v>
      </c>
    </row>
    <row r="15147" spans="1:29" x14ac:dyDescent="0.25">
      <c r="A15147">
        <v>61.540500000000002</v>
      </c>
      <c r="B15147">
        <v>93.975350000000006</v>
      </c>
      <c r="C15147">
        <v>-3.5364230000000001</v>
      </c>
      <c r="D15147">
        <v>21.230879999999999</v>
      </c>
      <c r="E15147">
        <v>49.952599999999997</v>
      </c>
      <c r="M15147">
        <v>71.020499999999998</v>
      </c>
      <c r="N15147">
        <v>108.7718</v>
      </c>
      <c r="O15147">
        <v>-3.767334</v>
      </c>
      <c r="P15147">
        <v>24.010639999999999</v>
      </c>
      <c r="Q15147">
        <v>50.006689999999999</v>
      </c>
      <c r="Y15147">
        <v>71.020499999999998</v>
      </c>
      <c r="Z15147">
        <v>108.74930000000001</v>
      </c>
      <c r="AA15147">
        <v>-4.0081910000000001</v>
      </c>
      <c r="AB15147">
        <v>25.524290000000001</v>
      </c>
      <c r="AC15147">
        <v>49.975679999999997</v>
      </c>
    </row>
    <row r="15148" spans="1:29" x14ac:dyDescent="0.25">
      <c r="A15148">
        <v>61.545499999999997</v>
      </c>
      <c r="B15148">
        <v>94.025279999999995</v>
      </c>
      <c r="C15148">
        <v>-3.5369700000000002</v>
      </c>
      <c r="D15148">
        <v>21.23856</v>
      </c>
      <c r="E15148">
        <v>50.028799999999997</v>
      </c>
      <c r="M15148">
        <v>71.025499999999994</v>
      </c>
      <c r="N15148">
        <v>108.82210000000001</v>
      </c>
      <c r="O15148">
        <v>-3.7680280000000002</v>
      </c>
      <c r="P15148">
        <v>24.014679999999998</v>
      </c>
      <c r="Q15148">
        <v>50.013730000000002</v>
      </c>
      <c r="Y15148">
        <v>71.025499999999994</v>
      </c>
      <c r="Z15148">
        <v>108.79819999999999</v>
      </c>
      <c r="AA15148">
        <v>-4.0087979999999996</v>
      </c>
      <c r="AB15148">
        <v>25.53473</v>
      </c>
      <c r="AC15148">
        <v>50.006959999999999</v>
      </c>
    </row>
    <row r="15149" spans="1:29" x14ac:dyDescent="0.25">
      <c r="A15149">
        <v>61.5505</v>
      </c>
      <c r="B15149">
        <v>94.07441</v>
      </c>
      <c r="C15149">
        <v>-3.537534</v>
      </c>
      <c r="D15149">
        <v>21.243929999999999</v>
      </c>
      <c r="E15149">
        <v>49.968429999999998</v>
      </c>
      <c r="M15149">
        <v>71.030500000000004</v>
      </c>
      <c r="N15149">
        <v>108.8715</v>
      </c>
      <c r="O15149">
        <v>-3.7687300000000001</v>
      </c>
      <c r="P15149">
        <v>24.01914</v>
      </c>
      <c r="Q15149">
        <v>50.020159999999997</v>
      </c>
      <c r="Y15149">
        <v>71.030500000000004</v>
      </c>
      <c r="Z15149">
        <v>108.8496</v>
      </c>
      <c r="AA15149">
        <v>-4.0093990000000002</v>
      </c>
      <c r="AB15149">
        <v>25.543959999999998</v>
      </c>
      <c r="AC15149">
        <v>50.014800000000001</v>
      </c>
    </row>
    <row r="15150" spans="1:29" x14ac:dyDescent="0.25">
      <c r="A15150">
        <v>61.553829999999998</v>
      </c>
      <c r="B15150">
        <v>94.10821</v>
      </c>
      <c r="C15150">
        <v>-3.5379559999999999</v>
      </c>
      <c r="D15150">
        <v>21.243099999999998</v>
      </c>
      <c r="E15150">
        <v>50.007770000000001</v>
      </c>
      <c r="M15150">
        <v>71.033839999999998</v>
      </c>
      <c r="N15150">
        <v>108.9049</v>
      </c>
      <c r="O15150">
        <v>-3.769174</v>
      </c>
      <c r="P15150">
        <v>24.021139999999999</v>
      </c>
      <c r="Q15150">
        <v>49.981540000000003</v>
      </c>
      <c r="Y15150">
        <v>71.033839999999998</v>
      </c>
      <c r="Z15150">
        <v>108.88330000000001</v>
      </c>
      <c r="AA15150">
        <v>-4.0098120000000002</v>
      </c>
      <c r="AB15150">
        <v>25.54674</v>
      </c>
      <c r="AC15150">
        <v>49.972389999999997</v>
      </c>
    </row>
    <row r="15151" spans="1:29" x14ac:dyDescent="0.25">
      <c r="A15151">
        <v>61.557169999999999</v>
      </c>
      <c r="B15151">
        <v>94.140820000000005</v>
      </c>
      <c r="C15151">
        <v>-3.5383840000000002</v>
      </c>
      <c r="D15151">
        <v>21.24203</v>
      </c>
      <c r="E15151">
        <v>49.994100000000003</v>
      </c>
      <c r="M15151">
        <v>71.038820000000001</v>
      </c>
      <c r="N15151">
        <v>108.955</v>
      </c>
      <c r="O15151">
        <v>-3.7698200000000002</v>
      </c>
      <c r="P15151">
        <v>24.023129999999998</v>
      </c>
      <c r="Q15151">
        <v>50.005929999999999</v>
      </c>
      <c r="Y15151">
        <v>71.038820000000001</v>
      </c>
      <c r="Z15151">
        <v>108.93300000000001</v>
      </c>
      <c r="AA15151">
        <v>-4.0104540000000002</v>
      </c>
      <c r="AB15151">
        <v>25.544419999999999</v>
      </c>
      <c r="AC15151">
        <v>50.005470000000003</v>
      </c>
    </row>
    <row r="15152" spans="1:29" x14ac:dyDescent="0.25">
      <c r="A15152">
        <v>61.562159999999999</v>
      </c>
      <c r="B15152">
        <v>94.190690000000004</v>
      </c>
      <c r="C15152">
        <v>-3.538942</v>
      </c>
      <c r="D15152">
        <v>21.242760000000001</v>
      </c>
      <c r="E15152">
        <v>49.995159999999998</v>
      </c>
      <c r="M15152">
        <v>71.043840000000003</v>
      </c>
      <c r="N15152">
        <v>109.0046</v>
      </c>
      <c r="O15152">
        <v>-3.7704499999999999</v>
      </c>
      <c r="P15152">
        <v>24.022099999999998</v>
      </c>
      <c r="Q15152">
        <v>49.99438</v>
      </c>
      <c r="Y15152">
        <v>71.043840000000003</v>
      </c>
      <c r="Z15152">
        <v>108.9828</v>
      </c>
      <c r="AA15152">
        <v>-4.0111119999999998</v>
      </c>
      <c r="AB15152">
        <v>25.542809999999999</v>
      </c>
      <c r="AC15152">
        <v>50.008380000000002</v>
      </c>
    </row>
    <row r="15153" spans="1:29" x14ac:dyDescent="0.25">
      <c r="A15153">
        <v>61.567160000000001</v>
      </c>
      <c r="B15153">
        <v>94.241259999999997</v>
      </c>
      <c r="C15153">
        <v>-3.5394619999999999</v>
      </c>
      <c r="D15153">
        <v>21.24945</v>
      </c>
      <c r="E15153">
        <v>50.01361</v>
      </c>
      <c r="M15153">
        <v>71.048839999999998</v>
      </c>
      <c r="N15153">
        <v>109.0548</v>
      </c>
      <c r="O15153">
        <v>-3.7710970000000001</v>
      </c>
      <c r="P15153">
        <v>24.020879999999998</v>
      </c>
      <c r="Q15153">
        <v>49.996189999999999</v>
      </c>
      <c r="Y15153">
        <v>71.048839999999998</v>
      </c>
      <c r="Z15153">
        <v>109.0325</v>
      </c>
      <c r="AA15153">
        <v>-4.0117209999999996</v>
      </c>
      <c r="AB15153">
        <v>25.548559999999998</v>
      </c>
      <c r="AC15153">
        <v>50.004249999999999</v>
      </c>
    </row>
    <row r="15154" spans="1:29" x14ac:dyDescent="0.25">
      <c r="A15154">
        <v>61.570500000000003</v>
      </c>
      <c r="B15154">
        <v>94.274379999999994</v>
      </c>
      <c r="C15154">
        <v>-3.53979</v>
      </c>
      <c r="D15154">
        <v>21.2547</v>
      </c>
      <c r="E15154">
        <v>50.003410000000002</v>
      </c>
      <c r="M15154">
        <v>71.053839999999994</v>
      </c>
      <c r="N15154">
        <v>109.1049</v>
      </c>
      <c r="O15154">
        <v>-3.771719</v>
      </c>
      <c r="P15154">
        <v>24.023530000000001</v>
      </c>
      <c r="Q15154">
        <v>50.019979999999997</v>
      </c>
      <c r="Y15154">
        <v>71.053839999999994</v>
      </c>
      <c r="Z15154">
        <v>109.08240000000001</v>
      </c>
      <c r="AA15154">
        <v>-4.0123449999999998</v>
      </c>
      <c r="AB15154">
        <v>25.556640000000002</v>
      </c>
      <c r="AC15154">
        <v>50.019219999999997</v>
      </c>
    </row>
    <row r="15155" spans="1:29" x14ac:dyDescent="0.25">
      <c r="A15155">
        <v>61.573830000000001</v>
      </c>
      <c r="B15155">
        <v>94.308980000000005</v>
      </c>
      <c r="C15155">
        <v>-3.5401419999999999</v>
      </c>
      <c r="D15155">
        <v>21.260300000000001</v>
      </c>
      <c r="E15155">
        <v>50.024340000000002</v>
      </c>
      <c r="M15155">
        <v>71.058840000000004</v>
      </c>
      <c r="N15155">
        <v>109.1558</v>
      </c>
      <c r="O15155">
        <v>-3.772383</v>
      </c>
      <c r="P15155">
        <v>24.03565</v>
      </c>
      <c r="Q15155">
        <v>49.99924</v>
      </c>
      <c r="Y15155">
        <v>71.058840000000004</v>
      </c>
      <c r="Z15155">
        <v>109.1332</v>
      </c>
      <c r="AA15155">
        <v>-4.0129979999999996</v>
      </c>
      <c r="AB15155">
        <v>25.560829999999999</v>
      </c>
      <c r="AC15155">
        <v>49.986370000000001</v>
      </c>
    </row>
    <row r="15156" spans="1:29" x14ac:dyDescent="0.25">
      <c r="A15156">
        <v>61.578830000000004</v>
      </c>
      <c r="B15156">
        <v>94.358410000000006</v>
      </c>
      <c r="C15156">
        <v>-3.5407500000000001</v>
      </c>
      <c r="D15156">
        <v>21.26634</v>
      </c>
      <c r="E15156">
        <v>49.981290000000001</v>
      </c>
      <c r="M15156">
        <v>71.063839999999999</v>
      </c>
      <c r="N15156">
        <v>109.2051</v>
      </c>
      <c r="O15156">
        <v>-3.773028</v>
      </c>
      <c r="P15156">
        <v>24.045670000000001</v>
      </c>
      <c r="Q15156">
        <v>50.0062</v>
      </c>
      <c r="Y15156">
        <v>71.063839999999999</v>
      </c>
      <c r="Z15156">
        <v>109.1835</v>
      </c>
      <c r="AA15156">
        <v>-4.0136640000000003</v>
      </c>
      <c r="AB15156">
        <v>25.562360000000002</v>
      </c>
      <c r="AC15156">
        <v>50.025239999999997</v>
      </c>
    </row>
    <row r="15157" spans="1:29" x14ac:dyDescent="0.25">
      <c r="A15157">
        <v>61.583829999999999</v>
      </c>
      <c r="B15157">
        <v>94.407929999999993</v>
      </c>
      <c r="C15157">
        <v>-3.5415640000000002</v>
      </c>
      <c r="D15157">
        <v>21.271940000000001</v>
      </c>
      <c r="E15157">
        <v>50.00282</v>
      </c>
      <c r="M15157">
        <v>71.067179999999993</v>
      </c>
      <c r="N15157">
        <v>109.23869999999999</v>
      </c>
      <c r="O15157">
        <v>-3.7734220000000001</v>
      </c>
      <c r="P15157">
        <v>24.048400000000001</v>
      </c>
      <c r="Q15157">
        <v>50.00938</v>
      </c>
      <c r="Y15157">
        <v>71.067179999999993</v>
      </c>
      <c r="Z15157">
        <v>109.2166</v>
      </c>
      <c r="AA15157">
        <v>-4.014087</v>
      </c>
      <c r="AB15157">
        <v>25.566389999999998</v>
      </c>
      <c r="AC15157">
        <v>49.977939999999997</v>
      </c>
    </row>
    <row r="15158" spans="1:29" x14ac:dyDescent="0.25">
      <c r="A15158">
        <v>61.587159999999997</v>
      </c>
      <c r="B15158">
        <v>94.441209999999998</v>
      </c>
      <c r="C15158">
        <v>-3.5422560000000001</v>
      </c>
      <c r="D15158">
        <v>21.277239999999999</v>
      </c>
      <c r="E15158">
        <v>50.008540000000004</v>
      </c>
      <c r="M15158">
        <v>71.072180000000003</v>
      </c>
      <c r="N15158">
        <v>109.2885</v>
      </c>
      <c r="O15158">
        <v>-3.7739859999999998</v>
      </c>
      <c r="P15158">
        <v>24.049980000000001</v>
      </c>
      <c r="Q15158">
        <v>49.978940000000001</v>
      </c>
      <c r="Y15158">
        <v>71.072180000000003</v>
      </c>
      <c r="Z15158">
        <v>109.2657</v>
      </c>
      <c r="AA15158">
        <v>-4.0147349999999999</v>
      </c>
      <c r="AB15158">
        <v>25.571169999999999</v>
      </c>
      <c r="AC15158">
        <v>50.014560000000003</v>
      </c>
    </row>
    <row r="15159" spans="1:29" x14ac:dyDescent="0.25">
      <c r="A15159">
        <v>61.590499999999999</v>
      </c>
      <c r="B15159">
        <v>94.474239999999995</v>
      </c>
      <c r="C15159">
        <v>-3.5426669999999998</v>
      </c>
      <c r="D15159">
        <v>21.279540000000001</v>
      </c>
      <c r="E15159">
        <v>50.02563</v>
      </c>
      <c r="M15159">
        <v>71.077179999999998</v>
      </c>
      <c r="N15159">
        <v>109.3386</v>
      </c>
      <c r="O15159">
        <v>-3.7746080000000002</v>
      </c>
      <c r="P15159">
        <v>24.054839999999999</v>
      </c>
      <c r="Q15159">
        <v>49.971299999999999</v>
      </c>
      <c r="Y15159">
        <v>71.077179999999998</v>
      </c>
      <c r="Z15159">
        <v>109.316</v>
      </c>
      <c r="AA15159">
        <v>-4.0153800000000004</v>
      </c>
      <c r="AB15159">
        <v>25.570460000000001</v>
      </c>
      <c r="AC15159">
        <v>50.001460000000002</v>
      </c>
    </row>
    <row r="15160" spans="1:29" x14ac:dyDescent="0.25">
      <c r="A15160">
        <v>61.59384</v>
      </c>
      <c r="B15160">
        <v>94.508449999999996</v>
      </c>
      <c r="C15160">
        <v>-3.543056</v>
      </c>
      <c r="D15160">
        <v>21.280830000000002</v>
      </c>
      <c r="E15160">
        <v>49.982909999999997</v>
      </c>
      <c r="M15160">
        <v>71.082179999999994</v>
      </c>
      <c r="N15160">
        <v>109.38849999999999</v>
      </c>
      <c r="O15160">
        <v>-3.7753519999999998</v>
      </c>
      <c r="P15160">
        <v>24.055240000000001</v>
      </c>
      <c r="Q15160">
        <v>50.009219999999999</v>
      </c>
      <c r="Y15160">
        <v>71.082179999999994</v>
      </c>
      <c r="Z15160">
        <v>109.3657</v>
      </c>
      <c r="AA15160">
        <v>-4.0160539999999996</v>
      </c>
      <c r="AB15160">
        <v>25.570270000000001</v>
      </c>
      <c r="AC15160">
        <v>49.997300000000003</v>
      </c>
    </row>
    <row r="15161" spans="1:29" x14ac:dyDescent="0.25">
      <c r="A15161">
        <v>61.598820000000003</v>
      </c>
      <c r="B15161">
        <v>94.557879999999997</v>
      </c>
      <c r="C15161">
        <v>-3.543634</v>
      </c>
      <c r="D15161">
        <v>21.282520000000002</v>
      </c>
      <c r="E15161">
        <v>49.992440000000002</v>
      </c>
      <c r="M15161">
        <v>71.087159999999997</v>
      </c>
      <c r="N15161">
        <v>109.4392</v>
      </c>
      <c r="O15161">
        <v>-3.7760720000000001</v>
      </c>
      <c r="P15161">
        <v>24.053609999999999</v>
      </c>
      <c r="Q15161">
        <v>49.978999999999999</v>
      </c>
      <c r="Y15161">
        <v>71.087159999999997</v>
      </c>
      <c r="Z15161">
        <v>109.417</v>
      </c>
      <c r="AA15161">
        <v>-4.016648</v>
      </c>
      <c r="AB15161">
        <v>25.574020000000001</v>
      </c>
      <c r="AC15161">
        <v>50.012259999999998</v>
      </c>
    </row>
    <row r="15162" spans="1:29" x14ac:dyDescent="0.25">
      <c r="A15162">
        <v>61.603830000000002</v>
      </c>
      <c r="B15162">
        <v>94.60812</v>
      </c>
      <c r="C15162">
        <v>-3.544206</v>
      </c>
      <c r="D15162">
        <v>21.287199999999999</v>
      </c>
      <c r="E15162">
        <v>50.007080000000002</v>
      </c>
      <c r="M15162">
        <v>71.090500000000006</v>
      </c>
      <c r="N15162">
        <v>109.4722</v>
      </c>
      <c r="O15162">
        <v>-3.7765550000000001</v>
      </c>
      <c r="P15162">
        <v>24.053799999999999</v>
      </c>
      <c r="Q15162">
        <v>50.002580000000002</v>
      </c>
      <c r="Y15162">
        <v>71.090500000000006</v>
      </c>
      <c r="Z15162">
        <v>109.44929999999999</v>
      </c>
      <c r="AA15162">
        <v>-4.0170669999999999</v>
      </c>
      <c r="AB15162">
        <v>25.57884</v>
      </c>
      <c r="AC15162">
        <v>49.979570000000002</v>
      </c>
    </row>
    <row r="15163" spans="1:29" x14ac:dyDescent="0.25">
      <c r="A15163">
        <v>61.607170000000004</v>
      </c>
      <c r="B15163">
        <v>94.641660000000002</v>
      </c>
      <c r="C15163">
        <v>-3.5445760000000002</v>
      </c>
      <c r="D15163">
        <v>21.291219999999999</v>
      </c>
      <c r="E15163">
        <v>50.009590000000003</v>
      </c>
      <c r="M15163">
        <v>71.095500000000001</v>
      </c>
      <c r="N15163">
        <v>109.5224</v>
      </c>
      <c r="O15163">
        <v>-3.777234</v>
      </c>
      <c r="P15163">
        <v>24.059979999999999</v>
      </c>
      <c r="Q15163">
        <v>50.002360000000003</v>
      </c>
      <c r="Y15163">
        <v>71.095500000000001</v>
      </c>
      <c r="Z15163">
        <v>109.4991</v>
      </c>
      <c r="AA15163">
        <v>-4.0176780000000001</v>
      </c>
      <c r="AB15163">
        <v>25.5868</v>
      </c>
      <c r="AC15163">
        <v>49.997810000000001</v>
      </c>
    </row>
    <row r="15164" spans="1:29" x14ac:dyDescent="0.25">
      <c r="A15164">
        <v>61.610500000000002</v>
      </c>
      <c r="B15164">
        <v>94.675160000000005</v>
      </c>
      <c r="C15164">
        <v>-3.5449549999999999</v>
      </c>
      <c r="D15164">
        <v>21.294080000000001</v>
      </c>
      <c r="E15164">
        <v>50.0259</v>
      </c>
      <c r="M15164">
        <v>71.100499999999997</v>
      </c>
      <c r="N15164">
        <v>109.5718</v>
      </c>
      <c r="O15164">
        <v>-3.777908</v>
      </c>
      <c r="P15164">
        <v>24.06934</v>
      </c>
      <c r="Q15164">
        <v>50.01276</v>
      </c>
      <c r="Y15164">
        <v>71.100499999999997</v>
      </c>
      <c r="Z15164">
        <v>109.5491</v>
      </c>
      <c r="AA15164">
        <v>-4.0184439999999997</v>
      </c>
      <c r="AB15164">
        <v>25.59648</v>
      </c>
      <c r="AC15164">
        <v>50.01388</v>
      </c>
    </row>
    <row r="15165" spans="1:29" x14ac:dyDescent="0.25">
      <c r="A15165">
        <v>61.615499999999997</v>
      </c>
      <c r="B15165">
        <v>94.724720000000005</v>
      </c>
      <c r="C15165">
        <v>-3.5456400000000001</v>
      </c>
      <c r="D15165">
        <v>21.295069999999999</v>
      </c>
      <c r="E15165">
        <v>49.981520000000003</v>
      </c>
      <c r="M15165">
        <v>71.105500000000006</v>
      </c>
      <c r="N15165">
        <v>109.6212</v>
      </c>
      <c r="O15165">
        <v>-3.7786460000000002</v>
      </c>
      <c r="P15165">
        <v>24.077210000000001</v>
      </c>
      <c r="Q15165">
        <v>49.99221</v>
      </c>
      <c r="Y15165">
        <v>71.105500000000006</v>
      </c>
      <c r="Z15165">
        <v>109.5985</v>
      </c>
      <c r="AA15165">
        <v>-4.0191359999999996</v>
      </c>
      <c r="AB15165">
        <v>25.601559999999999</v>
      </c>
      <c r="AC15165">
        <v>49.984560000000002</v>
      </c>
    </row>
    <row r="15166" spans="1:29" x14ac:dyDescent="0.25">
      <c r="A15166">
        <v>61.6205</v>
      </c>
      <c r="B15166">
        <v>94.774959999999993</v>
      </c>
      <c r="C15166">
        <v>-3.5463179999999999</v>
      </c>
      <c r="D15166">
        <v>21.297000000000001</v>
      </c>
      <c r="E15166">
        <v>49.979370000000003</v>
      </c>
      <c r="M15166">
        <v>71.110500000000002</v>
      </c>
      <c r="N15166">
        <v>109.6721</v>
      </c>
      <c r="O15166">
        <v>-3.779773</v>
      </c>
      <c r="P15166">
        <v>24.084040000000002</v>
      </c>
      <c r="Q15166">
        <v>49.999189999999999</v>
      </c>
      <c r="Y15166">
        <v>71.110500000000002</v>
      </c>
      <c r="Z15166">
        <v>109.64790000000001</v>
      </c>
      <c r="AA15166">
        <v>-4.0197630000000002</v>
      </c>
      <c r="AB15166">
        <v>25.606850000000001</v>
      </c>
      <c r="AC15166">
        <v>50.010980000000004</v>
      </c>
    </row>
    <row r="15167" spans="1:29" x14ac:dyDescent="0.25">
      <c r="A15167">
        <v>61.623829999999998</v>
      </c>
      <c r="B15167">
        <v>94.8078</v>
      </c>
      <c r="C15167">
        <v>-3.5467029999999999</v>
      </c>
      <c r="D15167">
        <v>21.298400000000001</v>
      </c>
      <c r="E15167">
        <v>50.0105</v>
      </c>
      <c r="M15167">
        <v>71.115499999999997</v>
      </c>
      <c r="N15167">
        <v>109.72150000000001</v>
      </c>
      <c r="O15167">
        <v>-3.7804980000000001</v>
      </c>
      <c r="P15167">
        <v>24.085640000000001</v>
      </c>
      <c r="Q15167">
        <v>50.004759999999997</v>
      </c>
      <c r="Y15167">
        <v>71.115499999999997</v>
      </c>
      <c r="Z15167">
        <v>109.69929999999999</v>
      </c>
      <c r="AA15167">
        <v>-4.0203220000000002</v>
      </c>
      <c r="AB15167">
        <v>25.609500000000001</v>
      </c>
      <c r="AC15167">
        <v>49.997810000000001</v>
      </c>
    </row>
    <row r="15168" spans="1:29" x14ac:dyDescent="0.25">
      <c r="A15168">
        <v>61.62717</v>
      </c>
      <c r="B15168">
        <v>94.842010000000002</v>
      </c>
      <c r="C15168">
        <v>-3.5470969999999999</v>
      </c>
      <c r="D15168">
        <v>21.298719999999999</v>
      </c>
      <c r="E15168">
        <v>50.026119999999999</v>
      </c>
      <c r="M15168">
        <v>71.120500000000007</v>
      </c>
      <c r="N15168">
        <v>109.7713</v>
      </c>
      <c r="O15168">
        <v>-3.7811629999999998</v>
      </c>
      <c r="P15168">
        <v>24.087499999999999</v>
      </c>
      <c r="Q15168">
        <v>50.000480000000003</v>
      </c>
      <c r="Y15168">
        <v>71.120500000000007</v>
      </c>
      <c r="Z15168">
        <v>109.7491</v>
      </c>
      <c r="AA15168">
        <v>-4.0208839999999997</v>
      </c>
      <c r="AB15168">
        <v>25.60576</v>
      </c>
      <c r="AC15168">
        <v>49.998199999999997</v>
      </c>
    </row>
    <row r="15169" spans="1:29" x14ac:dyDescent="0.25">
      <c r="A15169">
        <v>61.630499999999998</v>
      </c>
      <c r="B15169">
        <v>94.874449999999996</v>
      </c>
      <c r="C15169">
        <v>-3.547507</v>
      </c>
      <c r="D15169">
        <v>21.297830000000001</v>
      </c>
      <c r="E15169">
        <v>50.006529999999998</v>
      </c>
      <c r="M15169">
        <v>71.123840000000001</v>
      </c>
      <c r="N15169">
        <v>109.8044</v>
      </c>
      <c r="O15169">
        <v>-3.7815820000000002</v>
      </c>
      <c r="P15169">
        <v>24.087620000000001</v>
      </c>
      <c r="Q15169">
        <v>50.000120000000003</v>
      </c>
      <c r="Y15169">
        <v>71.123840000000001</v>
      </c>
      <c r="Z15169">
        <v>109.7822</v>
      </c>
      <c r="AA15169">
        <v>-4.0213200000000002</v>
      </c>
      <c r="AB15169">
        <v>25.599699999999999</v>
      </c>
      <c r="AC15169">
        <v>49.991720000000001</v>
      </c>
    </row>
    <row r="15170" spans="1:29" x14ac:dyDescent="0.25">
      <c r="A15170">
        <v>61.6355</v>
      </c>
      <c r="B15170">
        <v>94.924260000000004</v>
      </c>
      <c r="C15170">
        <v>-3.5481129999999999</v>
      </c>
      <c r="D15170">
        <v>21.299320000000002</v>
      </c>
      <c r="E15170">
        <v>49.994169999999997</v>
      </c>
      <c r="M15170">
        <v>71.128839999999997</v>
      </c>
      <c r="N15170">
        <v>109.85420000000001</v>
      </c>
      <c r="O15170">
        <v>-3.7821850000000001</v>
      </c>
      <c r="P15170">
        <v>24.091170000000002</v>
      </c>
      <c r="Q15170">
        <v>49.989260000000002</v>
      </c>
      <c r="Y15170">
        <v>71.128839999999997</v>
      </c>
      <c r="Z15170">
        <v>109.8322</v>
      </c>
      <c r="AA15170">
        <v>-4.0219630000000004</v>
      </c>
      <c r="AB15170">
        <v>25.604749999999999</v>
      </c>
      <c r="AC15170">
        <v>50.004579999999997</v>
      </c>
    </row>
    <row r="15171" spans="1:29" x14ac:dyDescent="0.25">
      <c r="A15171">
        <v>61.640500000000003</v>
      </c>
      <c r="B15171">
        <v>94.974459999999993</v>
      </c>
      <c r="C15171">
        <v>-3.5486909999999998</v>
      </c>
      <c r="D15171">
        <v>21.307459999999999</v>
      </c>
      <c r="E15171">
        <v>50.002540000000003</v>
      </c>
      <c r="M15171">
        <v>71.133840000000006</v>
      </c>
      <c r="N15171">
        <v>109.90389999999999</v>
      </c>
      <c r="O15171">
        <v>-3.7828339999999998</v>
      </c>
      <c r="P15171">
        <v>24.09498</v>
      </c>
      <c r="Q15171">
        <v>49.984839999999998</v>
      </c>
      <c r="Y15171">
        <v>71.133840000000006</v>
      </c>
      <c r="Z15171">
        <v>109.88209999999999</v>
      </c>
      <c r="AA15171">
        <v>-4.0226959999999998</v>
      </c>
      <c r="AB15171">
        <v>25.617920000000002</v>
      </c>
      <c r="AC15171">
        <v>49.991059999999997</v>
      </c>
    </row>
    <row r="15172" spans="1:29" x14ac:dyDescent="0.25">
      <c r="A15172">
        <v>61.643839999999997</v>
      </c>
      <c r="B15172">
        <v>95.008160000000004</v>
      </c>
      <c r="C15172">
        <v>-3.5490659999999998</v>
      </c>
      <c r="D15172">
        <v>21.315059999999999</v>
      </c>
      <c r="E15172">
        <v>50.000630000000001</v>
      </c>
      <c r="M15172">
        <v>71.138840000000002</v>
      </c>
      <c r="N15172">
        <v>109.9551</v>
      </c>
      <c r="O15172">
        <v>-3.7835529999999999</v>
      </c>
      <c r="P15172">
        <v>24.097850000000001</v>
      </c>
      <c r="Q15172">
        <v>50.011319999999998</v>
      </c>
      <c r="Y15172">
        <v>71.138840000000002</v>
      </c>
      <c r="Z15172">
        <v>109.9323</v>
      </c>
      <c r="AA15172">
        <v>-4.0234040000000002</v>
      </c>
      <c r="AB15172">
        <v>25.628119999999999</v>
      </c>
      <c r="AC15172">
        <v>50.00741</v>
      </c>
    </row>
    <row r="15173" spans="1:29" x14ac:dyDescent="0.25">
      <c r="A15173">
        <v>61.647170000000003</v>
      </c>
      <c r="B15173">
        <v>95.040220000000005</v>
      </c>
      <c r="C15173">
        <v>-3.5494729999999999</v>
      </c>
      <c r="D15173">
        <v>21.32002</v>
      </c>
      <c r="E15173">
        <v>49.984499999999997</v>
      </c>
      <c r="M15173">
        <v>71.143839999999997</v>
      </c>
      <c r="N15173">
        <v>110.0046</v>
      </c>
      <c r="O15173">
        <v>-3.7842250000000002</v>
      </c>
      <c r="P15173">
        <v>24.099080000000001</v>
      </c>
      <c r="Q15173">
        <v>49.994840000000003</v>
      </c>
      <c r="Y15173">
        <v>71.143839999999997</v>
      </c>
      <c r="Z15173">
        <v>109.983</v>
      </c>
      <c r="AA15173">
        <v>-4.0240289999999996</v>
      </c>
      <c r="AB15173">
        <v>25.62987</v>
      </c>
      <c r="AC15173">
        <v>49.994480000000003</v>
      </c>
    </row>
    <row r="15174" spans="1:29" x14ac:dyDescent="0.25">
      <c r="A15174">
        <v>61.652169999999998</v>
      </c>
      <c r="B15174">
        <v>95.090490000000003</v>
      </c>
      <c r="C15174">
        <v>-3.550049</v>
      </c>
      <c r="D15174">
        <v>21.319140000000001</v>
      </c>
      <c r="E15174">
        <v>50.003459999999997</v>
      </c>
      <c r="M15174">
        <v>71.147180000000006</v>
      </c>
      <c r="N15174">
        <v>110.03789999999999</v>
      </c>
      <c r="O15174">
        <v>-3.784653</v>
      </c>
      <c r="P15174">
        <v>24.103470000000002</v>
      </c>
      <c r="Q15174">
        <v>50.014360000000003</v>
      </c>
      <c r="Y15174">
        <v>71.147180000000006</v>
      </c>
      <c r="Z15174">
        <v>110.0164</v>
      </c>
      <c r="AA15174">
        <v>-4.0244210000000002</v>
      </c>
      <c r="AB15174">
        <v>25.628520000000002</v>
      </c>
      <c r="AC15174">
        <v>49.9908</v>
      </c>
    </row>
    <row r="15175" spans="1:29" x14ac:dyDescent="0.25">
      <c r="A15175">
        <v>61.657170000000001</v>
      </c>
      <c r="B15175">
        <v>95.140919999999994</v>
      </c>
      <c r="C15175">
        <v>-3.5505460000000002</v>
      </c>
      <c r="D15175">
        <v>21.317270000000001</v>
      </c>
      <c r="E15175">
        <v>49.983110000000003</v>
      </c>
      <c r="M15175">
        <v>71.152180000000001</v>
      </c>
      <c r="N15175">
        <v>110.08799999999999</v>
      </c>
      <c r="O15175">
        <v>-3.7852760000000001</v>
      </c>
      <c r="P15175">
        <v>24.1127</v>
      </c>
      <c r="Q15175">
        <v>50.008119999999998</v>
      </c>
      <c r="Y15175">
        <v>71.152180000000001</v>
      </c>
      <c r="Z15175">
        <v>110.0655</v>
      </c>
      <c r="AA15175">
        <v>-4.0250979999999998</v>
      </c>
      <c r="AB15175">
        <v>25.629860000000001</v>
      </c>
      <c r="AC15175">
        <v>49.999540000000003</v>
      </c>
    </row>
    <row r="15176" spans="1:29" x14ac:dyDescent="0.25">
      <c r="A15176">
        <v>61.660499999999999</v>
      </c>
      <c r="B15176">
        <v>95.174840000000003</v>
      </c>
      <c r="C15176">
        <v>-3.5508449999999998</v>
      </c>
      <c r="D15176">
        <v>21.3185</v>
      </c>
      <c r="E15176">
        <v>50.003599999999999</v>
      </c>
      <c r="M15176">
        <v>71.157179999999997</v>
      </c>
      <c r="N15176">
        <v>110.1387</v>
      </c>
      <c r="O15176">
        <v>-3.785952</v>
      </c>
      <c r="P15176">
        <v>24.121479999999998</v>
      </c>
      <c r="Q15176">
        <v>49.98359</v>
      </c>
      <c r="Y15176">
        <v>71.157179999999997</v>
      </c>
      <c r="Z15176">
        <v>110.1148</v>
      </c>
      <c r="AA15176">
        <v>-4.025811</v>
      </c>
      <c r="AB15176">
        <v>25.637409999999999</v>
      </c>
      <c r="AC15176">
        <v>49.998379999999997</v>
      </c>
    </row>
    <row r="15177" spans="1:29" x14ac:dyDescent="0.25">
      <c r="A15177">
        <v>61.663820000000001</v>
      </c>
      <c r="B15177">
        <v>95.207980000000006</v>
      </c>
      <c r="C15177">
        <v>-3.5511979999999999</v>
      </c>
      <c r="D15177">
        <v>21.323329999999999</v>
      </c>
      <c r="E15177">
        <v>50.008740000000003</v>
      </c>
      <c r="M15177">
        <v>71.162180000000006</v>
      </c>
      <c r="N15177">
        <v>110.1874</v>
      </c>
      <c r="O15177">
        <v>-3.786619</v>
      </c>
      <c r="P15177">
        <v>24.123840000000001</v>
      </c>
      <c r="Q15177">
        <v>49.994480000000003</v>
      </c>
      <c r="Y15177">
        <v>71.162180000000006</v>
      </c>
      <c r="Z15177">
        <v>110.1662</v>
      </c>
      <c r="AA15177">
        <v>-4.0263809999999998</v>
      </c>
      <c r="AB15177">
        <v>25.651420000000002</v>
      </c>
      <c r="AC15177">
        <v>50.007579999999997</v>
      </c>
    </row>
    <row r="15178" spans="1:29" x14ac:dyDescent="0.25">
      <c r="A15178">
        <v>61.668819999999997</v>
      </c>
      <c r="B15178">
        <v>95.25788</v>
      </c>
      <c r="C15178">
        <v>-3.5517699999999999</v>
      </c>
      <c r="D15178">
        <v>21.333310000000001</v>
      </c>
      <c r="E15178">
        <v>49.995489999999997</v>
      </c>
      <c r="M15178">
        <v>71.167180000000002</v>
      </c>
      <c r="N15178">
        <v>110.238</v>
      </c>
      <c r="O15178">
        <v>-3.7873299999999999</v>
      </c>
      <c r="P15178">
        <v>24.1267</v>
      </c>
      <c r="Q15178">
        <v>49.972839999999998</v>
      </c>
      <c r="Y15178">
        <v>71.167180000000002</v>
      </c>
      <c r="Z15178">
        <v>110.2161</v>
      </c>
      <c r="AA15178">
        <v>-4.0269839999999997</v>
      </c>
      <c r="AB15178">
        <v>25.657399999999999</v>
      </c>
      <c r="AC15178">
        <v>50.003889999999998</v>
      </c>
    </row>
    <row r="15179" spans="1:29" x14ac:dyDescent="0.25">
      <c r="A15179">
        <v>61.673830000000002</v>
      </c>
      <c r="B15179">
        <v>95.307159999999996</v>
      </c>
      <c r="C15179">
        <v>-3.5523699999999998</v>
      </c>
      <c r="D15179">
        <v>21.340199999999999</v>
      </c>
      <c r="E15179">
        <v>50.001159999999999</v>
      </c>
      <c r="M15179">
        <v>71.172179999999997</v>
      </c>
      <c r="N15179">
        <v>110.2877</v>
      </c>
      <c r="O15179">
        <v>-3.7880669999999999</v>
      </c>
      <c r="P15179">
        <v>24.133299999999998</v>
      </c>
      <c r="Q15179">
        <v>50.023150000000001</v>
      </c>
      <c r="Y15179">
        <v>71.172179999999997</v>
      </c>
      <c r="Z15179">
        <v>110.26600000000001</v>
      </c>
      <c r="AA15179">
        <v>-4.0276500000000004</v>
      </c>
      <c r="AB15179">
        <v>25.6556</v>
      </c>
      <c r="AC15179">
        <v>49.992780000000003</v>
      </c>
    </row>
    <row r="15180" spans="1:29" x14ac:dyDescent="0.25">
      <c r="A15180">
        <v>61.677169999999997</v>
      </c>
      <c r="B15180">
        <v>95.340850000000003</v>
      </c>
      <c r="C15180">
        <v>-3.5527950000000001</v>
      </c>
      <c r="D15180">
        <v>21.340979999999998</v>
      </c>
      <c r="E15180">
        <v>50.00029</v>
      </c>
      <c r="M15180">
        <v>71.177180000000007</v>
      </c>
      <c r="N15180">
        <v>110.33799999999999</v>
      </c>
      <c r="O15180">
        <v>-3.7887780000000002</v>
      </c>
      <c r="P15180">
        <v>24.137450000000001</v>
      </c>
      <c r="Q15180">
        <v>49.997619999999998</v>
      </c>
      <c r="Y15180">
        <v>71.177180000000007</v>
      </c>
      <c r="Z15180">
        <v>110.31610000000001</v>
      </c>
      <c r="AA15180">
        <v>-4.0282850000000003</v>
      </c>
      <c r="AB15180">
        <v>25.657419999999998</v>
      </c>
      <c r="AC15180">
        <v>49.99615</v>
      </c>
    </row>
    <row r="15181" spans="1:29" x14ac:dyDescent="0.25">
      <c r="A15181">
        <v>61.680500000000002</v>
      </c>
      <c r="B15181">
        <v>95.374009999999998</v>
      </c>
      <c r="C15181">
        <v>-3.5532059999999999</v>
      </c>
      <c r="D15181">
        <v>21.338809999999999</v>
      </c>
      <c r="E15181">
        <v>50.000079999999997</v>
      </c>
      <c r="M15181">
        <v>71.180499999999995</v>
      </c>
      <c r="N15181">
        <v>110.3708</v>
      </c>
      <c r="O15181">
        <v>-3.7892199999999998</v>
      </c>
      <c r="P15181">
        <v>24.138549999999999</v>
      </c>
      <c r="Q15181">
        <v>49.975920000000002</v>
      </c>
      <c r="Y15181">
        <v>71.180499999999995</v>
      </c>
      <c r="Z15181">
        <v>110.3496</v>
      </c>
      <c r="AA15181">
        <v>-4.0286939999999998</v>
      </c>
      <c r="AB15181">
        <v>25.663260000000001</v>
      </c>
      <c r="AC15181">
        <v>50.006830000000001</v>
      </c>
    </row>
    <row r="15182" spans="1:29" x14ac:dyDescent="0.25">
      <c r="A15182">
        <v>61.68383</v>
      </c>
      <c r="B15182">
        <v>95.407089999999997</v>
      </c>
      <c r="C15182">
        <v>-3.5535950000000001</v>
      </c>
      <c r="D15182">
        <v>21.336449999999999</v>
      </c>
      <c r="E15182">
        <v>49.984369999999998</v>
      </c>
      <c r="M15182">
        <v>71.185500000000005</v>
      </c>
      <c r="N15182">
        <v>110.4216</v>
      </c>
      <c r="O15182">
        <v>-3.7898019999999999</v>
      </c>
      <c r="P15182">
        <v>24.144839999999999</v>
      </c>
      <c r="Q15182">
        <v>50.008960000000002</v>
      </c>
      <c r="Y15182">
        <v>71.185500000000005</v>
      </c>
      <c r="Z15182">
        <v>110.3994</v>
      </c>
      <c r="AA15182">
        <v>-4.0293679999999998</v>
      </c>
      <c r="AB15182">
        <v>25.673279999999998</v>
      </c>
      <c r="AC15182">
        <v>49.991289999999999</v>
      </c>
    </row>
    <row r="15183" spans="1:29" x14ac:dyDescent="0.25">
      <c r="A15183">
        <v>61.68882</v>
      </c>
      <c r="B15183">
        <v>95.456810000000004</v>
      </c>
      <c r="C15183">
        <v>-3.5541659999999999</v>
      </c>
      <c r="D15183">
        <v>21.33944</v>
      </c>
      <c r="E15183">
        <v>50.014220000000002</v>
      </c>
      <c r="M15183">
        <v>71.1905</v>
      </c>
      <c r="N15183">
        <v>110.47190000000001</v>
      </c>
      <c r="O15183">
        <v>-3.7904110000000002</v>
      </c>
      <c r="P15183">
        <v>24.153749999999999</v>
      </c>
      <c r="Q15183">
        <v>49.988379999999999</v>
      </c>
      <c r="Y15183">
        <v>71.1905</v>
      </c>
      <c r="Z15183">
        <v>110.4494</v>
      </c>
      <c r="AA15183">
        <v>-4.0300180000000001</v>
      </c>
      <c r="AB15183">
        <v>25.678329999999999</v>
      </c>
      <c r="AC15183">
        <v>49.999130000000001</v>
      </c>
    </row>
    <row r="15184" spans="1:29" x14ac:dyDescent="0.25">
      <c r="A15184">
        <v>61.693840000000002</v>
      </c>
      <c r="B15184">
        <v>95.50658</v>
      </c>
      <c r="C15184">
        <v>-3.5547209999999998</v>
      </c>
      <c r="D15184">
        <v>21.348769999999998</v>
      </c>
      <c r="E15184">
        <v>50.006129999999999</v>
      </c>
      <c r="M15184">
        <v>71.195499999999996</v>
      </c>
      <c r="N15184">
        <v>110.52160000000001</v>
      </c>
      <c r="O15184">
        <v>-3.7913260000000002</v>
      </c>
      <c r="P15184">
        <v>24.159410000000001</v>
      </c>
      <c r="Q15184">
        <v>50.006999999999998</v>
      </c>
      <c r="Y15184">
        <v>71.195499999999996</v>
      </c>
      <c r="Z15184">
        <v>110.4992</v>
      </c>
      <c r="AA15184">
        <v>-4.0306559999999996</v>
      </c>
      <c r="AB15184">
        <v>25.680019999999999</v>
      </c>
      <c r="AC15184">
        <v>49.995939999999997</v>
      </c>
    </row>
    <row r="15185" spans="1:29" x14ac:dyDescent="0.25">
      <c r="A15185">
        <v>61.69717</v>
      </c>
      <c r="B15185">
        <v>95.540909999999997</v>
      </c>
      <c r="C15185">
        <v>-3.5551110000000001</v>
      </c>
      <c r="D15185">
        <v>21.35408</v>
      </c>
      <c r="E15185">
        <v>49.985869999999998</v>
      </c>
      <c r="M15185">
        <v>71.200500000000005</v>
      </c>
      <c r="N15185">
        <v>110.571</v>
      </c>
      <c r="O15185">
        <v>-3.793412</v>
      </c>
      <c r="P15185">
        <v>24.16648</v>
      </c>
      <c r="Q15185">
        <v>50.0336</v>
      </c>
      <c r="Y15185">
        <v>71.200500000000005</v>
      </c>
      <c r="Z15185">
        <v>110.5491</v>
      </c>
      <c r="AA15185">
        <v>-4.0313020000000002</v>
      </c>
      <c r="AB15185">
        <v>25.678319999999999</v>
      </c>
      <c r="AC15185">
        <v>50.013669999999998</v>
      </c>
    </row>
    <row r="15186" spans="1:29" x14ac:dyDescent="0.25">
      <c r="A15186">
        <v>61.700499999999998</v>
      </c>
      <c r="B15186">
        <v>95.573869999999999</v>
      </c>
      <c r="C15186">
        <v>-3.5554779999999999</v>
      </c>
      <c r="D15186">
        <v>21.357589999999998</v>
      </c>
      <c r="E15186">
        <v>50.012129999999999</v>
      </c>
      <c r="M15186">
        <v>71.205500000000001</v>
      </c>
      <c r="N15186">
        <v>110.6208</v>
      </c>
      <c r="O15186">
        <v>-3.7943769999999999</v>
      </c>
      <c r="P15186">
        <v>24.171289999999999</v>
      </c>
      <c r="Q15186">
        <v>49.981760000000001</v>
      </c>
      <c r="Y15186">
        <v>71.205500000000001</v>
      </c>
      <c r="Z15186">
        <v>110.59910000000001</v>
      </c>
      <c r="AA15186">
        <v>-4.0319459999999996</v>
      </c>
      <c r="AB15186">
        <v>25.675909999999998</v>
      </c>
      <c r="AC15186">
        <v>49.980620000000002</v>
      </c>
    </row>
    <row r="15187" spans="1:29" x14ac:dyDescent="0.25">
      <c r="A15187">
        <v>61.705500000000001</v>
      </c>
      <c r="B15187">
        <v>95.623490000000004</v>
      </c>
      <c r="C15187">
        <v>-3.5560299999999998</v>
      </c>
      <c r="D15187">
        <v>21.359079999999999</v>
      </c>
      <c r="E15187">
        <v>49.996040000000001</v>
      </c>
      <c r="M15187">
        <v>71.210499999999996</v>
      </c>
      <c r="N15187">
        <v>110.67100000000001</v>
      </c>
      <c r="O15187">
        <v>-3.7950279999999998</v>
      </c>
      <c r="P15187">
        <v>24.176200000000001</v>
      </c>
      <c r="Q15187">
        <v>49.980919999999998</v>
      </c>
      <c r="Y15187">
        <v>71.210499999999996</v>
      </c>
      <c r="Z15187">
        <v>110.64960000000001</v>
      </c>
      <c r="AA15187">
        <v>-4.0325550000000003</v>
      </c>
      <c r="AB15187">
        <v>25.67765</v>
      </c>
      <c r="AC15187">
        <v>49.993369999999999</v>
      </c>
    </row>
    <row r="15188" spans="1:29" x14ac:dyDescent="0.25">
      <c r="A15188">
        <v>61.710500000000003</v>
      </c>
      <c r="B15188">
        <v>95.673450000000003</v>
      </c>
      <c r="C15188">
        <v>-3.556613</v>
      </c>
      <c r="D15188">
        <v>21.36018</v>
      </c>
      <c r="E15188">
        <v>49.969859999999997</v>
      </c>
      <c r="M15188">
        <v>71.213840000000005</v>
      </c>
      <c r="N15188">
        <v>110.70480000000001</v>
      </c>
      <c r="O15188">
        <v>-3.7954279999999998</v>
      </c>
      <c r="P15188">
        <v>24.179459999999999</v>
      </c>
      <c r="Q15188">
        <v>50.01088</v>
      </c>
      <c r="Y15188">
        <v>71.213840000000005</v>
      </c>
      <c r="Z15188">
        <v>110.68129999999999</v>
      </c>
      <c r="AA15188">
        <v>-4.0329680000000003</v>
      </c>
      <c r="AB15188">
        <v>25.683109999999999</v>
      </c>
      <c r="AC15188">
        <v>50.05312</v>
      </c>
    </row>
    <row r="15189" spans="1:29" x14ac:dyDescent="0.25">
      <c r="A15189">
        <v>61.713819999999998</v>
      </c>
      <c r="B15189">
        <v>95.706630000000004</v>
      </c>
      <c r="C15189">
        <v>-3.5570219999999999</v>
      </c>
      <c r="D15189">
        <v>21.361619999999998</v>
      </c>
      <c r="E15189">
        <v>50.047280000000001</v>
      </c>
      <c r="M15189">
        <v>71.21884</v>
      </c>
      <c r="N15189">
        <v>110.75449999999999</v>
      </c>
      <c r="O15189">
        <v>-3.7960419999999999</v>
      </c>
      <c r="P15189">
        <v>24.181090000000001</v>
      </c>
      <c r="Q15189">
        <v>50.007579999999997</v>
      </c>
      <c r="Y15189">
        <v>71.21884</v>
      </c>
      <c r="Z15189">
        <v>110.73220000000001</v>
      </c>
      <c r="AA15189">
        <v>-4.0336069999999999</v>
      </c>
      <c r="AB15189">
        <v>25.687339999999999</v>
      </c>
      <c r="AC15189">
        <v>49.990699999999997</v>
      </c>
    </row>
    <row r="15190" spans="1:29" x14ac:dyDescent="0.25">
      <c r="A15190">
        <v>61.717170000000003</v>
      </c>
      <c r="B15190">
        <v>95.739189999999994</v>
      </c>
      <c r="C15190">
        <v>-3.557429</v>
      </c>
      <c r="D15190">
        <v>21.362400000000001</v>
      </c>
      <c r="E15190">
        <v>49.980499999999999</v>
      </c>
      <c r="M15190">
        <v>71.223839999999996</v>
      </c>
      <c r="N15190">
        <v>110.8049</v>
      </c>
      <c r="O15190">
        <v>-3.7966500000000001</v>
      </c>
      <c r="P15190">
        <v>24.1816</v>
      </c>
      <c r="Q15190">
        <v>49.967889999999997</v>
      </c>
      <c r="Y15190">
        <v>71.223839999999996</v>
      </c>
      <c r="Z15190">
        <v>110.7822</v>
      </c>
      <c r="AA15190">
        <v>-4.0342349999999998</v>
      </c>
      <c r="AB15190">
        <v>25.689419999999998</v>
      </c>
      <c r="AC15190">
        <v>49.995939999999997</v>
      </c>
    </row>
    <row r="15191" spans="1:29" x14ac:dyDescent="0.25">
      <c r="A15191">
        <v>61.722169999999998</v>
      </c>
      <c r="B15191">
        <v>95.790090000000006</v>
      </c>
      <c r="C15191">
        <v>-3.5580099999999999</v>
      </c>
      <c r="D15191">
        <v>21.366199999999999</v>
      </c>
      <c r="E15191">
        <v>49.99306</v>
      </c>
      <c r="M15191">
        <v>71.228840000000005</v>
      </c>
      <c r="N15191">
        <v>110.8545</v>
      </c>
      <c r="O15191">
        <v>-3.7973029999999999</v>
      </c>
      <c r="P15191">
        <v>24.185420000000001</v>
      </c>
      <c r="Q15191">
        <v>50.00967</v>
      </c>
      <c r="Y15191">
        <v>71.228840000000005</v>
      </c>
      <c r="Z15191">
        <v>110.83320000000001</v>
      </c>
      <c r="AA15191">
        <v>-4.034853</v>
      </c>
      <c r="AB15191">
        <v>25.693840000000002</v>
      </c>
      <c r="AC15191">
        <v>50.014040000000001</v>
      </c>
    </row>
    <row r="15192" spans="1:29" x14ac:dyDescent="0.25">
      <c r="A15192">
        <v>61.727170000000001</v>
      </c>
      <c r="B15192">
        <v>95.84066</v>
      </c>
      <c r="C15192">
        <v>-3.5585830000000001</v>
      </c>
      <c r="D15192">
        <v>21.372530000000001</v>
      </c>
      <c r="E15192">
        <v>50.005569999999999</v>
      </c>
      <c r="M15192">
        <v>71.233840000000001</v>
      </c>
      <c r="N15192">
        <v>110.90389999999999</v>
      </c>
      <c r="O15192">
        <v>-3.7979889999999998</v>
      </c>
      <c r="P15192">
        <v>24.192799999999998</v>
      </c>
      <c r="Q15192">
        <v>49.985309999999998</v>
      </c>
      <c r="Y15192">
        <v>71.233840000000001</v>
      </c>
      <c r="Z15192">
        <v>110.88209999999999</v>
      </c>
      <c r="AA15192">
        <v>-4.0354169999999998</v>
      </c>
      <c r="AB15192">
        <v>25.701809999999998</v>
      </c>
      <c r="AC15192">
        <v>49.970109999999998</v>
      </c>
    </row>
    <row r="15193" spans="1:29" x14ac:dyDescent="0.25">
      <c r="A15193">
        <v>61.730499999999999</v>
      </c>
      <c r="B15193">
        <v>95.874009999999998</v>
      </c>
      <c r="C15193">
        <v>-3.5590039999999998</v>
      </c>
      <c r="D15193">
        <v>21.37575</v>
      </c>
      <c r="E15193">
        <v>50.048389999999998</v>
      </c>
      <c r="M15193">
        <v>71.237179999999995</v>
      </c>
      <c r="N15193">
        <v>110.9376</v>
      </c>
      <c r="O15193">
        <v>-3.7983910000000001</v>
      </c>
      <c r="P15193">
        <v>24.1998</v>
      </c>
      <c r="Q15193">
        <v>50.01981</v>
      </c>
      <c r="Y15193">
        <v>71.237179999999995</v>
      </c>
      <c r="Z15193">
        <v>110.9153</v>
      </c>
      <c r="AA15193">
        <v>-4.0358260000000001</v>
      </c>
      <c r="AB15193">
        <v>25.70701</v>
      </c>
      <c r="AC15193">
        <v>50.000349999999997</v>
      </c>
    </row>
    <row r="15194" spans="1:29" x14ac:dyDescent="0.25">
      <c r="A15194">
        <v>61.733829999999998</v>
      </c>
      <c r="B15194">
        <v>95.907219999999995</v>
      </c>
      <c r="C15194">
        <v>-3.5594299999999999</v>
      </c>
      <c r="D15194">
        <v>21.375820000000001</v>
      </c>
      <c r="E15194">
        <v>49.996429999999997</v>
      </c>
      <c r="M15194">
        <v>71.242180000000005</v>
      </c>
      <c r="N15194">
        <v>110.98779999999999</v>
      </c>
      <c r="O15194">
        <v>-3.7989850000000001</v>
      </c>
      <c r="P15194">
        <v>24.205279999999998</v>
      </c>
      <c r="Q15194">
        <v>50.004080000000002</v>
      </c>
      <c r="Y15194">
        <v>71.242180000000005</v>
      </c>
      <c r="Z15194">
        <v>110.9657</v>
      </c>
      <c r="AA15194">
        <v>-4.0364849999999999</v>
      </c>
      <c r="AB15194">
        <v>25.71706</v>
      </c>
      <c r="AC15194">
        <v>50.014719999999997</v>
      </c>
    </row>
    <row r="15195" spans="1:29" x14ac:dyDescent="0.25">
      <c r="A15195">
        <v>61.737169999999999</v>
      </c>
      <c r="B15195">
        <v>95.941000000000003</v>
      </c>
      <c r="C15195">
        <v>-3.5598190000000001</v>
      </c>
      <c r="D15195">
        <v>21.375060000000001</v>
      </c>
      <c r="E15195">
        <v>50.014780000000002</v>
      </c>
      <c r="M15195">
        <v>71.24718</v>
      </c>
      <c r="N15195">
        <v>111.03740000000001</v>
      </c>
      <c r="O15195">
        <v>-3.7995920000000001</v>
      </c>
      <c r="P15195">
        <v>24.204799999999999</v>
      </c>
      <c r="Q15195">
        <v>49.983199999999997</v>
      </c>
      <c r="Y15195">
        <v>71.24718</v>
      </c>
      <c r="Z15195">
        <v>111.0154</v>
      </c>
      <c r="AA15195">
        <v>-4.0371480000000002</v>
      </c>
      <c r="AB15195">
        <v>25.725159999999999</v>
      </c>
      <c r="AC15195">
        <v>49.978000000000002</v>
      </c>
    </row>
    <row r="15196" spans="1:29" x14ac:dyDescent="0.25">
      <c r="A15196">
        <v>61.742159999999998</v>
      </c>
      <c r="B15196">
        <v>95.990470000000002</v>
      </c>
      <c r="C15196">
        <v>-3.560384</v>
      </c>
      <c r="D15196">
        <v>21.37276</v>
      </c>
      <c r="E15196">
        <v>49.994500000000002</v>
      </c>
      <c r="M15196">
        <v>71.252179999999996</v>
      </c>
      <c r="N15196">
        <v>111.0874</v>
      </c>
      <c r="O15196">
        <v>-3.80036</v>
      </c>
      <c r="P15196">
        <v>24.204689999999999</v>
      </c>
      <c r="Q15196">
        <v>50.004219999999997</v>
      </c>
      <c r="Y15196">
        <v>71.252179999999996</v>
      </c>
      <c r="Z15196">
        <v>111.06570000000001</v>
      </c>
      <c r="AA15196">
        <v>-4.0377660000000004</v>
      </c>
      <c r="AB15196">
        <v>25.725619999999999</v>
      </c>
      <c r="AC15196">
        <v>50.023960000000002</v>
      </c>
    </row>
    <row r="15197" spans="1:29" x14ac:dyDescent="0.25">
      <c r="A15197">
        <v>61.747169999999997</v>
      </c>
      <c r="B15197">
        <v>96.040310000000005</v>
      </c>
      <c r="C15197">
        <v>-3.56094</v>
      </c>
      <c r="D15197">
        <v>21.372019999999999</v>
      </c>
      <c r="E15197">
        <v>50.011989999999997</v>
      </c>
      <c r="M15197">
        <v>71.257180000000005</v>
      </c>
      <c r="N15197">
        <v>111.1378</v>
      </c>
      <c r="O15197">
        <v>-3.8010280000000001</v>
      </c>
      <c r="P15197">
        <v>24.206219999999998</v>
      </c>
      <c r="Q15197">
        <v>49.981639999999999</v>
      </c>
      <c r="Y15197">
        <v>71.257180000000005</v>
      </c>
      <c r="Z15197">
        <v>111.1163</v>
      </c>
      <c r="AA15197">
        <v>-4.0383839999999998</v>
      </c>
      <c r="AB15197">
        <v>25.726780000000002</v>
      </c>
      <c r="AC15197">
        <v>50.036859999999997</v>
      </c>
    </row>
    <row r="15198" spans="1:29" x14ac:dyDescent="0.25">
      <c r="A15198">
        <v>61.750500000000002</v>
      </c>
      <c r="B15198">
        <v>96.072720000000004</v>
      </c>
      <c r="C15198">
        <v>-3.561328</v>
      </c>
      <c r="D15198">
        <v>21.372779999999999</v>
      </c>
      <c r="E15198">
        <v>50.01867</v>
      </c>
      <c r="M15198">
        <v>71.262180000000001</v>
      </c>
      <c r="N15198">
        <v>111.1876</v>
      </c>
      <c r="O15198">
        <v>-3.8016160000000001</v>
      </c>
      <c r="P15198">
        <v>24.21482</v>
      </c>
      <c r="Q15198">
        <v>49.998089999999998</v>
      </c>
      <c r="Y15198">
        <v>71.262180000000001</v>
      </c>
      <c r="Z15198">
        <v>111.16540000000001</v>
      </c>
      <c r="AA15198">
        <v>-4.039002</v>
      </c>
      <c r="AB15198">
        <v>25.73602</v>
      </c>
      <c r="AC15198">
        <v>50.01164</v>
      </c>
    </row>
    <row r="15199" spans="1:29" x14ac:dyDescent="0.25">
      <c r="A15199">
        <v>61.753830000000001</v>
      </c>
      <c r="B15199">
        <v>96.106489999999994</v>
      </c>
      <c r="C15199">
        <v>-3.5617220000000001</v>
      </c>
      <c r="D15199">
        <v>21.37689</v>
      </c>
      <c r="E15199">
        <v>49.996830000000003</v>
      </c>
      <c r="M15199">
        <v>71.267160000000004</v>
      </c>
      <c r="N15199">
        <v>111.23739999999999</v>
      </c>
      <c r="O15199">
        <v>-3.8022640000000001</v>
      </c>
      <c r="P15199">
        <v>24.226320000000001</v>
      </c>
      <c r="Q15199">
        <v>50.006079999999997</v>
      </c>
      <c r="Y15199">
        <v>71.267160000000004</v>
      </c>
      <c r="Z15199">
        <v>111.21469999999999</v>
      </c>
      <c r="AA15199">
        <v>-4.0395899999999996</v>
      </c>
      <c r="AB15199">
        <v>25.743320000000001</v>
      </c>
      <c r="AC15199">
        <v>50.007429999999999</v>
      </c>
    </row>
    <row r="15200" spans="1:29" x14ac:dyDescent="0.25">
      <c r="A15200">
        <v>61.758830000000003</v>
      </c>
      <c r="B15200">
        <v>96.15719</v>
      </c>
      <c r="C15200">
        <v>-3.5623300000000002</v>
      </c>
      <c r="D15200">
        <v>21.3886</v>
      </c>
      <c r="E15200">
        <v>49.990679999999998</v>
      </c>
      <c r="M15200">
        <v>71.270499999999998</v>
      </c>
      <c r="N15200">
        <v>111.2713</v>
      </c>
      <c r="O15200">
        <v>-3.8028439999999999</v>
      </c>
      <c r="P15200">
        <v>24.233059999999998</v>
      </c>
      <c r="Q15200">
        <v>49.993690000000001</v>
      </c>
      <c r="Y15200">
        <v>71.270499999999998</v>
      </c>
      <c r="Z15200">
        <v>111.2486</v>
      </c>
      <c r="AA15200">
        <v>-4.0399609999999999</v>
      </c>
      <c r="AB15200">
        <v>25.744340000000001</v>
      </c>
      <c r="AC15200">
        <v>50.009700000000002</v>
      </c>
    </row>
    <row r="15201" spans="1:29" x14ac:dyDescent="0.25">
      <c r="A15201">
        <v>61.763820000000003</v>
      </c>
      <c r="B15201">
        <v>96.205839999999995</v>
      </c>
      <c r="C15201">
        <v>-3.5630739999999999</v>
      </c>
      <c r="D15201">
        <v>21.39837</v>
      </c>
      <c r="E15201">
        <v>49.997500000000002</v>
      </c>
      <c r="M15201">
        <v>71.275499999999994</v>
      </c>
      <c r="N15201">
        <v>111.3203</v>
      </c>
      <c r="O15201">
        <v>-3.80383</v>
      </c>
      <c r="P15201">
        <v>24.23283</v>
      </c>
      <c r="Q15201">
        <v>49.973599999999998</v>
      </c>
      <c r="Y15201">
        <v>71.275499999999994</v>
      </c>
      <c r="Z15201">
        <v>111.2988</v>
      </c>
      <c r="AA15201">
        <v>-4.0405100000000003</v>
      </c>
      <c r="AB15201">
        <v>25.747340000000001</v>
      </c>
      <c r="AC15201">
        <v>49.985840000000003</v>
      </c>
    </row>
    <row r="15202" spans="1:29" x14ac:dyDescent="0.25">
      <c r="A15202">
        <v>61.767159999999997</v>
      </c>
      <c r="B15202">
        <v>96.239840000000001</v>
      </c>
      <c r="C15202">
        <v>-3.5637780000000001</v>
      </c>
      <c r="D15202">
        <v>21.40258</v>
      </c>
      <c r="E15202">
        <v>49.999380000000002</v>
      </c>
      <c r="M15202">
        <v>71.280500000000004</v>
      </c>
      <c r="N15202">
        <v>111.37130000000001</v>
      </c>
      <c r="O15202">
        <v>-3.8044829999999998</v>
      </c>
      <c r="P15202">
        <v>24.228809999999999</v>
      </c>
      <c r="Q15202">
        <v>50.019410000000001</v>
      </c>
      <c r="Y15202">
        <v>71.280500000000004</v>
      </c>
      <c r="Z15202">
        <v>111.3481</v>
      </c>
      <c r="AA15202">
        <v>-4.0411219999999997</v>
      </c>
      <c r="AB15202">
        <v>25.753959999999999</v>
      </c>
      <c r="AC15202">
        <v>49.984450000000002</v>
      </c>
    </row>
    <row r="15203" spans="1:29" x14ac:dyDescent="0.25">
      <c r="A15203">
        <v>61.770499999999998</v>
      </c>
      <c r="B15203">
        <v>96.272409999999994</v>
      </c>
      <c r="C15203">
        <v>-3.5642160000000001</v>
      </c>
      <c r="D15203">
        <v>21.40109</v>
      </c>
      <c r="E15203">
        <v>49.999839999999999</v>
      </c>
      <c r="M15203">
        <v>71.285499999999999</v>
      </c>
      <c r="N15203">
        <v>111.4212</v>
      </c>
      <c r="O15203">
        <v>-3.8051360000000001</v>
      </c>
      <c r="P15203">
        <v>24.238140000000001</v>
      </c>
      <c r="Q15203">
        <v>50.002600000000001</v>
      </c>
      <c r="Y15203">
        <v>71.285499999999999</v>
      </c>
      <c r="Z15203">
        <v>111.398</v>
      </c>
      <c r="AA15203">
        <v>-4.0417189999999996</v>
      </c>
      <c r="AB15203">
        <v>25.756229999999999</v>
      </c>
      <c r="AC15203">
        <v>49.996589999999998</v>
      </c>
    </row>
    <row r="15204" spans="1:29" x14ac:dyDescent="0.25">
      <c r="A15204">
        <v>61.775500000000001</v>
      </c>
      <c r="B15204">
        <v>96.32311</v>
      </c>
      <c r="C15204">
        <v>-3.5648170000000001</v>
      </c>
      <c r="D15204">
        <v>21.40221</v>
      </c>
      <c r="E15204">
        <v>49.995080000000002</v>
      </c>
      <c r="M15204">
        <v>71.290499999999994</v>
      </c>
      <c r="N15204">
        <v>111.47029999999999</v>
      </c>
      <c r="O15204">
        <v>-3.8058070000000002</v>
      </c>
      <c r="P15204">
        <v>24.251660000000001</v>
      </c>
      <c r="Q15204">
        <v>50.011200000000002</v>
      </c>
      <c r="Y15204">
        <v>71.290499999999994</v>
      </c>
      <c r="Z15204">
        <v>111.4483</v>
      </c>
      <c r="AA15204">
        <v>-4.0423099999999996</v>
      </c>
      <c r="AB15204">
        <v>25.756640000000001</v>
      </c>
      <c r="AC15204">
        <v>50.009059999999998</v>
      </c>
    </row>
    <row r="15205" spans="1:29" x14ac:dyDescent="0.25">
      <c r="A15205">
        <v>61.780500000000004</v>
      </c>
      <c r="B15205">
        <v>96.373130000000003</v>
      </c>
      <c r="C15205">
        <v>-3.5653700000000002</v>
      </c>
      <c r="D15205">
        <v>21.403379999999999</v>
      </c>
      <c r="E15205">
        <v>49.999499999999998</v>
      </c>
      <c r="M15205">
        <v>71.293840000000003</v>
      </c>
      <c r="N15205">
        <v>111.50369999999999</v>
      </c>
      <c r="O15205">
        <v>-3.8062939999999998</v>
      </c>
      <c r="P15205">
        <v>24.256419999999999</v>
      </c>
      <c r="Q15205">
        <v>50.002780000000001</v>
      </c>
      <c r="Y15205">
        <v>71.293840000000003</v>
      </c>
      <c r="Z15205">
        <v>111.4813</v>
      </c>
      <c r="AA15205">
        <v>-4.0426979999999997</v>
      </c>
      <c r="AB15205">
        <v>25.756039999999999</v>
      </c>
      <c r="AC15205">
        <v>49.986600000000003</v>
      </c>
    </row>
    <row r="15206" spans="1:29" x14ac:dyDescent="0.25">
      <c r="A15206">
        <v>61.783830000000002</v>
      </c>
      <c r="B15206">
        <v>96.407309999999995</v>
      </c>
      <c r="C15206">
        <v>-3.56575</v>
      </c>
      <c r="D15206">
        <v>21.405799999999999</v>
      </c>
      <c r="E15206">
        <v>49.984209999999997</v>
      </c>
      <c r="M15206">
        <v>71.298839999999998</v>
      </c>
      <c r="N15206">
        <v>111.55419999999999</v>
      </c>
      <c r="O15206">
        <v>-3.806988</v>
      </c>
      <c r="P15206">
        <v>24.254200000000001</v>
      </c>
      <c r="Q15206">
        <v>50.005319999999998</v>
      </c>
      <c r="Y15206">
        <v>71.298839999999998</v>
      </c>
      <c r="Z15206">
        <v>111.5312</v>
      </c>
      <c r="AA15206">
        <v>-4.0432810000000003</v>
      </c>
      <c r="AB15206">
        <v>25.758790000000001</v>
      </c>
      <c r="AC15206">
        <v>49.998869999999997</v>
      </c>
    </row>
    <row r="15207" spans="1:29" x14ac:dyDescent="0.25">
      <c r="A15207">
        <v>61.78716</v>
      </c>
      <c r="B15207">
        <v>96.440860000000001</v>
      </c>
      <c r="C15207">
        <v>-3.5661260000000001</v>
      </c>
      <c r="D15207">
        <v>21.40598</v>
      </c>
      <c r="E15207">
        <v>50.003880000000002</v>
      </c>
      <c r="M15207">
        <v>71.303839999999994</v>
      </c>
      <c r="N15207">
        <v>111.6036</v>
      </c>
      <c r="O15207">
        <v>-3.80762</v>
      </c>
      <c r="P15207">
        <v>24.25244</v>
      </c>
      <c r="Q15207">
        <v>49.977060000000002</v>
      </c>
      <c r="Y15207">
        <v>71.303839999999994</v>
      </c>
      <c r="Z15207">
        <v>111.58159999999999</v>
      </c>
      <c r="AA15207">
        <v>-4.0438850000000004</v>
      </c>
      <c r="AB15207">
        <v>25.764520000000001</v>
      </c>
      <c r="AC15207">
        <v>49.99832</v>
      </c>
    </row>
    <row r="15208" spans="1:29" x14ac:dyDescent="0.25">
      <c r="A15208">
        <v>61.790500000000002</v>
      </c>
      <c r="B15208">
        <v>96.473190000000002</v>
      </c>
      <c r="C15208">
        <v>-3.5664959999999999</v>
      </c>
      <c r="D15208">
        <v>21.404679999999999</v>
      </c>
      <c r="E15208">
        <v>49.977499999999999</v>
      </c>
      <c r="M15208">
        <v>71.308840000000004</v>
      </c>
      <c r="N15208">
        <v>111.654</v>
      </c>
      <c r="O15208">
        <v>-3.8082660000000002</v>
      </c>
      <c r="P15208">
        <v>24.25685</v>
      </c>
      <c r="Q15208">
        <v>50.001309999999997</v>
      </c>
      <c r="Y15208">
        <v>71.308840000000004</v>
      </c>
      <c r="Z15208">
        <v>111.63200000000001</v>
      </c>
      <c r="AA15208">
        <v>-4.0445000000000002</v>
      </c>
      <c r="AB15208">
        <v>25.772220000000001</v>
      </c>
      <c r="AC15208">
        <v>50.0017</v>
      </c>
    </row>
    <row r="15209" spans="1:29" x14ac:dyDescent="0.25">
      <c r="A15209">
        <v>61.795499999999997</v>
      </c>
      <c r="B15209">
        <v>96.523290000000003</v>
      </c>
      <c r="C15209">
        <v>-3.5670679999999999</v>
      </c>
      <c r="D15209">
        <v>21.408940000000001</v>
      </c>
      <c r="E15209">
        <v>50.014099999999999</v>
      </c>
      <c r="M15209">
        <v>71.313839999999999</v>
      </c>
      <c r="N15209">
        <v>111.7039</v>
      </c>
      <c r="O15209">
        <v>-3.8088519999999999</v>
      </c>
      <c r="P15209">
        <v>24.263860000000001</v>
      </c>
      <c r="Q15209">
        <v>50.000140000000002</v>
      </c>
      <c r="Y15209">
        <v>71.313839999999999</v>
      </c>
      <c r="Z15209">
        <v>111.6819</v>
      </c>
      <c r="AA15209">
        <v>-4.0452079999999997</v>
      </c>
      <c r="AB15209">
        <v>25.773800000000001</v>
      </c>
      <c r="AC15209">
        <v>49.981389999999998</v>
      </c>
    </row>
    <row r="15210" spans="1:29" x14ac:dyDescent="0.25">
      <c r="A15210">
        <v>61.8005</v>
      </c>
      <c r="B15210">
        <v>96.571749999999994</v>
      </c>
      <c r="C15210">
        <v>-3.567647</v>
      </c>
      <c r="D15210">
        <v>21.416340000000002</v>
      </c>
      <c r="E15210">
        <v>50.004539999999999</v>
      </c>
      <c r="M15210">
        <v>71.318839999999994</v>
      </c>
      <c r="N15210">
        <v>111.7539</v>
      </c>
      <c r="O15210">
        <v>-3.8094800000000002</v>
      </c>
      <c r="P15210">
        <v>24.2727</v>
      </c>
      <c r="Q15210">
        <v>49.991219999999998</v>
      </c>
      <c r="Y15210">
        <v>71.318839999999994</v>
      </c>
      <c r="Z15210">
        <v>111.7317</v>
      </c>
      <c r="AA15210">
        <v>-4.0458559999999997</v>
      </c>
      <c r="AB15210">
        <v>25.772970000000001</v>
      </c>
      <c r="AC15210">
        <v>50.000030000000002</v>
      </c>
    </row>
    <row r="15211" spans="1:29" x14ac:dyDescent="0.25">
      <c r="A15211">
        <v>61.803829999999998</v>
      </c>
      <c r="B15211">
        <v>96.606390000000005</v>
      </c>
      <c r="C15211">
        <v>-3.5680519999999998</v>
      </c>
      <c r="D15211">
        <v>21.41966</v>
      </c>
      <c r="E15211">
        <v>49.993299999999998</v>
      </c>
      <c r="M15211">
        <v>71.323840000000004</v>
      </c>
      <c r="N15211">
        <v>111.8031</v>
      </c>
      <c r="O15211">
        <v>-3.8101479999999999</v>
      </c>
      <c r="P15211">
        <v>24.281669999999998</v>
      </c>
      <c r="Q15211">
        <v>50.005380000000002</v>
      </c>
      <c r="Y15211">
        <v>71.323840000000004</v>
      </c>
      <c r="Z15211">
        <v>111.78279999999999</v>
      </c>
      <c r="AA15211">
        <v>-4.0464479999999998</v>
      </c>
      <c r="AB15211">
        <v>25.78058</v>
      </c>
      <c r="AC15211">
        <v>49.995310000000003</v>
      </c>
    </row>
    <row r="15212" spans="1:29" x14ac:dyDescent="0.25">
      <c r="A15212">
        <v>61.807169999999999</v>
      </c>
      <c r="B15212">
        <v>96.639880000000005</v>
      </c>
      <c r="C15212">
        <v>-3.5684550000000002</v>
      </c>
      <c r="D15212">
        <v>21.419899999999998</v>
      </c>
      <c r="E15212">
        <v>49.990479999999998</v>
      </c>
      <c r="M15212">
        <v>71.327179999999998</v>
      </c>
      <c r="N15212">
        <v>111.83710000000001</v>
      </c>
      <c r="O15212">
        <v>-3.8105899999999999</v>
      </c>
      <c r="P15212">
        <v>24.285769999999999</v>
      </c>
      <c r="Q15212">
        <v>49.985709999999997</v>
      </c>
      <c r="Y15212">
        <v>71.327179999999998</v>
      </c>
      <c r="Z15212">
        <v>111.8158</v>
      </c>
      <c r="AA15212">
        <v>-4.0468310000000001</v>
      </c>
      <c r="AB15212">
        <v>25.789819999999999</v>
      </c>
      <c r="AC15212">
        <v>49.983170000000001</v>
      </c>
    </row>
    <row r="15213" spans="1:29" x14ac:dyDescent="0.25">
      <c r="A15213">
        <v>61.812159999999999</v>
      </c>
      <c r="B15213">
        <v>96.69014</v>
      </c>
      <c r="C15213">
        <v>-3.56907</v>
      </c>
      <c r="D15213">
        <v>21.417580000000001</v>
      </c>
      <c r="E15213">
        <v>49.99362</v>
      </c>
      <c r="M15213">
        <v>71.332179999999994</v>
      </c>
      <c r="N15213">
        <v>111.88720000000001</v>
      </c>
      <c r="O15213">
        <v>-3.811194</v>
      </c>
      <c r="P15213">
        <v>24.28389</v>
      </c>
      <c r="Q15213">
        <v>50.007539999999999</v>
      </c>
      <c r="Y15213">
        <v>71.332179999999994</v>
      </c>
      <c r="Z15213">
        <v>111.8651</v>
      </c>
      <c r="AA15213">
        <v>-4.0474290000000002</v>
      </c>
      <c r="AB15213">
        <v>25.79402</v>
      </c>
      <c r="AC15213">
        <v>50.014020000000002</v>
      </c>
    </row>
    <row r="15214" spans="1:29" x14ac:dyDescent="0.25">
      <c r="A15214">
        <v>61.817160000000001</v>
      </c>
      <c r="B15214">
        <v>96.740350000000007</v>
      </c>
      <c r="C15214">
        <v>-3.5696940000000001</v>
      </c>
      <c r="D15214">
        <v>21.420860000000001</v>
      </c>
      <c r="E15214">
        <v>49.999360000000003</v>
      </c>
      <c r="M15214">
        <v>71.337159999999997</v>
      </c>
      <c r="N15214">
        <v>111.9371</v>
      </c>
      <c r="O15214">
        <v>-3.8117740000000002</v>
      </c>
      <c r="P15214">
        <v>24.28229</v>
      </c>
      <c r="Q15214">
        <v>49.992939999999997</v>
      </c>
      <c r="Y15214">
        <v>71.337159999999997</v>
      </c>
      <c r="Z15214">
        <v>111.91500000000001</v>
      </c>
      <c r="AA15214">
        <v>-4.0481249999999998</v>
      </c>
      <c r="AB15214">
        <v>25.795919999999999</v>
      </c>
      <c r="AC15214">
        <v>50.006100000000004</v>
      </c>
    </row>
    <row r="15215" spans="1:29" x14ac:dyDescent="0.25">
      <c r="A15215">
        <v>61.820500000000003</v>
      </c>
      <c r="B15215">
        <v>96.773499999999999</v>
      </c>
      <c r="C15215">
        <v>-3.5701399999999999</v>
      </c>
      <c r="D15215">
        <v>21.427389999999999</v>
      </c>
      <c r="E15215">
        <v>50.015500000000003</v>
      </c>
      <c r="M15215">
        <v>71.342160000000007</v>
      </c>
      <c r="N15215">
        <v>111.98650000000001</v>
      </c>
      <c r="O15215">
        <v>-3.812446</v>
      </c>
      <c r="P15215">
        <v>24.284269999999999</v>
      </c>
      <c r="Q15215">
        <v>49.987180000000002</v>
      </c>
      <c r="Y15215">
        <v>71.342160000000007</v>
      </c>
      <c r="Z15215">
        <v>111.9644</v>
      </c>
      <c r="AA15215">
        <v>-4.0493459999999999</v>
      </c>
      <c r="AB15215">
        <v>25.802779999999998</v>
      </c>
      <c r="AC15215">
        <v>49.997039999999998</v>
      </c>
    </row>
    <row r="15216" spans="1:29" x14ac:dyDescent="0.25">
      <c r="A15216">
        <v>61.823830000000001</v>
      </c>
      <c r="B15216">
        <v>96.806820000000002</v>
      </c>
      <c r="C15216">
        <v>-3.5705969999999998</v>
      </c>
      <c r="D15216">
        <v>21.433319999999998</v>
      </c>
      <c r="E15216">
        <v>49.996040000000001</v>
      </c>
      <c r="M15216">
        <v>71.347179999999994</v>
      </c>
      <c r="N15216">
        <v>112.0369</v>
      </c>
      <c r="O15216">
        <v>-3.8134649999999999</v>
      </c>
      <c r="P15216">
        <v>24.292470000000002</v>
      </c>
      <c r="Q15216">
        <v>50.025300000000001</v>
      </c>
      <c r="Y15216">
        <v>71.347179999999994</v>
      </c>
      <c r="Z15216">
        <v>112.0149</v>
      </c>
      <c r="AA15216">
        <v>-4.0504119999999997</v>
      </c>
      <c r="AB15216">
        <v>25.81382</v>
      </c>
      <c r="AC15216">
        <v>49.990310000000001</v>
      </c>
    </row>
    <row r="15217" spans="1:29" x14ac:dyDescent="0.25">
      <c r="A15217">
        <v>61.828830000000004</v>
      </c>
      <c r="B15217">
        <v>96.856560000000002</v>
      </c>
      <c r="C15217">
        <v>-3.5712329999999999</v>
      </c>
      <c r="D15217">
        <v>21.439309999999999</v>
      </c>
      <c r="E15217">
        <v>49.998399999999997</v>
      </c>
      <c r="M15217">
        <v>71.352180000000004</v>
      </c>
      <c r="N15217">
        <v>112.0873</v>
      </c>
      <c r="O15217">
        <v>-3.8142939999999999</v>
      </c>
      <c r="P15217">
        <v>24.30256</v>
      </c>
      <c r="Q15217">
        <v>50.000039999999998</v>
      </c>
      <c r="Y15217">
        <v>71.352180000000004</v>
      </c>
      <c r="Z15217">
        <v>112.0642</v>
      </c>
      <c r="AA15217">
        <v>-4.0509639999999996</v>
      </c>
      <c r="AB15217">
        <v>25.821159999999999</v>
      </c>
      <c r="AC15217">
        <v>49.987720000000003</v>
      </c>
    </row>
    <row r="15218" spans="1:29" x14ac:dyDescent="0.25">
      <c r="A15218">
        <v>61.833829999999999</v>
      </c>
      <c r="B15218">
        <v>96.905510000000007</v>
      </c>
      <c r="C15218">
        <v>-3.5718429999999999</v>
      </c>
      <c r="D15218">
        <v>21.442889999999998</v>
      </c>
      <c r="E15218">
        <v>49.993580000000001</v>
      </c>
      <c r="M15218">
        <v>71.35718</v>
      </c>
      <c r="N15218">
        <v>112.13809999999999</v>
      </c>
      <c r="O15218">
        <v>-3.8149109999999999</v>
      </c>
      <c r="P15218">
        <v>24.312629999999999</v>
      </c>
      <c r="Q15218">
        <v>49.982810000000001</v>
      </c>
      <c r="Y15218">
        <v>71.35718</v>
      </c>
      <c r="Z15218">
        <v>112.1148</v>
      </c>
      <c r="AA15218">
        <v>-4.0514619999999999</v>
      </c>
      <c r="AB15218">
        <v>25.82762</v>
      </c>
      <c r="AC15218">
        <v>50.023820000000001</v>
      </c>
    </row>
    <row r="15219" spans="1:29" x14ac:dyDescent="0.25">
      <c r="A15219">
        <v>61.837159999999997</v>
      </c>
      <c r="B15219">
        <v>96.940179999999998</v>
      </c>
      <c r="C15219">
        <v>-3.5722239999999998</v>
      </c>
      <c r="D15219">
        <v>21.444959999999998</v>
      </c>
      <c r="E15219">
        <v>49.98274</v>
      </c>
      <c r="M15219">
        <v>71.360500000000002</v>
      </c>
      <c r="N15219">
        <v>112.1711</v>
      </c>
      <c r="O15219">
        <v>-3.81535</v>
      </c>
      <c r="P15219">
        <v>24.314160000000001</v>
      </c>
      <c r="Q15219">
        <v>50.026980000000002</v>
      </c>
      <c r="Y15219">
        <v>71.360500000000002</v>
      </c>
      <c r="Z15219">
        <v>112.14790000000001</v>
      </c>
      <c r="AA15219">
        <v>-4.0517880000000002</v>
      </c>
      <c r="AB15219">
        <v>25.82788</v>
      </c>
      <c r="AC15219">
        <v>49.990299999999998</v>
      </c>
    </row>
    <row r="15220" spans="1:29" x14ac:dyDescent="0.25">
      <c r="A15220">
        <v>61.840499999999999</v>
      </c>
      <c r="B15220">
        <v>96.973820000000003</v>
      </c>
      <c r="C15220">
        <v>-3.5726089999999999</v>
      </c>
      <c r="D15220">
        <v>21.449380000000001</v>
      </c>
      <c r="E15220">
        <v>49.995669999999997</v>
      </c>
      <c r="M15220">
        <v>71.365499999999997</v>
      </c>
      <c r="N15220">
        <v>112.22020000000001</v>
      </c>
      <c r="O15220">
        <v>-3.8159960000000002</v>
      </c>
      <c r="P15220">
        <v>24.31221</v>
      </c>
      <c r="Q15220">
        <v>50.005200000000002</v>
      </c>
      <c r="Y15220">
        <v>71.365499999999997</v>
      </c>
      <c r="Z15220">
        <v>112.1972</v>
      </c>
      <c r="AA15220">
        <v>-4.0524440000000004</v>
      </c>
      <c r="AB15220">
        <v>25.824339999999999</v>
      </c>
      <c r="AC15220">
        <v>50.007300000000001</v>
      </c>
    </row>
    <row r="15221" spans="1:29" x14ac:dyDescent="0.25">
      <c r="A15221">
        <v>61.84384</v>
      </c>
      <c r="B15221">
        <v>97.006590000000003</v>
      </c>
      <c r="C15221">
        <v>-3.573035</v>
      </c>
      <c r="D15221">
        <v>21.453050000000001</v>
      </c>
      <c r="E15221">
        <v>50.014580000000002</v>
      </c>
      <c r="M15221">
        <v>71.370500000000007</v>
      </c>
      <c r="N15221">
        <v>112.26900000000001</v>
      </c>
      <c r="O15221">
        <v>-3.8166220000000002</v>
      </c>
      <c r="P15221">
        <v>24.312159999999999</v>
      </c>
      <c r="Q15221">
        <v>50.014600000000002</v>
      </c>
      <c r="Y15221">
        <v>71.370500000000007</v>
      </c>
      <c r="Z15221">
        <v>112.2482</v>
      </c>
      <c r="AA15221">
        <v>-4.0531139999999999</v>
      </c>
      <c r="AB15221">
        <v>25.8232</v>
      </c>
      <c r="AC15221">
        <v>50.002299999999998</v>
      </c>
    </row>
    <row r="15222" spans="1:29" x14ac:dyDescent="0.25">
      <c r="A15222">
        <v>61.848820000000003</v>
      </c>
      <c r="B15222">
        <v>97.057500000000005</v>
      </c>
      <c r="C15222">
        <v>-3.5736520000000001</v>
      </c>
      <c r="D15222">
        <v>21.454560000000001</v>
      </c>
      <c r="E15222">
        <v>49.9925</v>
      </c>
      <c r="M15222">
        <v>71.375500000000002</v>
      </c>
      <c r="N15222">
        <v>112.31959999999999</v>
      </c>
      <c r="O15222">
        <v>-3.8172169999999999</v>
      </c>
      <c r="P15222">
        <v>24.318090000000002</v>
      </c>
      <c r="Q15222">
        <v>49.999339999999997</v>
      </c>
      <c r="Y15222">
        <v>71.375500000000002</v>
      </c>
      <c r="Z15222">
        <v>112.298</v>
      </c>
      <c r="AA15222">
        <v>-4.0538420000000004</v>
      </c>
      <c r="AB15222">
        <v>25.826080000000001</v>
      </c>
      <c r="AC15222">
        <v>49.99644</v>
      </c>
    </row>
    <row r="15223" spans="1:29" x14ac:dyDescent="0.25">
      <c r="A15223">
        <v>61.853830000000002</v>
      </c>
      <c r="B15223">
        <v>97.107309999999998</v>
      </c>
      <c r="C15223">
        <v>-3.5742419999999999</v>
      </c>
      <c r="D15223">
        <v>21.457699999999999</v>
      </c>
      <c r="E15223">
        <v>50.014899999999997</v>
      </c>
      <c r="M15223">
        <v>71.380499999999998</v>
      </c>
      <c r="N15223">
        <v>112.3712</v>
      </c>
      <c r="O15223">
        <v>-3.8181560000000001</v>
      </c>
      <c r="P15223">
        <v>24.32865</v>
      </c>
      <c r="Q15223">
        <v>50.00461</v>
      </c>
      <c r="Y15223">
        <v>71.380499999999998</v>
      </c>
      <c r="Z15223">
        <v>112.3475</v>
      </c>
      <c r="AA15223">
        <v>-4.0545049999999998</v>
      </c>
      <c r="AB15223">
        <v>25.82902</v>
      </c>
      <c r="AC15223">
        <v>49.982390000000002</v>
      </c>
    </row>
    <row r="15224" spans="1:29" x14ac:dyDescent="0.25">
      <c r="A15224">
        <v>61.857170000000004</v>
      </c>
      <c r="B15224">
        <v>97.140299999999996</v>
      </c>
      <c r="C15224">
        <v>-3.5746410000000002</v>
      </c>
      <c r="D15224">
        <v>21.457889999999999</v>
      </c>
      <c r="E15224">
        <v>50.011560000000003</v>
      </c>
      <c r="M15224">
        <v>71.383840000000006</v>
      </c>
      <c r="N15224">
        <v>112.40470000000001</v>
      </c>
      <c r="O15224">
        <v>-3.8189120000000001</v>
      </c>
      <c r="P15224">
        <v>24.33408</v>
      </c>
      <c r="Q15224">
        <v>50.001159999999999</v>
      </c>
      <c r="Y15224">
        <v>71.383840000000006</v>
      </c>
      <c r="Z15224">
        <v>112.3807</v>
      </c>
      <c r="AA15224">
        <v>-4.0549059999999999</v>
      </c>
      <c r="AB15224">
        <v>25.83005</v>
      </c>
      <c r="AC15224">
        <v>50.019080000000002</v>
      </c>
    </row>
    <row r="15225" spans="1:29" x14ac:dyDescent="0.25">
      <c r="A15225">
        <v>61.860500000000002</v>
      </c>
      <c r="B15225">
        <v>97.173159999999996</v>
      </c>
      <c r="C15225">
        <v>-3.5750479999999998</v>
      </c>
      <c r="D15225">
        <v>21.459250000000001</v>
      </c>
      <c r="E15225">
        <v>50.026389999999999</v>
      </c>
      <c r="M15225">
        <v>71.388840000000002</v>
      </c>
      <c r="N15225">
        <v>112.45350000000001</v>
      </c>
      <c r="O15225">
        <v>-3.819607</v>
      </c>
      <c r="P15225">
        <v>24.336739999999999</v>
      </c>
      <c r="Q15225">
        <v>49.986499999999999</v>
      </c>
      <c r="Y15225">
        <v>71.388840000000002</v>
      </c>
      <c r="Z15225">
        <v>112.4314</v>
      </c>
      <c r="AA15225">
        <v>-4.0554829999999997</v>
      </c>
      <c r="AB15225">
        <v>25.833909999999999</v>
      </c>
      <c r="AC15225">
        <v>49.986339999999998</v>
      </c>
    </row>
    <row r="15226" spans="1:29" x14ac:dyDescent="0.25">
      <c r="A15226">
        <v>61.865499999999997</v>
      </c>
      <c r="B15226">
        <v>97.223060000000004</v>
      </c>
      <c r="C15226">
        <v>-3.5756920000000001</v>
      </c>
      <c r="D15226">
        <v>21.462599999999998</v>
      </c>
      <c r="E15226">
        <v>49.980620000000002</v>
      </c>
      <c r="M15226">
        <v>71.393839999999997</v>
      </c>
      <c r="N15226">
        <v>112.5033</v>
      </c>
      <c r="O15226">
        <v>-3.820217</v>
      </c>
      <c r="P15226">
        <v>24.34076</v>
      </c>
      <c r="Q15226">
        <v>49.98142</v>
      </c>
      <c r="Y15226">
        <v>71.393839999999997</v>
      </c>
      <c r="Z15226">
        <v>112.4812</v>
      </c>
      <c r="AA15226">
        <v>-4.0560700000000001</v>
      </c>
      <c r="AB15226">
        <v>25.83905</v>
      </c>
      <c r="AC15226">
        <v>50.017420000000001</v>
      </c>
    </row>
    <row r="15227" spans="1:29" x14ac:dyDescent="0.25">
      <c r="A15227">
        <v>61.8705</v>
      </c>
      <c r="B15227">
        <v>97.272750000000002</v>
      </c>
      <c r="C15227">
        <v>-3.5762740000000002</v>
      </c>
      <c r="D15227">
        <v>21.46621</v>
      </c>
      <c r="E15227">
        <v>50.02</v>
      </c>
      <c r="M15227">
        <v>71.398840000000007</v>
      </c>
      <c r="N15227">
        <v>112.5536</v>
      </c>
      <c r="O15227">
        <v>-3.8209</v>
      </c>
      <c r="P15227">
        <v>24.348970000000001</v>
      </c>
      <c r="Q15227">
        <v>50.00394</v>
      </c>
      <c r="Y15227">
        <v>71.398840000000007</v>
      </c>
      <c r="Z15227">
        <v>112.5316</v>
      </c>
      <c r="AA15227">
        <v>-4.0567099999999998</v>
      </c>
      <c r="AB15227">
        <v>25.845279999999999</v>
      </c>
      <c r="AC15227">
        <v>50.001759999999997</v>
      </c>
    </row>
    <row r="15228" spans="1:29" x14ac:dyDescent="0.25">
      <c r="A15228">
        <v>61.873829999999998</v>
      </c>
      <c r="B15228">
        <v>97.306560000000005</v>
      </c>
      <c r="C15228">
        <v>-3.5766680000000002</v>
      </c>
      <c r="D15228">
        <v>21.471240000000002</v>
      </c>
      <c r="E15228">
        <v>49.997190000000003</v>
      </c>
      <c r="M15228">
        <v>71.403840000000002</v>
      </c>
      <c r="N15228">
        <v>112.60380000000001</v>
      </c>
      <c r="O15228">
        <v>-3.8217340000000002</v>
      </c>
      <c r="P15228">
        <v>24.353999999999999</v>
      </c>
      <c r="Q15228">
        <v>50.012900000000002</v>
      </c>
      <c r="Y15228">
        <v>71.403840000000002</v>
      </c>
      <c r="Z15228">
        <v>112.5808</v>
      </c>
      <c r="AA15228">
        <v>-4.0573420000000002</v>
      </c>
      <c r="AB15228">
        <v>25.854150000000001</v>
      </c>
      <c r="AC15228">
        <v>49.99391</v>
      </c>
    </row>
    <row r="15229" spans="1:29" x14ac:dyDescent="0.25">
      <c r="A15229">
        <v>61.87717</v>
      </c>
      <c r="B15229">
        <v>97.340909999999994</v>
      </c>
      <c r="C15229">
        <v>-3.57707</v>
      </c>
      <c r="D15229">
        <v>21.475100000000001</v>
      </c>
      <c r="E15229">
        <v>49.991459999999996</v>
      </c>
      <c r="M15229">
        <v>71.408839999999998</v>
      </c>
      <c r="N15229">
        <v>112.6534</v>
      </c>
      <c r="O15229">
        <v>-3.8223479999999999</v>
      </c>
      <c r="P15229">
        <v>24.34872</v>
      </c>
      <c r="Q15229">
        <v>50.003</v>
      </c>
      <c r="Y15229">
        <v>71.408839999999998</v>
      </c>
      <c r="Z15229">
        <v>112.6309</v>
      </c>
      <c r="AA15229">
        <v>-4.0579830000000001</v>
      </c>
      <c r="AB15229">
        <v>25.860469999999999</v>
      </c>
      <c r="AC15229">
        <v>49.998069999999998</v>
      </c>
    </row>
    <row r="15230" spans="1:29" x14ac:dyDescent="0.25">
      <c r="A15230">
        <v>61.882170000000002</v>
      </c>
      <c r="B15230">
        <v>97.389529999999993</v>
      </c>
      <c r="C15230">
        <v>-3.5777130000000001</v>
      </c>
      <c r="D15230">
        <v>21.481210000000001</v>
      </c>
      <c r="E15230">
        <v>49.993780000000001</v>
      </c>
      <c r="M15230">
        <v>71.413820000000001</v>
      </c>
      <c r="N15230">
        <v>112.70359999999999</v>
      </c>
      <c r="O15230">
        <v>-3.822921</v>
      </c>
      <c r="P15230">
        <v>24.34488</v>
      </c>
      <c r="Q15230">
        <v>49.998739999999998</v>
      </c>
      <c r="Y15230">
        <v>71.413820000000001</v>
      </c>
      <c r="Z15230">
        <v>112.6806</v>
      </c>
      <c r="AA15230">
        <v>-4.058624</v>
      </c>
      <c r="AB15230">
        <v>25.86092</v>
      </c>
      <c r="AC15230">
        <v>49.977899999999998</v>
      </c>
    </row>
    <row r="15231" spans="1:29" x14ac:dyDescent="0.25">
      <c r="A15231">
        <v>61.887160000000002</v>
      </c>
      <c r="B15231">
        <v>97.440079999999995</v>
      </c>
      <c r="C15231">
        <v>-3.5783360000000002</v>
      </c>
      <c r="D15231">
        <v>21.48592</v>
      </c>
      <c r="E15231">
        <v>50.007219999999997</v>
      </c>
      <c r="M15231">
        <v>71.417180000000002</v>
      </c>
      <c r="N15231">
        <v>112.73690000000001</v>
      </c>
      <c r="O15231">
        <v>-3.8233229999999998</v>
      </c>
      <c r="P15231">
        <v>24.34676</v>
      </c>
      <c r="Q15231">
        <v>49.98404</v>
      </c>
      <c r="Y15231">
        <v>71.417180000000002</v>
      </c>
      <c r="Z15231">
        <v>112.7146</v>
      </c>
      <c r="AA15231">
        <v>-4.0590250000000001</v>
      </c>
      <c r="AB15231">
        <v>25.861180000000001</v>
      </c>
      <c r="AC15231">
        <v>50.010120000000001</v>
      </c>
    </row>
    <row r="15232" spans="1:29" x14ac:dyDescent="0.25">
      <c r="A15232">
        <v>61.890500000000003</v>
      </c>
      <c r="B15232">
        <v>97.472999999999999</v>
      </c>
      <c r="C15232">
        <v>-3.5787260000000001</v>
      </c>
      <c r="D15232">
        <v>21.484660000000002</v>
      </c>
      <c r="E15232">
        <v>49.986130000000003</v>
      </c>
      <c r="M15232">
        <v>71.422179999999997</v>
      </c>
      <c r="N15232">
        <v>112.78619999999999</v>
      </c>
      <c r="O15232">
        <v>-3.824157</v>
      </c>
      <c r="P15232">
        <v>24.356349999999999</v>
      </c>
      <c r="Q15232">
        <v>50.032719999999998</v>
      </c>
      <c r="Y15232">
        <v>71.422179999999997</v>
      </c>
      <c r="Z15232">
        <v>112.7647</v>
      </c>
      <c r="AA15232">
        <v>-4.0596079999999999</v>
      </c>
      <c r="AB15232">
        <v>25.871379999999998</v>
      </c>
      <c r="AC15232">
        <v>50.006480000000003</v>
      </c>
    </row>
    <row r="15233" spans="1:29" x14ac:dyDescent="0.25">
      <c r="A15233">
        <v>61.893839999999997</v>
      </c>
      <c r="B15233">
        <v>97.506879999999995</v>
      </c>
      <c r="C15233">
        <v>-3.5791210000000002</v>
      </c>
      <c r="D15233">
        <v>21.483750000000001</v>
      </c>
      <c r="E15233">
        <v>50.012189999999997</v>
      </c>
      <c r="M15233">
        <v>71.427180000000007</v>
      </c>
      <c r="N15233">
        <v>112.8365</v>
      </c>
      <c r="O15233">
        <v>-3.8249719999999998</v>
      </c>
      <c r="P15233">
        <v>24.366679999999999</v>
      </c>
      <c r="Q15233">
        <v>50.009540000000001</v>
      </c>
      <c r="Y15233">
        <v>71.427180000000007</v>
      </c>
      <c r="Z15233">
        <v>112.8143</v>
      </c>
      <c r="AA15233">
        <v>-4.0602499999999999</v>
      </c>
      <c r="AB15233">
        <v>25.883569999999999</v>
      </c>
      <c r="AC15233">
        <v>49.977170000000001</v>
      </c>
    </row>
    <row r="15234" spans="1:29" x14ac:dyDescent="0.25">
      <c r="A15234">
        <v>61.897170000000003</v>
      </c>
      <c r="B15234">
        <v>97.540589999999995</v>
      </c>
      <c r="C15234">
        <v>-3.579485</v>
      </c>
      <c r="D15234">
        <v>21.484680000000001</v>
      </c>
      <c r="E15234">
        <v>50.018709999999999</v>
      </c>
      <c r="M15234">
        <v>71.432180000000002</v>
      </c>
      <c r="N15234">
        <v>112.8857</v>
      </c>
      <c r="O15234">
        <v>-3.825542</v>
      </c>
      <c r="P15234">
        <v>24.371680000000001</v>
      </c>
      <c r="Q15234">
        <v>49.994639999999997</v>
      </c>
      <c r="Y15234">
        <v>71.432180000000002</v>
      </c>
      <c r="Z15234">
        <v>112.864</v>
      </c>
      <c r="AA15234">
        <v>-4.0609219999999997</v>
      </c>
      <c r="AB15234">
        <v>25.888169999999999</v>
      </c>
      <c r="AC15234">
        <v>50.012090000000001</v>
      </c>
    </row>
    <row r="15235" spans="1:29" x14ac:dyDescent="0.25">
      <c r="A15235">
        <v>61.902169999999998</v>
      </c>
      <c r="B15235">
        <v>97.589550000000003</v>
      </c>
      <c r="C15235">
        <v>-3.5800360000000002</v>
      </c>
      <c r="D15235">
        <v>21.490020000000001</v>
      </c>
      <c r="E15235">
        <v>49.987259999999999</v>
      </c>
      <c r="M15235">
        <v>71.437179999999998</v>
      </c>
      <c r="N15235">
        <v>112.93729999999999</v>
      </c>
      <c r="O15235">
        <v>-3.8261280000000002</v>
      </c>
      <c r="P15235">
        <v>24.372319999999998</v>
      </c>
      <c r="Q15235">
        <v>50.002600000000001</v>
      </c>
      <c r="Y15235">
        <v>71.437179999999998</v>
      </c>
      <c r="Z15235">
        <v>112.9144</v>
      </c>
      <c r="AA15235">
        <v>-4.0615860000000001</v>
      </c>
      <c r="AB15235">
        <v>25.886990000000001</v>
      </c>
      <c r="AC15235">
        <v>50.007469999999998</v>
      </c>
    </row>
    <row r="15236" spans="1:29" x14ac:dyDescent="0.25">
      <c r="A15236">
        <v>61.907170000000001</v>
      </c>
      <c r="B15236">
        <v>97.639439999999993</v>
      </c>
      <c r="C15236">
        <v>-3.5806200000000001</v>
      </c>
      <c r="D15236">
        <v>21.496469999999999</v>
      </c>
      <c r="E15236">
        <v>49.976799999999997</v>
      </c>
      <c r="M15236">
        <v>71.4405</v>
      </c>
      <c r="N15236">
        <v>112.96980000000001</v>
      </c>
      <c r="O15236">
        <v>-3.8265199999999999</v>
      </c>
      <c r="P15236">
        <v>24.369669999999999</v>
      </c>
      <c r="Q15236">
        <v>49.945889999999999</v>
      </c>
      <c r="Y15236">
        <v>71.4405</v>
      </c>
      <c r="Z15236">
        <v>112.9481</v>
      </c>
      <c r="AA15236">
        <v>-4.0620089999999998</v>
      </c>
      <c r="AB15236">
        <v>25.88532</v>
      </c>
      <c r="AC15236">
        <v>50.009700000000002</v>
      </c>
    </row>
    <row r="15237" spans="1:29" x14ac:dyDescent="0.25">
      <c r="A15237">
        <v>61.910499999999999</v>
      </c>
      <c r="B15237">
        <v>97.673640000000006</v>
      </c>
      <c r="C15237">
        <v>-3.581016</v>
      </c>
      <c r="D15237">
        <v>21.499600000000001</v>
      </c>
      <c r="E15237">
        <v>50.009860000000003</v>
      </c>
      <c r="M15237">
        <v>71.445499999999996</v>
      </c>
      <c r="N15237">
        <v>113.0204</v>
      </c>
      <c r="O15237">
        <v>-3.8272279999999999</v>
      </c>
      <c r="P15237">
        <v>24.372399999999999</v>
      </c>
      <c r="Q15237">
        <v>50.000329999999998</v>
      </c>
      <c r="Y15237">
        <v>71.445499999999996</v>
      </c>
      <c r="Z15237">
        <v>112.997</v>
      </c>
      <c r="AA15237">
        <v>-4.0626150000000001</v>
      </c>
      <c r="AB15237">
        <v>25.882809999999999</v>
      </c>
      <c r="AC15237">
        <v>49.999560000000002</v>
      </c>
    </row>
    <row r="15238" spans="1:29" x14ac:dyDescent="0.25">
      <c r="A15238">
        <v>61.913820000000001</v>
      </c>
      <c r="B15238">
        <v>97.706819999999993</v>
      </c>
      <c r="C15238">
        <v>-3.5814159999999999</v>
      </c>
      <c r="D15238">
        <v>21.502459999999999</v>
      </c>
      <c r="E15238">
        <v>50.002459999999999</v>
      </c>
      <c r="M15238">
        <v>71.450500000000005</v>
      </c>
      <c r="N15238">
        <v>113.0701</v>
      </c>
      <c r="O15238">
        <v>-3.827906</v>
      </c>
      <c r="P15238">
        <v>24.384509999999999</v>
      </c>
      <c r="Q15238">
        <v>49.985959999999999</v>
      </c>
      <c r="Y15238">
        <v>71.450500000000005</v>
      </c>
      <c r="Z15238">
        <v>113.0471</v>
      </c>
      <c r="AA15238">
        <v>-4.0632700000000002</v>
      </c>
      <c r="AB15238">
        <v>25.883559999999999</v>
      </c>
      <c r="AC15238">
        <v>50.003079999999997</v>
      </c>
    </row>
    <row r="15239" spans="1:29" x14ac:dyDescent="0.25">
      <c r="A15239">
        <v>61.918819999999997</v>
      </c>
      <c r="B15239">
        <v>97.756780000000006</v>
      </c>
      <c r="C15239">
        <v>-3.5820080000000001</v>
      </c>
      <c r="D15239">
        <v>21.506969999999999</v>
      </c>
      <c r="E15239">
        <v>49.993540000000003</v>
      </c>
      <c r="M15239">
        <v>71.455500000000001</v>
      </c>
      <c r="N15239">
        <v>113.11879999999999</v>
      </c>
      <c r="O15239">
        <v>-3.8285849999999999</v>
      </c>
      <c r="P15239">
        <v>24.397739999999999</v>
      </c>
      <c r="Q15239">
        <v>50.0154</v>
      </c>
      <c r="Y15239">
        <v>71.455500000000001</v>
      </c>
      <c r="Z15239">
        <v>113.09690000000001</v>
      </c>
      <c r="AA15239">
        <v>-4.064006</v>
      </c>
      <c r="AB15239">
        <v>25.888480000000001</v>
      </c>
      <c r="AC15239">
        <v>49.998519999999999</v>
      </c>
    </row>
    <row r="15240" spans="1:29" x14ac:dyDescent="0.25">
      <c r="A15240">
        <v>61.923830000000002</v>
      </c>
      <c r="B15240">
        <v>97.805679999999995</v>
      </c>
      <c r="C15240">
        <v>-3.5826289999999998</v>
      </c>
      <c r="D15240">
        <v>21.511299999999999</v>
      </c>
      <c r="E15240">
        <v>50.002479999999998</v>
      </c>
      <c r="M15240">
        <v>71.460499999999996</v>
      </c>
      <c r="N15240">
        <v>113.16930000000001</v>
      </c>
      <c r="O15240">
        <v>-3.829199</v>
      </c>
      <c r="P15240">
        <v>24.39912</v>
      </c>
      <c r="Q15240">
        <v>49.98903</v>
      </c>
      <c r="Y15240">
        <v>71.460499999999996</v>
      </c>
      <c r="Z15240">
        <v>113.1463</v>
      </c>
      <c r="AA15240">
        <v>-4.0646409999999999</v>
      </c>
      <c r="AB15240">
        <v>25.89162</v>
      </c>
      <c r="AC15240">
        <v>50.002980000000001</v>
      </c>
    </row>
    <row r="15241" spans="1:29" x14ac:dyDescent="0.25">
      <c r="A15241">
        <v>61.927169999999997</v>
      </c>
      <c r="B15241">
        <v>97.839179999999999</v>
      </c>
      <c r="C15241">
        <v>-3.5830410000000001</v>
      </c>
      <c r="D15241">
        <v>21.51266</v>
      </c>
      <c r="E15241">
        <v>50.016269999999999</v>
      </c>
      <c r="M15241">
        <v>71.465500000000006</v>
      </c>
      <c r="N15241">
        <v>113.2195</v>
      </c>
      <c r="O15241">
        <v>-3.8297500000000002</v>
      </c>
      <c r="P15241">
        <v>24.39123</v>
      </c>
      <c r="Q15241">
        <v>50.000239999999998</v>
      </c>
      <c r="Y15241">
        <v>71.465500000000006</v>
      </c>
      <c r="Z15241">
        <v>113.1969</v>
      </c>
      <c r="AA15241">
        <v>-4.0652330000000001</v>
      </c>
      <c r="AB15241">
        <v>25.895199999999999</v>
      </c>
      <c r="AC15241">
        <v>49.995559999999998</v>
      </c>
    </row>
    <row r="15242" spans="1:29" x14ac:dyDescent="0.25">
      <c r="A15242">
        <v>61.930500000000002</v>
      </c>
      <c r="B15242">
        <v>97.873840000000001</v>
      </c>
      <c r="C15242">
        <v>-3.5834060000000001</v>
      </c>
      <c r="D15242">
        <v>21.514970000000002</v>
      </c>
      <c r="E15242">
        <v>49.980600000000003</v>
      </c>
      <c r="M15242">
        <v>71.470500000000001</v>
      </c>
      <c r="N15242">
        <v>113.27079999999999</v>
      </c>
      <c r="O15242">
        <v>-3.8303159999999998</v>
      </c>
      <c r="P15242">
        <v>24.388200000000001</v>
      </c>
      <c r="Q15242">
        <v>49.989069999999998</v>
      </c>
      <c r="Y15242">
        <v>71.470500000000001</v>
      </c>
      <c r="Z15242">
        <v>113.2473</v>
      </c>
      <c r="AA15242">
        <v>-4.0658839999999996</v>
      </c>
      <c r="AB15242">
        <v>25.903279999999999</v>
      </c>
      <c r="AC15242">
        <v>49.999560000000002</v>
      </c>
    </row>
    <row r="15243" spans="1:29" x14ac:dyDescent="0.25">
      <c r="A15243">
        <v>61.935499999999998</v>
      </c>
      <c r="B15243">
        <v>97.923429999999996</v>
      </c>
      <c r="C15243">
        <v>-3.5839699999999999</v>
      </c>
      <c r="D15243">
        <v>21.522870000000001</v>
      </c>
      <c r="E15243">
        <v>49.992069999999998</v>
      </c>
      <c r="M15243">
        <v>71.473839999999996</v>
      </c>
      <c r="N15243">
        <v>113.3032</v>
      </c>
      <c r="O15243">
        <v>-3.8308529999999998</v>
      </c>
      <c r="P15243">
        <v>24.393699999999999</v>
      </c>
      <c r="Q15243">
        <v>50.005090000000003</v>
      </c>
      <c r="Y15243">
        <v>71.473839999999996</v>
      </c>
      <c r="Z15243">
        <v>113.2811</v>
      </c>
      <c r="AA15243">
        <v>-4.0663119999999999</v>
      </c>
      <c r="AB15243">
        <v>25.909510000000001</v>
      </c>
      <c r="AC15243">
        <v>49.999890000000001</v>
      </c>
    </row>
    <row r="15244" spans="1:29" x14ac:dyDescent="0.25">
      <c r="A15244">
        <v>61.9405</v>
      </c>
      <c r="B15244">
        <v>97.972489999999993</v>
      </c>
      <c r="C15244">
        <v>-3.58453</v>
      </c>
      <c r="D15244">
        <v>21.531970000000001</v>
      </c>
      <c r="E15244">
        <v>49.983539999999998</v>
      </c>
      <c r="M15244">
        <v>71.478840000000005</v>
      </c>
      <c r="N15244">
        <v>113.35250000000001</v>
      </c>
      <c r="O15244">
        <v>-3.832414</v>
      </c>
      <c r="P15244">
        <v>24.413440000000001</v>
      </c>
      <c r="Q15244">
        <v>49.993960000000001</v>
      </c>
      <c r="Y15244">
        <v>71.478840000000005</v>
      </c>
      <c r="Z15244">
        <v>113.3308</v>
      </c>
      <c r="AA15244">
        <v>-4.0669339999999998</v>
      </c>
      <c r="AB15244">
        <v>25.915240000000001</v>
      </c>
      <c r="AC15244">
        <v>49.99118</v>
      </c>
    </row>
    <row r="15245" spans="1:29" x14ac:dyDescent="0.25">
      <c r="A15245">
        <v>61.943840000000002</v>
      </c>
      <c r="B15245">
        <v>98.007509999999996</v>
      </c>
      <c r="C15245">
        <v>-3.5849280000000001</v>
      </c>
      <c r="D15245">
        <v>21.537739999999999</v>
      </c>
      <c r="E15245">
        <v>49.995890000000003</v>
      </c>
      <c r="M15245">
        <v>71.483840000000001</v>
      </c>
      <c r="N15245">
        <v>113.4028</v>
      </c>
      <c r="O15245">
        <v>-3.8331659999999999</v>
      </c>
      <c r="P15245">
        <v>24.422840000000001</v>
      </c>
      <c r="Q15245">
        <v>49.994700000000002</v>
      </c>
      <c r="Y15245">
        <v>71.483840000000001</v>
      </c>
      <c r="Z15245">
        <v>113.38030000000001</v>
      </c>
      <c r="AA15245">
        <v>-4.0675660000000002</v>
      </c>
      <c r="AB15245">
        <v>25.916119999999999</v>
      </c>
      <c r="AC15245">
        <v>49.99756</v>
      </c>
    </row>
    <row r="15246" spans="1:29" x14ac:dyDescent="0.25">
      <c r="A15246">
        <v>61.94717</v>
      </c>
      <c r="B15246">
        <v>98.038439999999994</v>
      </c>
      <c r="C15246">
        <v>-3.5853320000000002</v>
      </c>
      <c r="D15246">
        <v>21.54034</v>
      </c>
      <c r="E15246">
        <v>50.022440000000003</v>
      </c>
      <c r="M15246">
        <v>71.488820000000004</v>
      </c>
      <c r="N15246">
        <v>113.453</v>
      </c>
      <c r="O15246">
        <v>-3.8337500000000002</v>
      </c>
      <c r="P15246">
        <v>24.422609999999999</v>
      </c>
      <c r="Q15246">
        <v>50.008940000000003</v>
      </c>
      <c r="Y15246">
        <v>71.488820000000004</v>
      </c>
      <c r="Z15246">
        <v>113.43089999999999</v>
      </c>
      <c r="AA15246">
        <v>-4.0682340000000003</v>
      </c>
      <c r="AB15246">
        <v>25.917739999999998</v>
      </c>
      <c r="AC15246">
        <v>50.015279999999997</v>
      </c>
    </row>
    <row r="15247" spans="1:29" x14ac:dyDescent="0.25">
      <c r="A15247">
        <v>61.950499999999998</v>
      </c>
      <c r="B15247">
        <v>98.071759999999998</v>
      </c>
      <c r="C15247">
        <v>-3.5857130000000002</v>
      </c>
      <c r="D15247">
        <v>21.540489999999998</v>
      </c>
      <c r="E15247">
        <v>49.966500000000003</v>
      </c>
      <c r="M15247">
        <v>71.493840000000006</v>
      </c>
      <c r="N15247">
        <v>113.503</v>
      </c>
      <c r="O15247">
        <v>-3.8342700000000001</v>
      </c>
      <c r="P15247">
        <v>24.423439999999999</v>
      </c>
      <c r="Q15247">
        <v>50.000900000000001</v>
      </c>
      <c r="Y15247">
        <v>71.493840000000006</v>
      </c>
      <c r="Z15247">
        <v>113.47969999999999</v>
      </c>
      <c r="AA15247">
        <v>-4.0689299999999999</v>
      </c>
      <c r="AB15247">
        <v>25.924869999999999</v>
      </c>
      <c r="AC15247">
        <v>49.999960000000002</v>
      </c>
    </row>
    <row r="15248" spans="1:29" x14ac:dyDescent="0.25">
      <c r="A15248">
        <v>61.955500000000001</v>
      </c>
      <c r="B15248">
        <v>98.122860000000003</v>
      </c>
      <c r="C15248">
        <v>-3.5863109999999998</v>
      </c>
      <c r="D15248">
        <v>21.538679999999999</v>
      </c>
      <c r="E15248">
        <v>50.025100000000002</v>
      </c>
      <c r="M15248">
        <v>71.498840000000001</v>
      </c>
      <c r="N15248">
        <v>113.5521</v>
      </c>
      <c r="O15248">
        <v>-3.8348960000000001</v>
      </c>
      <c r="P15248">
        <v>24.433050000000001</v>
      </c>
      <c r="Q15248">
        <v>50.011879999999998</v>
      </c>
      <c r="Y15248">
        <v>71.498840000000001</v>
      </c>
      <c r="Z15248">
        <v>113.5303</v>
      </c>
      <c r="AA15248">
        <v>-4.0695920000000001</v>
      </c>
      <c r="AB15248">
        <v>25.93317</v>
      </c>
      <c r="AC15248">
        <v>49.997059999999998</v>
      </c>
    </row>
    <row r="15249" spans="1:29" x14ac:dyDescent="0.25">
      <c r="A15249">
        <v>61.960500000000003</v>
      </c>
      <c r="B15249">
        <v>98.173060000000007</v>
      </c>
      <c r="C15249">
        <v>-3.5868769999999999</v>
      </c>
      <c r="D15249">
        <v>21.53837</v>
      </c>
      <c r="E15249">
        <v>50.008780000000002</v>
      </c>
      <c r="M15249">
        <v>71.503839999999997</v>
      </c>
      <c r="N15249">
        <v>113.602</v>
      </c>
      <c r="O15249">
        <v>-3.8355410000000001</v>
      </c>
      <c r="P15249">
        <v>24.441839999999999</v>
      </c>
      <c r="Q15249">
        <v>49.974600000000002</v>
      </c>
      <c r="Y15249">
        <v>71.503839999999997</v>
      </c>
      <c r="Z15249">
        <v>113.5801</v>
      </c>
      <c r="AA15249">
        <v>-4.0702220000000002</v>
      </c>
      <c r="AB15249">
        <v>25.93826</v>
      </c>
      <c r="AC15249">
        <v>49.98874</v>
      </c>
    </row>
    <row r="15250" spans="1:29" x14ac:dyDescent="0.25">
      <c r="A15250">
        <v>61.963819999999998</v>
      </c>
      <c r="B15250">
        <v>98.206389999999999</v>
      </c>
      <c r="C15250">
        <v>-3.5872470000000001</v>
      </c>
      <c r="D15250">
        <v>21.540769999999998</v>
      </c>
      <c r="E15250">
        <v>49.994370000000004</v>
      </c>
      <c r="M15250">
        <v>71.507180000000005</v>
      </c>
      <c r="N15250">
        <v>113.6358</v>
      </c>
      <c r="O15250">
        <v>-3.8360349999999999</v>
      </c>
      <c r="P15250">
        <v>24.446400000000001</v>
      </c>
      <c r="Q15250">
        <v>50.001469999999998</v>
      </c>
      <c r="Y15250">
        <v>71.507180000000005</v>
      </c>
      <c r="Z15250">
        <v>113.6126</v>
      </c>
      <c r="AA15250">
        <v>-4.0706309999999997</v>
      </c>
      <c r="AB15250">
        <v>25.937729999999998</v>
      </c>
      <c r="AC15250">
        <v>49.989359999999998</v>
      </c>
    </row>
    <row r="15251" spans="1:29" x14ac:dyDescent="0.25">
      <c r="A15251">
        <v>61.967170000000003</v>
      </c>
      <c r="B15251">
        <v>98.239559999999997</v>
      </c>
      <c r="C15251">
        <v>-3.587656</v>
      </c>
      <c r="D15251">
        <v>21.542580000000001</v>
      </c>
      <c r="E15251">
        <v>49.975119999999997</v>
      </c>
      <c r="M15251">
        <v>71.512180000000001</v>
      </c>
      <c r="N15251">
        <v>113.68689999999999</v>
      </c>
      <c r="O15251">
        <v>-3.8367040000000001</v>
      </c>
      <c r="P15251">
        <v>24.445820000000001</v>
      </c>
      <c r="Q15251">
        <v>49.997309999999999</v>
      </c>
      <c r="Y15251">
        <v>71.512180000000001</v>
      </c>
      <c r="Z15251">
        <v>113.6636</v>
      </c>
      <c r="AA15251">
        <v>-4.0712619999999999</v>
      </c>
      <c r="AB15251">
        <v>25.942240000000002</v>
      </c>
      <c r="AC15251">
        <v>50.014980000000001</v>
      </c>
    </row>
    <row r="15252" spans="1:29" x14ac:dyDescent="0.25">
      <c r="A15252">
        <v>61.972169999999998</v>
      </c>
      <c r="B15252">
        <v>98.288589999999999</v>
      </c>
      <c r="C15252">
        <v>-3.5882459999999998</v>
      </c>
      <c r="D15252">
        <v>21.546060000000001</v>
      </c>
      <c r="E15252">
        <v>50.005899999999997</v>
      </c>
      <c r="M15252">
        <v>71.517160000000004</v>
      </c>
      <c r="N15252">
        <v>113.7372</v>
      </c>
      <c r="O15252">
        <v>-3.8373080000000002</v>
      </c>
      <c r="P15252">
        <v>24.440729999999999</v>
      </c>
      <c r="Q15252">
        <v>50.012239999999998</v>
      </c>
      <c r="Y15252">
        <v>71.517160000000004</v>
      </c>
      <c r="Z15252">
        <v>113.714</v>
      </c>
      <c r="AA15252">
        <v>-4.071904</v>
      </c>
      <c r="AB15252">
        <v>25.95308</v>
      </c>
      <c r="AC15252">
        <v>49.998370000000001</v>
      </c>
    </row>
    <row r="15253" spans="1:29" x14ac:dyDescent="0.25">
      <c r="A15253">
        <v>61.977170000000001</v>
      </c>
      <c r="B15253">
        <v>98.339609999999993</v>
      </c>
      <c r="C15253">
        <v>-3.588778</v>
      </c>
      <c r="D15253">
        <v>21.546859999999999</v>
      </c>
      <c r="E15253">
        <v>50.000599999999999</v>
      </c>
      <c r="M15253">
        <v>71.522180000000006</v>
      </c>
      <c r="N15253">
        <v>113.7865</v>
      </c>
      <c r="O15253">
        <v>-3.837917</v>
      </c>
      <c r="P15253">
        <v>24.440999999999999</v>
      </c>
      <c r="Q15253">
        <v>50.001910000000002</v>
      </c>
      <c r="Y15253">
        <v>71.522180000000006</v>
      </c>
      <c r="Z15253">
        <v>113.764</v>
      </c>
      <c r="AA15253">
        <v>-4.0725759999999998</v>
      </c>
      <c r="AB15253">
        <v>25.9621</v>
      </c>
      <c r="AC15253">
        <v>49.999740000000003</v>
      </c>
    </row>
    <row r="15254" spans="1:29" x14ac:dyDescent="0.25">
      <c r="A15254">
        <v>61.980499999999999</v>
      </c>
      <c r="B15254">
        <v>98.371949999999998</v>
      </c>
      <c r="C15254">
        <v>-3.5890900000000001</v>
      </c>
      <c r="D15254">
        <v>21.548770000000001</v>
      </c>
      <c r="E15254">
        <v>49.992330000000003</v>
      </c>
      <c r="M15254">
        <v>71.527180000000001</v>
      </c>
      <c r="N15254">
        <v>113.8361</v>
      </c>
      <c r="O15254">
        <v>-3.838546</v>
      </c>
      <c r="P15254">
        <v>24.44537</v>
      </c>
      <c r="Q15254">
        <v>49.992379999999997</v>
      </c>
      <c r="Y15254">
        <v>71.527180000000001</v>
      </c>
      <c r="Z15254">
        <v>113.813</v>
      </c>
      <c r="AA15254">
        <v>-4.0732299999999997</v>
      </c>
      <c r="AB15254">
        <v>25.961839999999999</v>
      </c>
      <c r="AC15254">
        <v>49.999980000000001</v>
      </c>
    </row>
    <row r="15255" spans="1:29" x14ac:dyDescent="0.25">
      <c r="A15255">
        <v>61.983829999999998</v>
      </c>
      <c r="B15255">
        <v>98.405940000000001</v>
      </c>
      <c r="C15255">
        <v>-3.5894339999999998</v>
      </c>
      <c r="D15255">
        <v>21.549600000000002</v>
      </c>
      <c r="E15255">
        <v>50.005899999999997</v>
      </c>
      <c r="M15255">
        <v>71.530500000000004</v>
      </c>
      <c r="N15255">
        <v>113.8694</v>
      </c>
      <c r="O15255">
        <v>-3.8389929999999999</v>
      </c>
      <c r="P15255">
        <v>24.4513</v>
      </c>
      <c r="Q15255">
        <v>50.029400000000003</v>
      </c>
      <c r="Y15255">
        <v>71.530500000000004</v>
      </c>
      <c r="Z15255">
        <v>113.8466</v>
      </c>
      <c r="AA15255">
        <v>-4.0736160000000003</v>
      </c>
      <c r="AB15255">
        <v>25.959219999999998</v>
      </c>
      <c r="AC15255">
        <v>49.992220000000003</v>
      </c>
    </row>
    <row r="15256" spans="1:29" x14ac:dyDescent="0.25">
      <c r="A15256">
        <v>61.987169999999999</v>
      </c>
      <c r="B15256">
        <v>98.439300000000003</v>
      </c>
      <c r="C15256">
        <v>-3.589928</v>
      </c>
      <c r="D15256">
        <v>21.54926</v>
      </c>
      <c r="E15256">
        <v>50.02496</v>
      </c>
      <c r="M15256">
        <v>71.535499999999999</v>
      </c>
      <c r="N15256">
        <v>113.9192</v>
      </c>
      <c r="O15256">
        <v>-3.8396789999999998</v>
      </c>
      <c r="P15256">
        <v>24.457820000000002</v>
      </c>
      <c r="Q15256">
        <v>49.980150000000002</v>
      </c>
      <c r="Y15256">
        <v>71.535499999999999</v>
      </c>
      <c r="Z15256">
        <v>113.89579999999999</v>
      </c>
      <c r="AA15256">
        <v>-4.0742149999999997</v>
      </c>
      <c r="AB15256">
        <v>25.960229999999999</v>
      </c>
      <c r="AC15256">
        <v>50.00074</v>
      </c>
    </row>
    <row r="15257" spans="1:29" x14ac:dyDescent="0.25">
      <c r="A15257">
        <v>61.992159999999998</v>
      </c>
      <c r="B15257">
        <v>98.489469999999997</v>
      </c>
      <c r="C15257">
        <v>-3.5910220000000002</v>
      </c>
      <c r="D15257">
        <v>21.559619999999999</v>
      </c>
      <c r="E15257">
        <v>49.997070000000001</v>
      </c>
      <c r="M15257">
        <v>71.540499999999994</v>
      </c>
      <c r="N15257">
        <v>113.97</v>
      </c>
      <c r="O15257">
        <v>-3.8403360000000002</v>
      </c>
      <c r="P15257">
        <v>24.466159999999999</v>
      </c>
      <c r="Q15257">
        <v>50.005839999999999</v>
      </c>
      <c r="Y15257">
        <v>71.540499999999994</v>
      </c>
      <c r="Z15257">
        <v>113.9466</v>
      </c>
      <c r="AA15257">
        <v>-4.0748420000000003</v>
      </c>
      <c r="AB15257">
        <v>25.959720000000001</v>
      </c>
      <c r="AC15257">
        <v>50.004759999999997</v>
      </c>
    </row>
    <row r="15258" spans="1:29" x14ac:dyDescent="0.25">
      <c r="A15258">
        <v>61.997169999999997</v>
      </c>
      <c r="B15258">
        <v>98.540049999999994</v>
      </c>
      <c r="C15258">
        <v>-3.5917560000000002</v>
      </c>
      <c r="D15258">
        <v>21.568560000000002</v>
      </c>
      <c r="E15258">
        <v>50.026330000000002</v>
      </c>
      <c r="M15258">
        <v>71.545500000000004</v>
      </c>
      <c r="N15258">
        <v>114.01990000000001</v>
      </c>
      <c r="O15258">
        <v>-3.840954</v>
      </c>
      <c r="P15258">
        <v>24.470649999999999</v>
      </c>
      <c r="Q15258">
        <v>50.002899999999997</v>
      </c>
      <c r="Y15258">
        <v>71.545500000000004</v>
      </c>
      <c r="Z15258">
        <v>113.9966</v>
      </c>
      <c r="AA15258">
        <v>-4.0754780000000004</v>
      </c>
      <c r="AB15258">
        <v>25.960180000000001</v>
      </c>
      <c r="AC15258">
        <v>49.99194</v>
      </c>
    </row>
    <row r="15259" spans="1:29" x14ac:dyDescent="0.25">
      <c r="A15259">
        <v>62.000500000000002</v>
      </c>
      <c r="B15259">
        <v>98.572320000000005</v>
      </c>
      <c r="C15259">
        <v>-3.5921240000000001</v>
      </c>
      <c r="D15259">
        <v>21.57358</v>
      </c>
      <c r="E15259">
        <v>49.975259999999999</v>
      </c>
      <c r="M15259">
        <v>71.5505</v>
      </c>
      <c r="N15259">
        <v>114.06959999999999</v>
      </c>
      <c r="O15259">
        <v>-3.8415520000000001</v>
      </c>
      <c r="P15259">
        <v>24.471139999999998</v>
      </c>
      <c r="Q15259">
        <v>50.020629999999997</v>
      </c>
      <c r="Y15259">
        <v>71.5505</v>
      </c>
      <c r="Z15259">
        <v>114.0472</v>
      </c>
      <c r="AA15259">
        <v>-4.0760899999999998</v>
      </c>
      <c r="AB15259">
        <v>25.96163</v>
      </c>
      <c r="AC15259">
        <v>50.013300000000001</v>
      </c>
    </row>
    <row r="15260" spans="1:29" x14ac:dyDescent="0.25">
      <c r="A15260">
        <v>62.003830000000001</v>
      </c>
      <c r="B15260">
        <v>98.604600000000005</v>
      </c>
      <c r="C15260">
        <v>-3.592476</v>
      </c>
      <c r="D15260">
        <v>21.57526</v>
      </c>
      <c r="E15260">
        <v>50.032969999999999</v>
      </c>
      <c r="M15260">
        <v>71.555499999999995</v>
      </c>
      <c r="N15260">
        <v>114.11879999999999</v>
      </c>
      <c r="O15260">
        <v>-3.8421979999999998</v>
      </c>
      <c r="P15260">
        <v>24.467919999999999</v>
      </c>
      <c r="Q15260">
        <v>49.998339999999999</v>
      </c>
      <c r="Y15260">
        <v>71.555499999999995</v>
      </c>
      <c r="Z15260">
        <v>114.0967</v>
      </c>
      <c r="AA15260">
        <v>-4.0767329999999999</v>
      </c>
      <c r="AB15260">
        <v>25.968260000000001</v>
      </c>
      <c r="AC15260">
        <v>49.987389999999998</v>
      </c>
    </row>
    <row r="15261" spans="1:29" x14ac:dyDescent="0.25">
      <c r="A15261">
        <v>62.008830000000003</v>
      </c>
      <c r="B15261">
        <v>98.655749999999998</v>
      </c>
      <c r="C15261">
        <v>-3.5930499999999999</v>
      </c>
      <c r="D15261">
        <v>21.576609999999999</v>
      </c>
      <c r="E15261">
        <v>49.998289999999997</v>
      </c>
      <c r="M15261">
        <v>71.560500000000005</v>
      </c>
      <c r="N15261">
        <v>114.1692</v>
      </c>
      <c r="O15261">
        <v>-3.8428939999999998</v>
      </c>
      <c r="P15261">
        <v>24.470099999999999</v>
      </c>
      <c r="Q15261">
        <v>50.007660000000001</v>
      </c>
      <c r="Y15261">
        <v>71.560500000000005</v>
      </c>
      <c r="Z15261">
        <v>114.1469</v>
      </c>
      <c r="AA15261">
        <v>-4.0774010000000001</v>
      </c>
      <c r="AB15261">
        <v>25.974550000000001</v>
      </c>
      <c r="AC15261">
        <v>50.00656</v>
      </c>
    </row>
    <row r="15262" spans="1:29" x14ac:dyDescent="0.25">
      <c r="A15262">
        <v>62.013820000000003</v>
      </c>
      <c r="B15262">
        <v>98.706140000000005</v>
      </c>
      <c r="C15262">
        <v>-3.5936159999999999</v>
      </c>
      <c r="D15262">
        <v>21.57856</v>
      </c>
      <c r="E15262">
        <v>50.018630000000002</v>
      </c>
      <c r="M15262">
        <v>71.563839999999999</v>
      </c>
      <c r="N15262">
        <v>114.20350000000001</v>
      </c>
      <c r="O15262">
        <v>-3.8433739999999998</v>
      </c>
      <c r="P15262">
        <v>24.479500000000002</v>
      </c>
      <c r="Q15262">
        <v>50.017580000000002</v>
      </c>
      <c r="Y15262">
        <v>71.563839999999999</v>
      </c>
      <c r="Z15262">
        <v>114.18040000000001</v>
      </c>
      <c r="AA15262">
        <v>-4.0778470000000002</v>
      </c>
      <c r="AB15262">
        <v>25.977460000000001</v>
      </c>
      <c r="AC15262">
        <v>50.001649999999998</v>
      </c>
    </row>
    <row r="15263" spans="1:29" x14ac:dyDescent="0.25">
      <c r="A15263">
        <v>62.017159999999997</v>
      </c>
      <c r="B15263">
        <v>98.739220000000003</v>
      </c>
      <c r="C15263">
        <v>-3.594014</v>
      </c>
      <c r="D15263">
        <v>21.58005</v>
      </c>
      <c r="E15263">
        <v>50.004660000000001</v>
      </c>
      <c r="M15263">
        <v>71.568839999999994</v>
      </c>
      <c r="N15263">
        <v>114.2531</v>
      </c>
      <c r="O15263">
        <v>-3.844004</v>
      </c>
      <c r="P15263">
        <v>24.491620000000001</v>
      </c>
      <c r="Q15263">
        <v>49.991990000000001</v>
      </c>
      <c r="Y15263">
        <v>71.568839999999994</v>
      </c>
      <c r="Z15263">
        <v>114.23009999999999</v>
      </c>
      <c r="AA15263">
        <v>-4.0784960000000003</v>
      </c>
      <c r="AB15263">
        <v>25.983170000000001</v>
      </c>
      <c r="AC15263">
        <v>50.015920000000001</v>
      </c>
    </row>
    <row r="15264" spans="1:29" x14ac:dyDescent="0.25">
      <c r="A15264">
        <v>62.020499999999998</v>
      </c>
      <c r="B15264">
        <v>98.771990000000002</v>
      </c>
      <c r="C15264">
        <v>-3.594398</v>
      </c>
      <c r="D15264">
        <v>21.58032</v>
      </c>
      <c r="E15264">
        <v>49.985500000000002</v>
      </c>
      <c r="M15264">
        <v>71.573840000000004</v>
      </c>
      <c r="N15264">
        <v>114.3027</v>
      </c>
      <c r="O15264">
        <v>-3.8446220000000002</v>
      </c>
      <c r="P15264">
        <v>24.495249999999999</v>
      </c>
      <c r="Q15264">
        <v>50.024239999999999</v>
      </c>
      <c r="Y15264">
        <v>71.573840000000004</v>
      </c>
      <c r="Z15264">
        <v>114.27930000000001</v>
      </c>
      <c r="AA15264">
        <v>-4.0791399999999998</v>
      </c>
      <c r="AB15264">
        <v>25.991440000000001</v>
      </c>
      <c r="AC15264">
        <v>49.976529999999997</v>
      </c>
    </row>
    <row r="15265" spans="1:29" x14ac:dyDescent="0.25">
      <c r="A15265">
        <v>62.025500000000001</v>
      </c>
      <c r="B15265">
        <v>98.822689999999994</v>
      </c>
      <c r="C15265">
        <v>-3.5949779999999998</v>
      </c>
      <c r="D15265">
        <v>21.58549</v>
      </c>
      <c r="E15265">
        <v>50.00262</v>
      </c>
      <c r="M15265">
        <v>71.57884</v>
      </c>
      <c r="N15265">
        <v>114.3526</v>
      </c>
      <c r="O15265">
        <v>-3.8453599999999999</v>
      </c>
      <c r="P15265">
        <v>24.495239999999999</v>
      </c>
      <c r="Q15265">
        <v>49.993000000000002</v>
      </c>
      <c r="Y15265">
        <v>71.57884</v>
      </c>
      <c r="Z15265">
        <v>114.32980000000001</v>
      </c>
      <c r="AA15265">
        <v>-4.0797879999999997</v>
      </c>
      <c r="AB15265">
        <v>26.004390000000001</v>
      </c>
      <c r="AC15265">
        <v>49.9983</v>
      </c>
    </row>
    <row r="15266" spans="1:29" x14ac:dyDescent="0.25">
      <c r="A15266">
        <v>62.030500000000004</v>
      </c>
      <c r="B15266">
        <v>98.872100000000003</v>
      </c>
      <c r="C15266">
        <v>-3.5955900000000001</v>
      </c>
      <c r="D15266">
        <v>21.59404</v>
      </c>
      <c r="E15266">
        <v>50.000259999999997</v>
      </c>
      <c r="M15266">
        <v>71.583839999999995</v>
      </c>
      <c r="N15266">
        <v>114.4025</v>
      </c>
      <c r="O15266">
        <v>-3.846168</v>
      </c>
      <c r="P15266">
        <v>24.50102</v>
      </c>
      <c r="Q15266">
        <v>49.961750000000002</v>
      </c>
      <c r="Y15266">
        <v>71.583839999999995</v>
      </c>
      <c r="Z15266">
        <v>114.3788</v>
      </c>
      <c r="AA15266">
        <v>-4.0804400000000003</v>
      </c>
      <c r="AB15266">
        <v>26.012599999999999</v>
      </c>
      <c r="AC15266">
        <v>49.981050000000003</v>
      </c>
    </row>
    <row r="15267" spans="1:29" x14ac:dyDescent="0.25">
      <c r="A15267">
        <v>62.033830000000002</v>
      </c>
      <c r="B15267">
        <v>98.904880000000006</v>
      </c>
      <c r="C15267">
        <v>-3.5960350000000001</v>
      </c>
      <c r="D15267">
        <v>21.59881</v>
      </c>
      <c r="E15267">
        <v>50.007899999999999</v>
      </c>
      <c r="M15267">
        <v>71.587159999999997</v>
      </c>
      <c r="N15267">
        <v>114.4365</v>
      </c>
      <c r="O15267">
        <v>-3.8466109999999998</v>
      </c>
      <c r="P15267">
        <v>24.505040000000001</v>
      </c>
      <c r="Q15267">
        <v>50.045200000000001</v>
      </c>
      <c r="Y15267">
        <v>71.587159999999997</v>
      </c>
      <c r="Z15267">
        <v>114.4135</v>
      </c>
      <c r="AA15267">
        <v>-4.0808759999999999</v>
      </c>
      <c r="AB15267">
        <v>26.015139999999999</v>
      </c>
      <c r="AC15267">
        <v>49.987430000000003</v>
      </c>
    </row>
    <row r="15268" spans="1:29" x14ac:dyDescent="0.25">
      <c r="A15268">
        <v>62.03716</v>
      </c>
      <c r="B15268">
        <v>98.938559999999995</v>
      </c>
      <c r="C15268">
        <v>-3.5964999999999998</v>
      </c>
      <c r="D15268">
        <v>21.604030000000002</v>
      </c>
      <c r="E15268">
        <v>49.994140000000002</v>
      </c>
      <c r="M15268">
        <v>71.592160000000007</v>
      </c>
      <c r="N15268">
        <v>114.48609999999999</v>
      </c>
      <c r="O15268">
        <v>-3.847229</v>
      </c>
      <c r="P15268">
        <v>24.506679999999999</v>
      </c>
      <c r="Q15268">
        <v>50.00414</v>
      </c>
      <c r="Y15268">
        <v>71.592160000000007</v>
      </c>
      <c r="Z15268">
        <v>114.4639</v>
      </c>
      <c r="AA15268">
        <v>-4.0816119999999998</v>
      </c>
      <c r="AB15268">
        <v>26.010290000000001</v>
      </c>
      <c r="AC15268">
        <v>50.020539999999997</v>
      </c>
    </row>
    <row r="15269" spans="1:29" x14ac:dyDescent="0.25">
      <c r="A15269">
        <v>62.040500000000002</v>
      </c>
      <c r="B15269">
        <v>98.971369999999993</v>
      </c>
      <c r="C15269">
        <v>-3.5969150000000001</v>
      </c>
      <c r="D15269">
        <v>21.607130000000002</v>
      </c>
      <c r="E15269">
        <v>50.006320000000002</v>
      </c>
      <c r="M15269">
        <v>71.597179999999994</v>
      </c>
      <c r="N15269">
        <v>114.5356</v>
      </c>
      <c r="O15269">
        <v>-3.8478319999999999</v>
      </c>
      <c r="P15269">
        <v>24.508849999999999</v>
      </c>
      <c r="Q15269">
        <v>49.989460000000001</v>
      </c>
      <c r="Y15269">
        <v>71.597179999999994</v>
      </c>
      <c r="Z15269">
        <v>114.5133</v>
      </c>
      <c r="AA15269">
        <v>-4.0825639999999996</v>
      </c>
      <c r="AB15269">
        <v>26.004860000000001</v>
      </c>
      <c r="AC15269">
        <v>49.997369999999997</v>
      </c>
    </row>
    <row r="15270" spans="1:29" x14ac:dyDescent="0.25">
      <c r="A15270">
        <v>62.045499999999997</v>
      </c>
      <c r="B15270">
        <v>99.021529999999998</v>
      </c>
      <c r="C15270">
        <v>-3.597502</v>
      </c>
      <c r="D15270">
        <v>21.606210000000001</v>
      </c>
      <c r="E15270">
        <v>49.997070000000001</v>
      </c>
      <c r="M15270">
        <v>71.602180000000004</v>
      </c>
      <c r="N15270">
        <v>114.58540000000001</v>
      </c>
      <c r="O15270">
        <v>-3.8484530000000001</v>
      </c>
      <c r="P15270">
        <v>24.515129999999999</v>
      </c>
      <c r="Q15270">
        <v>50.004219999999997</v>
      </c>
      <c r="Y15270">
        <v>71.602180000000004</v>
      </c>
      <c r="Z15270">
        <v>114.5626</v>
      </c>
      <c r="AA15270">
        <v>-4.0835059999999999</v>
      </c>
      <c r="AB15270">
        <v>26.003399999999999</v>
      </c>
      <c r="AC15270">
        <v>49.994700000000002</v>
      </c>
    </row>
    <row r="15271" spans="1:29" x14ac:dyDescent="0.25">
      <c r="A15271">
        <v>62.0505</v>
      </c>
      <c r="B15271">
        <v>99.071600000000004</v>
      </c>
      <c r="C15271">
        <v>-3.5980949999999998</v>
      </c>
      <c r="D15271">
        <v>21.60446</v>
      </c>
      <c r="E15271">
        <v>49.974649999999997</v>
      </c>
      <c r="M15271">
        <v>71.60718</v>
      </c>
      <c r="N15271">
        <v>114.6357</v>
      </c>
      <c r="O15271">
        <v>-3.8490820000000001</v>
      </c>
      <c r="P15271">
        <v>24.523800000000001</v>
      </c>
      <c r="Q15271">
        <v>50.006680000000003</v>
      </c>
      <c r="Y15271">
        <v>71.60718</v>
      </c>
      <c r="Z15271">
        <v>114.61279999999999</v>
      </c>
      <c r="AA15271">
        <v>-4.084212</v>
      </c>
      <c r="AB15271">
        <v>26.009609999999999</v>
      </c>
      <c r="AC15271">
        <v>49.999470000000002</v>
      </c>
    </row>
    <row r="15272" spans="1:29" x14ac:dyDescent="0.25">
      <c r="A15272">
        <v>62.053829999999998</v>
      </c>
      <c r="B15272">
        <v>99.10548</v>
      </c>
      <c r="C15272">
        <v>-3.598509</v>
      </c>
      <c r="D15272">
        <v>21.601459999999999</v>
      </c>
      <c r="E15272">
        <v>50.024999999999999</v>
      </c>
      <c r="M15272">
        <v>71.612179999999995</v>
      </c>
      <c r="N15272">
        <v>114.6848</v>
      </c>
      <c r="O15272">
        <v>-3.849761</v>
      </c>
      <c r="P15272">
        <v>24.532309999999999</v>
      </c>
      <c r="Q15272">
        <v>49.995179999999998</v>
      </c>
      <c r="Y15272">
        <v>71.612179999999995</v>
      </c>
      <c r="Z15272">
        <v>114.663</v>
      </c>
      <c r="AA15272">
        <v>-4.0848360000000001</v>
      </c>
      <c r="AB15272">
        <v>26.021319999999999</v>
      </c>
      <c r="AC15272">
        <v>49.984259999999999</v>
      </c>
    </row>
    <row r="15273" spans="1:29" x14ac:dyDescent="0.25">
      <c r="A15273">
        <v>62.057169999999999</v>
      </c>
      <c r="B15273">
        <v>99.138940000000005</v>
      </c>
      <c r="C15273">
        <v>-3.598922</v>
      </c>
      <c r="D15273">
        <v>21.60547</v>
      </c>
      <c r="E15273">
        <v>50.006239999999998</v>
      </c>
      <c r="M15273">
        <v>71.617180000000005</v>
      </c>
      <c r="N15273">
        <v>114.7362</v>
      </c>
      <c r="O15273">
        <v>-3.850428</v>
      </c>
      <c r="P15273">
        <v>24.539580000000001</v>
      </c>
      <c r="Q15273">
        <v>50.016739999999999</v>
      </c>
      <c r="Y15273">
        <v>71.617180000000005</v>
      </c>
      <c r="Z15273">
        <v>114.7124</v>
      </c>
      <c r="AA15273">
        <v>-4.0854239999999997</v>
      </c>
      <c r="AB15273">
        <v>26.035219999999999</v>
      </c>
      <c r="AC15273">
        <v>49.992170000000002</v>
      </c>
    </row>
    <row r="15274" spans="1:29" x14ac:dyDescent="0.25">
      <c r="A15274">
        <v>62.062159999999999</v>
      </c>
      <c r="B15274">
        <v>99.188950000000006</v>
      </c>
      <c r="C15274">
        <v>-3.5995170000000001</v>
      </c>
      <c r="D15274">
        <v>21.613479999999999</v>
      </c>
      <c r="E15274">
        <v>50.001959999999997</v>
      </c>
      <c r="M15274">
        <v>71.620500000000007</v>
      </c>
      <c r="N15274">
        <v>114.7704</v>
      </c>
      <c r="O15274">
        <v>-3.8508360000000001</v>
      </c>
      <c r="P15274">
        <v>24.540880000000001</v>
      </c>
      <c r="Q15274">
        <v>50.004190000000001</v>
      </c>
      <c r="Y15274">
        <v>71.620500000000007</v>
      </c>
      <c r="Z15274">
        <v>114.7445</v>
      </c>
      <c r="AA15274">
        <v>-4.0858410000000003</v>
      </c>
      <c r="AB15274">
        <v>26.040099999999999</v>
      </c>
      <c r="AC15274">
        <v>50.005870000000002</v>
      </c>
    </row>
    <row r="15275" spans="1:29" x14ac:dyDescent="0.25">
      <c r="A15275">
        <v>62.067160000000001</v>
      </c>
      <c r="B15275">
        <v>99.237549999999999</v>
      </c>
      <c r="C15275">
        <v>-3.600101</v>
      </c>
      <c r="D15275">
        <v>21.619810000000001</v>
      </c>
      <c r="E15275">
        <v>49.97513</v>
      </c>
      <c r="M15275">
        <v>71.625500000000002</v>
      </c>
      <c r="N15275">
        <v>114.81910000000001</v>
      </c>
      <c r="O15275">
        <v>-3.8514309999999998</v>
      </c>
      <c r="P15275">
        <v>24.540900000000001</v>
      </c>
      <c r="Q15275">
        <v>49.978160000000003</v>
      </c>
      <c r="Y15275">
        <v>71.625500000000002</v>
      </c>
      <c r="Z15275">
        <v>114.7958</v>
      </c>
      <c r="AA15275">
        <v>-4.0865039999999997</v>
      </c>
      <c r="AB15275">
        <v>26.040600000000001</v>
      </c>
      <c r="AC15275">
        <v>50.015590000000003</v>
      </c>
    </row>
    <row r="15276" spans="1:29" x14ac:dyDescent="0.25">
      <c r="A15276">
        <v>62.070500000000003</v>
      </c>
      <c r="B15276">
        <v>99.272220000000004</v>
      </c>
      <c r="C15276">
        <v>-3.6005250000000002</v>
      </c>
      <c r="D15276">
        <v>21.622070000000001</v>
      </c>
      <c r="E15276">
        <v>50.03295</v>
      </c>
      <c r="M15276">
        <v>71.630499999999998</v>
      </c>
      <c r="N15276">
        <v>114.86879999999999</v>
      </c>
      <c r="O15276">
        <v>-3.8520629999999998</v>
      </c>
      <c r="P15276">
        <v>24.541239999999998</v>
      </c>
      <c r="Q15276">
        <v>49.994689999999999</v>
      </c>
      <c r="Y15276">
        <v>71.630499999999998</v>
      </c>
      <c r="Z15276">
        <v>114.84569999999999</v>
      </c>
      <c r="AA15276">
        <v>-4.087186</v>
      </c>
      <c r="AB15276">
        <v>26.034079999999999</v>
      </c>
      <c r="AC15276">
        <v>49.970309999999998</v>
      </c>
    </row>
    <row r="15277" spans="1:29" x14ac:dyDescent="0.25">
      <c r="A15277">
        <v>62.073830000000001</v>
      </c>
      <c r="B15277">
        <v>99.305530000000005</v>
      </c>
      <c r="C15277">
        <v>-3.600949</v>
      </c>
      <c r="D15277">
        <v>21.62538</v>
      </c>
      <c r="E15277">
        <v>49.961239999999997</v>
      </c>
      <c r="M15277">
        <v>71.635499999999993</v>
      </c>
      <c r="N15277">
        <v>114.9186</v>
      </c>
      <c r="O15277">
        <v>-3.8527619999999998</v>
      </c>
      <c r="P15277">
        <v>24.54888</v>
      </c>
      <c r="Q15277">
        <v>50.010899999999999</v>
      </c>
      <c r="Y15277">
        <v>71.635499999999993</v>
      </c>
      <c r="Z15277">
        <v>114.896</v>
      </c>
      <c r="AA15277">
        <v>-4.0878560000000004</v>
      </c>
      <c r="AB15277">
        <v>26.033059999999999</v>
      </c>
      <c r="AC15277">
        <v>50.000250000000001</v>
      </c>
    </row>
    <row r="15278" spans="1:29" x14ac:dyDescent="0.25">
      <c r="A15278">
        <v>62.078830000000004</v>
      </c>
      <c r="B15278">
        <v>99.355590000000007</v>
      </c>
      <c r="C15278">
        <v>-3.6016309999999998</v>
      </c>
      <c r="D15278">
        <v>21.63043</v>
      </c>
      <c r="E15278">
        <v>49.992959999999997</v>
      </c>
      <c r="M15278">
        <v>71.640500000000003</v>
      </c>
      <c r="N15278">
        <v>114.9693</v>
      </c>
      <c r="O15278">
        <v>-3.8534419999999998</v>
      </c>
      <c r="P15278">
        <v>24.5565</v>
      </c>
      <c r="Q15278">
        <v>49.997959999999999</v>
      </c>
      <c r="Y15278">
        <v>71.640500000000003</v>
      </c>
      <c r="Z15278">
        <v>114.946</v>
      </c>
      <c r="AA15278">
        <v>-4.0885119999999997</v>
      </c>
      <c r="AB15278">
        <v>26.039100000000001</v>
      </c>
      <c r="AC15278">
        <v>50.01567</v>
      </c>
    </row>
    <row r="15279" spans="1:29" x14ac:dyDescent="0.25">
      <c r="A15279">
        <v>62.083829999999999</v>
      </c>
      <c r="B15279">
        <v>99.406390000000002</v>
      </c>
      <c r="C15279">
        <v>-3.6023360000000002</v>
      </c>
      <c r="D15279">
        <v>21.63344</v>
      </c>
      <c r="E15279">
        <v>50.040030000000002</v>
      </c>
      <c r="M15279">
        <v>71.645499999999998</v>
      </c>
      <c r="N15279">
        <v>115.01900000000001</v>
      </c>
      <c r="O15279">
        <v>-3.8540540000000001</v>
      </c>
      <c r="P15279">
        <v>24.563510000000001</v>
      </c>
      <c r="Q15279">
        <v>50.01437</v>
      </c>
      <c r="Y15279">
        <v>71.645499999999998</v>
      </c>
      <c r="Z15279">
        <v>114.997</v>
      </c>
      <c r="AA15279">
        <v>-4.0892379999999999</v>
      </c>
      <c r="AB15279">
        <v>26.050129999999999</v>
      </c>
      <c r="AC15279">
        <v>49.988759999999999</v>
      </c>
    </row>
    <row r="15280" spans="1:29" x14ac:dyDescent="0.25">
      <c r="A15280">
        <v>62.087159999999997</v>
      </c>
      <c r="B15280">
        <v>99.438689999999994</v>
      </c>
      <c r="C15280">
        <v>-3.6027529999999999</v>
      </c>
      <c r="D15280">
        <v>21.63372</v>
      </c>
      <c r="E15280">
        <v>49.986499999999999</v>
      </c>
      <c r="M15280">
        <v>71.650499999999994</v>
      </c>
      <c r="N15280">
        <v>115.0692</v>
      </c>
      <c r="O15280">
        <v>-3.854698</v>
      </c>
      <c r="P15280">
        <v>24.56279</v>
      </c>
      <c r="Q15280">
        <v>49.962299999999999</v>
      </c>
      <c r="Y15280">
        <v>71.650499999999994</v>
      </c>
      <c r="Z15280">
        <v>115.0458</v>
      </c>
      <c r="AA15280">
        <v>-4.0899660000000004</v>
      </c>
      <c r="AB15280">
        <v>26.059339999999999</v>
      </c>
      <c r="AC15280">
        <v>49.981659999999998</v>
      </c>
    </row>
    <row r="15281" spans="1:29" x14ac:dyDescent="0.25">
      <c r="A15281">
        <v>62.090499999999999</v>
      </c>
      <c r="B15281">
        <v>99.472459999999998</v>
      </c>
      <c r="C15281">
        <v>-3.6031499999999999</v>
      </c>
      <c r="D15281">
        <v>21.635719999999999</v>
      </c>
      <c r="E15281">
        <v>49.980960000000003</v>
      </c>
      <c r="M15281">
        <v>71.653840000000002</v>
      </c>
      <c r="N15281">
        <v>115.1023</v>
      </c>
      <c r="O15281">
        <v>-3.855143</v>
      </c>
      <c r="P15281">
        <v>24.561630000000001</v>
      </c>
      <c r="Q15281">
        <v>49.967109999999998</v>
      </c>
      <c r="Y15281">
        <v>71.653840000000002</v>
      </c>
      <c r="Z15281">
        <v>115.07989999999999</v>
      </c>
      <c r="AA15281">
        <v>-4.0904540000000003</v>
      </c>
      <c r="AB15281">
        <v>26.06532</v>
      </c>
      <c r="AC15281">
        <v>50.026710000000001</v>
      </c>
    </row>
    <row r="15282" spans="1:29" x14ac:dyDescent="0.25">
      <c r="A15282">
        <v>62.09384</v>
      </c>
      <c r="B15282">
        <v>99.506870000000006</v>
      </c>
      <c r="C15282">
        <v>-3.603532</v>
      </c>
      <c r="D15282">
        <v>21.639250000000001</v>
      </c>
      <c r="E15282">
        <v>50.003070000000001</v>
      </c>
      <c r="M15282">
        <v>71.658839999999998</v>
      </c>
      <c r="N15282">
        <v>115.1524</v>
      </c>
      <c r="O15282">
        <v>-3.855772</v>
      </c>
      <c r="P15282">
        <v>24.563759999999998</v>
      </c>
      <c r="Q15282">
        <v>50.007579999999997</v>
      </c>
      <c r="Y15282">
        <v>71.658839999999998</v>
      </c>
      <c r="Z15282">
        <v>115.1292</v>
      </c>
      <c r="AA15282">
        <v>-4.0911600000000004</v>
      </c>
      <c r="AB15282">
        <v>26.072749999999999</v>
      </c>
      <c r="AC15282">
        <v>49.988520000000001</v>
      </c>
    </row>
    <row r="15283" spans="1:29" x14ac:dyDescent="0.25">
      <c r="A15283">
        <v>62.098820000000003</v>
      </c>
      <c r="B15283">
        <v>99.555120000000002</v>
      </c>
      <c r="C15283">
        <v>-3.6041080000000001</v>
      </c>
      <c r="D15283">
        <v>21.64096</v>
      </c>
      <c r="E15283">
        <v>50.000480000000003</v>
      </c>
      <c r="M15283">
        <v>71.663820000000001</v>
      </c>
      <c r="N15283">
        <v>115.20189999999999</v>
      </c>
      <c r="O15283">
        <v>-3.856363</v>
      </c>
      <c r="P15283">
        <v>24.57367</v>
      </c>
      <c r="Q15283">
        <v>50.035200000000003</v>
      </c>
      <c r="Y15283">
        <v>71.663820000000001</v>
      </c>
      <c r="Z15283">
        <v>115.17910000000001</v>
      </c>
      <c r="AA15283">
        <v>-4.091844</v>
      </c>
      <c r="AB15283">
        <v>26.073789999999999</v>
      </c>
      <c r="AC15283">
        <v>50.016080000000002</v>
      </c>
    </row>
    <row r="15284" spans="1:29" x14ac:dyDescent="0.25">
      <c r="A15284">
        <v>62.103830000000002</v>
      </c>
      <c r="B15284">
        <v>99.604609999999994</v>
      </c>
      <c r="C15284">
        <v>-3.604765</v>
      </c>
      <c r="D15284">
        <v>21.643969999999999</v>
      </c>
      <c r="E15284">
        <v>50.023539999999997</v>
      </c>
      <c r="M15284">
        <v>71.668840000000003</v>
      </c>
      <c r="N15284">
        <v>115.2517</v>
      </c>
      <c r="O15284">
        <v>-3.85703</v>
      </c>
      <c r="P15284">
        <v>24.581240000000001</v>
      </c>
      <c r="Q15284">
        <v>49.993760000000002</v>
      </c>
      <c r="Y15284">
        <v>71.668840000000003</v>
      </c>
      <c r="Z15284">
        <v>115.2294</v>
      </c>
      <c r="AA15284">
        <v>-4.0925050000000001</v>
      </c>
      <c r="AB15284">
        <v>26.070650000000001</v>
      </c>
      <c r="AC15284">
        <v>49.985880000000002</v>
      </c>
    </row>
    <row r="15285" spans="1:29" x14ac:dyDescent="0.25">
      <c r="A15285">
        <v>62.107170000000004</v>
      </c>
      <c r="B15285">
        <v>99.638180000000006</v>
      </c>
      <c r="C15285">
        <v>-3.6052369999999998</v>
      </c>
      <c r="D15285">
        <v>21.647169999999999</v>
      </c>
      <c r="E15285">
        <v>49.974600000000002</v>
      </c>
      <c r="M15285">
        <v>71.673839999999998</v>
      </c>
      <c r="N15285">
        <v>115.30200000000001</v>
      </c>
      <c r="O15285">
        <v>-3.8576950000000001</v>
      </c>
      <c r="P15285">
        <v>24.584589999999999</v>
      </c>
      <c r="Q15285">
        <v>50.018160000000002</v>
      </c>
      <c r="Y15285">
        <v>71.673839999999998</v>
      </c>
      <c r="Z15285">
        <v>115.2792</v>
      </c>
      <c r="AA15285">
        <v>-4.0931420000000003</v>
      </c>
      <c r="AB15285">
        <v>26.072569999999999</v>
      </c>
      <c r="AC15285">
        <v>50.033009999999997</v>
      </c>
    </row>
    <row r="15286" spans="1:29" x14ac:dyDescent="0.25">
      <c r="A15286">
        <v>62.110500000000002</v>
      </c>
      <c r="B15286">
        <v>99.671989999999994</v>
      </c>
      <c r="C15286">
        <v>-3.6057060000000001</v>
      </c>
      <c r="D15286">
        <v>21.65175</v>
      </c>
      <c r="E15286">
        <v>50.017130000000002</v>
      </c>
      <c r="M15286">
        <v>71.677180000000007</v>
      </c>
      <c r="N15286">
        <v>115.3356</v>
      </c>
      <c r="O15286">
        <v>-3.8581400000000001</v>
      </c>
      <c r="P15286">
        <v>24.585460000000001</v>
      </c>
      <c r="Q15286">
        <v>49.988869999999999</v>
      </c>
      <c r="Y15286">
        <v>71.677180000000007</v>
      </c>
      <c r="Z15286">
        <v>115.3124</v>
      </c>
      <c r="AA15286">
        <v>-4.093585</v>
      </c>
      <c r="AB15286">
        <v>26.075900000000001</v>
      </c>
      <c r="AC15286">
        <v>49.976959999999998</v>
      </c>
    </row>
    <row r="15287" spans="1:29" x14ac:dyDescent="0.25">
      <c r="A15287">
        <v>62.115499999999997</v>
      </c>
      <c r="B15287">
        <v>99.722139999999996</v>
      </c>
      <c r="C15287">
        <v>-3.6063299999999998</v>
      </c>
      <c r="D15287">
        <v>21.657900000000001</v>
      </c>
      <c r="E15287">
        <v>49.98115</v>
      </c>
      <c r="M15287">
        <v>71.682180000000002</v>
      </c>
      <c r="N15287">
        <v>115.3852</v>
      </c>
      <c r="O15287">
        <v>-3.8587440000000002</v>
      </c>
      <c r="P15287">
        <v>24.588809999999999</v>
      </c>
      <c r="Q15287">
        <v>49.996299999999998</v>
      </c>
      <c r="Y15287">
        <v>71.682180000000002</v>
      </c>
      <c r="Z15287">
        <v>115.3616</v>
      </c>
      <c r="AA15287">
        <v>-4.0942800000000004</v>
      </c>
      <c r="AB15287">
        <v>26.08004</v>
      </c>
      <c r="AC15287">
        <v>49.992469999999997</v>
      </c>
    </row>
    <row r="15288" spans="1:29" x14ac:dyDescent="0.25">
      <c r="A15288">
        <v>62.1205</v>
      </c>
      <c r="B15288">
        <v>99.773139999999998</v>
      </c>
      <c r="C15288">
        <v>-3.6069040000000001</v>
      </c>
      <c r="D15288">
        <v>21.659680000000002</v>
      </c>
      <c r="E15288">
        <v>50.0169</v>
      </c>
      <c r="M15288">
        <v>71.687179999999998</v>
      </c>
      <c r="N15288">
        <v>115.4353</v>
      </c>
      <c r="O15288">
        <v>-3.8593700000000002</v>
      </c>
      <c r="P15288">
        <v>24.592420000000001</v>
      </c>
      <c r="Q15288">
        <v>50.002760000000002</v>
      </c>
      <c r="Y15288">
        <v>71.687179999999998</v>
      </c>
      <c r="Z15288">
        <v>115.4111</v>
      </c>
      <c r="AA15288">
        <v>-4.0950049999999996</v>
      </c>
      <c r="AB15288">
        <v>26.08662</v>
      </c>
      <c r="AC15288">
        <v>50.013330000000003</v>
      </c>
    </row>
    <row r="15289" spans="1:29" x14ac:dyDescent="0.25">
      <c r="A15289">
        <v>62.123829999999998</v>
      </c>
      <c r="B15289">
        <v>99.804640000000006</v>
      </c>
      <c r="C15289">
        <v>-3.6072959999999998</v>
      </c>
      <c r="D15289">
        <v>21.65831</v>
      </c>
      <c r="E15289">
        <v>49.98856</v>
      </c>
      <c r="M15289">
        <v>71.692179999999993</v>
      </c>
      <c r="N15289">
        <v>115.4854</v>
      </c>
      <c r="O15289">
        <v>-3.8600379999999999</v>
      </c>
      <c r="P15289">
        <v>24.594919999999998</v>
      </c>
      <c r="Q15289">
        <v>49.994570000000003</v>
      </c>
      <c r="Y15289">
        <v>71.692179999999993</v>
      </c>
      <c r="Z15289">
        <v>115.4619</v>
      </c>
      <c r="AA15289">
        <v>-4.0956060000000001</v>
      </c>
      <c r="AB15289">
        <v>26.099630000000001</v>
      </c>
      <c r="AC15289">
        <v>49.994259999999997</v>
      </c>
    </row>
    <row r="15290" spans="1:29" x14ac:dyDescent="0.25">
      <c r="A15290">
        <v>62.12717</v>
      </c>
      <c r="B15290">
        <v>99.83878</v>
      </c>
      <c r="C15290">
        <v>-3.6076929999999998</v>
      </c>
      <c r="D15290">
        <v>21.65476</v>
      </c>
      <c r="E15290">
        <v>50.020629999999997</v>
      </c>
      <c r="M15290">
        <v>71.697180000000003</v>
      </c>
      <c r="N15290">
        <v>115.5352</v>
      </c>
      <c r="O15290">
        <v>-3.8606880000000001</v>
      </c>
      <c r="P15290">
        <v>24.594860000000001</v>
      </c>
      <c r="Q15290">
        <v>49.985379999999999</v>
      </c>
      <c r="Y15290">
        <v>71.697180000000003</v>
      </c>
      <c r="Z15290">
        <v>115.5128</v>
      </c>
      <c r="AA15290">
        <v>-4.0961819999999998</v>
      </c>
      <c r="AB15290">
        <v>26.108059999999998</v>
      </c>
      <c r="AC15290">
        <v>50.019759999999998</v>
      </c>
    </row>
    <row r="15291" spans="1:29" x14ac:dyDescent="0.25">
      <c r="A15291">
        <v>62.132170000000002</v>
      </c>
      <c r="B15291">
        <v>99.888239999999996</v>
      </c>
      <c r="C15291">
        <v>-3.6083310000000002</v>
      </c>
      <c r="D15291">
        <v>21.65428</v>
      </c>
      <c r="E15291">
        <v>49.98659</v>
      </c>
      <c r="M15291">
        <v>71.702160000000006</v>
      </c>
      <c r="N15291">
        <v>115.58459999999999</v>
      </c>
      <c r="O15291">
        <v>-3.8613499999999998</v>
      </c>
      <c r="P15291">
        <v>24.59808</v>
      </c>
      <c r="Q15291">
        <v>50.019240000000003</v>
      </c>
      <c r="Y15291">
        <v>71.702160000000006</v>
      </c>
      <c r="Z15291">
        <v>115.56359999999999</v>
      </c>
      <c r="AA15291">
        <v>-4.0968359999999997</v>
      </c>
      <c r="AB15291">
        <v>26.110230000000001</v>
      </c>
      <c r="AC15291">
        <v>49.995269999999998</v>
      </c>
    </row>
    <row r="15292" spans="1:29" x14ac:dyDescent="0.25">
      <c r="A15292">
        <v>62.137160000000002</v>
      </c>
      <c r="B15292">
        <v>99.937719999999999</v>
      </c>
      <c r="C15292">
        <v>-3.6089660000000001</v>
      </c>
      <c r="D15292">
        <v>21.661719999999999</v>
      </c>
      <c r="E15292">
        <v>50.025280000000002</v>
      </c>
      <c r="M15292">
        <v>71.707179999999994</v>
      </c>
      <c r="N15292">
        <v>115.63460000000001</v>
      </c>
      <c r="O15292">
        <v>-3.8619690000000002</v>
      </c>
      <c r="P15292">
        <v>24.60042</v>
      </c>
      <c r="Q15292">
        <v>49.990960000000001</v>
      </c>
      <c r="Y15292">
        <v>71.707179999999994</v>
      </c>
      <c r="Z15292">
        <v>115.61320000000001</v>
      </c>
      <c r="AA15292">
        <v>-4.0979559999999999</v>
      </c>
      <c r="AB15292">
        <v>26.11375</v>
      </c>
      <c r="AC15292">
        <v>49.996400000000001</v>
      </c>
    </row>
    <row r="15293" spans="1:29" x14ac:dyDescent="0.25">
      <c r="A15293">
        <v>62.140500000000003</v>
      </c>
      <c r="B15293">
        <v>99.972049999999996</v>
      </c>
      <c r="C15293">
        <v>-3.609372</v>
      </c>
      <c r="D15293">
        <v>21.66911</v>
      </c>
      <c r="E15293">
        <v>50.006309999999999</v>
      </c>
      <c r="M15293">
        <v>71.710499999999996</v>
      </c>
      <c r="N15293">
        <v>115.66759999999999</v>
      </c>
      <c r="O15293">
        <v>-3.8623820000000002</v>
      </c>
      <c r="P15293">
        <v>24.60371</v>
      </c>
      <c r="Q15293">
        <v>50.029060000000001</v>
      </c>
      <c r="Y15293">
        <v>71.710499999999996</v>
      </c>
      <c r="Z15293">
        <v>115.6461</v>
      </c>
      <c r="AA15293">
        <v>-4.0986310000000001</v>
      </c>
      <c r="AB15293">
        <v>26.114719999999998</v>
      </c>
      <c r="AC15293">
        <v>50.022579999999998</v>
      </c>
    </row>
    <row r="15294" spans="1:29" x14ac:dyDescent="0.25">
      <c r="A15294">
        <v>62.143839999999997</v>
      </c>
      <c r="B15294">
        <v>100.004</v>
      </c>
      <c r="C15294">
        <v>-3.6097739999999998</v>
      </c>
      <c r="D15294">
        <v>21.674430000000001</v>
      </c>
      <c r="E15294">
        <v>49.985909999999997</v>
      </c>
      <c r="M15294">
        <v>71.715500000000006</v>
      </c>
      <c r="N15294">
        <v>115.7186</v>
      </c>
      <c r="O15294">
        <v>-3.8629899999999999</v>
      </c>
      <c r="P15294">
        <v>24.61242</v>
      </c>
      <c r="Q15294">
        <v>49.986939999999997</v>
      </c>
      <c r="Y15294">
        <v>71.715500000000006</v>
      </c>
      <c r="Z15294">
        <v>115.6956</v>
      </c>
      <c r="AA15294">
        <v>-4.0993700000000004</v>
      </c>
      <c r="AB15294">
        <v>26.109960000000001</v>
      </c>
      <c r="AC15294">
        <v>50.003500000000003</v>
      </c>
    </row>
    <row r="15295" spans="1:29" x14ac:dyDescent="0.25">
      <c r="A15295">
        <v>62.147170000000003</v>
      </c>
      <c r="B15295">
        <v>100.0372</v>
      </c>
      <c r="C15295">
        <v>-3.610141</v>
      </c>
      <c r="D15295">
        <v>21.676860000000001</v>
      </c>
      <c r="E15295">
        <v>50.012149999999998</v>
      </c>
      <c r="M15295">
        <v>71.720500000000001</v>
      </c>
      <c r="N15295">
        <v>115.7688</v>
      </c>
      <c r="O15295">
        <v>-3.8636409999999999</v>
      </c>
      <c r="P15295">
        <v>24.622240000000001</v>
      </c>
      <c r="Q15295">
        <v>49.995559999999998</v>
      </c>
      <c r="Y15295">
        <v>71.720500000000001</v>
      </c>
      <c r="Z15295">
        <v>115.745</v>
      </c>
      <c r="AA15295">
        <v>-4.1001050000000001</v>
      </c>
      <c r="AB15295">
        <v>26.109369999999998</v>
      </c>
      <c r="AC15295">
        <v>50.00817</v>
      </c>
    </row>
    <row r="15296" spans="1:29" x14ac:dyDescent="0.25">
      <c r="A15296">
        <v>62.152169999999998</v>
      </c>
      <c r="B15296">
        <v>100.08839999999999</v>
      </c>
      <c r="C15296">
        <v>-3.610744</v>
      </c>
      <c r="D15296">
        <v>21.679690000000001</v>
      </c>
      <c r="E15296">
        <v>50.00582</v>
      </c>
      <c r="M15296">
        <v>71.72551</v>
      </c>
      <c r="N15296">
        <v>115.81789999999999</v>
      </c>
      <c r="O15296">
        <v>-3.8643619999999999</v>
      </c>
      <c r="P15296">
        <v>24.625630000000001</v>
      </c>
      <c r="Q15296">
        <v>49.999310000000001</v>
      </c>
      <c r="Y15296">
        <v>71.72551</v>
      </c>
      <c r="Z15296">
        <v>115.7954</v>
      </c>
      <c r="AA15296">
        <v>-4.1008110000000002</v>
      </c>
      <c r="AB15296">
        <v>26.11975</v>
      </c>
      <c r="AC15296">
        <v>49.999319999999997</v>
      </c>
    </row>
    <row r="15297" spans="1:29" x14ac:dyDescent="0.25">
      <c r="A15297">
        <v>62.157170000000001</v>
      </c>
      <c r="B15297">
        <v>100.139</v>
      </c>
      <c r="C15297">
        <v>-3.6113900000000001</v>
      </c>
      <c r="D15297">
        <v>21.684100000000001</v>
      </c>
      <c r="E15297">
        <v>49.986460000000001</v>
      </c>
      <c r="M15297">
        <v>71.730500000000006</v>
      </c>
      <c r="N15297">
        <v>115.8685</v>
      </c>
      <c r="O15297">
        <v>-3.865011</v>
      </c>
      <c r="P15297">
        <v>24.625360000000001</v>
      </c>
      <c r="Q15297">
        <v>49.992109999999997</v>
      </c>
      <c r="Y15297">
        <v>71.730500000000006</v>
      </c>
      <c r="Z15297">
        <v>115.8449</v>
      </c>
      <c r="AA15297">
        <v>-4.1014999999999997</v>
      </c>
      <c r="AB15297">
        <v>26.131399999999999</v>
      </c>
      <c r="AC15297">
        <v>50.018720000000002</v>
      </c>
    </row>
    <row r="15298" spans="1:29" x14ac:dyDescent="0.25">
      <c r="A15298">
        <v>62.160499999999999</v>
      </c>
      <c r="B15298">
        <v>100.1726</v>
      </c>
      <c r="C15298">
        <v>-3.6121490000000001</v>
      </c>
      <c r="D15298">
        <v>21.687719999999999</v>
      </c>
      <c r="E15298">
        <v>49.988779999999998</v>
      </c>
      <c r="M15298">
        <v>71.733840000000001</v>
      </c>
      <c r="N15298">
        <v>115.90130000000001</v>
      </c>
      <c r="O15298">
        <v>-3.865453</v>
      </c>
      <c r="P15298">
        <v>24.6294</v>
      </c>
      <c r="Q15298">
        <v>49.99803</v>
      </c>
      <c r="Y15298">
        <v>71.733840000000001</v>
      </c>
      <c r="Z15298">
        <v>115.8796</v>
      </c>
      <c r="AA15298">
        <v>-4.1018829999999999</v>
      </c>
      <c r="AB15298">
        <v>26.133970000000001</v>
      </c>
      <c r="AC15298">
        <v>49.965560000000004</v>
      </c>
    </row>
    <row r="15299" spans="1:29" x14ac:dyDescent="0.25">
      <c r="A15299">
        <v>62.163820000000001</v>
      </c>
      <c r="B15299">
        <v>100.2042</v>
      </c>
      <c r="C15299">
        <v>-3.6127539999999998</v>
      </c>
      <c r="D15299">
        <v>21.688770000000002</v>
      </c>
      <c r="E15299">
        <v>50.012860000000003</v>
      </c>
      <c r="M15299">
        <v>71.738820000000004</v>
      </c>
      <c r="N15299">
        <v>115.9509</v>
      </c>
      <c r="O15299">
        <v>-3.8660960000000002</v>
      </c>
      <c r="P15299">
        <v>24.636060000000001</v>
      </c>
      <c r="Q15299">
        <v>50.004579999999997</v>
      </c>
      <c r="Y15299">
        <v>71.738820000000004</v>
      </c>
      <c r="Z15299">
        <v>115.929</v>
      </c>
      <c r="AA15299">
        <v>-4.1024880000000001</v>
      </c>
      <c r="AB15299">
        <v>26.137889999999999</v>
      </c>
      <c r="AC15299">
        <v>50.000480000000003</v>
      </c>
    </row>
    <row r="15300" spans="1:29" x14ac:dyDescent="0.25">
      <c r="A15300">
        <v>62.168819999999997</v>
      </c>
      <c r="B15300">
        <v>100.2547</v>
      </c>
      <c r="C15300">
        <v>-3.613413</v>
      </c>
      <c r="D15300">
        <v>21.689540000000001</v>
      </c>
      <c r="E15300">
        <v>49.993200000000002</v>
      </c>
      <c r="M15300">
        <v>71.743840000000006</v>
      </c>
      <c r="N15300">
        <v>116.0016</v>
      </c>
      <c r="O15300">
        <v>-3.8667609999999999</v>
      </c>
      <c r="P15300">
        <v>24.639479999999999</v>
      </c>
      <c r="Q15300">
        <v>50.031759999999998</v>
      </c>
      <c r="Y15300">
        <v>71.743840000000006</v>
      </c>
      <c r="Z15300">
        <v>115.9795</v>
      </c>
      <c r="AA15300">
        <v>-4.1031360000000001</v>
      </c>
      <c r="AB15300">
        <v>26.144549999999999</v>
      </c>
      <c r="AC15300">
        <v>50.021970000000003</v>
      </c>
    </row>
    <row r="15301" spans="1:29" x14ac:dyDescent="0.25">
      <c r="A15301">
        <v>62.173830000000002</v>
      </c>
      <c r="B15301">
        <v>100.304</v>
      </c>
      <c r="C15301">
        <v>-3.6140330000000001</v>
      </c>
      <c r="D15301">
        <v>21.694379999999999</v>
      </c>
      <c r="E15301">
        <v>50.029029999999999</v>
      </c>
      <c r="M15301">
        <v>71.748840000000001</v>
      </c>
      <c r="N15301">
        <v>116.05110000000001</v>
      </c>
      <c r="O15301">
        <v>-3.8674379999999999</v>
      </c>
      <c r="P15301">
        <v>24.640280000000001</v>
      </c>
      <c r="Q15301">
        <v>49.997129999999999</v>
      </c>
      <c r="Y15301">
        <v>71.748840000000001</v>
      </c>
      <c r="Z15301">
        <v>116.0288</v>
      </c>
      <c r="AA15301">
        <v>-4.1038480000000002</v>
      </c>
      <c r="AB15301">
        <v>26.149819999999998</v>
      </c>
      <c r="AC15301">
        <v>50.001480000000001</v>
      </c>
    </row>
    <row r="15302" spans="1:29" x14ac:dyDescent="0.25">
      <c r="A15302">
        <v>62.177169999999997</v>
      </c>
      <c r="B15302">
        <v>100.3374</v>
      </c>
      <c r="C15302">
        <v>-3.6144180000000001</v>
      </c>
      <c r="D15302">
        <v>21.703019999999999</v>
      </c>
      <c r="E15302">
        <v>50.022919999999999</v>
      </c>
      <c r="M15302">
        <v>71.753839999999997</v>
      </c>
      <c r="N15302">
        <v>116.1014</v>
      </c>
      <c r="O15302">
        <v>-3.86836</v>
      </c>
      <c r="P15302">
        <v>24.645779999999998</v>
      </c>
      <c r="Q15302">
        <v>50.00441</v>
      </c>
      <c r="Y15302">
        <v>71.753839999999997</v>
      </c>
      <c r="Z15302">
        <v>116.0792</v>
      </c>
      <c r="AA15302">
        <v>-4.1045720000000001</v>
      </c>
      <c r="AB15302">
        <v>26.151420000000002</v>
      </c>
      <c r="AC15302">
        <v>49.971980000000002</v>
      </c>
    </row>
    <row r="15303" spans="1:29" x14ac:dyDescent="0.25">
      <c r="A15303">
        <v>62.180500000000002</v>
      </c>
      <c r="B15303">
        <v>100.3704</v>
      </c>
      <c r="C15303">
        <v>-3.6147900000000002</v>
      </c>
      <c r="D15303">
        <v>21.711220000000001</v>
      </c>
      <c r="E15303">
        <v>49.99006</v>
      </c>
      <c r="M15303">
        <v>71.758840000000006</v>
      </c>
      <c r="N15303">
        <v>116.15179999999999</v>
      </c>
      <c r="O15303">
        <v>-3.8691149999999999</v>
      </c>
      <c r="P15303">
        <v>24.650580000000001</v>
      </c>
      <c r="Q15303">
        <v>50.009500000000003</v>
      </c>
      <c r="Y15303">
        <v>71.758840000000006</v>
      </c>
      <c r="Z15303">
        <v>116.12820000000001</v>
      </c>
      <c r="AA15303">
        <v>-4.1054180000000002</v>
      </c>
      <c r="AB15303">
        <v>26.155139999999999</v>
      </c>
      <c r="AC15303">
        <v>50.000509999999998</v>
      </c>
    </row>
    <row r="15304" spans="1:29" x14ac:dyDescent="0.25">
      <c r="A15304">
        <v>62.185499999999998</v>
      </c>
      <c r="B15304">
        <v>100.4213</v>
      </c>
      <c r="C15304">
        <v>-3.6153010000000001</v>
      </c>
      <c r="D15304">
        <v>21.719139999999999</v>
      </c>
      <c r="E15304">
        <v>49.984740000000002</v>
      </c>
      <c r="M15304">
        <v>71.763840000000002</v>
      </c>
      <c r="N15304">
        <v>116.2013</v>
      </c>
      <c r="O15304">
        <v>-3.8698009999999998</v>
      </c>
      <c r="P15304">
        <v>24.654050000000002</v>
      </c>
      <c r="Q15304">
        <v>49.963380000000001</v>
      </c>
      <c r="Y15304">
        <v>71.763840000000002</v>
      </c>
      <c r="Z15304">
        <v>116.17789999999999</v>
      </c>
      <c r="AA15304">
        <v>-4.1061569999999996</v>
      </c>
      <c r="AB15304">
        <v>26.16168</v>
      </c>
      <c r="AC15304">
        <v>50.015709999999999</v>
      </c>
    </row>
    <row r="15305" spans="1:29" x14ac:dyDescent="0.25">
      <c r="A15305">
        <v>62.1905</v>
      </c>
      <c r="B15305">
        <v>100.4716</v>
      </c>
      <c r="C15305">
        <v>-3.6158709999999998</v>
      </c>
      <c r="D15305">
        <v>21.723210000000002</v>
      </c>
      <c r="E15305">
        <v>50.036059999999999</v>
      </c>
      <c r="M15305">
        <v>71.767160000000004</v>
      </c>
      <c r="N15305">
        <v>116.2345</v>
      </c>
      <c r="O15305">
        <v>-3.870209</v>
      </c>
      <c r="P15305">
        <v>24.655480000000001</v>
      </c>
      <c r="Q15305">
        <v>50.02216</v>
      </c>
      <c r="Y15305">
        <v>71.767160000000004</v>
      </c>
      <c r="Z15305">
        <v>116.2128</v>
      </c>
      <c r="AA15305">
        <v>-4.1065940000000003</v>
      </c>
      <c r="AB15305">
        <v>26.167120000000001</v>
      </c>
      <c r="AC15305">
        <v>50.011760000000002</v>
      </c>
    </row>
    <row r="15306" spans="1:29" x14ac:dyDescent="0.25">
      <c r="A15306">
        <v>62.193840000000002</v>
      </c>
      <c r="B15306">
        <v>100.50490000000001</v>
      </c>
      <c r="C15306">
        <v>-3.6162749999999999</v>
      </c>
      <c r="D15306">
        <v>21.721620000000001</v>
      </c>
      <c r="E15306">
        <v>49.985500000000002</v>
      </c>
      <c r="M15306">
        <v>71.772180000000006</v>
      </c>
      <c r="N15306">
        <v>116.28449999999999</v>
      </c>
      <c r="O15306">
        <v>-3.870838</v>
      </c>
      <c r="P15306">
        <v>24.66189</v>
      </c>
      <c r="Q15306">
        <v>50.006399999999999</v>
      </c>
      <c r="Y15306">
        <v>71.772180000000006</v>
      </c>
      <c r="Z15306">
        <v>116.2628</v>
      </c>
      <c r="AA15306">
        <v>-4.1072699999999998</v>
      </c>
      <c r="AB15306">
        <v>26.175249999999998</v>
      </c>
      <c r="AC15306">
        <v>49.987160000000003</v>
      </c>
    </row>
    <row r="15307" spans="1:29" x14ac:dyDescent="0.25">
      <c r="A15307">
        <v>62.19717</v>
      </c>
      <c r="B15307">
        <v>100.5381</v>
      </c>
      <c r="C15307">
        <v>-3.6166800000000001</v>
      </c>
      <c r="D15307">
        <v>21.718640000000001</v>
      </c>
      <c r="E15307">
        <v>50.043399999999998</v>
      </c>
      <c r="M15307">
        <v>71.777180000000001</v>
      </c>
      <c r="N15307">
        <v>116.33459999999999</v>
      </c>
      <c r="O15307">
        <v>-3.8716240000000002</v>
      </c>
      <c r="P15307">
        <v>24.669160000000002</v>
      </c>
      <c r="Q15307">
        <v>50.003779999999999</v>
      </c>
      <c r="Y15307">
        <v>71.777180000000001</v>
      </c>
      <c r="Z15307">
        <v>116.312</v>
      </c>
      <c r="AA15307">
        <v>-4.1079619999999997</v>
      </c>
      <c r="AB15307">
        <v>26.177250000000001</v>
      </c>
      <c r="AC15307">
        <v>50.006540000000001</v>
      </c>
    </row>
    <row r="15308" spans="1:29" x14ac:dyDescent="0.25">
      <c r="A15308">
        <v>62.200499999999998</v>
      </c>
      <c r="B15308">
        <v>100.5715</v>
      </c>
      <c r="C15308">
        <v>-3.617083</v>
      </c>
      <c r="D15308">
        <v>21.714510000000001</v>
      </c>
      <c r="E15308">
        <v>49.97166</v>
      </c>
      <c r="M15308">
        <v>71.782179999999997</v>
      </c>
      <c r="N15308">
        <v>116.3845</v>
      </c>
      <c r="O15308">
        <v>-3.872366</v>
      </c>
      <c r="P15308">
        <v>24.67435</v>
      </c>
      <c r="Q15308">
        <v>50.012340000000002</v>
      </c>
      <c r="Y15308">
        <v>71.782179999999997</v>
      </c>
      <c r="Z15308">
        <v>116.36190000000001</v>
      </c>
      <c r="AA15308">
        <v>-4.1086780000000003</v>
      </c>
      <c r="AB15308">
        <v>26.173030000000001</v>
      </c>
      <c r="AC15308">
        <v>49.996139999999997</v>
      </c>
    </row>
    <row r="15309" spans="1:29" x14ac:dyDescent="0.25">
      <c r="A15309">
        <v>62.205500000000001</v>
      </c>
      <c r="B15309">
        <v>100.62130000000001</v>
      </c>
      <c r="C15309">
        <v>-3.617715</v>
      </c>
      <c r="D15309">
        <v>21.715250000000001</v>
      </c>
      <c r="E15309">
        <v>50.003399999999999</v>
      </c>
      <c r="M15309">
        <v>71.787180000000006</v>
      </c>
      <c r="N15309">
        <v>116.4341</v>
      </c>
      <c r="O15309">
        <v>-3.8730030000000002</v>
      </c>
      <c r="P15309">
        <v>24.675689999999999</v>
      </c>
      <c r="Q15309">
        <v>49.990259999999999</v>
      </c>
      <c r="Y15309">
        <v>71.787180000000006</v>
      </c>
      <c r="Z15309">
        <v>116.4123</v>
      </c>
      <c r="AA15309">
        <v>-4.1093659999999996</v>
      </c>
      <c r="AB15309">
        <v>26.172360000000001</v>
      </c>
      <c r="AC15309">
        <v>50.007440000000003</v>
      </c>
    </row>
    <row r="15310" spans="1:29" x14ac:dyDescent="0.25">
      <c r="A15310">
        <v>62.210500000000003</v>
      </c>
      <c r="B15310">
        <v>100.6704</v>
      </c>
      <c r="C15310">
        <v>-3.6183640000000001</v>
      </c>
      <c r="D15310">
        <v>21.725639999999999</v>
      </c>
      <c r="E15310">
        <v>50.011310000000002</v>
      </c>
      <c r="M15310">
        <v>71.792180000000002</v>
      </c>
      <c r="N15310">
        <v>116.48480000000001</v>
      </c>
      <c r="O15310">
        <v>-3.8736440000000001</v>
      </c>
      <c r="P15310">
        <v>24.679459999999999</v>
      </c>
      <c r="Q15310">
        <v>49.990659999999998</v>
      </c>
      <c r="Y15310">
        <v>71.792180000000002</v>
      </c>
      <c r="Z15310">
        <v>116.4622</v>
      </c>
      <c r="AA15310">
        <v>-4.1100640000000004</v>
      </c>
      <c r="AB15310">
        <v>26.1797</v>
      </c>
      <c r="AC15310">
        <v>50.004100000000001</v>
      </c>
    </row>
    <row r="15311" spans="1:29" x14ac:dyDescent="0.25">
      <c r="A15311">
        <v>62.213819999999998</v>
      </c>
      <c r="B15311">
        <v>100.70480000000001</v>
      </c>
      <c r="C15311">
        <v>-3.6187939999999998</v>
      </c>
      <c r="D15311">
        <v>21.734999999999999</v>
      </c>
      <c r="E15311">
        <v>49.994999999999997</v>
      </c>
      <c r="M15311">
        <v>71.797179999999997</v>
      </c>
      <c r="N15311">
        <v>116.5348</v>
      </c>
      <c r="O15311">
        <v>-3.8743530000000002</v>
      </c>
      <c r="P15311">
        <v>24.682189999999999</v>
      </c>
      <c r="Q15311">
        <v>49.995939999999997</v>
      </c>
      <c r="Y15311">
        <v>71.797179999999997</v>
      </c>
      <c r="Z15311">
        <v>116.5108</v>
      </c>
      <c r="AA15311">
        <v>-4.110773</v>
      </c>
      <c r="AB15311">
        <v>26.190740000000002</v>
      </c>
      <c r="AC15311">
        <v>49.980040000000002</v>
      </c>
    </row>
    <row r="15312" spans="1:29" x14ac:dyDescent="0.25">
      <c r="A15312">
        <v>62.217170000000003</v>
      </c>
      <c r="B15312">
        <v>100.7381</v>
      </c>
      <c r="C15312">
        <v>-3.6192099999999998</v>
      </c>
      <c r="D15312">
        <v>21.739889999999999</v>
      </c>
      <c r="E15312">
        <v>49.998750000000001</v>
      </c>
      <c r="M15312">
        <v>71.8005</v>
      </c>
      <c r="N15312">
        <v>116.568</v>
      </c>
      <c r="O15312">
        <v>-3.8749349999999998</v>
      </c>
      <c r="P15312">
        <v>24.68355</v>
      </c>
      <c r="Q15312">
        <v>50.022480000000002</v>
      </c>
      <c r="Y15312">
        <v>71.8005</v>
      </c>
      <c r="Z15312">
        <v>116.5437</v>
      </c>
      <c r="AA15312">
        <v>-4.1113</v>
      </c>
      <c r="AB15312">
        <v>26.197649999999999</v>
      </c>
      <c r="AC15312">
        <v>49.987180000000002</v>
      </c>
    </row>
    <row r="15313" spans="1:29" x14ac:dyDescent="0.25">
      <c r="A15313">
        <v>62.222169999999998</v>
      </c>
      <c r="B15313">
        <v>100.78740000000001</v>
      </c>
      <c r="C15313">
        <v>-3.6198320000000002</v>
      </c>
      <c r="D15313">
        <v>21.740939999999998</v>
      </c>
      <c r="E15313">
        <v>50.009619999999998</v>
      </c>
      <c r="M15313">
        <v>71.805499999999995</v>
      </c>
      <c r="N15313">
        <v>116.6176</v>
      </c>
      <c r="O15313">
        <v>-3.8756499999999998</v>
      </c>
      <c r="P15313">
        <v>24.685179999999999</v>
      </c>
      <c r="Q15313">
        <v>50.001559999999998</v>
      </c>
      <c r="Y15313">
        <v>71.805499999999995</v>
      </c>
      <c r="Z15313">
        <v>116.5946</v>
      </c>
      <c r="AA15313">
        <v>-4.1119880000000002</v>
      </c>
      <c r="AB15313">
        <v>26.20814</v>
      </c>
      <c r="AC15313">
        <v>50.001910000000002</v>
      </c>
    </row>
    <row r="15314" spans="1:29" x14ac:dyDescent="0.25">
      <c r="A15314">
        <v>62.227170000000001</v>
      </c>
      <c r="B15314">
        <v>100.8387</v>
      </c>
      <c r="C15314">
        <v>-3.6204369999999999</v>
      </c>
      <c r="D15314">
        <v>21.737449999999999</v>
      </c>
      <c r="E15314">
        <v>49.985300000000002</v>
      </c>
      <c r="M15314">
        <v>71.810500000000005</v>
      </c>
      <c r="N15314">
        <v>116.6677</v>
      </c>
      <c r="O15314">
        <v>-3.8763869999999998</v>
      </c>
      <c r="P15314">
        <v>24.692879999999999</v>
      </c>
      <c r="Q15314">
        <v>49.995460000000001</v>
      </c>
      <c r="Y15314">
        <v>71.810500000000005</v>
      </c>
      <c r="Z15314">
        <v>116.6446</v>
      </c>
      <c r="AA15314">
        <v>-4.1126290000000001</v>
      </c>
      <c r="AB15314">
        <v>26.212299999999999</v>
      </c>
      <c r="AC15314">
        <v>50.00958</v>
      </c>
    </row>
    <row r="15315" spans="1:29" x14ac:dyDescent="0.25">
      <c r="A15315">
        <v>62.230499999999999</v>
      </c>
      <c r="B15315">
        <v>100.8728</v>
      </c>
      <c r="C15315">
        <v>-3.6208529999999999</v>
      </c>
      <c r="D15315">
        <v>21.736139999999999</v>
      </c>
      <c r="E15315">
        <v>50.004159999999999</v>
      </c>
      <c r="M15315">
        <v>71.8155</v>
      </c>
      <c r="N15315">
        <v>116.7176</v>
      </c>
      <c r="O15315">
        <v>-3.8771399999999998</v>
      </c>
      <c r="P15315">
        <v>24.70374</v>
      </c>
      <c r="Q15315">
        <v>50.002229999999997</v>
      </c>
      <c r="Y15315">
        <v>71.8155</v>
      </c>
      <c r="Z15315">
        <v>116.6953</v>
      </c>
      <c r="AA15315">
        <v>-4.1132379999999999</v>
      </c>
      <c r="AB15315">
        <v>26.214099999999998</v>
      </c>
      <c r="AC15315">
        <v>50.0015</v>
      </c>
    </row>
    <row r="15316" spans="1:29" x14ac:dyDescent="0.25">
      <c r="A15316">
        <v>62.233829999999998</v>
      </c>
      <c r="B15316">
        <v>100.9058</v>
      </c>
      <c r="C15316">
        <v>-3.6212960000000001</v>
      </c>
      <c r="D15316">
        <v>21.736519999999999</v>
      </c>
      <c r="E15316">
        <v>50.008879999999998</v>
      </c>
      <c r="M15316">
        <v>71.820499999999996</v>
      </c>
      <c r="N15316">
        <v>116.76779999999999</v>
      </c>
      <c r="O15316">
        <v>-3.8779659999999998</v>
      </c>
      <c r="P15316">
        <v>24.710519999999999</v>
      </c>
      <c r="Q15316">
        <v>50.019030000000001</v>
      </c>
      <c r="Y15316">
        <v>71.820499999999996</v>
      </c>
      <c r="Z15316">
        <v>116.7456</v>
      </c>
      <c r="AA15316">
        <v>-4.1138579999999996</v>
      </c>
      <c r="AB15316">
        <v>26.216390000000001</v>
      </c>
      <c r="AC15316">
        <v>49.992330000000003</v>
      </c>
    </row>
    <row r="15317" spans="1:29" x14ac:dyDescent="0.25">
      <c r="A15317">
        <v>62.238819999999997</v>
      </c>
      <c r="B15317">
        <v>100.95440000000001</v>
      </c>
      <c r="C15317">
        <v>-3.621963</v>
      </c>
      <c r="D15317">
        <v>21.735779999999998</v>
      </c>
      <c r="E15317">
        <v>49.978850000000001</v>
      </c>
      <c r="M15317">
        <v>71.823840000000004</v>
      </c>
      <c r="N15317">
        <v>116.80119999999999</v>
      </c>
      <c r="O15317">
        <v>-3.8783889999999999</v>
      </c>
      <c r="P15317">
        <v>24.710339999999999</v>
      </c>
      <c r="Q15317">
        <v>49.973419999999997</v>
      </c>
      <c r="Y15317">
        <v>71.823840000000004</v>
      </c>
      <c r="Z15317">
        <v>116.7787</v>
      </c>
      <c r="AA15317">
        <v>-4.1142820000000002</v>
      </c>
      <c r="AB15317">
        <v>26.219799999999999</v>
      </c>
      <c r="AC15317">
        <v>49.974620000000002</v>
      </c>
    </row>
    <row r="15318" spans="1:29" x14ac:dyDescent="0.25">
      <c r="A15318">
        <v>62.243819999999999</v>
      </c>
      <c r="B15318">
        <v>101.0034</v>
      </c>
      <c r="C15318">
        <v>-3.6226120000000002</v>
      </c>
      <c r="D15318">
        <v>21.7377</v>
      </c>
      <c r="E15318">
        <v>50.002589999999998</v>
      </c>
      <c r="M15318">
        <v>71.82884</v>
      </c>
      <c r="N15318">
        <v>116.85080000000001</v>
      </c>
      <c r="O15318">
        <v>-3.8789699999999998</v>
      </c>
      <c r="P15318">
        <v>24.711290000000002</v>
      </c>
      <c r="Q15318">
        <v>50.003660000000004</v>
      </c>
      <c r="Y15318">
        <v>71.82884</v>
      </c>
      <c r="Z15318">
        <v>116.8276</v>
      </c>
      <c r="AA15318">
        <v>-4.1149050000000003</v>
      </c>
      <c r="AB15318">
        <v>26.225100000000001</v>
      </c>
      <c r="AC15318">
        <v>50.014589999999998</v>
      </c>
    </row>
    <row r="15319" spans="1:29" x14ac:dyDescent="0.25">
      <c r="A15319">
        <v>62.247169999999997</v>
      </c>
      <c r="B15319">
        <v>101.0369</v>
      </c>
      <c r="C15319">
        <v>-3.6230150000000001</v>
      </c>
      <c r="D15319">
        <v>21.742930000000001</v>
      </c>
      <c r="E15319">
        <v>50.024160000000002</v>
      </c>
      <c r="M15319">
        <v>71.833839999999995</v>
      </c>
      <c r="N15319">
        <v>116.9014</v>
      </c>
      <c r="O15319">
        <v>-3.8795579999999998</v>
      </c>
      <c r="P15319">
        <v>24.714749999999999</v>
      </c>
      <c r="Q15319">
        <v>50.003500000000003</v>
      </c>
      <c r="Y15319">
        <v>71.833839999999995</v>
      </c>
      <c r="Z15319">
        <v>116.8777</v>
      </c>
      <c r="AA15319">
        <v>-4.1155239999999997</v>
      </c>
      <c r="AB15319">
        <v>26.23244</v>
      </c>
      <c r="AC15319">
        <v>49.971739999999997</v>
      </c>
    </row>
    <row r="15320" spans="1:29" x14ac:dyDescent="0.25">
      <c r="A15320">
        <v>62.250500000000002</v>
      </c>
      <c r="B15320">
        <v>101.0707</v>
      </c>
      <c r="C15320">
        <v>-3.6234039999999998</v>
      </c>
      <c r="D15320">
        <v>21.750440000000001</v>
      </c>
      <c r="E15320">
        <v>49.990360000000003</v>
      </c>
      <c r="M15320">
        <v>71.838840000000005</v>
      </c>
      <c r="N15320">
        <v>116.9504</v>
      </c>
      <c r="O15320">
        <v>-3.8806539999999998</v>
      </c>
      <c r="P15320">
        <v>24.723600000000001</v>
      </c>
      <c r="Q15320">
        <v>49.979979999999998</v>
      </c>
      <c r="Y15320">
        <v>71.838840000000005</v>
      </c>
      <c r="Z15320">
        <v>116.9284</v>
      </c>
      <c r="AA15320">
        <v>-4.1161799999999999</v>
      </c>
      <c r="AB15320">
        <v>26.23986</v>
      </c>
      <c r="AC15320">
        <v>49.997540000000001</v>
      </c>
    </row>
    <row r="15321" spans="1:29" x14ac:dyDescent="0.25">
      <c r="A15321">
        <v>62.253830000000001</v>
      </c>
      <c r="B15321">
        <v>101.1039</v>
      </c>
      <c r="C15321">
        <v>-3.6238250000000001</v>
      </c>
      <c r="D15321">
        <v>21.75985</v>
      </c>
      <c r="E15321">
        <v>49.989759999999997</v>
      </c>
      <c r="M15321">
        <v>71.84384</v>
      </c>
      <c r="N15321">
        <v>117.001</v>
      </c>
      <c r="O15321">
        <v>-3.8816600000000001</v>
      </c>
      <c r="P15321">
        <v>24.73291</v>
      </c>
      <c r="Q15321">
        <v>50.023040000000002</v>
      </c>
      <c r="Y15321">
        <v>71.84384</v>
      </c>
      <c r="Z15321">
        <v>116.97839999999999</v>
      </c>
      <c r="AA15321">
        <v>-4.1168699999999996</v>
      </c>
      <c r="AB15321">
        <v>26.242450000000002</v>
      </c>
      <c r="AC15321">
        <v>50.027909999999999</v>
      </c>
    </row>
    <row r="15322" spans="1:29" x14ac:dyDescent="0.25">
      <c r="A15322">
        <v>62.258830000000003</v>
      </c>
      <c r="B15322">
        <v>101.15470000000001</v>
      </c>
      <c r="C15322">
        <v>-3.6244130000000001</v>
      </c>
      <c r="D15322">
        <v>21.766030000000001</v>
      </c>
      <c r="E15322">
        <v>50.017989999999998</v>
      </c>
      <c r="M15322">
        <v>71.848820000000003</v>
      </c>
      <c r="N15322">
        <v>117.05110000000001</v>
      </c>
      <c r="O15322">
        <v>-3.882301</v>
      </c>
      <c r="P15322">
        <v>24.740749999999998</v>
      </c>
      <c r="Q15322">
        <v>49.991840000000003</v>
      </c>
      <c r="Y15322">
        <v>71.848820000000003</v>
      </c>
      <c r="Z15322">
        <v>117.0282</v>
      </c>
      <c r="AA15322">
        <v>-4.1174980000000003</v>
      </c>
      <c r="AB15322">
        <v>26.24438</v>
      </c>
      <c r="AC15322">
        <v>49.9985</v>
      </c>
    </row>
    <row r="15323" spans="1:29" x14ac:dyDescent="0.25">
      <c r="A15323">
        <v>62.263820000000003</v>
      </c>
      <c r="B15323">
        <v>101.2045</v>
      </c>
      <c r="C15323">
        <v>-3.6249880000000001</v>
      </c>
      <c r="D15323">
        <v>21.767320000000002</v>
      </c>
      <c r="E15323">
        <v>49.98612</v>
      </c>
      <c r="M15323">
        <v>71.853840000000005</v>
      </c>
      <c r="N15323">
        <v>117.10120000000001</v>
      </c>
      <c r="O15323">
        <v>-3.882924</v>
      </c>
      <c r="P15323">
        <v>24.745840000000001</v>
      </c>
      <c r="Q15323">
        <v>49.978830000000002</v>
      </c>
      <c r="Y15323">
        <v>71.853840000000005</v>
      </c>
      <c r="Z15323">
        <v>117.0788</v>
      </c>
      <c r="AA15323">
        <v>-4.1181599999999996</v>
      </c>
      <c r="AB15323">
        <v>26.245069999999998</v>
      </c>
      <c r="AC15323">
        <v>49.993600000000001</v>
      </c>
    </row>
    <row r="15324" spans="1:29" x14ac:dyDescent="0.25">
      <c r="A15324">
        <v>62.267159999999997</v>
      </c>
      <c r="B15324">
        <v>101.2375</v>
      </c>
      <c r="C15324">
        <v>-3.6253660000000001</v>
      </c>
      <c r="D15324">
        <v>21.766490000000001</v>
      </c>
      <c r="E15324">
        <v>49.988689999999998</v>
      </c>
      <c r="M15324">
        <v>71.85718</v>
      </c>
      <c r="N15324">
        <v>117.1344</v>
      </c>
      <c r="O15324">
        <v>-3.883362</v>
      </c>
      <c r="P15324">
        <v>24.748940000000001</v>
      </c>
      <c r="Q15324">
        <v>49.971240000000002</v>
      </c>
      <c r="Y15324">
        <v>71.85718</v>
      </c>
      <c r="Z15324">
        <v>117.1116</v>
      </c>
      <c r="AA15324">
        <v>-4.1186350000000003</v>
      </c>
      <c r="AB15324">
        <v>26.24587</v>
      </c>
      <c r="AC15324">
        <v>49.990580000000001</v>
      </c>
    </row>
    <row r="15325" spans="1:29" x14ac:dyDescent="0.25">
      <c r="A15325">
        <v>62.270499999999998</v>
      </c>
      <c r="B15325">
        <v>101.2717</v>
      </c>
      <c r="C15325">
        <v>-3.6257459999999999</v>
      </c>
      <c r="D15325">
        <v>21.765630000000002</v>
      </c>
      <c r="E15325">
        <v>49.981499999999997</v>
      </c>
      <c r="M15325">
        <v>71.862179999999995</v>
      </c>
      <c r="N15325">
        <v>117.1844</v>
      </c>
      <c r="O15325">
        <v>-3.8841860000000001</v>
      </c>
      <c r="P15325">
        <v>24.753640000000001</v>
      </c>
      <c r="Q15325">
        <v>50.012149999999998</v>
      </c>
      <c r="Y15325">
        <v>71.862179999999995</v>
      </c>
      <c r="Z15325">
        <v>117.1614</v>
      </c>
      <c r="AA15325">
        <v>-4.1197499999999998</v>
      </c>
      <c r="AB15325">
        <v>26.2499</v>
      </c>
      <c r="AC15325">
        <v>49.998530000000002</v>
      </c>
    </row>
    <row r="15326" spans="1:29" x14ac:dyDescent="0.25">
      <c r="A15326">
        <v>62.275500000000001</v>
      </c>
      <c r="B15326">
        <v>101.322</v>
      </c>
      <c r="C15326">
        <v>-3.6263359999999998</v>
      </c>
      <c r="D15326">
        <v>21.765999999999998</v>
      </c>
      <c r="E15326">
        <v>50.006900000000002</v>
      </c>
      <c r="M15326">
        <v>71.867180000000005</v>
      </c>
      <c r="N15326">
        <v>117.23399999999999</v>
      </c>
      <c r="O15326">
        <v>-3.8850479999999998</v>
      </c>
      <c r="P15326">
        <v>24.75676</v>
      </c>
      <c r="Q15326">
        <v>49.990259999999999</v>
      </c>
      <c r="Y15326">
        <v>71.867180000000005</v>
      </c>
      <c r="Z15326">
        <v>117.21080000000001</v>
      </c>
      <c r="AA15326">
        <v>-4.1205369999999997</v>
      </c>
      <c r="AB15326">
        <v>26.25798</v>
      </c>
      <c r="AC15326">
        <v>50.007680000000001</v>
      </c>
    </row>
    <row r="15327" spans="1:29" x14ac:dyDescent="0.25">
      <c r="A15327">
        <v>62.280500000000004</v>
      </c>
      <c r="B15327">
        <v>101.3702</v>
      </c>
      <c r="C15327">
        <v>-3.6269339999999999</v>
      </c>
      <c r="D15327">
        <v>21.764379999999999</v>
      </c>
      <c r="E15327">
        <v>49.969360000000002</v>
      </c>
      <c r="M15327">
        <v>71.87218</v>
      </c>
      <c r="N15327">
        <v>117.2842</v>
      </c>
      <c r="O15327">
        <v>-3.8860679999999999</v>
      </c>
      <c r="P15327">
        <v>24.759180000000001</v>
      </c>
      <c r="Q15327">
        <v>50.014130000000002</v>
      </c>
      <c r="Y15327">
        <v>71.87218</v>
      </c>
      <c r="Z15327">
        <v>117.261</v>
      </c>
      <c r="AA15327">
        <v>-4.1211719999999996</v>
      </c>
      <c r="AB15327">
        <v>26.266380000000002</v>
      </c>
      <c r="AC15327">
        <v>49.998260000000002</v>
      </c>
    </row>
    <row r="15328" spans="1:29" x14ac:dyDescent="0.25">
      <c r="A15328">
        <v>62.283830000000002</v>
      </c>
      <c r="B15328">
        <v>101.4032</v>
      </c>
      <c r="C15328">
        <v>-3.6274359999999999</v>
      </c>
      <c r="D15328">
        <v>21.76756</v>
      </c>
      <c r="E15328">
        <v>50.008009999999999</v>
      </c>
      <c r="M15328">
        <v>71.877179999999996</v>
      </c>
      <c r="N15328">
        <v>117.33369999999999</v>
      </c>
      <c r="O15328">
        <v>-3.8868</v>
      </c>
      <c r="P15328">
        <v>24.759450000000001</v>
      </c>
      <c r="Q15328">
        <v>49.984189999999998</v>
      </c>
      <c r="Y15328">
        <v>71.877179999999996</v>
      </c>
      <c r="Z15328">
        <v>117.3103</v>
      </c>
      <c r="AA15328">
        <v>-4.12181</v>
      </c>
      <c r="AB15328">
        <v>26.270579999999999</v>
      </c>
      <c r="AC15328">
        <v>50.004519999999999</v>
      </c>
    </row>
    <row r="15329" spans="1:29" x14ac:dyDescent="0.25">
      <c r="A15329">
        <v>62.28716</v>
      </c>
      <c r="B15329">
        <v>101.4372</v>
      </c>
      <c r="C15329">
        <v>-3.6278540000000001</v>
      </c>
      <c r="D15329">
        <v>21.771059999999999</v>
      </c>
      <c r="E15329">
        <v>50.017659999999999</v>
      </c>
      <c r="M15329">
        <v>71.880499999999998</v>
      </c>
      <c r="N15329">
        <v>117.3673</v>
      </c>
      <c r="O15329">
        <v>-3.8872080000000002</v>
      </c>
      <c r="P15329">
        <v>24.7624</v>
      </c>
      <c r="Q15329">
        <v>49.988219999999998</v>
      </c>
      <c r="Y15329">
        <v>71.880499999999998</v>
      </c>
      <c r="Z15329">
        <v>117.3438</v>
      </c>
      <c r="AA15329">
        <v>-4.1222750000000001</v>
      </c>
      <c r="AB15329">
        <v>26.274419999999999</v>
      </c>
      <c r="AC15329">
        <v>50.016739999999999</v>
      </c>
    </row>
    <row r="15330" spans="1:29" x14ac:dyDescent="0.25">
      <c r="A15330">
        <v>62.292169999999999</v>
      </c>
      <c r="B15330">
        <v>101.48699999999999</v>
      </c>
      <c r="C15330">
        <v>-3.6284299999999998</v>
      </c>
      <c r="D15330">
        <v>21.779979999999998</v>
      </c>
      <c r="E15330">
        <v>49.994959999999999</v>
      </c>
      <c r="M15330">
        <v>71.885499999999993</v>
      </c>
      <c r="N15330">
        <v>117.4171</v>
      </c>
      <c r="O15330">
        <v>-3.8878029999999999</v>
      </c>
      <c r="P15330">
        <v>24.770350000000001</v>
      </c>
      <c r="Q15330">
        <v>49.996200000000002</v>
      </c>
      <c r="Y15330">
        <v>71.885499999999993</v>
      </c>
      <c r="Z15330">
        <v>117.39449999999999</v>
      </c>
      <c r="AA15330">
        <v>-4.12296</v>
      </c>
      <c r="AB15330">
        <v>26.282160000000001</v>
      </c>
      <c r="AC15330">
        <v>49.996749999999999</v>
      </c>
    </row>
    <row r="15331" spans="1:29" x14ac:dyDescent="0.25">
      <c r="A15331">
        <v>62.297170000000001</v>
      </c>
      <c r="B15331">
        <v>101.5377</v>
      </c>
      <c r="C15331">
        <v>-3.628984</v>
      </c>
      <c r="D15331">
        <v>21.786300000000001</v>
      </c>
      <c r="E15331">
        <v>49.996360000000003</v>
      </c>
      <c r="M15331">
        <v>71.890500000000003</v>
      </c>
      <c r="N15331">
        <v>117.46729999999999</v>
      </c>
      <c r="O15331">
        <v>-3.8884400000000001</v>
      </c>
      <c r="P15331">
        <v>24.779029999999999</v>
      </c>
      <c r="Q15331">
        <v>50.002749999999999</v>
      </c>
      <c r="Y15331">
        <v>71.890500000000003</v>
      </c>
      <c r="Z15331">
        <v>117.4444</v>
      </c>
      <c r="AA15331">
        <v>-4.1236259999999998</v>
      </c>
      <c r="AB15331">
        <v>26.285799999999998</v>
      </c>
      <c r="AC15331">
        <v>50.032539999999997</v>
      </c>
    </row>
    <row r="15332" spans="1:29" x14ac:dyDescent="0.25">
      <c r="A15332">
        <v>62.3005</v>
      </c>
      <c r="B15332">
        <v>101.5712</v>
      </c>
      <c r="C15332">
        <v>-3.629362</v>
      </c>
      <c r="D15332">
        <v>21.789300000000001</v>
      </c>
      <c r="E15332">
        <v>49.991259999999997</v>
      </c>
      <c r="M15332">
        <v>71.895499999999998</v>
      </c>
      <c r="N15332">
        <v>117.51730000000001</v>
      </c>
      <c r="O15332">
        <v>-3.8891239999999998</v>
      </c>
      <c r="P15332">
        <v>24.781680000000001</v>
      </c>
      <c r="Q15332">
        <v>49.995539999999998</v>
      </c>
      <c r="Y15332">
        <v>71.895499999999998</v>
      </c>
      <c r="Z15332">
        <v>117.4944</v>
      </c>
      <c r="AA15332">
        <v>-4.1242830000000001</v>
      </c>
      <c r="AB15332">
        <v>26.280519999999999</v>
      </c>
      <c r="AC15332">
        <v>49.995310000000003</v>
      </c>
    </row>
    <row r="15333" spans="1:29" x14ac:dyDescent="0.25">
      <c r="A15333">
        <v>62.303829999999998</v>
      </c>
      <c r="B15333">
        <v>101.6052</v>
      </c>
      <c r="C15333">
        <v>-3.6297739999999998</v>
      </c>
      <c r="D15333">
        <v>21.790389999999999</v>
      </c>
      <c r="E15333">
        <v>49.982149999999997</v>
      </c>
      <c r="M15333">
        <v>71.900499999999994</v>
      </c>
      <c r="N15333">
        <v>117.5676</v>
      </c>
      <c r="O15333">
        <v>-3.8897919999999999</v>
      </c>
      <c r="P15333">
        <v>24.782620000000001</v>
      </c>
      <c r="Q15333">
        <v>49.999560000000002</v>
      </c>
      <c r="Y15333">
        <v>71.900499999999994</v>
      </c>
      <c r="Z15333">
        <v>117.5454</v>
      </c>
      <c r="AA15333">
        <v>-4.1249380000000002</v>
      </c>
      <c r="AB15333">
        <v>26.275829999999999</v>
      </c>
      <c r="AC15333">
        <v>49.97607</v>
      </c>
    </row>
    <row r="15334" spans="1:29" x14ac:dyDescent="0.25">
      <c r="A15334">
        <v>62.307169999999999</v>
      </c>
      <c r="B15334">
        <v>101.6373</v>
      </c>
      <c r="C15334">
        <v>-3.6302089999999998</v>
      </c>
      <c r="D15334">
        <v>21.791060000000002</v>
      </c>
      <c r="E15334">
        <v>50.026859999999999</v>
      </c>
      <c r="M15334">
        <v>71.905500000000004</v>
      </c>
      <c r="N15334">
        <v>117.6173</v>
      </c>
      <c r="O15334">
        <v>-3.8904640000000001</v>
      </c>
      <c r="P15334">
        <v>24.784610000000001</v>
      </c>
      <c r="Q15334">
        <v>50.006779999999999</v>
      </c>
      <c r="Y15334">
        <v>71.905500000000004</v>
      </c>
      <c r="Z15334">
        <v>117.5947</v>
      </c>
      <c r="AA15334">
        <v>-4.1255920000000001</v>
      </c>
      <c r="AB15334">
        <v>26.27825</v>
      </c>
      <c r="AC15334">
        <v>50.00996</v>
      </c>
    </row>
    <row r="15335" spans="1:29" x14ac:dyDescent="0.25">
      <c r="A15335">
        <v>62.312159999999999</v>
      </c>
      <c r="B15335">
        <v>101.6875</v>
      </c>
      <c r="C15335">
        <v>-3.6308500000000001</v>
      </c>
      <c r="D15335">
        <v>21.795839999999998</v>
      </c>
      <c r="E15335">
        <v>49.99541</v>
      </c>
      <c r="M15335">
        <v>71.910499999999999</v>
      </c>
      <c r="N15335">
        <v>117.66759999999999</v>
      </c>
      <c r="O15335">
        <v>-3.8911340000000001</v>
      </c>
      <c r="P15335">
        <v>24.790839999999999</v>
      </c>
      <c r="Q15335">
        <v>49.989730000000002</v>
      </c>
      <c r="Y15335">
        <v>71.910499999999999</v>
      </c>
      <c r="Z15335">
        <v>117.6437</v>
      </c>
      <c r="AA15335">
        <v>-4.1262420000000004</v>
      </c>
      <c r="AB15335">
        <v>26.283989999999999</v>
      </c>
      <c r="AC15335">
        <v>50.026040000000002</v>
      </c>
    </row>
    <row r="15336" spans="1:29" x14ac:dyDescent="0.25">
      <c r="A15336">
        <v>62.317160000000001</v>
      </c>
      <c r="B15336">
        <v>101.73650000000001</v>
      </c>
      <c r="C15336">
        <v>-3.631491</v>
      </c>
      <c r="D15336">
        <v>21.801469999999998</v>
      </c>
      <c r="E15336">
        <v>49.9816</v>
      </c>
      <c r="M15336">
        <v>71.913820000000001</v>
      </c>
      <c r="N15336">
        <v>117.70010000000001</v>
      </c>
      <c r="O15336">
        <v>-3.8915700000000002</v>
      </c>
      <c r="P15336">
        <v>24.796749999999999</v>
      </c>
      <c r="Q15336">
        <v>50.00526</v>
      </c>
      <c r="Y15336">
        <v>71.913820000000001</v>
      </c>
      <c r="Z15336">
        <v>117.6777</v>
      </c>
      <c r="AA15336">
        <v>-4.1267050000000003</v>
      </c>
      <c r="AB15336">
        <v>26.288550000000001</v>
      </c>
      <c r="AC15336">
        <v>49.97522</v>
      </c>
    </row>
    <row r="15337" spans="1:29" x14ac:dyDescent="0.25">
      <c r="A15337">
        <v>62.320500000000003</v>
      </c>
      <c r="B15337">
        <v>101.7702</v>
      </c>
      <c r="C15337">
        <v>-3.6318999999999999</v>
      </c>
      <c r="D15337">
        <v>21.806329999999999</v>
      </c>
      <c r="E15337">
        <v>49.995399999999997</v>
      </c>
      <c r="M15337">
        <v>71.918840000000003</v>
      </c>
      <c r="N15337">
        <v>117.75020000000001</v>
      </c>
      <c r="O15337">
        <v>-3.8922819999999998</v>
      </c>
      <c r="P15337">
        <v>24.80294</v>
      </c>
      <c r="Q15337">
        <v>49.999839999999999</v>
      </c>
      <c r="Y15337">
        <v>71.918840000000003</v>
      </c>
      <c r="Z15337">
        <v>117.727</v>
      </c>
      <c r="AA15337">
        <v>-4.1274100000000002</v>
      </c>
      <c r="AB15337">
        <v>26.298860000000001</v>
      </c>
      <c r="AC15337">
        <v>49.995159999999998</v>
      </c>
    </row>
    <row r="15338" spans="1:29" x14ac:dyDescent="0.25">
      <c r="A15338">
        <v>62.323830000000001</v>
      </c>
      <c r="B15338">
        <v>101.8044</v>
      </c>
      <c r="C15338">
        <v>-3.6322899999999998</v>
      </c>
      <c r="D15338">
        <v>21.80997</v>
      </c>
      <c r="E15338">
        <v>49.998840000000001</v>
      </c>
      <c r="M15338">
        <v>71.923839999999998</v>
      </c>
      <c r="N15338">
        <v>117.80029999999999</v>
      </c>
      <c r="O15338">
        <v>-3.8929960000000001</v>
      </c>
      <c r="P15338">
        <v>24.80274</v>
      </c>
      <c r="Q15338">
        <v>49.993720000000003</v>
      </c>
      <c r="Y15338">
        <v>71.923839999999998</v>
      </c>
      <c r="Z15338">
        <v>117.77719999999999</v>
      </c>
      <c r="AA15338">
        <v>-4.1280970000000003</v>
      </c>
      <c r="AB15338">
        <v>26.303129999999999</v>
      </c>
      <c r="AC15338">
        <v>50.008899999999997</v>
      </c>
    </row>
    <row r="15339" spans="1:29" x14ac:dyDescent="0.25">
      <c r="A15339">
        <v>62.328830000000004</v>
      </c>
      <c r="B15339">
        <v>101.85420000000001</v>
      </c>
      <c r="C15339">
        <v>-3.6328870000000002</v>
      </c>
      <c r="D15339">
        <v>21.81786</v>
      </c>
      <c r="E15339">
        <v>50.000799999999998</v>
      </c>
      <c r="M15339">
        <v>71.928839999999994</v>
      </c>
      <c r="N15339">
        <v>117.85080000000001</v>
      </c>
      <c r="O15339">
        <v>-3.8936700000000002</v>
      </c>
      <c r="P15339">
        <v>24.80199</v>
      </c>
      <c r="Q15339">
        <v>50.019579999999998</v>
      </c>
      <c r="Y15339">
        <v>71.928839999999994</v>
      </c>
      <c r="Z15339">
        <v>117.8265</v>
      </c>
      <c r="AA15339">
        <v>-4.1286940000000003</v>
      </c>
      <c r="AB15339">
        <v>26.302679999999999</v>
      </c>
      <c r="AC15339">
        <v>50.011159999999997</v>
      </c>
    </row>
    <row r="15340" spans="1:29" x14ac:dyDescent="0.25">
      <c r="A15340">
        <v>62.333829999999999</v>
      </c>
      <c r="B15340">
        <v>101.9042</v>
      </c>
      <c r="C15340">
        <v>-3.6335350000000002</v>
      </c>
      <c r="D15340">
        <v>21.82227</v>
      </c>
      <c r="E15340">
        <v>50.006340000000002</v>
      </c>
      <c r="M15340">
        <v>71.933840000000004</v>
      </c>
      <c r="N15340">
        <v>117.90009999999999</v>
      </c>
      <c r="O15340">
        <v>-3.8942839999999999</v>
      </c>
      <c r="P15340">
        <v>24.803899999999999</v>
      </c>
      <c r="Q15340">
        <v>49.992559999999997</v>
      </c>
      <c r="Y15340">
        <v>71.933840000000004</v>
      </c>
      <c r="Z15340">
        <v>117.877</v>
      </c>
      <c r="AA15340">
        <v>-4.1292739999999997</v>
      </c>
      <c r="AB15340">
        <v>26.304690000000001</v>
      </c>
      <c r="AC15340">
        <v>49.969810000000003</v>
      </c>
    </row>
    <row r="15341" spans="1:29" x14ac:dyDescent="0.25">
      <c r="A15341">
        <v>62.337159999999997</v>
      </c>
      <c r="B15341">
        <v>101.93810000000001</v>
      </c>
      <c r="C15341">
        <v>-3.6339929999999998</v>
      </c>
      <c r="D15341">
        <v>21.819019999999998</v>
      </c>
      <c r="E15341">
        <v>50.01728</v>
      </c>
      <c r="M15341">
        <v>71.938839999999999</v>
      </c>
      <c r="N15341">
        <v>117.95010000000001</v>
      </c>
      <c r="O15341">
        <v>-3.8948740000000002</v>
      </c>
      <c r="P15341">
        <v>24.811520000000002</v>
      </c>
      <c r="Q15341">
        <v>49.996879999999997</v>
      </c>
      <c r="Y15341">
        <v>71.938839999999999</v>
      </c>
      <c r="Z15341">
        <v>117.92700000000001</v>
      </c>
      <c r="AA15341">
        <v>-4.1299219999999996</v>
      </c>
      <c r="AB15341">
        <v>26.31568</v>
      </c>
      <c r="AC15341">
        <v>50.006039999999999</v>
      </c>
    </row>
    <row r="15342" spans="1:29" x14ac:dyDescent="0.25">
      <c r="A15342">
        <v>62.340499999999999</v>
      </c>
      <c r="B15342">
        <v>101.9713</v>
      </c>
      <c r="C15342">
        <v>-3.6344530000000002</v>
      </c>
      <c r="D15342">
        <v>21.813580000000002</v>
      </c>
      <c r="E15342">
        <v>49.980829999999997</v>
      </c>
      <c r="M15342">
        <v>71.943839999999994</v>
      </c>
      <c r="N15342">
        <v>117.9996</v>
      </c>
      <c r="O15342">
        <v>-3.8955609999999998</v>
      </c>
      <c r="P15342">
        <v>24.822970000000002</v>
      </c>
      <c r="Q15342">
        <v>50.002830000000003</v>
      </c>
      <c r="Y15342">
        <v>71.943839999999994</v>
      </c>
      <c r="Z15342">
        <v>117.97629999999999</v>
      </c>
      <c r="AA15342">
        <v>-4.1306000000000003</v>
      </c>
      <c r="AB15342">
        <v>26.322700000000001</v>
      </c>
      <c r="AC15342">
        <v>49.983400000000003</v>
      </c>
    </row>
    <row r="15343" spans="1:29" x14ac:dyDescent="0.25">
      <c r="A15343">
        <v>62.34384</v>
      </c>
      <c r="B15343">
        <v>102.0055</v>
      </c>
      <c r="C15343">
        <v>-3.6349019999999999</v>
      </c>
      <c r="D15343">
        <v>21.811029999999999</v>
      </c>
      <c r="E15343">
        <v>50.010869999999997</v>
      </c>
      <c r="M15343">
        <v>71.947180000000003</v>
      </c>
      <c r="N15343">
        <v>118.0329</v>
      </c>
      <c r="O15343">
        <v>-3.8960940000000002</v>
      </c>
      <c r="P15343">
        <v>24.832529999999998</v>
      </c>
      <c r="Q15343">
        <v>50.00855</v>
      </c>
      <c r="Y15343">
        <v>71.947180000000003</v>
      </c>
      <c r="Z15343">
        <v>118.0104</v>
      </c>
      <c r="AA15343">
        <v>-4.131043</v>
      </c>
      <c r="AB15343">
        <v>26.324120000000001</v>
      </c>
      <c r="AC15343">
        <v>50.00367</v>
      </c>
    </row>
    <row r="15344" spans="1:29" x14ac:dyDescent="0.25">
      <c r="A15344">
        <v>62.348820000000003</v>
      </c>
      <c r="B15344">
        <v>102.05419999999999</v>
      </c>
      <c r="C15344">
        <v>-3.6355</v>
      </c>
      <c r="D15344">
        <v>21.815439999999999</v>
      </c>
      <c r="E15344">
        <v>49.992890000000003</v>
      </c>
      <c r="M15344">
        <v>71.952160000000006</v>
      </c>
      <c r="N15344">
        <v>118.08280000000001</v>
      </c>
      <c r="O15344">
        <v>-3.8967809999999998</v>
      </c>
      <c r="P15344">
        <v>24.838519999999999</v>
      </c>
      <c r="Q15344">
        <v>49.998399999999997</v>
      </c>
      <c r="Y15344">
        <v>71.952160000000006</v>
      </c>
      <c r="Z15344">
        <v>118.06019999999999</v>
      </c>
      <c r="AA15344">
        <v>-4.1317760000000003</v>
      </c>
      <c r="AB15344">
        <v>26.32583</v>
      </c>
      <c r="AC15344">
        <v>50.000579999999999</v>
      </c>
    </row>
    <row r="15345" spans="1:29" x14ac:dyDescent="0.25">
      <c r="A15345">
        <v>62.353830000000002</v>
      </c>
      <c r="B15345">
        <v>102.1039</v>
      </c>
      <c r="C15345">
        <v>-3.6360980000000001</v>
      </c>
      <c r="D15345">
        <v>21.823519999999998</v>
      </c>
      <c r="E15345">
        <v>50.005540000000003</v>
      </c>
      <c r="M15345">
        <v>71.957179999999994</v>
      </c>
      <c r="N15345">
        <v>118.1327</v>
      </c>
      <c r="O15345">
        <v>-3.8974340000000001</v>
      </c>
      <c r="P15345">
        <v>24.837980000000002</v>
      </c>
      <c r="Q15345">
        <v>49.996699999999997</v>
      </c>
      <c r="Y15345">
        <v>71.957179999999994</v>
      </c>
      <c r="Z15345">
        <v>118.11</v>
      </c>
      <c r="AA15345">
        <v>-4.1325700000000003</v>
      </c>
      <c r="AB15345">
        <v>26.331189999999999</v>
      </c>
      <c r="AC15345">
        <v>50.000059999999998</v>
      </c>
    </row>
    <row r="15346" spans="1:29" x14ac:dyDescent="0.25">
      <c r="A15346">
        <v>62.357170000000004</v>
      </c>
      <c r="B15346">
        <v>102.1369</v>
      </c>
      <c r="C15346">
        <v>-3.6365409999999998</v>
      </c>
      <c r="D15346">
        <v>21.8261</v>
      </c>
      <c r="E15346">
        <v>50.009219999999999</v>
      </c>
      <c r="M15346">
        <v>71.962180000000004</v>
      </c>
      <c r="N15346">
        <v>118.1833</v>
      </c>
      <c r="O15346">
        <v>-3.898066</v>
      </c>
      <c r="P15346">
        <v>24.837990000000001</v>
      </c>
      <c r="Q15346">
        <v>49.999470000000002</v>
      </c>
      <c r="Y15346">
        <v>71.962180000000004</v>
      </c>
      <c r="Z15346">
        <v>118.1605</v>
      </c>
      <c r="AA15346">
        <v>-4.133222</v>
      </c>
      <c r="AB15346">
        <v>26.33878</v>
      </c>
      <c r="AC15346">
        <v>50.004899999999999</v>
      </c>
    </row>
    <row r="15347" spans="1:29" x14ac:dyDescent="0.25">
      <c r="A15347">
        <v>62.360500000000002</v>
      </c>
      <c r="B15347">
        <v>102.1707</v>
      </c>
      <c r="C15347">
        <v>-3.6370019999999998</v>
      </c>
      <c r="D15347">
        <v>21.828060000000001</v>
      </c>
      <c r="E15347">
        <v>50.002299999999998</v>
      </c>
      <c r="M15347">
        <v>71.967179999999999</v>
      </c>
      <c r="N15347">
        <v>118.23269999999999</v>
      </c>
      <c r="O15347">
        <v>-3.8987340000000001</v>
      </c>
      <c r="P15347">
        <v>24.841059999999999</v>
      </c>
      <c r="Q15347">
        <v>49.968640000000001</v>
      </c>
      <c r="Y15347">
        <v>71.967179999999999</v>
      </c>
      <c r="Z15347">
        <v>118.2105</v>
      </c>
      <c r="AA15347">
        <v>-4.1338689999999998</v>
      </c>
      <c r="AB15347">
        <v>26.344280000000001</v>
      </c>
      <c r="AC15347">
        <v>50.000500000000002</v>
      </c>
    </row>
    <row r="15348" spans="1:29" x14ac:dyDescent="0.25">
      <c r="A15348">
        <v>62.365499999999997</v>
      </c>
      <c r="B15348">
        <v>102.2206</v>
      </c>
      <c r="C15348">
        <v>-3.6376539999999999</v>
      </c>
      <c r="D15348">
        <v>21.832709999999999</v>
      </c>
      <c r="E15348">
        <v>49.990569999999998</v>
      </c>
      <c r="M15348">
        <v>71.970500000000001</v>
      </c>
      <c r="N15348">
        <v>118.2667</v>
      </c>
      <c r="O15348">
        <v>-3.899178</v>
      </c>
      <c r="P15348">
        <v>24.843240000000002</v>
      </c>
      <c r="Q15348">
        <v>50.02346</v>
      </c>
      <c r="Y15348">
        <v>71.970500000000001</v>
      </c>
      <c r="Z15348">
        <v>118.2439</v>
      </c>
      <c r="AA15348">
        <v>-4.1343319999999997</v>
      </c>
      <c r="AB15348">
        <v>26.346060000000001</v>
      </c>
      <c r="AC15348">
        <v>50.000120000000003</v>
      </c>
    </row>
    <row r="15349" spans="1:29" x14ac:dyDescent="0.25">
      <c r="A15349">
        <v>62.3705</v>
      </c>
      <c r="B15349">
        <v>102.2701</v>
      </c>
      <c r="C15349">
        <v>-3.6381779999999999</v>
      </c>
      <c r="D15349">
        <v>21.840509999999998</v>
      </c>
      <c r="E15349">
        <v>50.022579999999998</v>
      </c>
      <c r="M15349">
        <v>71.97551</v>
      </c>
      <c r="N15349">
        <v>118.3164</v>
      </c>
      <c r="O15349">
        <v>-3.8998080000000002</v>
      </c>
      <c r="P15349">
        <v>24.846170000000001</v>
      </c>
      <c r="Q15349">
        <v>50.006599999999999</v>
      </c>
      <c r="Y15349">
        <v>71.97551</v>
      </c>
      <c r="Z15349">
        <v>118.2938</v>
      </c>
      <c r="AA15349">
        <v>-4.135014</v>
      </c>
      <c r="AB15349">
        <v>26.34639</v>
      </c>
      <c r="AC15349">
        <v>50.013719999999999</v>
      </c>
    </row>
    <row r="15350" spans="1:29" x14ac:dyDescent="0.25">
      <c r="A15350">
        <v>62.373829999999998</v>
      </c>
      <c r="B15350">
        <v>102.3038</v>
      </c>
      <c r="C15350">
        <v>-3.6385130000000001</v>
      </c>
      <c r="D15350">
        <v>21.84648</v>
      </c>
      <c r="E15350">
        <v>50.005659999999999</v>
      </c>
      <c r="M15350">
        <v>71.980500000000006</v>
      </c>
      <c r="N15350">
        <v>118.3678</v>
      </c>
      <c r="O15350">
        <v>-3.9004080000000001</v>
      </c>
      <c r="P15350">
        <v>24.85051</v>
      </c>
      <c r="Q15350">
        <v>50.003779999999999</v>
      </c>
      <c r="Y15350">
        <v>71.980500000000006</v>
      </c>
      <c r="Z15350">
        <v>118.343</v>
      </c>
      <c r="AA15350">
        <v>-4.1356719999999996</v>
      </c>
      <c r="AB15350">
        <v>26.347539999999999</v>
      </c>
      <c r="AC15350">
        <v>49.99512</v>
      </c>
    </row>
    <row r="15351" spans="1:29" x14ac:dyDescent="0.25">
      <c r="A15351">
        <v>62.37717</v>
      </c>
      <c r="B15351">
        <v>102.3374</v>
      </c>
      <c r="C15351">
        <v>-3.6389100000000001</v>
      </c>
      <c r="D15351">
        <v>21.84994</v>
      </c>
      <c r="E15351">
        <v>49.985750000000003</v>
      </c>
      <c r="M15351">
        <v>71.985500000000002</v>
      </c>
      <c r="N15351">
        <v>118.4165</v>
      </c>
      <c r="O15351">
        <v>-3.9011200000000001</v>
      </c>
      <c r="P15351">
        <v>24.85276</v>
      </c>
      <c r="Q15351">
        <v>49.987870000000001</v>
      </c>
      <c r="Y15351">
        <v>71.985500000000002</v>
      </c>
      <c r="Z15351">
        <v>118.3933</v>
      </c>
      <c r="AA15351">
        <v>-4.1363060000000003</v>
      </c>
      <c r="AB15351">
        <v>26.350950000000001</v>
      </c>
      <c r="AC15351">
        <v>49.998260000000002</v>
      </c>
    </row>
    <row r="15352" spans="1:29" x14ac:dyDescent="0.25">
      <c r="A15352">
        <v>62.382170000000002</v>
      </c>
      <c r="B15352">
        <v>102.38720000000001</v>
      </c>
      <c r="C15352">
        <v>-3.639583</v>
      </c>
      <c r="D15352">
        <v>21.85172</v>
      </c>
      <c r="E15352">
        <v>49.9968</v>
      </c>
      <c r="M15352">
        <v>71.990499999999997</v>
      </c>
      <c r="N15352">
        <v>118.46599999999999</v>
      </c>
      <c r="O15352">
        <v>-3.9020160000000002</v>
      </c>
      <c r="P15352">
        <v>24.854019999999998</v>
      </c>
      <c r="Q15352">
        <v>49.987830000000002</v>
      </c>
      <c r="Y15352">
        <v>71.990499999999997</v>
      </c>
      <c r="Z15352">
        <v>118.4431</v>
      </c>
      <c r="AA15352">
        <v>-4.1369480000000003</v>
      </c>
      <c r="AB15352">
        <v>26.355370000000001</v>
      </c>
      <c r="AC15352">
        <v>49.993560000000002</v>
      </c>
    </row>
    <row r="15353" spans="1:29" x14ac:dyDescent="0.25">
      <c r="A15353">
        <v>62.387160000000002</v>
      </c>
      <c r="B15353">
        <v>102.4392</v>
      </c>
      <c r="C15353">
        <v>-3.6402380000000001</v>
      </c>
      <c r="D15353">
        <v>21.850809999999999</v>
      </c>
      <c r="E15353">
        <v>49.99344</v>
      </c>
      <c r="M15353">
        <v>71.995500000000007</v>
      </c>
      <c r="N15353">
        <v>118.51649999999999</v>
      </c>
      <c r="O15353">
        <v>-3.9027120000000002</v>
      </c>
      <c r="P15353">
        <v>24.856780000000001</v>
      </c>
      <c r="Q15353">
        <v>50.000039999999998</v>
      </c>
      <c r="Y15353">
        <v>71.995500000000007</v>
      </c>
      <c r="Z15353">
        <v>118.4933</v>
      </c>
      <c r="AA15353">
        <v>-4.1375950000000001</v>
      </c>
      <c r="AB15353">
        <v>26.36497</v>
      </c>
      <c r="AC15353">
        <v>50.026380000000003</v>
      </c>
    </row>
    <row r="15354" spans="1:29" x14ac:dyDescent="0.25">
      <c r="A15354">
        <v>62.390500000000003</v>
      </c>
      <c r="B15354">
        <v>102.47069999999999</v>
      </c>
      <c r="C15354">
        <v>-3.6406399999999999</v>
      </c>
      <c r="D15354">
        <v>21.85153</v>
      </c>
      <c r="E15354">
        <v>50.014029999999998</v>
      </c>
      <c r="M15354">
        <v>72.000500000000002</v>
      </c>
      <c r="N15354">
        <v>118.5665</v>
      </c>
      <c r="O15354">
        <v>-3.903419</v>
      </c>
      <c r="P15354">
        <v>24.865120000000001</v>
      </c>
      <c r="Q15354">
        <v>49.965580000000003</v>
      </c>
      <c r="Y15354">
        <v>72.000500000000002</v>
      </c>
      <c r="Z15354">
        <v>118.5433</v>
      </c>
      <c r="AA15354">
        <v>-4.1382940000000001</v>
      </c>
      <c r="AB15354">
        <v>26.376760000000001</v>
      </c>
      <c r="AC15354">
        <v>49.974440000000001</v>
      </c>
    </row>
    <row r="15355" spans="1:29" x14ac:dyDescent="0.25">
      <c r="A15355">
        <v>62.393839999999997</v>
      </c>
      <c r="B15355">
        <v>102.5048</v>
      </c>
      <c r="C15355">
        <v>-3.6410480000000001</v>
      </c>
      <c r="D15355">
        <v>21.854030000000002</v>
      </c>
      <c r="E15355">
        <v>49.995669999999997</v>
      </c>
      <c r="M15355">
        <v>72.003839999999997</v>
      </c>
      <c r="N15355">
        <v>118.60039999999999</v>
      </c>
      <c r="O15355">
        <v>-3.9038620000000002</v>
      </c>
      <c r="P15355">
        <v>24.871949999999998</v>
      </c>
      <c r="Q15355">
        <v>50.014850000000003</v>
      </c>
      <c r="Y15355">
        <v>72.003839999999997</v>
      </c>
      <c r="Z15355">
        <v>118.5774</v>
      </c>
      <c r="AA15355">
        <v>-4.1387679999999998</v>
      </c>
      <c r="AB15355">
        <v>26.380800000000001</v>
      </c>
      <c r="AC15355">
        <v>49.985779999999998</v>
      </c>
    </row>
    <row r="15356" spans="1:29" x14ac:dyDescent="0.25">
      <c r="A15356">
        <v>62.397170000000003</v>
      </c>
      <c r="B15356">
        <v>102.5364</v>
      </c>
      <c r="C15356">
        <v>-3.6414800000000001</v>
      </c>
      <c r="D15356">
        <v>21.858969999999999</v>
      </c>
      <c r="E15356">
        <v>49.998910000000002</v>
      </c>
      <c r="M15356">
        <v>72.008840000000006</v>
      </c>
      <c r="N15356">
        <v>118.6502</v>
      </c>
      <c r="O15356">
        <v>-3.9045559999999999</v>
      </c>
      <c r="P15356">
        <v>24.88138</v>
      </c>
      <c r="Q15356">
        <v>50.000369999999997</v>
      </c>
      <c r="Y15356">
        <v>72.008840000000006</v>
      </c>
      <c r="Z15356">
        <v>118.62690000000001</v>
      </c>
      <c r="AA15356">
        <v>-4.1398200000000003</v>
      </c>
      <c r="AB15356">
        <v>26.379899999999999</v>
      </c>
      <c r="AC15356">
        <v>49.998759999999997</v>
      </c>
    </row>
    <row r="15357" spans="1:29" x14ac:dyDescent="0.25">
      <c r="A15357">
        <v>62.402169999999998</v>
      </c>
      <c r="B15357">
        <v>102.58759999999999</v>
      </c>
      <c r="C15357">
        <v>-3.6420940000000002</v>
      </c>
      <c r="D15357">
        <v>21.86908</v>
      </c>
      <c r="E15357">
        <v>50.002780000000001</v>
      </c>
      <c r="M15357">
        <v>72.013840000000002</v>
      </c>
      <c r="N15357">
        <v>118.6998</v>
      </c>
      <c r="O15357">
        <v>-3.9052579999999999</v>
      </c>
      <c r="P15357">
        <v>24.883870000000002</v>
      </c>
      <c r="Q15357">
        <v>49.987520000000004</v>
      </c>
      <c r="Y15357">
        <v>72.013840000000002</v>
      </c>
      <c r="Z15357">
        <v>118.67740000000001</v>
      </c>
      <c r="AA15357">
        <v>-4.1408750000000003</v>
      </c>
      <c r="AB15357">
        <v>26.377770000000002</v>
      </c>
      <c r="AC15357">
        <v>49.990490000000001</v>
      </c>
    </row>
    <row r="15358" spans="1:29" x14ac:dyDescent="0.25">
      <c r="A15358">
        <v>62.407170000000001</v>
      </c>
      <c r="B15358">
        <v>102.6371</v>
      </c>
      <c r="C15358">
        <v>-3.642687</v>
      </c>
      <c r="D15358">
        <v>21.872949999999999</v>
      </c>
      <c r="E15358">
        <v>50.01126</v>
      </c>
      <c r="M15358">
        <v>72.018820000000005</v>
      </c>
      <c r="N15358">
        <v>118.7488</v>
      </c>
      <c r="O15358">
        <v>-3.90598</v>
      </c>
      <c r="P15358">
        <v>24.88344</v>
      </c>
      <c r="Q15358">
        <v>49.998049999999999</v>
      </c>
      <c r="Y15358">
        <v>72.018820000000005</v>
      </c>
      <c r="Z15358">
        <v>118.72750000000001</v>
      </c>
      <c r="AA15358">
        <v>-4.1415749999999996</v>
      </c>
      <c r="AB15358">
        <v>26.380939999999999</v>
      </c>
      <c r="AC15358">
        <v>50.009279999999997</v>
      </c>
    </row>
    <row r="15359" spans="1:29" x14ac:dyDescent="0.25">
      <c r="A15359">
        <v>62.410499999999999</v>
      </c>
      <c r="B15359">
        <v>102.6708</v>
      </c>
      <c r="C15359">
        <v>-3.643068</v>
      </c>
      <c r="D15359">
        <v>21.86994</v>
      </c>
      <c r="E15359">
        <v>49.971499999999999</v>
      </c>
      <c r="M15359">
        <v>72.023840000000007</v>
      </c>
      <c r="N15359">
        <v>118.8</v>
      </c>
      <c r="O15359">
        <v>-3.9066679999999998</v>
      </c>
      <c r="P15359">
        <v>24.885719999999999</v>
      </c>
      <c r="Q15359">
        <v>49.9998</v>
      </c>
      <c r="Y15359">
        <v>72.023840000000007</v>
      </c>
      <c r="Z15359">
        <v>118.77679999999999</v>
      </c>
      <c r="AA15359">
        <v>-4.1421659999999996</v>
      </c>
      <c r="AB15359">
        <v>26.385380000000001</v>
      </c>
      <c r="AC15359">
        <v>50.007190000000001</v>
      </c>
    </row>
    <row r="15360" spans="1:29" x14ac:dyDescent="0.25">
      <c r="A15360">
        <v>62.413820000000001</v>
      </c>
      <c r="B15360">
        <v>102.7041</v>
      </c>
      <c r="C15360">
        <v>-3.643418</v>
      </c>
      <c r="D15360">
        <v>21.865919999999999</v>
      </c>
      <c r="E15360">
        <v>50.016359999999999</v>
      </c>
      <c r="M15360">
        <v>72.027180000000001</v>
      </c>
      <c r="N15360">
        <v>118.8335</v>
      </c>
      <c r="O15360">
        <v>-3.907133</v>
      </c>
      <c r="P15360">
        <v>24.892099999999999</v>
      </c>
      <c r="Q15360">
        <v>49.999960000000002</v>
      </c>
      <c r="Y15360">
        <v>72.027180000000001</v>
      </c>
      <c r="Z15360">
        <v>118.81010000000001</v>
      </c>
      <c r="AA15360">
        <v>-4.1426020000000001</v>
      </c>
      <c r="AB15360">
        <v>26.389510000000001</v>
      </c>
      <c r="AC15360">
        <v>50.009630000000001</v>
      </c>
    </row>
    <row r="15361" spans="1:29" x14ac:dyDescent="0.25">
      <c r="A15361">
        <v>62.418819999999997</v>
      </c>
      <c r="B15361">
        <v>102.7534</v>
      </c>
      <c r="C15361">
        <v>-3.6440000000000001</v>
      </c>
      <c r="D15361">
        <v>21.869330000000001</v>
      </c>
      <c r="E15361">
        <v>49.995699999999999</v>
      </c>
      <c r="M15361">
        <v>72.032179999999997</v>
      </c>
      <c r="N15361">
        <v>118.8837</v>
      </c>
      <c r="O15361">
        <v>-3.9077920000000002</v>
      </c>
      <c r="P15361">
        <v>24.89846</v>
      </c>
      <c r="Q15361">
        <v>49.983379999999997</v>
      </c>
      <c r="Y15361">
        <v>72.032179999999997</v>
      </c>
      <c r="Z15361">
        <v>118.8604</v>
      </c>
      <c r="AA15361">
        <v>-4.1436029999999997</v>
      </c>
      <c r="AB15361">
        <v>26.395299999999999</v>
      </c>
      <c r="AC15361">
        <v>49.98977</v>
      </c>
    </row>
    <row r="15362" spans="1:29" x14ac:dyDescent="0.25">
      <c r="A15362">
        <v>62.423830000000002</v>
      </c>
      <c r="B15362">
        <v>102.8028</v>
      </c>
      <c r="C15362">
        <v>-3.6445759999999998</v>
      </c>
      <c r="D15362">
        <v>21.87771</v>
      </c>
      <c r="E15362">
        <v>50.018360000000001</v>
      </c>
      <c r="M15362">
        <v>72.037180000000006</v>
      </c>
      <c r="N15362">
        <v>118.93340000000001</v>
      </c>
      <c r="O15362">
        <v>-3.9084279999999998</v>
      </c>
      <c r="P15362">
        <v>24.89836</v>
      </c>
      <c r="Q15362">
        <v>50.001460000000002</v>
      </c>
      <c r="Y15362">
        <v>72.037180000000006</v>
      </c>
      <c r="Z15362">
        <v>118.9101</v>
      </c>
      <c r="AA15362">
        <v>-4.1444320000000001</v>
      </c>
      <c r="AB15362">
        <v>26.397639999999999</v>
      </c>
      <c r="AC15362">
        <v>50.025599999999997</v>
      </c>
    </row>
    <row r="15363" spans="1:29" x14ac:dyDescent="0.25">
      <c r="A15363">
        <v>62.427169999999997</v>
      </c>
      <c r="B15363">
        <v>102.8378</v>
      </c>
      <c r="C15363">
        <v>-3.6449729999999998</v>
      </c>
      <c r="D15363">
        <v>21.883379999999999</v>
      </c>
      <c r="E15363">
        <v>49.973280000000003</v>
      </c>
      <c r="M15363">
        <v>72.042180000000002</v>
      </c>
      <c r="N15363">
        <v>118.98269999999999</v>
      </c>
      <c r="O15363">
        <v>-3.909195</v>
      </c>
      <c r="P15363">
        <v>24.89622</v>
      </c>
      <c r="Q15363">
        <v>50.006100000000004</v>
      </c>
      <c r="Y15363">
        <v>72.042180000000002</v>
      </c>
      <c r="Z15363">
        <v>118.9598</v>
      </c>
      <c r="AA15363">
        <v>-4.1450889999999996</v>
      </c>
      <c r="AB15363">
        <v>26.40164</v>
      </c>
      <c r="AC15363">
        <v>49.99324</v>
      </c>
    </row>
    <row r="15364" spans="1:29" x14ac:dyDescent="0.25">
      <c r="A15364">
        <v>62.430500000000002</v>
      </c>
      <c r="B15364">
        <v>102.87050000000001</v>
      </c>
      <c r="C15364">
        <v>-3.6453380000000002</v>
      </c>
      <c r="D15364">
        <v>21.886980000000001</v>
      </c>
      <c r="E15364">
        <v>50.016800000000003</v>
      </c>
      <c r="M15364">
        <v>72.047179999999997</v>
      </c>
      <c r="N15364">
        <v>119.0324</v>
      </c>
      <c r="O15364">
        <v>-3.9102999999999999</v>
      </c>
      <c r="P15364">
        <v>24.898800000000001</v>
      </c>
      <c r="Q15364">
        <v>50.014690000000002</v>
      </c>
      <c r="Y15364">
        <v>72.047179999999997</v>
      </c>
      <c r="Z15364">
        <v>119.01</v>
      </c>
      <c r="AA15364">
        <v>-4.1457179999999996</v>
      </c>
      <c r="AB15364">
        <v>26.40945</v>
      </c>
      <c r="AC15364">
        <v>49.985199999999999</v>
      </c>
    </row>
    <row r="15365" spans="1:29" x14ac:dyDescent="0.25">
      <c r="A15365">
        <v>62.435499999999998</v>
      </c>
      <c r="B15365">
        <v>102.9205</v>
      </c>
      <c r="C15365">
        <v>-3.6458699999999999</v>
      </c>
      <c r="D15365">
        <v>21.89188</v>
      </c>
      <c r="E15365">
        <v>49.979120000000002</v>
      </c>
      <c r="M15365">
        <v>72.052180000000007</v>
      </c>
      <c r="N15365">
        <v>119.0819</v>
      </c>
      <c r="O15365">
        <v>-3.911146</v>
      </c>
      <c r="P15365">
        <v>24.905180000000001</v>
      </c>
      <c r="Q15365">
        <v>49.994480000000003</v>
      </c>
      <c r="Y15365">
        <v>72.052180000000007</v>
      </c>
      <c r="Z15365">
        <v>119.0604</v>
      </c>
      <c r="AA15365">
        <v>-4.1463400000000004</v>
      </c>
      <c r="AB15365">
        <v>26.413150000000002</v>
      </c>
      <c r="AC15365">
        <v>50.011380000000003</v>
      </c>
    </row>
    <row r="15366" spans="1:29" x14ac:dyDescent="0.25">
      <c r="A15366">
        <v>62.4405</v>
      </c>
      <c r="B15366">
        <v>102.9705</v>
      </c>
      <c r="C15366">
        <v>-3.6464300000000001</v>
      </c>
      <c r="D15366">
        <v>21.899509999999999</v>
      </c>
      <c r="E15366">
        <v>50.011980000000001</v>
      </c>
      <c r="M15366">
        <v>72.057180000000002</v>
      </c>
      <c r="N15366">
        <v>119.1328</v>
      </c>
      <c r="O15366">
        <v>-3.9118499999999998</v>
      </c>
      <c r="P15366">
        <v>24.913419999999999</v>
      </c>
      <c r="Q15366">
        <v>49.996319999999997</v>
      </c>
      <c r="Y15366">
        <v>72.057180000000002</v>
      </c>
      <c r="Z15366">
        <v>119.11069999999999</v>
      </c>
      <c r="AA15366">
        <v>-4.1469719999999999</v>
      </c>
      <c r="AB15366">
        <v>26.412680000000002</v>
      </c>
      <c r="AC15366">
        <v>49.979219999999998</v>
      </c>
    </row>
    <row r="15367" spans="1:29" x14ac:dyDescent="0.25">
      <c r="A15367">
        <v>62.443840000000002</v>
      </c>
      <c r="B15367">
        <v>103.00449999999999</v>
      </c>
      <c r="C15367">
        <v>-3.6468310000000002</v>
      </c>
      <c r="D15367">
        <v>21.902699999999999</v>
      </c>
      <c r="E15367">
        <v>49.995170000000002</v>
      </c>
      <c r="M15367">
        <v>72.060500000000005</v>
      </c>
      <c r="N15367">
        <v>119.16630000000001</v>
      </c>
      <c r="O15367">
        <v>-3.9123380000000001</v>
      </c>
      <c r="P15367">
        <v>24.918500000000002</v>
      </c>
      <c r="Q15367">
        <v>49.99127</v>
      </c>
      <c r="Y15367">
        <v>72.060500000000005</v>
      </c>
      <c r="Z15367">
        <v>119.1439</v>
      </c>
      <c r="AA15367">
        <v>-4.1474149999999996</v>
      </c>
      <c r="AB15367">
        <v>26.414300000000001</v>
      </c>
      <c r="AC15367">
        <v>49.994799999999998</v>
      </c>
    </row>
    <row r="15368" spans="1:29" x14ac:dyDescent="0.25">
      <c r="A15368">
        <v>62.44717</v>
      </c>
      <c r="B15368">
        <v>103.03749999999999</v>
      </c>
      <c r="C15368">
        <v>-3.6472609999999999</v>
      </c>
      <c r="D15368">
        <v>21.90278</v>
      </c>
      <c r="E15368">
        <v>49.99879</v>
      </c>
      <c r="M15368">
        <v>72.0655</v>
      </c>
      <c r="N15368">
        <v>119.2163</v>
      </c>
      <c r="O15368">
        <v>-3.9129930000000002</v>
      </c>
      <c r="P15368">
        <v>24.923159999999999</v>
      </c>
      <c r="Q15368">
        <v>50.013300000000001</v>
      </c>
      <c r="Y15368">
        <v>72.0655</v>
      </c>
      <c r="Z15368">
        <v>119.1925</v>
      </c>
      <c r="AA15368">
        <v>-4.1480800000000002</v>
      </c>
      <c r="AB15368">
        <v>26.423439999999999</v>
      </c>
      <c r="AC15368">
        <v>50.004109999999997</v>
      </c>
    </row>
    <row r="15369" spans="1:29" x14ac:dyDescent="0.25">
      <c r="A15369">
        <v>62.450499999999998</v>
      </c>
      <c r="B15369">
        <v>103.07040000000001</v>
      </c>
      <c r="C15369">
        <v>-3.647675</v>
      </c>
      <c r="D15369">
        <v>21.901440000000001</v>
      </c>
      <c r="E15369">
        <v>49.991869999999999</v>
      </c>
      <c r="M15369">
        <v>72.070499999999996</v>
      </c>
      <c r="N15369">
        <v>119.2662</v>
      </c>
      <c r="O15369">
        <v>-3.9136299999999999</v>
      </c>
      <c r="P15369">
        <v>24.926269999999999</v>
      </c>
      <c r="Q15369">
        <v>50.009160000000001</v>
      </c>
      <c r="Y15369">
        <v>72.070499999999996</v>
      </c>
      <c r="Z15369">
        <v>119.2422</v>
      </c>
      <c r="AA15369">
        <v>-4.148962</v>
      </c>
      <c r="AB15369">
        <v>26.43524</v>
      </c>
      <c r="AC15369">
        <v>50.008240000000001</v>
      </c>
    </row>
    <row r="15370" spans="1:29" x14ac:dyDescent="0.25">
      <c r="A15370">
        <v>62.455500000000001</v>
      </c>
      <c r="B15370">
        <v>103.1206</v>
      </c>
      <c r="C15370">
        <v>-3.648282</v>
      </c>
      <c r="D15370">
        <v>21.896850000000001</v>
      </c>
      <c r="E15370">
        <v>49.99579</v>
      </c>
      <c r="M15370">
        <v>72.075500000000005</v>
      </c>
      <c r="N15370">
        <v>119.316</v>
      </c>
      <c r="O15370">
        <v>-3.914434</v>
      </c>
      <c r="P15370">
        <v>24.933589999999999</v>
      </c>
      <c r="Q15370">
        <v>50.005330000000001</v>
      </c>
      <c r="Y15370">
        <v>72.075500000000005</v>
      </c>
      <c r="Z15370">
        <v>119.29300000000001</v>
      </c>
      <c r="AA15370">
        <v>-4.1496979999999999</v>
      </c>
      <c r="AB15370">
        <v>26.439699999999998</v>
      </c>
      <c r="AC15370">
        <v>49.996400000000001</v>
      </c>
    </row>
    <row r="15371" spans="1:29" x14ac:dyDescent="0.25">
      <c r="A15371">
        <v>62.460500000000003</v>
      </c>
      <c r="B15371">
        <v>103.1707</v>
      </c>
      <c r="C15371">
        <v>-3.6489060000000002</v>
      </c>
      <c r="D15371">
        <v>21.896409999999999</v>
      </c>
      <c r="E15371">
        <v>50.004280000000001</v>
      </c>
      <c r="M15371">
        <v>72.080500000000001</v>
      </c>
      <c r="N15371">
        <v>119.3664</v>
      </c>
      <c r="O15371">
        <v>-3.9153720000000001</v>
      </c>
      <c r="P15371">
        <v>24.940239999999999</v>
      </c>
      <c r="Q15371">
        <v>50.009909999999998</v>
      </c>
      <c r="Y15371">
        <v>72.080500000000001</v>
      </c>
      <c r="Z15371">
        <v>119.3424</v>
      </c>
      <c r="AA15371">
        <v>-4.1504099999999999</v>
      </c>
      <c r="AB15371">
        <v>26.434750000000001</v>
      </c>
      <c r="AC15371">
        <v>50.007480000000001</v>
      </c>
    </row>
    <row r="15372" spans="1:29" x14ac:dyDescent="0.25">
      <c r="A15372">
        <v>62.463819999999998</v>
      </c>
      <c r="B15372">
        <v>103.2052</v>
      </c>
      <c r="C15372">
        <v>-3.6492870000000002</v>
      </c>
      <c r="D15372">
        <v>21.89547</v>
      </c>
      <c r="E15372">
        <v>50.001069999999999</v>
      </c>
      <c r="M15372">
        <v>72.085499999999996</v>
      </c>
      <c r="N15372">
        <v>119.4156</v>
      </c>
      <c r="O15372">
        <v>-3.9161600000000001</v>
      </c>
      <c r="P15372">
        <v>24.945029999999999</v>
      </c>
      <c r="Q15372">
        <v>49.986879999999999</v>
      </c>
      <c r="Y15372">
        <v>72.085499999999996</v>
      </c>
      <c r="Z15372">
        <v>119.39360000000001</v>
      </c>
      <c r="AA15372">
        <v>-4.1510199999999999</v>
      </c>
      <c r="AB15372">
        <v>26.431460000000001</v>
      </c>
      <c r="AC15372">
        <v>49.990409999999997</v>
      </c>
    </row>
    <row r="15373" spans="1:29" x14ac:dyDescent="0.25">
      <c r="A15373">
        <v>62.467170000000003</v>
      </c>
      <c r="B15373">
        <v>103.23699999999999</v>
      </c>
      <c r="C15373">
        <v>-3.6496550000000001</v>
      </c>
      <c r="D15373">
        <v>21.8963</v>
      </c>
      <c r="E15373">
        <v>50.00027</v>
      </c>
      <c r="M15373">
        <v>72.090500000000006</v>
      </c>
      <c r="N15373">
        <v>119.4665</v>
      </c>
      <c r="O15373">
        <v>-3.9168400000000001</v>
      </c>
      <c r="P15373">
        <v>24.95074</v>
      </c>
      <c r="Q15373">
        <v>50.006500000000003</v>
      </c>
      <c r="Y15373">
        <v>72.090500000000006</v>
      </c>
      <c r="Z15373">
        <v>119.4425</v>
      </c>
      <c r="AA15373">
        <v>-4.1516659999999996</v>
      </c>
      <c r="AB15373">
        <v>26.439630000000001</v>
      </c>
      <c r="AC15373">
        <v>50.024079999999998</v>
      </c>
    </row>
    <row r="15374" spans="1:29" x14ac:dyDescent="0.25">
      <c r="A15374">
        <v>62.472169999999998</v>
      </c>
      <c r="B15374">
        <v>103.28749999999999</v>
      </c>
      <c r="C15374">
        <v>-3.6501619999999999</v>
      </c>
      <c r="D15374">
        <v>21.901520000000001</v>
      </c>
      <c r="E15374">
        <v>50.001040000000003</v>
      </c>
      <c r="M15374">
        <v>72.09384</v>
      </c>
      <c r="N15374">
        <v>119.501</v>
      </c>
      <c r="O15374">
        <v>-3.9172959999999999</v>
      </c>
      <c r="P15374">
        <v>24.95504</v>
      </c>
      <c r="Q15374">
        <v>50.009430000000002</v>
      </c>
      <c r="Y15374">
        <v>72.09384</v>
      </c>
      <c r="Z15374">
        <v>119.47709999999999</v>
      </c>
      <c r="AA15374">
        <v>-4.15212</v>
      </c>
      <c r="AB15374">
        <v>26.45018</v>
      </c>
      <c r="AC15374">
        <v>50.006019999999999</v>
      </c>
    </row>
    <row r="15375" spans="1:29" x14ac:dyDescent="0.25">
      <c r="A15375">
        <v>62.477170000000001</v>
      </c>
      <c r="B15375">
        <v>103.33750000000001</v>
      </c>
      <c r="C15375">
        <v>-3.650703</v>
      </c>
      <c r="D15375">
        <v>21.91094</v>
      </c>
      <c r="E15375">
        <v>49.990720000000003</v>
      </c>
      <c r="M15375">
        <v>72.098820000000003</v>
      </c>
      <c r="N15375">
        <v>119.5501</v>
      </c>
      <c r="O15375">
        <v>-3.9179810000000002</v>
      </c>
      <c r="P15375">
        <v>24.959479999999999</v>
      </c>
      <c r="Q15375">
        <v>49.999510000000001</v>
      </c>
      <c r="Y15375">
        <v>72.098820000000003</v>
      </c>
      <c r="Z15375">
        <v>119.5262</v>
      </c>
      <c r="AA15375">
        <v>-4.1528320000000001</v>
      </c>
      <c r="AB15375">
        <v>26.461980000000001</v>
      </c>
      <c r="AC15375">
        <v>49.993119999999998</v>
      </c>
    </row>
    <row r="15376" spans="1:29" x14ac:dyDescent="0.25">
      <c r="A15376">
        <v>62.480499999999999</v>
      </c>
      <c r="B15376">
        <v>103.3694</v>
      </c>
      <c r="C15376">
        <v>-3.6510980000000002</v>
      </c>
      <c r="D15376">
        <v>21.91844</v>
      </c>
      <c r="E15376">
        <v>49.997680000000003</v>
      </c>
      <c r="M15376">
        <v>72.103840000000005</v>
      </c>
      <c r="N15376">
        <v>119.5992</v>
      </c>
      <c r="O15376">
        <v>-3.9187989999999999</v>
      </c>
      <c r="P15376">
        <v>24.965160000000001</v>
      </c>
      <c r="Q15376">
        <v>50.010899999999999</v>
      </c>
      <c r="Y15376">
        <v>72.103840000000005</v>
      </c>
      <c r="Z15376">
        <v>119.5752</v>
      </c>
      <c r="AA15376">
        <v>-4.153492</v>
      </c>
      <c r="AB15376">
        <v>26.467479999999998</v>
      </c>
      <c r="AC15376">
        <v>50.019680000000001</v>
      </c>
    </row>
    <row r="15377" spans="1:29" x14ac:dyDescent="0.25">
      <c r="A15377">
        <v>62.483829999999998</v>
      </c>
      <c r="B15377">
        <v>103.40300000000001</v>
      </c>
      <c r="C15377">
        <v>-3.651465</v>
      </c>
      <c r="D15377">
        <v>21.924240000000001</v>
      </c>
      <c r="E15377">
        <v>50.038559999999997</v>
      </c>
      <c r="M15377">
        <v>72.108840000000001</v>
      </c>
      <c r="N15377">
        <v>119.649</v>
      </c>
      <c r="O15377">
        <v>-3.919543</v>
      </c>
      <c r="P15377">
        <v>24.969799999999999</v>
      </c>
      <c r="Q15377">
        <v>49.997799999999998</v>
      </c>
      <c r="Y15377">
        <v>72.108840000000001</v>
      </c>
      <c r="Z15377">
        <v>119.6263</v>
      </c>
      <c r="AA15377">
        <v>-4.1541350000000001</v>
      </c>
      <c r="AB15377">
        <v>26.471270000000001</v>
      </c>
      <c r="AC15377">
        <v>49.989379999999997</v>
      </c>
    </row>
    <row r="15378" spans="1:29" x14ac:dyDescent="0.25">
      <c r="A15378">
        <v>62.488819999999997</v>
      </c>
      <c r="B15378">
        <v>103.45310000000001</v>
      </c>
      <c r="C15378">
        <v>-3.6520359999999998</v>
      </c>
      <c r="D15378">
        <v>21.92867</v>
      </c>
      <c r="E15378">
        <v>49.98742</v>
      </c>
      <c r="M15378">
        <v>72.113839999999996</v>
      </c>
      <c r="N15378">
        <v>119.69840000000001</v>
      </c>
      <c r="O15378">
        <v>-3.9202340000000002</v>
      </c>
      <c r="P15378">
        <v>24.970780000000001</v>
      </c>
      <c r="Q15378">
        <v>49.998220000000003</v>
      </c>
      <c r="Y15378">
        <v>72.113839999999996</v>
      </c>
      <c r="Z15378">
        <v>119.6767</v>
      </c>
      <c r="AA15378">
        <v>-4.1547859999999996</v>
      </c>
      <c r="AB15378">
        <v>26.476900000000001</v>
      </c>
      <c r="AC15378">
        <v>50.005220000000001</v>
      </c>
    </row>
    <row r="15379" spans="1:29" x14ac:dyDescent="0.25">
      <c r="A15379">
        <v>62.493819999999999</v>
      </c>
      <c r="B15379">
        <v>103.5035</v>
      </c>
      <c r="C15379">
        <v>-3.652587</v>
      </c>
      <c r="D15379">
        <v>21.93009</v>
      </c>
      <c r="E15379">
        <v>50.012830000000001</v>
      </c>
      <c r="M15379">
        <v>72.117180000000005</v>
      </c>
      <c r="N15379">
        <v>119.7325</v>
      </c>
      <c r="O15379">
        <v>-3.9207160000000001</v>
      </c>
      <c r="P15379">
        <v>24.972190000000001</v>
      </c>
      <c r="Q15379">
        <v>49.999560000000002</v>
      </c>
      <c r="Y15379">
        <v>72.117180000000005</v>
      </c>
      <c r="Z15379">
        <v>119.7097</v>
      </c>
      <c r="AA15379">
        <v>-4.1552030000000002</v>
      </c>
      <c r="AB15379">
        <v>26.479980000000001</v>
      </c>
      <c r="AC15379">
        <v>49.977820000000001</v>
      </c>
    </row>
    <row r="15380" spans="1:29" x14ac:dyDescent="0.25">
      <c r="A15380">
        <v>62.497169999999997</v>
      </c>
      <c r="B15380">
        <v>103.5372</v>
      </c>
      <c r="C15380">
        <v>-3.6529799999999999</v>
      </c>
      <c r="D15380">
        <v>21.929210000000001</v>
      </c>
      <c r="E15380">
        <v>50.0032</v>
      </c>
      <c r="M15380">
        <v>72.12218</v>
      </c>
      <c r="N15380">
        <v>119.78279999999999</v>
      </c>
      <c r="O15380">
        <v>-3.921503</v>
      </c>
      <c r="P15380">
        <v>24.983989999999999</v>
      </c>
      <c r="Q15380">
        <v>50.019500000000001</v>
      </c>
      <c r="Y15380">
        <v>72.12218</v>
      </c>
      <c r="Z15380">
        <v>119.7598</v>
      </c>
      <c r="AA15380">
        <v>-4.1558099999999998</v>
      </c>
      <c r="AB15380">
        <v>26.481439999999999</v>
      </c>
      <c r="AC15380">
        <v>50.000439999999998</v>
      </c>
    </row>
    <row r="15381" spans="1:29" x14ac:dyDescent="0.25">
      <c r="A15381">
        <v>62.500500000000002</v>
      </c>
      <c r="B15381">
        <v>103.57040000000001</v>
      </c>
      <c r="C15381">
        <v>-3.6533799999999998</v>
      </c>
      <c r="D15381">
        <v>21.930219999999998</v>
      </c>
      <c r="E15381">
        <v>50.000799999999998</v>
      </c>
      <c r="M15381">
        <v>72.127179999999996</v>
      </c>
      <c r="N15381">
        <v>119.8329</v>
      </c>
      <c r="O15381">
        <v>-3.9222739999999998</v>
      </c>
      <c r="P15381">
        <v>24.995899999999999</v>
      </c>
      <c r="Q15381">
        <v>49.970619999999997</v>
      </c>
      <c r="Y15381">
        <v>72.127179999999996</v>
      </c>
      <c r="Z15381">
        <v>119.8087</v>
      </c>
      <c r="AA15381">
        <v>-4.1564439999999996</v>
      </c>
      <c r="AB15381">
        <v>26.483799999999999</v>
      </c>
      <c r="AC15381">
        <v>50.025100000000002</v>
      </c>
    </row>
    <row r="15382" spans="1:29" x14ac:dyDescent="0.25">
      <c r="A15382">
        <v>62.503830000000001</v>
      </c>
      <c r="B15382">
        <v>103.60290000000001</v>
      </c>
      <c r="C15382">
        <v>-3.6537419999999998</v>
      </c>
      <c r="D15382">
        <v>21.930340000000001</v>
      </c>
      <c r="E15382">
        <v>50.008000000000003</v>
      </c>
      <c r="M15382">
        <v>72.132180000000005</v>
      </c>
      <c r="N15382">
        <v>119.8823</v>
      </c>
      <c r="O15382">
        <v>-3.9231099999999999</v>
      </c>
      <c r="P15382">
        <v>24.998799999999999</v>
      </c>
      <c r="Q15382">
        <v>50.012039999999999</v>
      </c>
      <c r="Y15382">
        <v>72.132180000000005</v>
      </c>
      <c r="Z15382">
        <v>119.8591</v>
      </c>
      <c r="AA15382">
        <v>-4.1571389999999999</v>
      </c>
      <c r="AB15382">
        <v>26.487400000000001</v>
      </c>
      <c r="AC15382">
        <v>50.000019999999999</v>
      </c>
    </row>
    <row r="15383" spans="1:29" x14ac:dyDescent="0.25">
      <c r="A15383">
        <v>62.508830000000003</v>
      </c>
      <c r="B15383">
        <v>103.6533</v>
      </c>
      <c r="C15383">
        <v>-3.6543139999999998</v>
      </c>
      <c r="D15383">
        <v>21.93507</v>
      </c>
      <c r="E15383">
        <v>49.997320000000002</v>
      </c>
      <c r="M15383">
        <v>72.137180000000001</v>
      </c>
      <c r="N15383">
        <v>119.932</v>
      </c>
      <c r="O15383">
        <v>-3.9238810000000002</v>
      </c>
      <c r="P15383">
        <v>24.995729999999998</v>
      </c>
      <c r="Q15383">
        <v>49.99024</v>
      </c>
      <c r="Y15383">
        <v>72.137180000000001</v>
      </c>
      <c r="Z15383">
        <v>119.9096</v>
      </c>
      <c r="AA15383">
        <v>-4.1578150000000003</v>
      </c>
      <c r="AB15383">
        <v>26.49025</v>
      </c>
      <c r="AC15383">
        <v>49.982779999999998</v>
      </c>
    </row>
    <row r="15384" spans="1:29" x14ac:dyDescent="0.25">
      <c r="A15384">
        <v>62.513820000000003</v>
      </c>
      <c r="B15384">
        <v>103.7037</v>
      </c>
      <c r="C15384">
        <v>-3.6548579999999999</v>
      </c>
      <c r="D15384">
        <v>21.938549999999999</v>
      </c>
      <c r="E15384">
        <v>50.013820000000003</v>
      </c>
      <c r="M15384">
        <v>72.142160000000004</v>
      </c>
      <c r="N15384">
        <v>119.9832</v>
      </c>
      <c r="O15384">
        <v>-3.9245299999999999</v>
      </c>
      <c r="P15384">
        <v>24.99737</v>
      </c>
      <c r="Q15384">
        <v>49.987699999999997</v>
      </c>
      <c r="Y15384">
        <v>72.142160000000004</v>
      </c>
      <c r="Z15384">
        <v>119.9597</v>
      </c>
      <c r="AA15384">
        <v>-4.1585580000000002</v>
      </c>
      <c r="AB15384">
        <v>26.490490000000001</v>
      </c>
      <c r="AC15384">
        <v>49.991439999999997</v>
      </c>
    </row>
    <row r="15385" spans="1:29" x14ac:dyDescent="0.25">
      <c r="A15385">
        <v>62.517159999999997</v>
      </c>
      <c r="B15385">
        <v>103.73779999999999</v>
      </c>
      <c r="C15385">
        <v>-3.6552060000000002</v>
      </c>
      <c r="D15385">
        <v>21.93816</v>
      </c>
      <c r="E15385">
        <v>50.003459999999997</v>
      </c>
      <c r="M15385">
        <v>72.147180000000006</v>
      </c>
      <c r="N15385">
        <v>120.0326</v>
      </c>
      <c r="O15385">
        <v>-3.9251179999999999</v>
      </c>
      <c r="P15385">
        <v>24.999269999999999</v>
      </c>
      <c r="Q15385">
        <v>50.023800000000001</v>
      </c>
      <c r="Y15385">
        <v>72.147180000000006</v>
      </c>
      <c r="Z15385">
        <v>120.00879999999999</v>
      </c>
      <c r="AA15385">
        <v>-4.159319</v>
      </c>
      <c r="AB15385">
        <v>26.494620000000001</v>
      </c>
      <c r="AC15385">
        <v>50.0242</v>
      </c>
    </row>
    <row r="15386" spans="1:29" x14ac:dyDescent="0.25">
      <c r="A15386">
        <v>62.520499999999998</v>
      </c>
      <c r="B15386">
        <v>103.7701</v>
      </c>
      <c r="C15386">
        <v>-3.6555719999999998</v>
      </c>
      <c r="D15386">
        <v>21.936160000000001</v>
      </c>
      <c r="E15386">
        <v>50.008690000000001</v>
      </c>
      <c r="M15386">
        <v>72.150499999999994</v>
      </c>
      <c r="N15386">
        <v>120.0663</v>
      </c>
      <c r="O15386">
        <v>-3.9255439999999999</v>
      </c>
      <c r="P15386">
        <v>25.001069999999999</v>
      </c>
      <c r="Q15386">
        <v>50.029440000000001</v>
      </c>
      <c r="Y15386">
        <v>72.150499999999994</v>
      </c>
      <c r="Z15386">
        <v>120.0425</v>
      </c>
      <c r="AA15386">
        <v>-4.1597759999999999</v>
      </c>
      <c r="AB15386">
        <v>26.50076</v>
      </c>
      <c r="AC15386">
        <v>50.006050000000002</v>
      </c>
    </row>
    <row r="15387" spans="1:29" x14ac:dyDescent="0.25">
      <c r="A15387">
        <v>62.525500000000001</v>
      </c>
      <c r="B15387">
        <v>103.8199</v>
      </c>
      <c r="C15387">
        <v>-3.6561319999999999</v>
      </c>
      <c r="D15387">
        <v>21.937110000000001</v>
      </c>
      <c r="E15387">
        <v>50.00723</v>
      </c>
      <c r="M15387">
        <v>72.155500000000004</v>
      </c>
      <c r="N15387">
        <v>120.11579999999999</v>
      </c>
      <c r="O15387">
        <v>-3.9262299999999999</v>
      </c>
      <c r="P15387">
        <v>25.00712</v>
      </c>
      <c r="Q15387">
        <v>49.98404</v>
      </c>
      <c r="Y15387">
        <v>72.155500000000004</v>
      </c>
      <c r="Z15387">
        <v>120.0928</v>
      </c>
      <c r="AA15387">
        <v>-4.1604299999999999</v>
      </c>
      <c r="AB15387">
        <v>26.512180000000001</v>
      </c>
      <c r="AC15387">
        <v>49.997030000000002</v>
      </c>
    </row>
    <row r="15388" spans="1:29" x14ac:dyDescent="0.25">
      <c r="A15388">
        <v>62.530500000000004</v>
      </c>
      <c r="B15388">
        <v>103.86960000000001</v>
      </c>
      <c r="C15388">
        <v>-3.6567189999999998</v>
      </c>
      <c r="D15388">
        <v>21.94594</v>
      </c>
      <c r="E15388">
        <v>50.01482</v>
      </c>
      <c r="M15388">
        <v>72.160499999999999</v>
      </c>
      <c r="N15388">
        <v>120.16589999999999</v>
      </c>
      <c r="O15388">
        <v>-3.9269440000000002</v>
      </c>
      <c r="P15388">
        <v>25.017949999999999</v>
      </c>
      <c r="Q15388">
        <v>49.999980000000001</v>
      </c>
      <c r="Y15388">
        <v>72.160499999999999</v>
      </c>
      <c r="Z15388">
        <v>120.14360000000001</v>
      </c>
      <c r="AA15388">
        <v>-4.1610940000000003</v>
      </c>
      <c r="AB15388">
        <v>26.517399999999999</v>
      </c>
      <c r="AC15388">
        <v>50.013800000000003</v>
      </c>
    </row>
    <row r="15389" spans="1:29" x14ac:dyDescent="0.25">
      <c r="A15389">
        <v>62.533830000000002</v>
      </c>
      <c r="B15389">
        <v>103.9033</v>
      </c>
      <c r="C15389">
        <v>-3.6570900000000002</v>
      </c>
      <c r="D15389">
        <v>21.954049999999999</v>
      </c>
      <c r="E15389">
        <v>49.99588</v>
      </c>
      <c r="M15389">
        <v>72.165499999999994</v>
      </c>
      <c r="N15389">
        <v>120.21550000000001</v>
      </c>
      <c r="O15389">
        <v>-3.9276239999999998</v>
      </c>
      <c r="P15389">
        <v>25.02636</v>
      </c>
      <c r="Q15389">
        <v>50.001959999999997</v>
      </c>
      <c r="Y15389">
        <v>72.165499999999994</v>
      </c>
      <c r="Z15389">
        <v>120.19280000000001</v>
      </c>
      <c r="AA15389">
        <v>-4.16195</v>
      </c>
      <c r="AB15389">
        <v>26.51568</v>
      </c>
      <c r="AC15389">
        <v>49.991419999999998</v>
      </c>
    </row>
    <row r="15390" spans="1:29" x14ac:dyDescent="0.25">
      <c r="A15390">
        <v>62.53716</v>
      </c>
      <c r="B15390">
        <v>103.937</v>
      </c>
      <c r="C15390">
        <v>-3.6574339999999999</v>
      </c>
      <c r="D15390">
        <v>21.960979999999999</v>
      </c>
      <c r="E15390">
        <v>49.96763</v>
      </c>
      <c r="M15390">
        <v>72.170500000000004</v>
      </c>
      <c r="N15390">
        <v>120.26609999999999</v>
      </c>
      <c r="O15390">
        <v>-3.9282249999999999</v>
      </c>
      <c r="P15390">
        <v>25.028729999999999</v>
      </c>
      <c r="Q15390">
        <v>49.981409999999997</v>
      </c>
      <c r="Y15390">
        <v>72.170500000000004</v>
      </c>
      <c r="Z15390">
        <v>120.2427</v>
      </c>
      <c r="AA15390">
        <v>-4.162687</v>
      </c>
      <c r="AB15390">
        <v>26.511369999999999</v>
      </c>
      <c r="AC15390">
        <v>50.000700000000002</v>
      </c>
    </row>
    <row r="15391" spans="1:29" x14ac:dyDescent="0.25">
      <c r="A15391">
        <v>62.542169999999999</v>
      </c>
      <c r="B15391">
        <v>103.9868</v>
      </c>
      <c r="C15391">
        <v>-3.6579640000000002</v>
      </c>
      <c r="D15391">
        <v>21.965579999999999</v>
      </c>
      <c r="E15391">
        <v>50.013539999999999</v>
      </c>
      <c r="M15391">
        <v>72.173839999999998</v>
      </c>
      <c r="N15391">
        <v>120.2993</v>
      </c>
      <c r="O15391">
        <v>-3.928607</v>
      </c>
      <c r="P15391">
        <v>25.029319999999998</v>
      </c>
      <c r="Q15391">
        <v>49.995359999999998</v>
      </c>
      <c r="Y15391">
        <v>72.173839999999998</v>
      </c>
      <c r="Z15391">
        <v>120.27589999999999</v>
      </c>
      <c r="AA15391">
        <v>-4.1631220000000004</v>
      </c>
      <c r="AB15391">
        <v>26.509360000000001</v>
      </c>
      <c r="AC15391">
        <v>49.984520000000003</v>
      </c>
    </row>
    <row r="15392" spans="1:29" x14ac:dyDescent="0.25">
      <c r="A15392">
        <v>62.547170000000001</v>
      </c>
      <c r="B15392">
        <v>104.03530000000001</v>
      </c>
      <c r="C15392">
        <v>-3.6584940000000001</v>
      </c>
      <c r="D15392">
        <v>21.965800000000002</v>
      </c>
      <c r="E15392">
        <v>49.979419999999998</v>
      </c>
      <c r="M15392">
        <v>72.178839999999994</v>
      </c>
      <c r="N15392">
        <v>120.3492</v>
      </c>
      <c r="O15392">
        <v>-3.9292850000000001</v>
      </c>
      <c r="P15392">
        <v>25.029949999999999</v>
      </c>
      <c r="Q15392">
        <v>50.000239999999998</v>
      </c>
      <c r="Y15392">
        <v>72.178839999999994</v>
      </c>
      <c r="Z15392">
        <v>120.3254</v>
      </c>
      <c r="AA15392">
        <v>-4.1636879999999996</v>
      </c>
      <c r="AB15392">
        <v>26.515239999999999</v>
      </c>
      <c r="AC15392">
        <v>50.011279999999999</v>
      </c>
    </row>
    <row r="15393" spans="1:29" x14ac:dyDescent="0.25">
      <c r="A15393">
        <v>62.5505</v>
      </c>
      <c r="B15393">
        <v>104.0707</v>
      </c>
      <c r="C15393">
        <v>-3.6588620000000001</v>
      </c>
      <c r="D15393">
        <v>21.96546</v>
      </c>
      <c r="E15393">
        <v>49.987020000000001</v>
      </c>
      <c r="M15393">
        <v>72.183840000000004</v>
      </c>
      <c r="N15393">
        <v>120.39960000000001</v>
      </c>
      <c r="O15393">
        <v>-3.9304049999999999</v>
      </c>
      <c r="P15393">
        <v>25.03369</v>
      </c>
      <c r="Q15393">
        <v>50.006279999999997</v>
      </c>
      <c r="Y15393">
        <v>72.183840000000004</v>
      </c>
      <c r="Z15393">
        <v>120.3767</v>
      </c>
      <c r="AA15393">
        <v>-4.1643119999999998</v>
      </c>
      <c r="AB15393">
        <v>26.52732</v>
      </c>
      <c r="AC15393">
        <v>49.98704</v>
      </c>
    </row>
    <row r="15394" spans="1:29" x14ac:dyDescent="0.25">
      <c r="A15394">
        <v>62.553829999999998</v>
      </c>
      <c r="B15394">
        <v>104.1031</v>
      </c>
      <c r="C15394">
        <v>-3.6592349999999998</v>
      </c>
      <c r="D15394">
        <v>21.96678</v>
      </c>
      <c r="E15394">
        <v>50.004579999999997</v>
      </c>
      <c r="M15394">
        <v>72.188839999999999</v>
      </c>
      <c r="N15394">
        <v>120.44880000000001</v>
      </c>
      <c r="O15394">
        <v>-3.9315410000000002</v>
      </c>
      <c r="P15394">
        <v>25.042059999999999</v>
      </c>
      <c r="Q15394">
        <v>49.998040000000003</v>
      </c>
      <c r="Y15394">
        <v>72.188839999999999</v>
      </c>
      <c r="Z15394">
        <v>120.4268</v>
      </c>
      <c r="AA15394">
        <v>-4.1650070000000001</v>
      </c>
      <c r="AB15394">
        <v>26.534179999999999</v>
      </c>
      <c r="AC15394">
        <v>50.017539999999997</v>
      </c>
    </row>
    <row r="15395" spans="1:29" x14ac:dyDescent="0.25">
      <c r="A15395">
        <v>62.557169999999999</v>
      </c>
      <c r="B15395">
        <v>104.1369</v>
      </c>
      <c r="C15395">
        <v>-3.659586</v>
      </c>
      <c r="D15395">
        <v>21.970610000000001</v>
      </c>
      <c r="E15395">
        <v>50.016800000000003</v>
      </c>
      <c r="M15395">
        <v>72.193839999999994</v>
      </c>
      <c r="N15395">
        <v>120.4988</v>
      </c>
      <c r="O15395">
        <v>-3.9324499999999998</v>
      </c>
      <c r="P15395">
        <v>25.054459999999999</v>
      </c>
      <c r="Q15395">
        <v>49.98104</v>
      </c>
      <c r="Y15395">
        <v>72.193839999999994</v>
      </c>
      <c r="Z15395">
        <v>120.4755</v>
      </c>
      <c r="AA15395">
        <v>-4.1657330000000004</v>
      </c>
      <c r="AB15395">
        <v>26.535740000000001</v>
      </c>
      <c r="AC15395">
        <v>49.978259999999999</v>
      </c>
    </row>
    <row r="15396" spans="1:29" x14ac:dyDescent="0.25">
      <c r="A15396">
        <v>62.562159999999999</v>
      </c>
      <c r="B15396">
        <v>104.1874</v>
      </c>
      <c r="C15396">
        <v>-3.66012</v>
      </c>
      <c r="D15396">
        <v>21.977260000000001</v>
      </c>
      <c r="E15396">
        <v>49.994799999999998</v>
      </c>
      <c r="M15396">
        <v>72.198840000000004</v>
      </c>
      <c r="N15396">
        <v>120.5488</v>
      </c>
      <c r="O15396">
        <v>-3.9331040000000002</v>
      </c>
      <c r="P15396">
        <v>25.064979999999998</v>
      </c>
      <c r="Q15396">
        <v>50.00976</v>
      </c>
      <c r="Y15396">
        <v>72.198840000000004</v>
      </c>
      <c r="Z15396">
        <v>120.5252</v>
      </c>
      <c r="AA15396">
        <v>-4.1663940000000004</v>
      </c>
      <c r="AB15396">
        <v>26.539739999999998</v>
      </c>
      <c r="AC15396">
        <v>49.985840000000003</v>
      </c>
    </row>
    <row r="15397" spans="1:29" x14ac:dyDescent="0.25">
      <c r="A15397">
        <v>62.567160000000001</v>
      </c>
      <c r="B15397">
        <v>104.2383</v>
      </c>
      <c r="C15397">
        <v>-3.6606459999999998</v>
      </c>
      <c r="D15397">
        <v>21.983260000000001</v>
      </c>
      <c r="E15397">
        <v>49.988520000000001</v>
      </c>
      <c r="M15397">
        <v>72.20384</v>
      </c>
      <c r="N15397">
        <v>120.5998</v>
      </c>
      <c r="O15397">
        <v>-3.9337140000000002</v>
      </c>
      <c r="P15397">
        <v>25.06522</v>
      </c>
      <c r="Q15397">
        <v>50.011940000000003</v>
      </c>
      <c r="Y15397">
        <v>72.20384</v>
      </c>
      <c r="Z15397">
        <v>120.5752</v>
      </c>
      <c r="AA15397">
        <v>-4.1670559999999996</v>
      </c>
      <c r="AB15397">
        <v>26.54834</v>
      </c>
      <c r="AC15397">
        <v>50.031460000000003</v>
      </c>
    </row>
    <row r="15398" spans="1:29" x14ac:dyDescent="0.25">
      <c r="A15398">
        <v>62.570500000000003</v>
      </c>
      <c r="B15398">
        <v>104.2711</v>
      </c>
      <c r="C15398">
        <v>-3.6611539999999998</v>
      </c>
      <c r="D15398">
        <v>21.98648</v>
      </c>
      <c r="E15398">
        <v>49.981470000000002</v>
      </c>
      <c r="M15398">
        <v>72.207179999999994</v>
      </c>
      <c r="N15398">
        <v>120.6315</v>
      </c>
      <c r="O15398">
        <v>-3.934104</v>
      </c>
      <c r="P15398">
        <v>25.061969999999999</v>
      </c>
      <c r="Q15398">
        <v>50.018630000000002</v>
      </c>
      <c r="Y15398">
        <v>72.207179999999994</v>
      </c>
      <c r="Z15398">
        <v>120.60899999999999</v>
      </c>
      <c r="AA15398">
        <v>-4.1675279999999999</v>
      </c>
      <c r="AB15398">
        <v>26.5505</v>
      </c>
      <c r="AC15398">
        <v>50.007869999999997</v>
      </c>
    </row>
    <row r="15399" spans="1:29" x14ac:dyDescent="0.25">
      <c r="A15399">
        <v>62.573830000000001</v>
      </c>
      <c r="B15399">
        <v>104.3039</v>
      </c>
      <c r="C15399">
        <v>-3.6616019999999998</v>
      </c>
      <c r="D15399">
        <v>21.988309999999998</v>
      </c>
      <c r="E15399">
        <v>50.011020000000002</v>
      </c>
      <c r="M15399">
        <v>72.212180000000004</v>
      </c>
      <c r="N15399">
        <v>120.6824</v>
      </c>
      <c r="O15399">
        <v>-3.9347479999999999</v>
      </c>
      <c r="P15399">
        <v>25.057269999999999</v>
      </c>
      <c r="Q15399">
        <v>50.008800000000001</v>
      </c>
      <c r="Y15399">
        <v>72.212180000000004</v>
      </c>
      <c r="Z15399">
        <v>120.6588</v>
      </c>
      <c r="AA15399">
        <v>-4.1681910000000002</v>
      </c>
      <c r="AB15399">
        <v>26.552949999999999</v>
      </c>
      <c r="AC15399">
        <v>50.000259999999997</v>
      </c>
    </row>
    <row r="15400" spans="1:29" x14ac:dyDescent="0.25">
      <c r="A15400">
        <v>62.578830000000004</v>
      </c>
      <c r="B15400">
        <v>104.3535</v>
      </c>
      <c r="C15400">
        <v>-3.6623190000000001</v>
      </c>
      <c r="D15400">
        <v>21.98837</v>
      </c>
      <c r="E15400">
        <v>50.01641</v>
      </c>
      <c r="M15400">
        <v>72.217179999999999</v>
      </c>
      <c r="N15400">
        <v>120.73220000000001</v>
      </c>
      <c r="O15400">
        <v>-3.9353980000000002</v>
      </c>
      <c r="P15400">
        <v>25.062439999999999</v>
      </c>
      <c r="Q15400">
        <v>49.991480000000003</v>
      </c>
      <c r="Y15400">
        <v>72.217179999999999</v>
      </c>
      <c r="Z15400">
        <v>120.70910000000001</v>
      </c>
      <c r="AA15400">
        <v>-4.1688049999999999</v>
      </c>
      <c r="AB15400">
        <v>26.55425</v>
      </c>
      <c r="AC15400">
        <v>49.993769999999998</v>
      </c>
    </row>
    <row r="15401" spans="1:29" x14ac:dyDescent="0.25">
      <c r="A15401">
        <v>62.583829999999999</v>
      </c>
      <c r="B15401">
        <v>104.4027</v>
      </c>
      <c r="C15401">
        <v>-3.6630549999999999</v>
      </c>
      <c r="D15401">
        <v>21.98855</v>
      </c>
      <c r="E15401">
        <v>50.001640000000002</v>
      </c>
      <c r="M15401">
        <v>72.222179999999994</v>
      </c>
      <c r="N15401">
        <v>120.78189999999999</v>
      </c>
      <c r="O15401">
        <v>-3.9362200000000001</v>
      </c>
      <c r="P15401">
        <v>25.070160000000001</v>
      </c>
      <c r="Q15401">
        <v>50.002589999999998</v>
      </c>
      <c r="Y15401">
        <v>72.222179999999994</v>
      </c>
      <c r="Z15401">
        <v>120.7589</v>
      </c>
      <c r="AA15401">
        <v>-4.1693850000000001</v>
      </c>
      <c r="AB15401">
        <v>26.55763</v>
      </c>
      <c r="AC15401">
        <v>50.017620000000001</v>
      </c>
    </row>
    <row r="15402" spans="1:29" x14ac:dyDescent="0.25">
      <c r="A15402">
        <v>62.587159999999997</v>
      </c>
      <c r="B15402">
        <v>104.437</v>
      </c>
      <c r="C15402">
        <v>-3.6634129999999998</v>
      </c>
      <c r="D15402">
        <v>21.990179999999999</v>
      </c>
      <c r="E15402">
        <v>49.98471</v>
      </c>
      <c r="M15402">
        <v>72.227180000000004</v>
      </c>
      <c r="N15402">
        <v>120.8304</v>
      </c>
      <c r="O15402">
        <v>-3.936992</v>
      </c>
      <c r="P15402">
        <v>25.074100000000001</v>
      </c>
      <c r="Q15402">
        <v>49.994</v>
      </c>
      <c r="Y15402">
        <v>72.227180000000004</v>
      </c>
      <c r="Z15402">
        <v>120.80880000000001</v>
      </c>
      <c r="AA15402">
        <v>-4.1700140000000001</v>
      </c>
      <c r="AB15402">
        <v>26.559370000000001</v>
      </c>
      <c r="AC15402">
        <v>50.018999999999998</v>
      </c>
    </row>
    <row r="15403" spans="1:29" x14ac:dyDescent="0.25">
      <c r="A15403">
        <v>62.590499999999999</v>
      </c>
      <c r="B15403">
        <v>104.47029999999999</v>
      </c>
      <c r="C15403">
        <v>-3.6637770000000001</v>
      </c>
      <c r="D15403">
        <v>21.9955</v>
      </c>
      <c r="E15403">
        <v>49.996160000000003</v>
      </c>
      <c r="M15403">
        <v>72.23218</v>
      </c>
      <c r="N15403">
        <v>120.88200000000001</v>
      </c>
      <c r="O15403">
        <v>-3.9376500000000001</v>
      </c>
      <c r="P15403">
        <v>25.0763</v>
      </c>
      <c r="Q15403">
        <v>50.011800000000001</v>
      </c>
      <c r="Y15403">
        <v>72.23218</v>
      </c>
      <c r="Z15403">
        <v>120.8588</v>
      </c>
      <c r="AA15403">
        <v>-4.1707000000000001</v>
      </c>
      <c r="AB15403">
        <v>26.561900000000001</v>
      </c>
      <c r="AC15403">
        <v>49.989260000000002</v>
      </c>
    </row>
    <row r="15404" spans="1:29" x14ac:dyDescent="0.25">
      <c r="A15404">
        <v>62.595500000000001</v>
      </c>
      <c r="B15404">
        <v>104.51990000000001</v>
      </c>
      <c r="C15404">
        <v>-3.6642999999999999</v>
      </c>
      <c r="D15404">
        <v>22.001169999999998</v>
      </c>
      <c r="E15404">
        <v>49.978850000000001</v>
      </c>
      <c r="M15404">
        <v>72.237179999999995</v>
      </c>
      <c r="N15404">
        <v>120.9328</v>
      </c>
      <c r="O15404">
        <v>-3.9382350000000002</v>
      </c>
      <c r="P15404">
        <v>25.085740000000001</v>
      </c>
      <c r="Q15404">
        <v>49.965159999999997</v>
      </c>
      <c r="Y15404">
        <v>72.237179999999995</v>
      </c>
      <c r="Z15404">
        <v>120.9093</v>
      </c>
      <c r="AA15404">
        <v>-4.1714719999999996</v>
      </c>
      <c r="AB15404">
        <v>26.573619999999998</v>
      </c>
      <c r="AC15404">
        <v>50.044379999999997</v>
      </c>
    </row>
    <row r="15405" spans="1:29" x14ac:dyDescent="0.25">
      <c r="A15405">
        <v>62.600499999999997</v>
      </c>
      <c r="B15405">
        <v>104.5706</v>
      </c>
      <c r="C15405">
        <v>-3.6648320000000001</v>
      </c>
      <c r="D15405">
        <v>22.002559999999999</v>
      </c>
      <c r="E15405">
        <v>50.022930000000002</v>
      </c>
      <c r="M15405">
        <v>72.240499999999997</v>
      </c>
      <c r="N15405">
        <v>120.9661</v>
      </c>
      <c r="O15405">
        <v>-3.9386320000000001</v>
      </c>
      <c r="P15405">
        <v>25.094370000000001</v>
      </c>
      <c r="Q15405">
        <v>49.991289999999999</v>
      </c>
      <c r="Y15405">
        <v>72.240499999999997</v>
      </c>
      <c r="Z15405">
        <v>120.94199999999999</v>
      </c>
      <c r="AA15405">
        <v>-4.1719359999999996</v>
      </c>
      <c r="AB15405">
        <v>26.58128</v>
      </c>
      <c r="AC15405">
        <v>49.99541</v>
      </c>
    </row>
    <row r="15406" spans="1:29" x14ac:dyDescent="0.25">
      <c r="A15406">
        <v>62.603830000000002</v>
      </c>
      <c r="B15406">
        <v>104.6039</v>
      </c>
      <c r="C15406">
        <v>-3.665184</v>
      </c>
      <c r="D15406">
        <v>22.00189</v>
      </c>
      <c r="E15406">
        <v>50.013559999999998</v>
      </c>
      <c r="M15406">
        <v>72.245500000000007</v>
      </c>
      <c r="N15406">
        <v>121.0149</v>
      </c>
      <c r="O15406">
        <v>-3.939241</v>
      </c>
      <c r="P15406">
        <v>25.103809999999999</v>
      </c>
      <c r="Q15406">
        <v>50.023090000000003</v>
      </c>
      <c r="Y15406">
        <v>72.245500000000007</v>
      </c>
      <c r="Z15406">
        <v>120.9927</v>
      </c>
      <c r="AA15406">
        <v>-4.1726260000000002</v>
      </c>
      <c r="AB15406">
        <v>26.586010000000002</v>
      </c>
      <c r="AC15406">
        <v>49.9895</v>
      </c>
    </row>
    <row r="15407" spans="1:29" x14ac:dyDescent="0.25">
      <c r="A15407">
        <v>62.607170000000004</v>
      </c>
      <c r="B15407">
        <v>104.637</v>
      </c>
      <c r="C15407">
        <v>-3.6655419999999999</v>
      </c>
      <c r="D15407">
        <v>22.003129999999999</v>
      </c>
      <c r="E15407">
        <v>50.003390000000003</v>
      </c>
      <c r="M15407">
        <v>72.250500000000002</v>
      </c>
      <c r="N15407">
        <v>121.0652</v>
      </c>
      <c r="O15407">
        <v>-3.9398939999999998</v>
      </c>
      <c r="P15407">
        <v>25.10501</v>
      </c>
      <c r="Q15407">
        <v>49.986640000000001</v>
      </c>
      <c r="Y15407">
        <v>72.250500000000002</v>
      </c>
      <c r="Z15407">
        <v>121.0421</v>
      </c>
      <c r="AA15407">
        <v>-4.173279</v>
      </c>
      <c r="AB15407">
        <v>26.584620000000001</v>
      </c>
      <c r="AC15407">
        <v>50.014620000000001</v>
      </c>
    </row>
    <row r="15408" spans="1:29" x14ac:dyDescent="0.25">
      <c r="A15408">
        <v>62.610500000000002</v>
      </c>
      <c r="B15408">
        <v>104.67</v>
      </c>
      <c r="C15408">
        <v>-3.6659790000000001</v>
      </c>
      <c r="D15408">
        <v>22.00825</v>
      </c>
      <c r="E15408">
        <v>50.000839999999997</v>
      </c>
      <c r="M15408">
        <v>72.255499999999998</v>
      </c>
      <c r="N15408">
        <v>121.1153</v>
      </c>
      <c r="O15408">
        <v>-3.9405480000000002</v>
      </c>
      <c r="P15408">
        <v>25.104469999999999</v>
      </c>
      <c r="Q15408">
        <v>50.019460000000002</v>
      </c>
      <c r="Y15408">
        <v>72.255499999999998</v>
      </c>
      <c r="Z15408">
        <v>121.09220000000001</v>
      </c>
      <c r="AA15408">
        <v>-4.1738470000000003</v>
      </c>
      <c r="AB15408">
        <v>26.591000000000001</v>
      </c>
      <c r="AC15408">
        <v>49.981720000000003</v>
      </c>
    </row>
    <row r="15409" spans="1:29" x14ac:dyDescent="0.25">
      <c r="A15409">
        <v>62.615499999999997</v>
      </c>
      <c r="B15409">
        <v>104.7197</v>
      </c>
      <c r="C15409">
        <v>-3.666582</v>
      </c>
      <c r="D15409">
        <v>22.0168</v>
      </c>
      <c r="E15409">
        <v>50.015799999999999</v>
      </c>
      <c r="M15409">
        <v>72.260499999999993</v>
      </c>
      <c r="N15409">
        <v>121.1649</v>
      </c>
      <c r="O15409">
        <v>-3.9412020000000001</v>
      </c>
      <c r="P15409">
        <v>25.103429999999999</v>
      </c>
      <c r="Q15409">
        <v>49.983159999999998</v>
      </c>
      <c r="Y15409">
        <v>72.260499999999993</v>
      </c>
      <c r="Z15409">
        <v>121.1417</v>
      </c>
      <c r="AA15409">
        <v>-4.1744649999999996</v>
      </c>
      <c r="AB15409">
        <v>26.599039999999999</v>
      </c>
      <c r="AC15409">
        <v>50.0154</v>
      </c>
    </row>
    <row r="15410" spans="1:29" x14ac:dyDescent="0.25">
      <c r="A15410">
        <v>62.6205</v>
      </c>
      <c r="B15410">
        <v>104.77030000000001</v>
      </c>
      <c r="C15410">
        <v>-3.6671320000000001</v>
      </c>
      <c r="D15410">
        <v>22.019939999999998</v>
      </c>
      <c r="E15410">
        <v>50</v>
      </c>
      <c r="M15410">
        <v>72.263840000000002</v>
      </c>
      <c r="N15410">
        <v>121.19799999999999</v>
      </c>
      <c r="O15410">
        <v>-3.9416340000000001</v>
      </c>
      <c r="P15410">
        <v>25.10473</v>
      </c>
      <c r="Q15410">
        <v>50.019300000000001</v>
      </c>
      <c r="Y15410">
        <v>72.263840000000002</v>
      </c>
      <c r="Z15410">
        <v>121.1748</v>
      </c>
      <c r="AA15410">
        <v>-4.1749020000000003</v>
      </c>
      <c r="AB15410">
        <v>26.59995</v>
      </c>
      <c r="AC15410">
        <v>50.003860000000003</v>
      </c>
    </row>
    <row r="15411" spans="1:29" x14ac:dyDescent="0.25">
      <c r="A15411">
        <v>62.623829999999998</v>
      </c>
      <c r="B15411">
        <v>104.804</v>
      </c>
      <c r="C15411">
        <v>-3.667462</v>
      </c>
      <c r="D15411">
        <v>22.018229999999999</v>
      </c>
      <c r="E15411">
        <v>49.992159999999998</v>
      </c>
      <c r="M15411">
        <v>72.268820000000005</v>
      </c>
      <c r="N15411">
        <v>121.248</v>
      </c>
      <c r="O15411">
        <v>-3.9422779999999999</v>
      </c>
      <c r="P15411">
        <v>25.105440000000002</v>
      </c>
      <c r="Q15411">
        <v>49.994199999999999</v>
      </c>
      <c r="Y15411">
        <v>72.268820000000005</v>
      </c>
      <c r="Z15411">
        <v>121.2252</v>
      </c>
      <c r="AA15411">
        <v>-4.1755829999999996</v>
      </c>
      <c r="AB15411">
        <v>26.59648</v>
      </c>
      <c r="AC15411">
        <v>49.999630000000003</v>
      </c>
    </row>
    <row r="15412" spans="1:29" x14ac:dyDescent="0.25">
      <c r="A15412">
        <v>62.62717</v>
      </c>
      <c r="B15412">
        <v>104.83750000000001</v>
      </c>
      <c r="C15412">
        <v>-3.6678220000000001</v>
      </c>
      <c r="D15412">
        <v>22.017040000000001</v>
      </c>
      <c r="E15412">
        <v>50.013710000000003</v>
      </c>
      <c r="M15412">
        <v>72.273840000000007</v>
      </c>
      <c r="N15412">
        <v>121.2984</v>
      </c>
      <c r="O15412">
        <v>-3.9429059999999998</v>
      </c>
      <c r="P15412">
        <v>25.107890000000001</v>
      </c>
      <c r="Q15412">
        <v>49.997839999999997</v>
      </c>
      <c r="Y15412">
        <v>72.273840000000007</v>
      </c>
      <c r="Z15412">
        <v>121.2758</v>
      </c>
      <c r="AA15412">
        <v>-4.17624</v>
      </c>
      <c r="AB15412">
        <v>26.597950000000001</v>
      </c>
      <c r="AC15412">
        <v>49.978029999999997</v>
      </c>
    </row>
    <row r="15413" spans="1:29" x14ac:dyDescent="0.25">
      <c r="A15413">
        <v>62.632170000000002</v>
      </c>
      <c r="B15413">
        <v>104.887</v>
      </c>
      <c r="C15413">
        <v>-3.6686030000000001</v>
      </c>
      <c r="D15413">
        <v>22.020489999999999</v>
      </c>
      <c r="E15413">
        <v>50.004100000000001</v>
      </c>
      <c r="M15413">
        <v>72.278840000000002</v>
      </c>
      <c r="N15413">
        <v>121.3484</v>
      </c>
      <c r="O15413">
        <v>-3.943524</v>
      </c>
      <c r="P15413">
        <v>25.118079999999999</v>
      </c>
      <c r="Q15413">
        <v>49.999670000000002</v>
      </c>
      <c r="Y15413">
        <v>72.278840000000002</v>
      </c>
      <c r="Z15413">
        <v>121.32640000000001</v>
      </c>
      <c r="AA15413">
        <v>-4.1770810000000003</v>
      </c>
      <c r="AB15413">
        <v>26.612870000000001</v>
      </c>
      <c r="AC15413">
        <v>50.008319999999998</v>
      </c>
    </row>
    <row r="15414" spans="1:29" x14ac:dyDescent="0.25">
      <c r="A15414">
        <v>62.637160000000002</v>
      </c>
      <c r="B15414">
        <v>104.9358</v>
      </c>
      <c r="C15414">
        <v>-3.6692450000000001</v>
      </c>
      <c r="D15414">
        <v>22.025860000000002</v>
      </c>
      <c r="E15414">
        <v>50.00508</v>
      </c>
      <c r="M15414">
        <v>72.283839999999998</v>
      </c>
      <c r="N15414">
        <v>121.3982</v>
      </c>
      <c r="O15414">
        <v>-3.944204</v>
      </c>
      <c r="P15414">
        <v>25.13109</v>
      </c>
      <c r="Q15414">
        <v>50.015630000000002</v>
      </c>
      <c r="Y15414">
        <v>72.283839999999998</v>
      </c>
      <c r="Z15414">
        <v>121.3753</v>
      </c>
      <c r="AA15414">
        <v>-4.1780400000000002</v>
      </c>
      <c r="AB15414">
        <v>26.629049999999999</v>
      </c>
      <c r="AC15414">
        <v>49.974200000000003</v>
      </c>
    </row>
    <row r="15415" spans="1:29" x14ac:dyDescent="0.25">
      <c r="A15415">
        <v>62.640500000000003</v>
      </c>
      <c r="B15415">
        <v>104.9693</v>
      </c>
      <c r="C15415">
        <v>-3.6696469999999999</v>
      </c>
      <c r="D15415">
        <v>22.029119999999999</v>
      </c>
      <c r="E15415">
        <v>50.001249999999999</v>
      </c>
      <c r="M15415">
        <v>72.288820000000001</v>
      </c>
      <c r="N15415">
        <v>121.4491</v>
      </c>
      <c r="O15415">
        <v>-3.9448940000000001</v>
      </c>
      <c r="P15415">
        <v>25.13552</v>
      </c>
      <c r="Q15415">
        <v>49.989719999999998</v>
      </c>
      <c r="Y15415">
        <v>72.288820000000001</v>
      </c>
      <c r="Z15415">
        <v>121.42489999999999</v>
      </c>
      <c r="AA15415">
        <v>-4.1787219999999996</v>
      </c>
      <c r="AB15415">
        <v>26.630099999999999</v>
      </c>
      <c r="AC15415">
        <v>49.994999999999997</v>
      </c>
    </row>
    <row r="15416" spans="1:29" x14ac:dyDescent="0.25">
      <c r="A15416">
        <v>62.643839999999997</v>
      </c>
      <c r="B15416">
        <v>105.00239999999999</v>
      </c>
      <c r="C15416">
        <v>-3.670032</v>
      </c>
      <c r="D15416">
        <v>22.030719999999999</v>
      </c>
      <c r="E15416">
        <v>50.031680000000001</v>
      </c>
      <c r="M15416">
        <v>72.293840000000003</v>
      </c>
      <c r="N15416">
        <v>121.4988</v>
      </c>
      <c r="O15416">
        <v>-3.9455300000000002</v>
      </c>
      <c r="P15416">
        <v>25.133500000000002</v>
      </c>
      <c r="Q15416">
        <v>50.011490000000002</v>
      </c>
      <c r="Y15416">
        <v>72.293840000000003</v>
      </c>
      <c r="Z15416">
        <v>121.4768</v>
      </c>
      <c r="AA15416">
        <v>-4.1793469999999999</v>
      </c>
      <c r="AB15416">
        <v>26.623729999999998</v>
      </c>
      <c r="AC15416">
        <v>50.001060000000003</v>
      </c>
    </row>
    <row r="15417" spans="1:29" x14ac:dyDescent="0.25">
      <c r="A15417">
        <v>62.648829999999997</v>
      </c>
      <c r="B15417">
        <v>105.0532</v>
      </c>
      <c r="C15417">
        <v>-3.6706020000000001</v>
      </c>
      <c r="D15417">
        <v>22.03398</v>
      </c>
      <c r="E15417">
        <v>49.981439999999999</v>
      </c>
      <c r="M15417">
        <v>72.297179999999997</v>
      </c>
      <c r="N15417">
        <v>121.5326</v>
      </c>
      <c r="O15417">
        <v>-3.9459659999999999</v>
      </c>
      <c r="P15417">
        <v>25.13335</v>
      </c>
      <c r="Q15417">
        <v>49.979370000000003</v>
      </c>
      <c r="Y15417">
        <v>72.297179999999997</v>
      </c>
      <c r="Z15417">
        <v>121.509</v>
      </c>
      <c r="AA15417">
        <v>-4.1797690000000003</v>
      </c>
      <c r="AB15417">
        <v>26.623139999999999</v>
      </c>
      <c r="AC15417">
        <v>50.000219999999999</v>
      </c>
    </row>
    <row r="15418" spans="1:29" x14ac:dyDescent="0.25">
      <c r="A15418">
        <v>62.653829999999999</v>
      </c>
      <c r="B15418">
        <v>105.1036</v>
      </c>
      <c r="C15418">
        <v>-3.671163</v>
      </c>
      <c r="D15418">
        <v>22.036069999999999</v>
      </c>
      <c r="E15418">
        <v>50.004399999999997</v>
      </c>
      <c r="M15418">
        <v>72.302180000000007</v>
      </c>
      <c r="N15418">
        <v>121.5809</v>
      </c>
      <c r="O15418">
        <v>-3.9465750000000002</v>
      </c>
      <c r="P15418">
        <v>25.135169999999999</v>
      </c>
      <c r="Q15418">
        <v>49.99776</v>
      </c>
      <c r="Y15418">
        <v>72.302180000000007</v>
      </c>
      <c r="Z15418">
        <v>121.55840000000001</v>
      </c>
      <c r="AA15418">
        <v>-4.1804759999999996</v>
      </c>
      <c r="AB15418">
        <v>26.630030000000001</v>
      </c>
      <c r="AC15418">
        <v>49.99221</v>
      </c>
    </row>
    <row r="15419" spans="1:29" x14ac:dyDescent="0.25">
      <c r="A15419">
        <v>62.657170000000001</v>
      </c>
      <c r="B15419">
        <v>105.1365</v>
      </c>
      <c r="C15419">
        <v>-3.6715239999999998</v>
      </c>
      <c r="D15419">
        <v>22.039059999999999</v>
      </c>
      <c r="E15419">
        <v>50.008940000000003</v>
      </c>
      <c r="M15419">
        <v>72.307180000000002</v>
      </c>
      <c r="N15419">
        <v>121.63209999999999</v>
      </c>
      <c r="O15419">
        <v>-3.9471989999999999</v>
      </c>
      <c r="P15419">
        <v>25.138480000000001</v>
      </c>
      <c r="Q15419">
        <v>49.998199999999997</v>
      </c>
      <c r="Y15419">
        <v>72.307180000000002</v>
      </c>
      <c r="Z15419">
        <v>121.6078</v>
      </c>
      <c r="AA15419">
        <v>-4.1811740000000004</v>
      </c>
      <c r="AB15419">
        <v>26.63794</v>
      </c>
      <c r="AC15419">
        <v>50.011740000000003</v>
      </c>
    </row>
    <row r="15420" spans="1:29" x14ac:dyDescent="0.25">
      <c r="A15420">
        <v>62.660499999999999</v>
      </c>
      <c r="B15420">
        <v>105.17</v>
      </c>
      <c r="C15420">
        <v>-3.6719050000000002</v>
      </c>
      <c r="D15420">
        <v>22.043050000000001</v>
      </c>
      <c r="E15420">
        <v>50.00224</v>
      </c>
      <c r="M15420">
        <v>72.312160000000006</v>
      </c>
      <c r="N15420">
        <v>121.6818</v>
      </c>
      <c r="O15420">
        <v>-3.9478870000000001</v>
      </c>
      <c r="P15420">
        <v>25.147770000000001</v>
      </c>
      <c r="Q15420">
        <v>50.0105</v>
      </c>
      <c r="Y15420">
        <v>72.312160000000006</v>
      </c>
      <c r="Z15420">
        <v>121.6585</v>
      </c>
      <c r="AA15420">
        <v>-4.1818239999999998</v>
      </c>
      <c r="AB15420">
        <v>26.642199999999999</v>
      </c>
      <c r="AC15420">
        <v>50.003799999999998</v>
      </c>
    </row>
    <row r="15421" spans="1:29" x14ac:dyDescent="0.25">
      <c r="A15421">
        <v>62.663820000000001</v>
      </c>
      <c r="B15421">
        <v>105.203</v>
      </c>
      <c r="C15421">
        <v>-3.672266</v>
      </c>
      <c r="D15421">
        <v>22.04852</v>
      </c>
      <c r="E15421">
        <v>50.008400000000002</v>
      </c>
      <c r="M15421">
        <v>72.317179999999993</v>
      </c>
      <c r="N15421">
        <v>121.732</v>
      </c>
      <c r="O15421">
        <v>-3.9488940000000001</v>
      </c>
      <c r="P15421">
        <v>25.159050000000001</v>
      </c>
      <c r="Q15421">
        <v>49.983820000000001</v>
      </c>
      <c r="Y15421">
        <v>72.317179999999993</v>
      </c>
      <c r="Z15421">
        <v>121.70910000000001</v>
      </c>
      <c r="AA15421">
        <v>-4.182461</v>
      </c>
      <c r="AB15421">
        <v>26.644480000000001</v>
      </c>
      <c r="AC15421">
        <v>49.9816</v>
      </c>
    </row>
    <row r="15422" spans="1:29" x14ac:dyDescent="0.25">
      <c r="A15422">
        <v>62.668819999999997</v>
      </c>
      <c r="B15422">
        <v>105.2529</v>
      </c>
      <c r="C15422">
        <v>-3.6728040000000002</v>
      </c>
      <c r="D15422">
        <v>22.053640000000001</v>
      </c>
      <c r="E15422">
        <v>49.991520000000001</v>
      </c>
      <c r="M15422">
        <v>72.320499999999996</v>
      </c>
      <c r="N15422">
        <v>121.7657</v>
      </c>
      <c r="O15422">
        <v>-3.94936</v>
      </c>
      <c r="P15422">
        <v>25.158729999999998</v>
      </c>
      <c r="Q15422">
        <v>50.003779999999999</v>
      </c>
      <c r="Y15422">
        <v>72.320499999999996</v>
      </c>
      <c r="Z15422">
        <v>121.7423</v>
      </c>
      <c r="AA15422">
        <v>-4.1829099999999997</v>
      </c>
      <c r="AB15422">
        <v>26.645980000000002</v>
      </c>
      <c r="AC15422">
        <v>49.995399999999997</v>
      </c>
    </row>
    <row r="15423" spans="1:29" x14ac:dyDescent="0.25">
      <c r="A15423">
        <v>62.673830000000002</v>
      </c>
      <c r="B15423">
        <v>105.3026</v>
      </c>
      <c r="C15423">
        <v>-3.6733720000000001</v>
      </c>
      <c r="D15423">
        <v>22.054880000000001</v>
      </c>
      <c r="E15423">
        <v>50.006999999999998</v>
      </c>
      <c r="M15423">
        <v>72.325500000000005</v>
      </c>
      <c r="N15423">
        <v>121.81529999999999</v>
      </c>
      <c r="O15423">
        <v>-3.9499909999999998</v>
      </c>
      <c r="P15423">
        <v>25.15522</v>
      </c>
      <c r="Q15423">
        <v>49.991790000000002</v>
      </c>
      <c r="Y15423">
        <v>72.325500000000005</v>
      </c>
      <c r="Z15423">
        <v>121.792</v>
      </c>
      <c r="AA15423">
        <v>-4.1835690000000003</v>
      </c>
      <c r="AB15423">
        <v>26.649170000000002</v>
      </c>
      <c r="AC15423">
        <v>50.006129999999999</v>
      </c>
    </row>
    <row r="15424" spans="1:29" x14ac:dyDescent="0.25">
      <c r="A15424">
        <v>62.677169999999997</v>
      </c>
      <c r="B15424">
        <v>105.3361</v>
      </c>
      <c r="C15424">
        <v>-3.6737639999999998</v>
      </c>
      <c r="D15424">
        <v>22.053840000000001</v>
      </c>
      <c r="E15424">
        <v>49.99391</v>
      </c>
      <c r="M15424">
        <v>72.330500000000001</v>
      </c>
      <c r="N15424">
        <v>121.8655</v>
      </c>
      <c r="O15424">
        <v>-3.9506399999999999</v>
      </c>
      <c r="P15424">
        <v>25.15898</v>
      </c>
      <c r="Q15424">
        <v>50.028950000000002</v>
      </c>
      <c r="Y15424">
        <v>72.330500000000001</v>
      </c>
      <c r="Z15424">
        <v>121.842</v>
      </c>
      <c r="AA15424">
        <v>-4.1842620000000004</v>
      </c>
      <c r="AB15424">
        <v>26.654800000000002</v>
      </c>
      <c r="AC15424">
        <v>49.989660000000001</v>
      </c>
    </row>
    <row r="15425" spans="1:29" x14ac:dyDescent="0.25">
      <c r="A15425">
        <v>62.680500000000002</v>
      </c>
      <c r="B15425">
        <v>105.369</v>
      </c>
      <c r="C15425">
        <v>-3.6741869999999999</v>
      </c>
      <c r="D15425">
        <v>22.053799999999999</v>
      </c>
      <c r="E15425">
        <v>50.021999999999998</v>
      </c>
      <c r="M15425">
        <v>72.335499999999996</v>
      </c>
      <c r="N15425">
        <v>121.91549999999999</v>
      </c>
      <c r="O15425">
        <v>-3.9512960000000001</v>
      </c>
      <c r="P15425">
        <v>25.170020000000001</v>
      </c>
      <c r="Q15425">
        <v>49.990819999999999</v>
      </c>
      <c r="Y15425">
        <v>72.335499999999996</v>
      </c>
      <c r="Z15425">
        <v>121.8922</v>
      </c>
      <c r="AA15425">
        <v>-4.1849400000000001</v>
      </c>
      <c r="AB15425">
        <v>26.6616</v>
      </c>
      <c r="AC15425">
        <v>50.004260000000002</v>
      </c>
    </row>
    <row r="15426" spans="1:29" x14ac:dyDescent="0.25">
      <c r="A15426">
        <v>62.685499999999998</v>
      </c>
      <c r="B15426">
        <v>105.4194</v>
      </c>
      <c r="C15426">
        <v>-3.6747969999999999</v>
      </c>
      <c r="D15426">
        <v>22.055430000000001</v>
      </c>
      <c r="E15426">
        <v>49.987760000000002</v>
      </c>
      <c r="M15426">
        <v>72.340500000000006</v>
      </c>
      <c r="N15426">
        <v>121.96469999999999</v>
      </c>
      <c r="O15426">
        <v>-3.9519259999999998</v>
      </c>
      <c r="P15426">
        <v>25.175799999999999</v>
      </c>
      <c r="Q15426">
        <v>49.989690000000003</v>
      </c>
      <c r="Y15426">
        <v>72.340500000000006</v>
      </c>
      <c r="Z15426">
        <v>121.9415</v>
      </c>
      <c r="AA15426">
        <v>-4.1855700000000002</v>
      </c>
      <c r="AB15426">
        <v>26.668939999999999</v>
      </c>
      <c r="AC15426">
        <v>49.967559999999999</v>
      </c>
    </row>
    <row r="15427" spans="1:29" x14ac:dyDescent="0.25">
      <c r="A15427">
        <v>62.6905</v>
      </c>
      <c r="B15427">
        <v>105.4687</v>
      </c>
      <c r="C15427">
        <v>-3.6753520000000002</v>
      </c>
      <c r="D15427">
        <v>22.05864</v>
      </c>
      <c r="E15427">
        <v>49.984670000000001</v>
      </c>
      <c r="M15427">
        <v>72.345500000000001</v>
      </c>
      <c r="N15427">
        <v>122.01430000000001</v>
      </c>
      <c r="O15427">
        <v>-3.9525399999999999</v>
      </c>
      <c r="P15427">
        <v>25.175719999999998</v>
      </c>
      <c r="Q15427">
        <v>50.007199999999997</v>
      </c>
      <c r="Y15427">
        <v>72.345500000000001</v>
      </c>
      <c r="Z15427">
        <v>121.991</v>
      </c>
      <c r="AA15427">
        <v>-4.186153</v>
      </c>
      <c r="AB15427">
        <v>26.672599999999999</v>
      </c>
      <c r="AC15427">
        <v>49.995899999999999</v>
      </c>
    </row>
    <row r="15428" spans="1:29" x14ac:dyDescent="0.25">
      <c r="A15428">
        <v>62.693840000000002</v>
      </c>
      <c r="B15428">
        <v>105.5027</v>
      </c>
      <c r="C15428">
        <v>-3.6756920000000002</v>
      </c>
      <c r="D15428">
        <v>22.061299999999999</v>
      </c>
      <c r="E15428">
        <v>50.003999999999998</v>
      </c>
      <c r="M15428">
        <v>72.350499999999997</v>
      </c>
      <c r="N15428">
        <v>122.0643</v>
      </c>
      <c r="O15428">
        <v>-3.9532050000000001</v>
      </c>
      <c r="P15428">
        <v>25.177430000000001</v>
      </c>
      <c r="Q15428">
        <v>49.986620000000002</v>
      </c>
      <c r="Y15428">
        <v>72.350499999999997</v>
      </c>
      <c r="Z15428">
        <v>122.0416</v>
      </c>
      <c r="AA15428">
        <v>-4.1867859999999997</v>
      </c>
      <c r="AB15428">
        <v>26.675619999999999</v>
      </c>
      <c r="AC15428">
        <v>50.021500000000003</v>
      </c>
    </row>
    <row r="15429" spans="1:29" x14ac:dyDescent="0.25">
      <c r="A15429">
        <v>62.69717</v>
      </c>
      <c r="B15429">
        <v>105.53530000000001</v>
      </c>
      <c r="C15429">
        <v>-3.6760259999999998</v>
      </c>
      <c r="D15429">
        <v>22.066050000000001</v>
      </c>
      <c r="E15429">
        <v>49.977499999999999</v>
      </c>
      <c r="M15429">
        <v>72.353840000000005</v>
      </c>
      <c r="N15429">
        <v>122.09820000000001</v>
      </c>
      <c r="O15429">
        <v>-3.953668</v>
      </c>
      <c r="P15429">
        <v>25.182020000000001</v>
      </c>
      <c r="Q15429">
        <v>49.988819999999997</v>
      </c>
      <c r="Y15429">
        <v>72.353840000000005</v>
      </c>
      <c r="Z15429">
        <v>122.07510000000001</v>
      </c>
      <c r="AA15429">
        <v>-4.1871999999999998</v>
      </c>
      <c r="AB15429">
        <v>26.676100000000002</v>
      </c>
      <c r="AC15429">
        <v>50.005380000000002</v>
      </c>
    </row>
    <row r="15430" spans="1:29" x14ac:dyDescent="0.25">
      <c r="A15430">
        <v>62.700499999999998</v>
      </c>
      <c r="B15430">
        <v>105.5697</v>
      </c>
      <c r="C15430">
        <v>-3.67638</v>
      </c>
      <c r="D15430">
        <v>22.068739999999998</v>
      </c>
      <c r="E15430">
        <v>49.99438</v>
      </c>
      <c r="M15430">
        <v>72.358840000000001</v>
      </c>
      <c r="N15430">
        <v>122.148</v>
      </c>
      <c r="O15430">
        <v>-3.9543309999999998</v>
      </c>
      <c r="P15430">
        <v>25.186219999999999</v>
      </c>
      <c r="Q15430">
        <v>50.01294</v>
      </c>
      <c r="Y15430">
        <v>72.358840000000001</v>
      </c>
      <c r="Z15430">
        <v>122.12479999999999</v>
      </c>
      <c r="AA15430">
        <v>-4.1878169999999999</v>
      </c>
      <c r="AB15430">
        <v>26.677499999999998</v>
      </c>
      <c r="AC15430">
        <v>49.993009999999998</v>
      </c>
    </row>
    <row r="15431" spans="1:29" x14ac:dyDescent="0.25">
      <c r="A15431">
        <v>62.705500000000001</v>
      </c>
      <c r="B15431">
        <v>105.6194</v>
      </c>
      <c r="C15431">
        <v>-3.676892</v>
      </c>
      <c r="D15431">
        <v>22.06878</v>
      </c>
      <c r="E15431">
        <v>50.005020000000002</v>
      </c>
      <c r="M15431">
        <v>72.363839999999996</v>
      </c>
      <c r="N15431">
        <v>122.1994</v>
      </c>
      <c r="O15431">
        <v>-3.9549300000000001</v>
      </c>
      <c r="P15431">
        <v>25.187650000000001</v>
      </c>
      <c r="Q15431">
        <v>50.001300000000001</v>
      </c>
      <c r="Y15431">
        <v>72.363839999999996</v>
      </c>
      <c r="Z15431">
        <v>122.1752</v>
      </c>
      <c r="AA15431">
        <v>-4.1884110000000003</v>
      </c>
      <c r="AB15431">
        <v>26.6782</v>
      </c>
      <c r="AC15431">
        <v>50.019660000000002</v>
      </c>
    </row>
    <row r="15432" spans="1:29" x14ac:dyDescent="0.25">
      <c r="A15432">
        <v>62.710500000000003</v>
      </c>
      <c r="B15432">
        <v>105.6694</v>
      </c>
      <c r="C15432">
        <v>-3.6774439999999999</v>
      </c>
      <c r="D15432">
        <v>22.068470000000001</v>
      </c>
      <c r="E15432">
        <v>50.006779999999999</v>
      </c>
      <c r="M15432">
        <v>72.368840000000006</v>
      </c>
      <c r="N15432">
        <v>122.2483</v>
      </c>
      <c r="O15432">
        <v>-3.9555199999999999</v>
      </c>
      <c r="P15432">
        <v>25.19126</v>
      </c>
      <c r="Q15432">
        <v>49.977690000000003</v>
      </c>
      <c r="Y15432">
        <v>72.368840000000006</v>
      </c>
      <c r="Z15432">
        <v>122.2253</v>
      </c>
      <c r="AA15432">
        <v>-4.1890039999999997</v>
      </c>
      <c r="AB15432">
        <v>26.68355</v>
      </c>
      <c r="AC15432">
        <v>50.011879999999998</v>
      </c>
    </row>
    <row r="15433" spans="1:29" x14ac:dyDescent="0.25">
      <c r="A15433">
        <v>62.713819999999998</v>
      </c>
      <c r="B15433">
        <v>105.7026</v>
      </c>
      <c r="C15433">
        <v>-3.6778580000000001</v>
      </c>
      <c r="D15433">
        <v>22.069220000000001</v>
      </c>
      <c r="E15433">
        <v>49.978200000000001</v>
      </c>
      <c r="M15433">
        <v>72.373840000000001</v>
      </c>
      <c r="N15433">
        <v>122.29940000000001</v>
      </c>
      <c r="O15433">
        <v>-3.9561419999999998</v>
      </c>
      <c r="P15433">
        <v>25.201000000000001</v>
      </c>
      <c r="Q15433">
        <v>50.03378</v>
      </c>
      <c r="Y15433">
        <v>72.373840000000001</v>
      </c>
      <c r="Z15433">
        <v>122.27589999999999</v>
      </c>
      <c r="AA15433">
        <v>-4.1898169999999997</v>
      </c>
      <c r="AB15433">
        <v>26.69631</v>
      </c>
      <c r="AC15433">
        <v>49.99492</v>
      </c>
    </row>
    <row r="15434" spans="1:29" x14ac:dyDescent="0.25">
      <c r="A15434">
        <v>62.717170000000003</v>
      </c>
      <c r="B15434">
        <v>105.736</v>
      </c>
      <c r="C15434">
        <v>-3.67828</v>
      </c>
      <c r="D15434">
        <v>22.074780000000001</v>
      </c>
      <c r="E15434">
        <v>50.002380000000002</v>
      </c>
      <c r="M15434">
        <v>72.378839999999997</v>
      </c>
      <c r="N15434">
        <v>122.3492</v>
      </c>
      <c r="O15434">
        <v>-3.9569719999999999</v>
      </c>
      <c r="P15434">
        <v>25.207979999999999</v>
      </c>
      <c r="Q15434">
        <v>49.993540000000003</v>
      </c>
      <c r="Y15434">
        <v>72.378839999999997</v>
      </c>
      <c r="Z15434">
        <v>122.3246</v>
      </c>
      <c r="AA15434">
        <v>-4.1910379999999998</v>
      </c>
      <c r="AB15434">
        <v>26.708950000000002</v>
      </c>
      <c r="AC15434">
        <v>49.996250000000003</v>
      </c>
    </row>
    <row r="15435" spans="1:29" x14ac:dyDescent="0.25">
      <c r="A15435">
        <v>62.722169999999998</v>
      </c>
      <c r="B15435">
        <v>105.7855</v>
      </c>
      <c r="C15435">
        <v>-3.6791529999999999</v>
      </c>
      <c r="D15435">
        <v>22.086030000000001</v>
      </c>
      <c r="E15435">
        <v>49.996459999999999</v>
      </c>
      <c r="M15435">
        <v>72.383840000000006</v>
      </c>
      <c r="N15435">
        <v>122.39749999999999</v>
      </c>
      <c r="O15435">
        <v>-3.9580739999999999</v>
      </c>
      <c r="P15435">
        <v>25.21358</v>
      </c>
      <c r="Q15435">
        <v>49.971179999999997</v>
      </c>
      <c r="Y15435">
        <v>72.383840000000006</v>
      </c>
      <c r="Z15435">
        <v>122.3737</v>
      </c>
      <c r="AA15435">
        <v>-4.1920000000000002</v>
      </c>
      <c r="AB15435">
        <v>26.710660000000001</v>
      </c>
      <c r="AC15435">
        <v>49.996490000000001</v>
      </c>
    </row>
    <row r="15436" spans="1:29" x14ac:dyDescent="0.25">
      <c r="A15436">
        <v>62.727170000000001</v>
      </c>
      <c r="B15436">
        <v>105.8364</v>
      </c>
      <c r="C15436">
        <v>-3.6797900000000001</v>
      </c>
      <c r="D15436">
        <v>22.09554</v>
      </c>
      <c r="E15436">
        <v>49.998080000000002</v>
      </c>
      <c r="M15436">
        <v>72.387180000000001</v>
      </c>
      <c r="N15436">
        <v>122.4306</v>
      </c>
      <c r="O15436">
        <v>-3.958682</v>
      </c>
      <c r="P15436">
        <v>25.213619999999999</v>
      </c>
      <c r="Q15436">
        <v>50.016269999999999</v>
      </c>
      <c r="Y15436">
        <v>72.387180000000001</v>
      </c>
      <c r="Z15436">
        <v>122.4076</v>
      </c>
      <c r="AA15436">
        <v>-4.1924070000000002</v>
      </c>
      <c r="AB15436">
        <v>26.70946</v>
      </c>
      <c r="AC15436">
        <v>49.991300000000003</v>
      </c>
    </row>
    <row r="15437" spans="1:29" x14ac:dyDescent="0.25">
      <c r="A15437">
        <v>62.730499999999999</v>
      </c>
      <c r="B15437">
        <v>105.86969999999999</v>
      </c>
      <c r="C15437">
        <v>-3.6801780000000002</v>
      </c>
      <c r="D15437">
        <v>22.096900000000002</v>
      </c>
      <c r="E15437">
        <v>49.991680000000002</v>
      </c>
      <c r="M15437">
        <v>72.392160000000004</v>
      </c>
      <c r="N15437">
        <v>122.4812</v>
      </c>
      <c r="O15437">
        <v>-3.9593189999999998</v>
      </c>
      <c r="P15437">
        <v>25.215599999999998</v>
      </c>
      <c r="Q15437">
        <v>49.997660000000003</v>
      </c>
      <c r="Y15437">
        <v>72.392160000000004</v>
      </c>
      <c r="Z15437">
        <v>122.4584</v>
      </c>
      <c r="AA15437">
        <v>-4.1930519999999998</v>
      </c>
      <c r="AB15437">
        <v>26.7165</v>
      </c>
      <c r="AC15437">
        <v>50.00647</v>
      </c>
    </row>
    <row r="15438" spans="1:29" x14ac:dyDescent="0.25">
      <c r="A15438">
        <v>62.733829999999998</v>
      </c>
      <c r="B15438">
        <v>105.9025</v>
      </c>
      <c r="C15438">
        <v>-3.6805340000000002</v>
      </c>
      <c r="D15438">
        <v>22.096250000000001</v>
      </c>
      <c r="E15438">
        <v>50.005749999999999</v>
      </c>
      <c r="M15438">
        <v>72.397180000000006</v>
      </c>
      <c r="N15438">
        <v>122.5309</v>
      </c>
      <c r="O15438">
        <v>-3.959902</v>
      </c>
      <c r="P15438">
        <v>25.21696</v>
      </c>
      <c r="Q15438">
        <v>49.96848</v>
      </c>
      <c r="Y15438">
        <v>72.397180000000006</v>
      </c>
      <c r="Z15438">
        <v>122.5086</v>
      </c>
      <c r="AA15438">
        <v>-4.1937170000000004</v>
      </c>
      <c r="AB15438">
        <v>26.729220000000002</v>
      </c>
      <c r="AC15438">
        <v>49.972470000000001</v>
      </c>
    </row>
    <row r="15439" spans="1:29" x14ac:dyDescent="0.25">
      <c r="A15439">
        <v>62.738819999999997</v>
      </c>
      <c r="B15439">
        <v>105.953</v>
      </c>
      <c r="C15439">
        <v>-3.6811029999999998</v>
      </c>
      <c r="D15439">
        <v>22.098120000000002</v>
      </c>
      <c r="E15439">
        <v>49.99306</v>
      </c>
      <c r="M15439">
        <v>72.402180000000001</v>
      </c>
      <c r="N15439">
        <v>122.5819</v>
      </c>
      <c r="O15439">
        <v>-3.9605060000000001</v>
      </c>
      <c r="P15439">
        <v>25.22017</v>
      </c>
      <c r="Q15439">
        <v>50.015619999999998</v>
      </c>
      <c r="Y15439">
        <v>72.402180000000001</v>
      </c>
      <c r="Z15439">
        <v>122.5575</v>
      </c>
      <c r="AA15439">
        <v>-4.1943460000000004</v>
      </c>
      <c r="AB15439">
        <v>26.728840000000002</v>
      </c>
      <c r="AC15439">
        <v>50.009399999999999</v>
      </c>
    </row>
    <row r="15440" spans="1:29" x14ac:dyDescent="0.25">
      <c r="A15440">
        <v>62.743819999999999</v>
      </c>
      <c r="B15440">
        <v>106.00239999999999</v>
      </c>
      <c r="C15440">
        <v>-3.6817899999999999</v>
      </c>
      <c r="D15440">
        <v>22.105219999999999</v>
      </c>
      <c r="E15440">
        <v>50.003999999999998</v>
      </c>
      <c r="M15440">
        <v>72.407179999999997</v>
      </c>
      <c r="N15440">
        <v>122.63200000000001</v>
      </c>
      <c r="O15440">
        <v>-3.961106</v>
      </c>
      <c r="P15440">
        <v>25.229559999999999</v>
      </c>
      <c r="Q15440">
        <v>50</v>
      </c>
      <c r="Y15440">
        <v>72.407179999999997</v>
      </c>
      <c r="Z15440">
        <v>122.6078</v>
      </c>
      <c r="AA15440">
        <v>-4.1949579999999997</v>
      </c>
      <c r="AB15440">
        <v>26.725259999999999</v>
      </c>
      <c r="AC15440">
        <v>50.018169999999998</v>
      </c>
    </row>
    <row r="15441" spans="1:29" x14ac:dyDescent="0.25">
      <c r="A15441">
        <v>62.747169999999997</v>
      </c>
      <c r="B15441">
        <v>106.0354</v>
      </c>
      <c r="C15441">
        <v>-3.6822879999999998</v>
      </c>
      <c r="D15441">
        <v>22.109960000000001</v>
      </c>
      <c r="E15441">
        <v>50.000999999999998</v>
      </c>
      <c r="M15441">
        <v>72.410499999999999</v>
      </c>
      <c r="N15441">
        <v>122.66500000000001</v>
      </c>
      <c r="O15441">
        <v>-3.9615290000000001</v>
      </c>
      <c r="P15441">
        <v>25.236809999999998</v>
      </c>
      <c r="Q15441">
        <v>50.007809999999999</v>
      </c>
      <c r="Y15441">
        <v>72.410499999999999</v>
      </c>
      <c r="Z15441">
        <v>122.64060000000001</v>
      </c>
      <c r="AA15441">
        <v>-4.1954140000000004</v>
      </c>
      <c r="AB15441">
        <v>26.725739999999998</v>
      </c>
      <c r="AC15441">
        <v>49.99671</v>
      </c>
    </row>
    <row r="15442" spans="1:29" x14ac:dyDescent="0.25">
      <c r="A15442">
        <v>62.750500000000002</v>
      </c>
      <c r="B15442">
        <v>106.0698</v>
      </c>
      <c r="C15442">
        <v>-3.6826829999999999</v>
      </c>
      <c r="D15442">
        <v>22.109729999999999</v>
      </c>
      <c r="E15442">
        <v>50.000250000000001</v>
      </c>
      <c r="M15442">
        <v>72.415499999999994</v>
      </c>
      <c r="N15442">
        <v>122.71429999999999</v>
      </c>
      <c r="O15442">
        <v>-3.9622959999999998</v>
      </c>
      <c r="P15442">
        <v>25.245979999999999</v>
      </c>
      <c r="Q15442">
        <v>49.990450000000003</v>
      </c>
      <c r="Y15442">
        <v>72.415499999999994</v>
      </c>
      <c r="Z15442">
        <v>122.69119999999999</v>
      </c>
      <c r="AA15442">
        <v>-4.1960899999999999</v>
      </c>
      <c r="AB15442">
        <v>26.735520000000001</v>
      </c>
      <c r="AC15442">
        <v>49.988759999999999</v>
      </c>
    </row>
    <row r="15443" spans="1:29" x14ac:dyDescent="0.25">
      <c r="A15443">
        <v>62.753830000000001</v>
      </c>
      <c r="B15443">
        <v>106.10250000000001</v>
      </c>
      <c r="C15443">
        <v>-3.6830599999999998</v>
      </c>
      <c r="D15443">
        <v>22.10866</v>
      </c>
      <c r="E15443">
        <v>50.007890000000003</v>
      </c>
      <c r="M15443">
        <v>72.420500000000004</v>
      </c>
      <c r="N15443">
        <v>122.7641</v>
      </c>
      <c r="O15443">
        <v>-3.9630109999999998</v>
      </c>
      <c r="P15443">
        <v>25.247440000000001</v>
      </c>
      <c r="Q15443">
        <v>49.992780000000003</v>
      </c>
      <c r="Y15443">
        <v>72.420500000000004</v>
      </c>
      <c r="Z15443">
        <v>122.7407</v>
      </c>
      <c r="AA15443">
        <v>-4.1966619999999999</v>
      </c>
      <c r="AB15443">
        <v>26.745999999999999</v>
      </c>
      <c r="AC15443">
        <v>50.000439999999998</v>
      </c>
    </row>
    <row r="15444" spans="1:29" x14ac:dyDescent="0.25">
      <c r="A15444">
        <v>62.758830000000003</v>
      </c>
      <c r="B15444">
        <v>106.1533</v>
      </c>
      <c r="C15444">
        <v>-3.6836700000000002</v>
      </c>
      <c r="D15444">
        <v>22.109200000000001</v>
      </c>
      <c r="E15444">
        <v>50.013959999999997</v>
      </c>
      <c r="M15444">
        <v>72.4255</v>
      </c>
      <c r="N15444">
        <v>122.8146</v>
      </c>
      <c r="O15444">
        <v>-3.963606</v>
      </c>
      <c r="P15444">
        <v>25.250170000000001</v>
      </c>
      <c r="Q15444">
        <v>50.002800000000001</v>
      </c>
      <c r="Y15444">
        <v>72.4255</v>
      </c>
      <c r="Z15444">
        <v>122.79170000000001</v>
      </c>
      <c r="AA15444">
        <v>-4.1972189999999996</v>
      </c>
      <c r="AB15444">
        <v>26.748799999999999</v>
      </c>
      <c r="AC15444">
        <v>50.008879999999998</v>
      </c>
    </row>
    <row r="15445" spans="1:29" x14ac:dyDescent="0.25">
      <c r="A15445">
        <v>62.763820000000003</v>
      </c>
      <c r="B15445">
        <v>106.2034</v>
      </c>
      <c r="C15445">
        <v>-3.6843110000000001</v>
      </c>
      <c r="D15445">
        <v>22.11506</v>
      </c>
      <c r="E15445">
        <v>49.973199999999999</v>
      </c>
      <c r="M15445">
        <v>72.430499999999995</v>
      </c>
      <c r="N15445">
        <v>122.8646</v>
      </c>
      <c r="O15445">
        <v>-3.9641449999999998</v>
      </c>
      <c r="P15445">
        <v>25.254660000000001</v>
      </c>
      <c r="Q15445">
        <v>49.994019999999999</v>
      </c>
      <c r="Y15445">
        <v>72.430499999999995</v>
      </c>
      <c r="Z15445">
        <v>122.8412</v>
      </c>
      <c r="AA15445">
        <v>-4.1978669999999996</v>
      </c>
      <c r="AB15445">
        <v>26.749220000000001</v>
      </c>
      <c r="AC15445">
        <v>49.97898</v>
      </c>
    </row>
    <row r="15446" spans="1:29" x14ac:dyDescent="0.25">
      <c r="A15446">
        <v>62.767159999999997</v>
      </c>
      <c r="B15446">
        <v>106.2359</v>
      </c>
      <c r="C15446">
        <v>-3.6850109999999998</v>
      </c>
      <c r="D15446">
        <v>22.120740000000001</v>
      </c>
      <c r="E15446">
        <v>49.985480000000003</v>
      </c>
      <c r="M15446">
        <v>72.435500000000005</v>
      </c>
      <c r="N15446">
        <v>122.9144</v>
      </c>
      <c r="O15446">
        <v>-3.964791</v>
      </c>
      <c r="P15446">
        <v>25.258130000000001</v>
      </c>
      <c r="Q15446">
        <v>50.019620000000003</v>
      </c>
      <c r="Y15446">
        <v>72.435500000000005</v>
      </c>
      <c r="Z15446">
        <v>122.89109999999999</v>
      </c>
      <c r="AA15446">
        <v>-4.1986119999999998</v>
      </c>
      <c r="AB15446">
        <v>26.750399999999999</v>
      </c>
      <c r="AC15446">
        <v>49.999650000000003</v>
      </c>
    </row>
    <row r="15447" spans="1:29" x14ac:dyDescent="0.25">
      <c r="A15447">
        <v>62.770499999999998</v>
      </c>
      <c r="B15447">
        <v>106.2701</v>
      </c>
      <c r="C15447">
        <v>-3.6854939999999998</v>
      </c>
      <c r="D15447">
        <v>22.1236</v>
      </c>
      <c r="E15447">
        <v>50.012050000000002</v>
      </c>
      <c r="M15447">
        <v>72.4405</v>
      </c>
      <c r="N15447">
        <v>122.96510000000001</v>
      </c>
      <c r="O15447">
        <v>-3.965509</v>
      </c>
      <c r="P15447">
        <v>25.259039999999999</v>
      </c>
      <c r="Q15447">
        <v>49.961260000000003</v>
      </c>
      <c r="Y15447">
        <v>72.4405</v>
      </c>
      <c r="Z15447">
        <v>122.94110000000001</v>
      </c>
      <c r="AA15447">
        <v>-4.1993830000000001</v>
      </c>
      <c r="AB15447">
        <v>26.75075</v>
      </c>
      <c r="AC15447">
        <v>50.010930000000002</v>
      </c>
    </row>
    <row r="15448" spans="1:29" x14ac:dyDescent="0.25">
      <c r="A15448">
        <v>62.775500000000001</v>
      </c>
      <c r="B15448">
        <v>106.3201</v>
      </c>
      <c r="C15448">
        <v>-3.6860879999999998</v>
      </c>
      <c r="D15448">
        <v>22.124040000000001</v>
      </c>
      <c r="E15448">
        <v>49.979379999999999</v>
      </c>
      <c r="M15448">
        <v>72.443839999999994</v>
      </c>
      <c r="N15448">
        <v>122.998</v>
      </c>
      <c r="O15448">
        <v>-3.9659970000000002</v>
      </c>
      <c r="P15448">
        <v>25.258649999999999</v>
      </c>
      <c r="Q15448">
        <v>50.02946</v>
      </c>
      <c r="Y15448">
        <v>72.443839999999994</v>
      </c>
      <c r="Z15448">
        <v>122.974</v>
      </c>
      <c r="AA15448">
        <v>-4.1997999999999998</v>
      </c>
      <c r="AB15448">
        <v>26.75225</v>
      </c>
      <c r="AC15448">
        <v>49.994900000000001</v>
      </c>
    </row>
    <row r="15449" spans="1:29" x14ac:dyDescent="0.25">
      <c r="A15449">
        <v>62.780500000000004</v>
      </c>
      <c r="B15449">
        <v>106.3694</v>
      </c>
      <c r="C15449">
        <v>-3.6866059999999998</v>
      </c>
      <c r="D15449">
        <v>22.126080000000002</v>
      </c>
      <c r="E15449">
        <v>50.041780000000003</v>
      </c>
      <c r="M15449">
        <v>72.448840000000004</v>
      </c>
      <c r="N15449">
        <v>123.0478</v>
      </c>
      <c r="O15449">
        <v>-3.9666700000000001</v>
      </c>
      <c r="P15449">
        <v>25.260899999999999</v>
      </c>
      <c r="Q15449">
        <v>49.993839999999999</v>
      </c>
      <c r="Y15449">
        <v>72.448840000000004</v>
      </c>
      <c r="Z15449">
        <v>123.0247</v>
      </c>
      <c r="AA15449">
        <v>-4.2004359999999998</v>
      </c>
      <c r="AB15449">
        <v>26.75808</v>
      </c>
      <c r="AC15449">
        <v>50.004100000000001</v>
      </c>
    </row>
    <row r="15450" spans="1:29" x14ac:dyDescent="0.25">
      <c r="A15450">
        <v>62.783830000000002</v>
      </c>
      <c r="B15450">
        <v>106.40260000000001</v>
      </c>
      <c r="C15450">
        <v>-3.68696</v>
      </c>
      <c r="D15450">
        <v>22.129000000000001</v>
      </c>
      <c r="E15450">
        <v>49.986960000000003</v>
      </c>
      <c r="M15450">
        <v>72.45384</v>
      </c>
      <c r="N15450">
        <v>123.09820000000001</v>
      </c>
      <c r="O15450">
        <v>-3.967292</v>
      </c>
      <c r="P15450">
        <v>25.26568</v>
      </c>
      <c r="Q15450">
        <v>49.985300000000002</v>
      </c>
      <c r="Y15450">
        <v>72.45384</v>
      </c>
      <c r="Z15450">
        <v>123.0742</v>
      </c>
      <c r="AA15450">
        <v>-4.201111</v>
      </c>
      <c r="AB15450">
        <v>26.762160000000002</v>
      </c>
      <c r="AC15450">
        <v>50.008240000000001</v>
      </c>
    </row>
    <row r="15451" spans="1:29" x14ac:dyDescent="0.25">
      <c r="A15451">
        <v>62.78716</v>
      </c>
      <c r="B15451">
        <v>106.43680000000001</v>
      </c>
      <c r="C15451">
        <v>-3.6873589999999998</v>
      </c>
      <c r="D15451">
        <v>22.131879999999999</v>
      </c>
      <c r="E15451">
        <v>49.996760000000002</v>
      </c>
      <c r="M15451">
        <v>72.458839999999995</v>
      </c>
      <c r="N15451">
        <v>123.14749999999999</v>
      </c>
      <c r="O15451">
        <v>-3.9679319999999998</v>
      </c>
      <c r="P15451">
        <v>25.276440000000001</v>
      </c>
      <c r="Q15451">
        <v>50.006520000000002</v>
      </c>
      <c r="Y15451">
        <v>72.458839999999995</v>
      </c>
      <c r="Z15451">
        <v>123.12430000000001</v>
      </c>
      <c r="AA15451">
        <v>-4.2018279999999999</v>
      </c>
      <c r="AB15451">
        <v>26.762820000000001</v>
      </c>
      <c r="AC15451">
        <v>49.99933</v>
      </c>
    </row>
    <row r="15452" spans="1:29" x14ac:dyDescent="0.25">
      <c r="A15452">
        <v>62.792169999999999</v>
      </c>
      <c r="B15452">
        <v>106.4868</v>
      </c>
      <c r="C15452">
        <v>-3.68797</v>
      </c>
      <c r="D15452">
        <v>22.136099999999999</v>
      </c>
      <c r="E15452">
        <v>49.98874</v>
      </c>
      <c r="M15452">
        <v>72.463840000000005</v>
      </c>
      <c r="N15452">
        <v>123.19799999999999</v>
      </c>
      <c r="O15452">
        <v>-3.968585</v>
      </c>
      <c r="P15452">
        <v>25.285499999999999</v>
      </c>
      <c r="Q15452">
        <v>49.994390000000003</v>
      </c>
      <c r="Y15452">
        <v>72.463840000000005</v>
      </c>
      <c r="Z15452">
        <v>123.1741</v>
      </c>
      <c r="AA15452">
        <v>-4.2025100000000002</v>
      </c>
      <c r="AB15452">
        <v>26.770029999999998</v>
      </c>
      <c r="AC15452">
        <v>49.971760000000003</v>
      </c>
    </row>
    <row r="15453" spans="1:29" x14ac:dyDescent="0.25">
      <c r="A15453">
        <v>62.797170000000001</v>
      </c>
      <c r="B15453">
        <v>106.536</v>
      </c>
      <c r="C15453">
        <v>-3.688571</v>
      </c>
      <c r="D15453">
        <v>22.139240000000001</v>
      </c>
      <c r="E15453">
        <v>49.984780000000001</v>
      </c>
      <c r="M15453">
        <v>72.467179999999999</v>
      </c>
      <c r="N15453">
        <v>123.2311</v>
      </c>
      <c r="O15453">
        <v>-3.9690400000000001</v>
      </c>
      <c r="P15453">
        <v>25.288419999999999</v>
      </c>
      <c r="Q15453">
        <v>50.006439999999998</v>
      </c>
      <c r="Y15453">
        <v>72.467179999999999</v>
      </c>
      <c r="Z15453">
        <v>123.20780000000001</v>
      </c>
      <c r="AA15453">
        <v>-4.2029399999999999</v>
      </c>
      <c r="AB15453">
        <v>26.77974</v>
      </c>
      <c r="AC15453">
        <v>50.016419999999997</v>
      </c>
    </row>
    <row r="15454" spans="1:29" x14ac:dyDescent="0.25">
      <c r="A15454">
        <v>62.8005</v>
      </c>
      <c r="B15454">
        <v>106.5697</v>
      </c>
      <c r="C15454">
        <v>-3.6889479999999999</v>
      </c>
      <c r="D15454">
        <v>22.142479999999999</v>
      </c>
      <c r="E15454">
        <v>50.004019999999997</v>
      </c>
      <c r="M15454">
        <v>72.472179999999994</v>
      </c>
      <c r="N15454">
        <v>123.2809</v>
      </c>
      <c r="O15454">
        <v>-3.9696959999999999</v>
      </c>
      <c r="P15454">
        <v>25.29448</v>
      </c>
      <c r="Q15454">
        <v>50.007849999999998</v>
      </c>
      <c r="Y15454">
        <v>72.472179999999994</v>
      </c>
      <c r="Z15454">
        <v>123.2576</v>
      </c>
      <c r="AA15454">
        <v>-4.2035369999999999</v>
      </c>
      <c r="AB15454">
        <v>26.78922</v>
      </c>
      <c r="AC15454">
        <v>50.003540000000001</v>
      </c>
    </row>
    <row r="15455" spans="1:29" x14ac:dyDescent="0.25">
      <c r="A15455">
        <v>62.803829999999998</v>
      </c>
      <c r="B15455">
        <v>106.6023</v>
      </c>
      <c r="C15455">
        <v>-3.6893530000000001</v>
      </c>
      <c r="D15455">
        <v>22.145700000000001</v>
      </c>
      <c r="E15455">
        <v>50.03228</v>
      </c>
      <c r="M15455">
        <v>72.477180000000004</v>
      </c>
      <c r="N15455">
        <v>123.3306</v>
      </c>
      <c r="O15455">
        <v>-3.9703879999999998</v>
      </c>
      <c r="P15455">
        <v>25.30143</v>
      </c>
      <c r="Q15455">
        <v>49.950699999999998</v>
      </c>
      <c r="Y15455">
        <v>72.477180000000004</v>
      </c>
      <c r="Z15455">
        <v>123.30800000000001</v>
      </c>
      <c r="AA15455">
        <v>-4.2041680000000001</v>
      </c>
      <c r="AB15455">
        <v>26.786750000000001</v>
      </c>
      <c r="AC15455">
        <v>49.97531</v>
      </c>
    </row>
    <row r="15456" spans="1:29" x14ac:dyDescent="0.25">
      <c r="A15456">
        <v>62.807169999999999</v>
      </c>
      <c r="B15456">
        <v>106.637</v>
      </c>
      <c r="C15456">
        <v>-3.6897540000000002</v>
      </c>
      <c r="D15456">
        <v>22.148299999999999</v>
      </c>
      <c r="E15456">
        <v>49.992400000000004</v>
      </c>
      <c r="M15456">
        <v>72.48218</v>
      </c>
      <c r="N15456">
        <v>123.3807</v>
      </c>
      <c r="O15456">
        <v>-3.9710549999999998</v>
      </c>
      <c r="P15456">
        <v>25.300879999999999</v>
      </c>
      <c r="Q15456">
        <v>50.015779999999999</v>
      </c>
      <c r="Y15456">
        <v>72.48218</v>
      </c>
      <c r="Z15456">
        <v>123.35720000000001</v>
      </c>
      <c r="AA15456">
        <v>-4.2048310000000004</v>
      </c>
      <c r="AB15456">
        <v>26.782589999999999</v>
      </c>
      <c r="AC15456">
        <v>49.99615</v>
      </c>
    </row>
    <row r="15457" spans="1:29" x14ac:dyDescent="0.25">
      <c r="A15457">
        <v>62.812159999999999</v>
      </c>
      <c r="B15457">
        <v>106.6871</v>
      </c>
      <c r="C15457">
        <v>-3.6903280000000001</v>
      </c>
      <c r="D15457">
        <v>22.151029999999999</v>
      </c>
      <c r="E15457">
        <v>49.99</v>
      </c>
      <c r="M15457">
        <v>72.487179999999995</v>
      </c>
      <c r="N15457">
        <v>123.431</v>
      </c>
      <c r="O15457">
        <v>-3.971714</v>
      </c>
      <c r="P15457">
        <v>25.298300000000001</v>
      </c>
      <c r="Q15457">
        <v>49.99532</v>
      </c>
      <c r="Y15457">
        <v>72.487179999999995</v>
      </c>
      <c r="Z15457">
        <v>123.408</v>
      </c>
      <c r="AA15457">
        <v>-4.2056079999999998</v>
      </c>
      <c r="AB15457">
        <v>26.788879999999999</v>
      </c>
      <c r="AC15457">
        <v>50.007440000000003</v>
      </c>
    </row>
    <row r="15458" spans="1:29" x14ac:dyDescent="0.25">
      <c r="A15458">
        <v>62.817160000000001</v>
      </c>
      <c r="B15458">
        <v>106.73650000000001</v>
      </c>
      <c r="C15458">
        <v>-3.6908799999999999</v>
      </c>
      <c r="D15458">
        <v>22.15269</v>
      </c>
      <c r="E15458">
        <v>50.00526</v>
      </c>
      <c r="M15458">
        <v>72.492180000000005</v>
      </c>
      <c r="N15458">
        <v>123.482</v>
      </c>
      <c r="O15458">
        <v>-3.9723760000000001</v>
      </c>
      <c r="P15458">
        <v>25.30386</v>
      </c>
      <c r="Q15458">
        <v>49.987540000000003</v>
      </c>
      <c r="Y15458">
        <v>72.492180000000005</v>
      </c>
      <c r="Z15458">
        <v>123.4577</v>
      </c>
      <c r="AA15458">
        <v>-4.2062799999999996</v>
      </c>
      <c r="AB15458">
        <v>26.799679999999999</v>
      </c>
      <c r="AC15458">
        <v>50.010939999999998</v>
      </c>
    </row>
    <row r="15459" spans="1:29" x14ac:dyDescent="0.25">
      <c r="A15459">
        <v>62.820500000000003</v>
      </c>
      <c r="B15459">
        <v>106.7702</v>
      </c>
      <c r="C15459">
        <v>-3.6912539999999998</v>
      </c>
      <c r="D15459">
        <v>22.1557</v>
      </c>
      <c r="E15459">
        <v>49.985660000000003</v>
      </c>
      <c r="M15459">
        <v>72.49718</v>
      </c>
      <c r="N15459">
        <v>123.532</v>
      </c>
      <c r="O15459">
        <v>-3.9730539999999999</v>
      </c>
      <c r="P15459">
        <v>25.312439999999999</v>
      </c>
      <c r="Q15459">
        <v>50.025359999999999</v>
      </c>
      <c r="Y15459">
        <v>72.49718</v>
      </c>
      <c r="Z15459">
        <v>123.5072</v>
      </c>
      <c r="AA15459">
        <v>-4.2069400000000003</v>
      </c>
      <c r="AB15459">
        <v>26.801500000000001</v>
      </c>
      <c r="AC15459">
        <v>49.961919999999999</v>
      </c>
    </row>
    <row r="15460" spans="1:29" x14ac:dyDescent="0.25">
      <c r="A15460">
        <v>62.823830000000001</v>
      </c>
      <c r="B15460">
        <v>106.8026</v>
      </c>
      <c r="C15460">
        <v>-3.691662</v>
      </c>
      <c r="D15460">
        <v>22.16123</v>
      </c>
      <c r="E15460">
        <v>50.027720000000002</v>
      </c>
      <c r="M15460">
        <v>72.500500000000002</v>
      </c>
      <c r="N15460">
        <v>123.5646</v>
      </c>
      <c r="O15460">
        <v>-3.9735200000000002</v>
      </c>
      <c r="P15460">
        <v>25.316410000000001</v>
      </c>
      <c r="Q15460">
        <v>50.006340000000002</v>
      </c>
      <c r="Y15460">
        <v>72.500500000000002</v>
      </c>
      <c r="Z15460">
        <v>123.53959999999999</v>
      </c>
      <c r="AA15460">
        <v>-4.2073549999999997</v>
      </c>
      <c r="AB15460">
        <v>26.798929999999999</v>
      </c>
      <c r="AC15460">
        <v>50.013959999999997</v>
      </c>
    </row>
    <row r="15461" spans="1:29" x14ac:dyDescent="0.25">
      <c r="A15461">
        <v>62.828830000000004</v>
      </c>
      <c r="B15461">
        <v>106.8527</v>
      </c>
      <c r="C15461">
        <v>-3.6922489999999999</v>
      </c>
      <c r="D15461">
        <v>22.16836</v>
      </c>
      <c r="E15461">
        <v>50.004330000000003</v>
      </c>
      <c r="M15461">
        <v>72.505499999999998</v>
      </c>
      <c r="N15461">
        <v>123.6147</v>
      </c>
      <c r="O15461">
        <v>-3.9742060000000001</v>
      </c>
      <c r="P15461">
        <v>25.324100000000001</v>
      </c>
      <c r="Q15461">
        <v>49.997079999999997</v>
      </c>
      <c r="Y15461">
        <v>72.505499999999998</v>
      </c>
      <c r="Z15461">
        <v>123.59010000000001</v>
      </c>
      <c r="AA15461">
        <v>-4.2080039999999999</v>
      </c>
      <c r="AB15461">
        <v>26.8018</v>
      </c>
      <c r="AC15461">
        <v>49.989460000000001</v>
      </c>
    </row>
    <row r="15462" spans="1:29" x14ac:dyDescent="0.25">
      <c r="A15462">
        <v>62.833829999999999</v>
      </c>
      <c r="B15462">
        <v>106.9028</v>
      </c>
      <c r="C15462">
        <v>-3.6928209999999999</v>
      </c>
      <c r="D15462">
        <v>22.172440000000002</v>
      </c>
      <c r="E15462">
        <v>49.992609999999999</v>
      </c>
      <c r="M15462">
        <v>72.510499999999993</v>
      </c>
      <c r="N15462">
        <v>123.6639</v>
      </c>
      <c r="O15462">
        <v>-3.9749099999999999</v>
      </c>
      <c r="P15462">
        <v>25.33182</v>
      </c>
      <c r="Q15462">
        <v>49.998139999999999</v>
      </c>
      <c r="Y15462">
        <v>72.510499999999993</v>
      </c>
      <c r="Z15462">
        <v>123.6409</v>
      </c>
      <c r="AA15462">
        <v>-4.2086439999999996</v>
      </c>
      <c r="AB15462">
        <v>26.810469999999999</v>
      </c>
      <c r="AC15462">
        <v>49.995820000000002</v>
      </c>
    </row>
    <row r="15463" spans="1:29" x14ac:dyDescent="0.25">
      <c r="A15463">
        <v>62.837159999999997</v>
      </c>
      <c r="B15463">
        <v>106.93600000000001</v>
      </c>
      <c r="C15463">
        <v>-3.6931970000000001</v>
      </c>
      <c r="D15463">
        <v>22.17287</v>
      </c>
      <c r="E15463">
        <v>50.005940000000002</v>
      </c>
      <c r="M15463">
        <v>72.515500000000003</v>
      </c>
      <c r="N15463">
        <v>123.7136</v>
      </c>
      <c r="O15463">
        <v>-3.9756109999999998</v>
      </c>
      <c r="P15463">
        <v>25.331130000000002</v>
      </c>
      <c r="Q15463">
        <v>50.000689999999999</v>
      </c>
      <c r="Y15463">
        <v>72.515500000000003</v>
      </c>
      <c r="Z15463">
        <v>123.691</v>
      </c>
      <c r="AA15463">
        <v>-4.2092539999999996</v>
      </c>
      <c r="AB15463">
        <v>26.817399999999999</v>
      </c>
      <c r="AC15463">
        <v>50.003259999999997</v>
      </c>
    </row>
    <row r="15464" spans="1:29" x14ac:dyDescent="0.25">
      <c r="A15464">
        <v>62.840499999999999</v>
      </c>
      <c r="B15464">
        <v>106.9686</v>
      </c>
      <c r="C15464">
        <v>-3.6935739999999999</v>
      </c>
      <c r="D15464">
        <v>22.174959999999999</v>
      </c>
      <c r="E15464">
        <v>50.001480000000001</v>
      </c>
      <c r="M15464">
        <v>72.520499999999998</v>
      </c>
      <c r="N15464">
        <v>123.7646</v>
      </c>
      <c r="O15464">
        <v>-3.9763030000000001</v>
      </c>
      <c r="P15464">
        <v>25.329260000000001</v>
      </c>
      <c r="Q15464">
        <v>49.990679999999998</v>
      </c>
      <c r="Y15464">
        <v>72.520499999999998</v>
      </c>
      <c r="Z15464">
        <v>123.74039999999999</v>
      </c>
      <c r="AA15464">
        <v>-4.2098659999999999</v>
      </c>
      <c r="AB15464">
        <v>26.822780000000002</v>
      </c>
      <c r="AC15464">
        <v>49.994059999999998</v>
      </c>
    </row>
    <row r="15465" spans="1:29" x14ac:dyDescent="0.25">
      <c r="A15465">
        <v>62.845500000000001</v>
      </c>
      <c r="B15465">
        <v>107.0185</v>
      </c>
      <c r="C15465">
        <v>-3.6941760000000001</v>
      </c>
      <c r="D15465">
        <v>22.180499999999999</v>
      </c>
      <c r="E15465">
        <v>50.010019999999997</v>
      </c>
      <c r="M15465">
        <v>72.525499999999994</v>
      </c>
      <c r="N15465">
        <v>123.81440000000001</v>
      </c>
      <c r="O15465">
        <v>-3.976909</v>
      </c>
      <c r="P15465">
        <v>25.33567</v>
      </c>
      <c r="Q15465">
        <v>50.000520000000002</v>
      </c>
      <c r="Y15465">
        <v>72.525499999999994</v>
      </c>
      <c r="Z15465">
        <v>123.79</v>
      </c>
      <c r="AA15465">
        <v>-4.2106050000000002</v>
      </c>
      <c r="AB15465">
        <v>26.829979999999999</v>
      </c>
      <c r="AC15465">
        <v>49.998100000000001</v>
      </c>
    </row>
    <row r="15466" spans="1:29" x14ac:dyDescent="0.25">
      <c r="A15466">
        <v>62.850499999999997</v>
      </c>
      <c r="B15466">
        <v>107.0682</v>
      </c>
      <c r="C15466">
        <v>-3.6947390000000002</v>
      </c>
      <c r="D15466">
        <v>22.18571</v>
      </c>
      <c r="E15466">
        <v>49.993169999999999</v>
      </c>
      <c r="M15466">
        <v>72.530500000000004</v>
      </c>
      <c r="N15466">
        <v>123.8642</v>
      </c>
      <c r="O15466">
        <v>-3.9775420000000001</v>
      </c>
      <c r="P15466">
        <v>25.344069999999999</v>
      </c>
      <c r="Q15466">
        <v>49.996949999999998</v>
      </c>
      <c r="Y15466">
        <v>72.530500000000004</v>
      </c>
      <c r="Z15466">
        <v>123.8404</v>
      </c>
      <c r="AA15466">
        <v>-4.2113829999999997</v>
      </c>
      <c r="AB15466">
        <v>26.83793</v>
      </c>
      <c r="AC15466">
        <v>49.993519999999997</v>
      </c>
    </row>
    <row r="15467" spans="1:29" x14ac:dyDescent="0.25">
      <c r="A15467">
        <v>62.853830000000002</v>
      </c>
      <c r="B15467">
        <v>107.1024</v>
      </c>
      <c r="C15467">
        <v>-3.6950980000000002</v>
      </c>
      <c r="D15467">
        <v>22.188469999999999</v>
      </c>
      <c r="E15467">
        <v>50.045290000000001</v>
      </c>
      <c r="M15467">
        <v>72.533839999999998</v>
      </c>
      <c r="N15467">
        <v>123.898</v>
      </c>
      <c r="O15467">
        <v>-3.97797</v>
      </c>
      <c r="P15467">
        <v>25.346920000000001</v>
      </c>
      <c r="Q15467">
        <v>50.02272</v>
      </c>
      <c r="Y15467">
        <v>72.533839999999998</v>
      </c>
      <c r="Z15467">
        <v>123.874</v>
      </c>
      <c r="AA15467">
        <v>-4.2118200000000003</v>
      </c>
      <c r="AB15467">
        <v>26.8384</v>
      </c>
      <c r="AC15467">
        <v>50.014020000000002</v>
      </c>
    </row>
    <row r="15468" spans="1:29" x14ac:dyDescent="0.25">
      <c r="A15468">
        <v>62.857170000000004</v>
      </c>
      <c r="B15468">
        <v>107.1369</v>
      </c>
      <c r="C15468">
        <v>-3.6954760000000002</v>
      </c>
      <c r="D15468">
        <v>22.190449999999998</v>
      </c>
      <c r="E15468">
        <v>50.011319999999998</v>
      </c>
      <c r="M15468">
        <v>72.538820000000001</v>
      </c>
      <c r="N15468">
        <v>123.94750000000001</v>
      </c>
      <c r="O15468">
        <v>-3.978955</v>
      </c>
      <c r="P15468">
        <v>25.349260000000001</v>
      </c>
      <c r="Q15468">
        <v>49.99474</v>
      </c>
      <c r="Y15468">
        <v>72.538820000000001</v>
      </c>
      <c r="Z15468">
        <v>123.9241</v>
      </c>
      <c r="AA15468">
        <v>-4.212434</v>
      </c>
      <c r="AB15468">
        <v>26.835059999999999</v>
      </c>
      <c r="AC15468">
        <v>49.997300000000003</v>
      </c>
    </row>
    <row r="15469" spans="1:29" x14ac:dyDescent="0.25">
      <c r="A15469">
        <v>62.860500000000002</v>
      </c>
      <c r="B15469">
        <v>107.1704</v>
      </c>
      <c r="C15469">
        <v>-3.6958259999999998</v>
      </c>
      <c r="D15469">
        <v>22.193729999999999</v>
      </c>
      <c r="E15469">
        <v>49.994999999999997</v>
      </c>
      <c r="M15469">
        <v>72.543840000000003</v>
      </c>
      <c r="N15469">
        <v>123.99720000000001</v>
      </c>
      <c r="O15469">
        <v>-3.97967</v>
      </c>
      <c r="P15469">
        <v>25.35106</v>
      </c>
      <c r="Q15469">
        <v>50.005710000000001</v>
      </c>
      <c r="Y15469">
        <v>72.543840000000003</v>
      </c>
      <c r="Z15469">
        <v>123.9743</v>
      </c>
      <c r="AA15469">
        <v>-4.2130130000000001</v>
      </c>
      <c r="AB15469">
        <v>26.834959999999999</v>
      </c>
      <c r="AC15469">
        <v>49.984099999999998</v>
      </c>
    </row>
    <row r="15470" spans="1:29" x14ac:dyDescent="0.25">
      <c r="A15470">
        <v>62.865499999999997</v>
      </c>
      <c r="B15470">
        <v>107.2191</v>
      </c>
      <c r="C15470">
        <v>-3.6963530000000002</v>
      </c>
      <c r="D15470">
        <v>22.1998</v>
      </c>
      <c r="E15470">
        <v>50.0002</v>
      </c>
      <c r="M15470">
        <v>72.548839999999998</v>
      </c>
      <c r="N15470">
        <v>124.0474</v>
      </c>
      <c r="O15470">
        <v>-3.9803280000000001</v>
      </c>
      <c r="P15470">
        <v>25.354859999999999</v>
      </c>
      <c r="Q15470">
        <v>50.003819999999997</v>
      </c>
      <c r="Y15470">
        <v>72.548839999999998</v>
      </c>
      <c r="Z15470">
        <v>124.0236</v>
      </c>
      <c r="AA15470">
        <v>-4.2138280000000004</v>
      </c>
      <c r="AB15470">
        <v>26.8461</v>
      </c>
      <c r="AC15470">
        <v>49.997520000000002</v>
      </c>
    </row>
    <row r="15471" spans="1:29" x14ac:dyDescent="0.25">
      <c r="A15471">
        <v>62.8705</v>
      </c>
      <c r="B15471">
        <v>107.26819999999999</v>
      </c>
      <c r="C15471">
        <v>-3.6969020000000001</v>
      </c>
      <c r="D15471">
        <v>22.205819999999999</v>
      </c>
      <c r="E15471">
        <v>49.99062</v>
      </c>
      <c r="M15471">
        <v>72.553839999999994</v>
      </c>
      <c r="N15471">
        <v>124.09780000000001</v>
      </c>
      <c r="O15471">
        <v>-3.9810439999999998</v>
      </c>
      <c r="P15471">
        <v>25.360720000000001</v>
      </c>
      <c r="Q15471">
        <v>50.003509999999999</v>
      </c>
      <c r="Y15471">
        <v>72.553839999999994</v>
      </c>
      <c r="Z15471">
        <v>124.0736</v>
      </c>
      <c r="AA15471">
        <v>-4.2149359999999998</v>
      </c>
      <c r="AB15471">
        <v>26.856359999999999</v>
      </c>
      <c r="AC15471">
        <v>50.031039999999997</v>
      </c>
    </row>
    <row r="15472" spans="1:29" x14ac:dyDescent="0.25">
      <c r="A15472">
        <v>62.873829999999998</v>
      </c>
      <c r="B15472">
        <v>107.3027</v>
      </c>
      <c r="C15472">
        <v>-3.6972800000000001</v>
      </c>
      <c r="D15472">
        <v>22.20767</v>
      </c>
      <c r="E15472">
        <v>49.966320000000003</v>
      </c>
      <c r="M15472">
        <v>72.557180000000002</v>
      </c>
      <c r="N15472">
        <v>124.131</v>
      </c>
      <c r="O15472">
        <v>-3.9817520000000002</v>
      </c>
      <c r="P15472">
        <v>25.368200000000002</v>
      </c>
      <c r="Q15472">
        <v>50.008699999999997</v>
      </c>
      <c r="Y15472">
        <v>72.557180000000002</v>
      </c>
      <c r="Z15472">
        <v>124.1073</v>
      </c>
      <c r="AA15472">
        <v>-4.2154660000000002</v>
      </c>
      <c r="AB15472">
        <v>26.85708</v>
      </c>
      <c r="AC15472">
        <v>49.984290000000001</v>
      </c>
    </row>
    <row r="15473" spans="1:29" x14ac:dyDescent="0.25">
      <c r="A15473">
        <v>62.87717</v>
      </c>
      <c r="B15473">
        <v>107.33540000000001</v>
      </c>
      <c r="C15473">
        <v>-3.6976599999999999</v>
      </c>
      <c r="D15473">
        <v>22.20945</v>
      </c>
      <c r="E15473">
        <v>49.999409999999997</v>
      </c>
      <c r="M15473">
        <v>72.562160000000006</v>
      </c>
      <c r="N15473">
        <v>124.1802</v>
      </c>
      <c r="O15473">
        <v>-3.98258</v>
      </c>
      <c r="P15473">
        <v>25.378430000000002</v>
      </c>
      <c r="Q15473">
        <v>49.99747</v>
      </c>
      <c r="Y15473">
        <v>72.562160000000006</v>
      </c>
      <c r="Z15473">
        <v>124.1581</v>
      </c>
      <c r="AA15473">
        <v>-4.2160830000000002</v>
      </c>
      <c r="AB15473">
        <v>26.861599999999999</v>
      </c>
      <c r="AC15473">
        <v>49.979959999999998</v>
      </c>
    </row>
    <row r="15474" spans="1:29" x14ac:dyDescent="0.25">
      <c r="A15474">
        <v>62.882170000000002</v>
      </c>
      <c r="B15474">
        <v>107.386</v>
      </c>
      <c r="C15474">
        <v>-3.6981890000000002</v>
      </c>
      <c r="D15474">
        <v>22.21388</v>
      </c>
      <c r="E15474">
        <v>49.999899999999997</v>
      </c>
      <c r="M15474">
        <v>72.567179999999993</v>
      </c>
      <c r="N15474">
        <v>124.2302</v>
      </c>
      <c r="O15474">
        <v>-3.983285</v>
      </c>
      <c r="P15474">
        <v>25.3828</v>
      </c>
      <c r="Q15474">
        <v>50.013840000000002</v>
      </c>
      <c r="Y15474">
        <v>72.567179999999993</v>
      </c>
      <c r="Z15474">
        <v>124.20650000000001</v>
      </c>
      <c r="AA15474">
        <v>-4.2166600000000001</v>
      </c>
      <c r="AB15474">
        <v>26.87088</v>
      </c>
      <c r="AC15474">
        <v>50.002690000000001</v>
      </c>
    </row>
    <row r="15475" spans="1:29" x14ac:dyDescent="0.25">
      <c r="A15475">
        <v>62.887160000000002</v>
      </c>
      <c r="B15475">
        <v>107.4353</v>
      </c>
      <c r="C15475">
        <v>-3.6987169999999998</v>
      </c>
      <c r="D15475">
        <v>22.22006</v>
      </c>
      <c r="E15475">
        <v>50.007820000000002</v>
      </c>
      <c r="M15475">
        <v>72.572180000000003</v>
      </c>
      <c r="N15475">
        <v>124.2811</v>
      </c>
      <c r="O15475">
        <v>-3.9839190000000002</v>
      </c>
      <c r="P15475">
        <v>25.376660000000001</v>
      </c>
      <c r="Q15475">
        <v>49.991399999999999</v>
      </c>
      <c r="Y15475">
        <v>72.572180000000003</v>
      </c>
      <c r="Z15475">
        <v>124.2568</v>
      </c>
      <c r="AA15475">
        <v>-4.2173369999999997</v>
      </c>
      <c r="AB15475">
        <v>26.878119999999999</v>
      </c>
      <c r="AC15475">
        <v>50.017040000000001</v>
      </c>
    </row>
    <row r="15476" spans="1:29" x14ac:dyDescent="0.25">
      <c r="A15476">
        <v>62.890500000000003</v>
      </c>
      <c r="B15476">
        <v>107.4684</v>
      </c>
      <c r="C15476">
        <v>-3.6990850000000002</v>
      </c>
      <c r="D15476">
        <v>22.220469999999999</v>
      </c>
      <c r="E15476">
        <v>49.986289999999997</v>
      </c>
      <c r="M15476">
        <v>72.577179999999998</v>
      </c>
      <c r="N15476">
        <v>124.3306</v>
      </c>
      <c r="O15476">
        <v>-3.9846870000000001</v>
      </c>
      <c r="P15476">
        <v>25.37501</v>
      </c>
      <c r="Q15476">
        <v>50.000689999999999</v>
      </c>
      <c r="Y15476">
        <v>72.577179999999998</v>
      </c>
      <c r="Z15476">
        <v>124.3069</v>
      </c>
      <c r="AA15476">
        <v>-4.2180340000000003</v>
      </c>
      <c r="AB15476">
        <v>26.879760000000001</v>
      </c>
      <c r="AC15476">
        <v>49.998579999999997</v>
      </c>
    </row>
    <row r="15477" spans="1:29" x14ac:dyDescent="0.25">
      <c r="A15477">
        <v>62.893839999999997</v>
      </c>
      <c r="B15477">
        <v>107.5027</v>
      </c>
      <c r="C15477">
        <v>-3.6994880000000001</v>
      </c>
      <c r="D15477">
        <v>22.220140000000001</v>
      </c>
      <c r="E15477">
        <v>49.98874</v>
      </c>
      <c r="M15477">
        <v>72.582179999999994</v>
      </c>
      <c r="N15477">
        <v>124.38039999999999</v>
      </c>
      <c r="O15477">
        <v>-3.9854880000000001</v>
      </c>
      <c r="P15477">
        <v>25.384460000000001</v>
      </c>
      <c r="Q15477">
        <v>49.992280000000001</v>
      </c>
      <c r="Y15477">
        <v>72.582179999999994</v>
      </c>
      <c r="Z15477">
        <v>124.35720000000001</v>
      </c>
      <c r="AA15477">
        <v>-4.2186680000000001</v>
      </c>
      <c r="AB15477">
        <v>26.882159999999999</v>
      </c>
      <c r="AC15477">
        <v>49.994869999999999</v>
      </c>
    </row>
    <row r="15478" spans="1:29" x14ac:dyDescent="0.25">
      <c r="A15478">
        <v>62.898829999999997</v>
      </c>
      <c r="B15478">
        <v>107.5519</v>
      </c>
      <c r="C15478">
        <v>-3.700081</v>
      </c>
      <c r="D15478">
        <v>22.218679999999999</v>
      </c>
      <c r="E15478">
        <v>50.009979999999999</v>
      </c>
      <c r="M15478">
        <v>72.587159999999997</v>
      </c>
      <c r="N15478">
        <v>124.43040000000001</v>
      </c>
      <c r="O15478">
        <v>-3.9861680000000002</v>
      </c>
      <c r="P15478">
        <v>25.396249999999998</v>
      </c>
      <c r="Q15478">
        <v>50.019590000000001</v>
      </c>
      <c r="Y15478">
        <v>72.587159999999997</v>
      </c>
      <c r="Z15478">
        <v>124.4072</v>
      </c>
      <c r="AA15478">
        <v>-4.2192670000000003</v>
      </c>
      <c r="AB15478">
        <v>26.884599999999999</v>
      </c>
      <c r="AC15478">
        <v>50.022959999999998</v>
      </c>
    </row>
    <row r="15479" spans="1:29" x14ac:dyDescent="0.25">
      <c r="A15479">
        <v>62.903829999999999</v>
      </c>
      <c r="B15479">
        <v>107.6026</v>
      </c>
      <c r="C15479">
        <v>-3.7006480000000002</v>
      </c>
      <c r="D15479">
        <v>22.224219999999999</v>
      </c>
      <c r="E15479">
        <v>50.005699999999997</v>
      </c>
      <c r="M15479">
        <v>72.590500000000006</v>
      </c>
      <c r="N15479">
        <v>124.464</v>
      </c>
      <c r="O15479">
        <v>-3.9866090000000001</v>
      </c>
      <c r="P15479">
        <v>25.40249</v>
      </c>
      <c r="Q15479">
        <v>50.004890000000003</v>
      </c>
      <c r="Y15479">
        <v>72.590500000000006</v>
      </c>
      <c r="Z15479">
        <v>124.4401</v>
      </c>
      <c r="AA15479">
        <v>-4.2196910000000001</v>
      </c>
      <c r="AB15479">
        <v>26.889800000000001</v>
      </c>
      <c r="AC15479">
        <v>49.997909999999997</v>
      </c>
    </row>
    <row r="15480" spans="1:29" x14ac:dyDescent="0.25">
      <c r="A15480">
        <v>62.907170000000001</v>
      </c>
      <c r="B15480">
        <v>107.63590000000001</v>
      </c>
      <c r="C15480">
        <v>-3.7010399999999999</v>
      </c>
      <c r="D15480">
        <v>22.233260000000001</v>
      </c>
      <c r="E15480">
        <v>50.001420000000003</v>
      </c>
      <c r="M15480">
        <v>72.595500000000001</v>
      </c>
      <c r="N15480">
        <v>124.51309999999999</v>
      </c>
      <c r="O15480">
        <v>-3.9872930000000002</v>
      </c>
      <c r="P15480">
        <v>25.410080000000001</v>
      </c>
      <c r="Q15480">
        <v>49.994900000000001</v>
      </c>
      <c r="Y15480">
        <v>72.595500000000001</v>
      </c>
      <c r="Z15480">
        <v>124.4901</v>
      </c>
      <c r="AA15480">
        <v>-4.2203590000000002</v>
      </c>
      <c r="AB15480">
        <v>26.89255</v>
      </c>
      <c r="AC15480">
        <v>49.998699999999999</v>
      </c>
    </row>
    <row r="15481" spans="1:29" x14ac:dyDescent="0.25">
      <c r="A15481">
        <v>62.910499999999999</v>
      </c>
      <c r="B15481">
        <v>107.66840000000001</v>
      </c>
      <c r="C15481">
        <v>-3.7014200000000002</v>
      </c>
      <c r="D15481">
        <v>22.239239999999999</v>
      </c>
      <c r="E15481">
        <v>50.023850000000003</v>
      </c>
      <c r="M15481">
        <v>72.600499999999997</v>
      </c>
      <c r="N15481">
        <v>124.5633</v>
      </c>
      <c r="O15481">
        <v>-3.9880049999999998</v>
      </c>
      <c r="P15481">
        <v>25.415579999999999</v>
      </c>
      <c r="Q15481">
        <v>50.001060000000003</v>
      </c>
      <c r="Y15481">
        <v>72.600499999999997</v>
      </c>
      <c r="Z15481">
        <v>124.54040000000001</v>
      </c>
      <c r="AA15481">
        <v>-4.2210669999999997</v>
      </c>
      <c r="AB15481">
        <v>26.890219999999999</v>
      </c>
      <c r="AC15481">
        <v>49.985799999999998</v>
      </c>
    </row>
    <row r="15482" spans="1:29" x14ac:dyDescent="0.25">
      <c r="A15482">
        <v>62.913820000000001</v>
      </c>
      <c r="B15482">
        <v>107.70269999999999</v>
      </c>
      <c r="C15482">
        <v>-3.7017880000000001</v>
      </c>
      <c r="D15482">
        <v>22.24362</v>
      </c>
      <c r="E15482">
        <v>49.974629999999998</v>
      </c>
      <c r="M15482">
        <v>72.605500000000006</v>
      </c>
      <c r="N15482">
        <v>124.6143</v>
      </c>
      <c r="O15482">
        <v>-3.9886520000000001</v>
      </c>
      <c r="P15482">
        <v>25.41592</v>
      </c>
      <c r="Q15482">
        <v>50.000160000000001</v>
      </c>
      <c r="Y15482">
        <v>72.605500000000006</v>
      </c>
      <c r="Z15482">
        <v>124.5907</v>
      </c>
      <c r="AA15482">
        <v>-4.2217460000000004</v>
      </c>
      <c r="AB15482">
        <v>26.889800000000001</v>
      </c>
      <c r="AC15482">
        <v>49.9968</v>
      </c>
    </row>
    <row r="15483" spans="1:29" x14ac:dyDescent="0.25">
      <c r="A15483">
        <v>62.918819999999997</v>
      </c>
      <c r="B15483">
        <v>107.75230000000001</v>
      </c>
      <c r="C15483">
        <v>-3.702356</v>
      </c>
      <c r="D15483">
        <v>22.240860000000001</v>
      </c>
      <c r="E15483">
        <v>50.003880000000002</v>
      </c>
      <c r="M15483">
        <v>72.610500000000002</v>
      </c>
      <c r="N15483">
        <v>124.66289999999999</v>
      </c>
      <c r="O15483">
        <v>-3.9892759999999998</v>
      </c>
      <c r="P15483">
        <v>25.415900000000001</v>
      </c>
      <c r="Q15483">
        <v>50</v>
      </c>
      <c r="Y15483">
        <v>72.610500000000002</v>
      </c>
      <c r="Z15483">
        <v>124.6397</v>
      </c>
      <c r="AA15483">
        <v>-4.2224060000000003</v>
      </c>
      <c r="AB15483">
        <v>26.897680000000001</v>
      </c>
      <c r="AC15483">
        <v>50.032539999999997</v>
      </c>
    </row>
    <row r="15484" spans="1:29" x14ac:dyDescent="0.25">
      <c r="A15484">
        <v>62.923830000000002</v>
      </c>
      <c r="B15484">
        <v>107.80159999999999</v>
      </c>
      <c r="C15484">
        <v>-3.7029529999999999</v>
      </c>
      <c r="D15484">
        <v>22.235990000000001</v>
      </c>
      <c r="E15484">
        <v>50.02704</v>
      </c>
      <c r="M15484">
        <v>72.613839999999996</v>
      </c>
      <c r="N15484">
        <v>124.6962</v>
      </c>
      <c r="O15484">
        <v>-3.9897100000000001</v>
      </c>
      <c r="P15484">
        <v>25.41836</v>
      </c>
      <c r="Q15484">
        <v>49.968690000000002</v>
      </c>
      <c r="Y15484">
        <v>72.613839999999996</v>
      </c>
      <c r="Z15484">
        <v>124.673</v>
      </c>
      <c r="AA15484">
        <v>-4.2228880000000002</v>
      </c>
      <c r="AB15484">
        <v>26.906130000000001</v>
      </c>
      <c r="AC15484">
        <v>49.961210000000001</v>
      </c>
    </row>
    <row r="15485" spans="1:29" x14ac:dyDescent="0.25">
      <c r="A15485">
        <v>62.927169999999997</v>
      </c>
      <c r="B15485">
        <v>107.8348</v>
      </c>
      <c r="C15485">
        <v>-3.7033700000000001</v>
      </c>
      <c r="D15485">
        <v>22.237069999999999</v>
      </c>
      <c r="E15485">
        <v>49.99109</v>
      </c>
      <c r="M15485">
        <v>72.618840000000006</v>
      </c>
      <c r="N15485">
        <v>124.74639999999999</v>
      </c>
      <c r="O15485">
        <v>-3.9903789999999999</v>
      </c>
      <c r="P15485">
        <v>25.421869999999998</v>
      </c>
      <c r="Q15485">
        <v>50.014670000000002</v>
      </c>
      <c r="Y15485">
        <v>72.618840000000006</v>
      </c>
      <c r="Z15485">
        <v>124.72320000000001</v>
      </c>
      <c r="AA15485">
        <v>-4.2235779999999998</v>
      </c>
      <c r="AB15485">
        <v>26.9116</v>
      </c>
      <c r="AC15485">
        <v>50.008600000000001</v>
      </c>
    </row>
    <row r="15486" spans="1:29" x14ac:dyDescent="0.25">
      <c r="A15486">
        <v>62.930500000000002</v>
      </c>
      <c r="B15486">
        <v>107.8682</v>
      </c>
      <c r="C15486">
        <v>-3.703754</v>
      </c>
      <c r="D15486">
        <v>22.23828</v>
      </c>
      <c r="E15486">
        <v>50.013440000000003</v>
      </c>
      <c r="M15486">
        <v>72.623840000000001</v>
      </c>
      <c r="N15486">
        <v>124.7972</v>
      </c>
      <c r="O15486">
        <v>-3.9910570000000001</v>
      </c>
      <c r="P15486">
        <v>25.428319999999999</v>
      </c>
      <c r="Q15486">
        <v>50.001480000000001</v>
      </c>
      <c r="Y15486">
        <v>72.623840000000001</v>
      </c>
      <c r="Z15486">
        <v>124.7736</v>
      </c>
      <c r="AA15486">
        <v>-4.224234</v>
      </c>
      <c r="AB15486">
        <v>26.916879999999999</v>
      </c>
      <c r="AC15486">
        <v>50.008670000000002</v>
      </c>
    </row>
    <row r="15487" spans="1:29" x14ac:dyDescent="0.25">
      <c r="A15487">
        <v>62.935499999999998</v>
      </c>
      <c r="B15487">
        <v>107.91889999999999</v>
      </c>
      <c r="C15487">
        <v>-3.704285</v>
      </c>
      <c r="D15487">
        <v>22.2407</v>
      </c>
      <c r="E15487">
        <v>50.008980000000001</v>
      </c>
      <c r="M15487">
        <v>72.628839999999997</v>
      </c>
      <c r="N15487">
        <v>124.8464</v>
      </c>
      <c r="O15487">
        <v>-3.9917479999999999</v>
      </c>
      <c r="P15487">
        <v>25.434339999999999</v>
      </c>
      <c r="Q15487">
        <v>50.00902</v>
      </c>
      <c r="Y15487">
        <v>72.628839999999997</v>
      </c>
      <c r="Z15487">
        <v>124.8232</v>
      </c>
      <c r="AA15487">
        <v>-4.2248679999999998</v>
      </c>
      <c r="AB15487">
        <v>26.92154</v>
      </c>
      <c r="AC15487">
        <v>50.011119999999998</v>
      </c>
    </row>
    <row r="15488" spans="1:29" x14ac:dyDescent="0.25">
      <c r="A15488">
        <v>62.9405</v>
      </c>
      <c r="B15488">
        <v>107.9682</v>
      </c>
      <c r="C15488">
        <v>-3.7048800000000002</v>
      </c>
      <c r="D15488">
        <v>22.2394</v>
      </c>
      <c r="E15488">
        <v>50.00562</v>
      </c>
      <c r="M15488">
        <v>72.633840000000006</v>
      </c>
      <c r="N15488">
        <v>124.89660000000001</v>
      </c>
      <c r="O15488">
        <v>-3.9924140000000001</v>
      </c>
      <c r="P15488">
        <v>25.439969999999999</v>
      </c>
      <c r="Q15488">
        <v>49.986800000000002</v>
      </c>
      <c r="Y15488">
        <v>72.633840000000006</v>
      </c>
      <c r="Z15488">
        <v>124.8724</v>
      </c>
      <c r="AA15488">
        <v>-4.2256799999999997</v>
      </c>
      <c r="AB15488">
        <v>26.927219999999998</v>
      </c>
      <c r="AC15488">
        <v>49.993279999999999</v>
      </c>
    </row>
    <row r="15489" spans="1:29" x14ac:dyDescent="0.25">
      <c r="A15489">
        <v>62.943840000000002</v>
      </c>
      <c r="B15489">
        <v>108.0018</v>
      </c>
      <c r="C15489">
        <v>-3.7054179999999999</v>
      </c>
      <c r="D15489">
        <v>22.24033</v>
      </c>
      <c r="E15489">
        <v>49.98574</v>
      </c>
      <c r="M15489">
        <v>72.638840000000002</v>
      </c>
      <c r="N15489">
        <v>124.9468</v>
      </c>
      <c r="O15489">
        <v>-3.9930370000000002</v>
      </c>
      <c r="P15489">
        <v>25.445039999999999</v>
      </c>
      <c r="Q15489">
        <v>50.002830000000003</v>
      </c>
      <c r="Y15489">
        <v>72.638840000000002</v>
      </c>
      <c r="Z15489">
        <v>124.9233</v>
      </c>
      <c r="AA15489">
        <v>-4.2263840000000004</v>
      </c>
      <c r="AB15489">
        <v>26.928540000000002</v>
      </c>
      <c r="AC15489">
        <v>50.00188</v>
      </c>
    </row>
    <row r="15490" spans="1:29" x14ac:dyDescent="0.25">
      <c r="A15490">
        <v>62.94717</v>
      </c>
      <c r="B15490">
        <v>108.0346</v>
      </c>
      <c r="C15490">
        <v>-3.7060870000000001</v>
      </c>
      <c r="D15490">
        <v>22.244230000000002</v>
      </c>
      <c r="E15490">
        <v>49.996429999999997</v>
      </c>
      <c r="M15490">
        <v>72.643839999999997</v>
      </c>
      <c r="N15490">
        <v>124.997</v>
      </c>
      <c r="O15490">
        <v>-3.9936400000000001</v>
      </c>
      <c r="P15490">
        <v>25.449280000000002</v>
      </c>
      <c r="Q15490">
        <v>49.992429999999999</v>
      </c>
      <c r="Y15490">
        <v>72.643839999999997</v>
      </c>
      <c r="Z15490">
        <v>124.9743</v>
      </c>
      <c r="AA15490">
        <v>-4.2270630000000002</v>
      </c>
      <c r="AB15490">
        <v>26.931650000000001</v>
      </c>
      <c r="AC15490">
        <v>50.003320000000002</v>
      </c>
    </row>
    <row r="15491" spans="1:29" x14ac:dyDescent="0.25">
      <c r="A15491">
        <v>62.952159999999999</v>
      </c>
      <c r="B15491">
        <v>108.0848</v>
      </c>
      <c r="C15491">
        <v>-3.706728</v>
      </c>
      <c r="D15491">
        <v>22.25384</v>
      </c>
      <c r="E15491">
        <v>50.010219999999997</v>
      </c>
      <c r="M15491">
        <v>72.647180000000006</v>
      </c>
      <c r="N15491">
        <v>125.0309</v>
      </c>
      <c r="O15491">
        <v>-3.9940519999999999</v>
      </c>
      <c r="P15491">
        <v>25.452490000000001</v>
      </c>
      <c r="Q15491">
        <v>49.998100000000001</v>
      </c>
      <c r="Y15491">
        <v>72.647180000000006</v>
      </c>
      <c r="Z15491">
        <v>125.00709999999999</v>
      </c>
      <c r="AA15491">
        <v>-4.2274900000000004</v>
      </c>
      <c r="AB15491">
        <v>26.934699999999999</v>
      </c>
      <c r="AC15491">
        <v>49.99297</v>
      </c>
    </row>
    <row r="15492" spans="1:29" x14ac:dyDescent="0.25">
      <c r="A15492">
        <v>62.957169999999998</v>
      </c>
      <c r="B15492">
        <v>108.1347</v>
      </c>
      <c r="C15492">
        <v>-3.707246</v>
      </c>
      <c r="D15492">
        <v>22.26322</v>
      </c>
      <c r="E15492">
        <v>49.975940000000001</v>
      </c>
      <c r="M15492">
        <v>72.652180000000001</v>
      </c>
      <c r="N15492">
        <v>125.0801</v>
      </c>
      <c r="O15492">
        <v>-3.9946999999999999</v>
      </c>
      <c r="P15492">
        <v>25.458500000000001</v>
      </c>
      <c r="Q15492">
        <v>49.999699999999997</v>
      </c>
      <c r="Y15492">
        <v>72.652180000000001</v>
      </c>
      <c r="Z15492">
        <v>125.056</v>
      </c>
      <c r="AA15492">
        <v>-4.2281560000000002</v>
      </c>
      <c r="AB15492">
        <v>26.94172</v>
      </c>
      <c r="AC15492">
        <v>49.994999999999997</v>
      </c>
    </row>
    <row r="15493" spans="1:29" x14ac:dyDescent="0.25">
      <c r="A15493">
        <v>62.960500000000003</v>
      </c>
      <c r="B15493">
        <v>108.16889999999999</v>
      </c>
      <c r="C15493">
        <v>-3.7075900000000002</v>
      </c>
      <c r="D15493">
        <v>22.26698</v>
      </c>
      <c r="E15493">
        <v>50.017499999999998</v>
      </c>
      <c r="M15493">
        <v>72.657179999999997</v>
      </c>
      <c r="N15493">
        <v>125.1302</v>
      </c>
      <c r="O15493">
        <v>-3.9953859999999999</v>
      </c>
      <c r="P15493">
        <v>25.463419999999999</v>
      </c>
      <c r="Q15493">
        <v>49.999969999999998</v>
      </c>
      <c r="Y15493">
        <v>72.657179999999997</v>
      </c>
      <c r="Z15493">
        <v>125.10639999999999</v>
      </c>
      <c r="AA15493">
        <v>-4.228809</v>
      </c>
      <c r="AB15493">
        <v>26.950019999999999</v>
      </c>
      <c r="AC15493">
        <v>50.013590000000001</v>
      </c>
    </row>
    <row r="15494" spans="1:29" x14ac:dyDescent="0.25">
      <c r="A15494">
        <v>62.963819999999998</v>
      </c>
      <c r="B15494">
        <v>108.2025</v>
      </c>
      <c r="C15494">
        <v>-3.7079719999999998</v>
      </c>
      <c r="D15494">
        <v>22.26773</v>
      </c>
      <c r="E15494">
        <v>49.98086</v>
      </c>
      <c r="M15494">
        <v>72.662180000000006</v>
      </c>
      <c r="N15494">
        <v>125.1793</v>
      </c>
      <c r="O15494">
        <v>-3.9960439999999999</v>
      </c>
      <c r="P15494">
        <v>25.463380000000001</v>
      </c>
      <c r="Q15494">
        <v>50.003900000000002</v>
      </c>
      <c r="Y15494">
        <v>72.662180000000006</v>
      </c>
      <c r="Z15494">
        <v>125.157</v>
      </c>
      <c r="AA15494">
        <v>-4.2294020000000003</v>
      </c>
      <c r="AB15494">
        <v>26.954139999999999</v>
      </c>
      <c r="AC15494">
        <v>50.004060000000003</v>
      </c>
    </row>
    <row r="15495" spans="1:29" x14ac:dyDescent="0.25">
      <c r="A15495">
        <v>62.967170000000003</v>
      </c>
      <c r="B15495">
        <v>108.2342</v>
      </c>
      <c r="C15495">
        <v>-3.70838</v>
      </c>
      <c r="D15495">
        <v>22.268699999999999</v>
      </c>
      <c r="E15495">
        <v>50.003050000000002</v>
      </c>
      <c r="M15495">
        <v>72.667180000000002</v>
      </c>
      <c r="N15495">
        <v>125.229</v>
      </c>
      <c r="O15495">
        <v>-3.9967060000000001</v>
      </c>
      <c r="P15495">
        <v>25.464569999999998</v>
      </c>
      <c r="Q15495">
        <v>50.001959999999997</v>
      </c>
      <c r="Y15495">
        <v>72.667180000000002</v>
      </c>
      <c r="Z15495">
        <v>125.2051</v>
      </c>
      <c r="AA15495">
        <v>-4.229978</v>
      </c>
      <c r="AB15495">
        <v>26.951899999999998</v>
      </c>
      <c r="AC15495">
        <v>50.012920000000001</v>
      </c>
    </row>
    <row r="15496" spans="1:29" x14ac:dyDescent="0.25">
      <c r="A15496">
        <v>62.972169999999998</v>
      </c>
      <c r="B15496">
        <v>108.2848</v>
      </c>
      <c r="C15496">
        <v>-3.7090109999999998</v>
      </c>
      <c r="D15496">
        <v>22.273510000000002</v>
      </c>
      <c r="E15496">
        <v>49.995579999999997</v>
      </c>
      <c r="M15496">
        <v>72.672179999999997</v>
      </c>
      <c r="N15496">
        <v>125.28</v>
      </c>
      <c r="O15496">
        <v>-3.9973260000000002</v>
      </c>
      <c r="P15496">
        <v>25.472020000000001</v>
      </c>
      <c r="Q15496">
        <v>49.993459999999999</v>
      </c>
      <c r="Y15496">
        <v>72.672179999999997</v>
      </c>
      <c r="Z15496">
        <v>125.25579999999999</v>
      </c>
      <c r="AA15496">
        <v>-4.2305700000000002</v>
      </c>
      <c r="AB15496">
        <v>26.949210000000001</v>
      </c>
      <c r="AC15496">
        <v>49.997120000000002</v>
      </c>
    </row>
    <row r="15497" spans="1:29" x14ac:dyDescent="0.25">
      <c r="A15497">
        <v>62.977170000000001</v>
      </c>
      <c r="B15497">
        <v>108.3349</v>
      </c>
      <c r="C15497">
        <v>-3.709654</v>
      </c>
      <c r="D15497">
        <v>22.279689999999999</v>
      </c>
      <c r="E15497">
        <v>50.007390000000001</v>
      </c>
      <c r="M15497">
        <v>72.677180000000007</v>
      </c>
      <c r="N15497">
        <v>125.3313</v>
      </c>
      <c r="O15497">
        <v>-3.997932</v>
      </c>
      <c r="P15497">
        <v>25.477779999999999</v>
      </c>
      <c r="Q15497">
        <v>49.978999999999999</v>
      </c>
      <c r="Y15497">
        <v>72.677180000000007</v>
      </c>
      <c r="Z15497">
        <v>125.3061</v>
      </c>
      <c r="AA15497">
        <v>-4.2312830000000003</v>
      </c>
      <c r="AB15497">
        <v>26.955200000000001</v>
      </c>
      <c r="AC15497">
        <v>49.999720000000003</v>
      </c>
    </row>
    <row r="15498" spans="1:29" x14ac:dyDescent="0.25">
      <c r="A15498">
        <v>62.980499999999999</v>
      </c>
      <c r="B15498">
        <v>108.36799999999999</v>
      </c>
      <c r="C15498">
        <v>-3.7100599999999999</v>
      </c>
      <c r="D15498">
        <v>22.281759999999998</v>
      </c>
      <c r="E15498">
        <v>49.970509999999997</v>
      </c>
      <c r="M15498">
        <v>72.680499999999995</v>
      </c>
      <c r="N15498">
        <v>125.36360000000001</v>
      </c>
      <c r="O15498">
        <v>-3.9983520000000001</v>
      </c>
      <c r="P15498">
        <v>25.480899999999998</v>
      </c>
      <c r="Q15498">
        <v>50.002580000000002</v>
      </c>
      <c r="Y15498">
        <v>72.680499999999995</v>
      </c>
      <c r="Z15498">
        <v>125.339</v>
      </c>
      <c r="AA15498">
        <v>-4.2318199999999999</v>
      </c>
      <c r="AB15498">
        <v>26.962160000000001</v>
      </c>
      <c r="AC15498">
        <v>50.023409999999998</v>
      </c>
    </row>
    <row r="15499" spans="1:29" x14ac:dyDescent="0.25">
      <c r="A15499">
        <v>62.983829999999998</v>
      </c>
      <c r="B15499">
        <v>108.4012</v>
      </c>
      <c r="C15499">
        <v>-3.7104360000000001</v>
      </c>
      <c r="D15499">
        <v>22.28144</v>
      </c>
      <c r="E15499">
        <v>50.031799999999997</v>
      </c>
      <c r="M15499">
        <v>72.685500000000005</v>
      </c>
      <c r="N15499">
        <v>125.4128</v>
      </c>
      <c r="O15499">
        <v>-3.9990459999999999</v>
      </c>
      <c r="P15499">
        <v>25.48526</v>
      </c>
      <c r="Q15499">
        <v>50.010190000000001</v>
      </c>
      <c r="Y15499">
        <v>72.685500000000005</v>
      </c>
      <c r="Z15499">
        <v>125.3891</v>
      </c>
      <c r="AA15499">
        <v>-4.2326240000000004</v>
      </c>
      <c r="AB15499">
        <v>26.9727</v>
      </c>
      <c r="AC15499">
        <v>49.993870000000001</v>
      </c>
    </row>
    <row r="15500" spans="1:29" x14ac:dyDescent="0.25">
      <c r="A15500">
        <v>62.988819999999997</v>
      </c>
      <c r="B15500">
        <v>108.4507</v>
      </c>
      <c r="C15500">
        <v>-3.7109679999999998</v>
      </c>
      <c r="D15500">
        <v>22.2819</v>
      </c>
      <c r="E15500">
        <v>49.986379999999997</v>
      </c>
      <c r="M15500">
        <v>72.6905</v>
      </c>
      <c r="N15500">
        <v>125.46380000000001</v>
      </c>
      <c r="O15500">
        <v>-3.9997799999999999</v>
      </c>
      <c r="P15500">
        <v>25.487200000000001</v>
      </c>
      <c r="Q15500">
        <v>49.993200000000002</v>
      </c>
      <c r="Y15500">
        <v>72.6905</v>
      </c>
      <c r="Z15500">
        <v>125.44</v>
      </c>
      <c r="AA15500">
        <v>-4.2332859999999997</v>
      </c>
      <c r="AB15500">
        <v>26.97842</v>
      </c>
      <c r="AC15500">
        <v>50.015039999999999</v>
      </c>
    </row>
    <row r="15501" spans="1:29" x14ac:dyDescent="0.25">
      <c r="A15501">
        <v>62.993819999999999</v>
      </c>
      <c r="B15501">
        <v>108.5012</v>
      </c>
      <c r="C15501">
        <v>-3.7114959999999999</v>
      </c>
      <c r="D15501">
        <v>22.281400000000001</v>
      </c>
      <c r="E15501">
        <v>50.012740000000001</v>
      </c>
      <c r="M15501">
        <v>72.695499999999996</v>
      </c>
      <c r="N15501">
        <v>125.5137</v>
      </c>
      <c r="O15501">
        <v>-4.0005249999999997</v>
      </c>
      <c r="P15501">
        <v>25.48864</v>
      </c>
      <c r="Q15501">
        <v>50.007759999999998</v>
      </c>
      <c r="Y15501">
        <v>72.695499999999996</v>
      </c>
      <c r="Z15501">
        <v>125.4888</v>
      </c>
      <c r="AA15501">
        <v>-4.2338899999999997</v>
      </c>
      <c r="AB15501">
        <v>26.98068</v>
      </c>
      <c r="AC15501">
        <v>50.002339999999997</v>
      </c>
    </row>
    <row r="15502" spans="1:29" x14ac:dyDescent="0.25">
      <c r="A15502">
        <v>62.997169999999997</v>
      </c>
      <c r="B15502">
        <v>108.53579999999999</v>
      </c>
      <c r="C15502">
        <v>-3.7118820000000001</v>
      </c>
      <c r="D15502">
        <v>22.283169999999998</v>
      </c>
      <c r="E15502">
        <v>50.026699999999998</v>
      </c>
      <c r="M15502">
        <v>72.700500000000005</v>
      </c>
      <c r="N15502">
        <v>125.5626</v>
      </c>
      <c r="O15502">
        <v>-4.0012540000000003</v>
      </c>
      <c r="P15502">
        <v>25.494679999999999</v>
      </c>
      <c r="Q15502">
        <v>49.986690000000003</v>
      </c>
      <c r="Y15502">
        <v>72.700500000000005</v>
      </c>
      <c r="Z15502">
        <v>125.53919999999999</v>
      </c>
      <c r="AA15502">
        <v>-4.2344879999999998</v>
      </c>
      <c r="AB15502">
        <v>26.982030000000002</v>
      </c>
      <c r="AC15502">
        <v>49.968910000000001</v>
      </c>
    </row>
    <row r="15503" spans="1:29" x14ac:dyDescent="0.25">
      <c r="A15503">
        <v>63.000500000000002</v>
      </c>
      <c r="B15503">
        <v>108.56829999999999</v>
      </c>
      <c r="C15503">
        <v>-3.7122820000000001</v>
      </c>
      <c r="D15503">
        <v>22.288260000000001</v>
      </c>
      <c r="E15503">
        <v>49.97533</v>
      </c>
      <c r="M15503">
        <v>72.70384</v>
      </c>
      <c r="N15503">
        <v>125.5963</v>
      </c>
      <c r="O15503">
        <v>-4.0016889999999998</v>
      </c>
      <c r="P15503">
        <v>25.500409999999999</v>
      </c>
      <c r="Q15503">
        <v>50.012329999999999</v>
      </c>
      <c r="Y15503">
        <v>72.70384</v>
      </c>
      <c r="Z15503">
        <v>125.5729</v>
      </c>
      <c r="AA15503">
        <v>-4.2349399999999999</v>
      </c>
      <c r="AB15503">
        <v>26.983899999999998</v>
      </c>
      <c r="AC15503">
        <v>50.023539999999997</v>
      </c>
    </row>
    <row r="15504" spans="1:29" x14ac:dyDescent="0.25">
      <c r="A15504">
        <v>63.005499999999998</v>
      </c>
      <c r="B15504">
        <v>108.6182</v>
      </c>
      <c r="C15504">
        <v>-3.7129029999999998</v>
      </c>
      <c r="D15504">
        <v>22.297080000000001</v>
      </c>
      <c r="E15504">
        <v>49.991239999999998</v>
      </c>
      <c r="M15504">
        <v>72.708839999999995</v>
      </c>
      <c r="N15504">
        <v>125.6465</v>
      </c>
      <c r="O15504">
        <v>-4.0023679999999997</v>
      </c>
      <c r="P15504">
        <v>25.499860000000002</v>
      </c>
      <c r="Q15504">
        <v>50.008780000000002</v>
      </c>
      <c r="Y15504">
        <v>72.708839999999995</v>
      </c>
      <c r="Z15504">
        <v>125.62309999999999</v>
      </c>
      <c r="AA15504">
        <v>-4.2357089999999999</v>
      </c>
      <c r="AB15504">
        <v>26.988939999999999</v>
      </c>
      <c r="AC15504">
        <v>50.001719999999999</v>
      </c>
    </row>
    <row r="15505" spans="1:29" x14ac:dyDescent="0.25">
      <c r="A15505">
        <v>63.0105</v>
      </c>
      <c r="B15505">
        <v>108.6682</v>
      </c>
      <c r="C15505">
        <v>-3.7135159999999998</v>
      </c>
      <c r="D15505">
        <v>22.30423</v>
      </c>
      <c r="E15505">
        <v>49.991289999999999</v>
      </c>
      <c r="M15505">
        <v>72.713840000000005</v>
      </c>
      <c r="N15505">
        <v>125.69629999999999</v>
      </c>
      <c r="O15505">
        <v>-4.0030239999999999</v>
      </c>
      <c r="P15505">
        <v>25.49878</v>
      </c>
      <c r="Q15505">
        <v>49.982089999999999</v>
      </c>
      <c r="Y15505">
        <v>72.713840000000005</v>
      </c>
      <c r="Z15505">
        <v>125.6725</v>
      </c>
      <c r="AA15505">
        <v>-4.2364569999999997</v>
      </c>
      <c r="AB15505">
        <v>26.993600000000001</v>
      </c>
      <c r="AC15505">
        <v>50.003259999999997</v>
      </c>
    </row>
    <row r="15506" spans="1:29" x14ac:dyDescent="0.25">
      <c r="A15506">
        <v>63.013820000000003</v>
      </c>
      <c r="B15506">
        <v>108.7</v>
      </c>
      <c r="C15506">
        <v>-3.7139329999999999</v>
      </c>
      <c r="D15506">
        <v>22.30498</v>
      </c>
      <c r="E15506">
        <v>49.99783</v>
      </c>
      <c r="M15506">
        <v>72.71884</v>
      </c>
      <c r="N15506">
        <v>125.74590000000001</v>
      </c>
      <c r="O15506">
        <v>-4.0036360000000002</v>
      </c>
      <c r="P15506">
        <v>25.50414</v>
      </c>
      <c r="Q15506">
        <v>49.992310000000003</v>
      </c>
      <c r="Y15506">
        <v>72.71884</v>
      </c>
      <c r="Z15506">
        <v>125.7227</v>
      </c>
      <c r="AA15506">
        <v>-4.2373599999999998</v>
      </c>
      <c r="AB15506">
        <v>26.995100000000001</v>
      </c>
      <c r="AC15506">
        <v>49.988759999999999</v>
      </c>
    </row>
    <row r="15507" spans="1:29" x14ac:dyDescent="0.25">
      <c r="A15507">
        <v>63.017159999999997</v>
      </c>
      <c r="B15507">
        <v>108.73439999999999</v>
      </c>
      <c r="C15507">
        <v>-3.7144110000000001</v>
      </c>
      <c r="D15507">
        <v>22.305589999999999</v>
      </c>
      <c r="E15507">
        <v>49.983800000000002</v>
      </c>
      <c r="M15507">
        <v>72.723839999999996</v>
      </c>
      <c r="N15507">
        <v>125.79649999999999</v>
      </c>
      <c r="O15507">
        <v>-4.0042229999999996</v>
      </c>
      <c r="P15507">
        <v>25.514620000000001</v>
      </c>
      <c r="Q15507">
        <v>49.999220000000001</v>
      </c>
      <c r="Y15507">
        <v>72.723839999999996</v>
      </c>
      <c r="Z15507">
        <v>125.77249999999999</v>
      </c>
      <c r="AA15507">
        <v>-4.2380659999999999</v>
      </c>
      <c r="AB15507">
        <v>26.99755</v>
      </c>
      <c r="AC15507">
        <v>49.99418</v>
      </c>
    </row>
    <row r="15508" spans="1:29" x14ac:dyDescent="0.25">
      <c r="A15508">
        <v>63.020499999999998</v>
      </c>
      <c r="B15508">
        <v>108.7677</v>
      </c>
      <c r="C15508">
        <v>-3.71482</v>
      </c>
      <c r="D15508">
        <v>22.3081</v>
      </c>
      <c r="E15508">
        <v>49.995939999999997</v>
      </c>
      <c r="M15508">
        <v>72.728840000000005</v>
      </c>
      <c r="N15508">
        <v>125.8464</v>
      </c>
      <c r="O15508">
        <v>-4.0048370000000002</v>
      </c>
      <c r="P15508">
        <v>25.516770000000001</v>
      </c>
      <c r="Q15508">
        <v>50.004779999999997</v>
      </c>
      <c r="Y15508">
        <v>72.728840000000005</v>
      </c>
      <c r="Z15508">
        <v>125.8216</v>
      </c>
      <c r="AA15508">
        <v>-4.2387199999999998</v>
      </c>
      <c r="AB15508">
        <v>27.004149999999999</v>
      </c>
      <c r="AC15508">
        <v>49.999099999999999</v>
      </c>
    </row>
    <row r="15509" spans="1:29" x14ac:dyDescent="0.25">
      <c r="A15509">
        <v>63.025500000000001</v>
      </c>
      <c r="B15509">
        <v>108.81870000000001</v>
      </c>
      <c r="C15509">
        <v>-3.7153839999999998</v>
      </c>
      <c r="D15509">
        <v>22.31034</v>
      </c>
      <c r="E15509">
        <v>49.988599999999998</v>
      </c>
      <c r="M15509">
        <v>72.733840000000001</v>
      </c>
      <c r="N15509">
        <v>125.8964</v>
      </c>
      <c r="O15509">
        <v>-4.0054780000000001</v>
      </c>
      <c r="P15509">
        <v>25.518509999999999</v>
      </c>
      <c r="Q15509">
        <v>49.984830000000002</v>
      </c>
      <c r="Y15509">
        <v>72.733840000000001</v>
      </c>
      <c r="Z15509">
        <v>125.8725</v>
      </c>
      <c r="AA15509">
        <v>-4.2393919999999996</v>
      </c>
      <c r="AB15509">
        <v>27.00994</v>
      </c>
      <c r="AC15509">
        <v>50.023400000000002</v>
      </c>
    </row>
    <row r="15510" spans="1:29" x14ac:dyDescent="0.25">
      <c r="A15510">
        <v>63.030500000000004</v>
      </c>
      <c r="B15510">
        <v>108.86879999999999</v>
      </c>
      <c r="C15510">
        <v>-3.7159580000000001</v>
      </c>
      <c r="D15510">
        <v>22.312280000000001</v>
      </c>
      <c r="E15510">
        <v>50.016089999999998</v>
      </c>
      <c r="M15510">
        <v>72.737179999999995</v>
      </c>
      <c r="N15510">
        <v>125.929</v>
      </c>
      <c r="O15510">
        <v>-4.0060750000000001</v>
      </c>
      <c r="P15510">
        <v>25.523489999999999</v>
      </c>
      <c r="Q15510">
        <v>50.019689999999997</v>
      </c>
      <c r="Y15510">
        <v>72.737179999999995</v>
      </c>
      <c r="Z15510">
        <v>125.90649999999999</v>
      </c>
      <c r="AA15510">
        <v>-4.2398850000000001</v>
      </c>
      <c r="AB15510">
        <v>27.013439999999999</v>
      </c>
      <c r="AC15510">
        <v>50.037179999999999</v>
      </c>
    </row>
    <row r="15511" spans="1:29" x14ac:dyDescent="0.25">
      <c r="A15511">
        <v>63.033830000000002</v>
      </c>
      <c r="B15511">
        <v>108.9008</v>
      </c>
      <c r="C15511">
        <v>-3.71637</v>
      </c>
      <c r="D15511">
        <v>22.313359999999999</v>
      </c>
      <c r="E15511">
        <v>50.00403</v>
      </c>
      <c r="M15511">
        <v>72.742180000000005</v>
      </c>
      <c r="N15511">
        <v>125.97929999999999</v>
      </c>
      <c r="O15511">
        <v>-4.0072039999999998</v>
      </c>
      <c r="P15511">
        <v>25.53556</v>
      </c>
      <c r="Q15511">
        <v>49.996229999999997</v>
      </c>
      <c r="Y15511">
        <v>72.742180000000005</v>
      </c>
      <c r="Z15511">
        <v>125.9563</v>
      </c>
      <c r="AA15511">
        <v>-4.2406389999999998</v>
      </c>
      <c r="AB15511">
        <v>27.018799999999999</v>
      </c>
      <c r="AC15511">
        <v>49.988190000000003</v>
      </c>
    </row>
    <row r="15512" spans="1:29" x14ac:dyDescent="0.25">
      <c r="A15512">
        <v>63.03716</v>
      </c>
      <c r="B15512">
        <v>108.93510000000001</v>
      </c>
      <c r="C15512">
        <v>-3.7167780000000001</v>
      </c>
      <c r="D15512">
        <v>22.31523</v>
      </c>
      <c r="E15512">
        <v>50.016660000000002</v>
      </c>
      <c r="M15512">
        <v>72.74718</v>
      </c>
      <c r="N15512">
        <v>126.02849999999999</v>
      </c>
      <c r="O15512">
        <v>-4.0078740000000002</v>
      </c>
      <c r="P15512">
        <v>25.540970000000002</v>
      </c>
      <c r="Q15512">
        <v>50.018419999999999</v>
      </c>
      <c r="Y15512">
        <v>72.74718</v>
      </c>
      <c r="Z15512">
        <v>126.0055</v>
      </c>
      <c r="AA15512">
        <v>-4.2413109999999996</v>
      </c>
      <c r="AB15512">
        <v>27.021999999999998</v>
      </c>
      <c r="AC15512">
        <v>49.980040000000002</v>
      </c>
    </row>
    <row r="15513" spans="1:29" x14ac:dyDescent="0.25">
      <c r="A15513">
        <v>63.042169999999999</v>
      </c>
      <c r="B15513">
        <v>108.98520000000001</v>
      </c>
      <c r="C15513">
        <v>-3.7173829999999999</v>
      </c>
      <c r="D15513">
        <v>22.319379999999999</v>
      </c>
      <c r="E15513">
        <v>49.994770000000003</v>
      </c>
      <c r="M15513">
        <v>72.752179999999996</v>
      </c>
      <c r="N15513">
        <v>126.0792</v>
      </c>
      <c r="O15513">
        <v>-4.0084679999999997</v>
      </c>
      <c r="P15513">
        <v>25.54524</v>
      </c>
      <c r="Q15513">
        <v>49.994070000000001</v>
      </c>
      <c r="Y15513">
        <v>72.752179999999996</v>
      </c>
      <c r="Z15513">
        <v>126.0556</v>
      </c>
      <c r="AA15513">
        <v>-4.2419399999999996</v>
      </c>
      <c r="AB15513">
        <v>27.024239999999999</v>
      </c>
      <c r="AC15513">
        <v>50.009610000000002</v>
      </c>
    </row>
    <row r="15514" spans="1:29" x14ac:dyDescent="0.25">
      <c r="A15514">
        <v>63.047170000000001</v>
      </c>
      <c r="B15514">
        <v>109.0346</v>
      </c>
      <c r="C15514">
        <v>-3.7179959999999999</v>
      </c>
      <c r="D15514">
        <v>22.323370000000001</v>
      </c>
      <c r="E15514">
        <v>49.996339999999996</v>
      </c>
      <c r="M15514">
        <v>72.757180000000005</v>
      </c>
      <c r="N15514">
        <v>126.129</v>
      </c>
      <c r="O15514">
        <v>-4.0091000000000001</v>
      </c>
      <c r="P15514">
        <v>25.546479999999999</v>
      </c>
      <c r="Q15514">
        <v>50.005670000000002</v>
      </c>
      <c r="Y15514">
        <v>72.757180000000005</v>
      </c>
      <c r="Z15514">
        <v>126.1054</v>
      </c>
      <c r="AA15514">
        <v>-4.2426899999999996</v>
      </c>
      <c r="AB15514">
        <v>27.032679999999999</v>
      </c>
      <c r="AC15514">
        <v>49.980600000000003</v>
      </c>
    </row>
    <row r="15515" spans="1:29" x14ac:dyDescent="0.25">
      <c r="A15515">
        <v>63.0505</v>
      </c>
      <c r="B15515">
        <v>109.0684</v>
      </c>
      <c r="C15515">
        <v>-3.7184110000000001</v>
      </c>
      <c r="D15515">
        <v>22.327500000000001</v>
      </c>
      <c r="E15515">
        <v>49.999079999999999</v>
      </c>
      <c r="M15515">
        <v>72.760499999999993</v>
      </c>
      <c r="N15515">
        <v>126.1618</v>
      </c>
      <c r="O15515">
        <v>-4.0096160000000003</v>
      </c>
      <c r="P15515">
        <v>25.547139999999999</v>
      </c>
      <c r="Q15515">
        <v>49.993600000000001</v>
      </c>
      <c r="Y15515">
        <v>72.760499999999993</v>
      </c>
      <c r="Z15515">
        <v>126.1391</v>
      </c>
      <c r="AA15515">
        <v>-4.2434479999999999</v>
      </c>
      <c r="AB15515">
        <v>27.040099999999999</v>
      </c>
      <c r="AC15515">
        <v>50.010809999999999</v>
      </c>
    </row>
    <row r="15516" spans="1:29" x14ac:dyDescent="0.25">
      <c r="A15516">
        <v>63.053829999999998</v>
      </c>
      <c r="B15516">
        <v>109.10129999999999</v>
      </c>
      <c r="C15516">
        <v>-3.71882</v>
      </c>
      <c r="D15516">
        <v>22.331199999999999</v>
      </c>
      <c r="E15516">
        <v>50.007599999999996</v>
      </c>
      <c r="M15516">
        <v>72.765500000000003</v>
      </c>
      <c r="N15516">
        <v>126.21250000000001</v>
      </c>
      <c r="O15516">
        <v>-4.0103059999999999</v>
      </c>
      <c r="P15516">
        <v>25.549520000000001</v>
      </c>
      <c r="Q15516">
        <v>49.995089999999998</v>
      </c>
      <c r="Y15516">
        <v>72.765500000000003</v>
      </c>
      <c r="Z15516">
        <v>126.1891</v>
      </c>
      <c r="AA15516">
        <v>-4.2441420000000001</v>
      </c>
      <c r="AB15516">
        <v>27.039899999999999</v>
      </c>
      <c r="AC15516">
        <v>49.989960000000004</v>
      </c>
    </row>
    <row r="15517" spans="1:29" x14ac:dyDescent="0.25">
      <c r="A15517">
        <v>63.057169999999999</v>
      </c>
      <c r="B15517">
        <v>109.13460000000001</v>
      </c>
      <c r="C15517">
        <v>-3.7192180000000001</v>
      </c>
      <c r="D15517">
        <v>22.336400000000001</v>
      </c>
      <c r="E15517">
        <v>50.017560000000003</v>
      </c>
      <c r="M15517">
        <v>72.770499999999998</v>
      </c>
      <c r="N15517">
        <v>126.2628</v>
      </c>
      <c r="O15517">
        <v>-4.0110039999999998</v>
      </c>
      <c r="P15517">
        <v>25.560099999999998</v>
      </c>
      <c r="Q15517">
        <v>50.005760000000002</v>
      </c>
      <c r="Y15517">
        <v>72.770499999999998</v>
      </c>
      <c r="Z15517">
        <v>126.2397</v>
      </c>
      <c r="AA15517">
        <v>-4.2448160000000001</v>
      </c>
      <c r="AB15517">
        <v>27.038039999999999</v>
      </c>
      <c r="AC15517">
        <v>50.04128</v>
      </c>
    </row>
    <row r="15518" spans="1:29" x14ac:dyDescent="0.25">
      <c r="A15518">
        <v>63.062159999999999</v>
      </c>
      <c r="B15518">
        <v>109.18470000000001</v>
      </c>
      <c r="C15518">
        <v>-3.7198259999999999</v>
      </c>
      <c r="D15518">
        <v>22.338850000000001</v>
      </c>
      <c r="E15518">
        <v>50.002740000000003</v>
      </c>
      <c r="M15518">
        <v>72.775499999999994</v>
      </c>
      <c r="N15518">
        <v>126.31229999999999</v>
      </c>
      <c r="O15518">
        <v>-4.0115550000000004</v>
      </c>
      <c r="P15518">
        <v>25.570979999999999</v>
      </c>
      <c r="Q15518">
        <v>50.004820000000002</v>
      </c>
      <c r="Y15518">
        <v>72.775499999999994</v>
      </c>
      <c r="Z15518">
        <v>126.2893</v>
      </c>
      <c r="AA15518">
        <v>-4.2455160000000003</v>
      </c>
      <c r="AB15518">
        <v>27.04194</v>
      </c>
      <c r="AC15518">
        <v>49.979039999999998</v>
      </c>
    </row>
    <row r="15519" spans="1:29" x14ac:dyDescent="0.25">
      <c r="A15519">
        <v>63.067160000000001</v>
      </c>
      <c r="B15519">
        <v>109.2351</v>
      </c>
      <c r="C15519">
        <v>-3.7204380000000001</v>
      </c>
      <c r="D15519">
        <v>22.339729999999999</v>
      </c>
      <c r="E15519">
        <v>50.008110000000002</v>
      </c>
      <c r="M15519">
        <v>72.780500000000004</v>
      </c>
      <c r="N15519">
        <v>126.3622</v>
      </c>
      <c r="O15519">
        <v>-4.0120800000000001</v>
      </c>
      <c r="P15519">
        <v>25.57254</v>
      </c>
      <c r="Q15519">
        <v>49.986400000000003</v>
      </c>
      <c r="Y15519">
        <v>72.780500000000004</v>
      </c>
      <c r="Z15519">
        <v>126.33969999999999</v>
      </c>
      <c r="AA15519">
        <v>-4.2463040000000003</v>
      </c>
      <c r="AB15519">
        <v>27.049600000000002</v>
      </c>
      <c r="AC15519">
        <v>50.002569999999999</v>
      </c>
    </row>
    <row r="15520" spans="1:29" x14ac:dyDescent="0.25">
      <c r="A15520">
        <v>63.070500000000003</v>
      </c>
      <c r="B15520">
        <v>109.2681</v>
      </c>
      <c r="C15520">
        <v>-3.7208420000000002</v>
      </c>
      <c r="D15520">
        <v>22.34028</v>
      </c>
      <c r="E15520">
        <v>49.970700000000001</v>
      </c>
      <c r="M15520">
        <v>72.785499999999999</v>
      </c>
      <c r="N15520">
        <v>126.4118</v>
      </c>
      <c r="O15520">
        <v>-4.0126710000000001</v>
      </c>
      <c r="P15520">
        <v>25.571480000000001</v>
      </c>
      <c r="Q15520">
        <v>50.002760000000002</v>
      </c>
      <c r="Y15520">
        <v>72.785499999999999</v>
      </c>
      <c r="Z15520">
        <v>126.3886</v>
      </c>
      <c r="AA15520">
        <v>-4.2469710000000003</v>
      </c>
      <c r="AB15520">
        <v>27.054839999999999</v>
      </c>
      <c r="AC15520">
        <v>50.008220000000001</v>
      </c>
    </row>
    <row r="15521" spans="1:29" x14ac:dyDescent="0.25">
      <c r="A15521">
        <v>63.073830000000001</v>
      </c>
      <c r="B15521">
        <v>109.30029999999999</v>
      </c>
      <c r="C15521">
        <v>-3.7212399999999999</v>
      </c>
      <c r="D15521">
        <v>22.344180000000001</v>
      </c>
      <c r="E15521">
        <v>49.992669999999997</v>
      </c>
      <c r="M15521">
        <v>72.790499999999994</v>
      </c>
      <c r="N15521">
        <v>126.4618</v>
      </c>
      <c r="O15521">
        <v>-4.0133320000000001</v>
      </c>
      <c r="P15521">
        <v>25.578029999999998</v>
      </c>
      <c r="Q15521">
        <v>50.008110000000002</v>
      </c>
      <c r="Y15521">
        <v>72.790499999999994</v>
      </c>
      <c r="Z15521">
        <v>126.43819999999999</v>
      </c>
      <c r="AA15521">
        <v>-4.2477939999999998</v>
      </c>
      <c r="AB15521">
        <v>27.060929999999999</v>
      </c>
      <c r="AC15521">
        <v>49.996119999999998</v>
      </c>
    </row>
    <row r="15522" spans="1:29" x14ac:dyDescent="0.25">
      <c r="A15522">
        <v>63.078830000000004</v>
      </c>
      <c r="B15522">
        <v>109.3509</v>
      </c>
      <c r="C15522">
        <v>-3.721816</v>
      </c>
      <c r="D15522">
        <v>22.347950000000001</v>
      </c>
      <c r="E15522">
        <v>50.007660000000001</v>
      </c>
      <c r="M15522">
        <v>72.793840000000003</v>
      </c>
      <c r="N15522">
        <v>126.496</v>
      </c>
      <c r="O15522">
        <v>-4.0137419999999997</v>
      </c>
      <c r="P15522">
        <v>25.586950000000002</v>
      </c>
      <c r="Q15522">
        <v>49.978520000000003</v>
      </c>
      <c r="Y15522">
        <v>72.793840000000003</v>
      </c>
      <c r="Z15522">
        <v>126.4716</v>
      </c>
      <c r="AA15522">
        <v>-4.2482839999999999</v>
      </c>
      <c r="AB15522">
        <v>27.060860000000002</v>
      </c>
      <c r="AC15522">
        <v>49.991199999999999</v>
      </c>
    </row>
    <row r="15523" spans="1:29" x14ac:dyDescent="0.25">
      <c r="A15523">
        <v>63.083829999999999</v>
      </c>
      <c r="B15523">
        <v>109.4007</v>
      </c>
      <c r="C15523">
        <v>-3.7223860000000002</v>
      </c>
      <c r="D15523">
        <v>22.349139999999998</v>
      </c>
      <c r="E15523">
        <v>49.994500000000002</v>
      </c>
      <c r="M15523">
        <v>72.798839999999998</v>
      </c>
      <c r="N15523">
        <v>126.54519999999999</v>
      </c>
      <c r="O15523">
        <v>-4.0143459999999997</v>
      </c>
      <c r="P15523">
        <v>25.59329</v>
      </c>
      <c r="Q15523">
        <v>50.012300000000003</v>
      </c>
      <c r="Y15523">
        <v>72.798839999999998</v>
      </c>
      <c r="Z15523">
        <v>126.5219</v>
      </c>
      <c r="AA15523">
        <v>-4.2490189999999997</v>
      </c>
      <c r="AB15523">
        <v>27.061</v>
      </c>
      <c r="AC15523">
        <v>50.000590000000003</v>
      </c>
    </row>
    <row r="15524" spans="1:29" x14ac:dyDescent="0.25">
      <c r="A15524">
        <v>63.087159999999997</v>
      </c>
      <c r="B15524">
        <v>109.4345</v>
      </c>
      <c r="C15524">
        <v>-3.7227619999999999</v>
      </c>
      <c r="D15524">
        <v>22.348710000000001</v>
      </c>
      <c r="E15524">
        <v>49.975160000000002</v>
      </c>
      <c r="M15524">
        <v>72.803839999999994</v>
      </c>
      <c r="N15524">
        <v>126.596</v>
      </c>
      <c r="O15524">
        <v>-4.0150110000000003</v>
      </c>
      <c r="P15524">
        <v>25.590800000000002</v>
      </c>
      <c r="Q15524">
        <v>49.984000000000002</v>
      </c>
      <c r="Y15524">
        <v>72.803839999999994</v>
      </c>
      <c r="Z15524">
        <v>126.5736</v>
      </c>
      <c r="AA15524">
        <v>-4.249682</v>
      </c>
      <c r="AB15524">
        <v>27.06222</v>
      </c>
      <c r="AC15524">
        <v>50.004759999999997</v>
      </c>
    </row>
    <row r="15525" spans="1:29" x14ac:dyDescent="0.25">
      <c r="A15525">
        <v>63.090499999999999</v>
      </c>
      <c r="B15525">
        <v>109.4674</v>
      </c>
      <c r="C15525">
        <v>-3.723147</v>
      </c>
      <c r="D15525">
        <v>22.351590000000002</v>
      </c>
      <c r="E15525">
        <v>50.001629999999999</v>
      </c>
      <c r="M15525">
        <v>72.808840000000004</v>
      </c>
      <c r="N15525">
        <v>126.6452</v>
      </c>
      <c r="O15525">
        <v>-4.01586</v>
      </c>
      <c r="P15525">
        <v>25.592490000000002</v>
      </c>
      <c r="Q15525">
        <v>49.99456</v>
      </c>
      <c r="Y15525">
        <v>72.808840000000004</v>
      </c>
      <c r="Z15525">
        <v>126.62220000000001</v>
      </c>
      <c r="AA15525">
        <v>-4.2503440000000001</v>
      </c>
      <c r="AB15525">
        <v>27.069179999999999</v>
      </c>
      <c r="AC15525">
        <v>49.992910000000002</v>
      </c>
    </row>
    <row r="15526" spans="1:29" x14ac:dyDescent="0.25">
      <c r="A15526">
        <v>63.095500000000001</v>
      </c>
      <c r="B15526">
        <v>109.5184</v>
      </c>
      <c r="C15526">
        <v>-3.723738</v>
      </c>
      <c r="D15526">
        <v>22.359059999999999</v>
      </c>
      <c r="E15526">
        <v>50.000250000000001</v>
      </c>
      <c r="M15526">
        <v>72.813839999999999</v>
      </c>
      <c r="N15526">
        <v>126.6966</v>
      </c>
      <c r="O15526">
        <v>-4.016794</v>
      </c>
      <c r="P15526">
        <v>25.600079999999998</v>
      </c>
      <c r="Q15526">
        <v>49.996310000000001</v>
      </c>
      <c r="Y15526">
        <v>72.813839999999999</v>
      </c>
      <c r="Z15526">
        <v>126.6712</v>
      </c>
      <c r="AA15526">
        <v>-4.2510500000000002</v>
      </c>
      <c r="AB15526">
        <v>27.077719999999999</v>
      </c>
      <c r="AC15526">
        <v>50.027500000000003</v>
      </c>
    </row>
    <row r="15527" spans="1:29" x14ac:dyDescent="0.25">
      <c r="A15527">
        <v>63.100499999999997</v>
      </c>
      <c r="B15527">
        <v>109.5682</v>
      </c>
      <c r="C15527">
        <v>-3.7243430000000002</v>
      </c>
      <c r="D15527">
        <v>22.36402</v>
      </c>
      <c r="E15527">
        <v>49.984369999999998</v>
      </c>
      <c r="M15527">
        <v>72.818839999999994</v>
      </c>
      <c r="N15527">
        <v>126.7454</v>
      </c>
      <c r="O15527">
        <v>-4.0174640000000004</v>
      </c>
      <c r="P15527">
        <v>25.609580000000001</v>
      </c>
      <c r="Q15527">
        <v>50.021940000000001</v>
      </c>
      <c r="Y15527">
        <v>72.818839999999994</v>
      </c>
      <c r="Z15527">
        <v>126.72190000000001</v>
      </c>
      <c r="AA15527">
        <v>-4.2517389999999997</v>
      </c>
      <c r="AB15527">
        <v>27.082460000000001</v>
      </c>
      <c r="AC15527">
        <v>49.990600000000001</v>
      </c>
    </row>
    <row r="15528" spans="1:29" x14ac:dyDescent="0.25">
      <c r="A15528">
        <v>63.103830000000002</v>
      </c>
      <c r="B15528">
        <v>109.601</v>
      </c>
      <c r="C15528">
        <v>-3.7247680000000001</v>
      </c>
      <c r="D15528">
        <v>22.364039999999999</v>
      </c>
      <c r="E15528">
        <v>50.011760000000002</v>
      </c>
      <c r="M15528">
        <v>72.823840000000004</v>
      </c>
      <c r="N15528">
        <v>126.7959</v>
      </c>
      <c r="O15528">
        <v>-4.0180280000000002</v>
      </c>
      <c r="P15528">
        <v>25.614409999999999</v>
      </c>
      <c r="Q15528">
        <v>49.973999999999997</v>
      </c>
      <c r="Y15528">
        <v>72.823840000000004</v>
      </c>
      <c r="Z15528">
        <v>126.7734</v>
      </c>
      <c r="AA15528">
        <v>-4.2524119999999996</v>
      </c>
      <c r="AB15528">
        <v>27.082380000000001</v>
      </c>
      <c r="AC15528">
        <v>49.997500000000002</v>
      </c>
    </row>
    <row r="15529" spans="1:29" x14ac:dyDescent="0.25">
      <c r="A15529">
        <v>63.107170000000004</v>
      </c>
      <c r="B15529">
        <v>109.6336</v>
      </c>
      <c r="C15529">
        <v>-3.7251940000000001</v>
      </c>
      <c r="D15529">
        <v>22.361370000000001</v>
      </c>
      <c r="E15529">
        <v>49.987299999999998</v>
      </c>
      <c r="M15529">
        <v>72.827179999999998</v>
      </c>
      <c r="N15529">
        <v>126.8279</v>
      </c>
      <c r="O15529">
        <v>-4.0184170000000003</v>
      </c>
      <c r="P15529">
        <v>25.617709999999999</v>
      </c>
      <c r="Q15529">
        <v>50.001339999999999</v>
      </c>
      <c r="Y15529">
        <v>72.827179999999998</v>
      </c>
      <c r="Z15529">
        <v>126.8052</v>
      </c>
      <c r="AA15529">
        <v>-4.2528839999999999</v>
      </c>
      <c r="AB15529">
        <v>27.082049999999999</v>
      </c>
      <c r="AC15529">
        <v>50.015030000000003</v>
      </c>
    </row>
    <row r="15530" spans="1:29" x14ac:dyDescent="0.25">
      <c r="A15530">
        <v>63.110500000000002</v>
      </c>
      <c r="B15530">
        <v>109.6671</v>
      </c>
      <c r="C15530">
        <v>-3.725603</v>
      </c>
      <c r="D15530">
        <v>22.359919999999999</v>
      </c>
      <c r="E15530">
        <v>49.996830000000003</v>
      </c>
      <c r="M15530">
        <v>72.832179999999994</v>
      </c>
      <c r="N15530">
        <v>126.8788</v>
      </c>
      <c r="O15530">
        <v>-4.0190939999999999</v>
      </c>
      <c r="P15530">
        <v>25.618649999999999</v>
      </c>
      <c r="Q15530">
        <v>49.997280000000003</v>
      </c>
      <c r="Y15530">
        <v>72.832179999999994</v>
      </c>
      <c r="Z15530">
        <v>126.855</v>
      </c>
      <c r="AA15530">
        <v>-4.2537279999999997</v>
      </c>
      <c r="AB15530">
        <v>27.0916</v>
      </c>
      <c r="AC15530">
        <v>49.990600000000001</v>
      </c>
    </row>
    <row r="15531" spans="1:29" x14ac:dyDescent="0.25">
      <c r="A15531">
        <v>63.115499999999997</v>
      </c>
      <c r="B15531">
        <v>109.7174</v>
      </c>
      <c r="C15531">
        <v>-3.7262080000000002</v>
      </c>
      <c r="D15531">
        <v>22.363479999999999</v>
      </c>
      <c r="E15531">
        <v>50.006349999999998</v>
      </c>
      <c r="M15531">
        <v>72.837159999999997</v>
      </c>
      <c r="N15531">
        <v>126.9288</v>
      </c>
      <c r="O15531">
        <v>-4.0200420000000001</v>
      </c>
      <c r="P15531">
        <v>25.624580000000002</v>
      </c>
      <c r="Q15531">
        <v>50.004420000000003</v>
      </c>
      <c r="Y15531">
        <v>72.837159999999997</v>
      </c>
      <c r="Z15531">
        <v>126.9046</v>
      </c>
      <c r="AA15531">
        <v>-4.2545919999999997</v>
      </c>
      <c r="AB15531">
        <v>27.106120000000001</v>
      </c>
      <c r="AC15531">
        <v>50.010019999999997</v>
      </c>
    </row>
    <row r="15532" spans="1:29" x14ac:dyDescent="0.25">
      <c r="A15532">
        <v>63.1205</v>
      </c>
      <c r="B15532">
        <v>109.76819999999999</v>
      </c>
      <c r="C15532">
        <v>-3.7267999999999999</v>
      </c>
      <c r="D15532">
        <v>22.371600000000001</v>
      </c>
      <c r="E15532">
        <v>49.981879999999997</v>
      </c>
      <c r="M15532">
        <v>72.842160000000007</v>
      </c>
      <c r="N15532">
        <v>126.9785</v>
      </c>
      <c r="O15532">
        <v>-4.0209080000000004</v>
      </c>
      <c r="P15532">
        <v>25.626639999999998</v>
      </c>
      <c r="Q15532">
        <v>49.996760000000002</v>
      </c>
      <c r="Y15532">
        <v>72.842160000000007</v>
      </c>
      <c r="Z15532">
        <v>126.9556</v>
      </c>
      <c r="AA15532">
        <v>-4.2553239999999999</v>
      </c>
      <c r="AB15532">
        <v>27.112960000000001</v>
      </c>
      <c r="AC15532">
        <v>49.995699999999999</v>
      </c>
    </row>
    <row r="15533" spans="1:29" x14ac:dyDescent="0.25">
      <c r="A15533">
        <v>63.123829999999998</v>
      </c>
      <c r="B15533">
        <v>109.8008</v>
      </c>
      <c r="C15533">
        <v>-3.727195</v>
      </c>
      <c r="D15533">
        <v>22.37876</v>
      </c>
      <c r="E15533">
        <v>49.972009999999997</v>
      </c>
      <c r="M15533">
        <v>72.847179999999994</v>
      </c>
      <c r="N15533">
        <v>127.0287</v>
      </c>
      <c r="O15533">
        <v>-4.0216900000000004</v>
      </c>
      <c r="P15533">
        <v>25.63147</v>
      </c>
      <c r="Q15533">
        <v>49.990279999999998</v>
      </c>
      <c r="Y15533">
        <v>72.847179999999994</v>
      </c>
      <c r="Z15533">
        <v>127.0059</v>
      </c>
      <c r="AA15533">
        <v>-4.2560120000000001</v>
      </c>
      <c r="AB15533">
        <v>27.1114</v>
      </c>
      <c r="AC15533">
        <v>49.993319999999997</v>
      </c>
    </row>
    <row r="15534" spans="1:29" x14ac:dyDescent="0.25">
      <c r="A15534">
        <v>63.12717</v>
      </c>
      <c r="B15534">
        <v>109.8334</v>
      </c>
      <c r="C15534">
        <v>-3.7275659999999999</v>
      </c>
      <c r="D15534">
        <v>22.383019999999998</v>
      </c>
      <c r="E15534">
        <v>50.008650000000003</v>
      </c>
      <c r="M15534">
        <v>72.850499999999997</v>
      </c>
      <c r="N15534">
        <v>127.0624</v>
      </c>
      <c r="O15534">
        <v>-4.0221020000000003</v>
      </c>
      <c r="P15534">
        <v>25.633389999999999</v>
      </c>
      <c r="Q15534">
        <v>49.989739999999998</v>
      </c>
      <c r="Y15534">
        <v>72.850499999999997</v>
      </c>
      <c r="Z15534">
        <v>127.0393</v>
      </c>
      <c r="AA15534">
        <v>-4.2564260000000003</v>
      </c>
      <c r="AB15534">
        <v>27.109200000000001</v>
      </c>
      <c r="AC15534">
        <v>50.006160000000001</v>
      </c>
    </row>
    <row r="15535" spans="1:29" x14ac:dyDescent="0.25">
      <c r="A15535">
        <v>63.132170000000002</v>
      </c>
      <c r="B15535">
        <v>109.88379999999999</v>
      </c>
      <c r="C15535">
        <v>-3.7281740000000001</v>
      </c>
      <c r="D15535">
        <v>22.38964</v>
      </c>
      <c r="E15535">
        <v>50.009180000000001</v>
      </c>
      <c r="M15535">
        <v>72.855500000000006</v>
      </c>
      <c r="N15535">
        <v>127.1116</v>
      </c>
      <c r="O15535">
        <v>-4.0227219999999999</v>
      </c>
      <c r="P15535">
        <v>25.638339999999999</v>
      </c>
      <c r="Q15535">
        <v>50.007199999999997</v>
      </c>
      <c r="Y15535">
        <v>72.855500000000006</v>
      </c>
      <c r="Z15535">
        <v>127.08839999999999</v>
      </c>
      <c r="AA15535">
        <v>-4.2571209999999997</v>
      </c>
      <c r="AB15535">
        <v>27.114789999999999</v>
      </c>
      <c r="AC15535">
        <v>50.002920000000003</v>
      </c>
    </row>
    <row r="15536" spans="1:29" x14ac:dyDescent="0.25">
      <c r="A15536">
        <v>63.137160000000002</v>
      </c>
      <c r="B15536">
        <v>109.93470000000001</v>
      </c>
      <c r="C15536">
        <v>-3.728815</v>
      </c>
      <c r="D15536">
        <v>22.39594</v>
      </c>
      <c r="E15536">
        <v>50.004060000000003</v>
      </c>
      <c r="M15536">
        <v>72.860500000000002</v>
      </c>
      <c r="N15536">
        <v>127.1615</v>
      </c>
      <c r="O15536">
        <v>-4.0233299999999996</v>
      </c>
      <c r="P15536">
        <v>25.64114</v>
      </c>
      <c r="Q15536">
        <v>50.010100000000001</v>
      </c>
      <c r="Y15536">
        <v>72.860500000000002</v>
      </c>
      <c r="Z15536">
        <v>127.1382</v>
      </c>
      <c r="AA15536">
        <v>-4.2579459999999996</v>
      </c>
      <c r="AB15536">
        <v>27.122019999999999</v>
      </c>
      <c r="AC15536">
        <v>49.981499999999997</v>
      </c>
    </row>
    <row r="15537" spans="1:29" x14ac:dyDescent="0.25">
      <c r="A15537">
        <v>63.140500000000003</v>
      </c>
      <c r="B15537">
        <v>109.968</v>
      </c>
      <c r="C15537">
        <v>-3.7292719999999999</v>
      </c>
      <c r="D15537">
        <v>22.400040000000001</v>
      </c>
      <c r="E15537">
        <v>50.008859999999999</v>
      </c>
      <c r="M15537">
        <v>72.865499999999997</v>
      </c>
      <c r="N15537">
        <v>127.2118</v>
      </c>
      <c r="O15537">
        <v>-4.0239940000000001</v>
      </c>
      <c r="P15537">
        <v>25.642099999999999</v>
      </c>
      <c r="Q15537">
        <v>49.984940000000002</v>
      </c>
      <c r="Y15537">
        <v>72.865499999999997</v>
      </c>
      <c r="Z15537">
        <v>127.188</v>
      </c>
      <c r="AA15537">
        <v>-4.2589499999999996</v>
      </c>
      <c r="AB15537">
        <v>27.12744</v>
      </c>
      <c r="AC15537">
        <v>50.016660000000002</v>
      </c>
    </row>
    <row r="15538" spans="1:29" x14ac:dyDescent="0.25">
      <c r="A15538">
        <v>63.143839999999997</v>
      </c>
      <c r="B15538">
        <v>110.00069999999999</v>
      </c>
      <c r="C15538">
        <v>-3.7297359999999999</v>
      </c>
      <c r="D15538">
        <v>22.40259</v>
      </c>
      <c r="E15538">
        <v>49.986559999999997</v>
      </c>
      <c r="M15538">
        <v>72.870500000000007</v>
      </c>
      <c r="N15538">
        <v>127.2612</v>
      </c>
      <c r="O15538">
        <v>-4.0246899999999997</v>
      </c>
      <c r="P15538">
        <v>25.643139999999999</v>
      </c>
      <c r="Q15538">
        <v>50.040759999999999</v>
      </c>
      <c r="Y15538">
        <v>72.870500000000007</v>
      </c>
      <c r="Z15538">
        <v>127.23909999999999</v>
      </c>
      <c r="AA15538">
        <v>-4.25976</v>
      </c>
      <c r="AB15538">
        <v>27.13167</v>
      </c>
      <c r="AC15538">
        <v>49.985999999999997</v>
      </c>
    </row>
    <row r="15539" spans="1:29" x14ac:dyDescent="0.25">
      <c r="A15539">
        <v>63.148829999999997</v>
      </c>
      <c r="B15539">
        <v>110.05070000000001</v>
      </c>
      <c r="C15539">
        <v>-3.7304369999999998</v>
      </c>
      <c r="D15539">
        <v>22.403099999999998</v>
      </c>
      <c r="E15539">
        <v>50.008659999999999</v>
      </c>
      <c r="M15539">
        <v>72.875500000000002</v>
      </c>
      <c r="N15539">
        <v>127.31140000000001</v>
      </c>
      <c r="O15539">
        <v>-4.0253899999999998</v>
      </c>
      <c r="P15539">
        <v>25.64658</v>
      </c>
      <c r="Q15539">
        <v>50.00638</v>
      </c>
      <c r="Y15539">
        <v>72.875500000000002</v>
      </c>
      <c r="Z15539">
        <v>127.28830000000001</v>
      </c>
      <c r="AA15539">
        <v>-4.2605230000000001</v>
      </c>
      <c r="AB15539">
        <v>27.141439999999999</v>
      </c>
      <c r="AC15539">
        <v>50.004660000000001</v>
      </c>
    </row>
    <row r="15540" spans="1:29" x14ac:dyDescent="0.25">
      <c r="A15540">
        <v>63.153829999999999</v>
      </c>
      <c r="B15540">
        <v>110.09950000000001</v>
      </c>
      <c r="C15540">
        <v>-3.7312699999999999</v>
      </c>
      <c r="D15540">
        <v>22.407579999999999</v>
      </c>
      <c r="E15540">
        <v>50.00712</v>
      </c>
      <c r="M15540">
        <v>72.880499999999998</v>
      </c>
      <c r="N15540">
        <v>127.3613</v>
      </c>
      <c r="O15540">
        <v>-4.0260920000000002</v>
      </c>
      <c r="P15540">
        <v>25.654060000000001</v>
      </c>
      <c r="Q15540">
        <v>49.98498</v>
      </c>
      <c r="Y15540">
        <v>72.880499999999998</v>
      </c>
      <c r="Z15540">
        <v>127.3383</v>
      </c>
      <c r="AA15540">
        <v>-4.261266</v>
      </c>
      <c r="AB15540">
        <v>27.145859999999999</v>
      </c>
      <c r="AC15540">
        <v>49.989469999999997</v>
      </c>
    </row>
    <row r="15541" spans="1:29" x14ac:dyDescent="0.25">
      <c r="A15541">
        <v>63.157170000000001</v>
      </c>
      <c r="B15541">
        <v>110.13339999999999</v>
      </c>
      <c r="C15541">
        <v>-3.7317130000000001</v>
      </c>
      <c r="D15541">
        <v>22.4131</v>
      </c>
      <c r="E15541">
        <v>49.98612</v>
      </c>
      <c r="M15541">
        <v>72.883840000000006</v>
      </c>
      <c r="N15541">
        <v>127.3948</v>
      </c>
      <c r="O15541">
        <v>-4.0265589999999998</v>
      </c>
      <c r="P15541">
        <v>25.658609999999999</v>
      </c>
      <c r="Q15541">
        <v>50.004069999999999</v>
      </c>
      <c r="Y15541">
        <v>72.883840000000006</v>
      </c>
      <c r="Z15541">
        <v>127.3719</v>
      </c>
      <c r="AA15541">
        <v>-4.2617500000000001</v>
      </c>
      <c r="AB15541">
        <v>27.146799999999999</v>
      </c>
      <c r="AC15541">
        <v>49.997369999999997</v>
      </c>
    </row>
    <row r="15542" spans="1:29" x14ac:dyDescent="0.25">
      <c r="A15542">
        <v>63.160499999999999</v>
      </c>
      <c r="B15542">
        <v>110.167</v>
      </c>
      <c r="C15542">
        <v>-3.7321610000000001</v>
      </c>
      <c r="D15542">
        <v>22.418310000000002</v>
      </c>
      <c r="E15542">
        <v>50.020020000000002</v>
      </c>
      <c r="M15542">
        <v>72.888840000000002</v>
      </c>
      <c r="N15542">
        <v>127.4452</v>
      </c>
      <c r="O15542">
        <v>-4.0272399999999999</v>
      </c>
      <c r="P15542">
        <v>25.666070000000001</v>
      </c>
      <c r="Q15542">
        <v>50.003579999999999</v>
      </c>
      <c r="Y15542">
        <v>72.888840000000002</v>
      </c>
      <c r="Z15542">
        <v>127.4216</v>
      </c>
      <c r="AA15542">
        <v>-4.2624409999999999</v>
      </c>
      <c r="AB15542">
        <v>27.14526</v>
      </c>
      <c r="AC15542">
        <v>50.004480000000001</v>
      </c>
    </row>
    <row r="15543" spans="1:29" x14ac:dyDescent="0.25">
      <c r="A15543">
        <v>63.163820000000001</v>
      </c>
      <c r="B15543">
        <v>110.20059999999999</v>
      </c>
      <c r="C15543">
        <v>-3.7325900000000001</v>
      </c>
      <c r="D15543">
        <v>22.42183</v>
      </c>
      <c r="E15543">
        <v>49.989339999999999</v>
      </c>
      <c r="M15543">
        <v>72.893839999999997</v>
      </c>
      <c r="N15543">
        <v>127.4945</v>
      </c>
      <c r="O15543">
        <v>-4.0278460000000003</v>
      </c>
      <c r="P15543">
        <v>25.670919999999999</v>
      </c>
      <c r="Q15543">
        <v>49.987810000000003</v>
      </c>
      <c r="Y15543">
        <v>72.893839999999997</v>
      </c>
      <c r="Z15543">
        <v>127.4716</v>
      </c>
      <c r="AA15543">
        <v>-4.2631199999999998</v>
      </c>
      <c r="AB15543">
        <v>27.148250000000001</v>
      </c>
      <c r="AC15543">
        <v>49.992620000000002</v>
      </c>
    </row>
    <row r="15544" spans="1:29" x14ac:dyDescent="0.25">
      <c r="A15544">
        <v>63.168819999999997</v>
      </c>
      <c r="B15544">
        <v>110.2504</v>
      </c>
      <c r="C15544">
        <v>-3.7332079999999999</v>
      </c>
      <c r="D15544">
        <v>22.420490000000001</v>
      </c>
      <c r="E15544">
        <v>49.998339999999999</v>
      </c>
      <c r="M15544">
        <v>72.898840000000007</v>
      </c>
      <c r="N15544">
        <v>127.5437</v>
      </c>
      <c r="O15544">
        <v>-4.0284760000000004</v>
      </c>
      <c r="P15544">
        <v>25.674320000000002</v>
      </c>
      <c r="Q15544">
        <v>49.989289999999997</v>
      </c>
      <c r="Y15544">
        <v>72.898840000000007</v>
      </c>
      <c r="Z15544">
        <v>127.5218</v>
      </c>
      <c r="AA15544">
        <v>-4.2638280000000002</v>
      </c>
      <c r="AB15544">
        <v>27.15579</v>
      </c>
      <c r="AC15544">
        <v>50.001759999999997</v>
      </c>
    </row>
    <row r="15545" spans="1:29" x14ac:dyDescent="0.25">
      <c r="A15545">
        <v>63.173830000000002</v>
      </c>
      <c r="B15545">
        <v>110.3005</v>
      </c>
      <c r="C15545">
        <v>-3.7337690000000001</v>
      </c>
      <c r="D15545">
        <v>22.41919</v>
      </c>
      <c r="E15545">
        <v>50.007660000000001</v>
      </c>
      <c r="M15545">
        <v>72.903840000000002</v>
      </c>
      <c r="N15545">
        <v>127.5939</v>
      </c>
      <c r="O15545">
        <v>-4.0291290000000002</v>
      </c>
      <c r="P15545">
        <v>25.676279999999998</v>
      </c>
      <c r="Q15545">
        <v>50.020850000000003</v>
      </c>
      <c r="Y15545">
        <v>72.903840000000002</v>
      </c>
      <c r="Z15545">
        <v>127.5724</v>
      </c>
      <c r="AA15545">
        <v>-4.2648039999999998</v>
      </c>
      <c r="AB15545">
        <v>27.165569999999999</v>
      </c>
      <c r="AC15545">
        <v>50.018970000000003</v>
      </c>
    </row>
    <row r="15546" spans="1:29" x14ac:dyDescent="0.25">
      <c r="A15546">
        <v>63.177169999999997</v>
      </c>
      <c r="B15546">
        <v>110.3339</v>
      </c>
      <c r="C15546">
        <v>-3.7341440000000001</v>
      </c>
      <c r="D15546">
        <v>22.420760000000001</v>
      </c>
      <c r="E15546">
        <v>50.017580000000002</v>
      </c>
      <c r="M15546">
        <v>72.907179999999997</v>
      </c>
      <c r="N15546">
        <v>127.6284</v>
      </c>
      <c r="O15546">
        <v>-4.0295959999999997</v>
      </c>
      <c r="P15546">
        <v>25.679649999999999</v>
      </c>
      <c r="Q15546">
        <v>49.989539999999998</v>
      </c>
      <c r="Y15546">
        <v>72.907179999999997</v>
      </c>
      <c r="Z15546">
        <v>127.60599999999999</v>
      </c>
      <c r="AA15546">
        <v>-4.265415</v>
      </c>
      <c r="AB15546">
        <v>27.167580000000001</v>
      </c>
      <c r="AC15546">
        <v>49.989080000000001</v>
      </c>
    </row>
    <row r="15547" spans="1:29" x14ac:dyDescent="0.25">
      <c r="A15547">
        <v>63.180500000000002</v>
      </c>
      <c r="B15547">
        <v>110.36620000000001</v>
      </c>
      <c r="C15547">
        <v>-3.734572</v>
      </c>
      <c r="D15547">
        <v>22.424219999999998</v>
      </c>
      <c r="E15547">
        <v>49.996560000000002</v>
      </c>
      <c r="M15547">
        <v>72.912180000000006</v>
      </c>
      <c r="N15547">
        <v>127.678</v>
      </c>
      <c r="O15547">
        <v>-4.0302379999999998</v>
      </c>
      <c r="P15547">
        <v>25.684010000000001</v>
      </c>
      <c r="Q15547">
        <v>50.009140000000002</v>
      </c>
      <c r="Y15547">
        <v>72.912180000000006</v>
      </c>
      <c r="Z15547">
        <v>127.6559</v>
      </c>
      <c r="AA15547">
        <v>-4.2661579999999999</v>
      </c>
      <c r="AB15547">
        <v>27.167380000000001</v>
      </c>
      <c r="AC15547">
        <v>50.005119999999998</v>
      </c>
    </row>
    <row r="15548" spans="1:29" x14ac:dyDescent="0.25">
      <c r="A15548">
        <v>63.185499999999998</v>
      </c>
      <c r="B15548">
        <v>110.41719999999999</v>
      </c>
      <c r="C15548">
        <v>-3.7354129999999999</v>
      </c>
      <c r="D15548">
        <v>22.433330000000002</v>
      </c>
      <c r="E15548">
        <v>50.00338</v>
      </c>
      <c r="M15548">
        <v>72.917180000000002</v>
      </c>
      <c r="N15548">
        <v>127.7268</v>
      </c>
      <c r="O15548">
        <v>-4.0308859999999997</v>
      </c>
      <c r="P15548">
        <v>25.687560000000001</v>
      </c>
      <c r="Q15548">
        <v>49.968029999999999</v>
      </c>
      <c r="Y15548">
        <v>72.917180000000002</v>
      </c>
      <c r="Z15548">
        <v>127.70480000000001</v>
      </c>
      <c r="AA15548">
        <v>-4.2669100000000002</v>
      </c>
      <c r="AB15548">
        <v>27.176570000000002</v>
      </c>
      <c r="AC15548">
        <v>50.013030000000001</v>
      </c>
    </row>
    <row r="15549" spans="1:29" x14ac:dyDescent="0.25">
      <c r="A15549">
        <v>63.1905</v>
      </c>
      <c r="B15549">
        <v>110.4666</v>
      </c>
      <c r="C15549">
        <v>-3.7361520000000001</v>
      </c>
      <c r="D15549">
        <v>22.440480000000001</v>
      </c>
      <c r="E15549">
        <v>50.001899999999999</v>
      </c>
      <c r="M15549">
        <v>72.922179999999997</v>
      </c>
      <c r="N15549">
        <v>127.7769</v>
      </c>
      <c r="O15549">
        <v>-4.0315669999999999</v>
      </c>
      <c r="P15549">
        <v>25.69153</v>
      </c>
      <c r="Q15549">
        <v>50.009680000000003</v>
      </c>
      <c r="Y15549">
        <v>72.922179999999997</v>
      </c>
      <c r="Z15549">
        <v>127.7551</v>
      </c>
      <c r="AA15549">
        <v>-4.2675780000000003</v>
      </c>
      <c r="AB15549">
        <v>27.190480000000001</v>
      </c>
      <c r="AC15549">
        <v>49.989310000000003</v>
      </c>
    </row>
    <row r="15550" spans="1:29" x14ac:dyDescent="0.25">
      <c r="A15550">
        <v>63.193840000000002</v>
      </c>
      <c r="B15550">
        <v>110.50020000000001</v>
      </c>
      <c r="C15550">
        <v>-3.736545</v>
      </c>
      <c r="D15550">
        <v>22.4452</v>
      </c>
      <c r="E15550">
        <v>50.008299999999998</v>
      </c>
      <c r="M15550">
        <v>72.927180000000007</v>
      </c>
      <c r="N15550">
        <v>127.8278</v>
      </c>
      <c r="O15550">
        <v>-4.0322459999999998</v>
      </c>
      <c r="P15550">
        <v>25.697839999999999</v>
      </c>
      <c r="Q15550">
        <v>49.99315</v>
      </c>
      <c r="Y15550">
        <v>72.927180000000007</v>
      </c>
      <c r="Z15550">
        <v>127.80540000000001</v>
      </c>
      <c r="AA15550">
        <v>-4.2682419999999999</v>
      </c>
      <c r="AB15550">
        <v>27.196339999999999</v>
      </c>
      <c r="AC15550">
        <v>50.027119999999996</v>
      </c>
    </row>
    <row r="15551" spans="1:29" x14ac:dyDescent="0.25">
      <c r="A15551">
        <v>63.19717</v>
      </c>
      <c r="B15551">
        <v>110.53360000000001</v>
      </c>
      <c r="C15551">
        <v>-3.7369530000000002</v>
      </c>
      <c r="D15551">
        <v>22.447649999999999</v>
      </c>
      <c r="E15551">
        <v>50.009909999999998</v>
      </c>
      <c r="M15551">
        <v>72.932180000000002</v>
      </c>
      <c r="N15551">
        <v>127.8772</v>
      </c>
      <c r="O15551">
        <v>-4.0328900000000001</v>
      </c>
      <c r="P15551">
        <v>25.701250000000002</v>
      </c>
      <c r="Q15551">
        <v>50.000889999999998</v>
      </c>
      <c r="Y15551">
        <v>72.932180000000002</v>
      </c>
      <c r="Z15551">
        <v>127.85509999999999</v>
      </c>
      <c r="AA15551">
        <v>-4.268961</v>
      </c>
      <c r="AB15551">
        <v>27.191739999999999</v>
      </c>
      <c r="AC15551">
        <v>49.983690000000003</v>
      </c>
    </row>
    <row r="15552" spans="1:29" x14ac:dyDescent="0.25">
      <c r="A15552">
        <v>63.202159999999999</v>
      </c>
      <c r="B15552">
        <v>110.5838</v>
      </c>
      <c r="C15552">
        <v>-3.737587</v>
      </c>
      <c r="D15552">
        <v>22.44726</v>
      </c>
      <c r="E15552">
        <v>49.989800000000002</v>
      </c>
      <c r="M15552">
        <v>72.937179999999998</v>
      </c>
      <c r="N15552">
        <v>127.92789999999999</v>
      </c>
      <c r="O15552">
        <v>-4.0335130000000001</v>
      </c>
      <c r="P15552">
        <v>25.70102</v>
      </c>
      <c r="Q15552">
        <v>50.020449999999997</v>
      </c>
      <c r="Y15552">
        <v>72.937179999999998</v>
      </c>
      <c r="Z15552">
        <v>127.9044</v>
      </c>
      <c r="AA15552">
        <v>-4.2699059999999998</v>
      </c>
      <c r="AB15552">
        <v>27.194749999999999</v>
      </c>
      <c r="AC15552">
        <v>50.031260000000003</v>
      </c>
    </row>
    <row r="15553" spans="1:29" x14ac:dyDescent="0.25">
      <c r="A15553">
        <v>63.207169999999998</v>
      </c>
      <c r="B15553">
        <v>110.63420000000001</v>
      </c>
      <c r="C15553">
        <v>-3.7382590000000002</v>
      </c>
      <c r="D15553">
        <v>22.447340000000001</v>
      </c>
      <c r="E15553">
        <v>50.002099999999999</v>
      </c>
      <c r="M15553">
        <v>72.9405</v>
      </c>
      <c r="N15553">
        <v>127.9601</v>
      </c>
      <c r="O15553">
        <v>-4.0339349999999996</v>
      </c>
      <c r="P15553">
        <v>25.699839999999998</v>
      </c>
      <c r="Q15553">
        <v>49.989449999999998</v>
      </c>
      <c r="Y15553">
        <v>72.9405</v>
      </c>
      <c r="Z15553">
        <v>127.93770000000001</v>
      </c>
      <c r="AA15553">
        <v>-4.2703980000000001</v>
      </c>
      <c r="AB15553">
        <v>27.201560000000001</v>
      </c>
      <c r="AC15553">
        <v>49.992159999999998</v>
      </c>
    </row>
    <row r="15554" spans="1:29" x14ac:dyDescent="0.25">
      <c r="A15554">
        <v>63.210500000000003</v>
      </c>
      <c r="B15554">
        <v>110.66800000000001</v>
      </c>
      <c r="C15554">
        <v>-3.7386900000000001</v>
      </c>
      <c r="D15554">
        <v>22.446639999999999</v>
      </c>
      <c r="E15554">
        <v>50.016190000000002</v>
      </c>
      <c r="M15554">
        <v>72.945499999999996</v>
      </c>
      <c r="N15554">
        <v>128.01060000000001</v>
      </c>
      <c r="O15554">
        <v>-4.0345399999999998</v>
      </c>
      <c r="P15554">
        <v>25.70533</v>
      </c>
      <c r="Q15554">
        <v>49.996400000000001</v>
      </c>
      <c r="Y15554">
        <v>72.945499999999996</v>
      </c>
      <c r="Z15554">
        <v>127.9883</v>
      </c>
      <c r="AA15554">
        <v>-4.271109</v>
      </c>
      <c r="AB15554">
        <v>27.213000000000001</v>
      </c>
      <c r="AC15554">
        <v>50.001739999999998</v>
      </c>
    </row>
    <row r="15555" spans="1:29" x14ac:dyDescent="0.25">
      <c r="A15555">
        <v>63.213819999999998</v>
      </c>
      <c r="B15555">
        <v>110.7012</v>
      </c>
      <c r="C15555">
        <v>-3.739147</v>
      </c>
      <c r="D15555">
        <v>22.448530000000002</v>
      </c>
      <c r="E15555">
        <v>50.027540000000002</v>
      </c>
      <c r="M15555">
        <v>72.950500000000005</v>
      </c>
      <c r="N15555">
        <v>128.06039999999999</v>
      </c>
      <c r="O15555">
        <v>-4.0351350000000004</v>
      </c>
      <c r="P15555">
        <v>25.716750000000001</v>
      </c>
      <c r="Q15555">
        <v>50.026260000000001</v>
      </c>
      <c r="Y15555">
        <v>72.950500000000005</v>
      </c>
      <c r="Z15555">
        <v>128.0386</v>
      </c>
      <c r="AA15555">
        <v>-4.2717919999999996</v>
      </c>
      <c r="AB15555">
        <v>27.218039999999998</v>
      </c>
      <c r="AC15555">
        <v>50.011139999999997</v>
      </c>
    </row>
    <row r="15556" spans="1:29" x14ac:dyDescent="0.25">
      <c r="A15556">
        <v>63.217170000000003</v>
      </c>
      <c r="B15556">
        <v>110.7337</v>
      </c>
      <c r="C15556">
        <v>-3.7396069999999999</v>
      </c>
      <c r="D15556">
        <v>22.452259999999999</v>
      </c>
      <c r="E15556">
        <v>49.959890000000001</v>
      </c>
      <c r="M15556">
        <v>72.955500000000001</v>
      </c>
      <c r="N15556">
        <v>128.1104</v>
      </c>
      <c r="O15556">
        <v>-4.0357339999999997</v>
      </c>
      <c r="P15556">
        <v>25.72476</v>
      </c>
      <c r="Q15556">
        <v>49.991379999999999</v>
      </c>
      <c r="Y15556">
        <v>72.955500000000001</v>
      </c>
      <c r="Z15556">
        <v>128.08860000000001</v>
      </c>
      <c r="AA15556">
        <v>-4.2724700000000002</v>
      </c>
      <c r="AB15556">
        <v>27.21903</v>
      </c>
      <c r="AC15556">
        <v>50.002719999999997</v>
      </c>
    </row>
    <row r="15557" spans="1:29" x14ac:dyDescent="0.25">
      <c r="A15557">
        <v>63.222169999999998</v>
      </c>
      <c r="B15557">
        <v>110.7838</v>
      </c>
      <c r="C15557">
        <v>-3.7402329999999999</v>
      </c>
      <c r="D15557">
        <v>22.45861</v>
      </c>
      <c r="E15557">
        <v>50.008420000000001</v>
      </c>
      <c r="M15557">
        <v>72.960499999999996</v>
      </c>
      <c r="N15557">
        <v>128.16040000000001</v>
      </c>
      <c r="O15557">
        <v>-4.0364880000000003</v>
      </c>
      <c r="P15557">
        <v>25.73132</v>
      </c>
      <c r="Q15557">
        <v>49.972499999999997</v>
      </c>
      <c r="Y15557">
        <v>72.960499999999996</v>
      </c>
      <c r="Z15557">
        <v>128.13759999999999</v>
      </c>
      <c r="AA15557">
        <v>-4.273174</v>
      </c>
      <c r="AB15557">
        <v>27.220870000000001</v>
      </c>
      <c r="AC15557">
        <v>49.990879999999997</v>
      </c>
    </row>
    <row r="15558" spans="1:29" x14ac:dyDescent="0.25">
      <c r="A15558">
        <v>63.227170000000001</v>
      </c>
      <c r="B15558">
        <v>110.8342</v>
      </c>
      <c r="C15558">
        <v>-3.7408290000000002</v>
      </c>
      <c r="D15558">
        <v>22.467189999999999</v>
      </c>
      <c r="E15558">
        <v>49.993000000000002</v>
      </c>
      <c r="M15558">
        <v>72.965500000000006</v>
      </c>
      <c r="N15558">
        <v>128.21039999999999</v>
      </c>
      <c r="O15558">
        <v>-4.0376709999999996</v>
      </c>
      <c r="P15558">
        <v>25.735900000000001</v>
      </c>
      <c r="Q15558">
        <v>49.994720000000001</v>
      </c>
      <c r="Y15558">
        <v>72.965500000000006</v>
      </c>
      <c r="Z15558">
        <v>128.1885</v>
      </c>
      <c r="AA15558">
        <v>-4.2738740000000002</v>
      </c>
      <c r="AB15558">
        <v>27.226559999999999</v>
      </c>
      <c r="AC15558">
        <v>49.998579999999997</v>
      </c>
    </row>
    <row r="15559" spans="1:29" x14ac:dyDescent="0.25">
      <c r="A15559">
        <v>63.230499999999999</v>
      </c>
      <c r="B15559">
        <v>110.8672</v>
      </c>
      <c r="C15559">
        <v>-3.7412619999999999</v>
      </c>
      <c r="D15559">
        <v>22.471959999999999</v>
      </c>
      <c r="E15559">
        <v>49.998249999999999</v>
      </c>
      <c r="M15559">
        <v>72.970500000000001</v>
      </c>
      <c r="N15559">
        <v>128.26130000000001</v>
      </c>
      <c r="O15559">
        <v>-4.0383800000000001</v>
      </c>
      <c r="P15559">
        <v>25.731030000000001</v>
      </c>
      <c r="Q15559">
        <v>50.048000000000002</v>
      </c>
      <c r="Y15559">
        <v>72.970500000000001</v>
      </c>
      <c r="Z15559">
        <v>128.2389</v>
      </c>
      <c r="AA15559">
        <v>-4.2745439999999997</v>
      </c>
      <c r="AB15559">
        <v>27.23339</v>
      </c>
      <c r="AC15559">
        <v>50.023359999999997</v>
      </c>
    </row>
    <row r="15560" spans="1:29" x14ac:dyDescent="0.25">
      <c r="A15560">
        <v>63.233829999999998</v>
      </c>
      <c r="B15560">
        <v>110.90009999999999</v>
      </c>
      <c r="C15560">
        <v>-3.741762</v>
      </c>
      <c r="D15560">
        <v>22.477350000000001</v>
      </c>
      <c r="E15560">
        <v>50.007390000000001</v>
      </c>
      <c r="M15560">
        <v>72.973839999999996</v>
      </c>
      <c r="N15560">
        <v>128.29490000000001</v>
      </c>
      <c r="O15560">
        <v>-4.038818</v>
      </c>
      <c r="P15560">
        <v>25.727229999999999</v>
      </c>
      <c r="Q15560">
        <v>49.98068</v>
      </c>
      <c r="Y15560">
        <v>72.973839999999996</v>
      </c>
      <c r="Z15560">
        <v>128.27199999999999</v>
      </c>
      <c r="AA15560">
        <v>-4.2751010000000003</v>
      </c>
      <c r="AB15560">
        <v>27.236820000000002</v>
      </c>
      <c r="AC15560">
        <v>49.966670000000001</v>
      </c>
    </row>
    <row r="15561" spans="1:29" x14ac:dyDescent="0.25">
      <c r="A15561">
        <v>63.238819999999997</v>
      </c>
      <c r="B15561">
        <v>110.9496</v>
      </c>
      <c r="C15561">
        <v>-3.7425609999999998</v>
      </c>
      <c r="D15561">
        <v>22.483699999999999</v>
      </c>
      <c r="E15561">
        <v>50.009</v>
      </c>
      <c r="M15561">
        <v>72.978840000000005</v>
      </c>
      <c r="N15561">
        <v>128.3443</v>
      </c>
      <c r="O15561">
        <v>-4.0394439999999996</v>
      </c>
      <c r="P15561">
        <v>25.731470000000002</v>
      </c>
      <c r="Q15561">
        <v>50.000900000000001</v>
      </c>
      <c r="Y15561">
        <v>72.978840000000005</v>
      </c>
      <c r="Z15561">
        <v>128.3212</v>
      </c>
      <c r="AA15561">
        <v>-4.2765719999999998</v>
      </c>
      <c r="AB15561">
        <v>27.242260000000002</v>
      </c>
      <c r="AC15561">
        <v>49.999699999999997</v>
      </c>
    </row>
    <row r="15562" spans="1:29" x14ac:dyDescent="0.25">
      <c r="A15562">
        <v>63.243819999999999</v>
      </c>
      <c r="B15562">
        <v>111.0003</v>
      </c>
      <c r="C15562">
        <v>-3.7431559999999999</v>
      </c>
      <c r="D15562">
        <v>22.484999999999999</v>
      </c>
      <c r="E15562">
        <v>49.957039999999999</v>
      </c>
      <c r="M15562">
        <v>72.983840000000001</v>
      </c>
      <c r="N15562">
        <v>128.3937</v>
      </c>
      <c r="O15562">
        <v>-4.0402269999999998</v>
      </c>
      <c r="P15562">
        <v>25.74428</v>
      </c>
      <c r="Q15562">
        <v>49.954700000000003</v>
      </c>
      <c r="Y15562">
        <v>72.983840000000001</v>
      </c>
      <c r="Z15562">
        <v>128.37190000000001</v>
      </c>
      <c r="AA15562">
        <v>-4.2775639999999999</v>
      </c>
      <c r="AB15562">
        <v>27.24391</v>
      </c>
      <c r="AC15562">
        <v>50.015619999999998</v>
      </c>
    </row>
    <row r="15563" spans="1:29" x14ac:dyDescent="0.25">
      <c r="A15563">
        <v>63.247169999999997</v>
      </c>
      <c r="B15563">
        <v>111.03279999999999</v>
      </c>
      <c r="C15563">
        <v>-3.7435149999999999</v>
      </c>
      <c r="D15563">
        <v>22.484020000000001</v>
      </c>
      <c r="E15563">
        <v>50.020589999999999</v>
      </c>
      <c r="M15563">
        <v>72.988820000000004</v>
      </c>
      <c r="N15563">
        <v>128.4434</v>
      </c>
      <c r="O15563">
        <v>-4.040972</v>
      </c>
      <c r="P15563">
        <v>25.750509999999998</v>
      </c>
      <c r="Q15563">
        <v>50.032060000000001</v>
      </c>
      <c r="Y15563">
        <v>72.988820000000004</v>
      </c>
      <c r="Z15563">
        <v>128.42140000000001</v>
      </c>
      <c r="AA15563">
        <v>-4.2781669999999998</v>
      </c>
      <c r="AB15563">
        <v>27.248460000000001</v>
      </c>
      <c r="AC15563">
        <v>50.014200000000002</v>
      </c>
    </row>
    <row r="15564" spans="1:29" x14ac:dyDescent="0.25">
      <c r="A15564">
        <v>63.250500000000002</v>
      </c>
      <c r="B15564">
        <v>111.0672</v>
      </c>
      <c r="C15564">
        <v>-3.7439</v>
      </c>
      <c r="D15564">
        <v>22.483609999999999</v>
      </c>
      <c r="E15564">
        <v>49.98948</v>
      </c>
      <c r="M15564">
        <v>72.993840000000006</v>
      </c>
      <c r="N15564">
        <v>128.49340000000001</v>
      </c>
      <c r="O15564">
        <v>-4.0416610000000004</v>
      </c>
      <c r="P15564">
        <v>25.748930000000001</v>
      </c>
      <c r="Q15564">
        <v>50.003210000000003</v>
      </c>
      <c r="Y15564">
        <v>72.993840000000006</v>
      </c>
      <c r="Z15564">
        <v>128.4717</v>
      </c>
      <c r="AA15564">
        <v>-4.2787519999999999</v>
      </c>
      <c r="AB15564">
        <v>27.255279999999999</v>
      </c>
      <c r="AC15564">
        <v>50.006120000000003</v>
      </c>
    </row>
    <row r="15565" spans="1:29" x14ac:dyDescent="0.25">
      <c r="A15565">
        <v>63.255499999999998</v>
      </c>
      <c r="B15565">
        <v>111.11669999999999</v>
      </c>
      <c r="C15565">
        <v>-3.7445379999999999</v>
      </c>
      <c r="D15565">
        <v>22.486879999999999</v>
      </c>
      <c r="E15565">
        <v>50.008159999999997</v>
      </c>
      <c r="M15565">
        <v>72.99718</v>
      </c>
      <c r="N15565">
        <v>128.52690000000001</v>
      </c>
      <c r="O15565">
        <v>-4.04209</v>
      </c>
      <c r="P15565">
        <v>25.74485</v>
      </c>
      <c r="Q15565">
        <v>49.985149999999997</v>
      </c>
      <c r="Y15565">
        <v>72.99718</v>
      </c>
      <c r="Z15565">
        <v>128.50460000000001</v>
      </c>
      <c r="AA15565">
        <v>-4.2792070000000004</v>
      </c>
      <c r="AB15565">
        <v>27.259689999999999</v>
      </c>
      <c r="AC15565">
        <v>49.978029999999997</v>
      </c>
    </row>
    <row r="15566" spans="1:29" x14ac:dyDescent="0.25">
      <c r="A15566">
        <v>63.2605</v>
      </c>
      <c r="B15566">
        <v>111.1665</v>
      </c>
      <c r="C15566">
        <v>-3.7451240000000001</v>
      </c>
      <c r="D15566">
        <v>22.490639999999999</v>
      </c>
      <c r="E15566">
        <v>50.016480000000001</v>
      </c>
      <c r="M15566">
        <v>73.002179999999996</v>
      </c>
      <c r="N15566">
        <v>128.577</v>
      </c>
      <c r="O15566">
        <v>-4.0427470000000003</v>
      </c>
      <c r="P15566">
        <v>25.748190000000001</v>
      </c>
      <c r="Q15566">
        <v>49.990830000000003</v>
      </c>
      <c r="Y15566">
        <v>73.002179999999996</v>
      </c>
      <c r="Z15566">
        <v>128.5548</v>
      </c>
      <c r="AA15566">
        <v>-4.2801439999999999</v>
      </c>
      <c r="AB15566">
        <v>27.27026</v>
      </c>
      <c r="AC15566">
        <v>50.000489999999999</v>
      </c>
    </row>
    <row r="15567" spans="1:29" x14ac:dyDescent="0.25">
      <c r="A15567">
        <v>63.263820000000003</v>
      </c>
      <c r="B15567">
        <v>111.1987</v>
      </c>
      <c r="C15567">
        <v>-3.7454960000000002</v>
      </c>
      <c r="D15567">
        <v>22.491409999999998</v>
      </c>
      <c r="E15567">
        <v>49.988460000000003</v>
      </c>
      <c r="M15567">
        <v>73.007180000000005</v>
      </c>
      <c r="N15567">
        <v>128.62649999999999</v>
      </c>
      <c r="O15567">
        <v>-4.043431</v>
      </c>
      <c r="P15567">
        <v>25.76154</v>
      </c>
      <c r="Q15567">
        <v>49.986559999999997</v>
      </c>
      <c r="Y15567">
        <v>73.007180000000005</v>
      </c>
      <c r="Z15567">
        <v>128.60480000000001</v>
      </c>
      <c r="AA15567">
        <v>-4.2810490000000003</v>
      </c>
      <c r="AB15567">
        <v>27.278670000000002</v>
      </c>
      <c r="AC15567">
        <v>50.009450000000001</v>
      </c>
    </row>
    <row r="15568" spans="1:29" x14ac:dyDescent="0.25">
      <c r="A15568">
        <v>63.267159999999997</v>
      </c>
      <c r="B15568">
        <v>111.2328</v>
      </c>
      <c r="C15568">
        <v>-3.745876</v>
      </c>
      <c r="D15568">
        <v>22.491520000000001</v>
      </c>
      <c r="E15568">
        <v>49.95796</v>
      </c>
      <c r="M15568">
        <v>73.012180000000001</v>
      </c>
      <c r="N15568">
        <v>128.67740000000001</v>
      </c>
      <c r="O15568">
        <v>-4.0441700000000003</v>
      </c>
      <c r="P15568">
        <v>25.772459999999999</v>
      </c>
      <c r="Q15568">
        <v>49.999859999999998</v>
      </c>
      <c r="Y15568">
        <v>73.012180000000001</v>
      </c>
      <c r="Z15568">
        <v>128.65530000000001</v>
      </c>
      <c r="AA15568">
        <v>-4.2817590000000001</v>
      </c>
      <c r="AB15568">
        <v>27.279979999999998</v>
      </c>
      <c r="AC15568">
        <v>50.002459999999999</v>
      </c>
    </row>
    <row r="15569" spans="1:29" x14ac:dyDescent="0.25">
      <c r="A15569">
        <v>63.270499999999998</v>
      </c>
      <c r="B15569">
        <v>111.2666</v>
      </c>
      <c r="C15569">
        <v>-3.7463129999999998</v>
      </c>
      <c r="D15569">
        <v>22.494610000000002</v>
      </c>
      <c r="E15569">
        <v>50.020800000000001</v>
      </c>
      <c r="M15569">
        <v>73.017160000000004</v>
      </c>
      <c r="N15569">
        <v>128.7278</v>
      </c>
      <c r="O15569">
        <v>-4.0449200000000003</v>
      </c>
      <c r="P15569">
        <v>25.773299999999999</v>
      </c>
      <c r="Q15569">
        <v>49.981200000000001</v>
      </c>
      <c r="Y15569">
        <v>73.017160000000004</v>
      </c>
      <c r="Z15569">
        <v>128.70490000000001</v>
      </c>
      <c r="AA15569">
        <v>-4.2824220000000004</v>
      </c>
      <c r="AB15569">
        <v>27.278179999999999</v>
      </c>
      <c r="AC15569">
        <v>50.006520000000002</v>
      </c>
    </row>
    <row r="15570" spans="1:29" x14ac:dyDescent="0.25">
      <c r="A15570">
        <v>63.275500000000001</v>
      </c>
      <c r="B15570">
        <v>111.3167</v>
      </c>
      <c r="C15570">
        <v>-3.7474419999999999</v>
      </c>
      <c r="D15570">
        <v>22.50515</v>
      </c>
      <c r="E15570">
        <v>50.009120000000003</v>
      </c>
      <c r="M15570">
        <v>73.022180000000006</v>
      </c>
      <c r="N15570">
        <v>128.77690000000001</v>
      </c>
      <c r="O15570">
        <v>-4.0455899999999998</v>
      </c>
      <c r="P15570">
        <v>25.773119999999999</v>
      </c>
      <c r="Q15570">
        <v>50.000979999999998</v>
      </c>
      <c r="Y15570">
        <v>73.022180000000006</v>
      </c>
      <c r="Z15570">
        <v>128.75399999999999</v>
      </c>
      <c r="AA15570">
        <v>-4.2830550000000001</v>
      </c>
      <c r="AB15570">
        <v>27.285419999999998</v>
      </c>
      <c r="AC15570">
        <v>49.982419999999998</v>
      </c>
    </row>
    <row r="15571" spans="1:29" x14ac:dyDescent="0.25">
      <c r="A15571">
        <v>63.280500000000004</v>
      </c>
      <c r="B15571">
        <v>111.3656</v>
      </c>
      <c r="C15571">
        <v>-3.7482350000000002</v>
      </c>
      <c r="D15571">
        <v>22.512869999999999</v>
      </c>
      <c r="E15571">
        <v>49.999339999999997</v>
      </c>
      <c r="M15571">
        <v>73.027180000000001</v>
      </c>
      <c r="N15571">
        <v>128.8272</v>
      </c>
      <c r="O15571">
        <v>-4.0462540000000002</v>
      </c>
      <c r="P15571">
        <v>25.777740000000001</v>
      </c>
      <c r="Q15571">
        <v>50.032940000000004</v>
      </c>
      <c r="Y15571">
        <v>73.027180000000001</v>
      </c>
      <c r="Z15571">
        <v>128.80439999999999</v>
      </c>
      <c r="AA15571">
        <v>-4.2836740000000004</v>
      </c>
      <c r="AB15571">
        <v>27.294820000000001</v>
      </c>
      <c r="AC15571">
        <v>50.020180000000003</v>
      </c>
    </row>
    <row r="15572" spans="1:29" x14ac:dyDescent="0.25">
      <c r="A15572">
        <v>63.283830000000002</v>
      </c>
      <c r="B15572">
        <v>111.4002</v>
      </c>
      <c r="C15572">
        <v>-3.7486649999999999</v>
      </c>
      <c r="D15572">
        <v>22.512560000000001</v>
      </c>
      <c r="E15572">
        <v>50.007669999999997</v>
      </c>
      <c r="M15572">
        <v>73.030500000000004</v>
      </c>
      <c r="N15572">
        <v>128.85990000000001</v>
      </c>
      <c r="O15572">
        <v>-4.0466920000000002</v>
      </c>
      <c r="P15572">
        <v>25.781890000000001</v>
      </c>
      <c r="Q15572">
        <v>49.969099999999997</v>
      </c>
      <c r="Y15572">
        <v>73.030500000000004</v>
      </c>
      <c r="Z15572">
        <v>128.83760000000001</v>
      </c>
      <c r="AA15572">
        <v>-4.2841079999999998</v>
      </c>
      <c r="AB15572">
        <v>27.297260000000001</v>
      </c>
      <c r="AC15572">
        <v>49.989339999999999</v>
      </c>
    </row>
    <row r="15573" spans="1:29" x14ac:dyDescent="0.25">
      <c r="A15573">
        <v>63.28716</v>
      </c>
      <c r="B15573">
        <v>111.43300000000001</v>
      </c>
      <c r="C15573">
        <v>-3.7490899999999998</v>
      </c>
      <c r="D15573">
        <v>22.512889999999999</v>
      </c>
      <c r="E15573">
        <v>50.017580000000002</v>
      </c>
      <c r="M15573">
        <v>73.035499999999999</v>
      </c>
      <c r="N15573">
        <v>128.9102</v>
      </c>
      <c r="O15573">
        <v>-4.0473869999999996</v>
      </c>
      <c r="P15573">
        <v>25.787559999999999</v>
      </c>
      <c r="Q15573">
        <v>49.991259999999997</v>
      </c>
      <c r="Y15573">
        <v>73.035499999999999</v>
      </c>
      <c r="Z15573">
        <v>128.8878</v>
      </c>
      <c r="AA15573">
        <v>-4.2847939999999998</v>
      </c>
      <c r="AB15573">
        <v>27.2958</v>
      </c>
      <c r="AC15573">
        <v>49.998339999999999</v>
      </c>
    </row>
    <row r="15574" spans="1:29" x14ac:dyDescent="0.25">
      <c r="A15574">
        <v>63.292169999999999</v>
      </c>
      <c r="B15574">
        <v>111.4824</v>
      </c>
      <c r="C15574">
        <v>-3.7499039999999999</v>
      </c>
      <c r="D15574">
        <v>22.515250000000002</v>
      </c>
      <c r="E15574">
        <v>50.011560000000003</v>
      </c>
      <c r="M15574">
        <v>73.040499999999994</v>
      </c>
      <c r="N15574">
        <v>128.96100000000001</v>
      </c>
      <c r="O15574">
        <v>-4.0480479999999996</v>
      </c>
      <c r="P15574">
        <v>25.794129999999999</v>
      </c>
      <c r="Q15574">
        <v>50.013210000000001</v>
      </c>
      <c r="Y15574">
        <v>73.040499999999994</v>
      </c>
      <c r="Z15574">
        <v>128.93780000000001</v>
      </c>
      <c r="AA15574">
        <v>-4.2855160000000003</v>
      </c>
      <c r="AB15574">
        <v>27.29787</v>
      </c>
      <c r="AC15574">
        <v>49.984169999999999</v>
      </c>
    </row>
    <row r="15575" spans="1:29" x14ac:dyDescent="0.25">
      <c r="A15575">
        <v>63.297170000000001</v>
      </c>
      <c r="B15575">
        <v>111.5329</v>
      </c>
      <c r="C15575">
        <v>-3.7506379999999999</v>
      </c>
      <c r="D15575">
        <v>22.517790000000002</v>
      </c>
      <c r="E15575">
        <v>49.963540000000002</v>
      </c>
      <c r="M15575">
        <v>73.045500000000004</v>
      </c>
      <c r="N15575">
        <v>129.01089999999999</v>
      </c>
      <c r="O15575">
        <v>-4.0486870000000001</v>
      </c>
      <c r="P15575">
        <v>25.800840000000001</v>
      </c>
      <c r="Q15575">
        <v>50.010869999999997</v>
      </c>
      <c r="Y15575">
        <v>73.045500000000004</v>
      </c>
      <c r="Z15575">
        <v>128.98759999999999</v>
      </c>
      <c r="AA15575">
        <v>-4.2861820000000002</v>
      </c>
      <c r="AB15575">
        <v>27.3049</v>
      </c>
      <c r="AC15575">
        <v>50.008299999999998</v>
      </c>
    </row>
    <row r="15576" spans="1:29" x14ac:dyDescent="0.25">
      <c r="A15576">
        <v>63.3005</v>
      </c>
      <c r="B15576">
        <v>111.56619999999999</v>
      </c>
      <c r="C15576">
        <v>-3.7510279999999998</v>
      </c>
      <c r="D15576">
        <v>22.520900000000001</v>
      </c>
      <c r="E15576">
        <v>50.014389999999999</v>
      </c>
      <c r="M15576">
        <v>73.0505</v>
      </c>
      <c r="N15576">
        <v>129.06059999999999</v>
      </c>
      <c r="O15576">
        <v>-4.049353</v>
      </c>
      <c r="P15576">
        <v>25.806380000000001</v>
      </c>
      <c r="Q15576">
        <v>49.971339999999998</v>
      </c>
      <c r="Y15576">
        <v>73.0505</v>
      </c>
      <c r="Z15576">
        <v>129.0377</v>
      </c>
      <c r="AA15576">
        <v>-4.2868529999999998</v>
      </c>
      <c r="AB15576">
        <v>27.31128</v>
      </c>
      <c r="AC15576">
        <v>50.022759999999998</v>
      </c>
    </row>
    <row r="15577" spans="1:29" x14ac:dyDescent="0.25">
      <c r="A15577">
        <v>63.303829999999998</v>
      </c>
      <c r="B15577">
        <v>111.5996</v>
      </c>
      <c r="C15577">
        <v>-3.7514029999999998</v>
      </c>
      <c r="D15577">
        <v>22.524159999999998</v>
      </c>
      <c r="E15577">
        <v>50.003590000000003</v>
      </c>
      <c r="M15577">
        <v>73.053839999999994</v>
      </c>
      <c r="N15577">
        <v>129.0924</v>
      </c>
      <c r="O15577">
        <v>-4.0498219999999998</v>
      </c>
      <c r="P15577">
        <v>25.807939999999999</v>
      </c>
      <c r="Q15577">
        <v>49.992829999999998</v>
      </c>
      <c r="Y15577">
        <v>73.053839999999994</v>
      </c>
      <c r="Z15577">
        <v>129.07079999999999</v>
      </c>
      <c r="AA15577">
        <v>-4.2873039999999998</v>
      </c>
      <c r="AB15577">
        <v>27.31324</v>
      </c>
      <c r="AC15577">
        <v>50.005699999999997</v>
      </c>
    </row>
    <row r="15578" spans="1:29" x14ac:dyDescent="0.25">
      <c r="A15578">
        <v>63.30883</v>
      </c>
      <c r="B15578">
        <v>111.6497</v>
      </c>
      <c r="C15578">
        <v>-3.7520190000000002</v>
      </c>
      <c r="D15578">
        <v>22.5337</v>
      </c>
      <c r="E15578">
        <v>50.003500000000003</v>
      </c>
      <c r="M15578">
        <v>73.058840000000004</v>
      </c>
      <c r="N15578">
        <v>129.14279999999999</v>
      </c>
      <c r="O15578">
        <v>-4.0505279999999999</v>
      </c>
      <c r="P15578">
        <v>25.809380000000001</v>
      </c>
      <c r="Q15578">
        <v>50.006709999999998</v>
      </c>
      <c r="Y15578">
        <v>73.058840000000004</v>
      </c>
      <c r="Z15578">
        <v>129.1208</v>
      </c>
      <c r="AA15578">
        <v>-4.2879889999999996</v>
      </c>
      <c r="AB15578">
        <v>27.314699999999998</v>
      </c>
      <c r="AC15578">
        <v>49.985219999999998</v>
      </c>
    </row>
    <row r="15579" spans="1:29" x14ac:dyDescent="0.25">
      <c r="A15579">
        <v>63.31382</v>
      </c>
      <c r="B15579">
        <v>111.69880000000001</v>
      </c>
      <c r="C15579">
        <v>-3.752694</v>
      </c>
      <c r="D15579">
        <v>22.541519999999998</v>
      </c>
      <c r="E15579">
        <v>50.019159999999999</v>
      </c>
      <c r="M15579">
        <v>73.063839999999999</v>
      </c>
      <c r="N15579">
        <v>129.1926</v>
      </c>
      <c r="O15579">
        <v>-4.0512030000000001</v>
      </c>
      <c r="P15579">
        <v>25.811720000000001</v>
      </c>
      <c r="Q15579">
        <v>50.027279999999998</v>
      </c>
      <c r="Y15579">
        <v>73.063839999999999</v>
      </c>
      <c r="Z15579">
        <v>129.1705</v>
      </c>
      <c r="AA15579">
        <v>-4.2886629999999997</v>
      </c>
      <c r="AB15579">
        <v>27.321909999999999</v>
      </c>
      <c r="AC15579">
        <v>50.039279999999998</v>
      </c>
    </row>
    <row r="15580" spans="1:29" x14ac:dyDescent="0.25">
      <c r="A15580">
        <v>63.317160000000001</v>
      </c>
      <c r="B15580">
        <v>111.7342</v>
      </c>
      <c r="C15580">
        <v>-3.7531279999999998</v>
      </c>
      <c r="D15580">
        <v>22.544699999999999</v>
      </c>
      <c r="E15580">
        <v>49.965600000000002</v>
      </c>
      <c r="M15580">
        <v>73.068839999999994</v>
      </c>
      <c r="N15580">
        <v>129.24279999999999</v>
      </c>
      <c r="O15580">
        <v>-4.0518599999999996</v>
      </c>
      <c r="P15580">
        <v>25.819559999999999</v>
      </c>
      <c r="Q15580">
        <v>49.98959</v>
      </c>
      <c r="Y15580">
        <v>73.068839999999994</v>
      </c>
      <c r="Z15580">
        <v>129.22059999999999</v>
      </c>
      <c r="AA15580">
        <v>-4.2892999999999999</v>
      </c>
      <c r="AB15580">
        <v>27.331939999999999</v>
      </c>
      <c r="AC15580">
        <v>49.984589999999997</v>
      </c>
    </row>
    <row r="15581" spans="1:29" x14ac:dyDescent="0.25">
      <c r="A15581">
        <v>63.320500000000003</v>
      </c>
      <c r="B15581">
        <v>111.7667</v>
      </c>
      <c r="C15581">
        <v>-3.7535050000000001</v>
      </c>
      <c r="D15581">
        <v>22.544779999999999</v>
      </c>
      <c r="E15581">
        <v>50.038460000000001</v>
      </c>
      <c r="M15581">
        <v>73.073840000000004</v>
      </c>
      <c r="N15581">
        <v>129.29400000000001</v>
      </c>
      <c r="O15581">
        <v>-4.0524880000000003</v>
      </c>
      <c r="P15581">
        <v>25.830120000000001</v>
      </c>
      <c r="Q15581">
        <v>49.975499999999997</v>
      </c>
      <c r="Y15581">
        <v>73.073840000000004</v>
      </c>
      <c r="Z15581">
        <v>129.2705</v>
      </c>
      <c r="AA15581">
        <v>-4.2899779999999996</v>
      </c>
      <c r="AB15581">
        <v>27.338000000000001</v>
      </c>
      <c r="AC15581">
        <v>49.993760000000002</v>
      </c>
    </row>
    <row r="15582" spans="1:29" x14ac:dyDescent="0.25">
      <c r="A15582">
        <v>63.323830000000001</v>
      </c>
      <c r="B15582">
        <v>111.7998</v>
      </c>
      <c r="C15582">
        <v>-3.753879</v>
      </c>
      <c r="D15582">
        <v>22.543790000000001</v>
      </c>
      <c r="E15582">
        <v>49.9861</v>
      </c>
      <c r="M15582">
        <v>73.07884</v>
      </c>
      <c r="N15582">
        <v>129.3442</v>
      </c>
      <c r="O15582">
        <v>-4.0531560000000004</v>
      </c>
      <c r="P15582">
        <v>25.834710000000001</v>
      </c>
      <c r="Q15582">
        <v>49.997160000000001</v>
      </c>
      <c r="Y15582">
        <v>73.07884</v>
      </c>
      <c r="Z15582">
        <v>129.32050000000001</v>
      </c>
      <c r="AA15582">
        <v>-4.2906700000000004</v>
      </c>
      <c r="AB15582">
        <v>27.338100000000001</v>
      </c>
      <c r="AC15582">
        <v>50.003900000000002</v>
      </c>
    </row>
    <row r="15583" spans="1:29" x14ac:dyDescent="0.25">
      <c r="A15583">
        <v>63.328830000000004</v>
      </c>
      <c r="B15583">
        <v>111.8488</v>
      </c>
      <c r="C15583">
        <v>-3.7544919999999999</v>
      </c>
      <c r="D15583">
        <v>22.541219999999999</v>
      </c>
      <c r="E15583">
        <v>49.995869999999996</v>
      </c>
      <c r="M15583">
        <v>73.083839999999995</v>
      </c>
      <c r="N15583">
        <v>129.3931</v>
      </c>
      <c r="O15583">
        <v>-4.0539500000000004</v>
      </c>
      <c r="P15583">
        <v>25.833739999999999</v>
      </c>
      <c r="Q15583">
        <v>50.013800000000003</v>
      </c>
      <c r="Y15583">
        <v>73.083839999999995</v>
      </c>
      <c r="Z15583">
        <v>129.37190000000001</v>
      </c>
      <c r="AA15583">
        <v>-4.2914000000000003</v>
      </c>
      <c r="AB15583">
        <v>27.340039999999998</v>
      </c>
      <c r="AC15583">
        <v>50.023899999999998</v>
      </c>
    </row>
    <row r="15584" spans="1:29" x14ac:dyDescent="0.25">
      <c r="A15584">
        <v>63.333829999999999</v>
      </c>
      <c r="B15584">
        <v>111.8985</v>
      </c>
      <c r="C15584">
        <v>-3.755166</v>
      </c>
      <c r="D15584">
        <v>22.53894</v>
      </c>
      <c r="E15584">
        <v>50.010559999999998</v>
      </c>
      <c r="M15584">
        <v>73.087159999999997</v>
      </c>
      <c r="N15584">
        <v>129.4264</v>
      </c>
      <c r="O15584">
        <v>-4.0544359999999999</v>
      </c>
      <c r="P15584">
        <v>25.833079999999999</v>
      </c>
      <c r="Q15584">
        <v>50.011270000000003</v>
      </c>
      <c r="Y15584">
        <v>73.087159999999997</v>
      </c>
      <c r="Z15584">
        <v>129.40369999999999</v>
      </c>
      <c r="AA15584">
        <v>-4.2918890000000003</v>
      </c>
      <c r="AB15584">
        <v>27.341200000000001</v>
      </c>
      <c r="AC15584">
        <v>49.998130000000003</v>
      </c>
    </row>
    <row r="15585" spans="1:29" x14ac:dyDescent="0.25">
      <c r="A15585">
        <v>63.337159999999997</v>
      </c>
      <c r="B15585">
        <v>111.932</v>
      </c>
      <c r="C15585">
        <v>-3.755684</v>
      </c>
      <c r="D15585">
        <v>22.539439999999999</v>
      </c>
      <c r="E15585">
        <v>49.97128</v>
      </c>
      <c r="M15585">
        <v>73.092160000000007</v>
      </c>
      <c r="N15585">
        <v>129.47669999999999</v>
      </c>
      <c r="O15585">
        <v>-4.0551700000000004</v>
      </c>
      <c r="P15585">
        <v>25.83567</v>
      </c>
      <c r="Q15585">
        <v>49.991970000000002</v>
      </c>
      <c r="Y15585">
        <v>73.092160000000007</v>
      </c>
      <c r="Z15585">
        <v>129.4545</v>
      </c>
      <c r="AA15585">
        <v>-4.292637</v>
      </c>
      <c r="AB15585">
        <v>27.343119999999999</v>
      </c>
      <c r="AC15585">
        <v>49.993830000000003</v>
      </c>
    </row>
    <row r="15586" spans="1:29" x14ac:dyDescent="0.25">
      <c r="A15586">
        <v>63.340499999999999</v>
      </c>
      <c r="B15586">
        <v>111.9657</v>
      </c>
      <c r="C15586">
        <v>-3.7562419999999999</v>
      </c>
      <c r="D15586">
        <v>22.541060000000002</v>
      </c>
      <c r="E15586">
        <v>50.016330000000004</v>
      </c>
      <c r="M15586">
        <v>73.097179999999994</v>
      </c>
      <c r="N15586">
        <v>129.52680000000001</v>
      </c>
      <c r="O15586">
        <v>-4.0558740000000002</v>
      </c>
      <c r="P15586">
        <v>25.84132</v>
      </c>
      <c r="Q15586">
        <v>50.01484</v>
      </c>
      <c r="Y15586">
        <v>73.097179999999994</v>
      </c>
      <c r="Z15586">
        <v>129.50360000000001</v>
      </c>
      <c r="AA15586">
        <v>-4.2933560000000002</v>
      </c>
      <c r="AB15586">
        <v>27.34768</v>
      </c>
      <c r="AC15586">
        <v>49.993119999999998</v>
      </c>
    </row>
    <row r="15587" spans="1:29" x14ac:dyDescent="0.25">
      <c r="A15587">
        <v>63.345500000000001</v>
      </c>
      <c r="B15587">
        <v>112.0155</v>
      </c>
      <c r="C15587">
        <v>-3.7569409999999999</v>
      </c>
      <c r="D15587">
        <v>22.547640000000001</v>
      </c>
      <c r="E15587">
        <v>49.996679999999998</v>
      </c>
      <c r="M15587">
        <v>73.102180000000004</v>
      </c>
      <c r="N15587">
        <v>129.577</v>
      </c>
      <c r="O15587">
        <v>-4.0565360000000004</v>
      </c>
      <c r="P15587">
        <v>25.84545</v>
      </c>
      <c r="Q15587">
        <v>49.980800000000002</v>
      </c>
      <c r="Y15587">
        <v>73.102180000000004</v>
      </c>
      <c r="Z15587">
        <v>129.55439999999999</v>
      </c>
      <c r="AA15587">
        <v>-4.294098</v>
      </c>
      <c r="AB15587">
        <v>27.354130000000001</v>
      </c>
      <c r="AC15587">
        <v>50.008719999999997</v>
      </c>
    </row>
    <row r="15588" spans="1:29" x14ac:dyDescent="0.25">
      <c r="A15588">
        <v>63.350499999999997</v>
      </c>
      <c r="B15588">
        <v>112.0659</v>
      </c>
      <c r="C15588">
        <v>-3.7575919999999998</v>
      </c>
      <c r="D15588">
        <v>22.55725</v>
      </c>
      <c r="E15588">
        <v>50.0169</v>
      </c>
      <c r="M15588">
        <v>73.10718</v>
      </c>
      <c r="N15588">
        <v>129.62700000000001</v>
      </c>
      <c r="O15588">
        <v>-4.057194</v>
      </c>
      <c r="P15588">
        <v>25.849530000000001</v>
      </c>
      <c r="Q15588">
        <v>50.02467</v>
      </c>
      <c r="Y15588">
        <v>73.10718</v>
      </c>
      <c r="Z15588">
        <v>129.6037</v>
      </c>
      <c r="AA15588">
        <v>-4.2947939999999996</v>
      </c>
      <c r="AB15588">
        <v>27.35941</v>
      </c>
      <c r="AC15588">
        <v>50.000869999999999</v>
      </c>
    </row>
    <row r="15589" spans="1:29" x14ac:dyDescent="0.25">
      <c r="A15589">
        <v>63.353830000000002</v>
      </c>
      <c r="B15589">
        <v>112.0993</v>
      </c>
      <c r="C15589">
        <v>-3.7579899999999999</v>
      </c>
      <c r="D15589">
        <v>22.562570000000001</v>
      </c>
      <c r="E15589">
        <v>49.965000000000003</v>
      </c>
      <c r="M15589">
        <v>73.112179999999995</v>
      </c>
      <c r="N15589">
        <v>129.67580000000001</v>
      </c>
      <c r="O15589">
        <v>-4.0578779999999997</v>
      </c>
      <c r="P15589">
        <v>25.85566</v>
      </c>
      <c r="Q15589">
        <v>49.988199999999999</v>
      </c>
      <c r="Y15589">
        <v>73.112179999999995</v>
      </c>
      <c r="Z15589">
        <v>129.65459999999999</v>
      </c>
      <c r="AA15589">
        <v>-4.295452</v>
      </c>
      <c r="AB15589">
        <v>27.364750000000001</v>
      </c>
      <c r="AC15589">
        <v>49.996220000000001</v>
      </c>
    </row>
    <row r="15590" spans="1:29" x14ac:dyDescent="0.25">
      <c r="A15590">
        <v>63.357170000000004</v>
      </c>
      <c r="B15590">
        <v>112.1318</v>
      </c>
      <c r="C15590">
        <v>-3.7583980000000001</v>
      </c>
      <c r="D15590">
        <v>22.5657</v>
      </c>
      <c r="E15590">
        <v>50.006900000000002</v>
      </c>
      <c r="M15590">
        <v>73.117180000000005</v>
      </c>
      <c r="N15590">
        <v>129.72559999999999</v>
      </c>
      <c r="O15590">
        <v>-4.0585560000000003</v>
      </c>
      <c r="P15590">
        <v>25.8627</v>
      </c>
      <c r="Q15590">
        <v>50.016019999999997</v>
      </c>
      <c r="Y15590">
        <v>73.117180000000005</v>
      </c>
      <c r="Z15590">
        <v>129.7046</v>
      </c>
      <c r="AA15590">
        <v>-4.296081</v>
      </c>
      <c r="AB15590">
        <v>27.367010000000001</v>
      </c>
      <c r="AC15590">
        <v>49.990220000000001</v>
      </c>
    </row>
    <row r="15591" spans="1:29" x14ac:dyDescent="0.25">
      <c r="A15591">
        <v>63.362169999999999</v>
      </c>
      <c r="B15591">
        <v>112.1818</v>
      </c>
      <c r="C15591">
        <v>-3.7590379999999999</v>
      </c>
      <c r="D15591">
        <v>22.562580000000001</v>
      </c>
      <c r="E15591">
        <v>49.992280000000001</v>
      </c>
      <c r="M15591">
        <v>73.120500000000007</v>
      </c>
      <c r="N15591">
        <v>129.75970000000001</v>
      </c>
      <c r="O15591">
        <v>-4.0590190000000002</v>
      </c>
      <c r="P15591">
        <v>25.864229999999999</v>
      </c>
      <c r="Q15591">
        <v>50.011830000000003</v>
      </c>
      <c r="Y15591">
        <v>73.120500000000007</v>
      </c>
      <c r="Z15591">
        <v>129.73759999999999</v>
      </c>
      <c r="AA15591">
        <v>-4.2965200000000001</v>
      </c>
      <c r="AB15591">
        <v>27.365780000000001</v>
      </c>
      <c r="AC15591">
        <v>49.989719999999998</v>
      </c>
    </row>
    <row r="15592" spans="1:29" x14ac:dyDescent="0.25">
      <c r="A15592">
        <v>63.367159999999998</v>
      </c>
      <c r="B15592">
        <v>112.2334</v>
      </c>
      <c r="C15592">
        <v>-3.7597239999999998</v>
      </c>
      <c r="D15592">
        <v>22.563859999999998</v>
      </c>
      <c r="E15592">
        <v>49.981999999999999</v>
      </c>
      <c r="M15592">
        <v>73.125500000000002</v>
      </c>
      <c r="N15592">
        <v>129.80940000000001</v>
      </c>
      <c r="O15592">
        <v>-4.059761</v>
      </c>
      <c r="P15592">
        <v>25.86561</v>
      </c>
      <c r="Q15592">
        <v>49.992060000000002</v>
      </c>
      <c r="Y15592">
        <v>73.125500000000002</v>
      </c>
      <c r="Z15592">
        <v>129.78729999999999</v>
      </c>
      <c r="AA15592">
        <v>-4.2973540000000003</v>
      </c>
      <c r="AB15592">
        <v>27.367360000000001</v>
      </c>
      <c r="AC15592">
        <v>50.00329</v>
      </c>
    </row>
    <row r="15593" spans="1:29" x14ac:dyDescent="0.25">
      <c r="A15593">
        <v>63.3705</v>
      </c>
      <c r="B15593">
        <v>112.26649999999999</v>
      </c>
      <c r="C15593">
        <v>-3.7601939999999998</v>
      </c>
      <c r="D15593">
        <v>22.56935</v>
      </c>
      <c r="E15593">
        <v>49.995519999999999</v>
      </c>
      <c r="M15593">
        <v>73.130499999999998</v>
      </c>
      <c r="N15593">
        <v>129.85939999999999</v>
      </c>
      <c r="O15593">
        <v>-4.0605830000000003</v>
      </c>
      <c r="P15593">
        <v>25.870429999999999</v>
      </c>
      <c r="Q15593">
        <v>50.007010000000001</v>
      </c>
      <c r="Y15593">
        <v>73.130499999999998</v>
      </c>
      <c r="Z15593">
        <v>129.83680000000001</v>
      </c>
      <c r="AA15593">
        <v>-4.2984220000000004</v>
      </c>
      <c r="AB15593">
        <v>27.37773</v>
      </c>
      <c r="AC15593">
        <v>49.976799999999997</v>
      </c>
    </row>
    <row r="15594" spans="1:29" x14ac:dyDescent="0.25">
      <c r="A15594">
        <v>63.373829999999998</v>
      </c>
      <c r="B15594">
        <v>112.29940000000001</v>
      </c>
      <c r="C15594">
        <v>-3.7606619999999999</v>
      </c>
      <c r="D15594">
        <v>22.577459999999999</v>
      </c>
      <c r="E15594">
        <v>49.998899999999999</v>
      </c>
      <c r="M15594">
        <v>73.135499999999993</v>
      </c>
      <c r="N15594">
        <v>129.90940000000001</v>
      </c>
      <c r="O15594">
        <v>-4.0613099999999998</v>
      </c>
      <c r="P15594">
        <v>25.883330000000001</v>
      </c>
      <c r="Q15594">
        <v>49.991320000000002</v>
      </c>
      <c r="Y15594">
        <v>73.135499999999993</v>
      </c>
      <c r="Z15594">
        <v>129.88720000000001</v>
      </c>
      <c r="AA15594">
        <v>-4.2991700000000002</v>
      </c>
      <c r="AB15594">
        <v>27.388719999999999</v>
      </c>
      <c r="AC15594">
        <v>49.992460000000001</v>
      </c>
    </row>
    <row r="15595" spans="1:29" x14ac:dyDescent="0.25">
      <c r="A15595">
        <v>63.37717</v>
      </c>
      <c r="B15595">
        <v>112.33159999999999</v>
      </c>
      <c r="C15595">
        <v>-3.7611059999999998</v>
      </c>
      <c r="D15595">
        <v>22.582159999999998</v>
      </c>
      <c r="E15595">
        <v>49.991889999999998</v>
      </c>
      <c r="M15595">
        <v>73.140500000000003</v>
      </c>
      <c r="N15595">
        <v>129.95910000000001</v>
      </c>
      <c r="O15595">
        <v>-4.0619940000000003</v>
      </c>
      <c r="P15595">
        <v>25.894069999999999</v>
      </c>
      <c r="Q15595">
        <v>49.991309999999999</v>
      </c>
      <c r="Y15595">
        <v>73.140500000000003</v>
      </c>
      <c r="Z15595">
        <v>129.93729999999999</v>
      </c>
      <c r="AA15595">
        <v>-4.2998079999999996</v>
      </c>
      <c r="AB15595">
        <v>27.393619999999999</v>
      </c>
      <c r="AC15595">
        <v>50.005510000000001</v>
      </c>
    </row>
    <row r="15596" spans="1:29" x14ac:dyDescent="0.25">
      <c r="A15596">
        <v>63.382170000000002</v>
      </c>
      <c r="B15596">
        <v>112.3817</v>
      </c>
      <c r="C15596">
        <v>-3.761746</v>
      </c>
      <c r="D15596">
        <v>22.58278</v>
      </c>
      <c r="E15596">
        <v>50.008519999999997</v>
      </c>
      <c r="M15596">
        <v>73.143839999999997</v>
      </c>
      <c r="N15596">
        <v>129.99250000000001</v>
      </c>
      <c r="O15596">
        <v>-4.0624729999999998</v>
      </c>
      <c r="P15596">
        <v>25.898199999999999</v>
      </c>
      <c r="Q15596">
        <v>50.005629999999996</v>
      </c>
      <c r="Y15596">
        <v>73.143839999999997</v>
      </c>
      <c r="Z15596">
        <v>129.9701</v>
      </c>
      <c r="AA15596">
        <v>-4.3002130000000003</v>
      </c>
      <c r="AB15596">
        <v>27.39378</v>
      </c>
      <c r="AC15596">
        <v>49.985720000000001</v>
      </c>
    </row>
    <row r="15597" spans="1:29" x14ac:dyDescent="0.25">
      <c r="A15597">
        <v>63.387160000000002</v>
      </c>
      <c r="B15597">
        <v>112.4323</v>
      </c>
      <c r="C15597">
        <v>-3.7623280000000001</v>
      </c>
      <c r="D15597">
        <v>22.57761</v>
      </c>
      <c r="E15597">
        <v>50.008679999999998</v>
      </c>
      <c r="M15597">
        <v>73.148840000000007</v>
      </c>
      <c r="N15597">
        <v>130.042</v>
      </c>
      <c r="O15597">
        <v>-4.0631719999999998</v>
      </c>
      <c r="P15597">
        <v>25.895160000000001</v>
      </c>
      <c r="Q15597">
        <v>50.018470000000001</v>
      </c>
      <c r="Y15597">
        <v>73.148840000000007</v>
      </c>
      <c r="Z15597">
        <v>130.0204</v>
      </c>
      <c r="AA15597">
        <v>-4.3008459999999999</v>
      </c>
      <c r="AB15597">
        <v>27.395209999999999</v>
      </c>
      <c r="AC15597">
        <v>50.024209999999997</v>
      </c>
    </row>
    <row r="15598" spans="1:29" x14ac:dyDescent="0.25">
      <c r="A15598">
        <v>63.390500000000003</v>
      </c>
      <c r="B15598">
        <v>112.46639999999999</v>
      </c>
      <c r="C15598">
        <v>-3.7627670000000002</v>
      </c>
      <c r="D15598">
        <v>22.577739999999999</v>
      </c>
      <c r="E15598">
        <v>49.986499999999999</v>
      </c>
      <c r="M15598">
        <v>73.153840000000002</v>
      </c>
      <c r="N15598">
        <v>130.0917</v>
      </c>
      <c r="O15598">
        <v>-4.0638769999999997</v>
      </c>
      <c r="P15598">
        <v>25.891380000000002</v>
      </c>
      <c r="Q15598">
        <v>49.989330000000002</v>
      </c>
      <c r="Y15598">
        <v>73.153840000000002</v>
      </c>
      <c r="Z15598">
        <v>130.0711</v>
      </c>
      <c r="AA15598">
        <v>-4.3015290000000004</v>
      </c>
      <c r="AB15598">
        <v>27.39743</v>
      </c>
      <c r="AC15598">
        <v>49.99145</v>
      </c>
    </row>
    <row r="15599" spans="1:29" x14ac:dyDescent="0.25">
      <c r="A15599">
        <v>63.393839999999997</v>
      </c>
      <c r="B15599">
        <v>112.4986</v>
      </c>
      <c r="C15599">
        <v>-3.763328</v>
      </c>
      <c r="D15599">
        <v>22.582419999999999</v>
      </c>
      <c r="E15599">
        <v>49.988799999999998</v>
      </c>
      <c r="M15599">
        <v>73.158839999999998</v>
      </c>
      <c r="N15599">
        <v>130.14230000000001</v>
      </c>
      <c r="O15599">
        <v>-4.0645429999999996</v>
      </c>
      <c r="P15599">
        <v>25.891739999999999</v>
      </c>
      <c r="Q15599">
        <v>49.995399999999997</v>
      </c>
      <c r="Y15599">
        <v>73.158839999999998</v>
      </c>
      <c r="Z15599">
        <v>130.1206</v>
      </c>
      <c r="AA15599">
        <v>-4.3022289999999996</v>
      </c>
      <c r="AB15599">
        <v>27.3992</v>
      </c>
      <c r="AC15599">
        <v>49.988880000000002</v>
      </c>
    </row>
    <row r="15600" spans="1:29" x14ac:dyDescent="0.25">
      <c r="A15600">
        <v>63.398829999999997</v>
      </c>
      <c r="B15600">
        <v>112.5498</v>
      </c>
      <c r="C15600">
        <v>-3.7640259999999999</v>
      </c>
      <c r="D15600">
        <v>22.590499999999999</v>
      </c>
      <c r="E15600">
        <v>50.010980000000004</v>
      </c>
      <c r="M15600">
        <v>73.163820000000001</v>
      </c>
      <c r="N15600">
        <v>130.19200000000001</v>
      </c>
      <c r="O15600">
        <v>-4.0652049999999997</v>
      </c>
      <c r="P15600">
        <v>25.898319999999998</v>
      </c>
      <c r="Q15600">
        <v>50.004240000000003</v>
      </c>
      <c r="Y15600">
        <v>73.163820000000001</v>
      </c>
      <c r="Z15600">
        <v>130.17099999999999</v>
      </c>
      <c r="AA15600">
        <v>-4.3029849999999996</v>
      </c>
      <c r="AB15600">
        <v>27.404900000000001</v>
      </c>
      <c r="AC15600">
        <v>49.991019999999999</v>
      </c>
    </row>
    <row r="15601" spans="1:29" x14ac:dyDescent="0.25">
      <c r="A15601">
        <v>63.403829999999999</v>
      </c>
      <c r="B15601">
        <v>112.59950000000001</v>
      </c>
      <c r="C15601">
        <v>-3.7646829999999998</v>
      </c>
      <c r="D15601">
        <v>22.595289999999999</v>
      </c>
      <c r="E15601">
        <v>49.996389999999998</v>
      </c>
      <c r="M15601">
        <v>73.168840000000003</v>
      </c>
      <c r="N15601">
        <v>130.24299999999999</v>
      </c>
      <c r="O15601">
        <v>-4.0659140000000003</v>
      </c>
      <c r="P15601">
        <v>25.908059999999999</v>
      </c>
      <c r="Q15601">
        <v>49.98892</v>
      </c>
      <c r="Y15601">
        <v>73.168840000000003</v>
      </c>
      <c r="Z15601">
        <v>130.2201</v>
      </c>
      <c r="AA15601">
        <v>-4.3037000000000001</v>
      </c>
      <c r="AB15601">
        <v>27.412610000000001</v>
      </c>
      <c r="AC15601">
        <v>50.013280000000002</v>
      </c>
    </row>
    <row r="15602" spans="1:29" x14ac:dyDescent="0.25">
      <c r="A15602">
        <v>63.407170000000001</v>
      </c>
      <c r="B15602">
        <v>112.63249999999999</v>
      </c>
      <c r="C15602">
        <v>-3.7651059999999998</v>
      </c>
      <c r="D15602">
        <v>22.593299999999999</v>
      </c>
      <c r="E15602">
        <v>50.014760000000003</v>
      </c>
      <c r="M15602">
        <v>73.173839999999998</v>
      </c>
      <c r="N15602">
        <v>130.29249999999999</v>
      </c>
      <c r="O15602">
        <v>-4.0668360000000003</v>
      </c>
      <c r="P15602">
        <v>25.91995</v>
      </c>
      <c r="Q15602">
        <v>50.002020000000002</v>
      </c>
      <c r="Y15602">
        <v>73.173839999999998</v>
      </c>
      <c r="Z15602">
        <v>130.26990000000001</v>
      </c>
      <c r="AA15602">
        <v>-4.3044260000000003</v>
      </c>
      <c r="AB15602">
        <v>27.418780000000002</v>
      </c>
      <c r="AC15602">
        <v>50.001330000000003</v>
      </c>
    </row>
    <row r="15603" spans="1:29" x14ac:dyDescent="0.25">
      <c r="A15603">
        <v>63.410499999999999</v>
      </c>
      <c r="B15603">
        <v>112.6666</v>
      </c>
      <c r="C15603">
        <v>-3.7656170000000002</v>
      </c>
      <c r="D15603">
        <v>22.59496</v>
      </c>
      <c r="E15603">
        <v>49.96454</v>
      </c>
      <c r="M15603">
        <v>73.177180000000007</v>
      </c>
      <c r="N15603">
        <v>130.3254</v>
      </c>
      <c r="O15603">
        <v>-4.0674320000000002</v>
      </c>
      <c r="P15603">
        <v>25.926269999999999</v>
      </c>
      <c r="Q15603">
        <v>49.992690000000003</v>
      </c>
      <c r="Y15603">
        <v>73.177180000000007</v>
      </c>
      <c r="Z15603">
        <v>130.3038</v>
      </c>
      <c r="AA15603">
        <v>-4.304907</v>
      </c>
      <c r="AB15603">
        <v>27.42267</v>
      </c>
      <c r="AC15603">
        <v>49.976840000000003</v>
      </c>
    </row>
    <row r="15604" spans="1:29" x14ac:dyDescent="0.25">
      <c r="A15604">
        <v>63.413820000000001</v>
      </c>
      <c r="B15604">
        <v>112.6986</v>
      </c>
      <c r="C15604">
        <v>-3.76634</v>
      </c>
      <c r="D15604">
        <v>22.601420000000001</v>
      </c>
      <c r="E15604">
        <v>50.038119999999999</v>
      </c>
      <c r="M15604">
        <v>73.182180000000002</v>
      </c>
      <c r="N15604">
        <v>130.37549999999999</v>
      </c>
      <c r="O15604">
        <v>-4.0681440000000002</v>
      </c>
      <c r="P15604">
        <v>25.930669999999999</v>
      </c>
      <c r="Q15604">
        <v>50.029179999999997</v>
      </c>
      <c r="Y15604">
        <v>73.182180000000002</v>
      </c>
      <c r="Z15604">
        <v>130.35339999999999</v>
      </c>
      <c r="AA15604">
        <v>-4.3056000000000001</v>
      </c>
      <c r="AB15604">
        <v>27.429600000000001</v>
      </c>
      <c r="AC15604">
        <v>50.012059999999998</v>
      </c>
    </row>
    <row r="15605" spans="1:29" x14ac:dyDescent="0.25">
      <c r="A15605">
        <v>63.418819999999997</v>
      </c>
      <c r="B15605">
        <v>112.7487</v>
      </c>
      <c r="C15605">
        <v>-3.767182</v>
      </c>
      <c r="D15605">
        <v>22.611160000000002</v>
      </c>
      <c r="E15605">
        <v>49.987360000000002</v>
      </c>
      <c r="M15605">
        <v>73.187179999999998</v>
      </c>
      <c r="N15605">
        <v>130.4255</v>
      </c>
      <c r="O15605">
        <v>-4.0688019999999998</v>
      </c>
      <c r="P15605">
        <v>25.9312</v>
      </c>
      <c r="Q15605">
        <v>49.970059999999997</v>
      </c>
      <c r="Y15605">
        <v>73.187179999999998</v>
      </c>
      <c r="Z15605">
        <v>130.4041</v>
      </c>
      <c r="AA15605">
        <v>-4.3062909999999999</v>
      </c>
      <c r="AB15605">
        <v>27.433759999999999</v>
      </c>
      <c r="AC15605">
        <v>49.983980000000003</v>
      </c>
    </row>
    <row r="15606" spans="1:29" x14ac:dyDescent="0.25">
      <c r="A15606">
        <v>63.423830000000002</v>
      </c>
      <c r="B15606">
        <v>112.7988</v>
      </c>
      <c r="C15606">
        <v>-3.7678020000000001</v>
      </c>
      <c r="D15606">
        <v>22.617349999999998</v>
      </c>
      <c r="E15606">
        <v>50.005020000000002</v>
      </c>
      <c r="M15606">
        <v>73.192179999999993</v>
      </c>
      <c r="N15606">
        <v>130.47569999999999</v>
      </c>
      <c r="O15606">
        <v>-4.0694809999999997</v>
      </c>
      <c r="P15606">
        <v>25.935179999999999</v>
      </c>
      <c r="Q15606">
        <v>49.994349999999997</v>
      </c>
      <c r="Y15606">
        <v>73.192179999999993</v>
      </c>
      <c r="Z15606">
        <v>130.45400000000001</v>
      </c>
      <c r="AA15606">
        <v>-4.3069839999999999</v>
      </c>
      <c r="AB15606">
        <v>27.4329</v>
      </c>
      <c r="AC15606">
        <v>50.000439999999998</v>
      </c>
    </row>
    <row r="15607" spans="1:29" x14ac:dyDescent="0.25">
      <c r="A15607">
        <v>63.427169999999997</v>
      </c>
      <c r="B15607">
        <v>112.83320000000001</v>
      </c>
      <c r="C15607">
        <v>-3.7681659999999999</v>
      </c>
      <c r="D15607">
        <v>22.614920000000001</v>
      </c>
      <c r="E15607">
        <v>49.985590000000002</v>
      </c>
      <c r="M15607">
        <v>73.197180000000003</v>
      </c>
      <c r="N15607">
        <v>130.52529999999999</v>
      </c>
      <c r="O15607">
        <v>-4.0701939999999999</v>
      </c>
      <c r="P15607">
        <v>25.943259999999999</v>
      </c>
      <c r="Q15607">
        <v>50.000999999999998</v>
      </c>
      <c r="Y15607">
        <v>73.197180000000003</v>
      </c>
      <c r="Z15607">
        <v>130.5044</v>
      </c>
      <c r="AA15607">
        <v>-4.3077620000000003</v>
      </c>
      <c r="AB15607">
        <v>27.437149999999999</v>
      </c>
      <c r="AC15607">
        <v>49.987520000000004</v>
      </c>
    </row>
    <row r="15608" spans="1:29" x14ac:dyDescent="0.25">
      <c r="A15608">
        <v>63.430500000000002</v>
      </c>
      <c r="B15608">
        <v>112.8661</v>
      </c>
      <c r="C15608">
        <v>-3.768545</v>
      </c>
      <c r="D15608">
        <v>22.611280000000001</v>
      </c>
      <c r="E15608">
        <v>50.019889999999997</v>
      </c>
      <c r="M15608">
        <v>73.200500000000005</v>
      </c>
      <c r="N15608">
        <v>130.55940000000001</v>
      </c>
      <c r="O15608">
        <v>-4.0706439999999997</v>
      </c>
      <c r="P15608">
        <v>25.949739999999998</v>
      </c>
      <c r="Q15608">
        <v>50.008069999999996</v>
      </c>
      <c r="Y15608">
        <v>73.200500000000005</v>
      </c>
      <c r="Z15608">
        <v>130.53659999999999</v>
      </c>
      <c r="AA15608">
        <v>-4.3082500000000001</v>
      </c>
      <c r="AB15608">
        <v>27.442869999999999</v>
      </c>
      <c r="AC15608">
        <v>50.012540000000001</v>
      </c>
    </row>
    <row r="15609" spans="1:29" x14ac:dyDescent="0.25">
      <c r="A15609">
        <v>63.435499999999998</v>
      </c>
      <c r="B15609">
        <v>112.9166</v>
      </c>
      <c r="C15609">
        <v>-3.7691919999999999</v>
      </c>
      <c r="D15609">
        <v>22.608820000000001</v>
      </c>
      <c r="E15609">
        <v>50.008000000000003</v>
      </c>
      <c r="M15609">
        <v>73.205500000000001</v>
      </c>
      <c r="N15609">
        <v>130.6088</v>
      </c>
      <c r="O15609">
        <v>-4.0716400000000004</v>
      </c>
      <c r="P15609">
        <v>25.952249999999999</v>
      </c>
      <c r="Q15609">
        <v>49.987580000000001</v>
      </c>
      <c r="Y15609">
        <v>73.205500000000001</v>
      </c>
      <c r="Z15609">
        <v>130.5873</v>
      </c>
      <c r="AA15609">
        <v>-4.3089409999999999</v>
      </c>
      <c r="AB15609">
        <v>27.453299999999999</v>
      </c>
      <c r="AC15609">
        <v>49.993160000000003</v>
      </c>
    </row>
    <row r="15610" spans="1:29" x14ac:dyDescent="0.25">
      <c r="A15610">
        <v>63.4405</v>
      </c>
      <c r="B15610">
        <v>112.9665</v>
      </c>
      <c r="C15610">
        <v>-3.769806</v>
      </c>
      <c r="D15610">
        <v>22.613969999999998</v>
      </c>
      <c r="E15610">
        <v>49.961640000000003</v>
      </c>
      <c r="M15610">
        <v>73.210499999999996</v>
      </c>
      <c r="N15610">
        <v>130.65889999999999</v>
      </c>
      <c r="O15610">
        <v>-4.0726760000000004</v>
      </c>
      <c r="P15610">
        <v>25.948319999999999</v>
      </c>
      <c r="Q15610">
        <v>49.997199999999999</v>
      </c>
      <c r="Y15610">
        <v>73.210499999999996</v>
      </c>
      <c r="Z15610">
        <v>130.6378</v>
      </c>
      <c r="AA15610">
        <v>-4.3095999999999997</v>
      </c>
      <c r="AB15610">
        <v>27.461110000000001</v>
      </c>
      <c r="AC15610">
        <v>49.99774</v>
      </c>
    </row>
    <row r="15611" spans="1:29" x14ac:dyDescent="0.25">
      <c r="A15611">
        <v>63.443840000000002</v>
      </c>
      <c r="B15611">
        <v>112.9997</v>
      </c>
      <c r="C15611">
        <v>-3.770235</v>
      </c>
      <c r="D15611">
        <v>22.620339999999999</v>
      </c>
      <c r="E15611">
        <v>50.029559999999996</v>
      </c>
      <c r="M15611">
        <v>73.215500000000006</v>
      </c>
      <c r="N15611">
        <v>130.70910000000001</v>
      </c>
      <c r="O15611">
        <v>-4.0734139999999996</v>
      </c>
      <c r="P15611">
        <v>25.948219999999999</v>
      </c>
      <c r="Q15611">
        <v>50.008360000000003</v>
      </c>
      <c r="Y15611">
        <v>73.215500000000006</v>
      </c>
      <c r="Z15611">
        <v>130.68709999999999</v>
      </c>
      <c r="AA15611">
        <v>-4.3108750000000002</v>
      </c>
      <c r="AB15611">
        <v>27.46612</v>
      </c>
      <c r="AC15611">
        <v>50.000630000000001</v>
      </c>
    </row>
    <row r="15612" spans="1:29" x14ac:dyDescent="0.25">
      <c r="A15612">
        <v>63.44717</v>
      </c>
      <c r="B15612">
        <v>113.03360000000001</v>
      </c>
      <c r="C15612">
        <v>-3.7706599999999999</v>
      </c>
      <c r="D15612">
        <v>22.62602</v>
      </c>
      <c r="E15612">
        <v>49.983890000000002</v>
      </c>
      <c r="M15612">
        <v>73.220500000000001</v>
      </c>
      <c r="N15612">
        <v>130.75909999999999</v>
      </c>
      <c r="O15612">
        <v>-4.0741009999999998</v>
      </c>
      <c r="P15612">
        <v>25.956859999999999</v>
      </c>
      <c r="Q15612">
        <v>50.002400000000002</v>
      </c>
      <c r="Y15612">
        <v>73.220500000000001</v>
      </c>
      <c r="Z15612">
        <v>130.73759999999999</v>
      </c>
      <c r="AA15612">
        <v>-4.3124469999999997</v>
      </c>
      <c r="AB15612">
        <v>27.469080000000002</v>
      </c>
      <c r="AC15612">
        <v>49.9985</v>
      </c>
    </row>
    <row r="15613" spans="1:29" x14ac:dyDescent="0.25">
      <c r="A15613">
        <v>63.452159999999999</v>
      </c>
      <c r="B15613">
        <v>113.0826</v>
      </c>
      <c r="C15613">
        <v>-3.7713429999999999</v>
      </c>
      <c r="D15613">
        <v>22.6282</v>
      </c>
      <c r="E15613">
        <v>49.993580000000001</v>
      </c>
      <c r="M15613">
        <v>73.22551</v>
      </c>
      <c r="N15613">
        <v>130.8092</v>
      </c>
      <c r="O15613">
        <v>-4.0749129999999996</v>
      </c>
      <c r="P15613">
        <v>25.96414</v>
      </c>
      <c r="Q15613">
        <v>50.00526</v>
      </c>
      <c r="Y15613">
        <v>73.22551</v>
      </c>
      <c r="Z15613">
        <v>130.78700000000001</v>
      </c>
      <c r="AA15613">
        <v>-4.3131940000000002</v>
      </c>
      <c r="AB15613">
        <v>27.466919999999998</v>
      </c>
      <c r="AC15613">
        <v>49.994880000000002</v>
      </c>
    </row>
    <row r="15614" spans="1:29" x14ac:dyDescent="0.25">
      <c r="A15614">
        <v>63.457169999999998</v>
      </c>
      <c r="B15614">
        <v>113.13209999999999</v>
      </c>
      <c r="C15614">
        <v>-3.7720150000000001</v>
      </c>
      <c r="D15614">
        <v>22.6281</v>
      </c>
      <c r="E15614">
        <v>49.997819999999997</v>
      </c>
      <c r="M15614">
        <v>73.230500000000006</v>
      </c>
      <c r="N15614">
        <v>130.85900000000001</v>
      </c>
      <c r="O15614">
        <v>-4.0757950000000003</v>
      </c>
      <c r="P15614">
        <v>25.968399999999999</v>
      </c>
      <c r="Q15614">
        <v>49.98489</v>
      </c>
      <c r="Y15614">
        <v>73.230500000000006</v>
      </c>
      <c r="Z15614">
        <v>130.8373</v>
      </c>
      <c r="AA15614">
        <v>-4.313847</v>
      </c>
      <c r="AB15614">
        <v>27.469750000000001</v>
      </c>
      <c r="AC15614">
        <v>50.007280000000002</v>
      </c>
    </row>
    <row r="15615" spans="1:29" x14ac:dyDescent="0.25">
      <c r="A15615">
        <v>63.460500000000003</v>
      </c>
      <c r="B15615">
        <v>113.1653</v>
      </c>
      <c r="C15615">
        <v>-3.772424</v>
      </c>
      <c r="D15615">
        <v>22.63043</v>
      </c>
      <c r="E15615">
        <v>49.99944</v>
      </c>
      <c r="M15615">
        <v>73.233840000000001</v>
      </c>
      <c r="N15615">
        <v>130.8914</v>
      </c>
      <c r="O15615">
        <v>-4.0762999999999998</v>
      </c>
      <c r="P15615">
        <v>25.97007</v>
      </c>
      <c r="Q15615">
        <v>49.980589999999999</v>
      </c>
      <c r="Y15615">
        <v>73.233840000000001</v>
      </c>
      <c r="Z15615">
        <v>130.8699</v>
      </c>
      <c r="AA15615">
        <v>-4.3143000000000002</v>
      </c>
      <c r="AB15615">
        <v>27.476780000000002</v>
      </c>
      <c r="AC15615">
        <v>49.993989999999997</v>
      </c>
    </row>
    <row r="15616" spans="1:29" x14ac:dyDescent="0.25">
      <c r="A15616">
        <v>63.463819999999998</v>
      </c>
      <c r="B15616">
        <v>113.19880000000001</v>
      </c>
      <c r="C15616">
        <v>-3.7727970000000002</v>
      </c>
      <c r="D15616">
        <v>22.636220000000002</v>
      </c>
      <c r="E15616">
        <v>50.0077</v>
      </c>
      <c r="M15616">
        <v>73.238820000000004</v>
      </c>
      <c r="N15616">
        <v>130.94159999999999</v>
      </c>
      <c r="O15616">
        <v>-4.077045</v>
      </c>
      <c r="P15616">
        <v>25.972989999999999</v>
      </c>
      <c r="Q15616">
        <v>50.00967</v>
      </c>
      <c r="Y15616">
        <v>73.238820000000004</v>
      </c>
      <c r="Z15616">
        <v>130.91980000000001</v>
      </c>
      <c r="AA15616">
        <v>-4.3150370000000002</v>
      </c>
      <c r="AB15616">
        <v>27.485700000000001</v>
      </c>
      <c r="AC15616">
        <v>49.995150000000002</v>
      </c>
    </row>
    <row r="15617" spans="1:29" x14ac:dyDescent="0.25">
      <c r="A15617">
        <v>63.467170000000003</v>
      </c>
      <c r="B15617">
        <v>113.2336</v>
      </c>
      <c r="C15617">
        <v>-3.7731319999999999</v>
      </c>
      <c r="D15617">
        <v>22.64395</v>
      </c>
      <c r="E15617">
        <v>49.99409</v>
      </c>
      <c r="M15617">
        <v>73.243840000000006</v>
      </c>
      <c r="N15617">
        <v>130.9915</v>
      </c>
      <c r="O15617">
        <v>-4.0777780000000003</v>
      </c>
      <c r="P15617">
        <v>25.973199999999999</v>
      </c>
      <c r="Q15617">
        <v>50.019739999999999</v>
      </c>
      <c r="Y15617">
        <v>73.243840000000006</v>
      </c>
      <c r="Z15617">
        <v>130.97040000000001</v>
      </c>
      <c r="AA15617">
        <v>-4.3157569999999996</v>
      </c>
      <c r="AB15617">
        <v>27.487939999999998</v>
      </c>
      <c r="AC15617">
        <v>50.01361</v>
      </c>
    </row>
    <row r="15618" spans="1:29" x14ac:dyDescent="0.25">
      <c r="A15618">
        <v>63.472169999999998</v>
      </c>
      <c r="B15618">
        <v>113.28270000000001</v>
      </c>
      <c r="C15618">
        <v>-3.773644</v>
      </c>
      <c r="D15618">
        <v>22.646380000000001</v>
      </c>
      <c r="E15618">
        <v>49.995159999999998</v>
      </c>
      <c r="M15618">
        <v>73.248840000000001</v>
      </c>
      <c r="N15618">
        <v>131.04220000000001</v>
      </c>
      <c r="O15618">
        <v>-4.0785200000000001</v>
      </c>
      <c r="P15618">
        <v>25.972719999999999</v>
      </c>
      <c r="Q15618">
        <v>50.002110000000002</v>
      </c>
      <c r="Y15618">
        <v>73.248840000000001</v>
      </c>
      <c r="Z15618">
        <v>131.02000000000001</v>
      </c>
      <c r="AA15618">
        <v>-4.316446</v>
      </c>
      <c r="AB15618">
        <v>27.48854</v>
      </c>
      <c r="AC15618">
        <v>49.992339999999999</v>
      </c>
    </row>
    <row r="15619" spans="1:29" x14ac:dyDescent="0.25">
      <c r="A15619">
        <v>63.477170000000001</v>
      </c>
      <c r="B15619">
        <v>113.3318</v>
      </c>
      <c r="C15619">
        <v>-3.7742119999999999</v>
      </c>
      <c r="D15619">
        <v>22.643370000000001</v>
      </c>
      <c r="E15619">
        <v>49.990119999999997</v>
      </c>
      <c r="M15619">
        <v>73.253839999999997</v>
      </c>
      <c r="N15619">
        <v>131.0917</v>
      </c>
      <c r="O15619">
        <v>-4.0792869999999999</v>
      </c>
      <c r="P15619">
        <v>25.973790000000001</v>
      </c>
      <c r="Q15619">
        <v>49.986130000000003</v>
      </c>
      <c r="Y15619">
        <v>73.253839999999997</v>
      </c>
      <c r="Z15619">
        <v>131.0701</v>
      </c>
      <c r="AA15619">
        <v>-4.3171109999999997</v>
      </c>
      <c r="AB15619">
        <v>27.49532</v>
      </c>
      <c r="AC15619">
        <v>50.007060000000003</v>
      </c>
    </row>
    <row r="15620" spans="1:29" x14ac:dyDescent="0.25">
      <c r="A15620">
        <v>63.480499999999999</v>
      </c>
      <c r="B15620">
        <v>113.3646</v>
      </c>
      <c r="C15620">
        <v>-3.774613</v>
      </c>
      <c r="D15620">
        <v>22.64368</v>
      </c>
      <c r="E15620">
        <v>49.989699999999999</v>
      </c>
      <c r="M15620">
        <v>73.258840000000006</v>
      </c>
      <c r="N15620">
        <v>131.1421</v>
      </c>
      <c r="O15620">
        <v>-4.0800280000000004</v>
      </c>
      <c r="P15620">
        <v>25.97993</v>
      </c>
      <c r="Q15620">
        <v>50.005670000000002</v>
      </c>
      <c r="Y15620">
        <v>73.258840000000006</v>
      </c>
      <c r="Z15620">
        <v>131.12039999999999</v>
      </c>
      <c r="AA15620">
        <v>-4.3177839999999996</v>
      </c>
      <c r="AB15620">
        <v>27.50609</v>
      </c>
      <c r="AC15620">
        <v>50.006970000000003</v>
      </c>
    </row>
    <row r="15621" spans="1:29" x14ac:dyDescent="0.25">
      <c r="A15621">
        <v>63.483829999999998</v>
      </c>
      <c r="B15621">
        <v>113.3994</v>
      </c>
      <c r="C15621">
        <v>-3.7750499999999998</v>
      </c>
      <c r="D15621">
        <v>22.64894</v>
      </c>
      <c r="E15621">
        <v>49.997419999999998</v>
      </c>
      <c r="M15621">
        <v>73.263840000000002</v>
      </c>
      <c r="N15621">
        <v>131.19139999999999</v>
      </c>
      <c r="O15621">
        <v>-4.0807029999999997</v>
      </c>
      <c r="P15621">
        <v>25.991119999999999</v>
      </c>
      <c r="Q15621">
        <v>50.011539999999997</v>
      </c>
      <c r="Y15621">
        <v>73.263840000000002</v>
      </c>
      <c r="Z15621">
        <v>131.17060000000001</v>
      </c>
      <c r="AA15621">
        <v>-4.3184779999999998</v>
      </c>
      <c r="AB15621">
        <v>27.510280000000002</v>
      </c>
      <c r="AC15621">
        <v>49.967829999999999</v>
      </c>
    </row>
    <row r="15622" spans="1:29" x14ac:dyDescent="0.25">
      <c r="A15622">
        <v>63.488819999999997</v>
      </c>
      <c r="B15622">
        <v>113.4498</v>
      </c>
      <c r="C15622">
        <v>-3.775728</v>
      </c>
      <c r="D15622">
        <v>22.660329999999998</v>
      </c>
      <c r="E15622">
        <v>49.999589999999998</v>
      </c>
      <c r="M15622">
        <v>73.267160000000004</v>
      </c>
      <c r="N15622">
        <v>131.22499999999999</v>
      </c>
      <c r="O15622">
        <v>-4.0811400000000004</v>
      </c>
      <c r="P15622">
        <v>26.000540000000001</v>
      </c>
      <c r="Q15622">
        <v>49.979410000000001</v>
      </c>
      <c r="Y15622">
        <v>73.267160000000004</v>
      </c>
      <c r="Z15622">
        <v>131.20330000000001</v>
      </c>
      <c r="AA15622">
        <v>-4.3189440000000001</v>
      </c>
      <c r="AB15622">
        <v>27.5091</v>
      </c>
      <c r="AC15622">
        <v>50.023260000000001</v>
      </c>
    </row>
    <row r="15623" spans="1:29" x14ac:dyDescent="0.25">
      <c r="A15623">
        <v>63.493819999999999</v>
      </c>
      <c r="B15623">
        <v>113.5</v>
      </c>
      <c r="C15623">
        <v>-3.7763969999999998</v>
      </c>
      <c r="D15623">
        <v>22.667539999999999</v>
      </c>
      <c r="E15623">
        <v>49.992130000000003</v>
      </c>
      <c r="M15623">
        <v>73.272180000000006</v>
      </c>
      <c r="N15623">
        <v>131.27459999999999</v>
      </c>
      <c r="O15623">
        <v>-4.0818500000000002</v>
      </c>
      <c r="P15623">
        <v>26.007739999999998</v>
      </c>
      <c r="Q15623">
        <v>49.999720000000003</v>
      </c>
      <c r="Y15623">
        <v>73.272180000000006</v>
      </c>
      <c r="Z15623">
        <v>131.25299999999999</v>
      </c>
      <c r="AA15623">
        <v>-4.3196560000000002</v>
      </c>
      <c r="AB15623">
        <v>27.509</v>
      </c>
      <c r="AC15623">
        <v>50.002659999999999</v>
      </c>
    </row>
    <row r="15624" spans="1:29" x14ac:dyDescent="0.25">
      <c r="A15624">
        <v>63.497169999999997</v>
      </c>
      <c r="B15624">
        <v>113.5322</v>
      </c>
      <c r="C15624">
        <v>-3.7767499999999998</v>
      </c>
      <c r="D15624">
        <v>22.670280000000002</v>
      </c>
      <c r="E15624">
        <v>49.99803</v>
      </c>
      <c r="M15624">
        <v>73.277180000000001</v>
      </c>
      <c r="N15624">
        <v>131.3253</v>
      </c>
      <c r="O15624">
        <v>-4.0825199999999997</v>
      </c>
      <c r="P15624">
        <v>26.00517</v>
      </c>
      <c r="Q15624">
        <v>49.979619999999997</v>
      </c>
      <c r="Y15624">
        <v>73.277180000000001</v>
      </c>
      <c r="Z15624">
        <v>131.30260000000001</v>
      </c>
      <c r="AA15624">
        <v>-4.3203709999999997</v>
      </c>
      <c r="AB15624">
        <v>27.51474</v>
      </c>
      <c r="AC15624">
        <v>49.962699999999998</v>
      </c>
    </row>
    <row r="15625" spans="1:29" x14ac:dyDescent="0.25">
      <c r="A15625">
        <v>63.500500000000002</v>
      </c>
      <c r="B15625">
        <v>113.5652</v>
      </c>
      <c r="C15625">
        <v>-3.7770869999999999</v>
      </c>
      <c r="D15625">
        <v>22.671579999999999</v>
      </c>
      <c r="E15625">
        <v>50.015160000000002</v>
      </c>
      <c r="M15625">
        <v>73.282179999999997</v>
      </c>
      <c r="N15625">
        <v>131.375</v>
      </c>
      <c r="O15625">
        <v>-4.0832179999999996</v>
      </c>
      <c r="P15625">
        <v>26.006</v>
      </c>
      <c r="Q15625">
        <v>50.02223</v>
      </c>
      <c r="Y15625">
        <v>73.282179999999997</v>
      </c>
      <c r="Z15625">
        <v>131.35310000000001</v>
      </c>
      <c r="AA15625">
        <v>-4.3210540000000002</v>
      </c>
      <c r="AB15625">
        <v>27.52131</v>
      </c>
      <c r="AC15625">
        <v>50.010779999999997</v>
      </c>
    </row>
    <row r="15626" spans="1:29" x14ac:dyDescent="0.25">
      <c r="A15626">
        <v>63.505499999999998</v>
      </c>
      <c r="B15626">
        <v>113.61620000000001</v>
      </c>
      <c r="C15626">
        <v>-3.7776160000000001</v>
      </c>
      <c r="D15626">
        <v>22.675249999999998</v>
      </c>
      <c r="E15626">
        <v>49.990650000000002</v>
      </c>
      <c r="M15626">
        <v>73.287180000000006</v>
      </c>
      <c r="N15626">
        <v>131.42420000000001</v>
      </c>
      <c r="O15626">
        <v>-4.0839600000000003</v>
      </c>
      <c r="P15626">
        <v>26.013780000000001</v>
      </c>
      <c r="Q15626">
        <v>50.008479999999999</v>
      </c>
      <c r="Y15626">
        <v>73.287180000000006</v>
      </c>
      <c r="Z15626">
        <v>131.40299999999999</v>
      </c>
      <c r="AA15626">
        <v>-4.3217220000000003</v>
      </c>
      <c r="AB15626">
        <v>27.525700000000001</v>
      </c>
      <c r="AC15626">
        <v>50.013599999999997</v>
      </c>
    </row>
    <row r="15627" spans="1:29" x14ac:dyDescent="0.25">
      <c r="A15627">
        <v>63.5105</v>
      </c>
      <c r="B15627">
        <v>113.6673</v>
      </c>
      <c r="C15627">
        <v>-3.7783129999999998</v>
      </c>
      <c r="D15627">
        <v>22.679110000000001</v>
      </c>
      <c r="E15627">
        <v>50.002200000000002</v>
      </c>
      <c r="M15627">
        <v>73.290499999999994</v>
      </c>
      <c r="N15627">
        <v>131.45840000000001</v>
      </c>
      <c r="O15627">
        <v>-4.0844459999999998</v>
      </c>
      <c r="P15627">
        <v>26.019200000000001</v>
      </c>
      <c r="Q15627">
        <v>49.98648</v>
      </c>
      <c r="Y15627">
        <v>73.290499999999994</v>
      </c>
      <c r="Z15627">
        <v>131.4376</v>
      </c>
      <c r="AA15627">
        <v>-4.3221850000000002</v>
      </c>
      <c r="AB15627">
        <v>27.5303</v>
      </c>
      <c r="AC15627">
        <v>49.97992</v>
      </c>
    </row>
    <row r="15628" spans="1:29" x14ac:dyDescent="0.25">
      <c r="A15628">
        <v>63.513820000000003</v>
      </c>
      <c r="B15628">
        <v>113.6998</v>
      </c>
      <c r="C15628">
        <v>-3.7787600000000001</v>
      </c>
      <c r="D15628">
        <v>22.6814</v>
      </c>
      <c r="E15628">
        <v>50.031860000000002</v>
      </c>
      <c r="M15628">
        <v>73.295500000000004</v>
      </c>
      <c r="N15628">
        <v>131.50819999999999</v>
      </c>
      <c r="O15628">
        <v>-4.0851139999999999</v>
      </c>
      <c r="P15628">
        <v>26.02214</v>
      </c>
      <c r="Q15628">
        <v>49.99597</v>
      </c>
      <c r="Y15628">
        <v>73.295500000000004</v>
      </c>
      <c r="Z15628">
        <v>131.48689999999999</v>
      </c>
      <c r="AA15628">
        <v>-4.322864</v>
      </c>
      <c r="AB15628">
        <v>27.535920000000001</v>
      </c>
      <c r="AC15628">
        <v>49.994900000000001</v>
      </c>
    </row>
    <row r="15629" spans="1:29" x14ac:dyDescent="0.25">
      <c r="A15629">
        <v>63.517159999999997</v>
      </c>
      <c r="B15629">
        <v>113.7328</v>
      </c>
      <c r="C15629">
        <v>-3.7791299999999999</v>
      </c>
      <c r="D15629">
        <v>22.680669999999999</v>
      </c>
      <c r="E15629">
        <v>49.976660000000003</v>
      </c>
      <c r="M15629">
        <v>73.3005</v>
      </c>
      <c r="N15629">
        <v>131.55799999999999</v>
      </c>
      <c r="O15629">
        <v>-4.0859439999999996</v>
      </c>
      <c r="P15629">
        <v>26.025259999999999</v>
      </c>
      <c r="Q15629">
        <v>50.034030000000001</v>
      </c>
      <c r="Y15629">
        <v>73.3005</v>
      </c>
      <c r="Z15629">
        <v>131.5367</v>
      </c>
      <c r="AA15629">
        <v>-4.3235799999999998</v>
      </c>
      <c r="AB15629">
        <v>27.54177</v>
      </c>
      <c r="AC15629">
        <v>49.994799999999998</v>
      </c>
    </row>
    <row r="15630" spans="1:29" x14ac:dyDescent="0.25">
      <c r="A15630">
        <v>63.520499999999998</v>
      </c>
      <c r="B15630">
        <v>113.7662</v>
      </c>
      <c r="C15630">
        <v>-3.7794660000000002</v>
      </c>
      <c r="D15630">
        <v>22.67944</v>
      </c>
      <c r="E15630">
        <v>50.017659999999999</v>
      </c>
      <c r="M15630">
        <v>73.305499999999995</v>
      </c>
      <c r="N15630">
        <v>131.60749999999999</v>
      </c>
      <c r="O15630">
        <v>-4.0873609999999996</v>
      </c>
      <c r="P15630">
        <v>26.030390000000001</v>
      </c>
      <c r="Q15630">
        <v>49.985750000000003</v>
      </c>
      <c r="Y15630">
        <v>73.305499999999995</v>
      </c>
      <c r="Z15630">
        <v>131.58619999999999</v>
      </c>
      <c r="AA15630">
        <v>-4.3243660000000004</v>
      </c>
      <c r="AB15630">
        <v>27.550940000000001</v>
      </c>
      <c r="AC15630">
        <v>49.997219999999999</v>
      </c>
    </row>
    <row r="15631" spans="1:29" x14ac:dyDescent="0.25">
      <c r="A15631">
        <v>63.525500000000001</v>
      </c>
      <c r="B15631">
        <v>113.8156</v>
      </c>
      <c r="C15631">
        <v>-3.7800560000000001</v>
      </c>
      <c r="D15631">
        <v>22.683520000000001</v>
      </c>
      <c r="E15631">
        <v>49.98516</v>
      </c>
      <c r="M15631">
        <v>73.310500000000005</v>
      </c>
      <c r="N15631">
        <v>131.65799999999999</v>
      </c>
      <c r="O15631">
        <v>-4.0883909999999997</v>
      </c>
      <c r="P15631">
        <v>26.03453</v>
      </c>
      <c r="Q15631">
        <v>50.022089999999999</v>
      </c>
      <c r="Y15631">
        <v>73.310500000000005</v>
      </c>
      <c r="Z15631">
        <v>131.63589999999999</v>
      </c>
      <c r="AA15631">
        <v>-4.3251759999999999</v>
      </c>
      <c r="AB15631">
        <v>27.559100000000001</v>
      </c>
      <c r="AC15631">
        <v>50.03416</v>
      </c>
    </row>
    <row r="15632" spans="1:29" x14ac:dyDescent="0.25">
      <c r="A15632">
        <v>63.530500000000004</v>
      </c>
      <c r="B15632">
        <v>113.86539999999999</v>
      </c>
      <c r="C15632">
        <v>-3.7807029999999999</v>
      </c>
      <c r="D15632">
        <v>22.692060000000001</v>
      </c>
      <c r="E15632">
        <v>49.99539</v>
      </c>
      <c r="M15632">
        <v>73.3155</v>
      </c>
      <c r="N15632">
        <v>131.7089</v>
      </c>
      <c r="O15632">
        <v>-4.0891000000000002</v>
      </c>
      <c r="P15632">
        <v>26.043060000000001</v>
      </c>
      <c r="Q15632">
        <v>49.998570000000001</v>
      </c>
      <c r="Y15632">
        <v>73.3155</v>
      </c>
      <c r="Z15632">
        <v>131.6865</v>
      </c>
      <c r="AA15632">
        <v>-4.3258479999999997</v>
      </c>
      <c r="AB15632">
        <v>27.56024</v>
      </c>
      <c r="AC15632">
        <v>50.000430000000001</v>
      </c>
    </row>
    <row r="15633" spans="1:29" x14ac:dyDescent="0.25">
      <c r="A15633">
        <v>63.533830000000002</v>
      </c>
      <c r="B15633">
        <v>113.8995</v>
      </c>
      <c r="C15633">
        <v>-3.7810980000000001</v>
      </c>
      <c r="D15633">
        <v>22.699339999999999</v>
      </c>
      <c r="E15633">
        <v>49.991019999999999</v>
      </c>
      <c r="M15633">
        <v>73.320499999999996</v>
      </c>
      <c r="N15633">
        <v>131.75800000000001</v>
      </c>
      <c r="O15633">
        <v>-4.089766</v>
      </c>
      <c r="P15633">
        <v>26.055219999999998</v>
      </c>
      <c r="Q15633">
        <v>50.039000000000001</v>
      </c>
      <c r="Y15633">
        <v>73.320499999999996</v>
      </c>
      <c r="Z15633">
        <v>131.73699999999999</v>
      </c>
      <c r="AA15633">
        <v>-4.3264930000000001</v>
      </c>
      <c r="AB15633">
        <v>27.56287</v>
      </c>
      <c r="AC15633">
        <v>50.007869999999997</v>
      </c>
    </row>
    <row r="15634" spans="1:29" x14ac:dyDescent="0.25">
      <c r="A15634">
        <v>63.53716</v>
      </c>
      <c r="B15634">
        <v>113.9335</v>
      </c>
      <c r="C15634">
        <v>-3.78146</v>
      </c>
      <c r="D15634">
        <v>22.705159999999999</v>
      </c>
      <c r="E15634">
        <v>50.013399999999997</v>
      </c>
      <c r="M15634">
        <v>73.323840000000004</v>
      </c>
      <c r="N15634">
        <v>131.7912</v>
      </c>
      <c r="O15634">
        <v>-4.0902500000000002</v>
      </c>
      <c r="P15634">
        <v>26.062609999999999</v>
      </c>
      <c r="Q15634">
        <v>50.001919999999998</v>
      </c>
      <c r="Y15634">
        <v>73.323840000000004</v>
      </c>
      <c r="Z15634">
        <v>131.7706</v>
      </c>
      <c r="AA15634">
        <v>-4.326924</v>
      </c>
      <c r="AB15634">
        <v>27.56889</v>
      </c>
      <c r="AC15634">
        <v>49.986310000000003</v>
      </c>
    </row>
    <row r="15635" spans="1:29" x14ac:dyDescent="0.25">
      <c r="A15635">
        <v>63.542169999999999</v>
      </c>
      <c r="B15635">
        <v>113.9829</v>
      </c>
      <c r="C15635">
        <v>-3.782019</v>
      </c>
      <c r="D15635">
        <v>22.71264</v>
      </c>
      <c r="E15635">
        <v>49.993290000000002</v>
      </c>
      <c r="M15635">
        <v>73.32884</v>
      </c>
      <c r="N15635">
        <v>131.84129999999999</v>
      </c>
      <c r="O15635">
        <v>-4.0910399999999996</v>
      </c>
      <c r="P15635">
        <v>26.07094</v>
      </c>
      <c r="Q15635">
        <v>49.989539999999998</v>
      </c>
      <c r="Y15635">
        <v>73.32884</v>
      </c>
      <c r="Z15635">
        <v>131.82040000000001</v>
      </c>
      <c r="AA15635">
        <v>-4.3276349999999999</v>
      </c>
      <c r="AB15635">
        <v>27.573599999999999</v>
      </c>
      <c r="AC15635">
        <v>49.991999999999997</v>
      </c>
    </row>
    <row r="15636" spans="1:29" x14ac:dyDescent="0.25">
      <c r="A15636">
        <v>63.547170000000001</v>
      </c>
      <c r="B15636">
        <v>114.0324</v>
      </c>
      <c r="C15636">
        <v>-3.7825989999999998</v>
      </c>
      <c r="D15636">
        <v>22.71454</v>
      </c>
      <c r="E15636">
        <v>50.013399999999997</v>
      </c>
      <c r="M15636">
        <v>73.333839999999995</v>
      </c>
      <c r="N15636">
        <v>131.892</v>
      </c>
      <c r="O15636">
        <v>-4.0917880000000002</v>
      </c>
      <c r="P15636">
        <v>26.072559999999999</v>
      </c>
      <c r="Q15636">
        <v>50.02402</v>
      </c>
      <c r="Y15636">
        <v>73.333839999999995</v>
      </c>
      <c r="Z15636">
        <v>131.86959999999999</v>
      </c>
      <c r="AA15636">
        <v>-4.3283500000000004</v>
      </c>
      <c r="AB15636">
        <v>27.571860000000001</v>
      </c>
      <c r="AC15636">
        <v>50.024259999999998</v>
      </c>
    </row>
    <row r="15637" spans="1:29" x14ac:dyDescent="0.25">
      <c r="A15637">
        <v>63.5505</v>
      </c>
      <c r="B15637">
        <v>114.06570000000001</v>
      </c>
      <c r="C15637">
        <v>-3.782972</v>
      </c>
      <c r="D15637">
        <v>22.714449999999999</v>
      </c>
      <c r="E15637">
        <v>50.018999999999998</v>
      </c>
      <c r="M15637">
        <v>73.338840000000005</v>
      </c>
      <c r="N15637">
        <v>131.94149999999999</v>
      </c>
      <c r="O15637">
        <v>-4.092428</v>
      </c>
      <c r="P15637">
        <v>26.068580000000001</v>
      </c>
      <c r="Q15637">
        <v>50.002780000000001</v>
      </c>
      <c r="Y15637">
        <v>73.338840000000005</v>
      </c>
      <c r="Z15637">
        <v>131.9196</v>
      </c>
      <c r="AA15637">
        <v>-4.3290699999999998</v>
      </c>
      <c r="AB15637">
        <v>27.57094</v>
      </c>
      <c r="AC15637">
        <v>49.996940000000002</v>
      </c>
    </row>
    <row r="15638" spans="1:29" x14ac:dyDescent="0.25">
      <c r="A15638">
        <v>63.553829999999998</v>
      </c>
      <c r="B15638">
        <v>114.0994</v>
      </c>
      <c r="C15638">
        <v>-3.7833459999999999</v>
      </c>
      <c r="D15638">
        <v>22.71322</v>
      </c>
      <c r="E15638">
        <v>49.981299999999997</v>
      </c>
      <c r="M15638">
        <v>73.34384</v>
      </c>
      <c r="N15638">
        <v>131.9914</v>
      </c>
      <c r="O15638">
        <v>-4.0931240000000004</v>
      </c>
      <c r="P15638">
        <v>26.06981</v>
      </c>
      <c r="Q15638">
        <v>49.994019999999999</v>
      </c>
      <c r="Y15638">
        <v>73.34384</v>
      </c>
      <c r="Z15638">
        <v>131.96979999999999</v>
      </c>
      <c r="AA15638">
        <v>-4.3297860000000004</v>
      </c>
      <c r="AB15638">
        <v>27.577500000000001</v>
      </c>
      <c r="AC15638">
        <v>50.00282</v>
      </c>
    </row>
    <row r="15639" spans="1:29" x14ac:dyDescent="0.25">
      <c r="A15639">
        <v>63.55883</v>
      </c>
      <c r="B15639">
        <v>114.1497</v>
      </c>
      <c r="C15639">
        <v>-3.783893</v>
      </c>
      <c r="D15639">
        <v>22.71264</v>
      </c>
      <c r="E15639">
        <v>50.007840000000002</v>
      </c>
      <c r="M15639">
        <v>73.347179999999994</v>
      </c>
      <c r="N15639">
        <v>132.0247</v>
      </c>
      <c r="O15639">
        <v>-4.0936120000000003</v>
      </c>
      <c r="P15639">
        <v>26.074649999999998</v>
      </c>
      <c r="Q15639">
        <v>49.990679999999998</v>
      </c>
      <c r="Y15639">
        <v>73.347179999999994</v>
      </c>
      <c r="Z15639">
        <v>132.0034</v>
      </c>
      <c r="AA15639">
        <v>-4.3302820000000004</v>
      </c>
      <c r="AB15639">
        <v>27.58126</v>
      </c>
      <c r="AC15639">
        <v>50.008540000000004</v>
      </c>
    </row>
    <row r="15640" spans="1:29" x14ac:dyDescent="0.25">
      <c r="A15640">
        <v>63.56382</v>
      </c>
      <c r="B15640">
        <v>114.19889999999999</v>
      </c>
      <c r="C15640">
        <v>-3.784462</v>
      </c>
      <c r="D15640">
        <v>22.714479999999998</v>
      </c>
      <c r="E15640">
        <v>50.014879999999998</v>
      </c>
      <c r="M15640">
        <v>73.352180000000004</v>
      </c>
      <c r="N15640">
        <v>132.0753</v>
      </c>
      <c r="O15640">
        <v>-4.0948010000000004</v>
      </c>
      <c r="P15640">
        <v>26.089110000000002</v>
      </c>
      <c r="Q15640">
        <v>49.99268</v>
      </c>
      <c r="Y15640">
        <v>73.352180000000004</v>
      </c>
      <c r="Z15640">
        <v>132.0538</v>
      </c>
      <c r="AA15640">
        <v>-4.3310329999999997</v>
      </c>
      <c r="AB15640">
        <v>27.58568</v>
      </c>
      <c r="AC15640">
        <v>50.00329</v>
      </c>
    </row>
    <row r="15641" spans="1:29" x14ac:dyDescent="0.25">
      <c r="A15641">
        <v>63.567160000000001</v>
      </c>
      <c r="B15641">
        <v>114.23309999999999</v>
      </c>
      <c r="C15641">
        <v>-3.784805</v>
      </c>
      <c r="D15641">
        <v>22.717300000000002</v>
      </c>
      <c r="E15641">
        <v>49.980240000000002</v>
      </c>
      <c r="M15641">
        <v>73.35718</v>
      </c>
      <c r="N15641">
        <v>132.12520000000001</v>
      </c>
      <c r="O15641">
        <v>-4.0963180000000001</v>
      </c>
      <c r="P15641">
        <v>26.104279999999999</v>
      </c>
      <c r="Q15641">
        <v>50.008659999999999</v>
      </c>
      <c r="Y15641">
        <v>73.35718</v>
      </c>
      <c r="Z15641">
        <v>132.10329999999999</v>
      </c>
      <c r="AA15641">
        <v>-4.3317579999999998</v>
      </c>
      <c r="AB15641">
        <v>27.59188</v>
      </c>
      <c r="AC15641">
        <v>49.981540000000003</v>
      </c>
    </row>
    <row r="15642" spans="1:29" x14ac:dyDescent="0.25">
      <c r="A15642">
        <v>63.570500000000003</v>
      </c>
      <c r="B15642">
        <v>114.2658</v>
      </c>
      <c r="C15642">
        <v>-3.7851439999999998</v>
      </c>
      <c r="D15642">
        <v>22.719460000000002</v>
      </c>
      <c r="E15642">
        <v>50.018529999999998</v>
      </c>
      <c r="M15642">
        <v>73.362179999999995</v>
      </c>
      <c r="N15642">
        <v>132.1754</v>
      </c>
      <c r="O15642">
        <v>-4.0971979999999997</v>
      </c>
      <c r="P15642">
        <v>26.108889999999999</v>
      </c>
      <c r="Q15642">
        <v>50.015039999999999</v>
      </c>
      <c r="Y15642">
        <v>73.362179999999995</v>
      </c>
      <c r="Z15642">
        <v>132.15260000000001</v>
      </c>
      <c r="AA15642">
        <v>-4.3324319999999998</v>
      </c>
      <c r="AB15642">
        <v>27.5991</v>
      </c>
      <c r="AC15642">
        <v>49.991239999999998</v>
      </c>
    </row>
    <row r="15643" spans="1:29" x14ac:dyDescent="0.25">
      <c r="A15643">
        <v>63.573830000000001</v>
      </c>
      <c r="B15643">
        <v>114.2985</v>
      </c>
      <c r="C15643">
        <v>-3.7855249999999998</v>
      </c>
      <c r="D15643">
        <v>22.720099999999999</v>
      </c>
      <c r="E15643">
        <v>50.012459999999997</v>
      </c>
      <c r="M15643">
        <v>73.367180000000005</v>
      </c>
      <c r="N15643">
        <v>132.22479999999999</v>
      </c>
      <c r="O15643">
        <v>-4.0978539999999999</v>
      </c>
      <c r="P15643">
        <v>26.10642</v>
      </c>
      <c r="Q15643">
        <v>49.995240000000003</v>
      </c>
      <c r="Y15643">
        <v>73.367180000000005</v>
      </c>
      <c r="Z15643">
        <v>132.20310000000001</v>
      </c>
      <c r="AA15643">
        <v>-4.3330219999999997</v>
      </c>
      <c r="AB15643">
        <v>27.602340000000002</v>
      </c>
      <c r="AC15643">
        <v>50.008519999999997</v>
      </c>
    </row>
    <row r="15644" spans="1:29" x14ac:dyDescent="0.25">
      <c r="A15644">
        <v>63.578830000000004</v>
      </c>
      <c r="B15644">
        <v>114.34990000000001</v>
      </c>
      <c r="C15644">
        <v>-3.7861250000000002</v>
      </c>
      <c r="D15644">
        <v>22.721620000000001</v>
      </c>
      <c r="E15644">
        <v>49.996079999999999</v>
      </c>
      <c r="M15644">
        <v>73.37218</v>
      </c>
      <c r="N15644">
        <v>132.27420000000001</v>
      </c>
      <c r="O15644">
        <v>-4.0984619999999996</v>
      </c>
      <c r="P15644">
        <v>26.105820000000001</v>
      </c>
      <c r="Q15644">
        <v>49.991419999999998</v>
      </c>
      <c r="Y15644">
        <v>73.37218</v>
      </c>
      <c r="Z15644">
        <v>132.2535</v>
      </c>
      <c r="AA15644">
        <v>-4.3336370000000004</v>
      </c>
      <c r="AB15644">
        <v>27.604120000000002</v>
      </c>
      <c r="AC15644">
        <v>49.99644</v>
      </c>
    </row>
    <row r="15645" spans="1:29" x14ac:dyDescent="0.25">
      <c r="A15645">
        <v>63.583829999999999</v>
      </c>
      <c r="B15645">
        <v>114.39870000000001</v>
      </c>
      <c r="C15645">
        <v>-3.7867310000000001</v>
      </c>
      <c r="D15645">
        <v>22.728380000000001</v>
      </c>
      <c r="E15645">
        <v>50.032499999999999</v>
      </c>
      <c r="M15645">
        <v>73.377179999999996</v>
      </c>
      <c r="N15645">
        <v>132.32490000000001</v>
      </c>
      <c r="O15645">
        <v>-4.0990929999999999</v>
      </c>
      <c r="P15645">
        <v>26.110499999999998</v>
      </c>
      <c r="Q15645">
        <v>50.011679999999998</v>
      </c>
      <c r="Y15645">
        <v>73.377179999999996</v>
      </c>
      <c r="Z15645">
        <v>132.303</v>
      </c>
      <c r="AA15645">
        <v>-4.3342830000000001</v>
      </c>
      <c r="AB15645">
        <v>27.605460000000001</v>
      </c>
      <c r="AC15645">
        <v>50.007469999999998</v>
      </c>
    </row>
    <row r="15646" spans="1:29" x14ac:dyDescent="0.25">
      <c r="A15646">
        <v>63.587159999999997</v>
      </c>
      <c r="B15646">
        <v>114.43219999999999</v>
      </c>
      <c r="C15646">
        <v>-3.787102</v>
      </c>
      <c r="D15646">
        <v>22.73762</v>
      </c>
      <c r="E15646">
        <v>50.00029</v>
      </c>
      <c r="M15646">
        <v>73.380499999999998</v>
      </c>
      <c r="N15646">
        <v>132.35849999999999</v>
      </c>
      <c r="O15646">
        <v>-4.0995299999999997</v>
      </c>
      <c r="P15646">
        <v>26.114329999999999</v>
      </c>
      <c r="Q15646">
        <v>49.987259999999999</v>
      </c>
      <c r="Y15646">
        <v>73.380499999999998</v>
      </c>
      <c r="Z15646">
        <v>132.33619999999999</v>
      </c>
      <c r="AA15646">
        <v>-4.3348300000000002</v>
      </c>
      <c r="AB15646">
        <v>27.608250000000002</v>
      </c>
      <c r="AC15646">
        <v>50.017539999999997</v>
      </c>
    </row>
    <row r="15647" spans="1:29" x14ac:dyDescent="0.25">
      <c r="A15647">
        <v>63.590499999999999</v>
      </c>
      <c r="B15647">
        <v>114.46550000000001</v>
      </c>
      <c r="C15647">
        <v>-3.7874680000000001</v>
      </c>
      <c r="D15647">
        <v>22.743860000000002</v>
      </c>
      <c r="E15647">
        <v>50.007899999999999</v>
      </c>
      <c r="M15647">
        <v>73.385499999999993</v>
      </c>
      <c r="N15647">
        <v>132.4083</v>
      </c>
      <c r="O15647">
        <v>-4.1002150000000004</v>
      </c>
      <c r="P15647">
        <v>26.120439999999999</v>
      </c>
      <c r="Q15647">
        <v>50.00094</v>
      </c>
      <c r="Y15647">
        <v>73.385499999999993</v>
      </c>
      <c r="Z15647">
        <v>132.38640000000001</v>
      </c>
      <c r="AA15647">
        <v>-4.335636</v>
      </c>
      <c r="AB15647">
        <v>27.614419999999999</v>
      </c>
      <c r="AC15647">
        <v>49.9998</v>
      </c>
    </row>
    <row r="15648" spans="1:29" x14ac:dyDescent="0.25">
      <c r="A15648">
        <v>63.595500000000001</v>
      </c>
      <c r="B15648">
        <v>114.5153</v>
      </c>
      <c r="C15648">
        <v>-3.7880120000000002</v>
      </c>
      <c r="D15648">
        <v>22.74531</v>
      </c>
      <c r="E15648">
        <v>49.996339999999996</v>
      </c>
      <c r="M15648">
        <v>73.390500000000003</v>
      </c>
      <c r="N15648">
        <v>132.45750000000001</v>
      </c>
      <c r="O15648">
        <v>-4.1008930000000001</v>
      </c>
      <c r="P15648">
        <v>26.124310000000001</v>
      </c>
      <c r="Q15648">
        <v>50.026719999999997</v>
      </c>
      <c r="Y15648">
        <v>73.390500000000003</v>
      </c>
      <c r="Z15648">
        <v>132.4365</v>
      </c>
      <c r="AA15648">
        <v>-4.3367760000000004</v>
      </c>
      <c r="AB15648">
        <v>27.627099999999999</v>
      </c>
      <c r="AC15648">
        <v>50.00468</v>
      </c>
    </row>
    <row r="15649" spans="1:29" x14ac:dyDescent="0.25">
      <c r="A15649">
        <v>63.600499999999997</v>
      </c>
      <c r="B15649">
        <v>114.5659</v>
      </c>
      <c r="C15649">
        <v>-3.788532</v>
      </c>
      <c r="D15649">
        <v>22.74596</v>
      </c>
      <c r="E15649">
        <v>49.968319999999999</v>
      </c>
      <c r="M15649">
        <v>73.395499999999998</v>
      </c>
      <c r="N15649">
        <v>132.50800000000001</v>
      </c>
      <c r="O15649">
        <v>-4.1016719999999998</v>
      </c>
      <c r="P15649">
        <v>26.1281</v>
      </c>
      <c r="Q15649">
        <v>49.994390000000003</v>
      </c>
      <c r="Y15649">
        <v>73.395499999999998</v>
      </c>
      <c r="Z15649">
        <v>132.48670000000001</v>
      </c>
      <c r="AA15649">
        <v>-4.3374889999999997</v>
      </c>
      <c r="AB15649">
        <v>27.63269</v>
      </c>
      <c r="AC15649">
        <v>49.995840000000001</v>
      </c>
    </row>
    <row r="15650" spans="1:29" x14ac:dyDescent="0.25">
      <c r="A15650">
        <v>63.603830000000002</v>
      </c>
      <c r="B15650">
        <v>114.599</v>
      </c>
      <c r="C15650">
        <v>-3.788913</v>
      </c>
      <c r="D15650">
        <v>22.748889999999999</v>
      </c>
      <c r="E15650">
        <v>49.999899999999997</v>
      </c>
      <c r="M15650">
        <v>73.400499999999994</v>
      </c>
      <c r="N15650">
        <v>132.55869999999999</v>
      </c>
      <c r="O15650">
        <v>-4.1024820000000002</v>
      </c>
      <c r="P15650">
        <v>26.127050000000001</v>
      </c>
      <c r="Q15650">
        <v>49.975940000000001</v>
      </c>
      <c r="Y15650">
        <v>73.400499999999994</v>
      </c>
      <c r="Z15650">
        <v>132.53630000000001</v>
      </c>
      <c r="AA15650">
        <v>-4.3381460000000001</v>
      </c>
      <c r="AB15650">
        <v>27.631450000000001</v>
      </c>
      <c r="AC15650">
        <v>50.007420000000003</v>
      </c>
    </row>
    <row r="15651" spans="1:29" x14ac:dyDescent="0.25">
      <c r="A15651">
        <v>63.607170000000004</v>
      </c>
      <c r="B15651">
        <v>114.6326</v>
      </c>
      <c r="C15651">
        <v>-3.7892649999999999</v>
      </c>
      <c r="D15651">
        <v>22.755970000000001</v>
      </c>
      <c r="E15651">
        <v>50.007800000000003</v>
      </c>
      <c r="M15651">
        <v>73.405500000000004</v>
      </c>
      <c r="N15651">
        <v>132.60810000000001</v>
      </c>
      <c r="O15651">
        <v>-4.1031560000000002</v>
      </c>
      <c r="P15651">
        <v>26.131679999999999</v>
      </c>
      <c r="Q15651">
        <v>50.007989999999999</v>
      </c>
      <c r="Y15651">
        <v>73.405500000000004</v>
      </c>
      <c r="Z15651">
        <v>132.58600000000001</v>
      </c>
      <c r="AA15651">
        <v>-4.3388</v>
      </c>
      <c r="AB15651">
        <v>27.628959999999999</v>
      </c>
      <c r="AC15651">
        <v>50.00018</v>
      </c>
    </row>
    <row r="15652" spans="1:29" x14ac:dyDescent="0.25">
      <c r="A15652">
        <v>63.612169999999999</v>
      </c>
      <c r="B15652">
        <v>114.68210000000001</v>
      </c>
      <c r="C15652">
        <v>-3.7898200000000002</v>
      </c>
      <c r="D15652">
        <v>22.761839999999999</v>
      </c>
      <c r="E15652">
        <v>50.007100000000001</v>
      </c>
      <c r="M15652">
        <v>73.410499999999999</v>
      </c>
      <c r="N15652">
        <v>132.6593</v>
      </c>
      <c r="O15652">
        <v>-4.1038290000000002</v>
      </c>
      <c r="P15652">
        <v>26.1418</v>
      </c>
      <c r="Q15652">
        <v>49.974200000000003</v>
      </c>
      <c r="Y15652">
        <v>73.410499999999999</v>
      </c>
      <c r="Z15652">
        <v>132.63579999999999</v>
      </c>
      <c r="AA15652">
        <v>-4.3395060000000001</v>
      </c>
      <c r="AB15652">
        <v>27.63494</v>
      </c>
      <c r="AC15652">
        <v>49.993760000000002</v>
      </c>
    </row>
    <row r="15653" spans="1:29" x14ac:dyDescent="0.25">
      <c r="A15653">
        <v>63.617159999999998</v>
      </c>
      <c r="B15653">
        <v>114.7321</v>
      </c>
      <c r="C15653">
        <v>-3.7903929999999999</v>
      </c>
      <c r="D15653">
        <v>22.76389</v>
      </c>
      <c r="E15653">
        <v>49.991309999999999</v>
      </c>
      <c r="M15653">
        <v>73.413820000000001</v>
      </c>
      <c r="N15653">
        <v>132.69239999999999</v>
      </c>
      <c r="O15653">
        <v>-4.104298</v>
      </c>
      <c r="P15653">
        <v>26.14856</v>
      </c>
      <c r="Q15653">
        <v>50.0092</v>
      </c>
      <c r="Y15653">
        <v>73.413820000000001</v>
      </c>
      <c r="Z15653">
        <v>132.66909999999999</v>
      </c>
      <c r="AA15653">
        <v>-4.3399590000000003</v>
      </c>
      <c r="AB15653">
        <v>27.64386</v>
      </c>
      <c r="AC15653">
        <v>49.9985</v>
      </c>
    </row>
    <row r="15654" spans="1:29" x14ac:dyDescent="0.25">
      <c r="A15654">
        <v>63.6205</v>
      </c>
      <c r="B15654">
        <v>114.7654</v>
      </c>
      <c r="C15654">
        <v>-3.7909000000000002</v>
      </c>
      <c r="D15654">
        <v>22.764340000000001</v>
      </c>
      <c r="E15654">
        <v>49.99783</v>
      </c>
      <c r="M15654">
        <v>73.418840000000003</v>
      </c>
      <c r="N15654">
        <v>132.74160000000001</v>
      </c>
      <c r="O15654">
        <v>-4.1050329999999997</v>
      </c>
      <c r="P15654">
        <v>26.148980000000002</v>
      </c>
      <c r="Q15654">
        <v>50.017099999999999</v>
      </c>
      <c r="Y15654">
        <v>73.418840000000003</v>
      </c>
      <c r="Z15654">
        <v>132.71969999999999</v>
      </c>
      <c r="AA15654">
        <v>-4.3406099999999999</v>
      </c>
      <c r="AB15654">
        <v>27.654240000000001</v>
      </c>
      <c r="AC15654">
        <v>49.998779999999996</v>
      </c>
    </row>
    <row r="15655" spans="1:29" x14ac:dyDescent="0.25">
      <c r="A15655">
        <v>63.623829999999998</v>
      </c>
      <c r="B15655">
        <v>114.79949999999999</v>
      </c>
      <c r="C15655">
        <v>-3.7913389999999998</v>
      </c>
      <c r="D15655">
        <v>22.764769999999999</v>
      </c>
      <c r="E15655">
        <v>50.007280000000002</v>
      </c>
      <c r="M15655">
        <v>73.423839999999998</v>
      </c>
      <c r="N15655">
        <v>132.79060000000001</v>
      </c>
      <c r="O15655">
        <v>-4.1057110000000003</v>
      </c>
      <c r="P15655">
        <v>26.146830000000001</v>
      </c>
      <c r="Q15655">
        <v>49.984479999999998</v>
      </c>
      <c r="Y15655">
        <v>73.423839999999998</v>
      </c>
      <c r="Z15655">
        <v>132.7697</v>
      </c>
      <c r="AA15655">
        <v>-4.3412629999999996</v>
      </c>
      <c r="AB15655">
        <v>27.658069999999999</v>
      </c>
      <c r="AC15655">
        <v>50.001440000000002</v>
      </c>
    </row>
    <row r="15656" spans="1:29" x14ac:dyDescent="0.25">
      <c r="A15656">
        <v>63.62717</v>
      </c>
      <c r="B15656">
        <v>114.8326</v>
      </c>
      <c r="C15656">
        <v>-3.7917299999999998</v>
      </c>
      <c r="D15656">
        <v>22.76812</v>
      </c>
      <c r="E15656">
        <v>49.993989999999997</v>
      </c>
      <c r="M15656">
        <v>73.428839999999994</v>
      </c>
      <c r="N15656">
        <v>132.84059999999999</v>
      </c>
      <c r="O15656">
        <v>-4.1065329999999998</v>
      </c>
      <c r="P15656">
        <v>26.155200000000001</v>
      </c>
      <c r="Q15656">
        <v>50.00835</v>
      </c>
      <c r="Y15656">
        <v>73.428839999999994</v>
      </c>
      <c r="Z15656">
        <v>132.8186</v>
      </c>
      <c r="AA15656">
        <v>-4.3418770000000002</v>
      </c>
      <c r="AB15656">
        <v>27.660869999999999</v>
      </c>
      <c r="AC15656">
        <v>49.986530000000002</v>
      </c>
    </row>
    <row r="15657" spans="1:29" x14ac:dyDescent="0.25">
      <c r="A15657">
        <v>63.632170000000002</v>
      </c>
      <c r="B15657">
        <v>114.88249999999999</v>
      </c>
      <c r="C15657">
        <v>-3.7923</v>
      </c>
      <c r="D15657">
        <v>22.77608</v>
      </c>
      <c r="E15657">
        <v>50.014719999999997</v>
      </c>
      <c r="M15657">
        <v>73.433840000000004</v>
      </c>
      <c r="N15657">
        <v>132.89060000000001</v>
      </c>
      <c r="O15657">
        <v>-4.1072800000000003</v>
      </c>
      <c r="P15657">
        <v>26.163779999999999</v>
      </c>
      <c r="Q15657">
        <v>49.983600000000003</v>
      </c>
      <c r="Y15657">
        <v>73.433840000000004</v>
      </c>
      <c r="Z15657">
        <v>132.86949999999999</v>
      </c>
      <c r="AA15657">
        <v>-4.342498</v>
      </c>
      <c r="AB15657">
        <v>27.665900000000001</v>
      </c>
      <c r="AC15657">
        <v>50.012740000000001</v>
      </c>
    </row>
    <row r="15658" spans="1:29" x14ac:dyDescent="0.25">
      <c r="A15658">
        <v>63.637160000000002</v>
      </c>
      <c r="B15658">
        <v>114.9327</v>
      </c>
      <c r="C15658">
        <v>-3.792862</v>
      </c>
      <c r="D15658">
        <v>22.78144</v>
      </c>
      <c r="E15658">
        <v>49.984259999999999</v>
      </c>
      <c r="M15658">
        <v>73.437179999999998</v>
      </c>
      <c r="N15658">
        <v>132.92349999999999</v>
      </c>
      <c r="O15658">
        <v>-4.1077180000000002</v>
      </c>
      <c r="P15658">
        <v>26.166920000000001</v>
      </c>
      <c r="Q15658">
        <v>49.98807</v>
      </c>
      <c r="Y15658">
        <v>73.437179999999998</v>
      </c>
      <c r="Z15658">
        <v>132.90280000000001</v>
      </c>
      <c r="AA15658">
        <v>-4.3428959999999996</v>
      </c>
      <c r="AB15658">
        <v>27.66675</v>
      </c>
      <c r="AC15658">
        <v>49.979700000000001</v>
      </c>
    </row>
    <row r="15659" spans="1:29" x14ac:dyDescent="0.25">
      <c r="A15659">
        <v>63.640500000000003</v>
      </c>
      <c r="B15659">
        <v>114.9649</v>
      </c>
      <c r="C15659">
        <v>-3.7933590000000001</v>
      </c>
      <c r="D15659">
        <v>22.781110000000002</v>
      </c>
      <c r="E15659">
        <v>50.003909999999998</v>
      </c>
      <c r="M15659">
        <v>73.442179999999993</v>
      </c>
      <c r="N15659">
        <v>132.97450000000001</v>
      </c>
      <c r="O15659">
        <v>-4.1083559999999997</v>
      </c>
      <c r="P15659">
        <v>26.171189999999999</v>
      </c>
      <c r="Q15659">
        <v>49.990299999999998</v>
      </c>
      <c r="Y15659">
        <v>73.442179999999993</v>
      </c>
      <c r="Z15659">
        <v>132.953</v>
      </c>
      <c r="AA15659">
        <v>-4.3435699999999997</v>
      </c>
      <c r="AB15659">
        <v>27.66855</v>
      </c>
      <c r="AC15659">
        <v>50.013460000000002</v>
      </c>
    </row>
    <row r="15660" spans="1:29" x14ac:dyDescent="0.25">
      <c r="A15660">
        <v>63.643839999999997</v>
      </c>
      <c r="B15660">
        <v>114.9982</v>
      </c>
      <c r="C15660">
        <v>-3.7938040000000002</v>
      </c>
      <c r="D15660">
        <v>22.779979999999998</v>
      </c>
      <c r="E15660">
        <v>50.000979999999998</v>
      </c>
      <c r="M15660">
        <v>73.447180000000003</v>
      </c>
      <c r="N15660">
        <v>133.02449999999999</v>
      </c>
      <c r="O15660">
        <v>-4.1091879999999996</v>
      </c>
      <c r="P15660">
        <v>26.180820000000001</v>
      </c>
      <c r="Q15660">
        <v>50.003720000000001</v>
      </c>
      <c r="Y15660">
        <v>73.447180000000003</v>
      </c>
      <c r="Z15660">
        <v>133.0025</v>
      </c>
      <c r="AA15660">
        <v>-4.3442340000000002</v>
      </c>
      <c r="AB15660">
        <v>27.672630000000002</v>
      </c>
      <c r="AC15660">
        <v>49.982619999999997</v>
      </c>
    </row>
    <row r="15661" spans="1:29" x14ac:dyDescent="0.25">
      <c r="A15661">
        <v>63.648829999999997</v>
      </c>
      <c r="B15661">
        <v>115.04859999999999</v>
      </c>
      <c r="C15661">
        <v>-3.794432</v>
      </c>
      <c r="D15661">
        <v>22.782219999999999</v>
      </c>
      <c r="E15661">
        <v>49.990360000000003</v>
      </c>
      <c r="M15661">
        <v>73.452160000000006</v>
      </c>
      <c r="N15661">
        <v>133.07409999999999</v>
      </c>
      <c r="O15661">
        <v>-4.1099699999999997</v>
      </c>
      <c r="P15661">
        <v>26.191240000000001</v>
      </c>
      <c r="Q15661">
        <v>50.006450000000001</v>
      </c>
      <c r="Y15661">
        <v>73.452160000000006</v>
      </c>
      <c r="Z15661">
        <v>133.05289999999999</v>
      </c>
      <c r="AA15661">
        <v>-4.345072</v>
      </c>
      <c r="AB15661">
        <v>27.679359999999999</v>
      </c>
      <c r="AC15661">
        <v>50.015880000000003</v>
      </c>
    </row>
    <row r="15662" spans="1:29" x14ac:dyDescent="0.25">
      <c r="A15662">
        <v>63.653829999999999</v>
      </c>
      <c r="B15662">
        <v>115.0986</v>
      </c>
      <c r="C15662">
        <v>-3.795032</v>
      </c>
      <c r="D15662">
        <v>22.788969999999999</v>
      </c>
      <c r="E15662">
        <v>50.006869999999999</v>
      </c>
      <c r="M15662">
        <v>73.457179999999994</v>
      </c>
      <c r="N15662">
        <v>133.12389999999999</v>
      </c>
      <c r="O15662">
        <v>-4.1106220000000002</v>
      </c>
      <c r="P15662">
        <v>26.20214</v>
      </c>
      <c r="Q15662">
        <v>49.999079999999999</v>
      </c>
      <c r="Y15662">
        <v>73.457179999999994</v>
      </c>
      <c r="Z15662">
        <v>133.1026</v>
      </c>
      <c r="AA15662">
        <v>-4.3457660000000002</v>
      </c>
      <c r="AB15662">
        <v>27.68432</v>
      </c>
      <c r="AC15662">
        <v>49.964019999999998</v>
      </c>
    </row>
    <row r="15663" spans="1:29" x14ac:dyDescent="0.25">
      <c r="A15663">
        <v>63.657170000000001</v>
      </c>
      <c r="B15663">
        <v>115.1313</v>
      </c>
      <c r="C15663">
        <v>-3.795385</v>
      </c>
      <c r="D15663">
        <v>22.792729999999999</v>
      </c>
      <c r="E15663">
        <v>49.993879999999997</v>
      </c>
      <c r="M15663">
        <v>73.462180000000004</v>
      </c>
      <c r="N15663">
        <v>133.17320000000001</v>
      </c>
      <c r="O15663">
        <v>-4.1112500000000001</v>
      </c>
      <c r="P15663">
        <v>26.207540000000002</v>
      </c>
      <c r="Q15663">
        <v>49.999859999999998</v>
      </c>
      <c r="Y15663">
        <v>73.462180000000004</v>
      </c>
      <c r="Z15663">
        <v>133.15260000000001</v>
      </c>
      <c r="AA15663">
        <v>-4.3464460000000003</v>
      </c>
      <c r="AB15663">
        <v>27.6919</v>
      </c>
      <c r="AC15663">
        <v>50.012970000000003</v>
      </c>
    </row>
    <row r="15664" spans="1:29" x14ac:dyDescent="0.25">
      <c r="A15664">
        <v>63.660499999999999</v>
      </c>
      <c r="B15664">
        <v>115.16540000000001</v>
      </c>
      <c r="C15664">
        <v>-3.7957299999999998</v>
      </c>
      <c r="D15664">
        <v>22.795100000000001</v>
      </c>
      <c r="E15664">
        <v>50.021970000000003</v>
      </c>
      <c r="M15664">
        <v>73.467179999999999</v>
      </c>
      <c r="N15664">
        <v>133.22389999999999</v>
      </c>
      <c r="O15664">
        <v>-4.1118889999999997</v>
      </c>
      <c r="P15664">
        <v>26.203959999999999</v>
      </c>
      <c r="Q15664">
        <v>50</v>
      </c>
      <c r="Y15664">
        <v>73.467179999999999</v>
      </c>
      <c r="Z15664">
        <v>133.20269999999999</v>
      </c>
      <c r="AA15664">
        <v>-4.3471339999999996</v>
      </c>
      <c r="AB15664">
        <v>27.69923</v>
      </c>
      <c r="AC15664">
        <v>49.963729999999998</v>
      </c>
    </row>
    <row r="15665" spans="1:29" x14ac:dyDescent="0.25">
      <c r="A15665">
        <v>63.665500000000002</v>
      </c>
      <c r="B15665">
        <v>115.21559999999999</v>
      </c>
      <c r="C15665">
        <v>-3.7962199999999999</v>
      </c>
      <c r="D15665">
        <v>22.797650000000001</v>
      </c>
      <c r="E15665">
        <v>50.002459999999999</v>
      </c>
      <c r="M15665">
        <v>73.470500000000001</v>
      </c>
      <c r="N15665">
        <v>133.25659999999999</v>
      </c>
      <c r="O15665">
        <v>-4.1123070000000004</v>
      </c>
      <c r="P15665">
        <v>26.197679999999998</v>
      </c>
      <c r="Q15665">
        <v>49.984340000000003</v>
      </c>
      <c r="Y15665">
        <v>73.470500000000001</v>
      </c>
      <c r="Z15665">
        <v>133.23599999999999</v>
      </c>
      <c r="AA15665">
        <v>-4.3475780000000004</v>
      </c>
      <c r="AB15665">
        <v>27.702220000000001</v>
      </c>
      <c r="AC15665">
        <v>50.014409999999998</v>
      </c>
    </row>
    <row r="15666" spans="1:29" x14ac:dyDescent="0.25">
      <c r="A15666">
        <v>63.670499999999997</v>
      </c>
      <c r="B15666">
        <v>115.26600000000001</v>
      </c>
      <c r="C15666">
        <v>-3.796754</v>
      </c>
      <c r="D15666">
        <v>22.799060000000001</v>
      </c>
      <c r="E15666">
        <v>50.017499999999998</v>
      </c>
      <c r="M15666">
        <v>73.47551</v>
      </c>
      <c r="N15666">
        <v>133.30799999999999</v>
      </c>
      <c r="O15666">
        <v>-4.1129670000000003</v>
      </c>
      <c r="P15666">
        <v>26.197700000000001</v>
      </c>
      <c r="Q15666">
        <v>50.00244</v>
      </c>
      <c r="Y15666">
        <v>73.47551</v>
      </c>
      <c r="Z15666">
        <v>133.2851</v>
      </c>
      <c r="AA15666">
        <v>-4.3482010000000004</v>
      </c>
      <c r="AB15666">
        <v>27.7029</v>
      </c>
      <c r="AC15666">
        <v>49.99736</v>
      </c>
    </row>
    <row r="15667" spans="1:29" x14ac:dyDescent="0.25">
      <c r="A15667">
        <v>63.673830000000002</v>
      </c>
      <c r="B15667">
        <v>115.2985</v>
      </c>
      <c r="C15667">
        <v>-3.797355</v>
      </c>
      <c r="D15667">
        <v>22.802150000000001</v>
      </c>
      <c r="E15667">
        <v>50.027920000000002</v>
      </c>
      <c r="M15667">
        <v>73.480500000000006</v>
      </c>
      <c r="N15667">
        <v>133.3569</v>
      </c>
      <c r="O15667">
        <v>-4.1136369999999998</v>
      </c>
      <c r="P15667">
        <v>26.206959999999999</v>
      </c>
      <c r="Q15667">
        <v>49.984580000000001</v>
      </c>
      <c r="Y15667">
        <v>73.480500000000006</v>
      </c>
      <c r="Z15667">
        <v>133.3364</v>
      </c>
      <c r="AA15667">
        <v>-4.3488280000000001</v>
      </c>
      <c r="AB15667">
        <v>27.703530000000001</v>
      </c>
      <c r="AC15667">
        <v>50.007559999999998</v>
      </c>
    </row>
    <row r="15668" spans="1:29" x14ac:dyDescent="0.25">
      <c r="A15668">
        <v>63.677169999999997</v>
      </c>
      <c r="B15668">
        <v>115.3326</v>
      </c>
      <c r="C15668">
        <v>-3.7980459999999998</v>
      </c>
      <c r="D15668">
        <v>22.805669999999999</v>
      </c>
      <c r="E15668">
        <v>49.991280000000003</v>
      </c>
      <c r="M15668">
        <v>73.485500000000002</v>
      </c>
      <c r="N15668">
        <v>133.4074</v>
      </c>
      <c r="O15668">
        <v>-4.1142849999999997</v>
      </c>
      <c r="P15668">
        <v>26.21284</v>
      </c>
      <c r="Q15668">
        <v>50.006390000000003</v>
      </c>
      <c r="Y15668">
        <v>73.485500000000002</v>
      </c>
      <c r="Z15668">
        <v>133.3861</v>
      </c>
      <c r="AA15668">
        <v>-4.3495220000000003</v>
      </c>
      <c r="AB15668">
        <v>27.710799999999999</v>
      </c>
      <c r="AC15668">
        <v>50.001179999999998</v>
      </c>
    </row>
    <row r="15669" spans="1:29" x14ac:dyDescent="0.25">
      <c r="A15669">
        <v>63.680500000000002</v>
      </c>
      <c r="B15669">
        <v>115.3656</v>
      </c>
      <c r="C15669">
        <v>-3.7986559999999998</v>
      </c>
      <c r="D15669">
        <v>22.809059999999999</v>
      </c>
      <c r="E15669">
        <v>49.989980000000003</v>
      </c>
      <c r="M15669">
        <v>73.490499999999997</v>
      </c>
      <c r="N15669">
        <v>133.4563</v>
      </c>
      <c r="O15669">
        <v>-4.1149300000000002</v>
      </c>
      <c r="P15669">
        <v>26.214759999999998</v>
      </c>
      <c r="Q15669">
        <v>49.986559999999997</v>
      </c>
      <c r="Y15669">
        <v>73.490499999999997</v>
      </c>
      <c r="Z15669">
        <v>133.4358</v>
      </c>
      <c r="AA15669">
        <v>-4.3502270000000003</v>
      </c>
      <c r="AB15669">
        <v>27.722300000000001</v>
      </c>
      <c r="AC15669">
        <v>49.984470000000002</v>
      </c>
    </row>
    <row r="15670" spans="1:29" x14ac:dyDescent="0.25">
      <c r="A15670">
        <v>63.685499999999998</v>
      </c>
      <c r="B15670">
        <v>115.41500000000001</v>
      </c>
      <c r="C15670">
        <v>-3.7992340000000002</v>
      </c>
      <c r="D15670">
        <v>22.811299999999999</v>
      </c>
      <c r="E15670">
        <v>50.009219999999999</v>
      </c>
      <c r="M15670">
        <v>73.493840000000006</v>
      </c>
      <c r="N15670">
        <v>133.4906</v>
      </c>
      <c r="O15670">
        <v>-4.115399</v>
      </c>
      <c r="P15670">
        <v>26.219000000000001</v>
      </c>
      <c r="Q15670">
        <v>50.012300000000003</v>
      </c>
      <c r="Y15670">
        <v>73.493840000000006</v>
      </c>
      <c r="Z15670">
        <v>133.46899999999999</v>
      </c>
      <c r="AA15670">
        <v>-4.3507020000000001</v>
      </c>
      <c r="AB15670">
        <v>27.727689999999999</v>
      </c>
      <c r="AC15670">
        <v>49.988289999999999</v>
      </c>
    </row>
    <row r="15671" spans="1:29" x14ac:dyDescent="0.25">
      <c r="A15671">
        <v>63.6905</v>
      </c>
      <c r="B15671">
        <v>115.4654</v>
      </c>
      <c r="C15671">
        <v>-3.7997679999999998</v>
      </c>
      <c r="D15671">
        <v>22.81344</v>
      </c>
      <c r="E15671">
        <v>50.015039999999999</v>
      </c>
      <c r="M15671">
        <v>73.498840000000001</v>
      </c>
      <c r="N15671">
        <v>133.54079999999999</v>
      </c>
      <c r="O15671">
        <v>-4.1160690000000004</v>
      </c>
      <c r="P15671">
        <v>26.230060000000002</v>
      </c>
      <c r="Q15671">
        <v>50.00094</v>
      </c>
      <c r="Y15671">
        <v>73.498840000000001</v>
      </c>
      <c r="Z15671">
        <v>133.51929999999999</v>
      </c>
      <c r="AA15671">
        <v>-4.3514410000000003</v>
      </c>
      <c r="AB15671">
        <v>27.73001</v>
      </c>
      <c r="AC15671">
        <v>50.002090000000003</v>
      </c>
    </row>
    <row r="15672" spans="1:29" x14ac:dyDescent="0.25">
      <c r="A15672">
        <v>63.693840000000002</v>
      </c>
      <c r="B15672">
        <v>115.49760000000001</v>
      </c>
      <c r="C15672">
        <v>-3.800109</v>
      </c>
      <c r="D15672">
        <v>22.816890000000001</v>
      </c>
      <c r="E15672">
        <v>49.98809</v>
      </c>
      <c r="M15672">
        <v>73.503839999999997</v>
      </c>
      <c r="N15672">
        <v>133.5909</v>
      </c>
      <c r="O15672">
        <v>-4.1167230000000004</v>
      </c>
      <c r="P15672">
        <v>26.238980000000002</v>
      </c>
      <c r="Q15672">
        <v>49.985999999999997</v>
      </c>
      <c r="Y15672">
        <v>73.503839999999997</v>
      </c>
      <c r="Z15672">
        <v>133.56960000000001</v>
      </c>
      <c r="AA15672">
        <v>-4.3523480000000001</v>
      </c>
      <c r="AB15672">
        <v>27.725660000000001</v>
      </c>
      <c r="AC15672">
        <v>50.025260000000003</v>
      </c>
    </row>
    <row r="15673" spans="1:29" x14ac:dyDescent="0.25">
      <c r="A15673">
        <v>63.69717</v>
      </c>
      <c r="B15673">
        <v>115.5316</v>
      </c>
      <c r="C15673">
        <v>-3.8004609999999999</v>
      </c>
      <c r="D15673">
        <v>22.821639999999999</v>
      </c>
      <c r="E15673">
        <v>50.012700000000002</v>
      </c>
      <c r="M15673">
        <v>73.508840000000006</v>
      </c>
      <c r="N15673">
        <v>133.64070000000001</v>
      </c>
      <c r="O15673">
        <v>-4.1174400000000002</v>
      </c>
      <c r="P15673">
        <v>26.246680000000001</v>
      </c>
      <c r="Q15673">
        <v>50.00564</v>
      </c>
      <c r="Y15673">
        <v>73.508840000000006</v>
      </c>
      <c r="Z15673">
        <v>133.6198</v>
      </c>
      <c r="AA15673">
        <v>-4.3531440000000003</v>
      </c>
      <c r="AB15673">
        <v>27.724540000000001</v>
      </c>
      <c r="AC15673">
        <v>49.979500000000002</v>
      </c>
    </row>
    <row r="15674" spans="1:29" x14ac:dyDescent="0.25">
      <c r="A15674">
        <v>63.702159999999999</v>
      </c>
      <c r="B15674">
        <v>115.5818</v>
      </c>
      <c r="C15674">
        <v>-3.8009949999999999</v>
      </c>
      <c r="D15674">
        <v>22.828959999999999</v>
      </c>
      <c r="E15674">
        <v>49.980429999999998</v>
      </c>
      <c r="M15674">
        <v>73.513840000000002</v>
      </c>
      <c r="N15674">
        <v>133.69040000000001</v>
      </c>
      <c r="O15674">
        <v>-4.1186299999999996</v>
      </c>
      <c r="P15674">
        <v>26.252980000000001</v>
      </c>
      <c r="Q15674">
        <v>49.99588</v>
      </c>
      <c r="Y15674">
        <v>73.513840000000002</v>
      </c>
      <c r="Z15674">
        <v>133.66820000000001</v>
      </c>
      <c r="AA15674">
        <v>-4.3539700000000003</v>
      </c>
      <c r="AB15674">
        <v>27.732109999999999</v>
      </c>
      <c r="AC15674">
        <v>49.982309999999998</v>
      </c>
    </row>
    <row r="15675" spans="1:29" x14ac:dyDescent="0.25">
      <c r="A15675">
        <v>63.707169999999998</v>
      </c>
      <c r="B15675">
        <v>115.6313</v>
      </c>
      <c r="C15675">
        <v>-3.801555</v>
      </c>
      <c r="D15675">
        <v>22.830079999999999</v>
      </c>
      <c r="E15675">
        <v>50.001179999999998</v>
      </c>
      <c r="M15675">
        <v>73.518820000000005</v>
      </c>
      <c r="N15675">
        <v>133.74080000000001</v>
      </c>
      <c r="O15675">
        <v>-4.1194420000000003</v>
      </c>
      <c r="P15675">
        <v>26.24963</v>
      </c>
      <c r="Q15675">
        <v>50.008159999999997</v>
      </c>
      <c r="Y15675">
        <v>73.518820000000005</v>
      </c>
      <c r="Z15675">
        <v>133.71850000000001</v>
      </c>
      <c r="AA15675">
        <v>-4.3546839999999998</v>
      </c>
      <c r="AB15675">
        <v>27.74513</v>
      </c>
      <c r="AC15675">
        <v>50.015819999999998</v>
      </c>
    </row>
    <row r="15676" spans="1:29" x14ac:dyDescent="0.25">
      <c r="A15676">
        <v>63.710500000000003</v>
      </c>
      <c r="B15676">
        <v>115.6653</v>
      </c>
      <c r="C15676">
        <v>-3.80193</v>
      </c>
      <c r="D15676">
        <v>22.828430000000001</v>
      </c>
      <c r="E15676">
        <v>49.98462</v>
      </c>
      <c r="M15676">
        <v>73.523840000000007</v>
      </c>
      <c r="N15676">
        <v>133.79089999999999</v>
      </c>
      <c r="O15676">
        <v>-4.120152</v>
      </c>
      <c r="P15676">
        <v>26.24465</v>
      </c>
      <c r="Q15676">
        <v>50.010210000000001</v>
      </c>
      <c r="Y15676">
        <v>73.523840000000007</v>
      </c>
      <c r="Z15676">
        <v>133.76910000000001</v>
      </c>
      <c r="AA15676">
        <v>-4.3553620000000004</v>
      </c>
      <c r="AB15676">
        <v>27.749890000000001</v>
      </c>
      <c r="AC15676">
        <v>49.99532</v>
      </c>
    </row>
    <row r="15677" spans="1:29" x14ac:dyDescent="0.25">
      <c r="A15677">
        <v>63.713819999999998</v>
      </c>
      <c r="B15677">
        <v>115.6981</v>
      </c>
      <c r="C15677">
        <v>-3.8022999999999998</v>
      </c>
      <c r="D15677">
        <v>22.828119999999998</v>
      </c>
      <c r="E15677">
        <v>49.964840000000002</v>
      </c>
      <c r="M15677">
        <v>73.527180000000001</v>
      </c>
      <c r="N15677">
        <v>133.8246</v>
      </c>
      <c r="O15677">
        <v>-4.1206079999999998</v>
      </c>
      <c r="P15677">
        <v>26.246079999999999</v>
      </c>
      <c r="Q15677">
        <v>49.979039999999998</v>
      </c>
      <c r="Y15677">
        <v>73.527180000000001</v>
      </c>
      <c r="Z15677">
        <v>133.80340000000001</v>
      </c>
      <c r="AA15677">
        <v>-4.3557930000000002</v>
      </c>
      <c r="AB15677">
        <v>27.7498</v>
      </c>
      <c r="AC15677">
        <v>49.983179999999997</v>
      </c>
    </row>
    <row r="15678" spans="1:29" x14ac:dyDescent="0.25">
      <c r="A15678">
        <v>63.71884</v>
      </c>
      <c r="B15678">
        <v>115.7482</v>
      </c>
      <c r="C15678">
        <v>-3.8028559999999998</v>
      </c>
      <c r="D15678">
        <v>22.83108</v>
      </c>
      <c r="E15678">
        <v>50.01211</v>
      </c>
      <c r="M15678">
        <v>73.532179999999997</v>
      </c>
      <c r="N15678">
        <v>133.87370000000001</v>
      </c>
      <c r="O15678">
        <v>-4.1213649999999999</v>
      </c>
      <c r="P15678">
        <v>26.24775</v>
      </c>
      <c r="Q15678">
        <v>49.983029999999999</v>
      </c>
      <c r="Y15678">
        <v>73.532179999999997</v>
      </c>
      <c r="Z15678">
        <v>133.85220000000001</v>
      </c>
      <c r="AA15678">
        <v>-4.356471</v>
      </c>
      <c r="AB15678">
        <v>27.748460000000001</v>
      </c>
      <c r="AC15678">
        <v>49.998359999999998</v>
      </c>
    </row>
    <row r="15679" spans="1:29" x14ac:dyDescent="0.25">
      <c r="A15679">
        <v>63.723820000000003</v>
      </c>
      <c r="B15679">
        <v>115.79810000000001</v>
      </c>
      <c r="C15679">
        <v>-3.803547</v>
      </c>
      <c r="D15679">
        <v>22.837620000000001</v>
      </c>
      <c r="E15679">
        <v>50.02</v>
      </c>
      <c r="M15679">
        <v>73.537180000000006</v>
      </c>
      <c r="N15679">
        <v>133.9239</v>
      </c>
      <c r="O15679">
        <v>-4.1223840000000003</v>
      </c>
      <c r="P15679">
        <v>26.250319999999999</v>
      </c>
      <c r="Q15679">
        <v>50.012390000000003</v>
      </c>
      <c r="Y15679">
        <v>73.537180000000006</v>
      </c>
      <c r="Z15679">
        <v>133.90219999999999</v>
      </c>
      <c r="AA15679">
        <v>-4.3571739999999997</v>
      </c>
      <c r="AB15679">
        <v>27.74868</v>
      </c>
      <c r="AC15679">
        <v>50.006100000000004</v>
      </c>
    </row>
    <row r="15680" spans="1:29" x14ac:dyDescent="0.25">
      <c r="A15680">
        <v>63.727170000000001</v>
      </c>
      <c r="B15680">
        <v>115.8314</v>
      </c>
      <c r="C15680">
        <v>-3.8039939999999999</v>
      </c>
      <c r="D15680">
        <v>22.839300000000001</v>
      </c>
      <c r="E15680">
        <v>49.950180000000003</v>
      </c>
      <c r="M15680">
        <v>73.542180000000002</v>
      </c>
      <c r="N15680">
        <v>133.9743</v>
      </c>
      <c r="O15680">
        <v>-4.1231799999999996</v>
      </c>
      <c r="P15680">
        <v>26.2562</v>
      </c>
      <c r="Q15680">
        <v>50.002920000000003</v>
      </c>
      <c r="Y15680">
        <v>73.542180000000002</v>
      </c>
      <c r="Z15680">
        <v>133.9522</v>
      </c>
      <c r="AA15680">
        <v>-4.3578640000000002</v>
      </c>
      <c r="AB15680">
        <v>27.75216</v>
      </c>
      <c r="AC15680">
        <v>49.991169999999997</v>
      </c>
    </row>
    <row r="15681" spans="1:29" x14ac:dyDescent="0.25">
      <c r="A15681">
        <v>63.730499999999999</v>
      </c>
      <c r="B15681">
        <v>115.8644</v>
      </c>
      <c r="C15681">
        <v>-3.80436</v>
      </c>
      <c r="D15681">
        <v>22.843060000000001</v>
      </c>
      <c r="E15681">
        <v>50.011029999999998</v>
      </c>
      <c r="M15681">
        <v>73.547179999999997</v>
      </c>
      <c r="N15681">
        <v>134.0232</v>
      </c>
      <c r="O15681">
        <v>-4.1239020000000002</v>
      </c>
      <c r="P15681">
        <v>26.266200000000001</v>
      </c>
      <c r="Q15681">
        <v>50.00656</v>
      </c>
      <c r="Y15681">
        <v>73.547179999999997</v>
      </c>
      <c r="Z15681">
        <v>134.0018</v>
      </c>
      <c r="AA15681">
        <v>-4.3584899999999998</v>
      </c>
      <c r="AB15681">
        <v>27.761880000000001</v>
      </c>
      <c r="AC15681">
        <v>50.022590000000001</v>
      </c>
    </row>
    <row r="15682" spans="1:29" x14ac:dyDescent="0.25">
      <c r="A15682">
        <v>63.733829999999998</v>
      </c>
      <c r="B15682">
        <v>115.8972</v>
      </c>
      <c r="C15682">
        <v>-3.8047110000000002</v>
      </c>
      <c r="D15682">
        <v>22.846620000000001</v>
      </c>
      <c r="E15682">
        <v>49.99492</v>
      </c>
      <c r="M15682">
        <v>73.552180000000007</v>
      </c>
      <c r="N15682">
        <v>134.07339999999999</v>
      </c>
      <c r="O15682">
        <v>-4.1245760000000002</v>
      </c>
      <c r="P15682">
        <v>26.269279999999998</v>
      </c>
      <c r="Q15682">
        <v>49.998089999999998</v>
      </c>
      <c r="Y15682">
        <v>73.552180000000007</v>
      </c>
      <c r="Z15682">
        <v>134.05269999999999</v>
      </c>
      <c r="AA15682">
        <v>-4.3591290000000003</v>
      </c>
      <c r="AB15682">
        <v>27.771999999999998</v>
      </c>
      <c r="AC15682">
        <v>50.009399999999999</v>
      </c>
    </row>
    <row r="15683" spans="1:29" x14ac:dyDescent="0.25">
      <c r="A15683">
        <v>63.738819999999997</v>
      </c>
      <c r="B15683">
        <v>115.9478</v>
      </c>
      <c r="C15683">
        <v>-3.8052380000000001</v>
      </c>
      <c r="D15683">
        <v>22.85078</v>
      </c>
      <c r="E15683">
        <v>50.009970000000003</v>
      </c>
      <c r="M15683">
        <v>73.557180000000002</v>
      </c>
      <c r="N15683">
        <v>134.12370000000001</v>
      </c>
      <c r="O15683">
        <v>-4.1252659999999999</v>
      </c>
      <c r="P15683">
        <v>26.270720000000001</v>
      </c>
      <c r="Q15683">
        <v>49.981020000000001</v>
      </c>
      <c r="Y15683">
        <v>73.557180000000002</v>
      </c>
      <c r="Z15683">
        <v>134.10300000000001</v>
      </c>
      <c r="AA15683">
        <v>-4.3598280000000003</v>
      </c>
      <c r="AB15683">
        <v>27.776620000000001</v>
      </c>
      <c r="AC15683">
        <v>49.96808</v>
      </c>
    </row>
    <row r="15684" spans="1:29" x14ac:dyDescent="0.25">
      <c r="A15684">
        <v>63.743819999999999</v>
      </c>
      <c r="B15684">
        <v>115.999</v>
      </c>
      <c r="C15684">
        <v>-3.8058200000000002</v>
      </c>
      <c r="D15684">
        <v>22.853110000000001</v>
      </c>
      <c r="E15684">
        <v>49.983759999999997</v>
      </c>
      <c r="M15684">
        <v>73.560500000000005</v>
      </c>
      <c r="N15684">
        <v>134.15620000000001</v>
      </c>
      <c r="O15684">
        <v>-4.1257190000000001</v>
      </c>
      <c r="P15684">
        <v>26.271460000000001</v>
      </c>
      <c r="Q15684">
        <v>50.018709999999999</v>
      </c>
      <c r="Y15684">
        <v>73.560500000000005</v>
      </c>
      <c r="Z15684">
        <v>134.1353</v>
      </c>
      <c r="AA15684">
        <v>-4.3603129999999997</v>
      </c>
      <c r="AB15684">
        <v>27.775670000000002</v>
      </c>
      <c r="AC15684">
        <v>49.999839999999999</v>
      </c>
    </row>
    <row r="15685" spans="1:29" x14ac:dyDescent="0.25">
      <c r="A15685">
        <v>63.747169999999997</v>
      </c>
      <c r="B15685">
        <v>116.03189999999999</v>
      </c>
      <c r="C15685">
        <v>-3.8062740000000002</v>
      </c>
      <c r="D15685">
        <v>22.855149999999998</v>
      </c>
      <c r="E15685">
        <v>49.995959999999997</v>
      </c>
      <c r="M15685">
        <v>73.5655</v>
      </c>
      <c r="N15685">
        <v>134.2062</v>
      </c>
      <c r="O15685">
        <v>-4.1264950000000002</v>
      </c>
      <c r="P15685">
        <v>26.274740000000001</v>
      </c>
      <c r="Q15685">
        <v>50.00976</v>
      </c>
      <c r="Y15685">
        <v>73.5655</v>
      </c>
      <c r="Z15685">
        <v>134.18459999999999</v>
      </c>
      <c r="AA15685">
        <v>-4.3610160000000002</v>
      </c>
      <c r="AB15685">
        <v>27.776979999999998</v>
      </c>
      <c r="AC15685">
        <v>50.00488</v>
      </c>
    </row>
    <row r="15686" spans="1:29" x14ac:dyDescent="0.25">
      <c r="A15686">
        <v>63.750500000000002</v>
      </c>
      <c r="B15686">
        <v>116.0641</v>
      </c>
      <c r="C15686">
        <v>-3.8067350000000002</v>
      </c>
      <c r="D15686">
        <v>22.858460000000001</v>
      </c>
      <c r="E15686">
        <v>49.998980000000003</v>
      </c>
      <c r="M15686">
        <v>73.570499999999996</v>
      </c>
      <c r="N15686">
        <v>134.2567</v>
      </c>
      <c r="O15686">
        <v>-4.1272589999999996</v>
      </c>
      <c r="P15686">
        <v>26.279579999999999</v>
      </c>
      <c r="Q15686">
        <v>49.966540000000002</v>
      </c>
      <c r="Y15686">
        <v>73.570499999999996</v>
      </c>
      <c r="Z15686">
        <v>134.2346</v>
      </c>
      <c r="AA15686">
        <v>-4.3616700000000002</v>
      </c>
      <c r="AB15686">
        <v>27.77664</v>
      </c>
      <c r="AC15686">
        <v>49.977029999999999</v>
      </c>
    </row>
    <row r="15687" spans="1:29" x14ac:dyDescent="0.25">
      <c r="A15687">
        <v>63.755499999999998</v>
      </c>
      <c r="B15687">
        <v>116.1148</v>
      </c>
      <c r="C15687">
        <v>-3.807375</v>
      </c>
      <c r="D15687">
        <v>22.860320000000002</v>
      </c>
      <c r="E15687">
        <v>49.993989999999997</v>
      </c>
      <c r="M15687">
        <v>73.575500000000005</v>
      </c>
      <c r="N15687">
        <v>134.3074</v>
      </c>
      <c r="O15687">
        <v>-4.1279510000000004</v>
      </c>
      <c r="P15687">
        <v>26.28857</v>
      </c>
      <c r="Q15687">
        <v>50.020220000000002</v>
      </c>
      <c r="Y15687">
        <v>73.575500000000005</v>
      </c>
      <c r="Z15687">
        <v>134.28559999999999</v>
      </c>
      <c r="AA15687">
        <v>-4.362336</v>
      </c>
      <c r="AB15687">
        <v>27.780539999999998</v>
      </c>
      <c r="AC15687">
        <v>50.020850000000003</v>
      </c>
    </row>
    <row r="15688" spans="1:29" x14ac:dyDescent="0.25">
      <c r="A15688">
        <v>63.7605</v>
      </c>
      <c r="B15688">
        <v>116.16500000000001</v>
      </c>
      <c r="C15688">
        <v>-3.8079700000000001</v>
      </c>
      <c r="D15688">
        <v>22.864149999999999</v>
      </c>
      <c r="E15688">
        <v>50.008800000000001</v>
      </c>
      <c r="M15688">
        <v>73.580500000000001</v>
      </c>
      <c r="N15688">
        <v>134.35749999999999</v>
      </c>
      <c r="O15688">
        <v>-4.1286259999999997</v>
      </c>
      <c r="P15688">
        <v>26.29663</v>
      </c>
      <c r="Q15688">
        <v>50.008319999999998</v>
      </c>
      <c r="Y15688">
        <v>73.580500000000001</v>
      </c>
      <c r="Z15688">
        <v>134.33529999999999</v>
      </c>
      <c r="AA15688">
        <v>-4.3631099999999998</v>
      </c>
      <c r="AB15688">
        <v>27.789899999999999</v>
      </c>
      <c r="AC15688">
        <v>50.002090000000003</v>
      </c>
    </row>
    <row r="15689" spans="1:29" x14ac:dyDescent="0.25">
      <c r="A15689">
        <v>63.763820000000003</v>
      </c>
      <c r="B15689">
        <v>116.1978</v>
      </c>
      <c r="C15689">
        <v>-3.8083559999999999</v>
      </c>
      <c r="D15689">
        <v>22.869969999999999</v>
      </c>
      <c r="E15689">
        <v>50.01003</v>
      </c>
      <c r="M15689">
        <v>73.583839999999995</v>
      </c>
      <c r="N15689">
        <v>134.39009999999999</v>
      </c>
      <c r="O15689">
        <v>-4.1290959999999997</v>
      </c>
      <c r="P15689">
        <v>26.297820000000002</v>
      </c>
      <c r="Q15689">
        <v>49.947290000000002</v>
      </c>
      <c r="Y15689">
        <v>73.583839999999995</v>
      </c>
      <c r="Z15689">
        <v>134.36930000000001</v>
      </c>
      <c r="AA15689">
        <v>-4.363734</v>
      </c>
      <c r="AB15689">
        <v>27.79804</v>
      </c>
      <c r="AC15689">
        <v>49.969239999999999</v>
      </c>
    </row>
    <row r="15690" spans="1:29" x14ac:dyDescent="0.25">
      <c r="A15690">
        <v>63.767159999999997</v>
      </c>
      <c r="B15690">
        <v>116.23139999999999</v>
      </c>
      <c r="C15690">
        <v>-3.8087399999999998</v>
      </c>
      <c r="D15690">
        <v>22.878139999999998</v>
      </c>
      <c r="E15690">
        <v>50.018169999999998</v>
      </c>
      <c r="M15690">
        <v>73.588840000000005</v>
      </c>
      <c r="N15690">
        <v>134.4402</v>
      </c>
      <c r="O15690">
        <v>-4.1298370000000002</v>
      </c>
      <c r="P15690">
        <v>26.301439999999999</v>
      </c>
      <c r="Q15690">
        <v>50.01426</v>
      </c>
      <c r="Y15690">
        <v>73.588840000000005</v>
      </c>
      <c r="Z15690">
        <v>134.41829999999999</v>
      </c>
      <c r="AA15690">
        <v>-4.3645360000000002</v>
      </c>
      <c r="AB15690">
        <v>27.802099999999999</v>
      </c>
      <c r="AC15690">
        <v>50.014760000000003</v>
      </c>
    </row>
    <row r="15691" spans="1:29" x14ac:dyDescent="0.25">
      <c r="A15691">
        <v>63.770499999999998</v>
      </c>
      <c r="B15691">
        <v>116.2645</v>
      </c>
      <c r="C15691">
        <v>-3.8091029999999999</v>
      </c>
      <c r="D15691">
        <v>22.883520000000001</v>
      </c>
      <c r="E15691">
        <v>49.996740000000003</v>
      </c>
      <c r="M15691">
        <v>73.59384</v>
      </c>
      <c r="N15691">
        <v>134.49019999999999</v>
      </c>
      <c r="O15691">
        <v>-4.1305579999999997</v>
      </c>
      <c r="P15691">
        <v>26.308820000000001</v>
      </c>
      <c r="Q15691">
        <v>50.004539999999999</v>
      </c>
      <c r="Y15691">
        <v>73.59384</v>
      </c>
      <c r="Z15691">
        <v>134.4674</v>
      </c>
      <c r="AA15691">
        <v>-4.3652959999999998</v>
      </c>
      <c r="AB15691">
        <v>27.802569999999999</v>
      </c>
      <c r="AC15691">
        <v>49.970179999999999</v>
      </c>
    </row>
    <row r="15692" spans="1:29" x14ac:dyDescent="0.25">
      <c r="A15692">
        <v>63.775500000000001</v>
      </c>
      <c r="B15692">
        <v>116.3146</v>
      </c>
      <c r="C15692">
        <v>-3.809698</v>
      </c>
      <c r="D15692">
        <v>22.883179999999999</v>
      </c>
      <c r="E15692">
        <v>50.005369999999999</v>
      </c>
      <c r="M15692">
        <v>73.598820000000003</v>
      </c>
      <c r="N15692">
        <v>134.53980000000001</v>
      </c>
      <c r="O15692">
        <v>-4.1312259999999998</v>
      </c>
      <c r="P15692">
        <v>26.315380000000001</v>
      </c>
      <c r="Q15692">
        <v>50.003630000000001</v>
      </c>
      <c r="Y15692">
        <v>73.598820000000003</v>
      </c>
      <c r="Z15692">
        <v>134.5181</v>
      </c>
      <c r="AA15692">
        <v>-4.3659629999999998</v>
      </c>
      <c r="AB15692">
        <v>27.808879999999998</v>
      </c>
      <c r="AC15692">
        <v>50.019799999999996</v>
      </c>
    </row>
    <row r="15693" spans="1:29" x14ac:dyDescent="0.25">
      <c r="A15693">
        <v>63.780500000000004</v>
      </c>
      <c r="B15693">
        <v>116.3653</v>
      </c>
      <c r="C15693">
        <v>-3.8102749999999999</v>
      </c>
      <c r="D15693">
        <v>22.878399999999999</v>
      </c>
      <c r="E15693">
        <v>49.975470000000001</v>
      </c>
      <c r="M15693">
        <v>73.603840000000005</v>
      </c>
      <c r="N15693">
        <v>134.58879999999999</v>
      </c>
      <c r="O15693">
        <v>-4.1318400000000004</v>
      </c>
      <c r="P15693">
        <v>26.319739999999999</v>
      </c>
      <c r="Q15693">
        <v>50.011319999999998</v>
      </c>
      <c r="Y15693">
        <v>73.603840000000005</v>
      </c>
      <c r="Z15693">
        <v>134.56809999999999</v>
      </c>
      <c r="AA15693">
        <v>-4.3665229999999999</v>
      </c>
      <c r="AB15693">
        <v>27.820250000000001</v>
      </c>
      <c r="AC15693">
        <v>49.994160000000001</v>
      </c>
    </row>
    <row r="15694" spans="1:29" x14ac:dyDescent="0.25">
      <c r="A15694">
        <v>63.783830000000002</v>
      </c>
      <c r="B15694">
        <v>116.398</v>
      </c>
      <c r="C15694">
        <v>-3.810676</v>
      </c>
      <c r="D15694">
        <v>22.878499999999999</v>
      </c>
      <c r="E15694">
        <v>50.025199999999998</v>
      </c>
      <c r="M15694">
        <v>73.608840000000001</v>
      </c>
      <c r="N15694">
        <v>134.63990000000001</v>
      </c>
      <c r="O15694">
        <v>-4.1324940000000003</v>
      </c>
      <c r="P15694">
        <v>26.324539999999999</v>
      </c>
      <c r="Q15694">
        <v>49.987090000000002</v>
      </c>
      <c r="Y15694">
        <v>73.608840000000001</v>
      </c>
      <c r="Z15694">
        <v>134.61930000000001</v>
      </c>
      <c r="AA15694">
        <v>-4.3670939999999998</v>
      </c>
      <c r="AB15694">
        <v>27.829339999999998</v>
      </c>
      <c r="AC15694">
        <v>49.995170000000002</v>
      </c>
    </row>
    <row r="15695" spans="1:29" x14ac:dyDescent="0.25">
      <c r="A15695">
        <v>63.78716</v>
      </c>
      <c r="B15695">
        <v>116.4315</v>
      </c>
      <c r="C15695">
        <v>-3.8111000000000002</v>
      </c>
      <c r="D15695">
        <v>22.882180000000002</v>
      </c>
      <c r="E15695">
        <v>49.990630000000003</v>
      </c>
      <c r="M15695">
        <v>73.613839999999996</v>
      </c>
      <c r="N15695">
        <v>134.68960000000001</v>
      </c>
      <c r="O15695">
        <v>-4.1331860000000002</v>
      </c>
      <c r="P15695">
        <v>26.33109</v>
      </c>
      <c r="Q15695">
        <v>50.01435</v>
      </c>
      <c r="Y15695">
        <v>73.613839999999996</v>
      </c>
      <c r="Z15695">
        <v>134.66839999999999</v>
      </c>
      <c r="AA15695">
        <v>-4.3679259999999998</v>
      </c>
      <c r="AB15695">
        <v>27.831320000000002</v>
      </c>
      <c r="AC15695">
        <v>50.005789999999998</v>
      </c>
    </row>
    <row r="15696" spans="1:29" x14ac:dyDescent="0.25">
      <c r="A15696">
        <v>63.792169999999999</v>
      </c>
      <c r="B15696">
        <v>116.4812</v>
      </c>
      <c r="C15696">
        <v>-3.8117200000000002</v>
      </c>
      <c r="D15696">
        <v>22.88917</v>
      </c>
      <c r="E15696">
        <v>50.010289999999998</v>
      </c>
      <c r="M15696">
        <v>73.617180000000005</v>
      </c>
      <c r="N15696">
        <v>134.7236</v>
      </c>
      <c r="O15696">
        <v>-4.1337039999999998</v>
      </c>
      <c r="P15696">
        <v>26.334810000000001</v>
      </c>
      <c r="Q15696">
        <v>50.027079999999998</v>
      </c>
      <c r="Y15696">
        <v>73.617180000000005</v>
      </c>
      <c r="Z15696">
        <v>134.70160000000001</v>
      </c>
      <c r="AA15696">
        <v>-4.3689109999999998</v>
      </c>
      <c r="AB15696">
        <v>27.831130000000002</v>
      </c>
      <c r="AC15696">
        <v>50.009279999999997</v>
      </c>
    </row>
    <row r="15697" spans="1:29" x14ac:dyDescent="0.25">
      <c r="A15697">
        <v>63.797170000000001</v>
      </c>
      <c r="B15697">
        <v>116.5308</v>
      </c>
      <c r="C15697">
        <v>-3.8123200000000002</v>
      </c>
      <c r="D15697">
        <v>22.893339999999998</v>
      </c>
      <c r="E15697">
        <v>49.99006</v>
      </c>
      <c r="M15697">
        <v>73.62218</v>
      </c>
      <c r="N15697">
        <v>134.77350000000001</v>
      </c>
      <c r="O15697">
        <v>-4.1344659999999998</v>
      </c>
      <c r="P15697">
        <v>26.341750000000001</v>
      </c>
      <c r="Q15697">
        <v>49.975859999999997</v>
      </c>
      <c r="Y15697">
        <v>73.62218</v>
      </c>
      <c r="Z15697">
        <v>134.75120000000001</v>
      </c>
      <c r="AA15697">
        <v>-4.3697999999999997</v>
      </c>
      <c r="AB15697">
        <v>27.837700000000002</v>
      </c>
      <c r="AC15697">
        <v>50.011229999999998</v>
      </c>
    </row>
    <row r="15698" spans="1:29" x14ac:dyDescent="0.25">
      <c r="A15698">
        <v>63.8005</v>
      </c>
      <c r="B15698">
        <v>116.56440000000001</v>
      </c>
      <c r="C15698">
        <v>-3.8126890000000002</v>
      </c>
      <c r="D15698">
        <v>22.89303</v>
      </c>
      <c r="E15698">
        <v>49.966189999999997</v>
      </c>
      <c r="M15698">
        <v>73.627179999999996</v>
      </c>
      <c r="N15698">
        <v>134.82380000000001</v>
      </c>
      <c r="O15698">
        <v>-4.1352500000000001</v>
      </c>
      <c r="P15698">
        <v>26.347049999999999</v>
      </c>
      <c r="Q15698">
        <v>49.996029999999998</v>
      </c>
      <c r="Y15698">
        <v>73.627179999999996</v>
      </c>
      <c r="Z15698">
        <v>134.8013</v>
      </c>
      <c r="AA15698">
        <v>-4.3705080000000001</v>
      </c>
      <c r="AB15698">
        <v>27.848279999999999</v>
      </c>
      <c r="AC15698">
        <v>49.985469999999999</v>
      </c>
    </row>
    <row r="15699" spans="1:29" x14ac:dyDescent="0.25">
      <c r="A15699">
        <v>63.803829999999998</v>
      </c>
      <c r="B15699">
        <v>116.5971</v>
      </c>
      <c r="C15699">
        <v>-3.8130630000000001</v>
      </c>
      <c r="D15699">
        <v>22.894549999999999</v>
      </c>
      <c r="E15699">
        <v>50.022860000000001</v>
      </c>
      <c r="M15699">
        <v>73.632180000000005</v>
      </c>
      <c r="N15699">
        <v>134.87299999999999</v>
      </c>
      <c r="O15699">
        <v>-4.1360359999999998</v>
      </c>
      <c r="P15699">
        <v>26.35125</v>
      </c>
      <c r="Q15699">
        <v>50.014060000000001</v>
      </c>
      <c r="Y15699">
        <v>73.632180000000005</v>
      </c>
      <c r="Z15699">
        <v>134.85140000000001</v>
      </c>
      <c r="AA15699">
        <v>-4.371149</v>
      </c>
      <c r="AB15699">
        <v>27.850999999999999</v>
      </c>
      <c r="AC15699">
        <v>50.000689999999999</v>
      </c>
    </row>
    <row r="15700" spans="1:29" x14ac:dyDescent="0.25">
      <c r="A15700">
        <v>63.80883</v>
      </c>
      <c r="B15700">
        <v>116.64749999999999</v>
      </c>
      <c r="C15700">
        <v>-3.8136239999999999</v>
      </c>
      <c r="D15700">
        <v>22.89856</v>
      </c>
      <c r="E15700">
        <v>49.997700000000002</v>
      </c>
      <c r="M15700">
        <v>73.637180000000001</v>
      </c>
      <c r="N15700">
        <v>134.92310000000001</v>
      </c>
      <c r="O15700">
        <v>-4.1368169999999997</v>
      </c>
      <c r="P15700">
        <v>26.35576</v>
      </c>
      <c r="Q15700">
        <v>49.993589999999998</v>
      </c>
      <c r="Y15700">
        <v>73.637180000000001</v>
      </c>
      <c r="Z15700">
        <v>134.9024</v>
      </c>
      <c r="AA15700">
        <v>-4.3718360000000001</v>
      </c>
      <c r="AB15700">
        <v>27.851320000000001</v>
      </c>
      <c r="AC15700">
        <v>49.987540000000003</v>
      </c>
    </row>
    <row r="15701" spans="1:29" x14ac:dyDescent="0.25">
      <c r="A15701">
        <v>63.81382</v>
      </c>
      <c r="B15701">
        <v>116.69840000000001</v>
      </c>
      <c r="C15701">
        <v>-3.814206</v>
      </c>
      <c r="D15701">
        <v>22.903009999999998</v>
      </c>
      <c r="E15701">
        <v>49.993499999999997</v>
      </c>
      <c r="M15701">
        <v>73.640500000000003</v>
      </c>
      <c r="N15701">
        <v>134.95830000000001</v>
      </c>
      <c r="O15701">
        <v>-4.1373540000000002</v>
      </c>
      <c r="P15701">
        <v>26.360430000000001</v>
      </c>
      <c r="Q15701">
        <v>49.98274</v>
      </c>
      <c r="Y15701">
        <v>73.640500000000003</v>
      </c>
      <c r="Z15701">
        <v>134.9366</v>
      </c>
      <c r="AA15701">
        <v>-4.3723239999999999</v>
      </c>
      <c r="AB15701">
        <v>27.854379999999999</v>
      </c>
      <c r="AC15701">
        <v>50.012540000000001</v>
      </c>
    </row>
    <row r="15702" spans="1:29" x14ac:dyDescent="0.25">
      <c r="A15702">
        <v>63.817160000000001</v>
      </c>
      <c r="B15702">
        <v>116.7312</v>
      </c>
      <c r="C15702">
        <v>-3.814594</v>
      </c>
      <c r="D15702">
        <v>22.905889999999999</v>
      </c>
      <c r="E15702">
        <v>49.974890000000002</v>
      </c>
      <c r="M15702">
        <v>73.645499999999998</v>
      </c>
      <c r="N15702">
        <v>135.00710000000001</v>
      </c>
      <c r="O15702">
        <v>-4.1380879999999998</v>
      </c>
      <c r="P15702">
        <v>26.365600000000001</v>
      </c>
      <c r="Q15702">
        <v>50.005139999999997</v>
      </c>
      <c r="Y15702">
        <v>73.645499999999998</v>
      </c>
      <c r="Z15702">
        <v>134.98570000000001</v>
      </c>
      <c r="AA15702">
        <v>-4.3730599999999997</v>
      </c>
      <c r="AB15702">
        <v>27.864619999999999</v>
      </c>
      <c r="AC15702">
        <v>50.000970000000002</v>
      </c>
    </row>
    <row r="15703" spans="1:29" x14ac:dyDescent="0.25">
      <c r="A15703">
        <v>63.820500000000003</v>
      </c>
      <c r="B15703">
        <v>116.76390000000001</v>
      </c>
      <c r="C15703">
        <v>-3.8149679999999999</v>
      </c>
      <c r="D15703">
        <v>22.906130000000001</v>
      </c>
      <c r="E15703">
        <v>50.009399999999999</v>
      </c>
      <c r="M15703">
        <v>73.650499999999994</v>
      </c>
      <c r="N15703">
        <v>135.05699999999999</v>
      </c>
      <c r="O15703">
        <v>-4.1388220000000002</v>
      </c>
      <c r="P15703">
        <v>26.368300000000001</v>
      </c>
      <c r="Q15703">
        <v>50.011479999999999</v>
      </c>
      <c r="Y15703">
        <v>73.650499999999994</v>
      </c>
      <c r="Z15703">
        <v>135.03479999999999</v>
      </c>
      <c r="AA15703">
        <v>-4.373837</v>
      </c>
      <c r="AB15703">
        <v>27.87425</v>
      </c>
      <c r="AC15703">
        <v>49.993830000000003</v>
      </c>
    </row>
    <row r="15704" spans="1:29" x14ac:dyDescent="0.25">
      <c r="A15704">
        <v>63.823830000000001</v>
      </c>
      <c r="B15704">
        <v>116.79859999999999</v>
      </c>
      <c r="C15704">
        <v>-3.8153320000000002</v>
      </c>
      <c r="D15704">
        <v>22.907820000000001</v>
      </c>
      <c r="E15704">
        <v>50.002360000000003</v>
      </c>
      <c r="M15704">
        <v>73.655500000000004</v>
      </c>
      <c r="N15704">
        <v>135.10730000000001</v>
      </c>
      <c r="O15704">
        <v>-4.1395330000000001</v>
      </c>
      <c r="P15704">
        <v>26.367339999999999</v>
      </c>
      <c r="Q15704">
        <v>49.997880000000002</v>
      </c>
      <c r="Y15704">
        <v>73.655500000000004</v>
      </c>
      <c r="Z15704">
        <v>135.0847</v>
      </c>
      <c r="AA15704">
        <v>-4.3746239999999998</v>
      </c>
      <c r="AB15704">
        <v>27.87574</v>
      </c>
      <c r="AC15704">
        <v>49.996099999999998</v>
      </c>
    </row>
    <row r="15705" spans="1:29" x14ac:dyDescent="0.25">
      <c r="A15705">
        <v>63.828830000000004</v>
      </c>
      <c r="B15705">
        <v>116.848</v>
      </c>
      <c r="C15705">
        <v>-3.8159160000000001</v>
      </c>
      <c r="D15705">
        <v>22.911560000000001</v>
      </c>
      <c r="E15705">
        <v>49.994500000000002</v>
      </c>
      <c r="M15705">
        <v>73.660499999999999</v>
      </c>
      <c r="N15705">
        <v>135.1558</v>
      </c>
      <c r="O15705">
        <v>-4.1403080000000001</v>
      </c>
      <c r="P15705">
        <v>26.367419999999999</v>
      </c>
      <c r="Q15705">
        <v>49.982579999999999</v>
      </c>
      <c r="Y15705">
        <v>73.660499999999999</v>
      </c>
      <c r="Z15705">
        <v>135.1352</v>
      </c>
      <c r="AA15705">
        <v>-4.3753349999999998</v>
      </c>
      <c r="AB15705">
        <v>27.870819999999998</v>
      </c>
      <c r="AC15705">
        <v>50.019959999999998</v>
      </c>
    </row>
    <row r="15706" spans="1:29" x14ac:dyDescent="0.25">
      <c r="A15706">
        <v>63.833829999999999</v>
      </c>
      <c r="B15706">
        <v>116.8991</v>
      </c>
      <c r="C15706">
        <v>-3.8165249999999999</v>
      </c>
      <c r="D15706">
        <v>22.915410000000001</v>
      </c>
      <c r="E15706">
        <v>49.993189999999998</v>
      </c>
      <c r="M15706">
        <v>73.665499999999994</v>
      </c>
      <c r="N15706">
        <v>135.20679999999999</v>
      </c>
      <c r="O15706">
        <v>-4.1413450000000003</v>
      </c>
      <c r="P15706">
        <v>26.37379</v>
      </c>
      <c r="Q15706">
        <v>50.00902</v>
      </c>
      <c r="Y15706">
        <v>73.665499999999994</v>
      </c>
      <c r="Z15706">
        <v>135.18549999999999</v>
      </c>
      <c r="AA15706">
        <v>-4.3760409999999998</v>
      </c>
      <c r="AB15706">
        <v>27.870979999999999</v>
      </c>
      <c r="AC15706">
        <v>49.990400000000001</v>
      </c>
    </row>
    <row r="15707" spans="1:29" x14ac:dyDescent="0.25">
      <c r="A15707">
        <v>63.837159999999997</v>
      </c>
      <c r="B15707">
        <v>116.9306</v>
      </c>
      <c r="C15707">
        <v>-3.8169400000000002</v>
      </c>
      <c r="D15707">
        <v>22.92024</v>
      </c>
      <c r="E15707">
        <v>49.974809999999998</v>
      </c>
      <c r="M15707">
        <v>73.670500000000004</v>
      </c>
      <c r="N15707">
        <v>135.2569</v>
      </c>
      <c r="O15707">
        <v>-4.1421739999999998</v>
      </c>
      <c r="P15707">
        <v>26.381720000000001</v>
      </c>
      <c r="Q15707">
        <v>49.989939999999997</v>
      </c>
      <c r="Y15707">
        <v>73.670500000000004</v>
      </c>
      <c r="Z15707">
        <v>135.23480000000001</v>
      </c>
      <c r="AA15707">
        <v>-4.3766920000000002</v>
      </c>
      <c r="AB15707">
        <v>27.881419999999999</v>
      </c>
      <c r="AC15707">
        <v>50.035040000000002</v>
      </c>
    </row>
    <row r="15708" spans="1:29" x14ac:dyDescent="0.25">
      <c r="A15708">
        <v>63.840499999999999</v>
      </c>
      <c r="B15708">
        <v>116.96380000000001</v>
      </c>
      <c r="C15708">
        <v>-3.817348</v>
      </c>
      <c r="D15708">
        <v>22.926919999999999</v>
      </c>
      <c r="E15708">
        <v>50.001519999999999</v>
      </c>
      <c r="M15708">
        <v>73.673839999999998</v>
      </c>
      <c r="N15708">
        <v>135.29140000000001</v>
      </c>
      <c r="O15708">
        <v>-4.1426350000000003</v>
      </c>
      <c r="P15708">
        <v>26.386690000000002</v>
      </c>
      <c r="Q15708">
        <v>50.005310000000001</v>
      </c>
      <c r="Y15708">
        <v>73.673839999999998</v>
      </c>
      <c r="Z15708">
        <v>135.26859999999999</v>
      </c>
      <c r="AA15708">
        <v>-4.3771079999999998</v>
      </c>
      <c r="AB15708">
        <v>27.887560000000001</v>
      </c>
      <c r="AC15708">
        <v>50.008760000000002</v>
      </c>
    </row>
    <row r="15709" spans="1:29" x14ac:dyDescent="0.25">
      <c r="A15709">
        <v>63.845500000000001</v>
      </c>
      <c r="B15709">
        <v>117.0138</v>
      </c>
      <c r="C15709">
        <v>-3.81793</v>
      </c>
      <c r="D15709">
        <v>22.935510000000001</v>
      </c>
      <c r="E15709">
        <v>50.005119999999998</v>
      </c>
      <c r="M15709">
        <v>73.678839999999994</v>
      </c>
      <c r="N15709">
        <v>135.34</v>
      </c>
      <c r="O15709">
        <v>-4.1433160000000004</v>
      </c>
      <c r="P15709">
        <v>26.393239999999999</v>
      </c>
      <c r="Q15709">
        <v>49.992040000000003</v>
      </c>
      <c r="Y15709">
        <v>73.678839999999994</v>
      </c>
      <c r="Z15709">
        <v>135.31899999999999</v>
      </c>
      <c r="AA15709">
        <v>-4.3777460000000001</v>
      </c>
      <c r="AB15709">
        <v>27.895340000000001</v>
      </c>
      <c r="AC15709">
        <v>50.001379999999997</v>
      </c>
    </row>
    <row r="15710" spans="1:29" x14ac:dyDescent="0.25">
      <c r="A15710">
        <v>63.850499999999997</v>
      </c>
      <c r="B15710">
        <v>117.06399999999999</v>
      </c>
      <c r="C15710">
        <v>-3.8185549999999999</v>
      </c>
      <c r="D15710">
        <v>22.940300000000001</v>
      </c>
      <c r="E15710">
        <v>49.984870000000001</v>
      </c>
      <c r="M15710">
        <v>73.683840000000004</v>
      </c>
      <c r="N15710">
        <v>135.39019999999999</v>
      </c>
      <c r="O15710">
        <v>-4.1440619999999999</v>
      </c>
      <c r="P15710">
        <v>26.401150000000001</v>
      </c>
      <c r="Q15710">
        <v>49.997639999999997</v>
      </c>
      <c r="Y15710">
        <v>73.683840000000004</v>
      </c>
      <c r="Z15710">
        <v>135.36799999999999</v>
      </c>
      <c r="AA15710">
        <v>-4.3785090000000002</v>
      </c>
      <c r="AB15710">
        <v>27.89941</v>
      </c>
      <c r="AC15710">
        <v>50.000120000000003</v>
      </c>
    </row>
    <row r="15711" spans="1:29" x14ac:dyDescent="0.25">
      <c r="A15711">
        <v>63.853830000000002</v>
      </c>
      <c r="B15711">
        <v>117.0972</v>
      </c>
      <c r="C15711">
        <v>-3.8189570000000002</v>
      </c>
      <c r="D15711">
        <v>22.941459999999999</v>
      </c>
      <c r="E15711">
        <v>50.004060000000003</v>
      </c>
      <c r="M15711">
        <v>73.688839999999999</v>
      </c>
      <c r="N15711">
        <v>135.44</v>
      </c>
      <c r="O15711">
        <v>-4.1447900000000004</v>
      </c>
      <c r="P15711">
        <v>26.409040000000001</v>
      </c>
      <c r="Q15711">
        <v>50.027030000000003</v>
      </c>
      <c r="Y15711">
        <v>73.688839999999999</v>
      </c>
      <c r="Z15711">
        <v>135.41820000000001</v>
      </c>
      <c r="AA15711">
        <v>-4.3793639999999998</v>
      </c>
      <c r="AB15711">
        <v>27.90005</v>
      </c>
      <c r="AC15711">
        <v>49.99024</v>
      </c>
    </row>
    <row r="15712" spans="1:29" x14ac:dyDescent="0.25">
      <c r="A15712">
        <v>63.857170000000004</v>
      </c>
      <c r="B15712">
        <v>117.13039999999999</v>
      </c>
      <c r="C15712">
        <v>-3.8193670000000002</v>
      </c>
      <c r="D15712">
        <v>22.941030000000001</v>
      </c>
      <c r="E15712">
        <v>49.993200000000002</v>
      </c>
      <c r="M15712">
        <v>73.693839999999994</v>
      </c>
      <c r="N15712">
        <v>135.48949999999999</v>
      </c>
      <c r="O15712">
        <v>-4.1455380000000002</v>
      </c>
      <c r="P15712">
        <v>26.414549999999998</v>
      </c>
      <c r="Q15712">
        <v>49.990189999999998</v>
      </c>
      <c r="Y15712">
        <v>73.693839999999994</v>
      </c>
      <c r="Z15712">
        <v>135.46889999999999</v>
      </c>
      <c r="AA15712">
        <v>-4.3800780000000001</v>
      </c>
      <c r="AB15712">
        <v>27.897680000000001</v>
      </c>
      <c r="AC15712">
        <v>49.991199999999999</v>
      </c>
    </row>
    <row r="15713" spans="1:29" x14ac:dyDescent="0.25">
      <c r="A15713">
        <v>63.862169999999999</v>
      </c>
      <c r="B15713">
        <v>117.1812</v>
      </c>
      <c r="C15713">
        <v>-3.8199390000000002</v>
      </c>
      <c r="D15713">
        <v>22.94258</v>
      </c>
      <c r="E15713">
        <v>50.012639999999998</v>
      </c>
      <c r="M15713">
        <v>73.698840000000004</v>
      </c>
      <c r="N15713">
        <v>135.53960000000001</v>
      </c>
      <c r="O15713">
        <v>-4.14628</v>
      </c>
      <c r="P15713">
        <v>26.410920000000001</v>
      </c>
      <c r="Q15713">
        <v>49.991610000000001</v>
      </c>
      <c r="Y15713">
        <v>73.698840000000004</v>
      </c>
      <c r="Z15713">
        <v>135.51840000000001</v>
      </c>
      <c r="AA15713">
        <v>-4.3807590000000003</v>
      </c>
      <c r="AB15713">
        <v>27.89922</v>
      </c>
      <c r="AC15713">
        <v>49.995699999999999</v>
      </c>
    </row>
    <row r="15714" spans="1:29" x14ac:dyDescent="0.25">
      <c r="A15714">
        <v>63.867170000000002</v>
      </c>
      <c r="B15714">
        <v>117.2302</v>
      </c>
      <c r="C15714">
        <v>-3.820506</v>
      </c>
      <c r="D15714">
        <v>22.94482</v>
      </c>
      <c r="E15714">
        <v>49.971530000000001</v>
      </c>
      <c r="M15714">
        <v>73.70384</v>
      </c>
      <c r="N15714">
        <v>135.59020000000001</v>
      </c>
      <c r="O15714">
        <v>-4.1470120000000001</v>
      </c>
      <c r="P15714">
        <v>26.405719999999999</v>
      </c>
      <c r="Q15714">
        <v>50.025779999999997</v>
      </c>
      <c r="Y15714">
        <v>73.70384</v>
      </c>
      <c r="Z15714">
        <v>135.56880000000001</v>
      </c>
      <c r="AA15714">
        <v>-4.3814169999999999</v>
      </c>
      <c r="AB15714">
        <v>27.909469999999999</v>
      </c>
      <c r="AC15714">
        <v>50.012090000000001</v>
      </c>
    </row>
    <row r="15715" spans="1:29" x14ac:dyDescent="0.25">
      <c r="A15715">
        <v>63.8705</v>
      </c>
      <c r="B15715">
        <v>117.2641</v>
      </c>
      <c r="C15715">
        <v>-3.8208660000000001</v>
      </c>
      <c r="D15715">
        <v>22.946619999999999</v>
      </c>
      <c r="E15715">
        <v>50.016350000000003</v>
      </c>
      <c r="M15715">
        <v>73.707179999999994</v>
      </c>
      <c r="N15715">
        <v>135.62360000000001</v>
      </c>
      <c r="O15715">
        <v>-4.1474700000000002</v>
      </c>
      <c r="P15715">
        <v>26.406140000000001</v>
      </c>
      <c r="Q15715">
        <v>49.998609999999999</v>
      </c>
      <c r="Y15715">
        <v>73.707179999999994</v>
      </c>
      <c r="Z15715">
        <v>135.60159999999999</v>
      </c>
      <c r="AA15715">
        <v>-4.3818479999999997</v>
      </c>
      <c r="AB15715">
        <v>27.917819999999999</v>
      </c>
      <c r="AC15715">
        <v>50.003019999999999</v>
      </c>
    </row>
    <row r="15716" spans="1:29" x14ac:dyDescent="0.25">
      <c r="A15716">
        <v>63.873820000000002</v>
      </c>
      <c r="B15716">
        <v>117.2962</v>
      </c>
      <c r="C15716">
        <v>-3.8212459999999999</v>
      </c>
      <c r="D15716">
        <v>22.950880000000002</v>
      </c>
      <c r="E15716">
        <v>50.01191</v>
      </c>
      <c r="M15716">
        <v>73.712180000000004</v>
      </c>
      <c r="N15716">
        <v>135.6728</v>
      </c>
      <c r="O15716">
        <v>-4.1481300000000001</v>
      </c>
      <c r="P15716">
        <v>26.41553</v>
      </c>
      <c r="Q15716">
        <v>49.99</v>
      </c>
      <c r="Y15716">
        <v>73.712180000000004</v>
      </c>
      <c r="Z15716">
        <v>135.65049999999999</v>
      </c>
      <c r="AA15716">
        <v>-4.3824690000000004</v>
      </c>
      <c r="AB15716">
        <v>27.924340000000001</v>
      </c>
      <c r="AC15716">
        <v>50.010260000000002</v>
      </c>
    </row>
    <row r="15717" spans="1:29" x14ac:dyDescent="0.25">
      <c r="A15717">
        <v>63.877160000000003</v>
      </c>
      <c r="B15717">
        <v>117.3301</v>
      </c>
      <c r="C15717">
        <v>-3.821637</v>
      </c>
      <c r="D15717">
        <v>22.954339999999998</v>
      </c>
      <c r="E15717">
        <v>49.98733</v>
      </c>
      <c r="M15717">
        <v>73.717179999999999</v>
      </c>
      <c r="N15717">
        <v>135.72290000000001</v>
      </c>
      <c r="O15717">
        <v>-4.14879</v>
      </c>
      <c r="P15717">
        <v>26.428740000000001</v>
      </c>
      <c r="Q15717">
        <v>49.991169999999997</v>
      </c>
      <c r="Y15717">
        <v>73.717179999999999</v>
      </c>
      <c r="Z15717">
        <v>135.7012</v>
      </c>
      <c r="AA15717">
        <v>-4.3831410000000002</v>
      </c>
      <c r="AB15717">
        <v>27.923369999999998</v>
      </c>
      <c r="AC15717">
        <v>49.993200000000002</v>
      </c>
    </row>
    <row r="15718" spans="1:29" x14ac:dyDescent="0.25">
      <c r="A15718">
        <v>63.882170000000002</v>
      </c>
      <c r="B15718">
        <v>117.3817</v>
      </c>
      <c r="C15718">
        <v>-3.8222079999999998</v>
      </c>
      <c r="D15718">
        <v>22.959800000000001</v>
      </c>
      <c r="E15718">
        <v>50.022480000000002</v>
      </c>
      <c r="M15718">
        <v>73.722179999999994</v>
      </c>
      <c r="N15718">
        <v>135.77289999999999</v>
      </c>
      <c r="O15718">
        <v>-4.1494669999999996</v>
      </c>
      <c r="P15718">
        <v>26.439419999999998</v>
      </c>
      <c r="Q15718">
        <v>50.001559999999998</v>
      </c>
      <c r="Y15718">
        <v>73.722179999999994</v>
      </c>
      <c r="Z15718">
        <v>135.75139999999999</v>
      </c>
      <c r="AA15718">
        <v>-4.3838179999999998</v>
      </c>
      <c r="AB15718">
        <v>27.920190000000002</v>
      </c>
      <c r="AC15718">
        <v>49.983280000000001</v>
      </c>
    </row>
    <row r="15719" spans="1:29" x14ac:dyDescent="0.25">
      <c r="A15719">
        <v>63.887160000000002</v>
      </c>
      <c r="B15719">
        <v>117.43049999999999</v>
      </c>
      <c r="C15719">
        <v>-3.8228059999999999</v>
      </c>
      <c r="D15719">
        <v>22.963619999999999</v>
      </c>
      <c r="E15719">
        <v>49.96313</v>
      </c>
      <c r="M15719">
        <v>73.727180000000004</v>
      </c>
      <c r="N15719">
        <v>135.82300000000001</v>
      </c>
      <c r="O15719">
        <v>-4.1501250000000001</v>
      </c>
      <c r="P15719">
        <v>26.445329999999998</v>
      </c>
      <c r="Q15719">
        <v>49.995480000000001</v>
      </c>
      <c r="Y15719">
        <v>73.727180000000004</v>
      </c>
      <c r="Z15719">
        <v>135.80090000000001</v>
      </c>
      <c r="AA15719">
        <v>-4.3844960000000004</v>
      </c>
      <c r="AB15719">
        <v>27.925630000000002</v>
      </c>
      <c r="AC15719">
        <v>50.031199999999998</v>
      </c>
    </row>
    <row r="15720" spans="1:29" x14ac:dyDescent="0.25">
      <c r="A15720">
        <v>63.890500000000003</v>
      </c>
      <c r="B15720">
        <v>117.4637</v>
      </c>
      <c r="C15720">
        <v>-3.8231989999999998</v>
      </c>
      <c r="D15720">
        <v>22.966180000000001</v>
      </c>
      <c r="E15720">
        <v>49.982970000000002</v>
      </c>
      <c r="M15720">
        <v>73.730500000000006</v>
      </c>
      <c r="N15720">
        <v>135.8562</v>
      </c>
      <c r="O15720">
        <v>-4.1505700000000001</v>
      </c>
      <c r="P15720">
        <v>26.444700000000001</v>
      </c>
      <c r="Q15720">
        <v>50.014530000000001</v>
      </c>
      <c r="Y15720">
        <v>73.730500000000006</v>
      </c>
      <c r="Z15720">
        <v>135.83420000000001</v>
      </c>
      <c r="AA15720">
        <v>-4.3849200000000002</v>
      </c>
      <c r="AB15720">
        <v>27.93533</v>
      </c>
      <c r="AC15720">
        <v>49.999980000000001</v>
      </c>
    </row>
    <row r="15721" spans="1:29" x14ac:dyDescent="0.25">
      <c r="A15721">
        <v>63.893839999999997</v>
      </c>
      <c r="B15721">
        <v>117.49679999999999</v>
      </c>
      <c r="C15721">
        <v>-3.8235700000000001</v>
      </c>
      <c r="D15721">
        <v>22.967009999999998</v>
      </c>
      <c r="E15721">
        <v>50.003570000000003</v>
      </c>
      <c r="M15721">
        <v>73.735500000000002</v>
      </c>
      <c r="N15721">
        <v>135.90559999999999</v>
      </c>
      <c r="O15721">
        <v>-4.1512529999999996</v>
      </c>
      <c r="P15721">
        <v>26.448350000000001</v>
      </c>
      <c r="Q15721">
        <v>49.998350000000002</v>
      </c>
      <c r="Y15721">
        <v>73.735500000000002</v>
      </c>
      <c r="Z15721">
        <v>135.8845</v>
      </c>
      <c r="AA15721">
        <v>-4.385548</v>
      </c>
      <c r="AB15721">
        <v>27.952940000000002</v>
      </c>
      <c r="AC15721">
        <v>49.987279999999998</v>
      </c>
    </row>
    <row r="15722" spans="1:29" x14ac:dyDescent="0.25">
      <c r="A15722">
        <v>63.898829999999997</v>
      </c>
      <c r="B15722">
        <v>117.547</v>
      </c>
      <c r="C15722">
        <v>-3.824122</v>
      </c>
      <c r="D15722">
        <v>22.966390000000001</v>
      </c>
      <c r="E15722">
        <v>50.00056</v>
      </c>
      <c r="M15722">
        <v>73.740499999999997</v>
      </c>
      <c r="N15722">
        <v>135.95679999999999</v>
      </c>
      <c r="O15722">
        <v>-4.152056</v>
      </c>
      <c r="P15722">
        <v>26.458030000000001</v>
      </c>
      <c r="Q15722">
        <v>49.998260000000002</v>
      </c>
      <c r="Y15722">
        <v>73.740499999999997</v>
      </c>
      <c r="Z15722">
        <v>135.93459999999999</v>
      </c>
      <c r="AA15722">
        <v>-4.3861889999999999</v>
      </c>
      <c r="AB15722">
        <v>27.965219999999999</v>
      </c>
      <c r="AC15722">
        <v>50.026910000000001</v>
      </c>
    </row>
    <row r="15723" spans="1:29" x14ac:dyDescent="0.25">
      <c r="A15723">
        <v>63.903829999999999</v>
      </c>
      <c r="B15723">
        <v>117.5973</v>
      </c>
      <c r="C15723">
        <v>-3.8247300000000002</v>
      </c>
      <c r="D15723">
        <v>22.965140000000002</v>
      </c>
      <c r="E15723">
        <v>50.023519999999998</v>
      </c>
      <c r="M15723">
        <v>73.745500000000007</v>
      </c>
      <c r="N15723">
        <v>136.0059</v>
      </c>
      <c r="O15723">
        <v>-4.1531159999999998</v>
      </c>
      <c r="P15723">
        <v>26.469259999999998</v>
      </c>
      <c r="Q15723">
        <v>49.99971</v>
      </c>
      <c r="Y15723">
        <v>73.745500000000007</v>
      </c>
      <c r="Z15723">
        <v>135.98410000000001</v>
      </c>
      <c r="AA15723">
        <v>-4.3868640000000001</v>
      </c>
      <c r="AB15723">
        <v>27.965409999999999</v>
      </c>
      <c r="AC15723">
        <v>50.001300000000001</v>
      </c>
    </row>
    <row r="15724" spans="1:29" x14ac:dyDescent="0.25">
      <c r="A15724">
        <v>63.907179999999997</v>
      </c>
      <c r="B15724">
        <v>117.6314</v>
      </c>
      <c r="C15724">
        <v>-3.8251689999999998</v>
      </c>
      <c r="D15724">
        <v>22.968299999999999</v>
      </c>
      <c r="E15724">
        <v>49.998049999999999</v>
      </c>
      <c r="M15724">
        <v>73.750500000000002</v>
      </c>
      <c r="N15724">
        <v>136.05529999999999</v>
      </c>
      <c r="O15724">
        <v>-4.1539149999999996</v>
      </c>
      <c r="P15724">
        <v>26.470859999999998</v>
      </c>
      <c r="Q15724">
        <v>49.976480000000002</v>
      </c>
      <c r="Y15724">
        <v>73.750500000000002</v>
      </c>
      <c r="Z15724">
        <v>136.03380000000001</v>
      </c>
      <c r="AA15724">
        <v>-4.3875469999999996</v>
      </c>
      <c r="AB15724">
        <v>27.958829999999999</v>
      </c>
      <c r="AC15724">
        <v>49.981349999999999</v>
      </c>
    </row>
    <row r="15725" spans="1:29" x14ac:dyDescent="0.25">
      <c r="A15725">
        <v>63.910499999999999</v>
      </c>
      <c r="B15725">
        <v>117.6634</v>
      </c>
      <c r="C15725">
        <v>-3.8256459999999999</v>
      </c>
      <c r="D15725">
        <v>22.972909999999999</v>
      </c>
      <c r="E15725">
        <v>50.007339999999999</v>
      </c>
      <c r="M15725">
        <v>73.755499999999998</v>
      </c>
      <c r="N15725">
        <v>136.10589999999999</v>
      </c>
      <c r="O15725">
        <v>-4.1545810000000003</v>
      </c>
      <c r="P15725">
        <v>26.466819999999998</v>
      </c>
      <c r="Q15725">
        <v>50.011000000000003</v>
      </c>
      <c r="Y15725">
        <v>73.755499999999998</v>
      </c>
      <c r="Z15725">
        <v>136.084</v>
      </c>
      <c r="AA15725">
        <v>-4.3881800000000002</v>
      </c>
      <c r="AB15725">
        <v>27.956060000000001</v>
      </c>
      <c r="AC15725">
        <v>50.011760000000002</v>
      </c>
    </row>
    <row r="15726" spans="1:29" x14ac:dyDescent="0.25">
      <c r="A15726">
        <v>63.915500000000002</v>
      </c>
      <c r="B15726">
        <v>117.71339999999999</v>
      </c>
      <c r="C15726">
        <v>-3.8263180000000001</v>
      </c>
      <c r="D15726">
        <v>22.976669999999999</v>
      </c>
      <c r="E15726">
        <v>50.006039999999999</v>
      </c>
      <c r="M15726">
        <v>73.760499999999993</v>
      </c>
      <c r="N15726">
        <v>136.1566</v>
      </c>
      <c r="O15726">
        <v>-4.1552660000000001</v>
      </c>
      <c r="P15726">
        <v>26.46462</v>
      </c>
      <c r="Q15726">
        <v>50.001080000000002</v>
      </c>
      <c r="Y15726">
        <v>73.760499999999993</v>
      </c>
      <c r="Z15726">
        <v>136.13509999999999</v>
      </c>
      <c r="AA15726">
        <v>-4.388814</v>
      </c>
      <c r="AB15726">
        <v>27.963640000000002</v>
      </c>
      <c r="AC15726">
        <v>50.001179999999998</v>
      </c>
    </row>
    <row r="15727" spans="1:29" x14ac:dyDescent="0.25">
      <c r="A15727">
        <v>63.920499999999997</v>
      </c>
      <c r="B15727">
        <v>117.76430000000001</v>
      </c>
      <c r="C15727">
        <v>-3.8269000000000002</v>
      </c>
      <c r="D15727">
        <v>22.981310000000001</v>
      </c>
      <c r="E15727">
        <v>50.008459999999999</v>
      </c>
      <c r="M15727">
        <v>73.763840000000002</v>
      </c>
      <c r="N15727">
        <v>136.1891</v>
      </c>
      <c r="O15727">
        <v>-4.1557500000000003</v>
      </c>
      <c r="P15727">
        <v>26.467500000000001</v>
      </c>
      <c r="Q15727">
        <v>49.992429999999999</v>
      </c>
      <c r="Y15727">
        <v>73.763840000000002</v>
      </c>
      <c r="Z15727">
        <v>136.16839999999999</v>
      </c>
      <c r="AA15727">
        <v>-4.3892379999999998</v>
      </c>
      <c r="AB15727">
        <v>27.97306</v>
      </c>
      <c r="AC15727">
        <v>49.992429999999999</v>
      </c>
    </row>
    <row r="15728" spans="1:29" x14ac:dyDescent="0.25">
      <c r="A15728">
        <v>63.923830000000002</v>
      </c>
      <c r="B15728">
        <v>117.7972</v>
      </c>
      <c r="C15728">
        <v>-3.8272680000000001</v>
      </c>
      <c r="D15728">
        <v>22.986370000000001</v>
      </c>
      <c r="E15728">
        <v>50.017800000000001</v>
      </c>
      <c r="M15728">
        <v>73.768820000000005</v>
      </c>
      <c r="N15728">
        <v>136.239</v>
      </c>
      <c r="O15728">
        <v>-4.1564540000000001</v>
      </c>
      <c r="P15728">
        <v>26.478870000000001</v>
      </c>
      <c r="Q15728">
        <v>49.99588</v>
      </c>
      <c r="Y15728">
        <v>73.768820000000005</v>
      </c>
      <c r="Z15728">
        <v>136.21700000000001</v>
      </c>
      <c r="AA15728">
        <v>-4.3899299999999997</v>
      </c>
      <c r="AB15728">
        <v>27.981459999999998</v>
      </c>
      <c r="AC15728">
        <v>49.987079999999999</v>
      </c>
    </row>
    <row r="15729" spans="1:29" x14ac:dyDescent="0.25">
      <c r="A15729">
        <v>63.927169999999997</v>
      </c>
      <c r="B15729">
        <v>117.83029999999999</v>
      </c>
      <c r="C15729">
        <v>-3.827645</v>
      </c>
      <c r="D15729">
        <v>22.99259</v>
      </c>
      <c r="E15729">
        <v>49.99662</v>
      </c>
      <c r="M15729">
        <v>73.773840000000007</v>
      </c>
      <c r="N15729">
        <v>136.28970000000001</v>
      </c>
      <c r="O15729">
        <v>-4.1571109999999996</v>
      </c>
      <c r="P15729">
        <v>26.488720000000001</v>
      </c>
      <c r="Q15729">
        <v>50.004289999999997</v>
      </c>
      <c r="Y15729">
        <v>73.773840000000007</v>
      </c>
      <c r="Z15729">
        <v>136.26759999999999</v>
      </c>
      <c r="AA15729">
        <v>-4.3906270000000003</v>
      </c>
      <c r="AB15729">
        <v>27.9862</v>
      </c>
      <c r="AC15729">
        <v>50.001840000000001</v>
      </c>
    </row>
    <row r="15730" spans="1:29" x14ac:dyDescent="0.25">
      <c r="A15730">
        <v>63.930500000000002</v>
      </c>
      <c r="B15730">
        <v>117.8634</v>
      </c>
      <c r="C15730">
        <v>-3.8280439999999998</v>
      </c>
      <c r="D15730">
        <v>22.996949999999998</v>
      </c>
      <c r="E15730">
        <v>50.01482</v>
      </c>
      <c r="M15730">
        <v>73.778840000000002</v>
      </c>
      <c r="N15730">
        <v>136.34</v>
      </c>
      <c r="O15730">
        <v>-4.157794</v>
      </c>
      <c r="P15730">
        <v>26.493819999999999</v>
      </c>
      <c r="Q15730">
        <v>50.005540000000003</v>
      </c>
      <c r="Y15730">
        <v>73.778840000000002</v>
      </c>
      <c r="Z15730">
        <v>136.31720000000001</v>
      </c>
      <c r="AA15730">
        <v>-4.3912870000000002</v>
      </c>
      <c r="AB15730">
        <v>27.990220000000001</v>
      </c>
      <c r="AC15730">
        <v>49.990499999999997</v>
      </c>
    </row>
    <row r="15731" spans="1:29" x14ac:dyDescent="0.25">
      <c r="A15731">
        <v>63.935499999999998</v>
      </c>
      <c r="B15731">
        <v>117.913</v>
      </c>
      <c r="C15731">
        <v>-3.828646</v>
      </c>
      <c r="D15731">
        <v>22.994800000000001</v>
      </c>
      <c r="E15731">
        <v>49.986640000000001</v>
      </c>
      <c r="M15731">
        <v>73.783839999999998</v>
      </c>
      <c r="N15731">
        <v>136.38939999999999</v>
      </c>
      <c r="O15731">
        <v>-4.1585159999999997</v>
      </c>
      <c r="P15731">
        <v>26.497599999999998</v>
      </c>
      <c r="Q15731">
        <v>50.000549999999997</v>
      </c>
      <c r="Y15731">
        <v>73.783839999999998</v>
      </c>
      <c r="Z15731">
        <v>136.36689999999999</v>
      </c>
      <c r="AA15731">
        <v>-4.3919259999999998</v>
      </c>
      <c r="AB15731">
        <v>27.995950000000001</v>
      </c>
      <c r="AC15731">
        <v>50.006880000000002</v>
      </c>
    </row>
    <row r="15732" spans="1:29" x14ac:dyDescent="0.25">
      <c r="A15732">
        <v>63.9405</v>
      </c>
      <c r="B15732">
        <v>117.96339999999999</v>
      </c>
      <c r="C15732">
        <v>-3.829269</v>
      </c>
      <c r="D15732">
        <v>22.991800000000001</v>
      </c>
      <c r="E15732">
        <v>50.00806</v>
      </c>
      <c r="M15732">
        <v>73.787180000000006</v>
      </c>
      <c r="N15732">
        <v>136.42230000000001</v>
      </c>
      <c r="O15732">
        <v>-4.1589840000000002</v>
      </c>
      <c r="P15732">
        <v>26.499169999999999</v>
      </c>
      <c r="Q15732">
        <v>49.992310000000003</v>
      </c>
      <c r="Y15732">
        <v>73.787180000000006</v>
      </c>
      <c r="Z15732">
        <v>136.40090000000001</v>
      </c>
      <c r="AA15732">
        <v>-4.3924060000000003</v>
      </c>
      <c r="AB15732">
        <v>27.998200000000001</v>
      </c>
      <c r="AC15732">
        <v>50.001719999999999</v>
      </c>
    </row>
    <row r="15733" spans="1:29" x14ac:dyDescent="0.25">
      <c r="A15733">
        <v>63.943820000000002</v>
      </c>
      <c r="B15733">
        <v>117.99630000000001</v>
      </c>
      <c r="C15733">
        <v>-3.8296450000000002</v>
      </c>
      <c r="D15733">
        <v>22.99044</v>
      </c>
      <c r="E15733">
        <v>49.99418</v>
      </c>
      <c r="M15733">
        <v>73.792180000000002</v>
      </c>
      <c r="N15733">
        <v>136.47190000000001</v>
      </c>
      <c r="O15733">
        <v>-4.1596469999999997</v>
      </c>
      <c r="P15733">
        <v>26.49991</v>
      </c>
      <c r="Q15733">
        <v>49.993899999999996</v>
      </c>
      <c r="Y15733">
        <v>73.792180000000002</v>
      </c>
      <c r="Z15733">
        <v>136.4504</v>
      </c>
      <c r="AA15733">
        <v>-4.393065</v>
      </c>
      <c r="AB15733">
        <v>28.001460000000002</v>
      </c>
      <c r="AC15733">
        <v>50.008099999999999</v>
      </c>
    </row>
    <row r="15734" spans="1:29" x14ac:dyDescent="0.25">
      <c r="A15734">
        <v>63.947159999999997</v>
      </c>
      <c r="B15734">
        <v>118.03</v>
      </c>
      <c r="C15734">
        <v>-3.830041</v>
      </c>
      <c r="D15734">
        <v>22.991800000000001</v>
      </c>
      <c r="E15734">
        <v>49.998539999999998</v>
      </c>
      <c r="M15734">
        <v>73.797179999999997</v>
      </c>
      <c r="N15734">
        <v>136.52209999999999</v>
      </c>
      <c r="O15734">
        <v>-4.160355</v>
      </c>
      <c r="P15734">
        <v>26.5016</v>
      </c>
      <c r="Q15734">
        <v>50.015030000000003</v>
      </c>
      <c r="Y15734">
        <v>73.797179999999997</v>
      </c>
      <c r="Z15734">
        <v>136.50120000000001</v>
      </c>
      <c r="AA15734">
        <v>-4.3936809999999999</v>
      </c>
      <c r="AB15734">
        <v>28.004529999999999</v>
      </c>
      <c r="AC15734">
        <v>50.019599999999997</v>
      </c>
    </row>
    <row r="15735" spans="1:29" x14ac:dyDescent="0.25">
      <c r="A15735">
        <v>63.952159999999999</v>
      </c>
      <c r="B15735">
        <v>118.0789</v>
      </c>
      <c r="C15735">
        <v>-3.8306249999999999</v>
      </c>
      <c r="D15735">
        <v>22.99408</v>
      </c>
      <c r="E15735">
        <v>50.001719999999999</v>
      </c>
      <c r="M15735">
        <v>73.802180000000007</v>
      </c>
      <c r="N15735">
        <v>136.57249999999999</v>
      </c>
      <c r="O15735">
        <v>-4.1610670000000001</v>
      </c>
      <c r="P15735">
        <v>26.506640000000001</v>
      </c>
      <c r="Q15735">
        <v>50.008220000000001</v>
      </c>
      <c r="Y15735">
        <v>73.802180000000007</v>
      </c>
      <c r="Z15735">
        <v>136.55090000000001</v>
      </c>
      <c r="AA15735">
        <v>-4.394431</v>
      </c>
      <c r="AB15735">
        <v>28.008220000000001</v>
      </c>
      <c r="AC15735">
        <v>49.988379999999999</v>
      </c>
    </row>
    <row r="15736" spans="1:29" x14ac:dyDescent="0.25">
      <c r="A15736">
        <v>63.957169999999998</v>
      </c>
      <c r="B15736">
        <v>118.1297</v>
      </c>
      <c r="C15736">
        <v>-3.831223</v>
      </c>
      <c r="D15736">
        <v>22.999420000000001</v>
      </c>
      <c r="E15736">
        <v>49.997039999999998</v>
      </c>
      <c r="M15736">
        <v>73.807180000000002</v>
      </c>
      <c r="N15736">
        <v>136.62309999999999</v>
      </c>
      <c r="O15736">
        <v>-4.161772</v>
      </c>
      <c r="P15736">
        <v>26.510999999999999</v>
      </c>
      <c r="Q15736">
        <v>49.967939999999999</v>
      </c>
      <c r="Y15736">
        <v>73.807180000000002</v>
      </c>
      <c r="Z15736">
        <v>136.60059999999999</v>
      </c>
      <c r="AA15736">
        <v>-4.3956679999999997</v>
      </c>
      <c r="AB15736">
        <v>28.009340000000002</v>
      </c>
      <c r="AC15736">
        <v>49.998840000000001</v>
      </c>
    </row>
    <row r="15737" spans="1:29" x14ac:dyDescent="0.25">
      <c r="A15737">
        <v>63.960500000000003</v>
      </c>
      <c r="B15737">
        <v>118.163</v>
      </c>
      <c r="C15737">
        <v>-3.8316340000000002</v>
      </c>
      <c r="D15737">
        <v>23.00515</v>
      </c>
      <c r="E15737">
        <v>50.014919999999996</v>
      </c>
      <c r="M15737">
        <v>73.812160000000006</v>
      </c>
      <c r="N15737">
        <v>136.67310000000001</v>
      </c>
      <c r="O15737">
        <v>-4.1624800000000004</v>
      </c>
      <c r="P15737">
        <v>26.517969999999998</v>
      </c>
      <c r="Q15737">
        <v>49.995980000000003</v>
      </c>
      <c r="Y15737">
        <v>73.812160000000006</v>
      </c>
      <c r="Z15737">
        <v>136.65049999999999</v>
      </c>
      <c r="AA15737">
        <v>-4.3963539999999997</v>
      </c>
      <c r="AB15737">
        <v>28.01004</v>
      </c>
      <c r="AC15737">
        <v>50.001779999999997</v>
      </c>
    </row>
    <row r="15738" spans="1:29" x14ac:dyDescent="0.25">
      <c r="A15738">
        <v>63.963819999999998</v>
      </c>
      <c r="B15738">
        <v>118.1968</v>
      </c>
      <c r="C15738">
        <v>-3.8320110000000001</v>
      </c>
      <c r="D15738">
        <v>23.011130000000001</v>
      </c>
      <c r="E15738">
        <v>49.988059999999997</v>
      </c>
      <c r="M15738">
        <v>73.817179999999993</v>
      </c>
      <c r="N15738">
        <v>136.72239999999999</v>
      </c>
      <c r="O15738">
        <v>-4.1632020000000001</v>
      </c>
      <c r="P15738">
        <v>26.52609</v>
      </c>
      <c r="Q15738">
        <v>49.990209999999998</v>
      </c>
      <c r="Y15738">
        <v>73.817179999999993</v>
      </c>
      <c r="Z15738">
        <v>136.70099999999999</v>
      </c>
      <c r="AA15738">
        <v>-4.3969620000000003</v>
      </c>
      <c r="AB15738">
        <v>28.016639999999999</v>
      </c>
      <c r="AC15738">
        <v>50.012700000000002</v>
      </c>
    </row>
    <row r="15739" spans="1:29" x14ac:dyDescent="0.25">
      <c r="A15739">
        <v>63.96884</v>
      </c>
      <c r="B15739">
        <v>118.246</v>
      </c>
      <c r="C15739">
        <v>-3.8325580000000001</v>
      </c>
      <c r="D15739">
        <v>23.014050000000001</v>
      </c>
      <c r="E15739">
        <v>50.002049999999997</v>
      </c>
      <c r="M15739">
        <v>73.820499999999996</v>
      </c>
      <c r="N15739">
        <v>136.75559999999999</v>
      </c>
      <c r="O15739">
        <v>-4.1636740000000003</v>
      </c>
      <c r="P15739">
        <v>26.531780000000001</v>
      </c>
      <c r="Q15739">
        <v>49.981900000000003</v>
      </c>
      <c r="Y15739">
        <v>73.820499999999996</v>
      </c>
      <c r="Z15739">
        <v>136.7336</v>
      </c>
      <c r="AA15739">
        <v>-4.3973519999999997</v>
      </c>
      <c r="AB15739">
        <v>28.024419999999999</v>
      </c>
      <c r="AC15739">
        <v>49.995339999999999</v>
      </c>
    </row>
    <row r="15740" spans="1:29" x14ac:dyDescent="0.25">
      <c r="A15740">
        <v>63.97383</v>
      </c>
      <c r="B15740">
        <v>118.29689999999999</v>
      </c>
      <c r="C15740">
        <v>-3.8331149999999998</v>
      </c>
      <c r="D15740">
        <v>23.012619999999998</v>
      </c>
      <c r="E15740">
        <v>49.993940000000002</v>
      </c>
      <c r="M15740">
        <v>73.825500000000005</v>
      </c>
      <c r="N15740">
        <v>136.80520000000001</v>
      </c>
      <c r="O15740">
        <v>-4.1643949999999998</v>
      </c>
      <c r="P15740">
        <v>26.535779999999999</v>
      </c>
      <c r="Q15740">
        <v>50.007919999999999</v>
      </c>
      <c r="Y15740">
        <v>73.825500000000005</v>
      </c>
      <c r="Z15740">
        <v>136.78460000000001</v>
      </c>
      <c r="AA15740">
        <v>-4.3980100000000002</v>
      </c>
      <c r="AB15740">
        <v>28.029620000000001</v>
      </c>
      <c r="AC15740">
        <v>50.007100000000001</v>
      </c>
    </row>
    <row r="15741" spans="1:29" x14ac:dyDescent="0.25">
      <c r="A15741">
        <v>63.977170000000001</v>
      </c>
      <c r="B15741">
        <v>118.32980000000001</v>
      </c>
      <c r="C15741">
        <v>-3.83351</v>
      </c>
      <c r="D15741">
        <v>23.015699999999999</v>
      </c>
      <c r="E15741">
        <v>50.021979999999999</v>
      </c>
      <c r="M15741">
        <v>73.830500000000001</v>
      </c>
      <c r="N15741">
        <v>136.85499999999999</v>
      </c>
      <c r="O15741">
        <v>-4.1651300000000004</v>
      </c>
      <c r="P15741">
        <v>26.5349</v>
      </c>
      <c r="Q15741">
        <v>49.999220000000001</v>
      </c>
      <c r="Y15741">
        <v>73.830500000000001</v>
      </c>
      <c r="Z15741">
        <v>136.83369999999999</v>
      </c>
      <c r="AA15741">
        <v>-4.3986970000000003</v>
      </c>
      <c r="AB15741">
        <v>28.032599999999999</v>
      </c>
      <c r="AC15741">
        <v>49.980319999999999</v>
      </c>
    </row>
    <row r="15742" spans="1:29" x14ac:dyDescent="0.25">
      <c r="A15742">
        <v>63.980499999999999</v>
      </c>
      <c r="B15742">
        <v>118.3627</v>
      </c>
      <c r="C15742">
        <v>-3.8339379999999998</v>
      </c>
      <c r="D15742">
        <v>23.02129</v>
      </c>
      <c r="E15742">
        <v>49.989840000000001</v>
      </c>
      <c r="M15742">
        <v>73.835499999999996</v>
      </c>
      <c r="N15742">
        <v>136.90559999999999</v>
      </c>
      <c r="O15742">
        <v>-4.1658499999999998</v>
      </c>
      <c r="P15742">
        <v>26.535630000000001</v>
      </c>
      <c r="Q15742">
        <v>50.0077</v>
      </c>
      <c r="Y15742">
        <v>73.835499999999996</v>
      </c>
      <c r="Z15742">
        <v>136.88290000000001</v>
      </c>
      <c r="AA15742">
        <v>-4.3994660000000003</v>
      </c>
      <c r="AB15742">
        <v>28.0366</v>
      </c>
      <c r="AC15742">
        <v>50.019440000000003</v>
      </c>
    </row>
    <row r="15743" spans="1:29" x14ac:dyDescent="0.25">
      <c r="A15743">
        <v>63.983829999999998</v>
      </c>
      <c r="B15743">
        <v>118.3963</v>
      </c>
      <c r="C15743">
        <v>-3.8343639999999999</v>
      </c>
      <c r="D15743">
        <v>23.0276</v>
      </c>
      <c r="E15743">
        <v>50.020960000000002</v>
      </c>
      <c r="M15743">
        <v>73.840500000000006</v>
      </c>
      <c r="N15743">
        <v>136.9562</v>
      </c>
      <c r="O15743">
        <v>-4.1665809999999999</v>
      </c>
      <c r="P15743">
        <v>26.53755</v>
      </c>
      <c r="Q15743">
        <v>49.996070000000003</v>
      </c>
      <c r="Y15743">
        <v>73.840500000000006</v>
      </c>
      <c r="Z15743">
        <v>136.93289999999999</v>
      </c>
      <c r="AA15743">
        <v>-4.4001950000000001</v>
      </c>
      <c r="AB15743">
        <v>28.041979999999999</v>
      </c>
      <c r="AC15743">
        <v>50.012909999999998</v>
      </c>
    </row>
    <row r="15744" spans="1:29" x14ac:dyDescent="0.25">
      <c r="A15744">
        <v>63.988819999999997</v>
      </c>
      <c r="B15744">
        <v>118.4464</v>
      </c>
      <c r="C15744">
        <v>-3.8350080000000002</v>
      </c>
      <c r="D15744">
        <v>23.033449999999998</v>
      </c>
      <c r="E15744">
        <v>49.993459999999999</v>
      </c>
      <c r="M15744">
        <v>73.845500000000001</v>
      </c>
      <c r="N15744">
        <v>137.0051</v>
      </c>
      <c r="O15744">
        <v>-4.1673119999999999</v>
      </c>
      <c r="P15744">
        <v>26.540990000000001</v>
      </c>
      <c r="Q15744">
        <v>50.015039999999999</v>
      </c>
      <c r="Y15744">
        <v>73.845500000000001</v>
      </c>
      <c r="Z15744">
        <v>136.98330000000001</v>
      </c>
      <c r="AA15744">
        <v>-4.4009020000000003</v>
      </c>
      <c r="AB15744">
        <v>28.044820000000001</v>
      </c>
      <c r="AC15744">
        <v>49.990279999999998</v>
      </c>
    </row>
    <row r="15745" spans="1:29" x14ac:dyDescent="0.25">
      <c r="A15745">
        <v>63.993819999999999</v>
      </c>
      <c r="B15745">
        <v>118.4953</v>
      </c>
      <c r="C15745">
        <v>-3.8356020000000002</v>
      </c>
      <c r="D15745">
        <v>23.036539999999999</v>
      </c>
      <c r="E15745">
        <v>49.98368</v>
      </c>
      <c r="M15745">
        <v>73.850499999999997</v>
      </c>
      <c r="N15745">
        <v>137.05520000000001</v>
      </c>
      <c r="O15745">
        <v>-4.1680489999999999</v>
      </c>
      <c r="P15745">
        <v>26.5459</v>
      </c>
      <c r="Q15745">
        <v>49.984279999999998</v>
      </c>
      <c r="Y15745">
        <v>73.850499999999997</v>
      </c>
      <c r="Z15745">
        <v>137.0333</v>
      </c>
      <c r="AA15745">
        <v>-4.4015969999999998</v>
      </c>
      <c r="AB15745">
        <v>28.043700000000001</v>
      </c>
      <c r="AC15745">
        <v>50.002160000000003</v>
      </c>
    </row>
    <row r="15746" spans="1:29" x14ac:dyDescent="0.25">
      <c r="A15746">
        <v>63.997169999999997</v>
      </c>
      <c r="B15746">
        <v>118.52849999999999</v>
      </c>
      <c r="C15746">
        <v>-3.8359679999999998</v>
      </c>
      <c r="D15746">
        <v>23.040679999999998</v>
      </c>
      <c r="E15746">
        <v>49.995919999999998</v>
      </c>
      <c r="M15746">
        <v>73.853840000000005</v>
      </c>
      <c r="N15746">
        <v>137.08860000000001</v>
      </c>
      <c r="O15746">
        <v>-4.16852</v>
      </c>
      <c r="P15746">
        <v>26.55255</v>
      </c>
      <c r="Q15746">
        <v>49.9726</v>
      </c>
      <c r="Y15746">
        <v>73.853840000000005</v>
      </c>
      <c r="Z15746">
        <v>137.06700000000001</v>
      </c>
      <c r="AA15746">
        <v>-4.4020539999999997</v>
      </c>
      <c r="AB15746">
        <v>28.044650000000001</v>
      </c>
      <c r="AC15746">
        <v>49.977049999999998</v>
      </c>
    </row>
    <row r="15747" spans="1:29" x14ac:dyDescent="0.25">
      <c r="A15747">
        <v>64.000500000000002</v>
      </c>
      <c r="B15747">
        <v>118.5635</v>
      </c>
      <c r="C15747">
        <v>-3.8363170000000002</v>
      </c>
      <c r="D15747">
        <v>23.04271</v>
      </c>
      <c r="E15747">
        <v>50.006810000000002</v>
      </c>
      <c r="M15747">
        <v>73.858840000000001</v>
      </c>
      <c r="N15747">
        <v>137.1396</v>
      </c>
      <c r="O15747">
        <v>-4.1691779999999996</v>
      </c>
      <c r="P15747">
        <v>26.560659999999999</v>
      </c>
      <c r="Q15747">
        <v>50.002560000000003</v>
      </c>
      <c r="Y15747">
        <v>73.858840000000001</v>
      </c>
      <c r="Z15747">
        <v>137.1174</v>
      </c>
      <c r="AA15747">
        <v>-4.4027219999999998</v>
      </c>
      <c r="AB15747">
        <v>28.053719999999998</v>
      </c>
      <c r="AC15747">
        <v>49.996409999999997</v>
      </c>
    </row>
    <row r="15748" spans="1:29" x14ac:dyDescent="0.25">
      <c r="A15748">
        <v>64.005499999999998</v>
      </c>
      <c r="B15748">
        <v>118.613</v>
      </c>
      <c r="C15748">
        <v>-3.8368699999999998</v>
      </c>
      <c r="D15748">
        <v>23.041889999999999</v>
      </c>
      <c r="E15748">
        <v>49.999099999999999</v>
      </c>
      <c r="M15748">
        <v>73.863839999999996</v>
      </c>
      <c r="N15748">
        <v>137.18969999999999</v>
      </c>
      <c r="O15748">
        <v>-4.1698180000000002</v>
      </c>
      <c r="P15748">
        <v>26.56268</v>
      </c>
      <c r="Q15748">
        <v>49.989289999999997</v>
      </c>
      <c r="Y15748">
        <v>73.863839999999996</v>
      </c>
      <c r="Z15748">
        <v>137.1671</v>
      </c>
      <c r="AA15748">
        <v>-4.4034139999999997</v>
      </c>
      <c r="AB15748">
        <v>28.061959999999999</v>
      </c>
      <c r="AC15748">
        <v>49.999650000000003</v>
      </c>
    </row>
    <row r="15749" spans="1:29" x14ac:dyDescent="0.25">
      <c r="A15749">
        <v>64.010499999999993</v>
      </c>
      <c r="B15749">
        <v>118.6626</v>
      </c>
      <c r="C15749">
        <v>-3.8374890000000001</v>
      </c>
      <c r="D15749">
        <v>23.041360000000001</v>
      </c>
      <c r="E15749">
        <v>50.018709999999999</v>
      </c>
      <c r="M15749">
        <v>73.868840000000006</v>
      </c>
      <c r="N15749">
        <v>137.23920000000001</v>
      </c>
      <c r="O15749">
        <v>-4.1705300000000003</v>
      </c>
      <c r="P15749">
        <v>26.564800000000002</v>
      </c>
      <c r="Q15749">
        <v>50.00517</v>
      </c>
      <c r="Y15749">
        <v>73.868840000000006</v>
      </c>
      <c r="Z15749">
        <v>137.21600000000001</v>
      </c>
      <c r="AA15749">
        <v>-4.4041439999999996</v>
      </c>
      <c r="AB15749">
        <v>28.063040000000001</v>
      </c>
      <c r="AC15749">
        <v>50.008749999999999</v>
      </c>
    </row>
    <row r="15750" spans="1:29" x14ac:dyDescent="0.25">
      <c r="A15750">
        <v>64.013840000000002</v>
      </c>
      <c r="B15750">
        <v>118.6966</v>
      </c>
      <c r="C15750">
        <v>-3.837907</v>
      </c>
      <c r="D15750">
        <v>23.044799999999999</v>
      </c>
      <c r="E15750">
        <v>49.996839999999999</v>
      </c>
      <c r="M15750">
        <v>73.873840000000001</v>
      </c>
      <c r="N15750">
        <v>137.28919999999999</v>
      </c>
      <c r="O15750">
        <v>-4.1713380000000004</v>
      </c>
      <c r="P15750">
        <v>26.570039999999999</v>
      </c>
      <c r="Q15750">
        <v>49.989559999999997</v>
      </c>
      <c r="Y15750">
        <v>73.873840000000001</v>
      </c>
      <c r="Z15750">
        <v>137.26679999999999</v>
      </c>
      <c r="AA15750">
        <v>-4.4048809999999996</v>
      </c>
      <c r="AB15750">
        <v>28.06195</v>
      </c>
      <c r="AC15750">
        <v>49.994610000000002</v>
      </c>
    </row>
    <row r="15751" spans="1:29" x14ac:dyDescent="0.25">
      <c r="A15751">
        <v>64.017160000000004</v>
      </c>
      <c r="B15751">
        <v>118.7302</v>
      </c>
      <c r="C15751">
        <v>-3.8383029999999998</v>
      </c>
      <c r="D15751">
        <v>23.049240000000001</v>
      </c>
      <c r="E15751">
        <v>49.991379999999999</v>
      </c>
      <c r="M15751">
        <v>73.877179999999996</v>
      </c>
      <c r="N15751">
        <v>137.322</v>
      </c>
      <c r="O15751">
        <v>-4.171837</v>
      </c>
      <c r="P15751">
        <v>26.576930000000001</v>
      </c>
      <c r="Q15751">
        <v>50.013039999999997</v>
      </c>
      <c r="Y15751">
        <v>73.877179999999996</v>
      </c>
      <c r="Z15751">
        <v>137.30029999999999</v>
      </c>
      <c r="AA15751">
        <v>-4.4054039999999999</v>
      </c>
      <c r="AB15751">
        <v>28.063040000000001</v>
      </c>
      <c r="AC15751">
        <v>49.982999999999997</v>
      </c>
    </row>
    <row r="15752" spans="1:29" x14ac:dyDescent="0.25">
      <c r="A15752">
        <v>64.022170000000003</v>
      </c>
      <c r="B15752">
        <v>118.78</v>
      </c>
      <c r="C15752">
        <v>-3.8389389999999999</v>
      </c>
      <c r="D15752">
        <v>23.05547</v>
      </c>
      <c r="E15752">
        <v>49.993749999999999</v>
      </c>
      <c r="M15752">
        <v>73.882180000000005</v>
      </c>
      <c r="N15752">
        <v>137.37209999999999</v>
      </c>
      <c r="O15752">
        <v>-4.1725779999999997</v>
      </c>
      <c r="P15752">
        <v>26.583089999999999</v>
      </c>
      <c r="Q15752">
        <v>50.004980000000003</v>
      </c>
      <c r="Y15752">
        <v>73.882180000000005</v>
      </c>
      <c r="Z15752">
        <v>137.34960000000001</v>
      </c>
      <c r="AA15752">
        <v>-4.4062640000000002</v>
      </c>
      <c r="AB15752">
        <v>28.06718</v>
      </c>
      <c r="AC15752">
        <v>50.006160000000001</v>
      </c>
    </row>
    <row r="15753" spans="1:29" x14ac:dyDescent="0.25">
      <c r="A15753">
        <v>64.027169999999998</v>
      </c>
      <c r="B15753">
        <v>118.8292</v>
      </c>
      <c r="C15753">
        <v>-3.8395839999999999</v>
      </c>
      <c r="D15753">
        <v>23.058589999999999</v>
      </c>
      <c r="E15753">
        <v>49.999380000000002</v>
      </c>
      <c r="M15753">
        <v>73.887180000000001</v>
      </c>
      <c r="N15753">
        <v>137.42179999999999</v>
      </c>
      <c r="O15753">
        <v>-4.1733950000000002</v>
      </c>
      <c r="P15753">
        <v>26.5854</v>
      </c>
      <c r="Q15753">
        <v>49.972320000000003</v>
      </c>
      <c r="Y15753">
        <v>73.887180000000001</v>
      </c>
      <c r="Z15753">
        <v>137.3989</v>
      </c>
      <c r="AA15753">
        <v>-4.4070359999999997</v>
      </c>
      <c r="AB15753">
        <v>28.07442</v>
      </c>
      <c r="AC15753">
        <v>50.002180000000003</v>
      </c>
    </row>
    <row r="15754" spans="1:29" x14ac:dyDescent="0.25">
      <c r="A15754">
        <v>64.030500000000004</v>
      </c>
      <c r="B15754">
        <v>118.86279999999999</v>
      </c>
      <c r="C15754">
        <v>-3.840071</v>
      </c>
      <c r="D15754">
        <v>23.058920000000001</v>
      </c>
      <c r="E15754">
        <v>49.984180000000002</v>
      </c>
      <c r="M15754">
        <v>73.892160000000004</v>
      </c>
      <c r="N15754">
        <v>137.47200000000001</v>
      </c>
      <c r="O15754">
        <v>-4.1747899999999998</v>
      </c>
      <c r="P15754">
        <v>26.587910000000001</v>
      </c>
      <c r="Q15754">
        <v>50.011319999999998</v>
      </c>
      <c r="Y15754">
        <v>73.892160000000004</v>
      </c>
      <c r="Z15754">
        <v>137.4495</v>
      </c>
      <c r="AA15754">
        <v>-4.4077299999999999</v>
      </c>
      <c r="AB15754">
        <v>28.087720000000001</v>
      </c>
      <c r="AC15754">
        <v>49.984690000000001</v>
      </c>
    </row>
    <row r="15755" spans="1:29" x14ac:dyDescent="0.25">
      <c r="A15755">
        <v>64.033839999999998</v>
      </c>
      <c r="B15755">
        <v>118.8964</v>
      </c>
      <c r="C15755">
        <v>-3.8404980000000002</v>
      </c>
      <c r="D15755">
        <v>23.060919999999999</v>
      </c>
      <c r="E15755">
        <v>50.019539999999999</v>
      </c>
      <c r="M15755">
        <v>73.897180000000006</v>
      </c>
      <c r="N15755">
        <v>137.5224</v>
      </c>
      <c r="O15755">
        <v>-4.175713</v>
      </c>
      <c r="P15755">
        <v>26.590450000000001</v>
      </c>
      <c r="Q15755">
        <v>49.999560000000002</v>
      </c>
      <c r="Y15755">
        <v>73.897180000000006</v>
      </c>
      <c r="Z15755">
        <v>137.50049999999999</v>
      </c>
      <c r="AA15755">
        <v>-4.4083959999999998</v>
      </c>
      <c r="AB15755">
        <v>28.09909</v>
      </c>
      <c r="AC15755">
        <v>50.015700000000002</v>
      </c>
    </row>
    <row r="15756" spans="1:29" x14ac:dyDescent="0.25">
      <c r="A15756">
        <v>64.037170000000003</v>
      </c>
      <c r="B15756">
        <v>118.9293</v>
      </c>
      <c r="C15756">
        <v>-3.84091</v>
      </c>
      <c r="D15756">
        <v>23.06297</v>
      </c>
      <c r="E15756">
        <v>50.00488</v>
      </c>
      <c r="M15756">
        <v>73.902180000000001</v>
      </c>
      <c r="N15756">
        <v>137.57210000000001</v>
      </c>
      <c r="O15756">
        <v>-4.1764640000000002</v>
      </c>
      <c r="P15756">
        <v>26.597110000000001</v>
      </c>
      <c r="Q15756">
        <v>50.008740000000003</v>
      </c>
      <c r="Y15756">
        <v>73.902180000000001</v>
      </c>
      <c r="Z15756">
        <v>137.5496</v>
      </c>
      <c r="AA15756">
        <v>-4.4091129999999996</v>
      </c>
      <c r="AB15756">
        <v>28.1053</v>
      </c>
      <c r="AC15756">
        <v>50.007339999999999</v>
      </c>
    </row>
    <row r="15757" spans="1:29" x14ac:dyDescent="0.25">
      <c r="A15757">
        <v>64.042180000000002</v>
      </c>
      <c r="B15757">
        <v>118.97969999999999</v>
      </c>
      <c r="C15757">
        <v>-3.8415110000000001</v>
      </c>
      <c r="D15757">
        <v>23.066320000000001</v>
      </c>
      <c r="E15757">
        <v>49.986080000000001</v>
      </c>
      <c r="M15757">
        <v>73.907179999999997</v>
      </c>
      <c r="N15757">
        <v>137.6224</v>
      </c>
      <c r="O15757">
        <v>-4.1772010000000002</v>
      </c>
      <c r="P15757">
        <v>26.607970000000002</v>
      </c>
      <c r="Q15757">
        <v>49.971139999999998</v>
      </c>
      <c r="Y15757">
        <v>73.907179999999997</v>
      </c>
      <c r="Z15757">
        <v>137.59970000000001</v>
      </c>
      <c r="AA15757">
        <v>-4.409897</v>
      </c>
      <c r="AB15757">
        <v>28.10502</v>
      </c>
      <c r="AC15757">
        <v>50.00074</v>
      </c>
    </row>
    <row r="15758" spans="1:29" x14ac:dyDescent="0.25">
      <c r="A15758">
        <v>64.047179999999997</v>
      </c>
      <c r="B15758">
        <v>119.0303</v>
      </c>
      <c r="C15758">
        <v>-3.8420779999999999</v>
      </c>
      <c r="D15758">
        <v>23.06578</v>
      </c>
      <c r="E15758">
        <v>50.02993</v>
      </c>
      <c r="M15758">
        <v>73.910499999999999</v>
      </c>
      <c r="N15758">
        <v>137.65610000000001</v>
      </c>
      <c r="O15758">
        <v>-4.1777119999999996</v>
      </c>
      <c r="P15758">
        <v>26.614139999999999</v>
      </c>
      <c r="Q15758">
        <v>50.00844</v>
      </c>
      <c r="Y15758">
        <v>73.910499999999999</v>
      </c>
      <c r="Z15758">
        <v>137.63310000000001</v>
      </c>
      <c r="AA15758">
        <v>-4.4105359999999996</v>
      </c>
      <c r="AB15758">
        <v>28.105630000000001</v>
      </c>
      <c r="AC15758">
        <v>49.976700000000001</v>
      </c>
    </row>
    <row r="15759" spans="1:29" x14ac:dyDescent="0.25">
      <c r="A15759">
        <v>64.0505</v>
      </c>
      <c r="B15759">
        <v>119.06319999999999</v>
      </c>
      <c r="C15759">
        <v>-3.842438</v>
      </c>
      <c r="D15759">
        <v>23.062080000000002</v>
      </c>
      <c r="E15759">
        <v>49.968330000000002</v>
      </c>
      <c r="M15759">
        <v>73.915499999999994</v>
      </c>
      <c r="N15759">
        <v>137.70490000000001</v>
      </c>
      <c r="O15759">
        <v>-4.1784780000000001</v>
      </c>
      <c r="P15759">
        <v>26.618089999999999</v>
      </c>
      <c r="Q15759">
        <v>49.975900000000003</v>
      </c>
      <c r="Y15759">
        <v>73.915499999999994</v>
      </c>
      <c r="Z15759">
        <v>137.68289999999999</v>
      </c>
      <c r="AA15759">
        <v>-4.4112439999999999</v>
      </c>
      <c r="AB15759">
        <v>28.107420000000001</v>
      </c>
      <c r="AC15759">
        <v>49.994410000000002</v>
      </c>
    </row>
    <row r="15760" spans="1:29" x14ac:dyDescent="0.25">
      <c r="A15760">
        <v>64.053830000000005</v>
      </c>
      <c r="B15760">
        <v>119.09650000000001</v>
      </c>
      <c r="C15760">
        <v>-3.8427980000000002</v>
      </c>
      <c r="D15760">
        <v>23.060099999999998</v>
      </c>
      <c r="E15760">
        <v>49.992100000000001</v>
      </c>
      <c r="M15760">
        <v>73.920500000000004</v>
      </c>
      <c r="N15760">
        <v>137.75399999999999</v>
      </c>
      <c r="O15760">
        <v>-4.1792100000000003</v>
      </c>
      <c r="P15760">
        <v>26.617159999999998</v>
      </c>
      <c r="Q15760">
        <v>50.02261</v>
      </c>
      <c r="Y15760">
        <v>73.920500000000004</v>
      </c>
      <c r="Z15760">
        <v>137.73269999999999</v>
      </c>
      <c r="AA15760">
        <v>-4.4119359999999999</v>
      </c>
      <c r="AB15760">
        <v>28.1159</v>
      </c>
      <c r="AC15760">
        <v>50.033880000000003</v>
      </c>
    </row>
    <row r="15761" spans="1:29" x14ac:dyDescent="0.25">
      <c r="A15761">
        <v>64.058840000000004</v>
      </c>
      <c r="B15761">
        <v>119.1473</v>
      </c>
      <c r="C15761">
        <v>-3.843369</v>
      </c>
      <c r="D15761">
        <v>23.06514</v>
      </c>
      <c r="E15761">
        <v>50.004640000000002</v>
      </c>
      <c r="M15761">
        <v>73.9255</v>
      </c>
      <c r="N15761">
        <v>137.8048</v>
      </c>
      <c r="O15761">
        <v>-4.1799400000000002</v>
      </c>
      <c r="P15761">
        <v>26.62238</v>
      </c>
      <c r="Q15761">
        <v>49.996690000000001</v>
      </c>
      <c r="Y15761">
        <v>73.9255</v>
      </c>
      <c r="Z15761">
        <v>137.7826</v>
      </c>
      <c r="AA15761">
        <v>-4.4126430000000001</v>
      </c>
      <c r="AB15761">
        <v>28.125859999999999</v>
      </c>
      <c r="AC15761">
        <v>49.997459999999997</v>
      </c>
    </row>
    <row r="15762" spans="1:29" x14ac:dyDescent="0.25">
      <c r="A15762">
        <v>64.063839999999999</v>
      </c>
      <c r="B15762">
        <v>119.1956</v>
      </c>
      <c r="C15762">
        <v>-3.843963</v>
      </c>
      <c r="D15762">
        <v>23.075209999999998</v>
      </c>
      <c r="E15762">
        <v>50.006720000000001</v>
      </c>
      <c r="M15762">
        <v>73.930499999999995</v>
      </c>
      <c r="N15762">
        <v>137.85470000000001</v>
      </c>
      <c r="O15762">
        <v>-4.1806479999999997</v>
      </c>
      <c r="P15762">
        <v>26.631350000000001</v>
      </c>
      <c r="Q15762">
        <v>49.994979999999998</v>
      </c>
      <c r="Y15762">
        <v>73.930499999999995</v>
      </c>
      <c r="Z15762">
        <v>137.83240000000001</v>
      </c>
      <c r="AA15762">
        <v>-4.4133880000000003</v>
      </c>
      <c r="AB15762">
        <v>28.127500000000001</v>
      </c>
      <c r="AC15762">
        <v>49.996580000000002</v>
      </c>
    </row>
    <row r="15763" spans="1:29" x14ac:dyDescent="0.25">
      <c r="A15763">
        <v>64.067170000000004</v>
      </c>
      <c r="B15763">
        <v>119.22880000000001</v>
      </c>
      <c r="C15763">
        <v>-3.8443529999999999</v>
      </c>
      <c r="D15763">
        <v>23.080169999999999</v>
      </c>
      <c r="E15763">
        <v>50.017339999999997</v>
      </c>
      <c r="M15763">
        <v>73.933840000000004</v>
      </c>
      <c r="N15763">
        <v>137.88910000000001</v>
      </c>
      <c r="O15763">
        <v>-4.1810700000000001</v>
      </c>
      <c r="P15763">
        <v>26.63607</v>
      </c>
      <c r="Q15763">
        <v>50.014389999999999</v>
      </c>
      <c r="Y15763">
        <v>73.933840000000004</v>
      </c>
      <c r="Z15763">
        <v>137.86600000000001</v>
      </c>
      <c r="AA15763">
        <v>-4.4141300000000001</v>
      </c>
      <c r="AB15763">
        <v>28.12698</v>
      </c>
      <c r="AC15763">
        <v>49.991320000000002</v>
      </c>
    </row>
    <row r="15764" spans="1:29" x14ac:dyDescent="0.25">
      <c r="A15764">
        <v>64.070499999999996</v>
      </c>
      <c r="B15764">
        <v>119.26220000000001</v>
      </c>
      <c r="C15764">
        <v>-3.8447239999999998</v>
      </c>
      <c r="D15764">
        <v>23.08297</v>
      </c>
      <c r="E15764">
        <v>50.02</v>
      </c>
      <c r="M15764">
        <v>73.938839999999999</v>
      </c>
      <c r="N15764">
        <v>137.9383</v>
      </c>
      <c r="O15764">
        <v>-4.1817440000000001</v>
      </c>
      <c r="P15764">
        <v>26.637419999999999</v>
      </c>
      <c r="Q15764">
        <v>49.987580000000001</v>
      </c>
      <c r="Y15764">
        <v>73.938839999999999</v>
      </c>
      <c r="Z15764">
        <v>137.9162</v>
      </c>
      <c r="AA15764">
        <v>-4.415</v>
      </c>
      <c r="AB15764">
        <v>28.129760000000001</v>
      </c>
      <c r="AC15764">
        <v>49.989840000000001</v>
      </c>
    </row>
    <row r="15765" spans="1:29" x14ac:dyDescent="0.25">
      <c r="A15765">
        <v>64.075500000000005</v>
      </c>
      <c r="B15765">
        <v>119.31270000000001</v>
      </c>
      <c r="C15765">
        <v>-3.8452280000000001</v>
      </c>
      <c r="D15765">
        <v>23.083410000000001</v>
      </c>
      <c r="E15765">
        <v>49.996270000000003</v>
      </c>
      <c r="M15765">
        <v>73.943839999999994</v>
      </c>
      <c r="N15765">
        <v>137.98939999999999</v>
      </c>
      <c r="O15765">
        <v>-4.1826179999999997</v>
      </c>
      <c r="P15765">
        <v>26.636060000000001</v>
      </c>
      <c r="Q15765">
        <v>50.030059999999999</v>
      </c>
      <c r="Y15765">
        <v>73.943839999999994</v>
      </c>
      <c r="Z15765">
        <v>137.96610000000001</v>
      </c>
      <c r="AA15765">
        <v>-4.4158720000000002</v>
      </c>
      <c r="AB15765">
        <v>28.1387</v>
      </c>
      <c r="AC15765">
        <v>50.013060000000003</v>
      </c>
    </row>
    <row r="15766" spans="1:29" x14ac:dyDescent="0.25">
      <c r="A15766">
        <v>64.080500000000001</v>
      </c>
      <c r="B15766">
        <v>119.36369999999999</v>
      </c>
      <c r="C15766">
        <v>-3.8457620000000001</v>
      </c>
      <c r="D15766">
        <v>23.086320000000001</v>
      </c>
      <c r="E15766">
        <v>49.987090000000002</v>
      </c>
      <c r="M15766">
        <v>73.948840000000004</v>
      </c>
      <c r="N15766">
        <v>138.03870000000001</v>
      </c>
      <c r="O15766">
        <v>-4.1834470000000001</v>
      </c>
      <c r="P15766">
        <v>26.6401</v>
      </c>
      <c r="Q15766">
        <v>49.995899999999999</v>
      </c>
      <c r="Y15766">
        <v>73.948840000000004</v>
      </c>
      <c r="Z15766">
        <v>138.0154</v>
      </c>
      <c r="AA15766">
        <v>-4.4166109999999996</v>
      </c>
      <c r="AB15766">
        <v>28.145980000000002</v>
      </c>
      <c r="AC15766">
        <v>50.002040000000001</v>
      </c>
    </row>
    <row r="15767" spans="1:29" x14ac:dyDescent="0.25">
      <c r="A15767">
        <v>64.083839999999995</v>
      </c>
      <c r="B15767">
        <v>119.3959</v>
      </c>
      <c r="C15767">
        <v>-3.8461349999999999</v>
      </c>
      <c r="D15767">
        <v>23.090630000000001</v>
      </c>
      <c r="E15767">
        <v>50.00461</v>
      </c>
      <c r="M15767">
        <v>73.95384</v>
      </c>
      <c r="N15767">
        <v>138.08789999999999</v>
      </c>
      <c r="O15767">
        <v>-4.1841559999999998</v>
      </c>
      <c r="P15767">
        <v>26.6508</v>
      </c>
      <c r="Q15767">
        <v>49.998019999999997</v>
      </c>
      <c r="Y15767">
        <v>73.95384</v>
      </c>
      <c r="Z15767">
        <v>138.06710000000001</v>
      </c>
      <c r="AA15767">
        <v>-4.4173159999999996</v>
      </c>
      <c r="AB15767">
        <v>28.1524</v>
      </c>
      <c r="AC15767">
        <v>49.992379999999997</v>
      </c>
    </row>
    <row r="15768" spans="1:29" x14ac:dyDescent="0.25">
      <c r="A15768">
        <v>64.087159999999997</v>
      </c>
      <c r="B15768">
        <v>119.4294</v>
      </c>
      <c r="C15768">
        <v>-3.8465310000000001</v>
      </c>
      <c r="D15768">
        <v>23.095680000000002</v>
      </c>
      <c r="E15768">
        <v>49.985480000000003</v>
      </c>
      <c r="M15768">
        <v>73.958839999999995</v>
      </c>
      <c r="N15768">
        <v>138.13829999999999</v>
      </c>
      <c r="O15768">
        <v>-4.1848330000000002</v>
      </c>
      <c r="P15768">
        <v>26.664729999999999</v>
      </c>
      <c r="Q15768">
        <v>50.008479999999999</v>
      </c>
      <c r="Y15768">
        <v>73.958839999999995</v>
      </c>
      <c r="Z15768">
        <v>138.1163</v>
      </c>
      <c r="AA15768">
        <v>-4.4180260000000002</v>
      </c>
      <c r="AB15768">
        <v>28.158460000000002</v>
      </c>
      <c r="AC15768">
        <v>49.998809999999999</v>
      </c>
    </row>
    <row r="15769" spans="1:29" x14ac:dyDescent="0.25">
      <c r="A15769">
        <v>64.090500000000006</v>
      </c>
      <c r="B15769">
        <v>119.4628</v>
      </c>
      <c r="C15769">
        <v>-3.8469340000000001</v>
      </c>
      <c r="D15769">
        <v>23.0989</v>
      </c>
      <c r="E15769">
        <v>50.019860000000001</v>
      </c>
      <c r="M15769">
        <v>73.963840000000005</v>
      </c>
      <c r="N15769">
        <v>138.18809999999999</v>
      </c>
      <c r="O15769">
        <v>-4.1855760000000002</v>
      </c>
      <c r="P15769">
        <v>26.675640000000001</v>
      </c>
      <c r="Q15769">
        <v>49.994579999999999</v>
      </c>
      <c r="Y15769">
        <v>73.963840000000005</v>
      </c>
      <c r="Z15769">
        <v>138.16579999999999</v>
      </c>
      <c r="AA15769">
        <v>-4.4187719999999997</v>
      </c>
      <c r="AB15769">
        <v>28.158560000000001</v>
      </c>
      <c r="AC15769">
        <v>49.98424</v>
      </c>
    </row>
    <row r="15770" spans="1:29" x14ac:dyDescent="0.25">
      <c r="A15770">
        <v>64.095500000000001</v>
      </c>
      <c r="B15770">
        <v>119.51179999999999</v>
      </c>
      <c r="C15770">
        <v>-3.8474819999999998</v>
      </c>
      <c r="D15770">
        <v>23.099879999999999</v>
      </c>
      <c r="E15770">
        <v>49.997219999999999</v>
      </c>
      <c r="M15770">
        <v>73.967179999999999</v>
      </c>
      <c r="N15770">
        <v>138.2217</v>
      </c>
      <c r="O15770">
        <v>-4.1860840000000001</v>
      </c>
      <c r="P15770">
        <v>26.67972</v>
      </c>
      <c r="Q15770">
        <v>49.967359999999999</v>
      </c>
      <c r="Y15770">
        <v>73.967179999999999</v>
      </c>
      <c r="Z15770">
        <v>138.1995</v>
      </c>
      <c r="AA15770">
        <v>-4.4194380000000004</v>
      </c>
      <c r="AB15770">
        <v>28.15926</v>
      </c>
      <c r="AC15770">
        <v>49.980409999999999</v>
      </c>
    </row>
    <row r="15771" spans="1:29" x14ac:dyDescent="0.25">
      <c r="A15771">
        <v>64.100499999999997</v>
      </c>
      <c r="B15771">
        <v>119.5617</v>
      </c>
      <c r="C15771">
        <v>-3.848023</v>
      </c>
      <c r="D15771">
        <v>23.10098</v>
      </c>
      <c r="E15771">
        <v>49.985619999999997</v>
      </c>
      <c r="M15771">
        <v>73.972179999999994</v>
      </c>
      <c r="N15771">
        <v>138.27199999999999</v>
      </c>
      <c r="O15771">
        <v>-4.187036</v>
      </c>
      <c r="P15771">
        <v>26.683620000000001</v>
      </c>
      <c r="Q15771">
        <v>50.013469999999998</v>
      </c>
      <c r="Y15771">
        <v>73.972179999999994</v>
      </c>
      <c r="Z15771">
        <v>138.24930000000001</v>
      </c>
      <c r="AA15771">
        <v>-4.4203299999999999</v>
      </c>
      <c r="AB15771">
        <v>28.167059999999999</v>
      </c>
      <c r="AC15771">
        <v>50.008670000000002</v>
      </c>
    </row>
    <row r="15772" spans="1:29" x14ac:dyDescent="0.25">
      <c r="A15772">
        <v>64.103830000000002</v>
      </c>
      <c r="B15772">
        <v>119.5949</v>
      </c>
      <c r="C15772">
        <v>-3.8483809999999998</v>
      </c>
      <c r="D15772">
        <v>23.10369</v>
      </c>
      <c r="E15772">
        <v>50.004260000000002</v>
      </c>
      <c r="M15772">
        <v>73.977180000000004</v>
      </c>
      <c r="N15772">
        <v>138.322</v>
      </c>
      <c r="O15772">
        <v>-4.1879220000000004</v>
      </c>
      <c r="P15772">
        <v>26.681439999999998</v>
      </c>
      <c r="Q15772">
        <v>49.995100000000001</v>
      </c>
      <c r="Y15772">
        <v>73.977180000000004</v>
      </c>
      <c r="Z15772">
        <v>138.2997</v>
      </c>
      <c r="AA15772">
        <v>-4.4210469999999997</v>
      </c>
      <c r="AB15772">
        <v>28.17595</v>
      </c>
      <c r="AC15772">
        <v>49.99774</v>
      </c>
    </row>
    <row r="15773" spans="1:29" x14ac:dyDescent="0.25">
      <c r="A15773">
        <v>64.10718</v>
      </c>
      <c r="B15773">
        <v>119.6296</v>
      </c>
      <c r="C15773">
        <v>-3.8487469999999999</v>
      </c>
      <c r="D15773">
        <v>23.10669</v>
      </c>
      <c r="E15773">
        <v>50.024569999999997</v>
      </c>
      <c r="M15773">
        <v>73.98218</v>
      </c>
      <c r="N15773">
        <v>138.37190000000001</v>
      </c>
      <c r="O15773">
        <v>-4.1888699999999996</v>
      </c>
      <c r="P15773">
        <v>26.679300000000001</v>
      </c>
      <c r="Q15773">
        <v>50.01097</v>
      </c>
      <c r="Y15773">
        <v>73.98218</v>
      </c>
      <c r="Z15773">
        <v>138.34979999999999</v>
      </c>
      <c r="AA15773">
        <v>-4.4217500000000003</v>
      </c>
      <c r="AB15773">
        <v>28.178979999999999</v>
      </c>
      <c r="AC15773">
        <v>50.008459999999999</v>
      </c>
    </row>
    <row r="15774" spans="1:29" x14ac:dyDescent="0.25">
      <c r="A15774">
        <v>64.112170000000006</v>
      </c>
      <c r="B15774">
        <v>119.6797</v>
      </c>
      <c r="C15774">
        <v>-3.8493300000000001</v>
      </c>
      <c r="D15774">
        <v>23.112770000000001</v>
      </c>
      <c r="E15774">
        <v>49.990130000000001</v>
      </c>
      <c r="M15774">
        <v>73.987179999999995</v>
      </c>
      <c r="N15774">
        <v>138.4213</v>
      </c>
      <c r="O15774">
        <v>-4.1896430000000002</v>
      </c>
      <c r="P15774">
        <v>26.679939999999998</v>
      </c>
      <c r="Q15774">
        <v>49.990139999999997</v>
      </c>
      <c r="Y15774">
        <v>73.987179999999995</v>
      </c>
      <c r="Z15774">
        <v>138.39940000000001</v>
      </c>
      <c r="AA15774">
        <v>-4.4225599999999998</v>
      </c>
      <c r="AB15774">
        <v>28.180779999999999</v>
      </c>
      <c r="AC15774">
        <v>49.986759999999997</v>
      </c>
    </row>
    <row r="15775" spans="1:29" x14ac:dyDescent="0.25">
      <c r="A15775">
        <v>64.117180000000005</v>
      </c>
      <c r="B15775">
        <v>119.72880000000001</v>
      </c>
      <c r="C15775">
        <v>-3.8499020000000002</v>
      </c>
      <c r="D15775">
        <v>23.122319999999998</v>
      </c>
      <c r="E15775">
        <v>49.997459999999997</v>
      </c>
      <c r="M15775">
        <v>73.992180000000005</v>
      </c>
      <c r="N15775">
        <v>138.47149999999999</v>
      </c>
      <c r="O15775">
        <v>-4.1904700000000004</v>
      </c>
      <c r="P15775">
        <v>26.69022</v>
      </c>
      <c r="Q15775">
        <v>50.000419999999998</v>
      </c>
      <c r="Y15775">
        <v>73.992180000000005</v>
      </c>
      <c r="Z15775">
        <v>138.44909999999999</v>
      </c>
      <c r="AA15775">
        <v>-4.4233760000000002</v>
      </c>
      <c r="AB15775">
        <v>28.187750000000001</v>
      </c>
      <c r="AC15775">
        <v>49.984250000000003</v>
      </c>
    </row>
    <row r="15776" spans="1:29" x14ac:dyDescent="0.25">
      <c r="A15776">
        <v>64.120500000000007</v>
      </c>
      <c r="B15776">
        <v>119.7619</v>
      </c>
      <c r="C15776">
        <v>-3.8503080000000001</v>
      </c>
      <c r="D15776">
        <v>23.12725</v>
      </c>
      <c r="E15776">
        <v>49.975859999999997</v>
      </c>
      <c r="M15776">
        <v>73.99718</v>
      </c>
      <c r="N15776">
        <v>138.52209999999999</v>
      </c>
      <c r="O15776">
        <v>-4.1912039999999999</v>
      </c>
      <c r="P15776">
        <v>26.699280000000002</v>
      </c>
      <c r="Q15776">
        <v>50.004739999999998</v>
      </c>
      <c r="Y15776">
        <v>73.99718</v>
      </c>
      <c r="Z15776">
        <v>138.49809999999999</v>
      </c>
      <c r="AA15776">
        <v>-4.4240810000000002</v>
      </c>
      <c r="AB15776">
        <v>28.194970000000001</v>
      </c>
      <c r="AC15776">
        <v>50.043810000000001</v>
      </c>
    </row>
    <row r="15777" spans="1:29" x14ac:dyDescent="0.25">
      <c r="A15777">
        <v>64.123829999999998</v>
      </c>
      <c r="B15777">
        <v>119.7961</v>
      </c>
      <c r="C15777">
        <v>-3.8506719999999999</v>
      </c>
      <c r="D15777">
        <v>23.12828</v>
      </c>
      <c r="E15777">
        <v>50.001800000000003</v>
      </c>
      <c r="M15777">
        <v>74.000500000000002</v>
      </c>
      <c r="N15777">
        <v>138.55520000000001</v>
      </c>
      <c r="O15777">
        <v>-4.1916500000000001</v>
      </c>
      <c r="P15777">
        <v>26.70354</v>
      </c>
      <c r="Q15777">
        <v>49.98554</v>
      </c>
      <c r="Y15777">
        <v>74.000500000000002</v>
      </c>
      <c r="Z15777">
        <v>138.53210000000001</v>
      </c>
      <c r="AA15777">
        <v>-4.424588</v>
      </c>
      <c r="AB15777">
        <v>28.200510000000001</v>
      </c>
      <c r="AC15777">
        <v>50.010959999999997</v>
      </c>
    </row>
    <row r="15778" spans="1:29" x14ac:dyDescent="0.25">
      <c r="A15778">
        <v>64.127170000000007</v>
      </c>
      <c r="B15778">
        <v>119.8288</v>
      </c>
      <c r="C15778">
        <v>-3.8510219999999999</v>
      </c>
      <c r="D15778">
        <v>23.125789999999999</v>
      </c>
      <c r="E15778">
        <v>49.969140000000003</v>
      </c>
      <c r="M15778">
        <v>74.005499999999998</v>
      </c>
      <c r="N15778">
        <v>138.60579999999999</v>
      </c>
      <c r="O15778">
        <v>-4.1923620000000001</v>
      </c>
      <c r="P15778">
        <v>26.705439999999999</v>
      </c>
      <c r="Q15778">
        <v>49.990900000000003</v>
      </c>
      <c r="Y15778">
        <v>74.005499999999998</v>
      </c>
      <c r="Z15778">
        <v>138.58199999999999</v>
      </c>
      <c r="AA15778">
        <v>-4.4254069999999999</v>
      </c>
      <c r="AB15778">
        <v>28.204059999999998</v>
      </c>
      <c r="AC15778">
        <v>49.990960000000001</v>
      </c>
    </row>
    <row r="15779" spans="1:29" x14ac:dyDescent="0.25">
      <c r="A15779">
        <v>64.132180000000005</v>
      </c>
      <c r="B15779">
        <v>119.8788</v>
      </c>
      <c r="C15779">
        <v>-3.8515969999999999</v>
      </c>
      <c r="D15779">
        <v>23.123670000000001</v>
      </c>
      <c r="E15779">
        <v>50.007899999999999</v>
      </c>
      <c r="M15779">
        <v>74.010499999999993</v>
      </c>
      <c r="N15779">
        <v>138.65530000000001</v>
      </c>
      <c r="O15779">
        <v>-4.1933759999999998</v>
      </c>
      <c r="P15779">
        <v>26.709099999999999</v>
      </c>
      <c r="Q15779">
        <v>50.002200000000002</v>
      </c>
      <c r="Y15779">
        <v>74.010499999999993</v>
      </c>
      <c r="Z15779">
        <v>138.6326</v>
      </c>
      <c r="AA15779">
        <v>-4.4261720000000002</v>
      </c>
      <c r="AB15779">
        <v>28.20636</v>
      </c>
      <c r="AC15779">
        <v>49.992829999999998</v>
      </c>
    </row>
    <row r="15780" spans="1:29" x14ac:dyDescent="0.25">
      <c r="A15780">
        <v>64.137169999999998</v>
      </c>
      <c r="B15780">
        <v>119.929</v>
      </c>
      <c r="C15780">
        <v>-3.8523040000000002</v>
      </c>
      <c r="D15780">
        <v>23.12632</v>
      </c>
      <c r="E15780">
        <v>50.019570000000002</v>
      </c>
      <c r="M15780">
        <v>74.015500000000003</v>
      </c>
      <c r="N15780">
        <v>138.70480000000001</v>
      </c>
      <c r="O15780">
        <v>-4.1948350000000003</v>
      </c>
      <c r="P15780">
        <v>26.71256</v>
      </c>
      <c r="Q15780">
        <v>50.005220000000001</v>
      </c>
      <c r="Y15780">
        <v>74.015500000000003</v>
      </c>
      <c r="Z15780">
        <v>138.68270000000001</v>
      </c>
      <c r="AA15780">
        <v>-4.4267700000000003</v>
      </c>
      <c r="AB15780">
        <v>28.20701</v>
      </c>
      <c r="AC15780">
        <v>49.979300000000002</v>
      </c>
    </row>
    <row r="15781" spans="1:29" x14ac:dyDescent="0.25">
      <c r="A15781">
        <v>64.140500000000003</v>
      </c>
      <c r="B15781">
        <v>119.9618</v>
      </c>
      <c r="C15781">
        <v>-3.8529330000000002</v>
      </c>
      <c r="D15781">
        <v>23.132000000000001</v>
      </c>
      <c r="E15781">
        <v>49.981400000000001</v>
      </c>
      <c r="M15781">
        <v>74.020499999999998</v>
      </c>
      <c r="N15781">
        <v>138.7552</v>
      </c>
      <c r="O15781">
        <v>-4.1956939999999996</v>
      </c>
      <c r="P15781">
        <v>26.712029999999999</v>
      </c>
      <c r="Q15781">
        <v>49.992699999999999</v>
      </c>
      <c r="Y15781">
        <v>74.020499999999998</v>
      </c>
      <c r="Z15781">
        <v>138.73230000000001</v>
      </c>
      <c r="AA15781">
        <v>-4.4273990000000003</v>
      </c>
      <c r="AB15781">
        <v>28.211099999999998</v>
      </c>
      <c r="AC15781">
        <v>50.029209999999999</v>
      </c>
    </row>
    <row r="15782" spans="1:29" x14ac:dyDescent="0.25">
      <c r="A15782">
        <v>64.143839999999997</v>
      </c>
      <c r="B15782">
        <v>119.9952</v>
      </c>
      <c r="C15782">
        <v>-3.8533520000000001</v>
      </c>
      <c r="D15782">
        <v>23.137370000000001</v>
      </c>
      <c r="E15782">
        <v>49.987520000000004</v>
      </c>
      <c r="M15782">
        <v>74.023840000000007</v>
      </c>
      <c r="N15782">
        <v>138.7886</v>
      </c>
      <c r="O15782">
        <v>-4.196224</v>
      </c>
      <c r="P15782">
        <v>26.712319999999998</v>
      </c>
      <c r="Q15782">
        <v>50.006</v>
      </c>
      <c r="Y15782">
        <v>74.023840000000007</v>
      </c>
      <c r="Z15782">
        <v>138.76560000000001</v>
      </c>
      <c r="AA15782">
        <v>-4.4278740000000001</v>
      </c>
      <c r="AB15782">
        <v>28.212599999999998</v>
      </c>
      <c r="AC15782">
        <v>50.007300000000001</v>
      </c>
    </row>
    <row r="15783" spans="1:29" x14ac:dyDescent="0.25">
      <c r="A15783">
        <v>64.148830000000004</v>
      </c>
      <c r="B15783">
        <v>120.0454</v>
      </c>
      <c r="C15783">
        <v>-3.8539669999999999</v>
      </c>
      <c r="D15783">
        <v>23.147870000000001</v>
      </c>
      <c r="E15783">
        <v>50.012720000000002</v>
      </c>
      <c r="M15783">
        <v>74.028840000000002</v>
      </c>
      <c r="N15783">
        <v>138.83779999999999</v>
      </c>
      <c r="O15783">
        <v>-4.1969609999999999</v>
      </c>
      <c r="P15783">
        <v>26.720800000000001</v>
      </c>
      <c r="Q15783">
        <v>50.012659999999997</v>
      </c>
      <c r="Y15783">
        <v>74.028840000000002</v>
      </c>
      <c r="Z15783">
        <v>138.815</v>
      </c>
      <c r="AA15783">
        <v>-4.4286529999999997</v>
      </c>
      <c r="AB15783">
        <v>28.216899999999999</v>
      </c>
      <c r="AC15783">
        <v>49.992339999999999</v>
      </c>
    </row>
    <row r="15784" spans="1:29" x14ac:dyDescent="0.25">
      <c r="A15784">
        <v>64.153840000000002</v>
      </c>
      <c r="B15784">
        <v>120.096</v>
      </c>
      <c r="C15784">
        <v>-3.854562</v>
      </c>
      <c r="D15784">
        <v>23.156580000000002</v>
      </c>
      <c r="E15784">
        <v>49.97</v>
      </c>
      <c r="M15784">
        <v>74.033839999999998</v>
      </c>
      <c r="N15784">
        <v>138.8869</v>
      </c>
      <c r="O15784">
        <v>-4.1976599999999999</v>
      </c>
      <c r="P15784">
        <v>26.731670000000001</v>
      </c>
      <c r="Q15784">
        <v>49.982480000000002</v>
      </c>
      <c r="Y15784">
        <v>74.033839999999998</v>
      </c>
      <c r="Z15784">
        <v>138.8656</v>
      </c>
      <c r="AA15784">
        <v>-4.4293889999999996</v>
      </c>
      <c r="AB15784">
        <v>28.223299999999998</v>
      </c>
      <c r="AC15784">
        <v>50.013309999999997</v>
      </c>
    </row>
    <row r="15785" spans="1:29" x14ac:dyDescent="0.25">
      <c r="A15785">
        <v>64.157179999999997</v>
      </c>
      <c r="B15785">
        <v>120.13039999999999</v>
      </c>
      <c r="C15785">
        <v>-3.8549289999999998</v>
      </c>
      <c r="D15785">
        <v>23.157959999999999</v>
      </c>
      <c r="E15785">
        <v>50.000340000000001</v>
      </c>
      <c r="M15785">
        <v>74.038820000000001</v>
      </c>
      <c r="N15785">
        <v>138.93799999999999</v>
      </c>
      <c r="O15785">
        <v>-4.1982799999999996</v>
      </c>
      <c r="P15785">
        <v>26.740659999999998</v>
      </c>
      <c r="Q15785">
        <v>50.002160000000003</v>
      </c>
      <c r="Y15785">
        <v>74.038820000000001</v>
      </c>
      <c r="Z15785">
        <v>138.9151</v>
      </c>
      <c r="AA15785">
        <v>-4.4301130000000004</v>
      </c>
      <c r="AB15785">
        <v>28.23115</v>
      </c>
      <c r="AC15785">
        <v>50.005020000000002</v>
      </c>
    </row>
    <row r="15786" spans="1:29" x14ac:dyDescent="0.25">
      <c r="A15786">
        <v>64.160499999999999</v>
      </c>
      <c r="B15786">
        <v>120.1626</v>
      </c>
      <c r="C15786">
        <v>-3.8553199999999999</v>
      </c>
      <c r="D15786">
        <v>23.153880000000001</v>
      </c>
      <c r="E15786">
        <v>49.984439999999999</v>
      </c>
      <c r="M15786">
        <v>74.043840000000003</v>
      </c>
      <c r="N15786">
        <v>138.98849999999999</v>
      </c>
      <c r="O15786">
        <v>-4.1989299999999998</v>
      </c>
      <c r="P15786">
        <v>26.744450000000001</v>
      </c>
      <c r="Q15786">
        <v>49.97672</v>
      </c>
      <c r="Y15786">
        <v>74.043840000000003</v>
      </c>
      <c r="Z15786">
        <v>138.96510000000001</v>
      </c>
      <c r="AA15786">
        <v>-4.4308550000000002</v>
      </c>
      <c r="AB15786">
        <v>28.234770000000001</v>
      </c>
      <c r="AC15786">
        <v>49.995800000000003</v>
      </c>
    </row>
    <row r="15787" spans="1:29" x14ac:dyDescent="0.25">
      <c r="A15787">
        <v>64.165499999999994</v>
      </c>
      <c r="B15787">
        <v>120.2123</v>
      </c>
      <c r="C15787">
        <v>-3.8559049999999999</v>
      </c>
      <c r="D15787">
        <v>23.148859999999999</v>
      </c>
      <c r="E15787">
        <v>50.007339999999999</v>
      </c>
      <c r="M15787">
        <v>74.048839999999998</v>
      </c>
      <c r="N15787">
        <v>139.03880000000001</v>
      </c>
      <c r="O15787">
        <v>-4.1996599999999997</v>
      </c>
      <c r="P15787">
        <v>26.74766</v>
      </c>
      <c r="Q15787">
        <v>49.999299999999998</v>
      </c>
      <c r="Y15787">
        <v>74.048839999999998</v>
      </c>
      <c r="Z15787">
        <v>139.01490000000001</v>
      </c>
      <c r="AA15787">
        <v>-4.4316560000000003</v>
      </c>
      <c r="AB15787">
        <v>28.238530000000001</v>
      </c>
      <c r="AC15787">
        <v>49.991529999999997</v>
      </c>
    </row>
    <row r="15788" spans="1:29" x14ac:dyDescent="0.25">
      <c r="A15788">
        <v>64.170500000000004</v>
      </c>
      <c r="B15788">
        <v>120.26179999999999</v>
      </c>
      <c r="C15788">
        <v>-3.856706</v>
      </c>
      <c r="D15788">
        <v>23.150960000000001</v>
      </c>
      <c r="E15788">
        <v>50.01641</v>
      </c>
      <c r="M15788">
        <v>74.053839999999994</v>
      </c>
      <c r="N15788">
        <v>139.08750000000001</v>
      </c>
      <c r="O15788">
        <v>-4.200596</v>
      </c>
      <c r="P15788">
        <v>26.752089999999999</v>
      </c>
      <c r="Q15788">
        <v>50.01088</v>
      </c>
      <c r="Y15788">
        <v>74.053839999999994</v>
      </c>
      <c r="Z15788">
        <v>139.06489999999999</v>
      </c>
      <c r="AA15788">
        <v>-4.4323579999999998</v>
      </c>
      <c r="AB15788">
        <v>28.245550000000001</v>
      </c>
      <c r="AC15788">
        <v>49.980379999999997</v>
      </c>
    </row>
    <row r="15789" spans="1:29" x14ac:dyDescent="0.25">
      <c r="A15789">
        <v>64.173829999999995</v>
      </c>
      <c r="B15789">
        <v>120.2963</v>
      </c>
      <c r="C15789">
        <v>-3.857246</v>
      </c>
      <c r="D15789">
        <v>23.157800000000002</v>
      </c>
      <c r="E15789">
        <v>49.98847</v>
      </c>
      <c r="M15789">
        <v>74.057180000000002</v>
      </c>
      <c r="N15789">
        <v>139.12139999999999</v>
      </c>
      <c r="O15789">
        <v>-4.2013379999999998</v>
      </c>
      <c r="P15789">
        <v>26.758939999999999</v>
      </c>
      <c r="Q15789">
        <v>50.02619</v>
      </c>
      <c r="Y15789">
        <v>74.057180000000002</v>
      </c>
      <c r="Z15789">
        <v>139.0984</v>
      </c>
      <c r="AA15789">
        <v>-4.4327519999999998</v>
      </c>
      <c r="AB15789">
        <v>28.251380000000001</v>
      </c>
      <c r="AC15789">
        <v>50.034199999999998</v>
      </c>
    </row>
    <row r="15790" spans="1:29" x14ac:dyDescent="0.25">
      <c r="A15790">
        <v>64.177180000000007</v>
      </c>
      <c r="B15790">
        <v>120.3287</v>
      </c>
      <c r="C15790">
        <v>-3.857653</v>
      </c>
      <c r="D15790">
        <v>23.164539999999999</v>
      </c>
      <c r="E15790">
        <v>49.9893</v>
      </c>
      <c r="M15790">
        <v>74.062160000000006</v>
      </c>
      <c r="N15790">
        <v>139.1711</v>
      </c>
      <c r="O15790">
        <v>-4.2020540000000004</v>
      </c>
      <c r="P15790">
        <v>26.767700000000001</v>
      </c>
      <c r="Q15790">
        <v>49.995280000000001</v>
      </c>
      <c r="Y15790">
        <v>74.062160000000006</v>
      </c>
      <c r="Z15790">
        <v>139.14840000000001</v>
      </c>
      <c r="AA15790">
        <v>-4.4334059999999997</v>
      </c>
      <c r="AB15790">
        <v>28.256679999999999</v>
      </c>
      <c r="AC15790">
        <v>49.994590000000002</v>
      </c>
    </row>
    <row r="15791" spans="1:29" x14ac:dyDescent="0.25">
      <c r="A15791">
        <v>64.180499999999995</v>
      </c>
      <c r="B15791">
        <v>120.36279999999999</v>
      </c>
      <c r="C15791">
        <v>-3.85805</v>
      </c>
      <c r="D15791">
        <v>23.16714</v>
      </c>
      <c r="E15791">
        <v>49.9895</v>
      </c>
      <c r="M15791">
        <v>74.067179999999993</v>
      </c>
      <c r="N15791">
        <v>139.22120000000001</v>
      </c>
      <c r="O15791">
        <v>-4.2027400000000004</v>
      </c>
      <c r="P15791">
        <v>26.771100000000001</v>
      </c>
      <c r="Q15791">
        <v>49.997959999999999</v>
      </c>
      <c r="Y15791">
        <v>74.067179999999993</v>
      </c>
      <c r="Z15791">
        <v>139.19900000000001</v>
      </c>
      <c r="AA15791">
        <v>-4.4341499999999998</v>
      </c>
      <c r="AB15791">
        <v>28.260020000000001</v>
      </c>
      <c r="AC15791">
        <v>49.985379999999999</v>
      </c>
    </row>
    <row r="15792" spans="1:29" x14ac:dyDescent="0.25">
      <c r="A15792">
        <v>64.185500000000005</v>
      </c>
      <c r="B15792">
        <v>120.4121</v>
      </c>
      <c r="C15792">
        <v>-3.8586299999999998</v>
      </c>
      <c r="D15792">
        <v>23.168140000000001</v>
      </c>
      <c r="E15792">
        <v>50.005200000000002</v>
      </c>
      <c r="M15792">
        <v>74.072180000000003</v>
      </c>
      <c r="N15792">
        <v>139.2704</v>
      </c>
      <c r="O15792">
        <v>-4.2034279999999997</v>
      </c>
      <c r="P15792">
        <v>26.771280000000001</v>
      </c>
      <c r="Q15792">
        <v>49.993810000000003</v>
      </c>
      <c r="Y15792">
        <v>74.072180000000003</v>
      </c>
      <c r="Z15792">
        <v>139.2483</v>
      </c>
      <c r="AA15792">
        <v>-4.4349239999999996</v>
      </c>
      <c r="AB15792">
        <v>28.263169999999999</v>
      </c>
      <c r="AC15792">
        <v>50.000639999999997</v>
      </c>
    </row>
    <row r="15793" spans="1:29" x14ac:dyDescent="0.25">
      <c r="A15793">
        <v>64.1905</v>
      </c>
      <c r="B15793">
        <v>120.4609</v>
      </c>
      <c r="C15793">
        <v>-3.8592209999999998</v>
      </c>
      <c r="D15793">
        <v>23.16592</v>
      </c>
      <c r="E15793">
        <v>50.005200000000002</v>
      </c>
      <c r="M15793">
        <v>74.077179999999998</v>
      </c>
      <c r="N15793">
        <v>139.3202</v>
      </c>
      <c r="O15793">
        <v>-4.2041560000000002</v>
      </c>
      <c r="P15793">
        <v>26.776599999999998</v>
      </c>
      <c r="Q15793">
        <v>49.993130000000001</v>
      </c>
      <c r="Y15793">
        <v>74.077179999999998</v>
      </c>
      <c r="Z15793">
        <v>139.29750000000001</v>
      </c>
      <c r="AA15793">
        <v>-4.4356390000000001</v>
      </c>
      <c r="AB15793">
        <v>28.269819999999999</v>
      </c>
      <c r="AC15793">
        <v>50.011020000000002</v>
      </c>
    </row>
    <row r="15794" spans="1:29" x14ac:dyDescent="0.25">
      <c r="A15794">
        <v>64.193839999999994</v>
      </c>
      <c r="B15794">
        <v>120.4948</v>
      </c>
      <c r="C15794">
        <v>-3.859629</v>
      </c>
      <c r="D15794">
        <v>23.16676</v>
      </c>
      <c r="E15794">
        <v>50.001309999999997</v>
      </c>
      <c r="M15794">
        <v>74.080500000000001</v>
      </c>
      <c r="N15794">
        <v>139.3552</v>
      </c>
      <c r="O15794">
        <v>-4.2046409999999996</v>
      </c>
      <c r="P15794">
        <v>26.780200000000001</v>
      </c>
      <c r="Q15794">
        <v>49.990470000000002</v>
      </c>
      <c r="Y15794">
        <v>74.080500000000001</v>
      </c>
      <c r="Z15794">
        <v>139.33170000000001</v>
      </c>
      <c r="AA15794">
        <v>-4.4361879999999996</v>
      </c>
      <c r="AB15794">
        <v>28.277660000000001</v>
      </c>
      <c r="AC15794">
        <v>50.010590000000001</v>
      </c>
    </row>
    <row r="15795" spans="1:29" x14ac:dyDescent="0.25">
      <c r="A15795">
        <v>64.19717</v>
      </c>
      <c r="B15795">
        <v>120.5283</v>
      </c>
      <c r="C15795">
        <v>-3.8599960000000002</v>
      </c>
      <c r="D15795">
        <v>23.168710000000001</v>
      </c>
      <c r="E15795">
        <v>50.008150000000001</v>
      </c>
      <c r="M15795">
        <v>74.085499999999996</v>
      </c>
      <c r="N15795">
        <v>139.4049</v>
      </c>
      <c r="O15795">
        <v>-4.2054320000000001</v>
      </c>
      <c r="P15795">
        <v>26.786539999999999</v>
      </c>
      <c r="Q15795">
        <v>50.002420000000001</v>
      </c>
      <c r="Y15795">
        <v>74.085499999999996</v>
      </c>
      <c r="Z15795">
        <v>139.38120000000001</v>
      </c>
      <c r="AA15795">
        <v>-4.4368889999999999</v>
      </c>
      <c r="AB15795">
        <v>28.282419999999998</v>
      </c>
      <c r="AC15795">
        <v>50.005569999999999</v>
      </c>
    </row>
    <row r="15796" spans="1:29" x14ac:dyDescent="0.25">
      <c r="A15796">
        <v>64.202160000000006</v>
      </c>
      <c r="B15796">
        <v>120.5788</v>
      </c>
      <c r="C15796">
        <v>-3.8605040000000002</v>
      </c>
      <c r="D15796">
        <v>23.175930000000001</v>
      </c>
      <c r="E15796">
        <v>49.998339999999999</v>
      </c>
      <c r="M15796">
        <v>74.090500000000006</v>
      </c>
      <c r="N15796">
        <v>139.45529999999999</v>
      </c>
      <c r="O15796">
        <v>-4.2066939999999997</v>
      </c>
      <c r="P15796">
        <v>26.794820000000001</v>
      </c>
      <c r="Q15796">
        <v>49.978349999999999</v>
      </c>
      <c r="Y15796">
        <v>74.090500000000006</v>
      </c>
      <c r="Z15796">
        <v>139.4306</v>
      </c>
      <c r="AA15796">
        <v>-4.4375840000000002</v>
      </c>
      <c r="AB15796">
        <v>28.280860000000001</v>
      </c>
      <c r="AC15796">
        <v>49.970829999999999</v>
      </c>
    </row>
    <row r="15797" spans="1:29" x14ac:dyDescent="0.25">
      <c r="A15797">
        <v>64.207170000000005</v>
      </c>
      <c r="B15797">
        <v>120.62869999999999</v>
      </c>
      <c r="C15797">
        <v>-3.8609979999999999</v>
      </c>
      <c r="D15797">
        <v>23.1844</v>
      </c>
      <c r="E15797">
        <v>50.027999999999999</v>
      </c>
      <c r="M15797">
        <v>74.095500000000001</v>
      </c>
      <c r="N15797">
        <v>139.5044</v>
      </c>
      <c r="O15797">
        <v>-4.2076760000000002</v>
      </c>
      <c r="P15797">
        <v>26.80405</v>
      </c>
      <c r="Q15797">
        <v>50.00347</v>
      </c>
      <c r="Y15797">
        <v>74.095500000000001</v>
      </c>
      <c r="Z15797">
        <v>139.48140000000001</v>
      </c>
      <c r="AA15797">
        <v>-4.4382479999999997</v>
      </c>
      <c r="AB15797">
        <v>28.278400000000001</v>
      </c>
      <c r="AC15797">
        <v>50.001309999999997</v>
      </c>
    </row>
    <row r="15798" spans="1:29" x14ac:dyDescent="0.25">
      <c r="A15798">
        <v>64.210499999999996</v>
      </c>
      <c r="B15798">
        <v>120.66240000000001</v>
      </c>
      <c r="C15798">
        <v>-3.8613620000000002</v>
      </c>
      <c r="D15798">
        <v>23.188400000000001</v>
      </c>
      <c r="E15798">
        <v>49.975700000000003</v>
      </c>
      <c r="M15798">
        <v>74.100499999999997</v>
      </c>
      <c r="N15798">
        <v>139.55439999999999</v>
      </c>
      <c r="O15798">
        <v>-4.2084640000000002</v>
      </c>
      <c r="P15798">
        <v>26.809940000000001</v>
      </c>
      <c r="Q15798">
        <v>50.028500000000001</v>
      </c>
      <c r="Y15798">
        <v>74.100499999999997</v>
      </c>
      <c r="Z15798">
        <v>139.53120000000001</v>
      </c>
      <c r="AA15798">
        <v>-4.4389260000000004</v>
      </c>
      <c r="AB15798">
        <v>28.28332</v>
      </c>
      <c r="AC15798">
        <v>50.014220000000002</v>
      </c>
    </row>
    <row r="15799" spans="1:29" x14ac:dyDescent="0.25">
      <c r="A15799">
        <v>64.213840000000005</v>
      </c>
      <c r="B15799">
        <v>120.6953</v>
      </c>
      <c r="C15799">
        <v>-3.8617300000000001</v>
      </c>
      <c r="D15799">
        <v>23.189920000000001</v>
      </c>
      <c r="E15799">
        <v>49.9861</v>
      </c>
      <c r="M15799">
        <v>74.105500000000006</v>
      </c>
      <c r="N15799">
        <v>139.60480000000001</v>
      </c>
      <c r="O15799">
        <v>-4.2091479999999999</v>
      </c>
      <c r="P15799">
        <v>26.814139999999998</v>
      </c>
      <c r="Q15799">
        <v>49.988810000000001</v>
      </c>
      <c r="Y15799">
        <v>74.105500000000006</v>
      </c>
      <c r="Z15799">
        <v>139.58080000000001</v>
      </c>
      <c r="AA15799">
        <v>-4.4396529999999998</v>
      </c>
      <c r="AB15799">
        <v>28.297229999999999</v>
      </c>
      <c r="AC15799">
        <v>49.987560000000002</v>
      </c>
    </row>
    <row r="15800" spans="1:29" x14ac:dyDescent="0.25">
      <c r="A15800">
        <v>64.21884</v>
      </c>
      <c r="B15800">
        <v>120.745</v>
      </c>
      <c r="C15800">
        <v>-3.862295</v>
      </c>
      <c r="D15800">
        <v>23.190439999999999</v>
      </c>
      <c r="E15800">
        <v>50.011519999999997</v>
      </c>
      <c r="M15800">
        <v>74.110500000000002</v>
      </c>
      <c r="N15800">
        <v>139.655</v>
      </c>
      <c r="O15800">
        <v>-4.2098750000000003</v>
      </c>
      <c r="P15800">
        <v>26.819189999999999</v>
      </c>
      <c r="Q15800">
        <v>50.016089999999998</v>
      </c>
      <c r="Y15800">
        <v>74.110500000000002</v>
      </c>
      <c r="Z15800">
        <v>139.63200000000001</v>
      </c>
      <c r="AA15800">
        <v>-4.4406879999999997</v>
      </c>
      <c r="AB15800">
        <v>28.313739999999999</v>
      </c>
      <c r="AC15800">
        <v>50.00658</v>
      </c>
    </row>
    <row r="15801" spans="1:29" x14ac:dyDescent="0.25">
      <c r="A15801">
        <v>64.223839999999996</v>
      </c>
      <c r="B15801">
        <v>120.7944</v>
      </c>
      <c r="C15801">
        <v>-3.8629180000000001</v>
      </c>
      <c r="D15801">
        <v>23.19388</v>
      </c>
      <c r="E15801">
        <v>49.994880000000002</v>
      </c>
      <c r="M15801">
        <v>74.113839999999996</v>
      </c>
      <c r="N15801">
        <v>139.6884</v>
      </c>
      <c r="O15801">
        <v>-4.2103520000000003</v>
      </c>
      <c r="P15801">
        <v>26.82292</v>
      </c>
      <c r="Q15801">
        <v>50.019680000000001</v>
      </c>
      <c r="Y15801">
        <v>74.113839999999996</v>
      </c>
      <c r="Z15801">
        <v>139.6652</v>
      </c>
      <c r="AA15801">
        <v>-4.4412149999999997</v>
      </c>
      <c r="AB15801">
        <v>28.322019999999998</v>
      </c>
      <c r="AC15801">
        <v>50.009480000000003</v>
      </c>
    </row>
    <row r="15802" spans="1:29" x14ac:dyDescent="0.25">
      <c r="A15802">
        <v>64.227180000000004</v>
      </c>
      <c r="B15802">
        <v>120.82810000000001</v>
      </c>
      <c r="C15802">
        <v>-3.8633199999999999</v>
      </c>
      <c r="D15802">
        <v>23.197800000000001</v>
      </c>
      <c r="E15802">
        <v>50.037869999999998</v>
      </c>
      <c r="M15802">
        <v>74.118840000000006</v>
      </c>
      <c r="N15802">
        <v>139.7379</v>
      </c>
      <c r="O15802">
        <v>-4.2110570000000003</v>
      </c>
      <c r="P15802">
        <v>26.82572</v>
      </c>
      <c r="Q15802">
        <v>49.980589999999999</v>
      </c>
      <c r="Y15802">
        <v>74.118840000000006</v>
      </c>
      <c r="Z15802">
        <v>139.7148</v>
      </c>
      <c r="AA15802">
        <v>-4.4418980000000001</v>
      </c>
      <c r="AB15802">
        <v>28.322949999999999</v>
      </c>
      <c r="AC15802">
        <v>50.003439999999998</v>
      </c>
    </row>
    <row r="15803" spans="1:29" x14ac:dyDescent="0.25">
      <c r="A15803">
        <v>64.230500000000006</v>
      </c>
      <c r="B15803">
        <v>120.8616</v>
      </c>
      <c r="C15803">
        <v>-3.863747</v>
      </c>
      <c r="D15803">
        <v>23.20139</v>
      </c>
      <c r="E15803">
        <v>49.954680000000003</v>
      </c>
      <c r="M15803">
        <v>74.123840000000001</v>
      </c>
      <c r="N15803">
        <v>139.7884</v>
      </c>
      <c r="O15803">
        <v>-4.2116910000000001</v>
      </c>
      <c r="P15803">
        <v>26.825759999999999</v>
      </c>
      <c r="Q15803">
        <v>50.010559999999998</v>
      </c>
      <c r="Y15803">
        <v>74.123840000000001</v>
      </c>
      <c r="Z15803">
        <v>139.7637</v>
      </c>
      <c r="AA15803">
        <v>-4.4425920000000003</v>
      </c>
      <c r="AB15803">
        <v>28.320489999999999</v>
      </c>
      <c r="AC15803">
        <v>50.005040000000001</v>
      </c>
    </row>
    <row r="15804" spans="1:29" x14ac:dyDescent="0.25">
      <c r="A15804">
        <v>64.233829999999998</v>
      </c>
      <c r="B15804">
        <v>120.8956</v>
      </c>
      <c r="C15804">
        <v>-3.8641559999999999</v>
      </c>
      <c r="D15804">
        <v>23.202439999999999</v>
      </c>
      <c r="E15804">
        <v>50.035629999999998</v>
      </c>
      <c r="M15804">
        <v>74.128839999999997</v>
      </c>
      <c r="N15804">
        <v>139.83869999999999</v>
      </c>
      <c r="O15804">
        <v>-4.2123590000000002</v>
      </c>
      <c r="P15804">
        <v>26.824390000000001</v>
      </c>
      <c r="Q15804">
        <v>49.995800000000003</v>
      </c>
      <c r="Y15804">
        <v>74.128839999999997</v>
      </c>
      <c r="Z15804">
        <v>139.815</v>
      </c>
      <c r="AA15804">
        <v>-4.4433749999999996</v>
      </c>
      <c r="AB15804">
        <v>28.321999999999999</v>
      </c>
      <c r="AC15804">
        <v>49.989060000000002</v>
      </c>
    </row>
    <row r="15805" spans="1:29" x14ac:dyDescent="0.25">
      <c r="A15805">
        <v>64.238820000000004</v>
      </c>
      <c r="B15805">
        <v>120.9457</v>
      </c>
      <c r="C15805">
        <v>-3.8647390000000001</v>
      </c>
      <c r="D15805">
        <v>23.200880000000002</v>
      </c>
      <c r="E15805">
        <v>49.992840000000001</v>
      </c>
      <c r="M15805">
        <v>74.133840000000006</v>
      </c>
      <c r="N15805">
        <v>139.8878</v>
      </c>
      <c r="O15805">
        <v>-4.2131569999999998</v>
      </c>
      <c r="P15805">
        <v>26.826650000000001</v>
      </c>
      <c r="Q15805">
        <v>49.993319999999997</v>
      </c>
      <c r="Y15805">
        <v>74.133840000000006</v>
      </c>
      <c r="Z15805">
        <v>139.86439999999999</v>
      </c>
      <c r="AA15805">
        <v>-4.4440939999999998</v>
      </c>
      <c r="AB15805">
        <v>28.32911</v>
      </c>
      <c r="AC15805">
        <v>50.017679999999999</v>
      </c>
    </row>
    <row r="15806" spans="1:29" x14ac:dyDescent="0.25">
      <c r="A15806">
        <v>64.243840000000006</v>
      </c>
      <c r="B15806">
        <v>120.9954</v>
      </c>
      <c r="C15806">
        <v>-3.8653050000000002</v>
      </c>
      <c r="D15806">
        <v>23.199629999999999</v>
      </c>
      <c r="E15806">
        <v>50.011800000000001</v>
      </c>
      <c r="M15806">
        <v>74.138840000000002</v>
      </c>
      <c r="N15806">
        <v>139.93790000000001</v>
      </c>
      <c r="O15806">
        <v>-4.2141229999999998</v>
      </c>
      <c r="P15806">
        <v>26.836089999999999</v>
      </c>
      <c r="Q15806">
        <v>50.003839999999997</v>
      </c>
      <c r="Y15806">
        <v>74.138840000000002</v>
      </c>
      <c r="Z15806">
        <v>139.91419999999999</v>
      </c>
      <c r="AA15806">
        <v>-4.4447760000000001</v>
      </c>
      <c r="AB15806">
        <v>28.33156</v>
      </c>
      <c r="AC15806">
        <v>49.99494</v>
      </c>
    </row>
    <row r="15807" spans="1:29" x14ac:dyDescent="0.25">
      <c r="A15807">
        <v>64.247169999999997</v>
      </c>
      <c r="B15807">
        <v>121.02849999999999</v>
      </c>
      <c r="C15807">
        <v>-3.8656799999999998</v>
      </c>
      <c r="D15807">
        <v>23.203050000000001</v>
      </c>
      <c r="E15807">
        <v>50.018610000000002</v>
      </c>
      <c r="M15807">
        <v>74.143839999999997</v>
      </c>
      <c r="N15807">
        <v>139.98779999999999</v>
      </c>
      <c r="O15807">
        <v>-4.2150679999999996</v>
      </c>
      <c r="P15807">
        <v>26.850629999999999</v>
      </c>
      <c r="Q15807">
        <v>50.000399999999999</v>
      </c>
      <c r="Y15807">
        <v>74.143839999999997</v>
      </c>
      <c r="Z15807">
        <v>139.96440000000001</v>
      </c>
      <c r="AA15807">
        <v>-4.4455</v>
      </c>
      <c r="AB15807">
        <v>28.327459999999999</v>
      </c>
      <c r="AC15807">
        <v>49.980719999999998</v>
      </c>
    </row>
    <row r="15808" spans="1:29" x14ac:dyDescent="0.25">
      <c r="A15808">
        <v>64.250500000000002</v>
      </c>
      <c r="B15808">
        <v>121.0615</v>
      </c>
      <c r="C15808">
        <v>-3.8660549999999998</v>
      </c>
      <c r="D15808">
        <v>23.208850000000002</v>
      </c>
      <c r="E15808">
        <v>49.981160000000003</v>
      </c>
      <c r="M15808">
        <v>74.147180000000006</v>
      </c>
      <c r="N15808">
        <v>140.0215</v>
      </c>
      <c r="O15808">
        <v>-4.215541</v>
      </c>
      <c r="P15808">
        <v>26.859500000000001</v>
      </c>
      <c r="Q15808">
        <v>50.023560000000003</v>
      </c>
      <c r="Y15808">
        <v>74.147180000000006</v>
      </c>
      <c r="Z15808">
        <v>139.9974</v>
      </c>
      <c r="AA15808">
        <v>-4.4460110000000004</v>
      </c>
      <c r="AB15808">
        <v>28.326619999999998</v>
      </c>
      <c r="AC15808">
        <v>50.018610000000002</v>
      </c>
    </row>
    <row r="15809" spans="1:29" x14ac:dyDescent="0.25">
      <c r="A15809">
        <v>64.255499999999998</v>
      </c>
      <c r="B15809">
        <v>121.1109</v>
      </c>
      <c r="C15809">
        <v>-3.866644</v>
      </c>
      <c r="D15809">
        <v>23.219439999999999</v>
      </c>
      <c r="E15809">
        <v>50.002960000000002</v>
      </c>
      <c r="M15809">
        <v>74.152180000000001</v>
      </c>
      <c r="N15809">
        <v>140.07149999999999</v>
      </c>
      <c r="O15809">
        <v>-4.2162569999999997</v>
      </c>
      <c r="P15809">
        <v>26.86562</v>
      </c>
      <c r="Q15809">
        <v>49.978259999999999</v>
      </c>
      <c r="Y15809">
        <v>74.152180000000001</v>
      </c>
      <c r="Z15809">
        <v>140.048</v>
      </c>
      <c r="AA15809">
        <v>-4.4467720000000002</v>
      </c>
      <c r="AB15809">
        <v>28.335750000000001</v>
      </c>
      <c r="AC15809">
        <v>50.009749999999997</v>
      </c>
    </row>
    <row r="15810" spans="1:29" x14ac:dyDescent="0.25">
      <c r="A15810">
        <v>64.260499999999993</v>
      </c>
      <c r="B15810">
        <v>121.16160000000001</v>
      </c>
      <c r="C15810">
        <v>-3.867273</v>
      </c>
      <c r="D15810">
        <v>23.22418</v>
      </c>
      <c r="E15810">
        <v>49.998739999999998</v>
      </c>
      <c r="M15810">
        <v>74.157179999999997</v>
      </c>
      <c r="N15810">
        <v>140.12100000000001</v>
      </c>
      <c r="O15810">
        <v>-4.2169999999999996</v>
      </c>
      <c r="P15810">
        <v>26.86544</v>
      </c>
      <c r="Q15810">
        <v>50.030670000000001</v>
      </c>
      <c r="Y15810">
        <v>74.157179999999997</v>
      </c>
      <c r="Z15810">
        <v>140.0975</v>
      </c>
      <c r="AA15810">
        <v>-4.4474939999999998</v>
      </c>
      <c r="AB15810">
        <v>28.350259999999999</v>
      </c>
      <c r="AC15810">
        <v>50.005670000000002</v>
      </c>
    </row>
    <row r="15811" spans="1:29" x14ac:dyDescent="0.25">
      <c r="A15811">
        <v>64.263840000000002</v>
      </c>
      <c r="B15811">
        <v>121.19580000000001</v>
      </c>
      <c r="C15811">
        <v>-3.8677000000000001</v>
      </c>
      <c r="D15811">
        <v>23.22467</v>
      </c>
      <c r="E15811">
        <v>49.999679999999998</v>
      </c>
      <c r="M15811">
        <v>74.162180000000006</v>
      </c>
      <c r="N15811">
        <v>140.1703</v>
      </c>
      <c r="O15811">
        <v>-4.2180390000000001</v>
      </c>
      <c r="P15811">
        <v>26.86666</v>
      </c>
      <c r="Q15811">
        <v>49.990139999999997</v>
      </c>
      <c r="Y15811">
        <v>74.162180000000006</v>
      </c>
      <c r="Z15811">
        <v>140.14760000000001</v>
      </c>
      <c r="AA15811">
        <v>-4.4482039999999996</v>
      </c>
      <c r="AB15811">
        <v>28.359500000000001</v>
      </c>
      <c r="AC15811">
        <v>49.986220000000003</v>
      </c>
    </row>
    <row r="15812" spans="1:29" x14ac:dyDescent="0.25">
      <c r="A15812">
        <v>64.267160000000004</v>
      </c>
      <c r="B15812">
        <v>121.22920000000001</v>
      </c>
      <c r="C15812">
        <v>-3.868109</v>
      </c>
      <c r="D15812">
        <v>23.223839999999999</v>
      </c>
      <c r="E15812">
        <v>50.03125</v>
      </c>
      <c r="M15812">
        <v>74.167180000000002</v>
      </c>
      <c r="N15812">
        <v>140.22069999999999</v>
      </c>
      <c r="O15812">
        <v>-4.2188699999999999</v>
      </c>
      <c r="P15812">
        <v>26.86956</v>
      </c>
      <c r="Q15812">
        <v>50.014659999999999</v>
      </c>
      <c r="Y15812">
        <v>74.167180000000002</v>
      </c>
      <c r="Z15812">
        <v>140.19720000000001</v>
      </c>
      <c r="AA15812">
        <v>-4.448874</v>
      </c>
      <c r="AB15812">
        <v>28.3612</v>
      </c>
      <c r="AC15812">
        <v>50.022089999999999</v>
      </c>
    </row>
    <row r="15813" spans="1:29" x14ac:dyDescent="0.25">
      <c r="A15813">
        <v>64.272170000000003</v>
      </c>
      <c r="B15813">
        <v>121.2779</v>
      </c>
      <c r="C15813">
        <v>-3.8686720000000001</v>
      </c>
      <c r="D15813">
        <v>23.223189999999999</v>
      </c>
      <c r="E15813">
        <v>49.992139999999999</v>
      </c>
      <c r="M15813">
        <v>74.170500000000004</v>
      </c>
      <c r="N15813">
        <v>140.25450000000001</v>
      </c>
      <c r="O15813">
        <v>-4.219328</v>
      </c>
      <c r="P15813">
        <v>26.871749999999999</v>
      </c>
      <c r="Q15813">
        <v>49.995840000000001</v>
      </c>
      <c r="Y15813">
        <v>74.170500000000004</v>
      </c>
      <c r="Z15813">
        <v>140.23070000000001</v>
      </c>
      <c r="AA15813">
        <v>-4.449414</v>
      </c>
      <c r="AB15813">
        <v>28.359359999999999</v>
      </c>
      <c r="AC15813">
        <v>49.997700000000002</v>
      </c>
    </row>
    <row r="15814" spans="1:29" x14ac:dyDescent="0.25">
      <c r="A15814">
        <v>64.277169999999998</v>
      </c>
      <c r="B15814">
        <v>121.3288</v>
      </c>
      <c r="C15814">
        <v>-3.8692440000000001</v>
      </c>
      <c r="D15814">
        <v>23.227889999999999</v>
      </c>
      <c r="E15814">
        <v>50.011749999999999</v>
      </c>
      <c r="M15814">
        <v>74.1755</v>
      </c>
      <c r="N15814">
        <v>140.30520000000001</v>
      </c>
      <c r="O15814">
        <v>-4.2200490000000004</v>
      </c>
      <c r="P15814">
        <v>26.87623</v>
      </c>
      <c r="Q15814">
        <v>50.002279999999999</v>
      </c>
      <c r="Y15814">
        <v>74.1755</v>
      </c>
      <c r="Z15814">
        <v>140.28120000000001</v>
      </c>
      <c r="AA15814">
        <v>-4.4506800000000002</v>
      </c>
      <c r="AB15814">
        <v>28.364159999999998</v>
      </c>
      <c r="AC15814">
        <v>50.001600000000003</v>
      </c>
    </row>
    <row r="15815" spans="1:29" x14ac:dyDescent="0.25">
      <c r="A15815">
        <v>64.280500000000004</v>
      </c>
      <c r="B15815">
        <v>121.3616</v>
      </c>
      <c r="C15815">
        <v>-3.8696259999999998</v>
      </c>
      <c r="D15815">
        <v>23.233039999999999</v>
      </c>
      <c r="E15815">
        <v>49.979439999999997</v>
      </c>
      <c r="M15815">
        <v>74.180499999999995</v>
      </c>
      <c r="N15815">
        <v>140.35470000000001</v>
      </c>
      <c r="O15815">
        <v>-4.2211090000000002</v>
      </c>
      <c r="P15815">
        <v>26.884160000000001</v>
      </c>
      <c r="Q15815">
        <v>50.026809999999998</v>
      </c>
      <c r="Y15815">
        <v>74.180499999999995</v>
      </c>
      <c r="Z15815">
        <v>140.3305</v>
      </c>
      <c r="AA15815">
        <v>-4.4530779999999996</v>
      </c>
      <c r="AB15815">
        <v>28.38203</v>
      </c>
      <c r="AC15815">
        <v>49.957940000000001</v>
      </c>
    </row>
    <row r="15816" spans="1:29" x14ac:dyDescent="0.25">
      <c r="A15816">
        <v>64.283839999999998</v>
      </c>
      <c r="B15816">
        <v>121.39449999999999</v>
      </c>
      <c r="C15816">
        <v>-3.870028</v>
      </c>
      <c r="D15816">
        <v>23.237290000000002</v>
      </c>
      <c r="E15816">
        <v>50.018360000000001</v>
      </c>
      <c r="M15816">
        <v>74.185500000000005</v>
      </c>
      <c r="N15816">
        <v>140.4041</v>
      </c>
      <c r="O15816">
        <v>-4.2223499999999996</v>
      </c>
      <c r="P15816">
        <v>26.895720000000001</v>
      </c>
      <c r="Q15816">
        <v>49.985610000000001</v>
      </c>
      <c r="Y15816">
        <v>74.185500000000005</v>
      </c>
      <c r="Z15816">
        <v>140.38050000000001</v>
      </c>
      <c r="AA15816">
        <v>-4.454078</v>
      </c>
      <c r="AB15816">
        <v>28.387619999999998</v>
      </c>
      <c r="AC15816">
        <v>50.02178</v>
      </c>
    </row>
    <row r="15817" spans="1:29" x14ac:dyDescent="0.25">
      <c r="A15817">
        <v>64.287170000000003</v>
      </c>
      <c r="B15817">
        <v>121.4288</v>
      </c>
      <c r="C15817">
        <v>-3.8704529999999999</v>
      </c>
      <c r="D15817">
        <v>23.239660000000001</v>
      </c>
      <c r="E15817">
        <v>50.012419999999999</v>
      </c>
      <c r="M15817">
        <v>74.1905</v>
      </c>
      <c r="N15817">
        <v>140.4538</v>
      </c>
      <c r="O15817">
        <v>-4.2230020000000001</v>
      </c>
      <c r="P15817">
        <v>26.89931</v>
      </c>
      <c r="Q15817">
        <v>50.004809999999999</v>
      </c>
      <c r="Y15817">
        <v>74.1905</v>
      </c>
      <c r="Z15817">
        <v>140.43090000000001</v>
      </c>
      <c r="AA15817">
        <v>-4.4547499999999998</v>
      </c>
      <c r="AB15817">
        <v>28.385380000000001</v>
      </c>
      <c r="AC15817">
        <v>49.995919999999998</v>
      </c>
    </row>
    <row r="15818" spans="1:29" x14ac:dyDescent="0.25">
      <c r="A15818">
        <v>64.292180000000002</v>
      </c>
      <c r="B15818">
        <v>121.47880000000001</v>
      </c>
      <c r="C15818">
        <v>-3.8711060000000002</v>
      </c>
      <c r="D15818">
        <v>23.236920000000001</v>
      </c>
      <c r="E15818">
        <v>49.998019999999997</v>
      </c>
      <c r="M15818">
        <v>74.195499999999996</v>
      </c>
      <c r="N15818">
        <v>140.50409999999999</v>
      </c>
      <c r="O15818">
        <v>-4.2236500000000001</v>
      </c>
      <c r="P15818">
        <v>26.899460000000001</v>
      </c>
      <c r="Q15818">
        <v>50.005670000000002</v>
      </c>
      <c r="Y15818">
        <v>74.195499999999996</v>
      </c>
      <c r="Z15818">
        <v>140.4812</v>
      </c>
      <c r="AA15818">
        <v>-4.4554</v>
      </c>
      <c r="AB15818">
        <v>28.38702</v>
      </c>
      <c r="AC15818">
        <v>50.000340000000001</v>
      </c>
    </row>
    <row r="15819" spans="1:29" x14ac:dyDescent="0.25">
      <c r="A15819">
        <v>64.297179999999997</v>
      </c>
      <c r="B15819">
        <v>121.5282</v>
      </c>
      <c r="C15819">
        <v>-3.87174</v>
      </c>
      <c r="D15819">
        <v>23.2361</v>
      </c>
      <c r="E15819">
        <v>50.0139</v>
      </c>
      <c r="M15819">
        <v>74.200500000000005</v>
      </c>
      <c r="N15819">
        <v>140.55430000000001</v>
      </c>
      <c r="O15819">
        <v>-4.2243399999999998</v>
      </c>
      <c r="P15819">
        <v>26.902920000000002</v>
      </c>
      <c r="Q15819">
        <v>49.992759999999997</v>
      </c>
      <c r="Y15819">
        <v>74.200500000000005</v>
      </c>
      <c r="Z15819">
        <v>140.53</v>
      </c>
      <c r="AA15819">
        <v>-4.456105</v>
      </c>
      <c r="AB15819">
        <v>28.396180000000001</v>
      </c>
      <c r="AC15819">
        <v>49.998469999999998</v>
      </c>
    </row>
    <row r="15820" spans="1:29" x14ac:dyDescent="0.25">
      <c r="A15820">
        <v>64.3005</v>
      </c>
      <c r="B15820">
        <v>121.5613</v>
      </c>
      <c r="C15820">
        <v>-3.872128</v>
      </c>
      <c r="D15820">
        <v>23.239609999999999</v>
      </c>
      <c r="E15820">
        <v>49.964309999999998</v>
      </c>
      <c r="M15820">
        <v>74.20384</v>
      </c>
      <c r="N15820">
        <v>140.5874</v>
      </c>
      <c r="O15820">
        <v>-4.2248200000000002</v>
      </c>
      <c r="P15820">
        <v>26.910350000000001</v>
      </c>
      <c r="Q15820">
        <v>49.974730000000001</v>
      </c>
      <c r="Y15820">
        <v>74.20384</v>
      </c>
      <c r="Z15820">
        <v>140.5643</v>
      </c>
      <c r="AA15820">
        <v>-4.4565650000000003</v>
      </c>
      <c r="AB15820">
        <v>28.403739999999999</v>
      </c>
      <c r="AC15820">
        <v>49.97616</v>
      </c>
    </row>
    <row r="15821" spans="1:29" x14ac:dyDescent="0.25">
      <c r="A15821">
        <v>64.303830000000005</v>
      </c>
      <c r="B15821">
        <v>121.59439999999999</v>
      </c>
      <c r="C15821">
        <v>-3.872506</v>
      </c>
      <c r="D15821">
        <v>23.24372</v>
      </c>
      <c r="E15821">
        <v>50.01455</v>
      </c>
      <c r="M15821">
        <v>74.208839999999995</v>
      </c>
      <c r="N15821">
        <v>140.63820000000001</v>
      </c>
      <c r="O15821">
        <v>-4.2254860000000001</v>
      </c>
      <c r="P15821">
        <v>26.920200000000001</v>
      </c>
      <c r="Q15821">
        <v>50.017560000000003</v>
      </c>
      <c r="Y15821">
        <v>74.208839999999995</v>
      </c>
      <c r="Z15821">
        <v>140.6129</v>
      </c>
      <c r="AA15821">
        <v>-4.4572419999999999</v>
      </c>
      <c r="AB15821">
        <v>28.414480000000001</v>
      </c>
      <c r="AC15821">
        <v>50.008989999999997</v>
      </c>
    </row>
    <row r="15822" spans="1:29" x14ac:dyDescent="0.25">
      <c r="A15822">
        <v>64.308840000000004</v>
      </c>
      <c r="B15822">
        <v>121.6447</v>
      </c>
      <c r="C15822">
        <v>-3.873068</v>
      </c>
      <c r="D15822">
        <v>23.251619999999999</v>
      </c>
      <c r="E15822">
        <v>50.004219999999997</v>
      </c>
      <c r="M15822">
        <v>74.213840000000005</v>
      </c>
      <c r="N15822">
        <v>140.68709999999999</v>
      </c>
      <c r="O15822">
        <v>-4.226172</v>
      </c>
      <c r="P15822">
        <v>26.924330000000001</v>
      </c>
      <c r="Q15822">
        <v>49.998629999999999</v>
      </c>
      <c r="Y15822">
        <v>74.213840000000005</v>
      </c>
      <c r="Z15822">
        <v>140.6628</v>
      </c>
      <c r="AA15822">
        <v>-4.4579389999999997</v>
      </c>
      <c r="AB15822">
        <v>28.419779999999999</v>
      </c>
      <c r="AC15822">
        <v>50.011870000000002</v>
      </c>
    </row>
    <row r="15823" spans="1:29" x14ac:dyDescent="0.25">
      <c r="A15823">
        <v>64.313839999999999</v>
      </c>
      <c r="B15823">
        <v>121.69459999999999</v>
      </c>
      <c r="C15823">
        <v>-3.8736380000000001</v>
      </c>
      <c r="D15823">
        <v>23.254930000000002</v>
      </c>
      <c r="E15823">
        <v>50.005119999999998</v>
      </c>
      <c r="M15823">
        <v>74.21884</v>
      </c>
      <c r="N15823">
        <v>140.73699999999999</v>
      </c>
      <c r="O15823">
        <v>-4.2268980000000003</v>
      </c>
      <c r="P15823">
        <v>26.925730000000001</v>
      </c>
      <c r="Q15823">
        <v>49.996859999999998</v>
      </c>
      <c r="Y15823">
        <v>74.21884</v>
      </c>
      <c r="Z15823">
        <v>140.71260000000001</v>
      </c>
      <c r="AA15823">
        <v>-4.4585879999999998</v>
      </c>
      <c r="AB15823">
        <v>28.418299999999999</v>
      </c>
      <c r="AC15823">
        <v>49.994030000000002</v>
      </c>
    </row>
    <row r="15824" spans="1:29" x14ac:dyDescent="0.25">
      <c r="A15824">
        <v>64.317170000000004</v>
      </c>
      <c r="B15824">
        <v>121.7276</v>
      </c>
      <c r="C15824">
        <v>-3.8740239999999999</v>
      </c>
      <c r="D15824">
        <v>23.255520000000001</v>
      </c>
      <c r="E15824">
        <v>49.985610000000001</v>
      </c>
      <c r="M15824">
        <v>74.223839999999996</v>
      </c>
      <c r="N15824">
        <v>140.78800000000001</v>
      </c>
      <c r="O15824">
        <v>-4.227678</v>
      </c>
      <c r="P15824">
        <v>26.928100000000001</v>
      </c>
      <c r="Q15824">
        <v>49.980919999999998</v>
      </c>
      <c r="Y15824">
        <v>74.223839999999996</v>
      </c>
      <c r="Z15824">
        <v>140.76349999999999</v>
      </c>
      <c r="AA15824">
        <v>-4.4592770000000002</v>
      </c>
      <c r="AB15824">
        <v>28.416620000000002</v>
      </c>
      <c r="AC15824">
        <v>50.004100000000001</v>
      </c>
    </row>
    <row r="15825" spans="1:29" x14ac:dyDescent="0.25">
      <c r="A15825">
        <v>64.320499999999996</v>
      </c>
      <c r="B15825">
        <v>121.76139999999999</v>
      </c>
      <c r="C15825">
        <v>-3.8744019999999999</v>
      </c>
      <c r="D15825">
        <v>23.254580000000001</v>
      </c>
      <c r="E15825">
        <v>50.012059999999998</v>
      </c>
      <c r="M15825">
        <v>74.227180000000004</v>
      </c>
      <c r="N15825">
        <v>140.8212</v>
      </c>
      <c r="O15825">
        <v>-4.2283239999999997</v>
      </c>
      <c r="P15825">
        <v>26.932310000000001</v>
      </c>
      <c r="Q15825">
        <v>50.003030000000003</v>
      </c>
      <c r="Y15825">
        <v>74.227180000000004</v>
      </c>
      <c r="Z15825">
        <v>140.79669999999999</v>
      </c>
      <c r="AA15825">
        <v>-4.459778</v>
      </c>
      <c r="AB15825">
        <v>28.4192</v>
      </c>
      <c r="AC15825">
        <v>50.001019999999997</v>
      </c>
    </row>
    <row r="15826" spans="1:29" x14ac:dyDescent="0.25">
      <c r="A15826">
        <v>64.325500000000005</v>
      </c>
      <c r="B15826">
        <v>121.8112</v>
      </c>
      <c r="C15826">
        <v>-3.874978</v>
      </c>
      <c r="D15826">
        <v>23.25366</v>
      </c>
      <c r="E15826">
        <v>49.998939999999997</v>
      </c>
      <c r="M15826">
        <v>74.23218</v>
      </c>
      <c r="N15826">
        <v>140.87110000000001</v>
      </c>
      <c r="O15826">
        <v>-4.2295069999999999</v>
      </c>
      <c r="P15826">
        <v>26.93722</v>
      </c>
      <c r="Q15826">
        <v>49.998510000000003</v>
      </c>
      <c r="Y15826">
        <v>74.23218</v>
      </c>
      <c r="Z15826">
        <v>140.84630000000001</v>
      </c>
      <c r="AA15826">
        <v>-4.4609459999999999</v>
      </c>
      <c r="AB15826">
        <v>28.430230000000002</v>
      </c>
      <c r="AC15826">
        <v>49.991370000000003</v>
      </c>
    </row>
    <row r="15827" spans="1:29" x14ac:dyDescent="0.25">
      <c r="A15827">
        <v>64.330500000000001</v>
      </c>
      <c r="B15827">
        <v>121.8612</v>
      </c>
      <c r="C15827">
        <v>-3.8755190000000002</v>
      </c>
      <c r="D15827">
        <v>23.257940000000001</v>
      </c>
      <c r="E15827">
        <v>49.98892</v>
      </c>
      <c r="M15827">
        <v>74.237179999999995</v>
      </c>
      <c r="N15827">
        <v>140.9203</v>
      </c>
      <c r="O15827">
        <v>-4.2303220000000001</v>
      </c>
      <c r="P15827">
        <v>26.94126</v>
      </c>
      <c r="Q15827">
        <v>50.002980000000001</v>
      </c>
      <c r="Y15827">
        <v>74.237179999999995</v>
      </c>
      <c r="Z15827">
        <v>140.89619999999999</v>
      </c>
      <c r="AA15827">
        <v>-4.4617079999999998</v>
      </c>
      <c r="AB15827">
        <v>28.439579999999999</v>
      </c>
      <c r="AC15827">
        <v>49.981940000000002</v>
      </c>
    </row>
    <row r="15828" spans="1:29" x14ac:dyDescent="0.25">
      <c r="A15828">
        <v>64.333839999999995</v>
      </c>
      <c r="B15828">
        <v>121.8937</v>
      </c>
      <c r="C15828">
        <v>-3.8759060000000001</v>
      </c>
      <c r="D15828">
        <v>23.26342</v>
      </c>
      <c r="E15828">
        <v>50.028559999999999</v>
      </c>
      <c r="M15828">
        <v>74.242180000000005</v>
      </c>
      <c r="N15828">
        <v>140.97120000000001</v>
      </c>
      <c r="O15828">
        <v>-4.2310119999999998</v>
      </c>
      <c r="P15828">
        <v>26.952059999999999</v>
      </c>
      <c r="Q15828">
        <v>50.004370000000002</v>
      </c>
      <c r="Y15828">
        <v>74.242180000000005</v>
      </c>
      <c r="Z15828">
        <v>140.9461</v>
      </c>
      <c r="AA15828">
        <v>-4.4623670000000004</v>
      </c>
      <c r="AB15828">
        <v>28.444780000000002</v>
      </c>
      <c r="AC15828">
        <v>50.024549999999998</v>
      </c>
    </row>
    <row r="15829" spans="1:29" x14ac:dyDescent="0.25">
      <c r="A15829">
        <v>64.337159999999997</v>
      </c>
      <c r="B15829">
        <v>121.9278</v>
      </c>
      <c r="C15829">
        <v>-3.8762979999999998</v>
      </c>
      <c r="D15829">
        <v>23.27073</v>
      </c>
      <c r="E15829">
        <v>49.99147</v>
      </c>
      <c r="M15829">
        <v>74.24718</v>
      </c>
      <c r="N15829">
        <v>141.02080000000001</v>
      </c>
      <c r="O15829">
        <v>-4.2317299999999998</v>
      </c>
      <c r="P15829">
        <v>26.964510000000001</v>
      </c>
      <c r="Q15829">
        <v>49.986339999999998</v>
      </c>
      <c r="Y15829">
        <v>74.24718</v>
      </c>
      <c r="Z15829">
        <v>140.99799999999999</v>
      </c>
      <c r="AA15829">
        <v>-4.4630590000000003</v>
      </c>
      <c r="AB15829">
        <v>28.447559999999999</v>
      </c>
      <c r="AC15829">
        <v>49.982120000000002</v>
      </c>
    </row>
    <row r="15830" spans="1:29" x14ac:dyDescent="0.25">
      <c r="A15830">
        <v>64.340500000000006</v>
      </c>
      <c r="B15830">
        <v>121.96129999999999</v>
      </c>
      <c r="C15830">
        <v>-3.876706</v>
      </c>
      <c r="D15830">
        <v>23.277000000000001</v>
      </c>
      <c r="E15830">
        <v>49.982190000000003</v>
      </c>
      <c r="M15830">
        <v>74.252179999999996</v>
      </c>
      <c r="N15830">
        <v>141.06979999999999</v>
      </c>
      <c r="O15830">
        <v>-4.2327839999999997</v>
      </c>
      <c r="P15830">
        <v>26.966719999999999</v>
      </c>
      <c r="Q15830">
        <v>49.993960000000001</v>
      </c>
      <c r="Y15830">
        <v>74.252179999999996</v>
      </c>
      <c r="Z15830">
        <v>141.047</v>
      </c>
      <c r="AA15830">
        <v>-4.4638739999999997</v>
      </c>
      <c r="AB15830">
        <v>28.449770000000001</v>
      </c>
      <c r="AC15830">
        <v>49.998179999999998</v>
      </c>
    </row>
    <row r="15831" spans="1:29" x14ac:dyDescent="0.25">
      <c r="A15831">
        <v>64.345500000000001</v>
      </c>
      <c r="B15831">
        <v>122.0119</v>
      </c>
      <c r="C15831">
        <v>-3.8773439999999999</v>
      </c>
      <c r="D15831">
        <v>23.282</v>
      </c>
      <c r="E15831">
        <v>49.997219999999999</v>
      </c>
      <c r="M15831">
        <v>74.257180000000005</v>
      </c>
      <c r="N15831">
        <v>141.1198</v>
      </c>
      <c r="O15831">
        <v>-4.2338469999999999</v>
      </c>
      <c r="P15831">
        <v>26.96031</v>
      </c>
      <c r="Q15831">
        <v>50.0291</v>
      </c>
      <c r="Y15831">
        <v>74.257180000000005</v>
      </c>
      <c r="Z15831">
        <v>141.0958</v>
      </c>
      <c r="AA15831">
        <v>-4.4645970000000004</v>
      </c>
      <c r="AB15831">
        <v>28.455249999999999</v>
      </c>
      <c r="AC15831">
        <v>50.0139</v>
      </c>
    </row>
    <row r="15832" spans="1:29" x14ac:dyDescent="0.25">
      <c r="A15832">
        <v>64.350499999999997</v>
      </c>
      <c r="B15832">
        <v>122.06140000000001</v>
      </c>
      <c r="C15832">
        <v>-3.8779539999999999</v>
      </c>
      <c r="D15832">
        <v>23.282540000000001</v>
      </c>
      <c r="E15832">
        <v>50.007559999999998</v>
      </c>
      <c r="M15832">
        <v>74.260499999999993</v>
      </c>
      <c r="N15832">
        <v>141.15469999999999</v>
      </c>
      <c r="O15832">
        <v>-4.2343529999999996</v>
      </c>
      <c r="P15832">
        <v>26.956240000000001</v>
      </c>
      <c r="Q15832">
        <v>49.983829999999998</v>
      </c>
      <c r="Y15832">
        <v>74.260499999999993</v>
      </c>
      <c r="Z15832">
        <v>141.12860000000001</v>
      </c>
      <c r="AA15832">
        <v>-4.4650840000000001</v>
      </c>
      <c r="AB15832">
        <v>28.459669999999999</v>
      </c>
      <c r="AC15832">
        <v>49.987830000000002</v>
      </c>
    </row>
    <row r="15833" spans="1:29" x14ac:dyDescent="0.25">
      <c r="A15833">
        <v>64.353830000000002</v>
      </c>
      <c r="B15833">
        <v>122.0946</v>
      </c>
      <c r="C15833">
        <v>-3.878387</v>
      </c>
      <c r="D15833">
        <v>23.283059999999999</v>
      </c>
      <c r="E15833">
        <v>50.001860000000001</v>
      </c>
      <c r="M15833">
        <v>74.265500000000003</v>
      </c>
      <c r="N15833">
        <v>141.20359999999999</v>
      </c>
      <c r="O15833">
        <v>-4.2350570000000003</v>
      </c>
      <c r="P15833">
        <v>26.965409999999999</v>
      </c>
      <c r="Q15833">
        <v>50.011159999999997</v>
      </c>
      <c r="Y15833">
        <v>74.265500000000003</v>
      </c>
      <c r="Z15833">
        <v>141.17939999999999</v>
      </c>
      <c r="AA15833">
        <v>-4.4658259999999999</v>
      </c>
      <c r="AB15833">
        <v>28.4665</v>
      </c>
      <c r="AC15833">
        <v>50.006900000000002</v>
      </c>
    </row>
    <row r="15834" spans="1:29" x14ac:dyDescent="0.25">
      <c r="A15834">
        <v>64.35718</v>
      </c>
      <c r="B15834">
        <v>122.1284</v>
      </c>
      <c r="C15834">
        <v>-3.8788179999999999</v>
      </c>
      <c r="D15834">
        <v>23.286169999999998</v>
      </c>
      <c r="E15834">
        <v>49.992620000000002</v>
      </c>
      <c r="M15834">
        <v>74.270499999999998</v>
      </c>
      <c r="N15834">
        <v>141.2534</v>
      </c>
      <c r="O15834">
        <v>-4.2357899999999997</v>
      </c>
      <c r="P15834">
        <v>26.985430000000001</v>
      </c>
      <c r="Q15834">
        <v>49.979219999999998</v>
      </c>
      <c r="Y15834">
        <v>74.270499999999998</v>
      </c>
      <c r="Z15834">
        <v>141.2296</v>
      </c>
      <c r="AA15834">
        <v>-4.466666</v>
      </c>
      <c r="AB15834">
        <v>28.47242</v>
      </c>
      <c r="AC15834">
        <v>49.970959999999998</v>
      </c>
    </row>
    <row r="15835" spans="1:29" x14ac:dyDescent="0.25">
      <c r="A15835">
        <v>64.362170000000006</v>
      </c>
      <c r="B15835">
        <v>122.178</v>
      </c>
      <c r="C15835">
        <v>-3.8794810000000002</v>
      </c>
      <c r="D15835">
        <v>23.292660000000001</v>
      </c>
      <c r="E15835">
        <v>49.99297</v>
      </c>
      <c r="M15835">
        <v>74.275499999999994</v>
      </c>
      <c r="N15835">
        <v>141.30330000000001</v>
      </c>
      <c r="O15835">
        <v>-4.236504</v>
      </c>
      <c r="P15835">
        <v>26.999600000000001</v>
      </c>
      <c r="Q15835">
        <v>49.998719999999999</v>
      </c>
      <c r="Y15835">
        <v>74.275499999999994</v>
      </c>
      <c r="Z15835">
        <v>141.28</v>
      </c>
      <c r="AA15835">
        <v>-4.4678100000000001</v>
      </c>
      <c r="AB15835">
        <v>28.48</v>
      </c>
      <c r="AC15835">
        <v>50.005240000000001</v>
      </c>
    </row>
    <row r="15836" spans="1:29" x14ac:dyDescent="0.25">
      <c r="A15836">
        <v>64.367180000000005</v>
      </c>
      <c r="B15836">
        <v>122.22799999999999</v>
      </c>
      <c r="C15836">
        <v>-3.8801559999999999</v>
      </c>
      <c r="D15836">
        <v>23.295120000000001</v>
      </c>
      <c r="E15836">
        <v>49.993029999999997</v>
      </c>
      <c r="M15836">
        <v>74.280500000000004</v>
      </c>
      <c r="N15836">
        <v>141.35390000000001</v>
      </c>
      <c r="O15836">
        <v>-4.237222</v>
      </c>
      <c r="P15836">
        <v>27.001860000000001</v>
      </c>
      <c r="Q15836">
        <v>50.035879999999999</v>
      </c>
      <c r="Y15836">
        <v>74.280500000000004</v>
      </c>
      <c r="Z15836">
        <v>141.32919999999999</v>
      </c>
      <c r="AA15836">
        <v>-4.4688239999999997</v>
      </c>
      <c r="AB15836">
        <v>28.483149999999998</v>
      </c>
      <c r="AC15836">
        <v>50.008339999999997</v>
      </c>
    </row>
    <row r="15837" spans="1:29" x14ac:dyDescent="0.25">
      <c r="A15837">
        <v>64.370500000000007</v>
      </c>
      <c r="B15837">
        <v>122.26130000000001</v>
      </c>
      <c r="C15837">
        <v>-3.8805779999999999</v>
      </c>
      <c r="D15837">
        <v>23.29365</v>
      </c>
      <c r="E15837">
        <v>50.006480000000003</v>
      </c>
      <c r="M15837">
        <v>74.285499999999999</v>
      </c>
      <c r="N15837">
        <v>141.40440000000001</v>
      </c>
      <c r="O15837">
        <v>-4.2379189999999998</v>
      </c>
      <c r="P15837">
        <v>27.001539999999999</v>
      </c>
      <c r="Q15837">
        <v>50.002670000000002</v>
      </c>
      <c r="Y15837">
        <v>74.285499999999999</v>
      </c>
      <c r="Z15837">
        <v>141.37889999999999</v>
      </c>
      <c r="AA15837">
        <v>-4.4695410000000004</v>
      </c>
      <c r="AB15837">
        <v>28.482099999999999</v>
      </c>
      <c r="AC15837">
        <v>50.007170000000002</v>
      </c>
    </row>
    <row r="15838" spans="1:29" x14ac:dyDescent="0.25">
      <c r="A15838">
        <v>64.373829999999998</v>
      </c>
      <c r="B15838">
        <v>122.2948</v>
      </c>
      <c r="C15838">
        <v>-3.8810319999999998</v>
      </c>
      <c r="D15838">
        <v>23.29158</v>
      </c>
      <c r="E15838">
        <v>49.990969999999997</v>
      </c>
      <c r="M15838">
        <v>74.290499999999994</v>
      </c>
      <c r="N15838">
        <v>141.45349999999999</v>
      </c>
      <c r="O15838">
        <v>-4.2386179999999998</v>
      </c>
      <c r="P15838">
        <v>27.002520000000001</v>
      </c>
      <c r="Q15838">
        <v>49.989319999999999</v>
      </c>
      <c r="Y15838">
        <v>74.290499999999994</v>
      </c>
      <c r="Z15838">
        <v>141.4298</v>
      </c>
      <c r="AA15838">
        <v>-4.4702320000000002</v>
      </c>
      <c r="AB15838">
        <v>28.485720000000001</v>
      </c>
      <c r="AC15838">
        <v>49.99915</v>
      </c>
    </row>
    <row r="15839" spans="1:29" x14ac:dyDescent="0.25">
      <c r="A15839">
        <v>64.378829999999994</v>
      </c>
      <c r="B15839">
        <v>122.34520000000001</v>
      </c>
      <c r="C15839">
        <v>-3.8816480000000002</v>
      </c>
      <c r="D15839">
        <v>23.296469999999999</v>
      </c>
      <c r="E15839">
        <v>50.009360000000001</v>
      </c>
      <c r="M15839">
        <v>74.293840000000003</v>
      </c>
      <c r="N15839">
        <v>141.4873</v>
      </c>
      <c r="O15839">
        <v>-4.2391709999999998</v>
      </c>
      <c r="P15839">
        <v>27.00488</v>
      </c>
      <c r="Q15839">
        <v>49.997309999999999</v>
      </c>
      <c r="Y15839">
        <v>74.293840000000003</v>
      </c>
      <c r="Z15839">
        <v>141.46340000000001</v>
      </c>
      <c r="AA15839">
        <v>-4.4707189999999999</v>
      </c>
      <c r="AB15839">
        <v>28.4925</v>
      </c>
      <c r="AC15839">
        <v>49.9998</v>
      </c>
    </row>
    <row r="15840" spans="1:29" x14ac:dyDescent="0.25">
      <c r="A15840">
        <v>64.383840000000006</v>
      </c>
      <c r="B15840">
        <v>122.3946</v>
      </c>
      <c r="C15840">
        <v>-3.8822459999999999</v>
      </c>
      <c r="D15840">
        <v>23.309180000000001</v>
      </c>
      <c r="E15840">
        <v>50.007199999999997</v>
      </c>
      <c r="M15840">
        <v>74.298839999999998</v>
      </c>
      <c r="N15840">
        <v>141.5378</v>
      </c>
      <c r="O15840">
        <v>-4.2400880000000001</v>
      </c>
      <c r="P15840">
        <v>27.012</v>
      </c>
      <c r="Q15840">
        <v>49.994689999999999</v>
      </c>
      <c r="Y15840">
        <v>74.298839999999998</v>
      </c>
      <c r="Z15840">
        <v>141.51320000000001</v>
      </c>
      <c r="AA15840">
        <v>-4.4715860000000003</v>
      </c>
      <c r="AB15840">
        <v>28.503019999999999</v>
      </c>
      <c r="AC15840">
        <v>50.003880000000002</v>
      </c>
    </row>
    <row r="15841" spans="1:29" x14ac:dyDescent="0.25">
      <c r="A15841">
        <v>64.387169999999998</v>
      </c>
      <c r="B15841">
        <v>122.4273</v>
      </c>
      <c r="C15841">
        <v>-3.8826239999999999</v>
      </c>
      <c r="D15841">
        <v>23.31842</v>
      </c>
      <c r="E15841">
        <v>49.986130000000003</v>
      </c>
      <c r="M15841">
        <v>74.303839999999994</v>
      </c>
      <c r="N15841">
        <v>141.58690000000001</v>
      </c>
      <c r="O15841">
        <v>-4.2410889999999997</v>
      </c>
      <c r="P15841">
        <v>27.022639999999999</v>
      </c>
      <c r="Q15841">
        <v>49.983829999999998</v>
      </c>
      <c r="Y15841">
        <v>74.303839999999994</v>
      </c>
      <c r="Z15841">
        <v>141.56309999999999</v>
      </c>
      <c r="AA15841">
        <v>-4.4724199999999996</v>
      </c>
      <c r="AB15841">
        <v>28.505780000000001</v>
      </c>
      <c r="AC15841">
        <v>49.9863</v>
      </c>
    </row>
    <row r="15842" spans="1:29" x14ac:dyDescent="0.25">
      <c r="A15842">
        <v>64.390500000000003</v>
      </c>
      <c r="B15842">
        <v>122.4607</v>
      </c>
      <c r="C15842">
        <v>-3.883016</v>
      </c>
      <c r="D15842">
        <v>23.323540000000001</v>
      </c>
      <c r="E15842">
        <v>49.99653</v>
      </c>
      <c r="M15842">
        <v>74.308840000000004</v>
      </c>
      <c r="N15842">
        <v>141.63669999999999</v>
      </c>
      <c r="O15842">
        <v>-4.2418639999999996</v>
      </c>
      <c r="P15842">
        <v>27.023199999999999</v>
      </c>
      <c r="Q15842">
        <v>50.012129999999999</v>
      </c>
      <c r="Y15842">
        <v>74.308840000000004</v>
      </c>
      <c r="Z15842">
        <v>141.61179999999999</v>
      </c>
      <c r="AA15842">
        <v>-4.4731759999999996</v>
      </c>
      <c r="AB15842">
        <v>28.50386</v>
      </c>
      <c r="AC15842">
        <v>49.982219999999998</v>
      </c>
    </row>
    <row r="15843" spans="1:29" x14ac:dyDescent="0.25">
      <c r="A15843">
        <v>64.393839999999997</v>
      </c>
      <c r="B15843">
        <v>122.4939</v>
      </c>
      <c r="C15843">
        <v>-3.8834019999999998</v>
      </c>
      <c r="D15843">
        <v>23.321819999999999</v>
      </c>
      <c r="E15843">
        <v>49.999130000000001</v>
      </c>
      <c r="M15843">
        <v>74.313839999999999</v>
      </c>
      <c r="N15843">
        <v>141.6874</v>
      </c>
      <c r="O15843">
        <v>-4.2425889999999997</v>
      </c>
      <c r="P15843">
        <v>27.020849999999999</v>
      </c>
      <c r="Q15843">
        <v>50.001199999999997</v>
      </c>
      <c r="Y15843">
        <v>74.313839999999999</v>
      </c>
      <c r="Z15843">
        <v>141.66229999999999</v>
      </c>
      <c r="AA15843">
        <v>-4.4739040000000001</v>
      </c>
      <c r="AB15843">
        <v>28.501519999999999</v>
      </c>
      <c r="AC15843">
        <v>50.007620000000003</v>
      </c>
    </row>
    <row r="15844" spans="1:29" x14ac:dyDescent="0.25">
      <c r="A15844">
        <v>64.398830000000004</v>
      </c>
      <c r="B15844">
        <v>122.5454</v>
      </c>
      <c r="C15844">
        <v>-3.8839920000000001</v>
      </c>
      <c r="D15844">
        <v>23.314720000000001</v>
      </c>
      <c r="E15844">
        <v>49.987139999999997</v>
      </c>
      <c r="M15844">
        <v>74.317179999999993</v>
      </c>
      <c r="N15844">
        <v>141.72020000000001</v>
      </c>
      <c r="O15844">
        <v>-4.2430450000000004</v>
      </c>
      <c r="P15844">
        <v>27.020440000000001</v>
      </c>
      <c r="Q15844">
        <v>49.984659999999998</v>
      </c>
      <c r="Y15844">
        <v>74.317179999999993</v>
      </c>
      <c r="Z15844">
        <v>141.69579999999999</v>
      </c>
      <c r="AA15844">
        <v>-4.4745619999999997</v>
      </c>
      <c r="AB15844">
        <v>28.506150000000002</v>
      </c>
      <c r="AC15844">
        <v>50.001899999999999</v>
      </c>
    </row>
    <row r="15845" spans="1:29" x14ac:dyDescent="0.25">
      <c r="A15845">
        <v>64.403840000000002</v>
      </c>
      <c r="B15845">
        <v>122.5947</v>
      </c>
      <c r="C15845">
        <v>-3.8846210000000001</v>
      </c>
      <c r="D15845">
        <v>23.31296</v>
      </c>
      <c r="E15845">
        <v>50.019060000000003</v>
      </c>
      <c r="M15845">
        <v>74.322180000000003</v>
      </c>
      <c r="N15845">
        <v>141.77070000000001</v>
      </c>
      <c r="O15845">
        <v>-4.2438260000000003</v>
      </c>
      <c r="P15845">
        <v>27.028220000000001</v>
      </c>
      <c r="Q15845">
        <v>50.006399999999999</v>
      </c>
      <c r="Y15845">
        <v>74.322180000000003</v>
      </c>
      <c r="Z15845">
        <v>141.74610000000001</v>
      </c>
      <c r="AA15845">
        <v>-4.4757199999999999</v>
      </c>
      <c r="AB15845">
        <v>28.517320000000002</v>
      </c>
      <c r="AC15845">
        <v>50.01399</v>
      </c>
    </row>
    <row r="15846" spans="1:29" x14ac:dyDescent="0.25">
      <c r="A15846">
        <v>64.407179999999997</v>
      </c>
      <c r="B15846">
        <v>122.6277</v>
      </c>
      <c r="C15846">
        <v>-3.8850739999999999</v>
      </c>
      <c r="D15846">
        <v>23.3187</v>
      </c>
      <c r="E15846">
        <v>50.004759999999997</v>
      </c>
      <c r="M15846">
        <v>74.327179999999998</v>
      </c>
      <c r="N15846">
        <v>141.82060000000001</v>
      </c>
      <c r="O15846">
        <v>-4.2451970000000001</v>
      </c>
      <c r="P15846">
        <v>27.040939999999999</v>
      </c>
      <c r="Q15846">
        <v>49.970939999999999</v>
      </c>
      <c r="Y15846">
        <v>74.327179999999998</v>
      </c>
      <c r="Z15846">
        <v>141.79589999999999</v>
      </c>
      <c r="AA15846">
        <v>-4.4764900000000001</v>
      </c>
      <c r="AB15846">
        <v>28.52355</v>
      </c>
      <c r="AC15846">
        <v>49.995139999999999</v>
      </c>
    </row>
    <row r="15847" spans="1:29" x14ac:dyDescent="0.25">
      <c r="A15847">
        <v>64.410499999999999</v>
      </c>
      <c r="B15847">
        <v>122.6621</v>
      </c>
      <c r="C15847">
        <v>-3.8855179999999998</v>
      </c>
      <c r="D15847">
        <v>23.325469999999999</v>
      </c>
      <c r="E15847">
        <v>49.985529999999997</v>
      </c>
      <c r="M15847">
        <v>74.332179999999994</v>
      </c>
      <c r="N15847">
        <v>141.87119999999999</v>
      </c>
      <c r="O15847">
        <v>-4.2466520000000001</v>
      </c>
      <c r="P15847">
        <v>27.05292</v>
      </c>
      <c r="Q15847">
        <v>50.006210000000003</v>
      </c>
      <c r="Y15847">
        <v>74.332179999999994</v>
      </c>
      <c r="Z15847">
        <v>141.84639999999999</v>
      </c>
      <c r="AA15847">
        <v>-4.4771979999999996</v>
      </c>
      <c r="AB15847">
        <v>28.52628</v>
      </c>
      <c r="AC15847">
        <v>49.992400000000004</v>
      </c>
    </row>
    <row r="15848" spans="1:29" x14ac:dyDescent="0.25">
      <c r="A15848">
        <v>64.415499999999994</v>
      </c>
      <c r="B15848">
        <v>122.7107</v>
      </c>
      <c r="C15848">
        <v>-3.8861780000000001</v>
      </c>
      <c r="D15848">
        <v>23.33184</v>
      </c>
      <c r="E15848">
        <v>50.023200000000003</v>
      </c>
      <c r="M15848">
        <v>74.337159999999997</v>
      </c>
      <c r="N15848">
        <v>141.9211</v>
      </c>
      <c r="O15848">
        <v>-4.2474879999999997</v>
      </c>
      <c r="P15848">
        <v>27.058589999999999</v>
      </c>
      <c r="Q15848">
        <v>49.991239999999998</v>
      </c>
      <c r="Y15848">
        <v>74.337159999999997</v>
      </c>
      <c r="Z15848">
        <v>141.8954</v>
      </c>
      <c r="AA15848">
        <v>-4.4780959999999999</v>
      </c>
      <c r="AB15848">
        <v>28.53276</v>
      </c>
      <c r="AC15848">
        <v>50.010190000000001</v>
      </c>
    </row>
    <row r="15849" spans="1:29" x14ac:dyDescent="0.25">
      <c r="A15849">
        <v>64.420500000000004</v>
      </c>
      <c r="B15849">
        <v>122.7621</v>
      </c>
      <c r="C15849">
        <v>-3.8868079999999998</v>
      </c>
      <c r="D15849">
        <v>23.332979999999999</v>
      </c>
      <c r="E15849">
        <v>49.985109999999999</v>
      </c>
      <c r="M15849">
        <v>74.342160000000007</v>
      </c>
      <c r="N15849">
        <v>141.97069999999999</v>
      </c>
      <c r="O15849">
        <v>-4.2482110000000004</v>
      </c>
      <c r="P15849">
        <v>27.063659999999999</v>
      </c>
      <c r="Q15849">
        <v>49.999600000000001</v>
      </c>
      <c r="Y15849">
        <v>74.342160000000007</v>
      </c>
      <c r="Z15849">
        <v>141.9452</v>
      </c>
      <c r="AA15849">
        <v>-4.4789459999999996</v>
      </c>
      <c r="AB15849">
        <v>28.548660000000002</v>
      </c>
      <c r="AC15849">
        <v>49.987909999999999</v>
      </c>
    </row>
    <row r="15850" spans="1:29" x14ac:dyDescent="0.25">
      <c r="A15850">
        <v>64.423829999999995</v>
      </c>
      <c r="B15850">
        <v>122.7941</v>
      </c>
      <c r="C15850">
        <v>-3.8872119999999999</v>
      </c>
      <c r="D15850">
        <v>23.330939999999998</v>
      </c>
      <c r="E15850">
        <v>49.980620000000002</v>
      </c>
      <c r="M15850">
        <v>74.347179999999994</v>
      </c>
      <c r="N15850">
        <v>142.0196</v>
      </c>
      <c r="O15850">
        <v>-4.2489100000000004</v>
      </c>
      <c r="P15850">
        <v>27.065539999999999</v>
      </c>
      <c r="Q15850">
        <v>50.0062</v>
      </c>
      <c r="Y15850">
        <v>74.347179999999994</v>
      </c>
      <c r="Z15850">
        <v>141.9956</v>
      </c>
      <c r="AA15850">
        <v>-4.4797459999999996</v>
      </c>
      <c r="AB15850">
        <v>28.562460000000002</v>
      </c>
      <c r="AC15850">
        <v>49.9816</v>
      </c>
    </row>
    <row r="15851" spans="1:29" x14ac:dyDescent="0.25">
      <c r="A15851">
        <v>64.427180000000007</v>
      </c>
      <c r="B15851">
        <v>122.82810000000001</v>
      </c>
      <c r="C15851">
        <v>-3.8876300000000001</v>
      </c>
      <c r="D15851">
        <v>23.330159999999999</v>
      </c>
      <c r="E15851">
        <v>49.995159999999998</v>
      </c>
      <c r="M15851">
        <v>74.350499999999997</v>
      </c>
      <c r="N15851">
        <v>142.05289999999999</v>
      </c>
      <c r="O15851">
        <v>-4.2493650000000001</v>
      </c>
      <c r="P15851">
        <v>27.064679999999999</v>
      </c>
      <c r="Q15851">
        <v>50.025019999999998</v>
      </c>
      <c r="Y15851">
        <v>74.350499999999997</v>
      </c>
      <c r="Z15851">
        <v>142.02860000000001</v>
      </c>
      <c r="AA15851">
        <v>-4.4802160000000004</v>
      </c>
      <c r="AB15851">
        <v>28.566109999999998</v>
      </c>
      <c r="AC15851">
        <v>50.018859999999997</v>
      </c>
    </row>
    <row r="15852" spans="1:29" x14ac:dyDescent="0.25">
      <c r="A15852">
        <v>64.432180000000002</v>
      </c>
      <c r="B15852">
        <v>122.8784</v>
      </c>
      <c r="C15852">
        <v>-3.8882780000000001</v>
      </c>
      <c r="D15852">
        <v>23.333120000000001</v>
      </c>
      <c r="E15852">
        <v>50.011000000000003</v>
      </c>
      <c r="M15852">
        <v>74.355500000000006</v>
      </c>
      <c r="N15852">
        <v>142.10380000000001</v>
      </c>
      <c r="O15852">
        <v>-4.2500720000000003</v>
      </c>
      <c r="P15852">
        <v>27.06756</v>
      </c>
      <c r="Q15852">
        <v>49.995100000000001</v>
      </c>
      <c r="Y15852">
        <v>74.355500000000006</v>
      </c>
      <c r="Z15852">
        <v>142.0795</v>
      </c>
      <c r="AA15852">
        <v>-4.4809109999999999</v>
      </c>
      <c r="AB15852">
        <v>28.558350000000001</v>
      </c>
      <c r="AC15852">
        <v>50.008809999999997</v>
      </c>
    </row>
    <row r="15853" spans="1:29" x14ac:dyDescent="0.25">
      <c r="A15853">
        <v>64.437169999999995</v>
      </c>
      <c r="B15853">
        <v>122.9289</v>
      </c>
      <c r="C15853">
        <v>-3.8889010000000002</v>
      </c>
      <c r="D15853">
        <v>23.342919999999999</v>
      </c>
      <c r="E15853">
        <v>49.997959999999999</v>
      </c>
      <c r="M15853">
        <v>74.360500000000002</v>
      </c>
      <c r="N15853">
        <v>142.15520000000001</v>
      </c>
      <c r="O15853">
        <v>-4.2507859999999997</v>
      </c>
      <c r="P15853">
        <v>27.075980000000001</v>
      </c>
      <c r="Q15853">
        <v>49.982320000000001</v>
      </c>
      <c r="Y15853">
        <v>74.360500000000002</v>
      </c>
      <c r="Z15853">
        <v>142.1294</v>
      </c>
      <c r="AA15853">
        <v>-4.481598</v>
      </c>
      <c r="AB15853">
        <v>28.550599999999999</v>
      </c>
      <c r="AC15853">
        <v>50.00714</v>
      </c>
    </row>
    <row r="15854" spans="1:29" x14ac:dyDescent="0.25">
      <c r="A15854">
        <v>64.4405</v>
      </c>
      <c r="B15854">
        <v>122.96120000000001</v>
      </c>
      <c r="C15854">
        <v>-3.889265</v>
      </c>
      <c r="D15854">
        <v>23.351949999999999</v>
      </c>
      <c r="E15854">
        <v>49.991660000000003</v>
      </c>
      <c r="M15854">
        <v>74.365499999999997</v>
      </c>
      <c r="N15854">
        <v>142.20419999999999</v>
      </c>
      <c r="O15854">
        <v>-4.2515530000000004</v>
      </c>
      <c r="P15854">
        <v>27.081959999999999</v>
      </c>
      <c r="Q15854">
        <v>50.004080000000002</v>
      </c>
      <c r="Y15854">
        <v>74.365499999999997</v>
      </c>
      <c r="Z15854">
        <v>142.17830000000001</v>
      </c>
      <c r="AA15854">
        <v>-4.4823279999999999</v>
      </c>
      <c r="AB15854">
        <v>28.55217</v>
      </c>
      <c r="AC15854">
        <v>49.975700000000003</v>
      </c>
    </row>
    <row r="15855" spans="1:29" x14ac:dyDescent="0.25">
      <c r="A15855">
        <v>64.443839999999994</v>
      </c>
      <c r="B15855">
        <v>122.994</v>
      </c>
      <c r="C15855">
        <v>-3.889608</v>
      </c>
      <c r="D15855">
        <v>23.359210000000001</v>
      </c>
      <c r="E15855">
        <v>50.013579999999997</v>
      </c>
      <c r="M15855">
        <v>74.370500000000007</v>
      </c>
      <c r="N15855">
        <v>142.2527</v>
      </c>
      <c r="O15855">
        <v>-4.2524199999999999</v>
      </c>
      <c r="P15855">
        <v>27.08334</v>
      </c>
      <c r="Q15855">
        <v>50.005099999999999</v>
      </c>
      <c r="Y15855">
        <v>74.370500000000007</v>
      </c>
      <c r="Z15855">
        <v>142.22839999999999</v>
      </c>
      <c r="AA15855">
        <v>-4.4831120000000002</v>
      </c>
      <c r="AB15855">
        <v>28.564879999999999</v>
      </c>
      <c r="AC15855">
        <v>50.022599999999997</v>
      </c>
    </row>
    <row r="15856" spans="1:29" x14ac:dyDescent="0.25">
      <c r="A15856">
        <v>64.44717</v>
      </c>
      <c r="B15856">
        <v>123.02719999999999</v>
      </c>
      <c r="C15856">
        <v>-3.8899840000000001</v>
      </c>
      <c r="D15856">
        <v>23.361460000000001</v>
      </c>
      <c r="E15856">
        <v>50.011229999999998</v>
      </c>
      <c r="M15856">
        <v>74.373840000000001</v>
      </c>
      <c r="N15856">
        <v>142.28630000000001</v>
      </c>
      <c r="O15856">
        <v>-4.2532690000000004</v>
      </c>
      <c r="P15856">
        <v>27.087959999999999</v>
      </c>
      <c r="Q15856">
        <v>50.016919999999999</v>
      </c>
      <c r="Y15856">
        <v>74.373840000000001</v>
      </c>
      <c r="Z15856">
        <v>142.26179999999999</v>
      </c>
      <c r="AA15856">
        <v>-4.4838719999999999</v>
      </c>
      <c r="AB15856">
        <v>28.577030000000001</v>
      </c>
      <c r="AC15856">
        <v>50.02129</v>
      </c>
    </row>
    <row r="15857" spans="1:29" x14ac:dyDescent="0.25">
      <c r="A15857">
        <v>64.452160000000006</v>
      </c>
      <c r="B15857">
        <v>123.07729999999999</v>
      </c>
      <c r="C15857">
        <v>-3.890822</v>
      </c>
      <c r="D15857">
        <v>23.359719999999999</v>
      </c>
      <c r="E15857">
        <v>49.999809999999997</v>
      </c>
      <c r="M15857">
        <v>74.378839999999997</v>
      </c>
      <c r="N15857">
        <v>142.33629999999999</v>
      </c>
      <c r="O15857">
        <v>-4.2542200000000001</v>
      </c>
      <c r="P15857">
        <v>27.09637</v>
      </c>
      <c r="Q15857">
        <v>49.99776</v>
      </c>
      <c r="Y15857">
        <v>74.378839999999997</v>
      </c>
      <c r="Z15857">
        <v>142.31200000000001</v>
      </c>
      <c r="AA15857">
        <v>-4.485074</v>
      </c>
      <c r="AB15857">
        <v>28.587579999999999</v>
      </c>
      <c r="AC15857">
        <v>49.9955</v>
      </c>
    </row>
    <row r="15858" spans="1:29" x14ac:dyDescent="0.25">
      <c r="A15858">
        <v>64.457170000000005</v>
      </c>
      <c r="B15858">
        <v>123.1268</v>
      </c>
      <c r="C15858">
        <v>-3.8918509999999999</v>
      </c>
      <c r="D15858">
        <v>23.359660000000002</v>
      </c>
      <c r="E15858">
        <v>49.979619999999997</v>
      </c>
      <c r="M15858">
        <v>74.383840000000006</v>
      </c>
      <c r="N15858">
        <v>142.38659999999999</v>
      </c>
      <c r="O15858">
        <v>-4.2549679999999999</v>
      </c>
      <c r="P15858">
        <v>27.105340000000002</v>
      </c>
      <c r="Q15858">
        <v>49.991959999999999</v>
      </c>
      <c r="Y15858">
        <v>74.383840000000006</v>
      </c>
      <c r="Z15858">
        <v>142.36199999999999</v>
      </c>
      <c r="AA15858">
        <v>-4.4858479999999998</v>
      </c>
      <c r="AB15858">
        <v>28.582560000000001</v>
      </c>
      <c r="AC15858">
        <v>50.004240000000003</v>
      </c>
    </row>
    <row r="15859" spans="1:29" x14ac:dyDescent="0.25">
      <c r="A15859">
        <v>64.460499999999996</v>
      </c>
      <c r="B15859">
        <v>123.161</v>
      </c>
      <c r="C15859">
        <v>-3.8922680000000001</v>
      </c>
      <c r="D15859">
        <v>23.364049999999999</v>
      </c>
      <c r="E15859">
        <v>50.002740000000003</v>
      </c>
      <c r="M15859">
        <v>74.388840000000002</v>
      </c>
      <c r="N15859">
        <v>142.43600000000001</v>
      </c>
      <c r="O15859">
        <v>-4.2556669999999999</v>
      </c>
      <c r="P15859">
        <v>27.112120000000001</v>
      </c>
      <c r="Q15859">
        <v>49.996780000000001</v>
      </c>
      <c r="Y15859">
        <v>74.388840000000002</v>
      </c>
      <c r="Z15859">
        <v>142.4126</v>
      </c>
      <c r="AA15859">
        <v>-4.4865199999999996</v>
      </c>
      <c r="AB15859">
        <v>28.58306</v>
      </c>
      <c r="AC15859">
        <v>50.00262</v>
      </c>
    </row>
    <row r="15860" spans="1:29" x14ac:dyDescent="0.25">
      <c r="A15860">
        <v>64.463840000000005</v>
      </c>
      <c r="B15860">
        <v>123.19370000000001</v>
      </c>
      <c r="C15860">
        <v>-3.8926569999999998</v>
      </c>
      <c r="D15860">
        <v>23.371580000000002</v>
      </c>
      <c r="E15860">
        <v>50.024180000000001</v>
      </c>
      <c r="M15860">
        <v>74.393839999999997</v>
      </c>
      <c r="N15860">
        <v>142.48679999999999</v>
      </c>
      <c r="O15860">
        <v>-4.2563659999999999</v>
      </c>
      <c r="P15860">
        <v>27.120419999999999</v>
      </c>
      <c r="Q15860">
        <v>50.002780000000001</v>
      </c>
      <c r="Y15860">
        <v>74.393839999999997</v>
      </c>
      <c r="Z15860">
        <v>142.46299999999999</v>
      </c>
      <c r="AA15860">
        <v>-4.4872529999999999</v>
      </c>
      <c r="AB15860">
        <v>28.595130000000001</v>
      </c>
      <c r="AC15860">
        <v>49.997129999999999</v>
      </c>
    </row>
    <row r="15861" spans="1:29" x14ac:dyDescent="0.25">
      <c r="A15861">
        <v>64.46884</v>
      </c>
      <c r="B15861">
        <v>123.24469999999999</v>
      </c>
      <c r="C15861">
        <v>-3.8932190000000002</v>
      </c>
      <c r="D15861">
        <v>23.380459999999999</v>
      </c>
      <c r="E15861">
        <v>50.002800000000001</v>
      </c>
      <c r="M15861">
        <v>74.398840000000007</v>
      </c>
      <c r="N15861">
        <v>142.53639999999999</v>
      </c>
      <c r="O15861">
        <v>-4.2570959999999998</v>
      </c>
      <c r="P15861">
        <v>27.124659999999999</v>
      </c>
      <c r="Q15861">
        <v>50.004339999999999</v>
      </c>
      <c r="Y15861">
        <v>74.398840000000007</v>
      </c>
      <c r="Z15861">
        <v>142.51169999999999</v>
      </c>
      <c r="AA15861">
        <v>-4.488461</v>
      </c>
      <c r="AB15861">
        <v>28.61167</v>
      </c>
      <c r="AC15861">
        <v>49.998550000000002</v>
      </c>
    </row>
    <row r="15862" spans="1:29" x14ac:dyDescent="0.25">
      <c r="A15862">
        <v>64.473839999999996</v>
      </c>
      <c r="B15862">
        <v>123.2949</v>
      </c>
      <c r="C15862">
        <v>-3.8937840000000001</v>
      </c>
      <c r="D15862">
        <v>23.38672</v>
      </c>
      <c r="E15862">
        <v>49.986179999999997</v>
      </c>
      <c r="M15862">
        <v>74.403840000000002</v>
      </c>
      <c r="N15862">
        <v>142.58580000000001</v>
      </c>
      <c r="O15862">
        <v>-4.25786</v>
      </c>
      <c r="P15862">
        <v>27.124189999999999</v>
      </c>
      <c r="Q15862">
        <v>49.978529999999999</v>
      </c>
      <c r="Y15862">
        <v>74.403840000000002</v>
      </c>
      <c r="Z15862">
        <v>142.56139999999999</v>
      </c>
      <c r="AA15862">
        <v>-4.4893809999999998</v>
      </c>
      <c r="AB15862">
        <v>28.615839999999999</v>
      </c>
      <c r="AC15862">
        <v>50.001420000000003</v>
      </c>
    </row>
    <row r="15863" spans="1:29" x14ac:dyDescent="0.25">
      <c r="A15863">
        <v>64.477180000000004</v>
      </c>
      <c r="B15863">
        <v>123.3283</v>
      </c>
      <c r="C15863">
        <v>-3.8941889999999999</v>
      </c>
      <c r="D15863">
        <v>23.386890000000001</v>
      </c>
      <c r="E15863">
        <v>50.020040000000002</v>
      </c>
      <c r="M15863">
        <v>74.407179999999997</v>
      </c>
      <c r="N15863">
        <v>142.6198</v>
      </c>
      <c r="O15863">
        <v>-4.2583609999999998</v>
      </c>
      <c r="P15863">
        <v>27.125039999999998</v>
      </c>
      <c r="Q15863">
        <v>49.986820000000002</v>
      </c>
      <c r="Y15863">
        <v>74.407179999999997</v>
      </c>
      <c r="Z15863">
        <v>142.5949</v>
      </c>
      <c r="AA15863">
        <v>-4.4898239999999996</v>
      </c>
      <c r="AB15863">
        <v>28.615870000000001</v>
      </c>
      <c r="AC15863">
        <v>50.00817</v>
      </c>
    </row>
    <row r="15864" spans="1:29" x14ac:dyDescent="0.25">
      <c r="A15864">
        <v>64.480500000000006</v>
      </c>
      <c r="B15864">
        <v>123.3623</v>
      </c>
      <c r="C15864">
        <v>-3.894631</v>
      </c>
      <c r="D15864">
        <v>23.38438</v>
      </c>
      <c r="E15864">
        <v>49.99718</v>
      </c>
      <c r="M15864">
        <v>74.412180000000006</v>
      </c>
      <c r="N15864">
        <v>142.67060000000001</v>
      </c>
      <c r="O15864">
        <v>-4.2590760000000003</v>
      </c>
      <c r="P15864">
        <v>27.135480000000001</v>
      </c>
      <c r="Q15864">
        <v>50.007719999999999</v>
      </c>
      <c r="Y15864">
        <v>74.412180000000006</v>
      </c>
      <c r="Z15864">
        <v>142.64490000000001</v>
      </c>
      <c r="AA15864">
        <v>-4.4905210000000002</v>
      </c>
      <c r="AB15864">
        <v>28.618739999999999</v>
      </c>
      <c r="AC15864">
        <v>49.997349999999997</v>
      </c>
    </row>
    <row r="15865" spans="1:29" x14ac:dyDescent="0.25">
      <c r="A15865">
        <v>64.483829999999998</v>
      </c>
      <c r="B15865">
        <v>123.3939</v>
      </c>
      <c r="C15865">
        <v>-3.895178</v>
      </c>
      <c r="D15865">
        <v>23.38203</v>
      </c>
      <c r="E15865">
        <v>50.00712</v>
      </c>
      <c r="M15865">
        <v>74.417180000000002</v>
      </c>
      <c r="N15865">
        <v>142.71969999999999</v>
      </c>
      <c r="O15865">
        <v>-4.259747</v>
      </c>
      <c r="P15865">
        <v>27.148520000000001</v>
      </c>
      <c r="Q15865">
        <v>50.01641</v>
      </c>
      <c r="Y15865">
        <v>74.417180000000002</v>
      </c>
      <c r="Z15865">
        <v>142.6952</v>
      </c>
      <c r="AA15865">
        <v>-4.4913220000000003</v>
      </c>
      <c r="AB15865">
        <v>28.626930000000002</v>
      </c>
      <c r="AC15865">
        <v>50.013809999999999</v>
      </c>
    </row>
    <row r="15866" spans="1:29" x14ac:dyDescent="0.25">
      <c r="A15866">
        <v>64.488820000000004</v>
      </c>
      <c r="B15866">
        <v>123.44329999999999</v>
      </c>
      <c r="C15866">
        <v>-3.8958159999999999</v>
      </c>
      <c r="D15866">
        <v>23.37819</v>
      </c>
      <c r="E15866">
        <v>50.001100000000001</v>
      </c>
      <c r="M15866">
        <v>74.422179999999997</v>
      </c>
      <c r="N15866">
        <v>142.7704</v>
      </c>
      <c r="O15866">
        <v>-4.2604499999999996</v>
      </c>
      <c r="P15866">
        <v>27.15476</v>
      </c>
      <c r="Q15866">
        <v>50.003540000000001</v>
      </c>
      <c r="Y15866">
        <v>74.422179999999997</v>
      </c>
      <c r="Z15866">
        <v>142.7449</v>
      </c>
      <c r="AA15866">
        <v>-4.4920999999999998</v>
      </c>
      <c r="AB15866">
        <v>28.632619999999999</v>
      </c>
      <c r="AC15866">
        <v>49.994329999999998</v>
      </c>
    </row>
    <row r="15867" spans="1:29" x14ac:dyDescent="0.25">
      <c r="A15867">
        <v>64.493840000000006</v>
      </c>
      <c r="B15867">
        <v>123.49299999999999</v>
      </c>
      <c r="C15867">
        <v>-3.8963899999999998</v>
      </c>
      <c r="D15867">
        <v>23.383600000000001</v>
      </c>
      <c r="E15867">
        <v>50.000109999999999</v>
      </c>
      <c r="M15867">
        <v>74.427180000000007</v>
      </c>
      <c r="N15867">
        <v>142.8202</v>
      </c>
      <c r="O15867">
        <v>-4.2611759999999999</v>
      </c>
      <c r="P15867">
        <v>27.15822</v>
      </c>
      <c r="Q15867">
        <v>49.998820000000002</v>
      </c>
      <c r="Y15867">
        <v>74.427180000000007</v>
      </c>
      <c r="Z15867">
        <v>142.79499999999999</v>
      </c>
      <c r="AA15867">
        <v>-4.4927659999999996</v>
      </c>
      <c r="AB15867">
        <v>28.638860000000001</v>
      </c>
      <c r="AC15867">
        <v>49.996299999999998</v>
      </c>
    </row>
    <row r="15868" spans="1:29" x14ac:dyDescent="0.25">
      <c r="A15868">
        <v>64.497169999999997</v>
      </c>
      <c r="B15868">
        <v>123.5275</v>
      </c>
      <c r="C15868">
        <v>-3.8967649999999998</v>
      </c>
      <c r="D15868">
        <v>23.391359999999999</v>
      </c>
      <c r="E15868">
        <v>50.000030000000002</v>
      </c>
      <c r="M15868">
        <v>74.432180000000002</v>
      </c>
      <c r="N15868">
        <v>142.8699</v>
      </c>
      <c r="O15868">
        <v>-4.2618960000000001</v>
      </c>
      <c r="P15868">
        <v>27.16123</v>
      </c>
      <c r="Q15868">
        <v>49.991030000000002</v>
      </c>
      <c r="Y15868">
        <v>74.432180000000002</v>
      </c>
      <c r="Z15868">
        <v>142.84520000000001</v>
      </c>
      <c r="AA15868">
        <v>-4.4934570000000003</v>
      </c>
      <c r="AB15868">
        <v>28.64048</v>
      </c>
      <c r="AC15868">
        <v>50.009210000000003</v>
      </c>
    </row>
    <row r="15869" spans="1:29" x14ac:dyDescent="0.25">
      <c r="A15869">
        <v>64.500500000000002</v>
      </c>
      <c r="B15869">
        <v>123.5615</v>
      </c>
      <c r="C15869">
        <v>-3.897151</v>
      </c>
      <c r="D15869">
        <v>23.397639999999999</v>
      </c>
      <c r="E15869">
        <v>50.015680000000003</v>
      </c>
      <c r="M15869">
        <v>74.437179999999998</v>
      </c>
      <c r="N15869">
        <v>142.9196</v>
      </c>
      <c r="O15869">
        <v>-4.2626210000000002</v>
      </c>
      <c r="P15869">
        <v>27.165430000000001</v>
      </c>
      <c r="Q15869">
        <v>50.013179999999998</v>
      </c>
      <c r="Y15869">
        <v>74.437179999999998</v>
      </c>
      <c r="Z15869">
        <v>142.89500000000001</v>
      </c>
      <c r="AA15869">
        <v>-4.4941870000000002</v>
      </c>
      <c r="AB15869">
        <v>28.641660000000002</v>
      </c>
      <c r="AC15869">
        <v>50.008740000000003</v>
      </c>
    </row>
    <row r="15870" spans="1:29" x14ac:dyDescent="0.25">
      <c r="A15870">
        <v>64.505499999999998</v>
      </c>
      <c r="B15870">
        <v>123.61109999999999</v>
      </c>
      <c r="C15870">
        <v>-3.8977759999999999</v>
      </c>
      <c r="D15870">
        <v>23.403559999999999</v>
      </c>
      <c r="E15870">
        <v>50.003459999999997</v>
      </c>
      <c r="M15870">
        <v>74.4405</v>
      </c>
      <c r="N15870">
        <v>142.95330000000001</v>
      </c>
      <c r="O15870">
        <v>-4.2631459999999999</v>
      </c>
      <c r="P15870">
        <v>27.167210000000001</v>
      </c>
      <c r="Q15870">
        <v>50.026760000000003</v>
      </c>
      <c r="Y15870">
        <v>74.4405</v>
      </c>
      <c r="Z15870">
        <v>142.92769999999999</v>
      </c>
      <c r="AA15870">
        <v>-4.4946650000000004</v>
      </c>
      <c r="AB15870">
        <v>28.639099999999999</v>
      </c>
      <c r="AC15870">
        <v>49.9709</v>
      </c>
    </row>
    <row r="15871" spans="1:29" x14ac:dyDescent="0.25">
      <c r="A15871">
        <v>64.510499999999993</v>
      </c>
      <c r="B15871">
        <v>123.66079999999999</v>
      </c>
      <c r="C15871">
        <v>-3.898406</v>
      </c>
      <c r="D15871">
        <v>23.40579</v>
      </c>
      <c r="E15871">
        <v>49.990940000000002</v>
      </c>
      <c r="M15871">
        <v>74.445499999999996</v>
      </c>
      <c r="N15871">
        <v>143.00309999999999</v>
      </c>
      <c r="O15871">
        <v>-4.2641739999999997</v>
      </c>
      <c r="P15871">
        <v>27.169820000000001</v>
      </c>
      <c r="Q15871">
        <v>49.981679999999997</v>
      </c>
      <c r="Y15871">
        <v>74.445499999999996</v>
      </c>
      <c r="Z15871">
        <v>142.97739999999999</v>
      </c>
      <c r="AA15871">
        <v>-4.4954070000000002</v>
      </c>
      <c r="AB15871">
        <v>28.64404</v>
      </c>
      <c r="AC15871">
        <v>50.0199</v>
      </c>
    </row>
    <row r="15872" spans="1:29" x14ac:dyDescent="0.25">
      <c r="A15872">
        <v>64.513840000000002</v>
      </c>
      <c r="B15872">
        <v>123.69370000000001</v>
      </c>
      <c r="C15872">
        <v>-3.898838</v>
      </c>
      <c r="D15872">
        <v>23.410419999999998</v>
      </c>
      <c r="E15872">
        <v>49.99774</v>
      </c>
      <c r="M15872">
        <v>74.450500000000005</v>
      </c>
      <c r="N15872">
        <v>143.05330000000001</v>
      </c>
      <c r="O15872">
        <v>-4.2655269999999996</v>
      </c>
      <c r="P15872">
        <v>27.176559999999998</v>
      </c>
      <c r="Q15872">
        <v>49.995040000000003</v>
      </c>
      <c r="Y15872">
        <v>74.450500000000005</v>
      </c>
      <c r="Z15872">
        <v>143.0274</v>
      </c>
      <c r="AA15872">
        <v>-4.4964940000000002</v>
      </c>
      <c r="AB15872">
        <v>28.655059999999999</v>
      </c>
      <c r="AC15872">
        <v>49.994160000000001</v>
      </c>
    </row>
    <row r="15873" spans="1:29" x14ac:dyDescent="0.25">
      <c r="A15873">
        <v>64.517160000000004</v>
      </c>
      <c r="B15873">
        <v>123.72669999999999</v>
      </c>
      <c r="C15873">
        <v>-3.8992469999999999</v>
      </c>
      <c r="D15873">
        <v>23.41499</v>
      </c>
      <c r="E15873">
        <v>49.991599999999998</v>
      </c>
      <c r="M15873">
        <v>74.455500000000001</v>
      </c>
      <c r="N15873">
        <v>143.10300000000001</v>
      </c>
      <c r="O15873">
        <v>-4.2663159999999998</v>
      </c>
      <c r="P15873">
        <v>27.18554</v>
      </c>
      <c r="Q15873">
        <v>50.009</v>
      </c>
      <c r="Y15873">
        <v>74.455500000000001</v>
      </c>
      <c r="Z15873">
        <v>143.0778</v>
      </c>
      <c r="AA15873">
        <v>-4.4977460000000002</v>
      </c>
      <c r="AB15873">
        <v>28.669799999999999</v>
      </c>
      <c r="AC15873">
        <v>49.992240000000002</v>
      </c>
    </row>
    <row r="15874" spans="1:29" x14ac:dyDescent="0.25">
      <c r="A15874">
        <v>64.522170000000003</v>
      </c>
      <c r="B15874">
        <v>123.77719999999999</v>
      </c>
      <c r="C15874">
        <v>-3.899804</v>
      </c>
      <c r="D15874">
        <v>23.417280000000002</v>
      </c>
      <c r="E15874">
        <v>50.009480000000003</v>
      </c>
      <c r="M15874">
        <v>74.460499999999996</v>
      </c>
      <c r="N15874">
        <v>143.15280000000001</v>
      </c>
      <c r="O15874">
        <v>-4.2670820000000003</v>
      </c>
      <c r="P15874">
        <v>27.195060000000002</v>
      </c>
      <c r="Q15874">
        <v>50.024410000000003</v>
      </c>
      <c r="Y15874">
        <v>74.460499999999996</v>
      </c>
      <c r="Z15874">
        <v>143.1283</v>
      </c>
      <c r="AA15874">
        <v>-4.4985559999999998</v>
      </c>
      <c r="AB15874">
        <v>28.675129999999999</v>
      </c>
      <c r="AC15874">
        <v>50.00235</v>
      </c>
    </row>
    <row r="15875" spans="1:29" x14ac:dyDescent="0.25">
      <c r="A15875">
        <v>64.527169999999998</v>
      </c>
      <c r="B15875">
        <v>123.8278</v>
      </c>
      <c r="C15875">
        <v>-3.9004120000000002</v>
      </c>
      <c r="D15875">
        <v>23.418700000000001</v>
      </c>
      <c r="E15875">
        <v>49.983699999999999</v>
      </c>
      <c r="M15875">
        <v>74.463840000000005</v>
      </c>
      <c r="N15875">
        <v>143.18620000000001</v>
      </c>
      <c r="O15875">
        <v>-4.2675580000000002</v>
      </c>
      <c r="P15875">
        <v>27.19894</v>
      </c>
      <c r="Q15875">
        <v>50.006120000000003</v>
      </c>
      <c r="Y15875">
        <v>74.463840000000005</v>
      </c>
      <c r="Z15875">
        <v>143.16149999999999</v>
      </c>
      <c r="AA15875">
        <v>-4.4990059999999996</v>
      </c>
      <c r="AB15875">
        <v>28.67474</v>
      </c>
      <c r="AC15875">
        <v>49.984960000000001</v>
      </c>
    </row>
    <row r="15876" spans="1:29" x14ac:dyDescent="0.25">
      <c r="A15876">
        <v>64.530500000000004</v>
      </c>
      <c r="B15876">
        <v>123.8622</v>
      </c>
      <c r="C15876">
        <v>-3.9009969999999998</v>
      </c>
      <c r="D15876">
        <v>23.419879999999999</v>
      </c>
      <c r="E15876">
        <v>50.00376</v>
      </c>
      <c r="M15876">
        <v>74.46884</v>
      </c>
      <c r="N15876">
        <v>143.23609999999999</v>
      </c>
      <c r="O15876">
        <v>-4.2683099999999996</v>
      </c>
      <c r="P15876">
        <v>27.197880000000001</v>
      </c>
      <c r="Q15876">
        <v>49.99606</v>
      </c>
      <c r="Y15876">
        <v>74.46884</v>
      </c>
      <c r="Z15876">
        <v>143.21209999999999</v>
      </c>
      <c r="AA15876">
        <v>-4.4996689999999999</v>
      </c>
      <c r="AB15876">
        <v>28.672650000000001</v>
      </c>
      <c r="AC15876">
        <v>50.019159999999999</v>
      </c>
    </row>
    <row r="15877" spans="1:29" x14ac:dyDescent="0.25">
      <c r="A15877">
        <v>64.533839999999998</v>
      </c>
      <c r="B15877">
        <v>123.89409999999999</v>
      </c>
      <c r="C15877">
        <v>-3.90158</v>
      </c>
      <c r="D15877">
        <v>23.42334</v>
      </c>
      <c r="E15877">
        <v>50.00094</v>
      </c>
      <c r="M15877">
        <v>74.473839999999996</v>
      </c>
      <c r="N15877">
        <v>143.2869</v>
      </c>
      <c r="O15877">
        <v>-4.2690260000000002</v>
      </c>
      <c r="P15877">
        <v>27.19622</v>
      </c>
      <c r="Q15877">
        <v>49.983960000000003</v>
      </c>
      <c r="Y15877">
        <v>74.473839999999996</v>
      </c>
      <c r="Z15877">
        <v>143.26089999999999</v>
      </c>
      <c r="AA15877">
        <v>-4.500362</v>
      </c>
      <c r="AB15877">
        <v>28.673950000000001</v>
      </c>
      <c r="AC15877">
        <v>49.990960000000001</v>
      </c>
    </row>
    <row r="15878" spans="1:29" x14ac:dyDescent="0.25">
      <c r="A15878">
        <v>64.537170000000003</v>
      </c>
      <c r="B15878">
        <v>123.92740000000001</v>
      </c>
      <c r="C15878">
        <v>-3.9020630000000001</v>
      </c>
      <c r="D15878">
        <v>23.42614</v>
      </c>
      <c r="E15878">
        <v>50.008069999999996</v>
      </c>
      <c r="M15878">
        <v>74.478840000000005</v>
      </c>
      <c r="N15878">
        <v>143.33600000000001</v>
      </c>
      <c r="O15878">
        <v>-4.2697339999999997</v>
      </c>
      <c r="P15878">
        <v>27.199549999999999</v>
      </c>
      <c r="Q15878">
        <v>50.018039999999999</v>
      </c>
      <c r="Y15878">
        <v>74.478840000000005</v>
      </c>
      <c r="Z15878">
        <v>143.31049999999999</v>
      </c>
      <c r="AA15878">
        <v>-4.5010500000000002</v>
      </c>
      <c r="AB15878">
        <v>28.675750000000001</v>
      </c>
      <c r="AC15878">
        <v>49.993699999999997</v>
      </c>
    </row>
    <row r="15879" spans="1:29" x14ac:dyDescent="0.25">
      <c r="A15879">
        <v>64.542180000000002</v>
      </c>
      <c r="B15879">
        <v>123.9769</v>
      </c>
      <c r="C15879">
        <v>-3.9026160000000001</v>
      </c>
      <c r="D15879">
        <v>23.427240000000001</v>
      </c>
      <c r="E15879">
        <v>49.997340000000001</v>
      </c>
      <c r="M15879">
        <v>74.483840000000001</v>
      </c>
      <c r="N15879">
        <v>143.387</v>
      </c>
      <c r="O15879">
        <v>-4.270416</v>
      </c>
      <c r="P15879">
        <v>27.206479999999999</v>
      </c>
      <c r="Q15879">
        <v>49.961120000000001</v>
      </c>
      <c r="Y15879">
        <v>74.483840000000001</v>
      </c>
      <c r="Z15879">
        <v>143.36060000000001</v>
      </c>
      <c r="AA15879">
        <v>-4.5017610000000001</v>
      </c>
      <c r="AB15879">
        <v>28.683620000000001</v>
      </c>
      <c r="AC15879">
        <v>50.01502</v>
      </c>
    </row>
    <row r="15880" spans="1:29" x14ac:dyDescent="0.25">
      <c r="A15880">
        <v>64.547179999999997</v>
      </c>
      <c r="B15880">
        <v>124.0262</v>
      </c>
      <c r="C15880">
        <v>-3.9031739999999999</v>
      </c>
      <c r="D15880">
        <v>23.42934</v>
      </c>
      <c r="E15880">
        <v>49.998170000000002</v>
      </c>
      <c r="M15880">
        <v>74.488820000000004</v>
      </c>
      <c r="N15880">
        <v>143.43620000000001</v>
      </c>
      <c r="O15880">
        <v>-4.2711759999999996</v>
      </c>
      <c r="P15880">
        <v>27.211839999999999</v>
      </c>
      <c r="Q15880">
        <v>49.999789999999997</v>
      </c>
      <c r="Y15880">
        <v>74.488820000000004</v>
      </c>
      <c r="Z15880">
        <v>143.41210000000001</v>
      </c>
      <c r="AA15880">
        <v>-4.5025529999999998</v>
      </c>
      <c r="AB15880">
        <v>28.698499999999999</v>
      </c>
      <c r="AC15880">
        <v>49.994520000000001</v>
      </c>
    </row>
    <row r="15881" spans="1:29" x14ac:dyDescent="0.25">
      <c r="A15881">
        <v>64.5505</v>
      </c>
      <c r="B15881">
        <v>124.06019999999999</v>
      </c>
      <c r="C15881">
        <v>-3.9035660000000001</v>
      </c>
      <c r="D15881">
        <v>23.430309999999999</v>
      </c>
      <c r="E15881">
        <v>50.015219999999999</v>
      </c>
      <c r="M15881">
        <v>74.493840000000006</v>
      </c>
      <c r="N15881">
        <v>143.48609999999999</v>
      </c>
      <c r="O15881">
        <v>-4.2719399999999998</v>
      </c>
      <c r="P15881">
        <v>27.216999999999999</v>
      </c>
      <c r="Q15881">
        <v>50.006250000000001</v>
      </c>
      <c r="Y15881">
        <v>74.493840000000006</v>
      </c>
      <c r="Z15881">
        <v>143.46119999999999</v>
      </c>
      <c r="AA15881">
        <v>-4.5033799999999999</v>
      </c>
      <c r="AB15881">
        <v>28.70692</v>
      </c>
      <c r="AC15881">
        <v>49.965029999999999</v>
      </c>
    </row>
    <row r="15882" spans="1:29" x14ac:dyDescent="0.25">
      <c r="A15882">
        <v>64.553830000000005</v>
      </c>
      <c r="B15882">
        <v>124.09439999999999</v>
      </c>
      <c r="C15882">
        <v>-3.903975</v>
      </c>
      <c r="D15882">
        <v>23.432880000000001</v>
      </c>
      <c r="E15882">
        <v>49.988120000000002</v>
      </c>
      <c r="M15882">
        <v>74.49718</v>
      </c>
      <c r="N15882">
        <v>143.5188</v>
      </c>
      <c r="O15882">
        <v>-4.2724130000000002</v>
      </c>
      <c r="P15882">
        <v>27.22194</v>
      </c>
      <c r="Q15882">
        <v>50.017220000000002</v>
      </c>
      <c r="Y15882">
        <v>74.49718</v>
      </c>
      <c r="Z15882">
        <v>143.49449999999999</v>
      </c>
      <c r="AA15882">
        <v>-4.5038600000000004</v>
      </c>
      <c r="AB15882">
        <v>28.7059</v>
      </c>
      <c r="AC15882">
        <v>50.022559999999999</v>
      </c>
    </row>
    <row r="15883" spans="1:29" x14ac:dyDescent="0.25">
      <c r="A15883">
        <v>64.558840000000004</v>
      </c>
      <c r="B15883">
        <v>124.1447</v>
      </c>
      <c r="C15883">
        <v>-3.9045999999999998</v>
      </c>
      <c r="D15883">
        <v>23.43816</v>
      </c>
      <c r="E15883">
        <v>50.004019999999997</v>
      </c>
      <c r="M15883">
        <v>74.502179999999996</v>
      </c>
      <c r="N15883">
        <v>143.5694</v>
      </c>
      <c r="O15883">
        <v>-4.2731560000000002</v>
      </c>
      <c r="P15883">
        <v>27.229590000000002</v>
      </c>
      <c r="Q15883">
        <v>50.01052</v>
      </c>
      <c r="Y15883">
        <v>74.502179999999996</v>
      </c>
      <c r="Z15883">
        <v>143.5438</v>
      </c>
      <c r="AA15883">
        <v>-4.5047240000000004</v>
      </c>
      <c r="AB15883">
        <v>28.704000000000001</v>
      </c>
      <c r="AC15883">
        <v>50.014290000000003</v>
      </c>
    </row>
    <row r="15884" spans="1:29" x14ac:dyDescent="0.25">
      <c r="A15884">
        <v>64.563839999999999</v>
      </c>
      <c r="B15884">
        <v>124.1938</v>
      </c>
      <c r="C15884">
        <v>-3.9051499999999999</v>
      </c>
      <c r="D15884">
        <v>23.444649999999999</v>
      </c>
      <c r="E15884">
        <v>49.991</v>
      </c>
      <c r="M15884">
        <v>74.507180000000005</v>
      </c>
      <c r="N15884">
        <v>143.6198</v>
      </c>
      <c r="O15884">
        <v>-4.273898</v>
      </c>
      <c r="P15884">
        <v>27.239619999999999</v>
      </c>
      <c r="Q15884">
        <v>49.965060000000001</v>
      </c>
      <c r="Y15884">
        <v>74.507180000000005</v>
      </c>
      <c r="Z15884">
        <v>143.59360000000001</v>
      </c>
      <c r="AA15884">
        <v>-4.5058059999999998</v>
      </c>
      <c r="AB15884">
        <v>28.710149999999999</v>
      </c>
      <c r="AC15884">
        <v>49.992040000000003</v>
      </c>
    </row>
    <row r="15885" spans="1:29" x14ac:dyDescent="0.25">
      <c r="A15885">
        <v>64.567170000000004</v>
      </c>
      <c r="B15885">
        <v>124.2265</v>
      </c>
      <c r="C15885">
        <v>-3.905548</v>
      </c>
      <c r="D15885">
        <v>23.451560000000001</v>
      </c>
      <c r="E15885">
        <v>49.997750000000003</v>
      </c>
      <c r="M15885">
        <v>74.512180000000001</v>
      </c>
      <c r="N15885">
        <v>143.66919999999999</v>
      </c>
      <c r="O15885">
        <v>-4.2746279999999999</v>
      </c>
      <c r="P15885">
        <v>27.248200000000001</v>
      </c>
      <c r="Q15885">
        <v>50.005310000000001</v>
      </c>
      <c r="Y15885">
        <v>74.512180000000001</v>
      </c>
      <c r="Z15885">
        <v>143.64359999999999</v>
      </c>
      <c r="AA15885">
        <v>-4.5065520000000001</v>
      </c>
      <c r="AB15885">
        <v>28.716000000000001</v>
      </c>
      <c r="AC15885">
        <v>49.998739999999998</v>
      </c>
    </row>
    <row r="15886" spans="1:29" x14ac:dyDescent="0.25">
      <c r="A15886">
        <v>64.570499999999996</v>
      </c>
      <c r="B15886">
        <v>124.25960000000001</v>
      </c>
      <c r="C15886">
        <v>-3.9059439999999999</v>
      </c>
      <c r="D15886">
        <v>23.455380000000002</v>
      </c>
      <c r="E15886">
        <v>49.983759999999997</v>
      </c>
      <c r="M15886">
        <v>74.517160000000004</v>
      </c>
      <c r="N15886">
        <v>143.7184</v>
      </c>
      <c r="O15886">
        <v>-4.275296</v>
      </c>
      <c r="P15886">
        <v>27.254200000000001</v>
      </c>
      <c r="Q15886">
        <v>49.991140000000001</v>
      </c>
      <c r="Y15886">
        <v>74.517160000000004</v>
      </c>
      <c r="Z15886">
        <v>143.69370000000001</v>
      </c>
      <c r="AA15886">
        <v>-4.5072320000000001</v>
      </c>
      <c r="AB15886">
        <v>28.720459999999999</v>
      </c>
      <c r="AC15886">
        <v>50.015520000000002</v>
      </c>
    </row>
    <row r="15887" spans="1:29" x14ac:dyDescent="0.25">
      <c r="A15887">
        <v>64.575500000000005</v>
      </c>
      <c r="B15887">
        <v>124.3098</v>
      </c>
      <c r="C15887">
        <v>-3.906533</v>
      </c>
      <c r="D15887">
        <v>23.4636</v>
      </c>
      <c r="E15887">
        <v>50.007260000000002</v>
      </c>
      <c r="M15887">
        <v>74.520499999999998</v>
      </c>
      <c r="N15887">
        <v>143.75139999999999</v>
      </c>
      <c r="O15887">
        <v>-4.2757870000000002</v>
      </c>
      <c r="P15887">
        <v>27.259029999999999</v>
      </c>
      <c r="Q15887">
        <v>50.036909999999999</v>
      </c>
      <c r="Y15887">
        <v>74.520499999999998</v>
      </c>
      <c r="Z15887">
        <v>143.727</v>
      </c>
      <c r="AA15887">
        <v>-4.5076720000000003</v>
      </c>
      <c r="AB15887">
        <v>28.721620000000001</v>
      </c>
      <c r="AC15887">
        <v>49.980400000000003</v>
      </c>
    </row>
    <row r="15888" spans="1:29" x14ac:dyDescent="0.25">
      <c r="A15888">
        <v>64.580500000000001</v>
      </c>
      <c r="B15888">
        <v>124.36060000000001</v>
      </c>
      <c r="C15888">
        <v>-3.9071380000000002</v>
      </c>
      <c r="D15888">
        <v>23.466460000000001</v>
      </c>
      <c r="E15888">
        <v>49.992890000000003</v>
      </c>
      <c r="M15888">
        <v>74.525499999999994</v>
      </c>
      <c r="N15888">
        <v>143.80199999999999</v>
      </c>
      <c r="O15888">
        <v>-4.276497</v>
      </c>
      <c r="P15888">
        <v>27.266500000000001</v>
      </c>
      <c r="Q15888">
        <v>49.994999999999997</v>
      </c>
      <c r="Y15888">
        <v>74.525499999999994</v>
      </c>
      <c r="Z15888">
        <v>143.7774</v>
      </c>
      <c r="AA15888">
        <v>-4.5084179999999998</v>
      </c>
      <c r="AB15888">
        <v>28.729759999999999</v>
      </c>
      <c r="AC15888">
        <v>50.0077</v>
      </c>
    </row>
    <row r="15889" spans="1:29" x14ac:dyDescent="0.25">
      <c r="A15889">
        <v>64.583839999999995</v>
      </c>
      <c r="B15889">
        <v>124.3942</v>
      </c>
      <c r="C15889">
        <v>-3.9075099999999998</v>
      </c>
      <c r="D15889">
        <v>23.465599999999998</v>
      </c>
      <c r="E15889">
        <v>49.998220000000003</v>
      </c>
      <c r="M15889">
        <v>74.530500000000004</v>
      </c>
      <c r="N15889">
        <v>143.85290000000001</v>
      </c>
      <c r="O15889">
        <v>-4.2771939999999997</v>
      </c>
      <c r="P15889">
        <v>27.268650000000001</v>
      </c>
      <c r="Q15889">
        <v>49.993250000000003</v>
      </c>
      <c r="Y15889">
        <v>74.530500000000004</v>
      </c>
      <c r="Z15889">
        <v>143.82730000000001</v>
      </c>
      <c r="AA15889">
        <v>-4.5091169999999998</v>
      </c>
      <c r="AB15889">
        <v>28.73845</v>
      </c>
      <c r="AC15889">
        <v>49.999299999999998</v>
      </c>
    </row>
    <row r="15890" spans="1:29" x14ac:dyDescent="0.25">
      <c r="A15890">
        <v>64.587159999999997</v>
      </c>
      <c r="B15890">
        <v>124.4276</v>
      </c>
      <c r="C15890">
        <v>-3.907924</v>
      </c>
      <c r="D15890">
        <v>23.461290000000002</v>
      </c>
      <c r="E15890">
        <v>49.983879999999999</v>
      </c>
      <c r="M15890">
        <v>74.535499999999999</v>
      </c>
      <c r="N15890">
        <v>143.90260000000001</v>
      </c>
      <c r="O15890">
        <v>-4.2779660000000002</v>
      </c>
      <c r="P15890">
        <v>27.2651</v>
      </c>
      <c r="Q15890">
        <v>49.999920000000003</v>
      </c>
      <c r="Y15890">
        <v>74.535499999999999</v>
      </c>
      <c r="Z15890">
        <v>143.87739999999999</v>
      </c>
      <c r="AA15890">
        <v>-4.5098089999999997</v>
      </c>
      <c r="AB15890">
        <v>28.74194</v>
      </c>
      <c r="AC15890">
        <v>50.001849999999997</v>
      </c>
    </row>
    <row r="15891" spans="1:29" x14ac:dyDescent="0.25">
      <c r="A15891">
        <v>64.590500000000006</v>
      </c>
      <c r="B15891">
        <v>124.46080000000001</v>
      </c>
      <c r="C15891">
        <v>-3.9083160000000001</v>
      </c>
      <c r="D15891">
        <v>23.455110000000001</v>
      </c>
      <c r="E15891">
        <v>49.972470000000001</v>
      </c>
      <c r="M15891">
        <v>74.540499999999994</v>
      </c>
      <c r="N15891">
        <v>143.95230000000001</v>
      </c>
      <c r="O15891">
        <v>-4.279153</v>
      </c>
      <c r="P15891">
        <v>27.27008</v>
      </c>
      <c r="Q15891">
        <v>50.006259999999997</v>
      </c>
      <c r="Y15891">
        <v>74.540499999999994</v>
      </c>
      <c r="Z15891">
        <v>143.92750000000001</v>
      </c>
      <c r="AA15891">
        <v>-4.5105750000000002</v>
      </c>
      <c r="AB15891">
        <v>28.738160000000001</v>
      </c>
      <c r="AC15891">
        <v>50.020539999999997</v>
      </c>
    </row>
    <row r="15892" spans="1:29" x14ac:dyDescent="0.25">
      <c r="A15892">
        <v>64.595500000000001</v>
      </c>
      <c r="B15892">
        <v>124.511</v>
      </c>
      <c r="C15892">
        <v>-3.908909</v>
      </c>
      <c r="D15892">
        <v>23.460850000000001</v>
      </c>
      <c r="E15892">
        <v>50.004510000000003</v>
      </c>
      <c r="M15892">
        <v>74.545500000000004</v>
      </c>
      <c r="N15892">
        <v>144.00219999999999</v>
      </c>
      <c r="O15892">
        <v>-4.2801020000000003</v>
      </c>
      <c r="P15892">
        <v>27.281479999999998</v>
      </c>
      <c r="Q15892">
        <v>50.00394</v>
      </c>
      <c r="Y15892">
        <v>74.545500000000004</v>
      </c>
      <c r="Z15892">
        <v>143.97720000000001</v>
      </c>
      <c r="AA15892">
        <v>-4.5116399999999999</v>
      </c>
      <c r="AB15892">
        <v>28.73676</v>
      </c>
      <c r="AC15892">
        <v>49.989519999999999</v>
      </c>
    </row>
    <row r="15893" spans="1:29" x14ac:dyDescent="0.25">
      <c r="A15893">
        <v>64.600499999999997</v>
      </c>
      <c r="B15893">
        <v>124.5607</v>
      </c>
      <c r="C15893">
        <v>-3.9095089999999999</v>
      </c>
      <c r="D15893">
        <v>23.474039999999999</v>
      </c>
      <c r="E15893">
        <v>49.99418</v>
      </c>
      <c r="M15893">
        <v>74.5505</v>
      </c>
      <c r="N15893">
        <v>144.05189999999999</v>
      </c>
      <c r="O15893">
        <v>-4.2808099999999998</v>
      </c>
      <c r="P15893">
        <v>27.286249999999999</v>
      </c>
      <c r="Q15893">
        <v>50.01135</v>
      </c>
      <c r="Y15893">
        <v>74.5505</v>
      </c>
      <c r="Z15893">
        <v>144.02680000000001</v>
      </c>
      <c r="AA15893">
        <v>-4.5124649999999997</v>
      </c>
      <c r="AB15893">
        <v>28.741430000000001</v>
      </c>
      <c r="AC15893">
        <v>50.020859999999999</v>
      </c>
    </row>
    <row r="15894" spans="1:29" x14ac:dyDescent="0.25">
      <c r="A15894">
        <v>64.603830000000002</v>
      </c>
      <c r="B15894">
        <v>124.5939</v>
      </c>
      <c r="C15894">
        <v>-3.9099179999999998</v>
      </c>
      <c r="D15894">
        <v>23.48132</v>
      </c>
      <c r="E15894">
        <v>49.959400000000002</v>
      </c>
      <c r="M15894">
        <v>74.553839999999994</v>
      </c>
      <c r="N15894">
        <v>144.08519999999999</v>
      </c>
      <c r="O15894">
        <v>-4.2812919999999997</v>
      </c>
      <c r="P15894">
        <v>27.28755</v>
      </c>
      <c r="Q15894">
        <v>49.987180000000002</v>
      </c>
      <c r="Y15894">
        <v>74.553839999999994</v>
      </c>
      <c r="Z15894">
        <v>144.0607</v>
      </c>
      <c r="AA15894">
        <v>-4.5130660000000002</v>
      </c>
      <c r="AB15894">
        <v>28.7501</v>
      </c>
      <c r="AC15894">
        <v>49.981740000000002</v>
      </c>
    </row>
    <row r="15895" spans="1:29" x14ac:dyDescent="0.25">
      <c r="A15895">
        <v>64.60718</v>
      </c>
      <c r="B15895">
        <v>124.6272</v>
      </c>
      <c r="C15895">
        <v>-3.9103520000000001</v>
      </c>
      <c r="D15895">
        <v>23.481660000000002</v>
      </c>
      <c r="E15895">
        <v>50.021160000000002</v>
      </c>
      <c r="M15895">
        <v>74.558840000000004</v>
      </c>
      <c r="N15895">
        <v>144.13579999999999</v>
      </c>
      <c r="O15895">
        <v>-4.2819799999999999</v>
      </c>
      <c r="P15895">
        <v>27.28884</v>
      </c>
      <c r="Q15895">
        <v>49.999960000000002</v>
      </c>
      <c r="Y15895">
        <v>74.558840000000004</v>
      </c>
      <c r="Z15895">
        <v>144.11019999999999</v>
      </c>
      <c r="AA15895">
        <v>-4.5137390000000002</v>
      </c>
      <c r="AB15895">
        <v>28.76294</v>
      </c>
      <c r="AC15895">
        <v>50.006929999999997</v>
      </c>
    </row>
    <row r="15896" spans="1:29" x14ac:dyDescent="0.25">
      <c r="A15896">
        <v>64.612170000000006</v>
      </c>
      <c r="B15896">
        <v>124.67700000000001</v>
      </c>
      <c r="C15896">
        <v>-3.9109959999999999</v>
      </c>
      <c r="D15896">
        <v>23.47606</v>
      </c>
      <c r="E15896">
        <v>49.999389999999998</v>
      </c>
      <c r="M15896">
        <v>74.563839999999999</v>
      </c>
      <c r="N15896">
        <v>144.1859</v>
      </c>
      <c r="O15896">
        <v>-4.2827080000000004</v>
      </c>
      <c r="P15896">
        <v>27.29082</v>
      </c>
      <c r="Q15896">
        <v>49.98122</v>
      </c>
      <c r="Y15896">
        <v>74.563839999999999</v>
      </c>
      <c r="Z15896">
        <v>144.15969999999999</v>
      </c>
      <c r="AA15896">
        <v>-4.5144039999999999</v>
      </c>
      <c r="AB15896">
        <v>28.770430000000001</v>
      </c>
      <c r="AC15896">
        <v>49.985039999999998</v>
      </c>
    </row>
    <row r="15897" spans="1:29" x14ac:dyDescent="0.25">
      <c r="A15897">
        <v>64.617180000000005</v>
      </c>
      <c r="B15897">
        <v>124.7268</v>
      </c>
      <c r="C15897">
        <v>-3.9116330000000001</v>
      </c>
      <c r="D15897">
        <v>23.475909999999999</v>
      </c>
      <c r="E15897">
        <v>49.990540000000003</v>
      </c>
      <c r="M15897">
        <v>74.568839999999994</v>
      </c>
      <c r="N15897">
        <v>144.2354</v>
      </c>
      <c r="O15897">
        <v>-4.2834519999999996</v>
      </c>
      <c r="P15897">
        <v>27.297640000000001</v>
      </c>
      <c r="Q15897">
        <v>50.005870000000002</v>
      </c>
      <c r="Y15897">
        <v>74.568839999999994</v>
      </c>
      <c r="Z15897">
        <v>144.21010000000001</v>
      </c>
      <c r="AA15897">
        <v>-4.5151370000000002</v>
      </c>
      <c r="AB15897">
        <v>28.774290000000001</v>
      </c>
      <c r="AC15897">
        <v>50.001579999999997</v>
      </c>
    </row>
    <row r="15898" spans="1:29" x14ac:dyDescent="0.25">
      <c r="A15898">
        <v>64.620500000000007</v>
      </c>
      <c r="B15898">
        <v>124.7593</v>
      </c>
      <c r="C15898">
        <v>-3.912026</v>
      </c>
      <c r="D15898">
        <v>23.482009999999999</v>
      </c>
      <c r="E15898">
        <v>49.989840000000001</v>
      </c>
      <c r="M15898">
        <v>74.573840000000004</v>
      </c>
      <c r="N15898">
        <v>144.28579999999999</v>
      </c>
      <c r="O15898">
        <v>-4.2842060000000002</v>
      </c>
      <c r="P15898">
        <v>27.30752</v>
      </c>
      <c r="Q15898">
        <v>50.017809999999997</v>
      </c>
      <c r="Y15898">
        <v>74.573840000000004</v>
      </c>
      <c r="Z15898">
        <v>144.26089999999999</v>
      </c>
      <c r="AA15898">
        <v>-4.5159919999999998</v>
      </c>
      <c r="AB15898">
        <v>28.776039999999998</v>
      </c>
      <c r="AC15898">
        <v>50.001719999999999</v>
      </c>
    </row>
    <row r="15899" spans="1:29" x14ac:dyDescent="0.25">
      <c r="A15899">
        <v>64.623829999999998</v>
      </c>
      <c r="B15899">
        <v>124.7936</v>
      </c>
      <c r="C15899">
        <v>-3.9123749999999999</v>
      </c>
      <c r="D15899">
        <v>23.491019999999999</v>
      </c>
      <c r="E15899">
        <v>50.005299999999998</v>
      </c>
      <c r="M15899">
        <v>74.57884</v>
      </c>
      <c r="N15899">
        <v>144.33519999999999</v>
      </c>
      <c r="O15899">
        <v>-4.2849389999999996</v>
      </c>
      <c r="P15899">
        <v>27.319279999999999</v>
      </c>
      <c r="Q15899">
        <v>49.994959999999999</v>
      </c>
      <c r="Y15899">
        <v>74.57884</v>
      </c>
      <c r="Z15899">
        <v>144.3108</v>
      </c>
      <c r="AA15899">
        <v>-4.5167900000000003</v>
      </c>
      <c r="AB15899">
        <v>28.780349999999999</v>
      </c>
      <c r="AC15899">
        <v>50.003210000000003</v>
      </c>
    </row>
    <row r="15900" spans="1:29" x14ac:dyDescent="0.25">
      <c r="A15900">
        <v>64.628829999999994</v>
      </c>
      <c r="B15900">
        <v>124.8439</v>
      </c>
      <c r="C15900">
        <v>-3.9129299999999998</v>
      </c>
      <c r="D15900">
        <v>23.498560000000001</v>
      </c>
      <c r="E15900">
        <v>50.021380000000001</v>
      </c>
      <c r="M15900">
        <v>74.583839999999995</v>
      </c>
      <c r="N15900">
        <v>144.3853</v>
      </c>
      <c r="O15900">
        <v>-4.2856459999999998</v>
      </c>
      <c r="P15900">
        <v>27.324369999999998</v>
      </c>
      <c r="Q15900">
        <v>50.004199999999997</v>
      </c>
      <c r="Y15900">
        <v>74.583839999999995</v>
      </c>
      <c r="Z15900">
        <v>144.3612</v>
      </c>
      <c r="AA15900">
        <v>-4.5175700000000001</v>
      </c>
      <c r="AB15900">
        <v>28.792190000000002</v>
      </c>
      <c r="AC15900">
        <v>50.026949999999999</v>
      </c>
    </row>
    <row r="15901" spans="1:29" x14ac:dyDescent="0.25">
      <c r="A15901">
        <v>64.633840000000006</v>
      </c>
      <c r="B15901">
        <v>124.89409999999999</v>
      </c>
      <c r="C15901">
        <v>-3.9134660000000001</v>
      </c>
      <c r="D15901">
        <v>23.49736</v>
      </c>
      <c r="E15901">
        <v>49.984900000000003</v>
      </c>
      <c r="M15901">
        <v>74.587159999999997</v>
      </c>
      <c r="N15901">
        <v>144.41839999999999</v>
      </c>
      <c r="O15901">
        <v>-4.2860940000000003</v>
      </c>
      <c r="P15901">
        <v>27.326499999999999</v>
      </c>
      <c r="Q15901">
        <v>50.001060000000003</v>
      </c>
      <c r="Y15901">
        <v>74.587159999999997</v>
      </c>
      <c r="Z15901">
        <v>144.3938</v>
      </c>
      <c r="AA15901">
        <v>-4.5180759999999998</v>
      </c>
      <c r="AB15901">
        <v>28.8017</v>
      </c>
      <c r="AC15901">
        <v>49.983240000000002</v>
      </c>
    </row>
    <row r="15902" spans="1:29" x14ac:dyDescent="0.25">
      <c r="A15902">
        <v>64.637169999999998</v>
      </c>
      <c r="B15902">
        <v>124.9277</v>
      </c>
      <c r="C15902">
        <v>-3.9138700000000002</v>
      </c>
      <c r="D15902">
        <v>23.495200000000001</v>
      </c>
      <c r="E15902">
        <v>50.004100000000001</v>
      </c>
      <c r="M15902">
        <v>74.592160000000007</v>
      </c>
      <c r="N15902">
        <v>144.4683</v>
      </c>
      <c r="O15902">
        <v>-4.2867870000000003</v>
      </c>
      <c r="P15902">
        <v>27.32666</v>
      </c>
      <c r="Q15902">
        <v>49.999189999999999</v>
      </c>
      <c r="Y15902">
        <v>74.592160000000007</v>
      </c>
      <c r="Z15902">
        <v>144.44309999999999</v>
      </c>
      <c r="AA15902">
        <v>-4.5187840000000001</v>
      </c>
      <c r="AB15902">
        <v>28.808050000000001</v>
      </c>
      <c r="AC15902">
        <v>49.976840000000003</v>
      </c>
    </row>
    <row r="15903" spans="1:29" x14ac:dyDescent="0.25">
      <c r="A15903">
        <v>64.640500000000003</v>
      </c>
      <c r="B15903">
        <v>124.96080000000001</v>
      </c>
      <c r="C15903">
        <v>-3.9142920000000001</v>
      </c>
      <c r="D15903">
        <v>23.494769999999999</v>
      </c>
      <c r="E15903">
        <v>49.977539999999998</v>
      </c>
      <c r="M15903">
        <v>74.597179999999994</v>
      </c>
      <c r="N15903">
        <v>144.51910000000001</v>
      </c>
      <c r="O15903">
        <v>-4.2875240000000003</v>
      </c>
      <c r="P15903">
        <v>27.331109999999999</v>
      </c>
      <c r="Q15903">
        <v>50.009320000000002</v>
      </c>
      <c r="Y15903">
        <v>74.597179999999994</v>
      </c>
      <c r="Z15903">
        <v>144.49420000000001</v>
      </c>
      <c r="AA15903">
        <v>-4.5195220000000003</v>
      </c>
      <c r="AB15903">
        <v>28.805779999999999</v>
      </c>
      <c r="AC15903">
        <v>50.038350000000001</v>
      </c>
    </row>
    <row r="15904" spans="1:29" x14ac:dyDescent="0.25">
      <c r="A15904">
        <v>64.643839999999997</v>
      </c>
      <c r="B15904">
        <v>124.9937</v>
      </c>
      <c r="C15904">
        <v>-3.9147280000000002</v>
      </c>
      <c r="D15904">
        <v>23.496500000000001</v>
      </c>
      <c r="E15904">
        <v>49.99438</v>
      </c>
      <c r="M15904">
        <v>74.602180000000004</v>
      </c>
      <c r="N15904">
        <v>144.5677</v>
      </c>
      <c r="O15904">
        <v>-4.288284</v>
      </c>
      <c r="P15904">
        <v>27.335509999999999</v>
      </c>
      <c r="Q15904">
        <v>49.984819999999999</v>
      </c>
      <c r="Y15904">
        <v>74.602180000000004</v>
      </c>
      <c r="Z15904">
        <v>144.54339999999999</v>
      </c>
      <c r="AA15904">
        <v>-4.5202460000000002</v>
      </c>
      <c r="AB15904">
        <v>28.801950000000001</v>
      </c>
      <c r="AC15904">
        <v>49.999139999999997</v>
      </c>
    </row>
    <row r="15905" spans="1:29" x14ac:dyDescent="0.25">
      <c r="A15905">
        <v>64.648830000000004</v>
      </c>
      <c r="B15905">
        <v>125.0436</v>
      </c>
      <c r="C15905">
        <v>-3.9154629999999999</v>
      </c>
      <c r="D15905">
        <v>23.499300000000002</v>
      </c>
      <c r="E15905">
        <v>50.009889999999999</v>
      </c>
      <c r="M15905">
        <v>74.60718</v>
      </c>
      <c r="N15905">
        <v>144.61859999999999</v>
      </c>
      <c r="O15905">
        <v>-4.2890240000000004</v>
      </c>
      <c r="P15905">
        <v>27.336539999999999</v>
      </c>
      <c r="Q15905">
        <v>50.009439999999998</v>
      </c>
      <c r="Y15905">
        <v>74.60718</v>
      </c>
      <c r="Z15905">
        <v>144.59370000000001</v>
      </c>
      <c r="AA15905">
        <v>-4.520969</v>
      </c>
      <c r="AB15905">
        <v>28.80368</v>
      </c>
      <c r="AC15905">
        <v>49.995220000000003</v>
      </c>
    </row>
    <row r="15906" spans="1:29" x14ac:dyDescent="0.25">
      <c r="A15906">
        <v>64.653840000000002</v>
      </c>
      <c r="B15906">
        <v>125.0933</v>
      </c>
      <c r="C15906">
        <v>-3.916112</v>
      </c>
      <c r="D15906">
        <v>23.5061</v>
      </c>
      <c r="E15906">
        <v>49.983750000000001</v>
      </c>
      <c r="M15906">
        <v>74.610500000000002</v>
      </c>
      <c r="N15906">
        <v>144.65049999999999</v>
      </c>
      <c r="O15906">
        <v>-4.2895070000000004</v>
      </c>
      <c r="P15906">
        <v>27.33419</v>
      </c>
      <c r="Q15906">
        <v>50.010199999999998</v>
      </c>
      <c r="Y15906">
        <v>74.610500000000002</v>
      </c>
      <c r="Z15906">
        <v>144.6268</v>
      </c>
      <c r="AA15906">
        <v>-4.5214999999999996</v>
      </c>
      <c r="AB15906">
        <v>28.8066</v>
      </c>
      <c r="AC15906">
        <v>49.990969999999997</v>
      </c>
    </row>
    <row r="15907" spans="1:29" x14ac:dyDescent="0.25">
      <c r="A15907">
        <v>64.657179999999997</v>
      </c>
      <c r="B15907">
        <v>125.12690000000001</v>
      </c>
      <c r="C15907">
        <v>-3.9164979999999998</v>
      </c>
      <c r="D15907">
        <v>23.513300000000001</v>
      </c>
      <c r="E15907">
        <v>50.019440000000003</v>
      </c>
      <c r="M15907">
        <v>74.615499999999997</v>
      </c>
      <c r="N15907">
        <v>144.70140000000001</v>
      </c>
      <c r="O15907">
        <v>-4.2902459999999998</v>
      </c>
      <c r="P15907">
        <v>27.333030000000001</v>
      </c>
      <c r="Q15907">
        <v>50.004530000000003</v>
      </c>
      <c r="Y15907">
        <v>74.615499999999997</v>
      </c>
      <c r="Z15907">
        <v>144.67660000000001</v>
      </c>
      <c r="AA15907">
        <v>-4.5223659999999999</v>
      </c>
      <c r="AB15907">
        <v>28.814050000000002</v>
      </c>
      <c r="AC15907">
        <v>49.994660000000003</v>
      </c>
    </row>
    <row r="15908" spans="1:29" x14ac:dyDescent="0.25">
      <c r="A15908">
        <v>64.660499999999999</v>
      </c>
      <c r="B15908">
        <v>125.1598</v>
      </c>
      <c r="C15908">
        <v>-3.9168560000000001</v>
      </c>
      <c r="D15908">
        <v>23.518550000000001</v>
      </c>
      <c r="E15908">
        <v>49.981369999999998</v>
      </c>
      <c r="M15908">
        <v>74.620500000000007</v>
      </c>
      <c r="N15908">
        <v>144.75149999999999</v>
      </c>
      <c r="O15908">
        <v>-4.2909800000000002</v>
      </c>
      <c r="P15908">
        <v>27.34206</v>
      </c>
      <c r="Q15908">
        <v>49.972279999999998</v>
      </c>
      <c r="Y15908">
        <v>74.620500000000007</v>
      </c>
      <c r="Z15908">
        <v>144.7276</v>
      </c>
      <c r="AA15908">
        <v>-4.5231279999999998</v>
      </c>
      <c r="AB15908">
        <v>28.818660000000001</v>
      </c>
      <c r="AC15908">
        <v>50.029209999999999</v>
      </c>
    </row>
    <row r="15909" spans="1:29" x14ac:dyDescent="0.25">
      <c r="A15909">
        <v>64.665499999999994</v>
      </c>
      <c r="B15909">
        <v>125.2101</v>
      </c>
      <c r="C15909">
        <v>-3.9174199999999999</v>
      </c>
      <c r="D15909">
        <v>23.514420000000001</v>
      </c>
      <c r="E15909">
        <v>50.015680000000003</v>
      </c>
      <c r="M15909">
        <v>74.625500000000002</v>
      </c>
      <c r="N15909">
        <v>144.8006</v>
      </c>
      <c r="O15909">
        <v>-4.2917110000000003</v>
      </c>
      <c r="P15909">
        <v>27.357199999999999</v>
      </c>
      <c r="Q15909">
        <v>50.000540000000001</v>
      </c>
      <c r="Y15909">
        <v>74.625500000000002</v>
      </c>
      <c r="Z15909">
        <v>144.7766</v>
      </c>
      <c r="AA15909">
        <v>-4.5238959999999997</v>
      </c>
      <c r="AB15909">
        <v>28.824120000000001</v>
      </c>
      <c r="AC15909">
        <v>50.009459999999997</v>
      </c>
    </row>
    <row r="15910" spans="1:29" x14ac:dyDescent="0.25">
      <c r="A15910">
        <v>64.670500000000004</v>
      </c>
      <c r="B15910">
        <v>125.2595</v>
      </c>
      <c r="C15910">
        <v>-3.9180079999999999</v>
      </c>
      <c r="D15910">
        <v>23.509699999999999</v>
      </c>
      <c r="E15910">
        <v>50.003169999999997</v>
      </c>
      <c r="M15910">
        <v>74.630499999999998</v>
      </c>
      <c r="N15910">
        <v>144.85079999999999</v>
      </c>
      <c r="O15910">
        <v>-4.292408</v>
      </c>
      <c r="P15910">
        <v>27.367889999999999</v>
      </c>
      <c r="Q15910">
        <v>50.000039999999998</v>
      </c>
      <c r="Y15910">
        <v>74.630499999999998</v>
      </c>
      <c r="Z15910">
        <v>144.82660000000001</v>
      </c>
      <c r="AA15910">
        <v>-4.5246180000000003</v>
      </c>
      <c r="AB15910">
        <v>28.827829999999999</v>
      </c>
      <c r="AC15910">
        <v>49.993079999999999</v>
      </c>
    </row>
    <row r="15911" spans="1:29" x14ac:dyDescent="0.25">
      <c r="A15911">
        <v>64.673829999999995</v>
      </c>
      <c r="B15911">
        <v>125.2932</v>
      </c>
      <c r="C15911">
        <v>-3.9184019999999999</v>
      </c>
      <c r="D15911">
        <v>23.512049999999999</v>
      </c>
      <c r="E15911">
        <v>49.985129999999998</v>
      </c>
      <c r="M15911">
        <v>74.635499999999993</v>
      </c>
      <c r="N15911">
        <v>144.9014</v>
      </c>
      <c r="O15911">
        <v>-4.29305</v>
      </c>
      <c r="P15911">
        <v>27.367529999999999</v>
      </c>
      <c r="Q15911">
        <v>50.009799999999998</v>
      </c>
      <c r="Y15911">
        <v>74.635499999999993</v>
      </c>
      <c r="Z15911">
        <v>144.87620000000001</v>
      </c>
      <c r="AA15911">
        <v>-4.5253259999999997</v>
      </c>
      <c r="AB15911">
        <v>28.831499999999998</v>
      </c>
      <c r="AC15911">
        <v>49.994999999999997</v>
      </c>
    </row>
    <row r="15912" spans="1:29" x14ac:dyDescent="0.25">
      <c r="A15912">
        <v>64.677180000000007</v>
      </c>
      <c r="B15912">
        <v>125.327</v>
      </c>
      <c r="C15912">
        <v>-3.9188100000000001</v>
      </c>
      <c r="D15912">
        <v>23.519259999999999</v>
      </c>
      <c r="E15912">
        <v>50.004109999999997</v>
      </c>
      <c r="M15912">
        <v>74.640500000000003</v>
      </c>
      <c r="N15912">
        <v>144.95179999999999</v>
      </c>
      <c r="O15912">
        <v>-4.2936860000000001</v>
      </c>
      <c r="P15912">
        <v>27.367809999999999</v>
      </c>
      <c r="Q15912">
        <v>50.016640000000002</v>
      </c>
      <c r="Y15912">
        <v>74.640500000000003</v>
      </c>
      <c r="Z15912">
        <v>144.9265</v>
      </c>
      <c r="AA15912">
        <v>-4.5260499999999997</v>
      </c>
      <c r="AB15912">
        <v>28.832999999999998</v>
      </c>
      <c r="AC15912">
        <v>50.005760000000002</v>
      </c>
    </row>
    <row r="15913" spans="1:29" x14ac:dyDescent="0.25">
      <c r="A15913">
        <v>64.682180000000002</v>
      </c>
      <c r="B15913">
        <v>125.3764</v>
      </c>
      <c r="C15913">
        <v>-3.9194170000000002</v>
      </c>
      <c r="D15913">
        <v>23.53256</v>
      </c>
      <c r="E15913">
        <v>50.003579999999999</v>
      </c>
      <c r="M15913">
        <v>74.643839999999997</v>
      </c>
      <c r="N15913">
        <v>144.98410000000001</v>
      </c>
      <c r="O15913">
        <v>-4.2941099999999999</v>
      </c>
      <c r="P15913">
        <v>27.367699999999999</v>
      </c>
      <c r="Q15913">
        <v>49.9572</v>
      </c>
      <c r="Y15913">
        <v>74.643839999999997</v>
      </c>
      <c r="Z15913">
        <v>144.96019999999999</v>
      </c>
      <c r="AA15913">
        <v>-4.5265420000000001</v>
      </c>
      <c r="AB15913">
        <v>28.83586</v>
      </c>
      <c r="AC15913">
        <v>50.001440000000002</v>
      </c>
    </row>
    <row r="15914" spans="1:29" x14ac:dyDescent="0.25">
      <c r="A15914">
        <v>64.687169999999995</v>
      </c>
      <c r="B15914">
        <v>125.4258</v>
      </c>
      <c r="C15914">
        <v>-3.9200300000000001</v>
      </c>
      <c r="D15914">
        <v>23.5396</v>
      </c>
      <c r="E15914">
        <v>49.987859999999998</v>
      </c>
      <c r="M15914">
        <v>74.648840000000007</v>
      </c>
      <c r="N15914">
        <v>145.03399999999999</v>
      </c>
      <c r="O15914">
        <v>-4.2948259999999996</v>
      </c>
      <c r="P15914">
        <v>27.370239999999999</v>
      </c>
      <c r="Q15914">
        <v>50.00994</v>
      </c>
      <c r="Y15914">
        <v>74.648840000000007</v>
      </c>
      <c r="Z15914">
        <v>145.0103</v>
      </c>
      <c r="AA15914">
        <v>-4.5272759999999996</v>
      </c>
      <c r="AB15914">
        <v>28.84553</v>
      </c>
      <c r="AC15914">
        <v>50.00806</v>
      </c>
    </row>
    <row r="15915" spans="1:29" x14ac:dyDescent="0.25">
      <c r="A15915">
        <v>64.6905</v>
      </c>
      <c r="B15915">
        <v>125.4594</v>
      </c>
      <c r="C15915">
        <v>-3.9204560000000002</v>
      </c>
      <c r="D15915">
        <v>23.540690000000001</v>
      </c>
      <c r="E15915">
        <v>50.028300000000002</v>
      </c>
      <c r="M15915">
        <v>74.653840000000002</v>
      </c>
      <c r="N15915">
        <v>145.08420000000001</v>
      </c>
      <c r="O15915">
        <v>-4.2955610000000002</v>
      </c>
      <c r="P15915">
        <v>27.374140000000001</v>
      </c>
      <c r="Q15915">
        <v>49.997860000000003</v>
      </c>
      <c r="Y15915">
        <v>74.653840000000002</v>
      </c>
      <c r="Z15915">
        <v>145.0598</v>
      </c>
      <c r="AA15915">
        <v>-4.5280519999999997</v>
      </c>
      <c r="AB15915">
        <v>28.856539999999999</v>
      </c>
      <c r="AC15915">
        <v>49.972619999999999</v>
      </c>
    </row>
    <row r="15916" spans="1:29" x14ac:dyDescent="0.25">
      <c r="A15916">
        <v>64.693839999999994</v>
      </c>
      <c r="B15916">
        <v>125.4939</v>
      </c>
      <c r="C15916">
        <v>-3.9208319999999999</v>
      </c>
      <c r="D15916">
        <v>23.54053</v>
      </c>
      <c r="E15916">
        <v>49.952260000000003</v>
      </c>
      <c r="M15916">
        <v>74.658839999999998</v>
      </c>
      <c r="N15916">
        <v>145.13470000000001</v>
      </c>
      <c r="O15916">
        <v>-4.2965970000000002</v>
      </c>
      <c r="P15916">
        <v>27.389089999999999</v>
      </c>
      <c r="Q15916">
        <v>49.994779999999999</v>
      </c>
      <c r="Y15916">
        <v>74.658839999999998</v>
      </c>
      <c r="Z15916">
        <v>145.1097</v>
      </c>
      <c r="AA15916">
        <v>-4.528912</v>
      </c>
      <c r="AB15916">
        <v>28.857949999999999</v>
      </c>
      <c r="AC15916">
        <v>49.99474</v>
      </c>
    </row>
    <row r="15917" spans="1:29" x14ac:dyDescent="0.25">
      <c r="A15917">
        <v>64.69717</v>
      </c>
      <c r="B15917">
        <v>125.52760000000001</v>
      </c>
      <c r="C15917">
        <v>-3.9212030000000002</v>
      </c>
      <c r="D15917">
        <v>23.54175</v>
      </c>
      <c r="E15917">
        <v>50.003720000000001</v>
      </c>
      <c r="M15917">
        <v>74.663820000000001</v>
      </c>
      <c r="N15917">
        <v>145.1841</v>
      </c>
      <c r="O15917">
        <v>-4.2973999999999997</v>
      </c>
      <c r="P15917">
        <v>27.401340000000001</v>
      </c>
      <c r="Q15917">
        <v>49.999479999999998</v>
      </c>
      <c r="Y15917">
        <v>74.663820000000001</v>
      </c>
      <c r="Z15917">
        <v>145.15940000000001</v>
      </c>
      <c r="AA15917">
        <v>-4.5297320000000001</v>
      </c>
      <c r="AB15917">
        <v>28.857399999999998</v>
      </c>
      <c r="AC15917">
        <v>49.985439999999997</v>
      </c>
    </row>
    <row r="15918" spans="1:29" x14ac:dyDescent="0.25">
      <c r="A15918">
        <v>64.702160000000006</v>
      </c>
      <c r="B15918">
        <v>125.5762</v>
      </c>
      <c r="C15918">
        <v>-3.9217819999999999</v>
      </c>
      <c r="D15918">
        <v>23.54702</v>
      </c>
      <c r="E15918">
        <v>50.013300000000001</v>
      </c>
      <c r="M15918">
        <v>74.667180000000002</v>
      </c>
      <c r="N15918">
        <v>145.21809999999999</v>
      </c>
      <c r="O15918">
        <v>-4.298082</v>
      </c>
      <c r="P15918">
        <v>27.404699999999998</v>
      </c>
      <c r="Q15918">
        <v>50.0077</v>
      </c>
      <c r="Y15918">
        <v>74.667180000000002</v>
      </c>
      <c r="Z15918">
        <v>145.1936</v>
      </c>
      <c r="AA15918">
        <v>-4.5302100000000003</v>
      </c>
      <c r="AB15918">
        <v>28.862130000000001</v>
      </c>
      <c r="AC15918">
        <v>50.019840000000002</v>
      </c>
    </row>
    <row r="15919" spans="1:29" x14ac:dyDescent="0.25">
      <c r="A15919">
        <v>64.707170000000005</v>
      </c>
      <c r="B15919">
        <v>125.6263</v>
      </c>
      <c r="C15919">
        <v>-3.9223979999999998</v>
      </c>
      <c r="D15919">
        <v>23.551970000000001</v>
      </c>
      <c r="E15919">
        <v>50.020139999999998</v>
      </c>
      <c r="M15919">
        <v>74.672179999999997</v>
      </c>
      <c r="N15919">
        <v>145.268</v>
      </c>
      <c r="O15919">
        <v>-4.2989660000000001</v>
      </c>
      <c r="P15919">
        <v>27.401720000000001</v>
      </c>
      <c r="Q15919">
        <v>49.99729</v>
      </c>
      <c r="Y15919">
        <v>74.672179999999997</v>
      </c>
      <c r="Z15919">
        <v>145.2433</v>
      </c>
      <c r="AA15919">
        <v>-4.5309309999999998</v>
      </c>
      <c r="AB15919">
        <v>28.871949999999998</v>
      </c>
      <c r="AC15919">
        <v>49.993319999999997</v>
      </c>
    </row>
    <row r="15920" spans="1:29" x14ac:dyDescent="0.25">
      <c r="A15920">
        <v>64.710499999999996</v>
      </c>
      <c r="B15920">
        <v>125.6598</v>
      </c>
      <c r="C15920">
        <v>-3.9228200000000002</v>
      </c>
      <c r="D15920">
        <v>23.551649999999999</v>
      </c>
      <c r="E15920">
        <v>49.965859999999999</v>
      </c>
      <c r="M15920">
        <v>74.677180000000007</v>
      </c>
      <c r="N15920">
        <v>145.3168</v>
      </c>
      <c r="O15920">
        <v>-4.2997100000000001</v>
      </c>
      <c r="P15920">
        <v>27.400980000000001</v>
      </c>
      <c r="Q15920">
        <v>50.005980000000001</v>
      </c>
      <c r="Y15920">
        <v>74.677180000000007</v>
      </c>
      <c r="Z15920">
        <v>145.29320000000001</v>
      </c>
      <c r="AA15920">
        <v>-4.5316939999999999</v>
      </c>
      <c r="AB15920">
        <v>28.877690000000001</v>
      </c>
      <c r="AC15920">
        <v>50.015000000000001</v>
      </c>
    </row>
    <row r="15921" spans="1:29" x14ac:dyDescent="0.25">
      <c r="A15921">
        <v>64.713840000000005</v>
      </c>
      <c r="B15921">
        <v>125.6936</v>
      </c>
      <c r="C15921">
        <v>-3.9232040000000001</v>
      </c>
      <c r="D15921">
        <v>23.549959999999999</v>
      </c>
      <c r="E15921">
        <v>50.007129999999997</v>
      </c>
      <c r="M15921">
        <v>74.682180000000002</v>
      </c>
      <c r="N15921">
        <v>145.36660000000001</v>
      </c>
      <c r="O15921">
        <v>-4.3003999999999998</v>
      </c>
      <c r="P15921">
        <v>27.40624</v>
      </c>
      <c r="Q15921">
        <v>49.997019999999999</v>
      </c>
      <c r="Y15921">
        <v>74.682180000000002</v>
      </c>
      <c r="Z15921">
        <v>145.34219999999999</v>
      </c>
      <c r="AA15921">
        <v>-4.5324629999999999</v>
      </c>
      <c r="AB15921">
        <v>28.87876</v>
      </c>
      <c r="AC15921">
        <v>50.001339999999999</v>
      </c>
    </row>
    <row r="15922" spans="1:29" x14ac:dyDescent="0.25">
      <c r="A15922">
        <v>64.71884</v>
      </c>
      <c r="B15922">
        <v>125.7436</v>
      </c>
      <c r="C15922">
        <v>-3.923794</v>
      </c>
      <c r="D15922">
        <v>23.551030000000001</v>
      </c>
      <c r="E15922">
        <v>49.990319999999997</v>
      </c>
      <c r="M15922">
        <v>74.687179999999998</v>
      </c>
      <c r="N15922">
        <v>145.41679999999999</v>
      </c>
      <c r="O15922">
        <v>-4.3010840000000004</v>
      </c>
      <c r="P15922">
        <v>27.411470000000001</v>
      </c>
      <c r="Q15922">
        <v>49.998130000000003</v>
      </c>
      <c r="Y15922">
        <v>74.687179999999998</v>
      </c>
      <c r="Z15922">
        <v>145.39240000000001</v>
      </c>
      <c r="AA15922">
        <v>-4.5332439999999998</v>
      </c>
      <c r="AB15922">
        <v>28.87978</v>
      </c>
      <c r="AC15922">
        <v>49.986040000000003</v>
      </c>
    </row>
    <row r="15923" spans="1:29" x14ac:dyDescent="0.25">
      <c r="A15923">
        <v>64.723839999999996</v>
      </c>
      <c r="B15923">
        <v>125.7936</v>
      </c>
      <c r="C15923">
        <v>-3.9243899999999998</v>
      </c>
      <c r="D15923">
        <v>23.557639999999999</v>
      </c>
      <c r="E15923">
        <v>50.000590000000003</v>
      </c>
      <c r="M15923">
        <v>74.692179999999993</v>
      </c>
      <c r="N15923">
        <v>145.4675</v>
      </c>
      <c r="O15923">
        <v>-4.302117</v>
      </c>
      <c r="P15923">
        <v>27.419969999999999</v>
      </c>
      <c r="Q15923">
        <v>49.998750000000001</v>
      </c>
      <c r="Y15923">
        <v>74.692179999999993</v>
      </c>
      <c r="Z15923">
        <v>145.44229999999999</v>
      </c>
      <c r="AA15923">
        <v>-4.5340160000000003</v>
      </c>
      <c r="AB15923">
        <v>28.88016</v>
      </c>
      <c r="AC15923">
        <v>49.994889999999998</v>
      </c>
    </row>
    <row r="15924" spans="1:29" x14ac:dyDescent="0.25">
      <c r="A15924">
        <v>64.727180000000004</v>
      </c>
      <c r="B15924">
        <v>125.8253</v>
      </c>
      <c r="C15924">
        <v>-3.924836</v>
      </c>
      <c r="D15924">
        <v>23.56494</v>
      </c>
      <c r="E15924">
        <v>50.02364</v>
      </c>
      <c r="M15924">
        <v>74.697180000000003</v>
      </c>
      <c r="N15924">
        <v>145.517</v>
      </c>
      <c r="O15924">
        <v>-4.3031430000000004</v>
      </c>
      <c r="P15924">
        <v>27.426179999999999</v>
      </c>
      <c r="Q15924">
        <v>50.001460000000002</v>
      </c>
      <c r="Y15924">
        <v>74.697180000000003</v>
      </c>
      <c r="Z15924">
        <v>145.4924</v>
      </c>
      <c r="AA15924">
        <v>-4.5347739999999996</v>
      </c>
      <c r="AB15924">
        <v>28.882180000000002</v>
      </c>
      <c r="AC15924">
        <v>50.027679999999997</v>
      </c>
    </row>
    <row r="15925" spans="1:29" x14ac:dyDescent="0.25">
      <c r="A15925">
        <v>64.730500000000006</v>
      </c>
      <c r="B15925">
        <v>125.8593</v>
      </c>
      <c r="C15925">
        <v>-3.925354</v>
      </c>
      <c r="D15925">
        <v>23.571750000000002</v>
      </c>
      <c r="E15925">
        <v>49.99024</v>
      </c>
      <c r="M15925">
        <v>74.700500000000005</v>
      </c>
      <c r="N15925">
        <v>145.55000000000001</v>
      </c>
      <c r="O15925">
        <v>-4.3036649999999996</v>
      </c>
      <c r="P15925">
        <v>27.429459999999999</v>
      </c>
      <c r="Q15925">
        <v>50.000369999999997</v>
      </c>
      <c r="Y15925">
        <v>74.700500000000005</v>
      </c>
      <c r="Z15925">
        <v>145.5264</v>
      </c>
      <c r="AA15925">
        <v>-4.5353130000000004</v>
      </c>
      <c r="AB15925">
        <v>28.88655</v>
      </c>
      <c r="AC15925">
        <v>50.006920000000001</v>
      </c>
    </row>
    <row r="15926" spans="1:29" x14ac:dyDescent="0.25">
      <c r="A15926">
        <v>64.735500000000002</v>
      </c>
      <c r="B15926">
        <v>125.9106</v>
      </c>
      <c r="C15926">
        <v>-3.925986</v>
      </c>
      <c r="D15926">
        <v>23.575230000000001</v>
      </c>
      <c r="E15926">
        <v>49.993560000000002</v>
      </c>
      <c r="M15926">
        <v>74.705500000000001</v>
      </c>
      <c r="N15926">
        <v>145.60059999999999</v>
      </c>
      <c r="O15926">
        <v>-4.3043300000000002</v>
      </c>
      <c r="P15926">
        <v>27.429739999999999</v>
      </c>
      <c r="Q15926">
        <v>50.003</v>
      </c>
      <c r="Y15926">
        <v>74.705500000000001</v>
      </c>
      <c r="Z15926">
        <v>145.57579999999999</v>
      </c>
      <c r="AA15926">
        <v>-4.5360969999999998</v>
      </c>
      <c r="AB15926">
        <v>28.89602</v>
      </c>
      <c r="AC15926">
        <v>49.976619999999997</v>
      </c>
    </row>
    <row r="15927" spans="1:29" x14ac:dyDescent="0.25">
      <c r="A15927">
        <v>64.740499999999997</v>
      </c>
      <c r="B15927">
        <v>125.9601</v>
      </c>
      <c r="C15927">
        <v>-3.9265880000000002</v>
      </c>
      <c r="D15927">
        <v>23.573419999999999</v>
      </c>
      <c r="E15927">
        <v>49.983699999999999</v>
      </c>
      <c r="M15927">
        <v>74.710499999999996</v>
      </c>
      <c r="N15927">
        <v>145.6514</v>
      </c>
      <c r="O15927">
        <v>-4.3050309999999996</v>
      </c>
      <c r="P15927">
        <v>27.430420000000002</v>
      </c>
      <c r="Q15927">
        <v>50.003439999999998</v>
      </c>
      <c r="Y15927">
        <v>74.710499999999996</v>
      </c>
      <c r="Z15927">
        <v>145.626</v>
      </c>
      <c r="AA15927">
        <v>-4.5368620000000002</v>
      </c>
      <c r="AB15927">
        <v>28.903500000000001</v>
      </c>
      <c r="AC15927">
        <v>50.028959999999998</v>
      </c>
    </row>
    <row r="15928" spans="1:29" x14ac:dyDescent="0.25">
      <c r="A15928">
        <v>64.743840000000006</v>
      </c>
      <c r="B15928">
        <v>125.9927</v>
      </c>
      <c r="C15928">
        <v>-3.9269799999999999</v>
      </c>
      <c r="D15928">
        <v>23.57338</v>
      </c>
      <c r="E15928">
        <v>50.011569999999999</v>
      </c>
      <c r="M15928">
        <v>74.715500000000006</v>
      </c>
      <c r="N15928">
        <v>145.7011</v>
      </c>
      <c r="O15928">
        <v>-4.3058889999999996</v>
      </c>
      <c r="P15928">
        <v>27.43459</v>
      </c>
      <c r="Q15928">
        <v>49.990760000000002</v>
      </c>
      <c r="Y15928">
        <v>74.715500000000006</v>
      </c>
      <c r="Z15928">
        <v>145.67570000000001</v>
      </c>
      <c r="AA15928">
        <v>-4.5375690000000004</v>
      </c>
      <c r="AB15928">
        <v>28.906600000000001</v>
      </c>
      <c r="AC15928">
        <v>49.999639999999999</v>
      </c>
    </row>
    <row r="15929" spans="1:29" x14ac:dyDescent="0.25">
      <c r="A15929">
        <v>64.747169999999997</v>
      </c>
      <c r="B15929">
        <v>126.0265</v>
      </c>
      <c r="C15929">
        <v>-3.9273630000000002</v>
      </c>
      <c r="D15929">
        <v>23.57452</v>
      </c>
      <c r="E15929">
        <v>49.995069999999998</v>
      </c>
      <c r="M15929">
        <v>74.720500000000001</v>
      </c>
      <c r="N15929">
        <v>145.7509</v>
      </c>
      <c r="O15929">
        <v>-4.3068169999999997</v>
      </c>
      <c r="P15929">
        <v>27.442769999999999</v>
      </c>
      <c r="Q15929">
        <v>50.022559999999999</v>
      </c>
      <c r="Y15929">
        <v>74.720500000000001</v>
      </c>
      <c r="Z15929">
        <v>145.7253</v>
      </c>
      <c r="AA15929">
        <v>-4.538284</v>
      </c>
      <c r="AB15929">
        <v>28.909569999999999</v>
      </c>
      <c r="AC15929">
        <v>50.015619999999998</v>
      </c>
    </row>
    <row r="15930" spans="1:29" x14ac:dyDescent="0.25">
      <c r="A15930">
        <v>64.750500000000002</v>
      </c>
      <c r="B15930">
        <v>126.0598</v>
      </c>
      <c r="C15930">
        <v>-3.927778</v>
      </c>
      <c r="D15930">
        <v>23.579339999999998</v>
      </c>
      <c r="E15930">
        <v>49.998779999999996</v>
      </c>
      <c r="M15930">
        <v>74.72551</v>
      </c>
      <c r="N15930">
        <v>145.79920000000001</v>
      </c>
      <c r="O15930">
        <v>-4.3076020000000002</v>
      </c>
      <c r="P15930">
        <v>27.446149999999999</v>
      </c>
      <c r="Q15930">
        <v>49.990810000000003</v>
      </c>
      <c r="Y15930">
        <v>74.72551</v>
      </c>
      <c r="Z15930">
        <v>145.77610000000001</v>
      </c>
      <c r="AA15930">
        <v>-4.5390639999999998</v>
      </c>
      <c r="AB15930">
        <v>28.917480000000001</v>
      </c>
      <c r="AC15930">
        <v>49.990699999999997</v>
      </c>
    </row>
    <row r="15931" spans="1:29" x14ac:dyDescent="0.25">
      <c r="A15931">
        <v>64.755499999999998</v>
      </c>
      <c r="B15931">
        <v>126.1105</v>
      </c>
      <c r="C15931">
        <v>-3.9283830000000002</v>
      </c>
      <c r="D15931">
        <v>23.58736</v>
      </c>
      <c r="E15931">
        <v>50.013500000000001</v>
      </c>
      <c r="M15931">
        <v>74.730500000000006</v>
      </c>
      <c r="N15931">
        <v>145.84979999999999</v>
      </c>
      <c r="O15931">
        <v>-4.3083400000000003</v>
      </c>
      <c r="P15931">
        <v>27.44802</v>
      </c>
      <c r="Q15931">
        <v>50.011609999999997</v>
      </c>
      <c r="Y15931">
        <v>74.730500000000006</v>
      </c>
      <c r="Z15931">
        <v>145.82579999999999</v>
      </c>
      <c r="AA15931">
        <v>-4.5398940000000003</v>
      </c>
      <c r="AB15931">
        <v>28.921500000000002</v>
      </c>
      <c r="AC15931">
        <v>49.978729999999999</v>
      </c>
    </row>
    <row r="15932" spans="1:29" x14ac:dyDescent="0.25">
      <c r="A15932">
        <v>64.760499999999993</v>
      </c>
      <c r="B15932">
        <v>126.1602</v>
      </c>
      <c r="C15932">
        <v>-3.9289800000000001</v>
      </c>
      <c r="D15932">
        <v>23.593029999999999</v>
      </c>
      <c r="E15932">
        <v>49.987250000000003</v>
      </c>
      <c r="M15932">
        <v>74.733840000000001</v>
      </c>
      <c r="N15932">
        <v>145.88329999999999</v>
      </c>
      <c r="O15932">
        <v>-4.3088300000000004</v>
      </c>
      <c r="P15932">
        <v>27.452809999999999</v>
      </c>
      <c r="Q15932">
        <v>50.002899999999997</v>
      </c>
      <c r="Y15932">
        <v>74.733840000000001</v>
      </c>
      <c r="Z15932">
        <v>145.85890000000001</v>
      </c>
      <c r="AA15932">
        <v>-4.5405119999999997</v>
      </c>
      <c r="AB15932">
        <v>28.924099999999999</v>
      </c>
      <c r="AC15932">
        <v>50.018160000000002</v>
      </c>
    </row>
    <row r="15933" spans="1:29" x14ac:dyDescent="0.25">
      <c r="A15933">
        <v>64.763840000000002</v>
      </c>
      <c r="B15933">
        <v>126.19280000000001</v>
      </c>
      <c r="C15933">
        <v>-3.9293619999999998</v>
      </c>
      <c r="D15933">
        <v>23.593889999999998</v>
      </c>
      <c r="E15933">
        <v>49.988979999999998</v>
      </c>
      <c r="M15933">
        <v>74.738820000000004</v>
      </c>
      <c r="N15933">
        <v>145.93379999999999</v>
      </c>
      <c r="O15933">
        <v>-4.3095679999999996</v>
      </c>
      <c r="P15933">
        <v>27.463999999999999</v>
      </c>
      <c r="Q15933">
        <v>50.009259999999998</v>
      </c>
      <c r="Y15933">
        <v>74.738820000000004</v>
      </c>
      <c r="Z15933">
        <v>145.90969999999999</v>
      </c>
      <c r="AA15933">
        <v>-4.541347</v>
      </c>
      <c r="AB15933">
        <v>28.929569999999998</v>
      </c>
      <c r="AC15933">
        <v>50.016539999999999</v>
      </c>
    </row>
    <row r="15934" spans="1:29" x14ac:dyDescent="0.25">
      <c r="A15934">
        <v>64.767160000000004</v>
      </c>
      <c r="B15934">
        <v>126.2257</v>
      </c>
      <c r="C15934">
        <v>-3.9297390000000001</v>
      </c>
      <c r="D15934">
        <v>23.591519999999999</v>
      </c>
      <c r="E15934">
        <v>50.00508</v>
      </c>
      <c r="M15934">
        <v>74.743840000000006</v>
      </c>
      <c r="N15934">
        <v>145.983</v>
      </c>
      <c r="O15934">
        <v>-4.3103090000000002</v>
      </c>
      <c r="P15934">
        <v>27.47195</v>
      </c>
      <c r="Q15934">
        <v>50.002499999999998</v>
      </c>
      <c r="Y15934">
        <v>74.743840000000006</v>
      </c>
      <c r="Z15934">
        <v>145.95949999999999</v>
      </c>
      <c r="AA15934">
        <v>-4.5426679999999999</v>
      </c>
      <c r="AB15934">
        <v>28.9451</v>
      </c>
      <c r="AC15934">
        <v>49.971899999999998</v>
      </c>
    </row>
    <row r="15935" spans="1:29" x14ac:dyDescent="0.25">
      <c r="A15935">
        <v>64.772170000000003</v>
      </c>
      <c r="B15935">
        <v>126.2773</v>
      </c>
      <c r="C15935">
        <v>-3.9303590000000002</v>
      </c>
      <c r="D15935">
        <v>23.590119999999999</v>
      </c>
      <c r="E15935">
        <v>50.000819999999997</v>
      </c>
      <c r="M15935">
        <v>74.748840000000001</v>
      </c>
      <c r="N15935">
        <v>146.03370000000001</v>
      </c>
      <c r="O15935">
        <v>-4.3110999999999997</v>
      </c>
      <c r="P15935">
        <v>27.4741</v>
      </c>
      <c r="Q15935">
        <v>49.9955</v>
      </c>
      <c r="Y15935">
        <v>74.748840000000001</v>
      </c>
      <c r="Z15935">
        <v>146.00960000000001</v>
      </c>
      <c r="AA15935">
        <v>-4.5437149999999997</v>
      </c>
      <c r="AB15935">
        <v>28.9557</v>
      </c>
      <c r="AC15935">
        <v>49.995609999999999</v>
      </c>
    </row>
    <row r="15936" spans="1:29" x14ac:dyDescent="0.25">
      <c r="A15936">
        <v>64.777169999999998</v>
      </c>
      <c r="B15936">
        <v>126.3266</v>
      </c>
      <c r="C15936">
        <v>-3.9310100000000001</v>
      </c>
      <c r="D15936">
        <v>23.589970000000001</v>
      </c>
      <c r="E15936">
        <v>49.98442</v>
      </c>
      <c r="M15936">
        <v>74.753839999999997</v>
      </c>
      <c r="N15936">
        <v>146.08349999999999</v>
      </c>
      <c r="O15936">
        <v>-4.3120890000000003</v>
      </c>
      <c r="P15936">
        <v>27.47824</v>
      </c>
      <c r="Q15936">
        <v>49.991720000000001</v>
      </c>
      <c r="Y15936">
        <v>74.753839999999997</v>
      </c>
      <c r="Z15936">
        <v>146.0581</v>
      </c>
      <c r="AA15936">
        <v>-4.5445440000000001</v>
      </c>
      <c r="AB15936">
        <v>28.958670000000001</v>
      </c>
      <c r="AC15936">
        <v>50.007390000000001</v>
      </c>
    </row>
    <row r="15937" spans="1:29" x14ac:dyDescent="0.25">
      <c r="A15937">
        <v>64.780500000000004</v>
      </c>
      <c r="B15937">
        <v>126.35939999999999</v>
      </c>
      <c r="C15937">
        <v>-3.9314499999999999</v>
      </c>
      <c r="D15937">
        <v>23.591729999999998</v>
      </c>
      <c r="E15937">
        <v>50.00394</v>
      </c>
      <c r="M15937">
        <v>74.757180000000005</v>
      </c>
      <c r="N15937">
        <v>146.1173</v>
      </c>
      <c r="O15937">
        <v>-4.3126369999999996</v>
      </c>
      <c r="P15937">
        <v>27.479669999999999</v>
      </c>
      <c r="Q15937">
        <v>50.021410000000003</v>
      </c>
      <c r="Y15937">
        <v>74.757180000000005</v>
      </c>
      <c r="Z15937">
        <v>146.0916</v>
      </c>
      <c r="AA15937">
        <v>-4.5450739999999996</v>
      </c>
      <c r="AB15937">
        <v>28.957879999999999</v>
      </c>
      <c r="AC15937">
        <v>49.994019999999999</v>
      </c>
    </row>
    <row r="15938" spans="1:29" x14ac:dyDescent="0.25">
      <c r="A15938">
        <v>64.783839999999998</v>
      </c>
      <c r="B15938">
        <v>126.39279999999999</v>
      </c>
      <c r="C15938">
        <v>-3.9318689999999998</v>
      </c>
      <c r="D15938">
        <v>23.593499999999999</v>
      </c>
      <c r="E15938">
        <v>49.977499999999999</v>
      </c>
      <c r="M15938">
        <v>74.762180000000001</v>
      </c>
      <c r="N15938">
        <v>146.16630000000001</v>
      </c>
      <c r="O15938">
        <v>-4.3137040000000004</v>
      </c>
      <c r="P15938">
        <v>27.48678</v>
      </c>
      <c r="Q15938">
        <v>50.001370000000001</v>
      </c>
      <c r="Y15938">
        <v>74.762180000000001</v>
      </c>
      <c r="Z15938">
        <v>146.14230000000001</v>
      </c>
      <c r="AA15938">
        <v>-4.5458999999999996</v>
      </c>
      <c r="AB15938">
        <v>28.962420000000002</v>
      </c>
      <c r="AC15938">
        <v>49.995139999999999</v>
      </c>
    </row>
    <row r="15939" spans="1:29" x14ac:dyDescent="0.25">
      <c r="A15939">
        <v>64.788820000000001</v>
      </c>
      <c r="B15939">
        <v>126.4426</v>
      </c>
      <c r="C15939">
        <v>-3.9324680000000001</v>
      </c>
      <c r="D15939">
        <v>23.599419999999999</v>
      </c>
      <c r="E15939">
        <v>50.006259999999997</v>
      </c>
      <c r="M15939">
        <v>74.767160000000004</v>
      </c>
      <c r="N15939">
        <v>146.21600000000001</v>
      </c>
      <c r="O15939">
        <v>-4.3144960000000001</v>
      </c>
      <c r="P15939">
        <v>27.496659999999999</v>
      </c>
      <c r="Q15939">
        <v>50.026760000000003</v>
      </c>
      <c r="Y15939">
        <v>74.767160000000004</v>
      </c>
      <c r="Z15939">
        <v>146.19280000000001</v>
      </c>
      <c r="AA15939">
        <v>-4.5467040000000001</v>
      </c>
      <c r="AB15939">
        <v>28.970310000000001</v>
      </c>
      <c r="AC15939">
        <v>49.990110000000001</v>
      </c>
    </row>
    <row r="15940" spans="1:29" x14ac:dyDescent="0.25">
      <c r="A15940">
        <v>64.793840000000003</v>
      </c>
      <c r="B15940">
        <v>126.4937</v>
      </c>
      <c r="C15940">
        <v>-3.933109</v>
      </c>
      <c r="D15940">
        <v>23.613430000000001</v>
      </c>
      <c r="E15940">
        <v>50.016280000000002</v>
      </c>
      <c r="M15940">
        <v>74.772180000000006</v>
      </c>
      <c r="N15940">
        <v>146.26660000000001</v>
      </c>
      <c r="O15940">
        <v>-4.3152220000000003</v>
      </c>
      <c r="P15940">
        <v>27.509499999999999</v>
      </c>
      <c r="Q15940">
        <v>50.004179999999998</v>
      </c>
      <c r="Y15940">
        <v>74.772180000000006</v>
      </c>
      <c r="Z15940">
        <v>146.24170000000001</v>
      </c>
      <c r="AA15940">
        <v>-4.547504</v>
      </c>
      <c r="AB15940">
        <v>28.973659999999999</v>
      </c>
      <c r="AC15940">
        <v>49.996499999999997</v>
      </c>
    </row>
    <row r="15941" spans="1:29" x14ac:dyDescent="0.25">
      <c r="A15941">
        <v>64.797179999999997</v>
      </c>
      <c r="B15941">
        <v>126.5269</v>
      </c>
      <c r="C15941">
        <v>-3.9335170000000002</v>
      </c>
      <c r="D15941">
        <v>23.620010000000001</v>
      </c>
      <c r="E15941">
        <v>49.980589999999999</v>
      </c>
      <c r="M15941">
        <v>74.777180000000001</v>
      </c>
      <c r="N15941">
        <v>146.3169</v>
      </c>
      <c r="O15941">
        <v>-4.3159400000000003</v>
      </c>
      <c r="P15941">
        <v>27.513750000000002</v>
      </c>
      <c r="Q15941">
        <v>50.00826</v>
      </c>
      <c r="Y15941">
        <v>74.777180000000001</v>
      </c>
      <c r="Z15941">
        <v>146.29249999999999</v>
      </c>
      <c r="AA15941">
        <v>-4.5483019999999996</v>
      </c>
      <c r="AB15941">
        <v>28.973130000000001</v>
      </c>
      <c r="AC15941">
        <v>50.034089999999999</v>
      </c>
    </row>
    <row r="15942" spans="1:29" x14ac:dyDescent="0.25">
      <c r="A15942">
        <v>64.8005</v>
      </c>
      <c r="B15942">
        <v>126.56010000000001</v>
      </c>
      <c r="C15942">
        <v>-3.933916</v>
      </c>
      <c r="D15942">
        <v>23.623449999999998</v>
      </c>
      <c r="E15942">
        <v>50.002969999999998</v>
      </c>
      <c r="M15942">
        <v>74.782179999999997</v>
      </c>
      <c r="N15942">
        <v>146.36689999999999</v>
      </c>
      <c r="O15942">
        <v>-4.3167350000000004</v>
      </c>
      <c r="P15942">
        <v>27.507639999999999</v>
      </c>
      <c r="Q15942">
        <v>49.984650000000002</v>
      </c>
      <c r="Y15942">
        <v>74.782179999999997</v>
      </c>
      <c r="Z15942">
        <v>146.34289999999999</v>
      </c>
      <c r="AA15942">
        <v>-4.5490389999999996</v>
      </c>
      <c r="AB15942">
        <v>28.973780000000001</v>
      </c>
      <c r="AC15942">
        <v>50.005360000000003</v>
      </c>
    </row>
    <row r="15943" spans="1:29" x14ac:dyDescent="0.25">
      <c r="A15943">
        <v>64.803830000000005</v>
      </c>
      <c r="B15943">
        <v>126.59229999999999</v>
      </c>
      <c r="C15943">
        <v>-3.9342899999999998</v>
      </c>
      <c r="D15943">
        <v>23.6218</v>
      </c>
      <c r="E15943">
        <v>49.985120000000002</v>
      </c>
      <c r="M15943">
        <v>74.787180000000006</v>
      </c>
      <c r="N15943">
        <v>146.41630000000001</v>
      </c>
      <c r="O15943">
        <v>-4.3176310000000004</v>
      </c>
      <c r="P15943">
        <v>27.507719999999999</v>
      </c>
      <c r="Q15943">
        <v>50.009430000000002</v>
      </c>
      <c r="Y15943">
        <v>74.787180000000006</v>
      </c>
      <c r="Z15943">
        <v>146.3931</v>
      </c>
      <c r="AA15943">
        <v>-4.5497439999999996</v>
      </c>
      <c r="AB15943">
        <v>28.978280000000002</v>
      </c>
      <c r="AC15943">
        <v>50.008360000000003</v>
      </c>
    </row>
    <row r="15944" spans="1:29" x14ac:dyDescent="0.25">
      <c r="A15944">
        <v>64.808840000000004</v>
      </c>
      <c r="B15944">
        <v>126.64279999999999</v>
      </c>
      <c r="C15944">
        <v>-3.9348480000000001</v>
      </c>
      <c r="D15944">
        <v>23.61824</v>
      </c>
      <c r="E15944">
        <v>50.00844</v>
      </c>
      <c r="M15944">
        <v>74.790499999999994</v>
      </c>
      <c r="N15944">
        <v>146.44980000000001</v>
      </c>
      <c r="O15944">
        <v>-4.3182429999999998</v>
      </c>
      <c r="P15944">
        <v>27.512630000000001</v>
      </c>
      <c r="Q15944">
        <v>50.01802</v>
      </c>
      <c r="Y15944">
        <v>74.790499999999994</v>
      </c>
      <c r="Z15944">
        <v>146.42580000000001</v>
      </c>
      <c r="AA15944">
        <v>-4.5502479999999998</v>
      </c>
      <c r="AB15944">
        <v>28.980810000000002</v>
      </c>
      <c r="AC15944">
        <v>50.002090000000003</v>
      </c>
    </row>
    <row r="15945" spans="1:29" x14ac:dyDescent="0.25">
      <c r="A15945">
        <v>64.813839999999999</v>
      </c>
      <c r="B15945">
        <v>126.6931</v>
      </c>
      <c r="C15945">
        <v>-3.9354930000000001</v>
      </c>
      <c r="D15945">
        <v>23.620560000000001</v>
      </c>
      <c r="E15945">
        <v>49.999279999999999</v>
      </c>
      <c r="M15945">
        <v>74.795500000000004</v>
      </c>
      <c r="N15945">
        <v>146.49979999999999</v>
      </c>
      <c r="O15945">
        <v>-4.3190299999999997</v>
      </c>
      <c r="P15945">
        <v>27.521439999999998</v>
      </c>
      <c r="Q15945">
        <v>50.011620000000001</v>
      </c>
      <c r="Y15945">
        <v>74.795500000000004</v>
      </c>
      <c r="Z15945">
        <v>146.4761</v>
      </c>
      <c r="AA15945">
        <v>-4.5510330000000003</v>
      </c>
      <c r="AB15945">
        <v>28.98545</v>
      </c>
      <c r="AC15945">
        <v>49.984659999999998</v>
      </c>
    </row>
    <row r="15946" spans="1:29" x14ac:dyDescent="0.25">
      <c r="A15946">
        <v>64.817170000000004</v>
      </c>
      <c r="B15946">
        <v>126.7269</v>
      </c>
      <c r="C15946">
        <v>-3.9359250000000001</v>
      </c>
      <c r="D15946">
        <v>23.623840000000001</v>
      </c>
      <c r="E15946">
        <v>49.999809999999997</v>
      </c>
      <c r="M15946">
        <v>74.8005</v>
      </c>
      <c r="N15946">
        <v>146.5498</v>
      </c>
      <c r="O15946">
        <v>-4.3197799999999997</v>
      </c>
      <c r="P15946">
        <v>27.52722</v>
      </c>
      <c r="Q15946">
        <v>49.971380000000003</v>
      </c>
      <c r="Y15946">
        <v>74.8005</v>
      </c>
      <c r="Z15946">
        <v>146.5266</v>
      </c>
      <c r="AA15946">
        <v>-4.551831</v>
      </c>
      <c r="AB15946">
        <v>28.991499999999998</v>
      </c>
      <c r="AC15946">
        <v>50.007849999999998</v>
      </c>
    </row>
    <row r="15947" spans="1:29" x14ac:dyDescent="0.25">
      <c r="A15947">
        <v>64.820499999999996</v>
      </c>
      <c r="B15947">
        <v>126.75960000000001</v>
      </c>
      <c r="C15947">
        <v>-3.9363679999999999</v>
      </c>
      <c r="D15947">
        <v>23.62688</v>
      </c>
      <c r="E15947">
        <v>49.99212</v>
      </c>
      <c r="M15947">
        <v>74.805499999999995</v>
      </c>
      <c r="N15947">
        <v>146.5992</v>
      </c>
      <c r="O15947">
        <v>-4.3205499999999999</v>
      </c>
      <c r="P15947">
        <v>27.537479999999999</v>
      </c>
      <c r="Q15947">
        <v>50.011200000000002</v>
      </c>
      <c r="Y15947">
        <v>74.805499999999995</v>
      </c>
      <c r="Z15947">
        <v>146.5761</v>
      </c>
      <c r="AA15947">
        <v>-4.5526280000000003</v>
      </c>
      <c r="AB15947">
        <v>28.997350000000001</v>
      </c>
      <c r="AC15947">
        <v>49.998289999999997</v>
      </c>
    </row>
    <row r="15948" spans="1:29" x14ac:dyDescent="0.25">
      <c r="A15948">
        <v>64.825500000000005</v>
      </c>
      <c r="B15948">
        <v>126.8091</v>
      </c>
      <c r="C15948">
        <v>-3.9370150000000002</v>
      </c>
      <c r="D15948">
        <v>23.628620000000002</v>
      </c>
      <c r="E15948">
        <v>49.994860000000003</v>
      </c>
      <c r="M15948">
        <v>74.810500000000005</v>
      </c>
      <c r="N15948">
        <v>146.6498</v>
      </c>
      <c r="O15948">
        <v>-4.3218759999999996</v>
      </c>
      <c r="P15948">
        <v>27.55256</v>
      </c>
      <c r="Q15948">
        <v>49.999589999999998</v>
      </c>
      <c r="Y15948">
        <v>74.810500000000005</v>
      </c>
      <c r="Z15948">
        <v>146.62549999999999</v>
      </c>
      <c r="AA15948">
        <v>-4.5534119999999998</v>
      </c>
      <c r="AB15948">
        <v>29.005240000000001</v>
      </c>
      <c r="AC15948">
        <v>49.996699999999997</v>
      </c>
    </row>
    <row r="15949" spans="1:29" x14ac:dyDescent="0.25">
      <c r="A15949">
        <v>64.830500000000001</v>
      </c>
      <c r="B15949">
        <v>126.8597</v>
      </c>
      <c r="C15949">
        <v>-3.9376150000000001</v>
      </c>
      <c r="D15949">
        <v>23.635909999999999</v>
      </c>
      <c r="E15949">
        <v>50.0214</v>
      </c>
      <c r="M15949">
        <v>74.813839999999999</v>
      </c>
      <c r="N15949">
        <v>146.6832</v>
      </c>
      <c r="O15949">
        <v>-4.3228</v>
      </c>
      <c r="P15949">
        <v>27.557790000000001</v>
      </c>
      <c r="Q15949">
        <v>49.984250000000003</v>
      </c>
      <c r="Y15949">
        <v>74.813839999999999</v>
      </c>
      <c r="Z15949">
        <v>146.6584</v>
      </c>
      <c r="AA15949">
        <v>-4.553922</v>
      </c>
      <c r="AB15949">
        <v>29.011060000000001</v>
      </c>
      <c r="AC15949">
        <v>49.999139999999997</v>
      </c>
    </row>
    <row r="15950" spans="1:29" x14ac:dyDescent="0.25">
      <c r="A15950">
        <v>64.833839999999995</v>
      </c>
      <c r="B15950">
        <v>126.8922</v>
      </c>
      <c r="C15950">
        <v>-3.9380299999999999</v>
      </c>
      <c r="D15950">
        <v>23.642160000000001</v>
      </c>
      <c r="E15950">
        <v>49.989690000000003</v>
      </c>
      <c r="M15950">
        <v>74.818839999999994</v>
      </c>
      <c r="N15950">
        <v>146.73339999999999</v>
      </c>
      <c r="O15950">
        <v>-4.3236650000000001</v>
      </c>
      <c r="P15950">
        <v>27.554539999999999</v>
      </c>
      <c r="Q15950">
        <v>50.000480000000003</v>
      </c>
      <c r="Y15950">
        <v>74.818839999999994</v>
      </c>
      <c r="Z15950">
        <v>146.70949999999999</v>
      </c>
      <c r="AA15950">
        <v>-4.5547740000000001</v>
      </c>
      <c r="AB15950">
        <v>29.019600000000001</v>
      </c>
      <c r="AC15950">
        <v>50.000839999999997</v>
      </c>
    </row>
    <row r="15951" spans="1:29" x14ac:dyDescent="0.25">
      <c r="A15951">
        <v>64.837159999999997</v>
      </c>
      <c r="B15951">
        <v>126.9258</v>
      </c>
      <c r="C15951">
        <v>-3.9384420000000002</v>
      </c>
      <c r="D15951">
        <v>23.647580000000001</v>
      </c>
      <c r="E15951">
        <v>50.013120000000001</v>
      </c>
      <c r="M15951">
        <v>74.823840000000004</v>
      </c>
      <c r="N15951">
        <v>146.78309999999999</v>
      </c>
      <c r="O15951">
        <v>-4.3243980000000004</v>
      </c>
      <c r="P15951">
        <v>27.548690000000001</v>
      </c>
      <c r="Q15951">
        <v>49.995339999999999</v>
      </c>
      <c r="Y15951">
        <v>74.823840000000004</v>
      </c>
      <c r="Z15951">
        <v>146.75909999999999</v>
      </c>
      <c r="AA15951">
        <v>-4.5556939999999999</v>
      </c>
      <c r="AB15951">
        <v>29.026230000000002</v>
      </c>
      <c r="AC15951">
        <v>49.990699999999997</v>
      </c>
    </row>
    <row r="15952" spans="1:29" x14ac:dyDescent="0.25">
      <c r="A15952">
        <v>64.840500000000006</v>
      </c>
      <c r="B15952">
        <v>126.96040000000001</v>
      </c>
      <c r="C15952">
        <v>-3.93885</v>
      </c>
      <c r="D15952">
        <v>23.649380000000001</v>
      </c>
      <c r="E15952">
        <v>49.971969999999999</v>
      </c>
      <c r="M15952">
        <v>74.82884</v>
      </c>
      <c r="N15952">
        <v>146.83250000000001</v>
      </c>
      <c r="O15952">
        <v>-4.3251569999999999</v>
      </c>
      <c r="P15952">
        <v>27.55414</v>
      </c>
      <c r="Q15952">
        <v>50.005130000000001</v>
      </c>
      <c r="Y15952">
        <v>74.82884</v>
      </c>
      <c r="Z15952">
        <v>146.80869999999999</v>
      </c>
      <c r="AA15952">
        <v>-4.5564809999999998</v>
      </c>
      <c r="AB15952">
        <v>29.030619999999999</v>
      </c>
      <c r="AC15952">
        <v>50.015180000000001</v>
      </c>
    </row>
    <row r="15953" spans="1:29" x14ac:dyDescent="0.25">
      <c r="A15953">
        <v>64.845500000000001</v>
      </c>
      <c r="B15953">
        <v>127.01009999999999</v>
      </c>
      <c r="C15953">
        <v>-3.939473</v>
      </c>
      <c r="D15953">
        <v>23.648119999999999</v>
      </c>
      <c r="E15953">
        <v>50.015189999999997</v>
      </c>
      <c r="M15953">
        <v>74.833839999999995</v>
      </c>
      <c r="N15953">
        <v>146.88290000000001</v>
      </c>
      <c r="O15953">
        <v>-4.3259319999999999</v>
      </c>
      <c r="P15953">
        <v>27.568750000000001</v>
      </c>
      <c r="Q15953">
        <v>49.983280000000001</v>
      </c>
      <c r="Y15953">
        <v>74.833839999999995</v>
      </c>
      <c r="Z15953">
        <v>146.85830000000001</v>
      </c>
      <c r="AA15953">
        <v>-4.5572340000000002</v>
      </c>
      <c r="AB15953">
        <v>29.037299999999998</v>
      </c>
      <c r="AC15953">
        <v>49.982729999999997</v>
      </c>
    </row>
    <row r="15954" spans="1:29" x14ac:dyDescent="0.25">
      <c r="A15954">
        <v>64.850499999999997</v>
      </c>
      <c r="B15954">
        <v>127.0592</v>
      </c>
      <c r="C15954">
        <v>-3.9401109999999999</v>
      </c>
      <c r="D15954">
        <v>23.650829999999999</v>
      </c>
      <c r="E15954">
        <v>49.985860000000002</v>
      </c>
      <c r="M15954">
        <v>74.838840000000005</v>
      </c>
      <c r="N15954">
        <v>146.9333</v>
      </c>
      <c r="O15954">
        <v>-4.3267170000000004</v>
      </c>
      <c r="P15954">
        <v>27.580100000000002</v>
      </c>
      <c r="Q15954">
        <v>49.996400000000001</v>
      </c>
      <c r="Y15954">
        <v>74.838840000000005</v>
      </c>
      <c r="Z15954">
        <v>146.9093</v>
      </c>
      <c r="AA15954">
        <v>-4.557938</v>
      </c>
      <c r="AB15954">
        <v>29.044499999999999</v>
      </c>
      <c r="AC15954">
        <v>49.997300000000003</v>
      </c>
    </row>
    <row r="15955" spans="1:29" x14ac:dyDescent="0.25">
      <c r="A15955">
        <v>64.853830000000002</v>
      </c>
      <c r="B15955">
        <v>127.09310000000001</v>
      </c>
      <c r="C15955">
        <v>-3.940563</v>
      </c>
      <c r="D15955">
        <v>23.65549</v>
      </c>
      <c r="E15955">
        <v>49.996459999999999</v>
      </c>
      <c r="M15955">
        <v>74.84384</v>
      </c>
      <c r="N15955">
        <v>146.98259999999999</v>
      </c>
      <c r="O15955">
        <v>-4.3275090000000001</v>
      </c>
      <c r="P15955">
        <v>27.583880000000001</v>
      </c>
      <c r="Q15955">
        <v>49.985550000000003</v>
      </c>
      <c r="Y15955">
        <v>74.84384</v>
      </c>
      <c r="Z15955">
        <v>146.95859999999999</v>
      </c>
      <c r="AA15955">
        <v>-4.5586970000000004</v>
      </c>
      <c r="AB15955">
        <v>29.051839999999999</v>
      </c>
      <c r="AC15955">
        <v>50.007559999999998</v>
      </c>
    </row>
    <row r="15956" spans="1:29" x14ac:dyDescent="0.25">
      <c r="A15956">
        <v>64.85718</v>
      </c>
      <c r="B15956">
        <v>127.1255</v>
      </c>
      <c r="C15956">
        <v>-3.941014</v>
      </c>
      <c r="D15956">
        <v>23.65943</v>
      </c>
      <c r="E15956">
        <v>49.999119999999998</v>
      </c>
      <c r="M15956">
        <v>74.847179999999994</v>
      </c>
      <c r="N15956">
        <v>147.01509999999999</v>
      </c>
      <c r="O15956">
        <v>-4.32803</v>
      </c>
      <c r="P15956">
        <v>27.584900000000001</v>
      </c>
      <c r="Q15956">
        <v>50.012059999999998</v>
      </c>
      <c r="Y15956">
        <v>74.847179999999994</v>
      </c>
      <c r="Z15956">
        <v>146.99100000000001</v>
      </c>
      <c r="AA15956">
        <v>-4.5592220000000001</v>
      </c>
      <c r="AB15956">
        <v>29.052779999999998</v>
      </c>
      <c r="AC15956">
        <v>49.986199999999997</v>
      </c>
    </row>
    <row r="15957" spans="1:29" x14ac:dyDescent="0.25">
      <c r="A15957">
        <v>64.862170000000006</v>
      </c>
      <c r="B15957">
        <v>127.1752</v>
      </c>
      <c r="C15957">
        <v>-3.9416579999999999</v>
      </c>
      <c r="D15957">
        <v>23.66412</v>
      </c>
      <c r="E15957">
        <v>49.994970000000002</v>
      </c>
      <c r="M15957">
        <v>74.852180000000004</v>
      </c>
      <c r="N15957">
        <v>147.0659</v>
      </c>
      <c r="O15957">
        <v>-4.3287459999999998</v>
      </c>
      <c r="P15957">
        <v>27.590900000000001</v>
      </c>
      <c r="Q15957">
        <v>50.004820000000002</v>
      </c>
      <c r="Y15957">
        <v>74.852180000000004</v>
      </c>
      <c r="Z15957">
        <v>147.042</v>
      </c>
      <c r="AA15957">
        <v>-4.5600259999999997</v>
      </c>
      <c r="AB15957">
        <v>29.054379999999998</v>
      </c>
      <c r="AC15957">
        <v>50.003720000000001</v>
      </c>
    </row>
    <row r="15958" spans="1:29" x14ac:dyDescent="0.25">
      <c r="A15958">
        <v>64.867180000000005</v>
      </c>
      <c r="B15958">
        <v>127.2256</v>
      </c>
      <c r="C15958">
        <v>-3.942234</v>
      </c>
      <c r="D15958">
        <v>23.67052</v>
      </c>
      <c r="E15958">
        <v>49.991669999999999</v>
      </c>
      <c r="M15958">
        <v>74.85718</v>
      </c>
      <c r="N15958">
        <v>147.11600000000001</v>
      </c>
      <c r="O15958">
        <v>-4.3294499999999996</v>
      </c>
      <c r="P15958">
        <v>27.599350000000001</v>
      </c>
      <c r="Q15958">
        <v>49.972299999999997</v>
      </c>
      <c r="Y15958">
        <v>74.85718</v>
      </c>
      <c r="Z15958">
        <v>147.09209999999999</v>
      </c>
      <c r="AA15958">
        <v>-4.5608019999999998</v>
      </c>
      <c r="AB15958">
        <v>29.056999999999999</v>
      </c>
      <c r="AC15958">
        <v>50.022300000000001</v>
      </c>
    </row>
    <row r="15959" spans="1:29" x14ac:dyDescent="0.25">
      <c r="A15959">
        <v>64.870500000000007</v>
      </c>
      <c r="B15959">
        <v>127.2595</v>
      </c>
      <c r="C15959">
        <v>-3.942593</v>
      </c>
      <c r="D15959">
        <v>23.673929999999999</v>
      </c>
      <c r="E15959">
        <v>50.005780000000001</v>
      </c>
      <c r="M15959">
        <v>74.862179999999995</v>
      </c>
      <c r="N15959">
        <v>147.16650000000001</v>
      </c>
      <c r="O15959">
        <v>-4.3301879999999997</v>
      </c>
      <c r="P15959">
        <v>27.60275</v>
      </c>
      <c r="Q15959">
        <v>50.006410000000002</v>
      </c>
      <c r="Y15959">
        <v>74.862179999999995</v>
      </c>
      <c r="Z15959">
        <v>147.14189999999999</v>
      </c>
      <c r="AA15959">
        <v>-4.5615629999999996</v>
      </c>
      <c r="AB15959">
        <v>29.062840000000001</v>
      </c>
      <c r="AC15959">
        <v>49.994660000000003</v>
      </c>
    </row>
    <row r="15960" spans="1:29" x14ac:dyDescent="0.25">
      <c r="A15960">
        <v>64.873829999999998</v>
      </c>
      <c r="B15960">
        <v>127.2931</v>
      </c>
      <c r="C15960">
        <v>-3.9429889999999999</v>
      </c>
      <c r="D15960">
        <v>23.675740000000001</v>
      </c>
      <c r="E15960">
        <v>49.985799999999998</v>
      </c>
      <c r="M15960">
        <v>74.867180000000005</v>
      </c>
      <c r="N15960">
        <v>147.21619999999999</v>
      </c>
      <c r="O15960">
        <v>-4.3313199999999998</v>
      </c>
      <c r="P15960">
        <v>27.6083</v>
      </c>
      <c r="Q15960">
        <v>49.983400000000003</v>
      </c>
      <c r="Y15960">
        <v>74.867180000000005</v>
      </c>
      <c r="Z15960">
        <v>147.19149999999999</v>
      </c>
      <c r="AA15960">
        <v>-4.5622829999999999</v>
      </c>
      <c r="AB15960">
        <v>29.06437</v>
      </c>
      <c r="AC15960">
        <v>49.99006</v>
      </c>
    </row>
    <row r="15961" spans="1:29" x14ac:dyDescent="0.25">
      <c r="A15961">
        <v>64.878829999999994</v>
      </c>
      <c r="B15961">
        <v>127.3432</v>
      </c>
      <c r="C15961">
        <v>-3.943581</v>
      </c>
      <c r="D15961">
        <v>23.671040000000001</v>
      </c>
      <c r="E15961">
        <v>50.014409999999998</v>
      </c>
      <c r="M15961">
        <v>74.87218</v>
      </c>
      <c r="N15961">
        <v>147.2653</v>
      </c>
      <c r="O15961">
        <v>-4.3327939999999998</v>
      </c>
      <c r="P15961">
        <v>27.61994</v>
      </c>
      <c r="Q15961">
        <v>49.996429999999997</v>
      </c>
      <c r="Y15961">
        <v>74.87218</v>
      </c>
      <c r="Z15961">
        <v>147.2415</v>
      </c>
      <c r="AA15961">
        <v>-4.5630300000000004</v>
      </c>
      <c r="AB15961">
        <v>29.065829999999998</v>
      </c>
      <c r="AC15961">
        <v>50.005299999999998</v>
      </c>
    </row>
    <row r="15962" spans="1:29" x14ac:dyDescent="0.25">
      <c r="A15962">
        <v>64.883840000000006</v>
      </c>
      <c r="B15962">
        <v>127.3938</v>
      </c>
      <c r="C15962">
        <v>-3.944223</v>
      </c>
      <c r="D15962">
        <v>23.664549999999998</v>
      </c>
      <c r="E15962">
        <v>49.998309999999996</v>
      </c>
      <c r="M15962">
        <v>74.877179999999996</v>
      </c>
      <c r="N15962">
        <v>147.31460000000001</v>
      </c>
      <c r="O15962">
        <v>-4.3345859999999998</v>
      </c>
      <c r="P15962">
        <v>27.63306</v>
      </c>
      <c r="Q15962">
        <v>50.009039999999999</v>
      </c>
      <c r="Y15962">
        <v>74.877179999999996</v>
      </c>
      <c r="Z15962">
        <v>147.2929</v>
      </c>
      <c r="AA15962">
        <v>-4.5638889999999996</v>
      </c>
      <c r="AB15962">
        <v>29.074760000000001</v>
      </c>
      <c r="AC15962">
        <v>49.997399999999999</v>
      </c>
    </row>
    <row r="15963" spans="1:29" x14ac:dyDescent="0.25">
      <c r="A15963">
        <v>64.887169999999998</v>
      </c>
      <c r="B15963">
        <v>127.42619999999999</v>
      </c>
      <c r="C15963">
        <v>-3.9446590000000001</v>
      </c>
      <c r="D15963">
        <v>23.66611</v>
      </c>
      <c r="E15963">
        <v>50.023040000000002</v>
      </c>
      <c r="M15963">
        <v>74.880499999999998</v>
      </c>
      <c r="N15963">
        <v>147.34790000000001</v>
      </c>
      <c r="O15963">
        <v>-4.3352539999999999</v>
      </c>
      <c r="P15963">
        <v>27.6341</v>
      </c>
      <c r="Q15963">
        <v>49.970959999999998</v>
      </c>
      <c r="Y15963">
        <v>74.880499999999998</v>
      </c>
      <c r="Z15963">
        <v>147.32560000000001</v>
      </c>
      <c r="AA15963">
        <v>-4.5644929999999997</v>
      </c>
      <c r="AB15963">
        <v>29.085840000000001</v>
      </c>
      <c r="AC15963">
        <v>49.991489999999999</v>
      </c>
    </row>
    <row r="15964" spans="1:29" x14ac:dyDescent="0.25">
      <c r="A15964">
        <v>64.890500000000003</v>
      </c>
      <c r="B15964">
        <v>127.45959999999999</v>
      </c>
      <c r="C15964">
        <v>-3.9450940000000001</v>
      </c>
      <c r="D15964">
        <v>23.67435</v>
      </c>
      <c r="E15964">
        <v>49.966630000000002</v>
      </c>
      <c r="M15964">
        <v>74.885499999999993</v>
      </c>
      <c r="N15964">
        <v>147.399</v>
      </c>
      <c r="O15964">
        <v>-4.3360139999999996</v>
      </c>
      <c r="P15964">
        <v>27.633479999999999</v>
      </c>
      <c r="Q15964">
        <v>50.006219999999999</v>
      </c>
      <c r="Y15964">
        <v>74.885499999999993</v>
      </c>
      <c r="Z15964">
        <v>147.37479999999999</v>
      </c>
      <c r="AA15964">
        <v>-4.5653040000000003</v>
      </c>
      <c r="AB15964">
        <v>29.09778</v>
      </c>
      <c r="AC15964">
        <v>50.002580000000002</v>
      </c>
    </row>
    <row r="15965" spans="1:29" x14ac:dyDescent="0.25">
      <c r="A15965">
        <v>64.893839999999997</v>
      </c>
      <c r="B15965">
        <v>127.49299999999999</v>
      </c>
      <c r="C15965">
        <v>-3.9455429999999998</v>
      </c>
      <c r="D15965">
        <v>23.6846</v>
      </c>
      <c r="E15965">
        <v>50.007309999999997</v>
      </c>
      <c r="M15965">
        <v>74.890500000000003</v>
      </c>
      <c r="N15965">
        <v>147.4495</v>
      </c>
      <c r="O15965">
        <v>-4.3367110000000002</v>
      </c>
      <c r="P15965">
        <v>27.635739999999998</v>
      </c>
      <c r="Q15965">
        <v>49.99906</v>
      </c>
      <c r="Y15965">
        <v>74.890500000000003</v>
      </c>
      <c r="Z15965">
        <v>147.42500000000001</v>
      </c>
      <c r="AA15965">
        <v>-4.5660860000000003</v>
      </c>
      <c r="AB15965">
        <v>29.101459999999999</v>
      </c>
      <c r="AC15965">
        <v>49.986170000000001</v>
      </c>
    </row>
    <row r="15966" spans="1:29" x14ac:dyDescent="0.25">
      <c r="A15966">
        <v>64.898830000000004</v>
      </c>
      <c r="B15966">
        <v>127.5419</v>
      </c>
      <c r="C15966">
        <v>-3.9461580000000001</v>
      </c>
      <c r="D15966">
        <v>23.691220000000001</v>
      </c>
      <c r="E15966">
        <v>50.001139999999999</v>
      </c>
      <c r="M15966">
        <v>74.895499999999998</v>
      </c>
      <c r="N15966">
        <v>147.49889999999999</v>
      </c>
      <c r="O15966">
        <v>-4.3373939999999997</v>
      </c>
      <c r="P15966">
        <v>27.645479999999999</v>
      </c>
      <c r="Q15966">
        <v>49.996899999999997</v>
      </c>
      <c r="Y15966">
        <v>74.895499999999998</v>
      </c>
      <c r="Z15966">
        <v>147.4751</v>
      </c>
      <c r="AA15966">
        <v>-4.5668499999999996</v>
      </c>
      <c r="AB15966">
        <v>29.100159999999999</v>
      </c>
      <c r="AC15966">
        <v>50.000779999999999</v>
      </c>
    </row>
    <row r="15967" spans="1:29" x14ac:dyDescent="0.25">
      <c r="A15967">
        <v>64.903840000000002</v>
      </c>
      <c r="B15967">
        <v>127.592</v>
      </c>
      <c r="C15967">
        <v>-3.9468040000000002</v>
      </c>
      <c r="D15967">
        <v>23.690439999999999</v>
      </c>
      <c r="E15967">
        <v>49.984459999999999</v>
      </c>
      <c r="M15967">
        <v>74.900499999999994</v>
      </c>
      <c r="N15967">
        <v>147.54900000000001</v>
      </c>
      <c r="O15967">
        <v>-4.3380720000000004</v>
      </c>
      <c r="P15967">
        <v>27.656549999999999</v>
      </c>
      <c r="Q15967">
        <v>50.004379999999998</v>
      </c>
      <c r="Y15967">
        <v>74.900499999999994</v>
      </c>
      <c r="Z15967">
        <v>147.52549999999999</v>
      </c>
      <c r="AA15967">
        <v>-4.5676420000000002</v>
      </c>
      <c r="AB15967">
        <v>29.102740000000001</v>
      </c>
      <c r="AC15967">
        <v>50.01887</v>
      </c>
    </row>
    <row r="15968" spans="1:29" x14ac:dyDescent="0.25">
      <c r="A15968">
        <v>64.907179999999997</v>
      </c>
      <c r="B15968">
        <v>127.62520000000001</v>
      </c>
      <c r="C15968">
        <v>-3.9473099999999999</v>
      </c>
      <c r="D15968">
        <v>23.691780000000001</v>
      </c>
      <c r="E15968">
        <v>50.019590000000001</v>
      </c>
      <c r="M15968">
        <v>74.903840000000002</v>
      </c>
      <c r="N15968">
        <v>147.58179999999999</v>
      </c>
      <c r="O15968">
        <v>-4.3385319999999998</v>
      </c>
      <c r="P15968">
        <v>27.660630000000001</v>
      </c>
      <c r="Q15968">
        <v>49.993279999999999</v>
      </c>
      <c r="Y15968">
        <v>74.903840000000002</v>
      </c>
      <c r="Z15968">
        <v>147.55860000000001</v>
      </c>
      <c r="AA15968">
        <v>-4.5681520000000004</v>
      </c>
      <c r="AB15968">
        <v>29.107220000000002</v>
      </c>
      <c r="AC15968">
        <v>50.004719999999999</v>
      </c>
    </row>
    <row r="15969" spans="1:29" x14ac:dyDescent="0.25">
      <c r="A15969">
        <v>64.910499999999999</v>
      </c>
      <c r="B15969">
        <v>127.6596</v>
      </c>
      <c r="C15969">
        <v>-3.9477660000000001</v>
      </c>
      <c r="D15969">
        <v>23.6966</v>
      </c>
      <c r="E15969">
        <v>49.981409999999997</v>
      </c>
      <c r="M15969">
        <v>74.908839999999998</v>
      </c>
      <c r="N15969">
        <v>147.6318</v>
      </c>
      <c r="O15969">
        <v>-4.339404</v>
      </c>
      <c r="P15969">
        <v>27.664950000000001</v>
      </c>
      <c r="Q15969">
        <v>50.004820000000002</v>
      </c>
      <c r="Y15969">
        <v>74.908839999999998</v>
      </c>
      <c r="Z15969">
        <v>147.60849999999999</v>
      </c>
      <c r="AA15969">
        <v>-4.5689060000000001</v>
      </c>
      <c r="AB15969">
        <v>29.114560000000001</v>
      </c>
      <c r="AC15969">
        <v>49.984099999999998</v>
      </c>
    </row>
    <row r="15970" spans="1:29" x14ac:dyDescent="0.25">
      <c r="A15970">
        <v>64.915499999999994</v>
      </c>
      <c r="B15970">
        <v>127.7101</v>
      </c>
      <c r="C15970">
        <v>-3.9484249999999999</v>
      </c>
      <c r="D15970">
        <v>23.704499999999999</v>
      </c>
      <c r="E15970">
        <v>50.007860000000001</v>
      </c>
      <c r="M15970">
        <v>74.913820000000001</v>
      </c>
      <c r="N15970">
        <v>147.6814</v>
      </c>
      <c r="O15970">
        <v>-4.3401949999999996</v>
      </c>
      <c r="P15970">
        <v>27.667549999999999</v>
      </c>
      <c r="Q15970">
        <v>50.014589999999998</v>
      </c>
      <c r="Y15970">
        <v>74.913820000000001</v>
      </c>
      <c r="Z15970">
        <v>147.65780000000001</v>
      </c>
      <c r="AA15970">
        <v>-4.5696779999999997</v>
      </c>
      <c r="AB15970">
        <v>29.121359999999999</v>
      </c>
      <c r="AC15970">
        <v>50.040700000000001</v>
      </c>
    </row>
    <row r="15971" spans="1:29" x14ac:dyDescent="0.25">
      <c r="A15971">
        <v>64.920500000000004</v>
      </c>
      <c r="B15971">
        <v>127.76</v>
      </c>
      <c r="C15971">
        <v>-3.9490180000000001</v>
      </c>
      <c r="D15971">
        <v>23.708159999999999</v>
      </c>
      <c r="E15971">
        <v>49.97578</v>
      </c>
      <c r="M15971">
        <v>74.918840000000003</v>
      </c>
      <c r="N15971">
        <v>147.73259999999999</v>
      </c>
      <c r="O15971">
        <v>-4.3409380000000004</v>
      </c>
      <c r="P15971">
        <v>27.6662</v>
      </c>
      <c r="Q15971">
        <v>50.001300000000001</v>
      </c>
      <c r="Y15971">
        <v>74.918840000000003</v>
      </c>
      <c r="Z15971">
        <v>147.70750000000001</v>
      </c>
      <c r="AA15971">
        <v>-4.5705879999999999</v>
      </c>
      <c r="AB15971">
        <v>29.12846</v>
      </c>
      <c r="AC15971">
        <v>49.998530000000002</v>
      </c>
    </row>
    <row r="15972" spans="1:29" x14ac:dyDescent="0.25">
      <c r="A15972">
        <v>64.923829999999995</v>
      </c>
      <c r="B15972">
        <v>127.7928</v>
      </c>
      <c r="C15972">
        <v>-3.9494340000000001</v>
      </c>
      <c r="D15972">
        <v>23.710339999999999</v>
      </c>
      <c r="E15972">
        <v>50.040900000000001</v>
      </c>
      <c r="M15972">
        <v>74.923839999999998</v>
      </c>
      <c r="N15972">
        <v>147.78200000000001</v>
      </c>
      <c r="O15972">
        <v>-4.3416759999999996</v>
      </c>
      <c r="P15972">
        <v>27.662649999999999</v>
      </c>
      <c r="Q15972">
        <v>49.946910000000003</v>
      </c>
      <c r="Y15972">
        <v>74.923839999999998</v>
      </c>
      <c r="Z15972">
        <v>147.75810000000001</v>
      </c>
      <c r="AA15972">
        <v>-4.5715389999999996</v>
      </c>
      <c r="AB15972">
        <v>29.132560000000002</v>
      </c>
      <c r="AC15972">
        <v>49.981059999999999</v>
      </c>
    </row>
    <row r="15973" spans="1:29" x14ac:dyDescent="0.25">
      <c r="A15973">
        <v>64.927180000000007</v>
      </c>
      <c r="B15973">
        <v>127.8262</v>
      </c>
      <c r="C15973">
        <v>-3.9498920000000002</v>
      </c>
      <c r="D15973">
        <v>23.712029999999999</v>
      </c>
      <c r="E15973">
        <v>50.010219999999997</v>
      </c>
      <c r="M15973">
        <v>74.928839999999994</v>
      </c>
      <c r="N15973">
        <v>147.83199999999999</v>
      </c>
      <c r="O15973">
        <v>-4.3426479999999996</v>
      </c>
      <c r="P15973">
        <v>27.671970000000002</v>
      </c>
      <c r="Q15973">
        <v>50.02008</v>
      </c>
      <c r="Y15973">
        <v>74.928839999999994</v>
      </c>
      <c r="Z15973">
        <v>147.80799999999999</v>
      </c>
      <c r="AA15973">
        <v>-4.5723380000000002</v>
      </c>
      <c r="AB15973">
        <v>29.130120000000002</v>
      </c>
      <c r="AC15973">
        <v>49.997039999999998</v>
      </c>
    </row>
    <row r="15974" spans="1:29" x14ac:dyDescent="0.25">
      <c r="A15974">
        <v>64.932180000000002</v>
      </c>
      <c r="B15974">
        <v>127.876</v>
      </c>
      <c r="C15974">
        <v>-3.950574</v>
      </c>
      <c r="D15974">
        <v>23.713439999999999</v>
      </c>
      <c r="E15974">
        <v>49.998660000000001</v>
      </c>
      <c r="M15974">
        <v>74.933840000000004</v>
      </c>
      <c r="N15974">
        <v>147.8817</v>
      </c>
      <c r="O15974">
        <v>-4.343426</v>
      </c>
      <c r="P15974">
        <v>27.688839999999999</v>
      </c>
      <c r="Q15974">
        <v>49.987920000000003</v>
      </c>
      <c r="Y15974">
        <v>74.933840000000004</v>
      </c>
      <c r="Z15974">
        <v>147.8578</v>
      </c>
      <c r="AA15974">
        <v>-4.5730969999999997</v>
      </c>
      <c r="AB15974">
        <v>29.131599999999999</v>
      </c>
      <c r="AC15974">
        <v>50.007539999999999</v>
      </c>
    </row>
    <row r="15975" spans="1:29" x14ac:dyDescent="0.25">
      <c r="A15975">
        <v>64.937169999999995</v>
      </c>
      <c r="B15975">
        <v>127.925</v>
      </c>
      <c r="C15975">
        <v>-3.951209</v>
      </c>
      <c r="D15975">
        <v>23.716360000000002</v>
      </c>
      <c r="E15975">
        <v>50.02026</v>
      </c>
      <c r="M15975">
        <v>74.937179999999998</v>
      </c>
      <c r="N15975">
        <v>147.9144</v>
      </c>
      <c r="O15975">
        <v>-4.3439030000000001</v>
      </c>
      <c r="P15975">
        <v>27.696709999999999</v>
      </c>
      <c r="Q15975">
        <v>49.989150000000002</v>
      </c>
      <c r="Y15975">
        <v>74.937179999999998</v>
      </c>
      <c r="Z15975">
        <v>147.8914</v>
      </c>
      <c r="AA15975">
        <v>-4.573607</v>
      </c>
      <c r="AB15975">
        <v>29.137699999999999</v>
      </c>
      <c r="AC15975">
        <v>49.994059999999998</v>
      </c>
    </row>
    <row r="15976" spans="1:29" x14ac:dyDescent="0.25">
      <c r="A15976">
        <v>64.9405</v>
      </c>
      <c r="B15976">
        <v>127.9593</v>
      </c>
      <c r="C15976">
        <v>-3.951578</v>
      </c>
      <c r="D15976">
        <v>23.720739999999999</v>
      </c>
      <c r="E15976">
        <v>49.989400000000003</v>
      </c>
      <c r="M15976">
        <v>74.942179999999993</v>
      </c>
      <c r="N15976">
        <v>147.96459999999999</v>
      </c>
      <c r="O15976">
        <v>-4.3445739999999997</v>
      </c>
      <c r="P15976">
        <v>27.696370000000002</v>
      </c>
      <c r="Q15976">
        <v>50.006140000000002</v>
      </c>
      <c r="Y15976">
        <v>74.942179999999993</v>
      </c>
      <c r="Z15976">
        <v>147.94110000000001</v>
      </c>
      <c r="AA15976">
        <v>-4.574363</v>
      </c>
      <c r="AB15976">
        <v>29.148260000000001</v>
      </c>
      <c r="AC15976">
        <v>50.008859999999999</v>
      </c>
    </row>
    <row r="15977" spans="1:29" x14ac:dyDescent="0.25">
      <c r="A15977">
        <v>64.943839999999994</v>
      </c>
      <c r="B15977">
        <v>127.9926</v>
      </c>
      <c r="C15977">
        <v>-3.951956</v>
      </c>
      <c r="D15977">
        <v>23.725860000000001</v>
      </c>
      <c r="E15977">
        <v>49.989530000000002</v>
      </c>
      <c r="M15977">
        <v>74.947180000000003</v>
      </c>
      <c r="N15977">
        <v>148.0154</v>
      </c>
      <c r="O15977">
        <v>-4.345313</v>
      </c>
      <c r="P15977">
        <v>27.690639999999998</v>
      </c>
      <c r="Q15977">
        <v>49.988100000000003</v>
      </c>
      <c r="Y15977">
        <v>74.947180000000003</v>
      </c>
      <c r="Z15977">
        <v>147.99100000000001</v>
      </c>
      <c r="AA15977">
        <v>-4.5751160000000004</v>
      </c>
      <c r="AB15977">
        <v>29.153890000000001</v>
      </c>
      <c r="AC15977">
        <v>49.993020000000001</v>
      </c>
    </row>
    <row r="15978" spans="1:29" x14ac:dyDescent="0.25">
      <c r="A15978">
        <v>64.94717</v>
      </c>
      <c r="B15978">
        <v>128.0256</v>
      </c>
      <c r="C15978">
        <v>-3.9523779999999999</v>
      </c>
      <c r="D15978">
        <v>23.730560000000001</v>
      </c>
      <c r="E15978">
        <v>49.99738</v>
      </c>
      <c r="M15978">
        <v>74.952160000000006</v>
      </c>
      <c r="N15978">
        <v>148.06479999999999</v>
      </c>
      <c r="O15978">
        <v>-4.3460749999999999</v>
      </c>
      <c r="P15978">
        <v>27.694299999999998</v>
      </c>
      <c r="Q15978">
        <v>50.001080000000002</v>
      </c>
      <c r="Y15978">
        <v>74.952160000000006</v>
      </c>
      <c r="Z15978">
        <v>148.04130000000001</v>
      </c>
      <c r="AA15978">
        <v>-4.5758520000000003</v>
      </c>
      <c r="AB15978">
        <v>29.155760000000001</v>
      </c>
      <c r="AC15978">
        <v>49.992060000000002</v>
      </c>
    </row>
    <row r="15979" spans="1:29" x14ac:dyDescent="0.25">
      <c r="A15979">
        <v>64.952160000000006</v>
      </c>
      <c r="B15979">
        <v>128.07650000000001</v>
      </c>
      <c r="C15979">
        <v>-3.9530759999999998</v>
      </c>
      <c r="D15979">
        <v>23.733470000000001</v>
      </c>
      <c r="E15979">
        <v>49.998629999999999</v>
      </c>
      <c r="M15979">
        <v>74.957179999999994</v>
      </c>
      <c r="N15979">
        <v>148.1146</v>
      </c>
      <c r="O15979">
        <v>-4.3468260000000001</v>
      </c>
      <c r="P15979">
        <v>27.705960000000001</v>
      </c>
      <c r="Q15979">
        <v>50.011060000000001</v>
      </c>
      <c r="Y15979">
        <v>74.957179999999994</v>
      </c>
      <c r="Z15979">
        <v>148.0899</v>
      </c>
      <c r="AA15979">
        <v>-4.5766090000000004</v>
      </c>
      <c r="AB15979">
        <v>29.160139999999998</v>
      </c>
      <c r="AC15979">
        <v>50.017989999999998</v>
      </c>
    </row>
    <row r="15980" spans="1:29" x14ac:dyDescent="0.25">
      <c r="A15980">
        <v>64.957170000000005</v>
      </c>
      <c r="B15980">
        <v>128.126</v>
      </c>
      <c r="C15980">
        <v>-3.9541599999999999</v>
      </c>
      <c r="D15980">
        <v>23.73348</v>
      </c>
      <c r="E15980">
        <v>50.024920000000002</v>
      </c>
      <c r="M15980">
        <v>74.960499999999996</v>
      </c>
      <c r="N15980">
        <v>148.14769999999999</v>
      </c>
      <c r="O15980">
        <v>-4.3473050000000004</v>
      </c>
      <c r="P15980">
        <v>27.71593</v>
      </c>
      <c r="Q15980">
        <v>49.987099999999998</v>
      </c>
      <c r="Y15980">
        <v>74.960499999999996</v>
      </c>
      <c r="Z15980">
        <v>148.124</v>
      </c>
      <c r="AA15980">
        <v>-4.577121</v>
      </c>
      <c r="AB15980">
        <v>29.16283</v>
      </c>
      <c r="AC15980">
        <v>50.0045</v>
      </c>
    </row>
    <row r="15981" spans="1:29" x14ac:dyDescent="0.25">
      <c r="A15981">
        <v>64.960499999999996</v>
      </c>
      <c r="B15981">
        <v>128.1591</v>
      </c>
      <c r="C15981">
        <v>-3.954869</v>
      </c>
      <c r="D15981">
        <v>23.733319999999999</v>
      </c>
      <c r="E15981">
        <v>50.014060000000001</v>
      </c>
      <c r="M15981">
        <v>74.965500000000006</v>
      </c>
      <c r="N15981">
        <v>148.19739999999999</v>
      </c>
      <c r="O15981">
        <v>-4.3480939999999997</v>
      </c>
      <c r="P15981">
        <v>27.72616</v>
      </c>
      <c r="Q15981">
        <v>50.016570000000002</v>
      </c>
      <c r="Y15981">
        <v>74.965500000000006</v>
      </c>
      <c r="Z15981">
        <v>148.1747</v>
      </c>
      <c r="AA15981">
        <v>-4.577896</v>
      </c>
      <c r="AB15981">
        <v>29.163910000000001</v>
      </c>
      <c r="AC15981">
        <v>50.005569999999999</v>
      </c>
    </row>
    <row r="15982" spans="1:29" x14ac:dyDescent="0.25">
      <c r="A15982">
        <v>64.963840000000005</v>
      </c>
      <c r="B15982">
        <v>128.19239999999999</v>
      </c>
      <c r="C15982">
        <v>-3.9553099999999999</v>
      </c>
      <c r="D15982">
        <v>23.731560000000002</v>
      </c>
      <c r="E15982">
        <v>49.980020000000003</v>
      </c>
      <c r="M15982">
        <v>74.970500000000001</v>
      </c>
      <c r="N15982">
        <v>148.24719999999999</v>
      </c>
      <c r="O15982">
        <v>-4.3493979999999999</v>
      </c>
      <c r="P15982">
        <v>27.728940000000001</v>
      </c>
      <c r="Q15982">
        <v>50.003219999999999</v>
      </c>
      <c r="Y15982">
        <v>74.970500000000001</v>
      </c>
      <c r="Z15982">
        <v>148.2242</v>
      </c>
      <c r="AA15982">
        <v>-4.5787459999999998</v>
      </c>
      <c r="AB15982">
        <v>29.165939999999999</v>
      </c>
      <c r="AC15982">
        <v>49.977080000000001</v>
      </c>
    </row>
    <row r="15983" spans="1:29" x14ac:dyDescent="0.25">
      <c r="A15983">
        <v>64.96884</v>
      </c>
      <c r="B15983">
        <v>128.2422</v>
      </c>
      <c r="C15983">
        <v>-3.9559449999999998</v>
      </c>
      <c r="D15983">
        <v>23.739350000000002</v>
      </c>
      <c r="E15983">
        <v>50.011600000000001</v>
      </c>
      <c r="M15983">
        <v>74.97551</v>
      </c>
      <c r="N15983">
        <v>148.29740000000001</v>
      </c>
      <c r="O15983">
        <v>-4.3505469999999997</v>
      </c>
      <c r="P15983">
        <v>27.724869999999999</v>
      </c>
      <c r="Q15983">
        <v>49.993659999999998</v>
      </c>
      <c r="Y15983">
        <v>74.97551</v>
      </c>
      <c r="Z15983">
        <v>148.2748</v>
      </c>
      <c r="AA15983">
        <v>-4.5797340000000002</v>
      </c>
      <c r="AB15983">
        <v>29.178740000000001</v>
      </c>
      <c r="AC15983">
        <v>49.998379999999997</v>
      </c>
    </row>
    <row r="15984" spans="1:29" x14ac:dyDescent="0.25">
      <c r="A15984">
        <v>64.973839999999996</v>
      </c>
      <c r="B15984">
        <v>128.292</v>
      </c>
      <c r="C15984">
        <v>-3.9565619999999999</v>
      </c>
      <c r="D15984">
        <v>23.750360000000001</v>
      </c>
      <c r="E15984">
        <v>49.985500000000002</v>
      </c>
      <c r="M15984">
        <v>74.980500000000006</v>
      </c>
      <c r="N15984">
        <v>148.34780000000001</v>
      </c>
      <c r="O15984">
        <v>-4.351254</v>
      </c>
      <c r="P15984">
        <v>27.723780000000001</v>
      </c>
      <c r="Q15984">
        <v>49.994669999999999</v>
      </c>
      <c r="Y15984">
        <v>74.980500000000006</v>
      </c>
      <c r="Z15984">
        <v>148.32390000000001</v>
      </c>
      <c r="AA15984">
        <v>-4.5810740000000001</v>
      </c>
      <c r="AB15984">
        <v>29.196760000000001</v>
      </c>
      <c r="AC15984">
        <v>50.020200000000003</v>
      </c>
    </row>
    <row r="15985" spans="1:29" x14ac:dyDescent="0.25">
      <c r="A15985">
        <v>64.977180000000004</v>
      </c>
      <c r="B15985">
        <v>128.32560000000001</v>
      </c>
      <c r="C15985">
        <v>-3.9570409999999998</v>
      </c>
      <c r="D15985">
        <v>23.756640000000001</v>
      </c>
      <c r="E15985">
        <v>49.996380000000002</v>
      </c>
      <c r="M15985">
        <v>74.985500000000002</v>
      </c>
      <c r="N15985">
        <v>148.39840000000001</v>
      </c>
      <c r="O15985">
        <v>-4.3518999999999997</v>
      </c>
      <c r="P15985">
        <v>27.734539999999999</v>
      </c>
      <c r="Q15985">
        <v>50.002099999999999</v>
      </c>
      <c r="Y15985">
        <v>74.985500000000002</v>
      </c>
      <c r="Z15985">
        <v>148.37440000000001</v>
      </c>
      <c r="AA15985">
        <v>-4.5820280000000002</v>
      </c>
      <c r="AB15985">
        <v>29.205639999999999</v>
      </c>
      <c r="AC15985">
        <v>49.98554</v>
      </c>
    </row>
    <row r="15986" spans="1:29" x14ac:dyDescent="0.25">
      <c r="A15986">
        <v>64.980500000000006</v>
      </c>
      <c r="B15986">
        <v>128.35910000000001</v>
      </c>
      <c r="C15986">
        <v>-3.9575360000000002</v>
      </c>
      <c r="D15986">
        <v>23.762149999999998</v>
      </c>
      <c r="E15986">
        <v>50.014760000000003</v>
      </c>
      <c r="M15986">
        <v>74.990499999999997</v>
      </c>
      <c r="N15986">
        <v>148.44820000000001</v>
      </c>
      <c r="O15986">
        <v>-4.3526319999999998</v>
      </c>
      <c r="P15986">
        <v>27.747640000000001</v>
      </c>
      <c r="Q15986">
        <v>49.995510000000003</v>
      </c>
      <c r="Y15986">
        <v>74.990499999999997</v>
      </c>
      <c r="Z15986">
        <v>148.42349999999999</v>
      </c>
      <c r="AA15986">
        <v>-4.5828040000000003</v>
      </c>
      <c r="AB15986">
        <v>29.205629999999999</v>
      </c>
      <c r="AC15986">
        <v>50.018900000000002</v>
      </c>
    </row>
    <row r="15987" spans="1:29" x14ac:dyDescent="0.25">
      <c r="A15987">
        <v>64.985500000000002</v>
      </c>
      <c r="B15987">
        <v>128.4102</v>
      </c>
      <c r="C15987">
        <v>-3.9582519999999999</v>
      </c>
      <c r="D15987">
        <v>23.765180000000001</v>
      </c>
      <c r="E15987">
        <v>50.010129999999997</v>
      </c>
      <c r="M15987">
        <v>74.993840000000006</v>
      </c>
      <c r="N15987">
        <v>148.48159999999999</v>
      </c>
      <c r="O15987">
        <v>-4.3531620000000002</v>
      </c>
      <c r="P15987">
        <v>27.754370000000002</v>
      </c>
      <c r="Q15987">
        <v>50.02234</v>
      </c>
      <c r="Y15987">
        <v>74.993840000000006</v>
      </c>
      <c r="Z15987">
        <v>148.45769999999999</v>
      </c>
      <c r="AA15987">
        <v>-4.5832949999999997</v>
      </c>
      <c r="AB15987">
        <v>29.206499999999998</v>
      </c>
      <c r="AC15987">
        <v>49.989060000000002</v>
      </c>
    </row>
    <row r="15988" spans="1:29" x14ac:dyDescent="0.25">
      <c r="A15988">
        <v>64.990499999999997</v>
      </c>
      <c r="B15988">
        <v>128.4599</v>
      </c>
      <c r="C15988">
        <v>-3.9588950000000001</v>
      </c>
      <c r="D15988">
        <v>23.76679</v>
      </c>
      <c r="E15988">
        <v>49.988480000000003</v>
      </c>
      <c r="M15988">
        <v>74.998840000000001</v>
      </c>
      <c r="N15988">
        <v>148.53059999999999</v>
      </c>
      <c r="O15988">
        <v>-4.3538920000000001</v>
      </c>
      <c r="P15988">
        <v>27.75451</v>
      </c>
      <c r="Q15988">
        <v>49.985869999999998</v>
      </c>
      <c r="Y15988">
        <v>74.998840000000001</v>
      </c>
      <c r="Z15988">
        <v>148.50839999999999</v>
      </c>
      <c r="AA15988">
        <v>-4.5841010000000004</v>
      </c>
      <c r="AB15988">
        <v>29.2089</v>
      </c>
      <c r="AC15988">
        <v>50.006129999999999</v>
      </c>
    </row>
    <row r="15989" spans="1:29" x14ac:dyDescent="0.25">
      <c r="A15989">
        <v>64.993840000000006</v>
      </c>
      <c r="B15989">
        <v>128.49340000000001</v>
      </c>
      <c r="C15989">
        <v>-3.9592939999999999</v>
      </c>
      <c r="D15989">
        <v>23.763459999999998</v>
      </c>
      <c r="E15989">
        <v>49.97363</v>
      </c>
      <c r="M15989">
        <v>75.003839999999997</v>
      </c>
      <c r="N15989">
        <v>148.58000000000001</v>
      </c>
      <c r="O15989">
        <v>-4.3546139999999998</v>
      </c>
      <c r="P15989">
        <v>27.74982</v>
      </c>
      <c r="Q15989">
        <v>50.011110000000002</v>
      </c>
      <c r="Y15989">
        <v>75.003839999999997</v>
      </c>
      <c r="Z15989">
        <v>148.5581</v>
      </c>
      <c r="AA15989">
        <v>-4.5849099999999998</v>
      </c>
      <c r="AB15989">
        <v>29.21238</v>
      </c>
      <c r="AC15989">
        <v>49.980260000000001</v>
      </c>
    </row>
    <row r="15990" spans="1:29" x14ac:dyDescent="0.25">
      <c r="A15990">
        <v>64.997169999999997</v>
      </c>
      <c r="B15990">
        <v>128.5248</v>
      </c>
      <c r="C15990">
        <v>-3.9597000000000002</v>
      </c>
      <c r="D15990">
        <v>23.75986</v>
      </c>
      <c r="E15990">
        <v>50.009070000000001</v>
      </c>
      <c r="M15990">
        <v>75.008840000000006</v>
      </c>
      <c r="N15990">
        <v>148.63030000000001</v>
      </c>
      <c r="O15990">
        <v>-4.35534</v>
      </c>
      <c r="P15990">
        <v>27.74935</v>
      </c>
      <c r="Q15990">
        <v>49.996870000000001</v>
      </c>
      <c r="Y15990">
        <v>75.008840000000006</v>
      </c>
      <c r="Z15990">
        <v>148.60740000000001</v>
      </c>
      <c r="AA15990">
        <v>-4.58575</v>
      </c>
      <c r="AB15990">
        <v>29.21396</v>
      </c>
      <c r="AC15990">
        <v>50.001800000000003</v>
      </c>
    </row>
    <row r="15991" spans="1:29" x14ac:dyDescent="0.25">
      <c r="A15991">
        <v>65.000500000000002</v>
      </c>
      <c r="B15991">
        <v>128.559</v>
      </c>
      <c r="C15991">
        <v>-3.960086</v>
      </c>
      <c r="D15991">
        <v>23.75881</v>
      </c>
      <c r="E15991">
        <v>50.010100000000001</v>
      </c>
      <c r="M15991">
        <v>75.013840000000002</v>
      </c>
      <c r="N15991">
        <v>148.68039999999999</v>
      </c>
      <c r="O15991">
        <v>-4.3561170000000002</v>
      </c>
      <c r="P15991">
        <v>27.758749999999999</v>
      </c>
      <c r="Q15991">
        <v>49.991880000000002</v>
      </c>
      <c r="Y15991">
        <v>75.013840000000002</v>
      </c>
      <c r="Z15991">
        <v>148.65719999999999</v>
      </c>
      <c r="AA15991">
        <v>-4.5865859999999996</v>
      </c>
      <c r="AB15991">
        <v>29.214099999999998</v>
      </c>
      <c r="AC15991">
        <v>50.008009999999999</v>
      </c>
    </row>
    <row r="15992" spans="1:29" x14ac:dyDescent="0.25">
      <c r="A15992">
        <v>65.005499999999998</v>
      </c>
      <c r="B15992">
        <v>128.60939999999999</v>
      </c>
      <c r="C15992">
        <v>-3.9607230000000002</v>
      </c>
      <c r="D15992">
        <v>23.76455</v>
      </c>
      <c r="E15992">
        <v>50.000590000000003</v>
      </c>
      <c r="M15992">
        <v>75.018820000000005</v>
      </c>
      <c r="N15992">
        <v>148.73099999999999</v>
      </c>
      <c r="O15992">
        <v>-4.3570219999999997</v>
      </c>
      <c r="P15992">
        <v>27.771280000000001</v>
      </c>
      <c r="Q15992">
        <v>50.001660000000001</v>
      </c>
      <c r="Y15992">
        <v>75.018820000000005</v>
      </c>
      <c r="Z15992">
        <v>148.7071</v>
      </c>
      <c r="AA15992">
        <v>-4.5874129999999997</v>
      </c>
      <c r="AB15992">
        <v>29.218889999999998</v>
      </c>
      <c r="AC15992">
        <v>50.00712</v>
      </c>
    </row>
    <row r="15993" spans="1:29" x14ac:dyDescent="0.25">
      <c r="A15993">
        <v>65.010499999999993</v>
      </c>
      <c r="B15993">
        <v>128.65899999999999</v>
      </c>
      <c r="C15993">
        <v>-3.9613529999999999</v>
      </c>
      <c r="D15993">
        <v>23.779779999999999</v>
      </c>
      <c r="E15993">
        <v>50.025129999999997</v>
      </c>
      <c r="M15993">
        <v>75.023840000000007</v>
      </c>
      <c r="N15993">
        <v>148.78210000000001</v>
      </c>
      <c r="O15993">
        <v>-4.3580889999999997</v>
      </c>
      <c r="P15993">
        <v>27.780609999999999</v>
      </c>
      <c r="Q15993">
        <v>50.011119999999998</v>
      </c>
      <c r="Y15993">
        <v>75.023840000000007</v>
      </c>
      <c r="Z15993">
        <v>148.7577</v>
      </c>
      <c r="AA15993">
        <v>-4.588171</v>
      </c>
      <c r="AB15993">
        <v>29.227900000000002</v>
      </c>
      <c r="AC15993">
        <v>49.99915</v>
      </c>
    </row>
    <row r="15994" spans="1:29" x14ac:dyDescent="0.25">
      <c r="A15994">
        <v>65.013840000000002</v>
      </c>
      <c r="B15994">
        <v>128.6917</v>
      </c>
      <c r="C15994">
        <v>-3.9617779999999998</v>
      </c>
      <c r="D15994">
        <v>23.787430000000001</v>
      </c>
      <c r="E15994">
        <v>49.967109999999998</v>
      </c>
      <c r="M15994">
        <v>75.027180000000001</v>
      </c>
      <c r="N15994">
        <v>148.815</v>
      </c>
      <c r="O15994">
        <v>-4.3586260000000001</v>
      </c>
      <c r="P15994">
        <v>27.78248</v>
      </c>
      <c r="Q15994">
        <v>50.002800000000001</v>
      </c>
      <c r="Y15994">
        <v>75.027180000000001</v>
      </c>
      <c r="Z15994">
        <v>148.79079999999999</v>
      </c>
      <c r="AA15994">
        <v>-4.5886560000000003</v>
      </c>
      <c r="AB15994">
        <v>29.235859999999999</v>
      </c>
      <c r="AC15994">
        <v>50.00761</v>
      </c>
    </row>
    <row r="15995" spans="1:29" x14ac:dyDescent="0.25">
      <c r="A15995">
        <v>65.017160000000004</v>
      </c>
      <c r="B15995">
        <v>128.72579999999999</v>
      </c>
      <c r="C15995">
        <v>-3.9622039999999998</v>
      </c>
      <c r="D15995">
        <v>23.793939999999999</v>
      </c>
      <c r="E15995">
        <v>49.991779999999999</v>
      </c>
      <c r="M15995">
        <v>75.032179999999997</v>
      </c>
      <c r="N15995">
        <v>148.86439999999999</v>
      </c>
      <c r="O15995">
        <v>-4.3593599999999997</v>
      </c>
      <c r="P15995">
        <v>27.783180000000002</v>
      </c>
      <c r="Q15995">
        <v>49.988700000000001</v>
      </c>
      <c r="Y15995">
        <v>75.032179999999997</v>
      </c>
      <c r="Z15995">
        <v>148.84119999999999</v>
      </c>
      <c r="AA15995">
        <v>-4.5894409999999999</v>
      </c>
      <c r="AB15995">
        <v>29.242750000000001</v>
      </c>
      <c r="AC15995">
        <v>49.975740000000002</v>
      </c>
    </row>
    <row r="15996" spans="1:29" x14ac:dyDescent="0.25">
      <c r="A15996">
        <v>65.022170000000003</v>
      </c>
      <c r="B15996">
        <v>128.77539999999999</v>
      </c>
      <c r="C15996">
        <v>-3.962958</v>
      </c>
      <c r="D15996">
        <v>23.796119999999998</v>
      </c>
      <c r="E15996">
        <v>49.996749999999999</v>
      </c>
      <c r="M15996">
        <v>75.037180000000006</v>
      </c>
      <c r="N15996">
        <v>148.91290000000001</v>
      </c>
      <c r="O15996">
        <v>-4.3600750000000001</v>
      </c>
      <c r="P15996">
        <v>27.784479999999999</v>
      </c>
      <c r="Q15996">
        <v>50.002000000000002</v>
      </c>
      <c r="Y15996">
        <v>75.037180000000006</v>
      </c>
      <c r="Z15996">
        <v>148.89080000000001</v>
      </c>
      <c r="AA15996">
        <v>-4.5902580000000004</v>
      </c>
      <c r="AB15996">
        <v>29.248699999999999</v>
      </c>
      <c r="AC15996">
        <v>50.014780000000002</v>
      </c>
    </row>
    <row r="15997" spans="1:29" x14ac:dyDescent="0.25">
      <c r="A15997">
        <v>65.027169999999998</v>
      </c>
      <c r="B15997">
        <v>128.8254</v>
      </c>
      <c r="C15997">
        <v>-3.9637630000000001</v>
      </c>
      <c r="D15997">
        <v>23.794519999999999</v>
      </c>
      <c r="E15997">
        <v>50.002809999999997</v>
      </c>
      <c r="M15997">
        <v>75.042180000000002</v>
      </c>
      <c r="N15997">
        <v>148.96369999999999</v>
      </c>
      <c r="O15997">
        <v>-4.3608289999999998</v>
      </c>
      <c r="P15997">
        <v>27.788239999999998</v>
      </c>
      <c r="Q15997">
        <v>50.001280000000001</v>
      </c>
      <c r="Y15997">
        <v>75.042180000000002</v>
      </c>
      <c r="Z15997">
        <v>148.94069999999999</v>
      </c>
      <c r="AA15997">
        <v>-4.5911</v>
      </c>
      <c r="AB15997">
        <v>29.256599999999999</v>
      </c>
      <c r="AC15997">
        <v>50.016019999999997</v>
      </c>
    </row>
    <row r="15998" spans="1:29" x14ac:dyDescent="0.25">
      <c r="A15998">
        <v>65.030500000000004</v>
      </c>
      <c r="B15998">
        <v>128.85839999999999</v>
      </c>
      <c r="C15998">
        <v>-3.9642149999999998</v>
      </c>
      <c r="D15998">
        <v>23.79166</v>
      </c>
      <c r="E15998">
        <v>49.992870000000003</v>
      </c>
      <c r="M15998">
        <v>75.047179999999997</v>
      </c>
      <c r="N15998">
        <v>149.0136</v>
      </c>
      <c r="O15998">
        <v>-4.3615599999999999</v>
      </c>
      <c r="P15998">
        <v>27.793330000000001</v>
      </c>
      <c r="Q15998">
        <v>49.982900000000001</v>
      </c>
      <c r="Y15998">
        <v>75.047179999999997</v>
      </c>
      <c r="Z15998">
        <v>148.9898</v>
      </c>
      <c r="AA15998">
        <v>-4.5920629999999996</v>
      </c>
      <c r="AB15998">
        <v>29.265049999999999</v>
      </c>
      <c r="AC15998">
        <v>49.995350000000002</v>
      </c>
    </row>
    <row r="15999" spans="1:29" x14ac:dyDescent="0.25">
      <c r="A15999">
        <v>65.033839999999998</v>
      </c>
      <c r="B15999">
        <v>128.89230000000001</v>
      </c>
      <c r="C15999">
        <v>-3.9646270000000001</v>
      </c>
      <c r="D15999">
        <v>23.790279999999999</v>
      </c>
      <c r="E15999">
        <v>49.990389999999998</v>
      </c>
      <c r="M15999">
        <v>75.0505</v>
      </c>
      <c r="N15999">
        <v>149.0479</v>
      </c>
      <c r="O15999">
        <v>-4.3620140000000003</v>
      </c>
      <c r="P15999">
        <v>27.795660000000002</v>
      </c>
      <c r="Q15999">
        <v>49.980080000000001</v>
      </c>
      <c r="Y15999">
        <v>75.0505</v>
      </c>
      <c r="Z15999">
        <v>149.0239</v>
      </c>
      <c r="AA15999">
        <v>-4.592619</v>
      </c>
      <c r="AB15999">
        <v>29.26615</v>
      </c>
      <c r="AC15999">
        <v>50.00667</v>
      </c>
    </row>
    <row r="16000" spans="1:29" x14ac:dyDescent="0.25">
      <c r="A16000">
        <v>65.038820000000001</v>
      </c>
      <c r="B16000">
        <v>128.9425</v>
      </c>
      <c r="C16000">
        <v>-3.965217</v>
      </c>
      <c r="D16000">
        <v>23.79496</v>
      </c>
      <c r="E16000">
        <v>50.015160000000002</v>
      </c>
      <c r="M16000">
        <v>75.055499999999995</v>
      </c>
      <c r="N16000">
        <v>149.0977</v>
      </c>
      <c r="O16000">
        <v>-4.3626880000000003</v>
      </c>
      <c r="P16000">
        <v>27.798010000000001</v>
      </c>
      <c r="Q16000">
        <v>50.004710000000003</v>
      </c>
      <c r="Y16000">
        <v>75.055499999999995</v>
      </c>
      <c r="Z16000">
        <v>149.07390000000001</v>
      </c>
      <c r="AA16000">
        <v>-4.5933770000000003</v>
      </c>
      <c r="AB16000">
        <v>29.266310000000001</v>
      </c>
      <c r="AC16000">
        <v>50.007899999999999</v>
      </c>
    </row>
    <row r="16001" spans="1:29" x14ac:dyDescent="0.25">
      <c r="A16001">
        <v>65.043840000000003</v>
      </c>
      <c r="B16001">
        <v>128.99270000000001</v>
      </c>
      <c r="C16001">
        <v>-3.9658129999999998</v>
      </c>
      <c r="D16001">
        <v>23.801880000000001</v>
      </c>
      <c r="E16001">
        <v>50.014060000000001</v>
      </c>
      <c r="M16001">
        <v>75.060500000000005</v>
      </c>
      <c r="N16001">
        <v>149.1464</v>
      </c>
      <c r="O16001">
        <v>-4.3637139999999999</v>
      </c>
      <c r="P16001">
        <v>27.80527</v>
      </c>
      <c r="Q16001">
        <v>50.003610000000002</v>
      </c>
      <c r="Y16001">
        <v>75.060500000000005</v>
      </c>
      <c r="Z16001">
        <v>149.12350000000001</v>
      </c>
      <c r="AA16001">
        <v>-4.5941200000000002</v>
      </c>
      <c r="AB16001">
        <v>29.27158</v>
      </c>
      <c r="AC16001">
        <v>49.981999999999999</v>
      </c>
    </row>
    <row r="16002" spans="1:29" x14ac:dyDescent="0.25">
      <c r="A16002">
        <v>65.047179999999997</v>
      </c>
      <c r="B16002">
        <v>129.0257</v>
      </c>
      <c r="C16002">
        <v>-3.9662139999999999</v>
      </c>
      <c r="D16002">
        <v>23.808039999999998</v>
      </c>
      <c r="E16002">
        <v>49.964359999999999</v>
      </c>
      <c r="M16002">
        <v>75.0655</v>
      </c>
      <c r="N16002">
        <v>149.1969</v>
      </c>
      <c r="O16002">
        <v>-4.364967</v>
      </c>
      <c r="P16002">
        <v>27.814710000000002</v>
      </c>
      <c r="Q16002">
        <v>49.993720000000003</v>
      </c>
      <c r="Y16002">
        <v>75.0655</v>
      </c>
      <c r="Z16002">
        <v>149.1738</v>
      </c>
      <c r="AA16002">
        <v>-4.5949080000000002</v>
      </c>
      <c r="AB16002">
        <v>29.282959999999999</v>
      </c>
      <c r="AC16002">
        <v>49.993279999999999</v>
      </c>
    </row>
    <row r="16003" spans="1:29" x14ac:dyDescent="0.25">
      <c r="A16003">
        <v>65.0505</v>
      </c>
      <c r="B16003">
        <v>129.05860000000001</v>
      </c>
      <c r="C16003">
        <v>-3.966618</v>
      </c>
      <c r="D16003">
        <v>23.81204</v>
      </c>
      <c r="E16003">
        <v>49.998910000000002</v>
      </c>
      <c r="M16003">
        <v>75.070499999999996</v>
      </c>
      <c r="N16003">
        <v>149.2458</v>
      </c>
      <c r="O16003">
        <v>-4.3657170000000001</v>
      </c>
      <c r="P16003">
        <v>27.818020000000001</v>
      </c>
      <c r="Q16003">
        <v>50.010330000000003</v>
      </c>
      <c r="Y16003">
        <v>75.070499999999996</v>
      </c>
      <c r="Z16003">
        <v>149.22470000000001</v>
      </c>
      <c r="AA16003">
        <v>-4.59572</v>
      </c>
      <c r="AB16003">
        <v>29.291530000000002</v>
      </c>
      <c r="AC16003">
        <v>50.02908</v>
      </c>
    </row>
    <row r="16004" spans="1:29" x14ac:dyDescent="0.25">
      <c r="A16004">
        <v>65.053830000000005</v>
      </c>
      <c r="B16004">
        <v>129.09200000000001</v>
      </c>
      <c r="C16004">
        <v>-3.9670209999999999</v>
      </c>
      <c r="D16004">
        <v>23.814789999999999</v>
      </c>
      <c r="E16004">
        <v>50.015419999999999</v>
      </c>
      <c r="M16004">
        <v>75.075500000000005</v>
      </c>
      <c r="N16004">
        <v>149.29669999999999</v>
      </c>
      <c r="O16004">
        <v>-4.3664300000000003</v>
      </c>
      <c r="P16004">
        <v>27.82377</v>
      </c>
      <c r="Q16004">
        <v>49.990859999999998</v>
      </c>
      <c r="Y16004">
        <v>75.075500000000005</v>
      </c>
      <c r="Z16004">
        <v>149.27430000000001</v>
      </c>
      <c r="AA16004">
        <v>-4.5965350000000003</v>
      </c>
      <c r="AB16004">
        <v>29.293140000000001</v>
      </c>
      <c r="AC16004">
        <v>50.000630000000001</v>
      </c>
    </row>
    <row r="16005" spans="1:29" x14ac:dyDescent="0.25">
      <c r="A16005">
        <v>65.058840000000004</v>
      </c>
      <c r="B16005">
        <v>129.14179999999999</v>
      </c>
      <c r="C16005">
        <v>-3.9676779999999998</v>
      </c>
      <c r="D16005">
        <v>23.816199999999998</v>
      </c>
      <c r="E16005">
        <v>49.9985</v>
      </c>
      <c r="M16005">
        <v>75.080500000000001</v>
      </c>
      <c r="N16005">
        <v>149.34710000000001</v>
      </c>
      <c r="O16005">
        <v>-4.3671939999999996</v>
      </c>
      <c r="P16005">
        <v>27.83108</v>
      </c>
      <c r="Q16005">
        <v>49.977200000000003</v>
      </c>
      <c r="Y16005">
        <v>75.080500000000001</v>
      </c>
      <c r="Z16005">
        <v>149.3235</v>
      </c>
      <c r="AA16005">
        <v>-4.5973459999999999</v>
      </c>
      <c r="AB16005">
        <v>29.295999999999999</v>
      </c>
      <c r="AC16005">
        <v>49.974969999999999</v>
      </c>
    </row>
    <row r="16006" spans="1:29" x14ac:dyDescent="0.25">
      <c r="A16006">
        <v>65.063839999999999</v>
      </c>
      <c r="B16006">
        <v>129.19229999999999</v>
      </c>
      <c r="C16006">
        <v>-3.9683410000000001</v>
      </c>
      <c r="D16006">
        <v>23.817080000000001</v>
      </c>
      <c r="E16006">
        <v>49.990450000000003</v>
      </c>
      <c r="M16006">
        <v>75.083839999999995</v>
      </c>
      <c r="N16006">
        <v>149.3802</v>
      </c>
      <c r="O16006">
        <v>-4.3678319999999999</v>
      </c>
      <c r="P16006">
        <v>27.834689999999998</v>
      </c>
      <c r="Q16006">
        <v>50.017769999999999</v>
      </c>
      <c r="Y16006">
        <v>75.083839999999995</v>
      </c>
      <c r="Z16006">
        <v>149.3561</v>
      </c>
      <c r="AA16006">
        <v>-4.5978909999999997</v>
      </c>
      <c r="AB16006">
        <v>29.299219999999998</v>
      </c>
      <c r="AC16006">
        <v>49.970260000000003</v>
      </c>
    </row>
    <row r="16007" spans="1:29" x14ac:dyDescent="0.25">
      <c r="A16007">
        <v>65.067170000000004</v>
      </c>
      <c r="B16007">
        <v>129.22620000000001</v>
      </c>
      <c r="C16007">
        <v>-3.968769</v>
      </c>
      <c r="D16007">
        <v>23.81953</v>
      </c>
      <c r="E16007">
        <v>49.989789999999999</v>
      </c>
      <c r="M16007">
        <v>75.088840000000005</v>
      </c>
      <c r="N16007">
        <v>149.4306</v>
      </c>
      <c r="O16007">
        <v>-4.3685939999999999</v>
      </c>
      <c r="P16007">
        <v>27.837689999999998</v>
      </c>
      <c r="Q16007">
        <v>49.991039999999998</v>
      </c>
      <c r="Y16007">
        <v>75.088840000000005</v>
      </c>
      <c r="Z16007">
        <v>149.40620000000001</v>
      </c>
      <c r="AA16007">
        <v>-4.5987099999999996</v>
      </c>
      <c r="AB16007">
        <v>29.306909999999998</v>
      </c>
      <c r="AC16007">
        <v>50.009039999999999</v>
      </c>
    </row>
    <row r="16008" spans="1:29" x14ac:dyDescent="0.25">
      <c r="A16008">
        <v>65.070499999999996</v>
      </c>
      <c r="B16008">
        <v>129.25919999999999</v>
      </c>
      <c r="C16008">
        <v>-3.9691740000000002</v>
      </c>
      <c r="D16008">
        <v>23.821919999999999</v>
      </c>
      <c r="E16008">
        <v>50.00526</v>
      </c>
      <c r="M16008">
        <v>75.09384</v>
      </c>
      <c r="N16008">
        <v>149.47929999999999</v>
      </c>
      <c r="O16008">
        <v>-4.3695899999999996</v>
      </c>
      <c r="P16008">
        <v>27.845279999999999</v>
      </c>
      <c r="Q16008">
        <v>49.994390000000003</v>
      </c>
      <c r="Y16008">
        <v>75.09384</v>
      </c>
      <c r="Z16008">
        <v>149.4564</v>
      </c>
      <c r="AA16008">
        <v>-4.5995160000000004</v>
      </c>
      <c r="AB16008">
        <v>29.314550000000001</v>
      </c>
      <c r="AC16008">
        <v>49.986820000000002</v>
      </c>
    </row>
    <row r="16009" spans="1:29" x14ac:dyDescent="0.25">
      <c r="A16009">
        <v>65.075500000000005</v>
      </c>
      <c r="B16009">
        <v>129.309</v>
      </c>
      <c r="C16009">
        <v>-3.9698389999999999</v>
      </c>
      <c r="D16009">
        <v>23.826930000000001</v>
      </c>
      <c r="E16009">
        <v>49.998869999999997</v>
      </c>
      <c r="M16009">
        <v>75.098820000000003</v>
      </c>
      <c r="N16009">
        <v>149.52930000000001</v>
      </c>
      <c r="O16009">
        <v>-4.3703399999999997</v>
      </c>
      <c r="P16009">
        <v>27.851230000000001</v>
      </c>
      <c r="Q16009">
        <v>50.00694</v>
      </c>
      <c r="Y16009">
        <v>75.098820000000003</v>
      </c>
      <c r="Z16009">
        <v>149.50720000000001</v>
      </c>
      <c r="AA16009">
        <v>-4.60032</v>
      </c>
      <c r="AB16009">
        <v>29.324919999999999</v>
      </c>
      <c r="AC16009">
        <v>50.012619999999998</v>
      </c>
    </row>
    <row r="16010" spans="1:29" x14ac:dyDescent="0.25">
      <c r="A16010">
        <v>65.080500000000001</v>
      </c>
      <c r="B16010">
        <v>129.3586</v>
      </c>
      <c r="C16010">
        <v>-3.970583</v>
      </c>
      <c r="D16010">
        <v>23.834530000000001</v>
      </c>
      <c r="E16010">
        <v>50.034350000000003</v>
      </c>
      <c r="M16010">
        <v>75.103840000000005</v>
      </c>
      <c r="N16010">
        <v>149.58080000000001</v>
      </c>
      <c r="O16010">
        <v>-4.3710940000000003</v>
      </c>
      <c r="P16010">
        <v>27.85155</v>
      </c>
      <c r="Q16010">
        <v>50.003819999999997</v>
      </c>
      <c r="Y16010">
        <v>75.103840000000005</v>
      </c>
      <c r="Z16010">
        <v>149.55719999999999</v>
      </c>
      <c r="AA16010">
        <v>-4.6011240000000004</v>
      </c>
      <c r="AB16010">
        <v>29.3294</v>
      </c>
      <c r="AC16010">
        <v>49.985599999999998</v>
      </c>
    </row>
    <row r="16011" spans="1:29" x14ac:dyDescent="0.25">
      <c r="A16011">
        <v>65.083839999999995</v>
      </c>
      <c r="B16011">
        <v>129.39259999999999</v>
      </c>
      <c r="C16011">
        <v>-3.971158</v>
      </c>
      <c r="D16011">
        <v>23.843450000000001</v>
      </c>
      <c r="E16011">
        <v>50.000749999999996</v>
      </c>
      <c r="M16011">
        <v>75.10718</v>
      </c>
      <c r="N16011">
        <v>149.61420000000001</v>
      </c>
      <c r="O16011">
        <v>-4.3715979999999997</v>
      </c>
      <c r="P16011">
        <v>27.85164</v>
      </c>
      <c r="Q16011">
        <v>50.008780000000002</v>
      </c>
      <c r="Y16011">
        <v>75.10718</v>
      </c>
      <c r="Z16011">
        <v>149.5908</v>
      </c>
      <c r="AA16011">
        <v>-4.6016760000000003</v>
      </c>
      <c r="AB16011">
        <v>29.32856</v>
      </c>
      <c r="AC16011">
        <v>50.012059999999998</v>
      </c>
    </row>
    <row r="16012" spans="1:29" x14ac:dyDescent="0.25">
      <c r="A16012">
        <v>65.087159999999997</v>
      </c>
      <c r="B16012">
        <v>129.4254</v>
      </c>
      <c r="C16012">
        <v>-3.9716800000000001</v>
      </c>
      <c r="D16012">
        <v>23.851520000000001</v>
      </c>
      <c r="E16012">
        <v>49.976680000000002</v>
      </c>
      <c r="M16012">
        <v>75.112179999999995</v>
      </c>
      <c r="N16012">
        <v>149.6636</v>
      </c>
      <c r="O16012">
        <v>-4.3723539999999996</v>
      </c>
      <c r="P16012">
        <v>27.85876</v>
      </c>
      <c r="Q16012">
        <v>50.00526</v>
      </c>
      <c r="Y16012">
        <v>75.112179999999995</v>
      </c>
      <c r="Z16012">
        <v>149.64080000000001</v>
      </c>
      <c r="AA16012">
        <v>-4.6025559999999999</v>
      </c>
      <c r="AB16012">
        <v>29.32648</v>
      </c>
      <c r="AC16012">
        <v>49.996020000000001</v>
      </c>
    </row>
    <row r="16013" spans="1:29" x14ac:dyDescent="0.25">
      <c r="A16013">
        <v>65.092160000000007</v>
      </c>
      <c r="B16013">
        <v>129.47569999999999</v>
      </c>
      <c r="C16013">
        <v>-3.972308</v>
      </c>
      <c r="D16013">
        <v>23.854179999999999</v>
      </c>
      <c r="E16013">
        <v>50.01202</v>
      </c>
      <c r="M16013">
        <v>75.117180000000005</v>
      </c>
      <c r="N16013">
        <v>149.7139</v>
      </c>
      <c r="O16013">
        <v>-4.3731090000000004</v>
      </c>
      <c r="P16013">
        <v>27.8719</v>
      </c>
      <c r="Q16013">
        <v>49.955170000000003</v>
      </c>
      <c r="Y16013">
        <v>75.117180000000005</v>
      </c>
      <c r="Z16013">
        <v>149.69059999999999</v>
      </c>
      <c r="AA16013">
        <v>-4.6034639999999998</v>
      </c>
      <c r="AB16013">
        <v>29.329160000000002</v>
      </c>
      <c r="AC16013">
        <v>50.001170000000002</v>
      </c>
    </row>
    <row r="16014" spans="1:29" x14ac:dyDescent="0.25">
      <c r="A16014">
        <v>65.097170000000006</v>
      </c>
      <c r="B16014">
        <v>129.52520000000001</v>
      </c>
      <c r="C16014">
        <v>-3.97295</v>
      </c>
      <c r="D16014">
        <v>23.851240000000001</v>
      </c>
      <c r="E16014">
        <v>50.007469999999998</v>
      </c>
      <c r="M16014">
        <v>75.12218</v>
      </c>
      <c r="N16014">
        <v>149.76300000000001</v>
      </c>
      <c r="O16014">
        <v>-4.3738140000000003</v>
      </c>
      <c r="P16014">
        <v>27.884360000000001</v>
      </c>
      <c r="Q16014">
        <v>50.018410000000003</v>
      </c>
      <c r="Y16014">
        <v>75.12218</v>
      </c>
      <c r="Z16014">
        <v>149.74039999999999</v>
      </c>
      <c r="AA16014">
        <v>-4.6042719999999999</v>
      </c>
      <c r="AB16014">
        <v>29.335260000000002</v>
      </c>
      <c r="AC16014">
        <v>49.995289999999997</v>
      </c>
    </row>
    <row r="16015" spans="1:29" x14ac:dyDescent="0.25">
      <c r="A16015">
        <v>65.100499999999997</v>
      </c>
      <c r="B16015">
        <v>129.56010000000001</v>
      </c>
      <c r="C16015">
        <v>-3.973398</v>
      </c>
      <c r="D16015">
        <v>23.850680000000001</v>
      </c>
      <c r="E16015">
        <v>49.962699999999998</v>
      </c>
      <c r="M16015">
        <v>75.127179999999996</v>
      </c>
      <c r="N16015">
        <v>149.81389999999999</v>
      </c>
      <c r="O16015">
        <v>-4.3745279999999998</v>
      </c>
      <c r="P16015">
        <v>27.889500000000002</v>
      </c>
      <c r="Q16015">
        <v>50.000250000000001</v>
      </c>
      <c r="Y16015">
        <v>75.127179999999996</v>
      </c>
      <c r="Z16015">
        <v>149.7901</v>
      </c>
      <c r="AA16015">
        <v>-4.6050800000000001</v>
      </c>
      <c r="AB16015">
        <v>29.34234</v>
      </c>
      <c r="AC16015">
        <v>50.015189999999997</v>
      </c>
    </row>
    <row r="16016" spans="1:29" x14ac:dyDescent="0.25">
      <c r="A16016">
        <v>65.103830000000002</v>
      </c>
      <c r="B16016">
        <v>129.59270000000001</v>
      </c>
      <c r="C16016">
        <v>-3.9741420000000001</v>
      </c>
      <c r="D16016">
        <v>23.856529999999999</v>
      </c>
      <c r="E16016">
        <v>50.021990000000002</v>
      </c>
      <c r="M16016">
        <v>75.132180000000005</v>
      </c>
      <c r="N16016">
        <v>149.8631</v>
      </c>
      <c r="O16016">
        <v>-4.375648</v>
      </c>
      <c r="P16016">
        <v>27.88804</v>
      </c>
      <c r="Q16016">
        <v>49.997100000000003</v>
      </c>
      <c r="Y16016">
        <v>75.132180000000005</v>
      </c>
      <c r="Z16016">
        <v>149.83959999999999</v>
      </c>
      <c r="AA16016">
        <v>-4.6058870000000001</v>
      </c>
      <c r="AB16016">
        <v>29.352119999999999</v>
      </c>
      <c r="AC16016">
        <v>50.007240000000003</v>
      </c>
    </row>
    <row r="16017" spans="1:29" x14ac:dyDescent="0.25">
      <c r="A16017">
        <v>65.10718</v>
      </c>
      <c r="B16017">
        <v>129.6259</v>
      </c>
      <c r="C16017">
        <v>-3.9747780000000001</v>
      </c>
      <c r="D16017">
        <v>23.862220000000001</v>
      </c>
      <c r="E16017">
        <v>49.989840000000001</v>
      </c>
      <c r="M16017">
        <v>75.137180000000001</v>
      </c>
      <c r="N16017">
        <v>149.9128</v>
      </c>
      <c r="O16017">
        <v>-4.3774850000000001</v>
      </c>
      <c r="P16017">
        <v>27.894359999999999</v>
      </c>
      <c r="Q16017">
        <v>50.012219999999999</v>
      </c>
      <c r="Y16017">
        <v>75.137180000000001</v>
      </c>
      <c r="Z16017">
        <v>149.89009999999999</v>
      </c>
      <c r="AA16017">
        <v>-4.6066760000000002</v>
      </c>
      <c r="AB16017">
        <v>29.3584</v>
      </c>
      <c r="AC16017">
        <v>49.992899999999999</v>
      </c>
    </row>
    <row r="16018" spans="1:29" x14ac:dyDescent="0.25">
      <c r="A16018">
        <v>65.112170000000006</v>
      </c>
      <c r="B16018">
        <v>129.67519999999999</v>
      </c>
      <c r="C16018">
        <v>-3.9754130000000001</v>
      </c>
      <c r="D16018">
        <v>23.866720000000001</v>
      </c>
      <c r="E16018">
        <v>50.00526</v>
      </c>
      <c r="M16018">
        <v>75.140500000000003</v>
      </c>
      <c r="N16018">
        <v>149.9461</v>
      </c>
      <c r="O16018">
        <v>-4.378126</v>
      </c>
      <c r="P16018">
        <v>27.898890000000002</v>
      </c>
      <c r="Q16018">
        <v>49.987409999999997</v>
      </c>
      <c r="Y16018">
        <v>75.140500000000003</v>
      </c>
      <c r="Z16018">
        <v>149.92320000000001</v>
      </c>
      <c r="AA16018">
        <v>-4.6071900000000001</v>
      </c>
      <c r="AB16018">
        <v>29.360880000000002</v>
      </c>
      <c r="AC16018">
        <v>49.982559999999999</v>
      </c>
    </row>
    <row r="16019" spans="1:29" x14ac:dyDescent="0.25">
      <c r="A16019">
        <v>65.117180000000005</v>
      </c>
      <c r="B16019">
        <v>129.72489999999999</v>
      </c>
      <c r="C16019">
        <v>-3.9759920000000002</v>
      </c>
      <c r="D16019">
        <v>23.869319999999998</v>
      </c>
      <c r="E16019">
        <v>50.020899999999997</v>
      </c>
      <c r="M16019">
        <v>75.145499999999998</v>
      </c>
      <c r="N16019">
        <v>149.9965</v>
      </c>
      <c r="O16019">
        <v>-4.3789040000000004</v>
      </c>
      <c r="P16019">
        <v>27.90896</v>
      </c>
      <c r="Q16019">
        <v>50.00094</v>
      </c>
      <c r="Y16019">
        <v>75.145499999999998</v>
      </c>
      <c r="Z16019">
        <v>149.9725</v>
      </c>
      <c r="AA16019">
        <v>-4.6080059999999996</v>
      </c>
      <c r="AB16019">
        <v>29.36279</v>
      </c>
      <c r="AC16019">
        <v>50.003149999999998</v>
      </c>
    </row>
    <row r="16020" spans="1:29" x14ac:dyDescent="0.25">
      <c r="A16020">
        <v>65.120500000000007</v>
      </c>
      <c r="B16020">
        <v>129.75919999999999</v>
      </c>
      <c r="C16020">
        <v>-3.9763899999999999</v>
      </c>
      <c r="D16020">
        <v>23.86778</v>
      </c>
      <c r="E16020">
        <v>49.966099999999997</v>
      </c>
      <c r="M16020">
        <v>75.150499999999994</v>
      </c>
      <c r="N16020">
        <v>150.04689999999999</v>
      </c>
      <c r="O16020">
        <v>-4.3796999999999997</v>
      </c>
      <c r="P16020">
        <v>27.918279999999999</v>
      </c>
      <c r="Q16020">
        <v>49.995399999999997</v>
      </c>
      <c r="Y16020">
        <v>75.150499999999994</v>
      </c>
      <c r="Z16020">
        <v>150.0223</v>
      </c>
      <c r="AA16020">
        <v>-4.6088120000000004</v>
      </c>
      <c r="AB16020">
        <v>29.3659</v>
      </c>
      <c r="AC16020">
        <v>49.998759999999997</v>
      </c>
    </row>
    <row r="16021" spans="1:29" x14ac:dyDescent="0.25">
      <c r="A16021">
        <v>65.123829999999998</v>
      </c>
      <c r="B16021">
        <v>129.79140000000001</v>
      </c>
      <c r="C16021">
        <v>-3.9768059999999998</v>
      </c>
      <c r="D16021">
        <v>23.864850000000001</v>
      </c>
      <c r="E16021">
        <v>50.038519999999998</v>
      </c>
      <c r="M16021">
        <v>75.155500000000004</v>
      </c>
      <c r="N16021">
        <v>150.0968</v>
      </c>
      <c r="O16021">
        <v>-4.3804999999999996</v>
      </c>
      <c r="P16021">
        <v>27.920639999999999</v>
      </c>
      <c r="Q16021">
        <v>50.012970000000003</v>
      </c>
      <c r="Y16021">
        <v>75.155500000000004</v>
      </c>
      <c r="Z16021">
        <v>150.07310000000001</v>
      </c>
      <c r="AA16021">
        <v>-4.6096760000000003</v>
      </c>
      <c r="AB16021">
        <v>29.371590000000001</v>
      </c>
      <c r="AC16021">
        <v>49.996870000000001</v>
      </c>
    </row>
    <row r="16022" spans="1:29" x14ac:dyDescent="0.25">
      <c r="A16022">
        <v>65.128829999999994</v>
      </c>
      <c r="B16022">
        <v>129.84229999999999</v>
      </c>
      <c r="C16022">
        <v>-3.977401</v>
      </c>
      <c r="D16022">
        <v>23.860440000000001</v>
      </c>
      <c r="E16022">
        <v>50.006019999999999</v>
      </c>
      <c r="M16022">
        <v>75.160499999999999</v>
      </c>
      <c r="N16022">
        <v>150.1465</v>
      </c>
      <c r="O16022">
        <v>-4.3812810000000004</v>
      </c>
      <c r="P16022">
        <v>27.919160000000002</v>
      </c>
      <c r="Q16022">
        <v>49.971580000000003</v>
      </c>
      <c r="Y16022">
        <v>75.160499999999999</v>
      </c>
      <c r="Z16022">
        <v>150.1225</v>
      </c>
      <c r="AA16022">
        <v>-4.610474</v>
      </c>
      <c r="AB16022">
        <v>29.380559999999999</v>
      </c>
      <c r="AC16022">
        <v>50.004379999999998</v>
      </c>
    </row>
    <row r="16023" spans="1:29" x14ac:dyDescent="0.25">
      <c r="A16023">
        <v>65.133840000000006</v>
      </c>
      <c r="B16023">
        <v>129.89269999999999</v>
      </c>
      <c r="C16023">
        <v>-3.9779810000000002</v>
      </c>
      <c r="D16023">
        <v>23.867509999999999</v>
      </c>
      <c r="E16023">
        <v>50.000599999999999</v>
      </c>
      <c r="M16023">
        <v>75.165499999999994</v>
      </c>
      <c r="N16023">
        <v>150.1953</v>
      </c>
      <c r="O16023">
        <v>-4.3822780000000003</v>
      </c>
      <c r="P16023">
        <v>27.919920000000001</v>
      </c>
      <c r="Q16023">
        <v>50.009250000000002</v>
      </c>
      <c r="Y16023">
        <v>75.165499999999994</v>
      </c>
      <c r="Z16023">
        <v>150.17250000000001</v>
      </c>
      <c r="AA16023">
        <v>-4.6112900000000003</v>
      </c>
      <c r="AB16023">
        <v>29.390840000000001</v>
      </c>
      <c r="AC16023">
        <v>49.993839999999999</v>
      </c>
    </row>
    <row r="16024" spans="1:29" x14ac:dyDescent="0.25">
      <c r="A16024">
        <v>65.137169999999998</v>
      </c>
      <c r="B16024">
        <v>129.92590000000001</v>
      </c>
      <c r="C16024">
        <v>-3.9784000000000002</v>
      </c>
      <c r="D16024">
        <v>23.876550000000002</v>
      </c>
      <c r="E16024">
        <v>50.000149999999998</v>
      </c>
      <c r="M16024">
        <v>75.170500000000004</v>
      </c>
      <c r="N16024">
        <v>150.24600000000001</v>
      </c>
      <c r="O16024">
        <v>-4.3831660000000001</v>
      </c>
      <c r="P16024">
        <v>27.923749999999998</v>
      </c>
      <c r="Q16024">
        <v>50.018160000000002</v>
      </c>
      <c r="Y16024">
        <v>75.170500000000004</v>
      </c>
      <c r="Z16024">
        <v>150.22239999999999</v>
      </c>
      <c r="AA16024">
        <v>-4.61212</v>
      </c>
      <c r="AB16024">
        <v>29.40033</v>
      </c>
      <c r="AC16024">
        <v>49.994689999999999</v>
      </c>
    </row>
    <row r="16025" spans="1:29" x14ac:dyDescent="0.25">
      <c r="A16025">
        <v>65.140500000000003</v>
      </c>
      <c r="B16025">
        <v>129.95930000000001</v>
      </c>
      <c r="C16025">
        <v>-3.9788239999999999</v>
      </c>
      <c r="D16025">
        <v>23.88392</v>
      </c>
      <c r="E16025">
        <v>49.984369999999998</v>
      </c>
      <c r="M16025">
        <v>75.173839999999998</v>
      </c>
      <c r="N16025">
        <v>150.27979999999999</v>
      </c>
      <c r="O16025">
        <v>-4.383642</v>
      </c>
      <c r="P16025">
        <v>27.924600000000002</v>
      </c>
      <c r="Q16025">
        <v>49.988880000000002</v>
      </c>
      <c r="Y16025">
        <v>75.173839999999998</v>
      </c>
      <c r="Z16025">
        <v>150.256</v>
      </c>
      <c r="AA16025">
        <v>-4.612762</v>
      </c>
      <c r="AB16025">
        <v>29.406179999999999</v>
      </c>
      <c r="AC16025">
        <v>50.029980000000002</v>
      </c>
    </row>
    <row r="16026" spans="1:29" x14ac:dyDescent="0.25">
      <c r="A16026">
        <v>65.145499999999998</v>
      </c>
      <c r="B16026">
        <v>130.00880000000001</v>
      </c>
      <c r="C16026">
        <v>-3.9794700000000001</v>
      </c>
      <c r="D16026">
        <v>23.886800000000001</v>
      </c>
      <c r="E16026">
        <v>50.007350000000002</v>
      </c>
      <c r="M16026">
        <v>75.178839999999994</v>
      </c>
      <c r="N16026">
        <v>150.32900000000001</v>
      </c>
      <c r="O16026">
        <v>-4.384341</v>
      </c>
      <c r="P16026">
        <v>27.929210000000001</v>
      </c>
      <c r="Q16026">
        <v>50.01</v>
      </c>
      <c r="Y16026">
        <v>75.178839999999994</v>
      </c>
      <c r="Z16026">
        <v>150.3064</v>
      </c>
      <c r="AA16026">
        <v>-4.613658</v>
      </c>
      <c r="AB16026">
        <v>29.40832</v>
      </c>
      <c r="AC16026">
        <v>49.991970000000002</v>
      </c>
    </row>
    <row r="16027" spans="1:29" x14ac:dyDescent="0.25">
      <c r="A16027">
        <v>65.150499999999994</v>
      </c>
      <c r="B16027">
        <v>130.05860000000001</v>
      </c>
      <c r="C16027">
        <v>-3.9801120000000001</v>
      </c>
      <c r="D16027">
        <v>23.886209999999998</v>
      </c>
      <c r="E16027">
        <v>49.985059999999997</v>
      </c>
      <c r="M16027">
        <v>75.183840000000004</v>
      </c>
      <c r="N16027">
        <v>150.37960000000001</v>
      </c>
      <c r="O16027">
        <v>-4.3850889999999998</v>
      </c>
      <c r="P16027">
        <v>27.9407</v>
      </c>
      <c r="Q16027">
        <v>49.997869999999999</v>
      </c>
      <c r="Y16027">
        <v>75.183840000000004</v>
      </c>
      <c r="Z16027">
        <v>150.3561</v>
      </c>
      <c r="AA16027">
        <v>-4.6144980000000002</v>
      </c>
      <c r="AB16027">
        <v>29.40483</v>
      </c>
      <c r="AC16027">
        <v>50.011719999999997</v>
      </c>
    </row>
    <row r="16028" spans="1:29" x14ac:dyDescent="0.25">
      <c r="A16028">
        <v>65.153840000000002</v>
      </c>
      <c r="B16028">
        <v>130.09209999999999</v>
      </c>
      <c r="C16028">
        <v>-3.9805259999999998</v>
      </c>
      <c r="D16028">
        <v>23.887350000000001</v>
      </c>
      <c r="E16028">
        <v>50.00414</v>
      </c>
      <c r="M16028">
        <v>75.188839999999999</v>
      </c>
      <c r="N16028">
        <v>150.43020000000001</v>
      </c>
      <c r="O16028">
        <v>-4.3858980000000001</v>
      </c>
      <c r="P16028">
        <v>27.950600000000001</v>
      </c>
      <c r="Q16028">
        <v>50.005540000000003</v>
      </c>
      <c r="Y16028">
        <v>75.188839999999999</v>
      </c>
      <c r="Z16028">
        <v>150.40549999999999</v>
      </c>
      <c r="AA16028">
        <v>-4.615316</v>
      </c>
      <c r="AB16028">
        <v>29.404910000000001</v>
      </c>
      <c r="AC16028">
        <v>50.003790000000002</v>
      </c>
    </row>
    <row r="16029" spans="1:29" x14ac:dyDescent="0.25">
      <c r="A16029">
        <v>65.157179999999997</v>
      </c>
      <c r="B16029">
        <v>130.12559999999999</v>
      </c>
      <c r="C16029">
        <v>-3.9809559999999999</v>
      </c>
      <c r="D16029">
        <v>23.891919999999999</v>
      </c>
      <c r="E16029">
        <v>50.008870000000002</v>
      </c>
      <c r="M16029">
        <v>75.193839999999994</v>
      </c>
      <c r="N16029">
        <v>150.47999999999999</v>
      </c>
      <c r="O16029">
        <v>-4.3867279999999997</v>
      </c>
      <c r="P16029">
        <v>27.950230000000001</v>
      </c>
      <c r="Q16029">
        <v>50.006830000000001</v>
      </c>
      <c r="Y16029">
        <v>75.193839999999994</v>
      </c>
      <c r="Z16029">
        <v>150.45529999999999</v>
      </c>
      <c r="AA16029">
        <v>-4.6160959999999998</v>
      </c>
      <c r="AB16029">
        <v>29.41497</v>
      </c>
      <c r="AC16029">
        <v>50.00508</v>
      </c>
    </row>
    <row r="16030" spans="1:29" x14ac:dyDescent="0.25">
      <c r="A16030">
        <v>65.160499999999999</v>
      </c>
      <c r="B16030">
        <v>130.15880000000001</v>
      </c>
      <c r="C16030">
        <v>-3.9813399999999999</v>
      </c>
      <c r="D16030">
        <v>23.896329999999999</v>
      </c>
      <c r="E16030">
        <v>50.017899999999997</v>
      </c>
      <c r="M16030">
        <v>75.197180000000003</v>
      </c>
      <c r="N16030">
        <v>150.51220000000001</v>
      </c>
      <c r="O16030">
        <v>-4.3872949999999999</v>
      </c>
      <c r="P16030">
        <v>27.947220000000002</v>
      </c>
      <c r="Q16030">
        <v>50.009540000000001</v>
      </c>
      <c r="Y16030">
        <v>75.197180000000003</v>
      </c>
      <c r="Z16030">
        <v>150.48910000000001</v>
      </c>
      <c r="AA16030">
        <v>-4.6166099999999997</v>
      </c>
      <c r="AB16030">
        <v>29.423380000000002</v>
      </c>
      <c r="AC16030">
        <v>50.00132</v>
      </c>
    </row>
    <row r="16031" spans="1:29" x14ac:dyDescent="0.25">
      <c r="A16031">
        <v>65.165499999999994</v>
      </c>
      <c r="B16031">
        <v>130.2088</v>
      </c>
      <c r="C16031">
        <v>-3.9819309999999999</v>
      </c>
      <c r="D16031">
        <v>23.90371</v>
      </c>
      <c r="E16031">
        <v>49.993980000000001</v>
      </c>
      <c r="M16031">
        <v>75.202160000000006</v>
      </c>
      <c r="N16031">
        <v>150.56200000000001</v>
      </c>
      <c r="O16031">
        <v>-4.3880369999999997</v>
      </c>
      <c r="P16031">
        <v>27.954059999999998</v>
      </c>
      <c r="Q16031">
        <v>49.9878</v>
      </c>
      <c r="Y16031">
        <v>75.202160000000006</v>
      </c>
      <c r="Z16031">
        <v>150.53909999999999</v>
      </c>
      <c r="AA16031">
        <v>-4.6176719999999998</v>
      </c>
      <c r="AB16031">
        <v>29.432300000000001</v>
      </c>
      <c r="AC16031">
        <v>49.986499999999999</v>
      </c>
    </row>
    <row r="16032" spans="1:29" x14ac:dyDescent="0.25">
      <c r="A16032">
        <v>65.170500000000004</v>
      </c>
      <c r="B16032">
        <v>130.25890000000001</v>
      </c>
      <c r="C16032">
        <v>-3.9825740000000001</v>
      </c>
      <c r="D16032">
        <v>23.909179999999999</v>
      </c>
      <c r="E16032">
        <v>49.997810000000001</v>
      </c>
      <c r="M16032">
        <v>75.207179999999994</v>
      </c>
      <c r="N16032">
        <v>150.61250000000001</v>
      </c>
      <c r="O16032">
        <v>-4.3887179999999999</v>
      </c>
      <c r="P16032">
        <v>27.965219999999999</v>
      </c>
      <c r="Q16032">
        <v>50.012869999999999</v>
      </c>
      <c r="Y16032">
        <v>75.207179999999994</v>
      </c>
      <c r="Z16032">
        <v>150.58949999999999</v>
      </c>
      <c r="AA16032">
        <v>-4.6191440000000004</v>
      </c>
      <c r="AB16032">
        <v>29.439119999999999</v>
      </c>
      <c r="AC16032">
        <v>49.99709</v>
      </c>
    </row>
    <row r="16033" spans="1:29" x14ac:dyDescent="0.25">
      <c r="A16033">
        <v>65.173829999999995</v>
      </c>
      <c r="B16033">
        <v>130.2921</v>
      </c>
      <c r="C16033">
        <v>-3.9830019999999999</v>
      </c>
      <c r="D16033">
        <v>23.91123</v>
      </c>
      <c r="E16033">
        <v>50.007300000000001</v>
      </c>
      <c r="M16033">
        <v>75.212180000000004</v>
      </c>
      <c r="N16033">
        <v>150.6626</v>
      </c>
      <c r="O16033">
        <v>-4.3894609999999998</v>
      </c>
      <c r="P16033">
        <v>27.969670000000001</v>
      </c>
      <c r="Q16033">
        <v>50.005879999999998</v>
      </c>
      <c r="Y16033">
        <v>75.212180000000004</v>
      </c>
      <c r="Z16033">
        <v>150.63939999999999</v>
      </c>
      <c r="AA16033">
        <v>-4.6201470000000002</v>
      </c>
      <c r="AB16033">
        <v>29.446619999999999</v>
      </c>
      <c r="AC16033">
        <v>50.000529999999998</v>
      </c>
    </row>
    <row r="16034" spans="1:29" x14ac:dyDescent="0.25">
      <c r="A16034">
        <v>65.177180000000007</v>
      </c>
      <c r="B16034">
        <v>130.3252</v>
      </c>
      <c r="C16034">
        <v>-3.9834399999999999</v>
      </c>
      <c r="D16034">
        <v>23.91422</v>
      </c>
      <c r="E16034">
        <v>50.001829999999998</v>
      </c>
      <c r="M16034">
        <v>75.217179999999999</v>
      </c>
      <c r="N16034">
        <v>150.71180000000001</v>
      </c>
      <c r="O16034">
        <v>-4.3904560000000004</v>
      </c>
      <c r="P16034">
        <v>27.970279999999999</v>
      </c>
      <c r="Q16034">
        <v>50.002160000000003</v>
      </c>
      <c r="Y16034">
        <v>75.217179999999999</v>
      </c>
      <c r="Z16034">
        <v>150.68870000000001</v>
      </c>
      <c r="AA16034">
        <v>-4.6209899999999999</v>
      </c>
      <c r="AB16034">
        <v>29.454969999999999</v>
      </c>
      <c r="AC16034">
        <v>50.006309999999999</v>
      </c>
    </row>
    <row r="16035" spans="1:29" x14ac:dyDescent="0.25">
      <c r="A16035">
        <v>65.182180000000002</v>
      </c>
      <c r="B16035">
        <v>130.37559999999999</v>
      </c>
      <c r="C16035">
        <v>-3.9841069999999998</v>
      </c>
      <c r="D16035">
        <v>23.917560000000002</v>
      </c>
      <c r="E16035">
        <v>49.99539</v>
      </c>
      <c r="M16035">
        <v>75.222179999999994</v>
      </c>
      <c r="N16035">
        <v>150.76220000000001</v>
      </c>
      <c r="O16035">
        <v>-4.3913029999999997</v>
      </c>
      <c r="P16035">
        <v>27.97982</v>
      </c>
      <c r="Q16035">
        <v>49.9925</v>
      </c>
      <c r="Y16035">
        <v>75.222179999999994</v>
      </c>
      <c r="Z16035">
        <v>150.7397</v>
      </c>
      <c r="AA16035">
        <v>-4.6217819999999996</v>
      </c>
      <c r="AB16035">
        <v>29.456420000000001</v>
      </c>
      <c r="AC16035">
        <v>50.009799999999998</v>
      </c>
    </row>
    <row r="16036" spans="1:29" x14ac:dyDescent="0.25">
      <c r="A16036">
        <v>65.187169999999995</v>
      </c>
      <c r="B16036">
        <v>130.42570000000001</v>
      </c>
      <c r="C16036">
        <v>-3.9847899999999998</v>
      </c>
      <c r="D16036">
        <v>23.922529999999998</v>
      </c>
      <c r="E16036">
        <v>50.015160000000002</v>
      </c>
      <c r="M16036">
        <v>75.227180000000004</v>
      </c>
      <c r="N16036">
        <v>150.81209999999999</v>
      </c>
      <c r="O16036">
        <v>-4.3920409999999999</v>
      </c>
      <c r="P16036">
        <v>27.987970000000001</v>
      </c>
      <c r="Q16036">
        <v>49.972619999999999</v>
      </c>
      <c r="Y16036">
        <v>75.227180000000004</v>
      </c>
      <c r="Z16036">
        <v>150.7893</v>
      </c>
      <c r="AA16036">
        <v>-4.6225779999999999</v>
      </c>
      <c r="AB16036">
        <v>29.456499999999998</v>
      </c>
      <c r="AC16036">
        <v>49.986879999999999</v>
      </c>
    </row>
    <row r="16037" spans="1:29" x14ac:dyDescent="0.25">
      <c r="A16037">
        <v>65.1905</v>
      </c>
      <c r="B16037">
        <v>130.4573</v>
      </c>
      <c r="C16037">
        <v>-3.985214</v>
      </c>
      <c r="D16037">
        <v>23.925270000000001</v>
      </c>
      <c r="E16037">
        <v>50.011629999999997</v>
      </c>
      <c r="M16037">
        <v>75.230500000000006</v>
      </c>
      <c r="N16037">
        <v>150.8458</v>
      </c>
      <c r="O16037">
        <v>-4.3925590000000003</v>
      </c>
      <c r="P16037">
        <v>27.992439999999998</v>
      </c>
      <c r="Q16037">
        <v>50.024439999999998</v>
      </c>
      <c r="Y16037">
        <v>75.230500000000006</v>
      </c>
      <c r="Z16037">
        <v>150.82230000000001</v>
      </c>
      <c r="AA16037">
        <v>-4.6231520000000002</v>
      </c>
      <c r="AB16037">
        <v>29.458020000000001</v>
      </c>
      <c r="AC16037">
        <v>49.996740000000003</v>
      </c>
    </row>
    <row r="16038" spans="1:29" x14ac:dyDescent="0.25">
      <c r="A16038">
        <v>65.193839999999994</v>
      </c>
      <c r="B16038">
        <v>130.49160000000001</v>
      </c>
      <c r="C16038">
        <v>-3.9856280000000002</v>
      </c>
      <c r="D16038">
        <v>23.92831</v>
      </c>
      <c r="E16038">
        <v>49.963720000000002</v>
      </c>
      <c r="M16038">
        <v>75.235500000000002</v>
      </c>
      <c r="N16038">
        <v>150.89590000000001</v>
      </c>
      <c r="O16038">
        <v>-4.3933600000000004</v>
      </c>
      <c r="P16038">
        <v>27.992260000000002</v>
      </c>
      <c r="Q16038">
        <v>50.009689999999999</v>
      </c>
      <c r="Y16038">
        <v>75.235500000000002</v>
      </c>
      <c r="Z16038">
        <v>150.87260000000001</v>
      </c>
      <c r="AA16038">
        <v>-4.6241399999999997</v>
      </c>
      <c r="AB16038">
        <v>29.465299999999999</v>
      </c>
      <c r="AC16038">
        <v>50.013190000000002</v>
      </c>
    </row>
    <row r="16039" spans="1:29" x14ac:dyDescent="0.25">
      <c r="A16039">
        <v>65.19717</v>
      </c>
      <c r="B16039">
        <v>130.5256</v>
      </c>
      <c r="C16039">
        <v>-3.9860220000000002</v>
      </c>
      <c r="D16039">
        <v>23.933730000000001</v>
      </c>
      <c r="E16039">
        <v>50.01444</v>
      </c>
      <c r="M16039">
        <v>75.240499999999997</v>
      </c>
      <c r="N16039">
        <v>150.9452</v>
      </c>
      <c r="O16039">
        <v>-4.3941499999999998</v>
      </c>
      <c r="P16039">
        <v>27.99408</v>
      </c>
      <c r="Q16039">
        <v>49.9681</v>
      </c>
      <c r="Y16039">
        <v>75.240499999999997</v>
      </c>
      <c r="Z16039">
        <v>150.923</v>
      </c>
      <c r="AA16039">
        <v>-4.6249960000000003</v>
      </c>
      <c r="AB16039">
        <v>29.471109999999999</v>
      </c>
      <c r="AC16039">
        <v>49.971559999999997</v>
      </c>
    </row>
    <row r="16040" spans="1:29" x14ac:dyDescent="0.25">
      <c r="A16040">
        <v>65.202160000000006</v>
      </c>
      <c r="B16040">
        <v>130.5752</v>
      </c>
      <c r="C16040">
        <v>-3.9866259999999998</v>
      </c>
      <c r="D16040">
        <v>23.938759999999998</v>
      </c>
      <c r="E16040">
        <v>50.012050000000002</v>
      </c>
      <c r="M16040">
        <v>75.245500000000007</v>
      </c>
      <c r="N16040">
        <v>150.99510000000001</v>
      </c>
      <c r="O16040">
        <v>-4.3948520000000002</v>
      </c>
      <c r="P16040">
        <v>27.999459999999999</v>
      </c>
      <c r="Q16040">
        <v>50.001869999999997</v>
      </c>
      <c r="Y16040">
        <v>75.245500000000007</v>
      </c>
      <c r="Z16040">
        <v>150.97200000000001</v>
      </c>
      <c r="AA16040">
        <v>-4.6259360000000003</v>
      </c>
      <c r="AB16040">
        <v>29.474299999999999</v>
      </c>
      <c r="AC16040">
        <v>50.010240000000003</v>
      </c>
    </row>
    <row r="16041" spans="1:29" x14ac:dyDescent="0.25">
      <c r="A16041">
        <v>65.207170000000005</v>
      </c>
      <c r="B16041">
        <v>130.6251</v>
      </c>
      <c r="C16041">
        <v>-3.98726</v>
      </c>
      <c r="D16041">
        <v>23.93844</v>
      </c>
      <c r="E16041">
        <v>49.985529999999997</v>
      </c>
      <c r="M16041">
        <v>75.250500000000002</v>
      </c>
      <c r="N16041">
        <v>151.04470000000001</v>
      </c>
      <c r="O16041">
        <v>-4.3956049999999998</v>
      </c>
      <c r="P16041">
        <v>28.007860000000001</v>
      </c>
      <c r="Q16041">
        <v>50.012709999999998</v>
      </c>
      <c r="Y16041">
        <v>75.250500000000002</v>
      </c>
      <c r="Z16041">
        <v>151.02180000000001</v>
      </c>
      <c r="AA16041">
        <v>-4.6267800000000001</v>
      </c>
      <c r="AB16041">
        <v>29.4816</v>
      </c>
      <c r="AC16041">
        <v>49.969720000000002</v>
      </c>
    </row>
    <row r="16042" spans="1:29" x14ac:dyDescent="0.25">
      <c r="A16042">
        <v>65.210499999999996</v>
      </c>
      <c r="B16042">
        <v>130.65790000000001</v>
      </c>
      <c r="C16042">
        <v>-3.987676</v>
      </c>
      <c r="D16042">
        <v>23.93403</v>
      </c>
      <c r="E16042">
        <v>49.996380000000002</v>
      </c>
      <c r="M16042">
        <v>75.253839999999997</v>
      </c>
      <c r="N16042">
        <v>151.07919999999999</v>
      </c>
      <c r="O16042">
        <v>-4.3961269999999999</v>
      </c>
      <c r="P16042">
        <v>28.015139999999999</v>
      </c>
      <c r="Q16042">
        <v>49.995350000000002</v>
      </c>
      <c r="Y16042">
        <v>75.253839999999997</v>
      </c>
      <c r="Z16042">
        <v>151.05629999999999</v>
      </c>
      <c r="AA16042">
        <v>-4.6273160000000004</v>
      </c>
      <c r="AB16042">
        <v>29.484760000000001</v>
      </c>
      <c r="AC16042">
        <v>50.000250000000001</v>
      </c>
    </row>
    <row r="16043" spans="1:29" x14ac:dyDescent="0.25">
      <c r="A16043">
        <v>65.213840000000005</v>
      </c>
      <c r="B16043">
        <v>130.6919</v>
      </c>
      <c r="C16043">
        <v>-3.9880900000000001</v>
      </c>
      <c r="D16043">
        <v>23.931840000000001</v>
      </c>
      <c r="E16043">
        <v>49.991259999999997</v>
      </c>
      <c r="M16043">
        <v>75.258840000000006</v>
      </c>
      <c r="N16043">
        <v>151.1285</v>
      </c>
      <c r="O16043">
        <v>-4.3968730000000003</v>
      </c>
      <c r="P16043">
        <v>28.020099999999999</v>
      </c>
      <c r="Q16043">
        <v>50.00027</v>
      </c>
      <c r="Y16043">
        <v>75.258840000000006</v>
      </c>
      <c r="Z16043">
        <v>151.10579999999999</v>
      </c>
      <c r="AA16043">
        <v>-4.6280979999999996</v>
      </c>
      <c r="AB16043">
        <v>29.48846</v>
      </c>
      <c r="AC16043">
        <v>50.002000000000002</v>
      </c>
    </row>
    <row r="16044" spans="1:29" x14ac:dyDescent="0.25">
      <c r="A16044">
        <v>65.21884</v>
      </c>
      <c r="B16044">
        <v>130.74090000000001</v>
      </c>
      <c r="C16044">
        <v>-3.9887049999999999</v>
      </c>
      <c r="D16044">
        <v>23.938110000000002</v>
      </c>
      <c r="E16044">
        <v>49.994720000000001</v>
      </c>
      <c r="M16044">
        <v>75.263840000000002</v>
      </c>
      <c r="N16044">
        <v>151.17959999999999</v>
      </c>
      <c r="O16044">
        <v>-4.3975920000000004</v>
      </c>
      <c r="P16044">
        <v>28.016020000000001</v>
      </c>
      <c r="Q16044">
        <v>49.990659999999998</v>
      </c>
      <c r="Y16044">
        <v>75.263840000000002</v>
      </c>
      <c r="Z16044">
        <v>151.1549</v>
      </c>
      <c r="AA16044">
        <v>-4.6289040000000004</v>
      </c>
      <c r="AB16044">
        <v>29.487580000000001</v>
      </c>
      <c r="AC16044">
        <v>50.028440000000003</v>
      </c>
    </row>
    <row r="16045" spans="1:29" x14ac:dyDescent="0.25">
      <c r="A16045">
        <v>65.223839999999996</v>
      </c>
      <c r="B16045">
        <v>130.79230000000001</v>
      </c>
      <c r="C16045">
        <v>-3.9893299999999998</v>
      </c>
      <c r="D16045">
        <v>23.948820000000001</v>
      </c>
      <c r="E16045">
        <v>49.997900000000001</v>
      </c>
      <c r="M16045">
        <v>75.268820000000005</v>
      </c>
      <c r="N16045">
        <v>151.22839999999999</v>
      </c>
      <c r="O16045">
        <v>-4.398282</v>
      </c>
      <c r="P16045">
        <v>28.011880000000001</v>
      </c>
      <c r="Q16045">
        <v>50.007339999999999</v>
      </c>
      <c r="Y16045">
        <v>75.268820000000005</v>
      </c>
      <c r="Z16045">
        <v>151.20519999999999</v>
      </c>
      <c r="AA16045">
        <v>-4.6297470000000001</v>
      </c>
      <c r="AB16045">
        <v>29.493259999999999</v>
      </c>
      <c r="AC16045">
        <v>49.991720000000001</v>
      </c>
    </row>
    <row r="16046" spans="1:29" x14ac:dyDescent="0.25">
      <c r="A16046">
        <v>65.227180000000004</v>
      </c>
      <c r="B16046">
        <v>130.8261</v>
      </c>
      <c r="C16046">
        <v>-3.9897689999999999</v>
      </c>
      <c r="D16046">
        <v>23.953579999999999</v>
      </c>
      <c r="E16046">
        <v>50.007309999999997</v>
      </c>
      <c r="M16046">
        <v>75.273840000000007</v>
      </c>
      <c r="N16046">
        <v>151.279</v>
      </c>
      <c r="O16046">
        <v>-4.3990030000000004</v>
      </c>
      <c r="P16046">
        <v>28.01652</v>
      </c>
      <c r="Q16046">
        <v>50.010120000000001</v>
      </c>
      <c r="Y16046">
        <v>75.273840000000007</v>
      </c>
      <c r="Z16046">
        <v>151.255</v>
      </c>
      <c r="AA16046">
        <v>-4.6306409999999998</v>
      </c>
      <c r="AB16046">
        <v>29.502009999999999</v>
      </c>
      <c r="AC16046">
        <v>49.98039</v>
      </c>
    </row>
    <row r="16047" spans="1:29" x14ac:dyDescent="0.25">
      <c r="A16047">
        <v>65.230500000000006</v>
      </c>
      <c r="B16047">
        <v>130.86009999999999</v>
      </c>
      <c r="C16047">
        <v>-3.9902039999999999</v>
      </c>
      <c r="D16047">
        <v>23.956</v>
      </c>
      <c r="E16047">
        <v>50.001829999999998</v>
      </c>
      <c r="M16047">
        <v>75.278840000000002</v>
      </c>
      <c r="N16047">
        <v>151.32919999999999</v>
      </c>
      <c r="O16047">
        <v>-4.3998910000000002</v>
      </c>
      <c r="P16047">
        <v>28.029419999999998</v>
      </c>
      <c r="Q16047">
        <v>49.983980000000003</v>
      </c>
      <c r="Y16047">
        <v>75.278840000000002</v>
      </c>
      <c r="Z16047">
        <v>151.30510000000001</v>
      </c>
      <c r="AA16047">
        <v>-4.63157</v>
      </c>
      <c r="AB16047">
        <v>29.507100000000001</v>
      </c>
      <c r="AC16047">
        <v>50.004759999999997</v>
      </c>
    </row>
    <row r="16048" spans="1:29" x14ac:dyDescent="0.25">
      <c r="A16048">
        <v>65.235500000000002</v>
      </c>
      <c r="B16048">
        <v>130.9092</v>
      </c>
      <c r="C16048">
        <v>-3.9907879999999998</v>
      </c>
      <c r="D16048">
        <v>23.955960000000001</v>
      </c>
      <c r="E16048">
        <v>49.984630000000003</v>
      </c>
      <c r="M16048">
        <v>75.283839999999998</v>
      </c>
      <c r="N16048">
        <v>151.37960000000001</v>
      </c>
      <c r="O16048">
        <v>-4.4012529999999996</v>
      </c>
      <c r="P16048">
        <v>28.048680000000001</v>
      </c>
      <c r="Q16048">
        <v>50.018740000000001</v>
      </c>
      <c r="Y16048">
        <v>75.283839999999998</v>
      </c>
      <c r="Z16048">
        <v>151.3552</v>
      </c>
      <c r="AA16048">
        <v>-4.6323629999999998</v>
      </c>
      <c r="AB16048">
        <v>29.510380000000001</v>
      </c>
      <c r="AC16048">
        <v>50.003610000000002</v>
      </c>
    </row>
    <row r="16049" spans="1:29" x14ac:dyDescent="0.25">
      <c r="A16049">
        <v>65.240499999999997</v>
      </c>
      <c r="B16049">
        <v>130.9581</v>
      </c>
      <c r="C16049">
        <v>-3.99139</v>
      </c>
      <c r="D16049">
        <v>23.95757</v>
      </c>
      <c r="E16049">
        <v>50.015700000000002</v>
      </c>
      <c r="M16049">
        <v>75.287180000000006</v>
      </c>
      <c r="N16049">
        <v>151.41159999999999</v>
      </c>
      <c r="O16049">
        <v>-4.4023120000000002</v>
      </c>
      <c r="P16049">
        <v>28.0623</v>
      </c>
      <c r="Q16049">
        <v>50.012500000000003</v>
      </c>
      <c r="Y16049">
        <v>75.287180000000006</v>
      </c>
      <c r="Z16049">
        <v>151.3878</v>
      </c>
      <c r="AA16049">
        <v>-4.6328860000000001</v>
      </c>
      <c r="AB16049">
        <v>29.515560000000001</v>
      </c>
      <c r="AC16049">
        <v>50.000900000000001</v>
      </c>
    </row>
    <row r="16050" spans="1:29" x14ac:dyDescent="0.25">
      <c r="A16050">
        <v>65.243840000000006</v>
      </c>
      <c r="B16050">
        <v>130.99170000000001</v>
      </c>
      <c r="C16050">
        <v>-3.9917910000000001</v>
      </c>
      <c r="D16050">
        <v>23.959959999999999</v>
      </c>
      <c r="E16050">
        <v>49.996099999999998</v>
      </c>
      <c r="M16050">
        <v>75.292180000000002</v>
      </c>
      <c r="N16050">
        <v>151.4614</v>
      </c>
      <c r="O16050">
        <v>-4.4038870000000001</v>
      </c>
      <c r="P16050">
        <v>28.070450000000001</v>
      </c>
      <c r="Q16050">
        <v>49.995100000000001</v>
      </c>
      <c r="Y16050">
        <v>75.292180000000002</v>
      </c>
      <c r="Z16050">
        <v>151.43860000000001</v>
      </c>
      <c r="AA16050">
        <v>-4.6336740000000001</v>
      </c>
      <c r="AB16050">
        <v>29.53134</v>
      </c>
      <c r="AC16050">
        <v>50.008940000000003</v>
      </c>
    </row>
    <row r="16051" spans="1:29" x14ac:dyDescent="0.25">
      <c r="A16051">
        <v>65.247169999999997</v>
      </c>
      <c r="B16051">
        <v>131.02539999999999</v>
      </c>
      <c r="C16051">
        <v>-3.9922119999999999</v>
      </c>
      <c r="D16051">
        <v>23.963080000000001</v>
      </c>
      <c r="E16051">
        <v>49.991190000000003</v>
      </c>
      <c r="M16051">
        <v>75.297179999999997</v>
      </c>
      <c r="N16051">
        <v>151.51259999999999</v>
      </c>
      <c r="O16051">
        <v>-4.4046969999999996</v>
      </c>
      <c r="P16051">
        <v>28.06306</v>
      </c>
      <c r="Q16051">
        <v>49.986969999999999</v>
      </c>
      <c r="Y16051">
        <v>75.297179999999997</v>
      </c>
      <c r="Z16051">
        <v>151.4879</v>
      </c>
      <c r="AA16051">
        <v>-4.6345219999999996</v>
      </c>
      <c r="AB16051">
        <v>29.540099999999999</v>
      </c>
      <c r="AC16051">
        <v>49.971080000000001</v>
      </c>
    </row>
    <row r="16052" spans="1:29" x14ac:dyDescent="0.25">
      <c r="A16052">
        <v>65.250500000000002</v>
      </c>
      <c r="B16052">
        <v>131.05930000000001</v>
      </c>
      <c r="C16052">
        <v>-3.9926409999999999</v>
      </c>
      <c r="D16052">
        <v>23.96584</v>
      </c>
      <c r="E16052">
        <v>49.989960000000004</v>
      </c>
      <c r="M16052">
        <v>75.302180000000007</v>
      </c>
      <c r="N16052">
        <v>151.56229999999999</v>
      </c>
      <c r="O16052">
        <v>-4.4054599999999997</v>
      </c>
      <c r="P16052">
        <v>28.058769999999999</v>
      </c>
      <c r="Q16052">
        <v>49.999920000000003</v>
      </c>
      <c r="Y16052">
        <v>75.302180000000007</v>
      </c>
      <c r="Z16052">
        <v>151.53829999999999</v>
      </c>
      <c r="AA16052">
        <v>-4.6353280000000003</v>
      </c>
      <c r="AB16052">
        <v>29.53961</v>
      </c>
      <c r="AC16052">
        <v>50.009180000000001</v>
      </c>
    </row>
    <row r="16053" spans="1:29" x14ac:dyDescent="0.25">
      <c r="A16053">
        <v>65.255499999999998</v>
      </c>
      <c r="B16053">
        <v>131.10830000000001</v>
      </c>
      <c r="C16053">
        <v>-3.993274</v>
      </c>
      <c r="D16053">
        <v>23.971070000000001</v>
      </c>
      <c r="E16053">
        <v>50.005279999999999</v>
      </c>
      <c r="M16053">
        <v>75.307180000000002</v>
      </c>
      <c r="N16053">
        <v>151.61189999999999</v>
      </c>
      <c r="O16053">
        <v>-4.4062340000000004</v>
      </c>
      <c r="P16053">
        <v>28.067260000000001</v>
      </c>
      <c r="Q16053">
        <v>49.973399999999998</v>
      </c>
      <c r="Y16053">
        <v>75.307180000000002</v>
      </c>
      <c r="Z16053">
        <v>151.589</v>
      </c>
      <c r="AA16053">
        <v>-4.6361179999999997</v>
      </c>
      <c r="AB16053">
        <v>29.541640000000001</v>
      </c>
      <c r="AC16053">
        <v>49.994660000000003</v>
      </c>
    </row>
    <row r="16054" spans="1:29" x14ac:dyDescent="0.25">
      <c r="A16054">
        <v>65.260499999999993</v>
      </c>
      <c r="B16054">
        <v>131.1585</v>
      </c>
      <c r="C16054">
        <v>-3.9938980000000002</v>
      </c>
      <c r="D16054">
        <v>23.977740000000001</v>
      </c>
      <c r="E16054">
        <v>49.981720000000003</v>
      </c>
      <c r="M16054">
        <v>75.312160000000006</v>
      </c>
      <c r="N16054">
        <v>151.66210000000001</v>
      </c>
      <c r="O16054">
        <v>-4.4069719999999997</v>
      </c>
      <c r="P16054">
        <v>28.078949999999999</v>
      </c>
      <c r="Q16054">
        <v>50.016390000000001</v>
      </c>
      <c r="Y16054">
        <v>75.312160000000006</v>
      </c>
      <c r="Z16054">
        <v>151.63890000000001</v>
      </c>
      <c r="AA16054">
        <v>-4.6368999999999998</v>
      </c>
      <c r="AB16054">
        <v>29.549939999999999</v>
      </c>
      <c r="AC16054">
        <v>49.995260000000002</v>
      </c>
    </row>
    <row r="16055" spans="1:29" x14ac:dyDescent="0.25">
      <c r="A16055">
        <v>65.263840000000002</v>
      </c>
      <c r="B16055">
        <v>131.19159999999999</v>
      </c>
      <c r="C16055">
        <v>-3.9942700000000002</v>
      </c>
      <c r="D16055">
        <v>23.980979999999999</v>
      </c>
      <c r="E16055">
        <v>49.9876</v>
      </c>
      <c r="M16055">
        <v>75.317179999999993</v>
      </c>
      <c r="N16055">
        <v>151.71260000000001</v>
      </c>
      <c r="O16055">
        <v>-4.4076760000000004</v>
      </c>
      <c r="P16055">
        <v>28.08691</v>
      </c>
      <c r="Q16055">
        <v>49.992240000000002</v>
      </c>
      <c r="Y16055">
        <v>75.317179999999993</v>
      </c>
      <c r="Z16055">
        <v>151.6883</v>
      </c>
      <c r="AA16055">
        <v>-4.6379029999999997</v>
      </c>
      <c r="AB16055">
        <v>29.56006</v>
      </c>
      <c r="AC16055">
        <v>49.974490000000003</v>
      </c>
    </row>
    <row r="16056" spans="1:29" x14ac:dyDescent="0.25">
      <c r="A16056">
        <v>65.267160000000004</v>
      </c>
      <c r="B16056">
        <v>131.22550000000001</v>
      </c>
      <c r="C16056">
        <v>-3.9946579999999998</v>
      </c>
      <c r="D16056">
        <v>23.983809999999998</v>
      </c>
      <c r="E16056">
        <v>49.996899999999997</v>
      </c>
      <c r="M16056">
        <v>75.320499999999996</v>
      </c>
      <c r="N16056">
        <v>151.7456</v>
      </c>
      <c r="O16056">
        <v>-4.4081460000000003</v>
      </c>
      <c r="P16056">
        <v>28.087499999999999</v>
      </c>
      <c r="Q16056">
        <v>50.013719999999999</v>
      </c>
      <c r="Y16056">
        <v>75.320499999999996</v>
      </c>
      <c r="Z16056">
        <v>151.7216</v>
      </c>
      <c r="AA16056">
        <v>-4.6385480000000001</v>
      </c>
      <c r="AB16056">
        <v>29.564399999999999</v>
      </c>
      <c r="AC16056">
        <v>49.985799999999998</v>
      </c>
    </row>
    <row r="16057" spans="1:29" x14ac:dyDescent="0.25">
      <c r="A16057">
        <v>65.272170000000003</v>
      </c>
      <c r="B16057">
        <v>131.2749</v>
      </c>
      <c r="C16057">
        <v>-3.9952730000000001</v>
      </c>
      <c r="D16057">
        <v>23.984000000000002</v>
      </c>
      <c r="E16057">
        <v>49.995629999999998</v>
      </c>
      <c r="M16057">
        <v>75.325500000000005</v>
      </c>
      <c r="N16057">
        <v>151.79490000000001</v>
      </c>
      <c r="O16057">
        <v>-4.4088500000000002</v>
      </c>
      <c r="P16057">
        <v>28.08717</v>
      </c>
      <c r="Q16057">
        <v>50.001170000000002</v>
      </c>
      <c r="Y16057">
        <v>75.325500000000005</v>
      </c>
      <c r="Z16057">
        <v>151.77180000000001</v>
      </c>
      <c r="AA16057">
        <v>-4.6394140000000004</v>
      </c>
      <c r="AB16057">
        <v>29.57086</v>
      </c>
      <c r="AC16057">
        <v>50.008540000000004</v>
      </c>
    </row>
    <row r="16058" spans="1:29" x14ac:dyDescent="0.25">
      <c r="A16058">
        <v>65.277169999999998</v>
      </c>
      <c r="B16058">
        <v>131.32490000000001</v>
      </c>
      <c r="C16058">
        <v>-3.9959259999999999</v>
      </c>
      <c r="D16058">
        <v>23.98781</v>
      </c>
      <c r="E16058">
        <v>50.021479999999997</v>
      </c>
      <c r="M16058">
        <v>75.330500000000001</v>
      </c>
      <c r="N16058">
        <v>151.8449</v>
      </c>
      <c r="O16058">
        <v>-4.4096200000000003</v>
      </c>
      <c r="P16058">
        <v>28.08952</v>
      </c>
      <c r="Q16058">
        <v>49.98603</v>
      </c>
      <c r="Y16058">
        <v>75.330500000000001</v>
      </c>
      <c r="Z16058">
        <v>151.8218</v>
      </c>
      <c r="AA16058">
        <v>-4.6402169999999998</v>
      </c>
      <c r="AB16058">
        <v>29.578669999999999</v>
      </c>
      <c r="AC16058">
        <v>50.014960000000002</v>
      </c>
    </row>
    <row r="16059" spans="1:29" x14ac:dyDescent="0.25">
      <c r="A16059">
        <v>65.280500000000004</v>
      </c>
      <c r="B16059">
        <v>131.35830000000001</v>
      </c>
      <c r="C16059">
        <v>-3.996378</v>
      </c>
      <c r="D16059">
        <v>23.991160000000001</v>
      </c>
      <c r="E16059">
        <v>49.981879999999997</v>
      </c>
      <c r="M16059">
        <v>75.335499999999996</v>
      </c>
      <c r="N16059">
        <v>151.89500000000001</v>
      </c>
      <c r="O16059">
        <v>-4.4103810000000001</v>
      </c>
      <c r="P16059">
        <v>28.090499999999999</v>
      </c>
      <c r="Q16059">
        <v>49.999780000000001</v>
      </c>
      <c r="Y16059">
        <v>75.335499999999996</v>
      </c>
      <c r="Z16059">
        <v>151.8716</v>
      </c>
      <c r="AA16059">
        <v>-4.6410070000000001</v>
      </c>
      <c r="AB16059">
        <v>29.584440000000001</v>
      </c>
      <c r="AC16059">
        <v>49.997439999999997</v>
      </c>
    </row>
    <row r="16060" spans="1:29" x14ac:dyDescent="0.25">
      <c r="A16060">
        <v>65.283839999999998</v>
      </c>
      <c r="B16060">
        <v>131.39109999999999</v>
      </c>
      <c r="C16060">
        <v>-3.9968210000000002</v>
      </c>
      <c r="D16060">
        <v>23.992290000000001</v>
      </c>
      <c r="E16060">
        <v>50.01896</v>
      </c>
      <c r="M16060">
        <v>75.340500000000006</v>
      </c>
      <c r="N16060">
        <v>151.9452</v>
      </c>
      <c r="O16060">
        <v>-4.4111140000000004</v>
      </c>
      <c r="P16060">
        <v>28.090399999999999</v>
      </c>
      <c r="Q16060">
        <v>50.00468</v>
      </c>
      <c r="Y16060">
        <v>75.340500000000006</v>
      </c>
      <c r="Z16060">
        <v>151.922</v>
      </c>
      <c r="AA16060">
        <v>-4.6418350000000004</v>
      </c>
      <c r="AB16060">
        <v>29.585999999999999</v>
      </c>
      <c r="AC16060">
        <v>49.999740000000003</v>
      </c>
    </row>
    <row r="16061" spans="1:29" x14ac:dyDescent="0.25">
      <c r="A16061">
        <v>65.288820000000001</v>
      </c>
      <c r="B16061">
        <v>131.4418</v>
      </c>
      <c r="C16061">
        <v>-3.9974729999999998</v>
      </c>
      <c r="D16061">
        <v>23.990300000000001</v>
      </c>
      <c r="E16061">
        <v>49.993160000000003</v>
      </c>
      <c r="M16061">
        <v>75.34384</v>
      </c>
      <c r="N16061">
        <v>151.9785</v>
      </c>
      <c r="O16061">
        <v>-4.4115739999999999</v>
      </c>
      <c r="P16061">
        <v>28.090990000000001</v>
      </c>
      <c r="Q16061">
        <v>49.993319999999997</v>
      </c>
      <c r="Y16061">
        <v>75.34384</v>
      </c>
      <c r="Z16061">
        <v>151.9545</v>
      </c>
      <c r="AA16061">
        <v>-4.6424159999999999</v>
      </c>
      <c r="AB16061">
        <v>29.583860000000001</v>
      </c>
      <c r="AC16061">
        <v>50.023409999999998</v>
      </c>
    </row>
    <row r="16062" spans="1:29" x14ac:dyDescent="0.25">
      <c r="A16062">
        <v>65.293840000000003</v>
      </c>
      <c r="B16062">
        <v>131.49100000000001</v>
      </c>
      <c r="C16062">
        <v>-3.9980600000000002</v>
      </c>
      <c r="D16062">
        <v>23.991</v>
      </c>
      <c r="E16062">
        <v>50.014980000000001</v>
      </c>
      <c r="M16062">
        <v>75.348820000000003</v>
      </c>
      <c r="N16062">
        <v>152.02860000000001</v>
      </c>
      <c r="O16062">
        <v>-4.41228</v>
      </c>
      <c r="P16062">
        <v>28.1007</v>
      </c>
      <c r="Q16062">
        <v>49.996020000000001</v>
      </c>
      <c r="Y16062">
        <v>75.348820000000003</v>
      </c>
      <c r="Z16062">
        <v>152.00470000000001</v>
      </c>
      <c r="AA16062">
        <v>-4.6435839999999997</v>
      </c>
      <c r="AB16062">
        <v>29.590019999999999</v>
      </c>
      <c r="AC16062">
        <v>50.000720000000001</v>
      </c>
    </row>
    <row r="16063" spans="1:29" x14ac:dyDescent="0.25">
      <c r="A16063">
        <v>65.297179999999997</v>
      </c>
      <c r="B16063">
        <v>131.5247</v>
      </c>
      <c r="C16063">
        <v>-3.9984449999999998</v>
      </c>
      <c r="D16063">
        <v>23.997920000000001</v>
      </c>
      <c r="E16063">
        <v>49.995899999999999</v>
      </c>
      <c r="M16063">
        <v>75.353840000000005</v>
      </c>
      <c r="N16063">
        <v>152.07830000000001</v>
      </c>
      <c r="O16063">
        <v>-4.4130330000000004</v>
      </c>
      <c r="P16063">
        <v>28.111219999999999</v>
      </c>
      <c r="Q16063">
        <v>50.02778</v>
      </c>
      <c r="Y16063">
        <v>75.353840000000005</v>
      </c>
      <c r="Z16063">
        <v>152.05420000000001</v>
      </c>
      <c r="AA16063">
        <v>-4.644558</v>
      </c>
      <c r="AB16063">
        <v>29.595410000000001</v>
      </c>
      <c r="AC16063">
        <v>49.989109999999997</v>
      </c>
    </row>
    <row r="16064" spans="1:29" x14ac:dyDescent="0.25">
      <c r="A16064">
        <v>65.3005</v>
      </c>
      <c r="B16064">
        <v>131.55840000000001</v>
      </c>
      <c r="C16064">
        <v>-3.9988199999999998</v>
      </c>
      <c r="D16064">
        <v>24.00864</v>
      </c>
      <c r="E16064">
        <v>49.975499999999997</v>
      </c>
      <c r="M16064">
        <v>75.358840000000001</v>
      </c>
      <c r="N16064">
        <v>152.12799999999999</v>
      </c>
      <c r="O16064">
        <v>-4.413818</v>
      </c>
      <c r="P16064">
        <v>28.119140000000002</v>
      </c>
      <c r="Q16064">
        <v>50.001399999999997</v>
      </c>
      <c r="Y16064">
        <v>75.358840000000001</v>
      </c>
      <c r="Z16064">
        <v>152.10480000000001</v>
      </c>
      <c r="AA16064">
        <v>-4.6453499999999996</v>
      </c>
      <c r="AB16064">
        <v>29.600269999999998</v>
      </c>
      <c r="AC16064">
        <v>50.008090000000003</v>
      </c>
    </row>
    <row r="16065" spans="1:29" x14ac:dyDescent="0.25">
      <c r="A16065">
        <v>65.303830000000005</v>
      </c>
      <c r="B16065">
        <v>131.5915</v>
      </c>
      <c r="C16065">
        <v>-3.99919</v>
      </c>
      <c r="D16065">
        <v>24.014399999999998</v>
      </c>
      <c r="E16065">
        <v>50.025190000000002</v>
      </c>
      <c r="M16065">
        <v>75.363839999999996</v>
      </c>
      <c r="N16065">
        <v>152.17760000000001</v>
      </c>
      <c r="O16065">
        <v>-4.4145630000000002</v>
      </c>
      <c r="P16065">
        <v>28.123360000000002</v>
      </c>
      <c r="Q16065">
        <v>49.997</v>
      </c>
      <c r="Y16065">
        <v>75.363839999999996</v>
      </c>
      <c r="Z16065">
        <v>152.155</v>
      </c>
      <c r="AA16065">
        <v>-4.6461499999999996</v>
      </c>
      <c r="AB16065">
        <v>29.605340000000002</v>
      </c>
      <c r="AC16065">
        <v>50.000810000000001</v>
      </c>
    </row>
    <row r="16066" spans="1:29" x14ac:dyDescent="0.25">
      <c r="A16066">
        <v>65.308840000000004</v>
      </c>
      <c r="B16066">
        <v>131.6413</v>
      </c>
      <c r="C16066">
        <v>-3.999765</v>
      </c>
      <c r="D16066">
        <v>24.013780000000001</v>
      </c>
      <c r="E16066">
        <v>49.996099999999998</v>
      </c>
      <c r="M16066">
        <v>75.368840000000006</v>
      </c>
      <c r="N16066">
        <v>152.22890000000001</v>
      </c>
      <c r="O16066">
        <v>-4.4152560000000003</v>
      </c>
      <c r="P16066">
        <v>28.126049999999999</v>
      </c>
      <c r="Q16066">
        <v>50.002470000000002</v>
      </c>
      <c r="Y16066">
        <v>75.368840000000006</v>
      </c>
      <c r="Z16066">
        <v>152.20490000000001</v>
      </c>
      <c r="AA16066">
        <v>-4.6469899999999997</v>
      </c>
      <c r="AB16066">
        <v>29.616599999999998</v>
      </c>
      <c r="AC16066">
        <v>49.98545</v>
      </c>
    </row>
    <row r="16067" spans="1:29" x14ac:dyDescent="0.25">
      <c r="A16067">
        <v>65.313839999999999</v>
      </c>
      <c r="B16067">
        <v>131.69280000000001</v>
      </c>
      <c r="C16067">
        <v>-4.0003089999999997</v>
      </c>
      <c r="D16067">
        <v>24.006060000000002</v>
      </c>
      <c r="E16067">
        <v>50.012140000000002</v>
      </c>
      <c r="M16067">
        <v>75.373840000000001</v>
      </c>
      <c r="N16067">
        <v>152.279</v>
      </c>
      <c r="O16067">
        <v>-4.4159899999999999</v>
      </c>
      <c r="P16067">
        <v>28.12978</v>
      </c>
      <c r="Q16067">
        <v>49.995550000000001</v>
      </c>
      <c r="Y16067">
        <v>75.373840000000001</v>
      </c>
      <c r="Z16067">
        <v>152.25460000000001</v>
      </c>
      <c r="AA16067">
        <v>-4.6478780000000004</v>
      </c>
      <c r="AB16067">
        <v>29.625399999999999</v>
      </c>
      <c r="AC16067">
        <v>50.006369999999997</v>
      </c>
    </row>
    <row r="16068" spans="1:29" x14ac:dyDescent="0.25">
      <c r="A16068">
        <v>65.317170000000004</v>
      </c>
      <c r="B16068">
        <v>131.72559999999999</v>
      </c>
      <c r="C16068">
        <v>-4.0007060000000001</v>
      </c>
      <c r="D16068">
        <v>24.00394</v>
      </c>
      <c r="E16068">
        <v>49.987380000000002</v>
      </c>
      <c r="M16068">
        <v>75.377179999999996</v>
      </c>
      <c r="N16068">
        <v>152.31180000000001</v>
      </c>
      <c r="O16068">
        <v>-4.4165020000000004</v>
      </c>
      <c r="P16068">
        <v>28.134979999999999</v>
      </c>
      <c r="Q16068">
        <v>50.030239999999999</v>
      </c>
      <c r="Y16068">
        <v>75.377179999999996</v>
      </c>
      <c r="Z16068">
        <v>152.28800000000001</v>
      </c>
      <c r="AA16068">
        <v>-4.6484100000000002</v>
      </c>
      <c r="AB16068">
        <v>29.625029999999999</v>
      </c>
      <c r="AC16068">
        <v>49.985939999999999</v>
      </c>
    </row>
    <row r="16069" spans="1:29" x14ac:dyDescent="0.25">
      <c r="A16069">
        <v>65.320499999999996</v>
      </c>
      <c r="B16069">
        <v>131.75829999999999</v>
      </c>
      <c r="C16069">
        <v>-4.0011070000000002</v>
      </c>
      <c r="D16069">
        <v>24.0092</v>
      </c>
      <c r="E16069">
        <v>50.04383</v>
      </c>
      <c r="M16069">
        <v>75.382180000000005</v>
      </c>
      <c r="N16069">
        <v>152.3614</v>
      </c>
      <c r="O16069">
        <v>-4.4172419999999999</v>
      </c>
      <c r="P16069">
        <v>28.144819999999999</v>
      </c>
      <c r="Q16069">
        <v>49.995930000000001</v>
      </c>
      <c r="Y16069">
        <v>75.382180000000005</v>
      </c>
      <c r="Z16069">
        <v>152.33850000000001</v>
      </c>
      <c r="AA16069">
        <v>-4.6492259999999996</v>
      </c>
      <c r="AB16069">
        <v>29.62678</v>
      </c>
      <c r="AC16069">
        <v>50.013460000000002</v>
      </c>
    </row>
    <row r="16070" spans="1:29" x14ac:dyDescent="0.25">
      <c r="A16070">
        <v>65.325500000000005</v>
      </c>
      <c r="B16070">
        <v>131.80719999999999</v>
      </c>
      <c r="C16070">
        <v>-4.001728</v>
      </c>
      <c r="D16070">
        <v>24.02347</v>
      </c>
      <c r="E16070">
        <v>49.988239999999998</v>
      </c>
      <c r="M16070">
        <v>75.387180000000001</v>
      </c>
      <c r="N16070">
        <v>152.41030000000001</v>
      </c>
      <c r="O16070">
        <v>-4.4179839999999997</v>
      </c>
      <c r="P16070">
        <v>28.14771</v>
      </c>
      <c r="Q16070">
        <v>50.005859999999998</v>
      </c>
      <c r="Y16070">
        <v>75.387180000000001</v>
      </c>
      <c r="Z16070">
        <v>152.3888</v>
      </c>
      <c r="AA16070">
        <v>-4.6501039999999998</v>
      </c>
      <c r="AB16070">
        <v>29.63571</v>
      </c>
      <c r="AC16070">
        <v>49.991950000000003</v>
      </c>
    </row>
    <row r="16071" spans="1:29" x14ac:dyDescent="0.25">
      <c r="A16071">
        <v>65.330500000000001</v>
      </c>
      <c r="B16071">
        <v>131.85839999999999</v>
      </c>
      <c r="C16071">
        <v>-4.0023400000000002</v>
      </c>
      <c r="D16071">
        <v>24.03584</v>
      </c>
      <c r="E16071">
        <v>50.012920000000001</v>
      </c>
      <c r="M16071">
        <v>75.392160000000004</v>
      </c>
      <c r="N16071">
        <v>152.46080000000001</v>
      </c>
      <c r="O16071">
        <v>-4.4187089999999998</v>
      </c>
      <c r="P16071">
        <v>28.151520000000001</v>
      </c>
      <c r="Q16071">
        <v>50.00188</v>
      </c>
      <c r="Y16071">
        <v>75.392160000000004</v>
      </c>
      <c r="Z16071">
        <v>152.43680000000001</v>
      </c>
      <c r="AA16071">
        <v>-4.6513600000000004</v>
      </c>
      <c r="AB16071">
        <v>29.64734</v>
      </c>
      <c r="AC16071">
        <v>49.991900000000001</v>
      </c>
    </row>
    <row r="16072" spans="1:29" x14ac:dyDescent="0.25">
      <c r="A16072">
        <v>65.333839999999995</v>
      </c>
      <c r="B16072">
        <v>131.89189999999999</v>
      </c>
      <c r="C16072">
        <v>-4.0027559999999998</v>
      </c>
      <c r="D16072">
        <v>24.036529999999999</v>
      </c>
      <c r="E16072">
        <v>49.995399999999997</v>
      </c>
      <c r="M16072">
        <v>75.397180000000006</v>
      </c>
      <c r="N16072">
        <v>152.51179999999999</v>
      </c>
      <c r="O16072">
        <v>-4.4194089999999999</v>
      </c>
      <c r="P16072">
        <v>28.156790000000001</v>
      </c>
      <c r="Q16072">
        <v>50.006439999999998</v>
      </c>
      <c r="Y16072">
        <v>75.397180000000006</v>
      </c>
      <c r="Z16072">
        <v>152.48589999999999</v>
      </c>
      <c r="AA16072">
        <v>-4.6524580000000002</v>
      </c>
      <c r="AB16072">
        <v>29.655639999999998</v>
      </c>
      <c r="AC16072">
        <v>50.010159999999999</v>
      </c>
    </row>
    <row r="16073" spans="1:29" x14ac:dyDescent="0.25">
      <c r="A16073">
        <v>65.337159999999997</v>
      </c>
      <c r="B16073">
        <v>131.92529999999999</v>
      </c>
      <c r="C16073">
        <v>-4.0031920000000003</v>
      </c>
      <c r="D16073">
        <v>24.035319999999999</v>
      </c>
      <c r="E16073">
        <v>50.00667</v>
      </c>
      <c r="M16073">
        <v>75.400499999999994</v>
      </c>
      <c r="N16073">
        <v>152.54499999999999</v>
      </c>
      <c r="O16073">
        <v>-4.4198740000000001</v>
      </c>
      <c r="P16073">
        <v>28.162680000000002</v>
      </c>
      <c r="Q16073">
        <v>50.001609999999999</v>
      </c>
      <c r="Y16073">
        <v>75.400499999999994</v>
      </c>
      <c r="Z16073">
        <v>152.52080000000001</v>
      </c>
      <c r="AA16073">
        <v>-4.6532159999999996</v>
      </c>
      <c r="AB16073">
        <v>29.660550000000001</v>
      </c>
      <c r="AC16073">
        <v>49.979059999999997</v>
      </c>
    </row>
    <row r="16074" spans="1:29" x14ac:dyDescent="0.25">
      <c r="A16074">
        <v>65.342160000000007</v>
      </c>
      <c r="B16074">
        <v>131.97559999999999</v>
      </c>
      <c r="C16074">
        <v>-4.0037909999999997</v>
      </c>
      <c r="D16074">
        <v>24.035799999999998</v>
      </c>
      <c r="E16074">
        <v>49.992229999999999</v>
      </c>
      <c r="M16074">
        <v>75.405500000000004</v>
      </c>
      <c r="N16074">
        <v>152.595</v>
      </c>
      <c r="O16074">
        <v>-4.4205920000000001</v>
      </c>
      <c r="P16074">
        <v>28.166180000000001</v>
      </c>
      <c r="Q16074">
        <v>49.9983</v>
      </c>
      <c r="Y16074">
        <v>75.405500000000004</v>
      </c>
      <c r="Z16074">
        <v>152.57130000000001</v>
      </c>
      <c r="AA16074">
        <v>-4.6541059999999996</v>
      </c>
      <c r="AB16074">
        <v>29.671130000000002</v>
      </c>
      <c r="AC16074">
        <v>49.996720000000003</v>
      </c>
    </row>
    <row r="16075" spans="1:29" x14ac:dyDescent="0.25">
      <c r="A16075">
        <v>65.347170000000006</v>
      </c>
      <c r="B16075">
        <v>132.0248</v>
      </c>
      <c r="C16075">
        <v>-4.0043290000000002</v>
      </c>
      <c r="D16075">
        <v>24.038460000000001</v>
      </c>
      <c r="E16075">
        <v>49.989820000000002</v>
      </c>
      <c r="M16075">
        <v>75.410499999999999</v>
      </c>
      <c r="N16075">
        <v>152.64439999999999</v>
      </c>
      <c r="O16075">
        <v>-4.4212639999999999</v>
      </c>
      <c r="P16075">
        <v>28.172830000000001</v>
      </c>
      <c r="Q16075">
        <v>50.010800000000003</v>
      </c>
      <c r="Y16075">
        <v>75.410499999999999</v>
      </c>
      <c r="Z16075">
        <v>152.6206</v>
      </c>
      <c r="AA16075">
        <v>-4.6548800000000004</v>
      </c>
      <c r="AB16075">
        <v>29.675920000000001</v>
      </c>
      <c r="AC16075">
        <v>50.03098</v>
      </c>
    </row>
    <row r="16076" spans="1:29" x14ac:dyDescent="0.25">
      <c r="A16076">
        <v>65.350499999999997</v>
      </c>
      <c r="B16076">
        <v>132.0583</v>
      </c>
      <c r="C16076">
        <v>-4.0046549999999996</v>
      </c>
      <c r="D16076">
        <v>24.039090000000002</v>
      </c>
      <c r="E16076">
        <v>49.989620000000002</v>
      </c>
      <c r="M16076">
        <v>75.415499999999994</v>
      </c>
      <c r="N16076">
        <v>152.69399999999999</v>
      </c>
      <c r="O16076">
        <v>-4.4219520000000001</v>
      </c>
      <c r="P16076">
        <v>28.181360000000002</v>
      </c>
      <c r="Q16076">
        <v>50.021279999999997</v>
      </c>
      <c r="Y16076">
        <v>75.415499999999994</v>
      </c>
      <c r="Z16076">
        <v>152.67080000000001</v>
      </c>
      <c r="AA16076">
        <v>-4.6555799999999996</v>
      </c>
      <c r="AB16076">
        <v>29.675840000000001</v>
      </c>
      <c r="AC16076">
        <v>50.004820000000002</v>
      </c>
    </row>
    <row r="16077" spans="1:29" x14ac:dyDescent="0.25">
      <c r="A16077">
        <v>65.353830000000002</v>
      </c>
      <c r="B16077">
        <v>132.0915</v>
      </c>
      <c r="C16077">
        <v>-4.0050220000000003</v>
      </c>
      <c r="D16077">
        <v>24.03998</v>
      </c>
      <c r="E16077">
        <v>49.981780000000001</v>
      </c>
      <c r="M16077">
        <v>75.420500000000004</v>
      </c>
      <c r="N16077">
        <v>152.74440000000001</v>
      </c>
      <c r="O16077">
        <v>-4.422688</v>
      </c>
      <c r="P16077">
        <v>28.188600000000001</v>
      </c>
      <c r="Q16077">
        <v>49.947290000000002</v>
      </c>
      <c r="Y16077">
        <v>75.420500000000004</v>
      </c>
      <c r="Z16077">
        <v>152.71979999999999</v>
      </c>
      <c r="AA16077">
        <v>-4.6563780000000001</v>
      </c>
      <c r="AB16077">
        <v>29.677869999999999</v>
      </c>
      <c r="AC16077">
        <v>50.008299999999998</v>
      </c>
    </row>
    <row r="16078" spans="1:29" x14ac:dyDescent="0.25">
      <c r="A16078">
        <v>65.35718</v>
      </c>
      <c r="B16078">
        <v>132.12520000000001</v>
      </c>
      <c r="C16078">
        <v>-4.0054400000000001</v>
      </c>
      <c r="D16078">
        <v>24.040500000000002</v>
      </c>
      <c r="E16078">
        <v>50.011110000000002</v>
      </c>
      <c r="M16078">
        <v>75.4255</v>
      </c>
      <c r="N16078">
        <v>152.79409999999999</v>
      </c>
      <c r="O16078">
        <v>-4.4234499999999999</v>
      </c>
      <c r="P16078">
        <v>28.186679999999999</v>
      </c>
      <c r="Q16078">
        <v>50.013300000000001</v>
      </c>
      <c r="Y16078">
        <v>75.4255</v>
      </c>
      <c r="Z16078">
        <v>152.77099999999999</v>
      </c>
      <c r="AA16078">
        <v>-4.6575420000000003</v>
      </c>
      <c r="AB16078">
        <v>29.690560000000001</v>
      </c>
      <c r="AC16078">
        <v>49.986620000000002</v>
      </c>
    </row>
    <row r="16079" spans="1:29" x14ac:dyDescent="0.25">
      <c r="A16079">
        <v>65.362170000000006</v>
      </c>
      <c r="B16079">
        <v>132.17439999999999</v>
      </c>
      <c r="C16079">
        <v>-4.0060500000000001</v>
      </c>
      <c r="D16079">
        <v>24.044319999999999</v>
      </c>
      <c r="E16079">
        <v>50.00074</v>
      </c>
      <c r="M16079">
        <v>75.430499999999995</v>
      </c>
      <c r="N16079">
        <v>152.8451</v>
      </c>
      <c r="O16079">
        <v>-4.4242239999999997</v>
      </c>
      <c r="P16079">
        <v>28.186150000000001</v>
      </c>
      <c r="Q16079">
        <v>49.998199999999997</v>
      </c>
      <c r="Y16079">
        <v>75.430499999999995</v>
      </c>
      <c r="Z16079">
        <v>152.82040000000001</v>
      </c>
      <c r="AA16079">
        <v>-4.6587249999999996</v>
      </c>
      <c r="AB16079">
        <v>29.700520000000001</v>
      </c>
      <c r="AC16079">
        <v>49.9908</v>
      </c>
    </row>
    <row r="16080" spans="1:29" x14ac:dyDescent="0.25">
      <c r="A16080">
        <v>65.367180000000005</v>
      </c>
      <c r="B16080">
        <v>132.22470000000001</v>
      </c>
      <c r="C16080">
        <v>-4.0066329999999999</v>
      </c>
      <c r="D16080">
        <v>24.051179999999999</v>
      </c>
      <c r="E16080">
        <v>49.993810000000003</v>
      </c>
      <c r="M16080">
        <v>75.433840000000004</v>
      </c>
      <c r="N16080">
        <v>152.87799999999999</v>
      </c>
      <c r="O16080">
        <v>-4.4248839999999996</v>
      </c>
      <c r="P16080">
        <v>28.187999999999999</v>
      </c>
      <c r="Q16080">
        <v>49.983890000000002</v>
      </c>
      <c r="Y16080">
        <v>75.433840000000004</v>
      </c>
      <c r="Z16080">
        <v>152.85319999999999</v>
      </c>
      <c r="AA16080">
        <v>-4.6592719999999996</v>
      </c>
      <c r="AB16080">
        <v>29.702089999999998</v>
      </c>
      <c r="AC16080">
        <v>50.021180000000001</v>
      </c>
    </row>
    <row r="16081" spans="1:29" x14ac:dyDescent="0.25">
      <c r="A16081">
        <v>65.370500000000007</v>
      </c>
      <c r="B16081">
        <v>132.2578</v>
      </c>
      <c r="C16081">
        <v>-4.0070110000000003</v>
      </c>
      <c r="D16081">
        <v>24.054469999999998</v>
      </c>
      <c r="E16081">
        <v>49.998440000000002</v>
      </c>
      <c r="M16081">
        <v>75.438839999999999</v>
      </c>
      <c r="N16081">
        <v>152.92850000000001</v>
      </c>
      <c r="O16081">
        <v>-4.4256779999999996</v>
      </c>
      <c r="P16081">
        <v>28.196619999999999</v>
      </c>
      <c r="Q16081">
        <v>50.021000000000001</v>
      </c>
      <c r="Y16081">
        <v>75.438839999999999</v>
      </c>
      <c r="Z16081">
        <v>152.90369999999999</v>
      </c>
      <c r="AA16081">
        <v>-4.6601030000000003</v>
      </c>
      <c r="AB16081">
        <v>29.702359999999999</v>
      </c>
      <c r="AC16081">
        <v>49.996459999999999</v>
      </c>
    </row>
    <row r="16082" spans="1:29" x14ac:dyDescent="0.25">
      <c r="A16082">
        <v>65.373829999999998</v>
      </c>
      <c r="B16082">
        <v>132.29140000000001</v>
      </c>
      <c r="C16082">
        <v>-4.0073679999999996</v>
      </c>
      <c r="D16082">
        <v>24.056419999999999</v>
      </c>
      <c r="E16082">
        <v>49.983960000000003</v>
      </c>
      <c r="M16082">
        <v>75.443839999999994</v>
      </c>
      <c r="N16082">
        <v>152.97829999999999</v>
      </c>
      <c r="O16082">
        <v>-4.4263839999999997</v>
      </c>
      <c r="P16082">
        <v>28.206880000000002</v>
      </c>
      <c r="Q16082">
        <v>49.988030000000002</v>
      </c>
      <c r="Y16082">
        <v>75.443839999999994</v>
      </c>
      <c r="Z16082">
        <v>152.95410000000001</v>
      </c>
      <c r="AA16082">
        <v>-4.6609030000000002</v>
      </c>
      <c r="AB16082">
        <v>29.70374</v>
      </c>
      <c r="AC16082">
        <v>50.002780000000001</v>
      </c>
    </row>
    <row r="16083" spans="1:29" x14ac:dyDescent="0.25">
      <c r="A16083">
        <v>65.378829999999994</v>
      </c>
      <c r="B16083">
        <v>132.3416</v>
      </c>
      <c r="C16083">
        <v>-4.007962</v>
      </c>
      <c r="D16083">
        <v>24.054539999999999</v>
      </c>
      <c r="E16083">
        <v>50.004339999999999</v>
      </c>
      <c r="M16083">
        <v>75.448840000000004</v>
      </c>
      <c r="N16083">
        <v>153.0282</v>
      </c>
      <c r="O16083">
        <v>-4.4271500000000001</v>
      </c>
      <c r="P16083">
        <v>28.214580000000002</v>
      </c>
      <c r="Q16083">
        <v>49.973660000000002</v>
      </c>
      <c r="Y16083">
        <v>75.448840000000004</v>
      </c>
      <c r="Z16083">
        <v>153.00399999999999</v>
      </c>
      <c r="AA16083">
        <v>-4.661702</v>
      </c>
      <c r="AB16083">
        <v>29.70682</v>
      </c>
      <c r="AC16083">
        <v>50.004399999999997</v>
      </c>
    </row>
    <row r="16084" spans="1:29" x14ac:dyDescent="0.25">
      <c r="A16084">
        <v>65.383840000000006</v>
      </c>
      <c r="B16084">
        <v>132.39080000000001</v>
      </c>
      <c r="C16084">
        <v>-4.0085899999999999</v>
      </c>
      <c r="D16084">
        <v>24.05575</v>
      </c>
      <c r="E16084">
        <v>49.981650000000002</v>
      </c>
      <c r="M16084">
        <v>75.45384</v>
      </c>
      <c r="N16084">
        <v>153.07749999999999</v>
      </c>
      <c r="O16084">
        <v>-4.4282919999999999</v>
      </c>
      <c r="P16084">
        <v>28.216000000000001</v>
      </c>
      <c r="Q16084">
        <v>49.966059999999999</v>
      </c>
      <c r="Y16084">
        <v>75.45384</v>
      </c>
      <c r="Z16084">
        <v>153.05330000000001</v>
      </c>
      <c r="AA16084">
        <v>-4.6625199999999998</v>
      </c>
      <c r="AB16084">
        <v>29.714089999999999</v>
      </c>
      <c r="AC16084">
        <v>50.002000000000002</v>
      </c>
    </row>
    <row r="16085" spans="1:29" x14ac:dyDescent="0.25">
      <c r="A16085">
        <v>65.387169999999998</v>
      </c>
      <c r="B16085">
        <v>132.4248</v>
      </c>
      <c r="C16085">
        <v>-4.0090009999999996</v>
      </c>
      <c r="D16085">
        <v>24.058499999999999</v>
      </c>
      <c r="E16085">
        <v>49.979799999999997</v>
      </c>
      <c r="M16085">
        <v>75.458839999999995</v>
      </c>
      <c r="N16085">
        <v>153.12739999999999</v>
      </c>
      <c r="O16085">
        <v>-4.4295280000000004</v>
      </c>
      <c r="P16085">
        <v>28.217980000000001</v>
      </c>
      <c r="Q16085">
        <v>50.006439999999998</v>
      </c>
      <c r="Y16085">
        <v>75.458839999999995</v>
      </c>
      <c r="Z16085">
        <v>153.1045</v>
      </c>
      <c r="AA16085">
        <v>-4.6633420000000001</v>
      </c>
      <c r="AB16085">
        <v>29.72336</v>
      </c>
      <c r="AC16085">
        <v>50.003239999999998</v>
      </c>
    </row>
    <row r="16086" spans="1:29" x14ac:dyDescent="0.25">
      <c r="A16086">
        <v>65.390500000000003</v>
      </c>
      <c r="B16086">
        <v>132.45910000000001</v>
      </c>
      <c r="C16086">
        <v>-4.0093949999999996</v>
      </c>
      <c r="D16086">
        <v>24.062799999999999</v>
      </c>
      <c r="E16086">
        <v>50.018430000000002</v>
      </c>
      <c r="M16086">
        <v>75.463840000000005</v>
      </c>
      <c r="N16086">
        <v>153.17779999999999</v>
      </c>
      <c r="O16086">
        <v>-4.4306590000000003</v>
      </c>
      <c r="P16086">
        <v>28.230340000000002</v>
      </c>
      <c r="Q16086">
        <v>49.989690000000003</v>
      </c>
      <c r="Y16086">
        <v>75.463840000000005</v>
      </c>
      <c r="Z16086">
        <v>153.1542</v>
      </c>
      <c r="AA16086">
        <v>-4.6641260000000004</v>
      </c>
      <c r="AB16086">
        <v>29.727509999999999</v>
      </c>
      <c r="AC16086">
        <v>49.972160000000002</v>
      </c>
    </row>
    <row r="16087" spans="1:29" x14ac:dyDescent="0.25">
      <c r="A16087">
        <v>65.395499999999998</v>
      </c>
      <c r="B16087">
        <v>132.50829999999999</v>
      </c>
      <c r="C16087">
        <v>-4.0099710000000002</v>
      </c>
      <c r="D16087">
        <v>24.07114</v>
      </c>
      <c r="E16087">
        <v>50.003860000000003</v>
      </c>
      <c r="M16087">
        <v>75.467179999999999</v>
      </c>
      <c r="N16087">
        <v>153.21109999999999</v>
      </c>
      <c r="O16087">
        <v>-4.4311800000000003</v>
      </c>
      <c r="P16087">
        <v>28.242629999999998</v>
      </c>
      <c r="Q16087">
        <v>49.966119999999997</v>
      </c>
      <c r="Y16087">
        <v>75.467179999999999</v>
      </c>
      <c r="Z16087">
        <v>153.18700000000001</v>
      </c>
      <c r="AA16087">
        <v>-4.6647280000000002</v>
      </c>
      <c r="AB16087">
        <v>29.72953</v>
      </c>
      <c r="AC16087">
        <v>50.024340000000002</v>
      </c>
    </row>
    <row r="16088" spans="1:29" x14ac:dyDescent="0.25">
      <c r="A16088">
        <v>65.400499999999994</v>
      </c>
      <c r="B16088">
        <v>132.55799999999999</v>
      </c>
      <c r="C16088">
        <v>-4.0105959999999996</v>
      </c>
      <c r="D16088">
        <v>24.07892</v>
      </c>
      <c r="E16088">
        <v>49.959690000000002</v>
      </c>
      <c r="M16088">
        <v>75.472179999999994</v>
      </c>
      <c r="N16088">
        <v>153.26130000000001</v>
      </c>
      <c r="O16088">
        <v>-4.4319480000000002</v>
      </c>
      <c r="P16088">
        <v>28.25356</v>
      </c>
      <c r="Q16088">
        <v>50.013289999999998</v>
      </c>
      <c r="Y16088">
        <v>75.472179999999994</v>
      </c>
      <c r="Z16088">
        <v>153.23589999999999</v>
      </c>
      <c r="AA16088">
        <v>-4.6659509999999997</v>
      </c>
      <c r="AB16088">
        <v>29.738330000000001</v>
      </c>
      <c r="AC16088">
        <v>49.986190000000001</v>
      </c>
    </row>
    <row r="16089" spans="1:29" x14ac:dyDescent="0.25">
      <c r="A16089">
        <v>65.403840000000002</v>
      </c>
      <c r="B16089">
        <v>132.59039999999999</v>
      </c>
      <c r="C16089">
        <v>-4.0109950000000003</v>
      </c>
      <c r="D16089">
        <v>24.081060000000001</v>
      </c>
      <c r="E16089">
        <v>50.013379999999998</v>
      </c>
      <c r="M16089">
        <v>75.477180000000004</v>
      </c>
      <c r="N16089">
        <v>153.31100000000001</v>
      </c>
      <c r="O16089">
        <v>-4.4327480000000001</v>
      </c>
      <c r="P16089">
        <v>28.247260000000001</v>
      </c>
      <c r="Q16089">
        <v>50.026409999999998</v>
      </c>
      <c r="Y16089">
        <v>75.477180000000004</v>
      </c>
      <c r="Z16089">
        <v>153.2867</v>
      </c>
      <c r="AA16089">
        <v>-4.6671300000000002</v>
      </c>
      <c r="AB16089">
        <v>29.75432</v>
      </c>
      <c r="AC16089">
        <v>50.011139999999997</v>
      </c>
    </row>
    <row r="16090" spans="1:29" x14ac:dyDescent="0.25">
      <c r="A16090">
        <v>65.407179999999997</v>
      </c>
      <c r="B16090">
        <v>132.62350000000001</v>
      </c>
      <c r="C16090">
        <v>-4.0113770000000004</v>
      </c>
      <c r="D16090">
        <v>24.083449999999999</v>
      </c>
      <c r="E16090">
        <v>50.042479999999998</v>
      </c>
      <c r="M16090">
        <v>75.48218</v>
      </c>
      <c r="N16090">
        <v>153.3614</v>
      </c>
      <c r="O16090">
        <v>-4.4336890000000002</v>
      </c>
      <c r="P16090">
        <v>28.235969999999998</v>
      </c>
      <c r="Q16090">
        <v>49.997280000000003</v>
      </c>
      <c r="Y16090">
        <v>75.48218</v>
      </c>
      <c r="Z16090">
        <v>153.33680000000001</v>
      </c>
      <c r="AA16090">
        <v>-4.668158</v>
      </c>
      <c r="AB16090">
        <v>29.76662</v>
      </c>
      <c r="AC16090">
        <v>50.00468</v>
      </c>
    </row>
    <row r="16091" spans="1:29" x14ac:dyDescent="0.25">
      <c r="A16091">
        <v>65.410499999999999</v>
      </c>
      <c r="B16091">
        <v>132.6575</v>
      </c>
      <c r="C16091">
        <v>-4.0117729999999998</v>
      </c>
      <c r="D16091">
        <v>24.08888</v>
      </c>
      <c r="E16091">
        <v>49.994959999999999</v>
      </c>
      <c r="M16091">
        <v>75.487179999999995</v>
      </c>
      <c r="N16091">
        <v>153.41</v>
      </c>
      <c r="O16091">
        <v>-4.4345939999999997</v>
      </c>
      <c r="P16091">
        <v>28.23452</v>
      </c>
      <c r="Q16091">
        <v>50.002859999999998</v>
      </c>
      <c r="Y16091">
        <v>75.487179999999995</v>
      </c>
      <c r="Z16091">
        <v>153.38679999999999</v>
      </c>
      <c r="AA16091">
        <v>-4.6691940000000001</v>
      </c>
      <c r="AB16091">
        <v>29.766919999999999</v>
      </c>
      <c r="AC16091">
        <v>50.003599999999999</v>
      </c>
    </row>
    <row r="16092" spans="1:29" x14ac:dyDescent="0.25">
      <c r="A16092">
        <v>65.415499999999994</v>
      </c>
      <c r="B16092">
        <v>132.70830000000001</v>
      </c>
      <c r="C16092">
        <v>-4.0123559999999996</v>
      </c>
      <c r="D16092">
        <v>24.09703</v>
      </c>
      <c r="E16092">
        <v>49.988460000000003</v>
      </c>
      <c r="M16092">
        <v>75.490499999999997</v>
      </c>
      <c r="N16092">
        <v>153.44399999999999</v>
      </c>
      <c r="O16092">
        <v>-4.4351330000000004</v>
      </c>
      <c r="P16092">
        <v>28.243539999999999</v>
      </c>
      <c r="Q16092">
        <v>49.969410000000003</v>
      </c>
      <c r="Y16092">
        <v>75.490499999999997</v>
      </c>
      <c r="Z16092">
        <v>153.41909999999999</v>
      </c>
      <c r="AA16092">
        <v>-4.6698000000000004</v>
      </c>
      <c r="AB16092">
        <v>29.760680000000001</v>
      </c>
      <c r="AC16092">
        <v>49.993070000000003</v>
      </c>
    </row>
    <row r="16093" spans="1:29" x14ac:dyDescent="0.25">
      <c r="A16093">
        <v>65.420500000000004</v>
      </c>
      <c r="B16093">
        <v>132.75899999999999</v>
      </c>
      <c r="C16093">
        <v>-4.0129760000000001</v>
      </c>
      <c r="D16093">
        <v>24.098130000000001</v>
      </c>
      <c r="E16093">
        <v>49.992579999999997</v>
      </c>
      <c r="M16093">
        <v>75.495500000000007</v>
      </c>
      <c r="N16093">
        <v>153.4939</v>
      </c>
      <c r="O16093">
        <v>-4.4358959999999996</v>
      </c>
      <c r="P16093">
        <v>28.260400000000001</v>
      </c>
      <c r="Q16093">
        <v>50.006999999999998</v>
      </c>
      <c r="Y16093">
        <v>75.495500000000007</v>
      </c>
      <c r="Z16093">
        <v>153.46960000000001</v>
      </c>
      <c r="AA16093">
        <v>-4.6706079999999996</v>
      </c>
      <c r="AB16093">
        <v>29.757069999999999</v>
      </c>
      <c r="AC16093">
        <v>50.010660000000001</v>
      </c>
    </row>
    <row r="16094" spans="1:29" x14ac:dyDescent="0.25">
      <c r="A16094">
        <v>65.423829999999995</v>
      </c>
      <c r="B16094">
        <v>132.7911</v>
      </c>
      <c r="C16094">
        <v>-4.013395</v>
      </c>
      <c r="D16094">
        <v>24.092320000000001</v>
      </c>
      <c r="E16094">
        <v>49.998139999999999</v>
      </c>
      <c r="M16094">
        <v>75.500500000000002</v>
      </c>
      <c r="N16094">
        <v>153.54400000000001</v>
      </c>
      <c r="O16094">
        <v>-4.4366580000000004</v>
      </c>
      <c r="P16094">
        <v>28.274629999999998</v>
      </c>
      <c r="Q16094">
        <v>50.013219999999997</v>
      </c>
      <c r="Y16094">
        <v>75.500500000000002</v>
      </c>
      <c r="Z16094">
        <v>153.51990000000001</v>
      </c>
      <c r="AA16094">
        <v>-4.6714159999999998</v>
      </c>
      <c r="AB16094">
        <v>29.764959999999999</v>
      </c>
      <c r="AC16094">
        <v>50.005760000000002</v>
      </c>
    </row>
    <row r="16095" spans="1:29" x14ac:dyDescent="0.25">
      <c r="A16095">
        <v>65.427180000000007</v>
      </c>
      <c r="B16095">
        <v>132.8246</v>
      </c>
      <c r="C16095">
        <v>-4.0138299999999996</v>
      </c>
      <c r="D16095">
        <v>24.090299999999999</v>
      </c>
      <c r="E16095">
        <v>50.023020000000002</v>
      </c>
      <c r="M16095">
        <v>75.505499999999998</v>
      </c>
      <c r="N16095">
        <v>153.5941</v>
      </c>
      <c r="O16095">
        <v>-4.4374760000000002</v>
      </c>
      <c r="P16095">
        <v>28.28256</v>
      </c>
      <c r="Q16095">
        <v>50.003039999999999</v>
      </c>
      <c r="Y16095">
        <v>75.505499999999998</v>
      </c>
      <c r="Z16095">
        <v>153.56890000000001</v>
      </c>
      <c r="AA16095">
        <v>-4.6722219999999997</v>
      </c>
      <c r="AB16095">
        <v>29.772659999999998</v>
      </c>
      <c r="AC16095">
        <v>49.999920000000003</v>
      </c>
    </row>
    <row r="16096" spans="1:29" x14ac:dyDescent="0.25">
      <c r="A16096">
        <v>65.432180000000002</v>
      </c>
      <c r="B16096">
        <v>132.87459999999999</v>
      </c>
      <c r="C16096">
        <v>-4.0144250000000001</v>
      </c>
      <c r="D16096">
        <v>24.097660000000001</v>
      </c>
      <c r="E16096">
        <v>50.00262</v>
      </c>
      <c r="M16096">
        <v>75.510499999999993</v>
      </c>
      <c r="N16096">
        <v>153.6446</v>
      </c>
      <c r="O16096">
        <v>-4.4385599999999998</v>
      </c>
      <c r="P16096">
        <v>28.28754</v>
      </c>
      <c r="Q16096">
        <v>49.99089</v>
      </c>
      <c r="Y16096">
        <v>75.510499999999993</v>
      </c>
      <c r="Z16096">
        <v>153.61949999999999</v>
      </c>
      <c r="AA16096">
        <v>-4.6729919999999998</v>
      </c>
      <c r="AB16096">
        <v>29.77355</v>
      </c>
      <c r="AC16096">
        <v>50.001559999999998</v>
      </c>
    </row>
    <row r="16097" spans="1:29" x14ac:dyDescent="0.25">
      <c r="A16097">
        <v>65.437169999999995</v>
      </c>
      <c r="B16097">
        <v>132.9248</v>
      </c>
      <c r="C16097">
        <v>-4.0149689999999998</v>
      </c>
      <c r="D16097">
        <v>24.111419999999999</v>
      </c>
      <c r="E16097">
        <v>49.986170000000001</v>
      </c>
      <c r="M16097">
        <v>75.515500000000003</v>
      </c>
      <c r="N16097">
        <v>153.6936</v>
      </c>
      <c r="O16097">
        <v>-4.4393469999999997</v>
      </c>
      <c r="P16097">
        <v>28.28858</v>
      </c>
      <c r="Q16097">
        <v>50.002479999999998</v>
      </c>
      <c r="Y16097">
        <v>75.515500000000003</v>
      </c>
      <c r="Z16097">
        <v>153.66990000000001</v>
      </c>
      <c r="AA16097">
        <v>-4.6738090000000003</v>
      </c>
      <c r="AB16097">
        <v>29.775829999999999</v>
      </c>
      <c r="AC16097">
        <v>49.99044</v>
      </c>
    </row>
    <row r="16098" spans="1:29" x14ac:dyDescent="0.25">
      <c r="A16098">
        <v>65.4405</v>
      </c>
      <c r="B16098">
        <v>132.95820000000001</v>
      </c>
      <c r="C16098">
        <v>-4.0153439999999998</v>
      </c>
      <c r="D16098">
        <v>24.115690000000001</v>
      </c>
      <c r="E16098">
        <v>49.996540000000003</v>
      </c>
      <c r="M16098">
        <v>75.520499999999998</v>
      </c>
      <c r="N16098">
        <v>153.74350000000001</v>
      </c>
      <c r="O16098">
        <v>-4.4400370000000002</v>
      </c>
      <c r="P16098">
        <v>28.291180000000001</v>
      </c>
      <c r="Q16098">
        <v>50.001820000000002</v>
      </c>
      <c r="Y16098">
        <v>75.520499999999998</v>
      </c>
      <c r="Z16098">
        <v>153.71969999999999</v>
      </c>
      <c r="AA16098">
        <v>-4.6747339999999999</v>
      </c>
      <c r="AB16098">
        <v>29.785060000000001</v>
      </c>
      <c r="AC16098">
        <v>49.975560000000002</v>
      </c>
    </row>
    <row r="16099" spans="1:29" x14ac:dyDescent="0.25">
      <c r="A16099">
        <v>65.443839999999994</v>
      </c>
      <c r="B16099">
        <v>132.99080000000001</v>
      </c>
      <c r="C16099">
        <v>-4.0157400000000001</v>
      </c>
      <c r="D16099">
        <v>24.116309999999999</v>
      </c>
      <c r="E16099">
        <v>50.014780000000002</v>
      </c>
      <c r="M16099">
        <v>75.523840000000007</v>
      </c>
      <c r="N16099">
        <v>153.77690000000001</v>
      </c>
      <c r="O16099">
        <v>-4.4404750000000002</v>
      </c>
      <c r="P16099">
        <v>28.296140000000001</v>
      </c>
      <c r="Q16099">
        <v>49.976970000000001</v>
      </c>
      <c r="Y16099">
        <v>75.523840000000007</v>
      </c>
      <c r="Z16099">
        <v>153.75280000000001</v>
      </c>
      <c r="AA16099">
        <v>-4.6756650000000004</v>
      </c>
      <c r="AB16099">
        <v>29.795490000000001</v>
      </c>
      <c r="AC16099">
        <v>50.040860000000002</v>
      </c>
    </row>
    <row r="16100" spans="1:29" x14ac:dyDescent="0.25">
      <c r="A16100">
        <v>65.448840000000004</v>
      </c>
      <c r="B16100">
        <v>133.0412</v>
      </c>
      <c r="C16100">
        <v>-4.0163099999999998</v>
      </c>
      <c r="D16100">
        <v>24.117920000000002</v>
      </c>
      <c r="E16100">
        <v>50.005240000000001</v>
      </c>
      <c r="M16100">
        <v>75.528840000000002</v>
      </c>
      <c r="N16100">
        <v>153.827</v>
      </c>
      <c r="O16100">
        <v>-4.4411899999999997</v>
      </c>
      <c r="P16100">
        <v>28.300699999999999</v>
      </c>
      <c r="Q16100">
        <v>50.000300000000003</v>
      </c>
      <c r="Y16100">
        <v>75.528840000000002</v>
      </c>
      <c r="Z16100">
        <v>153.80240000000001</v>
      </c>
      <c r="AA16100">
        <v>-4.6767539999999999</v>
      </c>
      <c r="AB16100">
        <v>29.803820000000002</v>
      </c>
      <c r="AC16100">
        <v>49.990699999999997</v>
      </c>
    </row>
    <row r="16101" spans="1:29" x14ac:dyDescent="0.25">
      <c r="A16101">
        <v>65.453829999999996</v>
      </c>
      <c r="B16101">
        <v>133.0917</v>
      </c>
      <c r="C16101">
        <v>-4.0168900000000001</v>
      </c>
      <c r="D16101">
        <v>24.120290000000001</v>
      </c>
      <c r="E16101">
        <v>50.011519999999997</v>
      </c>
      <c r="M16101">
        <v>75.533839999999998</v>
      </c>
      <c r="N16101">
        <v>153.87710000000001</v>
      </c>
      <c r="O16101">
        <v>-4.441916</v>
      </c>
      <c r="P16101">
        <v>28.30612</v>
      </c>
      <c r="Q16101">
        <v>50.009410000000003</v>
      </c>
      <c r="Y16101">
        <v>75.533839999999998</v>
      </c>
      <c r="Z16101">
        <v>153.85220000000001</v>
      </c>
      <c r="AA16101">
        <v>-4.6775799999999998</v>
      </c>
      <c r="AB16101">
        <v>29.807289999999998</v>
      </c>
      <c r="AC16101">
        <v>50.024120000000003</v>
      </c>
    </row>
    <row r="16102" spans="1:29" x14ac:dyDescent="0.25">
      <c r="A16102">
        <v>65.457170000000005</v>
      </c>
      <c r="B16102">
        <v>133.1251</v>
      </c>
      <c r="C16102">
        <v>-4.0172850000000002</v>
      </c>
      <c r="D16102">
        <v>24.12059</v>
      </c>
      <c r="E16102">
        <v>50.010710000000003</v>
      </c>
      <c r="M16102">
        <v>75.538820000000001</v>
      </c>
      <c r="N16102">
        <v>153.92740000000001</v>
      </c>
      <c r="O16102">
        <v>-4.4426459999999999</v>
      </c>
      <c r="P16102">
        <v>28.313510000000001</v>
      </c>
      <c r="Q16102">
        <v>49.99756</v>
      </c>
      <c r="Y16102">
        <v>75.538820000000001</v>
      </c>
      <c r="Z16102">
        <v>153.9032</v>
      </c>
      <c r="AA16102">
        <v>-4.6783809999999999</v>
      </c>
      <c r="AB16102">
        <v>29.811109999999999</v>
      </c>
      <c r="AC16102">
        <v>49.991039999999998</v>
      </c>
    </row>
    <row r="16103" spans="1:29" x14ac:dyDescent="0.25">
      <c r="A16103">
        <v>65.460499999999996</v>
      </c>
      <c r="B16103">
        <v>133.15790000000001</v>
      </c>
      <c r="C16103">
        <v>-4.0177160000000001</v>
      </c>
      <c r="D16103">
        <v>24.119019999999999</v>
      </c>
      <c r="E16103">
        <v>49.987020000000001</v>
      </c>
      <c r="M16103">
        <v>75.543840000000003</v>
      </c>
      <c r="N16103">
        <v>153.9769</v>
      </c>
      <c r="O16103">
        <v>-4.4434399999999998</v>
      </c>
      <c r="P16103">
        <v>28.325659999999999</v>
      </c>
      <c r="Q16103">
        <v>50.006019999999999</v>
      </c>
      <c r="Y16103">
        <v>75.543840000000003</v>
      </c>
      <c r="Z16103">
        <v>153.9528</v>
      </c>
      <c r="AA16103">
        <v>-4.6793089999999999</v>
      </c>
      <c r="AB16103">
        <v>29.818000000000001</v>
      </c>
      <c r="AC16103">
        <v>50.003799999999998</v>
      </c>
    </row>
    <row r="16104" spans="1:29" x14ac:dyDescent="0.25">
      <c r="A16104">
        <v>65.463840000000005</v>
      </c>
      <c r="B16104">
        <v>133.1919</v>
      </c>
      <c r="C16104">
        <v>-4.0181459999999998</v>
      </c>
      <c r="D16104">
        <v>24.11872</v>
      </c>
      <c r="E16104">
        <v>50.012410000000003</v>
      </c>
      <c r="M16104">
        <v>75.547179999999997</v>
      </c>
      <c r="N16104">
        <v>154.0094</v>
      </c>
      <c r="O16104">
        <v>-4.443962</v>
      </c>
      <c r="P16104">
        <v>28.33006</v>
      </c>
      <c r="Q16104">
        <v>50.001519999999999</v>
      </c>
      <c r="Y16104">
        <v>75.547179999999997</v>
      </c>
      <c r="Z16104">
        <v>153.98609999999999</v>
      </c>
      <c r="AA16104">
        <v>-4.68004</v>
      </c>
      <c r="AB16104">
        <v>29.82225</v>
      </c>
      <c r="AC16104">
        <v>49.985300000000002</v>
      </c>
    </row>
    <row r="16105" spans="1:29" x14ac:dyDescent="0.25">
      <c r="A16105">
        <v>65.46884</v>
      </c>
      <c r="B16105">
        <v>133.24090000000001</v>
      </c>
      <c r="C16105">
        <v>-4.0187970000000002</v>
      </c>
      <c r="D16105">
        <v>24.123280000000001</v>
      </c>
      <c r="E16105">
        <v>50.001939999999998</v>
      </c>
      <c r="M16105">
        <v>75.552180000000007</v>
      </c>
      <c r="N16105">
        <v>154.06010000000001</v>
      </c>
      <c r="O16105">
        <v>-4.4447359999999998</v>
      </c>
      <c r="P16105">
        <v>28.33052</v>
      </c>
      <c r="Q16105">
        <v>49.994370000000004</v>
      </c>
      <c r="Y16105">
        <v>75.552180000000007</v>
      </c>
      <c r="Z16105">
        <v>154.03649999999999</v>
      </c>
      <c r="AA16105">
        <v>-4.6808550000000002</v>
      </c>
      <c r="AB16105">
        <v>29.833320000000001</v>
      </c>
      <c r="AC16105">
        <v>50.011409999999998</v>
      </c>
    </row>
    <row r="16106" spans="1:29" x14ac:dyDescent="0.25">
      <c r="A16106">
        <v>65.473839999999996</v>
      </c>
      <c r="B16106">
        <v>133.29089999999999</v>
      </c>
      <c r="C16106">
        <v>-4.0193659999999998</v>
      </c>
      <c r="D16106">
        <v>24.130179999999999</v>
      </c>
      <c r="E16106">
        <v>50.023690000000002</v>
      </c>
      <c r="M16106">
        <v>75.557180000000002</v>
      </c>
      <c r="N16106">
        <v>154.11080000000001</v>
      </c>
      <c r="O16106">
        <v>-4.4454979999999997</v>
      </c>
      <c r="P16106">
        <v>28.330629999999999</v>
      </c>
      <c r="Q16106">
        <v>50.008830000000003</v>
      </c>
      <c r="Y16106">
        <v>75.557180000000002</v>
      </c>
      <c r="Z16106">
        <v>154.0856</v>
      </c>
      <c r="AA16106">
        <v>-4.6816459999999998</v>
      </c>
      <c r="AB16106">
        <v>29.847719999999999</v>
      </c>
      <c r="AC16106">
        <v>49.979210000000002</v>
      </c>
    </row>
    <row r="16107" spans="1:29" x14ac:dyDescent="0.25">
      <c r="A16107">
        <v>65.477180000000004</v>
      </c>
      <c r="B16107">
        <v>133.3246</v>
      </c>
      <c r="C16107">
        <v>-4.0197079999999996</v>
      </c>
      <c r="D16107">
        <v>24.131900000000002</v>
      </c>
      <c r="E16107">
        <v>49.990259999999999</v>
      </c>
      <c r="M16107">
        <v>75.562160000000006</v>
      </c>
      <c r="N16107">
        <v>154.16040000000001</v>
      </c>
      <c r="O16107">
        <v>-4.4468120000000004</v>
      </c>
      <c r="P16107">
        <v>28.338059999999999</v>
      </c>
      <c r="Q16107">
        <v>50.005279999999999</v>
      </c>
      <c r="Y16107">
        <v>75.562160000000006</v>
      </c>
      <c r="Z16107">
        <v>154.13579999999999</v>
      </c>
      <c r="AA16107">
        <v>-4.6824190000000003</v>
      </c>
      <c r="AB16107">
        <v>29.856870000000001</v>
      </c>
      <c r="AC16107">
        <v>50.011429999999997</v>
      </c>
    </row>
    <row r="16108" spans="1:29" x14ac:dyDescent="0.25">
      <c r="A16108">
        <v>65.480500000000006</v>
      </c>
      <c r="B16108">
        <v>133.35820000000001</v>
      </c>
      <c r="C16108">
        <v>-4.0200649999999998</v>
      </c>
      <c r="D16108">
        <v>24.13392</v>
      </c>
      <c r="E16108">
        <v>50.013219999999997</v>
      </c>
      <c r="M16108">
        <v>75.567179999999993</v>
      </c>
      <c r="N16108">
        <v>154.20959999999999</v>
      </c>
      <c r="O16108">
        <v>-4.4484560000000002</v>
      </c>
      <c r="P16108">
        <v>28.34938</v>
      </c>
      <c r="Q16108">
        <v>50.025590000000001</v>
      </c>
      <c r="Y16108">
        <v>75.567179999999993</v>
      </c>
      <c r="Z16108">
        <v>154.1866</v>
      </c>
      <c r="AA16108">
        <v>-4.6832159999999998</v>
      </c>
      <c r="AB16108">
        <v>29.855370000000001</v>
      </c>
      <c r="AC16108">
        <v>49.993319999999997</v>
      </c>
    </row>
    <row r="16109" spans="1:29" x14ac:dyDescent="0.25">
      <c r="A16109">
        <v>65.485500000000002</v>
      </c>
      <c r="B16109">
        <v>133.40819999999999</v>
      </c>
      <c r="C16109">
        <v>-4.0205580000000003</v>
      </c>
      <c r="D16109">
        <v>24.13862</v>
      </c>
      <c r="E16109">
        <v>49.994250000000001</v>
      </c>
      <c r="M16109">
        <v>75.572180000000003</v>
      </c>
      <c r="N16109">
        <v>154.25909999999999</v>
      </c>
      <c r="O16109">
        <v>-4.4499310000000003</v>
      </c>
      <c r="P16109">
        <v>28.35736</v>
      </c>
      <c r="Q16109">
        <v>49.983440000000002</v>
      </c>
      <c r="Y16109">
        <v>75.572180000000003</v>
      </c>
      <c r="Z16109">
        <v>154.23650000000001</v>
      </c>
      <c r="AA16109">
        <v>-4.6844340000000004</v>
      </c>
      <c r="AB16109">
        <v>29.852180000000001</v>
      </c>
      <c r="AC16109">
        <v>50.000900000000001</v>
      </c>
    </row>
    <row r="16110" spans="1:29" x14ac:dyDescent="0.25">
      <c r="A16110">
        <v>65.490499999999997</v>
      </c>
      <c r="B16110">
        <v>133.45830000000001</v>
      </c>
      <c r="C16110">
        <v>-4.0210970000000001</v>
      </c>
      <c r="D16110">
        <v>24.14518</v>
      </c>
      <c r="E16110">
        <v>49.980620000000002</v>
      </c>
      <c r="M16110">
        <v>75.577179999999998</v>
      </c>
      <c r="N16110">
        <v>154.3099</v>
      </c>
      <c r="O16110">
        <v>-4.4507500000000002</v>
      </c>
      <c r="P16110">
        <v>28.366820000000001</v>
      </c>
      <c r="Q16110">
        <v>50.007759999999998</v>
      </c>
      <c r="Y16110">
        <v>75.577179999999998</v>
      </c>
      <c r="Z16110">
        <v>154.28559999999999</v>
      </c>
      <c r="AA16110">
        <v>-4.6868400000000001</v>
      </c>
      <c r="AB16110">
        <v>29.861969999999999</v>
      </c>
      <c r="AC16110">
        <v>49.981310000000001</v>
      </c>
    </row>
    <row r="16111" spans="1:29" x14ac:dyDescent="0.25">
      <c r="A16111">
        <v>65.493840000000006</v>
      </c>
      <c r="B16111">
        <v>133.49109999999999</v>
      </c>
      <c r="C16111">
        <v>-4.0214780000000001</v>
      </c>
      <c r="D16111">
        <v>24.147880000000001</v>
      </c>
      <c r="E16111">
        <v>50.034329999999997</v>
      </c>
      <c r="M16111">
        <v>75.580500000000001</v>
      </c>
      <c r="N16111">
        <v>154.34389999999999</v>
      </c>
      <c r="O16111">
        <v>-4.4512179999999999</v>
      </c>
      <c r="P16111">
        <v>28.372440000000001</v>
      </c>
      <c r="Q16111">
        <v>50.001939999999998</v>
      </c>
      <c r="Y16111">
        <v>75.580500000000001</v>
      </c>
      <c r="Z16111">
        <v>154.3184</v>
      </c>
      <c r="AA16111">
        <v>-4.6880940000000004</v>
      </c>
      <c r="AB16111">
        <v>29.871379999999998</v>
      </c>
      <c r="AC16111">
        <v>49.9953</v>
      </c>
    </row>
    <row r="16112" spans="1:29" x14ac:dyDescent="0.25">
      <c r="A16112">
        <v>65.497169999999997</v>
      </c>
      <c r="B16112">
        <v>133.5239</v>
      </c>
      <c r="C16112">
        <v>-4.02189</v>
      </c>
      <c r="D16112">
        <v>24.14695</v>
      </c>
      <c r="E16112">
        <v>49.969410000000003</v>
      </c>
      <c r="M16112">
        <v>75.585499999999996</v>
      </c>
      <c r="N16112">
        <v>154.39490000000001</v>
      </c>
      <c r="O16112">
        <v>-4.4521389999999998</v>
      </c>
      <c r="P16112">
        <v>28.37528</v>
      </c>
      <c r="Q16112">
        <v>49.989539999999998</v>
      </c>
      <c r="Y16112">
        <v>75.585499999999996</v>
      </c>
      <c r="Z16112">
        <v>154.36869999999999</v>
      </c>
      <c r="AA16112">
        <v>-4.6891400000000001</v>
      </c>
      <c r="AB16112">
        <v>29.882079999999998</v>
      </c>
      <c r="AC16112">
        <v>49.992420000000003</v>
      </c>
    </row>
    <row r="16113" spans="1:29" x14ac:dyDescent="0.25">
      <c r="A16113">
        <v>65.502170000000007</v>
      </c>
      <c r="B16113">
        <v>133.57380000000001</v>
      </c>
      <c r="C16113">
        <v>-4.0225119999999999</v>
      </c>
      <c r="D16113">
        <v>24.142050000000001</v>
      </c>
      <c r="E16113">
        <v>49.994239999999998</v>
      </c>
      <c r="M16113">
        <v>75.590500000000006</v>
      </c>
      <c r="N16113">
        <v>154.44399999999999</v>
      </c>
      <c r="O16113">
        <v>-4.4534760000000002</v>
      </c>
      <c r="P16113">
        <v>28.376740000000002</v>
      </c>
      <c r="Q16113">
        <v>50.000520000000002</v>
      </c>
      <c r="Y16113">
        <v>75.590500000000006</v>
      </c>
      <c r="Z16113">
        <v>154.4194</v>
      </c>
      <c r="AA16113">
        <v>-4.6898869999999997</v>
      </c>
      <c r="AB16113">
        <v>29.88974</v>
      </c>
      <c r="AC16113">
        <v>50.033679999999997</v>
      </c>
    </row>
    <row r="16114" spans="1:29" x14ac:dyDescent="0.25">
      <c r="A16114">
        <v>65.507180000000005</v>
      </c>
      <c r="B16114">
        <v>133.6234</v>
      </c>
      <c r="C16114">
        <v>-4.0231130000000004</v>
      </c>
      <c r="D16114">
        <v>24.144390000000001</v>
      </c>
      <c r="E16114">
        <v>50.016640000000002</v>
      </c>
      <c r="M16114">
        <v>75.595500000000001</v>
      </c>
      <c r="N16114">
        <v>154.4933</v>
      </c>
      <c r="O16114">
        <v>-4.4544139999999999</v>
      </c>
      <c r="P16114">
        <v>28.381060000000002</v>
      </c>
      <c r="Q16114">
        <v>49.990279999999998</v>
      </c>
      <c r="Y16114">
        <v>75.595500000000001</v>
      </c>
      <c r="Z16114">
        <v>154.46899999999999</v>
      </c>
      <c r="AA16114">
        <v>-4.6906470000000002</v>
      </c>
      <c r="AB16114">
        <v>29.897069999999999</v>
      </c>
      <c r="AC16114">
        <v>49.989609999999999</v>
      </c>
    </row>
    <row r="16115" spans="1:29" x14ac:dyDescent="0.25">
      <c r="A16115">
        <v>65.510499999999993</v>
      </c>
      <c r="B16115">
        <v>133.65780000000001</v>
      </c>
      <c r="C16115">
        <v>-4.023523</v>
      </c>
      <c r="D16115">
        <v>24.151479999999999</v>
      </c>
      <c r="E16115">
        <v>49.988500000000002</v>
      </c>
      <c r="M16115">
        <v>75.600499999999997</v>
      </c>
      <c r="N16115">
        <v>154.54320000000001</v>
      </c>
      <c r="O16115">
        <v>-4.4552300000000002</v>
      </c>
      <c r="P16115">
        <v>28.389040000000001</v>
      </c>
      <c r="Q16115">
        <v>49.999029999999998</v>
      </c>
      <c r="Y16115">
        <v>75.600499999999997</v>
      </c>
      <c r="Z16115">
        <v>154.51840000000001</v>
      </c>
      <c r="AA16115">
        <v>-4.6916079999999996</v>
      </c>
      <c r="AB16115">
        <v>29.899270000000001</v>
      </c>
      <c r="AC16115">
        <v>50.000529999999998</v>
      </c>
    </row>
    <row r="16116" spans="1:29" x14ac:dyDescent="0.25">
      <c r="A16116">
        <v>65.513840000000002</v>
      </c>
      <c r="B16116">
        <v>133.6909</v>
      </c>
      <c r="C16116">
        <v>-4.0239260000000003</v>
      </c>
      <c r="D16116">
        <v>24.161519999999999</v>
      </c>
      <c r="E16116">
        <v>50.036290000000001</v>
      </c>
      <c r="M16116">
        <v>75.605500000000006</v>
      </c>
      <c r="N16116">
        <v>154.59299999999999</v>
      </c>
      <c r="O16116">
        <v>-4.4562819999999999</v>
      </c>
      <c r="P16116">
        <v>28.39744</v>
      </c>
      <c r="Q16116">
        <v>50.005710000000001</v>
      </c>
      <c r="Y16116">
        <v>75.605500000000006</v>
      </c>
      <c r="Z16116">
        <v>154.5692</v>
      </c>
      <c r="AA16116">
        <v>-4.6927349999999999</v>
      </c>
      <c r="AB16116">
        <v>29.901499999999999</v>
      </c>
      <c r="AC16116">
        <v>50.00009</v>
      </c>
    </row>
    <row r="16117" spans="1:29" x14ac:dyDescent="0.25">
      <c r="A16117">
        <v>65.517160000000004</v>
      </c>
      <c r="B16117">
        <v>133.72319999999999</v>
      </c>
      <c r="C16117">
        <v>-4.0243399999999996</v>
      </c>
      <c r="D16117">
        <v>24.168880000000001</v>
      </c>
      <c r="E16117">
        <v>49.969900000000003</v>
      </c>
      <c r="M16117">
        <v>75.610500000000002</v>
      </c>
      <c r="N16117">
        <v>154.64250000000001</v>
      </c>
      <c r="O16117">
        <v>-4.4572640000000003</v>
      </c>
      <c r="P16117">
        <v>28.404800000000002</v>
      </c>
      <c r="Q16117">
        <v>49.983339999999998</v>
      </c>
      <c r="Y16117">
        <v>75.610500000000002</v>
      </c>
      <c r="Z16117">
        <v>154.61949999999999</v>
      </c>
      <c r="AA16117">
        <v>-4.6935630000000002</v>
      </c>
      <c r="AB16117">
        <v>29.907689999999999</v>
      </c>
      <c r="AC16117">
        <v>50.015659999999997</v>
      </c>
    </row>
    <row r="16118" spans="1:29" x14ac:dyDescent="0.25">
      <c r="A16118">
        <v>65.522170000000003</v>
      </c>
      <c r="B16118">
        <v>133.77379999999999</v>
      </c>
      <c r="C16118">
        <v>-4.024934</v>
      </c>
      <c r="D16118">
        <v>24.171099999999999</v>
      </c>
      <c r="E16118">
        <v>50.000190000000003</v>
      </c>
      <c r="M16118">
        <v>75.613839999999996</v>
      </c>
      <c r="N16118">
        <v>154.67580000000001</v>
      </c>
      <c r="O16118">
        <v>-4.458043</v>
      </c>
      <c r="P16118">
        <v>28.409020000000002</v>
      </c>
      <c r="Q16118">
        <v>49.96454</v>
      </c>
      <c r="Y16118">
        <v>75.613839999999996</v>
      </c>
      <c r="Z16118">
        <v>154.65350000000001</v>
      </c>
      <c r="AA16118">
        <v>-4.6940860000000004</v>
      </c>
      <c r="AB16118">
        <v>29.915859999999999</v>
      </c>
      <c r="AC16118">
        <v>49.988259999999997</v>
      </c>
    </row>
    <row r="16119" spans="1:29" x14ac:dyDescent="0.25">
      <c r="A16119">
        <v>65.527169999999998</v>
      </c>
      <c r="B16119">
        <v>133.82429999999999</v>
      </c>
      <c r="C16119">
        <v>-4.0254560000000001</v>
      </c>
      <c r="D16119">
        <v>24.168199999999999</v>
      </c>
      <c r="E16119">
        <v>49.992190000000001</v>
      </c>
      <c r="M16119">
        <v>75.618840000000006</v>
      </c>
      <c r="N16119">
        <v>154.7261</v>
      </c>
      <c r="O16119">
        <v>-4.4588739999999998</v>
      </c>
      <c r="P16119">
        <v>28.413060000000002</v>
      </c>
      <c r="Q16119">
        <v>50.023800000000001</v>
      </c>
      <c r="Y16119">
        <v>75.618840000000006</v>
      </c>
      <c r="Z16119">
        <v>154.70259999999999</v>
      </c>
      <c r="AA16119">
        <v>-4.6948350000000003</v>
      </c>
      <c r="AB16119">
        <v>29.922409999999999</v>
      </c>
      <c r="AC16119">
        <v>49.997190000000003</v>
      </c>
    </row>
    <row r="16120" spans="1:29" x14ac:dyDescent="0.25">
      <c r="A16120">
        <v>65.530500000000004</v>
      </c>
      <c r="B16120">
        <v>133.8578</v>
      </c>
      <c r="C16120">
        <v>-4.0257990000000001</v>
      </c>
      <c r="D16120">
        <v>24.166260000000001</v>
      </c>
      <c r="E16120">
        <v>49.998040000000003</v>
      </c>
      <c r="M16120">
        <v>75.623840000000001</v>
      </c>
      <c r="N16120">
        <v>154.77539999999999</v>
      </c>
      <c r="O16120">
        <v>-4.4597579999999999</v>
      </c>
      <c r="P16120">
        <v>28.41724</v>
      </c>
      <c r="Q16120">
        <v>49.986719999999998</v>
      </c>
      <c r="Y16120">
        <v>75.623840000000001</v>
      </c>
      <c r="Z16120">
        <v>154.7525</v>
      </c>
      <c r="AA16120">
        <v>-4.6956369999999996</v>
      </c>
      <c r="AB16120">
        <v>29.924779999999998</v>
      </c>
      <c r="AC16120">
        <v>49.98563</v>
      </c>
    </row>
    <row r="16121" spans="1:29" x14ac:dyDescent="0.25">
      <c r="A16121">
        <v>65.533839999999998</v>
      </c>
      <c r="B16121">
        <v>133.89109999999999</v>
      </c>
      <c r="C16121">
        <v>-4.0261620000000002</v>
      </c>
      <c r="D16121">
        <v>24.165759999999999</v>
      </c>
      <c r="E16121">
        <v>50.030850000000001</v>
      </c>
      <c r="M16121">
        <v>75.628839999999997</v>
      </c>
      <c r="N16121">
        <v>154.82589999999999</v>
      </c>
      <c r="O16121">
        <v>-4.4605959999999998</v>
      </c>
      <c r="P16121">
        <v>28.425319999999999</v>
      </c>
      <c r="Q16121">
        <v>49.991109999999999</v>
      </c>
      <c r="Y16121">
        <v>75.628839999999997</v>
      </c>
      <c r="Z16121">
        <v>154.8023</v>
      </c>
      <c r="AA16121">
        <v>-4.6964829999999997</v>
      </c>
      <c r="AB16121">
        <v>29.927679999999999</v>
      </c>
      <c r="AC16121">
        <v>50.010469999999998</v>
      </c>
    </row>
    <row r="16122" spans="1:29" x14ac:dyDescent="0.25">
      <c r="A16122">
        <v>65.538820000000001</v>
      </c>
      <c r="B16122">
        <v>133.94040000000001</v>
      </c>
      <c r="C16122">
        <v>-4.0267660000000003</v>
      </c>
      <c r="D16122">
        <v>24.167950000000001</v>
      </c>
      <c r="E16122">
        <v>49.982300000000002</v>
      </c>
      <c r="M16122">
        <v>75.633840000000006</v>
      </c>
      <c r="N16122">
        <v>154.8776</v>
      </c>
      <c r="O16122">
        <v>-4.4614149999999997</v>
      </c>
      <c r="P16122">
        <v>28.435040000000001</v>
      </c>
      <c r="Q16122">
        <v>49.986600000000003</v>
      </c>
      <c r="Y16122">
        <v>75.633840000000006</v>
      </c>
      <c r="Z16122">
        <v>154.8518</v>
      </c>
      <c r="AA16122">
        <v>-4.6972860000000001</v>
      </c>
      <c r="AB16122">
        <v>29.933399999999999</v>
      </c>
      <c r="AC16122">
        <v>50.027659999999997</v>
      </c>
    </row>
    <row r="16123" spans="1:29" x14ac:dyDescent="0.25">
      <c r="A16123">
        <v>65.543840000000003</v>
      </c>
      <c r="B16123">
        <v>133.99010000000001</v>
      </c>
      <c r="C16123">
        <v>-4.0273940000000001</v>
      </c>
      <c r="D16123">
        <v>24.17182</v>
      </c>
      <c r="E16123">
        <v>50.010759999999998</v>
      </c>
      <c r="M16123">
        <v>75.637180000000001</v>
      </c>
      <c r="N16123">
        <v>154.90979999999999</v>
      </c>
      <c r="O16123">
        <v>-4.4619499999999999</v>
      </c>
      <c r="P16123">
        <v>28.440100000000001</v>
      </c>
      <c r="Q16123">
        <v>49.996650000000002</v>
      </c>
      <c r="Y16123">
        <v>75.637180000000001</v>
      </c>
      <c r="Z16123">
        <v>154.8852</v>
      </c>
      <c r="AA16123">
        <v>-4.6978030000000004</v>
      </c>
      <c r="AB16123">
        <v>29.937280000000001</v>
      </c>
      <c r="AC16123">
        <v>49.983429999999998</v>
      </c>
    </row>
    <row r="16124" spans="1:29" x14ac:dyDescent="0.25">
      <c r="A16124">
        <v>65.547179999999997</v>
      </c>
      <c r="B16124">
        <v>134.02420000000001</v>
      </c>
      <c r="C16124">
        <v>-4.0278280000000004</v>
      </c>
      <c r="D16124">
        <v>24.176110000000001</v>
      </c>
      <c r="E16124">
        <v>49.994840000000003</v>
      </c>
      <c r="M16124">
        <v>75.642160000000004</v>
      </c>
      <c r="N16124">
        <v>154.95959999999999</v>
      </c>
      <c r="O16124">
        <v>-4.4628379999999996</v>
      </c>
      <c r="P16124">
        <v>28.442810000000001</v>
      </c>
      <c r="Q16124">
        <v>49.995570000000001</v>
      </c>
      <c r="Y16124">
        <v>75.642160000000004</v>
      </c>
      <c r="Z16124">
        <v>154.93549999999999</v>
      </c>
      <c r="AA16124">
        <v>-4.698734</v>
      </c>
      <c r="AB16124">
        <v>29.942450000000001</v>
      </c>
      <c r="AC16124">
        <v>49.991540000000001</v>
      </c>
    </row>
    <row r="16125" spans="1:29" x14ac:dyDescent="0.25">
      <c r="A16125">
        <v>65.5505</v>
      </c>
      <c r="B16125">
        <v>134.0573</v>
      </c>
      <c r="C16125">
        <v>-4.0283309999999997</v>
      </c>
      <c r="D16125">
        <v>24.179880000000001</v>
      </c>
      <c r="E16125">
        <v>50.022210000000001</v>
      </c>
      <c r="M16125">
        <v>75.647180000000006</v>
      </c>
      <c r="N16125">
        <v>155.00960000000001</v>
      </c>
      <c r="O16125">
        <v>-4.4637159999999998</v>
      </c>
      <c r="P16125">
        <v>28.44726</v>
      </c>
      <c r="Q16125">
        <v>50.00582</v>
      </c>
      <c r="Y16125">
        <v>75.647180000000006</v>
      </c>
      <c r="Z16125">
        <v>154.98599999999999</v>
      </c>
      <c r="AA16125">
        <v>-4.700075</v>
      </c>
      <c r="AB16125">
        <v>29.951260000000001</v>
      </c>
      <c r="AC16125">
        <v>49.985030000000002</v>
      </c>
    </row>
    <row r="16126" spans="1:29" x14ac:dyDescent="0.25">
      <c r="A16126">
        <v>65.553839999999994</v>
      </c>
      <c r="B16126">
        <v>134.08969999999999</v>
      </c>
      <c r="C16126">
        <v>-4.028708</v>
      </c>
      <c r="D16126">
        <v>24.18243</v>
      </c>
      <c r="E16126">
        <v>49.989879999999999</v>
      </c>
      <c r="M16126">
        <v>75.652180000000001</v>
      </c>
      <c r="N16126">
        <v>155.05879999999999</v>
      </c>
      <c r="O16126">
        <v>-4.4645700000000001</v>
      </c>
      <c r="P16126">
        <v>28.456939999999999</v>
      </c>
      <c r="Q16126">
        <v>50.005800000000001</v>
      </c>
      <c r="Y16126">
        <v>75.652180000000001</v>
      </c>
      <c r="Z16126">
        <v>155.03559999999999</v>
      </c>
      <c r="AA16126">
        <v>-4.7014040000000001</v>
      </c>
      <c r="AB16126">
        <v>29.961580000000001</v>
      </c>
      <c r="AC16126">
        <v>50.014299999999999</v>
      </c>
    </row>
    <row r="16127" spans="1:29" x14ac:dyDescent="0.25">
      <c r="A16127">
        <v>65.558840000000004</v>
      </c>
      <c r="B16127">
        <v>134.1404</v>
      </c>
      <c r="C16127">
        <v>-4.029236</v>
      </c>
      <c r="D16127">
        <v>24.18534</v>
      </c>
      <c r="E16127">
        <v>49.985700000000001</v>
      </c>
      <c r="M16127">
        <v>75.657179999999997</v>
      </c>
      <c r="N16127">
        <v>155.1095</v>
      </c>
      <c r="O16127">
        <v>-4.4654239999999996</v>
      </c>
      <c r="P16127">
        <v>28.46453</v>
      </c>
      <c r="Q16127">
        <v>50.024039999999999</v>
      </c>
      <c r="Y16127">
        <v>75.657179999999997</v>
      </c>
      <c r="Z16127">
        <v>155.084</v>
      </c>
      <c r="AA16127">
        <v>-4.7022539999999999</v>
      </c>
      <c r="AB16127">
        <v>29.96698</v>
      </c>
      <c r="AC16127">
        <v>50.013959999999997</v>
      </c>
    </row>
    <row r="16128" spans="1:29" x14ac:dyDescent="0.25">
      <c r="A16128">
        <v>65.563839999999999</v>
      </c>
      <c r="B16128">
        <v>134.19159999999999</v>
      </c>
      <c r="C16128">
        <v>-4.0298220000000002</v>
      </c>
      <c r="D16128">
        <v>24.188549999999999</v>
      </c>
      <c r="E16128">
        <v>50.011099999999999</v>
      </c>
      <c r="M16128">
        <v>75.662180000000006</v>
      </c>
      <c r="N16128">
        <v>155.1591</v>
      </c>
      <c r="O16128">
        <v>-4.4662759999999997</v>
      </c>
      <c r="P16128">
        <v>28.464020000000001</v>
      </c>
      <c r="Q16128">
        <v>49.982259999999997</v>
      </c>
      <c r="Y16128">
        <v>75.662180000000006</v>
      </c>
      <c r="Z16128">
        <v>155.13460000000001</v>
      </c>
      <c r="AA16128">
        <v>-4.703049</v>
      </c>
      <c r="AB16128">
        <v>29.973839999999999</v>
      </c>
      <c r="AC16128">
        <v>49.99044</v>
      </c>
    </row>
    <row r="16129" spans="1:29" x14ac:dyDescent="0.25">
      <c r="A16129">
        <v>65.567179999999993</v>
      </c>
      <c r="B16129">
        <v>134.22399999999999</v>
      </c>
      <c r="C16129">
        <v>-4.030246</v>
      </c>
      <c r="D16129">
        <v>24.189969999999999</v>
      </c>
      <c r="E16129">
        <v>50.002780000000001</v>
      </c>
      <c r="M16129">
        <v>75.667180000000002</v>
      </c>
      <c r="N16129">
        <v>155.20910000000001</v>
      </c>
      <c r="O16129">
        <v>-4.4671500000000002</v>
      </c>
      <c r="P16129">
        <v>28.459230000000002</v>
      </c>
      <c r="Q16129">
        <v>50.016979999999997</v>
      </c>
      <c r="Y16129">
        <v>75.667180000000002</v>
      </c>
      <c r="Z16129">
        <v>155.18450000000001</v>
      </c>
      <c r="AA16129">
        <v>-4.7038529999999996</v>
      </c>
      <c r="AB16129">
        <v>29.98442</v>
      </c>
      <c r="AC16129">
        <v>49.978700000000003</v>
      </c>
    </row>
    <row r="16130" spans="1:29" x14ac:dyDescent="0.25">
      <c r="A16130">
        <v>65.570499999999996</v>
      </c>
      <c r="B16130">
        <v>134.25739999999999</v>
      </c>
      <c r="C16130">
        <v>-4.030716</v>
      </c>
      <c r="D16130">
        <v>24.192170000000001</v>
      </c>
      <c r="E16130">
        <v>50.000680000000003</v>
      </c>
      <c r="M16130">
        <v>75.670500000000004</v>
      </c>
      <c r="N16130">
        <v>155.24250000000001</v>
      </c>
      <c r="O16130">
        <v>-4.4676780000000003</v>
      </c>
      <c r="P16130">
        <v>28.4587</v>
      </c>
      <c r="Q16130">
        <v>49.972969999999997</v>
      </c>
      <c r="Y16130">
        <v>75.670500000000004</v>
      </c>
      <c r="Z16130">
        <v>155.2175</v>
      </c>
      <c r="AA16130">
        <v>-4.7044249999999996</v>
      </c>
      <c r="AB16130">
        <v>29.988959999999999</v>
      </c>
      <c r="AC16130">
        <v>50.033810000000003</v>
      </c>
    </row>
    <row r="16131" spans="1:29" x14ac:dyDescent="0.25">
      <c r="A16131">
        <v>65.575500000000005</v>
      </c>
      <c r="B16131">
        <v>134.30699999999999</v>
      </c>
      <c r="C16131">
        <v>-4.0313249999999998</v>
      </c>
      <c r="D16131">
        <v>24.198450000000001</v>
      </c>
      <c r="E16131">
        <v>50.002070000000003</v>
      </c>
      <c r="M16131">
        <v>75.6755</v>
      </c>
      <c r="N16131">
        <v>155.29320000000001</v>
      </c>
      <c r="O16131">
        <v>-4.4685079999999999</v>
      </c>
      <c r="P16131">
        <v>28.465820000000001</v>
      </c>
      <c r="Q16131">
        <v>50.018250000000002</v>
      </c>
      <c r="Y16131">
        <v>75.6755</v>
      </c>
      <c r="Z16131">
        <v>155.26840000000001</v>
      </c>
      <c r="AA16131">
        <v>-4.7052779999999998</v>
      </c>
      <c r="AB16131">
        <v>29.987780000000001</v>
      </c>
      <c r="AC16131">
        <v>49.996479999999998</v>
      </c>
    </row>
    <row r="16132" spans="1:29" x14ac:dyDescent="0.25">
      <c r="A16132">
        <v>65.580500000000001</v>
      </c>
      <c r="B16132">
        <v>134.35749999999999</v>
      </c>
      <c r="C16132">
        <v>-4.0318870000000002</v>
      </c>
      <c r="D16132">
        <v>24.20711</v>
      </c>
      <c r="E16132">
        <v>50.012740000000001</v>
      </c>
      <c r="M16132">
        <v>75.680499999999995</v>
      </c>
      <c r="N16132">
        <v>155.34229999999999</v>
      </c>
      <c r="O16132">
        <v>-4.4697290000000001</v>
      </c>
      <c r="P16132">
        <v>28.485389999999999</v>
      </c>
      <c r="Q16132">
        <v>50.004939999999998</v>
      </c>
      <c r="Y16132">
        <v>75.680499999999995</v>
      </c>
      <c r="Z16132">
        <v>155.3186</v>
      </c>
      <c r="AA16132">
        <v>-4.7061539999999997</v>
      </c>
      <c r="AB16132">
        <v>29.98724</v>
      </c>
      <c r="AC16132">
        <v>49.982390000000002</v>
      </c>
    </row>
    <row r="16133" spans="1:29" x14ac:dyDescent="0.25">
      <c r="A16133">
        <v>65.583839999999995</v>
      </c>
      <c r="B16133">
        <v>134.3905</v>
      </c>
      <c r="C16133">
        <v>-4.0322360000000002</v>
      </c>
      <c r="D16133">
        <v>24.210599999999999</v>
      </c>
      <c r="E16133">
        <v>50.026690000000002</v>
      </c>
      <c r="M16133">
        <v>75.685500000000005</v>
      </c>
      <c r="N16133">
        <v>155.39189999999999</v>
      </c>
      <c r="O16133">
        <v>-4.4717039999999999</v>
      </c>
      <c r="P16133">
        <v>28.505700000000001</v>
      </c>
      <c r="Q16133">
        <v>49.975360000000002</v>
      </c>
      <c r="Y16133">
        <v>75.685500000000005</v>
      </c>
      <c r="Z16133">
        <v>155.36840000000001</v>
      </c>
      <c r="AA16133">
        <v>-4.706887</v>
      </c>
      <c r="AB16133">
        <v>29.996639999999999</v>
      </c>
      <c r="AC16133">
        <v>49.997250000000001</v>
      </c>
    </row>
    <row r="16134" spans="1:29" x14ac:dyDescent="0.25">
      <c r="A16134">
        <v>65.587159999999997</v>
      </c>
      <c r="B16134">
        <v>134.4237</v>
      </c>
      <c r="C16134">
        <v>-4.0325660000000001</v>
      </c>
      <c r="D16134">
        <v>24.212859999999999</v>
      </c>
      <c r="E16134">
        <v>49.998820000000002</v>
      </c>
      <c r="M16134">
        <v>75.6905</v>
      </c>
      <c r="N16134">
        <v>155.4425</v>
      </c>
      <c r="O16134">
        <v>-4.472912</v>
      </c>
      <c r="P16134">
        <v>28.514140000000001</v>
      </c>
      <c r="Q16134">
        <v>50.006909999999998</v>
      </c>
      <c r="Y16134">
        <v>75.6905</v>
      </c>
      <c r="Z16134">
        <v>155.4178</v>
      </c>
      <c r="AA16134">
        <v>-4.7075740000000001</v>
      </c>
      <c r="AB16134">
        <v>30.00712</v>
      </c>
      <c r="AC16134">
        <v>50.031039999999997</v>
      </c>
    </row>
    <row r="16135" spans="1:29" x14ac:dyDescent="0.25">
      <c r="A16135">
        <v>65.592160000000007</v>
      </c>
      <c r="B16135">
        <v>134.47399999999999</v>
      </c>
      <c r="C16135">
        <v>-4.0331239999999999</v>
      </c>
      <c r="D16135">
        <v>24.212910000000001</v>
      </c>
      <c r="E16135">
        <v>50.009610000000002</v>
      </c>
      <c r="M16135">
        <v>75.693839999999994</v>
      </c>
      <c r="N16135">
        <v>155.4761</v>
      </c>
      <c r="O16135">
        <v>-4.4734530000000001</v>
      </c>
      <c r="P16135">
        <v>28.513359999999999</v>
      </c>
      <c r="Q16135">
        <v>50.017380000000003</v>
      </c>
      <c r="Y16135">
        <v>75.693839999999994</v>
      </c>
      <c r="Z16135">
        <v>155.45060000000001</v>
      </c>
      <c r="AA16135">
        <v>-4.7080419999999998</v>
      </c>
      <c r="AB16135">
        <v>30.009820000000001</v>
      </c>
      <c r="AC16135">
        <v>49.968620000000001</v>
      </c>
    </row>
    <row r="16136" spans="1:29" x14ac:dyDescent="0.25">
      <c r="A16136">
        <v>65.597179999999994</v>
      </c>
      <c r="B16136">
        <v>134.5239</v>
      </c>
      <c r="C16136">
        <v>-4.0338229999999999</v>
      </c>
      <c r="D16136">
        <v>24.213349999999998</v>
      </c>
      <c r="E16136">
        <v>50.000959999999999</v>
      </c>
      <c r="M16136">
        <v>75.698840000000004</v>
      </c>
      <c r="N16136">
        <v>155.52590000000001</v>
      </c>
      <c r="O16136">
        <v>-4.4742410000000001</v>
      </c>
      <c r="P16136">
        <v>28.517479999999999</v>
      </c>
      <c r="Q16136">
        <v>49.99783</v>
      </c>
      <c r="Y16136">
        <v>75.698840000000004</v>
      </c>
      <c r="Z16136">
        <v>155.50069999999999</v>
      </c>
      <c r="AA16136">
        <v>-4.7088479999999997</v>
      </c>
      <c r="AB16136">
        <v>30.011949999999999</v>
      </c>
      <c r="AC16136">
        <v>50.004890000000003</v>
      </c>
    </row>
    <row r="16137" spans="1:29" x14ac:dyDescent="0.25">
      <c r="A16137">
        <v>65.600499999999997</v>
      </c>
      <c r="B16137">
        <v>134.5574</v>
      </c>
      <c r="C16137">
        <v>-4.0345399999999998</v>
      </c>
      <c r="D16137">
        <v>24.214089999999999</v>
      </c>
      <c r="E16137">
        <v>50.000239999999998</v>
      </c>
      <c r="M16137">
        <v>75.70384</v>
      </c>
      <c r="N16137">
        <v>155.57560000000001</v>
      </c>
      <c r="O16137">
        <v>-4.4750620000000003</v>
      </c>
      <c r="P16137">
        <v>28.520600000000002</v>
      </c>
      <c r="Q16137">
        <v>50.031059999999997</v>
      </c>
      <c r="Y16137">
        <v>75.70384</v>
      </c>
      <c r="Z16137">
        <v>155.55090000000001</v>
      </c>
      <c r="AA16137">
        <v>-4.7096939999999998</v>
      </c>
      <c r="AB16137">
        <v>30.0197</v>
      </c>
      <c r="AC16137">
        <v>50.000489999999999</v>
      </c>
    </row>
    <row r="16138" spans="1:29" x14ac:dyDescent="0.25">
      <c r="A16138">
        <v>65.603840000000005</v>
      </c>
      <c r="B16138">
        <v>134.5908</v>
      </c>
      <c r="C16138">
        <v>-4.0352410000000001</v>
      </c>
      <c r="D16138">
        <v>24.217860000000002</v>
      </c>
      <c r="E16138">
        <v>50.007939999999998</v>
      </c>
      <c r="M16138">
        <v>75.708839999999995</v>
      </c>
      <c r="N16138">
        <v>155.6259</v>
      </c>
      <c r="O16138">
        <v>-4.4758789999999999</v>
      </c>
      <c r="P16138">
        <v>28.520379999999999</v>
      </c>
      <c r="Q16138">
        <v>49.995060000000002</v>
      </c>
      <c r="Y16138">
        <v>75.708839999999995</v>
      </c>
      <c r="Z16138">
        <v>155.60140000000001</v>
      </c>
      <c r="AA16138">
        <v>-4.7105259999999998</v>
      </c>
      <c r="AB16138">
        <v>30.0319</v>
      </c>
      <c r="AC16138">
        <v>49.992240000000002</v>
      </c>
    </row>
    <row r="16139" spans="1:29" x14ac:dyDescent="0.25">
      <c r="A16139">
        <v>65.60718</v>
      </c>
      <c r="B16139">
        <v>134.62440000000001</v>
      </c>
      <c r="C16139">
        <v>-4.0356800000000002</v>
      </c>
      <c r="D16139">
        <v>24.22306</v>
      </c>
      <c r="E16139">
        <v>50.009819999999998</v>
      </c>
      <c r="M16139">
        <v>75.713840000000005</v>
      </c>
      <c r="N16139">
        <v>155.6755</v>
      </c>
      <c r="O16139">
        <v>-4.47668</v>
      </c>
      <c r="P16139">
        <v>28.519680000000001</v>
      </c>
      <c r="Q16139">
        <v>50.022959999999998</v>
      </c>
      <c r="Y16139">
        <v>75.713840000000005</v>
      </c>
      <c r="Z16139">
        <v>155.65129999999999</v>
      </c>
      <c r="AA16139">
        <v>-4.7113440000000004</v>
      </c>
      <c r="AB16139">
        <v>30.037310000000002</v>
      </c>
      <c r="AC16139">
        <v>50.027410000000003</v>
      </c>
    </row>
    <row r="16140" spans="1:29" x14ac:dyDescent="0.25">
      <c r="A16140">
        <v>65.612179999999995</v>
      </c>
      <c r="B16140">
        <v>134.67339999999999</v>
      </c>
      <c r="C16140">
        <v>-4.0362989999999996</v>
      </c>
      <c r="D16140">
        <v>24.22954</v>
      </c>
      <c r="E16140">
        <v>50.001530000000002</v>
      </c>
      <c r="M16140">
        <v>75.71884</v>
      </c>
      <c r="N16140">
        <v>155.72540000000001</v>
      </c>
      <c r="O16140">
        <v>-4.4778979999999997</v>
      </c>
      <c r="P16140">
        <v>28.52599</v>
      </c>
      <c r="Q16140">
        <v>49.98892</v>
      </c>
      <c r="Y16140">
        <v>75.71884</v>
      </c>
      <c r="Z16140">
        <v>155.70079999999999</v>
      </c>
      <c r="AA16140">
        <v>-4.7121829999999996</v>
      </c>
      <c r="AB16140">
        <v>30.037600000000001</v>
      </c>
      <c r="AC16140">
        <v>49.99841</v>
      </c>
    </row>
    <row r="16141" spans="1:29" x14ac:dyDescent="0.25">
      <c r="A16141">
        <v>65.617180000000005</v>
      </c>
      <c r="B16141">
        <v>134.72329999999999</v>
      </c>
      <c r="C16141">
        <v>-4.0368950000000003</v>
      </c>
      <c r="D16141">
        <v>24.22897</v>
      </c>
      <c r="E16141">
        <v>49.984470000000002</v>
      </c>
      <c r="M16141">
        <v>75.723839999999996</v>
      </c>
      <c r="N16141">
        <v>155.7749</v>
      </c>
      <c r="O16141">
        <v>-4.4790890000000001</v>
      </c>
      <c r="P16141">
        <v>28.533719999999999</v>
      </c>
      <c r="Q16141">
        <v>50.022359999999999</v>
      </c>
      <c r="Y16141">
        <v>75.723839999999996</v>
      </c>
      <c r="Z16141">
        <v>155.75120000000001</v>
      </c>
      <c r="AA16141">
        <v>-4.7130939999999999</v>
      </c>
      <c r="AB16141">
        <v>30.04101</v>
      </c>
      <c r="AC16141">
        <v>50.009239999999998</v>
      </c>
    </row>
    <row r="16142" spans="1:29" x14ac:dyDescent="0.25">
      <c r="A16142">
        <v>65.620500000000007</v>
      </c>
      <c r="B16142">
        <v>134.75700000000001</v>
      </c>
      <c r="C16142">
        <v>-4.0373200000000002</v>
      </c>
      <c r="D16142">
        <v>24.227250000000002</v>
      </c>
      <c r="E16142">
        <v>50.003999999999998</v>
      </c>
      <c r="M16142">
        <v>75.727180000000004</v>
      </c>
      <c r="N16142">
        <v>155.8091</v>
      </c>
      <c r="O16142">
        <v>-4.4798119999999999</v>
      </c>
      <c r="P16142">
        <v>28.54006</v>
      </c>
      <c r="Q16142">
        <v>49.958680000000001</v>
      </c>
      <c r="Y16142">
        <v>75.727180000000004</v>
      </c>
      <c r="Z16142">
        <v>155.78479999999999</v>
      </c>
      <c r="AA16142">
        <v>-4.713762</v>
      </c>
      <c r="AB16142">
        <v>30.04421</v>
      </c>
      <c r="AC16142">
        <v>50.017969999999998</v>
      </c>
    </row>
    <row r="16143" spans="1:29" x14ac:dyDescent="0.25">
      <c r="A16143">
        <v>65.623840000000001</v>
      </c>
      <c r="B16143">
        <v>134.7902</v>
      </c>
      <c r="C16143">
        <v>-4.0377299999999998</v>
      </c>
      <c r="D16143">
        <v>24.230899999999998</v>
      </c>
      <c r="E16143">
        <v>50.008830000000003</v>
      </c>
      <c r="M16143">
        <v>75.73218</v>
      </c>
      <c r="N16143">
        <v>155.85839999999999</v>
      </c>
      <c r="O16143">
        <v>-4.48062</v>
      </c>
      <c r="P16143">
        <v>28.55236</v>
      </c>
      <c r="Q16143">
        <v>50.001359999999998</v>
      </c>
      <c r="Y16143">
        <v>75.73218</v>
      </c>
      <c r="Z16143">
        <v>155.8338</v>
      </c>
      <c r="AA16143">
        <v>-4.7146540000000003</v>
      </c>
      <c r="AB16143">
        <v>30.04956</v>
      </c>
      <c r="AC16143">
        <v>49.996940000000002</v>
      </c>
    </row>
    <row r="16144" spans="1:29" x14ac:dyDescent="0.25">
      <c r="A16144">
        <v>65.628839999999997</v>
      </c>
      <c r="B16144">
        <v>134.84049999999999</v>
      </c>
      <c r="C16144">
        <v>-4.0383180000000003</v>
      </c>
      <c r="D16144">
        <v>24.242180000000001</v>
      </c>
      <c r="E16144">
        <v>49.999420000000001</v>
      </c>
      <c r="M16144">
        <v>75.737179999999995</v>
      </c>
      <c r="N16144">
        <v>155.90860000000001</v>
      </c>
      <c r="O16144">
        <v>-4.481446</v>
      </c>
      <c r="P16144">
        <v>28.559159999999999</v>
      </c>
      <c r="Q16144">
        <v>50.003259999999997</v>
      </c>
      <c r="Y16144">
        <v>75.737179999999995</v>
      </c>
      <c r="Z16144">
        <v>155.88460000000001</v>
      </c>
      <c r="AA16144">
        <v>-4.7165080000000001</v>
      </c>
      <c r="AB16144">
        <v>30.060449999999999</v>
      </c>
      <c r="AC16144">
        <v>50.00909</v>
      </c>
    </row>
    <row r="16145" spans="1:29" x14ac:dyDescent="0.25">
      <c r="A16145">
        <v>65.633840000000006</v>
      </c>
      <c r="B16145">
        <v>134.8904</v>
      </c>
      <c r="C16145">
        <v>-4.038869</v>
      </c>
      <c r="D16145">
        <v>24.25104</v>
      </c>
      <c r="E16145">
        <v>50.003079999999997</v>
      </c>
      <c r="M16145">
        <v>75.742180000000005</v>
      </c>
      <c r="N16145">
        <v>155.95840000000001</v>
      </c>
      <c r="O16145">
        <v>-4.4822810000000004</v>
      </c>
      <c r="P16145">
        <v>28.5608</v>
      </c>
      <c r="Q16145">
        <v>49.999519999999997</v>
      </c>
      <c r="Y16145">
        <v>75.742180000000005</v>
      </c>
      <c r="Z16145">
        <v>155.93469999999999</v>
      </c>
      <c r="AA16145">
        <v>-4.7180200000000001</v>
      </c>
      <c r="AB16145">
        <v>30.075279999999999</v>
      </c>
      <c r="AC16145">
        <v>49.98086</v>
      </c>
    </row>
    <row r="16146" spans="1:29" x14ac:dyDescent="0.25">
      <c r="A16146">
        <v>65.637180000000001</v>
      </c>
      <c r="B16146">
        <v>134.92449999999999</v>
      </c>
      <c r="C16146">
        <v>-4.0392580000000002</v>
      </c>
      <c r="D16146">
        <v>24.25074</v>
      </c>
      <c r="E16146">
        <v>50.00076</v>
      </c>
      <c r="M16146">
        <v>75.74718</v>
      </c>
      <c r="N16146">
        <v>156.0085</v>
      </c>
      <c r="O16146">
        <v>-4.4830940000000004</v>
      </c>
      <c r="P16146">
        <v>28.560359999999999</v>
      </c>
      <c r="Q16146">
        <v>50.024970000000003</v>
      </c>
      <c r="Y16146">
        <v>75.74718</v>
      </c>
      <c r="Z16146">
        <v>155.98429999999999</v>
      </c>
      <c r="AA16146">
        <v>-4.7188860000000004</v>
      </c>
      <c r="AB16146">
        <v>30.08229</v>
      </c>
      <c r="AC16146">
        <v>50.023150000000001</v>
      </c>
    </row>
    <row r="16147" spans="1:29" x14ac:dyDescent="0.25">
      <c r="A16147">
        <v>65.640500000000003</v>
      </c>
      <c r="B16147">
        <v>134.95859999999999</v>
      </c>
      <c r="C16147">
        <v>-4.0396789999999996</v>
      </c>
      <c r="D16147">
        <v>24.249600000000001</v>
      </c>
      <c r="E16147">
        <v>49.992350000000002</v>
      </c>
      <c r="M16147">
        <v>75.752179999999996</v>
      </c>
      <c r="N16147">
        <v>156.05770000000001</v>
      </c>
      <c r="O16147">
        <v>-4.4838699999999996</v>
      </c>
      <c r="P16147">
        <v>28.570499999999999</v>
      </c>
      <c r="Q16147">
        <v>50.018590000000003</v>
      </c>
      <c r="Y16147">
        <v>75.752179999999996</v>
      </c>
      <c r="Z16147">
        <v>156.03460000000001</v>
      </c>
      <c r="AA16147">
        <v>-4.7197060000000004</v>
      </c>
      <c r="AB16147">
        <v>30.083069999999999</v>
      </c>
      <c r="AC16147">
        <v>49.983060000000002</v>
      </c>
    </row>
    <row r="16148" spans="1:29" x14ac:dyDescent="0.25">
      <c r="A16148">
        <v>65.645499999999998</v>
      </c>
      <c r="B16148">
        <v>135.00739999999999</v>
      </c>
      <c r="C16148">
        <v>-4.0402610000000001</v>
      </c>
      <c r="D16148">
        <v>24.25141</v>
      </c>
      <c r="E16148">
        <v>50.005659999999999</v>
      </c>
      <c r="M16148">
        <v>75.757180000000005</v>
      </c>
      <c r="N16148">
        <v>156.1078</v>
      </c>
      <c r="O16148">
        <v>-4.4846560000000002</v>
      </c>
      <c r="P16148">
        <v>28.580359999999999</v>
      </c>
      <c r="Q16148">
        <v>50.00967</v>
      </c>
      <c r="Y16148">
        <v>75.757180000000005</v>
      </c>
      <c r="Z16148">
        <v>156.08410000000001</v>
      </c>
      <c r="AA16148">
        <v>-4.720612</v>
      </c>
      <c r="AB16148">
        <v>30.0824</v>
      </c>
      <c r="AC16148">
        <v>50.015520000000002</v>
      </c>
    </row>
    <row r="16149" spans="1:29" x14ac:dyDescent="0.25">
      <c r="A16149">
        <v>65.650499999999994</v>
      </c>
      <c r="B16149">
        <v>135.05709999999999</v>
      </c>
      <c r="C16149">
        <v>-4.0408799999999996</v>
      </c>
      <c r="D16149">
        <v>24.253789999999999</v>
      </c>
      <c r="E16149">
        <v>49.997430000000001</v>
      </c>
      <c r="M16149">
        <v>75.760499999999993</v>
      </c>
      <c r="N16149">
        <v>156.14179999999999</v>
      </c>
      <c r="O16149">
        <v>-4.4851760000000001</v>
      </c>
      <c r="P16149">
        <v>28.585599999999999</v>
      </c>
      <c r="Q16149">
        <v>50.0259</v>
      </c>
      <c r="Y16149">
        <v>75.760499999999993</v>
      </c>
      <c r="Z16149">
        <v>156.11750000000001</v>
      </c>
      <c r="AA16149">
        <v>-4.7212259999999997</v>
      </c>
      <c r="AB16149">
        <v>30.085750000000001</v>
      </c>
      <c r="AC16149">
        <v>49.99606</v>
      </c>
    </row>
    <row r="16150" spans="1:29" x14ac:dyDescent="0.25">
      <c r="A16150">
        <v>65.653840000000002</v>
      </c>
      <c r="B16150">
        <v>135.09110000000001</v>
      </c>
      <c r="C16150">
        <v>-4.0412819999999998</v>
      </c>
      <c r="D16150">
        <v>24.25733</v>
      </c>
      <c r="E16150">
        <v>49.991459999999996</v>
      </c>
      <c r="M16150">
        <v>75.765500000000003</v>
      </c>
      <c r="N16150">
        <v>156.19200000000001</v>
      </c>
      <c r="O16150">
        <v>-4.4859920000000004</v>
      </c>
      <c r="P16150">
        <v>28.587900000000001</v>
      </c>
      <c r="Q16150">
        <v>49.9923</v>
      </c>
      <c r="Y16150">
        <v>75.765500000000003</v>
      </c>
      <c r="Z16150">
        <v>156.16730000000001</v>
      </c>
      <c r="AA16150">
        <v>-4.7221719999999996</v>
      </c>
      <c r="AB16150">
        <v>30.091200000000001</v>
      </c>
      <c r="AC16150">
        <v>50.014099999999999</v>
      </c>
    </row>
    <row r="16151" spans="1:29" x14ac:dyDescent="0.25">
      <c r="A16151">
        <v>65.657179999999997</v>
      </c>
      <c r="B16151">
        <v>135.12469999999999</v>
      </c>
      <c r="C16151">
        <v>-4.0416999999999996</v>
      </c>
      <c r="D16151">
        <v>24.261320000000001</v>
      </c>
      <c r="E16151">
        <v>50.013539999999999</v>
      </c>
      <c r="M16151">
        <v>75.770499999999998</v>
      </c>
      <c r="N16151">
        <v>156.2423</v>
      </c>
      <c r="O16151">
        <v>-4.4868350000000001</v>
      </c>
      <c r="P16151">
        <v>28.59674</v>
      </c>
      <c r="Q16151">
        <v>50.00235</v>
      </c>
      <c r="Y16151">
        <v>75.770499999999998</v>
      </c>
      <c r="Z16151">
        <v>156.21690000000001</v>
      </c>
      <c r="AA16151">
        <v>-4.7230970000000001</v>
      </c>
      <c r="AB16151">
        <v>30.09498</v>
      </c>
      <c r="AC16151">
        <v>49.977919999999997</v>
      </c>
    </row>
    <row r="16152" spans="1:29" x14ac:dyDescent="0.25">
      <c r="A16152">
        <v>65.660499999999999</v>
      </c>
      <c r="B16152">
        <v>135.1574</v>
      </c>
      <c r="C16152">
        <v>-4.042116</v>
      </c>
      <c r="D16152">
        <v>24.267679999999999</v>
      </c>
      <c r="E16152">
        <v>49.979860000000002</v>
      </c>
      <c r="M16152">
        <v>75.775499999999994</v>
      </c>
      <c r="N16152">
        <v>156.2919</v>
      </c>
      <c r="O16152">
        <v>-4.4876560000000003</v>
      </c>
      <c r="P16152">
        <v>28.60585</v>
      </c>
      <c r="Q16152">
        <v>50.007219999999997</v>
      </c>
      <c r="Y16152">
        <v>75.775499999999994</v>
      </c>
      <c r="Z16152">
        <v>156.26759999999999</v>
      </c>
      <c r="AA16152">
        <v>-4.7239690000000003</v>
      </c>
      <c r="AB16152">
        <v>30.10211</v>
      </c>
      <c r="AC16152">
        <v>50.003399999999999</v>
      </c>
    </row>
    <row r="16153" spans="1:29" x14ac:dyDescent="0.25">
      <c r="A16153">
        <v>65.665499999999994</v>
      </c>
      <c r="B16153">
        <v>135.20769999999999</v>
      </c>
      <c r="C16153">
        <v>-4.0427020000000002</v>
      </c>
      <c r="D16153">
        <v>24.274439999999998</v>
      </c>
      <c r="E16153">
        <v>49.978250000000003</v>
      </c>
      <c r="M16153">
        <v>75.780500000000004</v>
      </c>
      <c r="N16153">
        <v>156.34190000000001</v>
      </c>
      <c r="O16153">
        <v>-4.48855</v>
      </c>
      <c r="P16153">
        <v>28.607710000000001</v>
      </c>
      <c r="Q16153">
        <v>49.989739999999998</v>
      </c>
      <c r="Y16153">
        <v>75.780500000000004</v>
      </c>
      <c r="Z16153">
        <v>156.31729999999999</v>
      </c>
      <c r="AA16153">
        <v>-4.7248219999999996</v>
      </c>
      <c r="AB16153">
        <v>30.11328</v>
      </c>
      <c r="AC16153">
        <v>49.981520000000003</v>
      </c>
    </row>
    <row r="16154" spans="1:29" x14ac:dyDescent="0.25">
      <c r="A16154">
        <v>65.670500000000004</v>
      </c>
      <c r="B16154">
        <v>135.2577</v>
      </c>
      <c r="C16154">
        <v>-4.0433240000000001</v>
      </c>
      <c r="D16154">
        <v>24.279</v>
      </c>
      <c r="E16154">
        <v>50.0197</v>
      </c>
      <c r="M16154">
        <v>75.783839999999998</v>
      </c>
      <c r="N16154">
        <v>156.3759</v>
      </c>
      <c r="O16154">
        <v>-4.4892200000000004</v>
      </c>
      <c r="P16154">
        <v>28.60575</v>
      </c>
      <c r="Q16154">
        <v>49.981780000000001</v>
      </c>
      <c r="Y16154">
        <v>75.783839999999998</v>
      </c>
      <c r="Z16154">
        <v>156.35059999999999</v>
      </c>
      <c r="AA16154">
        <v>-4.7253879999999997</v>
      </c>
      <c r="AB16154">
        <v>30.121200000000002</v>
      </c>
      <c r="AC16154">
        <v>50.018859999999997</v>
      </c>
    </row>
    <row r="16155" spans="1:29" x14ac:dyDescent="0.25">
      <c r="A16155">
        <v>65.673839999999998</v>
      </c>
      <c r="B16155">
        <v>135.29040000000001</v>
      </c>
      <c r="C16155">
        <v>-4.0437269999999996</v>
      </c>
      <c r="D16155">
        <v>24.281110000000002</v>
      </c>
      <c r="E16155">
        <v>49.989260000000002</v>
      </c>
      <c r="M16155">
        <v>75.788820000000001</v>
      </c>
      <c r="N16155">
        <v>156.42509999999999</v>
      </c>
      <c r="O16155">
        <v>-4.4907149999999998</v>
      </c>
      <c r="P16155">
        <v>28.608039999999999</v>
      </c>
      <c r="Q16155">
        <v>49.999110000000002</v>
      </c>
      <c r="Y16155">
        <v>75.788820000000001</v>
      </c>
      <c r="Z16155">
        <v>156.4</v>
      </c>
      <c r="AA16155">
        <v>-4.7262259999999996</v>
      </c>
      <c r="AB16155">
        <v>30.122219999999999</v>
      </c>
      <c r="AC16155">
        <v>50.011760000000002</v>
      </c>
    </row>
    <row r="16156" spans="1:29" x14ac:dyDescent="0.25">
      <c r="A16156">
        <v>65.677180000000007</v>
      </c>
      <c r="B16156">
        <v>135.32409999999999</v>
      </c>
      <c r="C16156">
        <v>-4.0441219999999998</v>
      </c>
      <c r="D16156">
        <v>24.284009999999999</v>
      </c>
      <c r="E16156">
        <v>49.981650000000002</v>
      </c>
      <c r="M16156">
        <v>75.793840000000003</v>
      </c>
      <c r="N16156">
        <v>156.47499999999999</v>
      </c>
      <c r="O16156">
        <v>-4.491625</v>
      </c>
      <c r="P16156">
        <v>28.613099999999999</v>
      </c>
      <c r="Q16156">
        <v>50.00461</v>
      </c>
      <c r="Y16156">
        <v>75.793840000000003</v>
      </c>
      <c r="Z16156">
        <v>156.4502</v>
      </c>
      <c r="AA16156">
        <v>-4.7270490000000001</v>
      </c>
      <c r="AB16156">
        <v>30.113800000000001</v>
      </c>
      <c r="AC16156">
        <v>49.97925</v>
      </c>
    </row>
    <row r="16157" spans="1:29" x14ac:dyDescent="0.25">
      <c r="A16157">
        <v>65.682180000000002</v>
      </c>
      <c r="B16157">
        <v>135.37350000000001</v>
      </c>
      <c r="C16157">
        <v>-4.0447129999999998</v>
      </c>
      <c r="D16157">
        <v>24.286159999999999</v>
      </c>
      <c r="E16157">
        <v>49.991259999999997</v>
      </c>
      <c r="M16157">
        <v>75.798839999999998</v>
      </c>
      <c r="N16157">
        <v>156.52449999999999</v>
      </c>
      <c r="O16157">
        <v>-4.4924359999999997</v>
      </c>
      <c r="P16157">
        <v>28.62096</v>
      </c>
      <c r="Q16157">
        <v>49.999749999999999</v>
      </c>
      <c r="Y16157">
        <v>75.798839999999998</v>
      </c>
      <c r="Z16157">
        <v>156.50040000000001</v>
      </c>
      <c r="AA16157">
        <v>-4.7278859999999998</v>
      </c>
      <c r="AB16157">
        <v>30.108440000000002</v>
      </c>
      <c r="AC16157">
        <v>49.996760000000002</v>
      </c>
    </row>
    <row r="16158" spans="1:29" x14ac:dyDescent="0.25">
      <c r="A16158">
        <v>65.687179999999998</v>
      </c>
      <c r="B16158">
        <v>135.4239</v>
      </c>
      <c r="C16158">
        <v>-4.0453239999999999</v>
      </c>
      <c r="D16158">
        <v>24.285900000000002</v>
      </c>
      <c r="E16158">
        <v>50.000720000000001</v>
      </c>
      <c r="M16158">
        <v>75.803839999999994</v>
      </c>
      <c r="N16158">
        <v>156.57409999999999</v>
      </c>
      <c r="O16158">
        <v>-4.4932559999999997</v>
      </c>
      <c r="P16158">
        <v>28.63072</v>
      </c>
      <c r="Q16158">
        <v>49.993720000000003</v>
      </c>
      <c r="Y16158">
        <v>75.803839999999994</v>
      </c>
      <c r="Z16158">
        <v>156.55029999999999</v>
      </c>
      <c r="AA16158">
        <v>-4.7287249999999998</v>
      </c>
      <c r="AB16158">
        <v>30.11619</v>
      </c>
      <c r="AC16158">
        <v>49.999679999999998</v>
      </c>
    </row>
    <row r="16159" spans="1:29" x14ac:dyDescent="0.25">
      <c r="A16159">
        <v>65.6905</v>
      </c>
      <c r="B16159">
        <v>135.45740000000001</v>
      </c>
      <c r="C16159">
        <v>-4.0457939999999999</v>
      </c>
      <c r="D16159">
        <v>24.287109999999998</v>
      </c>
      <c r="E16159">
        <v>50.023679999999999</v>
      </c>
      <c r="M16159">
        <v>75.808840000000004</v>
      </c>
      <c r="N16159">
        <v>156.62459999999999</v>
      </c>
      <c r="O16159">
        <v>-4.4941750000000003</v>
      </c>
      <c r="P16159">
        <v>28.637730000000001</v>
      </c>
      <c r="Q16159">
        <v>49.996070000000003</v>
      </c>
      <c r="Y16159">
        <v>75.808840000000004</v>
      </c>
      <c r="Z16159">
        <v>156.59979999999999</v>
      </c>
      <c r="AA16159">
        <v>-4.7295280000000002</v>
      </c>
      <c r="AB16159">
        <v>30.130600000000001</v>
      </c>
      <c r="AC16159">
        <v>49.993099999999998</v>
      </c>
    </row>
    <row r="16160" spans="1:29" x14ac:dyDescent="0.25">
      <c r="A16160">
        <v>65.693839999999994</v>
      </c>
      <c r="B16160">
        <v>135.49039999999999</v>
      </c>
      <c r="C16160">
        <v>-4.0462480000000003</v>
      </c>
      <c r="D16160">
        <v>24.290500000000002</v>
      </c>
      <c r="E16160">
        <v>50.005920000000003</v>
      </c>
      <c r="M16160">
        <v>75.813839999999999</v>
      </c>
      <c r="N16160">
        <v>156.67500000000001</v>
      </c>
      <c r="O16160">
        <v>-4.4950369999999999</v>
      </c>
      <c r="P16160">
        <v>28.642530000000001</v>
      </c>
      <c r="Q16160">
        <v>49.980820000000001</v>
      </c>
      <c r="Y16160">
        <v>75.813839999999999</v>
      </c>
      <c r="Z16160">
        <v>156.65020000000001</v>
      </c>
      <c r="AA16160">
        <v>-4.7304079999999997</v>
      </c>
      <c r="AB16160">
        <v>30.140329999999999</v>
      </c>
      <c r="AC16160">
        <v>50.025939999999999</v>
      </c>
    </row>
    <row r="16161" spans="1:29" x14ac:dyDescent="0.25">
      <c r="A16161">
        <v>65.698840000000004</v>
      </c>
      <c r="B16161">
        <v>135.5402</v>
      </c>
      <c r="C16161">
        <v>-4.0468479999999998</v>
      </c>
      <c r="D16161">
        <v>24.298719999999999</v>
      </c>
      <c r="E16161">
        <v>49.982329999999997</v>
      </c>
      <c r="M16161">
        <v>75.817179999999993</v>
      </c>
      <c r="N16161">
        <v>156.7081</v>
      </c>
      <c r="O16161">
        <v>-4.4956740000000002</v>
      </c>
      <c r="P16161">
        <v>28.646280000000001</v>
      </c>
      <c r="Q16161">
        <v>50.003019999999999</v>
      </c>
      <c r="Y16161">
        <v>75.817179999999993</v>
      </c>
      <c r="Z16161">
        <v>156.6842</v>
      </c>
      <c r="AA16161">
        <v>-4.7309700000000001</v>
      </c>
      <c r="AB16161">
        <v>30.143039999999999</v>
      </c>
      <c r="AC16161">
        <v>49.96734</v>
      </c>
    </row>
    <row r="16162" spans="1:29" x14ac:dyDescent="0.25">
      <c r="A16162">
        <v>65.70384</v>
      </c>
      <c r="B16162">
        <v>135.59059999999999</v>
      </c>
      <c r="C16162">
        <v>-4.0473860000000004</v>
      </c>
      <c r="D16162">
        <v>24.306039999999999</v>
      </c>
      <c r="E16162">
        <v>50.004480000000001</v>
      </c>
      <c r="M16162">
        <v>75.822180000000003</v>
      </c>
      <c r="N16162">
        <v>156.75819999999999</v>
      </c>
      <c r="O16162">
        <v>-4.4968130000000004</v>
      </c>
      <c r="P16162">
        <v>28.653120000000001</v>
      </c>
      <c r="Q16162">
        <v>50.013199999999998</v>
      </c>
      <c r="Y16162">
        <v>75.822180000000003</v>
      </c>
      <c r="Z16162">
        <v>156.73400000000001</v>
      </c>
      <c r="AA16162">
        <v>-4.7320270000000004</v>
      </c>
      <c r="AB16162">
        <v>30.1508</v>
      </c>
      <c r="AC16162">
        <v>50.01641</v>
      </c>
    </row>
    <row r="16163" spans="1:29" x14ac:dyDescent="0.25">
      <c r="A16163">
        <v>65.707179999999994</v>
      </c>
      <c r="B16163">
        <v>135.62370000000001</v>
      </c>
      <c r="C16163">
        <v>-4.0477400000000001</v>
      </c>
      <c r="D16163">
        <v>24.30613</v>
      </c>
      <c r="E16163">
        <v>49.977640000000001</v>
      </c>
      <c r="M16163">
        <v>75.827179999999998</v>
      </c>
      <c r="N16163">
        <v>156.80799999999999</v>
      </c>
      <c r="O16163">
        <v>-4.497706</v>
      </c>
      <c r="P16163">
        <v>28.65794</v>
      </c>
      <c r="Q16163">
        <v>49.996630000000003</v>
      </c>
      <c r="Y16163">
        <v>75.827179999999998</v>
      </c>
      <c r="Z16163">
        <v>156.78290000000001</v>
      </c>
      <c r="AA16163">
        <v>-4.7329939999999997</v>
      </c>
      <c r="AB16163">
        <v>30.156590000000001</v>
      </c>
      <c r="AC16163">
        <v>49.990679999999998</v>
      </c>
    </row>
    <row r="16164" spans="1:29" x14ac:dyDescent="0.25">
      <c r="A16164">
        <v>65.710499999999996</v>
      </c>
      <c r="B16164">
        <v>135.65610000000001</v>
      </c>
      <c r="C16164">
        <v>-4.0481350000000003</v>
      </c>
      <c r="D16164">
        <v>24.304510000000001</v>
      </c>
      <c r="E16164">
        <v>50.017890000000001</v>
      </c>
      <c r="M16164">
        <v>75.832179999999994</v>
      </c>
      <c r="N16164">
        <v>156.85820000000001</v>
      </c>
      <c r="O16164">
        <v>-4.4984919999999997</v>
      </c>
      <c r="P16164">
        <v>28.662040000000001</v>
      </c>
      <c r="Q16164">
        <v>49.993609999999997</v>
      </c>
      <c r="Y16164">
        <v>75.832179999999994</v>
      </c>
      <c r="Z16164">
        <v>156.83359999999999</v>
      </c>
      <c r="AA16164">
        <v>-4.7338250000000004</v>
      </c>
      <c r="AB16164">
        <v>30.159459999999999</v>
      </c>
      <c r="AC16164">
        <v>49.993630000000003</v>
      </c>
    </row>
    <row r="16165" spans="1:29" x14ac:dyDescent="0.25">
      <c r="A16165">
        <v>65.713840000000005</v>
      </c>
      <c r="B16165">
        <v>135.6902</v>
      </c>
      <c r="C16165">
        <v>-4.0485100000000003</v>
      </c>
      <c r="D16165">
        <v>24.303730000000002</v>
      </c>
      <c r="E16165">
        <v>50.004469999999998</v>
      </c>
      <c r="M16165">
        <v>75.837159999999997</v>
      </c>
      <c r="N16165">
        <v>156.9075</v>
      </c>
      <c r="O16165">
        <v>-4.4992619999999999</v>
      </c>
      <c r="P16165">
        <v>28.669879999999999</v>
      </c>
      <c r="Q16165">
        <v>50.016579999999998</v>
      </c>
      <c r="Y16165">
        <v>75.837159999999997</v>
      </c>
      <c r="Z16165">
        <v>156.88300000000001</v>
      </c>
      <c r="AA16165">
        <v>-4.734667</v>
      </c>
      <c r="AB16165">
        <v>30.164840000000002</v>
      </c>
      <c r="AC16165">
        <v>50.022840000000002</v>
      </c>
    </row>
    <row r="16166" spans="1:29" x14ac:dyDescent="0.25">
      <c r="A16166">
        <v>65.71884</v>
      </c>
      <c r="B16166">
        <v>135.74</v>
      </c>
      <c r="C16166">
        <v>-4.0490969999999997</v>
      </c>
      <c r="D16166">
        <v>24.305240000000001</v>
      </c>
      <c r="E16166">
        <v>50.003630000000001</v>
      </c>
      <c r="M16166">
        <v>75.840500000000006</v>
      </c>
      <c r="N16166">
        <v>156.9417</v>
      </c>
      <c r="O16166">
        <v>-4.4998139999999998</v>
      </c>
      <c r="P16166">
        <v>28.67446</v>
      </c>
      <c r="Q16166">
        <v>49.996319999999997</v>
      </c>
      <c r="Y16166">
        <v>75.840500000000006</v>
      </c>
      <c r="Z16166">
        <v>156.91679999999999</v>
      </c>
      <c r="AA16166">
        <v>-4.7354849999999997</v>
      </c>
      <c r="AB16166">
        <v>30.17661</v>
      </c>
      <c r="AC16166">
        <v>49.99006</v>
      </c>
    </row>
    <row r="16167" spans="1:29" x14ac:dyDescent="0.25">
      <c r="A16167">
        <v>65.723839999999996</v>
      </c>
      <c r="B16167">
        <v>135.7919</v>
      </c>
      <c r="C16167">
        <v>-4.0496449999999999</v>
      </c>
      <c r="D16167">
        <v>24.308620000000001</v>
      </c>
      <c r="E16167">
        <v>49.987839999999998</v>
      </c>
      <c r="M16167">
        <v>75.845500000000001</v>
      </c>
      <c r="N16167">
        <v>156.9915</v>
      </c>
      <c r="O16167">
        <v>-4.500623</v>
      </c>
      <c r="P16167">
        <v>28.679040000000001</v>
      </c>
      <c r="Q16167">
        <v>50.006279999999997</v>
      </c>
      <c r="Y16167">
        <v>75.845500000000001</v>
      </c>
      <c r="Z16167">
        <v>156.96619999999999</v>
      </c>
      <c r="AA16167">
        <v>-4.7370619999999999</v>
      </c>
      <c r="AB16167">
        <v>30.1967</v>
      </c>
      <c r="AC16167">
        <v>49.993540000000003</v>
      </c>
    </row>
    <row r="16168" spans="1:29" x14ac:dyDescent="0.25">
      <c r="A16168">
        <v>65.727180000000004</v>
      </c>
      <c r="B16168">
        <v>135.82339999999999</v>
      </c>
      <c r="C16168">
        <v>-4.0500299999999996</v>
      </c>
      <c r="D16168">
        <v>24.310189999999999</v>
      </c>
      <c r="E16168">
        <v>49.989130000000003</v>
      </c>
      <c r="M16168">
        <v>75.850499999999997</v>
      </c>
      <c r="N16168">
        <v>157.04169999999999</v>
      </c>
      <c r="O16168">
        <v>-4.5014649999999996</v>
      </c>
      <c r="P16168">
        <v>28.680299999999999</v>
      </c>
      <c r="Q16168">
        <v>50.005330000000001</v>
      </c>
      <c r="Y16168">
        <v>75.850499999999997</v>
      </c>
      <c r="Z16168">
        <v>157.01669999999999</v>
      </c>
      <c r="AA16168">
        <v>-4.7381099999999998</v>
      </c>
      <c r="AB16168">
        <v>30.20628</v>
      </c>
      <c r="AC16168">
        <v>50.015000000000001</v>
      </c>
    </row>
    <row r="16169" spans="1:29" x14ac:dyDescent="0.25">
      <c r="A16169">
        <v>65.730500000000006</v>
      </c>
      <c r="B16169">
        <v>135.85659999999999</v>
      </c>
      <c r="C16169">
        <v>-4.0504170000000004</v>
      </c>
      <c r="D16169">
        <v>24.314160000000001</v>
      </c>
      <c r="E16169">
        <v>50.01294</v>
      </c>
      <c r="M16169">
        <v>75.855500000000006</v>
      </c>
      <c r="N16169">
        <v>157.09059999999999</v>
      </c>
      <c r="O16169">
        <v>-4.5023669999999996</v>
      </c>
      <c r="P16169">
        <v>28.685860000000002</v>
      </c>
      <c r="Q16169">
        <v>49.997900000000001</v>
      </c>
      <c r="Y16169">
        <v>75.855500000000006</v>
      </c>
      <c r="Z16169">
        <v>157.0668</v>
      </c>
      <c r="AA16169">
        <v>-4.7389799999999997</v>
      </c>
      <c r="AB16169">
        <v>30.208020000000001</v>
      </c>
      <c r="AC16169">
        <v>49.985709999999997</v>
      </c>
    </row>
    <row r="16170" spans="1:29" x14ac:dyDescent="0.25">
      <c r="A16170">
        <v>65.735500000000002</v>
      </c>
      <c r="B16170">
        <v>135.90639999999999</v>
      </c>
      <c r="C16170">
        <v>-4.051031</v>
      </c>
      <c r="D16170">
        <v>24.32489</v>
      </c>
      <c r="E16170">
        <v>50.00985</v>
      </c>
      <c r="M16170">
        <v>75.860500000000002</v>
      </c>
      <c r="N16170">
        <v>157.14019999999999</v>
      </c>
      <c r="O16170">
        <v>-4.5037580000000004</v>
      </c>
      <c r="P16170">
        <v>28.700780000000002</v>
      </c>
      <c r="Q16170">
        <v>49.98104</v>
      </c>
      <c r="Y16170">
        <v>75.860500000000002</v>
      </c>
      <c r="Z16170">
        <v>157.1163</v>
      </c>
      <c r="AA16170">
        <v>-4.7398100000000003</v>
      </c>
      <c r="AB16170">
        <v>30.207850000000001</v>
      </c>
      <c r="AC16170">
        <v>49.97822</v>
      </c>
    </row>
    <row r="16171" spans="1:29" x14ac:dyDescent="0.25">
      <c r="A16171">
        <v>65.740499999999997</v>
      </c>
      <c r="B16171">
        <v>135.95650000000001</v>
      </c>
      <c r="C16171">
        <v>-4.0516620000000003</v>
      </c>
      <c r="D16171">
        <v>24.33436</v>
      </c>
      <c r="E16171">
        <v>49.996279999999999</v>
      </c>
      <c r="M16171">
        <v>75.865499999999997</v>
      </c>
      <c r="N16171">
        <v>157.191</v>
      </c>
      <c r="O16171">
        <v>-4.5053789999999996</v>
      </c>
      <c r="P16171">
        <v>28.716999999999999</v>
      </c>
      <c r="Q16171">
        <v>50.006830000000001</v>
      </c>
      <c r="Y16171">
        <v>75.865499999999997</v>
      </c>
      <c r="Z16171">
        <v>157.1661</v>
      </c>
      <c r="AA16171">
        <v>-4.7408169999999998</v>
      </c>
      <c r="AB16171">
        <v>30.206309999999998</v>
      </c>
      <c r="AC16171">
        <v>50.004420000000003</v>
      </c>
    </row>
    <row r="16172" spans="1:29" x14ac:dyDescent="0.25">
      <c r="A16172">
        <v>65.743840000000006</v>
      </c>
      <c r="B16172">
        <v>135.99019999999999</v>
      </c>
      <c r="C16172">
        <v>-4.0520440000000004</v>
      </c>
      <c r="D16172">
        <v>24.338100000000001</v>
      </c>
      <c r="E16172">
        <v>49.983420000000002</v>
      </c>
      <c r="M16172">
        <v>75.870500000000007</v>
      </c>
      <c r="N16172">
        <v>157.2406</v>
      </c>
      <c r="O16172">
        <v>-4.5065189999999999</v>
      </c>
      <c r="P16172">
        <v>28.723649999999999</v>
      </c>
      <c r="Q16172">
        <v>50.01634</v>
      </c>
      <c r="Y16172">
        <v>75.870500000000007</v>
      </c>
      <c r="Z16172">
        <v>157.21600000000001</v>
      </c>
      <c r="AA16172">
        <v>-4.7422339999999998</v>
      </c>
      <c r="AB16172">
        <v>30.211130000000001</v>
      </c>
      <c r="AC16172">
        <v>50.027059999999999</v>
      </c>
    </row>
    <row r="16173" spans="1:29" x14ac:dyDescent="0.25">
      <c r="A16173">
        <v>65.74718</v>
      </c>
      <c r="B16173">
        <v>136.02340000000001</v>
      </c>
      <c r="C16173">
        <v>-4.052454</v>
      </c>
      <c r="D16173">
        <v>24.340710000000001</v>
      </c>
      <c r="E16173">
        <v>50.011499999999998</v>
      </c>
      <c r="M16173">
        <v>75.873840000000001</v>
      </c>
      <c r="N16173">
        <v>157.2741</v>
      </c>
      <c r="O16173">
        <v>-4.5071479999999999</v>
      </c>
      <c r="P16173">
        <v>28.724409999999999</v>
      </c>
      <c r="Q16173">
        <v>49.97278</v>
      </c>
      <c r="Y16173">
        <v>75.873840000000001</v>
      </c>
      <c r="Z16173">
        <v>157.24969999999999</v>
      </c>
      <c r="AA16173">
        <v>-4.7431799999999997</v>
      </c>
      <c r="AB16173">
        <v>30.220079999999999</v>
      </c>
      <c r="AC16173">
        <v>49.983280000000001</v>
      </c>
    </row>
    <row r="16174" spans="1:29" x14ac:dyDescent="0.25">
      <c r="A16174">
        <v>65.752179999999996</v>
      </c>
      <c r="B16174">
        <v>136.07339999999999</v>
      </c>
      <c r="C16174">
        <v>-4.0530600000000003</v>
      </c>
      <c r="D16174">
        <v>24.34376</v>
      </c>
      <c r="E16174">
        <v>50.007660000000001</v>
      </c>
      <c r="M16174">
        <v>75.878839999999997</v>
      </c>
      <c r="N16174">
        <v>157.3236</v>
      </c>
      <c r="O16174">
        <v>-4.5079630000000002</v>
      </c>
      <c r="P16174">
        <v>28.730650000000001</v>
      </c>
      <c r="Q16174">
        <v>49.99774</v>
      </c>
      <c r="Y16174">
        <v>75.878839999999997</v>
      </c>
      <c r="Z16174">
        <v>157.3004</v>
      </c>
      <c r="AA16174">
        <v>-4.7441069999999996</v>
      </c>
      <c r="AB16174">
        <v>30.229410000000001</v>
      </c>
      <c r="AC16174">
        <v>49.997390000000003</v>
      </c>
    </row>
    <row r="16175" spans="1:29" x14ac:dyDescent="0.25">
      <c r="A16175">
        <v>65.757180000000005</v>
      </c>
      <c r="B16175">
        <v>136.12289999999999</v>
      </c>
      <c r="C16175">
        <v>-4.0536500000000002</v>
      </c>
      <c r="D16175">
        <v>24.346440000000001</v>
      </c>
      <c r="E16175">
        <v>49.999200000000002</v>
      </c>
      <c r="M16175">
        <v>75.883840000000006</v>
      </c>
      <c r="N16175">
        <v>157.37379999999999</v>
      </c>
      <c r="O16175">
        <v>-4.5088379999999999</v>
      </c>
      <c r="P16175">
        <v>28.737660000000002</v>
      </c>
      <c r="Q16175">
        <v>50.012300000000003</v>
      </c>
      <c r="Y16175">
        <v>75.883840000000006</v>
      </c>
      <c r="Z16175">
        <v>157.3494</v>
      </c>
      <c r="AA16175">
        <v>-4.7449890000000003</v>
      </c>
      <c r="AB16175">
        <v>30.233339999999998</v>
      </c>
      <c r="AC16175">
        <v>49.999740000000003</v>
      </c>
    </row>
    <row r="16176" spans="1:29" x14ac:dyDescent="0.25">
      <c r="A16176">
        <v>65.760499999999993</v>
      </c>
      <c r="B16176">
        <v>136.15600000000001</v>
      </c>
      <c r="C16176">
        <v>-4.0540139999999996</v>
      </c>
      <c r="D16176">
        <v>24.348220000000001</v>
      </c>
      <c r="E16176">
        <v>49.984139999999996</v>
      </c>
      <c r="M16176">
        <v>75.888840000000002</v>
      </c>
      <c r="N16176">
        <v>157.4246</v>
      </c>
      <c r="O16176">
        <v>-4.50962</v>
      </c>
      <c r="P16176">
        <v>28.741589999999999</v>
      </c>
      <c r="Q16176">
        <v>49.986269999999998</v>
      </c>
      <c r="Y16176">
        <v>75.888840000000002</v>
      </c>
      <c r="Z16176">
        <v>157.39920000000001</v>
      </c>
      <c r="AA16176">
        <v>-4.7458220000000004</v>
      </c>
      <c r="AB16176">
        <v>30.236879999999999</v>
      </c>
      <c r="AC16176">
        <v>50.013660000000002</v>
      </c>
    </row>
    <row r="16177" spans="1:29" x14ac:dyDescent="0.25">
      <c r="A16177">
        <v>65.763840000000002</v>
      </c>
      <c r="B16177">
        <v>136.1902</v>
      </c>
      <c r="C16177">
        <v>-4.0543659999999999</v>
      </c>
      <c r="D16177">
        <v>24.351179999999999</v>
      </c>
      <c r="E16177">
        <v>50.011699999999998</v>
      </c>
      <c r="M16177">
        <v>75.893839999999997</v>
      </c>
      <c r="N16177">
        <v>157.4752</v>
      </c>
      <c r="O16177">
        <v>-4.5103669999999996</v>
      </c>
      <c r="P16177">
        <v>28.741209999999999</v>
      </c>
      <c r="Q16177">
        <v>50.023679999999999</v>
      </c>
      <c r="Y16177">
        <v>75.893839999999997</v>
      </c>
      <c r="Z16177">
        <v>157.4494</v>
      </c>
      <c r="AA16177">
        <v>-4.7466699999999999</v>
      </c>
      <c r="AB16177">
        <v>30.244039999999998</v>
      </c>
      <c r="AC16177">
        <v>49.97945</v>
      </c>
    </row>
    <row r="16178" spans="1:29" x14ac:dyDescent="0.25">
      <c r="A16178">
        <v>65.767160000000004</v>
      </c>
      <c r="B16178">
        <v>136.22280000000001</v>
      </c>
      <c r="C16178">
        <v>-4.0547149999999998</v>
      </c>
      <c r="D16178">
        <v>24.353999999999999</v>
      </c>
      <c r="E16178">
        <v>49.955959999999997</v>
      </c>
      <c r="M16178">
        <v>75.898840000000007</v>
      </c>
      <c r="N16178">
        <v>157.5248</v>
      </c>
      <c r="O16178">
        <v>-4.5112610000000002</v>
      </c>
      <c r="P16178">
        <v>28.74513</v>
      </c>
      <c r="Q16178">
        <v>50.003700000000002</v>
      </c>
      <c r="Y16178">
        <v>75.898840000000007</v>
      </c>
      <c r="Z16178">
        <v>157.50059999999999</v>
      </c>
      <c r="AA16178">
        <v>-4.7475240000000003</v>
      </c>
      <c r="AB16178">
        <v>30.24953</v>
      </c>
      <c r="AC16178">
        <v>49.9968</v>
      </c>
    </row>
    <row r="16179" spans="1:29" x14ac:dyDescent="0.25">
      <c r="A16179">
        <v>65.772180000000006</v>
      </c>
      <c r="B16179">
        <v>136.27289999999999</v>
      </c>
      <c r="C16179">
        <v>-4.0553220000000003</v>
      </c>
      <c r="D16179">
        <v>24.356339999999999</v>
      </c>
      <c r="E16179">
        <v>50.011719999999997</v>
      </c>
      <c r="M16179">
        <v>75.903840000000002</v>
      </c>
      <c r="N16179">
        <v>157.57400000000001</v>
      </c>
      <c r="O16179">
        <v>-4.5122049999999998</v>
      </c>
      <c r="P16179">
        <v>28.749600000000001</v>
      </c>
      <c r="Q16179">
        <v>49.984720000000003</v>
      </c>
      <c r="Y16179">
        <v>75.903840000000002</v>
      </c>
      <c r="Z16179">
        <v>157.5513</v>
      </c>
      <c r="AA16179">
        <v>-4.7483500000000003</v>
      </c>
      <c r="AB16179">
        <v>30.251200000000001</v>
      </c>
      <c r="AC16179">
        <v>49.991849999999999</v>
      </c>
    </row>
    <row r="16180" spans="1:29" x14ac:dyDescent="0.25">
      <c r="A16180">
        <v>65.777180000000001</v>
      </c>
      <c r="B16180">
        <v>136.32220000000001</v>
      </c>
      <c r="C16180">
        <v>-4.0560419999999997</v>
      </c>
      <c r="D16180">
        <v>24.356059999999999</v>
      </c>
      <c r="E16180">
        <v>50.026240000000001</v>
      </c>
      <c r="M16180">
        <v>75.907179999999997</v>
      </c>
      <c r="N16180">
        <v>157.60740000000001</v>
      </c>
      <c r="O16180">
        <v>-4.5128079999999997</v>
      </c>
      <c r="P16180">
        <v>28.75235</v>
      </c>
      <c r="Q16180">
        <v>50.003999999999998</v>
      </c>
      <c r="Y16180">
        <v>75.907179999999997</v>
      </c>
      <c r="Z16180">
        <v>157.5831</v>
      </c>
      <c r="AA16180">
        <v>-4.7489169999999996</v>
      </c>
      <c r="AB16180">
        <v>30.253830000000001</v>
      </c>
      <c r="AC16180">
        <v>50.029260000000001</v>
      </c>
    </row>
    <row r="16181" spans="1:29" x14ac:dyDescent="0.25">
      <c r="A16181">
        <v>65.780500000000004</v>
      </c>
      <c r="B16181">
        <v>136.3561</v>
      </c>
      <c r="C16181">
        <v>-4.0565160000000002</v>
      </c>
      <c r="D16181">
        <v>24.356580000000001</v>
      </c>
      <c r="E16181">
        <v>50.00656</v>
      </c>
      <c r="M16181">
        <v>75.912180000000006</v>
      </c>
      <c r="N16181">
        <v>157.65729999999999</v>
      </c>
      <c r="O16181">
        <v>-4.5136399999999997</v>
      </c>
      <c r="P16181">
        <v>28.75582</v>
      </c>
      <c r="Q16181">
        <v>50.013359999999999</v>
      </c>
      <c r="Y16181">
        <v>75.912180000000006</v>
      </c>
      <c r="Z16181">
        <v>157.63319999999999</v>
      </c>
      <c r="AA16181">
        <v>-4.7501129999999998</v>
      </c>
      <c r="AB16181">
        <v>30.26465</v>
      </c>
      <c r="AC16181">
        <v>49.992840000000001</v>
      </c>
    </row>
    <row r="16182" spans="1:29" x14ac:dyDescent="0.25">
      <c r="A16182">
        <v>65.783839999999998</v>
      </c>
      <c r="B16182">
        <v>136.3896</v>
      </c>
      <c r="C16182">
        <v>-4.0569389999999999</v>
      </c>
      <c r="D16182">
        <v>24.358799999999999</v>
      </c>
      <c r="E16182">
        <v>49.978140000000003</v>
      </c>
      <c r="M16182">
        <v>75.917180000000002</v>
      </c>
      <c r="N16182">
        <v>157.7081</v>
      </c>
      <c r="O16182">
        <v>-4.5144460000000004</v>
      </c>
      <c r="P16182">
        <v>28.764289999999999</v>
      </c>
      <c r="Q16182">
        <v>49.980980000000002</v>
      </c>
      <c r="Y16182">
        <v>75.917180000000002</v>
      </c>
      <c r="Z16182">
        <v>157.68260000000001</v>
      </c>
      <c r="AA16182">
        <v>-4.7511219999999996</v>
      </c>
      <c r="AB16182">
        <v>30.278469999999999</v>
      </c>
      <c r="AC16182">
        <v>49.986759999999997</v>
      </c>
    </row>
    <row r="16183" spans="1:29" x14ac:dyDescent="0.25">
      <c r="A16183">
        <v>65.788820000000001</v>
      </c>
      <c r="B16183">
        <v>136.43969999999999</v>
      </c>
      <c r="C16183">
        <v>-4.0575140000000003</v>
      </c>
      <c r="D16183">
        <v>24.36233</v>
      </c>
      <c r="E16183">
        <v>49.977020000000003</v>
      </c>
      <c r="M16183">
        <v>75.922179999999997</v>
      </c>
      <c r="N16183">
        <v>157.7567</v>
      </c>
      <c r="O16183">
        <v>-4.5152320000000001</v>
      </c>
      <c r="P16183">
        <v>28.776979999999998</v>
      </c>
      <c r="Q16183">
        <v>50.008769999999998</v>
      </c>
      <c r="Y16183">
        <v>75.922179999999997</v>
      </c>
      <c r="Z16183">
        <v>157.73320000000001</v>
      </c>
      <c r="AA16183">
        <v>-4.7519720000000003</v>
      </c>
      <c r="AB16183">
        <v>30.281780000000001</v>
      </c>
      <c r="AC16183">
        <v>50.008699999999997</v>
      </c>
    </row>
    <row r="16184" spans="1:29" x14ac:dyDescent="0.25">
      <c r="A16184">
        <v>65.793840000000003</v>
      </c>
      <c r="B16184">
        <v>136.49010000000001</v>
      </c>
      <c r="C16184">
        <v>-4.0580400000000001</v>
      </c>
      <c r="D16184">
        <v>24.366959999999999</v>
      </c>
      <c r="E16184">
        <v>50.005519999999997</v>
      </c>
      <c r="M16184">
        <v>75.927180000000007</v>
      </c>
      <c r="N16184">
        <v>157.80779999999999</v>
      </c>
      <c r="O16184">
        <v>-4.5160830000000001</v>
      </c>
      <c r="P16184">
        <v>28.787949999999999</v>
      </c>
      <c r="Q16184">
        <v>49.99776</v>
      </c>
      <c r="Y16184">
        <v>75.927180000000007</v>
      </c>
      <c r="Z16184">
        <v>157.78280000000001</v>
      </c>
      <c r="AA16184">
        <v>-4.7527990000000004</v>
      </c>
      <c r="AB16184">
        <v>30.28246</v>
      </c>
      <c r="AC16184">
        <v>50.007129999999997</v>
      </c>
    </row>
    <row r="16185" spans="1:29" x14ac:dyDescent="0.25">
      <c r="A16185">
        <v>65.797179999999997</v>
      </c>
      <c r="B16185">
        <v>136.52330000000001</v>
      </c>
      <c r="C16185">
        <v>-4.058395</v>
      </c>
      <c r="D16185">
        <v>24.368040000000001</v>
      </c>
      <c r="E16185">
        <v>50.009210000000003</v>
      </c>
      <c r="M16185">
        <v>75.930499999999995</v>
      </c>
      <c r="N16185">
        <v>157.84039999999999</v>
      </c>
      <c r="O16185">
        <v>-4.5166700000000004</v>
      </c>
      <c r="P16185">
        <v>28.790019999999998</v>
      </c>
      <c r="Q16185">
        <v>50.007269999999998</v>
      </c>
      <c r="Y16185">
        <v>75.930499999999995</v>
      </c>
      <c r="Z16185">
        <v>157.81610000000001</v>
      </c>
      <c r="AA16185">
        <v>-4.7533620000000001</v>
      </c>
      <c r="AB16185">
        <v>30.287009999999999</v>
      </c>
      <c r="AC16185">
        <v>49.947029999999998</v>
      </c>
    </row>
    <row r="16186" spans="1:29" x14ac:dyDescent="0.25">
      <c r="A16186">
        <v>65.8005</v>
      </c>
      <c r="B16186">
        <v>136.55609999999999</v>
      </c>
      <c r="C16186">
        <v>-4.0587859999999996</v>
      </c>
      <c r="D16186">
        <v>24.371939999999999</v>
      </c>
      <c r="E16186">
        <v>49.986649999999997</v>
      </c>
      <c r="M16186">
        <v>75.935500000000005</v>
      </c>
      <c r="N16186">
        <v>157.89060000000001</v>
      </c>
      <c r="O16186">
        <v>-4.5175559999999999</v>
      </c>
      <c r="P16186">
        <v>28.790790000000001</v>
      </c>
      <c r="Q16186">
        <v>49.991340000000001</v>
      </c>
      <c r="Y16186">
        <v>75.935500000000005</v>
      </c>
      <c r="Z16186">
        <v>157.86660000000001</v>
      </c>
      <c r="AA16186">
        <v>-4.7542039999999997</v>
      </c>
      <c r="AB16186">
        <v>30.29935</v>
      </c>
      <c r="AC16186">
        <v>50.02693</v>
      </c>
    </row>
    <row r="16187" spans="1:29" x14ac:dyDescent="0.25">
      <c r="A16187">
        <v>65.805499999999995</v>
      </c>
      <c r="B16187">
        <v>136.60579999999999</v>
      </c>
      <c r="C16187">
        <v>-4.0594380000000001</v>
      </c>
      <c r="D16187">
        <v>24.376200000000001</v>
      </c>
      <c r="E16187">
        <v>50.013590000000001</v>
      </c>
      <c r="M16187">
        <v>75.9405</v>
      </c>
      <c r="N16187">
        <v>157.93960000000001</v>
      </c>
      <c r="O16187">
        <v>-4.5184100000000003</v>
      </c>
      <c r="P16187">
        <v>28.79515</v>
      </c>
      <c r="Q16187">
        <v>49.991309999999999</v>
      </c>
      <c r="Y16187">
        <v>75.9405</v>
      </c>
      <c r="Z16187">
        <v>157.9161</v>
      </c>
      <c r="AA16187">
        <v>-4.7552219999999998</v>
      </c>
      <c r="AB16187">
        <v>30.304010000000002</v>
      </c>
      <c r="AC16187">
        <v>49.962000000000003</v>
      </c>
    </row>
    <row r="16188" spans="1:29" x14ac:dyDescent="0.25">
      <c r="A16188">
        <v>65.810500000000005</v>
      </c>
      <c r="B16188">
        <v>136.65610000000001</v>
      </c>
      <c r="C16188">
        <v>-4.060111</v>
      </c>
      <c r="D16188">
        <v>24.378319999999999</v>
      </c>
      <c r="E16188">
        <v>49.984139999999996</v>
      </c>
      <c r="M16188">
        <v>75.945499999999996</v>
      </c>
      <c r="N16188">
        <v>157.99029999999999</v>
      </c>
      <c r="O16188">
        <v>-4.5192379999999996</v>
      </c>
      <c r="P16188">
        <v>28.80405</v>
      </c>
      <c r="Q16188">
        <v>49.999630000000003</v>
      </c>
      <c r="Y16188">
        <v>75.945499999999996</v>
      </c>
      <c r="Z16188">
        <v>157.96559999999999</v>
      </c>
      <c r="AA16188">
        <v>-4.7560840000000004</v>
      </c>
      <c r="AB16188">
        <v>30.3018</v>
      </c>
      <c r="AC16188">
        <v>50.003819999999997</v>
      </c>
    </row>
    <row r="16189" spans="1:29" x14ac:dyDescent="0.25">
      <c r="A16189">
        <v>65.813839999999999</v>
      </c>
      <c r="B16189">
        <v>136.68989999999999</v>
      </c>
      <c r="C16189">
        <v>-4.06053</v>
      </c>
      <c r="D16189">
        <v>24.377659999999999</v>
      </c>
      <c r="E16189">
        <v>50.01952</v>
      </c>
      <c r="M16189">
        <v>75.950500000000005</v>
      </c>
      <c r="N16189">
        <v>158.0402</v>
      </c>
      <c r="O16189">
        <v>-4.5201760000000002</v>
      </c>
      <c r="P16189">
        <v>28.809719999999999</v>
      </c>
      <c r="Q16189">
        <v>49.998399999999997</v>
      </c>
      <c r="Y16189">
        <v>75.950500000000005</v>
      </c>
      <c r="Z16189">
        <v>158.0154</v>
      </c>
      <c r="AA16189">
        <v>-4.7569379999999999</v>
      </c>
      <c r="AB16189">
        <v>30.307009999999998</v>
      </c>
      <c r="AC16189">
        <v>50.000369999999997</v>
      </c>
    </row>
    <row r="16190" spans="1:29" x14ac:dyDescent="0.25">
      <c r="A16190">
        <v>65.817179999999993</v>
      </c>
      <c r="B16190">
        <v>136.72280000000001</v>
      </c>
      <c r="C16190">
        <v>-4.0609289999999998</v>
      </c>
      <c r="D16190">
        <v>24.378730000000001</v>
      </c>
      <c r="E16190">
        <v>49.981389999999998</v>
      </c>
      <c r="M16190">
        <v>75.955500000000001</v>
      </c>
      <c r="N16190">
        <v>158.0899</v>
      </c>
      <c r="O16190">
        <v>-4.5210299999999997</v>
      </c>
      <c r="P16190">
        <v>28.812380000000001</v>
      </c>
      <c r="Q16190">
        <v>49.988979999999998</v>
      </c>
      <c r="Y16190">
        <v>75.955500000000001</v>
      </c>
      <c r="Z16190">
        <v>158.06540000000001</v>
      </c>
      <c r="AA16190">
        <v>-4.7577600000000002</v>
      </c>
      <c r="AB16190">
        <v>30.318460000000002</v>
      </c>
      <c r="AC16190">
        <v>50.007890000000003</v>
      </c>
    </row>
    <row r="16191" spans="1:29" x14ac:dyDescent="0.25">
      <c r="A16191">
        <v>65.820499999999996</v>
      </c>
      <c r="B16191">
        <v>136.75569999999999</v>
      </c>
      <c r="C16191">
        <v>-4.0613010000000003</v>
      </c>
      <c r="D16191">
        <v>24.383019999999998</v>
      </c>
      <c r="E16191">
        <v>49.971910000000001</v>
      </c>
      <c r="M16191">
        <v>75.960499999999996</v>
      </c>
      <c r="N16191">
        <v>158.14009999999999</v>
      </c>
      <c r="O16191">
        <v>-4.5218100000000003</v>
      </c>
      <c r="P16191">
        <v>28.81579</v>
      </c>
      <c r="Q16191">
        <v>50.016100000000002</v>
      </c>
      <c r="Y16191">
        <v>75.960499999999996</v>
      </c>
      <c r="Z16191">
        <v>158.11510000000001</v>
      </c>
      <c r="AA16191">
        <v>-4.7586320000000004</v>
      </c>
      <c r="AB16191">
        <v>30.325220000000002</v>
      </c>
      <c r="AC16191">
        <v>50.011749999999999</v>
      </c>
    </row>
    <row r="16192" spans="1:29" x14ac:dyDescent="0.25">
      <c r="A16192">
        <v>65.825500000000005</v>
      </c>
      <c r="B16192">
        <v>136.8066</v>
      </c>
      <c r="C16192">
        <v>-4.0618619999999996</v>
      </c>
      <c r="D16192">
        <v>24.387360000000001</v>
      </c>
      <c r="E16192">
        <v>50.003439999999998</v>
      </c>
      <c r="M16192">
        <v>75.963840000000005</v>
      </c>
      <c r="N16192">
        <v>158.17269999999999</v>
      </c>
      <c r="O16192">
        <v>-4.522284</v>
      </c>
      <c r="P16192">
        <v>28.821580000000001</v>
      </c>
      <c r="Q16192">
        <v>49.98836</v>
      </c>
      <c r="Y16192">
        <v>75.963840000000005</v>
      </c>
      <c r="Z16192">
        <v>158.1491</v>
      </c>
      <c r="AA16192">
        <v>-4.7591799999999997</v>
      </c>
      <c r="AB16192">
        <v>30.325949999999999</v>
      </c>
      <c r="AC16192">
        <v>49.979460000000003</v>
      </c>
    </row>
    <row r="16193" spans="1:29" x14ac:dyDescent="0.25">
      <c r="A16193">
        <v>65.830500000000001</v>
      </c>
      <c r="B16193">
        <v>136.85659999999999</v>
      </c>
      <c r="C16193">
        <v>-4.0624359999999999</v>
      </c>
      <c r="D16193">
        <v>24.391539999999999</v>
      </c>
      <c r="E16193">
        <v>50.01914</v>
      </c>
      <c r="M16193">
        <v>75.96884</v>
      </c>
      <c r="N16193">
        <v>158.22309999999999</v>
      </c>
      <c r="O16193">
        <v>-4.5230600000000001</v>
      </c>
      <c r="P16193">
        <v>28.82882</v>
      </c>
      <c r="Q16193">
        <v>50.010899999999999</v>
      </c>
      <c r="Y16193">
        <v>75.96884</v>
      </c>
      <c r="Z16193">
        <v>158.1996</v>
      </c>
      <c r="AA16193">
        <v>-4.7600519999999999</v>
      </c>
      <c r="AB16193">
        <v>30.327010000000001</v>
      </c>
      <c r="AC16193">
        <v>49.988</v>
      </c>
    </row>
    <row r="16194" spans="1:29" x14ac:dyDescent="0.25">
      <c r="A16194">
        <v>65.833839999999995</v>
      </c>
      <c r="B16194">
        <v>136.89019999999999</v>
      </c>
      <c r="C16194">
        <v>-4.062805</v>
      </c>
      <c r="D16194">
        <v>24.391719999999999</v>
      </c>
      <c r="E16194">
        <v>49.981299999999997</v>
      </c>
      <c r="M16194">
        <v>75.973839999999996</v>
      </c>
      <c r="N16194">
        <v>158.27359999999999</v>
      </c>
      <c r="O16194">
        <v>-4.5238829999999997</v>
      </c>
      <c r="P16194">
        <v>28.82938</v>
      </c>
      <c r="Q16194">
        <v>50.012059999999998</v>
      </c>
      <c r="Y16194">
        <v>75.973839999999996</v>
      </c>
      <c r="Z16194">
        <v>158.2501</v>
      </c>
      <c r="AA16194">
        <v>-4.7609240000000002</v>
      </c>
      <c r="AB16194">
        <v>30.335039999999999</v>
      </c>
      <c r="AC16194">
        <v>49.997239999999998</v>
      </c>
    </row>
    <row r="16195" spans="1:29" x14ac:dyDescent="0.25">
      <c r="A16195">
        <v>65.837159999999997</v>
      </c>
      <c r="B16195">
        <v>136.9228</v>
      </c>
      <c r="C16195">
        <v>-4.0631680000000001</v>
      </c>
      <c r="D16195">
        <v>24.394439999999999</v>
      </c>
      <c r="E16195">
        <v>50.003140000000002</v>
      </c>
      <c r="M16195">
        <v>75.978840000000005</v>
      </c>
      <c r="N16195">
        <v>158.3236</v>
      </c>
      <c r="O16195">
        <v>-4.5247219999999997</v>
      </c>
      <c r="P16195">
        <v>28.831990000000001</v>
      </c>
      <c r="Q16195">
        <v>49.998959999999997</v>
      </c>
      <c r="Y16195">
        <v>75.978840000000005</v>
      </c>
      <c r="Z16195">
        <v>158.2988</v>
      </c>
      <c r="AA16195">
        <v>-4.7617820000000002</v>
      </c>
      <c r="AB16195">
        <v>30.346609999999998</v>
      </c>
      <c r="AC16195">
        <v>50.003480000000003</v>
      </c>
    </row>
    <row r="16196" spans="1:29" x14ac:dyDescent="0.25">
      <c r="A16196">
        <v>65.842160000000007</v>
      </c>
      <c r="B16196">
        <v>136.97280000000001</v>
      </c>
      <c r="C16196">
        <v>-4.0637220000000003</v>
      </c>
      <c r="D16196">
        <v>24.395119999999999</v>
      </c>
      <c r="E16196">
        <v>50.007339999999999</v>
      </c>
      <c r="M16196">
        <v>75.983840000000001</v>
      </c>
      <c r="N16196">
        <v>158.37289999999999</v>
      </c>
      <c r="O16196">
        <v>-4.5255390000000002</v>
      </c>
      <c r="P16196">
        <v>28.844139999999999</v>
      </c>
      <c r="Q16196">
        <v>49.981110000000001</v>
      </c>
      <c r="Y16196">
        <v>75.983840000000001</v>
      </c>
      <c r="Z16196">
        <v>158.34950000000001</v>
      </c>
      <c r="AA16196">
        <v>-4.7626169999999997</v>
      </c>
      <c r="AB16196">
        <v>30.351320000000001</v>
      </c>
      <c r="AC16196">
        <v>49.986269999999998</v>
      </c>
    </row>
    <row r="16197" spans="1:29" x14ac:dyDescent="0.25">
      <c r="A16197">
        <v>65.847179999999994</v>
      </c>
      <c r="B16197">
        <v>137.0222</v>
      </c>
      <c r="C16197">
        <v>-4.0643500000000001</v>
      </c>
      <c r="D16197">
        <v>24.39676</v>
      </c>
      <c r="E16197">
        <v>49.997599999999998</v>
      </c>
      <c r="M16197">
        <v>75.987179999999995</v>
      </c>
      <c r="N16197">
        <v>158.40690000000001</v>
      </c>
      <c r="O16197">
        <v>-4.5260980000000002</v>
      </c>
      <c r="P16197">
        <v>28.858429999999998</v>
      </c>
      <c r="Q16197">
        <v>49.995280000000001</v>
      </c>
      <c r="Y16197">
        <v>75.987179999999995</v>
      </c>
      <c r="Z16197">
        <v>158.3826</v>
      </c>
      <c r="AA16197">
        <v>-4.7632960000000004</v>
      </c>
      <c r="AB16197">
        <v>30.34958</v>
      </c>
      <c r="AC16197">
        <v>50.012210000000003</v>
      </c>
    </row>
    <row r="16198" spans="1:29" x14ac:dyDescent="0.25">
      <c r="A16198">
        <v>65.850499999999997</v>
      </c>
      <c r="B16198">
        <v>137.0558</v>
      </c>
      <c r="C16198">
        <v>-4.0647890000000002</v>
      </c>
      <c r="D16198">
        <v>24.399930000000001</v>
      </c>
      <c r="E16198">
        <v>50.00723</v>
      </c>
      <c r="M16198">
        <v>75.992180000000005</v>
      </c>
      <c r="N16198">
        <v>158.45660000000001</v>
      </c>
      <c r="O16198">
        <v>-4.5269329999999997</v>
      </c>
      <c r="P16198">
        <v>28.875879999999999</v>
      </c>
      <c r="Q16198">
        <v>50.005119999999998</v>
      </c>
      <c r="Y16198">
        <v>75.992180000000005</v>
      </c>
      <c r="Z16198">
        <v>158.43180000000001</v>
      </c>
      <c r="AA16198">
        <v>-4.7641999999999998</v>
      </c>
      <c r="AB16198">
        <v>30.354489999999998</v>
      </c>
      <c r="AC16198">
        <v>50.009740000000001</v>
      </c>
    </row>
    <row r="16199" spans="1:29" x14ac:dyDescent="0.25">
      <c r="A16199">
        <v>65.853840000000005</v>
      </c>
      <c r="B16199">
        <v>137.08869999999999</v>
      </c>
      <c r="C16199">
        <v>-4.065188</v>
      </c>
      <c r="D16199">
        <v>24.402719999999999</v>
      </c>
      <c r="E16199">
        <v>50.009630000000001</v>
      </c>
      <c r="M16199">
        <v>75.99718</v>
      </c>
      <c r="N16199">
        <v>158.50659999999999</v>
      </c>
      <c r="O16199">
        <v>-4.5277719999999997</v>
      </c>
      <c r="P16199">
        <v>28.881419999999999</v>
      </c>
      <c r="Q16199">
        <v>49.998930000000001</v>
      </c>
      <c r="Y16199">
        <v>75.99718</v>
      </c>
      <c r="Z16199">
        <v>158.48259999999999</v>
      </c>
      <c r="AA16199">
        <v>-4.7649619999999997</v>
      </c>
      <c r="AB16199">
        <v>30.368970000000001</v>
      </c>
      <c r="AC16199">
        <v>49.980600000000003</v>
      </c>
    </row>
    <row r="16200" spans="1:29" x14ac:dyDescent="0.25">
      <c r="A16200">
        <v>65.858840000000001</v>
      </c>
      <c r="B16200">
        <v>137.1396</v>
      </c>
      <c r="C16200">
        <v>-4.0657750000000004</v>
      </c>
      <c r="D16200">
        <v>24.406359999999999</v>
      </c>
      <c r="E16200">
        <v>50.003459999999997</v>
      </c>
      <c r="M16200">
        <v>76.002179999999996</v>
      </c>
      <c r="N16200">
        <v>158.55619999999999</v>
      </c>
      <c r="O16200">
        <v>-4.5285659999999996</v>
      </c>
      <c r="P16200">
        <v>28.875699999999998</v>
      </c>
      <c r="Q16200">
        <v>50.014510000000001</v>
      </c>
      <c r="Y16200">
        <v>76.002179999999996</v>
      </c>
      <c r="Z16200">
        <v>158.53219999999999</v>
      </c>
      <c r="AA16200">
        <v>-4.7657319999999999</v>
      </c>
      <c r="AB16200">
        <v>30.38832</v>
      </c>
      <c r="AC16200">
        <v>49.991100000000003</v>
      </c>
    </row>
    <row r="16201" spans="1:29" x14ac:dyDescent="0.25">
      <c r="A16201">
        <v>65.863839999999996</v>
      </c>
      <c r="B16201">
        <v>137.18950000000001</v>
      </c>
      <c r="C16201">
        <v>-4.0663109999999998</v>
      </c>
      <c r="D16201">
        <v>24.40597</v>
      </c>
      <c r="E16201">
        <v>49.989379999999997</v>
      </c>
      <c r="M16201">
        <v>76.007180000000005</v>
      </c>
      <c r="N16201">
        <v>158.6063</v>
      </c>
      <c r="O16201">
        <v>-4.5293520000000003</v>
      </c>
      <c r="P16201">
        <v>28.870750000000001</v>
      </c>
      <c r="Q16201">
        <v>49.985779999999998</v>
      </c>
      <c r="Y16201">
        <v>76.007180000000005</v>
      </c>
      <c r="Z16201">
        <v>158.5823</v>
      </c>
      <c r="AA16201">
        <v>-4.7665899999999999</v>
      </c>
      <c r="AB16201">
        <v>30.397539999999999</v>
      </c>
      <c r="AC16201">
        <v>49.992849999999997</v>
      </c>
    </row>
    <row r="16202" spans="1:29" x14ac:dyDescent="0.25">
      <c r="A16202">
        <v>65.867180000000005</v>
      </c>
      <c r="B16202">
        <v>137.2226</v>
      </c>
      <c r="C16202">
        <v>-4.0666779999999996</v>
      </c>
      <c r="D16202">
        <v>24.408200000000001</v>
      </c>
      <c r="E16202">
        <v>49.997340000000001</v>
      </c>
      <c r="M16202">
        <v>76.012180000000001</v>
      </c>
      <c r="N16202">
        <v>158.65700000000001</v>
      </c>
      <c r="O16202">
        <v>-4.5301780000000003</v>
      </c>
      <c r="P16202">
        <v>28.873899999999999</v>
      </c>
      <c r="Q16202">
        <v>49.992899999999999</v>
      </c>
      <c r="Y16202">
        <v>76.012180000000001</v>
      </c>
      <c r="Z16202">
        <v>158.63210000000001</v>
      </c>
      <c r="AA16202">
        <v>-4.7674000000000003</v>
      </c>
      <c r="AB16202">
        <v>30.394600000000001</v>
      </c>
      <c r="AC16202">
        <v>50.004759999999997</v>
      </c>
    </row>
    <row r="16203" spans="1:29" x14ac:dyDescent="0.25">
      <c r="A16203">
        <v>65.870500000000007</v>
      </c>
      <c r="B16203">
        <v>137.25540000000001</v>
      </c>
      <c r="C16203">
        <v>-4.0670599999999997</v>
      </c>
      <c r="D16203">
        <v>24.408550000000002</v>
      </c>
      <c r="E16203">
        <v>49.991540000000001</v>
      </c>
      <c r="M16203">
        <v>76.017160000000004</v>
      </c>
      <c r="N16203">
        <v>158.7072</v>
      </c>
      <c r="O16203">
        <v>-4.5310259999999998</v>
      </c>
      <c r="P16203">
        <v>28.880490000000002</v>
      </c>
      <c r="Q16203">
        <v>49.991459999999996</v>
      </c>
      <c r="Y16203">
        <v>76.017160000000004</v>
      </c>
      <c r="Z16203">
        <v>158.68199999999999</v>
      </c>
      <c r="AA16203">
        <v>-4.7681889999999996</v>
      </c>
      <c r="AB16203">
        <v>30.391780000000001</v>
      </c>
      <c r="AC16203">
        <v>50.030200000000001</v>
      </c>
    </row>
    <row r="16204" spans="1:29" x14ac:dyDescent="0.25">
      <c r="A16204">
        <v>65.873840000000001</v>
      </c>
      <c r="B16204">
        <v>137.2894</v>
      </c>
      <c r="C16204">
        <v>-4.0674669999999997</v>
      </c>
      <c r="D16204">
        <v>24.40963</v>
      </c>
      <c r="E16204">
        <v>50.021369999999997</v>
      </c>
      <c r="M16204">
        <v>76.020499999999998</v>
      </c>
      <c r="N16204">
        <v>158.74</v>
      </c>
      <c r="O16204">
        <v>-4.5316000000000001</v>
      </c>
      <c r="P16204">
        <v>28.886240000000001</v>
      </c>
      <c r="Q16204">
        <v>49.982219999999998</v>
      </c>
      <c r="Y16204">
        <v>76.020499999999998</v>
      </c>
      <c r="Z16204">
        <v>158.71530000000001</v>
      </c>
      <c r="AA16204">
        <v>-4.7687460000000002</v>
      </c>
      <c r="AB16204">
        <v>30.39472</v>
      </c>
      <c r="AC16204">
        <v>49.984090000000002</v>
      </c>
    </row>
    <row r="16205" spans="1:29" x14ac:dyDescent="0.25">
      <c r="A16205">
        <v>65.878839999999997</v>
      </c>
      <c r="B16205">
        <v>137.33930000000001</v>
      </c>
      <c r="C16205">
        <v>-4.0681000000000003</v>
      </c>
      <c r="D16205">
        <v>24.415410000000001</v>
      </c>
      <c r="E16205">
        <v>50.006279999999997</v>
      </c>
      <c r="M16205">
        <v>76.025499999999994</v>
      </c>
      <c r="N16205">
        <v>158.78909999999999</v>
      </c>
      <c r="O16205">
        <v>-4.5324400000000002</v>
      </c>
      <c r="P16205">
        <v>28.895420000000001</v>
      </c>
      <c r="Q16205">
        <v>50.005040000000001</v>
      </c>
      <c r="Y16205">
        <v>76.025499999999994</v>
      </c>
      <c r="Z16205">
        <v>158.76560000000001</v>
      </c>
      <c r="AA16205">
        <v>-4.7699569999999998</v>
      </c>
      <c r="AB16205">
        <v>30.401979999999998</v>
      </c>
      <c r="AC16205">
        <v>49.989690000000003</v>
      </c>
    </row>
    <row r="16206" spans="1:29" x14ac:dyDescent="0.25">
      <c r="A16206">
        <v>65.883840000000006</v>
      </c>
      <c r="B16206">
        <v>137.38929999999999</v>
      </c>
      <c r="C16206">
        <v>-4.0687199999999999</v>
      </c>
      <c r="D16206">
        <v>24.422509999999999</v>
      </c>
      <c r="E16206">
        <v>49.988100000000003</v>
      </c>
      <c r="M16206">
        <v>76.030500000000004</v>
      </c>
      <c r="N16206">
        <v>158.83860000000001</v>
      </c>
      <c r="O16206">
        <v>-4.5332800000000004</v>
      </c>
      <c r="P16206">
        <v>28.90239</v>
      </c>
      <c r="Q16206">
        <v>50.019280000000002</v>
      </c>
      <c r="Y16206">
        <v>76.030500000000004</v>
      </c>
      <c r="Z16206">
        <v>158.8158</v>
      </c>
      <c r="AA16206">
        <v>-4.7712260000000004</v>
      </c>
      <c r="AB16206">
        <v>30.410350000000001</v>
      </c>
      <c r="AC16206">
        <v>50.019309999999997</v>
      </c>
    </row>
    <row r="16207" spans="1:29" x14ac:dyDescent="0.25">
      <c r="A16207">
        <v>65.887180000000001</v>
      </c>
      <c r="B16207">
        <v>137.42250000000001</v>
      </c>
      <c r="C16207">
        <v>-4.069102</v>
      </c>
      <c r="D16207">
        <v>24.428789999999999</v>
      </c>
      <c r="E16207">
        <v>50.004840000000002</v>
      </c>
      <c r="M16207">
        <v>76.035499999999999</v>
      </c>
      <c r="N16207">
        <v>158.88990000000001</v>
      </c>
      <c r="O16207">
        <v>-4.5341360000000002</v>
      </c>
      <c r="P16207">
        <v>28.89893</v>
      </c>
      <c r="Q16207">
        <v>49.999099999999999</v>
      </c>
      <c r="Y16207">
        <v>76.035499999999999</v>
      </c>
      <c r="Z16207">
        <v>158.86490000000001</v>
      </c>
      <c r="AA16207">
        <v>-4.7726680000000004</v>
      </c>
      <c r="AB16207">
        <v>30.419899999999998</v>
      </c>
      <c r="AC16207">
        <v>50.00497</v>
      </c>
    </row>
    <row r="16208" spans="1:29" x14ac:dyDescent="0.25">
      <c r="A16208">
        <v>65.890500000000003</v>
      </c>
      <c r="B16208">
        <v>137.45599999999999</v>
      </c>
      <c r="C16208">
        <v>-4.0694470000000003</v>
      </c>
      <c r="D16208">
        <v>24.433540000000001</v>
      </c>
      <c r="E16208">
        <v>50.024700000000003</v>
      </c>
      <c r="M16208">
        <v>76.040499999999994</v>
      </c>
      <c r="N16208">
        <v>158.93950000000001</v>
      </c>
      <c r="O16208">
        <v>-4.5350539999999997</v>
      </c>
      <c r="P16208">
        <v>28.89734</v>
      </c>
      <c r="Q16208">
        <v>49.982689999999998</v>
      </c>
      <c r="Y16208">
        <v>76.040499999999994</v>
      </c>
      <c r="Z16208">
        <v>158.9136</v>
      </c>
      <c r="AA16208">
        <v>-4.7734639999999997</v>
      </c>
      <c r="AB16208">
        <v>30.42155</v>
      </c>
      <c r="AC16208">
        <v>49.9739</v>
      </c>
    </row>
    <row r="16209" spans="1:29" x14ac:dyDescent="0.25">
      <c r="A16209">
        <v>65.895499999999998</v>
      </c>
      <c r="B16209">
        <v>137.506</v>
      </c>
      <c r="C16209">
        <v>-4.0699740000000002</v>
      </c>
      <c r="D16209">
        <v>24.437550000000002</v>
      </c>
      <c r="E16209">
        <v>49.996020000000001</v>
      </c>
      <c r="M16209">
        <v>76.045500000000004</v>
      </c>
      <c r="N16209">
        <v>158.9897</v>
      </c>
      <c r="O16209">
        <v>-4.5359800000000003</v>
      </c>
      <c r="P16209">
        <v>28.908180000000002</v>
      </c>
      <c r="Q16209">
        <v>50.009039999999999</v>
      </c>
      <c r="Y16209">
        <v>76.045500000000004</v>
      </c>
      <c r="Z16209">
        <v>158.9657</v>
      </c>
      <c r="AA16209">
        <v>-4.7742240000000002</v>
      </c>
      <c r="AB16209">
        <v>30.421790000000001</v>
      </c>
      <c r="AC16209">
        <v>50.006680000000003</v>
      </c>
    </row>
    <row r="16210" spans="1:29" x14ac:dyDescent="0.25">
      <c r="A16210">
        <v>65.900499999999994</v>
      </c>
      <c r="B16210">
        <v>137.55539999999999</v>
      </c>
      <c r="C16210">
        <v>-4.0706319999999998</v>
      </c>
      <c r="D16210">
        <v>24.43684</v>
      </c>
      <c r="E16210">
        <v>50.019959999999998</v>
      </c>
      <c r="M16210">
        <v>76.0505</v>
      </c>
      <c r="N16210">
        <v>159.03909999999999</v>
      </c>
      <c r="O16210">
        <v>-4.5375509999999997</v>
      </c>
      <c r="P16210">
        <v>28.925519999999999</v>
      </c>
      <c r="Q16210">
        <v>49.982120000000002</v>
      </c>
      <c r="Y16210">
        <v>76.0505</v>
      </c>
      <c r="Z16210">
        <v>159.01509999999999</v>
      </c>
      <c r="AA16210">
        <v>-4.7753399999999999</v>
      </c>
      <c r="AB16210">
        <v>30.43216</v>
      </c>
      <c r="AC16210">
        <v>49.999110000000002</v>
      </c>
    </row>
    <row r="16211" spans="1:29" x14ac:dyDescent="0.25">
      <c r="A16211">
        <v>65.903840000000002</v>
      </c>
      <c r="B16211">
        <v>137.5899</v>
      </c>
      <c r="C16211">
        <v>-4.0710750000000004</v>
      </c>
      <c r="D16211">
        <v>24.433530000000001</v>
      </c>
      <c r="E16211">
        <v>49.997109999999999</v>
      </c>
      <c r="M16211">
        <v>76.053839999999994</v>
      </c>
      <c r="N16211">
        <v>159.07210000000001</v>
      </c>
      <c r="O16211">
        <v>-4.5383240000000002</v>
      </c>
      <c r="P16211">
        <v>28.930319999999998</v>
      </c>
      <c r="Q16211">
        <v>50.003360000000001</v>
      </c>
      <c r="Y16211">
        <v>76.053839999999994</v>
      </c>
      <c r="Z16211">
        <v>159.04859999999999</v>
      </c>
      <c r="AA16211">
        <v>-4.7768899999999999</v>
      </c>
      <c r="AB16211">
        <v>30.444109999999998</v>
      </c>
      <c r="AC16211">
        <v>50.007599999999996</v>
      </c>
    </row>
    <row r="16212" spans="1:29" x14ac:dyDescent="0.25">
      <c r="A16212">
        <v>65.907179999999997</v>
      </c>
      <c r="B16212">
        <v>137.6217</v>
      </c>
      <c r="C16212">
        <v>-4.0715079999999997</v>
      </c>
      <c r="D16212">
        <v>24.43225</v>
      </c>
      <c r="E16212">
        <v>49.999279999999999</v>
      </c>
      <c r="M16212">
        <v>76.058840000000004</v>
      </c>
      <c r="N16212">
        <v>159.12209999999999</v>
      </c>
      <c r="O16212">
        <v>-4.5391909999999998</v>
      </c>
      <c r="P16212">
        <v>28.928149999999999</v>
      </c>
      <c r="Q16212">
        <v>49.996589999999998</v>
      </c>
      <c r="Y16212">
        <v>76.058840000000004</v>
      </c>
      <c r="Z16212">
        <v>159.09800000000001</v>
      </c>
      <c r="AA16212">
        <v>-4.7778890000000001</v>
      </c>
      <c r="AB16212">
        <v>30.447900000000001</v>
      </c>
      <c r="AC16212">
        <v>49.996299999999998</v>
      </c>
    </row>
    <row r="16213" spans="1:29" x14ac:dyDescent="0.25">
      <c r="A16213">
        <v>65.910499999999999</v>
      </c>
      <c r="B16213">
        <v>137.65559999999999</v>
      </c>
      <c r="C16213">
        <v>-4.0718810000000003</v>
      </c>
      <c r="D16213">
        <v>24.434940000000001</v>
      </c>
      <c r="E16213">
        <v>49.999809999999997</v>
      </c>
      <c r="M16213">
        <v>76.063839999999999</v>
      </c>
      <c r="N16213">
        <v>159.17230000000001</v>
      </c>
      <c r="O16213">
        <v>-4.5399000000000003</v>
      </c>
      <c r="P16213">
        <v>28.92887</v>
      </c>
      <c r="Q16213">
        <v>49.99024</v>
      </c>
      <c r="Y16213">
        <v>76.063839999999999</v>
      </c>
      <c r="Z16213">
        <v>159.1481</v>
      </c>
      <c r="AA16213">
        <v>-4.7786860000000004</v>
      </c>
      <c r="AB16213">
        <v>30.449490000000001</v>
      </c>
      <c r="AC16213">
        <v>50.023119999999999</v>
      </c>
    </row>
    <row r="16214" spans="1:29" x14ac:dyDescent="0.25">
      <c r="A16214">
        <v>65.915499999999994</v>
      </c>
      <c r="B16214">
        <v>137.70590000000001</v>
      </c>
      <c r="C16214">
        <v>-4.0724010000000002</v>
      </c>
      <c r="D16214">
        <v>24.442460000000001</v>
      </c>
      <c r="E16214">
        <v>49.986269999999998</v>
      </c>
      <c r="M16214">
        <v>76.068839999999994</v>
      </c>
      <c r="N16214">
        <v>159.22200000000001</v>
      </c>
      <c r="O16214">
        <v>-4.5406339999999998</v>
      </c>
      <c r="P16214">
        <v>28.939730000000001</v>
      </c>
      <c r="Q16214">
        <v>50.005330000000001</v>
      </c>
      <c r="Y16214">
        <v>76.068839999999994</v>
      </c>
      <c r="Z16214">
        <v>159.1979</v>
      </c>
      <c r="AA16214">
        <v>-4.7794889999999999</v>
      </c>
      <c r="AB16214">
        <v>30.463419999999999</v>
      </c>
      <c r="AC16214">
        <v>50.012410000000003</v>
      </c>
    </row>
    <row r="16215" spans="1:29" x14ac:dyDescent="0.25">
      <c r="A16215">
        <v>65.920500000000004</v>
      </c>
      <c r="B16215">
        <v>137.7559</v>
      </c>
      <c r="C16215">
        <v>-4.0729810000000004</v>
      </c>
      <c r="D16215">
        <v>24.452159999999999</v>
      </c>
      <c r="E16215">
        <v>50.020499999999998</v>
      </c>
      <c r="M16215">
        <v>76.073840000000004</v>
      </c>
      <c r="N16215">
        <v>159.27209999999999</v>
      </c>
      <c r="O16215">
        <v>-4.5413969999999999</v>
      </c>
      <c r="P16215">
        <v>28.956199999999999</v>
      </c>
      <c r="Q16215">
        <v>50.005220000000001</v>
      </c>
      <c r="Y16215">
        <v>76.073840000000004</v>
      </c>
      <c r="Z16215">
        <v>159.2492</v>
      </c>
      <c r="AA16215">
        <v>-4.7804380000000002</v>
      </c>
      <c r="AB16215">
        <v>30.479590000000002</v>
      </c>
      <c r="AC16215">
        <v>49.963679999999997</v>
      </c>
    </row>
    <row r="16216" spans="1:29" x14ac:dyDescent="0.25">
      <c r="A16216">
        <v>65.923839999999998</v>
      </c>
      <c r="B16216">
        <v>137.78989999999999</v>
      </c>
      <c r="C16216">
        <v>-4.0734139999999996</v>
      </c>
      <c r="D16216">
        <v>24.456880000000002</v>
      </c>
      <c r="E16216">
        <v>50.020800000000001</v>
      </c>
      <c r="M16216">
        <v>76.077179999999998</v>
      </c>
      <c r="N16216">
        <v>159.30590000000001</v>
      </c>
      <c r="O16216">
        <v>-4.5419700000000001</v>
      </c>
      <c r="P16216">
        <v>28.964659999999999</v>
      </c>
      <c r="Q16216">
        <v>50.001309999999997</v>
      </c>
      <c r="Y16216">
        <v>76.077179999999998</v>
      </c>
      <c r="Z16216">
        <v>159.28110000000001</v>
      </c>
      <c r="AA16216">
        <v>-4.780977</v>
      </c>
      <c r="AB16216">
        <v>30.484559999999998</v>
      </c>
      <c r="AC16216">
        <v>49.975279999999998</v>
      </c>
    </row>
    <row r="16217" spans="1:29" x14ac:dyDescent="0.25">
      <c r="A16217">
        <v>65.927180000000007</v>
      </c>
      <c r="B16217">
        <v>137.8228</v>
      </c>
      <c r="C16217">
        <v>-4.0738700000000003</v>
      </c>
      <c r="D16217">
        <v>24.46058</v>
      </c>
      <c r="E16217">
        <v>49.989530000000002</v>
      </c>
      <c r="M16217">
        <v>76.082179999999994</v>
      </c>
      <c r="N16217">
        <v>159.35560000000001</v>
      </c>
      <c r="O16217">
        <v>-4.5431619999999997</v>
      </c>
      <c r="P16217">
        <v>28.972460000000002</v>
      </c>
      <c r="Q16217">
        <v>49.994999999999997</v>
      </c>
      <c r="Y16217">
        <v>76.082179999999994</v>
      </c>
      <c r="Z16217">
        <v>159.3313</v>
      </c>
      <c r="AA16217">
        <v>-4.7817530000000001</v>
      </c>
      <c r="AB16217">
        <v>30.4893</v>
      </c>
      <c r="AC16217">
        <v>50.003959999999999</v>
      </c>
    </row>
    <row r="16218" spans="1:29" x14ac:dyDescent="0.25">
      <c r="A16218">
        <v>65.932180000000002</v>
      </c>
      <c r="B16218">
        <v>137.8725</v>
      </c>
      <c r="C16218">
        <v>-4.0744860000000003</v>
      </c>
      <c r="D16218">
        <v>24.460840000000001</v>
      </c>
      <c r="E16218">
        <v>49.984659999999998</v>
      </c>
      <c r="M16218">
        <v>76.087159999999997</v>
      </c>
      <c r="N16218">
        <v>159.405</v>
      </c>
      <c r="O16218">
        <v>-4.544403</v>
      </c>
      <c r="P16218">
        <v>28.975390000000001</v>
      </c>
      <c r="Q16218">
        <v>50.02158</v>
      </c>
      <c r="Y16218">
        <v>76.087159999999997</v>
      </c>
      <c r="Z16218">
        <v>159.3811</v>
      </c>
      <c r="AA16218">
        <v>-4.7825300000000004</v>
      </c>
      <c r="AB16218">
        <v>30.491409999999998</v>
      </c>
      <c r="AC16218">
        <v>50.011339999999997</v>
      </c>
    </row>
    <row r="16219" spans="1:29" x14ac:dyDescent="0.25">
      <c r="A16219">
        <v>65.937179999999998</v>
      </c>
      <c r="B16219">
        <v>137.922</v>
      </c>
      <c r="C16219">
        <v>-4.0750659999999996</v>
      </c>
      <c r="D16219">
        <v>24.462420000000002</v>
      </c>
      <c r="E16219">
        <v>50.012599999999999</v>
      </c>
      <c r="M16219">
        <v>76.092160000000007</v>
      </c>
      <c r="N16219">
        <v>159.45419999999999</v>
      </c>
      <c r="O16219">
        <v>-4.5452620000000001</v>
      </c>
      <c r="P16219">
        <v>28.971869999999999</v>
      </c>
      <c r="Q16219">
        <v>49.998480000000001</v>
      </c>
      <c r="Y16219">
        <v>76.092160000000007</v>
      </c>
      <c r="Z16219">
        <v>159.43190000000001</v>
      </c>
      <c r="AA16219">
        <v>-4.7834770000000004</v>
      </c>
      <c r="AB16219">
        <v>30.493089999999999</v>
      </c>
      <c r="AC16219">
        <v>50.006659999999997</v>
      </c>
    </row>
    <row r="16220" spans="1:29" x14ac:dyDescent="0.25">
      <c r="A16220">
        <v>65.9405</v>
      </c>
      <c r="B16220">
        <v>137.9555</v>
      </c>
      <c r="C16220">
        <v>-4.0754409999999996</v>
      </c>
      <c r="D16220">
        <v>24.4633</v>
      </c>
      <c r="E16220">
        <v>50.026649999999997</v>
      </c>
      <c r="M16220">
        <v>76.097179999999994</v>
      </c>
      <c r="N16220">
        <v>159.50399999999999</v>
      </c>
      <c r="O16220">
        <v>-4.5459959999999997</v>
      </c>
      <c r="P16220">
        <v>28.971</v>
      </c>
      <c r="Q16220">
        <v>49.96855</v>
      </c>
      <c r="Y16220">
        <v>76.097179999999994</v>
      </c>
      <c r="Z16220">
        <v>159.4811</v>
      </c>
      <c r="AA16220">
        <v>-4.7843299999999997</v>
      </c>
      <c r="AB16220">
        <v>30.494689999999999</v>
      </c>
      <c r="AC16220">
        <v>49.992809999999999</v>
      </c>
    </row>
    <row r="16221" spans="1:29" x14ac:dyDescent="0.25">
      <c r="A16221">
        <v>65.943839999999994</v>
      </c>
      <c r="B16221">
        <v>137.989</v>
      </c>
      <c r="C16221">
        <v>-4.0758080000000003</v>
      </c>
      <c r="D16221">
        <v>24.465219999999999</v>
      </c>
      <c r="E16221">
        <v>49.983159999999998</v>
      </c>
      <c r="M16221">
        <v>76.102180000000004</v>
      </c>
      <c r="N16221">
        <v>159.55500000000001</v>
      </c>
      <c r="O16221">
        <v>-4.546729</v>
      </c>
      <c r="P16221">
        <v>28.98169</v>
      </c>
      <c r="Q16221">
        <v>50.010739999999998</v>
      </c>
      <c r="Y16221">
        <v>76.102180000000004</v>
      </c>
      <c r="Z16221">
        <v>159.53129999999999</v>
      </c>
      <c r="AA16221">
        <v>-4.7851280000000003</v>
      </c>
      <c r="AB16221">
        <v>30.500330000000002</v>
      </c>
      <c r="AC16221">
        <v>50.016480000000001</v>
      </c>
    </row>
    <row r="16222" spans="1:29" x14ac:dyDescent="0.25">
      <c r="A16222">
        <v>65.948840000000004</v>
      </c>
      <c r="B16222">
        <v>138.03989999999999</v>
      </c>
      <c r="C16222">
        <v>-4.07639</v>
      </c>
      <c r="D16222">
        <v>24.468959999999999</v>
      </c>
      <c r="E16222">
        <v>49.99248</v>
      </c>
      <c r="M16222">
        <v>76.10718</v>
      </c>
      <c r="N16222">
        <v>159.60550000000001</v>
      </c>
      <c r="O16222">
        <v>-4.547504</v>
      </c>
      <c r="P16222">
        <v>28.99738</v>
      </c>
      <c r="Q16222">
        <v>49.991680000000002</v>
      </c>
      <c r="Y16222">
        <v>76.10718</v>
      </c>
      <c r="Z16222">
        <v>159.57990000000001</v>
      </c>
      <c r="AA16222">
        <v>-4.7858999999999998</v>
      </c>
      <c r="AB16222">
        <v>30.505739999999999</v>
      </c>
      <c r="AC16222">
        <v>49.989130000000003</v>
      </c>
    </row>
    <row r="16223" spans="1:29" x14ac:dyDescent="0.25">
      <c r="A16223">
        <v>65.95384</v>
      </c>
      <c r="B16223">
        <v>138.0891</v>
      </c>
      <c r="C16223">
        <v>-4.0770080000000002</v>
      </c>
      <c r="D16223">
        <v>24.476040000000001</v>
      </c>
      <c r="E16223">
        <v>50.030610000000003</v>
      </c>
      <c r="M16223">
        <v>76.110500000000002</v>
      </c>
      <c r="N16223">
        <v>159.6387</v>
      </c>
      <c r="O16223">
        <v>-4.5480460000000003</v>
      </c>
      <c r="P16223">
        <v>29.005649999999999</v>
      </c>
      <c r="Q16223">
        <v>50.013590000000001</v>
      </c>
      <c r="Y16223">
        <v>76.110500000000002</v>
      </c>
      <c r="Z16223">
        <v>159.61369999999999</v>
      </c>
      <c r="AA16223">
        <v>-4.7865479999999998</v>
      </c>
      <c r="AB16223">
        <v>30.513179999999998</v>
      </c>
      <c r="AC16223">
        <v>49.989460000000001</v>
      </c>
    </row>
    <row r="16224" spans="1:29" x14ac:dyDescent="0.25">
      <c r="A16224">
        <v>65.957179999999994</v>
      </c>
      <c r="B16224">
        <v>138.12219999999999</v>
      </c>
      <c r="C16224">
        <v>-4.0774609999999996</v>
      </c>
      <c r="D16224">
        <v>24.48237</v>
      </c>
      <c r="E16224">
        <v>49.999809999999997</v>
      </c>
      <c r="M16224">
        <v>76.115499999999997</v>
      </c>
      <c r="N16224">
        <v>159.68879999999999</v>
      </c>
      <c r="O16224">
        <v>-4.5488470000000003</v>
      </c>
      <c r="P16224">
        <v>29.01117</v>
      </c>
      <c r="Q16224">
        <v>49.99136</v>
      </c>
      <c r="Y16224">
        <v>76.115499999999997</v>
      </c>
      <c r="Z16224">
        <v>159.6644</v>
      </c>
      <c r="AA16224">
        <v>-4.7877710000000002</v>
      </c>
      <c r="AB16224">
        <v>30.52488</v>
      </c>
      <c r="AC16224">
        <v>50.018889999999999</v>
      </c>
    </row>
    <row r="16225" spans="1:29" x14ac:dyDescent="0.25">
      <c r="A16225">
        <v>65.960499999999996</v>
      </c>
      <c r="B16225">
        <v>138.15620000000001</v>
      </c>
      <c r="C16225">
        <v>-4.0779300000000003</v>
      </c>
      <c r="D16225">
        <v>24.486660000000001</v>
      </c>
      <c r="E16225">
        <v>49.999960000000002</v>
      </c>
      <c r="M16225">
        <v>76.120500000000007</v>
      </c>
      <c r="N16225">
        <v>159.7381</v>
      </c>
      <c r="O16225">
        <v>-4.5496629999999998</v>
      </c>
      <c r="P16225">
        <v>29.0138</v>
      </c>
      <c r="Q16225">
        <v>50.008519999999997</v>
      </c>
      <c r="Y16225">
        <v>76.120500000000007</v>
      </c>
      <c r="Z16225">
        <v>159.71379999999999</v>
      </c>
      <c r="AA16225">
        <v>-4.7891959999999996</v>
      </c>
      <c r="AB16225">
        <v>30.53462</v>
      </c>
      <c r="AC16225">
        <v>50.023800000000001</v>
      </c>
    </row>
    <row r="16226" spans="1:29" x14ac:dyDescent="0.25">
      <c r="A16226">
        <v>65.963840000000005</v>
      </c>
      <c r="B16226">
        <v>138.18940000000001</v>
      </c>
      <c r="C16226">
        <v>-4.0783779999999998</v>
      </c>
      <c r="D16226">
        <v>24.486940000000001</v>
      </c>
      <c r="E16226">
        <v>50.007820000000002</v>
      </c>
      <c r="M16226">
        <v>76.125500000000002</v>
      </c>
      <c r="N16226">
        <v>159.78800000000001</v>
      </c>
      <c r="O16226">
        <v>-4.5504680000000004</v>
      </c>
      <c r="P16226">
        <v>29.013500000000001</v>
      </c>
      <c r="Q16226">
        <v>50.010150000000003</v>
      </c>
      <c r="Y16226">
        <v>76.125500000000002</v>
      </c>
      <c r="Z16226">
        <v>159.7645</v>
      </c>
      <c r="AA16226">
        <v>-4.7900029999999996</v>
      </c>
      <c r="AB16226">
        <v>30.535740000000001</v>
      </c>
      <c r="AC16226">
        <v>50.008620000000001</v>
      </c>
    </row>
    <row r="16227" spans="1:29" x14ac:dyDescent="0.25">
      <c r="A16227">
        <v>65.96884</v>
      </c>
      <c r="B16227">
        <v>138.23949999999999</v>
      </c>
      <c r="C16227">
        <v>-4.0790199999999999</v>
      </c>
      <c r="D16227">
        <v>24.484459999999999</v>
      </c>
      <c r="E16227">
        <v>49.986559999999997</v>
      </c>
      <c r="M16227">
        <v>76.130499999999998</v>
      </c>
      <c r="N16227">
        <v>159.83789999999999</v>
      </c>
      <c r="O16227">
        <v>-4.5512540000000001</v>
      </c>
      <c r="P16227">
        <v>29.015080000000001</v>
      </c>
      <c r="Q16227">
        <v>49.979100000000003</v>
      </c>
      <c r="Y16227">
        <v>76.130499999999998</v>
      </c>
      <c r="Z16227">
        <v>159.8141</v>
      </c>
      <c r="AA16227">
        <v>-4.7908239999999997</v>
      </c>
      <c r="AB16227">
        <v>30.535250000000001</v>
      </c>
      <c r="AC16227">
        <v>50.000869999999999</v>
      </c>
    </row>
    <row r="16228" spans="1:29" x14ac:dyDescent="0.25">
      <c r="A16228">
        <v>65.973839999999996</v>
      </c>
      <c r="B16228">
        <v>138.28880000000001</v>
      </c>
      <c r="C16228">
        <v>-4.0795779999999997</v>
      </c>
      <c r="D16228">
        <v>24.48583</v>
      </c>
      <c r="E16228">
        <v>49.982999999999997</v>
      </c>
      <c r="M16228">
        <v>76.133840000000006</v>
      </c>
      <c r="N16228">
        <v>159.87119999999999</v>
      </c>
      <c r="O16228">
        <v>-4.5517690000000002</v>
      </c>
      <c r="P16228">
        <v>29.019629999999999</v>
      </c>
      <c r="Q16228">
        <v>50.026060000000001</v>
      </c>
      <c r="Y16228">
        <v>76.133840000000006</v>
      </c>
      <c r="Z16228">
        <v>159.8475</v>
      </c>
      <c r="AA16228">
        <v>-4.7914820000000002</v>
      </c>
      <c r="AB16228">
        <v>30.534500000000001</v>
      </c>
      <c r="AC16228">
        <v>50.008049999999997</v>
      </c>
    </row>
    <row r="16229" spans="1:29" x14ac:dyDescent="0.25">
      <c r="A16229">
        <v>65.977180000000004</v>
      </c>
      <c r="B16229">
        <v>138.32310000000001</v>
      </c>
      <c r="C16229">
        <v>-4.0799180000000002</v>
      </c>
      <c r="D16229">
        <v>24.488869999999999</v>
      </c>
      <c r="E16229">
        <v>50.011409999999998</v>
      </c>
      <c r="M16229">
        <v>76.138840000000002</v>
      </c>
      <c r="N16229">
        <v>159.922</v>
      </c>
      <c r="O16229">
        <v>-4.5525779999999996</v>
      </c>
      <c r="P16229">
        <v>29.02815</v>
      </c>
      <c r="Q16229">
        <v>49.968859999999999</v>
      </c>
      <c r="Y16229">
        <v>76.138840000000002</v>
      </c>
      <c r="Z16229">
        <v>159.89760000000001</v>
      </c>
      <c r="AA16229">
        <v>-4.7926630000000001</v>
      </c>
      <c r="AB16229">
        <v>30.53585</v>
      </c>
      <c r="AC16229">
        <v>49.993429999999996</v>
      </c>
    </row>
    <row r="16230" spans="1:29" x14ac:dyDescent="0.25">
      <c r="A16230">
        <v>65.980500000000006</v>
      </c>
      <c r="B16230">
        <v>138.35560000000001</v>
      </c>
      <c r="C16230">
        <v>-4.0802610000000001</v>
      </c>
      <c r="D16230">
        <v>24.493839999999999</v>
      </c>
      <c r="E16230">
        <v>49.987189999999998</v>
      </c>
      <c r="M16230">
        <v>76.143839999999997</v>
      </c>
      <c r="N16230">
        <v>159.9726</v>
      </c>
      <c r="O16230">
        <v>-4.5534379999999999</v>
      </c>
      <c r="P16230">
        <v>29.034300000000002</v>
      </c>
      <c r="Q16230">
        <v>50.037579999999998</v>
      </c>
      <c r="Y16230">
        <v>76.143839999999997</v>
      </c>
      <c r="Z16230">
        <v>159.94820000000001</v>
      </c>
      <c r="AA16230">
        <v>-4.7936719999999999</v>
      </c>
      <c r="AB16230">
        <v>30.54663</v>
      </c>
      <c r="AC16230">
        <v>50.004040000000003</v>
      </c>
    </row>
    <row r="16231" spans="1:29" x14ac:dyDescent="0.25">
      <c r="A16231">
        <v>65.985500000000002</v>
      </c>
      <c r="B16231">
        <v>138.40549999999999</v>
      </c>
      <c r="C16231">
        <v>-4.080902</v>
      </c>
      <c r="D16231">
        <v>24.498280000000001</v>
      </c>
      <c r="E16231">
        <v>50.01464</v>
      </c>
      <c r="M16231">
        <v>76.148840000000007</v>
      </c>
      <c r="N16231">
        <v>160.02090000000001</v>
      </c>
      <c r="O16231">
        <v>-4.5545520000000002</v>
      </c>
      <c r="P16231">
        <v>29.039400000000001</v>
      </c>
      <c r="Q16231">
        <v>49.997059999999998</v>
      </c>
      <c r="Y16231">
        <v>76.148840000000007</v>
      </c>
      <c r="Z16231">
        <v>159.99719999999999</v>
      </c>
      <c r="AA16231">
        <v>-4.7944899999999997</v>
      </c>
      <c r="AB16231">
        <v>30.562799999999999</v>
      </c>
      <c r="AC16231">
        <v>50.001620000000003</v>
      </c>
    </row>
    <row r="16232" spans="1:29" x14ac:dyDescent="0.25">
      <c r="A16232">
        <v>65.990499999999997</v>
      </c>
      <c r="B16232">
        <v>138.45580000000001</v>
      </c>
      <c r="C16232">
        <v>-4.0816270000000001</v>
      </c>
      <c r="D16232">
        <v>24.503879999999999</v>
      </c>
      <c r="E16232">
        <v>49.99832</v>
      </c>
      <c r="M16232">
        <v>76.153840000000002</v>
      </c>
      <c r="N16232">
        <v>160.07069999999999</v>
      </c>
      <c r="O16232">
        <v>-4.5556720000000004</v>
      </c>
      <c r="P16232">
        <v>29.046779999999998</v>
      </c>
      <c r="Q16232">
        <v>49.998139999999999</v>
      </c>
      <c r="Y16232">
        <v>76.153840000000002</v>
      </c>
      <c r="Z16232">
        <v>160.0472</v>
      </c>
      <c r="AA16232">
        <v>-4.7952940000000002</v>
      </c>
      <c r="AB16232">
        <v>30.575890000000001</v>
      </c>
      <c r="AC16232">
        <v>49.975099999999998</v>
      </c>
    </row>
    <row r="16233" spans="1:29" x14ac:dyDescent="0.25">
      <c r="A16233">
        <v>65.993840000000006</v>
      </c>
      <c r="B16233">
        <v>138.4888</v>
      </c>
      <c r="C16233">
        <v>-4.0820650000000001</v>
      </c>
      <c r="D16233">
        <v>24.507239999999999</v>
      </c>
      <c r="E16233">
        <v>49.983910000000002</v>
      </c>
      <c r="M16233">
        <v>76.158839999999998</v>
      </c>
      <c r="N16233">
        <v>160.12139999999999</v>
      </c>
      <c r="O16233">
        <v>-4.5566760000000004</v>
      </c>
      <c r="P16233">
        <v>29.05405</v>
      </c>
      <c r="Q16233">
        <v>49.987969999999997</v>
      </c>
      <c r="Y16233">
        <v>76.158839999999998</v>
      </c>
      <c r="Z16233">
        <v>160.09649999999999</v>
      </c>
      <c r="AA16233">
        <v>-4.7970449999999998</v>
      </c>
      <c r="AB16233">
        <v>30.587</v>
      </c>
      <c r="AC16233">
        <v>50.016660000000002</v>
      </c>
    </row>
    <row r="16234" spans="1:29" x14ac:dyDescent="0.25">
      <c r="A16234">
        <v>65.99718</v>
      </c>
      <c r="B16234">
        <v>138.52170000000001</v>
      </c>
      <c r="C16234">
        <v>-4.0824889999999998</v>
      </c>
      <c r="D16234">
        <v>24.512499999999999</v>
      </c>
      <c r="E16234">
        <v>49.995980000000003</v>
      </c>
      <c r="M16234">
        <v>76.163820000000001</v>
      </c>
      <c r="N16234">
        <v>160.17189999999999</v>
      </c>
      <c r="O16234">
        <v>-4.5575039999999998</v>
      </c>
      <c r="P16234">
        <v>29.064299999999999</v>
      </c>
      <c r="Q16234">
        <v>50.001899999999999</v>
      </c>
      <c r="Y16234">
        <v>76.163820000000001</v>
      </c>
      <c r="Z16234">
        <v>160.148</v>
      </c>
      <c r="AA16234">
        <v>-4.7986459999999997</v>
      </c>
      <c r="AB16234">
        <v>30.59346</v>
      </c>
      <c r="AC16234">
        <v>49.984450000000002</v>
      </c>
    </row>
    <row r="16235" spans="1:29" x14ac:dyDescent="0.25">
      <c r="A16235">
        <v>66.002179999999996</v>
      </c>
      <c r="B16235">
        <v>138.57210000000001</v>
      </c>
      <c r="C16235">
        <v>-4.0830500000000001</v>
      </c>
      <c r="D16235">
        <v>24.516210000000001</v>
      </c>
      <c r="E16235">
        <v>50.026800000000001</v>
      </c>
      <c r="M16235">
        <v>76.167180000000002</v>
      </c>
      <c r="N16235">
        <v>160.20529999999999</v>
      </c>
      <c r="O16235">
        <v>-4.558046</v>
      </c>
      <c r="P16235">
        <v>29.07076</v>
      </c>
      <c r="Q16235">
        <v>49.992660000000001</v>
      </c>
      <c r="Y16235">
        <v>76.167180000000002</v>
      </c>
      <c r="Z16235">
        <v>160.18119999999999</v>
      </c>
      <c r="AA16235">
        <v>-4.7992689999999998</v>
      </c>
      <c r="AB16235">
        <v>30.597200000000001</v>
      </c>
      <c r="AC16235">
        <v>49.988280000000003</v>
      </c>
    </row>
    <row r="16236" spans="1:29" x14ac:dyDescent="0.25">
      <c r="A16236">
        <v>66.007180000000005</v>
      </c>
      <c r="B16236">
        <v>138.62299999999999</v>
      </c>
      <c r="C16236">
        <v>-4.0835939999999997</v>
      </c>
      <c r="D16236">
        <v>24.515879999999999</v>
      </c>
      <c r="E16236">
        <v>49.974460000000001</v>
      </c>
      <c r="M16236">
        <v>76.172179999999997</v>
      </c>
      <c r="N16236">
        <v>160.25380000000001</v>
      </c>
      <c r="O16236">
        <v>-4.558846</v>
      </c>
      <c r="P16236">
        <v>29.07685</v>
      </c>
      <c r="Q16236">
        <v>50.007660000000001</v>
      </c>
      <c r="Y16236">
        <v>76.172179999999997</v>
      </c>
      <c r="Z16236">
        <v>160.2303</v>
      </c>
      <c r="AA16236">
        <v>-4.8001079999999998</v>
      </c>
      <c r="AB16236">
        <v>30.605910000000002</v>
      </c>
      <c r="AC16236">
        <v>50.002079999999999</v>
      </c>
    </row>
    <row r="16237" spans="1:29" x14ac:dyDescent="0.25">
      <c r="A16237">
        <v>66.010499999999993</v>
      </c>
      <c r="B16237">
        <v>138.65639999999999</v>
      </c>
      <c r="C16237">
        <v>-4.083977</v>
      </c>
      <c r="D16237">
        <v>24.515049999999999</v>
      </c>
      <c r="E16237">
        <v>50.017119999999998</v>
      </c>
      <c r="M16237">
        <v>76.177180000000007</v>
      </c>
      <c r="N16237">
        <v>160.3038</v>
      </c>
      <c r="O16237">
        <v>-4.5598679999999998</v>
      </c>
      <c r="P16237">
        <v>29.080449999999999</v>
      </c>
      <c r="Q16237">
        <v>50.002339999999997</v>
      </c>
      <c r="Y16237">
        <v>76.177180000000007</v>
      </c>
      <c r="Z16237">
        <v>160.27969999999999</v>
      </c>
      <c r="AA16237">
        <v>-4.8010979999999996</v>
      </c>
      <c r="AB16237">
        <v>30.614930000000001</v>
      </c>
      <c r="AC16237">
        <v>49.962629999999997</v>
      </c>
    </row>
    <row r="16238" spans="1:29" x14ac:dyDescent="0.25">
      <c r="A16238">
        <v>66.013840000000002</v>
      </c>
      <c r="B16238">
        <v>138.68960000000001</v>
      </c>
      <c r="C16238">
        <v>-4.0843610000000004</v>
      </c>
      <c r="D16238">
        <v>24.514759999999999</v>
      </c>
      <c r="E16238">
        <v>49.988610000000001</v>
      </c>
      <c r="M16238">
        <v>76.182180000000002</v>
      </c>
      <c r="N16238">
        <v>160.35339999999999</v>
      </c>
      <c r="O16238">
        <v>-4.5610020000000002</v>
      </c>
      <c r="P16238">
        <v>29.08297</v>
      </c>
      <c r="Q16238">
        <v>50.003300000000003</v>
      </c>
      <c r="Y16238">
        <v>76.182180000000002</v>
      </c>
      <c r="Z16238">
        <v>160.3296</v>
      </c>
      <c r="AA16238">
        <v>-4.8025039999999999</v>
      </c>
      <c r="AB16238">
        <v>30.615490000000001</v>
      </c>
      <c r="AC16238">
        <v>50.006869999999999</v>
      </c>
    </row>
    <row r="16239" spans="1:29" x14ac:dyDescent="0.25">
      <c r="A16239">
        <v>66.017160000000004</v>
      </c>
      <c r="B16239">
        <v>138.7226</v>
      </c>
      <c r="C16239">
        <v>-4.0848329999999997</v>
      </c>
      <c r="D16239">
        <v>24.517890000000001</v>
      </c>
      <c r="E16239">
        <v>50.028500000000001</v>
      </c>
      <c r="M16239">
        <v>76.187179999999998</v>
      </c>
      <c r="N16239">
        <v>160.4034</v>
      </c>
      <c r="O16239">
        <v>-4.5618600000000002</v>
      </c>
      <c r="P16239">
        <v>29.081569999999999</v>
      </c>
      <c r="Q16239">
        <v>49.987810000000003</v>
      </c>
      <c r="Y16239">
        <v>76.187179999999998</v>
      </c>
      <c r="Z16239">
        <v>160.3794</v>
      </c>
      <c r="AA16239">
        <v>-4.8034860000000004</v>
      </c>
      <c r="AB16239">
        <v>30.617000000000001</v>
      </c>
      <c r="AC16239">
        <v>50.027299999999997</v>
      </c>
    </row>
    <row r="16240" spans="1:29" x14ac:dyDescent="0.25">
      <c r="A16240">
        <v>66.022180000000006</v>
      </c>
      <c r="B16240">
        <v>138.77180000000001</v>
      </c>
      <c r="C16240">
        <v>-4.0854949999999999</v>
      </c>
      <c r="D16240">
        <v>24.520489999999999</v>
      </c>
      <c r="E16240">
        <v>49.99174</v>
      </c>
      <c r="M16240">
        <v>76.192179999999993</v>
      </c>
      <c r="N16240">
        <v>160.45439999999999</v>
      </c>
      <c r="O16240">
        <v>-4.5626720000000001</v>
      </c>
      <c r="P16240">
        <v>29.081939999999999</v>
      </c>
      <c r="Q16240">
        <v>49.980499999999999</v>
      </c>
      <c r="Y16240">
        <v>76.192179999999993</v>
      </c>
      <c r="Z16240">
        <v>160.4298</v>
      </c>
      <c r="AA16240">
        <v>-4.8043690000000003</v>
      </c>
      <c r="AB16240">
        <v>30.625820000000001</v>
      </c>
      <c r="AC16240">
        <v>49.993499999999997</v>
      </c>
    </row>
    <row r="16241" spans="1:29" x14ac:dyDescent="0.25">
      <c r="A16241">
        <v>66.027180000000001</v>
      </c>
      <c r="B16241">
        <v>138.8219</v>
      </c>
      <c r="C16241">
        <v>-4.086074</v>
      </c>
      <c r="D16241">
        <v>24.522400000000001</v>
      </c>
      <c r="E16241">
        <v>50.019559999999998</v>
      </c>
      <c r="M16241">
        <v>76.197180000000003</v>
      </c>
      <c r="N16241">
        <v>160.5052</v>
      </c>
      <c r="O16241">
        <v>-4.5634880000000004</v>
      </c>
      <c r="P16241">
        <v>29.08792</v>
      </c>
      <c r="Q16241">
        <v>49.987110000000001</v>
      </c>
      <c r="Y16241">
        <v>76.197180000000003</v>
      </c>
      <c r="Z16241">
        <v>160.48009999999999</v>
      </c>
      <c r="AA16241">
        <v>-4.8051760000000003</v>
      </c>
      <c r="AB16241">
        <v>30.635300000000001</v>
      </c>
      <c r="AC16241">
        <v>50.000920000000001</v>
      </c>
    </row>
    <row r="16242" spans="1:29" x14ac:dyDescent="0.25">
      <c r="A16242">
        <v>66.030500000000004</v>
      </c>
      <c r="B16242">
        <v>138.85560000000001</v>
      </c>
      <c r="C16242">
        <v>-4.0864570000000002</v>
      </c>
      <c r="D16242">
        <v>24.525670000000002</v>
      </c>
      <c r="E16242">
        <v>50.004890000000003</v>
      </c>
      <c r="M16242">
        <v>76.200500000000005</v>
      </c>
      <c r="N16242">
        <v>160.5386</v>
      </c>
      <c r="O16242">
        <v>-4.5640669999999997</v>
      </c>
      <c r="P16242">
        <v>29.095980000000001</v>
      </c>
      <c r="Q16242">
        <v>50.020240000000001</v>
      </c>
      <c r="Y16242">
        <v>76.200500000000005</v>
      </c>
      <c r="Z16242">
        <v>160.51320000000001</v>
      </c>
      <c r="AA16242">
        <v>-4.8056929999999998</v>
      </c>
      <c r="AB16242">
        <v>30.636199999999999</v>
      </c>
      <c r="AC16242">
        <v>49.992400000000004</v>
      </c>
    </row>
    <row r="16243" spans="1:29" x14ac:dyDescent="0.25">
      <c r="A16243">
        <v>66.033839999999998</v>
      </c>
      <c r="B16243">
        <v>138.88910000000001</v>
      </c>
      <c r="C16243">
        <v>-4.0868260000000003</v>
      </c>
      <c r="D16243">
        <v>24.529530000000001</v>
      </c>
      <c r="E16243">
        <v>50.001220000000004</v>
      </c>
      <c r="M16243">
        <v>76.205500000000001</v>
      </c>
      <c r="N16243">
        <v>160.58670000000001</v>
      </c>
      <c r="O16243">
        <v>-4.5649740000000003</v>
      </c>
      <c r="P16243">
        <v>29.109580000000001</v>
      </c>
      <c r="Q16243">
        <v>49.996319999999997</v>
      </c>
      <c r="Y16243">
        <v>76.205500000000001</v>
      </c>
      <c r="Z16243">
        <v>160.56360000000001</v>
      </c>
      <c r="AA16243">
        <v>-4.8064879999999999</v>
      </c>
      <c r="AB16243">
        <v>30.632059999999999</v>
      </c>
      <c r="AC16243">
        <v>49.996859999999998</v>
      </c>
    </row>
    <row r="16244" spans="1:29" x14ac:dyDescent="0.25">
      <c r="A16244">
        <v>66.038820000000001</v>
      </c>
      <c r="B16244">
        <v>138.93950000000001</v>
      </c>
      <c r="C16244">
        <v>-4.0874389999999998</v>
      </c>
      <c r="D16244">
        <v>24.537579999999998</v>
      </c>
      <c r="E16244">
        <v>49.99624</v>
      </c>
      <c r="M16244">
        <v>76.210499999999996</v>
      </c>
      <c r="N16244">
        <v>160.6362</v>
      </c>
      <c r="O16244">
        <v>-4.5658979999999998</v>
      </c>
      <c r="P16244">
        <v>29.120999999999999</v>
      </c>
      <c r="Q16244">
        <v>49.99494</v>
      </c>
      <c r="Y16244">
        <v>76.210499999999996</v>
      </c>
      <c r="Z16244">
        <v>160.6138</v>
      </c>
      <c r="AA16244">
        <v>-4.8073199999999998</v>
      </c>
      <c r="AB16244">
        <v>30.636759999999999</v>
      </c>
      <c r="AC16244">
        <v>49.994999999999997</v>
      </c>
    </row>
    <row r="16245" spans="1:29" x14ac:dyDescent="0.25">
      <c r="A16245">
        <v>66.043840000000003</v>
      </c>
      <c r="B16245">
        <v>138.98830000000001</v>
      </c>
      <c r="C16245">
        <v>-4.0880280000000004</v>
      </c>
      <c r="D16245">
        <v>24.548670000000001</v>
      </c>
      <c r="E16245">
        <v>49.990220000000001</v>
      </c>
      <c r="M16245">
        <v>76.215500000000006</v>
      </c>
      <c r="N16245">
        <v>160.68700000000001</v>
      </c>
      <c r="O16245">
        <v>-4.5670440000000001</v>
      </c>
      <c r="P16245">
        <v>29.128409999999999</v>
      </c>
      <c r="Q16245">
        <v>50.001139999999999</v>
      </c>
      <c r="Y16245">
        <v>76.215500000000006</v>
      </c>
      <c r="Z16245">
        <v>160.6626</v>
      </c>
      <c r="AA16245">
        <v>-4.8083679999999998</v>
      </c>
      <c r="AB16245">
        <v>30.650919999999999</v>
      </c>
      <c r="AC16245">
        <v>50.01097</v>
      </c>
    </row>
    <row r="16246" spans="1:29" x14ac:dyDescent="0.25">
      <c r="A16246">
        <v>66.047179999999997</v>
      </c>
      <c r="B16246">
        <v>139.0224</v>
      </c>
      <c r="C16246">
        <v>-4.0883940000000001</v>
      </c>
      <c r="D16246">
        <v>24.55097</v>
      </c>
      <c r="E16246">
        <v>50.013240000000003</v>
      </c>
      <c r="M16246">
        <v>76.220500000000001</v>
      </c>
      <c r="N16246">
        <v>160.7373</v>
      </c>
      <c r="O16246">
        <v>-4.5684979999999999</v>
      </c>
      <c r="P16246">
        <v>29.13571</v>
      </c>
      <c r="Q16246">
        <v>49.989159999999998</v>
      </c>
      <c r="Y16246">
        <v>76.220500000000001</v>
      </c>
      <c r="Z16246">
        <v>160.7124</v>
      </c>
      <c r="AA16246">
        <v>-4.8095239999999997</v>
      </c>
      <c r="AB16246">
        <v>30.664110000000001</v>
      </c>
      <c r="AC16246">
        <v>49.997959999999999</v>
      </c>
    </row>
    <row r="16247" spans="1:29" x14ac:dyDescent="0.25">
      <c r="A16247">
        <v>66.0505</v>
      </c>
      <c r="B16247">
        <v>139.05529999999999</v>
      </c>
      <c r="C16247">
        <v>-4.0887640000000003</v>
      </c>
      <c r="D16247">
        <v>24.549479999999999</v>
      </c>
      <c r="E16247">
        <v>50.003309999999999</v>
      </c>
      <c r="M16247">
        <v>76.223839999999996</v>
      </c>
      <c r="N16247">
        <v>160.77019999999999</v>
      </c>
      <c r="O16247">
        <v>-4.5691819999999996</v>
      </c>
      <c r="P16247">
        <v>29.137599999999999</v>
      </c>
      <c r="Q16247">
        <v>50.01294</v>
      </c>
      <c r="Y16247">
        <v>76.223839999999996</v>
      </c>
      <c r="Z16247">
        <v>160.7457</v>
      </c>
      <c r="AA16247">
        <v>-4.8105130000000003</v>
      </c>
      <c r="AB16247">
        <v>30.666139999999999</v>
      </c>
      <c r="AC16247">
        <v>50.015160000000002</v>
      </c>
    </row>
    <row r="16248" spans="1:29" x14ac:dyDescent="0.25">
      <c r="A16248">
        <v>66.055499999999995</v>
      </c>
      <c r="B16248">
        <v>139.10480000000001</v>
      </c>
      <c r="C16248">
        <v>-4.0893610000000002</v>
      </c>
      <c r="D16248">
        <v>24.544630000000002</v>
      </c>
      <c r="E16248">
        <v>49.99362</v>
      </c>
      <c r="M16248">
        <v>76.228840000000005</v>
      </c>
      <c r="N16248">
        <v>160.81950000000001</v>
      </c>
      <c r="O16248">
        <v>-4.5700339999999997</v>
      </c>
      <c r="P16248">
        <v>29.141529999999999</v>
      </c>
      <c r="Q16248">
        <v>50.003019999999999</v>
      </c>
      <c r="Y16248">
        <v>76.228840000000005</v>
      </c>
      <c r="Z16248">
        <v>160.79689999999999</v>
      </c>
      <c r="AA16248">
        <v>-4.8115940000000004</v>
      </c>
      <c r="AB16248">
        <v>30.669699999999999</v>
      </c>
      <c r="AC16248">
        <v>49.984740000000002</v>
      </c>
    </row>
    <row r="16249" spans="1:29" x14ac:dyDescent="0.25">
      <c r="A16249">
        <v>66.060500000000005</v>
      </c>
      <c r="B16249">
        <v>139.15459999999999</v>
      </c>
      <c r="C16249">
        <v>-4.0899320000000001</v>
      </c>
      <c r="D16249">
        <v>24.54588</v>
      </c>
      <c r="E16249">
        <v>50.018169999999998</v>
      </c>
      <c r="M16249">
        <v>76.233840000000001</v>
      </c>
      <c r="N16249">
        <v>160.8707</v>
      </c>
      <c r="O16249">
        <v>-4.5709140000000001</v>
      </c>
      <c r="P16249">
        <v>29.148599999999998</v>
      </c>
      <c r="Q16249">
        <v>49.998739999999998</v>
      </c>
      <c r="Y16249">
        <v>76.233840000000001</v>
      </c>
      <c r="Z16249">
        <v>160.84690000000001</v>
      </c>
      <c r="AA16249">
        <v>-4.8125220000000004</v>
      </c>
      <c r="AB16249">
        <v>30.676410000000001</v>
      </c>
      <c r="AC16249">
        <v>49.995339999999999</v>
      </c>
    </row>
    <row r="16250" spans="1:29" x14ac:dyDescent="0.25">
      <c r="A16250">
        <v>66.063839999999999</v>
      </c>
      <c r="B16250">
        <v>139.1885</v>
      </c>
      <c r="C16250">
        <v>-4.0902659999999997</v>
      </c>
      <c r="D16250">
        <v>24.5532</v>
      </c>
      <c r="E16250">
        <v>50.004539999999999</v>
      </c>
      <c r="M16250">
        <v>76.238820000000004</v>
      </c>
      <c r="N16250">
        <v>160.91999999999999</v>
      </c>
      <c r="O16250">
        <v>-4.572209</v>
      </c>
      <c r="P16250">
        <v>29.162600000000001</v>
      </c>
      <c r="Q16250">
        <v>49.999809999999997</v>
      </c>
      <c r="Y16250">
        <v>76.238820000000004</v>
      </c>
      <c r="Z16250">
        <v>160.8965</v>
      </c>
      <c r="AA16250">
        <v>-4.8134139999999999</v>
      </c>
      <c r="AB16250">
        <v>30.68965</v>
      </c>
      <c r="AC16250">
        <v>50.009059999999998</v>
      </c>
    </row>
    <row r="16251" spans="1:29" x14ac:dyDescent="0.25">
      <c r="A16251">
        <v>66.067179999999993</v>
      </c>
      <c r="B16251">
        <v>139.2218</v>
      </c>
      <c r="C16251">
        <v>-4.0906019999999996</v>
      </c>
      <c r="D16251">
        <v>24.558060000000001</v>
      </c>
      <c r="E16251">
        <v>49.993299999999998</v>
      </c>
      <c r="M16251">
        <v>76.243840000000006</v>
      </c>
      <c r="N16251">
        <v>160.96960000000001</v>
      </c>
      <c r="O16251">
        <v>-4.5733620000000004</v>
      </c>
      <c r="P16251">
        <v>29.172509999999999</v>
      </c>
      <c r="Q16251">
        <v>49.999980000000001</v>
      </c>
      <c r="Y16251">
        <v>76.243840000000006</v>
      </c>
      <c r="Z16251">
        <v>160.94720000000001</v>
      </c>
      <c r="AA16251">
        <v>-4.8145160000000002</v>
      </c>
      <c r="AB16251">
        <v>30.696840000000002</v>
      </c>
      <c r="AC16251">
        <v>50.016570000000002</v>
      </c>
    </row>
    <row r="16252" spans="1:29" x14ac:dyDescent="0.25">
      <c r="A16252">
        <v>66.070499999999996</v>
      </c>
      <c r="B16252">
        <v>139.25579999999999</v>
      </c>
      <c r="C16252">
        <v>-4.0909389999999997</v>
      </c>
      <c r="D16252">
        <v>24.561920000000001</v>
      </c>
      <c r="E16252">
        <v>49.974809999999998</v>
      </c>
      <c r="M16252">
        <v>76.248840000000001</v>
      </c>
      <c r="N16252">
        <v>161.0205</v>
      </c>
      <c r="O16252">
        <v>-4.5745389999999997</v>
      </c>
      <c r="P16252">
        <v>29.177240000000001</v>
      </c>
      <c r="Q16252">
        <v>50.00976</v>
      </c>
      <c r="Y16252">
        <v>76.248840000000001</v>
      </c>
      <c r="Z16252">
        <v>160.9965</v>
      </c>
      <c r="AA16252">
        <v>-4.8156400000000001</v>
      </c>
      <c r="AB16252">
        <v>30.69678</v>
      </c>
      <c r="AC16252">
        <v>49.981059999999999</v>
      </c>
    </row>
    <row r="16253" spans="1:29" x14ac:dyDescent="0.25">
      <c r="A16253">
        <v>66.075500000000005</v>
      </c>
      <c r="B16253">
        <v>139.30539999999999</v>
      </c>
      <c r="C16253">
        <v>-4.0915140000000001</v>
      </c>
      <c r="D16253">
        <v>24.56692</v>
      </c>
      <c r="E16253">
        <v>50.000959999999999</v>
      </c>
      <c r="M16253">
        <v>76.253839999999997</v>
      </c>
      <c r="N16253">
        <v>161.06880000000001</v>
      </c>
      <c r="O16253">
        <v>-4.5754000000000001</v>
      </c>
      <c r="P16253">
        <v>29.18064</v>
      </c>
      <c r="Q16253">
        <v>50.000979999999998</v>
      </c>
      <c r="Y16253">
        <v>76.253839999999997</v>
      </c>
      <c r="Z16253">
        <v>161.0454</v>
      </c>
      <c r="AA16253">
        <v>-4.8176519999999998</v>
      </c>
      <c r="AB16253">
        <v>30.702729999999999</v>
      </c>
      <c r="AC16253">
        <v>49.969920000000002</v>
      </c>
    </row>
    <row r="16254" spans="1:29" x14ac:dyDescent="0.25">
      <c r="A16254">
        <v>66.080500000000001</v>
      </c>
      <c r="B16254">
        <v>139.3554</v>
      </c>
      <c r="C16254">
        <v>-4.0921399999999997</v>
      </c>
      <c r="D16254">
        <v>24.56812</v>
      </c>
      <c r="E16254">
        <v>49.992260000000002</v>
      </c>
      <c r="M16254">
        <v>76.257180000000005</v>
      </c>
      <c r="N16254">
        <v>161.10319999999999</v>
      </c>
      <c r="O16254">
        <v>-4.575971</v>
      </c>
      <c r="P16254">
        <v>29.18619</v>
      </c>
      <c r="Q16254">
        <v>50.008069999999996</v>
      </c>
      <c r="Y16254">
        <v>76.257180000000005</v>
      </c>
      <c r="Z16254">
        <v>161.07900000000001</v>
      </c>
      <c r="AA16254">
        <v>-4.8185799999999999</v>
      </c>
      <c r="AB16254">
        <v>30.708970000000001</v>
      </c>
      <c r="AC16254">
        <v>50.039439999999999</v>
      </c>
    </row>
    <row r="16255" spans="1:29" x14ac:dyDescent="0.25">
      <c r="A16255">
        <v>66.083839999999995</v>
      </c>
      <c r="B16255">
        <v>139.38900000000001</v>
      </c>
      <c r="C16255">
        <v>-4.0927579999999999</v>
      </c>
      <c r="D16255">
        <v>24.569939999999999</v>
      </c>
      <c r="E16255">
        <v>50.013739999999999</v>
      </c>
      <c r="M16255">
        <v>76.262180000000001</v>
      </c>
      <c r="N16255">
        <v>161.15270000000001</v>
      </c>
      <c r="O16255">
        <v>-4.5768659999999999</v>
      </c>
      <c r="P16255">
        <v>29.193560000000002</v>
      </c>
      <c r="Q16255">
        <v>49.996389999999998</v>
      </c>
      <c r="Y16255">
        <v>76.262180000000001</v>
      </c>
      <c r="Z16255">
        <v>161.12809999999999</v>
      </c>
      <c r="AA16255">
        <v>-4.8194730000000003</v>
      </c>
      <c r="AB16255">
        <v>30.722149999999999</v>
      </c>
      <c r="AC16255">
        <v>50.002249999999997</v>
      </c>
    </row>
    <row r="16256" spans="1:29" x14ac:dyDescent="0.25">
      <c r="A16256">
        <v>66.087159999999997</v>
      </c>
      <c r="B16256">
        <v>139.42140000000001</v>
      </c>
      <c r="C16256">
        <v>-4.0934540000000004</v>
      </c>
      <c r="D16256">
        <v>24.570900000000002</v>
      </c>
      <c r="E16256">
        <v>49.979880000000001</v>
      </c>
      <c r="M16256">
        <v>76.267160000000004</v>
      </c>
      <c r="N16256">
        <v>161.20160000000001</v>
      </c>
      <c r="O16256">
        <v>-4.5778939999999997</v>
      </c>
      <c r="P16256">
        <v>29.193110000000001</v>
      </c>
      <c r="Q16256">
        <v>50.023099999999999</v>
      </c>
      <c r="Y16256">
        <v>76.267160000000004</v>
      </c>
      <c r="Z16256">
        <v>161.17959999999999</v>
      </c>
      <c r="AA16256">
        <v>-4.8204570000000002</v>
      </c>
      <c r="AB16256">
        <v>30.731909999999999</v>
      </c>
      <c r="AC16256">
        <v>50.006489999999999</v>
      </c>
    </row>
    <row r="16257" spans="1:29" x14ac:dyDescent="0.25">
      <c r="A16257">
        <v>66.092160000000007</v>
      </c>
      <c r="B16257">
        <v>139.47219999999999</v>
      </c>
      <c r="C16257">
        <v>-4.09415</v>
      </c>
      <c r="D16257">
        <v>24.577059999999999</v>
      </c>
      <c r="E16257">
        <v>49.992939999999997</v>
      </c>
      <c r="M16257">
        <v>76.272180000000006</v>
      </c>
      <c r="N16257">
        <v>161.2516</v>
      </c>
      <c r="O16257">
        <v>-4.5790660000000001</v>
      </c>
      <c r="P16257">
        <v>29.19209</v>
      </c>
      <c r="Q16257">
        <v>49.993830000000003</v>
      </c>
      <c r="Y16257">
        <v>76.272180000000006</v>
      </c>
      <c r="Z16257">
        <v>161.22880000000001</v>
      </c>
      <c r="AA16257">
        <v>-4.8212339999999996</v>
      </c>
      <c r="AB16257">
        <v>30.73188</v>
      </c>
      <c r="AC16257">
        <v>49.99221</v>
      </c>
    </row>
    <row r="16258" spans="1:29" x14ac:dyDescent="0.25">
      <c r="A16258">
        <v>66.097179999999994</v>
      </c>
      <c r="B16258">
        <v>139.5214</v>
      </c>
      <c r="C16258">
        <v>-4.0947100000000001</v>
      </c>
      <c r="D16258">
        <v>24.586449999999999</v>
      </c>
      <c r="E16258">
        <v>50.021230000000003</v>
      </c>
      <c r="M16258">
        <v>76.277180000000001</v>
      </c>
      <c r="N16258">
        <v>161.303</v>
      </c>
      <c r="O16258">
        <v>-4.5810079999999997</v>
      </c>
      <c r="P16258">
        <v>29.202159999999999</v>
      </c>
      <c r="Q16258">
        <v>50.015030000000003</v>
      </c>
      <c r="Y16258">
        <v>76.277180000000001</v>
      </c>
      <c r="Z16258">
        <v>161.27869999999999</v>
      </c>
      <c r="AA16258">
        <v>-4.8220239999999999</v>
      </c>
      <c r="AB16258">
        <v>30.728200000000001</v>
      </c>
      <c r="AC16258">
        <v>49.989840000000001</v>
      </c>
    </row>
    <row r="16259" spans="1:29" x14ac:dyDescent="0.25">
      <c r="A16259">
        <v>66.100499999999997</v>
      </c>
      <c r="B16259">
        <v>139.55459999999999</v>
      </c>
      <c r="C16259">
        <v>-4.0950340000000001</v>
      </c>
      <c r="D16259">
        <v>24.59374</v>
      </c>
      <c r="E16259">
        <v>49.958309999999997</v>
      </c>
      <c r="M16259">
        <v>76.280500000000004</v>
      </c>
      <c r="N16259">
        <v>161.3356</v>
      </c>
      <c r="O16259">
        <v>-4.5817389999999998</v>
      </c>
      <c r="P16259">
        <v>29.21077</v>
      </c>
      <c r="Q16259">
        <v>49.988129999999998</v>
      </c>
      <c r="Y16259">
        <v>76.280500000000004</v>
      </c>
      <c r="Z16259">
        <v>161.3115</v>
      </c>
      <c r="AA16259">
        <v>-4.8225540000000002</v>
      </c>
      <c r="AB16259">
        <v>30.729980000000001</v>
      </c>
      <c r="AC16259">
        <v>50.00526</v>
      </c>
    </row>
    <row r="16260" spans="1:29" x14ac:dyDescent="0.25">
      <c r="A16260">
        <v>66.103840000000005</v>
      </c>
      <c r="B16260">
        <v>139.58760000000001</v>
      </c>
      <c r="C16260">
        <v>-4.0954100000000002</v>
      </c>
      <c r="D16260">
        <v>24.6006</v>
      </c>
      <c r="E16260">
        <v>49.966079999999998</v>
      </c>
      <c r="M16260">
        <v>76.285499999999999</v>
      </c>
      <c r="N16260">
        <v>161.3862</v>
      </c>
      <c r="O16260">
        <v>-4.5825979999999999</v>
      </c>
      <c r="P16260">
        <v>29.22006</v>
      </c>
      <c r="Q16260">
        <v>50.012819999999998</v>
      </c>
      <c r="Y16260">
        <v>76.285499999999999</v>
      </c>
      <c r="Z16260">
        <v>161.36259999999999</v>
      </c>
      <c r="AA16260">
        <v>-4.8234060000000003</v>
      </c>
      <c r="AB16260">
        <v>30.738420000000001</v>
      </c>
      <c r="AC16260">
        <v>50.002780000000001</v>
      </c>
    </row>
    <row r="16261" spans="1:29" x14ac:dyDescent="0.25">
      <c r="A16261">
        <v>66.108840000000001</v>
      </c>
      <c r="B16261">
        <v>139.63829999999999</v>
      </c>
      <c r="C16261">
        <v>-4.0962620000000003</v>
      </c>
      <c r="D16261">
        <v>24.608029999999999</v>
      </c>
      <c r="E16261">
        <v>50.01623</v>
      </c>
      <c r="M16261">
        <v>76.290499999999994</v>
      </c>
      <c r="N16261">
        <v>161.43539999999999</v>
      </c>
      <c r="O16261">
        <v>-4.583469</v>
      </c>
      <c r="P16261">
        <v>29.227830000000001</v>
      </c>
      <c r="Q16261">
        <v>49.985619999999997</v>
      </c>
      <c r="Y16261">
        <v>76.290499999999994</v>
      </c>
      <c r="Z16261">
        <v>161.4126</v>
      </c>
      <c r="AA16261">
        <v>-4.824649</v>
      </c>
      <c r="AB16261">
        <v>30.754439999999999</v>
      </c>
      <c r="AC16261">
        <v>49.989319999999999</v>
      </c>
    </row>
    <row r="16262" spans="1:29" x14ac:dyDescent="0.25">
      <c r="A16262">
        <v>66.113839999999996</v>
      </c>
      <c r="B16262">
        <v>139.68899999999999</v>
      </c>
      <c r="C16262">
        <v>-4.0971789999999997</v>
      </c>
      <c r="D16262">
        <v>24.611139999999999</v>
      </c>
      <c r="E16262">
        <v>49.990659999999998</v>
      </c>
      <c r="M16262">
        <v>76.295500000000004</v>
      </c>
      <c r="N16262">
        <v>161.48570000000001</v>
      </c>
      <c r="O16262">
        <v>-4.5844639999999997</v>
      </c>
      <c r="P16262">
        <v>29.239139999999999</v>
      </c>
      <c r="Q16262">
        <v>49.99091</v>
      </c>
      <c r="Y16262">
        <v>76.295500000000004</v>
      </c>
      <c r="Z16262">
        <v>161.4622</v>
      </c>
      <c r="AA16262">
        <v>-4.8257260000000004</v>
      </c>
      <c r="AB16262">
        <v>30.762650000000001</v>
      </c>
      <c r="AC16262">
        <v>49.994410000000002</v>
      </c>
    </row>
    <row r="16263" spans="1:29" x14ac:dyDescent="0.25">
      <c r="A16263">
        <v>66.117180000000005</v>
      </c>
      <c r="B16263">
        <v>139.7218</v>
      </c>
      <c r="C16263">
        <v>-4.0976129999999999</v>
      </c>
      <c r="D16263">
        <v>24.611789999999999</v>
      </c>
      <c r="E16263">
        <v>49.989840000000001</v>
      </c>
      <c r="M16263">
        <v>76.3005</v>
      </c>
      <c r="N16263">
        <v>161.535</v>
      </c>
      <c r="O16263">
        <v>-4.5863319999999996</v>
      </c>
      <c r="P16263">
        <v>29.253869999999999</v>
      </c>
      <c r="Q16263">
        <v>50.010039999999996</v>
      </c>
      <c r="Y16263">
        <v>76.3005</v>
      </c>
      <c r="Z16263">
        <v>161.51249999999999</v>
      </c>
      <c r="AA16263">
        <v>-4.8265459999999996</v>
      </c>
      <c r="AB16263">
        <v>30.765879999999999</v>
      </c>
      <c r="AC16263">
        <v>49.997860000000003</v>
      </c>
    </row>
    <row r="16264" spans="1:29" x14ac:dyDescent="0.25">
      <c r="A16264">
        <v>66.120500000000007</v>
      </c>
      <c r="B16264">
        <v>139.75559999999999</v>
      </c>
      <c r="C16264">
        <v>-4.0979559999999999</v>
      </c>
      <c r="D16264">
        <v>24.6112</v>
      </c>
      <c r="E16264">
        <v>50.013150000000003</v>
      </c>
      <c r="M16264">
        <v>76.305499999999995</v>
      </c>
      <c r="N16264">
        <v>161.5856</v>
      </c>
      <c r="O16264">
        <v>-4.5882430000000003</v>
      </c>
      <c r="P16264">
        <v>29.258970000000001</v>
      </c>
      <c r="Q16264">
        <v>50.009399999999999</v>
      </c>
      <c r="Y16264">
        <v>76.305499999999995</v>
      </c>
      <c r="Z16264">
        <v>161.56209999999999</v>
      </c>
      <c r="AA16264">
        <v>-4.82796</v>
      </c>
      <c r="AB16264">
        <v>30.774170000000002</v>
      </c>
      <c r="AC16264">
        <v>50.019240000000003</v>
      </c>
    </row>
    <row r="16265" spans="1:29" x14ac:dyDescent="0.25">
      <c r="A16265">
        <v>66.123840000000001</v>
      </c>
      <c r="B16265">
        <v>139.7894</v>
      </c>
      <c r="C16265">
        <v>-4.0983130000000001</v>
      </c>
      <c r="D16265">
        <v>24.612200000000001</v>
      </c>
      <c r="E16265">
        <v>50.018949999999997</v>
      </c>
      <c r="M16265">
        <v>76.310500000000005</v>
      </c>
      <c r="N16265">
        <v>161.63499999999999</v>
      </c>
      <c r="O16265">
        <v>-4.5898539999999999</v>
      </c>
      <c r="P16265">
        <v>29.261990000000001</v>
      </c>
      <c r="Q16265">
        <v>49.980589999999999</v>
      </c>
      <c r="Y16265">
        <v>76.310500000000005</v>
      </c>
      <c r="Z16265">
        <v>161.61259999999999</v>
      </c>
      <c r="AA16265">
        <v>-4.8296049999999999</v>
      </c>
      <c r="AB16265">
        <v>30.78417</v>
      </c>
      <c r="AC16265">
        <v>49.986269999999998</v>
      </c>
    </row>
    <row r="16266" spans="1:29" x14ac:dyDescent="0.25">
      <c r="A16266">
        <v>66.128839999999997</v>
      </c>
      <c r="B16266">
        <v>139.83940000000001</v>
      </c>
      <c r="C16266">
        <v>-4.0988559999999996</v>
      </c>
      <c r="D16266">
        <v>24.617270000000001</v>
      </c>
      <c r="E16266">
        <v>49.987299999999998</v>
      </c>
      <c r="M16266">
        <v>76.313839999999999</v>
      </c>
      <c r="N16266">
        <v>161.66909999999999</v>
      </c>
      <c r="O16266">
        <v>-4.5906840000000004</v>
      </c>
      <c r="P16266">
        <v>29.26839</v>
      </c>
      <c r="Q16266">
        <v>50.026420000000002</v>
      </c>
      <c r="Y16266">
        <v>76.313839999999999</v>
      </c>
      <c r="Z16266">
        <v>161.6447</v>
      </c>
      <c r="AA16266">
        <v>-4.8302339999999999</v>
      </c>
      <c r="AB16266">
        <v>30.78586</v>
      </c>
      <c r="AC16266">
        <v>50.004399999999997</v>
      </c>
    </row>
    <row r="16267" spans="1:29" x14ac:dyDescent="0.25">
      <c r="A16267">
        <v>66.133840000000006</v>
      </c>
      <c r="B16267">
        <v>139.8896</v>
      </c>
      <c r="C16267">
        <v>-4.0994719999999996</v>
      </c>
      <c r="D16267">
        <v>24.625699999999998</v>
      </c>
      <c r="E16267">
        <v>50.000300000000003</v>
      </c>
      <c r="M16267">
        <v>76.318839999999994</v>
      </c>
      <c r="N16267">
        <v>161.7184</v>
      </c>
      <c r="O16267">
        <v>-4.5915100000000004</v>
      </c>
      <c r="P16267">
        <v>29.27683</v>
      </c>
      <c r="Q16267">
        <v>49.997280000000003</v>
      </c>
      <c r="Y16267">
        <v>76.318839999999994</v>
      </c>
      <c r="Z16267">
        <v>161.69489999999999</v>
      </c>
      <c r="AA16267">
        <v>-4.8311039999999998</v>
      </c>
      <c r="AB16267">
        <v>30.788160000000001</v>
      </c>
      <c r="AC16267">
        <v>49.99971</v>
      </c>
    </row>
    <row r="16268" spans="1:29" x14ac:dyDescent="0.25">
      <c r="A16268">
        <v>66.137180000000001</v>
      </c>
      <c r="B16268">
        <v>139.9211</v>
      </c>
      <c r="C16268">
        <v>-4.0999299999999996</v>
      </c>
      <c r="D16268">
        <v>24.629239999999999</v>
      </c>
      <c r="E16268">
        <v>50.000059999999998</v>
      </c>
      <c r="M16268">
        <v>76.323840000000004</v>
      </c>
      <c r="N16268">
        <v>161.76859999999999</v>
      </c>
      <c r="O16268">
        <v>-4.5924100000000001</v>
      </c>
      <c r="P16268">
        <v>29.27711</v>
      </c>
      <c r="Q16268">
        <v>49.987200000000001</v>
      </c>
      <c r="Y16268">
        <v>76.323840000000004</v>
      </c>
      <c r="Z16268">
        <v>161.74449999999999</v>
      </c>
      <c r="AA16268">
        <v>-4.8319239999999999</v>
      </c>
      <c r="AB16268">
        <v>30.794640000000001</v>
      </c>
      <c r="AC16268">
        <v>50.025030000000001</v>
      </c>
    </row>
    <row r="16269" spans="1:29" x14ac:dyDescent="0.25">
      <c r="A16269">
        <v>66.140500000000003</v>
      </c>
      <c r="B16269">
        <v>139.95480000000001</v>
      </c>
      <c r="C16269">
        <v>-4.1003600000000002</v>
      </c>
      <c r="D16269">
        <v>24.627549999999999</v>
      </c>
      <c r="E16269">
        <v>50.000019999999999</v>
      </c>
      <c r="M16269">
        <v>76.32884</v>
      </c>
      <c r="N16269">
        <v>161.81809999999999</v>
      </c>
      <c r="O16269">
        <v>-4.5935740000000003</v>
      </c>
      <c r="P16269">
        <v>29.28294</v>
      </c>
      <c r="Q16269">
        <v>50.020539999999997</v>
      </c>
      <c r="Y16269">
        <v>76.32884</v>
      </c>
      <c r="Z16269">
        <v>161.79589999999999</v>
      </c>
      <c r="AA16269">
        <v>-4.8331679999999997</v>
      </c>
      <c r="AB16269">
        <v>30.810320000000001</v>
      </c>
      <c r="AC16269">
        <v>49.983359999999998</v>
      </c>
    </row>
    <row r="16270" spans="1:29" x14ac:dyDescent="0.25">
      <c r="A16270">
        <v>66.145499999999998</v>
      </c>
      <c r="B16270">
        <v>140.0043</v>
      </c>
      <c r="C16270">
        <v>-4.1010840000000002</v>
      </c>
      <c r="D16270">
        <v>24.625779999999999</v>
      </c>
      <c r="E16270">
        <v>50</v>
      </c>
      <c r="M16270">
        <v>76.333839999999995</v>
      </c>
      <c r="N16270">
        <v>161.86859999999999</v>
      </c>
      <c r="O16270">
        <v>-4.5948380000000002</v>
      </c>
      <c r="P16270">
        <v>29.295639999999999</v>
      </c>
      <c r="Q16270">
        <v>49.981720000000003</v>
      </c>
      <c r="Y16270">
        <v>76.333839999999995</v>
      </c>
      <c r="Z16270">
        <v>161.84479999999999</v>
      </c>
      <c r="AA16270">
        <v>-4.8346679999999997</v>
      </c>
      <c r="AB16270">
        <v>30.82498</v>
      </c>
      <c r="AC16270">
        <v>49.999899999999997</v>
      </c>
    </row>
    <row r="16271" spans="1:29" x14ac:dyDescent="0.25">
      <c r="A16271">
        <v>66.150499999999994</v>
      </c>
      <c r="B16271">
        <v>140.0548</v>
      </c>
      <c r="C16271">
        <v>-4.1016839999999997</v>
      </c>
      <c r="D16271">
        <v>24.625520000000002</v>
      </c>
      <c r="E16271">
        <v>50.007829999999998</v>
      </c>
      <c r="M16271">
        <v>76.338840000000005</v>
      </c>
      <c r="N16271">
        <v>161.91839999999999</v>
      </c>
      <c r="O16271">
        <v>-4.5958730000000001</v>
      </c>
      <c r="P16271">
        <v>29.306989999999999</v>
      </c>
      <c r="Q16271">
        <v>49.986379999999997</v>
      </c>
      <c r="Y16271">
        <v>76.338840000000005</v>
      </c>
      <c r="Z16271">
        <v>161.8948</v>
      </c>
      <c r="AA16271">
        <v>-4.8356640000000004</v>
      </c>
      <c r="AB16271">
        <v>30.83306</v>
      </c>
      <c r="AC16271">
        <v>49.990200000000002</v>
      </c>
    </row>
    <row r="16272" spans="1:29" x14ac:dyDescent="0.25">
      <c r="A16272">
        <v>66.153840000000002</v>
      </c>
      <c r="B16272">
        <v>140.08930000000001</v>
      </c>
      <c r="C16272">
        <v>-4.1020599999999998</v>
      </c>
      <c r="D16272">
        <v>24.6279</v>
      </c>
      <c r="E16272">
        <v>49.97842</v>
      </c>
      <c r="M16272">
        <v>76.34384</v>
      </c>
      <c r="N16272">
        <v>161.9682</v>
      </c>
      <c r="O16272">
        <v>-4.5973540000000002</v>
      </c>
      <c r="P16272">
        <v>29.318000000000001</v>
      </c>
      <c r="Q16272">
        <v>50.008029999999998</v>
      </c>
      <c r="Y16272">
        <v>76.34384</v>
      </c>
      <c r="Z16272">
        <v>161.94489999999999</v>
      </c>
      <c r="AA16272">
        <v>-4.8365200000000002</v>
      </c>
      <c r="AB16272">
        <v>30.843579999999999</v>
      </c>
      <c r="AC16272">
        <v>50.014679999999998</v>
      </c>
    </row>
    <row r="16273" spans="1:29" x14ac:dyDescent="0.25">
      <c r="A16273">
        <v>66.157179999999997</v>
      </c>
      <c r="B16273">
        <v>140.12289999999999</v>
      </c>
      <c r="C16273">
        <v>-4.1024469999999997</v>
      </c>
      <c r="D16273">
        <v>24.63082</v>
      </c>
      <c r="E16273">
        <v>50.018090000000001</v>
      </c>
      <c r="M16273">
        <v>76.347179999999994</v>
      </c>
      <c r="N16273">
        <v>162.00149999999999</v>
      </c>
      <c r="O16273">
        <v>-4.5981750000000003</v>
      </c>
      <c r="P16273">
        <v>29.326080000000001</v>
      </c>
      <c r="Q16273">
        <v>50.017670000000003</v>
      </c>
      <c r="Y16273">
        <v>76.347179999999994</v>
      </c>
      <c r="Z16273">
        <v>161.97829999999999</v>
      </c>
      <c r="AA16273">
        <v>-4.8370449999999998</v>
      </c>
      <c r="AB16273">
        <v>30.849820000000001</v>
      </c>
      <c r="AC16273">
        <v>50.011499999999998</v>
      </c>
    </row>
    <row r="16274" spans="1:29" x14ac:dyDescent="0.25">
      <c r="A16274">
        <v>66.162180000000006</v>
      </c>
      <c r="B16274">
        <v>140.17250000000001</v>
      </c>
      <c r="C16274">
        <v>-4.103059</v>
      </c>
      <c r="D16274">
        <v>24.636700000000001</v>
      </c>
      <c r="E16274">
        <v>50.003799999999998</v>
      </c>
      <c r="M16274">
        <v>76.352180000000004</v>
      </c>
      <c r="N16274">
        <v>162.05080000000001</v>
      </c>
      <c r="O16274">
        <v>-4.5991119999999999</v>
      </c>
      <c r="P16274">
        <v>29.332640000000001</v>
      </c>
      <c r="Q16274">
        <v>49.997869999999999</v>
      </c>
      <c r="Y16274">
        <v>76.352180000000004</v>
      </c>
      <c r="Z16274">
        <v>162.02879999999999</v>
      </c>
      <c r="AA16274">
        <v>-4.8378329999999998</v>
      </c>
      <c r="AB16274">
        <v>30.848980000000001</v>
      </c>
      <c r="AC16274">
        <v>49.997880000000002</v>
      </c>
    </row>
    <row r="16275" spans="1:29" x14ac:dyDescent="0.25">
      <c r="A16275">
        <v>66.167180000000002</v>
      </c>
      <c r="B16275">
        <v>140.2216</v>
      </c>
      <c r="C16275">
        <v>-4.1036419999999998</v>
      </c>
      <c r="D16275">
        <v>24.64453</v>
      </c>
      <c r="E16275">
        <v>49.99098</v>
      </c>
      <c r="M16275">
        <v>76.35718</v>
      </c>
      <c r="N16275">
        <v>162.10140000000001</v>
      </c>
      <c r="O16275">
        <v>-4.5999600000000003</v>
      </c>
      <c r="P16275">
        <v>29.334980000000002</v>
      </c>
      <c r="Q16275">
        <v>50.015439999999998</v>
      </c>
      <c r="Y16275">
        <v>76.35718</v>
      </c>
      <c r="Z16275">
        <v>162.0778</v>
      </c>
      <c r="AA16275">
        <v>-4.8386279999999999</v>
      </c>
      <c r="AB16275">
        <v>30.845510000000001</v>
      </c>
      <c r="AC16275">
        <v>49.998220000000003</v>
      </c>
    </row>
    <row r="16276" spans="1:29" x14ac:dyDescent="0.25">
      <c r="A16276">
        <v>66.170500000000004</v>
      </c>
      <c r="B16276">
        <v>140.25460000000001</v>
      </c>
      <c r="C16276">
        <v>-4.10405</v>
      </c>
      <c r="D16276">
        <v>24.64911</v>
      </c>
      <c r="E16276">
        <v>50.021239999999999</v>
      </c>
      <c r="M16276">
        <v>76.362179999999995</v>
      </c>
      <c r="N16276">
        <v>162.15110000000001</v>
      </c>
      <c r="O16276">
        <v>-4.6012899999999997</v>
      </c>
      <c r="P16276">
        <v>29.340920000000001</v>
      </c>
      <c r="Q16276">
        <v>49.982849999999999</v>
      </c>
      <c r="Y16276">
        <v>76.362179999999995</v>
      </c>
      <c r="Z16276">
        <v>162.12819999999999</v>
      </c>
      <c r="AA16276">
        <v>-4.839683</v>
      </c>
      <c r="AB16276">
        <v>30.853829999999999</v>
      </c>
      <c r="AC16276">
        <v>50.008540000000004</v>
      </c>
    </row>
    <row r="16277" spans="1:29" x14ac:dyDescent="0.25">
      <c r="A16277">
        <v>66.173839999999998</v>
      </c>
      <c r="B16277">
        <v>140.28880000000001</v>
      </c>
      <c r="C16277">
        <v>-4.1044720000000003</v>
      </c>
      <c r="D16277">
        <v>24.652609999999999</v>
      </c>
      <c r="E16277">
        <v>50.005310000000001</v>
      </c>
      <c r="M16277">
        <v>76.367180000000005</v>
      </c>
      <c r="N16277">
        <v>162.2012</v>
      </c>
      <c r="O16277">
        <v>-4.6026910000000001</v>
      </c>
      <c r="P16277">
        <v>29.34967</v>
      </c>
      <c r="Q16277">
        <v>50.00611</v>
      </c>
      <c r="Y16277">
        <v>76.367180000000005</v>
      </c>
      <c r="Z16277">
        <v>162.178</v>
      </c>
      <c r="AA16277">
        <v>-4.8412569999999997</v>
      </c>
      <c r="AB16277">
        <v>30.86572</v>
      </c>
      <c r="AC16277">
        <v>50.002420000000001</v>
      </c>
    </row>
    <row r="16278" spans="1:29" x14ac:dyDescent="0.25">
      <c r="A16278">
        <v>66.177180000000007</v>
      </c>
      <c r="B16278">
        <v>140.32130000000001</v>
      </c>
      <c r="C16278">
        <v>-4.1049100000000003</v>
      </c>
      <c r="D16278">
        <v>24.656330000000001</v>
      </c>
      <c r="E16278">
        <v>50.001330000000003</v>
      </c>
      <c r="M16278">
        <v>76.370500000000007</v>
      </c>
      <c r="N16278">
        <v>162.23509999999999</v>
      </c>
      <c r="O16278">
        <v>-4.6032960000000003</v>
      </c>
      <c r="P16278">
        <v>29.353739999999998</v>
      </c>
      <c r="Q16278">
        <v>49.985880000000002</v>
      </c>
      <c r="Y16278">
        <v>76.370500000000007</v>
      </c>
      <c r="Z16278">
        <v>162.21209999999999</v>
      </c>
      <c r="AA16278">
        <v>-4.8421269999999996</v>
      </c>
      <c r="AB16278">
        <v>30.870149999999999</v>
      </c>
      <c r="AC16278">
        <v>49.992780000000003</v>
      </c>
    </row>
    <row r="16279" spans="1:29" x14ac:dyDescent="0.25">
      <c r="A16279">
        <v>66.182180000000002</v>
      </c>
      <c r="B16279">
        <v>140.37139999999999</v>
      </c>
      <c r="C16279">
        <v>-4.1055120000000001</v>
      </c>
      <c r="D16279">
        <v>24.657219999999999</v>
      </c>
      <c r="E16279">
        <v>49.993360000000003</v>
      </c>
      <c r="M16279">
        <v>76.375500000000002</v>
      </c>
      <c r="N16279">
        <v>162.28530000000001</v>
      </c>
      <c r="O16279">
        <v>-4.6041530000000002</v>
      </c>
      <c r="P16279">
        <v>29.359739999999999</v>
      </c>
      <c r="Q16279">
        <v>49.998779999999996</v>
      </c>
      <c r="Y16279">
        <v>76.375500000000002</v>
      </c>
      <c r="Z16279">
        <v>162.26140000000001</v>
      </c>
      <c r="AA16279">
        <v>-4.8430239999999998</v>
      </c>
      <c r="AB16279">
        <v>30.87032</v>
      </c>
      <c r="AC16279">
        <v>50.00376</v>
      </c>
    </row>
    <row r="16280" spans="1:29" x14ac:dyDescent="0.25">
      <c r="A16280">
        <v>66.187179999999998</v>
      </c>
      <c r="B16280">
        <v>140.422</v>
      </c>
      <c r="C16280">
        <v>-4.1060160000000003</v>
      </c>
      <c r="D16280">
        <v>24.6553</v>
      </c>
      <c r="E16280">
        <v>50.010339999999999</v>
      </c>
      <c r="M16280">
        <v>76.380499999999998</v>
      </c>
      <c r="N16280">
        <v>162.33439999999999</v>
      </c>
      <c r="O16280">
        <v>-4.6056670000000004</v>
      </c>
      <c r="P16280">
        <v>29.370940000000001</v>
      </c>
      <c r="Q16280">
        <v>50.006100000000004</v>
      </c>
      <c r="Y16280">
        <v>76.380499999999998</v>
      </c>
      <c r="Z16280">
        <v>162.31139999999999</v>
      </c>
      <c r="AA16280">
        <v>-4.8440159999999999</v>
      </c>
      <c r="AB16280">
        <v>30.877880000000001</v>
      </c>
      <c r="AC16280">
        <v>50.016060000000003</v>
      </c>
    </row>
    <row r="16281" spans="1:29" x14ac:dyDescent="0.25">
      <c r="A16281">
        <v>66.1905</v>
      </c>
      <c r="B16281">
        <v>140.4554</v>
      </c>
      <c r="C16281">
        <v>-4.1063530000000004</v>
      </c>
      <c r="D16281">
        <v>24.65268</v>
      </c>
      <c r="E16281">
        <v>50.002589999999998</v>
      </c>
      <c r="M16281">
        <v>76.385499999999993</v>
      </c>
      <c r="N16281">
        <v>162.38380000000001</v>
      </c>
      <c r="O16281">
        <v>-4.6071080000000002</v>
      </c>
      <c r="P16281">
        <v>29.379339999999999</v>
      </c>
      <c r="Q16281">
        <v>50.013680000000001</v>
      </c>
      <c r="Y16281">
        <v>76.385499999999993</v>
      </c>
      <c r="Z16281">
        <v>162.3613</v>
      </c>
      <c r="AA16281">
        <v>-4.8448820000000001</v>
      </c>
      <c r="AB16281">
        <v>30.887709999999998</v>
      </c>
      <c r="AC16281">
        <v>49.994669999999999</v>
      </c>
    </row>
    <row r="16282" spans="1:29" x14ac:dyDescent="0.25">
      <c r="A16282">
        <v>66.193839999999994</v>
      </c>
      <c r="B16282">
        <v>140.48820000000001</v>
      </c>
      <c r="C16282">
        <v>-4.1067359999999997</v>
      </c>
      <c r="D16282">
        <v>24.65119</v>
      </c>
      <c r="E16282">
        <v>49.977159999999998</v>
      </c>
      <c r="M16282">
        <v>76.390500000000003</v>
      </c>
      <c r="N16282">
        <v>162.43389999999999</v>
      </c>
      <c r="O16282">
        <v>-4.6079759999999998</v>
      </c>
      <c r="P16282">
        <v>29.383400000000002</v>
      </c>
      <c r="Q16282">
        <v>50.020159999999997</v>
      </c>
      <c r="Y16282">
        <v>76.390500000000003</v>
      </c>
      <c r="Z16282">
        <v>162.41079999999999</v>
      </c>
      <c r="AA16282">
        <v>-4.8457119999999998</v>
      </c>
      <c r="AB16282">
        <v>30.893540000000002</v>
      </c>
      <c r="AC16282">
        <v>49.980670000000003</v>
      </c>
    </row>
    <row r="16283" spans="1:29" x14ac:dyDescent="0.25">
      <c r="A16283">
        <v>66.198840000000004</v>
      </c>
      <c r="B16283">
        <v>140.53749999999999</v>
      </c>
      <c r="C16283">
        <v>-4.1075369999999998</v>
      </c>
      <c r="D16283">
        <v>24.65718</v>
      </c>
      <c r="E16283">
        <v>49.989579999999997</v>
      </c>
      <c r="M16283">
        <v>76.395499999999998</v>
      </c>
      <c r="N16283">
        <v>162.48490000000001</v>
      </c>
      <c r="O16283">
        <v>-4.608746</v>
      </c>
      <c r="P16283">
        <v>29.38578</v>
      </c>
      <c r="Q16283">
        <v>50.005099999999999</v>
      </c>
      <c r="Y16283">
        <v>76.395499999999998</v>
      </c>
      <c r="Z16283">
        <v>162.4605</v>
      </c>
      <c r="AA16283">
        <v>-4.8467060000000002</v>
      </c>
      <c r="AB16283">
        <v>30.899460000000001</v>
      </c>
      <c r="AC16283">
        <v>50.011670000000002</v>
      </c>
    </row>
    <row r="16284" spans="1:29" x14ac:dyDescent="0.25">
      <c r="A16284">
        <v>66.20384</v>
      </c>
      <c r="B16284">
        <v>140.5866</v>
      </c>
      <c r="C16284">
        <v>-4.1082739999999998</v>
      </c>
      <c r="D16284">
        <v>24.666740000000001</v>
      </c>
      <c r="E16284">
        <v>50.002119999999998</v>
      </c>
      <c r="M16284">
        <v>76.400499999999994</v>
      </c>
      <c r="N16284">
        <v>162.53469999999999</v>
      </c>
      <c r="O16284">
        <v>-4.6095280000000001</v>
      </c>
      <c r="P16284">
        <v>29.389939999999999</v>
      </c>
      <c r="Q16284">
        <v>49.981720000000003</v>
      </c>
      <c r="Y16284">
        <v>76.400499999999994</v>
      </c>
      <c r="Z16284">
        <v>162.51140000000001</v>
      </c>
      <c r="AA16284">
        <v>-4.8483679999999998</v>
      </c>
      <c r="AB16284">
        <v>30.912299999999998</v>
      </c>
      <c r="AC16284">
        <v>49.993340000000003</v>
      </c>
    </row>
    <row r="16285" spans="1:29" x14ac:dyDescent="0.25">
      <c r="A16285">
        <v>66.207179999999994</v>
      </c>
      <c r="B16285">
        <v>140.62020000000001</v>
      </c>
      <c r="C16285">
        <v>-4.1086830000000001</v>
      </c>
      <c r="D16285">
        <v>24.67304</v>
      </c>
      <c r="E16285">
        <v>50.016190000000002</v>
      </c>
      <c r="M16285">
        <v>76.403840000000002</v>
      </c>
      <c r="N16285">
        <v>162.56729999999999</v>
      </c>
      <c r="O16285">
        <v>-4.6100500000000002</v>
      </c>
      <c r="P16285">
        <v>29.390419999999999</v>
      </c>
      <c r="Q16285">
        <v>50.026739999999997</v>
      </c>
      <c r="Y16285">
        <v>76.403840000000002</v>
      </c>
      <c r="Z16285">
        <v>162.5444</v>
      </c>
      <c r="AA16285">
        <v>-4.8496579999999998</v>
      </c>
      <c r="AB16285">
        <v>30.92285</v>
      </c>
      <c r="AC16285">
        <v>50.029670000000003</v>
      </c>
    </row>
    <row r="16286" spans="1:29" x14ac:dyDescent="0.25">
      <c r="A16286">
        <v>66.210499999999996</v>
      </c>
      <c r="B16286">
        <v>140.654</v>
      </c>
      <c r="C16286">
        <v>-4.1090549999999997</v>
      </c>
      <c r="D16286">
        <v>24.678439999999998</v>
      </c>
      <c r="E16286">
        <v>50.0197</v>
      </c>
      <c r="M16286">
        <v>76.408839999999998</v>
      </c>
      <c r="N16286">
        <v>162.6174</v>
      </c>
      <c r="O16286">
        <v>-4.6108440000000002</v>
      </c>
      <c r="P16286">
        <v>29.392430000000001</v>
      </c>
      <c r="Q16286">
        <v>49.980690000000003</v>
      </c>
      <c r="Y16286">
        <v>76.408839999999998</v>
      </c>
      <c r="Z16286">
        <v>162.59469999999999</v>
      </c>
      <c r="AA16286">
        <v>-4.8508719999999999</v>
      </c>
      <c r="AB16286">
        <v>30.924849999999999</v>
      </c>
      <c r="AC16286">
        <v>49.986040000000003</v>
      </c>
    </row>
    <row r="16287" spans="1:29" x14ac:dyDescent="0.25">
      <c r="A16287">
        <v>66.215500000000006</v>
      </c>
      <c r="B16287">
        <v>140.70429999999999</v>
      </c>
      <c r="C16287">
        <v>-4.1096579999999996</v>
      </c>
      <c r="D16287">
        <v>24.68646</v>
      </c>
      <c r="E16287">
        <v>49.994259999999997</v>
      </c>
      <c r="M16287">
        <v>76.413820000000001</v>
      </c>
      <c r="N16287">
        <v>162.66730000000001</v>
      </c>
      <c r="O16287">
        <v>-4.6118779999999999</v>
      </c>
      <c r="P16287">
        <v>29.39752</v>
      </c>
      <c r="Q16287">
        <v>49.996519999999997</v>
      </c>
      <c r="Y16287">
        <v>76.413820000000001</v>
      </c>
      <c r="Z16287">
        <v>162.6447</v>
      </c>
      <c r="AA16287">
        <v>-4.8518829999999999</v>
      </c>
      <c r="AB16287">
        <v>30.922219999999999</v>
      </c>
      <c r="AC16287">
        <v>49.997079999999997</v>
      </c>
    </row>
    <row r="16288" spans="1:29" x14ac:dyDescent="0.25">
      <c r="A16288">
        <v>66.220500000000001</v>
      </c>
      <c r="B16288">
        <v>140.7544</v>
      </c>
      <c r="C16288">
        <v>-4.110258</v>
      </c>
      <c r="D16288">
        <v>24.696249999999999</v>
      </c>
      <c r="E16288">
        <v>50.005719999999997</v>
      </c>
      <c r="M16288">
        <v>76.418840000000003</v>
      </c>
      <c r="N16288">
        <v>162.71719999999999</v>
      </c>
      <c r="O16288">
        <v>-4.612838</v>
      </c>
      <c r="P16288">
        <v>29.406140000000001</v>
      </c>
      <c r="Q16288">
        <v>50.000439999999998</v>
      </c>
      <c r="Y16288">
        <v>76.418840000000003</v>
      </c>
      <c r="Z16288">
        <v>162.69409999999999</v>
      </c>
      <c r="AA16288">
        <v>-4.8526639999999999</v>
      </c>
      <c r="AB16288">
        <v>30.924900000000001</v>
      </c>
      <c r="AC16288">
        <v>50.006399999999999</v>
      </c>
    </row>
    <row r="16289" spans="1:29" x14ac:dyDescent="0.25">
      <c r="A16289">
        <v>66.223839999999996</v>
      </c>
      <c r="B16289">
        <v>140.78649999999999</v>
      </c>
      <c r="C16289">
        <v>-4.1106369999999997</v>
      </c>
      <c r="D16289">
        <v>24.699719999999999</v>
      </c>
      <c r="E16289">
        <v>49.985759999999999</v>
      </c>
      <c r="M16289">
        <v>76.423839999999998</v>
      </c>
      <c r="N16289">
        <v>162.76740000000001</v>
      </c>
      <c r="O16289">
        <v>-4.6137059999999996</v>
      </c>
      <c r="P16289">
        <v>29.413139999999999</v>
      </c>
      <c r="Q16289">
        <v>50.045459999999999</v>
      </c>
      <c r="Y16289">
        <v>76.423839999999998</v>
      </c>
      <c r="Z16289">
        <v>162.74420000000001</v>
      </c>
      <c r="AA16289">
        <v>-4.8541800000000004</v>
      </c>
      <c r="AB16289">
        <v>30.939769999999999</v>
      </c>
      <c r="AC16289">
        <v>49.989669999999997</v>
      </c>
    </row>
    <row r="16290" spans="1:29" x14ac:dyDescent="0.25">
      <c r="A16290">
        <v>66.227180000000004</v>
      </c>
      <c r="B16290">
        <v>140.82079999999999</v>
      </c>
      <c r="C16290">
        <v>-4.1110379999999997</v>
      </c>
      <c r="D16290">
        <v>24.700500000000002</v>
      </c>
      <c r="E16290">
        <v>49.99644</v>
      </c>
      <c r="M16290">
        <v>76.427180000000007</v>
      </c>
      <c r="N16290">
        <v>162.80160000000001</v>
      </c>
      <c r="O16290">
        <v>-4.614242</v>
      </c>
      <c r="P16290">
        <v>29.415700000000001</v>
      </c>
      <c r="Q16290">
        <v>49.995699999999999</v>
      </c>
      <c r="Y16290">
        <v>76.427180000000007</v>
      </c>
      <c r="Z16290">
        <v>162.7774</v>
      </c>
      <c r="AA16290">
        <v>-4.8560090000000002</v>
      </c>
      <c r="AB16290">
        <v>30.955970000000001</v>
      </c>
      <c r="AC16290">
        <v>49.997419999999998</v>
      </c>
    </row>
    <row r="16291" spans="1:29" x14ac:dyDescent="0.25">
      <c r="A16291">
        <v>66.230500000000006</v>
      </c>
      <c r="B16291">
        <v>140.85380000000001</v>
      </c>
      <c r="C16291">
        <v>-4.1113980000000003</v>
      </c>
      <c r="D16291">
        <v>24.69905</v>
      </c>
      <c r="E16291">
        <v>49.991280000000003</v>
      </c>
      <c r="M16291">
        <v>76.432180000000002</v>
      </c>
      <c r="N16291">
        <v>162.85069999999999</v>
      </c>
      <c r="O16291">
        <v>-4.6154890000000002</v>
      </c>
      <c r="P16291">
        <v>29.421559999999999</v>
      </c>
      <c r="Q16291">
        <v>49.989519999999999</v>
      </c>
      <c r="Y16291">
        <v>76.432180000000002</v>
      </c>
      <c r="Z16291">
        <v>162.8272</v>
      </c>
      <c r="AA16291">
        <v>-4.8573199999999996</v>
      </c>
      <c r="AB16291">
        <v>30.963740000000001</v>
      </c>
      <c r="AC16291">
        <v>50.003500000000003</v>
      </c>
    </row>
    <row r="16292" spans="1:29" x14ac:dyDescent="0.25">
      <c r="A16292">
        <v>66.235500000000002</v>
      </c>
      <c r="B16292">
        <v>140.90360000000001</v>
      </c>
      <c r="C16292">
        <v>-4.1119519999999996</v>
      </c>
      <c r="D16292">
        <v>24.696919999999999</v>
      </c>
      <c r="E16292">
        <v>50.003500000000003</v>
      </c>
      <c r="M16292">
        <v>76.437179999999998</v>
      </c>
      <c r="N16292">
        <v>162.90010000000001</v>
      </c>
      <c r="O16292">
        <v>-4.6166200000000002</v>
      </c>
      <c r="P16292">
        <v>29.427499999999998</v>
      </c>
      <c r="Q16292">
        <v>50.022460000000002</v>
      </c>
      <c r="Y16292">
        <v>76.437179999999998</v>
      </c>
      <c r="Z16292">
        <v>162.87780000000001</v>
      </c>
      <c r="AA16292">
        <v>-4.8581050000000001</v>
      </c>
      <c r="AB16292">
        <v>30.9666</v>
      </c>
      <c r="AC16292">
        <v>49.994079999999997</v>
      </c>
    </row>
    <row r="16293" spans="1:29" x14ac:dyDescent="0.25">
      <c r="A16293">
        <v>66.240499999999997</v>
      </c>
      <c r="B16293">
        <v>140.9539</v>
      </c>
      <c r="C16293">
        <v>-4.1125290000000003</v>
      </c>
      <c r="D16293">
        <v>24.69951</v>
      </c>
      <c r="E16293">
        <v>50.000340000000001</v>
      </c>
      <c r="M16293">
        <v>76.442179999999993</v>
      </c>
      <c r="N16293">
        <v>162.9504</v>
      </c>
      <c r="O16293">
        <v>-4.617464</v>
      </c>
      <c r="P16293">
        <v>29.435400000000001</v>
      </c>
      <c r="Q16293">
        <v>50.004489999999997</v>
      </c>
      <c r="Y16293">
        <v>76.442179999999993</v>
      </c>
      <c r="Z16293">
        <v>162.9273</v>
      </c>
      <c r="AA16293">
        <v>-4.858873</v>
      </c>
      <c r="AB16293">
        <v>30.970680000000002</v>
      </c>
      <c r="AC16293">
        <v>50.002989999999997</v>
      </c>
    </row>
    <row r="16294" spans="1:29" x14ac:dyDescent="0.25">
      <c r="A16294">
        <v>66.243840000000006</v>
      </c>
      <c r="B16294">
        <v>140.98759999999999</v>
      </c>
      <c r="C16294">
        <v>-4.1129020000000001</v>
      </c>
      <c r="D16294">
        <v>24.69922</v>
      </c>
      <c r="E16294">
        <v>49.984430000000003</v>
      </c>
      <c r="M16294">
        <v>76.447180000000003</v>
      </c>
      <c r="N16294">
        <v>163.00040000000001</v>
      </c>
      <c r="O16294">
        <v>-4.6183209999999999</v>
      </c>
      <c r="P16294">
        <v>29.442869999999999</v>
      </c>
      <c r="Q16294">
        <v>49.983179999999997</v>
      </c>
      <c r="Y16294">
        <v>76.447180000000003</v>
      </c>
      <c r="Z16294">
        <v>162.97640000000001</v>
      </c>
      <c r="AA16294">
        <v>-4.8597580000000002</v>
      </c>
      <c r="AB16294">
        <v>30.979970000000002</v>
      </c>
      <c r="AC16294">
        <v>49.994039999999998</v>
      </c>
    </row>
    <row r="16295" spans="1:29" x14ac:dyDescent="0.25">
      <c r="A16295">
        <v>66.24718</v>
      </c>
      <c r="B16295">
        <v>141.0214</v>
      </c>
      <c r="C16295">
        <v>-4.1133119999999996</v>
      </c>
      <c r="D16295">
        <v>24.70223</v>
      </c>
      <c r="E16295">
        <v>50.00394</v>
      </c>
      <c r="M16295">
        <v>76.452160000000006</v>
      </c>
      <c r="N16295">
        <v>163.0496</v>
      </c>
      <c r="O16295">
        <v>-4.6191199999999997</v>
      </c>
      <c r="P16295">
        <v>29.448920000000001</v>
      </c>
      <c r="Q16295">
        <v>50.000300000000003</v>
      </c>
      <c r="Y16295">
        <v>76.452160000000006</v>
      </c>
      <c r="Z16295">
        <v>163.02610000000001</v>
      </c>
      <c r="AA16295">
        <v>-4.861186</v>
      </c>
      <c r="AB16295">
        <v>30.985980000000001</v>
      </c>
      <c r="AC16295">
        <v>50.003959999999999</v>
      </c>
    </row>
    <row r="16296" spans="1:29" x14ac:dyDescent="0.25">
      <c r="A16296">
        <v>66.252179999999996</v>
      </c>
      <c r="B16296">
        <v>141.071</v>
      </c>
      <c r="C16296">
        <v>-4.1140749999999997</v>
      </c>
      <c r="D16296">
        <v>24.71236</v>
      </c>
      <c r="E16296">
        <v>49.99474</v>
      </c>
      <c r="M16296">
        <v>76.457179999999994</v>
      </c>
      <c r="N16296">
        <v>163.1</v>
      </c>
      <c r="O16296">
        <v>-4.619885</v>
      </c>
      <c r="P16296">
        <v>29.452750000000002</v>
      </c>
      <c r="Q16296">
        <v>50.02666</v>
      </c>
      <c r="Y16296">
        <v>76.457179999999994</v>
      </c>
      <c r="Z16296">
        <v>163.077</v>
      </c>
      <c r="AA16296">
        <v>-4.8623900000000004</v>
      </c>
      <c r="AB16296">
        <v>30.987269999999999</v>
      </c>
      <c r="AC16296">
        <v>49.984740000000002</v>
      </c>
    </row>
    <row r="16297" spans="1:29" x14ac:dyDescent="0.25">
      <c r="A16297">
        <v>66.257180000000005</v>
      </c>
      <c r="B16297">
        <v>141.1206</v>
      </c>
      <c r="C16297">
        <v>-4.1148499999999997</v>
      </c>
      <c r="D16297">
        <v>24.726299999999998</v>
      </c>
      <c r="E16297">
        <v>49.977559999999997</v>
      </c>
      <c r="M16297">
        <v>76.460499999999996</v>
      </c>
      <c r="N16297">
        <v>163.13310000000001</v>
      </c>
      <c r="O16297">
        <v>-4.6204159999999996</v>
      </c>
      <c r="P16297">
        <v>29.456880000000002</v>
      </c>
      <c r="Q16297">
        <v>49.998829999999998</v>
      </c>
      <c r="Y16297">
        <v>76.460499999999996</v>
      </c>
      <c r="Z16297">
        <v>163.10939999999999</v>
      </c>
      <c r="AA16297">
        <v>-4.8632819999999999</v>
      </c>
      <c r="AB16297">
        <v>30.98948</v>
      </c>
      <c r="AC16297">
        <v>50.019669999999998</v>
      </c>
    </row>
    <row r="16298" spans="1:29" x14ac:dyDescent="0.25">
      <c r="A16298">
        <v>66.260499999999993</v>
      </c>
      <c r="B16298">
        <v>141.15379999999999</v>
      </c>
      <c r="C16298">
        <v>-4.1152959999999998</v>
      </c>
      <c r="D16298">
        <v>24.732060000000001</v>
      </c>
      <c r="E16298">
        <v>50.010039999999996</v>
      </c>
      <c r="M16298">
        <v>76.465500000000006</v>
      </c>
      <c r="N16298">
        <v>163.18270000000001</v>
      </c>
      <c r="O16298">
        <v>-4.621518</v>
      </c>
      <c r="P16298">
        <v>29.465540000000001</v>
      </c>
      <c r="Q16298">
        <v>50.00179</v>
      </c>
      <c r="Y16298">
        <v>76.465500000000006</v>
      </c>
      <c r="Z16298">
        <v>163.1591</v>
      </c>
      <c r="AA16298">
        <v>-4.8645269999999998</v>
      </c>
      <c r="AB16298">
        <v>30.999759999999998</v>
      </c>
      <c r="AC16298">
        <v>50.001100000000001</v>
      </c>
    </row>
    <row r="16299" spans="1:29" x14ac:dyDescent="0.25">
      <c r="A16299">
        <v>66.263840000000002</v>
      </c>
      <c r="B16299">
        <v>141.1867</v>
      </c>
      <c r="C16299">
        <v>-4.1157190000000003</v>
      </c>
      <c r="D16299">
        <v>24.731919999999999</v>
      </c>
      <c r="E16299">
        <v>50.010339999999999</v>
      </c>
      <c r="M16299">
        <v>76.470500000000001</v>
      </c>
      <c r="N16299">
        <v>163.23240000000001</v>
      </c>
      <c r="O16299">
        <v>-4.6228680000000004</v>
      </c>
      <c r="P16299">
        <v>29.478940000000001</v>
      </c>
      <c r="Q16299">
        <v>49.989220000000003</v>
      </c>
      <c r="Y16299">
        <v>76.470500000000001</v>
      </c>
      <c r="Z16299">
        <v>163.20939999999999</v>
      </c>
      <c r="AA16299">
        <v>-4.8653380000000004</v>
      </c>
      <c r="AB16299">
        <v>31.007750000000001</v>
      </c>
      <c r="AC16299">
        <v>49.987580000000001</v>
      </c>
    </row>
    <row r="16300" spans="1:29" x14ac:dyDescent="0.25">
      <c r="A16300">
        <v>66.267160000000004</v>
      </c>
      <c r="B16300">
        <v>141.22040000000001</v>
      </c>
      <c r="C16300">
        <v>-4.1161459999999996</v>
      </c>
      <c r="D16300">
        <v>24.72784</v>
      </c>
      <c r="E16300">
        <v>49.986939999999997</v>
      </c>
      <c r="M16300">
        <v>76.47551</v>
      </c>
      <c r="N16300">
        <v>163.28210000000001</v>
      </c>
      <c r="O16300">
        <v>-4.6237219999999999</v>
      </c>
      <c r="P16300">
        <v>29.47964</v>
      </c>
      <c r="Q16300">
        <v>49.99635</v>
      </c>
      <c r="Y16300">
        <v>76.47551</v>
      </c>
      <c r="Z16300">
        <v>163.2602</v>
      </c>
      <c r="AA16300">
        <v>-4.8662080000000003</v>
      </c>
      <c r="AB16300">
        <v>31.011299999999999</v>
      </c>
      <c r="AC16300">
        <v>50.014699999999998</v>
      </c>
    </row>
    <row r="16301" spans="1:29" x14ac:dyDescent="0.25">
      <c r="A16301">
        <v>66.272180000000006</v>
      </c>
      <c r="B16301">
        <v>141.2704</v>
      </c>
      <c r="C16301">
        <v>-4.1167999999999996</v>
      </c>
      <c r="D16301">
        <v>24.721409999999999</v>
      </c>
      <c r="E16301">
        <v>49.983310000000003</v>
      </c>
      <c r="M16301">
        <v>76.480500000000006</v>
      </c>
      <c r="N16301">
        <v>163.333</v>
      </c>
      <c r="O16301">
        <v>-4.6245139999999996</v>
      </c>
      <c r="P16301">
        <v>29.47559</v>
      </c>
      <c r="Q16301">
        <v>50.002740000000003</v>
      </c>
      <c r="Y16301">
        <v>76.480500000000006</v>
      </c>
      <c r="Z16301">
        <v>163.30969999999999</v>
      </c>
      <c r="AA16301">
        <v>-4.867102</v>
      </c>
      <c r="AB16301">
        <v>31.0153</v>
      </c>
      <c r="AC16301">
        <v>49.9983</v>
      </c>
    </row>
    <row r="16302" spans="1:29" x14ac:dyDescent="0.25">
      <c r="A16302">
        <v>66.277180000000001</v>
      </c>
      <c r="B16302">
        <v>141.32060000000001</v>
      </c>
      <c r="C16302">
        <v>-4.1174249999999999</v>
      </c>
      <c r="D16302">
        <v>24.717919999999999</v>
      </c>
      <c r="E16302">
        <v>50.037460000000003</v>
      </c>
      <c r="M16302">
        <v>76.485500000000002</v>
      </c>
      <c r="N16302">
        <v>163.3826</v>
      </c>
      <c r="O16302">
        <v>-4.6253380000000002</v>
      </c>
      <c r="P16302">
        <v>29.475280000000001</v>
      </c>
      <c r="Q16302">
        <v>49.991610000000001</v>
      </c>
      <c r="Y16302">
        <v>76.485500000000002</v>
      </c>
      <c r="Z16302">
        <v>163.3597</v>
      </c>
      <c r="AA16302">
        <v>-4.8678889999999999</v>
      </c>
      <c r="AB16302">
        <v>31.022089999999999</v>
      </c>
      <c r="AC16302">
        <v>49.990920000000003</v>
      </c>
    </row>
    <row r="16303" spans="1:29" x14ac:dyDescent="0.25">
      <c r="A16303">
        <v>66.280500000000004</v>
      </c>
      <c r="B16303">
        <v>141.3535</v>
      </c>
      <c r="C16303">
        <v>-4.1178189999999999</v>
      </c>
      <c r="D16303">
        <v>24.721990000000002</v>
      </c>
      <c r="E16303">
        <v>49.99371</v>
      </c>
      <c r="M16303">
        <v>76.490499999999997</v>
      </c>
      <c r="N16303">
        <v>163.43289999999999</v>
      </c>
      <c r="O16303">
        <v>-4.6263959999999997</v>
      </c>
      <c r="P16303">
        <v>29.489940000000001</v>
      </c>
      <c r="Q16303">
        <v>49.98977</v>
      </c>
      <c r="Y16303">
        <v>76.490499999999997</v>
      </c>
      <c r="Z16303">
        <v>163.40969999999999</v>
      </c>
      <c r="AA16303">
        <v>-4.8688099999999999</v>
      </c>
      <c r="AB16303">
        <v>31.028359999999999</v>
      </c>
      <c r="AC16303">
        <v>50.013190000000002</v>
      </c>
    </row>
    <row r="16304" spans="1:29" x14ac:dyDescent="0.25">
      <c r="A16304">
        <v>66.283839999999998</v>
      </c>
      <c r="B16304">
        <v>141.38679999999999</v>
      </c>
      <c r="C16304">
        <v>-4.1182400000000001</v>
      </c>
      <c r="D16304">
        <v>24.728899999999999</v>
      </c>
      <c r="E16304">
        <v>50.021909999999998</v>
      </c>
      <c r="M16304">
        <v>76.493840000000006</v>
      </c>
      <c r="N16304">
        <v>163.4658</v>
      </c>
      <c r="O16304">
        <v>-4.6269299999999998</v>
      </c>
      <c r="P16304">
        <v>29.501270000000002</v>
      </c>
      <c r="Q16304">
        <v>50.005270000000003</v>
      </c>
      <c r="Y16304">
        <v>76.493840000000006</v>
      </c>
      <c r="Z16304">
        <v>163.44380000000001</v>
      </c>
      <c r="AA16304">
        <v>-4.869586</v>
      </c>
      <c r="AB16304">
        <v>31.03389</v>
      </c>
      <c r="AC16304">
        <v>49.987639999999999</v>
      </c>
    </row>
    <row r="16305" spans="1:29" x14ac:dyDescent="0.25">
      <c r="A16305">
        <v>66.288820000000001</v>
      </c>
      <c r="B16305">
        <v>141.4374</v>
      </c>
      <c r="C16305">
        <v>-4.1189260000000001</v>
      </c>
      <c r="D16305">
        <v>24.738199999999999</v>
      </c>
      <c r="E16305">
        <v>49.998530000000002</v>
      </c>
      <c r="M16305">
        <v>76.498840000000001</v>
      </c>
      <c r="N16305">
        <v>163.5163</v>
      </c>
      <c r="O16305">
        <v>-4.6276789999999997</v>
      </c>
      <c r="P16305">
        <v>29.509419999999999</v>
      </c>
      <c r="Q16305">
        <v>49.99888</v>
      </c>
      <c r="Y16305">
        <v>76.498840000000001</v>
      </c>
      <c r="Z16305">
        <v>163.49279999999999</v>
      </c>
      <c r="AA16305">
        <v>-4.8710180000000003</v>
      </c>
      <c r="AB16305">
        <v>31.049320000000002</v>
      </c>
      <c r="AC16305">
        <v>49.993160000000003</v>
      </c>
    </row>
    <row r="16306" spans="1:29" x14ac:dyDescent="0.25">
      <c r="A16306">
        <v>66.293840000000003</v>
      </c>
      <c r="B16306">
        <v>141.488</v>
      </c>
      <c r="C16306">
        <v>-4.1195599999999999</v>
      </c>
      <c r="D16306">
        <v>24.73986</v>
      </c>
      <c r="E16306">
        <v>50.007680000000001</v>
      </c>
      <c r="M16306">
        <v>76.503839999999997</v>
      </c>
      <c r="N16306">
        <v>163.566</v>
      </c>
      <c r="O16306">
        <v>-4.6284460000000003</v>
      </c>
      <c r="P16306">
        <v>29.50742</v>
      </c>
      <c r="Q16306">
        <v>49.995190000000001</v>
      </c>
      <c r="Y16306">
        <v>76.503839999999997</v>
      </c>
      <c r="Z16306">
        <v>163.54249999999999</v>
      </c>
      <c r="AA16306">
        <v>-4.8720220000000003</v>
      </c>
      <c r="AB16306">
        <v>31.063639999999999</v>
      </c>
      <c r="AC16306">
        <v>49.999310000000001</v>
      </c>
    </row>
    <row r="16307" spans="1:29" x14ac:dyDescent="0.25">
      <c r="A16307">
        <v>66.297179999999997</v>
      </c>
      <c r="B16307">
        <v>141.52160000000001</v>
      </c>
      <c r="C16307">
        <v>-4.1199219999999999</v>
      </c>
      <c r="D16307">
        <v>24.736000000000001</v>
      </c>
      <c r="E16307">
        <v>50.009740000000001</v>
      </c>
      <c r="M16307">
        <v>76.508840000000006</v>
      </c>
      <c r="N16307">
        <v>163.6164</v>
      </c>
      <c r="O16307">
        <v>-4.6306820000000002</v>
      </c>
      <c r="P16307">
        <v>29.518740000000001</v>
      </c>
      <c r="Q16307">
        <v>49.999250000000004</v>
      </c>
      <c r="Y16307">
        <v>76.508840000000006</v>
      </c>
      <c r="Z16307">
        <v>163.59280000000001</v>
      </c>
      <c r="AA16307">
        <v>-4.8728239999999996</v>
      </c>
      <c r="AB16307">
        <v>31.069420000000001</v>
      </c>
      <c r="AC16307">
        <v>50.007719999999999</v>
      </c>
    </row>
    <row r="16308" spans="1:29" x14ac:dyDescent="0.25">
      <c r="A16308">
        <v>66.3005</v>
      </c>
      <c r="B16308">
        <v>141.55439999999999</v>
      </c>
      <c r="C16308">
        <v>-4.1203000000000003</v>
      </c>
      <c r="D16308">
        <v>24.732489999999999</v>
      </c>
      <c r="E16308">
        <v>49.978960000000001</v>
      </c>
      <c r="M16308">
        <v>76.513840000000002</v>
      </c>
      <c r="N16308">
        <v>163.66630000000001</v>
      </c>
      <c r="O16308">
        <v>-4.6333159999999998</v>
      </c>
      <c r="P16308">
        <v>29.538810000000002</v>
      </c>
      <c r="Q16308">
        <v>50.015560000000001</v>
      </c>
      <c r="Y16308">
        <v>76.513840000000002</v>
      </c>
      <c r="Z16308">
        <v>163.6438</v>
      </c>
      <c r="AA16308">
        <v>-4.8736290000000002</v>
      </c>
      <c r="AB16308">
        <v>31.067060000000001</v>
      </c>
      <c r="AC16308">
        <v>49.988250000000001</v>
      </c>
    </row>
    <row r="16309" spans="1:29" x14ac:dyDescent="0.25">
      <c r="A16309">
        <v>66.305499999999995</v>
      </c>
      <c r="B16309">
        <v>141.60329999999999</v>
      </c>
      <c r="C16309">
        <v>-4.1212580000000001</v>
      </c>
      <c r="D16309">
        <v>24.738939999999999</v>
      </c>
      <c r="E16309">
        <v>49.990839999999999</v>
      </c>
      <c r="M16309">
        <v>76.517160000000004</v>
      </c>
      <c r="N16309">
        <v>163.69990000000001</v>
      </c>
      <c r="O16309">
        <v>-4.6340329999999996</v>
      </c>
      <c r="P16309">
        <v>29.544080000000001</v>
      </c>
      <c r="Q16309">
        <v>49.996049999999997</v>
      </c>
      <c r="Y16309">
        <v>76.517160000000004</v>
      </c>
      <c r="Z16309">
        <v>163.6772</v>
      </c>
      <c r="AA16309">
        <v>-4.8741719999999997</v>
      </c>
      <c r="AB16309">
        <v>31.063479999999998</v>
      </c>
      <c r="AC16309">
        <v>49.997059999999998</v>
      </c>
    </row>
    <row r="16310" spans="1:29" x14ac:dyDescent="0.25">
      <c r="A16310">
        <v>66.310500000000005</v>
      </c>
      <c r="B16310">
        <v>141.65299999999999</v>
      </c>
      <c r="C16310">
        <v>-4.1220119999999998</v>
      </c>
      <c r="D16310">
        <v>24.749389999999998</v>
      </c>
      <c r="E16310">
        <v>50.000639999999997</v>
      </c>
      <c r="M16310">
        <v>76.522180000000006</v>
      </c>
      <c r="N16310">
        <v>163.7491</v>
      </c>
      <c r="O16310">
        <v>-4.6348279999999997</v>
      </c>
      <c r="P16310">
        <v>29.546299999999999</v>
      </c>
      <c r="Q16310">
        <v>49.994500000000002</v>
      </c>
      <c r="Y16310">
        <v>76.522180000000006</v>
      </c>
      <c r="Z16310">
        <v>163.726</v>
      </c>
      <c r="AA16310">
        <v>-4.8751620000000004</v>
      </c>
      <c r="AB16310">
        <v>31.061119999999999</v>
      </c>
      <c r="AC16310">
        <v>49.999540000000003</v>
      </c>
    </row>
    <row r="16311" spans="1:29" x14ac:dyDescent="0.25">
      <c r="A16311">
        <v>66.313839999999999</v>
      </c>
      <c r="B16311">
        <v>141.68729999999999</v>
      </c>
      <c r="C16311">
        <v>-4.1224290000000003</v>
      </c>
      <c r="D16311">
        <v>24.753920000000001</v>
      </c>
      <c r="E16311">
        <v>50.007989999999999</v>
      </c>
      <c r="M16311">
        <v>76.527180000000001</v>
      </c>
      <c r="N16311">
        <v>163.79920000000001</v>
      </c>
      <c r="O16311">
        <v>-4.635815</v>
      </c>
      <c r="P16311">
        <v>29.552029999999998</v>
      </c>
      <c r="Q16311">
        <v>49.983789999999999</v>
      </c>
      <c r="Y16311">
        <v>76.527180000000001</v>
      </c>
      <c r="Z16311">
        <v>163.77619999999999</v>
      </c>
      <c r="AA16311">
        <v>-4.8768960000000003</v>
      </c>
      <c r="AB16311">
        <v>31.069120000000002</v>
      </c>
      <c r="AC16311">
        <v>49.992130000000003</v>
      </c>
    </row>
    <row r="16312" spans="1:29" x14ac:dyDescent="0.25">
      <c r="A16312">
        <v>66.317179999999993</v>
      </c>
      <c r="B16312">
        <v>141.7201</v>
      </c>
      <c r="C16312">
        <v>-4.1228340000000001</v>
      </c>
      <c r="D16312">
        <v>24.75318</v>
      </c>
      <c r="E16312">
        <v>50.025480000000002</v>
      </c>
      <c r="M16312">
        <v>76.532179999999997</v>
      </c>
      <c r="N16312">
        <v>163.8493</v>
      </c>
      <c r="O16312">
        <v>-4.6376220000000004</v>
      </c>
      <c r="P16312">
        <v>29.565380000000001</v>
      </c>
      <c r="Q16312">
        <v>49.997459999999997</v>
      </c>
      <c r="Y16312">
        <v>76.532179999999997</v>
      </c>
      <c r="Z16312">
        <v>163.8263</v>
      </c>
      <c r="AA16312">
        <v>-4.8788669999999996</v>
      </c>
      <c r="AB16312">
        <v>31.083300000000001</v>
      </c>
      <c r="AC16312">
        <v>50.01052</v>
      </c>
    </row>
    <row r="16313" spans="1:29" x14ac:dyDescent="0.25">
      <c r="A16313">
        <v>66.320499999999996</v>
      </c>
      <c r="B16313">
        <v>141.7526</v>
      </c>
      <c r="C16313">
        <v>-4.1232340000000001</v>
      </c>
      <c r="D16313">
        <v>24.74898</v>
      </c>
      <c r="E16313">
        <v>49.990699999999997</v>
      </c>
      <c r="M16313">
        <v>76.537180000000006</v>
      </c>
      <c r="N16313">
        <v>163.89920000000001</v>
      </c>
      <c r="O16313">
        <v>-4.6387739999999997</v>
      </c>
      <c r="P16313">
        <v>29.574339999999999</v>
      </c>
      <c r="Q16313">
        <v>49.991909999999997</v>
      </c>
      <c r="Y16313">
        <v>76.537180000000006</v>
      </c>
      <c r="Z16313">
        <v>163.87700000000001</v>
      </c>
      <c r="AA16313">
        <v>-4.8802719999999997</v>
      </c>
      <c r="AB16313">
        <v>31.096920000000001</v>
      </c>
      <c r="AC16313">
        <v>50.005749999999999</v>
      </c>
    </row>
    <row r="16314" spans="1:29" x14ac:dyDescent="0.25">
      <c r="A16314">
        <v>66.325500000000005</v>
      </c>
      <c r="B16314">
        <v>141.80340000000001</v>
      </c>
      <c r="C16314">
        <v>-4.1239499999999998</v>
      </c>
      <c r="D16314">
        <v>24.750330000000002</v>
      </c>
      <c r="E16314">
        <v>50.000500000000002</v>
      </c>
      <c r="M16314">
        <v>76.542180000000002</v>
      </c>
      <c r="N16314">
        <v>163.9494</v>
      </c>
      <c r="O16314">
        <v>-4.6397519999999997</v>
      </c>
      <c r="P16314">
        <v>29.58024</v>
      </c>
      <c r="Q16314">
        <v>50.01341</v>
      </c>
      <c r="Y16314">
        <v>76.542180000000002</v>
      </c>
      <c r="Z16314">
        <v>163.92580000000001</v>
      </c>
      <c r="AA16314">
        <v>-4.8819239999999997</v>
      </c>
      <c r="AB16314">
        <v>31.10942</v>
      </c>
      <c r="AC16314">
        <v>49.976419999999997</v>
      </c>
    </row>
    <row r="16315" spans="1:29" x14ac:dyDescent="0.25">
      <c r="A16315">
        <v>66.330500000000001</v>
      </c>
      <c r="B16315">
        <v>141.85400000000001</v>
      </c>
      <c r="C16315">
        <v>-4.1246090000000004</v>
      </c>
      <c r="D16315">
        <v>24.755420000000001</v>
      </c>
      <c r="E16315">
        <v>49.989100000000001</v>
      </c>
      <c r="M16315">
        <v>76.547179999999997</v>
      </c>
      <c r="N16315">
        <v>163.9991</v>
      </c>
      <c r="O16315">
        <v>-4.6407160000000003</v>
      </c>
      <c r="P16315">
        <v>29.58324</v>
      </c>
      <c r="Q16315">
        <v>49.977870000000003</v>
      </c>
      <c r="Y16315">
        <v>76.547179999999997</v>
      </c>
      <c r="Z16315">
        <v>163.9759</v>
      </c>
      <c r="AA16315">
        <v>-4.883858</v>
      </c>
      <c r="AB16315">
        <v>31.1158</v>
      </c>
      <c r="AC16315">
        <v>50.021099999999997</v>
      </c>
    </row>
    <row r="16316" spans="1:29" x14ac:dyDescent="0.25">
      <c r="A16316">
        <v>66.333839999999995</v>
      </c>
      <c r="B16316">
        <v>141.88740000000001</v>
      </c>
      <c r="C16316">
        <v>-4.1250549999999997</v>
      </c>
      <c r="D16316">
        <v>24.761659999999999</v>
      </c>
      <c r="E16316">
        <v>49.99727</v>
      </c>
      <c r="M16316">
        <v>76.5505</v>
      </c>
      <c r="N16316">
        <v>164.03219999999999</v>
      </c>
      <c r="O16316">
        <v>-4.641724</v>
      </c>
      <c r="P16316">
        <v>29.586539999999999</v>
      </c>
      <c r="Q16316">
        <v>50.025779999999997</v>
      </c>
      <c r="Y16316">
        <v>76.5505</v>
      </c>
      <c r="Z16316">
        <v>164.00960000000001</v>
      </c>
      <c r="AA16316">
        <v>-4.8846340000000001</v>
      </c>
      <c r="AB16316">
        <v>31.118459999999999</v>
      </c>
      <c r="AC16316">
        <v>50.013100000000001</v>
      </c>
    </row>
    <row r="16317" spans="1:29" x14ac:dyDescent="0.25">
      <c r="A16317">
        <v>66.337159999999997</v>
      </c>
      <c r="B16317">
        <v>141.9204</v>
      </c>
      <c r="C16317">
        <v>-4.1255509999999997</v>
      </c>
      <c r="D16317">
        <v>24.7666</v>
      </c>
      <c r="E16317">
        <v>49.999310000000001</v>
      </c>
      <c r="M16317">
        <v>76.555499999999995</v>
      </c>
      <c r="N16317">
        <v>164.0814</v>
      </c>
      <c r="O16317">
        <v>-4.642976</v>
      </c>
      <c r="P16317">
        <v>29.59318</v>
      </c>
      <c r="Q16317">
        <v>49.992280000000001</v>
      </c>
      <c r="Y16317">
        <v>76.555499999999995</v>
      </c>
      <c r="Z16317">
        <v>164.05969999999999</v>
      </c>
      <c r="AA16317">
        <v>-4.8854379999999997</v>
      </c>
      <c r="AB16317">
        <v>31.124400000000001</v>
      </c>
      <c r="AC16317">
        <v>49.987360000000002</v>
      </c>
    </row>
    <row r="16318" spans="1:29" x14ac:dyDescent="0.25">
      <c r="A16318">
        <v>66.342160000000007</v>
      </c>
      <c r="B16318">
        <v>141.96969999999999</v>
      </c>
      <c r="C16318">
        <v>-4.1263249999999996</v>
      </c>
      <c r="D16318">
        <v>24.775390000000002</v>
      </c>
      <c r="E16318">
        <v>49.993040000000001</v>
      </c>
      <c r="M16318">
        <v>76.560500000000005</v>
      </c>
      <c r="N16318">
        <v>164.13220000000001</v>
      </c>
      <c r="O16318">
        <v>-4.6439839999999997</v>
      </c>
      <c r="P16318">
        <v>29.598579999999998</v>
      </c>
      <c r="Q16318">
        <v>49.96322</v>
      </c>
      <c r="Y16318">
        <v>76.560500000000005</v>
      </c>
      <c r="Z16318">
        <v>164.11</v>
      </c>
      <c r="AA16318">
        <v>-4.8862439999999996</v>
      </c>
      <c r="AB16318">
        <v>31.128689999999999</v>
      </c>
      <c r="AC16318">
        <v>49.998739999999998</v>
      </c>
    </row>
    <row r="16319" spans="1:29" x14ac:dyDescent="0.25">
      <c r="A16319">
        <v>66.347179999999994</v>
      </c>
      <c r="B16319">
        <v>142.01990000000001</v>
      </c>
      <c r="C16319">
        <v>-4.1270790000000002</v>
      </c>
      <c r="D16319">
        <v>24.78096</v>
      </c>
      <c r="E16319">
        <v>49.986789999999999</v>
      </c>
      <c r="M16319">
        <v>76.5655</v>
      </c>
      <c r="N16319">
        <v>164.1816</v>
      </c>
      <c r="O16319">
        <v>-4.6447649999999996</v>
      </c>
      <c r="P16319">
        <v>29.598420000000001</v>
      </c>
      <c r="Q16319">
        <v>50.027529999999999</v>
      </c>
      <c r="Y16319">
        <v>76.5655</v>
      </c>
      <c r="Z16319">
        <v>164.15979999999999</v>
      </c>
      <c r="AA16319">
        <v>-4.8871089999999997</v>
      </c>
      <c r="AB16319">
        <v>31.127400000000002</v>
      </c>
      <c r="AC16319">
        <v>50.006659999999997</v>
      </c>
    </row>
    <row r="16320" spans="1:29" x14ac:dyDescent="0.25">
      <c r="A16320">
        <v>66.350499999999997</v>
      </c>
      <c r="B16320">
        <v>142.0531</v>
      </c>
      <c r="C16320">
        <v>-4.1275199999999996</v>
      </c>
      <c r="D16320">
        <v>24.782330000000002</v>
      </c>
      <c r="E16320">
        <v>49.988880000000002</v>
      </c>
      <c r="M16320">
        <v>76.570499999999996</v>
      </c>
      <c r="N16320">
        <v>164.23249999999999</v>
      </c>
      <c r="O16320">
        <v>-4.645581</v>
      </c>
      <c r="P16320">
        <v>29.59854</v>
      </c>
      <c r="Q16320">
        <v>49.965179999999997</v>
      </c>
      <c r="Y16320">
        <v>76.570499999999996</v>
      </c>
      <c r="Z16320">
        <v>164.20959999999999</v>
      </c>
      <c r="AA16320">
        <v>-4.887994</v>
      </c>
      <c r="AB16320">
        <v>31.135860000000001</v>
      </c>
      <c r="AC16320">
        <v>50.005369999999999</v>
      </c>
    </row>
    <row r="16321" spans="1:29" x14ac:dyDescent="0.25">
      <c r="A16321">
        <v>66.353840000000005</v>
      </c>
      <c r="B16321">
        <v>142.08699999999999</v>
      </c>
      <c r="C16321">
        <v>-4.1279339999999998</v>
      </c>
      <c r="D16321">
        <v>24.78144</v>
      </c>
      <c r="E16321">
        <v>49.997169999999997</v>
      </c>
      <c r="M16321">
        <v>76.573840000000004</v>
      </c>
      <c r="N16321">
        <v>164.2654</v>
      </c>
      <c r="O16321">
        <v>-4.6463890000000001</v>
      </c>
      <c r="P16321">
        <v>29.602699999999999</v>
      </c>
      <c r="Q16321">
        <v>49.999119999999998</v>
      </c>
      <c r="Y16321">
        <v>76.573840000000004</v>
      </c>
      <c r="Z16321">
        <v>164.24299999999999</v>
      </c>
      <c r="AA16321">
        <v>-4.8886799999999999</v>
      </c>
      <c r="AB16321">
        <v>31.145949999999999</v>
      </c>
      <c r="AC16321">
        <v>50.001339999999999</v>
      </c>
    </row>
    <row r="16322" spans="1:29" x14ac:dyDescent="0.25">
      <c r="A16322">
        <v>66.358840000000001</v>
      </c>
      <c r="B16322">
        <v>142.1362</v>
      </c>
      <c r="C16322">
        <v>-4.1285470000000002</v>
      </c>
      <c r="D16322">
        <v>24.78238</v>
      </c>
      <c r="E16322">
        <v>50.011290000000002</v>
      </c>
      <c r="M16322">
        <v>76.57884</v>
      </c>
      <c r="N16322">
        <v>164.31559999999999</v>
      </c>
      <c r="O16322">
        <v>-4.6477060000000003</v>
      </c>
      <c r="P16322">
        <v>29.61307</v>
      </c>
      <c r="Q16322">
        <v>49.993040000000001</v>
      </c>
      <c r="Y16322">
        <v>76.57884</v>
      </c>
      <c r="Z16322">
        <v>164.29329999999999</v>
      </c>
      <c r="AA16322">
        <v>-4.889672</v>
      </c>
      <c r="AB16322">
        <v>31.154119999999999</v>
      </c>
      <c r="AC16322">
        <v>49.993360000000003</v>
      </c>
    </row>
    <row r="16323" spans="1:29" x14ac:dyDescent="0.25">
      <c r="A16323">
        <v>66.363839999999996</v>
      </c>
      <c r="B16323">
        <v>142.1865</v>
      </c>
      <c r="C16323">
        <v>-4.1291679999999999</v>
      </c>
      <c r="D16323">
        <v>24.786619999999999</v>
      </c>
      <c r="E16323">
        <v>50.013649999999998</v>
      </c>
      <c r="M16323">
        <v>76.583839999999995</v>
      </c>
      <c r="N16323">
        <v>164.36609999999999</v>
      </c>
      <c r="O16323">
        <v>-4.6487059999999998</v>
      </c>
      <c r="P16323">
        <v>29.621939999999999</v>
      </c>
      <c r="Q16323">
        <v>50.018099999999997</v>
      </c>
      <c r="Y16323">
        <v>76.583839999999995</v>
      </c>
      <c r="Z16323">
        <v>164.34299999999999</v>
      </c>
      <c r="AA16323">
        <v>-4.8905149999999997</v>
      </c>
      <c r="AB16323">
        <v>31.157150000000001</v>
      </c>
      <c r="AC16323">
        <v>50.033799999999999</v>
      </c>
    </row>
    <row r="16324" spans="1:29" x14ac:dyDescent="0.25">
      <c r="A16324">
        <v>66.367180000000005</v>
      </c>
      <c r="B16324">
        <v>142.2191</v>
      </c>
      <c r="C16324">
        <v>-4.1295469999999996</v>
      </c>
      <c r="D16324">
        <v>24.79006</v>
      </c>
      <c r="E16324">
        <v>50.019060000000003</v>
      </c>
      <c r="M16324">
        <v>76.588840000000005</v>
      </c>
      <c r="N16324">
        <v>164.41560000000001</v>
      </c>
      <c r="O16324">
        <v>-4.6495600000000001</v>
      </c>
      <c r="P16324">
        <v>29.62969</v>
      </c>
      <c r="Q16324">
        <v>50.016530000000003</v>
      </c>
      <c r="Y16324">
        <v>76.588840000000005</v>
      </c>
      <c r="Z16324">
        <v>164.39259999999999</v>
      </c>
      <c r="AA16324">
        <v>-4.8914669999999996</v>
      </c>
      <c r="AB16324">
        <v>31.167560000000002</v>
      </c>
      <c r="AC16324">
        <v>49.992559999999997</v>
      </c>
    </row>
    <row r="16325" spans="1:29" x14ac:dyDescent="0.25">
      <c r="A16325">
        <v>66.370500000000007</v>
      </c>
      <c r="B16325">
        <v>142.2533</v>
      </c>
      <c r="C16325">
        <v>-4.1299320000000002</v>
      </c>
      <c r="D16325">
        <v>24.793880000000001</v>
      </c>
      <c r="E16325">
        <v>49.989100000000001</v>
      </c>
      <c r="M16325">
        <v>76.59384</v>
      </c>
      <c r="N16325">
        <v>164.4649</v>
      </c>
      <c r="O16325">
        <v>-4.6504289999999999</v>
      </c>
      <c r="P16325">
        <v>29.638000000000002</v>
      </c>
      <c r="Q16325">
        <v>49.964080000000003</v>
      </c>
      <c r="Y16325">
        <v>76.59384</v>
      </c>
      <c r="Z16325">
        <v>164.44229999999999</v>
      </c>
      <c r="AA16325">
        <v>-4.8925979999999996</v>
      </c>
      <c r="AB16325">
        <v>31.180879999999998</v>
      </c>
      <c r="AC16325">
        <v>49.988300000000002</v>
      </c>
    </row>
    <row r="16326" spans="1:29" x14ac:dyDescent="0.25">
      <c r="A16326">
        <v>66.373840000000001</v>
      </c>
      <c r="B16326">
        <v>142.28710000000001</v>
      </c>
      <c r="C16326">
        <v>-4.1304470000000002</v>
      </c>
      <c r="D16326">
        <v>24.796140000000001</v>
      </c>
      <c r="E16326">
        <v>49.989449999999998</v>
      </c>
      <c r="M16326">
        <v>76.598820000000003</v>
      </c>
      <c r="N16326">
        <v>164.51439999999999</v>
      </c>
      <c r="O16326">
        <v>-4.6513549999999997</v>
      </c>
      <c r="P16326">
        <v>29.64648</v>
      </c>
      <c r="Q16326">
        <v>50.001220000000004</v>
      </c>
      <c r="Y16326">
        <v>76.598820000000003</v>
      </c>
      <c r="Z16326">
        <v>164.49199999999999</v>
      </c>
      <c r="AA16326">
        <v>-4.8934680000000004</v>
      </c>
      <c r="AB16326">
        <v>31.183499999999999</v>
      </c>
      <c r="AC16326">
        <v>49.992280000000001</v>
      </c>
    </row>
    <row r="16327" spans="1:29" x14ac:dyDescent="0.25">
      <c r="A16327">
        <v>66.378839999999997</v>
      </c>
      <c r="B16327">
        <v>142.33779999999999</v>
      </c>
      <c r="C16327">
        <v>-4.1316129999999998</v>
      </c>
      <c r="D16327">
        <v>24.80124</v>
      </c>
      <c r="E16327">
        <v>50.006180000000001</v>
      </c>
      <c r="M16327">
        <v>76.603840000000005</v>
      </c>
      <c r="N16327">
        <v>164.56540000000001</v>
      </c>
      <c r="O16327">
        <v>-4.6522030000000001</v>
      </c>
      <c r="P16327">
        <v>29.65314</v>
      </c>
      <c r="Q16327">
        <v>50.012650000000001</v>
      </c>
      <c r="Y16327">
        <v>76.603840000000005</v>
      </c>
      <c r="Z16327">
        <v>164.54179999999999</v>
      </c>
      <c r="AA16327">
        <v>-4.8943539999999999</v>
      </c>
      <c r="AB16327">
        <v>31.181000000000001</v>
      </c>
      <c r="AC16327">
        <v>50.016449999999999</v>
      </c>
    </row>
    <row r="16328" spans="1:29" x14ac:dyDescent="0.25">
      <c r="A16328">
        <v>66.383840000000006</v>
      </c>
      <c r="B16328">
        <v>142.3871</v>
      </c>
      <c r="C16328">
        <v>-4.1325240000000001</v>
      </c>
      <c r="D16328">
        <v>24.80575</v>
      </c>
      <c r="E16328">
        <v>50.003749999999997</v>
      </c>
      <c r="M16328">
        <v>76.60718</v>
      </c>
      <c r="N16328">
        <v>164.5984</v>
      </c>
      <c r="O16328">
        <v>-4.6527859999999999</v>
      </c>
      <c r="P16328">
        <v>29.656569999999999</v>
      </c>
      <c r="Q16328">
        <v>49.97186</v>
      </c>
      <c r="Y16328">
        <v>76.60718</v>
      </c>
      <c r="Z16328">
        <v>164.5752</v>
      </c>
      <c r="AA16328">
        <v>-4.8948780000000003</v>
      </c>
      <c r="AB16328">
        <v>31.182729999999999</v>
      </c>
      <c r="AC16328">
        <v>50.019779999999997</v>
      </c>
    </row>
    <row r="16329" spans="1:29" x14ac:dyDescent="0.25">
      <c r="A16329">
        <v>66.387180000000001</v>
      </c>
      <c r="B16329">
        <v>142.41990000000001</v>
      </c>
      <c r="C16329">
        <v>-4.1329339999999997</v>
      </c>
      <c r="D16329">
        <v>24.81137</v>
      </c>
      <c r="E16329">
        <v>49.993099999999998</v>
      </c>
      <c r="M16329">
        <v>76.612179999999995</v>
      </c>
      <c r="N16329">
        <v>164.64840000000001</v>
      </c>
      <c r="O16329">
        <v>-4.6537059999999997</v>
      </c>
      <c r="P16329">
        <v>29.662299999999998</v>
      </c>
      <c r="Q16329">
        <v>50.005400000000002</v>
      </c>
      <c r="Y16329">
        <v>76.612179999999995</v>
      </c>
      <c r="Z16329">
        <v>164.625</v>
      </c>
      <c r="AA16329">
        <v>-4.8956970000000002</v>
      </c>
      <c r="AB16329">
        <v>31.19436</v>
      </c>
      <c r="AC16329">
        <v>49.983519999999999</v>
      </c>
    </row>
    <row r="16330" spans="1:29" x14ac:dyDescent="0.25">
      <c r="A16330">
        <v>66.390500000000003</v>
      </c>
      <c r="B16330">
        <v>142.4529</v>
      </c>
      <c r="C16330">
        <v>-4.1333219999999997</v>
      </c>
      <c r="D16330">
        <v>24.819610000000001</v>
      </c>
      <c r="E16330">
        <v>50.02176</v>
      </c>
      <c r="M16330">
        <v>76.617180000000005</v>
      </c>
      <c r="N16330">
        <v>164.6977</v>
      </c>
      <c r="O16330">
        <v>-4.6552569999999998</v>
      </c>
      <c r="P16330">
        <v>29.67475</v>
      </c>
      <c r="Q16330">
        <v>50.000529999999998</v>
      </c>
      <c r="Y16330">
        <v>76.617180000000005</v>
      </c>
      <c r="Z16330">
        <v>164.67590000000001</v>
      </c>
      <c r="AA16330">
        <v>-4.8965459999999998</v>
      </c>
      <c r="AB16330">
        <v>31.205439999999999</v>
      </c>
      <c r="AC16330">
        <v>50.014000000000003</v>
      </c>
    </row>
    <row r="16331" spans="1:29" x14ac:dyDescent="0.25">
      <c r="A16331">
        <v>66.395499999999998</v>
      </c>
      <c r="B16331">
        <v>142.5035</v>
      </c>
      <c r="C16331">
        <v>-4.1339100000000002</v>
      </c>
      <c r="D16331">
        <v>24.82855</v>
      </c>
      <c r="E16331">
        <v>49.9985</v>
      </c>
      <c r="M16331">
        <v>76.62218</v>
      </c>
      <c r="N16331">
        <v>164.7484</v>
      </c>
      <c r="O16331">
        <v>-4.6571309999999997</v>
      </c>
      <c r="P16331">
        <v>29.689299999999999</v>
      </c>
      <c r="Q16331">
        <v>49.997149999999998</v>
      </c>
      <c r="Y16331">
        <v>76.62218</v>
      </c>
      <c r="Z16331">
        <v>164.726</v>
      </c>
      <c r="AA16331">
        <v>-4.8975600000000004</v>
      </c>
      <c r="AB16331">
        <v>31.21086</v>
      </c>
      <c r="AC16331">
        <v>49.990450000000003</v>
      </c>
    </row>
    <row r="16332" spans="1:29" x14ac:dyDescent="0.25">
      <c r="A16332">
        <v>66.400499999999994</v>
      </c>
      <c r="B16332">
        <v>142.55350000000001</v>
      </c>
      <c r="C16332">
        <v>-4.1345000000000001</v>
      </c>
      <c r="D16332">
        <v>24.83006</v>
      </c>
      <c r="E16332">
        <v>49.984200000000001</v>
      </c>
      <c r="M16332">
        <v>76.627179999999996</v>
      </c>
      <c r="N16332">
        <v>164.79839999999999</v>
      </c>
      <c r="O16332">
        <v>-4.658347</v>
      </c>
      <c r="P16332">
        <v>29.695910000000001</v>
      </c>
      <c r="Q16332">
        <v>50.00441</v>
      </c>
      <c r="Y16332">
        <v>76.627179999999996</v>
      </c>
      <c r="Z16332">
        <v>164.77719999999999</v>
      </c>
      <c r="AA16332">
        <v>-4.8984740000000002</v>
      </c>
      <c r="AB16332">
        <v>31.219619999999999</v>
      </c>
      <c r="AC16332">
        <v>50.017829999999996</v>
      </c>
    </row>
    <row r="16333" spans="1:29" x14ac:dyDescent="0.25">
      <c r="A16333">
        <v>66.403840000000002</v>
      </c>
      <c r="B16333">
        <v>142.5872</v>
      </c>
      <c r="C16333">
        <v>-4.1349220000000004</v>
      </c>
      <c r="D16333">
        <v>24.829640000000001</v>
      </c>
      <c r="E16333">
        <v>49.996090000000002</v>
      </c>
      <c r="M16333">
        <v>76.632180000000005</v>
      </c>
      <c r="N16333">
        <v>164.8486</v>
      </c>
      <c r="O16333">
        <v>-4.6590720000000001</v>
      </c>
      <c r="P16333">
        <v>29.694980000000001</v>
      </c>
      <c r="Q16333">
        <v>50.009480000000003</v>
      </c>
      <c r="Y16333">
        <v>76.632180000000005</v>
      </c>
      <c r="Z16333">
        <v>164.8261</v>
      </c>
      <c r="AA16333">
        <v>-4.8993140000000004</v>
      </c>
      <c r="AB16333">
        <v>31.230650000000001</v>
      </c>
      <c r="AC16333">
        <v>49.99888</v>
      </c>
    </row>
    <row r="16334" spans="1:29" x14ac:dyDescent="0.25">
      <c r="A16334">
        <v>66.407179999999997</v>
      </c>
      <c r="B16334">
        <v>142.62</v>
      </c>
      <c r="C16334">
        <v>-4.1354600000000001</v>
      </c>
      <c r="D16334">
        <v>24.83184</v>
      </c>
      <c r="E16334">
        <v>49.999020000000002</v>
      </c>
      <c r="M16334">
        <v>76.637180000000001</v>
      </c>
      <c r="N16334">
        <v>164.89779999999999</v>
      </c>
      <c r="O16334">
        <v>-4.6598199999999999</v>
      </c>
      <c r="P16334">
        <v>29.696999999999999</v>
      </c>
      <c r="Q16334">
        <v>49.955559999999998</v>
      </c>
      <c r="Y16334">
        <v>76.637180000000001</v>
      </c>
      <c r="Z16334">
        <v>164.876</v>
      </c>
      <c r="AA16334">
        <v>-4.9001080000000004</v>
      </c>
      <c r="AB16334">
        <v>31.234839999999998</v>
      </c>
      <c r="AC16334">
        <v>50.013979999999997</v>
      </c>
    </row>
    <row r="16335" spans="1:29" x14ac:dyDescent="0.25">
      <c r="A16335">
        <v>66.412180000000006</v>
      </c>
      <c r="B16335">
        <v>142.66900000000001</v>
      </c>
      <c r="C16335">
        <v>-4.1361549999999996</v>
      </c>
      <c r="D16335">
        <v>24.834340000000001</v>
      </c>
      <c r="E16335">
        <v>50.010620000000003</v>
      </c>
      <c r="M16335">
        <v>76.640500000000003</v>
      </c>
      <c r="N16335">
        <v>164.93090000000001</v>
      </c>
      <c r="O16335">
        <v>-4.6604200000000002</v>
      </c>
      <c r="P16335">
        <v>29.702680000000001</v>
      </c>
      <c r="Q16335">
        <v>49.988900000000001</v>
      </c>
      <c r="Y16335">
        <v>76.640500000000003</v>
      </c>
      <c r="Z16335">
        <v>164.90889999999999</v>
      </c>
      <c r="AA16335">
        <v>-4.900639</v>
      </c>
      <c r="AB16335">
        <v>31.230910000000002</v>
      </c>
      <c r="AC16335">
        <v>49.98</v>
      </c>
    </row>
    <row r="16336" spans="1:29" x14ac:dyDescent="0.25">
      <c r="A16336">
        <v>66.417180000000002</v>
      </c>
      <c r="B16336">
        <v>142.7201</v>
      </c>
      <c r="C16336">
        <v>-4.1367649999999996</v>
      </c>
      <c r="D16336">
        <v>24.8325</v>
      </c>
      <c r="E16336">
        <v>49.991669999999999</v>
      </c>
      <c r="M16336">
        <v>76.645499999999998</v>
      </c>
      <c r="N16336">
        <v>164.98099999999999</v>
      </c>
      <c r="O16336">
        <v>-4.6616090000000003</v>
      </c>
      <c r="P16336">
        <v>29.710550000000001</v>
      </c>
      <c r="Q16336">
        <v>50.009</v>
      </c>
      <c r="Y16336">
        <v>76.645499999999998</v>
      </c>
      <c r="Z16336">
        <v>164.95859999999999</v>
      </c>
      <c r="AA16336">
        <v>-4.9016780000000004</v>
      </c>
      <c r="AB16336">
        <v>31.232389999999999</v>
      </c>
      <c r="AC16336">
        <v>50.008620000000001</v>
      </c>
    </row>
    <row r="16337" spans="1:29" x14ac:dyDescent="0.25">
      <c r="A16337">
        <v>66.420500000000004</v>
      </c>
      <c r="B16337">
        <v>142.7534</v>
      </c>
      <c r="C16337">
        <v>-4.1371190000000002</v>
      </c>
      <c r="D16337">
        <v>24.831130000000002</v>
      </c>
      <c r="E16337">
        <v>50.01361</v>
      </c>
      <c r="M16337">
        <v>76.650499999999994</v>
      </c>
      <c r="N16337">
        <v>165.03129999999999</v>
      </c>
      <c r="O16337">
        <v>-4.662496</v>
      </c>
      <c r="P16337">
        <v>29.710319999999999</v>
      </c>
      <c r="Q16337">
        <v>49.991500000000002</v>
      </c>
      <c r="Y16337">
        <v>76.650499999999994</v>
      </c>
      <c r="Z16337">
        <v>165.00909999999999</v>
      </c>
      <c r="AA16337">
        <v>-4.9033499999999997</v>
      </c>
      <c r="AB16337">
        <v>31.244810000000001</v>
      </c>
      <c r="AC16337">
        <v>49.98207</v>
      </c>
    </row>
    <row r="16338" spans="1:29" x14ac:dyDescent="0.25">
      <c r="A16338">
        <v>66.423839999999998</v>
      </c>
      <c r="B16338">
        <v>142.78710000000001</v>
      </c>
      <c r="C16338">
        <v>-4.1374969999999998</v>
      </c>
      <c r="D16338">
        <v>24.834499999999998</v>
      </c>
      <c r="E16338">
        <v>49.995579999999997</v>
      </c>
      <c r="M16338">
        <v>76.655500000000004</v>
      </c>
      <c r="N16338">
        <v>165.08090000000001</v>
      </c>
      <c r="O16338">
        <v>-4.6634130000000003</v>
      </c>
      <c r="P16338">
        <v>29.714950000000002</v>
      </c>
      <c r="Q16338">
        <v>50.002580000000002</v>
      </c>
      <c r="Y16338">
        <v>76.655500000000004</v>
      </c>
      <c r="Z16338">
        <v>165.05860000000001</v>
      </c>
      <c r="AA16338">
        <v>-4.9048499999999997</v>
      </c>
      <c r="AB16338">
        <v>31.261900000000001</v>
      </c>
      <c r="AC16338">
        <v>49.986440000000002</v>
      </c>
    </row>
    <row r="16339" spans="1:29" x14ac:dyDescent="0.25">
      <c r="A16339">
        <v>66.427180000000007</v>
      </c>
      <c r="B16339">
        <v>142.82130000000001</v>
      </c>
      <c r="C16339">
        <v>-4.1379219999999997</v>
      </c>
      <c r="D16339">
        <v>24.842089999999999</v>
      </c>
      <c r="E16339">
        <v>50.022379999999998</v>
      </c>
      <c r="M16339">
        <v>76.660499999999999</v>
      </c>
      <c r="N16339">
        <v>165.131</v>
      </c>
      <c r="O16339">
        <v>-4.6642200000000003</v>
      </c>
      <c r="P16339">
        <v>29.725100000000001</v>
      </c>
      <c r="Q16339">
        <v>49.986170000000001</v>
      </c>
      <c r="Y16339">
        <v>76.660499999999999</v>
      </c>
      <c r="Z16339">
        <v>165.108</v>
      </c>
      <c r="AA16339">
        <v>-4.9059059999999999</v>
      </c>
      <c r="AB16339">
        <v>31.269850000000002</v>
      </c>
      <c r="AC16339">
        <v>50.0002</v>
      </c>
    </row>
    <row r="16340" spans="1:29" x14ac:dyDescent="0.25">
      <c r="A16340">
        <v>66.432180000000002</v>
      </c>
      <c r="B16340">
        <v>142.8698</v>
      </c>
      <c r="C16340">
        <v>-4.1385560000000003</v>
      </c>
      <c r="D16340">
        <v>24.848749999999999</v>
      </c>
      <c r="E16340">
        <v>50.001539999999999</v>
      </c>
      <c r="M16340">
        <v>76.663820000000001</v>
      </c>
      <c r="N16340">
        <v>165.1645</v>
      </c>
      <c r="O16340">
        <v>-4.664758</v>
      </c>
      <c r="P16340">
        <v>29.731750000000002</v>
      </c>
      <c r="Q16340">
        <v>49.996560000000002</v>
      </c>
      <c r="Y16340">
        <v>76.663820000000001</v>
      </c>
      <c r="Z16340">
        <v>165.14230000000001</v>
      </c>
      <c r="AA16340">
        <v>-4.9064240000000003</v>
      </c>
      <c r="AB16340">
        <v>31.272539999999999</v>
      </c>
      <c r="AC16340">
        <v>50.01567</v>
      </c>
    </row>
    <row r="16341" spans="1:29" x14ac:dyDescent="0.25">
      <c r="A16341">
        <v>66.437179999999998</v>
      </c>
      <c r="B16341">
        <v>142.91980000000001</v>
      </c>
      <c r="C16341">
        <v>-4.1392040000000003</v>
      </c>
      <c r="D16341">
        <v>24.849139999999998</v>
      </c>
      <c r="E16341">
        <v>49.987659999999998</v>
      </c>
      <c r="M16341">
        <v>76.668840000000003</v>
      </c>
      <c r="N16341">
        <v>165.21449999999999</v>
      </c>
      <c r="O16341">
        <v>-4.6655610000000003</v>
      </c>
      <c r="P16341">
        <v>29.735900000000001</v>
      </c>
      <c r="Q16341">
        <v>49.989690000000003</v>
      </c>
      <c r="Y16341">
        <v>76.668840000000003</v>
      </c>
      <c r="Z16341">
        <v>165.19220000000001</v>
      </c>
      <c r="AA16341">
        <v>-4.9071619999999996</v>
      </c>
      <c r="AB16341">
        <v>31.27291</v>
      </c>
      <c r="AC16341">
        <v>50.00244</v>
      </c>
    </row>
    <row r="16342" spans="1:29" x14ac:dyDescent="0.25">
      <c r="A16342">
        <v>66.4405</v>
      </c>
      <c r="B16342">
        <v>142.95310000000001</v>
      </c>
      <c r="C16342">
        <v>-4.1396300000000004</v>
      </c>
      <c r="D16342">
        <v>24.848680000000002</v>
      </c>
      <c r="E16342">
        <v>49.99691</v>
      </c>
      <c r="M16342">
        <v>76.673839999999998</v>
      </c>
      <c r="N16342">
        <v>165.26390000000001</v>
      </c>
      <c r="O16342">
        <v>-4.6664300000000001</v>
      </c>
      <c r="P16342">
        <v>29.739650000000001</v>
      </c>
      <c r="Q16342">
        <v>49.99897</v>
      </c>
      <c r="Y16342">
        <v>76.673839999999998</v>
      </c>
      <c r="Z16342">
        <v>165.24170000000001</v>
      </c>
      <c r="AA16342">
        <v>-4.9079329999999999</v>
      </c>
      <c r="AB16342">
        <v>31.277830000000002</v>
      </c>
      <c r="AC16342">
        <v>49.992420000000003</v>
      </c>
    </row>
    <row r="16343" spans="1:29" x14ac:dyDescent="0.25">
      <c r="A16343">
        <v>66.443839999999994</v>
      </c>
      <c r="B16343">
        <v>142.98589999999999</v>
      </c>
      <c r="C16343">
        <v>-4.1400670000000002</v>
      </c>
      <c r="D16343">
        <v>24.853459999999998</v>
      </c>
      <c r="E16343">
        <v>49.983580000000003</v>
      </c>
      <c r="M16343">
        <v>76.678839999999994</v>
      </c>
      <c r="N16343">
        <v>165.31450000000001</v>
      </c>
      <c r="O16343">
        <v>-4.6674810000000004</v>
      </c>
      <c r="P16343">
        <v>29.74878</v>
      </c>
      <c r="Q16343">
        <v>50.00864</v>
      </c>
      <c r="Y16343">
        <v>76.678839999999994</v>
      </c>
      <c r="Z16343">
        <v>165.29179999999999</v>
      </c>
      <c r="AA16343">
        <v>-4.9088539999999998</v>
      </c>
      <c r="AB16343">
        <v>31.288340000000002</v>
      </c>
      <c r="AC16343">
        <v>50.008600000000001</v>
      </c>
    </row>
    <row r="16344" spans="1:29" x14ac:dyDescent="0.25">
      <c r="A16344">
        <v>66.448840000000004</v>
      </c>
      <c r="B16344">
        <v>143.03659999999999</v>
      </c>
      <c r="C16344">
        <v>-4.1406640000000001</v>
      </c>
      <c r="D16344">
        <v>24.861910000000002</v>
      </c>
      <c r="E16344">
        <v>50.01211</v>
      </c>
      <c r="M16344">
        <v>76.683840000000004</v>
      </c>
      <c r="N16344">
        <v>165.36429999999999</v>
      </c>
      <c r="O16344">
        <v>-4.6683500000000002</v>
      </c>
      <c r="P16344">
        <v>29.75695</v>
      </c>
      <c r="Q16344">
        <v>50.00244</v>
      </c>
      <c r="Y16344">
        <v>76.683840000000004</v>
      </c>
      <c r="Z16344">
        <v>165.34229999999999</v>
      </c>
      <c r="AA16344">
        <v>-4.9099389999999996</v>
      </c>
      <c r="AB16344">
        <v>31.299119999999998</v>
      </c>
      <c r="AC16344">
        <v>50.000869999999999</v>
      </c>
    </row>
    <row r="16345" spans="1:29" x14ac:dyDescent="0.25">
      <c r="A16345">
        <v>66.45384</v>
      </c>
      <c r="B16345">
        <v>143.08699999999999</v>
      </c>
      <c r="C16345">
        <v>-4.1412779999999998</v>
      </c>
      <c r="D16345">
        <v>24.864740000000001</v>
      </c>
      <c r="E16345">
        <v>50.024740000000001</v>
      </c>
      <c r="M16345">
        <v>76.688839999999999</v>
      </c>
      <c r="N16345">
        <v>165.41460000000001</v>
      </c>
      <c r="O16345">
        <v>-4.6691130000000003</v>
      </c>
      <c r="P16345">
        <v>29.761980000000001</v>
      </c>
      <c r="Q16345">
        <v>49.996459999999999</v>
      </c>
      <c r="Y16345">
        <v>76.688839999999999</v>
      </c>
      <c r="Z16345">
        <v>165.39150000000001</v>
      </c>
      <c r="AA16345">
        <v>-4.9107519999999996</v>
      </c>
      <c r="AB16345">
        <v>31.30078</v>
      </c>
      <c r="AC16345">
        <v>50.004060000000003</v>
      </c>
    </row>
    <row r="16346" spans="1:29" x14ac:dyDescent="0.25">
      <c r="A16346">
        <v>66.457179999999994</v>
      </c>
      <c r="B16346">
        <v>143.1198</v>
      </c>
      <c r="C16346">
        <v>-4.141699</v>
      </c>
      <c r="D16346">
        <v>24.86364</v>
      </c>
      <c r="E16346">
        <v>50.006180000000001</v>
      </c>
      <c r="M16346">
        <v>76.693839999999994</v>
      </c>
      <c r="N16346">
        <v>165.46379999999999</v>
      </c>
      <c r="O16346">
        <v>-4.6698320000000004</v>
      </c>
      <c r="P16346">
        <v>29.75986</v>
      </c>
      <c r="Q16346">
        <v>50.005899999999997</v>
      </c>
      <c r="Y16346">
        <v>76.693839999999994</v>
      </c>
      <c r="Z16346">
        <v>165.44149999999999</v>
      </c>
      <c r="AA16346">
        <v>-4.9115460000000004</v>
      </c>
      <c r="AB16346">
        <v>31.298870000000001</v>
      </c>
      <c r="AC16346">
        <v>50.001959999999997</v>
      </c>
    </row>
    <row r="16347" spans="1:29" x14ac:dyDescent="0.25">
      <c r="A16347">
        <v>66.460499999999996</v>
      </c>
      <c r="B16347">
        <v>143.15379999999999</v>
      </c>
      <c r="C16347">
        <v>-4.1421169999999998</v>
      </c>
      <c r="D16347">
        <v>24.862629999999999</v>
      </c>
      <c r="E16347">
        <v>49.99371</v>
      </c>
      <c r="M16347">
        <v>76.697180000000003</v>
      </c>
      <c r="N16347">
        <v>165.49789999999999</v>
      </c>
      <c r="O16347">
        <v>-4.6703599999999996</v>
      </c>
      <c r="P16347">
        <v>29.759370000000001</v>
      </c>
      <c r="Q16347">
        <v>50.001460000000002</v>
      </c>
      <c r="Y16347">
        <v>76.697180000000003</v>
      </c>
      <c r="Z16347">
        <v>165.4742</v>
      </c>
      <c r="AA16347">
        <v>-4.9120780000000002</v>
      </c>
      <c r="AB16347">
        <v>31.300239999999999</v>
      </c>
      <c r="AC16347">
        <v>49.976959999999998</v>
      </c>
    </row>
    <row r="16348" spans="1:29" x14ac:dyDescent="0.25">
      <c r="A16348">
        <v>66.465500000000006</v>
      </c>
      <c r="B16348">
        <v>143.2028</v>
      </c>
      <c r="C16348">
        <v>-4.1427610000000001</v>
      </c>
      <c r="D16348">
        <v>24.865970000000001</v>
      </c>
      <c r="E16348">
        <v>49.999020000000002</v>
      </c>
      <c r="M16348">
        <v>76.702160000000006</v>
      </c>
      <c r="N16348">
        <v>165.547</v>
      </c>
      <c r="O16348">
        <v>-4.6711609999999997</v>
      </c>
      <c r="P16348">
        <v>29.765799999999999</v>
      </c>
      <c r="Q16348">
        <v>49.99729</v>
      </c>
      <c r="Y16348">
        <v>76.702160000000006</v>
      </c>
      <c r="Z16348">
        <v>165.5248</v>
      </c>
      <c r="AA16348">
        <v>-4.9128819999999997</v>
      </c>
      <c r="AB16348">
        <v>31.302980000000002</v>
      </c>
      <c r="AC16348">
        <v>50.002279999999999</v>
      </c>
    </row>
    <row r="16349" spans="1:29" x14ac:dyDescent="0.25">
      <c r="A16349">
        <v>66.470500000000001</v>
      </c>
      <c r="B16349">
        <v>143.2534</v>
      </c>
      <c r="C16349">
        <v>-4.14344</v>
      </c>
      <c r="D16349">
        <v>24.876249999999999</v>
      </c>
      <c r="E16349">
        <v>49.976439999999997</v>
      </c>
      <c r="M16349">
        <v>76.707179999999994</v>
      </c>
      <c r="N16349">
        <v>165.59780000000001</v>
      </c>
      <c r="O16349">
        <v>-4.6719400000000002</v>
      </c>
      <c r="P16349">
        <v>29.77684</v>
      </c>
      <c r="Q16349">
        <v>50.004440000000002</v>
      </c>
      <c r="Y16349">
        <v>76.707179999999994</v>
      </c>
      <c r="Z16349">
        <v>165.57480000000001</v>
      </c>
      <c r="AA16349">
        <v>-4.9136430000000004</v>
      </c>
      <c r="AB16349">
        <v>31.306570000000001</v>
      </c>
      <c r="AC16349">
        <v>49.990839999999999</v>
      </c>
    </row>
    <row r="16350" spans="1:29" x14ac:dyDescent="0.25">
      <c r="A16350">
        <v>66.473839999999996</v>
      </c>
      <c r="B16350">
        <v>143.286</v>
      </c>
      <c r="C16350">
        <v>-4.1439240000000002</v>
      </c>
      <c r="D16350">
        <v>24.884810000000002</v>
      </c>
      <c r="E16350">
        <v>50.009770000000003</v>
      </c>
      <c r="M16350">
        <v>76.712180000000004</v>
      </c>
      <c r="N16350">
        <v>165.64750000000001</v>
      </c>
      <c r="O16350">
        <v>-4.6726869999999998</v>
      </c>
      <c r="P16350">
        <v>29.781469999999999</v>
      </c>
      <c r="Q16350">
        <v>50.006540000000001</v>
      </c>
      <c r="Y16350">
        <v>76.712180000000004</v>
      </c>
      <c r="Z16350">
        <v>165.62520000000001</v>
      </c>
      <c r="AA16350">
        <v>-4.9144959999999998</v>
      </c>
      <c r="AB16350">
        <v>31.315110000000001</v>
      </c>
      <c r="AC16350">
        <v>50.000540000000001</v>
      </c>
    </row>
    <row r="16351" spans="1:29" x14ac:dyDescent="0.25">
      <c r="A16351">
        <v>66.477180000000004</v>
      </c>
      <c r="B16351">
        <v>143.31950000000001</v>
      </c>
      <c r="C16351">
        <v>-4.144361</v>
      </c>
      <c r="D16351">
        <v>24.892859999999999</v>
      </c>
      <c r="E16351">
        <v>49.986780000000003</v>
      </c>
      <c r="M16351">
        <v>76.717179999999999</v>
      </c>
      <c r="N16351">
        <v>165.69800000000001</v>
      </c>
      <c r="O16351">
        <v>-4.673476</v>
      </c>
      <c r="P16351">
        <v>29.784389999999998</v>
      </c>
      <c r="Q16351">
        <v>49.99127</v>
      </c>
      <c r="Y16351">
        <v>76.717179999999999</v>
      </c>
      <c r="Z16351">
        <v>165.67490000000001</v>
      </c>
      <c r="AA16351">
        <v>-4.9156570000000004</v>
      </c>
      <c r="AB16351">
        <v>31.330629999999999</v>
      </c>
      <c r="AC16351">
        <v>49.989109999999997</v>
      </c>
    </row>
    <row r="16352" spans="1:29" x14ac:dyDescent="0.25">
      <c r="A16352">
        <v>66.480500000000006</v>
      </c>
      <c r="B16352">
        <v>143.35329999999999</v>
      </c>
      <c r="C16352">
        <v>-4.1447630000000002</v>
      </c>
      <c r="D16352">
        <v>24.89648</v>
      </c>
      <c r="E16352">
        <v>49.988869999999999</v>
      </c>
      <c r="M16352">
        <v>76.720500000000001</v>
      </c>
      <c r="N16352">
        <v>165.73</v>
      </c>
      <c r="O16352">
        <v>-4.6739810000000004</v>
      </c>
      <c r="P16352">
        <v>29.786960000000001</v>
      </c>
      <c r="Q16352">
        <v>50.021279999999997</v>
      </c>
      <c r="Y16352">
        <v>76.720500000000001</v>
      </c>
      <c r="Z16352">
        <v>165.70849999999999</v>
      </c>
      <c r="AA16352">
        <v>-4.9162910000000002</v>
      </c>
      <c r="AB16352">
        <v>31.3415</v>
      </c>
      <c r="AC16352">
        <v>50.020760000000003</v>
      </c>
    </row>
    <row r="16353" spans="1:29" x14ac:dyDescent="0.25">
      <c r="A16353">
        <v>66.485500000000002</v>
      </c>
      <c r="B16353">
        <v>143.40299999999999</v>
      </c>
      <c r="C16353">
        <v>-4.1453550000000003</v>
      </c>
      <c r="D16353">
        <v>24.893280000000001</v>
      </c>
      <c r="E16353">
        <v>50.009039999999999</v>
      </c>
      <c r="M16353">
        <v>76.72551</v>
      </c>
      <c r="N16353">
        <v>165.77979999999999</v>
      </c>
      <c r="O16353">
        <v>-4.674887</v>
      </c>
      <c r="P16353">
        <v>29.798349999999999</v>
      </c>
      <c r="Q16353">
        <v>49.989629999999998</v>
      </c>
      <c r="Y16353">
        <v>76.72551</v>
      </c>
      <c r="Z16353">
        <v>165.7576</v>
      </c>
      <c r="AA16353">
        <v>-4.9170350000000003</v>
      </c>
      <c r="AB16353">
        <v>31.349070000000001</v>
      </c>
      <c r="AC16353">
        <v>49.998350000000002</v>
      </c>
    </row>
    <row r="16354" spans="1:29" x14ac:dyDescent="0.25">
      <c r="A16354">
        <v>66.490499999999997</v>
      </c>
      <c r="B16354">
        <v>143.45410000000001</v>
      </c>
      <c r="C16354">
        <v>-4.1459799999999998</v>
      </c>
      <c r="D16354">
        <v>24.890879999999999</v>
      </c>
      <c r="E16354">
        <v>49.999339999999997</v>
      </c>
      <c r="M16354">
        <v>76.730500000000006</v>
      </c>
      <c r="N16354">
        <v>165.8306</v>
      </c>
      <c r="O16354">
        <v>-4.6757309999999999</v>
      </c>
      <c r="P16354">
        <v>29.803090000000001</v>
      </c>
      <c r="Q16354">
        <v>50.005240000000001</v>
      </c>
      <c r="Y16354">
        <v>76.730500000000006</v>
      </c>
      <c r="Z16354">
        <v>165.8075</v>
      </c>
      <c r="AA16354">
        <v>-4.917719</v>
      </c>
      <c r="AB16354">
        <v>31.352440000000001</v>
      </c>
      <c r="AC16354">
        <v>49.968539999999997</v>
      </c>
    </row>
    <row r="16355" spans="1:29" x14ac:dyDescent="0.25">
      <c r="A16355">
        <v>66.493840000000006</v>
      </c>
      <c r="B16355">
        <v>143.48570000000001</v>
      </c>
      <c r="C16355">
        <v>-4.1464410000000003</v>
      </c>
      <c r="D16355">
        <v>24.891529999999999</v>
      </c>
      <c r="E16355">
        <v>49.991999999999997</v>
      </c>
      <c r="M16355">
        <v>76.735500000000002</v>
      </c>
      <c r="N16355">
        <v>165.88079999999999</v>
      </c>
      <c r="O16355">
        <v>-4.6765179999999997</v>
      </c>
      <c r="P16355">
        <v>29.80217</v>
      </c>
      <c r="Q16355">
        <v>50.01549</v>
      </c>
      <c r="Y16355">
        <v>76.735500000000002</v>
      </c>
      <c r="Z16355">
        <v>165.857</v>
      </c>
      <c r="AA16355">
        <v>-4.9184000000000001</v>
      </c>
      <c r="AB16355">
        <v>31.35361</v>
      </c>
      <c r="AC16355">
        <v>50.00976</v>
      </c>
    </row>
    <row r="16356" spans="1:29" x14ac:dyDescent="0.25">
      <c r="A16356">
        <v>66.49718</v>
      </c>
      <c r="B16356">
        <v>143.51900000000001</v>
      </c>
      <c r="C16356">
        <v>-4.1468660000000002</v>
      </c>
      <c r="D16356">
        <v>24.894380000000002</v>
      </c>
      <c r="E16356">
        <v>49.997999999999998</v>
      </c>
      <c r="M16356">
        <v>76.740499999999997</v>
      </c>
      <c r="N16356">
        <v>165.93119999999999</v>
      </c>
      <c r="O16356">
        <v>-4.6772460000000002</v>
      </c>
      <c r="P16356">
        <v>29.801159999999999</v>
      </c>
      <c r="Q16356">
        <v>50.00938</v>
      </c>
      <c r="Y16356">
        <v>76.740499999999997</v>
      </c>
      <c r="Z16356">
        <v>165.90780000000001</v>
      </c>
      <c r="AA16356">
        <v>-4.9191599999999998</v>
      </c>
      <c r="AB16356">
        <v>31.356059999999999</v>
      </c>
      <c r="AC16356">
        <v>50.024459999999998</v>
      </c>
    </row>
    <row r="16357" spans="1:29" x14ac:dyDescent="0.25">
      <c r="A16357">
        <v>66.502179999999996</v>
      </c>
      <c r="B16357">
        <v>143.56979999999999</v>
      </c>
      <c r="C16357">
        <v>-4.1475200000000001</v>
      </c>
      <c r="D16357">
        <v>24.896380000000001</v>
      </c>
      <c r="E16357">
        <v>49.993789999999997</v>
      </c>
      <c r="M16357">
        <v>76.745500000000007</v>
      </c>
      <c r="N16357">
        <v>165.9802</v>
      </c>
      <c r="O16357">
        <v>-4.6780200000000001</v>
      </c>
      <c r="P16357">
        <v>29.808399999999999</v>
      </c>
      <c r="Q16357">
        <v>50.005380000000002</v>
      </c>
      <c r="Y16357">
        <v>76.745500000000007</v>
      </c>
      <c r="Z16357">
        <v>165.958</v>
      </c>
      <c r="AA16357">
        <v>-4.920668</v>
      </c>
      <c r="AB16357">
        <v>31.362369999999999</v>
      </c>
      <c r="AC16357">
        <v>49.997</v>
      </c>
    </row>
    <row r="16358" spans="1:29" x14ac:dyDescent="0.25">
      <c r="A16358">
        <v>66.507180000000005</v>
      </c>
      <c r="B16358">
        <v>143.61859999999999</v>
      </c>
      <c r="C16358">
        <v>-4.1481680000000001</v>
      </c>
      <c r="D16358">
        <v>24.89716</v>
      </c>
      <c r="E16358">
        <v>50.008760000000002</v>
      </c>
      <c r="M16358">
        <v>76.750500000000002</v>
      </c>
      <c r="N16358">
        <v>166.03039999999999</v>
      </c>
      <c r="O16358">
        <v>-4.6787919999999996</v>
      </c>
      <c r="P16358">
        <v>29.814080000000001</v>
      </c>
      <c r="Q16358">
        <v>49.986449999999998</v>
      </c>
      <c r="Y16358">
        <v>76.750500000000002</v>
      </c>
      <c r="Z16358">
        <v>166.00800000000001</v>
      </c>
      <c r="AA16358">
        <v>-4.9219520000000001</v>
      </c>
      <c r="AB16358">
        <v>31.365279999999998</v>
      </c>
      <c r="AC16358">
        <v>49.97936</v>
      </c>
    </row>
    <row r="16359" spans="1:29" x14ac:dyDescent="0.25">
      <c r="A16359">
        <v>66.510499999999993</v>
      </c>
      <c r="B16359">
        <v>143.6515</v>
      </c>
      <c r="C16359">
        <v>-4.1486190000000001</v>
      </c>
      <c r="D16359">
        <v>24.901219999999999</v>
      </c>
      <c r="E16359">
        <v>50.010019999999997</v>
      </c>
      <c r="M16359">
        <v>76.753839999999997</v>
      </c>
      <c r="N16359">
        <v>166.06460000000001</v>
      </c>
      <c r="O16359">
        <v>-4.6793319999999996</v>
      </c>
      <c r="P16359">
        <v>29.81748</v>
      </c>
      <c r="Q16359">
        <v>50.012259999999998</v>
      </c>
      <c r="Y16359">
        <v>76.753839999999997</v>
      </c>
      <c r="Z16359">
        <v>166.04079999999999</v>
      </c>
      <c r="AA16359">
        <v>-4.9224620000000003</v>
      </c>
      <c r="AB16359">
        <v>31.365220000000001</v>
      </c>
      <c r="AC16359">
        <v>50.0105</v>
      </c>
    </row>
    <row r="16360" spans="1:29" x14ac:dyDescent="0.25">
      <c r="A16360">
        <v>66.513840000000002</v>
      </c>
      <c r="B16360">
        <v>143.6857</v>
      </c>
      <c r="C16360">
        <v>-4.1490600000000004</v>
      </c>
      <c r="D16360">
        <v>24.907389999999999</v>
      </c>
      <c r="E16360">
        <v>50.010330000000003</v>
      </c>
      <c r="M16360">
        <v>76.758840000000006</v>
      </c>
      <c r="N16360">
        <v>166.11330000000001</v>
      </c>
      <c r="O16360">
        <v>-4.6804500000000004</v>
      </c>
      <c r="P16360">
        <v>29.824169999999999</v>
      </c>
      <c r="Q16360">
        <v>49.990180000000002</v>
      </c>
      <c r="Y16360">
        <v>76.758840000000006</v>
      </c>
      <c r="Z16360">
        <v>166.09059999999999</v>
      </c>
      <c r="AA16360">
        <v>-4.9232570000000004</v>
      </c>
      <c r="AB16360">
        <v>31.36994</v>
      </c>
      <c r="AC16360">
        <v>49.994779999999999</v>
      </c>
    </row>
    <row r="16361" spans="1:29" x14ac:dyDescent="0.25">
      <c r="A16361">
        <v>66.518820000000005</v>
      </c>
      <c r="B16361">
        <v>143.7364</v>
      </c>
      <c r="C16361">
        <v>-4.1496599999999999</v>
      </c>
      <c r="D16361">
        <v>24.919640000000001</v>
      </c>
      <c r="E16361">
        <v>50.011400000000002</v>
      </c>
      <c r="M16361">
        <v>76.763840000000002</v>
      </c>
      <c r="N16361">
        <v>166.1627</v>
      </c>
      <c r="O16361">
        <v>-4.6819579999999998</v>
      </c>
      <c r="P16361">
        <v>29.83577</v>
      </c>
      <c r="Q16361">
        <v>50.01782</v>
      </c>
      <c r="Y16361">
        <v>76.763840000000002</v>
      </c>
      <c r="Z16361">
        <v>166.14169999999999</v>
      </c>
      <c r="AA16361">
        <v>-4.9240880000000002</v>
      </c>
      <c r="AB16361">
        <v>31.382660000000001</v>
      </c>
      <c r="AC16361">
        <v>50.00262</v>
      </c>
    </row>
    <row r="16362" spans="1:29" x14ac:dyDescent="0.25">
      <c r="A16362">
        <v>66.523840000000007</v>
      </c>
      <c r="B16362">
        <v>143.78620000000001</v>
      </c>
      <c r="C16362">
        <v>-4.1502970000000001</v>
      </c>
      <c r="D16362">
        <v>24.928149999999999</v>
      </c>
      <c r="E16362">
        <v>49.985469999999999</v>
      </c>
      <c r="M16362">
        <v>76.768820000000005</v>
      </c>
      <c r="N16362">
        <v>166.21340000000001</v>
      </c>
      <c r="O16362">
        <v>-4.6829280000000004</v>
      </c>
      <c r="P16362">
        <v>29.839970000000001</v>
      </c>
      <c r="Q16362">
        <v>49.985169999999997</v>
      </c>
      <c r="Y16362">
        <v>76.768820000000005</v>
      </c>
      <c r="Z16362">
        <v>166.19110000000001</v>
      </c>
      <c r="AA16362">
        <v>-4.9248900000000004</v>
      </c>
      <c r="AB16362">
        <v>31.39292</v>
      </c>
      <c r="AC16362">
        <v>49.993560000000002</v>
      </c>
    </row>
    <row r="16363" spans="1:29" x14ac:dyDescent="0.25">
      <c r="A16363">
        <v>66.527180000000001</v>
      </c>
      <c r="B16363">
        <v>143.81950000000001</v>
      </c>
      <c r="C16363">
        <v>-4.1507310000000004</v>
      </c>
      <c r="D16363">
        <v>24.92887</v>
      </c>
      <c r="E16363">
        <v>49.980699999999999</v>
      </c>
      <c r="M16363">
        <v>76.773840000000007</v>
      </c>
      <c r="N16363">
        <v>166.2636</v>
      </c>
      <c r="O16363">
        <v>-4.6837299999999997</v>
      </c>
      <c r="P16363">
        <v>29.841989999999999</v>
      </c>
      <c r="Q16363">
        <v>50.026699999999998</v>
      </c>
      <c r="Y16363">
        <v>76.773840000000007</v>
      </c>
      <c r="Z16363">
        <v>166.2413</v>
      </c>
      <c r="AA16363">
        <v>-4.9256599999999997</v>
      </c>
      <c r="AB16363">
        <v>31.394449999999999</v>
      </c>
      <c r="AC16363">
        <v>49.994660000000003</v>
      </c>
    </row>
    <row r="16364" spans="1:29" x14ac:dyDescent="0.25">
      <c r="A16364">
        <v>66.530500000000004</v>
      </c>
      <c r="B16364">
        <v>143.852</v>
      </c>
      <c r="C16364">
        <v>-4.1512479999999998</v>
      </c>
      <c r="D16364">
        <v>24.9255</v>
      </c>
      <c r="E16364">
        <v>49.995179999999998</v>
      </c>
      <c r="M16364">
        <v>76.778840000000002</v>
      </c>
      <c r="N16364">
        <v>166.31360000000001</v>
      </c>
      <c r="O16364">
        <v>-4.6844720000000004</v>
      </c>
      <c r="P16364">
        <v>29.849620000000002</v>
      </c>
      <c r="Q16364">
        <v>50.002220000000001</v>
      </c>
      <c r="Y16364">
        <v>76.778840000000002</v>
      </c>
      <c r="Z16364">
        <v>166.2912</v>
      </c>
      <c r="AA16364">
        <v>-4.9264299999999999</v>
      </c>
      <c r="AB16364">
        <v>31.399080000000001</v>
      </c>
      <c r="AC16364">
        <v>50.01482</v>
      </c>
    </row>
    <row r="16365" spans="1:29" x14ac:dyDescent="0.25">
      <c r="A16365">
        <v>66.533839999999998</v>
      </c>
      <c r="B16365">
        <v>143.88579999999999</v>
      </c>
      <c r="C16365">
        <v>-4.1516999999999999</v>
      </c>
      <c r="D16365">
        <v>24.92061</v>
      </c>
      <c r="E16365">
        <v>49.990969999999997</v>
      </c>
      <c r="M16365">
        <v>76.783839999999998</v>
      </c>
      <c r="N16365">
        <v>166.36369999999999</v>
      </c>
      <c r="O16365">
        <v>-4.6853759999999998</v>
      </c>
      <c r="P16365">
        <v>29.86035</v>
      </c>
      <c r="Q16365">
        <v>49.995530000000002</v>
      </c>
      <c r="Y16365">
        <v>76.783839999999998</v>
      </c>
      <c r="Z16365">
        <v>166.34059999999999</v>
      </c>
      <c r="AA16365">
        <v>-4.9271570000000002</v>
      </c>
      <c r="AB16365">
        <v>31.403079999999999</v>
      </c>
      <c r="AC16365">
        <v>50.01558</v>
      </c>
    </row>
    <row r="16366" spans="1:29" x14ac:dyDescent="0.25">
      <c r="A16366">
        <v>66.538820000000001</v>
      </c>
      <c r="B16366">
        <v>143.9366</v>
      </c>
      <c r="C16366">
        <v>-4.1523279999999998</v>
      </c>
      <c r="D16366">
        <v>24.916419999999999</v>
      </c>
      <c r="E16366">
        <v>50.015219999999999</v>
      </c>
      <c r="M16366">
        <v>76.787180000000006</v>
      </c>
      <c r="N16366">
        <v>166.39680000000001</v>
      </c>
      <c r="O16366">
        <v>-4.6859460000000004</v>
      </c>
      <c r="P16366">
        <v>29.86571</v>
      </c>
      <c r="Q16366">
        <v>49.9754</v>
      </c>
      <c r="Y16366">
        <v>76.787180000000006</v>
      </c>
      <c r="Z16366">
        <v>166.37379999999999</v>
      </c>
      <c r="AA16366">
        <v>-4.9276260000000001</v>
      </c>
      <c r="AB16366">
        <v>31.405619999999999</v>
      </c>
      <c r="AC16366">
        <v>49.949109999999997</v>
      </c>
    </row>
    <row r="16367" spans="1:29" x14ac:dyDescent="0.25">
      <c r="A16367">
        <v>66.543840000000003</v>
      </c>
      <c r="B16367">
        <v>143.98599999999999</v>
      </c>
      <c r="C16367">
        <v>-4.1529889999999998</v>
      </c>
      <c r="D16367">
        <v>24.92192</v>
      </c>
      <c r="E16367">
        <v>49.974899999999998</v>
      </c>
      <c r="M16367">
        <v>76.792180000000002</v>
      </c>
      <c r="N16367">
        <v>166.44649999999999</v>
      </c>
      <c r="O16367">
        <v>-4.6868160000000003</v>
      </c>
      <c r="P16367">
        <v>29.868980000000001</v>
      </c>
      <c r="Q16367">
        <v>50.0167</v>
      </c>
      <c r="Y16367">
        <v>76.792180000000002</v>
      </c>
      <c r="Z16367">
        <v>166.4238</v>
      </c>
      <c r="AA16367">
        <v>-4.9284629999999998</v>
      </c>
      <c r="AB16367">
        <v>31.40794</v>
      </c>
      <c r="AC16367">
        <v>50.014539999999997</v>
      </c>
    </row>
    <row r="16368" spans="1:29" x14ac:dyDescent="0.25">
      <c r="A16368">
        <v>66.547179999999997</v>
      </c>
      <c r="B16368">
        <v>144.0189</v>
      </c>
      <c r="C16368">
        <v>-4.1534420000000001</v>
      </c>
      <c r="D16368">
        <v>24.930859999999999</v>
      </c>
      <c r="E16368">
        <v>49.985900000000001</v>
      </c>
      <c r="M16368">
        <v>76.797179999999997</v>
      </c>
      <c r="N16368">
        <v>166.49700000000001</v>
      </c>
      <c r="O16368">
        <v>-4.6876220000000002</v>
      </c>
      <c r="P16368">
        <v>29.872019999999999</v>
      </c>
      <c r="Q16368">
        <v>49.984439999999999</v>
      </c>
      <c r="Y16368">
        <v>76.797179999999997</v>
      </c>
      <c r="Z16368">
        <v>166.4744</v>
      </c>
      <c r="AA16368">
        <v>-4.9295229999999997</v>
      </c>
      <c r="AB16368">
        <v>31.412749999999999</v>
      </c>
      <c r="AC16368">
        <v>50.012459999999997</v>
      </c>
    </row>
    <row r="16369" spans="1:29" x14ac:dyDescent="0.25">
      <c r="A16369">
        <v>66.5505</v>
      </c>
      <c r="B16369">
        <v>144.0513</v>
      </c>
      <c r="C16369">
        <v>-4.1541199999999998</v>
      </c>
      <c r="D16369">
        <v>24.941279999999999</v>
      </c>
      <c r="E16369">
        <v>49.996479999999998</v>
      </c>
      <c r="M16369">
        <v>76.802180000000007</v>
      </c>
      <c r="N16369">
        <v>166.54660000000001</v>
      </c>
      <c r="O16369">
        <v>-4.6883879999999998</v>
      </c>
      <c r="P16369">
        <v>29.87696</v>
      </c>
      <c r="Q16369">
        <v>50.007339999999999</v>
      </c>
      <c r="Y16369">
        <v>76.802180000000007</v>
      </c>
      <c r="Z16369">
        <v>166.52340000000001</v>
      </c>
      <c r="AA16369">
        <v>-4.9303280000000003</v>
      </c>
      <c r="AB16369">
        <v>31.416419999999999</v>
      </c>
      <c r="AC16369">
        <v>50.00488</v>
      </c>
    </row>
    <row r="16370" spans="1:29" x14ac:dyDescent="0.25">
      <c r="A16370">
        <v>66.555499999999995</v>
      </c>
      <c r="B16370">
        <v>144.10249999999999</v>
      </c>
      <c r="C16370">
        <v>-4.1549160000000001</v>
      </c>
      <c r="D16370">
        <v>24.950880000000002</v>
      </c>
      <c r="E16370">
        <v>50.017090000000003</v>
      </c>
      <c r="M16370">
        <v>76.807180000000002</v>
      </c>
      <c r="N16370">
        <v>166.59649999999999</v>
      </c>
      <c r="O16370">
        <v>-4.6891420000000004</v>
      </c>
      <c r="P16370">
        <v>29.88795</v>
      </c>
      <c r="Q16370">
        <v>49.977260000000001</v>
      </c>
      <c r="Y16370">
        <v>76.807180000000002</v>
      </c>
      <c r="Z16370">
        <v>166.57419999999999</v>
      </c>
      <c r="AA16370">
        <v>-4.9310980000000004</v>
      </c>
      <c r="AB16370">
        <v>31.424299999999999</v>
      </c>
      <c r="AC16370">
        <v>49.987960000000001</v>
      </c>
    </row>
    <row r="16371" spans="1:29" x14ac:dyDescent="0.25">
      <c r="A16371">
        <v>66.560500000000005</v>
      </c>
      <c r="B16371">
        <v>144.1525</v>
      </c>
      <c r="C16371">
        <v>-4.1555749999999998</v>
      </c>
      <c r="D16371">
        <v>24.952480000000001</v>
      </c>
      <c r="E16371">
        <v>49.989179999999998</v>
      </c>
      <c r="M16371">
        <v>76.810500000000005</v>
      </c>
      <c r="N16371">
        <v>166.62979999999999</v>
      </c>
      <c r="O16371">
        <v>-4.6896779999999998</v>
      </c>
      <c r="P16371">
        <v>29.89629</v>
      </c>
      <c r="Q16371">
        <v>50.002139999999997</v>
      </c>
      <c r="Y16371">
        <v>76.810500000000005</v>
      </c>
      <c r="Z16371">
        <v>166.60740000000001</v>
      </c>
      <c r="AA16371">
        <v>-4.9316190000000004</v>
      </c>
      <c r="AB16371">
        <v>31.430140000000002</v>
      </c>
      <c r="AC16371">
        <v>50.012659999999997</v>
      </c>
    </row>
    <row r="16372" spans="1:29" x14ac:dyDescent="0.25">
      <c r="A16372">
        <v>66.563839999999999</v>
      </c>
      <c r="B16372">
        <v>144.18559999999999</v>
      </c>
      <c r="C16372">
        <v>-4.1560319999999997</v>
      </c>
      <c r="D16372">
        <v>24.95073</v>
      </c>
      <c r="E16372">
        <v>49.99729</v>
      </c>
      <c r="M16372">
        <v>76.8155</v>
      </c>
      <c r="N16372">
        <v>166.67949999999999</v>
      </c>
      <c r="O16372">
        <v>-4.6904620000000001</v>
      </c>
      <c r="P16372">
        <v>29.901769999999999</v>
      </c>
      <c r="Q16372">
        <v>50.023809999999997</v>
      </c>
      <c r="Y16372">
        <v>76.8155</v>
      </c>
      <c r="Z16372">
        <v>166.6567</v>
      </c>
      <c r="AA16372">
        <v>-4.9324260000000004</v>
      </c>
      <c r="AB16372">
        <v>31.435020000000002</v>
      </c>
      <c r="AC16372">
        <v>49.998069999999998</v>
      </c>
    </row>
    <row r="16373" spans="1:29" x14ac:dyDescent="0.25">
      <c r="A16373">
        <v>66.567179999999993</v>
      </c>
      <c r="B16373">
        <v>144.2191</v>
      </c>
      <c r="C16373">
        <v>-4.156479</v>
      </c>
      <c r="D16373">
        <v>24.952059999999999</v>
      </c>
      <c r="E16373">
        <v>49.99933</v>
      </c>
      <c r="M16373">
        <v>76.820499999999996</v>
      </c>
      <c r="N16373">
        <v>166.72980000000001</v>
      </c>
      <c r="O16373">
        <v>-4.6913900000000002</v>
      </c>
      <c r="P16373">
        <v>29.896979999999999</v>
      </c>
      <c r="Q16373">
        <v>49.988300000000002</v>
      </c>
      <c r="Y16373">
        <v>76.820499999999996</v>
      </c>
      <c r="Z16373">
        <v>166.70689999999999</v>
      </c>
      <c r="AA16373">
        <v>-4.9333220000000004</v>
      </c>
      <c r="AB16373">
        <v>31.435759999999998</v>
      </c>
      <c r="AC16373">
        <v>50.021740000000001</v>
      </c>
    </row>
    <row r="16374" spans="1:29" x14ac:dyDescent="0.25">
      <c r="A16374">
        <v>66.572180000000003</v>
      </c>
      <c r="B16374">
        <v>144.26920000000001</v>
      </c>
      <c r="C16374">
        <v>-4.1571800000000003</v>
      </c>
      <c r="D16374">
        <v>24.956240000000001</v>
      </c>
      <c r="E16374">
        <v>49.987139999999997</v>
      </c>
      <c r="M16374">
        <v>76.825500000000005</v>
      </c>
      <c r="N16374">
        <v>166.77950000000001</v>
      </c>
      <c r="O16374">
        <v>-4.6926600000000001</v>
      </c>
      <c r="P16374">
        <v>29.89612</v>
      </c>
      <c r="Q16374">
        <v>49.993279999999999</v>
      </c>
      <c r="Y16374">
        <v>76.825500000000005</v>
      </c>
      <c r="Z16374">
        <v>166.7567</v>
      </c>
      <c r="AA16374">
        <v>-4.9343139999999996</v>
      </c>
      <c r="AB16374">
        <v>31.43909</v>
      </c>
      <c r="AC16374">
        <v>49.994590000000002</v>
      </c>
    </row>
    <row r="16375" spans="1:29" x14ac:dyDescent="0.25">
      <c r="A16375">
        <v>66.577179999999998</v>
      </c>
      <c r="B16375">
        <v>144.31880000000001</v>
      </c>
      <c r="C16375">
        <v>-4.1578369999999998</v>
      </c>
      <c r="D16375">
        <v>24.96358</v>
      </c>
      <c r="E16375">
        <v>50.019060000000003</v>
      </c>
      <c r="M16375">
        <v>76.830500000000001</v>
      </c>
      <c r="N16375">
        <v>166.82939999999999</v>
      </c>
      <c r="O16375">
        <v>-4.6938029999999999</v>
      </c>
      <c r="P16375">
        <v>29.90802</v>
      </c>
      <c r="Q16375">
        <v>50.007199999999997</v>
      </c>
      <c r="Y16375">
        <v>76.830500000000001</v>
      </c>
      <c r="Z16375">
        <v>166.8074</v>
      </c>
      <c r="AA16375">
        <v>-4.935117</v>
      </c>
      <c r="AB16375">
        <v>31.439800000000002</v>
      </c>
      <c r="AC16375">
        <v>50.01352</v>
      </c>
    </row>
    <row r="16376" spans="1:29" x14ac:dyDescent="0.25">
      <c r="A16376">
        <v>66.580500000000001</v>
      </c>
      <c r="B16376">
        <v>144.35239999999999</v>
      </c>
      <c r="C16376">
        <v>-4.1582330000000001</v>
      </c>
      <c r="D16376">
        <v>24.966100000000001</v>
      </c>
      <c r="E16376">
        <v>49.996940000000002</v>
      </c>
      <c r="M16376">
        <v>76.835499999999996</v>
      </c>
      <c r="N16376">
        <v>166.87979999999999</v>
      </c>
      <c r="O16376">
        <v>-4.6945439999999996</v>
      </c>
      <c r="P16376">
        <v>29.92726</v>
      </c>
      <c r="Q16376">
        <v>49.994280000000003</v>
      </c>
      <c r="Y16376">
        <v>76.835499999999996</v>
      </c>
      <c r="Z16376">
        <v>166.8571</v>
      </c>
      <c r="AA16376">
        <v>-4.935886</v>
      </c>
      <c r="AB16376">
        <v>31.448239999999998</v>
      </c>
      <c r="AC16376">
        <v>49.993299999999998</v>
      </c>
    </row>
    <row r="16377" spans="1:29" x14ac:dyDescent="0.25">
      <c r="A16377">
        <v>66.583839999999995</v>
      </c>
      <c r="B16377">
        <v>144.38509999999999</v>
      </c>
      <c r="C16377">
        <v>-4.1586049999999997</v>
      </c>
      <c r="D16377">
        <v>24.968579999999999</v>
      </c>
      <c r="E16377">
        <v>50.007060000000003</v>
      </c>
      <c r="M16377">
        <v>76.840500000000006</v>
      </c>
      <c r="N16377">
        <v>166.9297</v>
      </c>
      <c r="O16377">
        <v>-4.6952970000000001</v>
      </c>
      <c r="P16377">
        <v>29.935079999999999</v>
      </c>
      <c r="Q16377">
        <v>50.010379999999998</v>
      </c>
      <c r="Y16377">
        <v>76.840500000000006</v>
      </c>
      <c r="Z16377">
        <v>166.90690000000001</v>
      </c>
      <c r="AA16377">
        <v>-4.9366199999999996</v>
      </c>
      <c r="AB16377">
        <v>31.460809999999999</v>
      </c>
      <c r="AC16377">
        <v>50.005600000000001</v>
      </c>
    </row>
    <row r="16378" spans="1:29" x14ac:dyDescent="0.25">
      <c r="A16378">
        <v>66.587159999999997</v>
      </c>
      <c r="B16378">
        <v>144.41900000000001</v>
      </c>
      <c r="C16378">
        <v>-4.1589960000000001</v>
      </c>
      <c r="D16378">
        <v>24.96913</v>
      </c>
      <c r="E16378">
        <v>50.001759999999997</v>
      </c>
      <c r="M16378">
        <v>76.84384</v>
      </c>
      <c r="N16378">
        <v>166.9632</v>
      </c>
      <c r="O16378">
        <v>-4.6959299999999997</v>
      </c>
      <c r="P16378">
        <v>29.932700000000001</v>
      </c>
      <c r="Q16378">
        <v>50.033929999999998</v>
      </c>
      <c r="Y16378">
        <v>76.84384</v>
      </c>
      <c r="Z16378">
        <v>166.94</v>
      </c>
      <c r="AA16378">
        <v>-4.9371179999999999</v>
      </c>
      <c r="AB16378">
        <v>31.46968</v>
      </c>
      <c r="AC16378">
        <v>50.001399999999997</v>
      </c>
    </row>
    <row r="16379" spans="1:29" x14ac:dyDescent="0.25">
      <c r="A16379">
        <v>66.592160000000007</v>
      </c>
      <c r="B16379">
        <v>144.4693</v>
      </c>
      <c r="C16379">
        <v>-4.159707</v>
      </c>
      <c r="D16379">
        <v>24.96969</v>
      </c>
      <c r="E16379">
        <v>49.989510000000003</v>
      </c>
      <c r="M16379">
        <v>76.848820000000003</v>
      </c>
      <c r="N16379">
        <v>167.01249999999999</v>
      </c>
      <c r="O16379">
        <v>-4.6974020000000003</v>
      </c>
      <c r="P16379">
        <v>29.932970000000001</v>
      </c>
      <c r="Q16379">
        <v>49.99747</v>
      </c>
      <c r="Y16379">
        <v>76.848820000000003</v>
      </c>
      <c r="Z16379">
        <v>166.98990000000001</v>
      </c>
      <c r="AA16379">
        <v>-4.9379819999999999</v>
      </c>
      <c r="AB16379">
        <v>31.473790000000001</v>
      </c>
      <c r="AC16379">
        <v>49.995330000000003</v>
      </c>
    </row>
    <row r="16380" spans="1:29" x14ac:dyDescent="0.25">
      <c r="A16380">
        <v>66.597179999999994</v>
      </c>
      <c r="B16380">
        <v>144.51939999999999</v>
      </c>
      <c r="C16380">
        <v>-4.160507</v>
      </c>
      <c r="D16380">
        <v>24.97908</v>
      </c>
      <c r="E16380">
        <v>50.000520000000002</v>
      </c>
      <c r="M16380">
        <v>76.853840000000005</v>
      </c>
      <c r="N16380">
        <v>167.0633</v>
      </c>
      <c r="O16380">
        <v>-4.6984599999999999</v>
      </c>
      <c r="P16380">
        <v>29.93852</v>
      </c>
      <c r="Q16380">
        <v>49.980960000000003</v>
      </c>
      <c r="Y16380">
        <v>76.853840000000005</v>
      </c>
      <c r="Z16380">
        <v>167.04079999999999</v>
      </c>
      <c r="AA16380">
        <v>-4.9393390000000004</v>
      </c>
      <c r="AB16380">
        <v>31.477129999999999</v>
      </c>
      <c r="AC16380">
        <v>50.0152</v>
      </c>
    </row>
    <row r="16381" spans="1:29" x14ac:dyDescent="0.25">
      <c r="A16381">
        <v>66.600499999999997</v>
      </c>
      <c r="B16381">
        <v>144.55279999999999</v>
      </c>
      <c r="C16381">
        <v>-4.161022</v>
      </c>
      <c r="D16381">
        <v>24.984539999999999</v>
      </c>
      <c r="E16381">
        <v>50.023609999999998</v>
      </c>
      <c r="M16381">
        <v>76.858840000000001</v>
      </c>
      <c r="N16381">
        <v>167.11259999999999</v>
      </c>
      <c r="O16381">
        <v>-4.6992440000000002</v>
      </c>
      <c r="P16381">
        <v>29.941020000000002</v>
      </c>
      <c r="Q16381">
        <v>50.008769999999998</v>
      </c>
      <c r="Y16381">
        <v>76.858840000000001</v>
      </c>
      <c r="Z16381">
        <v>167.0907</v>
      </c>
      <c r="AA16381">
        <v>-4.9407269999999999</v>
      </c>
      <c r="AB16381">
        <v>31.487760000000002</v>
      </c>
      <c r="AC16381">
        <v>49.995519999999999</v>
      </c>
    </row>
    <row r="16382" spans="1:29" x14ac:dyDescent="0.25">
      <c r="A16382">
        <v>66.603840000000005</v>
      </c>
      <c r="B16382">
        <v>144.58619999999999</v>
      </c>
      <c r="C16382">
        <v>-4.1614839999999997</v>
      </c>
      <c r="D16382">
        <v>24.98977</v>
      </c>
      <c r="E16382">
        <v>49.974620000000002</v>
      </c>
      <c r="M16382">
        <v>76.863839999999996</v>
      </c>
      <c r="N16382">
        <v>167.16290000000001</v>
      </c>
      <c r="O16382">
        <v>-4.7000039999999998</v>
      </c>
      <c r="P16382">
        <v>29.94228</v>
      </c>
      <c r="Q16382">
        <v>50.01343</v>
      </c>
      <c r="Y16382">
        <v>76.863839999999996</v>
      </c>
      <c r="Z16382">
        <v>167.13980000000001</v>
      </c>
      <c r="AA16382">
        <v>-4.9415380000000004</v>
      </c>
      <c r="AB16382">
        <v>31.497599999999998</v>
      </c>
      <c r="AC16382">
        <v>50.034030000000001</v>
      </c>
    </row>
    <row r="16383" spans="1:29" x14ac:dyDescent="0.25">
      <c r="A16383">
        <v>66.608840000000001</v>
      </c>
      <c r="B16383">
        <v>144.63640000000001</v>
      </c>
      <c r="C16383">
        <v>-4.1621800000000002</v>
      </c>
      <c r="D16383">
        <v>24.992699999999999</v>
      </c>
      <c r="E16383">
        <v>49.990160000000003</v>
      </c>
      <c r="M16383">
        <v>76.867180000000005</v>
      </c>
      <c r="N16383">
        <v>167.1962</v>
      </c>
      <c r="O16383">
        <v>-4.7005439999999998</v>
      </c>
      <c r="P16383">
        <v>29.947030000000002</v>
      </c>
      <c r="Q16383">
        <v>49.995530000000002</v>
      </c>
      <c r="Y16383">
        <v>76.867180000000005</v>
      </c>
      <c r="Z16383">
        <v>167.17310000000001</v>
      </c>
      <c r="AA16383">
        <v>-4.9420849999999996</v>
      </c>
      <c r="AB16383">
        <v>31.50121</v>
      </c>
      <c r="AC16383">
        <v>49.977170000000001</v>
      </c>
    </row>
    <row r="16384" spans="1:29" x14ac:dyDescent="0.25">
      <c r="A16384">
        <v>66.613839999999996</v>
      </c>
      <c r="B16384">
        <v>144.68559999999999</v>
      </c>
      <c r="C16384">
        <v>-4.1628540000000003</v>
      </c>
      <c r="D16384">
        <v>24.997160000000001</v>
      </c>
      <c r="E16384">
        <v>50.000579999999999</v>
      </c>
      <c r="M16384">
        <v>76.87218</v>
      </c>
      <c r="N16384">
        <v>167.24629999999999</v>
      </c>
      <c r="O16384">
        <v>-4.7017800000000003</v>
      </c>
      <c r="P16384">
        <v>29.961220000000001</v>
      </c>
      <c r="Q16384">
        <v>50.001260000000002</v>
      </c>
      <c r="Y16384">
        <v>76.87218</v>
      </c>
      <c r="Z16384">
        <v>167.22300000000001</v>
      </c>
      <c r="AA16384">
        <v>-4.9431520000000004</v>
      </c>
      <c r="AB16384">
        <v>31.50545</v>
      </c>
      <c r="AC16384">
        <v>50.004260000000002</v>
      </c>
    </row>
    <row r="16385" spans="1:29" x14ac:dyDescent="0.25">
      <c r="A16385">
        <v>66.617180000000005</v>
      </c>
      <c r="B16385">
        <v>144.71780000000001</v>
      </c>
      <c r="C16385">
        <v>-4.1632959999999999</v>
      </c>
      <c r="D16385">
        <v>25.000879999999999</v>
      </c>
      <c r="E16385">
        <v>49.992310000000003</v>
      </c>
      <c r="M16385">
        <v>76.877179999999996</v>
      </c>
      <c r="N16385">
        <v>167.29599999999999</v>
      </c>
      <c r="O16385">
        <v>-4.7029079999999999</v>
      </c>
      <c r="P16385">
        <v>29.974160000000001</v>
      </c>
      <c r="Q16385">
        <v>49.981319999999997</v>
      </c>
      <c r="Y16385">
        <v>76.877179999999996</v>
      </c>
      <c r="Z16385">
        <v>167.27340000000001</v>
      </c>
      <c r="AA16385">
        <v>-4.9440879999999998</v>
      </c>
      <c r="AB16385">
        <v>31.511130000000001</v>
      </c>
      <c r="AC16385">
        <v>50.019240000000003</v>
      </c>
    </row>
    <row r="16386" spans="1:29" x14ac:dyDescent="0.25">
      <c r="A16386">
        <v>66.620500000000007</v>
      </c>
      <c r="B16386">
        <v>144.75210000000001</v>
      </c>
      <c r="C16386">
        <v>-4.1637190000000004</v>
      </c>
      <c r="D16386">
        <v>25.001550000000002</v>
      </c>
      <c r="E16386">
        <v>50.037199999999999</v>
      </c>
      <c r="M16386">
        <v>76.882180000000005</v>
      </c>
      <c r="N16386">
        <v>167.3459</v>
      </c>
      <c r="O16386">
        <v>-4.7037089999999999</v>
      </c>
      <c r="P16386">
        <v>29.980119999999999</v>
      </c>
      <c r="Q16386">
        <v>49.992170000000002</v>
      </c>
      <c r="Y16386">
        <v>76.882180000000005</v>
      </c>
      <c r="Z16386">
        <v>167.32300000000001</v>
      </c>
      <c r="AA16386">
        <v>-4.9448860000000003</v>
      </c>
      <c r="AB16386">
        <v>31.518879999999999</v>
      </c>
      <c r="AC16386">
        <v>49.987310000000001</v>
      </c>
    </row>
    <row r="16387" spans="1:29" x14ac:dyDescent="0.25">
      <c r="A16387">
        <v>66.623840000000001</v>
      </c>
      <c r="B16387">
        <v>144.78489999999999</v>
      </c>
      <c r="C16387">
        <v>-4.1641370000000002</v>
      </c>
      <c r="D16387">
        <v>24.9999</v>
      </c>
      <c r="E16387">
        <v>49.978000000000002</v>
      </c>
      <c r="M16387">
        <v>76.887180000000001</v>
      </c>
      <c r="N16387">
        <v>167.39590000000001</v>
      </c>
      <c r="O16387">
        <v>-4.7045019999999997</v>
      </c>
      <c r="P16387">
        <v>29.98245</v>
      </c>
      <c r="Q16387">
        <v>50.014879999999998</v>
      </c>
      <c r="Y16387">
        <v>76.887180000000001</v>
      </c>
      <c r="Z16387">
        <v>167.37350000000001</v>
      </c>
      <c r="AA16387">
        <v>-4.9457440000000004</v>
      </c>
      <c r="AB16387">
        <v>31.521180000000001</v>
      </c>
      <c r="AC16387">
        <v>49.992460000000001</v>
      </c>
    </row>
    <row r="16388" spans="1:29" x14ac:dyDescent="0.25">
      <c r="A16388">
        <v>66.628839999999997</v>
      </c>
      <c r="B16388">
        <v>144.8355</v>
      </c>
      <c r="C16388">
        <v>-4.1647280000000002</v>
      </c>
      <c r="D16388">
        <v>24.999919999999999</v>
      </c>
      <c r="E16388">
        <v>49.993630000000003</v>
      </c>
      <c r="M16388">
        <v>76.892160000000004</v>
      </c>
      <c r="N16388">
        <v>167.44589999999999</v>
      </c>
      <c r="O16388">
        <v>-4.7052779999999998</v>
      </c>
      <c r="P16388">
        <v>29.984059999999999</v>
      </c>
      <c r="Q16388">
        <v>49.99841</v>
      </c>
      <c r="Y16388">
        <v>76.892160000000004</v>
      </c>
      <c r="Z16388">
        <v>167.42320000000001</v>
      </c>
      <c r="AA16388">
        <v>-4.9465459999999997</v>
      </c>
      <c r="AB16388">
        <v>31.520900000000001</v>
      </c>
      <c r="AC16388">
        <v>49.9998</v>
      </c>
    </row>
    <row r="16389" spans="1:29" x14ac:dyDescent="0.25">
      <c r="A16389">
        <v>66.633840000000006</v>
      </c>
      <c r="B16389">
        <v>144.88589999999999</v>
      </c>
      <c r="C16389">
        <v>-4.165324</v>
      </c>
      <c r="D16389">
        <v>25.00732</v>
      </c>
      <c r="E16389">
        <v>49.996229999999997</v>
      </c>
      <c r="M16389">
        <v>76.897180000000006</v>
      </c>
      <c r="N16389">
        <v>167.49600000000001</v>
      </c>
      <c r="O16389">
        <v>-4.7060740000000001</v>
      </c>
      <c r="P16389">
        <v>29.98584</v>
      </c>
      <c r="Q16389">
        <v>49.982619999999997</v>
      </c>
      <c r="Y16389">
        <v>76.897180000000006</v>
      </c>
      <c r="Z16389">
        <v>167.47280000000001</v>
      </c>
      <c r="AA16389">
        <v>-4.9473200000000004</v>
      </c>
      <c r="AB16389">
        <v>31.522359999999999</v>
      </c>
      <c r="AC16389">
        <v>49.990540000000003</v>
      </c>
    </row>
    <row r="16390" spans="1:29" x14ac:dyDescent="0.25">
      <c r="A16390">
        <v>66.637180000000001</v>
      </c>
      <c r="B16390">
        <v>144.9204</v>
      </c>
      <c r="C16390">
        <v>-4.1657450000000003</v>
      </c>
      <c r="D16390">
        <v>25.01482</v>
      </c>
      <c r="E16390">
        <v>50.006909999999998</v>
      </c>
      <c r="M16390">
        <v>76.900499999999994</v>
      </c>
      <c r="N16390">
        <v>167.5292</v>
      </c>
      <c r="O16390">
        <v>-4.7066850000000002</v>
      </c>
      <c r="P16390">
        <v>29.987500000000001</v>
      </c>
      <c r="Q16390">
        <v>50.026980000000002</v>
      </c>
      <c r="Y16390">
        <v>76.900499999999994</v>
      </c>
      <c r="Z16390">
        <v>167.50640000000001</v>
      </c>
      <c r="AA16390">
        <v>-4.9478400000000002</v>
      </c>
      <c r="AB16390">
        <v>31.524650000000001</v>
      </c>
      <c r="AC16390">
        <v>50.013300000000001</v>
      </c>
    </row>
    <row r="16391" spans="1:29" x14ac:dyDescent="0.25">
      <c r="A16391">
        <v>66.640500000000003</v>
      </c>
      <c r="B16391">
        <v>144.95349999999999</v>
      </c>
      <c r="C16391">
        <v>-4.1661890000000001</v>
      </c>
      <c r="D16391">
        <v>25.019639999999999</v>
      </c>
      <c r="E16391">
        <v>50.001739999999998</v>
      </c>
      <c r="M16391">
        <v>76.905500000000004</v>
      </c>
      <c r="N16391">
        <v>167.5788</v>
      </c>
      <c r="O16391">
        <v>-4.70749</v>
      </c>
      <c r="P16391">
        <v>29.99043</v>
      </c>
      <c r="Q16391">
        <v>49.986600000000003</v>
      </c>
      <c r="Y16391">
        <v>76.905500000000004</v>
      </c>
      <c r="Z16391">
        <v>167.5566</v>
      </c>
      <c r="AA16391">
        <v>-4.9486330000000001</v>
      </c>
      <c r="AB16391">
        <v>31.529540000000001</v>
      </c>
      <c r="AC16391">
        <v>50.018720000000002</v>
      </c>
    </row>
    <row r="16392" spans="1:29" x14ac:dyDescent="0.25">
      <c r="A16392">
        <v>66.645499999999998</v>
      </c>
      <c r="B16392">
        <v>145.00299999999999</v>
      </c>
      <c r="C16392">
        <v>-4.1668440000000002</v>
      </c>
      <c r="D16392">
        <v>25.01614</v>
      </c>
      <c r="E16392">
        <v>49.992440000000002</v>
      </c>
      <c r="M16392">
        <v>76.910499999999999</v>
      </c>
      <c r="N16392">
        <v>167.62780000000001</v>
      </c>
      <c r="O16392">
        <v>-4.7084039999999998</v>
      </c>
      <c r="P16392">
        <v>29.996479999999998</v>
      </c>
      <c r="Q16392">
        <v>49.987699999999997</v>
      </c>
      <c r="Y16392">
        <v>76.910499999999999</v>
      </c>
      <c r="Z16392">
        <v>167.60669999999999</v>
      </c>
      <c r="AA16392">
        <v>-4.949446</v>
      </c>
      <c r="AB16392">
        <v>31.5322</v>
      </c>
      <c r="AC16392">
        <v>49.983060000000002</v>
      </c>
    </row>
    <row r="16393" spans="1:29" x14ac:dyDescent="0.25">
      <c r="A16393">
        <v>66.650499999999994</v>
      </c>
      <c r="B16393">
        <v>145.0522</v>
      </c>
      <c r="C16393">
        <v>-4.1675060000000004</v>
      </c>
      <c r="D16393">
        <v>25.010390000000001</v>
      </c>
      <c r="E16393">
        <v>50.043059999999997</v>
      </c>
      <c r="M16393">
        <v>76.915499999999994</v>
      </c>
      <c r="N16393">
        <v>167.67830000000001</v>
      </c>
      <c r="O16393">
        <v>-4.7092210000000003</v>
      </c>
      <c r="P16393">
        <v>30.003440000000001</v>
      </c>
      <c r="Q16393">
        <v>50.008830000000003</v>
      </c>
      <c r="Y16393">
        <v>76.915499999999994</v>
      </c>
      <c r="Z16393">
        <v>167.65610000000001</v>
      </c>
      <c r="AA16393">
        <v>-4.950285</v>
      </c>
      <c r="AB16393">
        <v>31.533300000000001</v>
      </c>
      <c r="AC16393">
        <v>50.008130000000001</v>
      </c>
    </row>
    <row r="16394" spans="1:29" x14ac:dyDescent="0.25">
      <c r="A16394">
        <v>66.653840000000002</v>
      </c>
      <c r="B16394">
        <v>145.08500000000001</v>
      </c>
      <c r="C16394">
        <v>-4.1679360000000001</v>
      </c>
      <c r="D16394">
        <v>25.01182</v>
      </c>
      <c r="E16394">
        <v>50.002969999999998</v>
      </c>
      <c r="M16394">
        <v>76.920500000000004</v>
      </c>
      <c r="N16394">
        <v>167.72839999999999</v>
      </c>
      <c r="O16394">
        <v>-4.7100939999999998</v>
      </c>
      <c r="P16394">
        <v>30.009650000000001</v>
      </c>
      <c r="Q16394">
        <v>49.975819999999999</v>
      </c>
      <c r="Y16394">
        <v>76.920500000000004</v>
      </c>
      <c r="Z16394">
        <v>167.70689999999999</v>
      </c>
      <c r="AA16394">
        <v>-4.9514839999999998</v>
      </c>
      <c r="AB16394">
        <v>31.53952</v>
      </c>
      <c r="AC16394">
        <v>50.007080000000002</v>
      </c>
    </row>
    <row r="16395" spans="1:29" x14ac:dyDescent="0.25">
      <c r="A16395">
        <v>66.657179999999997</v>
      </c>
      <c r="B16395">
        <v>145.11879999999999</v>
      </c>
      <c r="C16395">
        <v>-4.1683500000000002</v>
      </c>
      <c r="D16395">
        <v>25.017749999999999</v>
      </c>
      <c r="E16395">
        <v>50.00074</v>
      </c>
      <c r="M16395">
        <v>76.9255</v>
      </c>
      <c r="N16395">
        <v>167.7791</v>
      </c>
      <c r="O16395">
        <v>-4.7108999999999996</v>
      </c>
      <c r="P16395">
        <v>30.012810000000002</v>
      </c>
      <c r="Q16395">
        <v>50.004060000000003</v>
      </c>
      <c r="Y16395">
        <v>76.9255</v>
      </c>
      <c r="Z16395">
        <v>167.75659999999999</v>
      </c>
      <c r="AA16395">
        <v>-4.9526899999999996</v>
      </c>
      <c r="AB16395">
        <v>31.555569999999999</v>
      </c>
      <c r="AC16395">
        <v>49.998170000000002</v>
      </c>
    </row>
    <row r="16396" spans="1:29" x14ac:dyDescent="0.25">
      <c r="A16396">
        <v>66.662180000000006</v>
      </c>
      <c r="B16396">
        <v>145.16919999999999</v>
      </c>
      <c r="C16396">
        <v>-4.1689340000000001</v>
      </c>
      <c r="D16396">
        <v>25.02863</v>
      </c>
      <c r="E16396">
        <v>50.001100000000001</v>
      </c>
      <c r="M16396">
        <v>76.930499999999995</v>
      </c>
      <c r="N16396">
        <v>167.8295</v>
      </c>
      <c r="O16396">
        <v>-4.7117110000000002</v>
      </c>
      <c r="P16396">
        <v>30.015160000000002</v>
      </c>
      <c r="Q16396">
        <v>49.987900000000003</v>
      </c>
      <c r="Y16396">
        <v>76.930499999999995</v>
      </c>
      <c r="Z16396">
        <v>167.8064</v>
      </c>
      <c r="AA16396">
        <v>-4.9537110000000002</v>
      </c>
      <c r="AB16396">
        <v>31.568200000000001</v>
      </c>
      <c r="AC16396">
        <v>49.996650000000002</v>
      </c>
    </row>
    <row r="16397" spans="1:29" x14ac:dyDescent="0.25">
      <c r="A16397">
        <v>66.667180000000002</v>
      </c>
      <c r="B16397">
        <v>145.2182</v>
      </c>
      <c r="C16397">
        <v>-4.1695219999999997</v>
      </c>
      <c r="D16397">
        <v>25.034179999999999</v>
      </c>
      <c r="E16397">
        <v>49.982889999999998</v>
      </c>
      <c r="M16397">
        <v>76.933840000000004</v>
      </c>
      <c r="N16397">
        <v>167.8614</v>
      </c>
      <c r="O16397">
        <v>-4.7122219999999997</v>
      </c>
      <c r="P16397">
        <v>30.018789999999999</v>
      </c>
      <c r="Q16397">
        <v>50.012619999999998</v>
      </c>
      <c r="Y16397">
        <v>76.933840000000004</v>
      </c>
      <c r="Z16397">
        <v>167.8398</v>
      </c>
      <c r="AA16397">
        <v>-4.9542859999999997</v>
      </c>
      <c r="AB16397">
        <v>31.572050000000001</v>
      </c>
      <c r="AC16397">
        <v>49.999160000000003</v>
      </c>
    </row>
    <row r="16398" spans="1:29" x14ac:dyDescent="0.25">
      <c r="A16398">
        <v>66.670500000000004</v>
      </c>
      <c r="B16398">
        <v>145.25290000000001</v>
      </c>
      <c r="C16398">
        <v>-4.1699650000000004</v>
      </c>
      <c r="D16398">
        <v>25.035609999999998</v>
      </c>
      <c r="E16398">
        <v>50.003500000000003</v>
      </c>
      <c r="M16398">
        <v>76.938839999999999</v>
      </c>
      <c r="N16398">
        <v>167.9111</v>
      </c>
      <c r="O16398">
        <v>-4.7129659999999998</v>
      </c>
      <c r="P16398">
        <v>30.029260000000001</v>
      </c>
      <c r="Q16398">
        <v>49.99512</v>
      </c>
      <c r="Y16398">
        <v>76.938839999999999</v>
      </c>
      <c r="Z16398">
        <v>167.88900000000001</v>
      </c>
      <c r="AA16398">
        <v>-4.9550299999999998</v>
      </c>
      <c r="AB16398">
        <v>31.573499999999999</v>
      </c>
      <c r="AC16398">
        <v>50.00085</v>
      </c>
    </row>
    <row r="16399" spans="1:29" x14ac:dyDescent="0.25">
      <c r="A16399">
        <v>66.673839999999998</v>
      </c>
      <c r="B16399">
        <v>145.2851</v>
      </c>
      <c r="C16399">
        <v>-4.1704030000000003</v>
      </c>
      <c r="D16399">
        <v>25.036100000000001</v>
      </c>
      <c r="E16399">
        <v>49.993040000000001</v>
      </c>
      <c r="M16399">
        <v>76.943839999999994</v>
      </c>
      <c r="N16399">
        <v>167.96190000000001</v>
      </c>
      <c r="O16399">
        <v>-4.7137260000000003</v>
      </c>
      <c r="P16399">
        <v>30.037739999999999</v>
      </c>
      <c r="Q16399">
        <v>50.010469999999998</v>
      </c>
      <c r="Y16399">
        <v>76.943839999999994</v>
      </c>
      <c r="Z16399">
        <v>167.93870000000001</v>
      </c>
      <c r="AA16399">
        <v>-4.9557180000000001</v>
      </c>
      <c r="AB16399">
        <v>31.578320000000001</v>
      </c>
      <c r="AC16399">
        <v>49.982860000000002</v>
      </c>
    </row>
    <row r="16400" spans="1:29" x14ac:dyDescent="0.25">
      <c r="A16400">
        <v>66.677180000000007</v>
      </c>
      <c r="B16400">
        <v>145.3194</v>
      </c>
      <c r="C16400">
        <v>-4.170865</v>
      </c>
      <c r="D16400">
        <v>25.037210000000002</v>
      </c>
      <c r="E16400">
        <v>50.021740000000001</v>
      </c>
      <c r="M16400">
        <v>76.948840000000004</v>
      </c>
      <c r="N16400">
        <v>168.01220000000001</v>
      </c>
      <c r="O16400">
        <v>-4.7145409999999996</v>
      </c>
      <c r="P16400">
        <v>30.043310000000002</v>
      </c>
      <c r="Q16400">
        <v>49.999659999999999</v>
      </c>
      <c r="Y16400">
        <v>76.948840000000004</v>
      </c>
      <c r="Z16400">
        <v>167.989</v>
      </c>
      <c r="AA16400">
        <v>-4.9564260000000004</v>
      </c>
      <c r="AB16400">
        <v>31.58888</v>
      </c>
      <c r="AC16400">
        <v>50.012</v>
      </c>
    </row>
    <row r="16401" spans="1:29" x14ac:dyDescent="0.25">
      <c r="A16401">
        <v>66.682180000000002</v>
      </c>
      <c r="B16401">
        <v>145.3681</v>
      </c>
      <c r="C16401">
        <v>-4.1715</v>
      </c>
      <c r="D16401">
        <v>25.038430000000002</v>
      </c>
      <c r="E16401">
        <v>49.996540000000003</v>
      </c>
      <c r="M16401">
        <v>76.95384</v>
      </c>
      <c r="N16401">
        <v>168.0624</v>
      </c>
      <c r="O16401">
        <v>-4.7153619999999998</v>
      </c>
      <c r="P16401">
        <v>30.046849999999999</v>
      </c>
      <c r="Q16401">
        <v>49.995269999999998</v>
      </c>
      <c r="Y16401">
        <v>76.95384</v>
      </c>
      <c r="Z16401">
        <v>168.03960000000001</v>
      </c>
      <c r="AA16401">
        <v>-4.9572019999999997</v>
      </c>
      <c r="AB16401">
        <v>31.601559999999999</v>
      </c>
      <c r="AC16401">
        <v>49.993360000000003</v>
      </c>
    </row>
    <row r="16402" spans="1:29" x14ac:dyDescent="0.25">
      <c r="A16402">
        <v>66.687179999999998</v>
      </c>
      <c r="B16402">
        <v>145.4194</v>
      </c>
      <c r="C16402">
        <v>-4.1720920000000001</v>
      </c>
      <c r="D16402">
        <v>25.04232</v>
      </c>
      <c r="E16402">
        <v>49.987119999999997</v>
      </c>
      <c r="M16402">
        <v>76.957179999999994</v>
      </c>
      <c r="N16402">
        <v>168.096</v>
      </c>
      <c r="O16402">
        <v>-4.7160299999999999</v>
      </c>
      <c r="P16402">
        <v>30.052600000000002</v>
      </c>
      <c r="Q16402">
        <v>49.991</v>
      </c>
      <c r="Y16402">
        <v>76.957179999999994</v>
      </c>
      <c r="Z16402">
        <v>168.07239999999999</v>
      </c>
      <c r="AA16402">
        <v>-4.9578470000000001</v>
      </c>
      <c r="AB16402">
        <v>31.606100000000001</v>
      </c>
      <c r="AC16402">
        <v>50.021859999999997</v>
      </c>
    </row>
    <row r="16403" spans="1:29" x14ac:dyDescent="0.25">
      <c r="A16403">
        <v>66.6905</v>
      </c>
      <c r="B16403">
        <v>145.45259999999999</v>
      </c>
      <c r="C16403">
        <v>-4.1724940000000004</v>
      </c>
      <c r="D16403">
        <v>25.04702</v>
      </c>
      <c r="E16403">
        <v>49.965479999999999</v>
      </c>
      <c r="M16403">
        <v>76.962180000000004</v>
      </c>
      <c r="N16403">
        <v>168.14510000000001</v>
      </c>
      <c r="O16403">
        <v>-4.717085</v>
      </c>
      <c r="P16403">
        <v>30.060559999999999</v>
      </c>
      <c r="Q16403">
        <v>49.987839999999998</v>
      </c>
      <c r="Y16403">
        <v>76.962180000000004</v>
      </c>
      <c r="Z16403">
        <v>168.1224</v>
      </c>
      <c r="AA16403">
        <v>-4.9589160000000003</v>
      </c>
      <c r="AB16403">
        <v>31.609629999999999</v>
      </c>
      <c r="AC16403">
        <v>49.978949999999998</v>
      </c>
    </row>
    <row r="16404" spans="1:29" x14ac:dyDescent="0.25">
      <c r="A16404">
        <v>66.693839999999994</v>
      </c>
      <c r="B16404">
        <v>145.48599999999999</v>
      </c>
      <c r="C16404">
        <v>-4.1728880000000004</v>
      </c>
      <c r="D16404">
        <v>25.052689999999998</v>
      </c>
      <c r="E16404">
        <v>50.022660000000002</v>
      </c>
      <c r="M16404">
        <v>76.967179999999999</v>
      </c>
      <c r="N16404">
        <v>168.19550000000001</v>
      </c>
      <c r="O16404">
        <v>-4.71807</v>
      </c>
      <c r="P16404">
        <v>30.069690000000001</v>
      </c>
      <c r="Q16404">
        <v>50.015999999999998</v>
      </c>
      <c r="Y16404">
        <v>76.967179999999999</v>
      </c>
      <c r="Z16404">
        <v>168.17140000000001</v>
      </c>
      <c r="AA16404">
        <v>-4.9598060000000004</v>
      </c>
      <c r="AB16404">
        <v>31.611440000000002</v>
      </c>
      <c r="AC16404">
        <v>50.029260000000001</v>
      </c>
    </row>
    <row r="16405" spans="1:29" x14ac:dyDescent="0.25">
      <c r="A16405">
        <v>66.698840000000004</v>
      </c>
      <c r="B16405">
        <v>145.5351</v>
      </c>
      <c r="C16405">
        <v>-4.1735030000000002</v>
      </c>
      <c r="D16405">
        <v>25.059190000000001</v>
      </c>
      <c r="E16405">
        <v>49.985939999999999</v>
      </c>
      <c r="M16405">
        <v>76.972179999999994</v>
      </c>
      <c r="N16405">
        <v>168.24520000000001</v>
      </c>
      <c r="O16405">
        <v>-4.7188189999999999</v>
      </c>
      <c r="P16405">
        <v>30.07751</v>
      </c>
      <c r="Q16405">
        <v>50.001519999999999</v>
      </c>
      <c r="Y16405">
        <v>76.972179999999994</v>
      </c>
      <c r="Z16405">
        <v>168.22300000000001</v>
      </c>
      <c r="AA16405">
        <v>-4.9605969999999999</v>
      </c>
      <c r="AB16405">
        <v>31.61666</v>
      </c>
      <c r="AC16405">
        <v>49.997709999999998</v>
      </c>
    </row>
    <row r="16406" spans="1:29" x14ac:dyDescent="0.25">
      <c r="A16406">
        <v>66.70384</v>
      </c>
      <c r="B16406">
        <v>145.58449999999999</v>
      </c>
      <c r="C16406">
        <v>-4.1740740000000001</v>
      </c>
      <c r="D16406">
        <v>25.06521</v>
      </c>
      <c r="E16406">
        <v>50.018920000000001</v>
      </c>
      <c r="M16406">
        <v>76.977180000000004</v>
      </c>
      <c r="N16406">
        <v>168.29480000000001</v>
      </c>
      <c r="O16406">
        <v>-4.7195640000000001</v>
      </c>
      <c r="P16406">
        <v>30.082719999999998</v>
      </c>
      <c r="Q16406">
        <v>49.986060000000002</v>
      </c>
      <c r="Y16406">
        <v>76.977180000000004</v>
      </c>
      <c r="Z16406">
        <v>168.27260000000001</v>
      </c>
      <c r="AA16406">
        <v>-4.9614029999999998</v>
      </c>
      <c r="AB16406">
        <v>31.617799999999999</v>
      </c>
      <c r="AC16406">
        <v>50.018590000000003</v>
      </c>
    </row>
    <row r="16407" spans="1:29" x14ac:dyDescent="0.25">
      <c r="A16407">
        <v>66.707179999999994</v>
      </c>
      <c r="B16407">
        <v>145.61859999999999</v>
      </c>
      <c r="C16407">
        <v>-4.1744779999999997</v>
      </c>
      <c r="D16407">
        <v>25.0703</v>
      </c>
      <c r="E16407">
        <v>50.004730000000002</v>
      </c>
      <c r="M16407">
        <v>76.98218</v>
      </c>
      <c r="N16407">
        <v>168.3449</v>
      </c>
      <c r="O16407">
        <v>-4.7213159999999998</v>
      </c>
      <c r="P16407">
        <v>30.090579999999999</v>
      </c>
      <c r="Q16407">
        <v>50.015450000000001</v>
      </c>
      <c r="Y16407">
        <v>76.98218</v>
      </c>
      <c r="Z16407">
        <v>168.322</v>
      </c>
      <c r="AA16407">
        <v>-4.9622520000000003</v>
      </c>
      <c r="AB16407">
        <v>31.620799999999999</v>
      </c>
      <c r="AC16407">
        <v>49.993079999999999</v>
      </c>
    </row>
    <row r="16408" spans="1:29" x14ac:dyDescent="0.25">
      <c r="A16408">
        <v>66.710499999999996</v>
      </c>
      <c r="B16408">
        <v>145.6506</v>
      </c>
      <c r="C16408">
        <v>-4.1748919999999998</v>
      </c>
      <c r="D16408">
        <v>25.072929999999999</v>
      </c>
      <c r="E16408">
        <v>49.969889999999999</v>
      </c>
      <c r="M16408">
        <v>76.987179999999995</v>
      </c>
      <c r="N16408">
        <v>168.3947</v>
      </c>
      <c r="O16408">
        <v>-4.7232919999999998</v>
      </c>
      <c r="P16408">
        <v>30.098939999999999</v>
      </c>
      <c r="Q16408">
        <v>49.996830000000003</v>
      </c>
      <c r="Y16408">
        <v>76.987179999999995</v>
      </c>
      <c r="Z16408">
        <v>168.37139999999999</v>
      </c>
      <c r="AA16408">
        <v>-4.9630400000000003</v>
      </c>
      <c r="AB16408">
        <v>31.628019999999999</v>
      </c>
      <c r="AC16408">
        <v>49.999299999999998</v>
      </c>
    </row>
    <row r="16409" spans="1:29" x14ac:dyDescent="0.25">
      <c r="A16409">
        <v>66.715500000000006</v>
      </c>
      <c r="B16409">
        <v>145.70050000000001</v>
      </c>
      <c r="C16409">
        <v>-4.1755069999999996</v>
      </c>
      <c r="D16409">
        <v>25.072659999999999</v>
      </c>
      <c r="E16409">
        <v>50.02758</v>
      </c>
      <c r="M16409">
        <v>76.990499999999997</v>
      </c>
      <c r="N16409">
        <v>168.42850000000001</v>
      </c>
      <c r="O16409">
        <v>-4.7238499999999997</v>
      </c>
      <c r="P16409">
        <v>30.100300000000001</v>
      </c>
      <c r="Q16409">
        <v>49.952260000000003</v>
      </c>
      <c r="Y16409">
        <v>76.990499999999997</v>
      </c>
      <c r="Z16409">
        <v>168.4059</v>
      </c>
      <c r="AA16409">
        <v>-4.9635319999999998</v>
      </c>
      <c r="AB16409">
        <v>31.633459999999999</v>
      </c>
      <c r="AC16409">
        <v>49.984160000000003</v>
      </c>
    </row>
    <row r="16410" spans="1:29" x14ac:dyDescent="0.25">
      <c r="A16410">
        <v>66.720500000000001</v>
      </c>
      <c r="B16410">
        <v>145.75200000000001</v>
      </c>
      <c r="C16410">
        <v>-4.176088</v>
      </c>
      <c r="D16410">
        <v>25.070060000000002</v>
      </c>
      <c r="E16410">
        <v>49.974620000000002</v>
      </c>
      <c r="M16410">
        <v>76.995500000000007</v>
      </c>
      <c r="N16410">
        <v>168.47829999999999</v>
      </c>
      <c r="O16410">
        <v>-4.7245220000000003</v>
      </c>
      <c r="P16410">
        <v>30.108450000000001</v>
      </c>
      <c r="Q16410">
        <v>50.004260000000002</v>
      </c>
      <c r="Y16410">
        <v>76.995500000000007</v>
      </c>
      <c r="Z16410">
        <v>168.45580000000001</v>
      </c>
      <c r="AA16410">
        <v>-4.9642910000000002</v>
      </c>
      <c r="AB16410">
        <v>31.637350000000001</v>
      </c>
      <c r="AC16410">
        <v>50.00732</v>
      </c>
    </row>
    <row r="16411" spans="1:29" x14ac:dyDescent="0.25">
      <c r="A16411">
        <v>66.723839999999996</v>
      </c>
      <c r="B16411">
        <v>145.78550000000001</v>
      </c>
      <c r="C16411">
        <v>-4.1764219999999996</v>
      </c>
      <c r="D16411">
        <v>25.07208</v>
      </c>
      <c r="E16411">
        <v>50.001480000000001</v>
      </c>
      <c r="M16411">
        <v>77.000500000000002</v>
      </c>
      <c r="N16411">
        <v>168.52889999999999</v>
      </c>
      <c r="O16411">
        <v>-4.7252530000000004</v>
      </c>
      <c r="P16411">
        <v>30.116510000000002</v>
      </c>
      <c r="Q16411">
        <v>50.005110000000002</v>
      </c>
      <c r="Y16411">
        <v>77.000500000000002</v>
      </c>
      <c r="Z16411">
        <v>168.50620000000001</v>
      </c>
      <c r="AA16411">
        <v>-4.965649</v>
      </c>
      <c r="AB16411">
        <v>31.646899999999999</v>
      </c>
      <c r="AC16411">
        <v>49.992899999999999</v>
      </c>
    </row>
    <row r="16412" spans="1:29" x14ac:dyDescent="0.25">
      <c r="A16412">
        <v>66.727180000000004</v>
      </c>
      <c r="B16412">
        <v>145.81890000000001</v>
      </c>
      <c r="C16412">
        <v>-4.1768029999999996</v>
      </c>
      <c r="D16412">
        <v>25.077269999999999</v>
      </c>
      <c r="E16412">
        <v>50.008200000000002</v>
      </c>
      <c r="M16412">
        <v>77.005499999999998</v>
      </c>
      <c r="N16412">
        <v>168.5787</v>
      </c>
      <c r="O16412">
        <v>-4.7260910000000003</v>
      </c>
      <c r="P16412">
        <v>30.119399999999999</v>
      </c>
      <c r="Q16412">
        <v>49.991999999999997</v>
      </c>
      <c r="Y16412">
        <v>77.005499999999998</v>
      </c>
      <c r="Z16412">
        <v>168.5556</v>
      </c>
      <c r="AA16412">
        <v>-4.9668219999999996</v>
      </c>
      <c r="AB16412">
        <v>31.660450000000001</v>
      </c>
      <c r="AC16412">
        <v>50.00085</v>
      </c>
    </row>
    <row r="16413" spans="1:29" x14ac:dyDescent="0.25">
      <c r="A16413">
        <v>66.730500000000006</v>
      </c>
      <c r="B16413">
        <v>145.85220000000001</v>
      </c>
      <c r="C16413">
        <v>-4.1772030000000004</v>
      </c>
      <c r="D16413">
        <v>25.08541</v>
      </c>
      <c r="E16413">
        <v>50.002040000000001</v>
      </c>
      <c r="M16413">
        <v>77.010499999999993</v>
      </c>
      <c r="N16413">
        <v>168.62909999999999</v>
      </c>
      <c r="O16413">
        <v>-4.7269839999999999</v>
      </c>
      <c r="P16413">
        <v>30.115860000000001</v>
      </c>
      <c r="Q16413">
        <v>50.005459999999999</v>
      </c>
      <c r="Y16413">
        <v>77.010499999999993</v>
      </c>
      <c r="Z16413">
        <v>168.60560000000001</v>
      </c>
      <c r="AA16413">
        <v>-4.96793</v>
      </c>
      <c r="AB16413">
        <v>31.67013</v>
      </c>
      <c r="AC16413">
        <v>49.989109999999997</v>
      </c>
    </row>
    <row r="16414" spans="1:29" x14ac:dyDescent="0.25">
      <c r="A16414">
        <v>66.735500000000002</v>
      </c>
      <c r="B16414">
        <v>145.9016</v>
      </c>
      <c r="C16414">
        <v>-4.1778279999999999</v>
      </c>
      <c r="D16414">
        <v>25.096240000000002</v>
      </c>
      <c r="E16414">
        <v>49.97296</v>
      </c>
      <c r="M16414">
        <v>77.013840000000002</v>
      </c>
      <c r="N16414">
        <v>168.661</v>
      </c>
      <c r="O16414">
        <v>-4.7274900000000004</v>
      </c>
      <c r="P16414">
        <v>30.114159999999998</v>
      </c>
      <c r="Q16414">
        <v>50.009239999999998</v>
      </c>
      <c r="Y16414">
        <v>77.013840000000002</v>
      </c>
      <c r="Z16414">
        <v>168.63919999999999</v>
      </c>
      <c r="AA16414">
        <v>-4.9685629999999996</v>
      </c>
      <c r="AB16414">
        <v>31.673359999999999</v>
      </c>
      <c r="AC16414">
        <v>50.020800000000001</v>
      </c>
    </row>
    <row r="16415" spans="1:29" x14ac:dyDescent="0.25">
      <c r="A16415">
        <v>66.740499999999997</v>
      </c>
      <c r="B16415">
        <v>145.95160000000001</v>
      </c>
      <c r="C16415">
        <v>-4.1784809999999997</v>
      </c>
      <c r="D16415">
        <v>25.101120000000002</v>
      </c>
      <c r="E16415">
        <v>50.009810000000002</v>
      </c>
      <c r="M16415">
        <v>77.018820000000005</v>
      </c>
      <c r="N16415">
        <v>168.71180000000001</v>
      </c>
      <c r="O16415">
        <v>-4.7282659999999996</v>
      </c>
      <c r="P16415">
        <v>30.120360000000002</v>
      </c>
      <c r="Q16415">
        <v>49.977980000000002</v>
      </c>
      <c r="Y16415">
        <v>77.018820000000005</v>
      </c>
      <c r="Z16415">
        <v>168.68969999999999</v>
      </c>
      <c r="AA16415">
        <v>-4.9694729999999998</v>
      </c>
      <c r="AB16415">
        <v>31.677959999999999</v>
      </c>
      <c r="AC16415">
        <v>49.985619999999997</v>
      </c>
    </row>
    <row r="16416" spans="1:29" x14ac:dyDescent="0.25">
      <c r="A16416">
        <v>66.743840000000006</v>
      </c>
      <c r="B16416">
        <v>145.98480000000001</v>
      </c>
      <c r="C16416">
        <v>-4.1789059999999996</v>
      </c>
      <c r="D16416">
        <v>25.101520000000001</v>
      </c>
      <c r="E16416">
        <v>50.065060000000003</v>
      </c>
      <c r="M16416">
        <v>77.023840000000007</v>
      </c>
      <c r="N16416">
        <v>168.76140000000001</v>
      </c>
      <c r="O16416">
        <v>-4.7289919999999999</v>
      </c>
      <c r="P16416">
        <v>30.135819999999999</v>
      </c>
      <c r="Q16416">
        <v>50.019689999999997</v>
      </c>
      <c r="Y16416">
        <v>77.023840000000007</v>
      </c>
      <c r="Z16416">
        <v>168.73910000000001</v>
      </c>
      <c r="AA16416">
        <v>-4.9703410000000003</v>
      </c>
      <c r="AB16416">
        <v>31.681349999999998</v>
      </c>
      <c r="AC16416">
        <v>50.011099999999999</v>
      </c>
    </row>
    <row r="16417" spans="1:29" x14ac:dyDescent="0.25">
      <c r="A16417">
        <v>66.74718</v>
      </c>
      <c r="B16417">
        <v>146.018</v>
      </c>
      <c r="C16417">
        <v>-4.1793480000000001</v>
      </c>
      <c r="D16417">
        <v>25.101479999999999</v>
      </c>
      <c r="E16417">
        <v>49.984960000000001</v>
      </c>
      <c r="M16417">
        <v>77.028840000000002</v>
      </c>
      <c r="N16417">
        <v>168.8117</v>
      </c>
      <c r="O16417">
        <v>-4.7297440000000002</v>
      </c>
      <c r="P16417">
        <v>30.148779999999999</v>
      </c>
      <c r="Q16417">
        <v>50.001130000000003</v>
      </c>
      <c r="Y16417">
        <v>77.028840000000002</v>
      </c>
      <c r="Z16417">
        <v>168.7884</v>
      </c>
      <c r="AA16417">
        <v>-4.9711369999999997</v>
      </c>
      <c r="AB16417">
        <v>31.67876</v>
      </c>
      <c r="AC16417">
        <v>49.987050000000004</v>
      </c>
    </row>
    <row r="16418" spans="1:29" x14ac:dyDescent="0.25">
      <c r="A16418">
        <v>66.752179999999996</v>
      </c>
      <c r="B16418">
        <v>146.06890000000001</v>
      </c>
      <c r="C16418">
        <v>-4.17997</v>
      </c>
      <c r="D16418">
        <v>25.103719999999999</v>
      </c>
      <c r="E16418">
        <v>50.003520000000002</v>
      </c>
      <c r="M16418">
        <v>77.033839999999998</v>
      </c>
      <c r="N16418">
        <v>168.8623</v>
      </c>
      <c r="O16418">
        <v>-4.7306100000000004</v>
      </c>
      <c r="P16418">
        <v>30.152080000000002</v>
      </c>
      <c r="Q16418">
        <v>50.01108</v>
      </c>
      <c r="Y16418">
        <v>77.033839999999998</v>
      </c>
      <c r="Z16418">
        <v>168.8389</v>
      </c>
      <c r="AA16418">
        <v>-4.97194</v>
      </c>
      <c r="AB16418">
        <v>31.67615</v>
      </c>
      <c r="AC16418">
        <v>50.014380000000003</v>
      </c>
    </row>
    <row r="16419" spans="1:29" x14ac:dyDescent="0.25">
      <c r="A16419">
        <v>66.757180000000005</v>
      </c>
      <c r="B16419">
        <v>146.11879999999999</v>
      </c>
      <c r="C16419">
        <v>-4.1805539999999999</v>
      </c>
      <c r="D16419">
        <v>25.105499999999999</v>
      </c>
      <c r="E16419">
        <v>50.01444</v>
      </c>
      <c r="M16419">
        <v>77.038820000000001</v>
      </c>
      <c r="N16419">
        <v>168.9119</v>
      </c>
      <c r="O16419">
        <v>-4.7315329999999998</v>
      </c>
      <c r="P16419">
        <v>30.147349999999999</v>
      </c>
      <c r="Q16419">
        <v>49.98706</v>
      </c>
      <c r="Y16419">
        <v>77.038820000000001</v>
      </c>
      <c r="Z16419">
        <v>168.8887</v>
      </c>
      <c r="AA16419">
        <v>-4.9727540000000001</v>
      </c>
      <c r="AB16419">
        <v>31.682040000000001</v>
      </c>
      <c r="AC16419">
        <v>49.992460000000001</v>
      </c>
    </row>
    <row r="16420" spans="1:29" x14ac:dyDescent="0.25">
      <c r="A16420">
        <v>66.760499999999993</v>
      </c>
      <c r="B16420">
        <v>146.1516</v>
      </c>
      <c r="C16420">
        <v>-4.1809960000000004</v>
      </c>
      <c r="D16420">
        <v>25.105619999999998</v>
      </c>
      <c r="E16420">
        <v>49.964480000000002</v>
      </c>
      <c r="M16420">
        <v>77.043840000000003</v>
      </c>
      <c r="N16420">
        <v>168.9606</v>
      </c>
      <c r="O16420">
        <v>-4.7323009999999996</v>
      </c>
      <c r="P16420">
        <v>30.147790000000001</v>
      </c>
      <c r="Q16420">
        <v>50.037820000000004</v>
      </c>
      <c r="Y16420">
        <v>77.043840000000003</v>
      </c>
      <c r="Z16420">
        <v>168.93860000000001</v>
      </c>
      <c r="AA16420">
        <v>-4.9735659999999999</v>
      </c>
      <c r="AB16420">
        <v>31.693359999999998</v>
      </c>
      <c r="AC16420">
        <v>50.007080000000002</v>
      </c>
    </row>
    <row r="16421" spans="1:29" x14ac:dyDescent="0.25">
      <c r="A16421">
        <v>66.763840000000002</v>
      </c>
      <c r="B16421">
        <v>146.18510000000001</v>
      </c>
      <c r="C16421">
        <v>-4.1815389999999999</v>
      </c>
      <c r="D16421">
        <v>25.107500000000002</v>
      </c>
      <c r="E16421">
        <v>50.022419999999997</v>
      </c>
      <c r="M16421">
        <v>77.047179999999997</v>
      </c>
      <c r="N16421">
        <v>168.99459999999999</v>
      </c>
      <c r="O16421">
        <v>-4.7328169999999998</v>
      </c>
      <c r="P16421">
        <v>30.15164</v>
      </c>
      <c r="Q16421">
        <v>49.985959999999999</v>
      </c>
      <c r="Y16421">
        <v>77.047179999999997</v>
      </c>
      <c r="Z16421">
        <v>168.97210000000001</v>
      </c>
      <c r="AA16421">
        <v>-4.9741179999999998</v>
      </c>
      <c r="AB16421">
        <v>31.70215</v>
      </c>
      <c r="AC16421">
        <v>49.978299999999997</v>
      </c>
    </row>
    <row r="16422" spans="1:29" x14ac:dyDescent="0.25">
      <c r="A16422">
        <v>66.768820000000005</v>
      </c>
      <c r="B16422">
        <v>146.2346</v>
      </c>
      <c r="C16422">
        <v>-4.1821919999999997</v>
      </c>
      <c r="D16422">
        <v>25.110900000000001</v>
      </c>
      <c r="E16422">
        <v>50.002519999999997</v>
      </c>
      <c r="M16422">
        <v>77.052180000000007</v>
      </c>
      <c r="N16422">
        <v>169.0444</v>
      </c>
      <c r="O16422">
        <v>-4.7336340000000003</v>
      </c>
      <c r="P16422">
        <v>30.164300000000001</v>
      </c>
      <c r="Q16422">
        <v>50.00074</v>
      </c>
      <c r="Y16422">
        <v>77.052180000000007</v>
      </c>
      <c r="Z16422">
        <v>169.02119999999999</v>
      </c>
      <c r="AA16422">
        <v>-4.9749179999999997</v>
      </c>
      <c r="AB16422">
        <v>31.709379999999999</v>
      </c>
      <c r="AC16422">
        <v>50.003459999999997</v>
      </c>
    </row>
    <row r="16423" spans="1:29" x14ac:dyDescent="0.25">
      <c r="A16423">
        <v>66.773840000000007</v>
      </c>
      <c r="B16423">
        <v>146.2851</v>
      </c>
      <c r="C16423">
        <v>-4.1827870000000003</v>
      </c>
      <c r="D16423">
        <v>25.115539999999999</v>
      </c>
      <c r="E16423">
        <v>49.986159999999998</v>
      </c>
      <c r="M16423">
        <v>77.057180000000002</v>
      </c>
      <c r="N16423">
        <v>169.09530000000001</v>
      </c>
      <c r="O16423">
        <v>-4.7345059999999997</v>
      </c>
      <c r="P16423">
        <v>30.175260000000002</v>
      </c>
      <c r="Q16423">
        <v>49.987560000000002</v>
      </c>
      <c r="Y16423">
        <v>77.057180000000002</v>
      </c>
      <c r="Z16423">
        <v>169.0712</v>
      </c>
      <c r="AA16423">
        <v>-4.9756669999999996</v>
      </c>
      <c r="AB16423">
        <v>31.713380000000001</v>
      </c>
      <c r="AC16423">
        <v>49.989379999999997</v>
      </c>
    </row>
    <row r="16424" spans="1:29" x14ac:dyDescent="0.25">
      <c r="A16424">
        <v>66.777180000000001</v>
      </c>
      <c r="B16424">
        <v>146.3184</v>
      </c>
      <c r="C16424">
        <v>-4.1831909999999999</v>
      </c>
      <c r="D16424">
        <v>25.11656</v>
      </c>
      <c r="E16424">
        <v>50.020020000000002</v>
      </c>
      <c r="M16424">
        <v>77.062160000000006</v>
      </c>
      <c r="N16424">
        <v>169.14410000000001</v>
      </c>
      <c r="O16424">
        <v>-4.735239</v>
      </c>
      <c r="P16424">
        <v>30.182210000000001</v>
      </c>
      <c r="Q16424">
        <v>50.010779999999997</v>
      </c>
      <c r="Y16424">
        <v>77.062160000000006</v>
      </c>
      <c r="Z16424">
        <v>169.1216</v>
      </c>
      <c r="AA16424">
        <v>-4.9763789999999997</v>
      </c>
      <c r="AB16424">
        <v>31.715630000000001</v>
      </c>
      <c r="AC16424">
        <v>49.99539</v>
      </c>
    </row>
    <row r="16425" spans="1:29" x14ac:dyDescent="0.25">
      <c r="A16425">
        <v>66.780500000000004</v>
      </c>
      <c r="B16425">
        <v>146.3519</v>
      </c>
      <c r="C16425">
        <v>-4.1836390000000003</v>
      </c>
      <c r="D16425">
        <v>25.115739999999999</v>
      </c>
      <c r="E16425">
        <v>50.012839999999997</v>
      </c>
      <c r="M16425">
        <v>77.067179999999993</v>
      </c>
      <c r="N16425">
        <v>169.1944</v>
      </c>
      <c r="O16425">
        <v>-4.7359559999999998</v>
      </c>
      <c r="P16425">
        <v>30.184560000000001</v>
      </c>
      <c r="Q16425">
        <v>49.98856</v>
      </c>
      <c r="Y16425">
        <v>77.067179999999993</v>
      </c>
      <c r="Z16425">
        <v>169.17089999999999</v>
      </c>
      <c r="AA16425">
        <v>-4.9771380000000001</v>
      </c>
      <c r="AB16425">
        <v>31.72325</v>
      </c>
      <c r="AC16425">
        <v>49.980739999999997</v>
      </c>
    </row>
    <row r="16426" spans="1:29" x14ac:dyDescent="0.25">
      <c r="A16426">
        <v>66.783839999999998</v>
      </c>
      <c r="B16426">
        <v>146.38460000000001</v>
      </c>
      <c r="C16426">
        <v>-4.184075</v>
      </c>
      <c r="D16426">
        <v>25.115659999999998</v>
      </c>
      <c r="E16426">
        <v>50.01887</v>
      </c>
      <c r="M16426">
        <v>77.072180000000003</v>
      </c>
      <c r="N16426">
        <v>169.244</v>
      </c>
      <c r="O16426">
        <v>-4.7366739999999998</v>
      </c>
      <c r="P16426">
        <v>30.1877</v>
      </c>
      <c r="Q16426">
        <v>50.007019999999997</v>
      </c>
      <c r="Y16426">
        <v>77.072180000000003</v>
      </c>
      <c r="Z16426">
        <v>169.221</v>
      </c>
      <c r="AA16426">
        <v>-4.9779600000000004</v>
      </c>
      <c r="AB16426">
        <v>31.731850000000001</v>
      </c>
      <c r="AC16426">
        <v>50.00188</v>
      </c>
    </row>
    <row r="16427" spans="1:29" x14ac:dyDescent="0.25">
      <c r="A16427">
        <v>66.788820000000001</v>
      </c>
      <c r="B16427">
        <v>146.43549999999999</v>
      </c>
      <c r="C16427">
        <v>-4.1847250000000003</v>
      </c>
      <c r="D16427">
        <v>25.1221</v>
      </c>
      <c r="E16427">
        <v>50.002969999999998</v>
      </c>
      <c r="M16427">
        <v>77.077179999999998</v>
      </c>
      <c r="N16427">
        <v>169.29400000000001</v>
      </c>
      <c r="O16427">
        <v>-4.7374619999999998</v>
      </c>
      <c r="P16427">
        <v>30.191030000000001</v>
      </c>
      <c r="Q16427">
        <v>50.017910000000001</v>
      </c>
      <c r="Y16427">
        <v>77.077179999999998</v>
      </c>
      <c r="Z16427">
        <v>169.27099999999999</v>
      </c>
      <c r="AA16427">
        <v>-4.9789339999999997</v>
      </c>
      <c r="AB16427">
        <v>31.737719999999999</v>
      </c>
      <c r="AC16427">
        <v>50.008020000000002</v>
      </c>
    </row>
    <row r="16428" spans="1:29" x14ac:dyDescent="0.25">
      <c r="A16428">
        <v>66.793840000000003</v>
      </c>
      <c r="B16428">
        <v>146.48500000000001</v>
      </c>
      <c r="C16428">
        <v>-4.1853559999999996</v>
      </c>
      <c r="D16428">
        <v>25.13072</v>
      </c>
      <c r="E16428">
        <v>49.992460000000001</v>
      </c>
      <c r="M16428">
        <v>77.080500000000001</v>
      </c>
      <c r="N16428">
        <v>169.32740000000001</v>
      </c>
      <c r="O16428">
        <v>-4.7380940000000002</v>
      </c>
      <c r="P16428">
        <v>30.194780000000002</v>
      </c>
      <c r="Q16428">
        <v>49.988799999999998</v>
      </c>
      <c r="Y16428">
        <v>77.080500000000001</v>
      </c>
      <c r="Z16428">
        <v>169.3056</v>
      </c>
      <c r="AA16428">
        <v>-4.9796709999999997</v>
      </c>
      <c r="AB16428">
        <v>31.739000000000001</v>
      </c>
      <c r="AC16428">
        <v>49.99418</v>
      </c>
    </row>
    <row r="16429" spans="1:29" x14ac:dyDescent="0.25">
      <c r="A16429">
        <v>66.797179999999997</v>
      </c>
      <c r="B16429">
        <v>146.518</v>
      </c>
      <c r="C16429">
        <v>-4.1858320000000004</v>
      </c>
      <c r="D16429">
        <v>25.13252</v>
      </c>
      <c r="E16429">
        <v>49.990290000000002</v>
      </c>
      <c r="M16429">
        <v>77.085499999999996</v>
      </c>
      <c r="N16429">
        <v>169.37729999999999</v>
      </c>
      <c r="O16429">
        <v>-4.7389340000000004</v>
      </c>
      <c r="P16429">
        <v>30.199200000000001</v>
      </c>
      <c r="Q16429">
        <v>50.012920000000001</v>
      </c>
      <c r="Y16429">
        <v>77.085499999999996</v>
      </c>
      <c r="Z16429">
        <v>169.35489999999999</v>
      </c>
      <c r="AA16429">
        <v>-4.9807920000000001</v>
      </c>
      <c r="AB16429">
        <v>31.743120000000001</v>
      </c>
      <c r="AC16429">
        <v>50.015740000000001</v>
      </c>
    </row>
    <row r="16430" spans="1:29" x14ac:dyDescent="0.25">
      <c r="A16430">
        <v>66.8005</v>
      </c>
      <c r="B16430">
        <v>146.55160000000001</v>
      </c>
      <c r="C16430">
        <v>-4.1862880000000002</v>
      </c>
      <c r="D16430">
        <v>25.132860000000001</v>
      </c>
      <c r="E16430">
        <v>50.021070000000002</v>
      </c>
      <c r="M16430">
        <v>77.090500000000006</v>
      </c>
      <c r="N16430">
        <v>169.42789999999999</v>
      </c>
      <c r="O16430">
        <v>-4.7396219999999998</v>
      </c>
      <c r="P16430">
        <v>30.200299999999999</v>
      </c>
      <c r="Q16430">
        <v>49.985639999999997</v>
      </c>
      <c r="Y16430">
        <v>77.090500000000006</v>
      </c>
      <c r="Z16430">
        <v>169.40430000000001</v>
      </c>
      <c r="AA16430">
        <v>-4.9820489999999999</v>
      </c>
      <c r="AB16430">
        <v>31.752400000000002</v>
      </c>
      <c r="AC16430">
        <v>49.990600000000001</v>
      </c>
    </row>
    <row r="16431" spans="1:29" x14ac:dyDescent="0.25">
      <c r="A16431">
        <v>66.805499999999995</v>
      </c>
      <c r="B16431">
        <v>146.6018</v>
      </c>
      <c r="C16431">
        <v>-4.1868939999999997</v>
      </c>
      <c r="D16431">
        <v>25.133330000000001</v>
      </c>
      <c r="E16431">
        <v>49.999369999999999</v>
      </c>
      <c r="M16431">
        <v>77.095500000000001</v>
      </c>
      <c r="N16431">
        <v>169.4776</v>
      </c>
      <c r="O16431">
        <v>-4.7403360000000001</v>
      </c>
      <c r="P16431">
        <v>30.206099999999999</v>
      </c>
      <c r="Q16431">
        <v>50.01144</v>
      </c>
      <c r="Y16431">
        <v>77.095500000000001</v>
      </c>
      <c r="Z16431">
        <v>169.4545</v>
      </c>
      <c r="AA16431">
        <v>-4.9829030000000003</v>
      </c>
      <c r="AB16431">
        <v>31.76342</v>
      </c>
      <c r="AC16431">
        <v>49.984819999999999</v>
      </c>
    </row>
    <row r="16432" spans="1:29" x14ac:dyDescent="0.25">
      <c r="A16432">
        <v>66.810500000000005</v>
      </c>
      <c r="B16432">
        <v>146.6514</v>
      </c>
      <c r="C16432">
        <v>-4.1875080000000002</v>
      </c>
      <c r="D16432">
        <v>25.133700000000001</v>
      </c>
      <c r="E16432">
        <v>49.982709999999997</v>
      </c>
      <c r="M16432">
        <v>77.100499999999997</v>
      </c>
      <c r="N16432">
        <v>169.52670000000001</v>
      </c>
      <c r="O16432">
        <v>-4.7419390000000003</v>
      </c>
      <c r="P16432">
        <v>30.21688</v>
      </c>
      <c r="Q16432">
        <v>49.979219999999998</v>
      </c>
      <c r="Y16432">
        <v>77.100499999999997</v>
      </c>
      <c r="Z16432">
        <v>169.50460000000001</v>
      </c>
      <c r="AA16432">
        <v>-4.9836799999999997</v>
      </c>
      <c r="AB16432">
        <v>31.773440000000001</v>
      </c>
      <c r="AC16432">
        <v>50.020400000000002</v>
      </c>
    </row>
    <row r="16433" spans="1:29" x14ac:dyDescent="0.25">
      <c r="A16433">
        <v>66.813839999999999</v>
      </c>
      <c r="B16433">
        <v>146.68389999999999</v>
      </c>
      <c r="C16433">
        <v>-4.1879299999999997</v>
      </c>
      <c r="D16433">
        <v>25.133520000000001</v>
      </c>
      <c r="E16433">
        <v>50.003500000000003</v>
      </c>
      <c r="M16433">
        <v>77.103840000000005</v>
      </c>
      <c r="N16433">
        <v>169.56</v>
      </c>
      <c r="O16433">
        <v>-4.7435720000000003</v>
      </c>
      <c r="P16433">
        <v>30.22861</v>
      </c>
      <c r="Q16433">
        <v>50.018279999999997</v>
      </c>
      <c r="Y16433">
        <v>77.103840000000005</v>
      </c>
      <c r="Z16433">
        <v>169.5384</v>
      </c>
      <c r="AA16433">
        <v>-4.9842300000000002</v>
      </c>
      <c r="AB16433">
        <v>31.775510000000001</v>
      </c>
      <c r="AC16433">
        <v>50.005099999999999</v>
      </c>
    </row>
    <row r="16434" spans="1:29" x14ac:dyDescent="0.25">
      <c r="A16434">
        <v>66.817179999999993</v>
      </c>
      <c r="B16434">
        <v>146.71770000000001</v>
      </c>
      <c r="C16434">
        <v>-4.1883749999999997</v>
      </c>
      <c r="D16434">
        <v>25.13307</v>
      </c>
      <c r="E16434">
        <v>50.008710000000001</v>
      </c>
      <c r="M16434">
        <v>77.108840000000001</v>
      </c>
      <c r="N16434">
        <v>169.6105</v>
      </c>
      <c r="O16434">
        <v>-4.7445459999999997</v>
      </c>
      <c r="P16434">
        <v>30.233160000000002</v>
      </c>
      <c r="Q16434">
        <v>49.991120000000002</v>
      </c>
      <c r="Y16434">
        <v>77.108840000000001</v>
      </c>
      <c r="Z16434">
        <v>169.58709999999999</v>
      </c>
      <c r="AA16434">
        <v>-4.9851720000000004</v>
      </c>
      <c r="AB16434">
        <v>31.775580000000001</v>
      </c>
      <c r="AC16434">
        <v>50.001779999999997</v>
      </c>
    </row>
    <row r="16435" spans="1:29" x14ac:dyDescent="0.25">
      <c r="A16435">
        <v>66.822180000000003</v>
      </c>
      <c r="B16435">
        <v>146.76779999999999</v>
      </c>
      <c r="C16435">
        <v>-4.1889640000000004</v>
      </c>
      <c r="D16435">
        <v>25.140650000000001</v>
      </c>
      <c r="E16435">
        <v>50.003279999999997</v>
      </c>
      <c r="M16435">
        <v>77.113839999999996</v>
      </c>
      <c r="N16435">
        <v>169.66040000000001</v>
      </c>
      <c r="O16435">
        <v>-4.7452399999999999</v>
      </c>
      <c r="P16435">
        <v>30.24248</v>
      </c>
      <c r="Q16435">
        <v>50.002209999999998</v>
      </c>
      <c r="Y16435">
        <v>77.113839999999996</v>
      </c>
      <c r="Z16435">
        <v>169.63759999999999</v>
      </c>
      <c r="AA16435">
        <v>-4.9860179999999996</v>
      </c>
      <c r="AB16435">
        <v>31.7821</v>
      </c>
      <c r="AC16435">
        <v>50.006450000000001</v>
      </c>
    </row>
    <row r="16436" spans="1:29" x14ac:dyDescent="0.25">
      <c r="A16436">
        <v>66.827179999999998</v>
      </c>
      <c r="B16436">
        <v>146.81790000000001</v>
      </c>
      <c r="C16436">
        <v>-4.189584</v>
      </c>
      <c r="D16436">
        <v>25.1541</v>
      </c>
      <c r="E16436">
        <v>49.997199999999999</v>
      </c>
      <c r="M16436">
        <v>77.118840000000006</v>
      </c>
      <c r="N16436">
        <v>169.71109999999999</v>
      </c>
      <c r="O16436">
        <v>-4.7460079999999998</v>
      </c>
      <c r="P16436">
        <v>30.251560000000001</v>
      </c>
      <c r="Q16436">
        <v>49.98959</v>
      </c>
      <c r="Y16436">
        <v>77.118840000000006</v>
      </c>
      <c r="Z16436">
        <v>169.68729999999999</v>
      </c>
      <c r="AA16436">
        <v>-4.9867999999999997</v>
      </c>
      <c r="AB16436">
        <v>31.792680000000001</v>
      </c>
      <c r="AC16436">
        <v>49.99024</v>
      </c>
    </row>
    <row r="16437" spans="1:29" x14ac:dyDescent="0.25">
      <c r="A16437">
        <v>66.830500000000001</v>
      </c>
      <c r="B16437">
        <v>146.85059999999999</v>
      </c>
      <c r="C16437">
        <v>-4.1899899999999999</v>
      </c>
      <c r="D16437">
        <v>25.16</v>
      </c>
      <c r="E16437">
        <v>50.007129999999997</v>
      </c>
      <c r="M16437">
        <v>77.123840000000001</v>
      </c>
      <c r="N16437">
        <v>169.76050000000001</v>
      </c>
      <c r="O16437">
        <v>-4.7475839999999998</v>
      </c>
      <c r="P16437">
        <v>30.263120000000001</v>
      </c>
      <c r="Q16437">
        <v>50.024000000000001</v>
      </c>
      <c r="Y16437">
        <v>77.123840000000001</v>
      </c>
      <c r="Z16437">
        <v>169.73750000000001</v>
      </c>
      <c r="AA16437">
        <v>-4.9876719999999999</v>
      </c>
      <c r="AB16437">
        <v>31.797339999999998</v>
      </c>
      <c r="AC16437">
        <v>49.992759999999997</v>
      </c>
    </row>
    <row r="16438" spans="1:29" x14ac:dyDescent="0.25">
      <c r="A16438">
        <v>66.833839999999995</v>
      </c>
      <c r="B16438">
        <v>146.88380000000001</v>
      </c>
      <c r="C16438">
        <v>-4.1904000000000003</v>
      </c>
      <c r="D16438">
        <v>25.163779999999999</v>
      </c>
      <c r="E16438">
        <v>49.986109999999996</v>
      </c>
      <c r="M16438">
        <v>77.128839999999997</v>
      </c>
      <c r="N16438">
        <v>169.8099</v>
      </c>
      <c r="O16438">
        <v>-4.7488859999999997</v>
      </c>
      <c r="P16438">
        <v>30.270099999999999</v>
      </c>
      <c r="Q16438">
        <v>50.00376</v>
      </c>
      <c r="Y16438">
        <v>77.128839999999997</v>
      </c>
      <c r="Z16438">
        <v>169.78819999999999</v>
      </c>
      <c r="AA16438">
        <v>-4.9884810000000002</v>
      </c>
      <c r="AB16438">
        <v>31.799140000000001</v>
      </c>
      <c r="AC16438">
        <v>50.004739999999998</v>
      </c>
    </row>
    <row r="16439" spans="1:29" x14ac:dyDescent="0.25">
      <c r="A16439">
        <v>66.837159999999997</v>
      </c>
      <c r="B16439">
        <v>146.9177</v>
      </c>
      <c r="C16439">
        <v>-4.1907839999999998</v>
      </c>
      <c r="D16439">
        <v>25.164470000000001</v>
      </c>
      <c r="E16439">
        <v>50.004359999999998</v>
      </c>
      <c r="M16439">
        <v>77.133840000000006</v>
      </c>
      <c r="N16439">
        <v>169.86009999999999</v>
      </c>
      <c r="O16439">
        <v>-4.749619</v>
      </c>
      <c r="P16439">
        <v>30.275839999999999</v>
      </c>
      <c r="Q16439">
        <v>50.00038</v>
      </c>
      <c r="Y16439">
        <v>77.133840000000006</v>
      </c>
      <c r="Z16439">
        <v>169.8383</v>
      </c>
      <c r="AA16439">
        <v>-4.989274</v>
      </c>
      <c r="AB16439">
        <v>31.806270000000001</v>
      </c>
      <c r="AC16439">
        <v>49.983249999999998</v>
      </c>
    </row>
    <row r="16440" spans="1:29" x14ac:dyDescent="0.25">
      <c r="A16440">
        <v>66.842160000000007</v>
      </c>
      <c r="B16440">
        <v>146.96789999999999</v>
      </c>
      <c r="C16440">
        <v>-4.191338</v>
      </c>
      <c r="D16440">
        <v>25.163519999999998</v>
      </c>
      <c r="E16440">
        <v>49.988939999999999</v>
      </c>
      <c r="M16440">
        <v>77.137180000000001</v>
      </c>
      <c r="N16440">
        <v>169.89250000000001</v>
      </c>
      <c r="O16440">
        <v>-4.7500559999999998</v>
      </c>
      <c r="P16440">
        <v>30.277159999999999</v>
      </c>
      <c r="Q16440">
        <v>49.984439999999999</v>
      </c>
      <c r="Y16440">
        <v>77.137180000000001</v>
      </c>
      <c r="Z16440">
        <v>169.8717</v>
      </c>
      <c r="AA16440">
        <v>-4.989859</v>
      </c>
      <c r="AB16440">
        <v>31.81326</v>
      </c>
      <c r="AC16440">
        <v>50.003639999999997</v>
      </c>
    </row>
    <row r="16441" spans="1:29" x14ac:dyDescent="0.25">
      <c r="A16441">
        <v>66.847179999999994</v>
      </c>
      <c r="B16441">
        <v>147.018</v>
      </c>
      <c r="C16441">
        <v>-4.1919810000000002</v>
      </c>
      <c r="D16441">
        <v>25.165890000000001</v>
      </c>
      <c r="E16441">
        <v>50.002029999999998</v>
      </c>
      <c r="M16441">
        <v>77.142160000000004</v>
      </c>
      <c r="N16441">
        <v>169.94380000000001</v>
      </c>
      <c r="O16441">
        <v>-4.7507999999999999</v>
      </c>
      <c r="P16441">
        <v>30.278189999999999</v>
      </c>
      <c r="Q16441">
        <v>49.99953</v>
      </c>
      <c r="Y16441">
        <v>77.142160000000004</v>
      </c>
      <c r="Z16441">
        <v>169.9211</v>
      </c>
      <c r="AA16441">
        <v>-4.9913439999999998</v>
      </c>
      <c r="AB16441">
        <v>31.819839999999999</v>
      </c>
      <c r="AC16441">
        <v>49.995669999999997</v>
      </c>
    </row>
    <row r="16442" spans="1:29" x14ac:dyDescent="0.25">
      <c r="A16442">
        <v>66.850499999999997</v>
      </c>
      <c r="B16442">
        <v>147.0506</v>
      </c>
      <c r="C16442">
        <v>-4.1924289999999997</v>
      </c>
      <c r="D16442">
        <v>25.170870000000001</v>
      </c>
      <c r="E16442">
        <v>50.000500000000002</v>
      </c>
      <c r="M16442">
        <v>77.147180000000006</v>
      </c>
      <c r="N16442">
        <v>169.99379999999999</v>
      </c>
      <c r="O16442">
        <v>-4.7519580000000001</v>
      </c>
      <c r="P16442">
        <v>30.282250000000001</v>
      </c>
      <c r="Q16442">
        <v>49.989019999999996</v>
      </c>
      <c r="Y16442">
        <v>77.147180000000006</v>
      </c>
      <c r="Z16442">
        <v>169.9699</v>
      </c>
      <c r="AA16442">
        <v>-4.9925740000000003</v>
      </c>
      <c r="AB16442">
        <v>31.81878</v>
      </c>
      <c r="AC16442">
        <v>50.023060000000001</v>
      </c>
    </row>
    <row r="16443" spans="1:29" x14ac:dyDescent="0.25">
      <c r="A16443">
        <v>66.853840000000005</v>
      </c>
      <c r="B16443">
        <v>147.08420000000001</v>
      </c>
      <c r="C16443">
        <v>-4.1928710000000002</v>
      </c>
      <c r="D16443">
        <v>25.177800000000001</v>
      </c>
      <c r="E16443">
        <v>49.97663</v>
      </c>
      <c r="M16443">
        <v>77.152180000000001</v>
      </c>
      <c r="N16443">
        <v>170.04419999999999</v>
      </c>
      <c r="O16443">
        <v>-4.7532959999999997</v>
      </c>
      <c r="P16443">
        <v>30.291119999999999</v>
      </c>
      <c r="Q16443">
        <v>50.007089999999998</v>
      </c>
      <c r="Y16443">
        <v>77.152180000000001</v>
      </c>
      <c r="Z16443">
        <v>170.02029999999999</v>
      </c>
      <c r="AA16443">
        <v>-4.9933940000000003</v>
      </c>
      <c r="AB16443">
        <v>31.818339999999999</v>
      </c>
      <c r="AC16443">
        <v>49.986969999999999</v>
      </c>
    </row>
    <row r="16444" spans="1:29" x14ac:dyDescent="0.25">
      <c r="A16444">
        <v>66.858840000000001</v>
      </c>
      <c r="B16444">
        <v>147.1336</v>
      </c>
      <c r="C16444">
        <v>-4.1934899999999997</v>
      </c>
      <c r="D16444">
        <v>25.187480000000001</v>
      </c>
      <c r="E16444">
        <v>50.013959999999997</v>
      </c>
      <c r="M16444">
        <v>77.157179999999997</v>
      </c>
      <c r="N16444">
        <v>170.09389999999999</v>
      </c>
      <c r="O16444">
        <v>-4.7543100000000003</v>
      </c>
      <c r="P16444">
        <v>30.29936</v>
      </c>
      <c r="Q16444">
        <v>50.010100000000001</v>
      </c>
      <c r="Y16444">
        <v>77.157179999999997</v>
      </c>
      <c r="Z16444">
        <v>170.07079999999999</v>
      </c>
      <c r="AA16444">
        <v>-4.9941399999999998</v>
      </c>
      <c r="AB16444">
        <v>31.824100000000001</v>
      </c>
      <c r="AC16444">
        <v>50.001829999999998</v>
      </c>
    </row>
    <row r="16445" spans="1:29" x14ac:dyDescent="0.25">
      <c r="A16445">
        <v>66.863839999999996</v>
      </c>
      <c r="B16445">
        <v>147.1849</v>
      </c>
      <c r="C16445">
        <v>-4.1941100000000002</v>
      </c>
      <c r="D16445">
        <v>25.1904</v>
      </c>
      <c r="E16445">
        <v>50.004530000000003</v>
      </c>
      <c r="M16445">
        <v>77.160499999999999</v>
      </c>
      <c r="N16445">
        <v>170.126</v>
      </c>
      <c r="O16445">
        <v>-4.7547879999999996</v>
      </c>
      <c r="P16445">
        <v>30.3018</v>
      </c>
      <c r="Q16445">
        <v>50.010339999999999</v>
      </c>
      <c r="Y16445">
        <v>77.160499999999999</v>
      </c>
      <c r="Z16445">
        <v>170.1037</v>
      </c>
      <c r="AA16445">
        <v>-4.9946520000000003</v>
      </c>
      <c r="AB16445">
        <v>31.828600000000002</v>
      </c>
      <c r="AC16445">
        <v>50.023940000000003</v>
      </c>
    </row>
    <row r="16446" spans="1:29" x14ac:dyDescent="0.25">
      <c r="A16446">
        <v>66.867180000000005</v>
      </c>
      <c r="B16446">
        <v>147.21870000000001</v>
      </c>
      <c r="C16446">
        <v>-4.1945119999999996</v>
      </c>
      <c r="D16446">
        <v>25.188790000000001</v>
      </c>
      <c r="E16446">
        <v>50.008960000000002</v>
      </c>
      <c r="M16446">
        <v>77.165499999999994</v>
      </c>
      <c r="N16446">
        <v>170.17679999999999</v>
      </c>
      <c r="O16446">
        <v>-4.7555180000000004</v>
      </c>
      <c r="P16446">
        <v>30.300059999999998</v>
      </c>
      <c r="Q16446">
        <v>49.991840000000003</v>
      </c>
      <c r="Y16446">
        <v>77.165499999999994</v>
      </c>
      <c r="Z16446">
        <v>170.15379999999999</v>
      </c>
      <c r="AA16446">
        <v>-4.9955759999999998</v>
      </c>
      <c r="AB16446">
        <v>31.831880000000002</v>
      </c>
      <c r="AC16446">
        <v>49.991979999999998</v>
      </c>
    </row>
    <row r="16447" spans="1:29" x14ac:dyDescent="0.25">
      <c r="A16447">
        <v>66.870500000000007</v>
      </c>
      <c r="B16447">
        <v>147.251</v>
      </c>
      <c r="C16447">
        <v>-4.1949249999999996</v>
      </c>
      <c r="D16447">
        <v>25.188199999999998</v>
      </c>
      <c r="E16447">
        <v>49.994439999999997</v>
      </c>
      <c r="M16447">
        <v>77.170500000000004</v>
      </c>
      <c r="N16447">
        <v>170.22649999999999</v>
      </c>
      <c r="O16447">
        <v>-4.7562309999999997</v>
      </c>
      <c r="P16447">
        <v>30.297519999999999</v>
      </c>
      <c r="Q16447">
        <v>49.999180000000003</v>
      </c>
      <c r="Y16447">
        <v>77.170500000000004</v>
      </c>
      <c r="Z16447">
        <v>170.20349999999999</v>
      </c>
      <c r="AA16447">
        <v>-4.9979589999999998</v>
      </c>
      <c r="AB16447">
        <v>31.843360000000001</v>
      </c>
      <c r="AC16447">
        <v>49.994500000000002</v>
      </c>
    </row>
    <row r="16448" spans="1:29" x14ac:dyDescent="0.25">
      <c r="A16448">
        <v>66.875500000000002</v>
      </c>
      <c r="B16448">
        <v>147.30080000000001</v>
      </c>
      <c r="C16448">
        <v>-4.1955429999999998</v>
      </c>
      <c r="D16448">
        <v>25.193079999999998</v>
      </c>
      <c r="E16448">
        <v>49.990319999999997</v>
      </c>
      <c r="M16448">
        <v>77.1755</v>
      </c>
      <c r="N16448">
        <v>170.27670000000001</v>
      </c>
      <c r="O16448">
        <v>-4.7569739999999996</v>
      </c>
      <c r="P16448">
        <v>30.30519</v>
      </c>
      <c r="Q16448">
        <v>50.0077</v>
      </c>
      <c r="Y16448">
        <v>77.1755</v>
      </c>
      <c r="Z16448">
        <v>170.2534</v>
      </c>
      <c r="AA16448">
        <v>-4.9994180000000004</v>
      </c>
      <c r="AB16448">
        <v>31.85934</v>
      </c>
      <c r="AC16448">
        <v>50.00403</v>
      </c>
    </row>
    <row r="16449" spans="1:29" x14ac:dyDescent="0.25">
      <c r="A16449">
        <v>66.880499999999998</v>
      </c>
      <c r="B16449">
        <v>147.35149999999999</v>
      </c>
      <c r="C16449">
        <v>-4.1961370000000002</v>
      </c>
      <c r="D16449">
        <v>25.20093</v>
      </c>
      <c r="E16449">
        <v>50.005299999999998</v>
      </c>
      <c r="M16449">
        <v>77.180499999999995</v>
      </c>
      <c r="N16449">
        <v>170.32589999999999</v>
      </c>
      <c r="O16449">
        <v>-4.7576999999999998</v>
      </c>
      <c r="P16449">
        <v>30.314920000000001</v>
      </c>
      <c r="Q16449">
        <v>49.996090000000002</v>
      </c>
      <c r="Y16449">
        <v>77.180499999999995</v>
      </c>
      <c r="Z16449">
        <v>170.3039</v>
      </c>
      <c r="AA16449">
        <v>-5.000248</v>
      </c>
      <c r="AB16449">
        <v>31.872610000000002</v>
      </c>
      <c r="AC16449">
        <v>50.008240000000001</v>
      </c>
    </row>
    <row r="16450" spans="1:29" x14ac:dyDescent="0.25">
      <c r="A16450">
        <v>66.883840000000006</v>
      </c>
      <c r="B16450">
        <v>147.3843</v>
      </c>
      <c r="C16450">
        <v>-4.1965640000000004</v>
      </c>
      <c r="D16450">
        <v>25.20655</v>
      </c>
      <c r="E16450">
        <v>50.00132</v>
      </c>
      <c r="M16450">
        <v>77.185500000000005</v>
      </c>
      <c r="N16450">
        <v>170.3766</v>
      </c>
      <c r="O16450">
        <v>-4.7584679999999997</v>
      </c>
      <c r="P16450">
        <v>30.320219999999999</v>
      </c>
      <c r="Q16450">
        <v>49.997439999999997</v>
      </c>
      <c r="Y16450">
        <v>77.185500000000005</v>
      </c>
      <c r="Z16450">
        <v>170.35329999999999</v>
      </c>
      <c r="AA16450">
        <v>-5.0010199999999996</v>
      </c>
      <c r="AB16450">
        <v>31.877929999999999</v>
      </c>
      <c r="AC16450">
        <v>50.009120000000003</v>
      </c>
    </row>
    <row r="16451" spans="1:29" x14ac:dyDescent="0.25">
      <c r="A16451">
        <v>66.887180000000001</v>
      </c>
      <c r="B16451">
        <v>147.4188</v>
      </c>
      <c r="C16451">
        <v>-4.1969960000000004</v>
      </c>
      <c r="D16451">
        <v>25.21</v>
      </c>
      <c r="E16451">
        <v>50.000369999999997</v>
      </c>
      <c r="M16451">
        <v>77.1905</v>
      </c>
      <c r="N16451">
        <v>170.4264</v>
      </c>
      <c r="O16451">
        <v>-4.759347</v>
      </c>
      <c r="P16451">
        <v>30.32986</v>
      </c>
      <c r="Q16451">
        <v>50.002870000000001</v>
      </c>
      <c r="Y16451">
        <v>77.1905</v>
      </c>
      <c r="Z16451">
        <v>170.4034</v>
      </c>
      <c r="AA16451">
        <v>-5.0018919999999998</v>
      </c>
      <c r="AB16451">
        <v>31.880569999999999</v>
      </c>
      <c r="AC16451">
        <v>49.972720000000002</v>
      </c>
    </row>
    <row r="16452" spans="1:29" x14ac:dyDescent="0.25">
      <c r="A16452">
        <v>66.890500000000003</v>
      </c>
      <c r="B16452">
        <v>147.4522</v>
      </c>
      <c r="C16452">
        <v>-4.1974460000000002</v>
      </c>
      <c r="D16452">
        <v>25.21266</v>
      </c>
      <c r="E16452">
        <v>50.007919999999999</v>
      </c>
      <c r="M16452">
        <v>77.193839999999994</v>
      </c>
      <c r="N16452">
        <v>170.46080000000001</v>
      </c>
      <c r="O16452">
        <v>-4.7605409999999999</v>
      </c>
      <c r="P16452">
        <v>30.341370000000001</v>
      </c>
      <c r="Q16452">
        <v>50.016370000000002</v>
      </c>
      <c r="Y16452">
        <v>77.193839999999994</v>
      </c>
      <c r="Z16452">
        <v>170.43700000000001</v>
      </c>
      <c r="AA16452">
        <v>-5.0024559999999996</v>
      </c>
      <c r="AB16452">
        <v>31.885580000000001</v>
      </c>
      <c r="AC16452">
        <v>50.016669999999998</v>
      </c>
    </row>
    <row r="16453" spans="1:29" x14ac:dyDescent="0.25">
      <c r="A16453">
        <v>66.895499999999998</v>
      </c>
      <c r="B16453">
        <v>147.50110000000001</v>
      </c>
      <c r="C16453">
        <v>-4.1981130000000002</v>
      </c>
      <c r="D16453">
        <v>25.21611</v>
      </c>
      <c r="E16453">
        <v>50.006129999999999</v>
      </c>
      <c r="M16453">
        <v>77.198840000000004</v>
      </c>
      <c r="N16453">
        <v>170.50980000000001</v>
      </c>
      <c r="O16453">
        <v>-4.7626080000000002</v>
      </c>
      <c r="P16453">
        <v>30.35371</v>
      </c>
      <c r="Q16453">
        <v>50.007429999999999</v>
      </c>
      <c r="Y16453">
        <v>77.198840000000004</v>
      </c>
      <c r="Z16453">
        <v>170.48689999999999</v>
      </c>
      <c r="AA16453">
        <v>-5.0032500000000004</v>
      </c>
      <c r="AB16453">
        <v>31.892140000000001</v>
      </c>
      <c r="AC16453">
        <v>49.979120000000002</v>
      </c>
    </row>
    <row r="16454" spans="1:29" x14ac:dyDescent="0.25">
      <c r="A16454">
        <v>66.900499999999994</v>
      </c>
      <c r="B16454">
        <v>147.55109999999999</v>
      </c>
      <c r="C16454">
        <v>-4.1987410000000001</v>
      </c>
      <c r="D16454">
        <v>25.21968</v>
      </c>
      <c r="E16454">
        <v>49.992780000000003</v>
      </c>
      <c r="M16454">
        <v>77.20384</v>
      </c>
      <c r="N16454">
        <v>170.56110000000001</v>
      </c>
      <c r="O16454">
        <v>-4.7637980000000004</v>
      </c>
      <c r="P16454">
        <v>30.35585</v>
      </c>
      <c r="Q16454">
        <v>49.992910000000002</v>
      </c>
      <c r="Y16454">
        <v>77.20384</v>
      </c>
      <c r="Z16454">
        <v>170.53579999999999</v>
      </c>
      <c r="AA16454">
        <v>-5.0040519999999997</v>
      </c>
      <c r="AB16454">
        <v>31.890499999999999</v>
      </c>
      <c r="AC16454">
        <v>50.012</v>
      </c>
    </row>
    <row r="16455" spans="1:29" x14ac:dyDescent="0.25">
      <c r="A16455">
        <v>66.903840000000002</v>
      </c>
      <c r="B16455">
        <v>147.58420000000001</v>
      </c>
      <c r="C16455">
        <v>-4.1991440000000004</v>
      </c>
      <c r="D16455">
        <v>25.221270000000001</v>
      </c>
      <c r="E16455">
        <v>50.006059999999998</v>
      </c>
      <c r="M16455">
        <v>77.208839999999995</v>
      </c>
      <c r="N16455">
        <v>170.6104</v>
      </c>
      <c r="O16455">
        <v>-4.7645460000000002</v>
      </c>
      <c r="P16455">
        <v>30.36073</v>
      </c>
      <c r="Q16455">
        <v>50.008690000000001</v>
      </c>
      <c r="Y16455">
        <v>77.208839999999995</v>
      </c>
      <c r="Z16455">
        <v>170.58709999999999</v>
      </c>
      <c r="AA16455">
        <v>-5.0048240000000002</v>
      </c>
      <c r="AB16455">
        <v>31.888349999999999</v>
      </c>
      <c r="AC16455">
        <v>50.003830000000001</v>
      </c>
    </row>
    <row r="16456" spans="1:29" x14ac:dyDescent="0.25">
      <c r="A16456">
        <v>66.907179999999997</v>
      </c>
      <c r="B16456">
        <v>147.61750000000001</v>
      </c>
      <c r="C16456">
        <v>-4.1995319999999996</v>
      </c>
      <c r="D16456">
        <v>25.221229999999998</v>
      </c>
      <c r="E16456">
        <v>50.048540000000003</v>
      </c>
      <c r="M16456">
        <v>77.213840000000005</v>
      </c>
      <c r="N16456">
        <v>170.66040000000001</v>
      </c>
      <c r="O16456">
        <v>-4.7654969999999999</v>
      </c>
      <c r="P16456">
        <v>30.373660000000001</v>
      </c>
      <c r="Q16456">
        <v>50.000869999999999</v>
      </c>
      <c r="Y16456">
        <v>77.213840000000005</v>
      </c>
      <c r="Z16456">
        <v>170.6371</v>
      </c>
      <c r="AA16456">
        <v>-5.005547</v>
      </c>
      <c r="AB16456">
        <v>31.89292</v>
      </c>
      <c r="AC16456">
        <v>49.96593</v>
      </c>
    </row>
    <row r="16457" spans="1:29" x14ac:dyDescent="0.25">
      <c r="A16457">
        <v>66.912180000000006</v>
      </c>
      <c r="B16457">
        <v>147.66679999999999</v>
      </c>
      <c r="C16457">
        <v>-4.2001080000000002</v>
      </c>
      <c r="D16457">
        <v>25.219380000000001</v>
      </c>
      <c r="E16457">
        <v>49.9968</v>
      </c>
      <c r="M16457">
        <v>77.21884</v>
      </c>
      <c r="N16457">
        <v>170.70920000000001</v>
      </c>
      <c r="O16457">
        <v>-4.7672439999999998</v>
      </c>
      <c r="P16457">
        <v>30.38495</v>
      </c>
      <c r="Q16457">
        <v>50.01482</v>
      </c>
      <c r="Y16457">
        <v>77.21884</v>
      </c>
      <c r="Z16457">
        <v>170.6867</v>
      </c>
      <c r="AA16457">
        <v>-5.0064000000000002</v>
      </c>
      <c r="AB16457">
        <v>31.904769999999999</v>
      </c>
      <c r="AC16457">
        <v>50.014240000000001</v>
      </c>
    </row>
    <row r="16458" spans="1:29" x14ac:dyDescent="0.25">
      <c r="A16458">
        <v>66.917180000000002</v>
      </c>
      <c r="B16458">
        <v>147.7182</v>
      </c>
      <c r="C16458">
        <v>-4.200736</v>
      </c>
      <c r="D16458">
        <v>25.22015</v>
      </c>
      <c r="E16458">
        <v>50.00909</v>
      </c>
      <c r="M16458">
        <v>77.223839999999996</v>
      </c>
      <c r="N16458">
        <v>170.75909999999999</v>
      </c>
      <c r="O16458">
        <v>-4.7683499999999999</v>
      </c>
      <c r="P16458">
        <v>30.38569</v>
      </c>
      <c r="Q16458">
        <v>50.001480000000001</v>
      </c>
      <c r="Y16458">
        <v>77.223839999999996</v>
      </c>
      <c r="Z16458">
        <v>170.73699999999999</v>
      </c>
      <c r="AA16458">
        <v>-5.0075209999999997</v>
      </c>
      <c r="AB16458">
        <v>31.915179999999999</v>
      </c>
      <c r="AC16458">
        <v>49.993600000000001</v>
      </c>
    </row>
    <row r="16459" spans="1:29" x14ac:dyDescent="0.25">
      <c r="A16459">
        <v>66.920500000000004</v>
      </c>
      <c r="B16459">
        <v>147.75139999999999</v>
      </c>
      <c r="C16459">
        <v>-4.2011430000000001</v>
      </c>
      <c r="D16459">
        <v>25.222919999999998</v>
      </c>
      <c r="E16459">
        <v>49.994419999999998</v>
      </c>
      <c r="M16459">
        <v>77.227180000000004</v>
      </c>
      <c r="N16459">
        <v>170.7928</v>
      </c>
      <c r="O16459">
        <v>-4.7688899999999999</v>
      </c>
      <c r="P16459">
        <v>30.383520000000001</v>
      </c>
      <c r="Q16459">
        <v>49.976869999999998</v>
      </c>
      <c r="Y16459">
        <v>77.227180000000004</v>
      </c>
      <c r="Z16459">
        <v>170.7698</v>
      </c>
      <c r="AA16459">
        <v>-5.0084580000000001</v>
      </c>
      <c r="AB16459">
        <v>31.9223</v>
      </c>
      <c r="AC16459">
        <v>49.990569999999998</v>
      </c>
    </row>
    <row r="16460" spans="1:29" x14ac:dyDescent="0.25">
      <c r="A16460">
        <v>66.923839999999998</v>
      </c>
      <c r="B16460">
        <v>147.78559999999999</v>
      </c>
      <c r="C16460">
        <v>-4.2015719999999996</v>
      </c>
      <c r="D16460">
        <v>25.228079999999999</v>
      </c>
      <c r="E16460">
        <v>50.006439999999998</v>
      </c>
      <c r="M16460">
        <v>77.23218</v>
      </c>
      <c r="N16460">
        <v>170.8432</v>
      </c>
      <c r="O16460">
        <v>-4.7697969999999996</v>
      </c>
      <c r="P16460">
        <v>30.387499999999999</v>
      </c>
      <c r="Q16460">
        <v>50.010100000000001</v>
      </c>
      <c r="Y16460">
        <v>77.23218</v>
      </c>
      <c r="Z16460">
        <v>170.81970000000001</v>
      </c>
      <c r="AA16460">
        <v>-5.009798</v>
      </c>
      <c r="AB16460">
        <v>31.932829999999999</v>
      </c>
      <c r="AC16460">
        <v>49.994619999999998</v>
      </c>
    </row>
    <row r="16461" spans="1:29" x14ac:dyDescent="0.25">
      <c r="A16461">
        <v>66.928839999999994</v>
      </c>
      <c r="B16461">
        <v>147.83420000000001</v>
      </c>
      <c r="C16461">
        <v>-4.2022339999999998</v>
      </c>
      <c r="D16461">
        <v>25.23216</v>
      </c>
      <c r="E16461">
        <v>50.000030000000002</v>
      </c>
      <c r="M16461">
        <v>77.237179999999995</v>
      </c>
      <c r="N16461">
        <v>170.89230000000001</v>
      </c>
      <c r="O16461">
        <v>-4.770804</v>
      </c>
      <c r="P16461">
        <v>30.394439999999999</v>
      </c>
      <c r="Q16461">
        <v>49.986910000000002</v>
      </c>
      <c r="Y16461">
        <v>77.237179999999995</v>
      </c>
      <c r="Z16461">
        <v>170.8691</v>
      </c>
      <c r="AA16461">
        <v>-5.0110780000000004</v>
      </c>
      <c r="AB16461">
        <v>31.943200000000001</v>
      </c>
      <c r="AC16461">
        <v>50.021369999999997</v>
      </c>
    </row>
    <row r="16462" spans="1:29" x14ac:dyDescent="0.25">
      <c r="A16462">
        <v>66.933840000000004</v>
      </c>
      <c r="B16462">
        <v>147.88390000000001</v>
      </c>
      <c r="C16462">
        <v>-4.2028720000000002</v>
      </c>
      <c r="D16462">
        <v>25.232710000000001</v>
      </c>
      <c r="E16462">
        <v>49.993729999999999</v>
      </c>
      <c r="M16462">
        <v>77.242180000000005</v>
      </c>
      <c r="N16462">
        <v>170.9434</v>
      </c>
      <c r="O16462">
        <v>-4.7717660000000004</v>
      </c>
      <c r="P16462">
        <v>30.403549999999999</v>
      </c>
      <c r="Q16462">
        <v>49.991100000000003</v>
      </c>
      <c r="Y16462">
        <v>77.242180000000005</v>
      </c>
      <c r="Z16462">
        <v>170.9194</v>
      </c>
      <c r="AA16462">
        <v>-5.0123480000000002</v>
      </c>
      <c r="AB16462">
        <v>31.945740000000001</v>
      </c>
      <c r="AC16462">
        <v>49.995510000000003</v>
      </c>
    </row>
    <row r="16463" spans="1:29" x14ac:dyDescent="0.25">
      <c r="A16463">
        <v>66.937179999999998</v>
      </c>
      <c r="B16463">
        <v>147.9171</v>
      </c>
      <c r="C16463">
        <v>-4.2032499999999997</v>
      </c>
      <c r="D16463">
        <v>25.236650000000001</v>
      </c>
      <c r="E16463">
        <v>49.974910000000001</v>
      </c>
      <c r="M16463">
        <v>77.24718</v>
      </c>
      <c r="N16463">
        <v>170.9922</v>
      </c>
      <c r="O16463">
        <v>-4.7725540000000004</v>
      </c>
      <c r="P16463">
        <v>30.416550000000001</v>
      </c>
      <c r="Q16463">
        <v>50.010039999999996</v>
      </c>
      <c r="Y16463">
        <v>77.24718</v>
      </c>
      <c r="Z16463">
        <v>170.96969999999999</v>
      </c>
      <c r="AA16463">
        <v>-5.013344</v>
      </c>
      <c r="AB16463">
        <v>31.945720000000001</v>
      </c>
      <c r="AC16463">
        <v>49.98856</v>
      </c>
    </row>
    <row r="16464" spans="1:29" x14ac:dyDescent="0.25">
      <c r="A16464">
        <v>66.9405</v>
      </c>
      <c r="B16464">
        <v>147.95060000000001</v>
      </c>
      <c r="C16464">
        <v>-4.2035859999999996</v>
      </c>
      <c r="D16464">
        <v>25.240870000000001</v>
      </c>
      <c r="E16464">
        <v>50.009399999999999</v>
      </c>
      <c r="M16464">
        <v>77.250500000000002</v>
      </c>
      <c r="N16464">
        <v>171.02610000000001</v>
      </c>
      <c r="O16464">
        <v>-4.7731190000000003</v>
      </c>
      <c r="P16464">
        <v>30.424900000000001</v>
      </c>
      <c r="Q16464">
        <v>49.986840000000001</v>
      </c>
      <c r="Y16464">
        <v>77.250500000000002</v>
      </c>
      <c r="Z16464">
        <v>171.00370000000001</v>
      </c>
      <c r="AA16464">
        <v>-5.0139440000000004</v>
      </c>
      <c r="AB16464">
        <v>31.949300000000001</v>
      </c>
      <c r="AC16464">
        <v>50.00497</v>
      </c>
    </row>
    <row r="16465" spans="1:29" x14ac:dyDescent="0.25">
      <c r="A16465">
        <v>66.943839999999994</v>
      </c>
      <c r="B16465">
        <v>147.9838</v>
      </c>
      <c r="C16465">
        <v>-4.2039499999999999</v>
      </c>
      <c r="D16465">
        <v>25.246479999999998</v>
      </c>
      <c r="E16465">
        <v>49.978839999999998</v>
      </c>
      <c r="M16465">
        <v>77.255499999999998</v>
      </c>
      <c r="N16465">
        <v>171.0763</v>
      </c>
      <c r="O16465">
        <v>-4.7742779999999998</v>
      </c>
      <c r="P16465">
        <v>30.431360000000002</v>
      </c>
      <c r="Q16465">
        <v>49.999899999999997</v>
      </c>
      <c r="Y16465">
        <v>77.255499999999998</v>
      </c>
      <c r="Z16465">
        <v>171.0531</v>
      </c>
      <c r="AA16465">
        <v>-5.0148330000000003</v>
      </c>
      <c r="AB16465">
        <v>31.960940000000001</v>
      </c>
      <c r="AC16465">
        <v>49.983170000000001</v>
      </c>
    </row>
    <row r="16466" spans="1:29" x14ac:dyDescent="0.25">
      <c r="A16466">
        <v>66.948840000000004</v>
      </c>
      <c r="B16466">
        <v>148.0341</v>
      </c>
      <c r="C16466">
        <v>-4.2045199999999996</v>
      </c>
      <c r="D16466">
        <v>25.249680000000001</v>
      </c>
      <c r="E16466">
        <v>50.007469999999998</v>
      </c>
      <c r="M16466">
        <v>77.260499999999993</v>
      </c>
      <c r="N16466">
        <v>171.12559999999999</v>
      </c>
      <c r="O16466">
        <v>-4.7757719999999999</v>
      </c>
      <c r="P16466">
        <v>30.433800000000002</v>
      </c>
      <c r="Q16466">
        <v>50.012520000000002</v>
      </c>
      <c r="Y16466">
        <v>77.260499999999993</v>
      </c>
      <c r="Z16466">
        <v>171.10290000000001</v>
      </c>
      <c r="AA16466">
        <v>-5.0156900000000002</v>
      </c>
      <c r="AB16466">
        <v>31.9666</v>
      </c>
      <c r="AC16466">
        <v>50.010840000000002</v>
      </c>
    </row>
    <row r="16467" spans="1:29" x14ac:dyDescent="0.25">
      <c r="A16467">
        <v>66.95384</v>
      </c>
      <c r="B16467">
        <v>148.0847</v>
      </c>
      <c r="C16467">
        <v>-4.2051369999999997</v>
      </c>
      <c r="D16467">
        <v>25.247789999999998</v>
      </c>
      <c r="E16467">
        <v>49.991340000000001</v>
      </c>
      <c r="M16467">
        <v>77.265500000000003</v>
      </c>
      <c r="N16467">
        <v>171.17609999999999</v>
      </c>
      <c r="O16467">
        <v>-4.7772290000000002</v>
      </c>
      <c r="P16467">
        <v>30.439229999999998</v>
      </c>
      <c r="Q16467">
        <v>49.980400000000003</v>
      </c>
      <c r="Y16467">
        <v>77.265500000000003</v>
      </c>
      <c r="Z16467">
        <v>171.1533</v>
      </c>
      <c r="AA16467">
        <v>-5.0168359999999996</v>
      </c>
      <c r="AB16467">
        <v>31.968440000000001</v>
      </c>
      <c r="AC16467">
        <v>50.014409999999998</v>
      </c>
    </row>
    <row r="16468" spans="1:29" x14ac:dyDescent="0.25">
      <c r="A16468">
        <v>66.957179999999994</v>
      </c>
      <c r="B16468">
        <v>148.11709999999999</v>
      </c>
      <c r="C16468">
        <v>-4.205508</v>
      </c>
      <c r="D16468">
        <v>25.248799999999999</v>
      </c>
      <c r="E16468">
        <v>49.982170000000004</v>
      </c>
      <c r="M16468">
        <v>77.270499999999998</v>
      </c>
      <c r="N16468">
        <v>171.22649999999999</v>
      </c>
      <c r="O16468">
        <v>-4.7782439999999999</v>
      </c>
      <c r="P16468">
        <v>30.450230000000001</v>
      </c>
      <c r="Q16468">
        <v>50.032499999999999</v>
      </c>
      <c r="Y16468">
        <v>77.270499999999998</v>
      </c>
      <c r="Z16468">
        <v>171.2028</v>
      </c>
      <c r="AA16468">
        <v>-5.0176780000000001</v>
      </c>
      <c r="AB16468">
        <v>31.968499999999999</v>
      </c>
      <c r="AC16468">
        <v>49.98892</v>
      </c>
    </row>
    <row r="16469" spans="1:29" x14ac:dyDescent="0.25">
      <c r="A16469">
        <v>66.960499999999996</v>
      </c>
      <c r="B16469">
        <v>148.15</v>
      </c>
      <c r="C16469">
        <v>-4.2058739999999997</v>
      </c>
      <c r="D16469">
        <v>25.25348</v>
      </c>
      <c r="E16469">
        <v>49.979880000000001</v>
      </c>
      <c r="M16469">
        <v>77.275499999999994</v>
      </c>
      <c r="N16469">
        <v>171.2766</v>
      </c>
      <c r="O16469">
        <v>-4.7790160000000004</v>
      </c>
      <c r="P16469">
        <v>30.459579999999999</v>
      </c>
      <c r="Q16469">
        <v>49.985500000000002</v>
      </c>
      <c r="Y16469">
        <v>77.275499999999994</v>
      </c>
      <c r="Z16469">
        <v>171.25299999999999</v>
      </c>
      <c r="AA16469">
        <v>-5.0185060000000004</v>
      </c>
      <c r="AB16469">
        <v>31.977270000000001</v>
      </c>
      <c r="AC16469">
        <v>49.984580000000001</v>
      </c>
    </row>
    <row r="16470" spans="1:29" x14ac:dyDescent="0.25">
      <c r="A16470">
        <v>66.965500000000006</v>
      </c>
      <c r="B16470">
        <v>148.1996</v>
      </c>
      <c r="C16470">
        <v>-4.2064000000000004</v>
      </c>
      <c r="D16470">
        <v>25.261469999999999</v>
      </c>
      <c r="E16470">
        <v>49.998809999999999</v>
      </c>
      <c r="M16470">
        <v>77.280500000000004</v>
      </c>
      <c r="N16470">
        <v>171.3253</v>
      </c>
      <c r="O16470">
        <v>-4.7797679999999998</v>
      </c>
      <c r="P16470">
        <v>30.464939999999999</v>
      </c>
      <c r="Q16470">
        <v>50.006340000000002</v>
      </c>
      <c r="Y16470">
        <v>77.280500000000004</v>
      </c>
      <c r="Z16470">
        <v>171.30240000000001</v>
      </c>
      <c r="AA16470">
        <v>-5.0194409999999996</v>
      </c>
      <c r="AB16470">
        <v>31.988610000000001</v>
      </c>
      <c r="AC16470">
        <v>50.012500000000003</v>
      </c>
    </row>
    <row r="16471" spans="1:29" x14ac:dyDescent="0.25">
      <c r="A16471">
        <v>66.970500000000001</v>
      </c>
      <c r="B16471">
        <v>148.2501</v>
      </c>
      <c r="C16471">
        <v>-4.2069900000000002</v>
      </c>
      <c r="D16471">
        <v>25.26568</v>
      </c>
      <c r="E16471">
        <v>50.00461</v>
      </c>
      <c r="M16471">
        <v>77.283839999999998</v>
      </c>
      <c r="N16471">
        <v>171.3595</v>
      </c>
      <c r="O16471">
        <v>-4.7802800000000003</v>
      </c>
      <c r="P16471">
        <v>30.463889999999999</v>
      </c>
      <c r="Q16471">
        <v>49.978099999999998</v>
      </c>
      <c r="Y16471">
        <v>77.283839999999998</v>
      </c>
      <c r="Z16471">
        <v>171.3355</v>
      </c>
      <c r="AA16471">
        <v>-5.0205120000000001</v>
      </c>
      <c r="AB16471">
        <v>31.996849999999998</v>
      </c>
      <c r="AC16471">
        <v>50.003120000000003</v>
      </c>
    </row>
    <row r="16472" spans="1:29" x14ac:dyDescent="0.25">
      <c r="A16472">
        <v>66.973839999999996</v>
      </c>
      <c r="B16472">
        <v>148.28440000000001</v>
      </c>
      <c r="C16472">
        <v>-4.2080700000000002</v>
      </c>
      <c r="D16472">
        <v>25.270600000000002</v>
      </c>
      <c r="E16472">
        <v>50.024659999999997</v>
      </c>
      <c r="M16472">
        <v>77.288820000000001</v>
      </c>
      <c r="N16472">
        <v>171.40940000000001</v>
      </c>
      <c r="O16472">
        <v>-4.7818259999999997</v>
      </c>
      <c r="P16472">
        <v>30.470960000000002</v>
      </c>
      <c r="Q16472">
        <v>50.003419999999998</v>
      </c>
      <c r="Y16472">
        <v>77.288820000000001</v>
      </c>
      <c r="Z16472">
        <v>171.3862</v>
      </c>
      <c r="AA16472">
        <v>-5.021382</v>
      </c>
      <c r="AB16472">
        <v>32.001019999999997</v>
      </c>
      <c r="AC16472">
        <v>50.004399999999997</v>
      </c>
    </row>
    <row r="16473" spans="1:29" x14ac:dyDescent="0.25">
      <c r="A16473">
        <v>66.977180000000004</v>
      </c>
      <c r="B16473">
        <v>148.31710000000001</v>
      </c>
      <c r="C16473">
        <v>-4.2088660000000004</v>
      </c>
      <c r="D16473">
        <v>25.2759</v>
      </c>
      <c r="E16473">
        <v>50.006160000000001</v>
      </c>
      <c r="M16473">
        <v>77.293840000000003</v>
      </c>
      <c r="N16473">
        <v>171.459</v>
      </c>
      <c r="O16473">
        <v>-4.7850190000000001</v>
      </c>
      <c r="P16473">
        <v>30.49333</v>
      </c>
      <c r="Q16473">
        <v>49.997199999999999</v>
      </c>
      <c r="Y16473">
        <v>77.293840000000003</v>
      </c>
      <c r="Z16473">
        <v>171.43610000000001</v>
      </c>
      <c r="AA16473">
        <v>-5.0223279999999999</v>
      </c>
      <c r="AB16473">
        <v>32.006529999999998</v>
      </c>
      <c r="AC16473">
        <v>49.978540000000002</v>
      </c>
    </row>
    <row r="16474" spans="1:29" x14ac:dyDescent="0.25">
      <c r="A16474">
        <v>66.980500000000006</v>
      </c>
      <c r="B16474">
        <v>148.34970000000001</v>
      </c>
      <c r="C16474">
        <v>-4.2092700000000001</v>
      </c>
      <c r="D16474">
        <v>25.28022</v>
      </c>
      <c r="E16474">
        <v>49.970210000000002</v>
      </c>
      <c r="M16474">
        <v>77.298839999999998</v>
      </c>
      <c r="N16474">
        <v>171.50839999999999</v>
      </c>
      <c r="O16474">
        <v>-4.788246</v>
      </c>
      <c r="P16474">
        <v>30.52018</v>
      </c>
      <c r="Q16474">
        <v>49.984900000000003</v>
      </c>
      <c r="Y16474">
        <v>77.298839999999998</v>
      </c>
      <c r="Z16474">
        <v>171.4853</v>
      </c>
      <c r="AA16474">
        <v>-5.0233400000000001</v>
      </c>
      <c r="AB16474">
        <v>32.013759999999998</v>
      </c>
      <c r="AC16474">
        <v>50.008360000000003</v>
      </c>
    </row>
    <row r="16475" spans="1:29" x14ac:dyDescent="0.25">
      <c r="A16475">
        <v>66.985500000000002</v>
      </c>
      <c r="B16475">
        <v>148.3999</v>
      </c>
      <c r="C16475">
        <v>-4.2098120000000003</v>
      </c>
      <c r="D16475">
        <v>25.288219999999999</v>
      </c>
      <c r="E16475">
        <v>50.000239999999998</v>
      </c>
      <c r="M16475">
        <v>77.303839999999994</v>
      </c>
      <c r="N16475">
        <v>171.55869999999999</v>
      </c>
      <c r="O16475">
        <v>-4.7893829999999999</v>
      </c>
      <c r="P16475">
        <v>30.530539999999998</v>
      </c>
      <c r="Q16475">
        <v>50.021970000000003</v>
      </c>
      <c r="Y16475">
        <v>77.303839999999994</v>
      </c>
      <c r="Z16475">
        <v>171.53579999999999</v>
      </c>
      <c r="AA16475">
        <v>-5.0247000000000002</v>
      </c>
      <c r="AB16475">
        <v>32.029020000000003</v>
      </c>
      <c r="AC16475">
        <v>49.98207</v>
      </c>
    </row>
    <row r="16476" spans="1:29" x14ac:dyDescent="0.25">
      <c r="A16476">
        <v>66.990499999999997</v>
      </c>
      <c r="B16476">
        <v>148.4504</v>
      </c>
      <c r="C16476">
        <v>-4.2103510000000002</v>
      </c>
      <c r="D16476">
        <v>25.2926</v>
      </c>
      <c r="E16476">
        <v>50.007860000000001</v>
      </c>
      <c r="M16476">
        <v>77.307180000000002</v>
      </c>
      <c r="N16476">
        <v>171.5924</v>
      </c>
      <c r="O16476">
        <v>-4.7898940000000003</v>
      </c>
      <c r="P16476">
        <v>30.532979999999998</v>
      </c>
      <c r="Q16476">
        <v>49.966360000000002</v>
      </c>
      <c r="Y16476">
        <v>77.307180000000002</v>
      </c>
      <c r="Z16476">
        <v>171.56979999999999</v>
      </c>
      <c r="AA16476">
        <v>-5.0252499999999998</v>
      </c>
      <c r="AB16476">
        <v>32.03913</v>
      </c>
      <c r="AC16476">
        <v>50.018979999999999</v>
      </c>
    </row>
    <row r="16477" spans="1:29" x14ac:dyDescent="0.25">
      <c r="A16477">
        <v>66.993840000000006</v>
      </c>
      <c r="B16477">
        <v>148.4836</v>
      </c>
      <c r="C16477">
        <v>-4.211055</v>
      </c>
      <c r="D16477">
        <v>25.295909999999999</v>
      </c>
      <c r="E16477">
        <v>49.9863</v>
      </c>
      <c r="M16477">
        <v>77.312160000000006</v>
      </c>
      <c r="N16477">
        <v>171.6422</v>
      </c>
      <c r="O16477">
        <v>-4.7908289999999996</v>
      </c>
      <c r="P16477">
        <v>30.533740000000002</v>
      </c>
      <c r="Q16477">
        <v>50.023119999999999</v>
      </c>
      <c r="Y16477">
        <v>77.312160000000006</v>
      </c>
      <c r="Z16477">
        <v>171.61940000000001</v>
      </c>
      <c r="AA16477">
        <v>-5.0260680000000004</v>
      </c>
      <c r="AB16477">
        <v>32.047719999999998</v>
      </c>
      <c r="AC16477">
        <v>49.99024</v>
      </c>
    </row>
    <row r="16478" spans="1:29" x14ac:dyDescent="0.25">
      <c r="A16478">
        <v>66.99718</v>
      </c>
      <c r="B16478">
        <v>148.5162</v>
      </c>
      <c r="C16478">
        <v>-4.2116319999999998</v>
      </c>
      <c r="D16478">
        <v>25.296710000000001</v>
      </c>
      <c r="E16478">
        <v>49.996580000000002</v>
      </c>
      <c r="M16478">
        <v>77.317179999999993</v>
      </c>
      <c r="N16478">
        <v>171.691</v>
      </c>
      <c r="O16478">
        <v>-4.7918260000000004</v>
      </c>
      <c r="P16478">
        <v>30.53004</v>
      </c>
      <c r="Q16478">
        <v>50.003880000000002</v>
      </c>
      <c r="Y16478">
        <v>77.317179999999993</v>
      </c>
      <c r="Z16478">
        <v>171.66909999999999</v>
      </c>
      <c r="AA16478">
        <v>-5.0268800000000002</v>
      </c>
      <c r="AB16478">
        <v>32.044440000000002</v>
      </c>
      <c r="AC16478">
        <v>50.01153</v>
      </c>
    </row>
    <row r="16479" spans="1:29" x14ac:dyDescent="0.25">
      <c r="A16479">
        <v>67.002179999999996</v>
      </c>
      <c r="B16479">
        <v>148.56649999999999</v>
      </c>
      <c r="C16479">
        <v>-4.2123020000000002</v>
      </c>
      <c r="D16479">
        <v>25.298539999999999</v>
      </c>
      <c r="E16479">
        <v>49.990659999999998</v>
      </c>
      <c r="M16479">
        <v>77.322180000000003</v>
      </c>
      <c r="N16479">
        <v>171.74250000000001</v>
      </c>
      <c r="O16479">
        <v>-4.7925700000000004</v>
      </c>
      <c r="P16479">
        <v>30.533190000000001</v>
      </c>
      <c r="Q16479">
        <v>50.007460000000002</v>
      </c>
      <c r="Y16479">
        <v>77.322180000000003</v>
      </c>
      <c r="Z16479">
        <v>171.71879999999999</v>
      </c>
      <c r="AA16479">
        <v>-5.0279680000000004</v>
      </c>
      <c r="AB16479">
        <v>32.045650000000002</v>
      </c>
      <c r="AC16479">
        <v>49.99691</v>
      </c>
    </row>
    <row r="16480" spans="1:29" x14ac:dyDescent="0.25">
      <c r="A16480">
        <v>67.007180000000005</v>
      </c>
      <c r="B16480">
        <v>148.61680000000001</v>
      </c>
      <c r="C16480">
        <v>-4.2128819999999996</v>
      </c>
      <c r="D16480">
        <v>25.29805</v>
      </c>
      <c r="E16480">
        <v>50.020980000000002</v>
      </c>
      <c r="M16480">
        <v>77.327179999999998</v>
      </c>
      <c r="N16480">
        <v>171.7929</v>
      </c>
      <c r="O16480">
        <v>-4.793304</v>
      </c>
      <c r="P16480">
        <v>30.54523</v>
      </c>
      <c r="Q16480">
        <v>49.966299999999997</v>
      </c>
      <c r="Y16480">
        <v>77.327179999999998</v>
      </c>
      <c r="Z16480">
        <v>171.7689</v>
      </c>
      <c r="AA16480">
        <v>-5.0291300000000003</v>
      </c>
      <c r="AB16480">
        <v>32.055340000000001</v>
      </c>
      <c r="AC16480">
        <v>49.976230000000001</v>
      </c>
    </row>
    <row r="16481" spans="1:29" x14ac:dyDescent="0.25">
      <c r="A16481">
        <v>67.010499999999993</v>
      </c>
      <c r="B16481">
        <v>148.6499</v>
      </c>
      <c r="C16481">
        <v>-4.2132899999999998</v>
      </c>
      <c r="D16481">
        <v>25.30123</v>
      </c>
      <c r="E16481">
        <v>50.00526</v>
      </c>
      <c r="M16481">
        <v>77.332179999999994</v>
      </c>
      <c r="N16481">
        <v>171.84190000000001</v>
      </c>
      <c r="O16481">
        <v>-4.7940240000000003</v>
      </c>
      <c r="P16481">
        <v>30.558330000000002</v>
      </c>
      <c r="Q16481">
        <v>50.003520000000002</v>
      </c>
      <c r="Y16481">
        <v>77.332179999999994</v>
      </c>
      <c r="Z16481">
        <v>171.81950000000001</v>
      </c>
      <c r="AA16481">
        <v>-5.0300079999999996</v>
      </c>
      <c r="AB16481">
        <v>32.059449999999998</v>
      </c>
      <c r="AC16481">
        <v>50.009979999999999</v>
      </c>
    </row>
    <row r="16482" spans="1:29" x14ac:dyDescent="0.25">
      <c r="A16482">
        <v>67.013840000000002</v>
      </c>
      <c r="B16482">
        <v>148.68279999999999</v>
      </c>
      <c r="C16482">
        <v>-4.2137089999999997</v>
      </c>
      <c r="D16482">
        <v>25.30508</v>
      </c>
      <c r="E16482">
        <v>49.993479999999998</v>
      </c>
      <c r="M16482">
        <v>77.337159999999997</v>
      </c>
      <c r="N16482">
        <v>171.8913</v>
      </c>
      <c r="O16482">
        <v>-4.7947800000000003</v>
      </c>
      <c r="P16482">
        <v>30.56532</v>
      </c>
      <c r="Q16482">
        <v>49.99409</v>
      </c>
      <c r="Y16482">
        <v>77.337159999999997</v>
      </c>
      <c r="Z16482">
        <v>171.86940000000001</v>
      </c>
      <c r="AA16482">
        <v>-5.030875</v>
      </c>
      <c r="AB16482">
        <v>32.057969999999997</v>
      </c>
      <c r="AC16482">
        <v>50.0182</v>
      </c>
    </row>
    <row r="16483" spans="1:29" x14ac:dyDescent="0.25">
      <c r="A16483">
        <v>67.018820000000005</v>
      </c>
      <c r="B16483">
        <v>148.7337</v>
      </c>
      <c r="C16483">
        <v>-4.2144019999999998</v>
      </c>
      <c r="D16483">
        <v>25.313700000000001</v>
      </c>
      <c r="E16483">
        <v>49.998019999999997</v>
      </c>
      <c r="M16483">
        <v>77.340500000000006</v>
      </c>
      <c r="N16483">
        <v>171.92619999999999</v>
      </c>
      <c r="O16483">
        <v>-4.795261</v>
      </c>
      <c r="P16483">
        <v>30.563800000000001</v>
      </c>
      <c r="Q16483">
        <v>49.990699999999997</v>
      </c>
      <c r="Y16483">
        <v>77.340500000000006</v>
      </c>
      <c r="Z16483">
        <v>171.9024</v>
      </c>
      <c r="AA16483">
        <v>-5.0314459999999999</v>
      </c>
      <c r="AB16483">
        <v>32.057969999999997</v>
      </c>
      <c r="AC16483">
        <v>49.973280000000003</v>
      </c>
    </row>
    <row r="16484" spans="1:29" x14ac:dyDescent="0.25">
      <c r="A16484">
        <v>67.023840000000007</v>
      </c>
      <c r="B16484">
        <v>148.78309999999999</v>
      </c>
      <c r="C16484">
        <v>-4.215344</v>
      </c>
      <c r="D16484">
        <v>25.318519999999999</v>
      </c>
      <c r="E16484">
        <v>50.024880000000003</v>
      </c>
      <c r="M16484">
        <v>77.345500000000001</v>
      </c>
      <c r="N16484">
        <v>171.97540000000001</v>
      </c>
      <c r="O16484">
        <v>-4.7959889999999996</v>
      </c>
      <c r="P16484">
        <v>30.562239999999999</v>
      </c>
      <c r="Q16484">
        <v>50.010300000000001</v>
      </c>
      <c r="Y16484">
        <v>77.345500000000001</v>
      </c>
      <c r="Z16484">
        <v>171.95259999999999</v>
      </c>
      <c r="AA16484">
        <v>-5.0322750000000003</v>
      </c>
      <c r="AB16484">
        <v>32.069740000000003</v>
      </c>
      <c r="AC16484">
        <v>50.020269999999996</v>
      </c>
    </row>
    <row r="16485" spans="1:29" x14ac:dyDescent="0.25">
      <c r="A16485">
        <v>67.027180000000001</v>
      </c>
      <c r="B16485">
        <v>148.81659999999999</v>
      </c>
      <c r="C16485">
        <v>-4.215859</v>
      </c>
      <c r="D16485">
        <v>25.314900000000002</v>
      </c>
      <c r="E16485">
        <v>49.998379999999997</v>
      </c>
      <c r="M16485">
        <v>77.350499999999997</v>
      </c>
      <c r="N16485">
        <v>172.02520000000001</v>
      </c>
      <c r="O16485">
        <v>-4.796773</v>
      </c>
      <c r="P16485">
        <v>30.565079999999998</v>
      </c>
      <c r="Q16485">
        <v>50.005719999999997</v>
      </c>
      <c r="Y16485">
        <v>77.350499999999997</v>
      </c>
      <c r="Z16485">
        <v>172.0016</v>
      </c>
      <c r="AA16485">
        <v>-5.0331039999999998</v>
      </c>
      <c r="AB16485">
        <v>32.082090000000001</v>
      </c>
      <c r="AC16485">
        <v>50.002029999999998</v>
      </c>
    </row>
    <row r="16486" spans="1:29" x14ac:dyDescent="0.25">
      <c r="A16486">
        <v>67.030500000000004</v>
      </c>
      <c r="B16486">
        <v>148.8494</v>
      </c>
      <c r="C16486">
        <v>-4.2162699999999997</v>
      </c>
      <c r="D16486">
        <v>25.3141</v>
      </c>
      <c r="E16486">
        <v>49.983930000000001</v>
      </c>
      <c r="M16486">
        <v>77.355500000000006</v>
      </c>
      <c r="N16486">
        <v>172.07490000000001</v>
      </c>
      <c r="O16486">
        <v>-4.7978870000000002</v>
      </c>
      <c r="P16486">
        <v>30.57526</v>
      </c>
      <c r="Q16486">
        <v>49.97448</v>
      </c>
      <c r="Y16486">
        <v>77.355500000000006</v>
      </c>
      <c r="Z16486">
        <v>172.05170000000001</v>
      </c>
      <c r="AA16486">
        <v>-5.0339780000000003</v>
      </c>
      <c r="AB16486">
        <v>32.088900000000002</v>
      </c>
      <c r="AC16486">
        <v>49.984670000000001</v>
      </c>
    </row>
    <row r="16487" spans="1:29" x14ac:dyDescent="0.25">
      <c r="A16487">
        <v>67.033839999999998</v>
      </c>
      <c r="B16487">
        <v>148.88310000000001</v>
      </c>
      <c r="C16487">
        <v>-4.2166560000000004</v>
      </c>
      <c r="D16487">
        <v>25.3157</v>
      </c>
      <c r="E16487">
        <v>49.980330000000002</v>
      </c>
      <c r="M16487">
        <v>77.360500000000002</v>
      </c>
      <c r="N16487">
        <v>172.1249</v>
      </c>
      <c r="O16487">
        <v>-4.7987200000000003</v>
      </c>
      <c r="P16487">
        <v>30.580030000000001</v>
      </c>
      <c r="Q16487">
        <v>50.055370000000003</v>
      </c>
      <c r="Y16487">
        <v>77.360500000000002</v>
      </c>
      <c r="Z16487">
        <v>172.10149999999999</v>
      </c>
      <c r="AA16487">
        <v>-5.0348759999999997</v>
      </c>
      <c r="AB16487">
        <v>32.090600000000002</v>
      </c>
      <c r="AC16487">
        <v>50.007849999999998</v>
      </c>
    </row>
    <row r="16488" spans="1:29" x14ac:dyDescent="0.25">
      <c r="A16488">
        <v>67.038820000000001</v>
      </c>
      <c r="B16488">
        <v>148.93350000000001</v>
      </c>
      <c r="C16488">
        <v>-4.217238</v>
      </c>
      <c r="D16488">
        <v>25.32451</v>
      </c>
      <c r="E16488">
        <v>50.01258</v>
      </c>
      <c r="M16488">
        <v>77.365499999999997</v>
      </c>
      <c r="N16488">
        <v>172.1754</v>
      </c>
      <c r="O16488">
        <v>-4.7995020000000004</v>
      </c>
      <c r="P16488">
        <v>30.589759999999998</v>
      </c>
      <c r="Q16488">
        <v>49.993000000000002</v>
      </c>
      <c r="Y16488">
        <v>77.365499999999997</v>
      </c>
      <c r="Z16488">
        <v>172.1523</v>
      </c>
      <c r="AA16488">
        <v>-5.0357279999999998</v>
      </c>
      <c r="AB16488">
        <v>32.093980000000002</v>
      </c>
      <c r="AC16488">
        <v>50.010039999999996</v>
      </c>
    </row>
    <row r="16489" spans="1:29" x14ac:dyDescent="0.25">
      <c r="A16489">
        <v>67.043840000000003</v>
      </c>
      <c r="B16489">
        <v>148.98249999999999</v>
      </c>
      <c r="C16489">
        <v>-4.2178800000000001</v>
      </c>
      <c r="D16489">
        <v>25.334330000000001</v>
      </c>
      <c r="E16489">
        <v>49.999690000000001</v>
      </c>
      <c r="M16489">
        <v>77.370500000000007</v>
      </c>
      <c r="N16489">
        <v>172.2252</v>
      </c>
      <c r="O16489">
        <v>-4.8003539999999996</v>
      </c>
      <c r="P16489">
        <v>30.605910000000002</v>
      </c>
      <c r="Q16489">
        <v>50.008699999999997</v>
      </c>
      <c r="Y16489">
        <v>77.370500000000007</v>
      </c>
      <c r="Z16489">
        <v>172.2021</v>
      </c>
      <c r="AA16489">
        <v>-5.0366340000000003</v>
      </c>
      <c r="AB16489">
        <v>32.09892</v>
      </c>
      <c r="AC16489">
        <v>49.986919999999998</v>
      </c>
    </row>
    <row r="16490" spans="1:29" x14ac:dyDescent="0.25">
      <c r="A16490">
        <v>67.047179999999997</v>
      </c>
      <c r="B16490">
        <v>149.01689999999999</v>
      </c>
      <c r="C16490">
        <v>-4.2183039999999998</v>
      </c>
      <c r="D16490">
        <v>25.337489999999999</v>
      </c>
      <c r="E16490">
        <v>50.015590000000003</v>
      </c>
      <c r="M16490">
        <v>77.373840000000001</v>
      </c>
      <c r="N16490">
        <v>172.25749999999999</v>
      </c>
      <c r="O16490">
        <v>-4.8011499999999998</v>
      </c>
      <c r="P16490">
        <v>30.614039999999999</v>
      </c>
      <c r="Q16490">
        <v>50.00217</v>
      </c>
      <c r="Y16490">
        <v>77.373840000000001</v>
      </c>
      <c r="Z16490">
        <v>172.23519999999999</v>
      </c>
      <c r="AA16490">
        <v>-5.0373169999999998</v>
      </c>
      <c r="AB16490">
        <v>32.102960000000003</v>
      </c>
      <c r="AC16490">
        <v>50.028030000000001</v>
      </c>
    </row>
    <row r="16491" spans="1:29" x14ac:dyDescent="0.25">
      <c r="A16491">
        <v>67.0505</v>
      </c>
      <c r="B16491">
        <v>149.0498</v>
      </c>
      <c r="C16491">
        <v>-4.2186880000000002</v>
      </c>
      <c r="D16491">
        <v>25.33963</v>
      </c>
      <c r="E16491">
        <v>49.980400000000003</v>
      </c>
      <c r="M16491">
        <v>77.378839999999997</v>
      </c>
      <c r="N16491">
        <v>172.30760000000001</v>
      </c>
      <c r="O16491">
        <v>-4.8021089999999997</v>
      </c>
      <c r="P16491">
        <v>30.614509999999999</v>
      </c>
      <c r="Q16491">
        <v>49.97784</v>
      </c>
      <c r="Y16491">
        <v>77.378839999999997</v>
      </c>
      <c r="Z16491">
        <v>172.28559999999999</v>
      </c>
      <c r="AA16491">
        <v>-5.038265</v>
      </c>
      <c r="AB16491">
        <v>32.106000000000002</v>
      </c>
      <c r="AC16491">
        <v>50.003399999999999</v>
      </c>
    </row>
    <row r="16492" spans="1:29" x14ac:dyDescent="0.25">
      <c r="A16492">
        <v>67.055499999999995</v>
      </c>
      <c r="B16492">
        <v>149.09960000000001</v>
      </c>
      <c r="C16492">
        <v>-4.2193069999999997</v>
      </c>
      <c r="D16492">
        <v>25.33775</v>
      </c>
      <c r="E16492">
        <v>49.999839999999999</v>
      </c>
      <c r="M16492">
        <v>77.383840000000006</v>
      </c>
      <c r="N16492">
        <v>172.35759999999999</v>
      </c>
      <c r="O16492">
        <v>-4.8032380000000003</v>
      </c>
      <c r="P16492">
        <v>30.617740000000001</v>
      </c>
      <c r="Q16492">
        <v>49.994660000000003</v>
      </c>
      <c r="Y16492">
        <v>77.383840000000006</v>
      </c>
      <c r="Z16492">
        <v>172.33439999999999</v>
      </c>
      <c r="AA16492">
        <v>-5.0390980000000001</v>
      </c>
      <c r="AB16492">
        <v>32.10877</v>
      </c>
      <c r="AC16492">
        <v>50.009740000000001</v>
      </c>
    </row>
    <row r="16493" spans="1:29" x14ac:dyDescent="0.25">
      <c r="A16493">
        <v>67.060500000000005</v>
      </c>
      <c r="B16493">
        <v>149.14959999999999</v>
      </c>
      <c r="C16493">
        <v>-4.2199960000000001</v>
      </c>
      <c r="D16493">
        <v>25.334489999999999</v>
      </c>
      <c r="E16493">
        <v>50.01878</v>
      </c>
      <c r="M16493">
        <v>77.388840000000002</v>
      </c>
      <c r="N16493">
        <v>172.4085</v>
      </c>
      <c r="O16493">
        <v>-4.8045220000000004</v>
      </c>
      <c r="P16493">
        <v>30.627089999999999</v>
      </c>
      <c r="Q16493">
        <v>50.005040000000001</v>
      </c>
      <c r="Y16493">
        <v>77.388840000000002</v>
      </c>
      <c r="Z16493">
        <v>172.38499999999999</v>
      </c>
      <c r="AA16493">
        <v>-5.0399399999999996</v>
      </c>
      <c r="AB16493">
        <v>32.116039999999998</v>
      </c>
      <c r="AC16493">
        <v>49.982939999999999</v>
      </c>
    </row>
    <row r="16494" spans="1:29" x14ac:dyDescent="0.25">
      <c r="A16494">
        <v>67.063839999999999</v>
      </c>
      <c r="B16494">
        <v>149.18299999999999</v>
      </c>
      <c r="C16494">
        <v>-4.2205620000000001</v>
      </c>
      <c r="D16494">
        <v>25.336919999999999</v>
      </c>
      <c r="E16494">
        <v>49.998429999999999</v>
      </c>
      <c r="M16494">
        <v>77.393839999999997</v>
      </c>
      <c r="N16494">
        <v>172.45849999999999</v>
      </c>
      <c r="O16494">
        <v>-4.8060210000000003</v>
      </c>
      <c r="P16494">
        <v>30.632200000000001</v>
      </c>
      <c r="Q16494">
        <v>49.975470000000001</v>
      </c>
      <c r="Y16494">
        <v>77.393839999999997</v>
      </c>
      <c r="Z16494">
        <v>172.4349</v>
      </c>
      <c r="AA16494">
        <v>-5.0410649999999997</v>
      </c>
      <c r="AB16494">
        <v>32.125340000000001</v>
      </c>
      <c r="AC16494">
        <v>49.973260000000003</v>
      </c>
    </row>
    <row r="16495" spans="1:29" x14ac:dyDescent="0.25">
      <c r="A16495">
        <v>67.067179999999993</v>
      </c>
      <c r="B16495">
        <v>149.2158</v>
      </c>
      <c r="C16495">
        <v>-4.2210099999999997</v>
      </c>
      <c r="D16495">
        <v>25.343910000000001</v>
      </c>
      <c r="E16495">
        <v>50.006480000000003</v>
      </c>
      <c r="M16495">
        <v>77.397180000000006</v>
      </c>
      <c r="N16495">
        <v>172.4914</v>
      </c>
      <c r="O16495">
        <v>-4.8066620000000002</v>
      </c>
      <c r="P16495">
        <v>30.630600000000001</v>
      </c>
      <c r="Q16495">
        <v>49.993839999999999</v>
      </c>
      <c r="Y16495">
        <v>77.397180000000006</v>
      </c>
      <c r="Z16495">
        <v>172.4682</v>
      </c>
      <c r="AA16495">
        <v>-5.0420189999999998</v>
      </c>
      <c r="AB16495">
        <v>32.127180000000003</v>
      </c>
      <c r="AC16495">
        <v>50.05592</v>
      </c>
    </row>
    <row r="16496" spans="1:29" x14ac:dyDescent="0.25">
      <c r="A16496">
        <v>67.072180000000003</v>
      </c>
      <c r="B16496">
        <v>149.26669999999999</v>
      </c>
      <c r="C16496">
        <v>-4.221698</v>
      </c>
      <c r="D16496">
        <v>25.35718</v>
      </c>
      <c r="E16496">
        <v>50.002000000000002</v>
      </c>
      <c r="M16496">
        <v>77.402180000000001</v>
      </c>
      <c r="N16496">
        <v>172.541</v>
      </c>
      <c r="O16496">
        <v>-4.8074529999999998</v>
      </c>
      <c r="P16496">
        <v>30.632480000000001</v>
      </c>
      <c r="Q16496">
        <v>49.989260000000002</v>
      </c>
      <c r="Y16496">
        <v>77.402180000000001</v>
      </c>
      <c r="Z16496">
        <v>172.51840000000001</v>
      </c>
      <c r="AA16496">
        <v>-5.0430849999999996</v>
      </c>
      <c r="AB16496">
        <v>32.12959</v>
      </c>
      <c r="AC16496">
        <v>49.992100000000001</v>
      </c>
    </row>
    <row r="16497" spans="1:29" x14ac:dyDescent="0.25">
      <c r="A16497">
        <v>67.077179999999998</v>
      </c>
      <c r="B16497">
        <v>149.31620000000001</v>
      </c>
      <c r="C16497">
        <v>-4.2223759999999997</v>
      </c>
      <c r="D16497">
        <v>25.362580000000001</v>
      </c>
      <c r="E16497">
        <v>49.990789999999997</v>
      </c>
      <c r="M16497">
        <v>77.407179999999997</v>
      </c>
      <c r="N16497">
        <v>172.59139999999999</v>
      </c>
      <c r="O16497">
        <v>-4.8082640000000003</v>
      </c>
      <c r="P16497">
        <v>30.639500000000002</v>
      </c>
      <c r="Q16497">
        <v>49.998930000000001</v>
      </c>
      <c r="Y16497">
        <v>77.407179999999997</v>
      </c>
      <c r="Z16497">
        <v>172.56659999999999</v>
      </c>
      <c r="AA16497">
        <v>-5.0439499999999997</v>
      </c>
      <c r="AB16497">
        <v>32.137639999999998</v>
      </c>
      <c r="AC16497">
        <v>49.994509999999998</v>
      </c>
    </row>
    <row r="16498" spans="1:29" x14ac:dyDescent="0.25">
      <c r="A16498">
        <v>67.080500000000001</v>
      </c>
      <c r="B16498">
        <v>149.3494</v>
      </c>
      <c r="C16498">
        <v>-4.2228050000000001</v>
      </c>
      <c r="D16498">
        <v>25.360569999999999</v>
      </c>
      <c r="E16498">
        <v>50.00553</v>
      </c>
      <c r="M16498">
        <v>77.412180000000006</v>
      </c>
      <c r="N16498">
        <v>172.64160000000001</v>
      </c>
      <c r="O16498">
        <v>-4.8089779999999998</v>
      </c>
      <c r="P16498">
        <v>30.64753</v>
      </c>
      <c r="Q16498">
        <v>50.006680000000003</v>
      </c>
      <c r="Y16498">
        <v>77.412180000000006</v>
      </c>
      <c r="Z16498">
        <v>172.6172</v>
      </c>
      <c r="AA16498">
        <v>-5.04474</v>
      </c>
      <c r="AB16498">
        <v>32.149090000000001</v>
      </c>
      <c r="AC16498">
        <v>50.000120000000003</v>
      </c>
    </row>
    <row r="16499" spans="1:29" x14ac:dyDescent="0.25">
      <c r="A16499">
        <v>67.083839999999995</v>
      </c>
      <c r="B16499">
        <v>149.38249999999999</v>
      </c>
      <c r="C16499">
        <v>-4.2231959999999997</v>
      </c>
      <c r="D16499">
        <v>25.358630000000002</v>
      </c>
      <c r="E16499">
        <v>49.993540000000003</v>
      </c>
      <c r="M16499">
        <v>77.417180000000002</v>
      </c>
      <c r="N16499">
        <v>172.69200000000001</v>
      </c>
      <c r="O16499">
        <v>-4.8097690000000002</v>
      </c>
      <c r="P16499">
        <v>30.656110000000002</v>
      </c>
      <c r="Q16499">
        <v>49.981900000000003</v>
      </c>
      <c r="Y16499">
        <v>77.417180000000002</v>
      </c>
      <c r="Z16499">
        <v>172.66810000000001</v>
      </c>
      <c r="AA16499">
        <v>-5.0455740000000002</v>
      </c>
      <c r="AB16499">
        <v>32.155920000000002</v>
      </c>
      <c r="AC16499">
        <v>49.998440000000002</v>
      </c>
    </row>
    <row r="16500" spans="1:29" x14ac:dyDescent="0.25">
      <c r="A16500">
        <v>67.087159999999997</v>
      </c>
      <c r="B16500">
        <v>149.41679999999999</v>
      </c>
      <c r="C16500">
        <v>-4.2235659999999999</v>
      </c>
      <c r="D16500">
        <v>25.36045</v>
      </c>
      <c r="E16500">
        <v>49.998379999999997</v>
      </c>
      <c r="M16500">
        <v>77.422179999999997</v>
      </c>
      <c r="N16500">
        <v>172.74180000000001</v>
      </c>
      <c r="O16500">
        <v>-4.810886</v>
      </c>
      <c r="P16500">
        <v>30.667750000000002</v>
      </c>
      <c r="Q16500">
        <v>50.001089999999998</v>
      </c>
      <c r="Y16500">
        <v>77.422179999999997</v>
      </c>
      <c r="Z16500">
        <v>172.7182</v>
      </c>
      <c r="AA16500">
        <v>-5.0466340000000001</v>
      </c>
      <c r="AB16500">
        <v>32.160679999999999</v>
      </c>
      <c r="AC16500">
        <v>50.015410000000003</v>
      </c>
    </row>
    <row r="16501" spans="1:29" x14ac:dyDescent="0.25">
      <c r="A16501">
        <v>67.092160000000007</v>
      </c>
      <c r="B16501">
        <v>149.46619999999999</v>
      </c>
      <c r="C16501">
        <v>-4.2241720000000003</v>
      </c>
      <c r="D16501">
        <v>25.364920000000001</v>
      </c>
      <c r="E16501">
        <v>49.990940000000002</v>
      </c>
      <c r="M16501">
        <v>77.427180000000007</v>
      </c>
      <c r="N16501">
        <v>172.79089999999999</v>
      </c>
      <c r="O16501">
        <v>-4.8122860000000003</v>
      </c>
      <c r="P16501">
        <v>30.6769</v>
      </c>
      <c r="Q16501">
        <v>50.032960000000003</v>
      </c>
      <c r="Y16501">
        <v>77.427180000000007</v>
      </c>
      <c r="Z16501">
        <v>172.76820000000001</v>
      </c>
      <c r="AA16501">
        <v>-5.0477499999999997</v>
      </c>
      <c r="AB16501">
        <v>32.168979999999998</v>
      </c>
      <c r="AC16501">
        <v>49.976500000000001</v>
      </c>
    </row>
    <row r="16502" spans="1:29" x14ac:dyDescent="0.25">
      <c r="A16502">
        <v>67.097179999999994</v>
      </c>
      <c r="B16502">
        <v>149.51580000000001</v>
      </c>
      <c r="C16502">
        <v>-4.2248200000000002</v>
      </c>
      <c r="D16502">
        <v>25.367799999999999</v>
      </c>
      <c r="E16502">
        <v>50.02102</v>
      </c>
      <c r="M16502">
        <v>77.430499999999995</v>
      </c>
      <c r="N16502">
        <v>172.82380000000001</v>
      </c>
      <c r="O16502">
        <v>-4.813383</v>
      </c>
      <c r="P16502">
        <v>30.681249999999999</v>
      </c>
      <c r="Q16502">
        <v>50.008249999999997</v>
      </c>
      <c r="Y16502">
        <v>77.430499999999995</v>
      </c>
      <c r="Z16502">
        <v>172.80029999999999</v>
      </c>
      <c r="AA16502">
        <v>-5.0483700000000002</v>
      </c>
      <c r="AB16502">
        <v>32.17557</v>
      </c>
      <c r="AC16502">
        <v>49.9863</v>
      </c>
    </row>
    <row r="16503" spans="1:29" x14ac:dyDescent="0.25">
      <c r="A16503">
        <v>67.100499999999997</v>
      </c>
      <c r="B16503">
        <v>149.5496</v>
      </c>
      <c r="C16503">
        <v>-4.2252780000000003</v>
      </c>
      <c r="D16503">
        <v>25.37181</v>
      </c>
      <c r="E16503">
        <v>49.989620000000002</v>
      </c>
      <c r="M16503">
        <v>77.435500000000005</v>
      </c>
      <c r="N16503">
        <v>172.874</v>
      </c>
      <c r="O16503">
        <v>-4.8146699999999996</v>
      </c>
      <c r="P16503">
        <v>30.688659999999999</v>
      </c>
      <c r="Q16503">
        <v>49.9925</v>
      </c>
      <c r="Y16503">
        <v>77.435500000000005</v>
      </c>
      <c r="Z16503">
        <v>172.85120000000001</v>
      </c>
      <c r="AA16503">
        <v>-5.0494680000000001</v>
      </c>
      <c r="AB16503">
        <v>32.185600000000001</v>
      </c>
      <c r="AC16503">
        <v>50.01352</v>
      </c>
    </row>
    <row r="16504" spans="1:29" x14ac:dyDescent="0.25">
      <c r="A16504">
        <v>67.103840000000005</v>
      </c>
      <c r="B16504">
        <v>149.5823</v>
      </c>
      <c r="C16504">
        <v>-4.2257420000000003</v>
      </c>
      <c r="D16504">
        <v>25.378060000000001</v>
      </c>
      <c r="E16504">
        <v>49.997410000000002</v>
      </c>
      <c r="M16504">
        <v>77.4405</v>
      </c>
      <c r="N16504">
        <v>172.9237</v>
      </c>
      <c r="O16504">
        <v>-4.8154880000000002</v>
      </c>
      <c r="P16504">
        <v>30.700399999999998</v>
      </c>
      <c r="Q16504">
        <v>50.01332</v>
      </c>
      <c r="Y16504">
        <v>77.4405</v>
      </c>
      <c r="Z16504">
        <v>172.9014</v>
      </c>
      <c r="AA16504">
        <v>-5.0506159999999998</v>
      </c>
      <c r="AB16504">
        <v>32.191589999999998</v>
      </c>
      <c r="AC16504">
        <v>50.02328</v>
      </c>
    </row>
    <row r="16505" spans="1:29" x14ac:dyDescent="0.25">
      <c r="A16505">
        <v>67.108840000000001</v>
      </c>
      <c r="B16505">
        <v>149.6328</v>
      </c>
      <c r="C16505">
        <v>-4.2264099999999996</v>
      </c>
      <c r="D16505">
        <v>25.385429999999999</v>
      </c>
      <c r="E16505">
        <v>50.002540000000003</v>
      </c>
      <c r="M16505">
        <v>77.445499999999996</v>
      </c>
      <c r="N16505">
        <v>172.97470000000001</v>
      </c>
      <c r="O16505">
        <v>-4.8162690000000001</v>
      </c>
      <c r="P16505">
        <v>30.711819999999999</v>
      </c>
      <c r="Q16505">
        <v>50.005000000000003</v>
      </c>
      <c r="Y16505">
        <v>77.445499999999996</v>
      </c>
      <c r="Z16505">
        <v>172.9512</v>
      </c>
      <c r="AA16505">
        <v>-5.0515999999999996</v>
      </c>
      <c r="AB16505">
        <v>32.194180000000003</v>
      </c>
      <c r="AC16505">
        <v>49.988939999999999</v>
      </c>
    </row>
    <row r="16506" spans="1:29" x14ac:dyDescent="0.25">
      <c r="A16506">
        <v>67.113839999999996</v>
      </c>
      <c r="B16506">
        <v>149.6832</v>
      </c>
      <c r="C16506">
        <v>-4.2270440000000002</v>
      </c>
      <c r="D16506">
        <v>25.38824</v>
      </c>
      <c r="E16506">
        <v>49.979889999999997</v>
      </c>
      <c r="M16506">
        <v>77.450500000000005</v>
      </c>
      <c r="N16506">
        <v>173.02520000000001</v>
      </c>
      <c r="O16506">
        <v>-4.8170640000000002</v>
      </c>
      <c r="P16506">
        <v>30.715979999999998</v>
      </c>
      <c r="Q16506">
        <v>50.003619999999998</v>
      </c>
      <c r="Y16506">
        <v>77.450500000000005</v>
      </c>
      <c r="Z16506">
        <v>173.00069999999999</v>
      </c>
      <c r="AA16506">
        <v>-5.0524420000000001</v>
      </c>
      <c r="AB16506">
        <v>32.197719999999997</v>
      </c>
      <c r="AC16506">
        <v>49.998890000000003</v>
      </c>
    </row>
    <row r="16507" spans="1:29" x14ac:dyDescent="0.25">
      <c r="A16507">
        <v>67.117180000000005</v>
      </c>
      <c r="B16507">
        <v>149.7148</v>
      </c>
      <c r="C16507">
        <v>-4.2274459999999996</v>
      </c>
      <c r="D16507">
        <v>25.391089999999998</v>
      </c>
      <c r="E16507">
        <v>50.018439999999998</v>
      </c>
      <c r="M16507">
        <v>77.45384</v>
      </c>
      <c r="N16507">
        <v>173.05690000000001</v>
      </c>
      <c r="O16507">
        <v>-4.8176800000000002</v>
      </c>
      <c r="P16507">
        <v>30.718520000000002</v>
      </c>
      <c r="Q16507">
        <v>49.993079999999999</v>
      </c>
      <c r="Y16507">
        <v>77.45384</v>
      </c>
      <c r="Z16507">
        <v>173.0341</v>
      </c>
      <c r="AA16507">
        <v>-5.05321</v>
      </c>
      <c r="AB16507">
        <v>32.205019999999998</v>
      </c>
      <c r="AC16507">
        <v>50.01538</v>
      </c>
    </row>
    <row r="16508" spans="1:29" x14ac:dyDescent="0.25">
      <c r="A16508">
        <v>67.120500000000007</v>
      </c>
      <c r="B16508">
        <v>149.74940000000001</v>
      </c>
      <c r="C16508">
        <v>-4.2278630000000001</v>
      </c>
      <c r="D16508">
        <v>25.394020000000001</v>
      </c>
      <c r="E16508">
        <v>49.996760000000002</v>
      </c>
      <c r="M16508">
        <v>77.458839999999995</v>
      </c>
      <c r="N16508">
        <v>173.10759999999999</v>
      </c>
      <c r="O16508">
        <v>-4.8190439999999999</v>
      </c>
      <c r="P16508">
        <v>30.724499999999999</v>
      </c>
      <c r="Q16508">
        <v>50.011629999999997</v>
      </c>
      <c r="Y16508">
        <v>77.458839999999995</v>
      </c>
      <c r="Z16508">
        <v>173.08439999999999</v>
      </c>
      <c r="AA16508">
        <v>-5.0543639999999996</v>
      </c>
      <c r="AB16508">
        <v>32.218420000000002</v>
      </c>
      <c r="AC16508">
        <v>49.99653</v>
      </c>
    </row>
    <row r="16509" spans="1:29" x14ac:dyDescent="0.25">
      <c r="A16509">
        <v>67.125500000000002</v>
      </c>
      <c r="B16509">
        <v>149.7998</v>
      </c>
      <c r="C16509">
        <v>-4.2285490000000001</v>
      </c>
      <c r="D16509">
        <v>25.394739999999999</v>
      </c>
      <c r="E16509">
        <v>49.996560000000002</v>
      </c>
      <c r="M16509">
        <v>77.463840000000005</v>
      </c>
      <c r="N16509">
        <v>173.15780000000001</v>
      </c>
      <c r="O16509">
        <v>-4.820424</v>
      </c>
      <c r="P16509">
        <v>30.730979999999999</v>
      </c>
      <c r="Q16509">
        <v>49.988660000000003</v>
      </c>
      <c r="Y16509">
        <v>77.463840000000005</v>
      </c>
      <c r="Z16509">
        <v>173.1344</v>
      </c>
      <c r="AA16509">
        <v>-5.055402</v>
      </c>
      <c r="AB16509">
        <v>32.230759999999997</v>
      </c>
      <c r="AC16509">
        <v>50.001220000000004</v>
      </c>
    </row>
    <row r="16510" spans="1:29" x14ac:dyDescent="0.25">
      <c r="A16510">
        <v>67.130499999999998</v>
      </c>
      <c r="B16510">
        <v>149.85079999999999</v>
      </c>
      <c r="C16510">
        <v>-4.2292240000000003</v>
      </c>
      <c r="D16510">
        <v>25.388649999999998</v>
      </c>
      <c r="E16510">
        <v>50.012180000000001</v>
      </c>
      <c r="M16510">
        <v>77.46884</v>
      </c>
      <c r="N16510">
        <v>173.20740000000001</v>
      </c>
      <c r="O16510">
        <v>-4.8212780000000004</v>
      </c>
      <c r="P16510">
        <v>30.732679999999998</v>
      </c>
      <c r="Q16510">
        <v>50.006050000000002</v>
      </c>
      <c r="Y16510">
        <v>77.46884</v>
      </c>
      <c r="Z16510">
        <v>173.18469999999999</v>
      </c>
      <c r="AA16510">
        <v>-5.0563060000000002</v>
      </c>
      <c r="AB16510">
        <v>32.233519999999999</v>
      </c>
      <c r="AC16510">
        <v>50.001170000000002</v>
      </c>
    </row>
    <row r="16511" spans="1:29" x14ac:dyDescent="0.25">
      <c r="A16511">
        <v>67.133840000000006</v>
      </c>
      <c r="B16511">
        <v>149.88339999999999</v>
      </c>
      <c r="C16511">
        <v>-4.2296639999999996</v>
      </c>
      <c r="D16511">
        <v>25.389880000000002</v>
      </c>
      <c r="E16511">
        <v>49.979579999999999</v>
      </c>
      <c r="M16511">
        <v>77.473839999999996</v>
      </c>
      <c r="N16511">
        <v>173.25659999999999</v>
      </c>
      <c r="O16511">
        <v>-4.822076</v>
      </c>
      <c r="P16511">
        <v>30.735779999999998</v>
      </c>
      <c r="Q16511">
        <v>49.995899999999999</v>
      </c>
      <c r="Y16511">
        <v>77.473839999999996</v>
      </c>
      <c r="Z16511">
        <v>173.2345</v>
      </c>
      <c r="AA16511">
        <v>-5.0571630000000001</v>
      </c>
      <c r="AB16511">
        <v>32.234459999999999</v>
      </c>
      <c r="AC16511">
        <v>49.975070000000002</v>
      </c>
    </row>
    <row r="16512" spans="1:29" x14ac:dyDescent="0.25">
      <c r="A16512">
        <v>67.137180000000001</v>
      </c>
      <c r="B16512">
        <v>149.916</v>
      </c>
      <c r="C16512">
        <v>-4.2300940000000002</v>
      </c>
      <c r="D16512">
        <v>25.393879999999999</v>
      </c>
      <c r="E16512">
        <v>50.00273</v>
      </c>
      <c r="M16512">
        <v>77.478840000000005</v>
      </c>
      <c r="N16512">
        <v>173.30690000000001</v>
      </c>
      <c r="O16512">
        <v>-4.822946</v>
      </c>
      <c r="P16512">
        <v>30.74222</v>
      </c>
      <c r="Q16512">
        <v>49.998390000000001</v>
      </c>
      <c r="Y16512">
        <v>77.478840000000005</v>
      </c>
      <c r="Z16512">
        <v>173.2842</v>
      </c>
      <c r="AA16512">
        <v>-5.0581079999999998</v>
      </c>
      <c r="AB16512">
        <v>32.237130000000001</v>
      </c>
      <c r="AC16512">
        <v>50.018619999999999</v>
      </c>
    </row>
    <row r="16513" spans="1:29" x14ac:dyDescent="0.25">
      <c r="A16513">
        <v>67.140500000000003</v>
      </c>
      <c r="B16513">
        <v>149.9486</v>
      </c>
      <c r="C16513">
        <v>-4.2305450000000002</v>
      </c>
      <c r="D16513">
        <v>25.402450000000002</v>
      </c>
      <c r="E16513">
        <v>50.016350000000003</v>
      </c>
      <c r="M16513">
        <v>77.483840000000001</v>
      </c>
      <c r="N16513">
        <v>173.357</v>
      </c>
      <c r="O16513">
        <v>-4.8239840000000003</v>
      </c>
      <c r="P16513">
        <v>30.751560000000001</v>
      </c>
      <c r="Q16513">
        <v>50.009219999999999</v>
      </c>
      <c r="Y16513">
        <v>77.483840000000001</v>
      </c>
      <c r="Z16513">
        <v>173.33430000000001</v>
      </c>
      <c r="AA16513">
        <v>-5.059215</v>
      </c>
      <c r="AB16513">
        <v>32.244289999999999</v>
      </c>
      <c r="AC16513">
        <v>50.005000000000003</v>
      </c>
    </row>
    <row r="16514" spans="1:29" x14ac:dyDescent="0.25">
      <c r="A16514">
        <v>67.145499999999998</v>
      </c>
      <c r="B16514">
        <v>149.99879999999999</v>
      </c>
      <c r="C16514">
        <v>-4.2312240000000001</v>
      </c>
      <c r="D16514">
        <v>25.41422</v>
      </c>
      <c r="E16514">
        <v>49.990810000000003</v>
      </c>
      <c r="M16514">
        <v>77.487179999999995</v>
      </c>
      <c r="N16514">
        <v>173.3903</v>
      </c>
      <c r="O16514">
        <v>-4.8245529999999999</v>
      </c>
      <c r="P16514">
        <v>30.75705</v>
      </c>
      <c r="Q16514">
        <v>49.978839999999998</v>
      </c>
      <c r="Y16514">
        <v>77.487179999999995</v>
      </c>
      <c r="Z16514">
        <v>173.36789999999999</v>
      </c>
      <c r="AA16514">
        <v>-5.0599550000000004</v>
      </c>
      <c r="AB16514">
        <v>32.24906</v>
      </c>
      <c r="AC16514">
        <v>49.985590000000002</v>
      </c>
    </row>
    <row r="16515" spans="1:29" x14ac:dyDescent="0.25">
      <c r="A16515">
        <v>67.150499999999994</v>
      </c>
      <c r="B16515">
        <v>150.0489</v>
      </c>
      <c r="C16515">
        <v>-4.2319040000000001</v>
      </c>
      <c r="D16515">
        <v>25.419339999999998</v>
      </c>
      <c r="E16515">
        <v>49.994349999999997</v>
      </c>
      <c r="M16515">
        <v>77.492180000000005</v>
      </c>
      <c r="N16515">
        <v>173.4401</v>
      </c>
      <c r="O16515">
        <v>-4.8253789999999999</v>
      </c>
      <c r="P16515">
        <v>30.763870000000001</v>
      </c>
      <c r="Q16515">
        <v>50.005499999999998</v>
      </c>
      <c r="Y16515">
        <v>77.492180000000005</v>
      </c>
      <c r="Z16515">
        <v>173.41759999999999</v>
      </c>
      <c r="AA16515">
        <v>-5.0611110000000004</v>
      </c>
      <c r="AB16515">
        <v>32.258119999999998</v>
      </c>
      <c r="AC16515">
        <v>50.003619999999998</v>
      </c>
    </row>
    <row r="16516" spans="1:29" x14ac:dyDescent="0.25">
      <c r="A16516">
        <v>67.153840000000002</v>
      </c>
      <c r="B16516">
        <v>150.08279999999999</v>
      </c>
      <c r="C16516">
        <v>-4.2323199999999996</v>
      </c>
      <c r="D16516">
        <v>25.42071</v>
      </c>
      <c r="E16516">
        <v>49.990740000000002</v>
      </c>
      <c r="M16516">
        <v>77.49718</v>
      </c>
      <c r="N16516">
        <v>173.49039999999999</v>
      </c>
      <c r="O16516">
        <v>-4.8264550000000002</v>
      </c>
      <c r="P16516">
        <v>30.770700000000001</v>
      </c>
      <c r="Q16516">
        <v>50.017780000000002</v>
      </c>
      <c r="Y16516">
        <v>77.49718</v>
      </c>
      <c r="Z16516">
        <v>173.4674</v>
      </c>
      <c r="AA16516">
        <v>-5.0620370000000001</v>
      </c>
      <c r="AB16516">
        <v>32.25996</v>
      </c>
      <c r="AC16516">
        <v>50.030140000000003</v>
      </c>
    </row>
    <row r="16517" spans="1:29" x14ac:dyDescent="0.25">
      <c r="A16517">
        <v>67.157179999999997</v>
      </c>
      <c r="B16517">
        <v>150.1156</v>
      </c>
      <c r="C16517">
        <v>-4.2327060000000003</v>
      </c>
      <c r="D16517">
        <v>25.419360000000001</v>
      </c>
      <c r="E16517">
        <v>49.989849999999997</v>
      </c>
      <c r="M16517">
        <v>77.502179999999996</v>
      </c>
      <c r="N16517">
        <v>173.54060000000001</v>
      </c>
      <c r="O16517">
        <v>-4.8279420000000002</v>
      </c>
      <c r="P16517">
        <v>30.782170000000001</v>
      </c>
      <c r="Q16517">
        <v>49.992010000000001</v>
      </c>
      <c r="Y16517">
        <v>77.502179999999996</v>
      </c>
      <c r="Z16517">
        <v>173.51779999999999</v>
      </c>
      <c r="AA16517">
        <v>-5.0629280000000003</v>
      </c>
      <c r="AB16517">
        <v>32.251530000000002</v>
      </c>
      <c r="AC16517">
        <v>49.978279999999998</v>
      </c>
    </row>
    <row r="16518" spans="1:29" x14ac:dyDescent="0.25">
      <c r="A16518">
        <v>67.162180000000006</v>
      </c>
      <c r="B16518">
        <v>150.16640000000001</v>
      </c>
      <c r="C16518">
        <v>-4.233301</v>
      </c>
      <c r="D16518">
        <v>25.416840000000001</v>
      </c>
      <c r="E16518">
        <v>50.000369999999997</v>
      </c>
      <c r="M16518">
        <v>77.507180000000005</v>
      </c>
      <c r="N16518">
        <v>173.59030000000001</v>
      </c>
      <c r="O16518">
        <v>-4.8297499999999998</v>
      </c>
      <c r="P16518">
        <v>30.794969999999999</v>
      </c>
      <c r="Q16518">
        <v>50.032080000000001</v>
      </c>
      <c r="Y16518">
        <v>77.507180000000005</v>
      </c>
      <c r="Z16518">
        <v>173.56800000000001</v>
      </c>
      <c r="AA16518">
        <v>-5.0637299999999996</v>
      </c>
      <c r="AB16518">
        <v>32.245089999999998</v>
      </c>
      <c r="AC16518">
        <v>50.008789999999998</v>
      </c>
    </row>
    <row r="16519" spans="1:29" x14ac:dyDescent="0.25">
      <c r="A16519">
        <v>67.167180000000002</v>
      </c>
      <c r="B16519">
        <v>150.21559999999999</v>
      </c>
      <c r="C16519">
        <v>-4.2339289999999998</v>
      </c>
      <c r="D16519">
        <v>25.416799999999999</v>
      </c>
      <c r="E16519">
        <v>50.020389999999999</v>
      </c>
      <c r="M16519">
        <v>77.512180000000001</v>
      </c>
      <c r="N16519">
        <v>173.64060000000001</v>
      </c>
      <c r="O16519">
        <v>-4.8312939999999998</v>
      </c>
      <c r="P16519">
        <v>30.805160000000001</v>
      </c>
      <c r="Q16519">
        <v>49.996189999999999</v>
      </c>
      <c r="Y16519">
        <v>77.512180000000001</v>
      </c>
      <c r="Z16519">
        <v>173.61770000000001</v>
      </c>
      <c r="AA16519">
        <v>-5.0646240000000002</v>
      </c>
      <c r="AB16519">
        <v>32.257660000000001</v>
      </c>
      <c r="AC16519">
        <v>50.009180000000001</v>
      </c>
    </row>
    <row r="16520" spans="1:29" x14ac:dyDescent="0.25">
      <c r="A16520">
        <v>67.170500000000004</v>
      </c>
      <c r="B16520">
        <v>150.2482</v>
      </c>
      <c r="C16520">
        <v>-4.234394</v>
      </c>
      <c r="D16520">
        <v>25.42182</v>
      </c>
      <c r="E16520">
        <v>49.958129999999997</v>
      </c>
      <c r="M16520">
        <v>77.517160000000004</v>
      </c>
      <c r="N16520">
        <v>173.6892</v>
      </c>
      <c r="O16520">
        <v>-4.832554</v>
      </c>
      <c r="P16520">
        <v>30.81636</v>
      </c>
      <c r="Q16520">
        <v>49.990229999999997</v>
      </c>
      <c r="Y16520">
        <v>77.517160000000004</v>
      </c>
      <c r="Z16520">
        <v>173.66749999999999</v>
      </c>
      <c r="AA16520">
        <v>-5.0659729999999996</v>
      </c>
      <c r="AB16520">
        <v>32.281610000000001</v>
      </c>
      <c r="AC16520">
        <v>49.996209999999998</v>
      </c>
    </row>
    <row r="16521" spans="1:29" x14ac:dyDescent="0.25">
      <c r="A16521">
        <v>67.173839999999998</v>
      </c>
      <c r="B16521">
        <v>150.2818</v>
      </c>
      <c r="C16521">
        <v>-4.2348600000000003</v>
      </c>
      <c r="D16521">
        <v>25.426079999999999</v>
      </c>
      <c r="E16521">
        <v>50.012999999999998</v>
      </c>
      <c r="M16521">
        <v>77.520499999999998</v>
      </c>
      <c r="N16521">
        <v>173.72329999999999</v>
      </c>
      <c r="O16521">
        <v>-4.8331939999999998</v>
      </c>
      <c r="P16521">
        <v>30.82255</v>
      </c>
      <c r="Q16521">
        <v>49.99756</v>
      </c>
      <c r="Y16521">
        <v>77.520499999999998</v>
      </c>
      <c r="Z16521">
        <v>173.7002</v>
      </c>
      <c r="AA16521">
        <v>-5.066681</v>
      </c>
      <c r="AB16521">
        <v>32.292679999999997</v>
      </c>
      <c r="AC16521">
        <v>50.006880000000002</v>
      </c>
    </row>
    <row r="16522" spans="1:29" x14ac:dyDescent="0.25">
      <c r="A16522">
        <v>67.178839999999994</v>
      </c>
      <c r="B16522">
        <v>150.33179999999999</v>
      </c>
      <c r="C16522">
        <v>-4.2354919999999998</v>
      </c>
      <c r="D16522">
        <v>25.432300000000001</v>
      </c>
      <c r="E16522">
        <v>50.00497</v>
      </c>
      <c r="M16522">
        <v>77.525499999999994</v>
      </c>
      <c r="N16522">
        <v>173.773</v>
      </c>
      <c r="O16522">
        <v>-4.8340750000000003</v>
      </c>
      <c r="P16522">
        <v>30.82367</v>
      </c>
      <c r="Q16522">
        <v>50.015279999999997</v>
      </c>
      <c r="Y16522">
        <v>77.525499999999994</v>
      </c>
      <c r="Z16522">
        <v>173.75049999999999</v>
      </c>
      <c r="AA16522">
        <v>-5.0676759999999996</v>
      </c>
      <c r="AB16522">
        <v>32.29318</v>
      </c>
      <c r="AC16522">
        <v>50.001080000000002</v>
      </c>
    </row>
    <row r="16523" spans="1:29" x14ac:dyDescent="0.25">
      <c r="A16523">
        <v>67.183840000000004</v>
      </c>
      <c r="B16523">
        <v>150.38229999999999</v>
      </c>
      <c r="C16523">
        <v>-4.2361360000000001</v>
      </c>
      <c r="D16523">
        <v>25.436889999999998</v>
      </c>
      <c r="E16523">
        <v>49.995840000000001</v>
      </c>
      <c r="M16523">
        <v>77.530500000000004</v>
      </c>
      <c r="N16523">
        <v>173.8235</v>
      </c>
      <c r="O16523">
        <v>-4.8348890000000004</v>
      </c>
      <c r="P16523">
        <v>30.819299999999998</v>
      </c>
      <c r="Q16523">
        <v>49.976439999999997</v>
      </c>
      <c r="Y16523">
        <v>77.530500000000004</v>
      </c>
      <c r="Z16523">
        <v>173.8004</v>
      </c>
      <c r="AA16523">
        <v>-5.0686</v>
      </c>
      <c r="AB16523">
        <v>32.291620000000002</v>
      </c>
      <c r="AC16523">
        <v>49.97663</v>
      </c>
    </row>
    <row r="16524" spans="1:29" x14ac:dyDescent="0.25">
      <c r="A16524">
        <v>67.187179999999998</v>
      </c>
      <c r="B16524">
        <v>150.41589999999999</v>
      </c>
      <c r="C16524">
        <v>-4.236548</v>
      </c>
      <c r="D16524">
        <v>25.44126</v>
      </c>
      <c r="E16524">
        <v>49.983310000000003</v>
      </c>
      <c r="M16524">
        <v>77.535499999999999</v>
      </c>
      <c r="N16524">
        <v>173.8734</v>
      </c>
      <c r="O16524">
        <v>-4.8358549999999996</v>
      </c>
      <c r="P16524">
        <v>30.8215</v>
      </c>
      <c r="Q16524">
        <v>49.982619999999997</v>
      </c>
      <c r="Y16524">
        <v>77.535499999999999</v>
      </c>
      <c r="Z16524">
        <v>173.85059999999999</v>
      </c>
      <c r="AA16524">
        <v>-5.0694999999999997</v>
      </c>
      <c r="AB16524">
        <v>32.299169999999997</v>
      </c>
      <c r="AC16524">
        <v>50.008090000000003</v>
      </c>
    </row>
    <row r="16525" spans="1:29" x14ac:dyDescent="0.25">
      <c r="A16525">
        <v>67.1905</v>
      </c>
      <c r="B16525">
        <v>150.44839999999999</v>
      </c>
      <c r="C16525">
        <v>-4.2370749999999999</v>
      </c>
      <c r="D16525">
        <v>25.445699999999999</v>
      </c>
      <c r="E16525">
        <v>50.011479999999999</v>
      </c>
      <c r="M16525">
        <v>77.540499999999994</v>
      </c>
      <c r="N16525">
        <v>173.923</v>
      </c>
      <c r="O16525">
        <v>-4.8373410000000003</v>
      </c>
      <c r="P16525">
        <v>30.835280000000001</v>
      </c>
      <c r="Q16525">
        <v>50.020189999999999</v>
      </c>
      <c r="Y16525">
        <v>77.540499999999994</v>
      </c>
      <c r="Z16525">
        <v>173.90039999999999</v>
      </c>
      <c r="AA16525">
        <v>-5.0703279999999999</v>
      </c>
      <c r="AB16525">
        <v>32.311660000000003</v>
      </c>
      <c r="AC16525">
        <v>49.997680000000003</v>
      </c>
    </row>
    <row r="16526" spans="1:29" x14ac:dyDescent="0.25">
      <c r="A16526">
        <v>67.193839999999994</v>
      </c>
      <c r="B16526">
        <v>150.482</v>
      </c>
      <c r="C16526">
        <v>-4.2375699999999998</v>
      </c>
      <c r="D16526">
        <v>25.448499999999999</v>
      </c>
      <c r="E16526">
        <v>50.018520000000002</v>
      </c>
      <c r="M16526">
        <v>77.543840000000003</v>
      </c>
      <c r="N16526">
        <v>173.9556</v>
      </c>
      <c r="O16526">
        <v>-4.838063</v>
      </c>
      <c r="P16526">
        <v>30.84356</v>
      </c>
      <c r="Q16526">
        <v>50.036340000000003</v>
      </c>
      <c r="Y16526">
        <v>77.543840000000003</v>
      </c>
      <c r="Z16526">
        <v>173.934</v>
      </c>
      <c r="AA16526">
        <v>-5.0711599999999999</v>
      </c>
      <c r="AB16526">
        <v>32.319540000000003</v>
      </c>
      <c r="AC16526">
        <v>49.999420000000001</v>
      </c>
    </row>
    <row r="16527" spans="1:29" x14ac:dyDescent="0.25">
      <c r="A16527">
        <v>67.198840000000004</v>
      </c>
      <c r="B16527">
        <v>150.53219999999999</v>
      </c>
      <c r="C16527">
        <v>-4.2382080000000002</v>
      </c>
      <c r="D16527">
        <v>25.451830000000001</v>
      </c>
      <c r="E16527">
        <v>49.991160000000001</v>
      </c>
      <c r="M16527">
        <v>77.548839999999998</v>
      </c>
      <c r="N16527">
        <v>174.00559999999999</v>
      </c>
      <c r="O16527">
        <v>-4.8391000000000002</v>
      </c>
      <c r="P16527">
        <v>30.84965</v>
      </c>
      <c r="Q16527">
        <v>49.999780000000001</v>
      </c>
      <c r="Y16527">
        <v>77.548839999999998</v>
      </c>
      <c r="Z16527">
        <v>173.98390000000001</v>
      </c>
      <c r="AA16527">
        <v>-5.0721340000000001</v>
      </c>
      <c r="AB16527">
        <v>32.321869999999997</v>
      </c>
      <c r="AC16527">
        <v>49.992089999999997</v>
      </c>
    </row>
    <row r="16528" spans="1:29" x14ac:dyDescent="0.25">
      <c r="A16528">
        <v>67.20384</v>
      </c>
      <c r="B16528">
        <v>150.58179999999999</v>
      </c>
      <c r="C16528">
        <v>-4.2388279999999998</v>
      </c>
      <c r="D16528">
        <v>25.455200000000001</v>
      </c>
      <c r="E16528">
        <v>50.00224</v>
      </c>
      <c r="M16528">
        <v>77.553839999999994</v>
      </c>
      <c r="N16528">
        <v>174.05629999999999</v>
      </c>
      <c r="O16528">
        <v>-4.8399640000000002</v>
      </c>
      <c r="P16528">
        <v>30.851520000000001</v>
      </c>
      <c r="Q16528">
        <v>50.001539999999999</v>
      </c>
      <c r="Y16528">
        <v>77.553839999999994</v>
      </c>
      <c r="Z16528">
        <v>174.03380000000001</v>
      </c>
      <c r="AA16528">
        <v>-5.0729680000000004</v>
      </c>
      <c r="AB16528">
        <v>32.319969999999998</v>
      </c>
      <c r="AC16528">
        <v>50.011740000000003</v>
      </c>
    </row>
    <row r="16529" spans="1:29" x14ac:dyDescent="0.25">
      <c r="A16529">
        <v>67.207179999999994</v>
      </c>
      <c r="B16529">
        <v>150.61410000000001</v>
      </c>
      <c r="C16529">
        <v>-4.2392580000000004</v>
      </c>
      <c r="D16529">
        <v>25.460550000000001</v>
      </c>
      <c r="E16529">
        <v>50.008389999999999</v>
      </c>
      <c r="M16529">
        <v>77.558840000000004</v>
      </c>
      <c r="N16529">
        <v>174.1052</v>
      </c>
      <c r="O16529">
        <v>-4.8407520000000002</v>
      </c>
      <c r="P16529">
        <v>30.858630000000002</v>
      </c>
      <c r="Q16529">
        <v>49.994370000000004</v>
      </c>
      <c r="Y16529">
        <v>77.558840000000004</v>
      </c>
      <c r="Z16529">
        <v>174.08260000000001</v>
      </c>
      <c r="AA16529">
        <v>-5.0737540000000001</v>
      </c>
      <c r="AB16529">
        <v>32.319200000000002</v>
      </c>
      <c r="AC16529">
        <v>49.998899999999999</v>
      </c>
    </row>
    <row r="16530" spans="1:29" x14ac:dyDescent="0.25">
      <c r="A16530">
        <v>67.210499999999996</v>
      </c>
      <c r="B16530">
        <v>150.6481</v>
      </c>
      <c r="C16530">
        <v>-4.2399120000000003</v>
      </c>
      <c r="D16530">
        <v>25.464099999999998</v>
      </c>
      <c r="E16530">
        <v>49.978619999999999</v>
      </c>
      <c r="M16530">
        <v>77.563839999999999</v>
      </c>
      <c r="N16530">
        <v>174.15610000000001</v>
      </c>
      <c r="O16530">
        <v>-4.8416800000000002</v>
      </c>
      <c r="P16530">
        <v>30.871120000000001</v>
      </c>
      <c r="Q16530">
        <v>49.99324</v>
      </c>
      <c r="Y16530">
        <v>77.563839999999999</v>
      </c>
      <c r="Z16530">
        <v>174.13239999999999</v>
      </c>
      <c r="AA16530">
        <v>-5.0745889999999996</v>
      </c>
      <c r="AB16530">
        <v>32.325879999999998</v>
      </c>
      <c r="AC16530">
        <v>49.981110000000001</v>
      </c>
    </row>
    <row r="16531" spans="1:29" x14ac:dyDescent="0.25">
      <c r="A16531">
        <v>67.215500000000006</v>
      </c>
      <c r="B16531">
        <v>150.6985</v>
      </c>
      <c r="C16531">
        <v>-4.2406800000000002</v>
      </c>
      <c r="D16531">
        <v>25.466010000000001</v>
      </c>
      <c r="E16531">
        <v>50.004480000000001</v>
      </c>
      <c r="M16531">
        <v>77.568839999999994</v>
      </c>
      <c r="N16531">
        <v>174.2063</v>
      </c>
      <c r="O16531">
        <v>-4.8441000000000001</v>
      </c>
      <c r="P16531">
        <v>30.88428</v>
      </c>
      <c r="Q16531">
        <v>50.00676</v>
      </c>
      <c r="Y16531">
        <v>77.568839999999994</v>
      </c>
      <c r="Z16531">
        <v>174.18289999999999</v>
      </c>
      <c r="AA16531">
        <v>-5.0753820000000003</v>
      </c>
      <c r="AB16531">
        <v>32.335540000000002</v>
      </c>
      <c r="AC16531">
        <v>50.009770000000003</v>
      </c>
    </row>
    <row r="16532" spans="1:29" x14ac:dyDescent="0.25">
      <c r="A16532">
        <v>67.220500000000001</v>
      </c>
      <c r="B16532">
        <v>150.74789999999999</v>
      </c>
      <c r="C16532">
        <v>-4.2413550000000004</v>
      </c>
      <c r="D16532">
        <v>25.468830000000001</v>
      </c>
      <c r="E16532">
        <v>49.995750000000001</v>
      </c>
      <c r="M16532">
        <v>77.573840000000004</v>
      </c>
      <c r="N16532">
        <v>174.256</v>
      </c>
      <c r="O16532">
        <v>-4.8463370000000001</v>
      </c>
      <c r="P16532">
        <v>30.891860000000001</v>
      </c>
      <c r="Q16532">
        <v>50.003810000000001</v>
      </c>
      <c r="Y16532">
        <v>77.573840000000004</v>
      </c>
      <c r="Z16532">
        <v>174.23349999999999</v>
      </c>
      <c r="AA16532">
        <v>-5.0762070000000001</v>
      </c>
      <c r="AB16532">
        <v>32.343609999999998</v>
      </c>
      <c r="AC16532">
        <v>49.996279999999999</v>
      </c>
    </row>
    <row r="16533" spans="1:29" x14ac:dyDescent="0.25">
      <c r="A16533">
        <v>67.223839999999996</v>
      </c>
      <c r="B16533">
        <v>150.7808</v>
      </c>
      <c r="C16533">
        <v>-4.2417559999999996</v>
      </c>
      <c r="D16533">
        <v>25.47307</v>
      </c>
      <c r="E16533">
        <v>50.00676</v>
      </c>
      <c r="M16533">
        <v>77.577179999999998</v>
      </c>
      <c r="N16533">
        <v>174.28880000000001</v>
      </c>
      <c r="O16533">
        <v>-4.8471539999999997</v>
      </c>
      <c r="P16533">
        <v>30.894259999999999</v>
      </c>
      <c r="Q16533">
        <v>49.969650000000001</v>
      </c>
      <c r="Y16533">
        <v>77.577179999999998</v>
      </c>
      <c r="Z16533">
        <v>174.2672</v>
      </c>
      <c r="AA16533">
        <v>-5.0767829999999998</v>
      </c>
      <c r="AB16533">
        <v>32.349359999999997</v>
      </c>
      <c r="AC16533">
        <v>49.991239999999998</v>
      </c>
    </row>
    <row r="16534" spans="1:29" x14ac:dyDescent="0.25">
      <c r="A16534">
        <v>67.227180000000004</v>
      </c>
      <c r="B16534">
        <v>150.8158</v>
      </c>
      <c r="C16534">
        <v>-4.2421870000000004</v>
      </c>
      <c r="D16534">
        <v>25.48105</v>
      </c>
      <c r="E16534">
        <v>49.978209999999997</v>
      </c>
      <c r="M16534">
        <v>77.582179999999994</v>
      </c>
      <c r="N16534">
        <v>174.33850000000001</v>
      </c>
      <c r="O16534">
        <v>-4.8479279999999996</v>
      </c>
      <c r="P16534">
        <v>30.899290000000001</v>
      </c>
      <c r="Q16534">
        <v>50.00994</v>
      </c>
      <c r="Y16534">
        <v>77.582179999999994</v>
      </c>
      <c r="Z16534">
        <v>174.31639999999999</v>
      </c>
      <c r="AA16534">
        <v>-5.0778540000000003</v>
      </c>
      <c r="AB16534">
        <v>32.360509999999998</v>
      </c>
      <c r="AC16534">
        <v>50.003500000000003</v>
      </c>
    </row>
    <row r="16535" spans="1:29" x14ac:dyDescent="0.25">
      <c r="A16535">
        <v>67.23218</v>
      </c>
      <c r="B16535">
        <v>150.8656</v>
      </c>
      <c r="C16535">
        <v>-4.2428860000000004</v>
      </c>
      <c r="D16535">
        <v>25.486190000000001</v>
      </c>
      <c r="E16535">
        <v>50.005409999999998</v>
      </c>
      <c r="M16535">
        <v>77.587159999999997</v>
      </c>
      <c r="N16535">
        <v>174.38900000000001</v>
      </c>
      <c r="O16535">
        <v>-4.8487169999999997</v>
      </c>
      <c r="P16535">
        <v>30.903759999999998</v>
      </c>
      <c r="Q16535">
        <v>50.008809999999997</v>
      </c>
      <c r="Y16535">
        <v>77.587159999999997</v>
      </c>
      <c r="Z16535">
        <v>174.3664</v>
      </c>
      <c r="AA16535">
        <v>-5.0787620000000002</v>
      </c>
      <c r="AB16535">
        <v>32.371180000000003</v>
      </c>
      <c r="AC16535">
        <v>50.008180000000003</v>
      </c>
    </row>
    <row r="16536" spans="1:29" x14ac:dyDescent="0.25">
      <c r="A16536">
        <v>67.237179999999995</v>
      </c>
      <c r="B16536">
        <v>150.91730000000001</v>
      </c>
      <c r="C16536">
        <v>-4.2435580000000002</v>
      </c>
      <c r="D16536">
        <v>25.484819999999999</v>
      </c>
      <c r="E16536">
        <v>49.994300000000003</v>
      </c>
      <c r="M16536">
        <v>77.592160000000007</v>
      </c>
      <c r="N16536">
        <v>174.4392</v>
      </c>
      <c r="O16536">
        <v>-4.8495200000000001</v>
      </c>
      <c r="P16536">
        <v>30.90917</v>
      </c>
      <c r="Q16536">
        <v>50.009210000000003</v>
      </c>
      <c r="Y16536">
        <v>77.592160000000007</v>
      </c>
      <c r="Z16536">
        <v>174.4161</v>
      </c>
      <c r="AA16536">
        <v>-5.0799240000000001</v>
      </c>
      <c r="AB16536">
        <v>32.37612</v>
      </c>
      <c r="AC16536">
        <v>49.99248</v>
      </c>
    </row>
    <row r="16537" spans="1:29" x14ac:dyDescent="0.25">
      <c r="A16537">
        <v>67.240499999999997</v>
      </c>
      <c r="B16537">
        <v>150.9485</v>
      </c>
      <c r="C16537">
        <v>-4.2440040000000003</v>
      </c>
      <c r="D16537">
        <v>25.48424</v>
      </c>
      <c r="E16537">
        <v>50.014220000000002</v>
      </c>
      <c r="M16537">
        <v>77.597179999999994</v>
      </c>
      <c r="N16537">
        <v>174.4889</v>
      </c>
      <c r="O16537">
        <v>-4.8504209999999999</v>
      </c>
      <c r="P16537">
        <v>30.920280000000002</v>
      </c>
      <c r="Q16537">
        <v>49.996200000000002</v>
      </c>
      <c r="Y16537">
        <v>77.597179999999994</v>
      </c>
      <c r="Z16537">
        <v>174.4659</v>
      </c>
      <c r="AA16537">
        <v>-5.0808999999999997</v>
      </c>
      <c r="AB16537">
        <v>32.378999999999998</v>
      </c>
      <c r="AC16537">
        <v>49.997689999999999</v>
      </c>
    </row>
    <row r="16538" spans="1:29" x14ac:dyDescent="0.25">
      <c r="A16538">
        <v>67.243840000000006</v>
      </c>
      <c r="B16538">
        <v>150.98140000000001</v>
      </c>
      <c r="C16538">
        <v>-4.2444680000000004</v>
      </c>
      <c r="D16538">
        <v>25.48395</v>
      </c>
      <c r="E16538">
        <v>50.00356</v>
      </c>
      <c r="M16538">
        <v>77.600499999999997</v>
      </c>
      <c r="N16538">
        <v>174.5223</v>
      </c>
      <c r="O16538">
        <v>-4.8510280000000003</v>
      </c>
      <c r="P16538">
        <v>30.9299</v>
      </c>
      <c r="Q16538">
        <v>49.991219999999998</v>
      </c>
      <c r="Y16538">
        <v>77.600499999999997</v>
      </c>
      <c r="Z16538">
        <v>174.50020000000001</v>
      </c>
      <c r="AA16538">
        <v>-5.0815279999999996</v>
      </c>
      <c r="AB16538">
        <v>32.384540000000001</v>
      </c>
      <c r="AC16538">
        <v>49.991599999999998</v>
      </c>
    </row>
    <row r="16539" spans="1:29" x14ac:dyDescent="0.25">
      <c r="A16539">
        <v>67.24718</v>
      </c>
      <c r="B16539">
        <v>151.01410000000001</v>
      </c>
      <c r="C16539">
        <v>-4.2451939999999997</v>
      </c>
      <c r="D16539">
        <v>25.489730000000002</v>
      </c>
      <c r="E16539">
        <v>49.99306</v>
      </c>
      <c r="M16539">
        <v>77.605500000000006</v>
      </c>
      <c r="N16539">
        <v>174.57140000000001</v>
      </c>
      <c r="O16539">
        <v>-4.85236</v>
      </c>
      <c r="P16539">
        <v>30.944140000000001</v>
      </c>
      <c r="Q16539">
        <v>50.017229999999998</v>
      </c>
      <c r="Y16539">
        <v>77.605500000000006</v>
      </c>
      <c r="Z16539">
        <v>174.55090000000001</v>
      </c>
      <c r="AA16539">
        <v>-5.0822580000000004</v>
      </c>
      <c r="AB16539">
        <v>32.392560000000003</v>
      </c>
      <c r="AC16539">
        <v>50.0212</v>
      </c>
    </row>
    <row r="16540" spans="1:29" x14ac:dyDescent="0.25">
      <c r="A16540">
        <v>67.252179999999996</v>
      </c>
      <c r="B16540">
        <v>151.06440000000001</v>
      </c>
      <c r="C16540">
        <v>-4.2460800000000001</v>
      </c>
      <c r="D16540">
        <v>25.49728</v>
      </c>
      <c r="E16540">
        <v>49.996980000000001</v>
      </c>
      <c r="M16540">
        <v>77.610500000000002</v>
      </c>
      <c r="N16540">
        <v>174.62260000000001</v>
      </c>
      <c r="O16540">
        <v>-4.854158</v>
      </c>
      <c r="P16540">
        <v>30.95382</v>
      </c>
      <c r="Q16540">
        <v>49.979799999999997</v>
      </c>
      <c r="Y16540">
        <v>77.610500000000002</v>
      </c>
      <c r="Z16540">
        <v>174.60079999999999</v>
      </c>
      <c r="AA16540">
        <v>-5.0830489999999999</v>
      </c>
      <c r="AB16540">
        <v>32.393039999999999</v>
      </c>
      <c r="AC16540">
        <v>49.966099999999997</v>
      </c>
    </row>
    <row r="16541" spans="1:29" x14ac:dyDescent="0.25">
      <c r="A16541">
        <v>67.257180000000005</v>
      </c>
      <c r="B16541">
        <v>151.1146</v>
      </c>
      <c r="C16541">
        <v>-4.2467360000000003</v>
      </c>
      <c r="D16541">
        <v>25.501950000000001</v>
      </c>
      <c r="E16541">
        <v>49.994999999999997</v>
      </c>
      <c r="M16541">
        <v>77.615499999999997</v>
      </c>
      <c r="N16541">
        <v>174.67240000000001</v>
      </c>
      <c r="O16541">
        <v>-4.8558209999999997</v>
      </c>
      <c r="P16541">
        <v>30.9529</v>
      </c>
      <c r="Q16541">
        <v>50.007599999999996</v>
      </c>
      <c r="Y16541">
        <v>77.615499999999997</v>
      </c>
      <c r="Z16541">
        <v>174.64920000000001</v>
      </c>
      <c r="AA16541">
        <v>-5.0848319999999996</v>
      </c>
      <c r="AB16541">
        <v>32.394599999999997</v>
      </c>
      <c r="AC16541">
        <v>50.003509999999999</v>
      </c>
    </row>
    <row r="16542" spans="1:29" x14ac:dyDescent="0.25">
      <c r="A16542">
        <v>67.260499999999993</v>
      </c>
      <c r="B16542">
        <v>151.14850000000001</v>
      </c>
      <c r="C16542">
        <v>-4.2471420000000002</v>
      </c>
      <c r="D16542">
        <v>25.504960000000001</v>
      </c>
      <c r="E16542">
        <v>50.014400000000002</v>
      </c>
      <c r="M16542">
        <v>77.620500000000007</v>
      </c>
      <c r="N16542">
        <v>174.72139999999999</v>
      </c>
      <c r="O16542">
        <v>-4.8567419999999997</v>
      </c>
      <c r="P16542">
        <v>30.94961</v>
      </c>
      <c r="Q16542">
        <v>50.00703</v>
      </c>
      <c r="Y16542">
        <v>77.620500000000007</v>
      </c>
      <c r="Z16542">
        <v>174.69919999999999</v>
      </c>
      <c r="AA16542">
        <v>-5.086557</v>
      </c>
      <c r="AB16542">
        <v>32.403179999999999</v>
      </c>
      <c r="AC16542">
        <v>49.99409</v>
      </c>
    </row>
    <row r="16543" spans="1:29" x14ac:dyDescent="0.25">
      <c r="A16543">
        <v>67.263840000000002</v>
      </c>
      <c r="B16543">
        <v>151.18180000000001</v>
      </c>
      <c r="C16543">
        <v>-4.2475560000000003</v>
      </c>
      <c r="D16543">
        <v>25.505659999999999</v>
      </c>
      <c r="E16543">
        <v>49.995780000000003</v>
      </c>
      <c r="M16543">
        <v>77.625500000000002</v>
      </c>
      <c r="N16543">
        <v>174.77160000000001</v>
      </c>
      <c r="O16543">
        <v>-4.8575520000000001</v>
      </c>
      <c r="P16543">
        <v>30.955719999999999</v>
      </c>
      <c r="Q16543">
        <v>50.007959999999997</v>
      </c>
      <c r="Y16543">
        <v>77.625500000000002</v>
      </c>
      <c r="Z16543">
        <v>174.74959999999999</v>
      </c>
      <c r="AA16543">
        <v>-5.087612</v>
      </c>
      <c r="AB16543">
        <v>32.412739999999999</v>
      </c>
      <c r="AC16543">
        <v>50.005929999999999</v>
      </c>
    </row>
    <row r="16544" spans="1:29" x14ac:dyDescent="0.25">
      <c r="A16544">
        <v>67.268820000000005</v>
      </c>
      <c r="B16544">
        <v>151.2329</v>
      </c>
      <c r="C16544">
        <v>-4.248259</v>
      </c>
      <c r="D16544">
        <v>25.50414</v>
      </c>
      <c r="E16544">
        <v>50.003250000000001</v>
      </c>
      <c r="M16544">
        <v>77.630499999999998</v>
      </c>
      <c r="N16544">
        <v>174.822</v>
      </c>
      <c r="O16544">
        <v>-4.8586619999999998</v>
      </c>
      <c r="P16544">
        <v>30.972339999999999</v>
      </c>
      <c r="Q16544">
        <v>49.958509999999997</v>
      </c>
      <c r="Y16544">
        <v>77.630499999999998</v>
      </c>
      <c r="Z16544">
        <v>174.80029999999999</v>
      </c>
      <c r="AA16544">
        <v>-5.0884710000000002</v>
      </c>
      <c r="AB16544">
        <v>32.423560000000002</v>
      </c>
      <c r="AC16544">
        <v>49.966160000000002</v>
      </c>
    </row>
    <row r="16545" spans="1:29" x14ac:dyDescent="0.25">
      <c r="A16545">
        <v>67.273840000000007</v>
      </c>
      <c r="B16545">
        <v>151.2816</v>
      </c>
      <c r="C16545">
        <v>-4.2490059999999996</v>
      </c>
      <c r="D16545">
        <v>25.506499999999999</v>
      </c>
      <c r="E16545">
        <v>50.025370000000002</v>
      </c>
      <c r="M16545">
        <v>77.633840000000006</v>
      </c>
      <c r="N16545">
        <v>174.85560000000001</v>
      </c>
      <c r="O16545">
        <v>-4.8596300000000001</v>
      </c>
      <c r="P16545">
        <v>30.984000000000002</v>
      </c>
      <c r="Q16545">
        <v>50.036619999999999</v>
      </c>
      <c r="Y16545">
        <v>77.633840000000006</v>
      </c>
      <c r="Z16545">
        <v>174.8331</v>
      </c>
      <c r="AA16545">
        <v>-5.0890500000000003</v>
      </c>
      <c r="AB16545">
        <v>32.42942</v>
      </c>
      <c r="AC16545">
        <v>50.01502</v>
      </c>
    </row>
    <row r="16546" spans="1:29" x14ac:dyDescent="0.25">
      <c r="A16546">
        <v>67.277180000000001</v>
      </c>
      <c r="B16546">
        <v>151.31489999999999</v>
      </c>
      <c r="C16546">
        <v>-4.2496340000000004</v>
      </c>
      <c r="D16546">
        <v>25.51323</v>
      </c>
      <c r="E16546">
        <v>49.967199999999998</v>
      </c>
      <c r="M16546">
        <v>77.638840000000002</v>
      </c>
      <c r="N16546">
        <v>174.9051</v>
      </c>
      <c r="O16546">
        <v>-4.8607149999999999</v>
      </c>
      <c r="P16546">
        <v>30.990770000000001</v>
      </c>
      <c r="Q16546">
        <v>49.991030000000002</v>
      </c>
      <c r="Y16546">
        <v>77.638840000000002</v>
      </c>
      <c r="Z16546">
        <v>174.88300000000001</v>
      </c>
      <c r="AA16546">
        <v>-5.0898810000000001</v>
      </c>
      <c r="AB16546">
        <v>32.439599999999999</v>
      </c>
      <c r="AC16546">
        <v>50.001370000000001</v>
      </c>
    </row>
    <row r="16547" spans="1:29" x14ac:dyDescent="0.25">
      <c r="A16547">
        <v>67.280500000000004</v>
      </c>
      <c r="B16547">
        <v>151.3486</v>
      </c>
      <c r="C16547">
        <v>-4.2500739999999997</v>
      </c>
      <c r="D16547">
        <v>25.519780000000001</v>
      </c>
      <c r="E16547">
        <v>50.023099999999999</v>
      </c>
      <c r="M16547">
        <v>77.643839999999997</v>
      </c>
      <c r="N16547">
        <v>174.95509999999999</v>
      </c>
      <c r="O16547">
        <v>-4.8615719999999998</v>
      </c>
      <c r="P16547">
        <v>30.99004</v>
      </c>
      <c r="Q16547">
        <v>50.02261</v>
      </c>
      <c r="Y16547">
        <v>77.643839999999997</v>
      </c>
      <c r="Z16547">
        <v>174.93279999999999</v>
      </c>
      <c r="AA16547">
        <v>-5.0911119999999999</v>
      </c>
      <c r="AB16547">
        <v>32.455210000000001</v>
      </c>
      <c r="AC16547">
        <v>50.009529999999998</v>
      </c>
    </row>
    <row r="16548" spans="1:29" x14ac:dyDescent="0.25">
      <c r="A16548">
        <v>67.285499999999999</v>
      </c>
      <c r="B16548">
        <v>151.39789999999999</v>
      </c>
      <c r="C16548">
        <v>-4.2506959999999996</v>
      </c>
      <c r="D16548">
        <v>25.523599999999998</v>
      </c>
      <c r="E16548">
        <v>50.008499999999998</v>
      </c>
      <c r="M16548">
        <v>77.648840000000007</v>
      </c>
      <c r="N16548">
        <v>175.0051</v>
      </c>
      <c r="O16548">
        <v>-4.8626519999999998</v>
      </c>
      <c r="P16548">
        <v>30.992819999999998</v>
      </c>
      <c r="Q16548">
        <v>49.9771</v>
      </c>
      <c r="Y16548">
        <v>77.648840000000007</v>
      </c>
      <c r="Z16548">
        <v>174.98240000000001</v>
      </c>
      <c r="AA16548">
        <v>-5.092371</v>
      </c>
      <c r="AB16548">
        <v>32.463819999999998</v>
      </c>
      <c r="AC16548">
        <v>49.993670000000002</v>
      </c>
    </row>
    <row r="16549" spans="1:29" x14ac:dyDescent="0.25">
      <c r="A16549">
        <v>67.290499999999994</v>
      </c>
      <c r="B16549">
        <v>151.4485</v>
      </c>
      <c r="C16549">
        <v>-4.2513189999999996</v>
      </c>
      <c r="D16549">
        <v>25.525089999999999</v>
      </c>
      <c r="E16549">
        <v>49.977370000000001</v>
      </c>
      <c r="M16549">
        <v>77.653840000000002</v>
      </c>
      <c r="N16549">
        <v>175.05609999999999</v>
      </c>
      <c r="O16549">
        <v>-4.8642539999999999</v>
      </c>
      <c r="P16549">
        <v>30.999680000000001</v>
      </c>
      <c r="Q16549">
        <v>49.969529999999999</v>
      </c>
      <c r="Y16549">
        <v>77.653840000000002</v>
      </c>
      <c r="Z16549">
        <v>175.03280000000001</v>
      </c>
      <c r="AA16549">
        <v>-5.0932329999999997</v>
      </c>
      <c r="AB16549">
        <v>32.457380000000001</v>
      </c>
      <c r="AC16549">
        <v>50.004060000000003</v>
      </c>
    </row>
    <row r="16550" spans="1:29" x14ac:dyDescent="0.25">
      <c r="A16550">
        <v>67.293840000000003</v>
      </c>
      <c r="B16550">
        <v>151.48140000000001</v>
      </c>
      <c r="C16550">
        <v>-4.2517329999999998</v>
      </c>
      <c r="D16550">
        <v>25.528580000000002</v>
      </c>
      <c r="E16550">
        <v>49.994340000000001</v>
      </c>
      <c r="M16550">
        <v>77.658839999999998</v>
      </c>
      <c r="N16550">
        <v>175.1053</v>
      </c>
      <c r="O16550">
        <v>-4.8656680000000003</v>
      </c>
      <c r="P16550">
        <v>31.009229999999999</v>
      </c>
      <c r="Q16550">
        <v>49.988390000000003</v>
      </c>
      <c r="Y16550">
        <v>77.658839999999998</v>
      </c>
      <c r="Z16550">
        <v>175.08359999999999</v>
      </c>
      <c r="AA16550">
        <v>-5.0941409999999996</v>
      </c>
      <c r="AB16550">
        <v>32.446170000000002</v>
      </c>
      <c r="AC16550">
        <v>49.996720000000003</v>
      </c>
    </row>
    <row r="16551" spans="1:29" x14ac:dyDescent="0.25">
      <c r="A16551">
        <v>67.297179999999997</v>
      </c>
      <c r="B16551">
        <v>151.5145</v>
      </c>
      <c r="C16551">
        <v>-4.252186</v>
      </c>
      <c r="D16551">
        <v>25.533999999999999</v>
      </c>
      <c r="E16551">
        <v>50.022060000000003</v>
      </c>
      <c r="M16551">
        <v>77.663820000000001</v>
      </c>
      <c r="N16551">
        <v>175.15469999999999</v>
      </c>
      <c r="O16551">
        <v>-4.8666720000000003</v>
      </c>
      <c r="P16551">
        <v>31.023579999999999</v>
      </c>
      <c r="Q16551">
        <v>50.017589999999998</v>
      </c>
      <c r="Y16551">
        <v>77.663820000000001</v>
      </c>
      <c r="Z16551">
        <v>175.1337</v>
      </c>
      <c r="AA16551">
        <v>-5.0949910000000003</v>
      </c>
      <c r="AB16551">
        <v>32.444859999999998</v>
      </c>
      <c r="AC16551">
        <v>50.021560000000001</v>
      </c>
    </row>
    <row r="16552" spans="1:29" x14ac:dyDescent="0.25">
      <c r="A16552">
        <v>67.3005</v>
      </c>
      <c r="B16552">
        <v>151.548</v>
      </c>
      <c r="C16552">
        <v>-4.2526039999999998</v>
      </c>
      <c r="D16552">
        <v>25.537400000000002</v>
      </c>
      <c r="E16552">
        <v>49.997709999999998</v>
      </c>
      <c r="M16552">
        <v>77.667180000000002</v>
      </c>
      <c r="N16552">
        <v>175.1875</v>
      </c>
      <c r="O16552">
        <v>-4.8672399999999998</v>
      </c>
      <c r="P16552">
        <v>31.035150000000002</v>
      </c>
      <c r="Q16552">
        <v>49.996580000000002</v>
      </c>
      <c r="Y16552">
        <v>77.667180000000002</v>
      </c>
      <c r="Z16552">
        <v>175.16640000000001</v>
      </c>
      <c r="AA16552">
        <v>-5.0955490000000001</v>
      </c>
      <c r="AB16552">
        <v>32.450470000000003</v>
      </c>
      <c r="AC16552">
        <v>49.974080000000001</v>
      </c>
    </row>
    <row r="16553" spans="1:29" x14ac:dyDescent="0.25">
      <c r="A16553">
        <v>67.305499999999995</v>
      </c>
      <c r="B16553">
        <v>151.59780000000001</v>
      </c>
      <c r="C16553">
        <v>-4.2532459999999999</v>
      </c>
      <c r="D16553">
        <v>25.536760000000001</v>
      </c>
      <c r="E16553">
        <v>50.000619999999998</v>
      </c>
      <c r="M16553">
        <v>77.672179999999997</v>
      </c>
      <c r="N16553">
        <v>175.2379</v>
      </c>
      <c r="O16553">
        <v>-4.8681599999999996</v>
      </c>
      <c r="P16553">
        <v>31.042619999999999</v>
      </c>
      <c r="Q16553">
        <v>50.002400000000002</v>
      </c>
      <c r="Y16553">
        <v>77.672179999999997</v>
      </c>
      <c r="Z16553">
        <v>175.2166</v>
      </c>
      <c r="AA16553">
        <v>-5.0966040000000001</v>
      </c>
      <c r="AB16553">
        <v>32.465139999999998</v>
      </c>
      <c r="AC16553">
        <v>50.01258</v>
      </c>
    </row>
    <row r="16554" spans="1:29" x14ac:dyDescent="0.25">
      <c r="A16554">
        <v>67.310500000000005</v>
      </c>
      <c r="B16554">
        <v>151.64760000000001</v>
      </c>
      <c r="C16554">
        <v>-4.25387</v>
      </c>
      <c r="D16554">
        <v>25.535</v>
      </c>
      <c r="E16554">
        <v>50.006320000000002</v>
      </c>
      <c r="M16554">
        <v>77.677180000000007</v>
      </c>
      <c r="N16554">
        <v>175.2884</v>
      </c>
      <c r="O16554">
        <v>-4.8692900000000003</v>
      </c>
      <c r="P16554">
        <v>31.04365</v>
      </c>
      <c r="Q16554">
        <v>50.026859999999999</v>
      </c>
      <c r="Y16554">
        <v>77.677180000000007</v>
      </c>
      <c r="Z16554">
        <v>175.2662</v>
      </c>
      <c r="AA16554">
        <v>-5.0975840000000003</v>
      </c>
      <c r="AB16554">
        <v>32.479599999999998</v>
      </c>
      <c r="AC16554">
        <v>49.99812</v>
      </c>
    </row>
    <row r="16555" spans="1:29" x14ac:dyDescent="0.25">
      <c r="A16555">
        <v>67.313839999999999</v>
      </c>
      <c r="B16555">
        <v>151.68109999999999</v>
      </c>
      <c r="C16555">
        <v>-4.2543009999999999</v>
      </c>
      <c r="D16555">
        <v>25.537179999999999</v>
      </c>
      <c r="E16555">
        <v>50.017240000000001</v>
      </c>
      <c r="M16555">
        <v>77.682180000000002</v>
      </c>
      <c r="N16555">
        <v>175.3382</v>
      </c>
      <c r="O16555">
        <v>-4.8710089999999999</v>
      </c>
      <c r="P16555">
        <v>31.04663</v>
      </c>
      <c r="Q16555">
        <v>49.974850000000004</v>
      </c>
      <c r="Y16555">
        <v>77.682180000000002</v>
      </c>
      <c r="Z16555">
        <v>175.3158</v>
      </c>
      <c r="AA16555">
        <v>-5.0983999999999998</v>
      </c>
      <c r="AB16555">
        <v>32.483789999999999</v>
      </c>
      <c r="AC16555">
        <v>49.982100000000003</v>
      </c>
    </row>
    <row r="16556" spans="1:29" x14ac:dyDescent="0.25">
      <c r="A16556">
        <v>67.317179999999993</v>
      </c>
      <c r="B16556">
        <v>151.71440000000001</v>
      </c>
      <c r="C16556">
        <v>-4.2547620000000004</v>
      </c>
      <c r="D16556">
        <v>25.541</v>
      </c>
      <c r="E16556">
        <v>49.988610000000001</v>
      </c>
      <c r="M16556">
        <v>77.687179999999998</v>
      </c>
      <c r="N16556">
        <v>175.38839999999999</v>
      </c>
      <c r="O16556">
        <v>-4.8721579999999998</v>
      </c>
      <c r="P16556">
        <v>31.052050000000001</v>
      </c>
      <c r="Q16556">
        <v>50.036619999999999</v>
      </c>
      <c r="Y16556">
        <v>77.687179999999998</v>
      </c>
      <c r="Z16556">
        <v>175.36600000000001</v>
      </c>
      <c r="AA16556">
        <v>-5.0991840000000002</v>
      </c>
      <c r="AB16556">
        <v>32.481619999999999</v>
      </c>
      <c r="AC16556">
        <v>50.026389999999999</v>
      </c>
    </row>
    <row r="16557" spans="1:29" x14ac:dyDescent="0.25">
      <c r="A16557">
        <v>67.322180000000003</v>
      </c>
      <c r="B16557">
        <v>151.76480000000001</v>
      </c>
      <c r="C16557">
        <v>-4.2554360000000004</v>
      </c>
      <c r="D16557">
        <v>25.549189999999999</v>
      </c>
      <c r="E16557">
        <v>50.008980000000001</v>
      </c>
      <c r="M16557">
        <v>77.6905</v>
      </c>
      <c r="N16557">
        <v>175.42150000000001</v>
      </c>
      <c r="O16557">
        <v>-4.8727</v>
      </c>
      <c r="P16557">
        <v>31.054490000000001</v>
      </c>
      <c r="Q16557">
        <v>50.016979999999997</v>
      </c>
      <c r="Y16557">
        <v>77.6905</v>
      </c>
      <c r="Z16557">
        <v>175.39850000000001</v>
      </c>
      <c r="AA16557">
        <v>-5.0997339999999998</v>
      </c>
      <c r="AB16557">
        <v>32.480339999999998</v>
      </c>
      <c r="AC16557">
        <v>50.006599999999999</v>
      </c>
    </row>
    <row r="16558" spans="1:29" x14ac:dyDescent="0.25">
      <c r="A16558">
        <v>67.327179999999998</v>
      </c>
      <c r="B16558">
        <v>151.8151</v>
      </c>
      <c r="C16558">
        <v>-4.2561600000000004</v>
      </c>
      <c r="D16558">
        <v>25.559229999999999</v>
      </c>
      <c r="E16558">
        <v>49.96801</v>
      </c>
      <c r="M16558">
        <v>77.695499999999996</v>
      </c>
      <c r="N16558">
        <v>175.47139999999999</v>
      </c>
      <c r="O16558">
        <v>-4.8735309999999998</v>
      </c>
      <c r="P16558">
        <v>31.058150000000001</v>
      </c>
      <c r="Q16558">
        <v>49.985039999999998</v>
      </c>
      <c r="Y16558">
        <v>77.695499999999996</v>
      </c>
      <c r="Z16558">
        <v>175.44909999999999</v>
      </c>
      <c r="AA16558">
        <v>-5.1006200000000002</v>
      </c>
      <c r="AB16558">
        <v>32.48413</v>
      </c>
      <c r="AC16558">
        <v>49.995159999999998</v>
      </c>
    </row>
    <row r="16559" spans="1:29" x14ac:dyDescent="0.25">
      <c r="A16559">
        <v>67.330500000000001</v>
      </c>
      <c r="B16559">
        <v>151.84819999999999</v>
      </c>
      <c r="C16559">
        <v>-4.2566040000000003</v>
      </c>
      <c r="D16559">
        <v>25.567399999999999</v>
      </c>
      <c r="E16559">
        <v>50.007660000000001</v>
      </c>
      <c r="M16559">
        <v>77.700500000000005</v>
      </c>
      <c r="N16559">
        <v>175.52170000000001</v>
      </c>
      <c r="O16559">
        <v>-4.8744680000000002</v>
      </c>
      <c r="P16559">
        <v>31.06148</v>
      </c>
      <c r="Q16559">
        <v>50.026690000000002</v>
      </c>
      <c r="Y16559">
        <v>77.700500000000005</v>
      </c>
      <c r="Z16559">
        <v>175.4991</v>
      </c>
      <c r="AA16559">
        <v>-5.101877</v>
      </c>
      <c r="AB16559">
        <v>32.500579999999999</v>
      </c>
      <c r="AC16559">
        <v>50.001089999999998</v>
      </c>
    </row>
    <row r="16560" spans="1:29" x14ac:dyDescent="0.25">
      <c r="A16560">
        <v>67.333839999999995</v>
      </c>
      <c r="B16560">
        <v>151.88140000000001</v>
      </c>
      <c r="C16560">
        <v>-4.2570540000000001</v>
      </c>
      <c r="D16560">
        <v>25.572800000000001</v>
      </c>
      <c r="E16560">
        <v>49.986229999999999</v>
      </c>
      <c r="M16560">
        <v>77.705500000000001</v>
      </c>
      <c r="N16560">
        <v>175.57040000000001</v>
      </c>
      <c r="O16560">
        <v>-4.8757109999999999</v>
      </c>
      <c r="P16560">
        <v>31.074100000000001</v>
      </c>
      <c r="Q16560">
        <v>49.99145</v>
      </c>
      <c r="Y16560">
        <v>77.705500000000001</v>
      </c>
      <c r="Z16560">
        <v>175.5488</v>
      </c>
      <c r="AA16560">
        <v>-5.1029400000000003</v>
      </c>
      <c r="AB16560">
        <v>32.518659999999997</v>
      </c>
      <c r="AC16560">
        <v>49.996250000000003</v>
      </c>
    </row>
    <row r="16561" spans="1:29" x14ac:dyDescent="0.25">
      <c r="A16561">
        <v>67.337159999999997</v>
      </c>
      <c r="B16561">
        <v>151.91419999999999</v>
      </c>
      <c r="C16561">
        <v>-4.2575139999999996</v>
      </c>
      <c r="D16561">
        <v>25.571359999999999</v>
      </c>
      <c r="E16561">
        <v>50.027859999999997</v>
      </c>
      <c r="M16561">
        <v>77.710499999999996</v>
      </c>
      <c r="N16561">
        <v>175.62010000000001</v>
      </c>
      <c r="O16561">
        <v>-4.8766170000000004</v>
      </c>
      <c r="P16561">
        <v>31.08718</v>
      </c>
      <c r="Q16561">
        <v>49.996000000000002</v>
      </c>
      <c r="Y16561">
        <v>77.710499999999996</v>
      </c>
      <c r="Z16561">
        <v>175.59970000000001</v>
      </c>
      <c r="AA16561">
        <v>-5.103783</v>
      </c>
      <c r="AB16561">
        <v>32.528350000000003</v>
      </c>
      <c r="AC16561">
        <v>49.998060000000002</v>
      </c>
    </row>
    <row r="16562" spans="1:29" x14ac:dyDescent="0.25">
      <c r="A16562">
        <v>67.342160000000007</v>
      </c>
      <c r="B16562">
        <v>151.965</v>
      </c>
      <c r="C16562">
        <v>-4.2582250000000004</v>
      </c>
      <c r="D16562">
        <v>25.566220000000001</v>
      </c>
      <c r="E16562">
        <v>49.992609999999999</v>
      </c>
      <c r="M16562">
        <v>77.715500000000006</v>
      </c>
      <c r="N16562">
        <v>175.6711</v>
      </c>
      <c r="O16562">
        <v>-4.8776339999999996</v>
      </c>
      <c r="P16562">
        <v>31.097519999999999</v>
      </c>
      <c r="Q16562">
        <v>50.004249999999999</v>
      </c>
      <c r="Y16562">
        <v>77.715500000000006</v>
      </c>
      <c r="Z16562">
        <v>175.6498</v>
      </c>
      <c r="AA16562">
        <v>-5.1046060000000004</v>
      </c>
      <c r="AB16562">
        <v>32.524450000000002</v>
      </c>
      <c r="AC16562">
        <v>50.00264</v>
      </c>
    </row>
    <row r="16563" spans="1:29" x14ac:dyDescent="0.25">
      <c r="A16563">
        <v>67.347179999999994</v>
      </c>
      <c r="B16563">
        <v>152.01349999999999</v>
      </c>
      <c r="C16563">
        <v>-4.2589259999999998</v>
      </c>
      <c r="D16563">
        <v>25.563700000000001</v>
      </c>
      <c r="E16563">
        <v>50.018050000000002</v>
      </c>
      <c r="M16563">
        <v>77.720500000000001</v>
      </c>
      <c r="N16563">
        <v>175.7217</v>
      </c>
      <c r="O16563">
        <v>-4.87941</v>
      </c>
      <c r="P16563">
        <v>31.104310000000002</v>
      </c>
      <c r="Q16563">
        <v>49.984769999999997</v>
      </c>
      <c r="Y16563">
        <v>77.720500000000001</v>
      </c>
      <c r="Z16563">
        <v>175.6996</v>
      </c>
      <c r="AA16563">
        <v>-5.1054500000000003</v>
      </c>
      <c r="AB16563">
        <v>32.523980000000002</v>
      </c>
      <c r="AC16563">
        <v>50.019039999999997</v>
      </c>
    </row>
    <row r="16564" spans="1:29" x14ac:dyDescent="0.25">
      <c r="A16564">
        <v>67.350499999999997</v>
      </c>
      <c r="B16564">
        <v>152.04820000000001</v>
      </c>
      <c r="C16564">
        <v>-4.2593839999999998</v>
      </c>
      <c r="D16564">
        <v>25.567360000000001</v>
      </c>
      <c r="E16564">
        <v>50.004510000000003</v>
      </c>
      <c r="M16564">
        <v>77.723839999999996</v>
      </c>
      <c r="N16564">
        <v>175.75450000000001</v>
      </c>
      <c r="O16564">
        <v>-4.8806419999999999</v>
      </c>
      <c r="P16564">
        <v>31.10887</v>
      </c>
      <c r="Q16564">
        <v>50.011839999999999</v>
      </c>
      <c r="Y16564">
        <v>77.723839999999996</v>
      </c>
      <c r="Z16564">
        <v>175.73259999999999</v>
      </c>
      <c r="AA16564">
        <v>-5.1059679999999998</v>
      </c>
      <c r="AB16564">
        <v>32.52617</v>
      </c>
      <c r="AC16564">
        <v>49.973460000000003</v>
      </c>
    </row>
    <row r="16565" spans="1:29" x14ac:dyDescent="0.25">
      <c r="A16565">
        <v>67.353840000000005</v>
      </c>
      <c r="B16565">
        <v>152.08080000000001</v>
      </c>
      <c r="C16565">
        <v>-4.2598399999999996</v>
      </c>
      <c r="D16565">
        <v>25.570060000000002</v>
      </c>
      <c r="E16565">
        <v>50.024619999999999</v>
      </c>
      <c r="M16565">
        <v>77.728840000000005</v>
      </c>
      <c r="N16565">
        <v>175.80500000000001</v>
      </c>
      <c r="O16565">
        <v>-4.8819809999999997</v>
      </c>
      <c r="P16565">
        <v>31.11627</v>
      </c>
      <c r="Q16565">
        <v>49.995980000000003</v>
      </c>
      <c r="Y16565">
        <v>77.728840000000005</v>
      </c>
      <c r="Z16565">
        <v>175.78270000000001</v>
      </c>
      <c r="AA16565">
        <v>-5.1067280000000004</v>
      </c>
      <c r="AB16565">
        <v>32.531999999999996</v>
      </c>
      <c r="AC16565">
        <v>50.011490000000002</v>
      </c>
    </row>
    <row r="16566" spans="1:29" x14ac:dyDescent="0.25">
      <c r="A16566">
        <v>67.358840000000001</v>
      </c>
      <c r="B16566">
        <v>152.13130000000001</v>
      </c>
      <c r="C16566">
        <v>-4.2606469999999996</v>
      </c>
      <c r="D16566">
        <v>25.5749</v>
      </c>
      <c r="E16566">
        <v>50.002870000000001</v>
      </c>
      <c r="M16566">
        <v>77.733840000000001</v>
      </c>
      <c r="N16566">
        <v>175.8536</v>
      </c>
      <c r="O16566">
        <v>-4.8829580000000004</v>
      </c>
      <c r="P16566">
        <v>31.125219999999999</v>
      </c>
      <c r="Q16566">
        <v>50.001170000000002</v>
      </c>
      <c r="Y16566">
        <v>77.733840000000001</v>
      </c>
      <c r="Z16566">
        <v>175.83189999999999</v>
      </c>
      <c r="AA16566">
        <v>-5.1075200000000001</v>
      </c>
      <c r="AB16566">
        <v>32.538989999999998</v>
      </c>
      <c r="AC16566">
        <v>49.983910000000002</v>
      </c>
    </row>
    <row r="16567" spans="1:29" x14ac:dyDescent="0.25">
      <c r="A16567">
        <v>67.363839999999996</v>
      </c>
      <c r="B16567">
        <v>152.18190000000001</v>
      </c>
      <c r="C16567">
        <v>-4.2615639999999999</v>
      </c>
      <c r="D16567">
        <v>25.584779999999999</v>
      </c>
      <c r="E16567">
        <v>50.001860000000001</v>
      </c>
      <c r="M16567">
        <v>77.738820000000004</v>
      </c>
      <c r="N16567">
        <v>175.90360000000001</v>
      </c>
      <c r="O16567">
        <v>-4.8841780000000004</v>
      </c>
      <c r="P16567">
        <v>31.135259999999999</v>
      </c>
      <c r="Q16567">
        <v>50.009970000000003</v>
      </c>
      <c r="Y16567">
        <v>77.738820000000004</v>
      </c>
      <c r="Z16567">
        <v>175.88210000000001</v>
      </c>
      <c r="AA16567">
        <v>-5.1085500000000001</v>
      </c>
      <c r="AB16567">
        <v>32.55104</v>
      </c>
      <c r="AC16567">
        <v>50.005310000000001</v>
      </c>
    </row>
    <row r="16568" spans="1:29" x14ac:dyDescent="0.25">
      <c r="A16568">
        <v>67.367180000000005</v>
      </c>
      <c r="B16568">
        <v>152.21440000000001</v>
      </c>
      <c r="C16568">
        <v>-4.2620490000000002</v>
      </c>
      <c r="D16568">
        <v>25.5931</v>
      </c>
      <c r="E16568">
        <v>49.984789999999997</v>
      </c>
      <c r="M16568">
        <v>77.743840000000006</v>
      </c>
      <c r="N16568">
        <v>175.9537</v>
      </c>
      <c r="O16568">
        <v>-4.8851110000000002</v>
      </c>
      <c r="P16568">
        <v>31.14228</v>
      </c>
      <c r="Q16568">
        <v>50.000999999999998</v>
      </c>
      <c r="Y16568">
        <v>77.743840000000006</v>
      </c>
      <c r="Z16568">
        <v>175.9316</v>
      </c>
      <c r="AA16568">
        <v>-5.1095689999999996</v>
      </c>
      <c r="AB16568">
        <v>32.556890000000003</v>
      </c>
      <c r="AC16568">
        <v>49.988</v>
      </c>
    </row>
    <row r="16569" spans="1:29" x14ac:dyDescent="0.25">
      <c r="A16569">
        <v>67.370500000000007</v>
      </c>
      <c r="B16569">
        <v>152.24789999999999</v>
      </c>
      <c r="C16569">
        <v>-4.2624839999999997</v>
      </c>
      <c r="D16569">
        <v>25.59881</v>
      </c>
      <c r="E16569">
        <v>50.011870000000002</v>
      </c>
      <c r="M16569">
        <v>77.74718</v>
      </c>
      <c r="N16569">
        <v>175.98679999999999</v>
      </c>
      <c r="O16569">
        <v>-4.8856479999999998</v>
      </c>
      <c r="P16569">
        <v>31.149270000000001</v>
      </c>
      <c r="Q16569">
        <v>50.008049999999997</v>
      </c>
      <c r="Y16569">
        <v>77.74718</v>
      </c>
      <c r="Z16569">
        <v>175.9639</v>
      </c>
      <c r="AA16569">
        <v>-5.1102030000000003</v>
      </c>
      <c r="AB16569">
        <v>32.555959999999999</v>
      </c>
      <c r="AC16569">
        <v>49.997010000000003</v>
      </c>
    </row>
    <row r="16570" spans="1:29" x14ac:dyDescent="0.25">
      <c r="A16570">
        <v>67.375500000000002</v>
      </c>
      <c r="B16570">
        <v>152.298</v>
      </c>
      <c r="C16570">
        <v>-4.2631269999999999</v>
      </c>
      <c r="D16570">
        <v>25.60276</v>
      </c>
      <c r="E16570">
        <v>49.978360000000002</v>
      </c>
      <c r="M16570">
        <v>77.752179999999996</v>
      </c>
      <c r="N16570">
        <v>176.03710000000001</v>
      </c>
      <c r="O16570">
        <v>-4.8864960000000002</v>
      </c>
      <c r="P16570">
        <v>31.159379999999999</v>
      </c>
      <c r="Q16570">
        <v>49.980699999999999</v>
      </c>
      <c r="Y16570">
        <v>77.752179999999996</v>
      </c>
      <c r="Z16570">
        <v>176.0146</v>
      </c>
      <c r="AA16570">
        <v>-5.1110600000000002</v>
      </c>
      <c r="AB16570">
        <v>32.560400000000001</v>
      </c>
      <c r="AC16570">
        <v>50.007359999999998</v>
      </c>
    </row>
    <row r="16571" spans="1:29" x14ac:dyDescent="0.25">
      <c r="A16571">
        <v>67.380499999999998</v>
      </c>
      <c r="B16571">
        <v>152.34710000000001</v>
      </c>
      <c r="C16571">
        <v>-4.2637600000000004</v>
      </c>
      <c r="D16571">
        <v>25.604220000000002</v>
      </c>
      <c r="E16571">
        <v>50.0276</v>
      </c>
      <c r="M16571">
        <v>77.757180000000005</v>
      </c>
      <c r="N16571">
        <v>176.0874</v>
      </c>
      <c r="O16571">
        <v>-4.8875659999999996</v>
      </c>
      <c r="P16571">
        <v>31.166260000000001</v>
      </c>
      <c r="Q16571">
        <v>49.991799999999998</v>
      </c>
      <c r="Y16571">
        <v>77.757180000000005</v>
      </c>
      <c r="Z16571">
        <v>176.06610000000001</v>
      </c>
      <c r="AA16571">
        <v>-5.111809</v>
      </c>
      <c r="AB16571">
        <v>32.575220000000002</v>
      </c>
      <c r="AC16571">
        <v>50.019530000000003</v>
      </c>
    </row>
    <row r="16572" spans="1:29" x14ac:dyDescent="0.25">
      <c r="A16572">
        <v>67.383840000000006</v>
      </c>
      <c r="B16572">
        <v>152.38079999999999</v>
      </c>
      <c r="C16572">
        <v>-4.2642150000000001</v>
      </c>
      <c r="D16572">
        <v>25.606349999999999</v>
      </c>
      <c r="E16572">
        <v>49.983420000000002</v>
      </c>
      <c r="M16572">
        <v>77.762180000000001</v>
      </c>
      <c r="N16572">
        <v>176.137</v>
      </c>
      <c r="O16572">
        <v>-4.8890500000000001</v>
      </c>
      <c r="P16572">
        <v>31.16555</v>
      </c>
      <c r="Q16572">
        <v>49.982100000000003</v>
      </c>
      <c r="Y16572">
        <v>77.762180000000001</v>
      </c>
      <c r="Z16572">
        <v>176.11580000000001</v>
      </c>
      <c r="AA16572">
        <v>-5.1125809999999996</v>
      </c>
      <c r="AB16572">
        <v>32.585680000000004</v>
      </c>
      <c r="AC16572">
        <v>49.991309999999999</v>
      </c>
    </row>
    <row r="16573" spans="1:29" x14ac:dyDescent="0.25">
      <c r="A16573">
        <v>67.387180000000001</v>
      </c>
      <c r="B16573">
        <v>152.41470000000001</v>
      </c>
      <c r="C16573">
        <v>-4.2646759999999997</v>
      </c>
      <c r="D16573">
        <v>25.609690000000001</v>
      </c>
      <c r="E16573">
        <v>49.98021</v>
      </c>
      <c r="M16573">
        <v>77.767160000000004</v>
      </c>
      <c r="N16573">
        <v>176.18620000000001</v>
      </c>
      <c r="O16573">
        <v>-4.8902559999999999</v>
      </c>
      <c r="P16573">
        <v>31.168099999999999</v>
      </c>
      <c r="Q16573">
        <v>50.024810000000002</v>
      </c>
      <c r="Y16573">
        <v>77.767160000000004</v>
      </c>
      <c r="Z16573">
        <v>176.16540000000001</v>
      </c>
      <c r="AA16573">
        <v>-5.113416</v>
      </c>
      <c r="AB16573">
        <v>32.585859999999997</v>
      </c>
      <c r="AC16573">
        <v>50.025759999999998</v>
      </c>
    </row>
    <row r="16574" spans="1:29" x14ac:dyDescent="0.25">
      <c r="A16574">
        <v>67.390500000000003</v>
      </c>
      <c r="B16574">
        <v>152.4477</v>
      </c>
      <c r="C16574">
        <v>-4.2651339999999998</v>
      </c>
      <c r="D16574">
        <v>25.613320000000002</v>
      </c>
      <c r="E16574">
        <v>50.02637</v>
      </c>
      <c r="M16574">
        <v>77.772180000000006</v>
      </c>
      <c r="N16574">
        <v>176.2363</v>
      </c>
      <c r="O16574">
        <v>-4.8913440000000001</v>
      </c>
      <c r="P16574">
        <v>31.17754</v>
      </c>
      <c r="Q16574">
        <v>49.987250000000003</v>
      </c>
      <c r="Y16574">
        <v>77.772180000000006</v>
      </c>
      <c r="Z16574">
        <v>176.21559999999999</v>
      </c>
      <c r="AA16574">
        <v>-5.1142219999999998</v>
      </c>
      <c r="AB16574">
        <v>32.58961</v>
      </c>
      <c r="AC16574">
        <v>50.000109999999999</v>
      </c>
    </row>
    <row r="16575" spans="1:29" x14ac:dyDescent="0.25">
      <c r="A16575">
        <v>67.395499999999998</v>
      </c>
      <c r="B16575">
        <v>152.49760000000001</v>
      </c>
      <c r="C16575">
        <v>-4.265835</v>
      </c>
      <c r="D16575">
        <v>25.618040000000001</v>
      </c>
      <c r="E16575">
        <v>49.989440000000002</v>
      </c>
      <c r="M16575">
        <v>77.777180000000001</v>
      </c>
      <c r="N16575">
        <v>176.2868</v>
      </c>
      <c r="O16575">
        <v>-4.892226</v>
      </c>
      <c r="P16575">
        <v>31.188140000000001</v>
      </c>
      <c r="Q16575">
        <v>50.009680000000003</v>
      </c>
      <c r="Y16575">
        <v>77.777180000000001</v>
      </c>
      <c r="Z16575">
        <v>176.26580000000001</v>
      </c>
      <c r="AA16575">
        <v>-5.1149959999999997</v>
      </c>
      <c r="AB16575">
        <v>32.595880000000001</v>
      </c>
      <c r="AC16575">
        <v>50.006279999999997</v>
      </c>
    </row>
    <row r="16576" spans="1:29" x14ac:dyDescent="0.25">
      <c r="A16576">
        <v>67.400499999999994</v>
      </c>
      <c r="B16576">
        <v>152.5471</v>
      </c>
      <c r="C16576">
        <v>-4.2665160000000002</v>
      </c>
      <c r="D16576">
        <v>25.620760000000001</v>
      </c>
      <c r="E16576">
        <v>50.030270000000002</v>
      </c>
      <c r="M16576">
        <v>77.780500000000004</v>
      </c>
      <c r="N16576">
        <v>176.32</v>
      </c>
      <c r="O16576">
        <v>-4.8927889999999996</v>
      </c>
      <c r="P16576">
        <v>31.192060000000001</v>
      </c>
      <c r="Q16576">
        <v>50.002389999999998</v>
      </c>
      <c r="Y16576">
        <v>77.780500000000004</v>
      </c>
      <c r="Z16576">
        <v>176.29820000000001</v>
      </c>
      <c r="AA16576">
        <v>-5.1155390000000001</v>
      </c>
      <c r="AB16576">
        <v>32.595930000000003</v>
      </c>
      <c r="AC16576">
        <v>50.009369999999997</v>
      </c>
    </row>
    <row r="16577" spans="1:29" x14ac:dyDescent="0.25">
      <c r="A16577">
        <v>67.403840000000002</v>
      </c>
      <c r="B16577">
        <v>152.5806</v>
      </c>
      <c r="C16577">
        <v>-4.2669980000000001</v>
      </c>
      <c r="D16577">
        <v>25.619599999999998</v>
      </c>
      <c r="E16577">
        <v>49.976230000000001</v>
      </c>
      <c r="M16577">
        <v>77.785499999999999</v>
      </c>
      <c r="N16577">
        <v>176.37010000000001</v>
      </c>
      <c r="O16577">
        <v>-4.8936279999999996</v>
      </c>
      <c r="P16577">
        <v>31.198340000000002</v>
      </c>
      <c r="Q16577">
        <v>49.995480000000001</v>
      </c>
      <c r="Y16577">
        <v>77.785499999999999</v>
      </c>
      <c r="Z16577">
        <v>176.3484</v>
      </c>
      <c r="AA16577">
        <v>-5.1164860000000001</v>
      </c>
      <c r="AB16577">
        <v>32.592100000000002</v>
      </c>
      <c r="AC16577">
        <v>49.991669999999999</v>
      </c>
    </row>
    <row r="16578" spans="1:29" x14ac:dyDescent="0.25">
      <c r="A16578">
        <v>67.407179999999997</v>
      </c>
      <c r="B16578">
        <v>152.6138</v>
      </c>
      <c r="C16578">
        <v>-4.2674659999999998</v>
      </c>
      <c r="D16578">
        <v>25.61713</v>
      </c>
      <c r="E16578">
        <v>50.017539999999997</v>
      </c>
      <c r="M16578">
        <v>77.790499999999994</v>
      </c>
      <c r="N16578">
        <v>176.42</v>
      </c>
      <c r="O16578">
        <v>-4.8944799999999997</v>
      </c>
      <c r="P16578">
        <v>31.203579999999999</v>
      </c>
      <c r="Q16578">
        <v>49.96828</v>
      </c>
      <c r="Y16578">
        <v>77.790499999999994</v>
      </c>
      <c r="Z16578">
        <v>176.39949999999999</v>
      </c>
      <c r="AA16578">
        <v>-5.1174249999999999</v>
      </c>
      <c r="AB16578">
        <v>32.590789999999998</v>
      </c>
      <c r="AC16578">
        <v>50.006999999999998</v>
      </c>
    </row>
    <row r="16579" spans="1:29" x14ac:dyDescent="0.25">
      <c r="A16579">
        <v>67.412180000000006</v>
      </c>
      <c r="B16579">
        <v>152.66419999999999</v>
      </c>
      <c r="C16579">
        <v>-4.2681610000000001</v>
      </c>
      <c r="D16579">
        <v>25.61795</v>
      </c>
      <c r="E16579">
        <v>49.991</v>
      </c>
      <c r="M16579">
        <v>77.795500000000004</v>
      </c>
      <c r="N16579">
        <v>176.4709</v>
      </c>
      <c r="O16579">
        <v>-4.8954019999999998</v>
      </c>
      <c r="P16579">
        <v>31.210799999999999</v>
      </c>
      <c r="Q16579">
        <v>50.000889999999998</v>
      </c>
      <c r="Y16579">
        <v>77.795500000000004</v>
      </c>
      <c r="Z16579">
        <v>176.44880000000001</v>
      </c>
      <c r="AA16579">
        <v>-5.1182740000000004</v>
      </c>
      <c r="AB16579">
        <v>32.599220000000003</v>
      </c>
      <c r="AC16579">
        <v>49.99033</v>
      </c>
    </row>
    <row r="16580" spans="1:29" x14ac:dyDescent="0.25">
      <c r="A16580">
        <v>67.417180000000002</v>
      </c>
      <c r="B16580">
        <v>152.7148</v>
      </c>
      <c r="C16580">
        <v>-4.2688280000000001</v>
      </c>
      <c r="D16580">
        <v>25.626460000000002</v>
      </c>
      <c r="E16580">
        <v>50.010089999999998</v>
      </c>
      <c r="M16580">
        <v>77.8005</v>
      </c>
      <c r="N16580">
        <v>176.5204</v>
      </c>
      <c r="O16580">
        <v>-4.8962960000000004</v>
      </c>
      <c r="P16580">
        <v>31.21611</v>
      </c>
      <c r="Q16580">
        <v>50.006340000000002</v>
      </c>
      <c r="Y16580">
        <v>77.8005</v>
      </c>
      <c r="Z16580">
        <v>176.49940000000001</v>
      </c>
      <c r="AA16580">
        <v>-5.1191620000000002</v>
      </c>
      <c r="AB16580">
        <v>32.611849999999997</v>
      </c>
      <c r="AC16580">
        <v>50.016260000000003</v>
      </c>
    </row>
    <row r="16581" spans="1:29" x14ac:dyDescent="0.25">
      <c r="A16581">
        <v>67.420500000000004</v>
      </c>
      <c r="B16581">
        <v>152.7475</v>
      </c>
      <c r="C16581">
        <v>-4.2692829999999997</v>
      </c>
      <c r="D16581">
        <v>25.635400000000001</v>
      </c>
      <c r="E16581">
        <v>50.010359999999999</v>
      </c>
      <c r="M16581">
        <v>77.805499999999995</v>
      </c>
      <c r="N16581">
        <v>176.56989999999999</v>
      </c>
      <c r="O16581">
        <v>-4.8973959999999996</v>
      </c>
      <c r="P16581">
        <v>31.22148</v>
      </c>
      <c r="Q16581">
        <v>50.014679999999998</v>
      </c>
      <c r="Y16581">
        <v>77.805499999999995</v>
      </c>
      <c r="Z16581">
        <v>176.5488</v>
      </c>
      <c r="AA16581">
        <v>-5.1199890000000003</v>
      </c>
      <c r="AB16581">
        <v>32.624899999999997</v>
      </c>
      <c r="AC16581">
        <v>50.006459999999997</v>
      </c>
    </row>
    <row r="16582" spans="1:29" x14ac:dyDescent="0.25">
      <c r="A16582">
        <v>67.423839999999998</v>
      </c>
      <c r="B16582">
        <v>152.78030000000001</v>
      </c>
      <c r="C16582">
        <v>-4.2697560000000001</v>
      </c>
      <c r="D16582">
        <v>25.644130000000001</v>
      </c>
      <c r="E16582">
        <v>49.979100000000003</v>
      </c>
      <c r="M16582">
        <v>77.810500000000005</v>
      </c>
      <c r="N16582">
        <v>176.61920000000001</v>
      </c>
      <c r="O16582">
        <v>-4.8985060000000002</v>
      </c>
      <c r="P16582">
        <v>31.224969999999999</v>
      </c>
      <c r="Q16582">
        <v>49.987380000000002</v>
      </c>
      <c r="Y16582">
        <v>77.810500000000005</v>
      </c>
      <c r="Z16582">
        <v>176.59880000000001</v>
      </c>
      <c r="AA16582">
        <v>-5.1209280000000001</v>
      </c>
      <c r="AB16582">
        <v>32.63447</v>
      </c>
      <c r="AC16582">
        <v>49.99438</v>
      </c>
    </row>
    <row r="16583" spans="1:29" x14ac:dyDescent="0.25">
      <c r="A16583">
        <v>67.428839999999994</v>
      </c>
      <c r="B16583">
        <v>152.83019999999999</v>
      </c>
      <c r="C16583">
        <v>-4.2703899999999999</v>
      </c>
      <c r="D16583">
        <v>25.647760000000002</v>
      </c>
      <c r="E16583">
        <v>50.003590000000003</v>
      </c>
      <c r="M16583">
        <v>77.813839999999999</v>
      </c>
      <c r="N16583">
        <v>176.65260000000001</v>
      </c>
      <c r="O16583">
        <v>-4.9001739999999998</v>
      </c>
      <c r="P16583">
        <v>31.236989999999999</v>
      </c>
      <c r="Q16583">
        <v>49.996870000000001</v>
      </c>
      <c r="Y16583">
        <v>77.813839999999999</v>
      </c>
      <c r="Z16583">
        <v>176.6318</v>
      </c>
      <c r="AA16583">
        <v>-5.1219979999999996</v>
      </c>
      <c r="AB16583">
        <v>32.642690000000002</v>
      </c>
      <c r="AC16583">
        <v>49.998600000000003</v>
      </c>
    </row>
    <row r="16584" spans="1:29" x14ac:dyDescent="0.25">
      <c r="A16584">
        <v>67.433840000000004</v>
      </c>
      <c r="B16584">
        <v>152.88040000000001</v>
      </c>
      <c r="C16584">
        <v>-4.2710210000000002</v>
      </c>
      <c r="D16584">
        <v>25.648199999999999</v>
      </c>
      <c r="E16584">
        <v>50.028550000000003</v>
      </c>
      <c r="M16584">
        <v>77.818839999999994</v>
      </c>
      <c r="N16584">
        <v>176.7029</v>
      </c>
      <c r="O16584">
        <v>-4.9038130000000004</v>
      </c>
      <c r="P16584">
        <v>31.266380000000002</v>
      </c>
      <c r="Q16584">
        <v>50.005380000000002</v>
      </c>
      <c r="Y16584">
        <v>77.818839999999994</v>
      </c>
      <c r="Z16584">
        <v>176.6816</v>
      </c>
      <c r="AA16584">
        <v>-5.1235350000000004</v>
      </c>
      <c r="AB16584">
        <v>32.649979999999999</v>
      </c>
      <c r="AC16584">
        <v>49.998800000000003</v>
      </c>
    </row>
    <row r="16585" spans="1:29" x14ac:dyDescent="0.25">
      <c r="A16585">
        <v>67.437179999999998</v>
      </c>
      <c r="B16585">
        <v>152.9136</v>
      </c>
      <c r="C16585">
        <v>-4.2714400000000001</v>
      </c>
      <c r="D16585">
        <v>25.64742</v>
      </c>
      <c r="E16585">
        <v>49.9758</v>
      </c>
      <c r="M16585">
        <v>77.823840000000004</v>
      </c>
      <c r="N16585">
        <v>176.75290000000001</v>
      </c>
      <c r="O16585">
        <v>-4.9059679999999997</v>
      </c>
      <c r="P16585">
        <v>31.288229999999999</v>
      </c>
      <c r="Q16585">
        <v>49.983330000000002</v>
      </c>
      <c r="Y16585">
        <v>77.823840000000004</v>
      </c>
      <c r="Z16585">
        <v>176.73179999999999</v>
      </c>
      <c r="AA16585">
        <v>-5.1243689999999997</v>
      </c>
      <c r="AB16585">
        <v>32.652059999999999</v>
      </c>
      <c r="AC16585">
        <v>49.985779999999998</v>
      </c>
    </row>
    <row r="16586" spans="1:29" x14ac:dyDescent="0.25">
      <c r="A16586">
        <v>67.4405</v>
      </c>
      <c r="B16586">
        <v>152.94829999999999</v>
      </c>
      <c r="C16586">
        <v>-4.2718870000000004</v>
      </c>
      <c r="D16586">
        <v>25.64621</v>
      </c>
      <c r="E16586">
        <v>50.01746</v>
      </c>
      <c r="M16586">
        <v>77.82884</v>
      </c>
      <c r="N16586">
        <v>176.8031</v>
      </c>
      <c r="O16586">
        <v>-4.9070020000000003</v>
      </c>
      <c r="P16586">
        <v>31.29325</v>
      </c>
      <c r="Q16586">
        <v>50.000349999999997</v>
      </c>
      <c r="Y16586">
        <v>77.82884</v>
      </c>
      <c r="Z16586">
        <v>176.78219999999999</v>
      </c>
      <c r="AA16586">
        <v>-5.1251499999999997</v>
      </c>
      <c r="AB16586">
        <v>32.655239999999999</v>
      </c>
      <c r="AC16586">
        <v>50.017339999999997</v>
      </c>
    </row>
    <row r="16587" spans="1:29" x14ac:dyDescent="0.25">
      <c r="A16587">
        <v>67.443839999999994</v>
      </c>
      <c r="B16587">
        <v>152.98140000000001</v>
      </c>
      <c r="C16587">
        <v>-4.2723500000000003</v>
      </c>
      <c r="D16587">
        <v>25.646599999999999</v>
      </c>
      <c r="E16587">
        <v>49.98086</v>
      </c>
      <c r="M16587">
        <v>77.833839999999995</v>
      </c>
      <c r="N16587">
        <v>176.85310000000001</v>
      </c>
      <c r="O16587">
        <v>-4.9081650000000003</v>
      </c>
      <c r="P16587">
        <v>31.291329999999999</v>
      </c>
      <c r="Q16587">
        <v>50.011000000000003</v>
      </c>
      <c r="Y16587">
        <v>77.833839999999995</v>
      </c>
      <c r="Z16587">
        <v>176.83199999999999</v>
      </c>
      <c r="AA16587">
        <v>-5.1259499999999996</v>
      </c>
      <c r="AB16587">
        <v>32.659480000000002</v>
      </c>
      <c r="AC16587">
        <v>50.001719999999999</v>
      </c>
    </row>
    <row r="16588" spans="1:29" x14ac:dyDescent="0.25">
      <c r="A16588">
        <v>67.448840000000004</v>
      </c>
      <c r="B16588">
        <v>153.03059999999999</v>
      </c>
      <c r="C16588">
        <v>-4.2732559999999999</v>
      </c>
      <c r="D16588">
        <v>25.65286</v>
      </c>
      <c r="E16588">
        <v>49.988199999999999</v>
      </c>
      <c r="M16588">
        <v>77.837159999999997</v>
      </c>
      <c r="N16588">
        <v>176.8861</v>
      </c>
      <c r="O16588">
        <v>-4.9089780000000003</v>
      </c>
      <c r="P16588">
        <v>31.290400000000002</v>
      </c>
      <c r="Q16588">
        <v>50.010579999999997</v>
      </c>
      <c r="Y16588">
        <v>77.837159999999997</v>
      </c>
      <c r="Z16588">
        <v>176.86490000000001</v>
      </c>
      <c r="AA16588">
        <v>-5.126519</v>
      </c>
      <c r="AB16588">
        <v>32.663760000000003</v>
      </c>
      <c r="AC16588">
        <v>50.008279999999999</v>
      </c>
    </row>
    <row r="16589" spans="1:29" x14ac:dyDescent="0.25">
      <c r="A16589">
        <v>67.45384</v>
      </c>
      <c r="B16589">
        <v>153.08000000000001</v>
      </c>
      <c r="C16589">
        <v>-4.2741369999999996</v>
      </c>
      <c r="D16589">
        <v>25.665289999999999</v>
      </c>
      <c r="E16589">
        <v>50.00508</v>
      </c>
      <c r="M16589">
        <v>77.842160000000007</v>
      </c>
      <c r="N16589">
        <v>176.93620000000001</v>
      </c>
      <c r="O16589">
        <v>-4.9098199999999999</v>
      </c>
      <c r="P16589">
        <v>31.29326</v>
      </c>
      <c r="Q16589">
        <v>50.015340000000002</v>
      </c>
      <c r="Y16589">
        <v>77.842160000000007</v>
      </c>
      <c r="Z16589">
        <v>176.9144</v>
      </c>
      <c r="AA16589">
        <v>-5.127332</v>
      </c>
      <c r="AB16589">
        <v>32.663359999999997</v>
      </c>
      <c r="AC16589">
        <v>50.006189999999997</v>
      </c>
    </row>
    <row r="16590" spans="1:29" x14ac:dyDescent="0.25">
      <c r="A16590">
        <v>67.457179999999994</v>
      </c>
      <c r="B16590">
        <v>153.11410000000001</v>
      </c>
      <c r="C16590">
        <v>-4.2746339999999998</v>
      </c>
      <c r="D16590">
        <v>25.67137</v>
      </c>
      <c r="E16590">
        <v>50.001269999999998</v>
      </c>
      <c r="M16590">
        <v>77.847179999999994</v>
      </c>
      <c r="N16590">
        <v>176.98570000000001</v>
      </c>
      <c r="O16590">
        <v>-4.9106500000000004</v>
      </c>
      <c r="P16590">
        <v>31.298179999999999</v>
      </c>
      <c r="Q16590">
        <v>49.963999999999999</v>
      </c>
      <c r="Y16590">
        <v>77.847179999999994</v>
      </c>
      <c r="Z16590">
        <v>176.96469999999999</v>
      </c>
      <c r="AA16590">
        <v>-5.1280479999999997</v>
      </c>
      <c r="AB16590">
        <v>32.659939999999999</v>
      </c>
      <c r="AC16590">
        <v>49.984960000000001</v>
      </c>
    </row>
    <row r="16591" spans="1:29" x14ac:dyDescent="0.25">
      <c r="A16591">
        <v>67.460499999999996</v>
      </c>
      <c r="B16591">
        <v>153.14840000000001</v>
      </c>
      <c r="C16591">
        <v>-4.2750760000000003</v>
      </c>
      <c r="D16591">
        <v>25.671759999999999</v>
      </c>
      <c r="E16591">
        <v>50.047319999999999</v>
      </c>
      <c r="M16591">
        <v>77.852180000000004</v>
      </c>
      <c r="N16591">
        <v>177.03579999999999</v>
      </c>
      <c r="O16591">
        <v>-4.9114880000000003</v>
      </c>
      <c r="P16591">
        <v>31.304950000000002</v>
      </c>
      <c r="Q16591">
        <v>50.005130000000001</v>
      </c>
      <c r="Y16591">
        <v>77.852180000000004</v>
      </c>
      <c r="Z16591">
        <v>177.01560000000001</v>
      </c>
      <c r="AA16591">
        <v>-5.1287580000000004</v>
      </c>
      <c r="AB16591">
        <v>32.666539999999998</v>
      </c>
      <c r="AC16591">
        <v>50.002540000000003</v>
      </c>
    </row>
    <row r="16592" spans="1:29" x14ac:dyDescent="0.25">
      <c r="A16592">
        <v>67.465500000000006</v>
      </c>
      <c r="B16592">
        <v>153.1978</v>
      </c>
      <c r="C16592">
        <v>-4.2756740000000004</v>
      </c>
      <c r="D16592">
        <v>25.670580000000001</v>
      </c>
      <c r="E16592">
        <v>49.997619999999998</v>
      </c>
      <c r="M16592">
        <v>77.85718</v>
      </c>
      <c r="N16592">
        <v>177.08519999999999</v>
      </c>
      <c r="O16592">
        <v>-4.9122899999999996</v>
      </c>
      <c r="P16592">
        <v>31.311050000000002</v>
      </c>
      <c r="Q16592">
        <v>49.998939999999997</v>
      </c>
      <c r="Y16592">
        <v>77.85718</v>
      </c>
      <c r="Z16592">
        <v>177.06479999999999</v>
      </c>
      <c r="AA16592">
        <v>-5.1295000000000002</v>
      </c>
      <c r="AB16592">
        <v>32.678240000000002</v>
      </c>
      <c r="AC16592">
        <v>49.992420000000003</v>
      </c>
    </row>
    <row r="16593" spans="1:29" x14ac:dyDescent="0.25">
      <c r="A16593">
        <v>67.470500000000001</v>
      </c>
      <c r="B16593">
        <v>153.24770000000001</v>
      </c>
      <c r="C16593">
        <v>-4.2763660000000003</v>
      </c>
      <c r="D16593">
        <v>25.676600000000001</v>
      </c>
      <c r="E16593">
        <v>50.00761</v>
      </c>
      <c r="M16593">
        <v>77.862179999999995</v>
      </c>
      <c r="N16593">
        <v>177.1361</v>
      </c>
      <c r="O16593">
        <v>-4.9130940000000001</v>
      </c>
      <c r="P16593">
        <v>31.315619999999999</v>
      </c>
      <c r="Q16593">
        <v>50.001800000000003</v>
      </c>
      <c r="Y16593">
        <v>77.862179999999995</v>
      </c>
      <c r="Z16593">
        <v>177.11420000000001</v>
      </c>
      <c r="AA16593">
        <v>-5.1302960000000004</v>
      </c>
      <c r="AB16593">
        <v>32.685659999999999</v>
      </c>
      <c r="AC16593">
        <v>49.993920000000003</v>
      </c>
    </row>
    <row r="16594" spans="1:29" x14ac:dyDescent="0.25">
      <c r="A16594">
        <v>67.473839999999996</v>
      </c>
      <c r="B16594">
        <v>153.2801</v>
      </c>
      <c r="C16594">
        <v>-4.2768759999999997</v>
      </c>
      <c r="D16594">
        <v>25.68064</v>
      </c>
      <c r="E16594">
        <v>49.986229999999999</v>
      </c>
      <c r="M16594">
        <v>77.867180000000005</v>
      </c>
      <c r="N16594">
        <v>177.1866</v>
      </c>
      <c r="O16594">
        <v>-4.9138739999999999</v>
      </c>
      <c r="P16594">
        <v>31.31906</v>
      </c>
      <c r="Q16594">
        <v>49.997059999999998</v>
      </c>
      <c r="Y16594">
        <v>77.867180000000005</v>
      </c>
      <c r="Z16594">
        <v>177.1652</v>
      </c>
      <c r="AA16594">
        <v>-5.1310820000000001</v>
      </c>
      <c r="AB16594">
        <v>32.6875</v>
      </c>
      <c r="AC16594">
        <v>50.00723</v>
      </c>
    </row>
    <row r="16595" spans="1:29" x14ac:dyDescent="0.25">
      <c r="A16595">
        <v>67.477180000000004</v>
      </c>
      <c r="B16595">
        <v>153.31370000000001</v>
      </c>
      <c r="C16595">
        <v>-4.2773979999999998</v>
      </c>
      <c r="D16595">
        <v>25.68317</v>
      </c>
      <c r="E16595">
        <v>50.004399999999997</v>
      </c>
      <c r="M16595">
        <v>77.870500000000007</v>
      </c>
      <c r="N16595">
        <v>177.21899999999999</v>
      </c>
      <c r="O16595">
        <v>-4.9144240000000003</v>
      </c>
      <c r="P16595">
        <v>31.321000000000002</v>
      </c>
      <c r="Q16595">
        <v>50.022739999999999</v>
      </c>
      <c r="Y16595">
        <v>77.870500000000007</v>
      </c>
      <c r="Z16595">
        <v>177.19880000000001</v>
      </c>
      <c r="AA16595">
        <v>-5.1315710000000001</v>
      </c>
      <c r="AB16595">
        <v>32.691940000000002</v>
      </c>
      <c r="AC16595">
        <v>50.001800000000003</v>
      </c>
    </row>
    <row r="16596" spans="1:29" x14ac:dyDescent="0.25">
      <c r="A16596">
        <v>67.48218</v>
      </c>
      <c r="B16596">
        <v>153.3639</v>
      </c>
      <c r="C16596">
        <v>-4.2780370000000003</v>
      </c>
      <c r="D16596">
        <v>25.68459</v>
      </c>
      <c r="E16596">
        <v>49.99973</v>
      </c>
      <c r="M16596">
        <v>77.875500000000002</v>
      </c>
      <c r="N16596">
        <v>177.2689</v>
      </c>
      <c r="O16596">
        <v>-4.91547</v>
      </c>
      <c r="P16596">
        <v>31.322859999999999</v>
      </c>
      <c r="Q16596">
        <v>49.994750000000003</v>
      </c>
      <c r="Y16596">
        <v>77.875500000000002</v>
      </c>
      <c r="Z16596">
        <v>177.24780000000001</v>
      </c>
      <c r="AA16596">
        <v>-5.1323189999999999</v>
      </c>
      <c r="AB16596">
        <v>32.696040000000004</v>
      </c>
      <c r="AC16596">
        <v>50.008119999999998</v>
      </c>
    </row>
    <row r="16597" spans="1:29" x14ac:dyDescent="0.25">
      <c r="A16597">
        <v>67.487179999999995</v>
      </c>
      <c r="B16597">
        <v>153.4128</v>
      </c>
      <c r="C16597">
        <v>-4.2786169999999997</v>
      </c>
      <c r="D16597">
        <v>25.685300000000002</v>
      </c>
      <c r="E16597">
        <v>50.001570000000001</v>
      </c>
      <c r="M16597">
        <v>77.880499999999998</v>
      </c>
      <c r="N16597">
        <v>177.31870000000001</v>
      </c>
      <c r="O16597">
        <v>-4.9172599999999997</v>
      </c>
      <c r="P16597">
        <v>31.33344</v>
      </c>
      <c r="Q16597">
        <v>50.013530000000003</v>
      </c>
      <c r="Y16597">
        <v>77.880499999999998</v>
      </c>
      <c r="Z16597">
        <v>177.29810000000001</v>
      </c>
      <c r="AA16597">
        <v>-5.1330799999999996</v>
      </c>
      <c r="AB16597">
        <v>32.69894</v>
      </c>
      <c r="AC16597">
        <v>50.003909999999998</v>
      </c>
    </row>
    <row r="16598" spans="1:29" x14ac:dyDescent="0.25">
      <c r="A16598">
        <v>67.490499999999997</v>
      </c>
      <c r="B16598">
        <v>153.44749999999999</v>
      </c>
      <c r="C16598">
        <v>-4.2790569999999999</v>
      </c>
      <c r="D16598">
        <v>25.686679999999999</v>
      </c>
      <c r="E16598">
        <v>50.008220000000001</v>
      </c>
      <c r="M16598">
        <v>77.885499999999993</v>
      </c>
      <c r="N16598">
        <v>177.369</v>
      </c>
      <c r="O16598">
        <v>-4.9185980000000002</v>
      </c>
      <c r="P16598">
        <v>31.34675</v>
      </c>
      <c r="Q16598">
        <v>50.001130000000003</v>
      </c>
      <c r="Y16598">
        <v>77.885499999999993</v>
      </c>
      <c r="Z16598">
        <v>177.34819999999999</v>
      </c>
      <c r="AA16598">
        <v>-5.1340969999999997</v>
      </c>
      <c r="AB16598">
        <v>32.71237</v>
      </c>
      <c r="AC16598">
        <v>49.999630000000003</v>
      </c>
    </row>
    <row r="16599" spans="1:29" x14ac:dyDescent="0.25">
      <c r="A16599">
        <v>67.493840000000006</v>
      </c>
      <c r="B16599">
        <v>153.4796</v>
      </c>
      <c r="C16599">
        <v>-4.279528</v>
      </c>
      <c r="D16599">
        <v>25.687390000000001</v>
      </c>
      <c r="E16599">
        <v>49.98639</v>
      </c>
      <c r="M16599">
        <v>77.890500000000003</v>
      </c>
      <c r="N16599">
        <v>177.4188</v>
      </c>
      <c r="O16599">
        <v>-4.9194870000000002</v>
      </c>
      <c r="P16599">
        <v>31.361080000000001</v>
      </c>
      <c r="Q16599">
        <v>49.98603</v>
      </c>
      <c r="Y16599">
        <v>77.890500000000003</v>
      </c>
      <c r="Z16599">
        <v>177.39859999999999</v>
      </c>
      <c r="AA16599">
        <v>-5.1349179999999999</v>
      </c>
      <c r="AB16599">
        <v>32.72925</v>
      </c>
      <c r="AC16599">
        <v>50.001530000000002</v>
      </c>
    </row>
    <row r="16600" spans="1:29" x14ac:dyDescent="0.25">
      <c r="A16600">
        <v>67.49718</v>
      </c>
      <c r="B16600">
        <v>153.5129</v>
      </c>
      <c r="C16600">
        <v>-4.2801239999999998</v>
      </c>
      <c r="D16600">
        <v>25.688700000000001</v>
      </c>
      <c r="E16600">
        <v>50.012259999999998</v>
      </c>
      <c r="M16600">
        <v>77.893839999999997</v>
      </c>
      <c r="N16600">
        <v>177.45249999999999</v>
      </c>
      <c r="O16600">
        <v>-4.9200439999999999</v>
      </c>
      <c r="P16600">
        <v>31.370200000000001</v>
      </c>
      <c r="Q16600">
        <v>50.027810000000002</v>
      </c>
      <c r="Y16600">
        <v>77.893839999999997</v>
      </c>
      <c r="Z16600">
        <v>177.4316</v>
      </c>
      <c r="AA16600">
        <v>-5.1354199999999999</v>
      </c>
      <c r="AB16600">
        <v>32.73948</v>
      </c>
      <c r="AC16600">
        <v>50.00038</v>
      </c>
    </row>
    <row r="16601" spans="1:29" x14ac:dyDescent="0.25">
      <c r="A16601">
        <v>67.502179999999996</v>
      </c>
      <c r="B16601">
        <v>153.5634</v>
      </c>
      <c r="C16601">
        <v>-4.2808549999999999</v>
      </c>
      <c r="D16601">
        <v>25.693470000000001</v>
      </c>
      <c r="E16601">
        <v>50.001910000000002</v>
      </c>
      <c r="M16601">
        <v>77.898840000000007</v>
      </c>
      <c r="N16601">
        <v>177.50190000000001</v>
      </c>
      <c r="O16601">
        <v>-4.9208889999999998</v>
      </c>
      <c r="P16601">
        <v>31.379270000000002</v>
      </c>
      <c r="Q16601">
        <v>49.993600000000001</v>
      </c>
      <c r="Y16601">
        <v>77.898840000000007</v>
      </c>
      <c r="Z16601">
        <v>177.48159999999999</v>
      </c>
      <c r="AA16601">
        <v>-5.1361540000000003</v>
      </c>
      <c r="AB16601">
        <v>32.745069999999998</v>
      </c>
      <c r="AC16601">
        <v>49.999119999999998</v>
      </c>
    </row>
    <row r="16602" spans="1:29" x14ac:dyDescent="0.25">
      <c r="A16602">
        <v>67.507180000000005</v>
      </c>
      <c r="B16602">
        <v>153.61340000000001</v>
      </c>
      <c r="C16602">
        <v>-4.2814370000000004</v>
      </c>
      <c r="D16602">
        <v>25.69699</v>
      </c>
      <c r="E16602">
        <v>49.992350000000002</v>
      </c>
      <c r="M16602">
        <v>77.903840000000002</v>
      </c>
      <c r="N16602">
        <v>177.55160000000001</v>
      </c>
      <c r="O16602">
        <v>-4.9220459999999999</v>
      </c>
      <c r="P16602">
        <v>31.384499999999999</v>
      </c>
      <c r="Q16602">
        <v>49.993099999999998</v>
      </c>
      <c r="Y16602">
        <v>77.903840000000002</v>
      </c>
      <c r="Z16602">
        <v>177.53100000000001</v>
      </c>
      <c r="AA16602">
        <v>-5.1369100000000003</v>
      </c>
      <c r="AB16602">
        <v>32.741529999999997</v>
      </c>
      <c r="AC16602">
        <v>49.977969999999999</v>
      </c>
    </row>
    <row r="16603" spans="1:29" x14ac:dyDescent="0.25">
      <c r="A16603">
        <v>67.510499999999993</v>
      </c>
      <c r="B16603">
        <v>153.64769999999999</v>
      </c>
      <c r="C16603">
        <v>-4.2818259999999997</v>
      </c>
      <c r="D16603">
        <v>25.70008</v>
      </c>
      <c r="E16603">
        <v>49.990259999999999</v>
      </c>
      <c r="M16603">
        <v>77.908839999999998</v>
      </c>
      <c r="N16603">
        <v>177.60130000000001</v>
      </c>
      <c r="O16603">
        <v>-4.9229580000000004</v>
      </c>
      <c r="P16603">
        <v>31.381779999999999</v>
      </c>
      <c r="Q16603">
        <v>50.014580000000002</v>
      </c>
      <c r="Y16603">
        <v>77.908839999999998</v>
      </c>
      <c r="Z16603">
        <v>177.5805</v>
      </c>
      <c r="AA16603">
        <v>-5.1376439999999999</v>
      </c>
      <c r="AB16603">
        <v>32.735979999999998</v>
      </c>
      <c r="AC16603">
        <v>50.006349999999998</v>
      </c>
    </row>
    <row r="16604" spans="1:29" x14ac:dyDescent="0.25">
      <c r="A16604">
        <v>67.513840000000002</v>
      </c>
      <c r="B16604">
        <v>153.68129999999999</v>
      </c>
      <c r="C16604">
        <v>-4.282241</v>
      </c>
      <c r="D16604">
        <v>25.7041</v>
      </c>
      <c r="E16604">
        <v>50.044589999999999</v>
      </c>
      <c r="M16604">
        <v>77.913820000000001</v>
      </c>
      <c r="N16604">
        <v>177.6524</v>
      </c>
      <c r="O16604">
        <v>-4.9239259999999998</v>
      </c>
      <c r="P16604">
        <v>31.381039999999999</v>
      </c>
      <c r="Q16604">
        <v>49.96078</v>
      </c>
      <c r="Y16604">
        <v>77.913820000000001</v>
      </c>
      <c r="Z16604">
        <v>177.63140000000001</v>
      </c>
      <c r="AA16604">
        <v>-5.1383720000000004</v>
      </c>
      <c r="AB16604">
        <v>32.737609999999997</v>
      </c>
      <c r="AC16604">
        <v>50.016269999999999</v>
      </c>
    </row>
    <row r="16605" spans="1:29" x14ac:dyDescent="0.25">
      <c r="A16605">
        <v>67.518820000000005</v>
      </c>
      <c r="B16605">
        <v>153.7304</v>
      </c>
      <c r="C16605">
        <v>-4.2829439999999996</v>
      </c>
      <c r="D16605">
        <v>25.71106</v>
      </c>
      <c r="E16605">
        <v>49.992260000000002</v>
      </c>
      <c r="M16605">
        <v>77.918840000000003</v>
      </c>
      <c r="N16605">
        <v>177.70189999999999</v>
      </c>
      <c r="O16605">
        <v>-4.9247820000000004</v>
      </c>
      <c r="P16605">
        <v>31.38616</v>
      </c>
      <c r="Q16605">
        <v>50.012459999999997</v>
      </c>
      <c r="Y16605">
        <v>77.918840000000003</v>
      </c>
      <c r="Z16605">
        <v>177.68129999999999</v>
      </c>
      <c r="AA16605">
        <v>-5.1391460000000002</v>
      </c>
      <c r="AB16605">
        <v>32.748489999999997</v>
      </c>
      <c r="AC16605">
        <v>49.989800000000002</v>
      </c>
    </row>
    <row r="16606" spans="1:29" x14ac:dyDescent="0.25">
      <c r="A16606">
        <v>67.523840000000007</v>
      </c>
      <c r="B16606">
        <v>153.77969999999999</v>
      </c>
      <c r="C16606">
        <v>-4.2836340000000002</v>
      </c>
      <c r="D16606">
        <v>25.71557</v>
      </c>
      <c r="E16606">
        <v>49.999220000000001</v>
      </c>
      <c r="M16606">
        <v>77.923839999999998</v>
      </c>
      <c r="N16606">
        <v>177.75139999999999</v>
      </c>
      <c r="O16606">
        <v>-4.9256599999999997</v>
      </c>
      <c r="P16606">
        <v>31.398240000000001</v>
      </c>
      <c r="Q16606">
        <v>50.010629999999999</v>
      </c>
      <c r="Y16606">
        <v>77.923839999999998</v>
      </c>
      <c r="Z16606">
        <v>177.7313</v>
      </c>
      <c r="AA16606">
        <v>-5.1399379999999999</v>
      </c>
      <c r="AB16606">
        <v>32.756250000000001</v>
      </c>
      <c r="AC16606">
        <v>50.003680000000003</v>
      </c>
    </row>
    <row r="16607" spans="1:29" x14ac:dyDescent="0.25">
      <c r="A16607">
        <v>67.527180000000001</v>
      </c>
      <c r="B16607">
        <v>153.81280000000001</v>
      </c>
      <c r="C16607">
        <v>-4.2840720000000001</v>
      </c>
      <c r="D16607">
        <v>25.71659</v>
      </c>
      <c r="E16607">
        <v>49.9998</v>
      </c>
      <c r="M16607">
        <v>77.927180000000007</v>
      </c>
      <c r="N16607">
        <v>177.78450000000001</v>
      </c>
      <c r="O16607">
        <v>-4.9262180000000004</v>
      </c>
      <c r="P16607">
        <v>31.405110000000001</v>
      </c>
      <c r="Q16607">
        <v>49.994840000000003</v>
      </c>
      <c r="Y16607">
        <v>77.927180000000007</v>
      </c>
      <c r="Z16607">
        <v>177.7646</v>
      </c>
      <c r="AA16607">
        <v>-5.140422</v>
      </c>
      <c r="AB16607">
        <v>32.759540000000001</v>
      </c>
      <c r="AC16607">
        <v>50.008760000000002</v>
      </c>
    </row>
    <row r="16608" spans="1:29" x14ac:dyDescent="0.25">
      <c r="A16608">
        <v>67.530500000000004</v>
      </c>
      <c r="B16608">
        <v>153.84540000000001</v>
      </c>
      <c r="C16608">
        <v>-4.2844829999999998</v>
      </c>
      <c r="D16608">
        <v>25.716370000000001</v>
      </c>
      <c r="E16608">
        <v>49.976439999999997</v>
      </c>
      <c r="M16608">
        <v>77.932180000000002</v>
      </c>
      <c r="N16608">
        <v>177.8347</v>
      </c>
      <c r="O16608">
        <v>-4.9273480000000003</v>
      </c>
      <c r="P16608">
        <v>31.413229999999999</v>
      </c>
      <c r="Q16608">
        <v>49.984479999999998</v>
      </c>
      <c r="Y16608">
        <v>77.932180000000002</v>
      </c>
      <c r="Z16608">
        <v>177.81460000000001</v>
      </c>
      <c r="AA16608">
        <v>-5.1411179999999996</v>
      </c>
      <c r="AB16608">
        <v>32.762050000000002</v>
      </c>
      <c r="AC16608">
        <v>49.992559999999997</v>
      </c>
    </row>
    <row r="16609" spans="1:29" x14ac:dyDescent="0.25">
      <c r="A16609">
        <v>67.535499999999999</v>
      </c>
      <c r="B16609">
        <v>153.89699999999999</v>
      </c>
      <c r="C16609">
        <v>-4.2850529999999996</v>
      </c>
      <c r="D16609">
        <v>25.721509999999999</v>
      </c>
      <c r="E16609">
        <v>50.007089999999998</v>
      </c>
      <c r="M16609">
        <v>77.937179999999998</v>
      </c>
      <c r="N16609">
        <v>177.8853</v>
      </c>
      <c r="O16609">
        <v>-4.9283989999999998</v>
      </c>
      <c r="P16609">
        <v>31.41817</v>
      </c>
      <c r="Q16609">
        <v>50.021920000000001</v>
      </c>
      <c r="Y16609">
        <v>77.937179999999998</v>
      </c>
      <c r="Z16609">
        <v>177.86349999999999</v>
      </c>
      <c r="AA16609">
        <v>-5.1418499999999998</v>
      </c>
      <c r="AB16609">
        <v>32.76</v>
      </c>
      <c r="AC16609">
        <v>49.997689999999999</v>
      </c>
    </row>
    <row r="16610" spans="1:29" x14ac:dyDescent="0.25">
      <c r="A16610">
        <v>67.540499999999994</v>
      </c>
      <c r="B16610">
        <v>153.94720000000001</v>
      </c>
      <c r="C16610">
        <v>-4.2856350000000001</v>
      </c>
      <c r="D16610">
        <v>25.73049</v>
      </c>
      <c r="E16610">
        <v>50.006970000000003</v>
      </c>
      <c r="M16610">
        <v>77.942179999999993</v>
      </c>
      <c r="N16610">
        <v>177.9349</v>
      </c>
      <c r="O16610">
        <v>-4.9292049999999996</v>
      </c>
      <c r="P16610">
        <v>31.42286</v>
      </c>
      <c r="Q16610">
        <v>49.999510000000001</v>
      </c>
      <c r="Y16610">
        <v>77.942179999999993</v>
      </c>
      <c r="Z16610">
        <v>177.91399999999999</v>
      </c>
      <c r="AA16610">
        <v>-5.1426129999999999</v>
      </c>
      <c r="AB16610">
        <v>32.756250000000001</v>
      </c>
      <c r="AC16610">
        <v>50.023159999999997</v>
      </c>
    </row>
    <row r="16611" spans="1:29" x14ac:dyDescent="0.25">
      <c r="A16611">
        <v>67.543840000000003</v>
      </c>
      <c r="B16611">
        <v>153.98060000000001</v>
      </c>
      <c r="C16611">
        <v>-4.286016</v>
      </c>
      <c r="D16611">
        <v>25.734390000000001</v>
      </c>
      <c r="E16611">
        <v>50.017420000000001</v>
      </c>
      <c r="M16611">
        <v>77.947180000000003</v>
      </c>
      <c r="N16611">
        <v>177.98480000000001</v>
      </c>
      <c r="O16611">
        <v>-4.9303210000000002</v>
      </c>
      <c r="P16611">
        <v>31.429680000000001</v>
      </c>
      <c r="Q16611">
        <v>49.998399999999997</v>
      </c>
      <c r="Y16611">
        <v>77.947180000000003</v>
      </c>
      <c r="Z16611">
        <v>177.964</v>
      </c>
      <c r="AA16611">
        <v>-5.1433160000000004</v>
      </c>
      <c r="AB16611">
        <v>32.761049999999997</v>
      </c>
      <c r="AC16611">
        <v>49.980379999999997</v>
      </c>
    </row>
    <row r="16612" spans="1:29" x14ac:dyDescent="0.25">
      <c r="A16612">
        <v>67.547179999999997</v>
      </c>
      <c r="B16612">
        <v>154.0145</v>
      </c>
      <c r="C16612">
        <v>-4.2863720000000001</v>
      </c>
      <c r="D16612">
        <v>25.734349999999999</v>
      </c>
      <c r="E16612">
        <v>50.004359999999998</v>
      </c>
      <c r="M16612">
        <v>77.952160000000006</v>
      </c>
      <c r="N16612">
        <v>178.035</v>
      </c>
      <c r="O16612">
        <v>-4.9327560000000004</v>
      </c>
      <c r="P16612">
        <v>31.442889999999998</v>
      </c>
      <c r="Q16612">
        <v>50.0017</v>
      </c>
      <c r="Y16612">
        <v>77.952160000000006</v>
      </c>
      <c r="Z16612">
        <v>178.01439999999999</v>
      </c>
      <c r="AA16612">
        <v>-5.1440020000000004</v>
      </c>
      <c r="AB16612">
        <v>32.772660000000002</v>
      </c>
      <c r="AC16612">
        <v>49.983220000000003</v>
      </c>
    </row>
    <row r="16613" spans="1:29" x14ac:dyDescent="0.25">
      <c r="A16613">
        <v>67.5505</v>
      </c>
      <c r="B16613">
        <v>154.04689999999999</v>
      </c>
      <c r="C16613">
        <v>-4.2867189999999997</v>
      </c>
      <c r="D16613">
        <v>25.732749999999999</v>
      </c>
      <c r="E16613">
        <v>50.008920000000003</v>
      </c>
      <c r="M16613">
        <v>77.957179999999994</v>
      </c>
      <c r="N16613">
        <v>178.08439999999999</v>
      </c>
      <c r="O16613">
        <v>-4.9344039999999998</v>
      </c>
      <c r="P16613">
        <v>31.45213</v>
      </c>
      <c r="Q16613">
        <v>49.981389999999998</v>
      </c>
      <c r="Y16613">
        <v>77.957179999999994</v>
      </c>
      <c r="Z16613">
        <v>178.06360000000001</v>
      </c>
      <c r="AA16613">
        <v>-5.1447159999999998</v>
      </c>
      <c r="AB16613">
        <v>32.777119999999996</v>
      </c>
      <c r="AC16613">
        <v>49.98892</v>
      </c>
    </row>
    <row r="16614" spans="1:29" x14ac:dyDescent="0.25">
      <c r="A16614">
        <v>67.555499999999995</v>
      </c>
      <c r="B16614">
        <v>154.096</v>
      </c>
      <c r="C16614">
        <v>-4.2872899999999996</v>
      </c>
      <c r="D16614">
        <v>25.735410000000002</v>
      </c>
      <c r="E16614">
        <v>50.003360000000001</v>
      </c>
      <c r="M16614">
        <v>77.960499999999996</v>
      </c>
      <c r="N16614">
        <v>178.11920000000001</v>
      </c>
      <c r="O16614">
        <v>-4.9349829999999999</v>
      </c>
      <c r="P16614">
        <v>31.4574</v>
      </c>
      <c r="Q16614">
        <v>50.011000000000003</v>
      </c>
      <c r="Y16614">
        <v>77.960499999999996</v>
      </c>
      <c r="Z16614">
        <v>178.09739999999999</v>
      </c>
      <c r="AA16614">
        <v>-5.1452299999999997</v>
      </c>
      <c r="AB16614">
        <v>32.778869999999998</v>
      </c>
      <c r="AC16614">
        <v>49.965910000000001</v>
      </c>
    </row>
    <row r="16615" spans="1:29" x14ac:dyDescent="0.25">
      <c r="A16615">
        <v>67.560500000000005</v>
      </c>
      <c r="B16615">
        <v>154.14660000000001</v>
      </c>
      <c r="C16615">
        <v>-4.287903</v>
      </c>
      <c r="D16615">
        <v>25.742190000000001</v>
      </c>
      <c r="E16615">
        <v>49.981520000000003</v>
      </c>
      <c r="M16615">
        <v>77.965500000000006</v>
      </c>
      <c r="N16615">
        <v>178.1678</v>
      </c>
      <c r="O16615">
        <v>-4.9362089999999998</v>
      </c>
      <c r="P16615">
        <v>31.466329999999999</v>
      </c>
      <c r="Q16615">
        <v>50.008580000000002</v>
      </c>
      <c r="Y16615">
        <v>77.965500000000006</v>
      </c>
      <c r="Z16615">
        <v>178.1482</v>
      </c>
      <c r="AA16615">
        <v>-5.1459840000000003</v>
      </c>
      <c r="AB16615">
        <v>32.785550000000001</v>
      </c>
      <c r="AC16615">
        <v>49.991720000000001</v>
      </c>
    </row>
    <row r="16616" spans="1:29" x14ac:dyDescent="0.25">
      <c r="A16616">
        <v>67.563839999999999</v>
      </c>
      <c r="B16616">
        <v>154.1806</v>
      </c>
      <c r="C16616">
        <v>-4.2883199999999997</v>
      </c>
      <c r="D16616">
        <v>25.745059999999999</v>
      </c>
      <c r="E16616">
        <v>50.018900000000002</v>
      </c>
      <c r="M16616">
        <v>77.970500000000001</v>
      </c>
      <c r="N16616">
        <v>178.21789999999999</v>
      </c>
      <c r="O16616">
        <v>-4.9379600000000003</v>
      </c>
      <c r="P16616">
        <v>31.478960000000001</v>
      </c>
      <c r="Q16616">
        <v>50.005560000000003</v>
      </c>
      <c r="Y16616">
        <v>77.970500000000001</v>
      </c>
      <c r="Z16616">
        <v>178.19749999999999</v>
      </c>
      <c r="AA16616">
        <v>-5.1466950000000002</v>
      </c>
      <c r="AB16616">
        <v>32.795679999999997</v>
      </c>
      <c r="AC16616">
        <v>50.03519</v>
      </c>
    </row>
    <row r="16617" spans="1:29" x14ac:dyDescent="0.25">
      <c r="A16617">
        <v>67.567179999999993</v>
      </c>
      <c r="B16617">
        <v>154.2141</v>
      </c>
      <c r="C16617">
        <v>-4.2886920000000002</v>
      </c>
      <c r="D16617">
        <v>25.745069999999998</v>
      </c>
      <c r="E16617">
        <v>49.981229999999996</v>
      </c>
      <c r="M16617">
        <v>77.97551</v>
      </c>
      <c r="N16617">
        <v>178.26779999999999</v>
      </c>
      <c r="O16617">
        <v>-4.9390219999999996</v>
      </c>
      <c r="P16617">
        <v>31.485220000000002</v>
      </c>
      <c r="Q16617">
        <v>49.994019999999999</v>
      </c>
      <c r="Y16617">
        <v>77.97551</v>
      </c>
      <c r="Z16617">
        <v>178.24789999999999</v>
      </c>
      <c r="AA16617">
        <v>-5.1474299999999999</v>
      </c>
      <c r="AB16617">
        <v>32.792720000000003</v>
      </c>
      <c r="AC16617">
        <v>49.987879999999997</v>
      </c>
    </row>
    <row r="16618" spans="1:29" x14ac:dyDescent="0.25">
      <c r="A16618">
        <v>67.572180000000003</v>
      </c>
      <c r="B16618">
        <v>154.2636</v>
      </c>
      <c r="C16618">
        <v>-4.289174</v>
      </c>
      <c r="D16618">
        <v>25.74568</v>
      </c>
      <c r="E16618">
        <v>50.001980000000003</v>
      </c>
      <c r="M16618">
        <v>77.980500000000006</v>
      </c>
      <c r="N16618">
        <v>178.3193</v>
      </c>
      <c r="O16618">
        <v>-4.9398720000000003</v>
      </c>
      <c r="P16618">
        <v>31.486499999999999</v>
      </c>
      <c r="Q16618">
        <v>50.018160000000002</v>
      </c>
      <c r="Y16618">
        <v>77.980500000000006</v>
      </c>
      <c r="Z16618">
        <v>178.2978</v>
      </c>
      <c r="AA16618">
        <v>-5.1482349999999997</v>
      </c>
      <c r="AB16618">
        <v>32.789839999999998</v>
      </c>
      <c r="AC16618">
        <v>50.003500000000003</v>
      </c>
    </row>
    <row r="16619" spans="1:29" x14ac:dyDescent="0.25">
      <c r="A16619">
        <v>67.577179999999998</v>
      </c>
      <c r="B16619">
        <v>154.3134</v>
      </c>
      <c r="C16619">
        <v>-4.2896200000000002</v>
      </c>
      <c r="D16619">
        <v>25.749110000000002</v>
      </c>
      <c r="E16619">
        <v>50.008029999999998</v>
      </c>
      <c r="M16619">
        <v>77.983840000000001</v>
      </c>
      <c r="N16619">
        <v>178.3511</v>
      </c>
      <c r="O16619">
        <v>-4.9403600000000001</v>
      </c>
      <c r="P16619">
        <v>31.48556</v>
      </c>
      <c r="Q16619">
        <v>49.973239999999997</v>
      </c>
      <c r="Y16619">
        <v>77.983840000000001</v>
      </c>
      <c r="Z16619">
        <v>178.3306</v>
      </c>
      <c r="AA16619">
        <v>-5.1488300000000002</v>
      </c>
      <c r="AB16619">
        <v>32.7943</v>
      </c>
      <c r="AC16619">
        <v>50.000880000000002</v>
      </c>
    </row>
    <row r="16620" spans="1:29" x14ac:dyDescent="0.25">
      <c r="A16620">
        <v>67.580500000000001</v>
      </c>
      <c r="B16620">
        <v>154.34610000000001</v>
      </c>
      <c r="C16620">
        <v>-4.2899339999999997</v>
      </c>
      <c r="D16620">
        <v>25.750170000000001</v>
      </c>
      <c r="E16620">
        <v>49.970660000000002</v>
      </c>
      <c r="M16620">
        <v>77.988820000000004</v>
      </c>
      <c r="N16620">
        <v>178.4014</v>
      </c>
      <c r="O16620">
        <v>-4.9413939999999998</v>
      </c>
      <c r="P16620">
        <v>31.491620000000001</v>
      </c>
      <c r="Q16620">
        <v>50.023220000000002</v>
      </c>
      <c r="Y16620">
        <v>77.988820000000004</v>
      </c>
      <c r="Z16620">
        <v>178.38040000000001</v>
      </c>
      <c r="AA16620">
        <v>-5.149616</v>
      </c>
      <c r="AB16620">
        <v>32.810850000000002</v>
      </c>
      <c r="AC16620">
        <v>50.002099999999999</v>
      </c>
    </row>
    <row r="16621" spans="1:29" x14ac:dyDescent="0.25">
      <c r="A16621">
        <v>67.583839999999995</v>
      </c>
      <c r="B16621">
        <v>154.38040000000001</v>
      </c>
      <c r="C16621">
        <v>-4.2902880000000003</v>
      </c>
      <c r="D16621">
        <v>25.751830000000002</v>
      </c>
      <c r="E16621">
        <v>50.02402</v>
      </c>
      <c r="M16621">
        <v>77.993840000000006</v>
      </c>
      <c r="N16621">
        <v>178.45099999999999</v>
      </c>
      <c r="O16621">
        <v>-4.9427890000000003</v>
      </c>
      <c r="P16621">
        <v>31.503029999999999</v>
      </c>
      <c r="Q16621">
        <v>49.989780000000003</v>
      </c>
      <c r="Y16621">
        <v>77.993840000000006</v>
      </c>
      <c r="Z16621">
        <v>178.42949999999999</v>
      </c>
      <c r="AA16621">
        <v>-5.1503379999999996</v>
      </c>
      <c r="AB16621">
        <v>32.822249999999997</v>
      </c>
      <c r="AC16621">
        <v>50.004899999999999</v>
      </c>
    </row>
    <row r="16622" spans="1:29" x14ac:dyDescent="0.25">
      <c r="A16622">
        <v>67.588840000000005</v>
      </c>
      <c r="B16622">
        <v>154.43</v>
      </c>
      <c r="C16622">
        <v>-4.2908400000000002</v>
      </c>
      <c r="D16622">
        <v>25.753710000000002</v>
      </c>
      <c r="E16622">
        <v>50.003749999999997</v>
      </c>
      <c r="M16622">
        <v>77.998840000000001</v>
      </c>
      <c r="N16622">
        <v>178.5008</v>
      </c>
      <c r="O16622">
        <v>-4.943848</v>
      </c>
      <c r="P16622">
        <v>31.50535</v>
      </c>
      <c r="Q16622">
        <v>50.001339999999999</v>
      </c>
      <c r="Y16622">
        <v>77.998840000000001</v>
      </c>
      <c r="Z16622">
        <v>178.47980000000001</v>
      </c>
      <c r="AA16622">
        <v>-5.1510360000000004</v>
      </c>
      <c r="AB16622">
        <v>32.818199999999997</v>
      </c>
      <c r="AC16622">
        <v>49.978279999999998</v>
      </c>
    </row>
    <row r="16623" spans="1:29" x14ac:dyDescent="0.25">
      <c r="A16623">
        <v>67.59384</v>
      </c>
      <c r="B16623">
        <v>154.4812</v>
      </c>
      <c r="C16623">
        <v>-4.2913860000000001</v>
      </c>
      <c r="D16623">
        <v>25.755649999999999</v>
      </c>
      <c r="E16623">
        <v>50.000369999999997</v>
      </c>
      <c r="M16623">
        <v>78.003839999999997</v>
      </c>
      <c r="N16623">
        <v>178.55119999999999</v>
      </c>
      <c r="O16623">
        <v>-4.944903</v>
      </c>
      <c r="P16623">
        <v>31.503620000000002</v>
      </c>
      <c r="Q16623">
        <v>49.995440000000002</v>
      </c>
      <c r="Y16623">
        <v>78.003839999999997</v>
      </c>
      <c r="Z16623">
        <v>178.52969999999999</v>
      </c>
      <c r="AA16623">
        <v>-5.1517400000000002</v>
      </c>
      <c r="AB16623">
        <v>32.807040000000001</v>
      </c>
      <c r="AC16623">
        <v>49.994700000000002</v>
      </c>
    </row>
    <row r="16624" spans="1:29" x14ac:dyDescent="0.25">
      <c r="A16624">
        <v>67.597179999999994</v>
      </c>
      <c r="B16624">
        <v>154.5138</v>
      </c>
      <c r="C16624">
        <v>-4.291709</v>
      </c>
      <c r="D16624">
        <v>25.7577</v>
      </c>
      <c r="E16624">
        <v>49.992260000000002</v>
      </c>
      <c r="M16624">
        <v>78.008840000000006</v>
      </c>
      <c r="N16624">
        <v>178.60040000000001</v>
      </c>
      <c r="O16624">
        <v>-4.9463739999999996</v>
      </c>
      <c r="P16624">
        <v>31.5139</v>
      </c>
      <c r="Q16624">
        <v>50.010060000000003</v>
      </c>
      <c r="Y16624">
        <v>78.008840000000006</v>
      </c>
      <c r="Z16624">
        <v>178.58090000000001</v>
      </c>
      <c r="AA16624">
        <v>-5.1524159999999997</v>
      </c>
      <c r="AB16624">
        <v>32.801439999999999</v>
      </c>
      <c r="AC16624">
        <v>50.011879999999998</v>
      </c>
    </row>
    <row r="16625" spans="1:29" x14ac:dyDescent="0.25">
      <c r="A16625">
        <v>67.600499999999997</v>
      </c>
      <c r="B16625">
        <v>154.54689999999999</v>
      </c>
      <c r="C16625">
        <v>-4.2920410000000002</v>
      </c>
      <c r="D16625">
        <v>25.757249999999999</v>
      </c>
      <c r="E16625">
        <v>49.99024</v>
      </c>
      <c r="M16625">
        <v>78.013840000000002</v>
      </c>
      <c r="N16625">
        <v>178.6507</v>
      </c>
      <c r="O16625">
        <v>-4.9472379999999996</v>
      </c>
      <c r="P16625">
        <v>31.525919999999999</v>
      </c>
      <c r="Q16625">
        <v>50.007280000000002</v>
      </c>
      <c r="Y16625">
        <v>78.013840000000002</v>
      </c>
      <c r="Z16625">
        <v>178.6311</v>
      </c>
      <c r="AA16625">
        <v>-5.1530779999999998</v>
      </c>
      <c r="AB16625">
        <v>32.805</v>
      </c>
      <c r="AC16625">
        <v>49.980800000000002</v>
      </c>
    </row>
    <row r="16626" spans="1:29" x14ac:dyDescent="0.25">
      <c r="A16626">
        <v>67.603840000000005</v>
      </c>
      <c r="B16626">
        <v>154.5804</v>
      </c>
      <c r="C16626">
        <v>-4.2923980000000004</v>
      </c>
      <c r="D16626">
        <v>25.761869999999998</v>
      </c>
      <c r="E16626">
        <v>50.005409999999998</v>
      </c>
      <c r="M16626">
        <v>78.017160000000004</v>
      </c>
      <c r="N16626">
        <v>178.68539999999999</v>
      </c>
      <c r="O16626">
        <v>-4.9477909999999996</v>
      </c>
      <c r="P16626">
        <v>31.532229999999998</v>
      </c>
      <c r="Q16626">
        <v>49.993989999999997</v>
      </c>
      <c r="Y16626">
        <v>78.017160000000004</v>
      </c>
      <c r="Z16626">
        <v>178.66300000000001</v>
      </c>
      <c r="AA16626">
        <v>-5.1535060000000001</v>
      </c>
      <c r="AB16626">
        <v>32.811079999999997</v>
      </c>
      <c r="AC16626">
        <v>50.018680000000003</v>
      </c>
    </row>
    <row r="16627" spans="1:29" x14ac:dyDescent="0.25">
      <c r="A16627">
        <v>67.608840000000001</v>
      </c>
      <c r="B16627">
        <v>154.6301</v>
      </c>
      <c r="C16627">
        <v>-4.2929219999999999</v>
      </c>
      <c r="D16627">
        <v>25.772549999999999</v>
      </c>
      <c r="E16627">
        <v>49.975380000000001</v>
      </c>
      <c r="M16627">
        <v>78.022180000000006</v>
      </c>
      <c r="N16627">
        <v>178.73390000000001</v>
      </c>
      <c r="O16627">
        <v>-4.9487100000000002</v>
      </c>
      <c r="P16627">
        <v>31.53436</v>
      </c>
      <c r="Q16627">
        <v>49.989280000000001</v>
      </c>
      <c r="Y16627">
        <v>78.022180000000006</v>
      </c>
      <c r="Z16627">
        <v>178.7133</v>
      </c>
      <c r="AA16627">
        <v>-5.1541819999999996</v>
      </c>
      <c r="AB16627">
        <v>32.820149999999998</v>
      </c>
      <c r="AC16627">
        <v>50.00488</v>
      </c>
    </row>
    <row r="16628" spans="1:29" x14ac:dyDescent="0.25">
      <c r="A16628">
        <v>67.613839999999996</v>
      </c>
      <c r="B16628">
        <v>154.68049999999999</v>
      </c>
      <c r="C16628">
        <v>-4.293444</v>
      </c>
      <c r="D16628">
        <v>25.779949999999999</v>
      </c>
      <c r="E16628">
        <v>50.03828</v>
      </c>
      <c r="M16628">
        <v>78.027180000000001</v>
      </c>
      <c r="N16628">
        <v>178.7834</v>
      </c>
      <c r="O16628">
        <v>-4.949878</v>
      </c>
      <c r="P16628">
        <v>31.53669</v>
      </c>
      <c r="Q16628">
        <v>50.014580000000002</v>
      </c>
      <c r="Y16628">
        <v>78.027180000000001</v>
      </c>
      <c r="Z16628">
        <v>178.76300000000001</v>
      </c>
      <c r="AA16628">
        <v>-5.154846</v>
      </c>
      <c r="AB16628">
        <v>32.825769999999999</v>
      </c>
      <c r="AC16628">
        <v>50.013010000000001</v>
      </c>
    </row>
    <row r="16629" spans="1:29" x14ac:dyDescent="0.25">
      <c r="A16629">
        <v>67.617180000000005</v>
      </c>
      <c r="B16629">
        <v>154.71440000000001</v>
      </c>
      <c r="C16629">
        <v>-4.2938169999999998</v>
      </c>
      <c r="D16629">
        <v>25.77758</v>
      </c>
      <c r="E16629">
        <v>49.970410000000001</v>
      </c>
      <c r="M16629">
        <v>78.032179999999997</v>
      </c>
      <c r="N16629">
        <v>178.8339</v>
      </c>
      <c r="O16629">
        <v>-4.9506990000000002</v>
      </c>
      <c r="P16629">
        <v>31.544280000000001</v>
      </c>
      <c r="Q16629">
        <v>50.005220000000001</v>
      </c>
      <c r="Y16629">
        <v>78.032179999999997</v>
      </c>
      <c r="Z16629">
        <v>178.81379999999999</v>
      </c>
      <c r="AA16629">
        <v>-5.1555669999999996</v>
      </c>
      <c r="AB16629">
        <v>32.828560000000003</v>
      </c>
      <c r="AC16629">
        <v>49.98639</v>
      </c>
    </row>
    <row r="16630" spans="1:29" x14ac:dyDescent="0.25">
      <c r="A16630">
        <v>67.620500000000007</v>
      </c>
      <c r="B16630">
        <v>154.74690000000001</v>
      </c>
      <c r="C16630">
        <v>-4.2941919999999998</v>
      </c>
      <c r="D16630">
        <v>25.772580000000001</v>
      </c>
      <c r="E16630">
        <v>50.016120000000001</v>
      </c>
      <c r="M16630">
        <v>78.037180000000006</v>
      </c>
      <c r="N16630">
        <v>178.88409999999999</v>
      </c>
      <c r="O16630">
        <v>-4.9515739999999999</v>
      </c>
      <c r="P16630">
        <v>31.555330000000001</v>
      </c>
      <c r="Q16630">
        <v>50.003660000000004</v>
      </c>
      <c r="Y16630">
        <v>78.037180000000006</v>
      </c>
      <c r="Z16630">
        <v>178.86340000000001</v>
      </c>
      <c r="AA16630">
        <v>-5.1563239999999997</v>
      </c>
      <c r="AB16630">
        <v>32.83182</v>
      </c>
      <c r="AC16630">
        <v>50.023690000000002</v>
      </c>
    </row>
    <row r="16631" spans="1:29" x14ac:dyDescent="0.25">
      <c r="A16631">
        <v>67.625500000000002</v>
      </c>
      <c r="B16631">
        <v>154.7963</v>
      </c>
      <c r="C16631">
        <v>-4.2947119999999996</v>
      </c>
      <c r="D16631">
        <v>25.769539999999999</v>
      </c>
      <c r="E16631">
        <v>49.989789999999999</v>
      </c>
      <c r="M16631">
        <v>78.040499999999994</v>
      </c>
      <c r="N16631">
        <v>178.9169</v>
      </c>
      <c r="O16631">
        <v>-4.9521600000000001</v>
      </c>
      <c r="P16631">
        <v>31.560559999999999</v>
      </c>
      <c r="Q16631">
        <v>50.008740000000003</v>
      </c>
      <c r="Y16631">
        <v>78.040499999999994</v>
      </c>
      <c r="Z16631">
        <v>178.89760000000001</v>
      </c>
      <c r="AA16631">
        <v>-5.1569380000000002</v>
      </c>
      <c r="AB16631">
        <v>32.835000000000001</v>
      </c>
      <c r="AC16631">
        <v>49.982439999999997</v>
      </c>
    </row>
    <row r="16632" spans="1:29" x14ac:dyDescent="0.25">
      <c r="A16632">
        <v>67.630499999999998</v>
      </c>
      <c r="B16632">
        <v>154.846</v>
      </c>
      <c r="C16632">
        <v>-4.2951800000000002</v>
      </c>
      <c r="D16632">
        <v>25.775600000000001</v>
      </c>
      <c r="E16632">
        <v>50.00367</v>
      </c>
      <c r="M16632">
        <v>78.045500000000004</v>
      </c>
      <c r="N16632">
        <v>178.96680000000001</v>
      </c>
      <c r="O16632">
        <v>-4.9538679999999999</v>
      </c>
      <c r="P16632">
        <v>31.571999999999999</v>
      </c>
      <c r="Q16632">
        <v>49.9955</v>
      </c>
      <c r="Y16632">
        <v>78.045500000000004</v>
      </c>
      <c r="Z16632">
        <v>178.94710000000001</v>
      </c>
      <c r="AA16632">
        <v>-5.15787</v>
      </c>
      <c r="AB16632">
        <v>32.844749999999998</v>
      </c>
      <c r="AC16632">
        <v>50.012909999999998</v>
      </c>
    </row>
    <row r="16633" spans="1:29" x14ac:dyDescent="0.25">
      <c r="A16633">
        <v>67.633840000000006</v>
      </c>
      <c r="B16633">
        <v>154.88050000000001</v>
      </c>
      <c r="C16633">
        <v>-4.2954840000000001</v>
      </c>
      <c r="D16633">
        <v>25.780270000000002</v>
      </c>
      <c r="E16633">
        <v>50.000880000000002</v>
      </c>
      <c r="M16633">
        <v>78.0505</v>
      </c>
      <c r="N16633">
        <v>179.01679999999999</v>
      </c>
      <c r="O16633">
        <v>-4.9551910000000001</v>
      </c>
      <c r="P16633">
        <v>31.5793</v>
      </c>
      <c r="Q16633">
        <v>49.98545</v>
      </c>
      <c r="Y16633">
        <v>78.0505</v>
      </c>
      <c r="Z16633">
        <v>178.99780000000001</v>
      </c>
      <c r="AA16633">
        <v>-5.1586090000000002</v>
      </c>
      <c r="AB16633">
        <v>32.854660000000003</v>
      </c>
      <c r="AC16633">
        <v>49.976239999999997</v>
      </c>
    </row>
    <row r="16634" spans="1:29" x14ac:dyDescent="0.25">
      <c r="A16634">
        <v>67.637180000000001</v>
      </c>
      <c r="B16634">
        <v>154.9134</v>
      </c>
      <c r="C16634">
        <v>-4.2958319999999999</v>
      </c>
      <c r="D16634">
        <v>25.78537</v>
      </c>
      <c r="E16634">
        <v>49.992370000000001</v>
      </c>
      <c r="M16634">
        <v>78.055499999999995</v>
      </c>
      <c r="N16634">
        <v>179.06700000000001</v>
      </c>
      <c r="O16634">
        <v>-4.9560820000000003</v>
      </c>
      <c r="P16634">
        <v>31.586480000000002</v>
      </c>
      <c r="Q16634">
        <v>50.00752</v>
      </c>
      <c r="Y16634">
        <v>78.055499999999995</v>
      </c>
      <c r="Z16634">
        <v>179.04679999999999</v>
      </c>
      <c r="AA16634">
        <v>-5.1592900000000004</v>
      </c>
      <c r="AB16634">
        <v>32.863900000000001</v>
      </c>
      <c r="AC16634">
        <v>50.009</v>
      </c>
    </row>
    <row r="16635" spans="1:29" x14ac:dyDescent="0.25">
      <c r="A16635">
        <v>67.642160000000004</v>
      </c>
      <c r="B16635">
        <v>154.96340000000001</v>
      </c>
      <c r="C16635">
        <v>-4.2963740000000001</v>
      </c>
      <c r="D16635">
        <v>25.79269</v>
      </c>
      <c r="E16635">
        <v>50.005659999999999</v>
      </c>
      <c r="M16635">
        <v>78.060500000000005</v>
      </c>
      <c r="N16635">
        <v>179.11689999999999</v>
      </c>
      <c r="O16635">
        <v>-4.9569130000000001</v>
      </c>
      <c r="P16635">
        <v>31.59787</v>
      </c>
      <c r="Q16635">
        <v>50.000749999999996</v>
      </c>
      <c r="Y16635">
        <v>78.060500000000005</v>
      </c>
      <c r="Z16635">
        <v>179.09700000000001</v>
      </c>
      <c r="AA16635">
        <v>-5.1600080000000004</v>
      </c>
      <c r="AB16635">
        <v>32.874580000000002</v>
      </c>
      <c r="AC16635">
        <v>49.996200000000002</v>
      </c>
    </row>
    <row r="16636" spans="1:29" x14ac:dyDescent="0.25">
      <c r="A16636">
        <v>67.647180000000006</v>
      </c>
      <c r="B16636">
        <v>155.01300000000001</v>
      </c>
      <c r="C16636">
        <v>-4.2968900000000003</v>
      </c>
      <c r="D16636">
        <v>25.795000000000002</v>
      </c>
      <c r="E16636">
        <v>49.966099999999997</v>
      </c>
      <c r="M16636">
        <v>78.0655</v>
      </c>
      <c r="N16636">
        <v>179.1671</v>
      </c>
      <c r="O16636">
        <v>-4.9583599999999999</v>
      </c>
      <c r="P16636">
        <v>31.60735</v>
      </c>
      <c r="Q16636">
        <v>50.004040000000003</v>
      </c>
      <c r="Y16636">
        <v>78.0655</v>
      </c>
      <c r="Z16636">
        <v>179.14680000000001</v>
      </c>
      <c r="AA16636">
        <v>-5.1609239999999996</v>
      </c>
      <c r="AB16636">
        <v>32.88008</v>
      </c>
      <c r="AC16636">
        <v>50.006259999999997</v>
      </c>
    </row>
    <row r="16637" spans="1:29" x14ac:dyDescent="0.25">
      <c r="A16637">
        <v>67.650499999999994</v>
      </c>
      <c r="B16637">
        <v>155.04689999999999</v>
      </c>
      <c r="C16637">
        <v>-4.2972599999999996</v>
      </c>
      <c r="D16637">
        <v>25.790600000000001</v>
      </c>
      <c r="E16637">
        <v>50.022880000000001</v>
      </c>
      <c r="M16637">
        <v>78.070499999999996</v>
      </c>
      <c r="N16637">
        <v>179.21700000000001</v>
      </c>
      <c r="O16637">
        <v>-4.9601069999999998</v>
      </c>
      <c r="P16637">
        <v>31.612960000000001</v>
      </c>
      <c r="Q16637">
        <v>50.00197</v>
      </c>
      <c r="Y16637">
        <v>78.070499999999996</v>
      </c>
      <c r="Z16637">
        <v>179.19720000000001</v>
      </c>
      <c r="AA16637">
        <v>-5.1616669999999996</v>
      </c>
      <c r="AB16637">
        <v>32.878779999999999</v>
      </c>
      <c r="AC16637">
        <v>49.981839999999998</v>
      </c>
    </row>
    <row r="16638" spans="1:29" x14ac:dyDescent="0.25">
      <c r="A16638">
        <v>67.653840000000002</v>
      </c>
      <c r="B16638">
        <v>155.08009999999999</v>
      </c>
      <c r="C16638">
        <v>-4.2976039999999998</v>
      </c>
      <c r="D16638">
        <v>25.78436</v>
      </c>
      <c r="E16638">
        <v>49.997900000000001</v>
      </c>
      <c r="M16638">
        <v>78.073840000000004</v>
      </c>
      <c r="N16638">
        <v>179.2501</v>
      </c>
      <c r="O16638">
        <v>-4.9607219999999996</v>
      </c>
      <c r="P16638">
        <v>31.61711</v>
      </c>
      <c r="Q16638">
        <v>49.984819999999999</v>
      </c>
      <c r="Y16638">
        <v>78.073840000000004</v>
      </c>
      <c r="Z16638">
        <v>179.22989999999999</v>
      </c>
      <c r="AA16638">
        <v>-5.162121</v>
      </c>
      <c r="AB16638">
        <v>32.876600000000003</v>
      </c>
      <c r="AC16638">
        <v>49.995460000000001</v>
      </c>
    </row>
    <row r="16639" spans="1:29" x14ac:dyDescent="0.25">
      <c r="A16639">
        <v>67.657179999999997</v>
      </c>
      <c r="B16639">
        <v>155.11320000000001</v>
      </c>
      <c r="C16639">
        <v>-4.2979609999999999</v>
      </c>
      <c r="D16639">
        <v>25.783840000000001</v>
      </c>
      <c r="E16639">
        <v>49.983809999999998</v>
      </c>
      <c r="M16639">
        <v>78.07884</v>
      </c>
      <c r="N16639">
        <v>179.29949999999999</v>
      </c>
      <c r="O16639">
        <v>-4.961544</v>
      </c>
      <c r="P16639">
        <v>31.62848</v>
      </c>
      <c r="Q16639">
        <v>49.998600000000003</v>
      </c>
      <c r="Y16639">
        <v>78.07884</v>
      </c>
      <c r="Z16639">
        <v>179.28059999999999</v>
      </c>
      <c r="AA16639">
        <v>-5.1628069999999999</v>
      </c>
      <c r="AB16639">
        <v>32.882640000000002</v>
      </c>
      <c r="AC16639">
        <v>50.008099999999999</v>
      </c>
    </row>
    <row r="16640" spans="1:29" x14ac:dyDescent="0.25">
      <c r="A16640">
        <v>67.662180000000006</v>
      </c>
      <c r="B16640">
        <v>155.1634</v>
      </c>
      <c r="C16640">
        <v>-4.2984809999999998</v>
      </c>
      <c r="D16640">
        <v>25.795929999999998</v>
      </c>
      <c r="E16640">
        <v>49.996499999999997</v>
      </c>
      <c r="M16640">
        <v>78.083839999999995</v>
      </c>
      <c r="N16640">
        <v>179.35059999999999</v>
      </c>
      <c r="O16640">
        <v>-4.9623559999999998</v>
      </c>
      <c r="P16640">
        <v>31.633859999999999</v>
      </c>
      <c r="Q16640">
        <v>49.990459999999999</v>
      </c>
      <c r="Y16640">
        <v>78.083839999999995</v>
      </c>
      <c r="Z16640">
        <v>179.3305</v>
      </c>
      <c r="AA16640">
        <v>-5.1634330000000004</v>
      </c>
      <c r="AB16640">
        <v>32.890940000000001</v>
      </c>
      <c r="AC16640">
        <v>49.986719999999998</v>
      </c>
    </row>
    <row r="16641" spans="1:29" x14ac:dyDescent="0.25">
      <c r="A16641">
        <v>67.667180000000002</v>
      </c>
      <c r="B16641">
        <v>155.21420000000001</v>
      </c>
      <c r="C16641">
        <v>-4.299004</v>
      </c>
      <c r="D16641">
        <v>25.80818</v>
      </c>
      <c r="E16641">
        <v>49.993380000000002</v>
      </c>
      <c r="M16641">
        <v>78.088840000000005</v>
      </c>
      <c r="N16641">
        <v>179.4008</v>
      </c>
      <c r="O16641">
        <v>-4.9632079999999998</v>
      </c>
      <c r="P16641">
        <v>31.635339999999999</v>
      </c>
      <c r="Q16641">
        <v>49.9985</v>
      </c>
      <c r="Y16641">
        <v>78.088840000000005</v>
      </c>
      <c r="Z16641">
        <v>179.38069999999999</v>
      </c>
      <c r="AA16641">
        <v>-5.1640449999999998</v>
      </c>
      <c r="AB16641">
        <v>32.891500000000001</v>
      </c>
      <c r="AC16641">
        <v>49.98912</v>
      </c>
    </row>
    <row r="16642" spans="1:29" x14ac:dyDescent="0.25">
      <c r="A16642">
        <v>67.670500000000004</v>
      </c>
      <c r="B16642">
        <v>155.24700000000001</v>
      </c>
      <c r="C16642">
        <v>-4.2993670000000002</v>
      </c>
      <c r="D16642">
        <v>25.807700000000001</v>
      </c>
      <c r="E16642">
        <v>50.006169999999997</v>
      </c>
      <c r="M16642">
        <v>78.09384</v>
      </c>
      <c r="N16642">
        <v>179.45</v>
      </c>
      <c r="O16642">
        <v>-4.9640120000000003</v>
      </c>
      <c r="P16642">
        <v>31.641680000000001</v>
      </c>
      <c r="Q16642">
        <v>50.007689999999997</v>
      </c>
      <c r="Y16642">
        <v>78.09384</v>
      </c>
      <c r="Z16642">
        <v>179.42910000000001</v>
      </c>
      <c r="AA16642">
        <v>-5.1647220000000003</v>
      </c>
      <c r="AB16642">
        <v>32.88635</v>
      </c>
      <c r="AC16642">
        <v>50.00517</v>
      </c>
    </row>
    <row r="16643" spans="1:29" x14ac:dyDescent="0.25">
      <c r="A16643">
        <v>67.673839999999998</v>
      </c>
      <c r="B16643">
        <v>155.28039999999999</v>
      </c>
      <c r="C16643">
        <v>-4.2996920000000003</v>
      </c>
      <c r="D16643">
        <v>25.803560000000001</v>
      </c>
      <c r="E16643">
        <v>49.99371</v>
      </c>
      <c r="M16643">
        <v>78.098820000000003</v>
      </c>
      <c r="N16643">
        <v>179.50020000000001</v>
      </c>
      <c r="O16643">
        <v>-4.9655880000000003</v>
      </c>
      <c r="P16643">
        <v>31.654219999999999</v>
      </c>
      <c r="Q16643">
        <v>49.988460000000003</v>
      </c>
      <c r="Y16643">
        <v>78.098820000000003</v>
      </c>
      <c r="Z16643">
        <v>179.4802</v>
      </c>
      <c r="AA16643">
        <v>-5.1654910000000003</v>
      </c>
      <c r="AB16643">
        <v>32.882199999999997</v>
      </c>
      <c r="AC16643">
        <v>50.014510000000001</v>
      </c>
    </row>
    <row r="16644" spans="1:29" x14ac:dyDescent="0.25">
      <c r="A16644">
        <v>67.678839999999994</v>
      </c>
      <c r="B16644">
        <v>155.3296</v>
      </c>
      <c r="C16644">
        <v>-4.3002010000000004</v>
      </c>
      <c r="D16644">
        <v>25.801500000000001</v>
      </c>
      <c r="E16644">
        <v>50.003909999999998</v>
      </c>
      <c r="M16644">
        <v>78.103840000000005</v>
      </c>
      <c r="N16644">
        <v>179.5505</v>
      </c>
      <c r="O16644">
        <v>-4.967543</v>
      </c>
      <c r="P16644">
        <v>31.663360000000001</v>
      </c>
      <c r="Q16644">
        <v>50.003540000000001</v>
      </c>
      <c r="Y16644">
        <v>78.103840000000005</v>
      </c>
      <c r="Z16644">
        <v>179.5309</v>
      </c>
      <c r="AA16644">
        <v>-5.1661799999999998</v>
      </c>
      <c r="AB16644">
        <v>32.886539999999997</v>
      </c>
      <c r="AC16644">
        <v>50.003019999999999</v>
      </c>
    </row>
    <row r="16645" spans="1:29" x14ac:dyDescent="0.25">
      <c r="A16645">
        <v>67.683840000000004</v>
      </c>
      <c r="B16645">
        <v>155.3801</v>
      </c>
      <c r="C16645">
        <v>-4.300719</v>
      </c>
      <c r="D16645">
        <v>25.80696</v>
      </c>
      <c r="E16645">
        <v>49.976869999999998</v>
      </c>
      <c r="M16645">
        <v>78.10718</v>
      </c>
      <c r="N16645">
        <v>179.58420000000001</v>
      </c>
      <c r="O16645">
        <v>-4.968356</v>
      </c>
      <c r="P16645">
        <v>31.662849999999999</v>
      </c>
      <c r="Q16645">
        <v>50.008710000000001</v>
      </c>
      <c r="Y16645">
        <v>78.10718</v>
      </c>
      <c r="Z16645">
        <v>179.56450000000001</v>
      </c>
      <c r="AA16645">
        <v>-5.1666020000000001</v>
      </c>
      <c r="AB16645">
        <v>32.892780000000002</v>
      </c>
      <c r="AC16645">
        <v>49.977260000000001</v>
      </c>
    </row>
    <row r="16646" spans="1:29" x14ac:dyDescent="0.25">
      <c r="A16646">
        <v>67.687179999999998</v>
      </c>
      <c r="B16646">
        <v>155.4136</v>
      </c>
      <c r="C16646">
        <v>-4.3011059999999999</v>
      </c>
      <c r="D16646">
        <v>25.815580000000001</v>
      </c>
      <c r="E16646">
        <v>49.994199999999999</v>
      </c>
      <c r="M16646">
        <v>78.112179999999995</v>
      </c>
      <c r="N16646">
        <v>179.63319999999999</v>
      </c>
      <c r="O16646">
        <v>-4.9692220000000002</v>
      </c>
      <c r="P16646">
        <v>31.6661</v>
      </c>
      <c r="Q16646">
        <v>49.997459999999997</v>
      </c>
      <c r="Y16646">
        <v>78.112179999999995</v>
      </c>
      <c r="Z16646">
        <v>179.6148</v>
      </c>
      <c r="AA16646">
        <v>-5.167211</v>
      </c>
      <c r="AB16646">
        <v>32.902850000000001</v>
      </c>
      <c r="AC16646">
        <v>50.013089999999998</v>
      </c>
    </row>
    <row r="16647" spans="1:29" x14ac:dyDescent="0.25">
      <c r="A16647">
        <v>67.6905</v>
      </c>
      <c r="B16647">
        <v>155.44640000000001</v>
      </c>
      <c r="C16647">
        <v>-4.3014640000000002</v>
      </c>
      <c r="D16647">
        <v>25.823440000000002</v>
      </c>
      <c r="E16647">
        <v>50.037700000000001</v>
      </c>
      <c r="M16647">
        <v>78.117180000000005</v>
      </c>
      <c r="N16647">
        <v>179.68389999999999</v>
      </c>
      <c r="O16647">
        <v>-4.9700759999999997</v>
      </c>
      <c r="P16647">
        <v>31.672910000000002</v>
      </c>
      <c r="Q16647">
        <v>50.006010000000003</v>
      </c>
      <c r="Y16647">
        <v>78.117180000000005</v>
      </c>
      <c r="Z16647">
        <v>179.66419999999999</v>
      </c>
      <c r="AA16647">
        <v>-5.167859</v>
      </c>
      <c r="AB16647">
        <v>32.906500000000001</v>
      </c>
      <c r="AC16647">
        <v>49.982520000000001</v>
      </c>
    </row>
    <row r="16648" spans="1:29" x14ac:dyDescent="0.25">
      <c r="A16648">
        <v>67.693839999999994</v>
      </c>
      <c r="B16648">
        <v>155.4794</v>
      </c>
      <c r="C16648">
        <v>-4.3018029999999996</v>
      </c>
      <c r="D16648">
        <v>25.828880000000002</v>
      </c>
      <c r="E16648">
        <v>49.978099999999998</v>
      </c>
      <c r="M16648">
        <v>78.12218</v>
      </c>
      <c r="N16648">
        <v>179.73320000000001</v>
      </c>
      <c r="O16648">
        <v>-4.9713760000000002</v>
      </c>
      <c r="P16648">
        <v>31.681039999999999</v>
      </c>
      <c r="Q16648">
        <v>49.974899999999998</v>
      </c>
      <c r="Y16648">
        <v>78.12218</v>
      </c>
      <c r="Z16648">
        <v>179.71469999999999</v>
      </c>
      <c r="AA16648">
        <v>-5.168507</v>
      </c>
      <c r="AB16648">
        <v>32.907350000000001</v>
      </c>
      <c r="AC16648">
        <v>49.993360000000003</v>
      </c>
    </row>
    <row r="16649" spans="1:29" x14ac:dyDescent="0.25">
      <c r="A16649">
        <v>67.698840000000004</v>
      </c>
      <c r="B16649">
        <v>155.52969999999999</v>
      </c>
      <c r="C16649">
        <v>-4.3023189999999998</v>
      </c>
      <c r="D16649">
        <v>25.832529999999998</v>
      </c>
      <c r="E16649">
        <v>50.004399999999997</v>
      </c>
      <c r="M16649">
        <v>78.127179999999996</v>
      </c>
      <c r="N16649">
        <v>179.7834</v>
      </c>
      <c r="O16649">
        <v>-4.9733470000000004</v>
      </c>
      <c r="P16649">
        <v>31.69276</v>
      </c>
      <c r="Q16649">
        <v>49.946390000000001</v>
      </c>
      <c r="Y16649">
        <v>78.127179999999996</v>
      </c>
      <c r="Z16649">
        <v>179.76410000000001</v>
      </c>
      <c r="AA16649">
        <v>-5.1691310000000001</v>
      </c>
      <c r="AB16649">
        <v>32.910960000000003</v>
      </c>
      <c r="AC16649">
        <v>49.982120000000002</v>
      </c>
    </row>
    <row r="16650" spans="1:29" x14ac:dyDescent="0.25">
      <c r="A16650">
        <v>67.70384</v>
      </c>
      <c r="B16650">
        <v>155.57990000000001</v>
      </c>
      <c r="C16650">
        <v>-4.3028240000000002</v>
      </c>
      <c r="D16650">
        <v>25.831060000000001</v>
      </c>
      <c r="E16650">
        <v>50.027070000000002</v>
      </c>
      <c r="M16650">
        <v>78.130499999999998</v>
      </c>
      <c r="N16650">
        <v>179.81720000000001</v>
      </c>
      <c r="O16650">
        <v>-4.9743579999999996</v>
      </c>
      <c r="P16650">
        <v>31.700410000000002</v>
      </c>
      <c r="Q16650">
        <v>50.02572</v>
      </c>
      <c r="Y16650">
        <v>78.130499999999998</v>
      </c>
      <c r="Z16650">
        <v>179.79769999999999</v>
      </c>
      <c r="AA16650">
        <v>-5.1695399999999996</v>
      </c>
      <c r="AB16650">
        <v>32.914250000000003</v>
      </c>
      <c r="AC16650">
        <v>50.019019999999998</v>
      </c>
    </row>
    <row r="16651" spans="1:29" x14ac:dyDescent="0.25">
      <c r="A16651">
        <v>67.707179999999994</v>
      </c>
      <c r="B16651">
        <v>155.61369999999999</v>
      </c>
      <c r="C16651">
        <v>-4.3031420000000002</v>
      </c>
      <c r="D16651">
        <v>25.830369999999998</v>
      </c>
      <c r="E16651">
        <v>49.983280000000001</v>
      </c>
      <c r="M16651">
        <v>78.135499999999993</v>
      </c>
      <c r="N16651">
        <v>179.8665</v>
      </c>
      <c r="O16651">
        <v>-4.9752239999999999</v>
      </c>
      <c r="P16651">
        <v>31.707640000000001</v>
      </c>
      <c r="Q16651">
        <v>50.00891</v>
      </c>
      <c r="Y16651">
        <v>78.135499999999993</v>
      </c>
      <c r="Z16651">
        <v>179.8476</v>
      </c>
      <c r="AA16651">
        <v>-5.1701600000000001</v>
      </c>
      <c r="AB16651">
        <v>32.922260000000001</v>
      </c>
      <c r="AC16651">
        <v>50.018630000000002</v>
      </c>
    </row>
    <row r="16652" spans="1:29" x14ac:dyDescent="0.25">
      <c r="A16652">
        <v>67.710499999999996</v>
      </c>
      <c r="B16652">
        <v>155.64580000000001</v>
      </c>
      <c r="C16652">
        <v>-4.3034169999999996</v>
      </c>
      <c r="D16652">
        <v>25.8306</v>
      </c>
      <c r="E16652">
        <v>49.972340000000003</v>
      </c>
      <c r="M16652">
        <v>78.140500000000003</v>
      </c>
      <c r="N16652">
        <v>179.9162</v>
      </c>
      <c r="O16652">
        <v>-4.9760369999999998</v>
      </c>
      <c r="P16652">
        <v>31.71161</v>
      </c>
      <c r="Q16652">
        <v>50.008719999999997</v>
      </c>
      <c r="Y16652">
        <v>78.140500000000003</v>
      </c>
      <c r="Z16652">
        <v>179.89769999999999</v>
      </c>
      <c r="AA16652">
        <v>-5.1707770000000002</v>
      </c>
      <c r="AB16652">
        <v>32.929070000000003</v>
      </c>
      <c r="AC16652">
        <v>49.96116</v>
      </c>
    </row>
    <row r="16653" spans="1:29" x14ac:dyDescent="0.25">
      <c r="A16653">
        <v>67.715500000000006</v>
      </c>
      <c r="B16653">
        <v>155.6962</v>
      </c>
      <c r="C16653">
        <v>-4.3038309999999997</v>
      </c>
      <c r="D16653">
        <v>25.83474</v>
      </c>
      <c r="E16653">
        <v>50.002499999999998</v>
      </c>
      <c r="M16653">
        <v>78.145499999999998</v>
      </c>
      <c r="N16653">
        <v>179.96639999999999</v>
      </c>
      <c r="O16653">
        <v>-4.9768780000000001</v>
      </c>
      <c r="P16653">
        <v>31.713059999999999</v>
      </c>
      <c r="Q16653">
        <v>50.000390000000003</v>
      </c>
      <c r="Y16653">
        <v>78.145499999999998</v>
      </c>
      <c r="Z16653">
        <v>179.9469</v>
      </c>
      <c r="AA16653">
        <v>-5.1714440000000002</v>
      </c>
      <c r="AB16653">
        <v>32.933309999999999</v>
      </c>
      <c r="AC16653">
        <v>49.998800000000003</v>
      </c>
    </row>
    <row r="16654" spans="1:29" x14ac:dyDescent="0.25">
      <c r="A16654">
        <v>67.720500000000001</v>
      </c>
      <c r="B16654">
        <v>155.7467</v>
      </c>
      <c r="C16654">
        <v>-4.304246</v>
      </c>
      <c r="D16654">
        <v>25.837759999999999</v>
      </c>
      <c r="E16654">
        <v>50.004919999999998</v>
      </c>
      <c r="M16654">
        <v>78.150499999999994</v>
      </c>
      <c r="N16654">
        <v>180.01599999999999</v>
      </c>
      <c r="O16654">
        <v>-4.9777300000000002</v>
      </c>
      <c r="P16654">
        <v>31.715900000000001</v>
      </c>
      <c r="Q16654">
        <v>50.001609999999999</v>
      </c>
      <c r="Y16654">
        <v>78.150499999999994</v>
      </c>
      <c r="Z16654">
        <v>179.99700000000001</v>
      </c>
      <c r="AA16654">
        <v>-5.17211</v>
      </c>
      <c r="AB16654">
        <v>32.933300000000003</v>
      </c>
      <c r="AC16654">
        <v>50.0077</v>
      </c>
    </row>
    <row r="16655" spans="1:29" x14ac:dyDescent="0.25">
      <c r="A16655">
        <v>67.723839999999996</v>
      </c>
      <c r="B16655">
        <v>155.78100000000001</v>
      </c>
      <c r="C16655">
        <v>-4.3045479999999996</v>
      </c>
      <c r="D16655">
        <v>25.835360000000001</v>
      </c>
      <c r="E16655">
        <v>50.009059999999998</v>
      </c>
      <c r="M16655">
        <v>78.155500000000004</v>
      </c>
      <c r="N16655">
        <v>180.06659999999999</v>
      </c>
      <c r="O16655">
        <v>-4.9785219999999999</v>
      </c>
      <c r="P16655">
        <v>31.72204</v>
      </c>
      <c r="Q16655">
        <v>49.996339999999996</v>
      </c>
      <c r="Y16655">
        <v>78.155500000000004</v>
      </c>
      <c r="Z16655">
        <v>180.04640000000001</v>
      </c>
      <c r="AA16655">
        <v>-5.1726799999999997</v>
      </c>
      <c r="AB16655">
        <v>32.935549999999999</v>
      </c>
      <c r="AC16655">
        <v>50.009030000000003</v>
      </c>
    </row>
    <row r="16656" spans="1:29" x14ac:dyDescent="0.25">
      <c r="A16656">
        <v>67.727180000000004</v>
      </c>
      <c r="B16656">
        <v>155.81280000000001</v>
      </c>
      <c r="C16656">
        <v>-4.3048590000000004</v>
      </c>
      <c r="D16656">
        <v>25.831880000000002</v>
      </c>
      <c r="E16656">
        <v>49.994430000000001</v>
      </c>
      <c r="M16656">
        <v>78.160499999999999</v>
      </c>
      <c r="N16656">
        <v>180.11670000000001</v>
      </c>
      <c r="O16656">
        <v>-4.9793289999999999</v>
      </c>
      <c r="P16656">
        <v>31.732030000000002</v>
      </c>
      <c r="Q16656">
        <v>50.021560000000001</v>
      </c>
      <c r="Y16656">
        <v>78.160499999999999</v>
      </c>
      <c r="Z16656">
        <v>180.09700000000001</v>
      </c>
      <c r="AA16656">
        <v>-5.1731480000000003</v>
      </c>
      <c r="AB16656">
        <v>32.937829999999998</v>
      </c>
      <c r="AC16656">
        <v>49.972729999999999</v>
      </c>
    </row>
    <row r="16657" spans="1:29" x14ac:dyDescent="0.25">
      <c r="A16657">
        <v>67.73218</v>
      </c>
      <c r="B16657">
        <v>155.8631</v>
      </c>
      <c r="C16657">
        <v>-4.30532</v>
      </c>
      <c r="D16657">
        <v>25.835899999999999</v>
      </c>
      <c r="E16657">
        <v>50.012839999999997</v>
      </c>
      <c r="M16657">
        <v>78.163820000000001</v>
      </c>
      <c r="N16657">
        <v>180.14830000000001</v>
      </c>
      <c r="O16657">
        <v>-4.9798400000000003</v>
      </c>
      <c r="P16657">
        <v>31.73845</v>
      </c>
      <c r="Q16657">
        <v>50.013219999999997</v>
      </c>
      <c r="Y16657">
        <v>78.163820000000001</v>
      </c>
      <c r="Z16657">
        <v>180.1294</v>
      </c>
      <c r="AA16657">
        <v>-5.1734609999999996</v>
      </c>
      <c r="AB16657">
        <v>32.938809999999997</v>
      </c>
      <c r="AC16657">
        <v>50.001019999999997</v>
      </c>
    </row>
    <row r="16658" spans="1:29" x14ac:dyDescent="0.25">
      <c r="A16658">
        <v>67.737179999999995</v>
      </c>
      <c r="B16658">
        <v>155.9128</v>
      </c>
      <c r="C16658">
        <v>-4.3057679999999996</v>
      </c>
      <c r="D16658">
        <v>25.845120000000001</v>
      </c>
      <c r="E16658">
        <v>49.987200000000001</v>
      </c>
      <c r="M16658">
        <v>78.168840000000003</v>
      </c>
      <c r="N16658">
        <v>180.19890000000001</v>
      </c>
      <c r="O16658">
        <v>-4.9807459999999999</v>
      </c>
      <c r="P16658">
        <v>31.74785</v>
      </c>
      <c r="Q16658">
        <v>49.978580000000001</v>
      </c>
      <c r="Y16658">
        <v>78.168840000000003</v>
      </c>
      <c r="Z16658">
        <v>180.18020000000001</v>
      </c>
      <c r="AA16658">
        <v>-5.1739620000000004</v>
      </c>
      <c r="AB16658">
        <v>32.938200000000002</v>
      </c>
      <c r="AC16658">
        <v>50.011899999999997</v>
      </c>
    </row>
    <row r="16659" spans="1:29" x14ac:dyDescent="0.25">
      <c r="A16659">
        <v>67.740499999999997</v>
      </c>
      <c r="B16659">
        <v>155.94669999999999</v>
      </c>
      <c r="C16659">
        <v>-4.3060460000000003</v>
      </c>
      <c r="D16659">
        <v>25.852640000000001</v>
      </c>
      <c r="E16659">
        <v>50.004629999999999</v>
      </c>
      <c r="M16659">
        <v>78.173839999999998</v>
      </c>
      <c r="N16659">
        <v>180.24979999999999</v>
      </c>
      <c r="O16659">
        <v>-4.9816659999999997</v>
      </c>
      <c r="P16659">
        <v>31.749040000000001</v>
      </c>
      <c r="Q16659">
        <v>49.98847</v>
      </c>
      <c r="Y16659">
        <v>78.173839999999998</v>
      </c>
      <c r="Z16659">
        <v>180.23060000000001</v>
      </c>
      <c r="AA16659">
        <v>-5.1744579999999996</v>
      </c>
      <c r="AB16659">
        <v>32.937739999999998</v>
      </c>
      <c r="AC16659">
        <v>50.005890000000001</v>
      </c>
    </row>
    <row r="16660" spans="1:29" x14ac:dyDescent="0.25">
      <c r="A16660">
        <v>67.743840000000006</v>
      </c>
      <c r="B16660">
        <v>155.97919999999999</v>
      </c>
      <c r="C16660">
        <v>-4.306317</v>
      </c>
      <c r="D16660">
        <v>25.8582</v>
      </c>
      <c r="E16660">
        <v>50.001159999999999</v>
      </c>
      <c r="M16660">
        <v>78.178839999999994</v>
      </c>
      <c r="N16660">
        <v>180.29900000000001</v>
      </c>
      <c r="O16660">
        <v>-4.9824599999999997</v>
      </c>
      <c r="P16660">
        <v>31.753270000000001</v>
      </c>
      <c r="Q16660">
        <v>50.000160000000001</v>
      </c>
      <c r="Y16660">
        <v>78.178839999999994</v>
      </c>
      <c r="Z16660">
        <v>180.2807</v>
      </c>
      <c r="AA16660">
        <v>-5.1749530000000004</v>
      </c>
      <c r="AB16660">
        <v>32.945219999999999</v>
      </c>
      <c r="AC16660">
        <v>49.989179999999998</v>
      </c>
    </row>
    <row r="16661" spans="1:29" x14ac:dyDescent="0.25">
      <c r="A16661">
        <v>67.74718</v>
      </c>
      <c r="B16661">
        <v>156.01310000000001</v>
      </c>
      <c r="C16661">
        <v>-4.3065899999999999</v>
      </c>
      <c r="D16661">
        <v>25.863399999999999</v>
      </c>
      <c r="E16661">
        <v>49.968960000000003</v>
      </c>
      <c r="M16661">
        <v>78.183840000000004</v>
      </c>
      <c r="N16661">
        <v>180.3484</v>
      </c>
      <c r="O16661">
        <v>-4.9832299999999998</v>
      </c>
      <c r="P16661">
        <v>31.764589999999998</v>
      </c>
      <c r="Q16661">
        <v>50.028199999999998</v>
      </c>
      <c r="Y16661">
        <v>78.183840000000004</v>
      </c>
      <c r="Z16661">
        <v>180.32990000000001</v>
      </c>
      <c r="AA16661">
        <v>-5.1754629999999997</v>
      </c>
      <c r="AB16661">
        <v>32.954439999999998</v>
      </c>
      <c r="AC16661">
        <v>49.994219999999999</v>
      </c>
    </row>
    <row r="16662" spans="1:29" x14ac:dyDescent="0.25">
      <c r="A16662">
        <v>67.752179999999996</v>
      </c>
      <c r="B16662">
        <v>156.0635</v>
      </c>
      <c r="C16662">
        <v>-4.3070219999999999</v>
      </c>
      <c r="D16662">
        <v>25.863099999999999</v>
      </c>
      <c r="E16662">
        <v>50.006909999999998</v>
      </c>
      <c r="M16662">
        <v>78.187179999999998</v>
      </c>
      <c r="N16662">
        <v>180.3836</v>
      </c>
      <c r="O16662">
        <v>-4.9837400000000001</v>
      </c>
      <c r="P16662">
        <v>31.771370000000001</v>
      </c>
      <c r="Q16662">
        <v>49.991399999999999</v>
      </c>
      <c r="Y16662">
        <v>78.187179999999998</v>
      </c>
      <c r="Z16662">
        <v>180.3631</v>
      </c>
      <c r="AA16662">
        <v>-5.1758300000000004</v>
      </c>
      <c r="AB16662">
        <v>32.957769999999996</v>
      </c>
      <c r="AC16662">
        <v>49.990720000000003</v>
      </c>
    </row>
    <row r="16663" spans="1:29" x14ac:dyDescent="0.25">
      <c r="A16663">
        <v>67.757180000000005</v>
      </c>
      <c r="B16663">
        <v>156.11449999999999</v>
      </c>
      <c r="C16663">
        <v>-4.3074680000000001</v>
      </c>
      <c r="D16663">
        <v>25.856660000000002</v>
      </c>
      <c r="E16663">
        <v>50.013219999999997</v>
      </c>
      <c r="M16663">
        <v>78.192179999999993</v>
      </c>
      <c r="N16663">
        <v>180.4323</v>
      </c>
      <c r="O16663">
        <v>-4.9845269999999999</v>
      </c>
      <c r="P16663">
        <v>31.771850000000001</v>
      </c>
      <c r="Q16663">
        <v>49.993769999999998</v>
      </c>
      <c r="Y16663">
        <v>78.192179999999993</v>
      </c>
      <c r="Z16663">
        <v>180.41290000000001</v>
      </c>
      <c r="AA16663">
        <v>-5.1764099999999997</v>
      </c>
      <c r="AB16663">
        <v>32.955800000000004</v>
      </c>
      <c r="AC16663">
        <v>50.003439999999998</v>
      </c>
    </row>
    <row r="16664" spans="1:29" x14ac:dyDescent="0.25">
      <c r="A16664">
        <v>67.760499999999993</v>
      </c>
      <c r="B16664">
        <v>156.14680000000001</v>
      </c>
      <c r="C16664">
        <v>-4.3077909999999999</v>
      </c>
      <c r="D16664">
        <v>25.853580000000001</v>
      </c>
      <c r="E16664">
        <v>50.003309999999999</v>
      </c>
      <c r="M16664">
        <v>78.197180000000003</v>
      </c>
      <c r="N16664">
        <v>180.482</v>
      </c>
      <c r="O16664">
        <v>-4.9853500000000004</v>
      </c>
      <c r="P16664">
        <v>31.771540000000002</v>
      </c>
      <c r="Q16664">
        <v>50.015039999999999</v>
      </c>
      <c r="Y16664">
        <v>78.197180000000003</v>
      </c>
      <c r="Z16664">
        <v>180.4633</v>
      </c>
      <c r="AA16664">
        <v>-5.1770019999999999</v>
      </c>
      <c r="AB16664">
        <v>32.954360000000001</v>
      </c>
      <c r="AC16664">
        <v>49.984699999999997</v>
      </c>
    </row>
    <row r="16665" spans="1:29" x14ac:dyDescent="0.25">
      <c r="A16665">
        <v>67.763840000000002</v>
      </c>
      <c r="B16665">
        <v>156.1798</v>
      </c>
      <c r="C16665">
        <v>-4.3081149999999999</v>
      </c>
      <c r="D16665">
        <v>25.856839999999998</v>
      </c>
      <c r="E16665">
        <v>49.993000000000002</v>
      </c>
      <c r="M16665">
        <v>78.202160000000006</v>
      </c>
      <c r="N16665">
        <v>180.5316</v>
      </c>
      <c r="O16665">
        <v>-4.9863169999999997</v>
      </c>
      <c r="P16665">
        <v>31.779599999999999</v>
      </c>
      <c r="Q16665">
        <v>49.986699999999999</v>
      </c>
      <c r="Y16665">
        <v>78.202160000000006</v>
      </c>
      <c r="Z16665">
        <v>180.5138</v>
      </c>
      <c r="AA16665">
        <v>-5.1775140000000004</v>
      </c>
      <c r="AB16665">
        <v>32.962159999999997</v>
      </c>
      <c r="AC16665">
        <v>50.002499999999998</v>
      </c>
    </row>
    <row r="16666" spans="1:29" x14ac:dyDescent="0.25">
      <c r="A16666">
        <v>67.768820000000005</v>
      </c>
      <c r="B16666">
        <v>156.2294</v>
      </c>
      <c r="C16666">
        <v>-4.3085529999999999</v>
      </c>
      <c r="D16666">
        <v>25.867180000000001</v>
      </c>
      <c r="E16666">
        <v>49.997920000000001</v>
      </c>
      <c r="M16666">
        <v>78.207179999999994</v>
      </c>
      <c r="N16666">
        <v>180.58250000000001</v>
      </c>
      <c r="O16666">
        <v>-4.9871220000000003</v>
      </c>
      <c r="P16666">
        <v>31.784510000000001</v>
      </c>
      <c r="Q16666">
        <v>50.00806</v>
      </c>
      <c r="Y16666">
        <v>78.207179999999994</v>
      </c>
      <c r="Z16666">
        <v>180.5642</v>
      </c>
      <c r="AA16666">
        <v>-5.1779510000000002</v>
      </c>
      <c r="AB16666">
        <v>32.973779999999998</v>
      </c>
      <c r="AC16666">
        <v>49.9846</v>
      </c>
    </row>
    <row r="16667" spans="1:29" x14ac:dyDescent="0.25">
      <c r="A16667">
        <v>67.773840000000007</v>
      </c>
      <c r="B16667">
        <v>156.28039999999999</v>
      </c>
      <c r="C16667">
        <v>-4.3089719999999998</v>
      </c>
      <c r="D16667">
        <v>25.872250000000001</v>
      </c>
      <c r="E16667">
        <v>49.993519999999997</v>
      </c>
      <c r="M16667">
        <v>78.212180000000004</v>
      </c>
      <c r="N16667">
        <v>180.63249999999999</v>
      </c>
      <c r="O16667">
        <v>-4.9878910000000003</v>
      </c>
      <c r="P16667">
        <v>31.783940000000001</v>
      </c>
      <c r="Q16667">
        <v>50.012009999999997</v>
      </c>
      <c r="Y16667">
        <v>78.212180000000004</v>
      </c>
      <c r="Z16667">
        <v>180.6138</v>
      </c>
      <c r="AA16667">
        <v>-5.1783349999999997</v>
      </c>
      <c r="AB16667">
        <v>32.981560000000002</v>
      </c>
      <c r="AC16667">
        <v>49.997579999999999</v>
      </c>
    </row>
    <row r="16668" spans="1:29" x14ac:dyDescent="0.25">
      <c r="A16668">
        <v>67.777180000000001</v>
      </c>
      <c r="B16668">
        <v>156.31360000000001</v>
      </c>
      <c r="C16668">
        <v>-4.3092309999999996</v>
      </c>
      <c r="D16668">
        <v>25.872679999999999</v>
      </c>
      <c r="E16668">
        <v>49.990560000000002</v>
      </c>
      <c r="M16668">
        <v>78.217179999999999</v>
      </c>
      <c r="N16668">
        <v>180.6824</v>
      </c>
      <c r="O16668">
        <v>-4.9886759999999999</v>
      </c>
      <c r="P16668">
        <v>31.785640000000001</v>
      </c>
      <c r="Q16668">
        <v>49.99962</v>
      </c>
      <c r="Y16668">
        <v>78.217179999999999</v>
      </c>
      <c r="Z16668">
        <v>180.66319999999999</v>
      </c>
      <c r="AA16668">
        <v>-5.1787299999999998</v>
      </c>
      <c r="AB16668">
        <v>32.98424</v>
      </c>
      <c r="AC16668">
        <v>50.023220000000002</v>
      </c>
    </row>
    <row r="16669" spans="1:29" x14ac:dyDescent="0.25">
      <c r="A16669">
        <v>67.780500000000004</v>
      </c>
      <c r="B16669">
        <v>156.34700000000001</v>
      </c>
      <c r="C16669">
        <v>-4.3095039999999996</v>
      </c>
      <c r="D16669">
        <v>25.873480000000001</v>
      </c>
      <c r="E16669">
        <v>50.036799999999999</v>
      </c>
      <c r="M16669">
        <v>78.220500000000001</v>
      </c>
      <c r="N16669">
        <v>180.7157</v>
      </c>
      <c r="O16669">
        <v>-4.9892390000000004</v>
      </c>
      <c r="P16669">
        <v>31.791699999999999</v>
      </c>
      <c r="Q16669">
        <v>49.976419999999997</v>
      </c>
      <c r="Y16669">
        <v>78.220500000000001</v>
      </c>
      <c r="Z16669">
        <v>180.69730000000001</v>
      </c>
      <c r="AA16669">
        <v>-5.1790349999999998</v>
      </c>
      <c r="AB16669">
        <v>32.983310000000003</v>
      </c>
      <c r="AC16669">
        <v>49.974510000000002</v>
      </c>
    </row>
    <row r="16670" spans="1:29" x14ac:dyDescent="0.25">
      <c r="A16670">
        <v>67.785499999999999</v>
      </c>
      <c r="B16670">
        <v>156.39680000000001</v>
      </c>
      <c r="C16670">
        <v>-4.3099299999999996</v>
      </c>
      <c r="D16670">
        <v>25.875599999999999</v>
      </c>
      <c r="E16670">
        <v>49.994970000000002</v>
      </c>
      <c r="M16670">
        <v>78.22551</v>
      </c>
      <c r="N16670">
        <v>180.76589999999999</v>
      </c>
      <c r="O16670">
        <v>-4.9900969999999996</v>
      </c>
      <c r="P16670">
        <v>31.80519</v>
      </c>
      <c r="Q16670">
        <v>49.998280000000001</v>
      </c>
      <c r="Y16670">
        <v>78.22551</v>
      </c>
      <c r="Z16670">
        <v>180.74639999999999</v>
      </c>
      <c r="AA16670">
        <v>-5.1795419999999996</v>
      </c>
      <c r="AB16670">
        <v>32.978520000000003</v>
      </c>
      <c r="AC16670">
        <v>50.000900000000001</v>
      </c>
    </row>
    <row r="16671" spans="1:29" x14ac:dyDescent="0.25">
      <c r="A16671">
        <v>67.790499999999994</v>
      </c>
      <c r="B16671">
        <v>156.4461</v>
      </c>
      <c r="C16671">
        <v>-4.3103949999999998</v>
      </c>
      <c r="D16671">
        <v>25.874269999999999</v>
      </c>
      <c r="E16671">
        <v>49.969740000000002</v>
      </c>
      <c r="M16671">
        <v>78.230500000000006</v>
      </c>
      <c r="N16671">
        <v>180.8142</v>
      </c>
      <c r="O16671">
        <v>-4.9909140000000001</v>
      </c>
      <c r="P16671">
        <v>31.814019999999999</v>
      </c>
      <c r="Q16671">
        <v>50.012329999999999</v>
      </c>
      <c r="Y16671">
        <v>78.230500000000006</v>
      </c>
      <c r="Z16671">
        <v>180.79689999999999</v>
      </c>
      <c r="AA16671">
        <v>-5.1800220000000001</v>
      </c>
      <c r="AB16671">
        <v>32.973599999999998</v>
      </c>
      <c r="AC16671">
        <v>49.976640000000003</v>
      </c>
    </row>
    <row r="16672" spans="1:29" x14ac:dyDescent="0.25">
      <c r="A16672">
        <v>67.793840000000003</v>
      </c>
      <c r="B16672">
        <v>156.4787</v>
      </c>
      <c r="C16672">
        <v>-4.3106749999999998</v>
      </c>
      <c r="D16672">
        <v>25.87078</v>
      </c>
      <c r="E16672">
        <v>50.00027</v>
      </c>
      <c r="M16672">
        <v>78.235500000000002</v>
      </c>
      <c r="N16672">
        <v>180.8656</v>
      </c>
      <c r="O16672">
        <v>-4.9916939999999999</v>
      </c>
      <c r="P16672">
        <v>31.814</v>
      </c>
      <c r="Q16672">
        <v>50.012689999999999</v>
      </c>
      <c r="Y16672">
        <v>78.235500000000002</v>
      </c>
      <c r="Z16672">
        <v>180.84700000000001</v>
      </c>
      <c r="AA16672">
        <v>-5.180542</v>
      </c>
      <c r="AB16672">
        <v>32.975639999999999</v>
      </c>
      <c r="AC16672">
        <v>50.007100000000001</v>
      </c>
    </row>
    <row r="16673" spans="1:29" x14ac:dyDescent="0.25">
      <c r="A16673">
        <v>67.797179999999997</v>
      </c>
      <c r="B16673">
        <v>156.51339999999999</v>
      </c>
      <c r="C16673">
        <v>-4.3109260000000003</v>
      </c>
      <c r="D16673">
        <v>25.86844</v>
      </c>
      <c r="E16673">
        <v>49.992229999999999</v>
      </c>
      <c r="M16673">
        <v>78.240499999999997</v>
      </c>
      <c r="N16673">
        <v>180.91540000000001</v>
      </c>
      <c r="O16673">
        <v>-4.9924840000000001</v>
      </c>
      <c r="P16673">
        <v>31.812619999999999</v>
      </c>
      <c r="Q16673">
        <v>50.015369999999997</v>
      </c>
      <c r="Y16673">
        <v>78.240499999999997</v>
      </c>
      <c r="Z16673">
        <v>180.89660000000001</v>
      </c>
      <c r="AA16673">
        <v>-5.1810330000000002</v>
      </c>
      <c r="AB16673">
        <v>32.97878</v>
      </c>
      <c r="AC16673">
        <v>49.991329999999998</v>
      </c>
    </row>
    <row r="16674" spans="1:29" x14ac:dyDescent="0.25">
      <c r="A16674">
        <v>67.8005</v>
      </c>
      <c r="B16674">
        <v>156.54580000000001</v>
      </c>
      <c r="C16674">
        <v>-4.3111860000000002</v>
      </c>
      <c r="D16674">
        <v>25.87134</v>
      </c>
      <c r="E16674">
        <v>50.005879999999998</v>
      </c>
      <c r="M16674">
        <v>78.245500000000007</v>
      </c>
      <c r="N16674">
        <v>180.965</v>
      </c>
      <c r="O16674">
        <v>-4.9932980000000002</v>
      </c>
      <c r="P16674">
        <v>31.817499999999999</v>
      </c>
      <c r="Q16674">
        <v>50.005330000000001</v>
      </c>
      <c r="Y16674">
        <v>78.245500000000007</v>
      </c>
      <c r="Z16674">
        <v>180.947</v>
      </c>
      <c r="AA16674">
        <v>-5.1814840000000002</v>
      </c>
      <c r="AB16674">
        <v>32.981110000000001</v>
      </c>
      <c r="AC16674">
        <v>50.001579999999997</v>
      </c>
    </row>
    <row r="16675" spans="1:29" x14ac:dyDescent="0.25">
      <c r="A16675">
        <v>67.805499999999995</v>
      </c>
      <c r="B16675">
        <v>156.596</v>
      </c>
      <c r="C16675">
        <v>-4.3115500000000004</v>
      </c>
      <c r="D16675">
        <v>25.876899999999999</v>
      </c>
      <c r="E16675">
        <v>50.00582</v>
      </c>
      <c r="M16675">
        <v>78.250500000000002</v>
      </c>
      <c r="N16675">
        <v>181.01599999999999</v>
      </c>
      <c r="O16675">
        <v>-4.9942780000000004</v>
      </c>
      <c r="P16675">
        <v>31.823689999999999</v>
      </c>
      <c r="Q16675">
        <v>50.011479999999999</v>
      </c>
      <c r="Y16675">
        <v>78.250500000000002</v>
      </c>
      <c r="Z16675">
        <v>180.99719999999999</v>
      </c>
      <c r="AA16675">
        <v>-5.1819280000000001</v>
      </c>
      <c r="AB16675">
        <v>32.979939999999999</v>
      </c>
      <c r="AC16675">
        <v>50.00329</v>
      </c>
    </row>
    <row r="16676" spans="1:29" x14ac:dyDescent="0.25">
      <c r="A16676">
        <v>67.810500000000005</v>
      </c>
      <c r="B16676">
        <v>156.64680000000001</v>
      </c>
      <c r="C16676">
        <v>-4.3119639999999997</v>
      </c>
      <c r="D16676">
        <v>25.882280000000002</v>
      </c>
      <c r="E16676">
        <v>50.000579999999999</v>
      </c>
      <c r="M16676">
        <v>78.253839999999997</v>
      </c>
      <c r="N16676">
        <v>181.04859999999999</v>
      </c>
      <c r="O16676">
        <v>-4.9951359999999996</v>
      </c>
      <c r="P16676">
        <v>31.827839999999998</v>
      </c>
      <c r="Q16676">
        <v>50.0107</v>
      </c>
      <c r="Y16676">
        <v>78.253839999999997</v>
      </c>
      <c r="Z16676">
        <v>181.03039999999999</v>
      </c>
      <c r="AA16676">
        <v>-5.1822189999999999</v>
      </c>
      <c r="AB16676">
        <v>32.97983</v>
      </c>
      <c r="AC16676">
        <v>50.000819999999997</v>
      </c>
    </row>
    <row r="16677" spans="1:29" x14ac:dyDescent="0.25">
      <c r="A16677">
        <v>67.813839999999999</v>
      </c>
      <c r="B16677">
        <v>156.6806</v>
      </c>
      <c r="C16677">
        <v>-4.3122309999999997</v>
      </c>
      <c r="D16677">
        <v>25.885300000000001</v>
      </c>
      <c r="E16677">
        <v>50.000149999999998</v>
      </c>
      <c r="M16677">
        <v>78.258840000000006</v>
      </c>
      <c r="N16677">
        <v>181.09880000000001</v>
      </c>
      <c r="O16677">
        <v>-4.9959959999999999</v>
      </c>
      <c r="P16677">
        <v>31.827940000000002</v>
      </c>
      <c r="Q16677">
        <v>49.996780000000001</v>
      </c>
      <c r="Y16677">
        <v>78.258840000000006</v>
      </c>
      <c r="Z16677">
        <v>181.0804</v>
      </c>
      <c r="AA16677">
        <v>-5.1826369999999997</v>
      </c>
      <c r="AB16677">
        <v>32.978439999999999</v>
      </c>
      <c r="AC16677">
        <v>50.005020000000002</v>
      </c>
    </row>
    <row r="16678" spans="1:29" x14ac:dyDescent="0.25">
      <c r="A16678">
        <v>67.817179999999993</v>
      </c>
      <c r="B16678">
        <v>156.71279999999999</v>
      </c>
      <c r="C16678">
        <v>-4.3125780000000002</v>
      </c>
      <c r="D16678">
        <v>25.889489999999999</v>
      </c>
      <c r="E16678">
        <v>49.984380000000002</v>
      </c>
      <c r="M16678">
        <v>78.263840000000002</v>
      </c>
      <c r="N16678">
        <v>181.14830000000001</v>
      </c>
      <c r="O16678">
        <v>-4.9967990000000002</v>
      </c>
      <c r="P16678">
        <v>31.82835</v>
      </c>
      <c r="Q16678">
        <v>49.984020000000001</v>
      </c>
      <c r="Y16678">
        <v>78.263840000000002</v>
      </c>
      <c r="Z16678">
        <v>181.12979999999999</v>
      </c>
      <c r="AA16678">
        <v>-5.1830059999999998</v>
      </c>
      <c r="AB16678">
        <v>32.976039999999998</v>
      </c>
      <c r="AC16678">
        <v>49.984819999999999</v>
      </c>
    </row>
    <row r="16679" spans="1:29" x14ac:dyDescent="0.25">
      <c r="A16679">
        <v>67.822180000000003</v>
      </c>
      <c r="B16679">
        <v>156.7629</v>
      </c>
      <c r="C16679">
        <v>-4.3130980000000001</v>
      </c>
      <c r="D16679">
        <v>25.894850000000002</v>
      </c>
      <c r="E16679">
        <v>50.000500000000002</v>
      </c>
      <c r="M16679">
        <v>78.268820000000005</v>
      </c>
      <c r="N16679">
        <v>181.1979</v>
      </c>
      <c r="O16679">
        <v>-4.997592</v>
      </c>
      <c r="P16679">
        <v>31.833939999999998</v>
      </c>
      <c r="Q16679">
        <v>50.010240000000003</v>
      </c>
      <c r="Y16679">
        <v>78.268820000000005</v>
      </c>
      <c r="Z16679">
        <v>181.18049999999999</v>
      </c>
      <c r="AA16679">
        <v>-5.1833840000000002</v>
      </c>
      <c r="AB16679">
        <v>32.98086</v>
      </c>
      <c r="AC16679">
        <v>50.004469999999998</v>
      </c>
    </row>
    <row r="16680" spans="1:29" x14ac:dyDescent="0.25">
      <c r="A16680">
        <v>67.827179999999998</v>
      </c>
      <c r="B16680">
        <v>156.81290000000001</v>
      </c>
      <c r="C16680">
        <v>-4.3135560000000002</v>
      </c>
      <c r="D16680">
        <v>25.894939999999998</v>
      </c>
      <c r="E16680">
        <v>49.964060000000003</v>
      </c>
      <c r="M16680">
        <v>78.273840000000007</v>
      </c>
      <c r="N16680">
        <v>181.2484</v>
      </c>
      <c r="O16680">
        <v>-4.9984339999999996</v>
      </c>
      <c r="P16680">
        <v>31.841239999999999</v>
      </c>
      <c r="Q16680">
        <v>50.004159999999999</v>
      </c>
      <c r="Y16680">
        <v>78.273840000000007</v>
      </c>
      <c r="Z16680">
        <v>181.23079999999999</v>
      </c>
      <c r="AA16680">
        <v>-5.1838420000000003</v>
      </c>
      <c r="AB16680">
        <v>32.989800000000002</v>
      </c>
      <c r="AC16680">
        <v>49.997320000000002</v>
      </c>
    </row>
    <row r="16681" spans="1:29" x14ac:dyDescent="0.25">
      <c r="A16681">
        <v>67.830500000000001</v>
      </c>
      <c r="B16681">
        <v>156.84700000000001</v>
      </c>
      <c r="C16681">
        <v>-4.3138350000000001</v>
      </c>
      <c r="D16681">
        <v>25.895299999999999</v>
      </c>
      <c r="E16681">
        <v>50.014499999999998</v>
      </c>
      <c r="M16681">
        <v>78.277180000000001</v>
      </c>
      <c r="N16681">
        <v>181.28129999999999</v>
      </c>
      <c r="O16681">
        <v>-4.9989460000000001</v>
      </c>
      <c r="P16681">
        <v>31.84431</v>
      </c>
      <c r="Q16681">
        <v>50.001040000000003</v>
      </c>
      <c r="Y16681">
        <v>78.277180000000001</v>
      </c>
      <c r="Z16681">
        <v>181.2638</v>
      </c>
      <c r="AA16681">
        <v>-5.1841600000000003</v>
      </c>
      <c r="AB16681">
        <v>32.992959999999997</v>
      </c>
      <c r="AC16681">
        <v>50.007150000000003</v>
      </c>
    </row>
    <row r="16682" spans="1:29" x14ac:dyDescent="0.25">
      <c r="A16682">
        <v>67.833839999999995</v>
      </c>
      <c r="B16682">
        <v>156.88050000000001</v>
      </c>
      <c r="C16682">
        <v>-4.3141249999999998</v>
      </c>
      <c r="D16682">
        <v>25.89706</v>
      </c>
      <c r="E16682">
        <v>50.019300000000001</v>
      </c>
      <c r="M16682">
        <v>78.282179999999997</v>
      </c>
      <c r="N16682">
        <v>181.3314</v>
      </c>
      <c r="O16682">
        <v>-4.9997730000000002</v>
      </c>
      <c r="P16682">
        <v>31.851500000000001</v>
      </c>
      <c r="Q16682">
        <v>49.992339999999999</v>
      </c>
      <c r="Y16682">
        <v>78.282179999999997</v>
      </c>
      <c r="Z16682">
        <v>181.31399999999999</v>
      </c>
      <c r="AA16682">
        <v>-5.1845590000000001</v>
      </c>
      <c r="AB16682">
        <v>32.989280000000001</v>
      </c>
      <c r="AC16682">
        <v>49.993299999999998</v>
      </c>
    </row>
    <row r="16683" spans="1:29" x14ac:dyDescent="0.25">
      <c r="A16683">
        <v>67.838840000000005</v>
      </c>
      <c r="B16683">
        <v>156.92920000000001</v>
      </c>
      <c r="C16683">
        <v>-4.3146310000000003</v>
      </c>
      <c r="D16683">
        <v>25.901890000000002</v>
      </c>
      <c r="E16683">
        <v>50.00009</v>
      </c>
      <c r="M16683">
        <v>78.287180000000006</v>
      </c>
      <c r="N16683">
        <v>181.38120000000001</v>
      </c>
      <c r="O16683">
        <v>-5.0005819999999996</v>
      </c>
      <c r="P16683">
        <v>31.861740000000001</v>
      </c>
      <c r="Q16683">
        <v>50.00394</v>
      </c>
      <c r="Y16683">
        <v>78.287180000000006</v>
      </c>
      <c r="Z16683">
        <v>181.36439999999999</v>
      </c>
      <c r="AA16683">
        <v>-5.1849210000000001</v>
      </c>
      <c r="AB16683">
        <v>32.982909999999997</v>
      </c>
      <c r="AC16683">
        <v>49.988379999999999</v>
      </c>
    </row>
    <row r="16684" spans="1:29" x14ac:dyDescent="0.25">
      <c r="A16684">
        <v>67.84384</v>
      </c>
      <c r="B16684">
        <v>156.97890000000001</v>
      </c>
      <c r="C16684">
        <v>-4.3150899999999996</v>
      </c>
      <c r="D16684">
        <v>25.906079999999999</v>
      </c>
      <c r="E16684">
        <v>49.996879999999997</v>
      </c>
      <c r="M16684">
        <v>78.292180000000002</v>
      </c>
      <c r="N16684">
        <v>181.4314</v>
      </c>
      <c r="O16684">
        <v>-5.0014130000000003</v>
      </c>
      <c r="P16684">
        <v>31.86374</v>
      </c>
      <c r="Q16684">
        <v>50.008459999999999</v>
      </c>
      <c r="Y16684">
        <v>78.292180000000002</v>
      </c>
      <c r="Z16684">
        <v>181.41329999999999</v>
      </c>
      <c r="AA16684">
        <v>-5.1852840000000002</v>
      </c>
      <c r="AB16684">
        <v>32.983260000000001</v>
      </c>
      <c r="AC16684">
        <v>50.006979999999999</v>
      </c>
    </row>
    <row r="16685" spans="1:29" x14ac:dyDescent="0.25">
      <c r="A16685">
        <v>67.847179999999994</v>
      </c>
      <c r="B16685">
        <v>157.012</v>
      </c>
      <c r="C16685">
        <v>-4.3153800000000002</v>
      </c>
      <c r="D16685">
        <v>25.909759999999999</v>
      </c>
      <c r="E16685">
        <v>49.991399999999999</v>
      </c>
      <c r="M16685">
        <v>78.297179999999997</v>
      </c>
      <c r="N16685">
        <v>181.4821</v>
      </c>
      <c r="O16685">
        <v>-5.002243</v>
      </c>
      <c r="P16685">
        <v>31.858910000000002</v>
      </c>
      <c r="Q16685">
        <v>50.003999999999998</v>
      </c>
      <c r="Y16685">
        <v>78.297179999999997</v>
      </c>
      <c r="Z16685">
        <v>181.46420000000001</v>
      </c>
      <c r="AA16685">
        <v>-5.1856999999999998</v>
      </c>
      <c r="AB16685">
        <v>32.988939999999999</v>
      </c>
      <c r="AC16685">
        <v>50.010100000000001</v>
      </c>
    </row>
    <row r="16686" spans="1:29" x14ac:dyDescent="0.25">
      <c r="A16686">
        <v>67.850499999999997</v>
      </c>
      <c r="B16686">
        <v>157.0446</v>
      </c>
      <c r="C16686">
        <v>-4.3156600000000003</v>
      </c>
      <c r="D16686">
        <v>25.916260000000001</v>
      </c>
      <c r="E16686">
        <v>50.005719999999997</v>
      </c>
      <c r="M16686">
        <v>78.302180000000007</v>
      </c>
      <c r="N16686">
        <v>181.5316</v>
      </c>
      <c r="O16686">
        <v>-5.0030669999999997</v>
      </c>
      <c r="P16686">
        <v>31.859369999999998</v>
      </c>
      <c r="Q16686">
        <v>49.98789</v>
      </c>
      <c r="Y16686">
        <v>78.302180000000007</v>
      </c>
      <c r="Z16686">
        <v>181.51410000000001</v>
      </c>
      <c r="AA16686">
        <v>-5.1860780000000002</v>
      </c>
      <c r="AB16686">
        <v>33.000320000000002</v>
      </c>
      <c r="AC16686">
        <v>50.009399999999999</v>
      </c>
    </row>
    <row r="16687" spans="1:29" x14ac:dyDescent="0.25">
      <c r="A16687">
        <v>67.853840000000005</v>
      </c>
      <c r="B16687">
        <v>157.07820000000001</v>
      </c>
      <c r="C16687">
        <v>-4.3159260000000002</v>
      </c>
      <c r="D16687">
        <v>25.924969999999998</v>
      </c>
      <c r="E16687">
        <v>49.985799999999998</v>
      </c>
      <c r="M16687">
        <v>78.307180000000002</v>
      </c>
      <c r="N16687">
        <v>181.58199999999999</v>
      </c>
      <c r="O16687">
        <v>-5.0037820000000002</v>
      </c>
      <c r="P16687">
        <v>31.866630000000001</v>
      </c>
      <c r="Q16687">
        <v>49.972160000000002</v>
      </c>
      <c r="Y16687">
        <v>78.307180000000002</v>
      </c>
      <c r="Z16687">
        <v>181.5635</v>
      </c>
      <c r="AA16687">
        <v>-5.1864429999999997</v>
      </c>
      <c r="AB16687">
        <v>33.010170000000002</v>
      </c>
      <c r="AC16687">
        <v>49.996250000000003</v>
      </c>
    </row>
    <row r="16688" spans="1:29" x14ac:dyDescent="0.25">
      <c r="A16688">
        <v>67.858840000000001</v>
      </c>
      <c r="B16688">
        <v>157.12989999999999</v>
      </c>
      <c r="C16688">
        <v>-4.3163479999999996</v>
      </c>
      <c r="D16688">
        <v>25.930319999999998</v>
      </c>
      <c r="E16688">
        <v>49.988979999999998</v>
      </c>
      <c r="M16688">
        <v>78.310500000000005</v>
      </c>
      <c r="N16688">
        <v>181.6146</v>
      </c>
      <c r="O16688">
        <v>-5.0042419999999996</v>
      </c>
      <c r="P16688">
        <v>31.874590000000001</v>
      </c>
      <c r="Q16688">
        <v>50.000869999999999</v>
      </c>
      <c r="Y16688">
        <v>78.310500000000005</v>
      </c>
      <c r="Z16688">
        <v>181.59719999999999</v>
      </c>
      <c r="AA16688">
        <v>-5.1866260000000004</v>
      </c>
      <c r="AB16688">
        <v>33.011119999999998</v>
      </c>
      <c r="AC16688">
        <v>49.99906</v>
      </c>
    </row>
    <row r="16689" spans="1:29" x14ac:dyDescent="0.25">
      <c r="A16689">
        <v>67.863839999999996</v>
      </c>
      <c r="B16689">
        <v>157.1807</v>
      </c>
      <c r="C16689">
        <v>-4.3168040000000003</v>
      </c>
      <c r="D16689">
        <v>25.926500000000001</v>
      </c>
      <c r="E16689">
        <v>49.9895</v>
      </c>
      <c r="M16689">
        <v>78.3155</v>
      </c>
      <c r="N16689">
        <v>181.66579999999999</v>
      </c>
      <c r="O16689">
        <v>-5.0050119999999998</v>
      </c>
      <c r="P16689">
        <v>31.88672</v>
      </c>
      <c r="Q16689">
        <v>49.988399999999999</v>
      </c>
      <c r="Y16689">
        <v>78.3155</v>
      </c>
      <c r="Z16689">
        <v>181.6472</v>
      </c>
      <c r="AA16689">
        <v>-5.186903</v>
      </c>
      <c r="AB16689">
        <v>33.004100000000001</v>
      </c>
      <c r="AC16689">
        <v>49.986170000000001</v>
      </c>
    </row>
    <row r="16690" spans="1:29" x14ac:dyDescent="0.25">
      <c r="A16690">
        <v>67.867180000000005</v>
      </c>
      <c r="B16690">
        <v>157.21279999999999</v>
      </c>
      <c r="C16690">
        <v>-4.3172360000000003</v>
      </c>
      <c r="D16690">
        <v>25.919720000000002</v>
      </c>
      <c r="E16690">
        <v>50.005159999999997</v>
      </c>
      <c r="M16690">
        <v>78.320499999999996</v>
      </c>
      <c r="N16690">
        <v>181.71520000000001</v>
      </c>
      <c r="O16690">
        <v>-5.0066309999999996</v>
      </c>
      <c r="P16690">
        <v>31.900120000000001</v>
      </c>
      <c r="Q16690">
        <v>50.00197</v>
      </c>
      <c r="Y16690">
        <v>78.320499999999996</v>
      </c>
      <c r="Z16690">
        <v>181.6978</v>
      </c>
      <c r="AA16690">
        <v>-5.1871330000000002</v>
      </c>
      <c r="AB16690">
        <v>32.99503</v>
      </c>
      <c r="AC16690">
        <v>50.012700000000002</v>
      </c>
    </row>
    <row r="16691" spans="1:29" x14ac:dyDescent="0.25">
      <c r="A16691">
        <v>67.870500000000007</v>
      </c>
      <c r="B16691">
        <v>157.2458</v>
      </c>
      <c r="C16691">
        <v>-4.3176949999999996</v>
      </c>
      <c r="D16691">
        <v>25.91658</v>
      </c>
      <c r="E16691">
        <v>50.009099999999997</v>
      </c>
      <c r="M16691">
        <v>78.325500000000005</v>
      </c>
      <c r="N16691">
        <v>181.7645</v>
      </c>
      <c r="O16691">
        <v>-5.0081540000000002</v>
      </c>
      <c r="P16691">
        <v>31.90438</v>
      </c>
      <c r="Q16691">
        <v>50.005200000000002</v>
      </c>
      <c r="Y16691">
        <v>78.325500000000005</v>
      </c>
      <c r="Z16691">
        <v>181.74760000000001</v>
      </c>
      <c r="AA16691">
        <v>-5.1873500000000003</v>
      </c>
      <c r="AB16691">
        <v>32.991619999999998</v>
      </c>
      <c r="AC16691">
        <v>49.992199999999997</v>
      </c>
    </row>
    <row r="16692" spans="1:29" x14ac:dyDescent="0.25">
      <c r="A16692">
        <v>67.875500000000002</v>
      </c>
      <c r="B16692">
        <v>157.29560000000001</v>
      </c>
      <c r="C16692">
        <v>-4.3182020000000003</v>
      </c>
      <c r="D16692">
        <v>25.921500000000002</v>
      </c>
      <c r="E16692">
        <v>49.997500000000002</v>
      </c>
      <c r="M16692">
        <v>78.330500000000001</v>
      </c>
      <c r="N16692">
        <v>181.81460000000001</v>
      </c>
      <c r="O16692">
        <v>-5.0089810000000003</v>
      </c>
      <c r="P16692">
        <v>31.902940000000001</v>
      </c>
      <c r="Q16692">
        <v>49.977040000000002</v>
      </c>
      <c r="Y16692">
        <v>78.330500000000001</v>
      </c>
      <c r="Z16692">
        <v>181.79820000000001</v>
      </c>
      <c r="AA16692">
        <v>-5.1875640000000001</v>
      </c>
      <c r="AB16692">
        <v>32.994999999999997</v>
      </c>
      <c r="AC16692">
        <v>49.999189999999999</v>
      </c>
    </row>
    <row r="16693" spans="1:29" x14ac:dyDescent="0.25">
      <c r="A16693">
        <v>67.880499999999998</v>
      </c>
      <c r="B16693">
        <v>157.34610000000001</v>
      </c>
      <c r="C16693">
        <v>-4.318676</v>
      </c>
      <c r="D16693">
        <v>25.93224</v>
      </c>
      <c r="E16693">
        <v>50.006010000000003</v>
      </c>
      <c r="M16693">
        <v>78.333839999999995</v>
      </c>
      <c r="N16693">
        <v>181.84729999999999</v>
      </c>
      <c r="O16693">
        <v>-5.0094760000000003</v>
      </c>
      <c r="P16693">
        <v>31.903289999999998</v>
      </c>
      <c r="Q16693">
        <v>50.025579999999998</v>
      </c>
      <c r="Y16693">
        <v>78.333839999999995</v>
      </c>
      <c r="Z16693">
        <v>181.83179999999999</v>
      </c>
      <c r="AA16693">
        <v>-5.1877259999999996</v>
      </c>
      <c r="AB16693">
        <v>32.99747</v>
      </c>
      <c r="AC16693">
        <v>49.991979999999998</v>
      </c>
    </row>
    <row r="16694" spans="1:29" x14ac:dyDescent="0.25">
      <c r="A16694">
        <v>67.883840000000006</v>
      </c>
      <c r="B16694">
        <v>157.37880000000001</v>
      </c>
      <c r="C16694">
        <v>-4.3189979999999997</v>
      </c>
      <c r="D16694">
        <v>25.940180000000002</v>
      </c>
      <c r="E16694">
        <v>50.0015</v>
      </c>
      <c r="M16694">
        <v>78.338840000000005</v>
      </c>
      <c r="N16694">
        <v>181.89840000000001</v>
      </c>
      <c r="O16694">
        <v>-5.0102039999999999</v>
      </c>
      <c r="P16694">
        <v>31.901759999999999</v>
      </c>
      <c r="Q16694">
        <v>49.991280000000003</v>
      </c>
      <c r="Y16694">
        <v>78.338840000000005</v>
      </c>
      <c r="Z16694">
        <v>181.88149999999999</v>
      </c>
      <c r="AA16694">
        <v>-5.1879569999999999</v>
      </c>
      <c r="AB16694">
        <v>32.997909999999997</v>
      </c>
      <c r="AC16694">
        <v>50.018300000000004</v>
      </c>
    </row>
    <row r="16695" spans="1:29" x14ac:dyDescent="0.25">
      <c r="A16695">
        <v>67.887180000000001</v>
      </c>
      <c r="B16695">
        <v>157.4119</v>
      </c>
      <c r="C16695">
        <v>-4.3193400000000004</v>
      </c>
      <c r="D16695">
        <v>25.94322</v>
      </c>
      <c r="E16695">
        <v>49.984720000000003</v>
      </c>
      <c r="M16695">
        <v>78.34384</v>
      </c>
      <c r="N16695">
        <v>181.9479</v>
      </c>
      <c r="O16695">
        <v>-5.0109700000000004</v>
      </c>
      <c r="P16695">
        <v>31.902699999999999</v>
      </c>
      <c r="Q16695">
        <v>50.019489999999998</v>
      </c>
      <c r="Y16695">
        <v>78.34384</v>
      </c>
      <c r="Z16695">
        <v>181.9306</v>
      </c>
      <c r="AA16695">
        <v>-5.1882130000000002</v>
      </c>
      <c r="AB16695">
        <v>32.99729</v>
      </c>
      <c r="AC16695">
        <v>50.009650000000001</v>
      </c>
    </row>
    <row r="16696" spans="1:29" x14ac:dyDescent="0.25">
      <c r="A16696">
        <v>67.892160000000004</v>
      </c>
      <c r="B16696">
        <v>157.46279999999999</v>
      </c>
      <c r="C16696">
        <v>-4.3198759999999998</v>
      </c>
      <c r="D16696">
        <v>25.94453</v>
      </c>
      <c r="E16696">
        <v>50.026960000000003</v>
      </c>
      <c r="M16696">
        <v>78.348820000000003</v>
      </c>
      <c r="N16696">
        <v>181.99809999999999</v>
      </c>
      <c r="O16696">
        <v>-5.0116949999999996</v>
      </c>
      <c r="P16696">
        <v>31.908760000000001</v>
      </c>
      <c r="Q16696">
        <v>49.985439999999997</v>
      </c>
      <c r="Y16696">
        <v>78.348820000000003</v>
      </c>
      <c r="Z16696">
        <v>181.9812</v>
      </c>
      <c r="AA16696">
        <v>-5.1884779999999999</v>
      </c>
      <c r="AB16696">
        <v>33.000889999999998</v>
      </c>
      <c r="AC16696">
        <v>49.998579999999997</v>
      </c>
    </row>
    <row r="16697" spans="1:29" x14ac:dyDescent="0.25">
      <c r="A16697">
        <v>67.897180000000006</v>
      </c>
      <c r="B16697">
        <v>157.51310000000001</v>
      </c>
      <c r="C16697">
        <v>-4.3203870000000002</v>
      </c>
      <c r="D16697">
        <v>25.944510000000001</v>
      </c>
      <c r="E16697">
        <v>49.963560000000001</v>
      </c>
      <c r="M16697">
        <v>78.353840000000005</v>
      </c>
      <c r="N16697">
        <v>182.0479</v>
      </c>
      <c r="O16697">
        <v>-5.0124000000000004</v>
      </c>
      <c r="P16697">
        <v>31.9239</v>
      </c>
      <c r="Q16697">
        <v>50.011060000000001</v>
      </c>
      <c r="Y16697">
        <v>78.353840000000005</v>
      </c>
      <c r="Z16697">
        <v>182.03139999999999</v>
      </c>
      <c r="AA16697">
        <v>-5.1886910000000004</v>
      </c>
      <c r="AB16697">
        <v>33.006050000000002</v>
      </c>
      <c r="AC16697">
        <v>50.004550000000002</v>
      </c>
    </row>
    <row r="16698" spans="1:29" x14ac:dyDescent="0.25">
      <c r="A16698">
        <v>67.900499999999994</v>
      </c>
      <c r="B16698">
        <v>157.54640000000001</v>
      </c>
      <c r="C16698">
        <v>-4.320748</v>
      </c>
      <c r="D16698">
        <v>25.944870000000002</v>
      </c>
      <c r="E16698">
        <v>50.00656</v>
      </c>
      <c r="M16698">
        <v>78.358840000000001</v>
      </c>
      <c r="N16698">
        <v>182.0986</v>
      </c>
      <c r="O16698">
        <v>-5.0131199999999998</v>
      </c>
      <c r="P16698">
        <v>31.93263</v>
      </c>
      <c r="Q16698">
        <v>49.986080000000001</v>
      </c>
      <c r="Y16698">
        <v>78.358840000000001</v>
      </c>
      <c r="Z16698">
        <v>182.08099999999999</v>
      </c>
      <c r="AA16698">
        <v>-5.1888160000000001</v>
      </c>
      <c r="AB16698">
        <v>33.007060000000003</v>
      </c>
      <c r="AC16698">
        <v>49.9968</v>
      </c>
    </row>
    <row r="16699" spans="1:29" x14ac:dyDescent="0.25">
      <c r="A16699">
        <v>67.903840000000002</v>
      </c>
      <c r="B16699">
        <v>157.58009999999999</v>
      </c>
      <c r="C16699">
        <v>-4.3211060000000003</v>
      </c>
      <c r="D16699">
        <v>25.946339999999999</v>
      </c>
      <c r="E16699">
        <v>50.009480000000003</v>
      </c>
      <c r="M16699">
        <v>78.363839999999996</v>
      </c>
      <c r="N16699">
        <v>182.14859999999999</v>
      </c>
      <c r="O16699">
        <v>-5.0138369999999997</v>
      </c>
      <c r="P16699">
        <v>31.93252</v>
      </c>
      <c r="Q16699">
        <v>50.007980000000003</v>
      </c>
      <c r="Y16699">
        <v>78.363839999999996</v>
      </c>
      <c r="Z16699">
        <v>182.13059999999999</v>
      </c>
      <c r="AA16699">
        <v>-5.1889289999999999</v>
      </c>
      <c r="AB16699">
        <v>33.004100000000001</v>
      </c>
      <c r="AC16699">
        <v>49.982430000000001</v>
      </c>
    </row>
    <row r="16700" spans="1:29" x14ac:dyDescent="0.25">
      <c r="A16700">
        <v>67.907179999999997</v>
      </c>
      <c r="B16700">
        <v>157.61269999999999</v>
      </c>
      <c r="C16700">
        <v>-4.3214629999999996</v>
      </c>
      <c r="D16700">
        <v>25.948979999999999</v>
      </c>
      <c r="E16700">
        <v>49.994540000000001</v>
      </c>
      <c r="M16700">
        <v>78.367180000000005</v>
      </c>
      <c r="N16700">
        <v>182.1814</v>
      </c>
      <c r="O16700">
        <v>-5.0143009999999997</v>
      </c>
      <c r="P16700">
        <v>31.92642</v>
      </c>
      <c r="Q16700">
        <v>50.001980000000003</v>
      </c>
      <c r="Y16700">
        <v>78.367180000000005</v>
      </c>
      <c r="Z16700">
        <v>182.1652</v>
      </c>
      <c r="AA16700">
        <v>-5.1890359999999998</v>
      </c>
      <c r="AB16700">
        <v>33.002339999999997</v>
      </c>
      <c r="AC16700">
        <v>50.019080000000002</v>
      </c>
    </row>
    <row r="16701" spans="1:29" x14ac:dyDescent="0.25">
      <c r="A16701">
        <v>67.912180000000006</v>
      </c>
      <c r="B16701">
        <v>157.66249999999999</v>
      </c>
      <c r="C16701">
        <v>-4.3220080000000003</v>
      </c>
      <c r="D16701">
        <v>25.952750000000002</v>
      </c>
      <c r="E16701">
        <v>49.997190000000003</v>
      </c>
      <c r="M16701">
        <v>78.37218</v>
      </c>
      <c r="N16701">
        <v>182.23140000000001</v>
      </c>
      <c r="O16701">
        <v>-5.0149980000000003</v>
      </c>
      <c r="P16701">
        <v>31.92126</v>
      </c>
      <c r="Q16701">
        <v>50.018900000000002</v>
      </c>
      <c r="Y16701">
        <v>78.37218</v>
      </c>
      <c r="Z16701">
        <v>182.2148</v>
      </c>
      <c r="AA16701">
        <v>-5.1891870000000004</v>
      </c>
      <c r="AB16701">
        <v>33.005600000000001</v>
      </c>
      <c r="AC16701">
        <v>49.986359999999998</v>
      </c>
    </row>
    <row r="16702" spans="1:29" x14ac:dyDescent="0.25">
      <c r="A16702">
        <v>67.917180000000002</v>
      </c>
      <c r="B16702">
        <v>157.71170000000001</v>
      </c>
      <c r="C16702">
        <v>-4.3224739999999997</v>
      </c>
      <c r="D16702">
        <v>25.955179999999999</v>
      </c>
      <c r="E16702">
        <v>50.010660000000001</v>
      </c>
      <c r="M16702">
        <v>78.377179999999996</v>
      </c>
      <c r="N16702">
        <v>182.2817</v>
      </c>
      <c r="O16702">
        <v>-5.015701</v>
      </c>
      <c r="P16702">
        <v>31.924679999999999</v>
      </c>
      <c r="Q16702">
        <v>49.9878</v>
      </c>
      <c r="Y16702">
        <v>78.377179999999996</v>
      </c>
      <c r="Z16702">
        <v>182.26490000000001</v>
      </c>
      <c r="AA16702">
        <v>-5.1892950000000004</v>
      </c>
      <c r="AB16702">
        <v>33.01097</v>
      </c>
      <c r="AC16702">
        <v>49.993940000000002</v>
      </c>
    </row>
    <row r="16703" spans="1:29" x14ac:dyDescent="0.25">
      <c r="A16703">
        <v>67.920500000000004</v>
      </c>
      <c r="B16703">
        <v>157.7458</v>
      </c>
      <c r="C16703">
        <v>-4.3227849999999997</v>
      </c>
      <c r="D16703">
        <v>25.95346</v>
      </c>
      <c r="E16703">
        <v>50.002659999999999</v>
      </c>
      <c r="M16703">
        <v>78.382180000000005</v>
      </c>
      <c r="N16703">
        <v>182.33160000000001</v>
      </c>
      <c r="O16703">
        <v>-5.016419</v>
      </c>
      <c r="P16703">
        <v>31.932269999999999</v>
      </c>
      <c r="Q16703">
        <v>49.992229999999999</v>
      </c>
      <c r="Y16703">
        <v>78.382180000000005</v>
      </c>
      <c r="Z16703">
        <v>182.31489999999999</v>
      </c>
      <c r="AA16703">
        <v>-5.1894</v>
      </c>
      <c r="AB16703">
        <v>33.008299999999998</v>
      </c>
      <c r="AC16703">
        <v>50.004959999999997</v>
      </c>
    </row>
    <row r="16704" spans="1:29" x14ac:dyDescent="0.25">
      <c r="A16704">
        <v>67.923839999999998</v>
      </c>
      <c r="B16704">
        <v>157.77930000000001</v>
      </c>
      <c r="C16704">
        <v>-4.3231120000000001</v>
      </c>
      <c r="D16704">
        <v>25.956569999999999</v>
      </c>
      <c r="E16704">
        <v>50.000660000000003</v>
      </c>
      <c r="M16704">
        <v>78.387180000000001</v>
      </c>
      <c r="N16704">
        <v>182.38079999999999</v>
      </c>
      <c r="O16704">
        <v>-5.0171539999999997</v>
      </c>
      <c r="P16704">
        <v>31.937639999999998</v>
      </c>
      <c r="Q16704">
        <v>49.992959999999997</v>
      </c>
      <c r="Y16704">
        <v>78.387180000000001</v>
      </c>
      <c r="Z16704">
        <v>182.3648</v>
      </c>
      <c r="AA16704">
        <v>-5.1895100000000003</v>
      </c>
      <c r="AB16704">
        <v>33.000369999999997</v>
      </c>
      <c r="AC16704">
        <v>49.991109999999999</v>
      </c>
    </row>
    <row r="16705" spans="1:29" x14ac:dyDescent="0.25">
      <c r="A16705">
        <v>67.928839999999994</v>
      </c>
      <c r="B16705">
        <v>157.82939999999999</v>
      </c>
      <c r="C16705">
        <v>-4.3236280000000002</v>
      </c>
      <c r="D16705">
        <v>25.968260000000001</v>
      </c>
      <c r="E16705">
        <v>49.986409999999999</v>
      </c>
      <c r="M16705">
        <v>78.392160000000004</v>
      </c>
      <c r="N16705">
        <v>182.43109999999999</v>
      </c>
      <c r="O16705">
        <v>-5.0177779999999998</v>
      </c>
      <c r="P16705">
        <v>31.9435</v>
      </c>
      <c r="Q16705">
        <v>50.000860000000003</v>
      </c>
      <c r="Y16705">
        <v>78.392160000000004</v>
      </c>
      <c r="Z16705">
        <v>182.41499999999999</v>
      </c>
      <c r="AA16705">
        <v>-5.1895680000000004</v>
      </c>
      <c r="AB16705">
        <v>32.998620000000003</v>
      </c>
      <c r="AC16705">
        <v>50.004480000000001</v>
      </c>
    </row>
    <row r="16706" spans="1:29" x14ac:dyDescent="0.25">
      <c r="A16706">
        <v>67.933840000000004</v>
      </c>
      <c r="B16706">
        <v>157.8792</v>
      </c>
      <c r="C16706">
        <v>-4.3241880000000004</v>
      </c>
      <c r="D16706">
        <v>25.980699999999999</v>
      </c>
      <c r="E16706">
        <v>50.004919999999998</v>
      </c>
      <c r="M16706">
        <v>78.397180000000006</v>
      </c>
      <c r="N16706">
        <v>182.4819</v>
      </c>
      <c r="O16706">
        <v>-5.0183179999999998</v>
      </c>
      <c r="P16706">
        <v>31.9499</v>
      </c>
      <c r="Q16706">
        <v>50.00479</v>
      </c>
      <c r="Y16706">
        <v>78.397180000000006</v>
      </c>
      <c r="Z16706">
        <v>182.46510000000001</v>
      </c>
      <c r="AA16706">
        <v>-5.1895800000000003</v>
      </c>
      <c r="AB16706">
        <v>33.005980000000001</v>
      </c>
      <c r="AC16706">
        <v>49.998840000000001</v>
      </c>
    </row>
    <row r="16707" spans="1:29" x14ac:dyDescent="0.25">
      <c r="A16707">
        <v>67.937179999999998</v>
      </c>
      <c r="B16707">
        <v>157.91220000000001</v>
      </c>
      <c r="C16707">
        <v>-4.3245440000000004</v>
      </c>
      <c r="D16707">
        <v>25.981439999999999</v>
      </c>
      <c r="E16707">
        <v>50.048209999999997</v>
      </c>
      <c r="M16707">
        <v>78.400499999999994</v>
      </c>
      <c r="N16707">
        <v>182.5146</v>
      </c>
      <c r="O16707">
        <v>-5.018643</v>
      </c>
      <c r="P16707">
        <v>31.953050000000001</v>
      </c>
      <c r="Q16707">
        <v>49.985550000000003</v>
      </c>
      <c r="Y16707">
        <v>78.400499999999994</v>
      </c>
      <c r="Z16707">
        <v>182.49860000000001</v>
      </c>
      <c r="AA16707">
        <v>-5.1895899999999999</v>
      </c>
      <c r="AB16707">
        <v>33.0105</v>
      </c>
      <c r="AC16707">
        <v>49.984070000000003</v>
      </c>
    </row>
    <row r="16708" spans="1:29" x14ac:dyDescent="0.25">
      <c r="A16708">
        <v>67.9405</v>
      </c>
      <c r="B16708">
        <v>157.94540000000001</v>
      </c>
      <c r="C16708">
        <v>-4.3249300000000002</v>
      </c>
      <c r="D16708">
        <v>25.978280000000002</v>
      </c>
      <c r="E16708">
        <v>49.965089999999996</v>
      </c>
      <c r="M16708">
        <v>78.405500000000004</v>
      </c>
      <c r="N16708">
        <v>182.5651</v>
      </c>
      <c r="O16708">
        <v>-5.0191689999999998</v>
      </c>
      <c r="P16708">
        <v>31.952369999999998</v>
      </c>
      <c r="Q16708">
        <v>50.014380000000003</v>
      </c>
      <c r="Y16708">
        <v>78.405500000000004</v>
      </c>
      <c r="Z16708">
        <v>182.548</v>
      </c>
      <c r="AA16708">
        <v>-5.1896310000000003</v>
      </c>
      <c r="AB16708">
        <v>33.009900000000002</v>
      </c>
      <c r="AC16708">
        <v>50.007280000000002</v>
      </c>
    </row>
    <row r="16709" spans="1:29" x14ac:dyDescent="0.25">
      <c r="A16709">
        <v>67.945499999999996</v>
      </c>
      <c r="B16709">
        <v>157.99549999999999</v>
      </c>
      <c r="C16709">
        <v>-4.3254669999999997</v>
      </c>
      <c r="D16709">
        <v>25.970590000000001</v>
      </c>
      <c r="E16709">
        <v>50.002380000000002</v>
      </c>
      <c r="M16709">
        <v>78.410499999999999</v>
      </c>
      <c r="N16709">
        <v>182.61510000000001</v>
      </c>
      <c r="O16709">
        <v>-5.0197479999999999</v>
      </c>
      <c r="P16709">
        <v>31.95702</v>
      </c>
      <c r="Q16709">
        <v>49.974829999999997</v>
      </c>
      <c r="Y16709">
        <v>78.410499999999999</v>
      </c>
      <c r="Z16709">
        <v>182.5985</v>
      </c>
      <c r="AA16709">
        <v>-5.189622</v>
      </c>
      <c r="AB16709">
        <v>33.003480000000003</v>
      </c>
      <c r="AC16709">
        <v>50.000720000000001</v>
      </c>
    </row>
    <row r="16710" spans="1:29" x14ac:dyDescent="0.25">
      <c r="A16710">
        <v>67.950500000000005</v>
      </c>
      <c r="B16710">
        <v>158.04499999999999</v>
      </c>
      <c r="C16710">
        <v>-4.3259800000000004</v>
      </c>
      <c r="D16710">
        <v>25.968509999999998</v>
      </c>
      <c r="E16710">
        <v>50.003390000000003</v>
      </c>
      <c r="M16710">
        <v>78.415499999999994</v>
      </c>
      <c r="N16710">
        <v>182.66460000000001</v>
      </c>
      <c r="O16710">
        <v>-5.0203559999999996</v>
      </c>
      <c r="P16710">
        <v>31.964759999999998</v>
      </c>
      <c r="Q16710">
        <v>49.996070000000003</v>
      </c>
      <c r="Y16710">
        <v>78.415499999999994</v>
      </c>
      <c r="Z16710">
        <v>182.64779999999999</v>
      </c>
      <c r="AA16710">
        <v>-5.1896000000000004</v>
      </c>
      <c r="AB16710">
        <v>32.997599999999998</v>
      </c>
      <c r="AC16710">
        <v>49.998159999999999</v>
      </c>
    </row>
    <row r="16711" spans="1:29" x14ac:dyDescent="0.25">
      <c r="A16711">
        <v>67.95384</v>
      </c>
      <c r="B16711">
        <v>158.0787</v>
      </c>
      <c r="C16711">
        <v>-4.3263429999999996</v>
      </c>
      <c r="D16711">
        <v>25.974019999999999</v>
      </c>
      <c r="E16711">
        <v>49.993040000000001</v>
      </c>
      <c r="M16711">
        <v>78.420500000000004</v>
      </c>
      <c r="N16711">
        <v>182.714</v>
      </c>
      <c r="O16711">
        <v>-5.0208909999999998</v>
      </c>
      <c r="P16711">
        <v>31.970700000000001</v>
      </c>
      <c r="Q16711">
        <v>50.030920000000002</v>
      </c>
      <c r="Y16711">
        <v>78.420500000000004</v>
      </c>
      <c r="Z16711">
        <v>182.69929999999999</v>
      </c>
      <c r="AA16711">
        <v>-5.1895040000000003</v>
      </c>
      <c r="AB16711">
        <v>32.996310000000001</v>
      </c>
      <c r="AC16711">
        <v>50.010759999999998</v>
      </c>
    </row>
    <row r="16712" spans="1:29" x14ac:dyDescent="0.25">
      <c r="A16712">
        <v>67.957179999999994</v>
      </c>
      <c r="B16712">
        <v>158.11179999999999</v>
      </c>
      <c r="C16712">
        <v>-4.3267360000000004</v>
      </c>
      <c r="D16712">
        <v>25.981439999999999</v>
      </c>
      <c r="E16712">
        <v>49.998260000000002</v>
      </c>
      <c r="M16712">
        <v>78.423839999999998</v>
      </c>
      <c r="N16712">
        <v>182.74789999999999</v>
      </c>
      <c r="O16712">
        <v>-5.0212500000000002</v>
      </c>
      <c r="P16712">
        <v>31.968900000000001</v>
      </c>
      <c r="Q16712">
        <v>49.984250000000003</v>
      </c>
      <c r="Y16712">
        <v>78.423839999999998</v>
      </c>
      <c r="Z16712">
        <v>182.73240000000001</v>
      </c>
      <c r="AA16712">
        <v>-5.1894410000000004</v>
      </c>
      <c r="AB16712">
        <v>33.002490000000002</v>
      </c>
      <c r="AC16712">
        <v>50.018349999999998</v>
      </c>
    </row>
    <row r="16713" spans="1:29" x14ac:dyDescent="0.25">
      <c r="A16713">
        <v>67.960499999999996</v>
      </c>
      <c r="B16713">
        <v>158.14439999999999</v>
      </c>
      <c r="C16713">
        <v>-4.327115</v>
      </c>
      <c r="D16713">
        <v>25.990300000000001</v>
      </c>
      <c r="E16713">
        <v>50.007390000000001</v>
      </c>
      <c r="M16713">
        <v>78.428839999999994</v>
      </c>
      <c r="N16713">
        <v>182.798</v>
      </c>
      <c r="O16713">
        <v>-5.0218020000000001</v>
      </c>
      <c r="P16713">
        <v>31.962350000000001</v>
      </c>
      <c r="Q16713">
        <v>50.002459999999999</v>
      </c>
      <c r="Y16713">
        <v>78.428839999999994</v>
      </c>
      <c r="Z16713">
        <v>182.78229999999999</v>
      </c>
      <c r="AA16713">
        <v>-5.1893719999999997</v>
      </c>
      <c r="AB16713">
        <v>33.014710000000001</v>
      </c>
      <c r="AC16713">
        <v>49.984259999999999</v>
      </c>
    </row>
    <row r="16714" spans="1:29" x14ac:dyDescent="0.25">
      <c r="A16714">
        <v>67.965500000000006</v>
      </c>
      <c r="B16714">
        <v>158.19489999999999</v>
      </c>
      <c r="C16714">
        <v>-4.3276320000000004</v>
      </c>
      <c r="D16714">
        <v>25.995000000000001</v>
      </c>
      <c r="E16714">
        <v>49.996259999999999</v>
      </c>
      <c r="M16714">
        <v>78.433840000000004</v>
      </c>
      <c r="N16714">
        <v>182.8484</v>
      </c>
      <c r="O16714">
        <v>-5.0223870000000002</v>
      </c>
      <c r="P16714">
        <v>31.958400000000001</v>
      </c>
      <c r="Q16714">
        <v>49.984610000000004</v>
      </c>
      <c r="Y16714">
        <v>78.433840000000004</v>
      </c>
      <c r="Z16714">
        <v>182.8323</v>
      </c>
      <c r="AA16714">
        <v>-5.1892940000000003</v>
      </c>
      <c r="AB16714">
        <v>33.019120000000001</v>
      </c>
      <c r="AC16714">
        <v>50.028149999999997</v>
      </c>
    </row>
    <row r="16715" spans="1:29" x14ac:dyDescent="0.25">
      <c r="A16715">
        <v>67.970500000000001</v>
      </c>
      <c r="B16715">
        <v>158.2457</v>
      </c>
      <c r="C16715">
        <v>-4.3280779999999996</v>
      </c>
      <c r="D16715">
        <v>25.991399999999999</v>
      </c>
      <c r="E16715">
        <v>50.007440000000003</v>
      </c>
      <c r="M16715">
        <v>78.438839999999999</v>
      </c>
      <c r="N16715">
        <v>182.89830000000001</v>
      </c>
      <c r="O16715">
        <v>-5.0228250000000001</v>
      </c>
      <c r="P16715">
        <v>31.962910000000001</v>
      </c>
      <c r="Q16715">
        <v>49.985860000000002</v>
      </c>
      <c r="Y16715">
        <v>78.438839999999999</v>
      </c>
      <c r="Z16715">
        <v>182.88220000000001</v>
      </c>
      <c r="AA16715">
        <v>-5.1889529999999997</v>
      </c>
      <c r="AB16715">
        <v>33.009950000000003</v>
      </c>
      <c r="AC16715">
        <v>50.003419999999998</v>
      </c>
    </row>
    <row r="16716" spans="1:29" x14ac:dyDescent="0.25">
      <c r="A16716">
        <v>67.973839999999996</v>
      </c>
      <c r="B16716">
        <v>158.28039999999999</v>
      </c>
      <c r="C16716">
        <v>-4.3284019999999996</v>
      </c>
      <c r="D16716">
        <v>25.9864</v>
      </c>
      <c r="E16716">
        <v>50.017519999999998</v>
      </c>
      <c r="M16716">
        <v>78.443839999999994</v>
      </c>
      <c r="N16716">
        <v>182.94929999999999</v>
      </c>
      <c r="O16716">
        <v>-5.0232169999999998</v>
      </c>
      <c r="P16716">
        <v>31.96959</v>
      </c>
      <c r="Q16716">
        <v>50.017359999999996</v>
      </c>
      <c r="Y16716">
        <v>78.443839999999994</v>
      </c>
      <c r="Z16716">
        <v>182.93219999999999</v>
      </c>
      <c r="AA16716">
        <v>-5.1883010000000001</v>
      </c>
      <c r="AB16716">
        <v>32.999420000000001</v>
      </c>
      <c r="AC16716">
        <v>50.001910000000002</v>
      </c>
    </row>
    <row r="16717" spans="1:29" x14ac:dyDescent="0.25">
      <c r="A16717">
        <v>67.977180000000004</v>
      </c>
      <c r="B16717">
        <v>158.3133</v>
      </c>
      <c r="C16717">
        <v>-4.3287719999999998</v>
      </c>
      <c r="D16717">
        <v>25.98554</v>
      </c>
      <c r="E16717">
        <v>50.020040000000002</v>
      </c>
      <c r="M16717">
        <v>78.448840000000004</v>
      </c>
      <c r="N16717">
        <v>182.99870000000001</v>
      </c>
      <c r="O16717">
        <v>-5.0235979999999998</v>
      </c>
      <c r="P16717">
        <v>31.97043</v>
      </c>
      <c r="Q16717">
        <v>49.99391</v>
      </c>
      <c r="Y16717">
        <v>78.448840000000004</v>
      </c>
      <c r="Z16717">
        <v>182.98259999999999</v>
      </c>
      <c r="AA16717">
        <v>-5.1878669999999998</v>
      </c>
      <c r="AB16717">
        <v>32.99586</v>
      </c>
      <c r="AC16717">
        <v>49.993459999999999</v>
      </c>
    </row>
    <row r="16718" spans="1:29" x14ac:dyDescent="0.25">
      <c r="A16718">
        <v>67.98218</v>
      </c>
      <c r="B16718">
        <v>158.3621</v>
      </c>
      <c r="C16718">
        <v>-4.3294759999999997</v>
      </c>
      <c r="D16718">
        <v>25.991520000000001</v>
      </c>
      <c r="E16718">
        <v>50.006059999999998</v>
      </c>
      <c r="M16718">
        <v>78.45384</v>
      </c>
      <c r="N16718">
        <v>183.04920000000001</v>
      </c>
      <c r="O16718">
        <v>-5.0240140000000002</v>
      </c>
      <c r="P16718">
        <v>31.973690000000001</v>
      </c>
      <c r="Q16718">
        <v>50.005659999999999</v>
      </c>
      <c r="Y16718">
        <v>78.45384</v>
      </c>
      <c r="Z16718">
        <v>183.03270000000001</v>
      </c>
      <c r="AA16718">
        <v>-5.1876850000000001</v>
      </c>
      <c r="AB16718">
        <v>32.993720000000003</v>
      </c>
      <c r="AC16718">
        <v>50.002479999999998</v>
      </c>
    </row>
    <row r="16719" spans="1:29" x14ac:dyDescent="0.25">
      <c r="A16719">
        <v>67.987179999999995</v>
      </c>
      <c r="B16719">
        <v>158.41139999999999</v>
      </c>
      <c r="C16719">
        <v>-4.330139</v>
      </c>
      <c r="D16719">
        <v>26.000979999999998</v>
      </c>
      <c r="E16719">
        <v>49.97242</v>
      </c>
      <c r="M16719">
        <v>78.457179999999994</v>
      </c>
      <c r="N16719">
        <v>183.0806</v>
      </c>
      <c r="O16719">
        <v>-5.0242740000000001</v>
      </c>
      <c r="P16719">
        <v>31.977499999999999</v>
      </c>
      <c r="Q16719">
        <v>49.993600000000001</v>
      </c>
      <c r="Y16719">
        <v>78.457179999999994</v>
      </c>
      <c r="Z16719">
        <v>183.06540000000001</v>
      </c>
      <c r="AA16719">
        <v>-5.1876369999999996</v>
      </c>
      <c r="AB16719">
        <v>32.989800000000002</v>
      </c>
      <c r="AC16719">
        <v>50.000619999999998</v>
      </c>
    </row>
    <row r="16720" spans="1:29" x14ac:dyDescent="0.25">
      <c r="A16720">
        <v>67.990499999999997</v>
      </c>
      <c r="B16720">
        <v>158.44409999999999</v>
      </c>
      <c r="C16720">
        <v>-4.3305119999999997</v>
      </c>
      <c r="D16720">
        <v>26.006350000000001</v>
      </c>
      <c r="E16720">
        <v>50.008760000000002</v>
      </c>
      <c r="M16720">
        <v>78.462180000000004</v>
      </c>
      <c r="N16720">
        <v>183.1309</v>
      </c>
      <c r="O16720">
        <v>-5.024654</v>
      </c>
      <c r="P16720">
        <v>31.978560000000002</v>
      </c>
      <c r="Q16720">
        <v>49.990200000000002</v>
      </c>
      <c r="Y16720">
        <v>78.462180000000004</v>
      </c>
      <c r="Z16720">
        <v>183.11539999999999</v>
      </c>
      <c r="AA16720">
        <v>-5.1875429999999998</v>
      </c>
      <c r="AB16720">
        <v>32.985900000000001</v>
      </c>
      <c r="AC16720">
        <v>50.012839999999997</v>
      </c>
    </row>
    <row r="16721" spans="1:29" x14ac:dyDescent="0.25">
      <c r="A16721">
        <v>67.993840000000006</v>
      </c>
      <c r="B16721">
        <v>158.47810000000001</v>
      </c>
      <c r="C16721">
        <v>-4.3308739999999997</v>
      </c>
      <c r="D16721">
        <v>26.009499999999999</v>
      </c>
      <c r="E16721">
        <v>49.99436</v>
      </c>
      <c r="M16721">
        <v>78.467179999999999</v>
      </c>
      <c r="N16721">
        <v>183.1814</v>
      </c>
      <c r="O16721">
        <v>-5.0250019999999997</v>
      </c>
      <c r="P16721">
        <v>31.973680000000002</v>
      </c>
      <c r="Q16721">
        <v>49.981830000000002</v>
      </c>
      <c r="Y16721">
        <v>78.467179999999999</v>
      </c>
      <c r="Z16721">
        <v>183.166</v>
      </c>
      <c r="AA16721">
        <v>-5.1874180000000001</v>
      </c>
      <c r="AB16721">
        <v>32.990850000000002</v>
      </c>
      <c r="AC16721">
        <v>49.988770000000002</v>
      </c>
    </row>
    <row r="16722" spans="1:29" x14ac:dyDescent="0.25">
      <c r="A16722">
        <v>67.998840000000001</v>
      </c>
      <c r="B16722">
        <v>158.52809999999999</v>
      </c>
      <c r="C16722">
        <v>-4.3313949999999997</v>
      </c>
      <c r="D16722">
        <v>26.01756</v>
      </c>
      <c r="E16722">
        <v>50.008920000000003</v>
      </c>
      <c r="M16722">
        <v>78.472179999999994</v>
      </c>
      <c r="N16722">
        <v>183.23220000000001</v>
      </c>
      <c r="O16722">
        <v>-5.0253040000000002</v>
      </c>
      <c r="P16722">
        <v>31.96696</v>
      </c>
      <c r="Q16722">
        <v>50.004980000000003</v>
      </c>
      <c r="Y16722">
        <v>78.472179999999994</v>
      </c>
      <c r="Z16722">
        <v>183.21619999999999</v>
      </c>
      <c r="AA16722">
        <v>-5.1873120000000004</v>
      </c>
      <c r="AB16722">
        <v>32.996290000000002</v>
      </c>
      <c r="AC16722">
        <v>50.0002</v>
      </c>
    </row>
    <row r="16723" spans="1:29" x14ac:dyDescent="0.25">
      <c r="A16723">
        <v>68.003839999999997</v>
      </c>
      <c r="B16723">
        <v>158.57769999999999</v>
      </c>
      <c r="C16723">
        <v>-4.3319510000000001</v>
      </c>
      <c r="D16723">
        <v>26.023810000000001</v>
      </c>
      <c r="E16723">
        <v>50.000900000000001</v>
      </c>
      <c r="M16723">
        <v>78.477180000000004</v>
      </c>
      <c r="N16723">
        <v>183.2824</v>
      </c>
      <c r="O16723">
        <v>-5.0255979999999996</v>
      </c>
      <c r="P16723">
        <v>31.9634</v>
      </c>
      <c r="Q16723">
        <v>50.01144</v>
      </c>
      <c r="Y16723">
        <v>78.477180000000004</v>
      </c>
      <c r="Z16723">
        <v>183.26580000000001</v>
      </c>
      <c r="AA16723">
        <v>-5.187271</v>
      </c>
      <c r="AB16723">
        <v>32.993699999999997</v>
      </c>
      <c r="AC16723">
        <v>49.98124</v>
      </c>
    </row>
    <row r="16724" spans="1:29" x14ac:dyDescent="0.25">
      <c r="A16724">
        <v>68.007180000000005</v>
      </c>
      <c r="B16724">
        <v>158.6123</v>
      </c>
      <c r="C16724">
        <v>-4.3323419999999997</v>
      </c>
      <c r="D16724">
        <v>26.026720000000001</v>
      </c>
      <c r="E16724">
        <v>49.99239</v>
      </c>
      <c r="M16724">
        <v>78.480500000000006</v>
      </c>
      <c r="N16724">
        <v>183.3151</v>
      </c>
      <c r="O16724">
        <v>-5.025817</v>
      </c>
      <c r="P16724">
        <v>31.9636</v>
      </c>
      <c r="Q16724">
        <v>50.002870000000001</v>
      </c>
      <c r="Y16724">
        <v>78.480500000000006</v>
      </c>
      <c r="Z16724">
        <v>183.29900000000001</v>
      </c>
      <c r="AA16724">
        <v>-5.1872410000000002</v>
      </c>
      <c r="AB16724">
        <v>32.990110000000001</v>
      </c>
      <c r="AC16724">
        <v>50.011020000000002</v>
      </c>
    </row>
    <row r="16725" spans="1:29" x14ac:dyDescent="0.25">
      <c r="A16725">
        <v>68.010499999999993</v>
      </c>
      <c r="B16725">
        <v>158.64510000000001</v>
      </c>
      <c r="C16725">
        <v>-4.3327099999999996</v>
      </c>
      <c r="D16725">
        <v>26.026399999999999</v>
      </c>
      <c r="E16725">
        <v>50.013759999999998</v>
      </c>
      <c r="M16725">
        <v>78.485500000000002</v>
      </c>
      <c r="N16725">
        <v>183.36490000000001</v>
      </c>
      <c r="O16725">
        <v>-5.0261120000000004</v>
      </c>
      <c r="P16725">
        <v>31.967500000000001</v>
      </c>
      <c r="Q16725">
        <v>49.994590000000002</v>
      </c>
      <c r="Y16725">
        <v>78.485500000000002</v>
      </c>
      <c r="Z16725">
        <v>183.34960000000001</v>
      </c>
      <c r="AA16725">
        <v>-5.187208</v>
      </c>
      <c r="AB16725">
        <v>32.989350000000002</v>
      </c>
      <c r="AC16725">
        <v>49.99194</v>
      </c>
    </row>
    <row r="16726" spans="1:29" x14ac:dyDescent="0.25">
      <c r="A16726">
        <v>68.013840000000002</v>
      </c>
      <c r="B16726">
        <v>158.67830000000001</v>
      </c>
      <c r="C16726">
        <v>-4.333094</v>
      </c>
      <c r="D16726">
        <v>26.024049999999999</v>
      </c>
      <c r="E16726">
        <v>49.964300000000001</v>
      </c>
      <c r="M16726">
        <v>78.490499999999997</v>
      </c>
      <c r="N16726">
        <v>183.41540000000001</v>
      </c>
      <c r="O16726">
        <v>-5.026383</v>
      </c>
      <c r="P16726">
        <v>31.973739999999999</v>
      </c>
      <c r="Q16726">
        <v>50.008839999999999</v>
      </c>
      <c r="Y16726">
        <v>78.490499999999997</v>
      </c>
      <c r="Z16726">
        <v>183.40029999999999</v>
      </c>
      <c r="AA16726">
        <v>-5.1871700000000001</v>
      </c>
      <c r="AB16726">
        <v>32.989440000000002</v>
      </c>
      <c r="AC16726">
        <v>50.007019999999997</v>
      </c>
    </row>
    <row r="16727" spans="1:29" x14ac:dyDescent="0.25">
      <c r="A16727">
        <v>68.018820000000005</v>
      </c>
      <c r="B16727">
        <v>158.72890000000001</v>
      </c>
      <c r="C16727">
        <v>-4.3336839999999999</v>
      </c>
      <c r="D16727">
        <v>26.025980000000001</v>
      </c>
      <c r="E16727">
        <v>50.008130000000001</v>
      </c>
      <c r="M16727">
        <v>78.495500000000007</v>
      </c>
      <c r="N16727">
        <v>183.465</v>
      </c>
      <c r="O16727">
        <v>-5.0267330000000001</v>
      </c>
      <c r="P16727">
        <v>31.980689999999999</v>
      </c>
      <c r="Q16727">
        <v>49.990650000000002</v>
      </c>
      <c r="Y16727">
        <v>78.495500000000007</v>
      </c>
      <c r="Z16727">
        <v>183.4494</v>
      </c>
      <c r="AA16727">
        <v>-5.1870820000000002</v>
      </c>
      <c r="AB16727">
        <v>32.98836</v>
      </c>
      <c r="AC16727">
        <v>49.997169999999997</v>
      </c>
    </row>
    <row r="16728" spans="1:29" x14ac:dyDescent="0.25">
      <c r="A16728">
        <v>68.023840000000007</v>
      </c>
      <c r="B16728">
        <v>158.7783</v>
      </c>
      <c r="C16728">
        <v>-4.334282</v>
      </c>
      <c r="D16728">
        <v>26.033180000000002</v>
      </c>
      <c r="E16728">
        <v>50.018039999999999</v>
      </c>
      <c r="M16728">
        <v>78.500500000000002</v>
      </c>
      <c r="N16728">
        <v>183.5154</v>
      </c>
      <c r="O16728">
        <v>-5.0271090000000003</v>
      </c>
      <c r="P16728">
        <v>31.983730000000001</v>
      </c>
      <c r="Q16728">
        <v>49.977200000000003</v>
      </c>
      <c r="Y16728">
        <v>78.500500000000002</v>
      </c>
      <c r="Z16728">
        <v>183.49930000000001</v>
      </c>
      <c r="AA16728">
        <v>-5.1869509999999996</v>
      </c>
      <c r="AB16728">
        <v>32.985709999999997</v>
      </c>
      <c r="AC16728">
        <v>49.990319999999997</v>
      </c>
    </row>
    <row r="16729" spans="1:29" x14ac:dyDescent="0.25">
      <c r="A16729">
        <v>68.027180000000001</v>
      </c>
      <c r="B16729">
        <v>158.8125</v>
      </c>
      <c r="C16729">
        <v>-4.3346900000000002</v>
      </c>
      <c r="D16729">
        <v>26.038499999999999</v>
      </c>
      <c r="E16729">
        <v>50.012340000000002</v>
      </c>
      <c r="M16729">
        <v>78.505499999999998</v>
      </c>
      <c r="N16729">
        <v>183.5652</v>
      </c>
      <c r="O16729">
        <v>-5.0273630000000002</v>
      </c>
      <c r="P16729">
        <v>31.98395</v>
      </c>
      <c r="Q16729">
        <v>50.017940000000003</v>
      </c>
      <c r="Y16729">
        <v>78.505499999999998</v>
      </c>
      <c r="Z16729">
        <v>183.54910000000001</v>
      </c>
      <c r="AA16729">
        <v>-5.1868169999999996</v>
      </c>
      <c r="AB16729">
        <v>32.981639999999999</v>
      </c>
      <c r="AC16729">
        <v>50.006309999999999</v>
      </c>
    </row>
    <row r="16730" spans="1:29" x14ac:dyDescent="0.25">
      <c r="A16730">
        <v>68.030500000000004</v>
      </c>
      <c r="B16730">
        <v>158.8442</v>
      </c>
      <c r="C16730">
        <v>-4.3350660000000003</v>
      </c>
      <c r="D16730">
        <v>26.041029999999999</v>
      </c>
      <c r="E16730">
        <v>49.971760000000003</v>
      </c>
      <c r="M16730">
        <v>78.510499999999993</v>
      </c>
      <c r="N16730">
        <v>183.61600000000001</v>
      </c>
      <c r="O16730">
        <v>-5.0276110000000003</v>
      </c>
      <c r="P16730">
        <v>31.979579999999999</v>
      </c>
      <c r="Q16730">
        <v>49.967390000000002</v>
      </c>
      <c r="Y16730">
        <v>78.510499999999993</v>
      </c>
      <c r="Z16730">
        <v>183.59960000000001</v>
      </c>
      <c r="AA16730">
        <v>-5.1866640000000004</v>
      </c>
      <c r="AB16730">
        <v>32.975059999999999</v>
      </c>
      <c r="AC16730">
        <v>50.027239999999999</v>
      </c>
    </row>
    <row r="16731" spans="1:29" x14ac:dyDescent="0.25">
      <c r="A16731">
        <v>68.035499999999999</v>
      </c>
      <c r="B16731">
        <v>158.89420000000001</v>
      </c>
      <c r="C16731">
        <v>-4.3356519999999996</v>
      </c>
      <c r="D16731">
        <v>26.040780000000002</v>
      </c>
      <c r="E16731">
        <v>50.009300000000003</v>
      </c>
      <c r="M16731">
        <v>78.513840000000002</v>
      </c>
      <c r="N16731">
        <v>183.64869999999999</v>
      </c>
      <c r="O16731">
        <v>-5.0278099999999997</v>
      </c>
      <c r="P16731">
        <v>31.976179999999999</v>
      </c>
      <c r="Q16731">
        <v>50.023130000000002</v>
      </c>
      <c r="Y16731">
        <v>78.513840000000002</v>
      </c>
      <c r="Z16731">
        <v>183.63319999999999</v>
      </c>
      <c r="AA16731">
        <v>-5.1865110000000003</v>
      </c>
      <c r="AB16731">
        <v>32.973999999999997</v>
      </c>
      <c r="AC16731">
        <v>49.975499999999997</v>
      </c>
    </row>
    <row r="16732" spans="1:29" x14ac:dyDescent="0.25">
      <c r="A16732">
        <v>68.040499999999994</v>
      </c>
      <c r="B16732">
        <v>158.9436</v>
      </c>
      <c r="C16732">
        <v>-4.336214</v>
      </c>
      <c r="D16732">
        <v>26.041360000000001</v>
      </c>
      <c r="E16732">
        <v>50.018160000000002</v>
      </c>
      <c r="M16732">
        <v>78.518820000000005</v>
      </c>
      <c r="N16732">
        <v>183.6986</v>
      </c>
      <c r="O16732">
        <v>-5.0280670000000001</v>
      </c>
      <c r="P16732">
        <v>31.974070000000001</v>
      </c>
      <c r="Q16732">
        <v>50.010460000000002</v>
      </c>
      <c r="Y16732">
        <v>78.518820000000005</v>
      </c>
      <c r="Z16732">
        <v>183.68360000000001</v>
      </c>
      <c r="AA16732">
        <v>-5.1861420000000003</v>
      </c>
      <c r="AB16732">
        <v>32.975059999999999</v>
      </c>
      <c r="AC16732">
        <v>50.005960000000002</v>
      </c>
    </row>
    <row r="16733" spans="1:29" x14ac:dyDescent="0.25">
      <c r="A16733">
        <v>68.043840000000003</v>
      </c>
      <c r="B16733">
        <v>158.9778</v>
      </c>
      <c r="C16733">
        <v>-4.3366160000000002</v>
      </c>
      <c r="D16733">
        <v>26.04382</v>
      </c>
      <c r="E16733">
        <v>49.988880000000002</v>
      </c>
      <c r="M16733">
        <v>78.523840000000007</v>
      </c>
      <c r="N16733">
        <v>183.7482</v>
      </c>
      <c r="O16733">
        <v>-5.0282210000000003</v>
      </c>
      <c r="P16733">
        <v>31.976320000000001</v>
      </c>
      <c r="Q16733">
        <v>49.990099999999998</v>
      </c>
      <c r="Y16733">
        <v>78.523840000000007</v>
      </c>
      <c r="Z16733">
        <v>183.73390000000001</v>
      </c>
      <c r="AA16733">
        <v>-5.1859130000000002</v>
      </c>
      <c r="AB16733">
        <v>32.978999999999999</v>
      </c>
      <c r="AC16733">
        <v>50.008420000000001</v>
      </c>
    </row>
    <row r="16734" spans="1:29" x14ac:dyDescent="0.25">
      <c r="A16734">
        <v>68.047179999999997</v>
      </c>
      <c r="B16734">
        <v>159.01140000000001</v>
      </c>
      <c r="C16734">
        <v>-4.3369970000000002</v>
      </c>
      <c r="D16734">
        <v>26.046759999999999</v>
      </c>
      <c r="E16734">
        <v>50.005040000000001</v>
      </c>
      <c r="M16734">
        <v>78.528840000000002</v>
      </c>
      <c r="N16734">
        <v>183.79859999999999</v>
      </c>
      <c r="O16734">
        <v>-5.0282720000000003</v>
      </c>
      <c r="P16734">
        <v>31.97916</v>
      </c>
      <c r="Q16734">
        <v>50.003340000000001</v>
      </c>
      <c r="Y16734">
        <v>78.528840000000002</v>
      </c>
      <c r="Z16734">
        <v>183.7826</v>
      </c>
      <c r="AA16734">
        <v>-5.185772</v>
      </c>
      <c r="AB16734">
        <v>32.978299999999997</v>
      </c>
      <c r="AC16734">
        <v>49.998379999999997</v>
      </c>
    </row>
    <row r="16735" spans="1:29" x14ac:dyDescent="0.25">
      <c r="A16735">
        <v>68.0505</v>
      </c>
      <c r="B16735">
        <v>159.04419999999999</v>
      </c>
      <c r="C16735">
        <v>-4.3373520000000001</v>
      </c>
      <c r="D16735">
        <v>26.049299999999999</v>
      </c>
      <c r="E16735">
        <v>49.969940000000001</v>
      </c>
      <c r="M16735">
        <v>78.533839999999998</v>
      </c>
      <c r="N16735">
        <v>183.84870000000001</v>
      </c>
      <c r="O16735">
        <v>-5.0283540000000002</v>
      </c>
      <c r="P16735">
        <v>31.980899999999998</v>
      </c>
      <c r="Q16735">
        <v>50.008159999999997</v>
      </c>
      <c r="Y16735">
        <v>78.533839999999998</v>
      </c>
      <c r="Z16735">
        <v>183.83260000000001</v>
      </c>
      <c r="AA16735">
        <v>-5.185594</v>
      </c>
      <c r="AB16735">
        <v>32.975610000000003</v>
      </c>
      <c r="AC16735">
        <v>50.004539999999999</v>
      </c>
    </row>
    <row r="16736" spans="1:29" x14ac:dyDescent="0.25">
      <c r="A16736">
        <v>68.055499999999995</v>
      </c>
      <c r="B16736">
        <v>159.09440000000001</v>
      </c>
      <c r="C16736">
        <v>-4.3378870000000003</v>
      </c>
      <c r="D16736">
        <v>26.049019999999999</v>
      </c>
      <c r="E16736">
        <v>50.009</v>
      </c>
      <c r="M16736">
        <v>78.538820000000001</v>
      </c>
      <c r="N16736">
        <v>183.89940000000001</v>
      </c>
      <c r="O16736">
        <v>-5.0285539999999997</v>
      </c>
      <c r="P16736">
        <v>31.987780000000001</v>
      </c>
      <c r="Q16736">
        <v>49.977809999999998</v>
      </c>
      <c r="Y16736">
        <v>78.538820000000001</v>
      </c>
      <c r="Z16736">
        <v>183.88339999999999</v>
      </c>
      <c r="AA16736">
        <v>-5.1852660000000004</v>
      </c>
      <c r="AB16736">
        <v>32.97204</v>
      </c>
      <c r="AC16736">
        <v>49.989939999999997</v>
      </c>
    </row>
    <row r="16737" spans="1:29" x14ac:dyDescent="0.25">
      <c r="A16737">
        <v>68.060500000000005</v>
      </c>
      <c r="B16737">
        <v>159.1448</v>
      </c>
      <c r="C16737">
        <v>-4.3384689999999999</v>
      </c>
      <c r="D16737">
        <v>26.048559999999998</v>
      </c>
      <c r="E16737">
        <v>49.994630000000001</v>
      </c>
      <c r="M16737">
        <v>78.543840000000003</v>
      </c>
      <c r="N16737">
        <v>183.94909999999999</v>
      </c>
      <c r="O16737">
        <v>-5.0287499999999996</v>
      </c>
      <c r="P16737">
        <v>31.994340000000001</v>
      </c>
      <c r="Q16737">
        <v>50.019680000000001</v>
      </c>
      <c r="Y16737">
        <v>78.543840000000003</v>
      </c>
      <c r="Z16737">
        <v>183.9331</v>
      </c>
      <c r="AA16737">
        <v>-5.1848580000000002</v>
      </c>
      <c r="AB16737">
        <v>32.96875</v>
      </c>
      <c r="AC16737">
        <v>49.992739999999998</v>
      </c>
    </row>
    <row r="16738" spans="1:29" x14ac:dyDescent="0.25">
      <c r="A16738">
        <v>68.063839999999999</v>
      </c>
      <c r="B16738">
        <v>159.17840000000001</v>
      </c>
      <c r="C16738">
        <v>-4.3389660000000001</v>
      </c>
      <c r="D16738">
        <v>26.050840000000001</v>
      </c>
      <c r="E16738">
        <v>49.998660000000001</v>
      </c>
      <c r="M16738">
        <v>78.547179999999997</v>
      </c>
      <c r="N16738">
        <v>183.98220000000001</v>
      </c>
      <c r="O16738">
        <v>-5.0288899999999996</v>
      </c>
      <c r="P16738">
        <v>31.998799999999999</v>
      </c>
      <c r="Q16738">
        <v>50.012749999999997</v>
      </c>
      <c r="Y16738">
        <v>78.547179999999997</v>
      </c>
      <c r="Z16738">
        <v>183.9666</v>
      </c>
      <c r="AA16738">
        <v>-5.1846259999999997</v>
      </c>
      <c r="AB16738">
        <v>32.966920000000002</v>
      </c>
      <c r="AC16738">
        <v>49.998199999999997</v>
      </c>
    </row>
    <row r="16739" spans="1:29" x14ac:dyDescent="0.25">
      <c r="A16739">
        <v>68.067179999999993</v>
      </c>
      <c r="B16739">
        <v>159.21090000000001</v>
      </c>
      <c r="C16739">
        <v>-4.3393759999999997</v>
      </c>
      <c r="D16739">
        <v>26.056000000000001</v>
      </c>
      <c r="E16739">
        <v>50.023159999999997</v>
      </c>
      <c r="M16739">
        <v>78.552180000000007</v>
      </c>
      <c r="N16739">
        <v>184.0326</v>
      </c>
      <c r="O16739">
        <v>-5.0290369999999998</v>
      </c>
      <c r="P16739">
        <v>31.998439999999999</v>
      </c>
      <c r="Q16739">
        <v>49.996130000000001</v>
      </c>
      <c r="Y16739">
        <v>78.552180000000007</v>
      </c>
      <c r="Z16739">
        <v>184.01660000000001</v>
      </c>
      <c r="AA16739">
        <v>-5.184266</v>
      </c>
      <c r="AB16739">
        <v>32.964089999999999</v>
      </c>
      <c r="AC16739">
        <v>50.009500000000003</v>
      </c>
    </row>
    <row r="16740" spans="1:29" x14ac:dyDescent="0.25">
      <c r="A16740">
        <v>68.072180000000003</v>
      </c>
      <c r="B16740">
        <v>159.26140000000001</v>
      </c>
      <c r="C16740">
        <v>-4.3399859999999997</v>
      </c>
      <c r="D16740">
        <v>26.069749999999999</v>
      </c>
      <c r="E16740">
        <v>49.98892</v>
      </c>
      <c r="M16740">
        <v>78.557180000000002</v>
      </c>
      <c r="N16740">
        <v>184.0823</v>
      </c>
      <c r="O16740">
        <v>-5.0291600000000001</v>
      </c>
      <c r="P16740">
        <v>31.988939999999999</v>
      </c>
      <c r="Q16740">
        <v>50.040289999999999</v>
      </c>
      <c r="Y16740">
        <v>78.557180000000002</v>
      </c>
      <c r="Z16740">
        <v>184.06649999999999</v>
      </c>
      <c r="AA16740">
        <v>-5.1838680000000004</v>
      </c>
      <c r="AB16740">
        <v>32.960279999999997</v>
      </c>
      <c r="AC16740">
        <v>50.008780000000002</v>
      </c>
    </row>
    <row r="16741" spans="1:29" x14ac:dyDescent="0.25">
      <c r="A16741">
        <v>68.077179999999998</v>
      </c>
      <c r="B16741">
        <v>159.31190000000001</v>
      </c>
      <c r="C16741">
        <v>-4.3405329999999998</v>
      </c>
      <c r="D16741">
        <v>26.077220000000001</v>
      </c>
      <c r="E16741">
        <v>49.998899999999999</v>
      </c>
      <c r="M16741">
        <v>78.562160000000006</v>
      </c>
      <c r="N16741">
        <v>184.13239999999999</v>
      </c>
      <c r="O16741">
        <v>-5.0292589999999997</v>
      </c>
      <c r="P16741">
        <v>31.97972</v>
      </c>
      <c r="Q16741">
        <v>49.990659999999998</v>
      </c>
      <c r="Y16741">
        <v>78.562160000000006</v>
      </c>
      <c r="Z16741">
        <v>184.1174</v>
      </c>
      <c r="AA16741">
        <v>-5.1834660000000001</v>
      </c>
      <c r="AB16741">
        <v>32.957999999999998</v>
      </c>
      <c r="AC16741">
        <v>49.996459999999999</v>
      </c>
    </row>
    <row r="16742" spans="1:29" x14ac:dyDescent="0.25">
      <c r="A16742">
        <v>68.080500000000001</v>
      </c>
      <c r="B16742">
        <v>159.34559999999999</v>
      </c>
      <c r="C16742">
        <v>-4.340903</v>
      </c>
      <c r="D16742">
        <v>26.078399999999998</v>
      </c>
      <c r="E16742">
        <v>50.023220000000002</v>
      </c>
      <c r="M16742">
        <v>78.567179999999993</v>
      </c>
      <c r="N16742">
        <v>184.18299999999999</v>
      </c>
      <c r="O16742">
        <v>-5.0293369999999999</v>
      </c>
      <c r="P16742">
        <v>31.977150000000002</v>
      </c>
      <c r="Q16742">
        <v>50.000639999999997</v>
      </c>
      <c r="Y16742">
        <v>78.567179999999993</v>
      </c>
      <c r="Z16742">
        <v>184.16759999999999</v>
      </c>
      <c r="AA16742">
        <v>-5.1830800000000004</v>
      </c>
      <c r="AB16742">
        <v>32.958570000000002</v>
      </c>
      <c r="AC16742">
        <v>50.01529</v>
      </c>
    </row>
    <row r="16743" spans="1:29" x14ac:dyDescent="0.25">
      <c r="A16743">
        <v>68.083839999999995</v>
      </c>
      <c r="B16743">
        <v>159.37809999999999</v>
      </c>
      <c r="C16743">
        <v>-4.3412860000000002</v>
      </c>
      <c r="D16743">
        <v>26.073979999999999</v>
      </c>
      <c r="E16743">
        <v>49.990130000000001</v>
      </c>
      <c r="M16743">
        <v>78.570499999999996</v>
      </c>
      <c r="N16743">
        <v>184.21619999999999</v>
      </c>
      <c r="O16743">
        <v>-5.0293349999999997</v>
      </c>
      <c r="P16743">
        <v>31.981999999999999</v>
      </c>
      <c r="Q16743">
        <v>50.000160000000001</v>
      </c>
      <c r="Y16743">
        <v>78.570499999999996</v>
      </c>
      <c r="Z16743">
        <v>184.19990000000001</v>
      </c>
      <c r="AA16743">
        <v>-5.1828560000000001</v>
      </c>
      <c r="AB16743">
        <v>32.957439999999998</v>
      </c>
      <c r="AC16743">
        <v>49.988169999999997</v>
      </c>
    </row>
    <row r="16744" spans="1:29" x14ac:dyDescent="0.25">
      <c r="A16744">
        <v>68.088840000000005</v>
      </c>
      <c r="B16744">
        <v>159.42740000000001</v>
      </c>
      <c r="C16744">
        <v>-4.3419160000000003</v>
      </c>
      <c r="D16744">
        <v>26.07114</v>
      </c>
      <c r="E16744">
        <v>50.005310000000001</v>
      </c>
      <c r="M16744">
        <v>78.575500000000005</v>
      </c>
      <c r="N16744">
        <v>184.2671</v>
      </c>
      <c r="O16744">
        <v>-5.0293520000000003</v>
      </c>
      <c r="P16744">
        <v>31.986519999999999</v>
      </c>
      <c r="Q16744">
        <v>50.008830000000003</v>
      </c>
      <c r="Y16744">
        <v>78.575500000000005</v>
      </c>
      <c r="Z16744">
        <v>184.2499</v>
      </c>
      <c r="AA16744">
        <v>-5.1824659999999998</v>
      </c>
      <c r="AB16744">
        <v>32.94858</v>
      </c>
      <c r="AC16744">
        <v>50.003039999999999</v>
      </c>
    </row>
    <row r="16745" spans="1:29" x14ac:dyDescent="0.25">
      <c r="A16745">
        <v>68.09384</v>
      </c>
      <c r="B16745">
        <v>159.4778</v>
      </c>
      <c r="C16745">
        <v>-4.3425409999999998</v>
      </c>
      <c r="D16745">
        <v>26.073239999999998</v>
      </c>
      <c r="E16745">
        <v>50.013060000000003</v>
      </c>
      <c r="M16745">
        <v>78.580500000000001</v>
      </c>
      <c r="N16745">
        <v>184.31720000000001</v>
      </c>
      <c r="O16745">
        <v>-5.0294059999999998</v>
      </c>
      <c r="P16745">
        <v>31.988939999999999</v>
      </c>
      <c r="Q16745">
        <v>49.994619999999998</v>
      </c>
      <c r="Y16745">
        <v>78.580500000000001</v>
      </c>
      <c r="Z16745">
        <v>184.30090000000001</v>
      </c>
      <c r="AA16745">
        <v>-5.1820310000000003</v>
      </c>
      <c r="AB16745">
        <v>32.937950000000001</v>
      </c>
      <c r="AC16745">
        <v>50.000300000000003</v>
      </c>
    </row>
    <row r="16746" spans="1:29" x14ac:dyDescent="0.25">
      <c r="A16746">
        <v>68.097179999999994</v>
      </c>
      <c r="B16746">
        <v>159.5112</v>
      </c>
      <c r="C16746">
        <v>-4.3429419999999999</v>
      </c>
      <c r="D16746">
        <v>26.078690000000002</v>
      </c>
      <c r="E16746">
        <v>50.003259999999997</v>
      </c>
      <c r="M16746">
        <v>78.585499999999996</v>
      </c>
      <c r="N16746">
        <v>184.36709999999999</v>
      </c>
      <c r="O16746">
        <v>-5.0294059999999998</v>
      </c>
      <c r="P16746">
        <v>31.986139999999999</v>
      </c>
      <c r="Q16746">
        <v>50.016759999999998</v>
      </c>
      <c r="Y16746">
        <v>78.585499999999996</v>
      </c>
      <c r="Z16746">
        <v>184.35050000000001</v>
      </c>
      <c r="AA16746">
        <v>-5.1815879999999996</v>
      </c>
      <c r="AB16746">
        <v>32.940899999999999</v>
      </c>
      <c r="AC16746">
        <v>50.012770000000003</v>
      </c>
    </row>
    <row r="16747" spans="1:29" x14ac:dyDescent="0.25">
      <c r="A16747">
        <v>68.100499999999997</v>
      </c>
      <c r="B16747">
        <v>159.54509999999999</v>
      </c>
      <c r="C16747">
        <v>-4.3433869999999999</v>
      </c>
      <c r="D16747">
        <v>26.0852</v>
      </c>
      <c r="E16747">
        <v>49.985169999999997</v>
      </c>
      <c r="M16747">
        <v>78.590500000000006</v>
      </c>
      <c r="N16747">
        <v>184.41659999999999</v>
      </c>
      <c r="O16747">
        <v>-5.0293659999999996</v>
      </c>
      <c r="P16747">
        <v>31.9834</v>
      </c>
      <c r="Q16747">
        <v>49.957859999999997</v>
      </c>
      <c r="Y16747">
        <v>78.590500000000006</v>
      </c>
      <c r="Z16747">
        <v>184.4007</v>
      </c>
      <c r="AA16747">
        <v>-5.1811819999999997</v>
      </c>
      <c r="AB16747">
        <v>32.946399999999997</v>
      </c>
      <c r="AC16747">
        <v>49.973100000000002</v>
      </c>
    </row>
    <row r="16748" spans="1:29" x14ac:dyDescent="0.25">
      <c r="A16748">
        <v>68.103840000000005</v>
      </c>
      <c r="B16748">
        <v>159.57740000000001</v>
      </c>
      <c r="C16748">
        <v>-4.3438090000000003</v>
      </c>
      <c r="D16748">
        <v>26.08953</v>
      </c>
      <c r="E16748">
        <v>50.019799999999996</v>
      </c>
      <c r="M16748">
        <v>78.595500000000001</v>
      </c>
      <c r="N16748">
        <v>184.46600000000001</v>
      </c>
      <c r="O16748">
        <v>-5.0293520000000003</v>
      </c>
      <c r="P16748">
        <v>31.97992</v>
      </c>
      <c r="Q16748">
        <v>50.0306</v>
      </c>
      <c r="Y16748">
        <v>78.595500000000001</v>
      </c>
      <c r="Z16748">
        <v>184.45070000000001</v>
      </c>
      <c r="AA16748">
        <v>-5.1807499999999997</v>
      </c>
      <c r="AB16748">
        <v>32.941369999999999</v>
      </c>
      <c r="AC16748">
        <v>50.010460000000002</v>
      </c>
    </row>
    <row r="16749" spans="1:29" x14ac:dyDescent="0.25">
      <c r="A16749">
        <v>68.108840000000001</v>
      </c>
      <c r="B16749">
        <v>159.62700000000001</v>
      </c>
      <c r="C16749">
        <v>-4.3443800000000001</v>
      </c>
      <c r="D16749">
        <v>26.093119999999999</v>
      </c>
      <c r="E16749">
        <v>50.00506</v>
      </c>
      <c r="M16749">
        <v>78.600499999999997</v>
      </c>
      <c r="N16749">
        <v>184.5164</v>
      </c>
      <c r="O16749">
        <v>-5.0293400000000004</v>
      </c>
      <c r="P16749">
        <v>31.974550000000001</v>
      </c>
      <c r="Q16749">
        <v>49.990540000000003</v>
      </c>
      <c r="Y16749">
        <v>78.600499999999997</v>
      </c>
      <c r="Z16749">
        <v>184.5009</v>
      </c>
      <c r="AA16749">
        <v>-5.1799220000000004</v>
      </c>
      <c r="AB16749">
        <v>32.927480000000003</v>
      </c>
      <c r="AC16749">
        <v>49.985379999999999</v>
      </c>
    </row>
    <row r="16750" spans="1:29" x14ac:dyDescent="0.25">
      <c r="A16750">
        <v>68.113839999999996</v>
      </c>
      <c r="B16750">
        <v>159.678</v>
      </c>
      <c r="C16750">
        <v>-4.3449059999999999</v>
      </c>
      <c r="D16750">
        <v>26.099699999999999</v>
      </c>
      <c r="E16750">
        <v>49.96602</v>
      </c>
      <c r="M16750">
        <v>78.603840000000005</v>
      </c>
      <c r="N16750">
        <v>184.5497</v>
      </c>
      <c r="O16750">
        <v>-5.029312</v>
      </c>
      <c r="P16750">
        <v>31.973610000000001</v>
      </c>
      <c r="Q16750">
        <v>49.974159999999998</v>
      </c>
      <c r="Y16750">
        <v>78.603840000000005</v>
      </c>
      <c r="Z16750">
        <v>184.5342</v>
      </c>
      <c r="AA16750">
        <v>-5.1792540000000002</v>
      </c>
      <c r="AB16750">
        <v>32.920859999999998</v>
      </c>
      <c r="AC16750">
        <v>49.99635</v>
      </c>
    </row>
    <row r="16751" spans="1:29" x14ac:dyDescent="0.25">
      <c r="A16751">
        <v>68.117180000000005</v>
      </c>
      <c r="B16751">
        <v>159.7106</v>
      </c>
      <c r="C16751">
        <v>-4.3452500000000001</v>
      </c>
      <c r="D16751">
        <v>26.104679999999998</v>
      </c>
      <c r="E16751">
        <v>50.00714</v>
      </c>
      <c r="M16751">
        <v>78.608840000000001</v>
      </c>
      <c r="N16751">
        <v>184.6</v>
      </c>
      <c r="O16751">
        <v>-5.0290039999999996</v>
      </c>
      <c r="P16751">
        <v>31.974720000000001</v>
      </c>
      <c r="Q16751">
        <v>50.005740000000003</v>
      </c>
      <c r="Y16751">
        <v>78.608840000000001</v>
      </c>
      <c r="Z16751">
        <v>184.58420000000001</v>
      </c>
      <c r="AA16751">
        <v>-5.1787299999999998</v>
      </c>
      <c r="AB16751">
        <v>32.919040000000003</v>
      </c>
      <c r="AC16751">
        <v>50.01117</v>
      </c>
    </row>
    <row r="16752" spans="1:29" x14ac:dyDescent="0.25">
      <c r="A16752">
        <v>68.120500000000007</v>
      </c>
      <c r="B16752">
        <v>159.7439</v>
      </c>
      <c r="C16752">
        <v>-4.3456260000000002</v>
      </c>
      <c r="D16752">
        <v>26.110980000000001</v>
      </c>
      <c r="E16752">
        <v>49.9861</v>
      </c>
      <c r="M16752">
        <v>78.613839999999996</v>
      </c>
      <c r="N16752">
        <v>184.6508</v>
      </c>
      <c r="O16752">
        <v>-5.0287639999999998</v>
      </c>
      <c r="P16752">
        <v>31.978390000000001</v>
      </c>
      <c r="Q16752">
        <v>49.992759999999997</v>
      </c>
      <c r="Y16752">
        <v>78.613839999999996</v>
      </c>
      <c r="Z16752">
        <v>184.63390000000001</v>
      </c>
      <c r="AA16752">
        <v>-5.17828</v>
      </c>
      <c r="AB16752">
        <v>32.921959999999999</v>
      </c>
      <c r="AC16752">
        <v>49.990160000000003</v>
      </c>
    </row>
    <row r="16753" spans="1:29" x14ac:dyDescent="0.25">
      <c r="A16753">
        <v>68.125500000000002</v>
      </c>
      <c r="B16753">
        <v>159.79419999999999</v>
      </c>
      <c r="C16753">
        <v>-4.3461759999999998</v>
      </c>
      <c r="D16753">
        <v>26.11403</v>
      </c>
      <c r="E16753">
        <v>50.00076</v>
      </c>
      <c r="M16753">
        <v>78.618840000000006</v>
      </c>
      <c r="N16753">
        <v>184.70060000000001</v>
      </c>
      <c r="O16753">
        <v>-5.0286099999999996</v>
      </c>
      <c r="P16753">
        <v>31.97185</v>
      </c>
      <c r="Q16753">
        <v>50.002780000000001</v>
      </c>
      <c r="Y16753">
        <v>78.618840000000006</v>
      </c>
      <c r="Z16753">
        <v>184.6848</v>
      </c>
      <c r="AA16753">
        <v>-5.1778120000000003</v>
      </c>
      <c r="AB16753">
        <v>32.921019999999999</v>
      </c>
      <c r="AC16753">
        <v>50.01314</v>
      </c>
    </row>
    <row r="16754" spans="1:29" x14ac:dyDescent="0.25">
      <c r="A16754">
        <v>68.130499999999998</v>
      </c>
      <c r="B16754">
        <v>159.8433</v>
      </c>
      <c r="C16754">
        <v>-4.3467460000000004</v>
      </c>
      <c r="D16754">
        <v>26.11054</v>
      </c>
      <c r="E16754">
        <v>50.0032</v>
      </c>
      <c r="M16754">
        <v>78.623840000000001</v>
      </c>
      <c r="N16754">
        <v>184.7499</v>
      </c>
      <c r="O16754">
        <v>-5.0284909999999998</v>
      </c>
      <c r="P16754">
        <v>31.96341</v>
      </c>
      <c r="Q16754">
        <v>49.994019999999999</v>
      </c>
      <c r="Y16754">
        <v>78.623840000000001</v>
      </c>
      <c r="Z16754">
        <v>184.7346</v>
      </c>
      <c r="AA16754">
        <v>-5.177289</v>
      </c>
      <c r="AB16754">
        <v>32.912480000000002</v>
      </c>
      <c r="AC16754">
        <v>50.009149999999998</v>
      </c>
    </row>
    <row r="16755" spans="1:29" x14ac:dyDescent="0.25">
      <c r="A16755">
        <v>68.133840000000006</v>
      </c>
      <c r="B16755">
        <v>159.8776</v>
      </c>
      <c r="C16755">
        <v>-4.3471419999999998</v>
      </c>
      <c r="D16755">
        <v>26.104800000000001</v>
      </c>
      <c r="E16755">
        <v>49.9773</v>
      </c>
      <c r="M16755">
        <v>78.627179999999996</v>
      </c>
      <c r="N16755">
        <v>184.7834</v>
      </c>
      <c r="O16755">
        <v>-5.028359</v>
      </c>
      <c r="P16755">
        <v>31.957650000000001</v>
      </c>
      <c r="Q16755">
        <v>49.990679999999998</v>
      </c>
      <c r="Y16755">
        <v>78.627179999999996</v>
      </c>
      <c r="Z16755">
        <v>184.76840000000001</v>
      </c>
      <c r="AA16755">
        <v>-5.1769220000000002</v>
      </c>
      <c r="AB16755">
        <v>32.901560000000003</v>
      </c>
      <c r="AC16755">
        <v>50.002290000000002</v>
      </c>
    </row>
    <row r="16756" spans="1:29" x14ac:dyDescent="0.25">
      <c r="A16756">
        <v>68.137180000000001</v>
      </c>
      <c r="B16756">
        <v>159.91059999999999</v>
      </c>
      <c r="C16756">
        <v>-4.3475460000000004</v>
      </c>
      <c r="D16756">
        <v>26.099019999999999</v>
      </c>
      <c r="E16756">
        <v>50.009979999999999</v>
      </c>
      <c r="M16756">
        <v>78.632180000000005</v>
      </c>
      <c r="N16756">
        <v>184.83369999999999</v>
      </c>
      <c r="O16756">
        <v>-5.0281739999999999</v>
      </c>
      <c r="P16756">
        <v>31.956199999999999</v>
      </c>
      <c r="Q16756">
        <v>50.014180000000003</v>
      </c>
      <c r="Y16756">
        <v>78.632180000000005</v>
      </c>
      <c r="Z16756">
        <v>184.81809999999999</v>
      </c>
      <c r="AA16756">
        <v>-5.1760330000000003</v>
      </c>
      <c r="AB16756">
        <v>32.887560000000001</v>
      </c>
      <c r="AC16756">
        <v>49.990569999999998</v>
      </c>
    </row>
    <row r="16757" spans="1:29" x14ac:dyDescent="0.25">
      <c r="A16757">
        <v>68.142160000000004</v>
      </c>
      <c r="B16757">
        <v>159.96080000000001</v>
      </c>
      <c r="C16757">
        <v>-4.3481560000000004</v>
      </c>
      <c r="D16757">
        <v>26.101299999999998</v>
      </c>
      <c r="E16757">
        <v>50.009399999999999</v>
      </c>
      <c r="M16757">
        <v>78.637180000000001</v>
      </c>
      <c r="N16757">
        <v>184.88380000000001</v>
      </c>
      <c r="O16757">
        <v>-5.0278320000000001</v>
      </c>
      <c r="P16757">
        <v>31.956109999999999</v>
      </c>
      <c r="Q16757">
        <v>49.999839999999999</v>
      </c>
      <c r="Y16757">
        <v>78.637180000000001</v>
      </c>
      <c r="Z16757">
        <v>184.8681</v>
      </c>
      <c r="AA16757">
        <v>-5.1751100000000001</v>
      </c>
      <c r="AB16757">
        <v>32.880400000000002</v>
      </c>
      <c r="AC16757">
        <v>49.991219999999998</v>
      </c>
    </row>
    <row r="16758" spans="1:29" x14ac:dyDescent="0.25">
      <c r="A16758">
        <v>68.147180000000006</v>
      </c>
      <c r="B16758">
        <v>160.01060000000001</v>
      </c>
      <c r="C16758">
        <v>-4.3487340000000003</v>
      </c>
      <c r="D16758">
        <v>26.108319999999999</v>
      </c>
      <c r="E16758">
        <v>49.99624</v>
      </c>
      <c r="M16758">
        <v>78.642160000000004</v>
      </c>
      <c r="N16758">
        <v>184.93369999999999</v>
      </c>
      <c r="O16758">
        <v>-5.0274140000000003</v>
      </c>
      <c r="P16758">
        <v>31.951550000000001</v>
      </c>
      <c r="Q16758">
        <v>49.991169999999997</v>
      </c>
      <c r="Y16758">
        <v>78.642160000000004</v>
      </c>
      <c r="Z16758">
        <v>184.91829999999999</v>
      </c>
      <c r="AA16758">
        <v>-5.1745799999999997</v>
      </c>
      <c r="AB16758">
        <v>32.881450000000001</v>
      </c>
      <c r="AC16758">
        <v>50.005479999999999</v>
      </c>
    </row>
    <row r="16759" spans="1:29" x14ac:dyDescent="0.25">
      <c r="A16759">
        <v>68.150499999999994</v>
      </c>
      <c r="B16759">
        <v>160.0436</v>
      </c>
      <c r="C16759">
        <v>-4.349113</v>
      </c>
      <c r="D16759">
        <v>26.11252</v>
      </c>
      <c r="E16759">
        <v>49.983400000000003</v>
      </c>
      <c r="M16759">
        <v>78.647180000000006</v>
      </c>
      <c r="N16759">
        <v>184.98349999999999</v>
      </c>
      <c r="O16759">
        <v>-5.0270609999999998</v>
      </c>
      <c r="P16759">
        <v>31.943449999999999</v>
      </c>
      <c r="Q16759">
        <v>49.989730000000002</v>
      </c>
      <c r="Y16759">
        <v>78.647180000000006</v>
      </c>
      <c r="Z16759">
        <v>184.9684</v>
      </c>
      <c r="AA16759">
        <v>-5.1740760000000003</v>
      </c>
      <c r="AB16759">
        <v>32.88353</v>
      </c>
      <c r="AC16759">
        <v>50.013089999999998</v>
      </c>
    </row>
    <row r="16760" spans="1:29" x14ac:dyDescent="0.25">
      <c r="A16760">
        <v>68.153840000000002</v>
      </c>
      <c r="B16760">
        <v>160.07689999999999</v>
      </c>
      <c r="C16760">
        <v>-4.3495999999999997</v>
      </c>
      <c r="D16760">
        <v>26.11223</v>
      </c>
      <c r="E16760">
        <v>49.995840000000001</v>
      </c>
      <c r="M16760">
        <v>78.652180000000001</v>
      </c>
      <c r="N16760">
        <v>185.0335</v>
      </c>
      <c r="O16760">
        <v>-5.0267099999999996</v>
      </c>
      <c r="P16760">
        <v>31.934090000000001</v>
      </c>
      <c r="Q16760">
        <v>49.992530000000002</v>
      </c>
      <c r="Y16760">
        <v>78.652180000000001</v>
      </c>
      <c r="Z16760">
        <v>185.01849999999999</v>
      </c>
      <c r="AA16760">
        <v>-5.1734929999999997</v>
      </c>
      <c r="AB16760">
        <v>32.877380000000002</v>
      </c>
      <c r="AC16760">
        <v>49.990299999999998</v>
      </c>
    </row>
    <row r="16761" spans="1:29" x14ac:dyDescent="0.25">
      <c r="A16761">
        <v>68.157179999999997</v>
      </c>
      <c r="B16761">
        <v>160.1104</v>
      </c>
      <c r="C16761">
        <v>-4.3504860000000001</v>
      </c>
      <c r="D16761">
        <v>26.116700000000002</v>
      </c>
      <c r="E16761">
        <v>50.014620000000001</v>
      </c>
      <c r="M16761">
        <v>78.657179999999997</v>
      </c>
      <c r="N16761">
        <v>185.08250000000001</v>
      </c>
      <c r="O16761">
        <v>-5.026376</v>
      </c>
      <c r="P16761">
        <v>31.928180000000001</v>
      </c>
      <c r="Q16761">
        <v>50.024299999999997</v>
      </c>
      <c r="Y16761">
        <v>78.657179999999997</v>
      </c>
      <c r="Z16761">
        <v>185.0686</v>
      </c>
      <c r="AA16761">
        <v>-5.1726520000000002</v>
      </c>
      <c r="AB16761">
        <v>32.867400000000004</v>
      </c>
      <c r="AC16761">
        <v>50.025660000000002</v>
      </c>
    </row>
    <row r="16762" spans="1:29" x14ac:dyDescent="0.25">
      <c r="A16762">
        <v>68.162180000000006</v>
      </c>
      <c r="B16762">
        <v>160.16059999999999</v>
      </c>
      <c r="C16762">
        <v>-4.3513339999999996</v>
      </c>
      <c r="D16762">
        <v>26.124110000000002</v>
      </c>
      <c r="E16762">
        <v>49.9925</v>
      </c>
      <c r="M16762">
        <v>78.660499999999999</v>
      </c>
      <c r="N16762">
        <v>185.11689999999999</v>
      </c>
      <c r="O16762">
        <v>-5.0260020000000001</v>
      </c>
      <c r="P16762">
        <v>31.927330000000001</v>
      </c>
      <c r="Q16762">
        <v>49.99042</v>
      </c>
      <c r="Y16762">
        <v>78.660499999999999</v>
      </c>
      <c r="Z16762">
        <v>185.10140000000001</v>
      </c>
      <c r="AA16762">
        <v>-5.1718679999999999</v>
      </c>
      <c r="AB16762">
        <v>32.861139999999999</v>
      </c>
      <c r="AC16762">
        <v>50.006410000000002</v>
      </c>
    </row>
    <row r="16763" spans="1:29" x14ac:dyDescent="0.25">
      <c r="A16763">
        <v>68.167180000000002</v>
      </c>
      <c r="B16763">
        <v>160.2105</v>
      </c>
      <c r="C16763">
        <v>-4.3519560000000004</v>
      </c>
      <c r="D16763">
        <v>26.129850000000001</v>
      </c>
      <c r="E16763">
        <v>50.03058</v>
      </c>
      <c r="M16763">
        <v>78.665499999999994</v>
      </c>
      <c r="N16763">
        <v>185.16749999999999</v>
      </c>
      <c r="O16763">
        <v>-5.0250190000000003</v>
      </c>
      <c r="P16763">
        <v>31.928370000000001</v>
      </c>
      <c r="Q16763">
        <v>50.005380000000002</v>
      </c>
      <c r="Y16763">
        <v>78.665499999999994</v>
      </c>
      <c r="Z16763">
        <v>185.15190000000001</v>
      </c>
      <c r="AA16763">
        <v>-5.1705519999999998</v>
      </c>
      <c r="AB16763">
        <v>32.852460000000001</v>
      </c>
      <c r="AC16763">
        <v>49.996110000000002</v>
      </c>
    </row>
    <row r="16764" spans="1:29" x14ac:dyDescent="0.25">
      <c r="A16764">
        <v>68.170500000000004</v>
      </c>
      <c r="B16764">
        <v>160.24379999999999</v>
      </c>
      <c r="C16764">
        <v>-4.3524019999999997</v>
      </c>
      <c r="D16764">
        <v>26.13326</v>
      </c>
      <c r="E16764">
        <v>49.984139999999996</v>
      </c>
      <c r="M16764">
        <v>78.670500000000004</v>
      </c>
      <c r="N16764">
        <v>185.2176</v>
      </c>
      <c r="O16764">
        <v>-5.0246089999999999</v>
      </c>
      <c r="P16764">
        <v>31.9343</v>
      </c>
      <c r="Q16764">
        <v>49.997399999999999</v>
      </c>
      <c r="Y16764">
        <v>78.670500000000004</v>
      </c>
      <c r="Z16764">
        <v>185.20189999999999</v>
      </c>
      <c r="AA16764">
        <v>-5.1690810000000003</v>
      </c>
      <c r="AB16764">
        <v>32.833190000000002</v>
      </c>
      <c r="AC16764">
        <v>50.023119999999999</v>
      </c>
    </row>
    <row r="16765" spans="1:29" x14ac:dyDescent="0.25">
      <c r="A16765">
        <v>68.173839999999998</v>
      </c>
      <c r="B16765">
        <v>160.2775</v>
      </c>
      <c r="C16765">
        <v>-4.3532120000000001</v>
      </c>
      <c r="D16765">
        <v>26.140319999999999</v>
      </c>
      <c r="E16765">
        <v>50.019539999999999</v>
      </c>
      <c r="M16765">
        <v>78.6755</v>
      </c>
      <c r="N16765">
        <v>185.26779999999999</v>
      </c>
      <c r="O16765">
        <v>-5.0242659999999999</v>
      </c>
      <c r="P16765">
        <v>31.935919999999999</v>
      </c>
      <c r="Q16765">
        <v>49.994700000000002</v>
      </c>
      <c r="Y16765">
        <v>78.6755</v>
      </c>
      <c r="Z16765">
        <v>185.25200000000001</v>
      </c>
      <c r="AA16765">
        <v>-5.1680869999999999</v>
      </c>
      <c r="AB16765">
        <v>32.820839999999997</v>
      </c>
      <c r="AC16765">
        <v>50.005569999999999</v>
      </c>
    </row>
    <row r="16766" spans="1:29" x14ac:dyDescent="0.25">
      <c r="A16766">
        <v>68.178839999999994</v>
      </c>
      <c r="B16766">
        <v>160.32730000000001</v>
      </c>
      <c r="C16766">
        <v>-4.3540840000000003</v>
      </c>
      <c r="D16766">
        <v>26.150780000000001</v>
      </c>
      <c r="E16766">
        <v>49.987380000000002</v>
      </c>
      <c r="M16766">
        <v>78.680499999999995</v>
      </c>
      <c r="N16766">
        <v>185.31780000000001</v>
      </c>
      <c r="O16766">
        <v>-5.023752</v>
      </c>
      <c r="P16766">
        <v>31.932130000000001</v>
      </c>
      <c r="Q16766">
        <v>49.991660000000003</v>
      </c>
      <c r="Y16766">
        <v>78.680499999999995</v>
      </c>
      <c r="Z16766">
        <v>185.30269999999999</v>
      </c>
      <c r="AA16766">
        <v>-5.1673220000000004</v>
      </c>
      <c r="AB16766">
        <v>32.819760000000002</v>
      </c>
      <c r="AC16766">
        <v>49.973939999999999</v>
      </c>
    </row>
    <row r="16767" spans="1:29" x14ac:dyDescent="0.25">
      <c r="A16767">
        <v>68.183840000000004</v>
      </c>
      <c r="B16767">
        <v>160.3767</v>
      </c>
      <c r="C16767">
        <v>-4.3546839999999998</v>
      </c>
      <c r="D16767">
        <v>26.154019999999999</v>
      </c>
      <c r="E16767">
        <v>50.023829999999997</v>
      </c>
      <c r="M16767">
        <v>78.685500000000005</v>
      </c>
      <c r="N16767">
        <v>185.3673</v>
      </c>
      <c r="O16767">
        <v>-5.0229379999999999</v>
      </c>
      <c r="P16767">
        <v>31.922779999999999</v>
      </c>
      <c r="Q16767">
        <v>50.022179999999999</v>
      </c>
      <c r="Y16767">
        <v>78.685500000000005</v>
      </c>
      <c r="Z16767">
        <v>185.35290000000001</v>
      </c>
      <c r="AA16767">
        <v>-5.1663259999999998</v>
      </c>
      <c r="AB16767">
        <v>32.821350000000002</v>
      </c>
      <c r="AC16767">
        <v>50.005719999999997</v>
      </c>
    </row>
    <row r="16768" spans="1:29" x14ac:dyDescent="0.25">
      <c r="A16768">
        <v>68.187179999999998</v>
      </c>
      <c r="B16768">
        <v>160.4101</v>
      </c>
      <c r="C16768">
        <v>-4.3550459999999998</v>
      </c>
      <c r="D16768">
        <v>26.154170000000001</v>
      </c>
      <c r="E16768">
        <v>49.974629999999998</v>
      </c>
      <c r="M16768">
        <v>78.6905</v>
      </c>
      <c r="N16768">
        <v>185.41749999999999</v>
      </c>
      <c r="O16768">
        <v>-5.02257</v>
      </c>
      <c r="P16768">
        <v>31.91189</v>
      </c>
      <c r="Q16768">
        <v>49.972470000000001</v>
      </c>
      <c r="Y16768">
        <v>78.6905</v>
      </c>
      <c r="Z16768">
        <v>185.4023</v>
      </c>
      <c r="AA16768">
        <v>-5.1651559999999996</v>
      </c>
      <c r="AB16768">
        <v>32.817309999999999</v>
      </c>
      <c r="AC16768">
        <v>49.992739999999998</v>
      </c>
    </row>
    <row r="16769" spans="1:29" x14ac:dyDescent="0.25">
      <c r="A16769">
        <v>68.1905</v>
      </c>
      <c r="B16769">
        <v>160.44390000000001</v>
      </c>
      <c r="C16769">
        <v>-4.3554930000000001</v>
      </c>
      <c r="D16769">
        <v>26.156320000000001</v>
      </c>
      <c r="E16769">
        <v>50.009320000000002</v>
      </c>
      <c r="M16769">
        <v>78.693839999999994</v>
      </c>
      <c r="N16769">
        <v>185.45099999999999</v>
      </c>
      <c r="O16769">
        <v>-5.0224019999999996</v>
      </c>
      <c r="P16769">
        <v>31.904430000000001</v>
      </c>
      <c r="Q16769">
        <v>50.00094</v>
      </c>
      <c r="Y16769">
        <v>78.693839999999994</v>
      </c>
      <c r="Z16769">
        <v>185.43539999999999</v>
      </c>
      <c r="AA16769">
        <v>-5.1646099999999997</v>
      </c>
      <c r="AB16769">
        <v>32.817900000000002</v>
      </c>
      <c r="AC16769">
        <v>50.006019999999999</v>
      </c>
    </row>
    <row r="16770" spans="1:29" x14ac:dyDescent="0.25">
      <c r="A16770">
        <v>68.195499999999996</v>
      </c>
      <c r="B16770">
        <v>160.49350000000001</v>
      </c>
      <c r="C16770">
        <v>-4.3562339999999997</v>
      </c>
      <c r="D16770">
        <v>26.16649</v>
      </c>
      <c r="E16770">
        <v>50.001460000000002</v>
      </c>
      <c r="M16770">
        <v>78.698840000000004</v>
      </c>
      <c r="N16770">
        <v>185.50110000000001</v>
      </c>
      <c r="O16770">
        <v>-5.0219760000000004</v>
      </c>
      <c r="P16770">
        <v>31.894580000000001</v>
      </c>
      <c r="Q16770">
        <v>50.004040000000003</v>
      </c>
      <c r="Y16770">
        <v>78.698840000000004</v>
      </c>
      <c r="Z16770">
        <v>185.48589999999999</v>
      </c>
      <c r="AA16770">
        <v>-5.1632819999999997</v>
      </c>
      <c r="AB16770">
        <v>32.8078</v>
      </c>
      <c r="AC16770">
        <v>50.015639999999998</v>
      </c>
    </row>
    <row r="16771" spans="1:29" x14ac:dyDescent="0.25">
      <c r="A16771">
        <v>68.200500000000005</v>
      </c>
      <c r="B16771">
        <v>160.54339999999999</v>
      </c>
      <c r="C16771">
        <v>-4.3568619999999996</v>
      </c>
      <c r="D16771">
        <v>26.171579999999999</v>
      </c>
      <c r="E16771">
        <v>49.984479999999998</v>
      </c>
      <c r="M16771">
        <v>78.70384</v>
      </c>
      <c r="N16771">
        <v>185.5523</v>
      </c>
      <c r="O16771">
        <v>-5.0210160000000004</v>
      </c>
      <c r="P16771">
        <v>31.888249999999999</v>
      </c>
      <c r="Q16771">
        <v>49.970660000000002</v>
      </c>
      <c r="Y16771">
        <v>78.70384</v>
      </c>
      <c r="Z16771">
        <v>185.5361</v>
      </c>
      <c r="AA16771">
        <v>-5.1614459999999998</v>
      </c>
      <c r="AB16771">
        <v>32.787309999999998</v>
      </c>
      <c r="AC16771">
        <v>49.978050000000003</v>
      </c>
    </row>
    <row r="16772" spans="1:29" x14ac:dyDescent="0.25">
      <c r="A16772">
        <v>68.20384</v>
      </c>
      <c r="B16772">
        <v>160.5761</v>
      </c>
      <c r="C16772">
        <v>-4.3572689999999996</v>
      </c>
      <c r="D16772">
        <v>26.171800000000001</v>
      </c>
      <c r="E16772">
        <v>50.011780000000002</v>
      </c>
      <c r="M16772">
        <v>78.708839999999995</v>
      </c>
      <c r="N16772">
        <v>185.60169999999999</v>
      </c>
      <c r="O16772">
        <v>-5.0198520000000002</v>
      </c>
      <c r="P16772">
        <v>31.88456</v>
      </c>
      <c r="Q16772">
        <v>50.012050000000002</v>
      </c>
      <c r="Y16772">
        <v>78.708839999999995</v>
      </c>
      <c r="Z16772">
        <v>185.58619999999999</v>
      </c>
      <c r="AA16772">
        <v>-5.1602600000000001</v>
      </c>
      <c r="AB16772">
        <v>32.770220000000002</v>
      </c>
      <c r="AC16772">
        <v>49.98874</v>
      </c>
    </row>
    <row r="16773" spans="1:29" x14ac:dyDescent="0.25">
      <c r="A16773">
        <v>68.207179999999994</v>
      </c>
      <c r="B16773">
        <v>160.60980000000001</v>
      </c>
      <c r="C16773">
        <v>-4.3576779999999999</v>
      </c>
      <c r="D16773">
        <v>26.17004</v>
      </c>
      <c r="E16773">
        <v>49.97945</v>
      </c>
      <c r="M16773">
        <v>78.713840000000005</v>
      </c>
      <c r="N16773">
        <v>185.6514</v>
      </c>
      <c r="O16773">
        <v>-5.0191720000000002</v>
      </c>
      <c r="P16773">
        <v>31.88486</v>
      </c>
      <c r="Q16773">
        <v>50.005899999999997</v>
      </c>
      <c r="Y16773">
        <v>78.713840000000005</v>
      </c>
      <c r="Z16773">
        <v>185.636</v>
      </c>
      <c r="AA16773">
        <v>-5.1595389999999997</v>
      </c>
      <c r="AB16773">
        <v>32.764150000000001</v>
      </c>
      <c r="AC16773">
        <v>50.027090000000001</v>
      </c>
    </row>
    <row r="16774" spans="1:29" x14ac:dyDescent="0.25">
      <c r="A16774">
        <v>68.210499999999996</v>
      </c>
      <c r="B16774">
        <v>160.6437</v>
      </c>
      <c r="C16774">
        <v>-4.3581139999999996</v>
      </c>
      <c r="D16774">
        <v>26.170380000000002</v>
      </c>
      <c r="E16774">
        <v>49.994860000000003</v>
      </c>
      <c r="M16774">
        <v>78.717179999999999</v>
      </c>
      <c r="N16774">
        <v>185.68440000000001</v>
      </c>
      <c r="O16774">
        <v>-5.018891</v>
      </c>
      <c r="P16774">
        <v>31.883120000000002</v>
      </c>
      <c r="Q16774">
        <v>49.993659999999998</v>
      </c>
      <c r="Y16774">
        <v>78.717179999999999</v>
      </c>
      <c r="Z16774">
        <v>185.6695</v>
      </c>
      <c r="AA16774">
        <v>-5.158874</v>
      </c>
      <c r="AB16774">
        <v>32.762500000000003</v>
      </c>
      <c r="AC16774">
        <v>49.983280000000001</v>
      </c>
    </row>
    <row r="16775" spans="1:29" x14ac:dyDescent="0.25">
      <c r="A16775">
        <v>68.215500000000006</v>
      </c>
      <c r="B16775">
        <v>160.6934</v>
      </c>
      <c r="C16775">
        <v>-4.3588529999999999</v>
      </c>
      <c r="D16775">
        <v>26.175160000000002</v>
      </c>
      <c r="E16775">
        <v>49.999200000000002</v>
      </c>
      <c r="M16775">
        <v>78.722179999999994</v>
      </c>
      <c r="N16775">
        <v>185.73509999999999</v>
      </c>
      <c r="O16775">
        <v>-5.0183119999999999</v>
      </c>
      <c r="P16775">
        <v>31.87144</v>
      </c>
      <c r="Q16775">
        <v>49.994120000000002</v>
      </c>
      <c r="Y16775">
        <v>78.722179999999994</v>
      </c>
      <c r="Z16775">
        <v>185.71969999999999</v>
      </c>
      <c r="AA16775">
        <v>-5.1575499999999996</v>
      </c>
      <c r="AB16775">
        <v>32.758360000000003</v>
      </c>
      <c r="AC16775">
        <v>50.004240000000003</v>
      </c>
    </row>
    <row r="16776" spans="1:29" x14ac:dyDescent="0.25">
      <c r="A16776">
        <v>68.220500000000001</v>
      </c>
      <c r="B16776">
        <v>160.74250000000001</v>
      </c>
      <c r="C16776">
        <v>-4.3598359999999996</v>
      </c>
      <c r="D16776">
        <v>26.185700000000001</v>
      </c>
      <c r="E16776">
        <v>49.999899999999997</v>
      </c>
      <c r="M16776">
        <v>78.727180000000004</v>
      </c>
      <c r="N16776">
        <v>185.78530000000001</v>
      </c>
      <c r="O16776">
        <v>-5.0176600000000002</v>
      </c>
      <c r="P16776">
        <v>31.85689</v>
      </c>
      <c r="Q16776">
        <v>49.999409999999997</v>
      </c>
      <c r="Y16776">
        <v>78.727180000000004</v>
      </c>
      <c r="Z16776">
        <v>185.77</v>
      </c>
      <c r="AA16776">
        <v>-5.1562060000000001</v>
      </c>
      <c r="AB16776">
        <v>32.75</v>
      </c>
      <c r="AC16776">
        <v>50.005119999999998</v>
      </c>
    </row>
    <row r="16777" spans="1:29" x14ac:dyDescent="0.25">
      <c r="A16777">
        <v>68.223839999999996</v>
      </c>
      <c r="B16777">
        <v>160.77619999999999</v>
      </c>
      <c r="C16777">
        <v>-4.3603620000000003</v>
      </c>
      <c r="D16777">
        <v>26.189820000000001</v>
      </c>
      <c r="E16777">
        <v>49.999980000000001</v>
      </c>
      <c r="M16777">
        <v>78.73218</v>
      </c>
      <c r="N16777">
        <v>185.83580000000001</v>
      </c>
      <c r="O16777">
        <v>-5.0171900000000003</v>
      </c>
      <c r="P16777">
        <v>31.851099999999999</v>
      </c>
      <c r="Q16777">
        <v>49.993070000000003</v>
      </c>
      <c r="Y16777">
        <v>78.73218</v>
      </c>
      <c r="Z16777">
        <v>185.82040000000001</v>
      </c>
      <c r="AA16777">
        <v>-5.1548610000000004</v>
      </c>
      <c r="AB16777">
        <v>32.738079999999997</v>
      </c>
      <c r="AC16777">
        <v>49.992939999999997</v>
      </c>
    </row>
    <row r="16778" spans="1:29" x14ac:dyDescent="0.25">
      <c r="A16778">
        <v>68.227180000000004</v>
      </c>
      <c r="B16778">
        <v>160.80940000000001</v>
      </c>
      <c r="C16778">
        <v>-4.3607880000000003</v>
      </c>
      <c r="D16778">
        <v>26.190840000000001</v>
      </c>
      <c r="E16778">
        <v>50.023499999999999</v>
      </c>
      <c r="M16778">
        <v>78.737179999999995</v>
      </c>
      <c r="N16778">
        <v>185.88650000000001</v>
      </c>
      <c r="O16778">
        <v>-5.0167380000000001</v>
      </c>
      <c r="P16778">
        <v>31.848220000000001</v>
      </c>
      <c r="Q16778">
        <v>50.033740000000002</v>
      </c>
      <c r="Y16778">
        <v>78.737179999999995</v>
      </c>
      <c r="Z16778">
        <v>185.8708</v>
      </c>
      <c r="AA16778">
        <v>-5.1534800000000001</v>
      </c>
      <c r="AB16778">
        <v>32.725110000000001</v>
      </c>
      <c r="AC16778">
        <v>50.011839999999999</v>
      </c>
    </row>
    <row r="16779" spans="1:29" x14ac:dyDescent="0.25">
      <c r="A16779">
        <v>68.23218</v>
      </c>
      <c r="B16779">
        <v>160.85929999999999</v>
      </c>
      <c r="C16779">
        <v>-4.3613970000000002</v>
      </c>
      <c r="D16779">
        <v>26.1906</v>
      </c>
      <c r="E16779">
        <v>49.992910000000002</v>
      </c>
      <c r="M16779">
        <v>78.742180000000005</v>
      </c>
      <c r="N16779">
        <v>185.93600000000001</v>
      </c>
      <c r="O16779">
        <v>-5.0159019999999996</v>
      </c>
      <c r="P16779">
        <v>31.84234</v>
      </c>
      <c r="Q16779">
        <v>50.001359999999998</v>
      </c>
      <c r="Y16779">
        <v>78.742180000000005</v>
      </c>
      <c r="Z16779">
        <v>185.92080000000001</v>
      </c>
      <c r="AA16779">
        <v>-5.1518969999999999</v>
      </c>
      <c r="AB16779">
        <v>32.714260000000003</v>
      </c>
      <c r="AC16779">
        <v>49.994019999999999</v>
      </c>
    </row>
    <row r="16780" spans="1:29" x14ac:dyDescent="0.25">
      <c r="A16780">
        <v>68.237179999999995</v>
      </c>
      <c r="B16780">
        <v>160.91040000000001</v>
      </c>
      <c r="C16780">
        <v>-4.3620279999999996</v>
      </c>
      <c r="D16780">
        <v>26.195589999999999</v>
      </c>
      <c r="E16780">
        <v>50.000869999999999</v>
      </c>
      <c r="M16780">
        <v>78.74718</v>
      </c>
      <c r="N16780">
        <v>185.9862</v>
      </c>
      <c r="O16780">
        <v>-5.0150880000000004</v>
      </c>
      <c r="P16780">
        <v>31.83747</v>
      </c>
      <c r="Q16780">
        <v>49.990749999999998</v>
      </c>
      <c r="Y16780">
        <v>78.74718</v>
      </c>
      <c r="Z16780">
        <v>185.97059999999999</v>
      </c>
      <c r="AA16780">
        <v>-5.1504099999999999</v>
      </c>
      <c r="AB16780">
        <v>32.704059999999998</v>
      </c>
      <c r="AC16780">
        <v>49.980620000000002</v>
      </c>
    </row>
    <row r="16781" spans="1:29" x14ac:dyDescent="0.25">
      <c r="A16781">
        <v>68.240499999999997</v>
      </c>
      <c r="B16781">
        <v>160.9434</v>
      </c>
      <c r="C16781">
        <v>-4.3624669999999997</v>
      </c>
      <c r="D16781">
        <v>26.202999999999999</v>
      </c>
      <c r="E16781">
        <v>50.000219999999999</v>
      </c>
      <c r="M16781">
        <v>78.750500000000002</v>
      </c>
      <c r="N16781">
        <v>186.01949999999999</v>
      </c>
      <c r="O16781">
        <v>-5.0147219999999999</v>
      </c>
      <c r="P16781">
        <v>31.834820000000001</v>
      </c>
      <c r="Q16781">
        <v>50.036839999999998</v>
      </c>
      <c r="Y16781">
        <v>78.750500000000002</v>
      </c>
      <c r="Z16781">
        <v>186.00299999999999</v>
      </c>
      <c r="AA16781">
        <v>-5.1496430000000002</v>
      </c>
      <c r="AB16781">
        <v>32.696719999999999</v>
      </c>
      <c r="AC16781">
        <v>50.018659999999997</v>
      </c>
    </row>
    <row r="16782" spans="1:29" x14ac:dyDescent="0.25">
      <c r="A16782">
        <v>68.243840000000006</v>
      </c>
      <c r="B16782">
        <v>160.97749999999999</v>
      </c>
      <c r="C16782">
        <v>-4.3628879999999999</v>
      </c>
      <c r="D16782">
        <v>26.207899999999999</v>
      </c>
      <c r="E16782">
        <v>49.992220000000003</v>
      </c>
      <c r="M16782">
        <v>78.755499999999998</v>
      </c>
      <c r="N16782">
        <v>186.071</v>
      </c>
      <c r="O16782">
        <v>-5.01417</v>
      </c>
      <c r="P16782">
        <v>31.8291</v>
      </c>
      <c r="Q16782">
        <v>49.991079999999997</v>
      </c>
      <c r="Y16782">
        <v>78.755499999999998</v>
      </c>
      <c r="Z16782">
        <v>186.05410000000001</v>
      </c>
      <c r="AA16782">
        <v>-5.1488040000000002</v>
      </c>
      <c r="AB16782">
        <v>32.686630000000001</v>
      </c>
      <c r="AC16782">
        <v>49.99606</v>
      </c>
    </row>
    <row r="16783" spans="1:29" x14ac:dyDescent="0.25">
      <c r="A16783">
        <v>68.248840000000001</v>
      </c>
      <c r="B16783">
        <v>161.0266</v>
      </c>
      <c r="C16783">
        <v>-4.3635330000000003</v>
      </c>
      <c r="D16783">
        <v>26.209160000000001</v>
      </c>
      <c r="E16783">
        <v>50.013469999999998</v>
      </c>
      <c r="M16783">
        <v>78.760499999999993</v>
      </c>
      <c r="N16783">
        <v>186.12039999999999</v>
      </c>
      <c r="O16783">
        <v>-5.0135379999999996</v>
      </c>
      <c r="P16783">
        <v>31.826350000000001</v>
      </c>
      <c r="Q16783">
        <v>49.999110000000002</v>
      </c>
      <c r="Y16783">
        <v>78.760499999999993</v>
      </c>
      <c r="Z16783">
        <v>186.10470000000001</v>
      </c>
      <c r="AA16783">
        <v>-5.1480459999999999</v>
      </c>
      <c r="AB16783">
        <v>32.67754</v>
      </c>
      <c r="AC16783">
        <v>50.002740000000003</v>
      </c>
    </row>
    <row r="16784" spans="1:29" x14ac:dyDescent="0.25">
      <c r="A16784">
        <v>68.253839999999997</v>
      </c>
      <c r="B16784">
        <v>161.07689999999999</v>
      </c>
      <c r="C16784">
        <v>-4.3642180000000002</v>
      </c>
      <c r="D16784">
        <v>26.206959999999999</v>
      </c>
      <c r="E16784">
        <v>49.993499999999997</v>
      </c>
      <c r="M16784">
        <v>78.765500000000003</v>
      </c>
      <c r="N16784">
        <v>186.1703</v>
      </c>
      <c r="O16784">
        <v>-5.01302</v>
      </c>
      <c r="P16784">
        <v>31.829160000000002</v>
      </c>
      <c r="Q16784">
        <v>50.020400000000002</v>
      </c>
      <c r="Y16784">
        <v>78.765500000000003</v>
      </c>
      <c r="Z16784">
        <v>186.15459999999999</v>
      </c>
      <c r="AA16784">
        <v>-5.146236</v>
      </c>
      <c r="AB16784">
        <v>32.663420000000002</v>
      </c>
      <c r="AC16784">
        <v>49.997500000000002</v>
      </c>
    </row>
    <row r="16785" spans="1:29" x14ac:dyDescent="0.25">
      <c r="A16785">
        <v>68.257180000000005</v>
      </c>
      <c r="B16785">
        <v>161.1105</v>
      </c>
      <c r="C16785">
        <v>-4.3646820000000002</v>
      </c>
      <c r="D16785">
        <v>26.2088</v>
      </c>
      <c r="E16785">
        <v>49.982709999999997</v>
      </c>
      <c r="M16785">
        <v>78.770499999999998</v>
      </c>
      <c r="N16785">
        <v>186.21979999999999</v>
      </c>
      <c r="O16785">
        <v>-5.0125099999999998</v>
      </c>
      <c r="P16785">
        <v>31.82657</v>
      </c>
      <c r="Q16785">
        <v>49.961309999999997</v>
      </c>
      <c r="Y16785">
        <v>78.770499999999998</v>
      </c>
      <c r="Z16785">
        <v>186.20509999999999</v>
      </c>
      <c r="AA16785">
        <v>-5.1431639999999996</v>
      </c>
      <c r="AB16785">
        <v>32.642290000000003</v>
      </c>
      <c r="AC16785">
        <v>49.988779999999998</v>
      </c>
    </row>
    <row r="16786" spans="1:29" x14ac:dyDescent="0.25">
      <c r="A16786">
        <v>68.260499999999993</v>
      </c>
      <c r="B16786">
        <v>161.1439</v>
      </c>
      <c r="C16786">
        <v>-4.3651499999999999</v>
      </c>
      <c r="D16786">
        <v>26.21274</v>
      </c>
      <c r="E16786">
        <v>50.003509999999999</v>
      </c>
      <c r="M16786">
        <v>78.773840000000007</v>
      </c>
      <c r="N16786">
        <v>186.25309999999999</v>
      </c>
      <c r="O16786">
        <v>-5.0120699999999996</v>
      </c>
      <c r="P16786">
        <v>31.819780000000002</v>
      </c>
      <c r="Q16786">
        <v>50.029490000000003</v>
      </c>
      <c r="Y16786">
        <v>78.773840000000007</v>
      </c>
      <c r="Z16786">
        <v>186.23840000000001</v>
      </c>
      <c r="AA16786">
        <v>-5.1408389999999997</v>
      </c>
      <c r="AB16786">
        <v>32.627479999999998</v>
      </c>
      <c r="AC16786">
        <v>49.973709999999997</v>
      </c>
    </row>
    <row r="16787" spans="1:29" x14ac:dyDescent="0.25">
      <c r="A16787">
        <v>68.263840000000002</v>
      </c>
      <c r="B16787">
        <v>161.17699999999999</v>
      </c>
      <c r="C16787">
        <v>-4.3655939999999998</v>
      </c>
      <c r="D16787">
        <v>26.218360000000001</v>
      </c>
      <c r="E16787">
        <v>50.000880000000002</v>
      </c>
      <c r="M16787">
        <v>78.778840000000002</v>
      </c>
      <c r="N16787">
        <v>186.304</v>
      </c>
      <c r="O16787">
        <v>-5.0102609999999999</v>
      </c>
      <c r="P16787">
        <v>31.80172</v>
      </c>
      <c r="Q16787">
        <v>49.982089999999999</v>
      </c>
      <c r="Y16787">
        <v>78.778840000000002</v>
      </c>
      <c r="Z16787">
        <v>186.28890000000001</v>
      </c>
      <c r="AA16787">
        <v>-5.1381160000000001</v>
      </c>
      <c r="AB16787">
        <v>32.61992</v>
      </c>
      <c r="AC16787">
        <v>50.000790000000002</v>
      </c>
    </row>
    <row r="16788" spans="1:29" x14ac:dyDescent="0.25">
      <c r="A16788">
        <v>68.268820000000005</v>
      </c>
      <c r="B16788">
        <v>161.2268</v>
      </c>
      <c r="C16788">
        <v>-4.3663059999999998</v>
      </c>
      <c r="D16788">
        <v>26.226680000000002</v>
      </c>
      <c r="E16788">
        <v>49.999180000000003</v>
      </c>
      <c r="M16788">
        <v>78.783839999999998</v>
      </c>
      <c r="N16788">
        <v>186.35409999999999</v>
      </c>
      <c r="O16788">
        <v>-5.0080429999999998</v>
      </c>
      <c r="P16788">
        <v>31.779949999999999</v>
      </c>
      <c r="Q16788">
        <v>50.01858</v>
      </c>
      <c r="Y16788">
        <v>78.783839999999998</v>
      </c>
      <c r="Z16788">
        <v>186.3389</v>
      </c>
      <c r="AA16788">
        <v>-5.1366389999999997</v>
      </c>
      <c r="AB16788">
        <v>32.617359999999998</v>
      </c>
      <c r="AC16788">
        <v>50.000079999999997</v>
      </c>
    </row>
    <row r="16789" spans="1:29" x14ac:dyDescent="0.25">
      <c r="A16789">
        <v>68.273840000000007</v>
      </c>
      <c r="B16789">
        <v>161.27690000000001</v>
      </c>
      <c r="C16789">
        <v>-4.3670400000000003</v>
      </c>
      <c r="D16789">
        <v>26.228940000000001</v>
      </c>
      <c r="E16789">
        <v>49.993659999999998</v>
      </c>
      <c r="M16789">
        <v>78.788820000000001</v>
      </c>
      <c r="N16789">
        <v>186.40389999999999</v>
      </c>
      <c r="O16789">
        <v>-5.0059820000000004</v>
      </c>
      <c r="P16789">
        <v>31.763739999999999</v>
      </c>
      <c r="Q16789">
        <v>49.992139999999999</v>
      </c>
      <c r="Y16789">
        <v>78.788820000000001</v>
      </c>
      <c r="Z16789">
        <v>186.38820000000001</v>
      </c>
      <c r="AA16789">
        <v>-5.1357119999999998</v>
      </c>
      <c r="AB16789">
        <v>32.603749999999998</v>
      </c>
      <c r="AC16789">
        <v>49.997079999999997</v>
      </c>
    </row>
    <row r="16790" spans="1:29" x14ac:dyDescent="0.25">
      <c r="A16790">
        <v>68.277180000000001</v>
      </c>
      <c r="B16790">
        <v>161.31039999999999</v>
      </c>
      <c r="C16790">
        <v>-4.3675369999999996</v>
      </c>
      <c r="D16790">
        <v>26.228829999999999</v>
      </c>
      <c r="E16790">
        <v>49.990589999999997</v>
      </c>
      <c r="M16790">
        <v>78.793840000000003</v>
      </c>
      <c r="N16790">
        <v>186.45410000000001</v>
      </c>
      <c r="O16790">
        <v>-5.0043470000000001</v>
      </c>
      <c r="P16790">
        <v>31.753250000000001</v>
      </c>
      <c r="Q16790">
        <v>50.000779999999999</v>
      </c>
      <c r="Y16790">
        <v>78.793840000000003</v>
      </c>
      <c r="Z16790">
        <v>186.4385</v>
      </c>
      <c r="AA16790">
        <v>-5.1339839999999999</v>
      </c>
      <c r="AB16790">
        <v>32.57978</v>
      </c>
      <c r="AC16790">
        <v>50.027889999999999</v>
      </c>
    </row>
    <row r="16791" spans="1:29" x14ac:dyDescent="0.25">
      <c r="A16791">
        <v>68.280500000000004</v>
      </c>
      <c r="B16791">
        <v>161.34309999999999</v>
      </c>
      <c r="C16791">
        <v>-4.3680149999999998</v>
      </c>
      <c r="D16791">
        <v>26.227170000000001</v>
      </c>
      <c r="E16791">
        <v>50.013300000000001</v>
      </c>
      <c r="M16791">
        <v>78.798839999999998</v>
      </c>
      <c r="N16791">
        <v>186.50470000000001</v>
      </c>
      <c r="O16791">
        <v>-5.0034999999999998</v>
      </c>
      <c r="P16791">
        <v>31.753340000000001</v>
      </c>
      <c r="Q16791">
        <v>50.016759999999998</v>
      </c>
      <c r="Y16791">
        <v>78.798839999999998</v>
      </c>
      <c r="Z16791">
        <v>186.48769999999999</v>
      </c>
      <c r="AA16791">
        <v>-5.1314299999999999</v>
      </c>
      <c r="AB16791">
        <v>32.565840000000001</v>
      </c>
      <c r="AC16791">
        <v>49.986719999999998</v>
      </c>
    </row>
    <row r="16792" spans="1:29" x14ac:dyDescent="0.25">
      <c r="A16792">
        <v>68.285499999999999</v>
      </c>
      <c r="B16792">
        <v>161.39330000000001</v>
      </c>
      <c r="C16792">
        <v>-4.3688140000000004</v>
      </c>
      <c r="D16792">
        <v>26.23</v>
      </c>
      <c r="E16792">
        <v>50.000120000000003</v>
      </c>
      <c r="M16792">
        <v>78.803839999999994</v>
      </c>
      <c r="N16792">
        <v>186.55539999999999</v>
      </c>
      <c r="O16792">
        <v>-5.0025300000000001</v>
      </c>
      <c r="P16792">
        <v>31.75093</v>
      </c>
      <c r="Q16792">
        <v>50.014200000000002</v>
      </c>
      <c r="Y16792">
        <v>78.803839999999994</v>
      </c>
      <c r="Z16792">
        <v>186.53870000000001</v>
      </c>
      <c r="AA16792">
        <v>-5.1291900000000004</v>
      </c>
      <c r="AB16792">
        <v>32.556930000000001</v>
      </c>
      <c r="AC16792">
        <v>50.019030000000001</v>
      </c>
    </row>
    <row r="16793" spans="1:29" x14ac:dyDescent="0.25">
      <c r="A16793">
        <v>68.290499999999994</v>
      </c>
      <c r="B16793">
        <v>161.4427</v>
      </c>
      <c r="C16793">
        <v>-4.3695259999999996</v>
      </c>
      <c r="D16793">
        <v>26.235659999999999</v>
      </c>
      <c r="E16793">
        <v>50.018799999999999</v>
      </c>
      <c r="M16793">
        <v>78.807180000000002</v>
      </c>
      <c r="N16793">
        <v>186.58779999999999</v>
      </c>
      <c r="O16793">
        <v>-5.0018570000000002</v>
      </c>
      <c r="P16793">
        <v>31.745609999999999</v>
      </c>
      <c r="Q16793">
        <v>49.995719999999999</v>
      </c>
      <c r="Y16793">
        <v>78.807180000000002</v>
      </c>
      <c r="Z16793">
        <v>186.57310000000001</v>
      </c>
      <c r="AA16793">
        <v>-5.127631</v>
      </c>
      <c r="AB16793">
        <v>32.546320000000001</v>
      </c>
      <c r="AC16793">
        <v>49.996920000000003</v>
      </c>
    </row>
    <row r="16794" spans="1:29" x14ac:dyDescent="0.25">
      <c r="A16794">
        <v>68.293840000000003</v>
      </c>
      <c r="B16794">
        <v>161.47630000000001</v>
      </c>
      <c r="C16794">
        <v>-4.37</v>
      </c>
      <c r="D16794">
        <v>26.23911</v>
      </c>
      <c r="E16794">
        <v>49.989040000000003</v>
      </c>
      <c r="M16794">
        <v>78.812160000000006</v>
      </c>
      <c r="N16794">
        <v>186.63829999999999</v>
      </c>
      <c r="O16794">
        <v>-5.0006519999999997</v>
      </c>
      <c r="P16794">
        <v>31.731940000000002</v>
      </c>
      <c r="Q16794">
        <v>50.006189999999997</v>
      </c>
      <c r="Y16794">
        <v>78.812160000000006</v>
      </c>
      <c r="Z16794">
        <v>186.62299999999999</v>
      </c>
      <c r="AA16794">
        <v>-5.1256830000000004</v>
      </c>
      <c r="AB16794">
        <v>32.527889999999999</v>
      </c>
      <c r="AC16794">
        <v>49.99268</v>
      </c>
    </row>
    <row r="16795" spans="1:29" x14ac:dyDescent="0.25">
      <c r="A16795">
        <v>68.297179999999997</v>
      </c>
      <c r="B16795">
        <v>161.5086</v>
      </c>
      <c r="C16795">
        <v>-4.3704340000000004</v>
      </c>
      <c r="D16795">
        <v>26.239660000000001</v>
      </c>
      <c r="E16795">
        <v>50.020760000000003</v>
      </c>
      <c r="M16795">
        <v>78.817179999999993</v>
      </c>
      <c r="N16795">
        <v>186.6884</v>
      </c>
      <c r="O16795">
        <v>-4.998043</v>
      </c>
      <c r="P16795">
        <v>31.708829999999999</v>
      </c>
      <c r="Q16795">
        <v>49.989660000000001</v>
      </c>
      <c r="Y16795">
        <v>78.817179999999993</v>
      </c>
      <c r="Z16795">
        <v>186.67320000000001</v>
      </c>
      <c r="AA16795">
        <v>-5.123494</v>
      </c>
      <c r="AB16795">
        <v>32.508839999999999</v>
      </c>
      <c r="AC16795">
        <v>49.994579999999999</v>
      </c>
    </row>
    <row r="16796" spans="1:29" x14ac:dyDescent="0.25">
      <c r="A16796">
        <v>68.302180000000007</v>
      </c>
      <c r="B16796">
        <v>161.55930000000001</v>
      </c>
      <c r="C16796">
        <v>-4.3710570000000004</v>
      </c>
      <c r="D16796">
        <v>26.240390000000001</v>
      </c>
      <c r="E16796">
        <v>49.984659999999998</v>
      </c>
      <c r="M16796">
        <v>78.822180000000003</v>
      </c>
      <c r="N16796">
        <v>186.73869999999999</v>
      </c>
      <c r="O16796">
        <v>-4.9927979999999996</v>
      </c>
      <c r="P16796">
        <v>31.676020000000001</v>
      </c>
      <c r="Q16796">
        <v>49.996420000000001</v>
      </c>
      <c r="Y16796">
        <v>78.822180000000003</v>
      </c>
      <c r="Z16796">
        <v>186.72290000000001</v>
      </c>
      <c r="AA16796">
        <v>-5.1208260000000001</v>
      </c>
      <c r="AB16796">
        <v>32.493850000000002</v>
      </c>
      <c r="AC16796">
        <v>50.008940000000003</v>
      </c>
    </row>
    <row r="16797" spans="1:29" x14ac:dyDescent="0.25">
      <c r="A16797">
        <v>68.307180000000002</v>
      </c>
      <c r="B16797">
        <v>161.60919999999999</v>
      </c>
      <c r="C16797">
        <v>-4.3717160000000002</v>
      </c>
      <c r="D16797">
        <v>26.248270000000002</v>
      </c>
      <c r="E16797">
        <v>49.996899999999997</v>
      </c>
      <c r="M16797">
        <v>78.827179999999998</v>
      </c>
      <c r="N16797">
        <v>186.78919999999999</v>
      </c>
      <c r="O16797">
        <v>-4.9879490000000004</v>
      </c>
      <c r="P16797">
        <v>31.649699999999999</v>
      </c>
      <c r="Q16797">
        <v>50.002780000000001</v>
      </c>
      <c r="Y16797">
        <v>78.827179999999998</v>
      </c>
      <c r="Z16797">
        <v>186.773</v>
      </c>
      <c r="AA16797">
        <v>-5.1179750000000004</v>
      </c>
      <c r="AB16797">
        <v>32.48124</v>
      </c>
      <c r="AC16797">
        <v>50.000889999999998</v>
      </c>
    </row>
    <row r="16798" spans="1:29" x14ac:dyDescent="0.25">
      <c r="A16798">
        <v>68.310500000000005</v>
      </c>
      <c r="B16798">
        <v>161.6421</v>
      </c>
      <c r="C16798">
        <v>-4.3721639999999997</v>
      </c>
      <c r="D16798">
        <v>26.25534</v>
      </c>
      <c r="E16798">
        <v>50.014890000000001</v>
      </c>
      <c r="M16798">
        <v>78.832179999999994</v>
      </c>
      <c r="N16798">
        <v>186.8399</v>
      </c>
      <c r="O16798">
        <v>-4.9866700000000002</v>
      </c>
      <c r="P16798">
        <v>31.648700000000002</v>
      </c>
      <c r="Q16798">
        <v>49.993589999999998</v>
      </c>
      <c r="Y16798">
        <v>78.832179999999994</v>
      </c>
      <c r="Z16798">
        <v>186.82310000000001</v>
      </c>
      <c r="AA16798">
        <v>-5.1165019999999997</v>
      </c>
      <c r="AB16798">
        <v>32.474699999999999</v>
      </c>
      <c r="AC16798">
        <v>49.9786</v>
      </c>
    </row>
    <row r="16799" spans="1:29" x14ac:dyDescent="0.25">
      <c r="A16799">
        <v>68.313839999999999</v>
      </c>
      <c r="B16799">
        <v>161.6765</v>
      </c>
      <c r="C16799">
        <v>-4.3726219999999998</v>
      </c>
      <c r="D16799">
        <v>26.260290000000001</v>
      </c>
      <c r="E16799">
        <v>50.003720000000001</v>
      </c>
      <c r="M16799">
        <v>78.837159999999997</v>
      </c>
      <c r="N16799">
        <v>186.8886</v>
      </c>
      <c r="O16799">
        <v>-4.9857860000000001</v>
      </c>
      <c r="P16799">
        <v>31.646820000000002</v>
      </c>
      <c r="Q16799">
        <v>49.994660000000003</v>
      </c>
      <c r="Y16799">
        <v>78.837159999999997</v>
      </c>
      <c r="Z16799">
        <v>186.87389999999999</v>
      </c>
      <c r="AA16799">
        <v>-5.1154000000000002</v>
      </c>
      <c r="AB16799">
        <v>32.46801</v>
      </c>
      <c r="AC16799">
        <v>50.00882</v>
      </c>
    </row>
    <row r="16800" spans="1:29" x14ac:dyDescent="0.25">
      <c r="A16800">
        <v>68.317179999999993</v>
      </c>
      <c r="B16800">
        <v>161.70939999999999</v>
      </c>
      <c r="C16800">
        <v>-4.3730669999999998</v>
      </c>
      <c r="D16800">
        <v>26.261099999999999</v>
      </c>
      <c r="E16800">
        <v>49.993090000000002</v>
      </c>
      <c r="M16800">
        <v>78.840500000000006</v>
      </c>
      <c r="N16800">
        <v>186.92339999999999</v>
      </c>
      <c r="O16800">
        <v>-4.9852059999999998</v>
      </c>
      <c r="P16800">
        <v>31.643879999999999</v>
      </c>
      <c r="Q16800">
        <v>50.014330000000001</v>
      </c>
      <c r="Y16800">
        <v>78.840500000000006</v>
      </c>
      <c r="Z16800">
        <v>186.90700000000001</v>
      </c>
      <c r="AA16800">
        <v>-5.1140600000000003</v>
      </c>
      <c r="AB16800">
        <v>32.458300000000001</v>
      </c>
      <c r="AC16800">
        <v>50.002200000000002</v>
      </c>
    </row>
    <row r="16801" spans="1:29" x14ac:dyDescent="0.25">
      <c r="A16801">
        <v>68.322180000000003</v>
      </c>
      <c r="B16801">
        <v>161.75899999999999</v>
      </c>
      <c r="C16801">
        <v>-4.3737360000000001</v>
      </c>
      <c r="D16801">
        <v>26.2593</v>
      </c>
      <c r="E16801">
        <v>49.98424</v>
      </c>
      <c r="M16801">
        <v>78.845500000000001</v>
      </c>
      <c r="N16801">
        <v>186.97280000000001</v>
      </c>
      <c r="O16801">
        <v>-4.9841740000000003</v>
      </c>
      <c r="P16801">
        <v>31.634229999999999</v>
      </c>
      <c r="Q16801">
        <v>50.004199999999997</v>
      </c>
      <c r="Y16801">
        <v>78.845500000000001</v>
      </c>
      <c r="Z16801">
        <v>186.95699999999999</v>
      </c>
      <c r="AA16801">
        <v>-5.1111789999999999</v>
      </c>
      <c r="AB16801">
        <v>32.435920000000003</v>
      </c>
      <c r="AC16801">
        <v>50.001330000000003</v>
      </c>
    </row>
    <row r="16802" spans="1:29" x14ac:dyDescent="0.25">
      <c r="A16802">
        <v>68.327179999999998</v>
      </c>
      <c r="B16802">
        <v>161.80869999999999</v>
      </c>
      <c r="C16802">
        <v>-4.3744360000000002</v>
      </c>
      <c r="D16802">
        <v>26.262730000000001</v>
      </c>
      <c r="E16802">
        <v>50.037579999999998</v>
      </c>
      <c r="M16802">
        <v>78.850499999999997</v>
      </c>
      <c r="N16802">
        <v>187.02340000000001</v>
      </c>
      <c r="O16802">
        <v>-4.9821960000000001</v>
      </c>
      <c r="P16802">
        <v>31.624590000000001</v>
      </c>
      <c r="Q16802">
        <v>50.020800000000001</v>
      </c>
      <c r="Y16802">
        <v>78.850499999999997</v>
      </c>
      <c r="Z16802">
        <v>187.00729999999999</v>
      </c>
      <c r="AA16802">
        <v>-5.1079679999999996</v>
      </c>
      <c r="AB16802">
        <v>32.408070000000002</v>
      </c>
      <c r="AC16802">
        <v>50.014220000000002</v>
      </c>
    </row>
    <row r="16803" spans="1:29" x14ac:dyDescent="0.25">
      <c r="A16803">
        <v>68.330500000000001</v>
      </c>
      <c r="B16803">
        <v>161.84229999999999</v>
      </c>
      <c r="C16803">
        <v>-4.3749159999999998</v>
      </c>
      <c r="D16803">
        <v>26.268460000000001</v>
      </c>
      <c r="E16803">
        <v>50.001559999999998</v>
      </c>
      <c r="M16803">
        <v>78.855500000000006</v>
      </c>
      <c r="N16803">
        <v>187.07259999999999</v>
      </c>
      <c r="O16803">
        <v>-4.979463</v>
      </c>
      <c r="P16803">
        <v>31.61318</v>
      </c>
      <c r="Q16803">
        <v>49.996389999999998</v>
      </c>
      <c r="Y16803">
        <v>78.855500000000006</v>
      </c>
      <c r="Z16803">
        <v>187.05779999999999</v>
      </c>
      <c r="AA16803">
        <v>-5.1054690000000003</v>
      </c>
      <c r="AB16803">
        <v>32.393380000000001</v>
      </c>
      <c r="AC16803">
        <v>50.008099999999999</v>
      </c>
    </row>
    <row r="16804" spans="1:29" x14ac:dyDescent="0.25">
      <c r="A16804">
        <v>68.333839999999995</v>
      </c>
      <c r="B16804">
        <v>161.8766</v>
      </c>
      <c r="C16804">
        <v>-4.3753820000000001</v>
      </c>
      <c r="D16804">
        <v>26.27488</v>
      </c>
      <c r="E16804">
        <v>50.016060000000003</v>
      </c>
      <c r="M16804">
        <v>78.860500000000002</v>
      </c>
      <c r="N16804">
        <v>187.12299999999999</v>
      </c>
      <c r="O16804">
        <v>-4.9770700000000003</v>
      </c>
      <c r="P16804">
        <v>31.600760000000001</v>
      </c>
      <c r="Q16804">
        <v>50.002780000000001</v>
      </c>
      <c r="Y16804">
        <v>78.860500000000002</v>
      </c>
      <c r="Z16804">
        <v>187.1078</v>
      </c>
      <c r="AA16804">
        <v>-5.1034139999999999</v>
      </c>
      <c r="AB16804">
        <v>32.382800000000003</v>
      </c>
      <c r="AC16804">
        <v>50.007080000000002</v>
      </c>
    </row>
    <row r="16805" spans="1:29" x14ac:dyDescent="0.25">
      <c r="A16805">
        <v>68.338840000000005</v>
      </c>
      <c r="B16805">
        <v>161.92580000000001</v>
      </c>
      <c r="C16805">
        <v>-4.3760649999999996</v>
      </c>
      <c r="D16805">
        <v>26.287489999999998</v>
      </c>
      <c r="E16805">
        <v>49.992719999999998</v>
      </c>
      <c r="M16805">
        <v>78.863839999999996</v>
      </c>
      <c r="N16805">
        <v>187.1558</v>
      </c>
      <c r="O16805">
        <v>-4.9762139999999997</v>
      </c>
      <c r="P16805">
        <v>31.593209999999999</v>
      </c>
      <c r="Q16805">
        <v>50.008540000000004</v>
      </c>
      <c r="Y16805">
        <v>78.863839999999996</v>
      </c>
      <c r="Z16805">
        <v>187.14179999999999</v>
      </c>
      <c r="AA16805">
        <v>-5.1020320000000003</v>
      </c>
      <c r="AB16805">
        <v>32.374200000000002</v>
      </c>
      <c r="AC16805">
        <v>49.993899999999996</v>
      </c>
    </row>
    <row r="16806" spans="1:29" x14ac:dyDescent="0.25">
      <c r="A16806">
        <v>68.34384</v>
      </c>
      <c r="B16806">
        <v>161.97499999999999</v>
      </c>
      <c r="C16806">
        <v>-4.3769260000000001</v>
      </c>
      <c r="D16806">
        <v>26.29823</v>
      </c>
      <c r="E16806">
        <v>50.038460000000001</v>
      </c>
      <c r="M16806">
        <v>78.868840000000006</v>
      </c>
      <c r="N16806">
        <v>187.2064</v>
      </c>
      <c r="O16806">
        <v>-4.9742579999999998</v>
      </c>
      <c r="P16806">
        <v>31.575959999999998</v>
      </c>
      <c r="Q16806">
        <v>49.988599999999998</v>
      </c>
      <c r="Y16806">
        <v>78.868840000000006</v>
      </c>
      <c r="Z16806">
        <v>187.19139999999999</v>
      </c>
      <c r="AA16806">
        <v>-5.0990260000000003</v>
      </c>
      <c r="AB16806">
        <v>32.355179999999997</v>
      </c>
      <c r="AC16806">
        <v>49.999040000000001</v>
      </c>
    </row>
    <row r="16807" spans="1:29" x14ac:dyDescent="0.25">
      <c r="A16807">
        <v>68.347179999999994</v>
      </c>
      <c r="B16807">
        <v>162.00880000000001</v>
      </c>
      <c r="C16807">
        <v>-4.3774940000000004</v>
      </c>
      <c r="D16807">
        <v>26.302510000000002</v>
      </c>
      <c r="E16807">
        <v>49.978259999999999</v>
      </c>
      <c r="M16807">
        <v>78.873840000000001</v>
      </c>
      <c r="N16807">
        <v>187.25620000000001</v>
      </c>
      <c r="O16807">
        <v>-4.9710200000000002</v>
      </c>
      <c r="P16807">
        <v>31.5517</v>
      </c>
      <c r="Q16807">
        <v>50.027070000000002</v>
      </c>
      <c r="Y16807">
        <v>78.873840000000001</v>
      </c>
      <c r="Z16807">
        <v>187.24180000000001</v>
      </c>
      <c r="AA16807">
        <v>-5.0962779999999999</v>
      </c>
      <c r="AB16807">
        <v>32.345579999999998</v>
      </c>
      <c r="AC16807">
        <v>50.015569999999997</v>
      </c>
    </row>
    <row r="16808" spans="1:29" x14ac:dyDescent="0.25">
      <c r="A16808">
        <v>68.350499999999997</v>
      </c>
      <c r="B16808">
        <v>162.04179999999999</v>
      </c>
      <c r="C16808">
        <v>-4.3780780000000004</v>
      </c>
      <c r="D16808">
        <v>26.305710000000001</v>
      </c>
      <c r="E16808">
        <v>49.978900000000003</v>
      </c>
      <c r="M16808">
        <v>78.878839999999997</v>
      </c>
      <c r="N16808">
        <v>187.30760000000001</v>
      </c>
      <c r="O16808">
        <v>-4.9679279999999997</v>
      </c>
      <c r="P16808">
        <v>31.52628</v>
      </c>
      <c r="Q16808">
        <v>49.98856</v>
      </c>
      <c r="Y16808">
        <v>78.878839999999997</v>
      </c>
      <c r="Z16808">
        <v>187.2921</v>
      </c>
      <c r="AA16808">
        <v>-5.0948180000000001</v>
      </c>
      <c r="AB16808">
        <v>32.3386</v>
      </c>
      <c r="AC16808">
        <v>49.9985</v>
      </c>
    </row>
    <row r="16809" spans="1:29" x14ac:dyDescent="0.25">
      <c r="A16809">
        <v>68.355500000000006</v>
      </c>
      <c r="B16809">
        <v>162.0925</v>
      </c>
      <c r="C16809">
        <v>-4.3788090000000004</v>
      </c>
      <c r="D16809">
        <v>26.309180000000001</v>
      </c>
      <c r="E16809">
        <v>50.012360000000001</v>
      </c>
      <c r="M16809">
        <v>78.883840000000006</v>
      </c>
      <c r="N16809">
        <v>187.35720000000001</v>
      </c>
      <c r="O16809">
        <v>-4.9646540000000003</v>
      </c>
      <c r="P16809">
        <v>31.501670000000001</v>
      </c>
      <c r="Q16809">
        <v>49.99259</v>
      </c>
      <c r="Y16809">
        <v>78.883840000000006</v>
      </c>
      <c r="Z16809">
        <v>187.34100000000001</v>
      </c>
      <c r="AA16809">
        <v>-5.0932959999999996</v>
      </c>
      <c r="AB16809">
        <v>32.321899999999999</v>
      </c>
      <c r="AC16809">
        <v>49.974780000000003</v>
      </c>
    </row>
    <row r="16810" spans="1:29" x14ac:dyDescent="0.25">
      <c r="A16810">
        <v>68.360500000000002</v>
      </c>
      <c r="B16810">
        <v>162.14269999999999</v>
      </c>
      <c r="C16810">
        <v>-4.3795520000000003</v>
      </c>
      <c r="D16810">
        <v>26.31476</v>
      </c>
      <c r="E16810">
        <v>50.015340000000002</v>
      </c>
      <c r="M16810">
        <v>78.888840000000002</v>
      </c>
      <c r="N16810">
        <v>187.40790000000001</v>
      </c>
      <c r="O16810">
        <v>-4.9620160000000002</v>
      </c>
      <c r="P16810">
        <v>31.482900000000001</v>
      </c>
      <c r="Q16810">
        <v>49.999830000000003</v>
      </c>
      <c r="Y16810">
        <v>78.888840000000002</v>
      </c>
      <c r="Z16810">
        <v>187.39150000000001</v>
      </c>
      <c r="AA16810">
        <v>-5.0898120000000002</v>
      </c>
      <c r="AB16810">
        <v>32.291319999999999</v>
      </c>
      <c r="AC16810">
        <v>49.988239999999998</v>
      </c>
    </row>
    <row r="16811" spans="1:29" x14ac:dyDescent="0.25">
      <c r="A16811">
        <v>68.363839999999996</v>
      </c>
      <c r="B16811">
        <v>162.17519999999999</v>
      </c>
      <c r="C16811">
        <v>-4.380045</v>
      </c>
      <c r="D16811">
        <v>26.31596</v>
      </c>
      <c r="E16811">
        <v>50.003830000000001</v>
      </c>
      <c r="M16811">
        <v>78.893839999999997</v>
      </c>
      <c r="N16811">
        <v>187.458</v>
      </c>
      <c r="O16811">
        <v>-4.9601559999999996</v>
      </c>
      <c r="P16811">
        <v>31.468820000000001</v>
      </c>
      <c r="Q16811">
        <v>50.014060000000001</v>
      </c>
      <c r="Y16811">
        <v>78.893839999999997</v>
      </c>
      <c r="Z16811">
        <v>187.4426</v>
      </c>
      <c r="AA16811">
        <v>-5.0869749999999998</v>
      </c>
      <c r="AB16811">
        <v>32.266640000000002</v>
      </c>
      <c r="AC16811">
        <v>50.042659999999998</v>
      </c>
    </row>
    <row r="16812" spans="1:29" x14ac:dyDescent="0.25">
      <c r="A16812">
        <v>68.367180000000005</v>
      </c>
      <c r="B16812">
        <v>162.20920000000001</v>
      </c>
      <c r="C16812">
        <v>-4.3805160000000001</v>
      </c>
      <c r="D16812">
        <v>26.316389999999998</v>
      </c>
      <c r="E16812">
        <v>49.961790000000001</v>
      </c>
      <c r="M16812">
        <v>78.897180000000006</v>
      </c>
      <c r="N16812">
        <v>187.49090000000001</v>
      </c>
      <c r="O16812">
        <v>-4.95878</v>
      </c>
      <c r="P16812">
        <v>31.460139999999999</v>
      </c>
      <c r="Q16812">
        <v>50.011380000000003</v>
      </c>
      <c r="Y16812">
        <v>78.897180000000006</v>
      </c>
      <c r="Z16812">
        <v>187.4761</v>
      </c>
      <c r="AA16812">
        <v>-5.0842499999999999</v>
      </c>
      <c r="AB16812">
        <v>32.245959999999997</v>
      </c>
      <c r="AC16812">
        <v>49.994999999999997</v>
      </c>
    </row>
    <row r="16813" spans="1:29" x14ac:dyDescent="0.25">
      <c r="A16813">
        <v>68.370500000000007</v>
      </c>
      <c r="B16813">
        <v>162.24180000000001</v>
      </c>
      <c r="C16813">
        <v>-4.3809899999999997</v>
      </c>
      <c r="D16813">
        <v>26.317550000000001</v>
      </c>
      <c r="E16813">
        <v>50.029609999999998</v>
      </c>
      <c r="M16813">
        <v>78.902180000000001</v>
      </c>
      <c r="N16813">
        <v>187.5412</v>
      </c>
      <c r="O16813">
        <v>-4.9565200000000003</v>
      </c>
      <c r="P16813">
        <v>31.449249999999999</v>
      </c>
      <c r="Q16813">
        <v>49.987090000000002</v>
      </c>
      <c r="Y16813">
        <v>78.902180000000001</v>
      </c>
      <c r="Z16813">
        <v>187.52549999999999</v>
      </c>
      <c r="AA16813">
        <v>-5.0810579999999996</v>
      </c>
      <c r="AB16813">
        <v>32.225650000000002</v>
      </c>
      <c r="AC16813">
        <v>49.987479999999998</v>
      </c>
    </row>
    <row r="16814" spans="1:29" x14ac:dyDescent="0.25">
      <c r="A16814">
        <v>68.375500000000002</v>
      </c>
      <c r="B16814">
        <v>162.29239999999999</v>
      </c>
      <c r="C16814">
        <v>-4.3817279999999998</v>
      </c>
      <c r="D16814">
        <v>26.321539999999999</v>
      </c>
      <c r="E16814">
        <v>49.993850000000002</v>
      </c>
      <c r="M16814">
        <v>78.907179999999997</v>
      </c>
      <c r="N16814">
        <v>187.59119999999999</v>
      </c>
      <c r="O16814">
        <v>-4.9543900000000001</v>
      </c>
      <c r="P16814">
        <v>31.439419999999998</v>
      </c>
      <c r="Q16814">
        <v>50.022210000000001</v>
      </c>
      <c r="Y16814">
        <v>78.907179999999997</v>
      </c>
      <c r="Z16814">
        <v>187.57550000000001</v>
      </c>
      <c r="AA16814">
        <v>-5.0776440000000003</v>
      </c>
      <c r="AB16814">
        <v>32.210279999999997</v>
      </c>
      <c r="AC16814">
        <v>50.001869999999997</v>
      </c>
    </row>
    <row r="16815" spans="1:29" x14ac:dyDescent="0.25">
      <c r="A16815">
        <v>68.380499999999998</v>
      </c>
      <c r="B16815">
        <v>162.34229999999999</v>
      </c>
      <c r="C16815">
        <v>-4.3824439999999996</v>
      </c>
      <c r="D16815">
        <v>26.327159999999999</v>
      </c>
      <c r="E16815">
        <v>49.977460000000001</v>
      </c>
      <c r="M16815">
        <v>78.912180000000006</v>
      </c>
      <c r="N16815">
        <v>187.64189999999999</v>
      </c>
      <c r="O16815">
        <v>-4.9526519999999996</v>
      </c>
      <c r="P16815">
        <v>31.427340000000001</v>
      </c>
      <c r="Q16815">
        <v>50.002479999999998</v>
      </c>
      <c r="Y16815">
        <v>78.912180000000006</v>
      </c>
      <c r="Z16815">
        <v>187.626</v>
      </c>
      <c r="AA16815">
        <v>-5.0749180000000003</v>
      </c>
      <c r="AB16815">
        <v>32.20026</v>
      </c>
      <c r="AC16815">
        <v>50.003239999999998</v>
      </c>
    </row>
    <row r="16816" spans="1:29" x14ac:dyDescent="0.25">
      <c r="A16816">
        <v>68.383840000000006</v>
      </c>
      <c r="B16816">
        <v>162.37639999999999</v>
      </c>
      <c r="C16816">
        <v>-4.3828959999999997</v>
      </c>
      <c r="D16816">
        <v>26.330380000000002</v>
      </c>
      <c r="E16816">
        <v>50.033499999999997</v>
      </c>
      <c r="M16816">
        <v>78.917180000000002</v>
      </c>
      <c r="N16816">
        <v>187.69220000000001</v>
      </c>
      <c r="O16816">
        <v>-4.9502829999999998</v>
      </c>
      <c r="P16816">
        <v>31.412700000000001</v>
      </c>
      <c r="Q16816">
        <v>50.001800000000003</v>
      </c>
      <c r="Y16816">
        <v>78.917180000000002</v>
      </c>
      <c r="Z16816">
        <v>187.67679999999999</v>
      </c>
      <c r="AA16816">
        <v>-5.0712739999999998</v>
      </c>
      <c r="AB16816">
        <v>32.179400000000001</v>
      </c>
      <c r="AC16816">
        <v>49.987810000000003</v>
      </c>
    </row>
    <row r="16817" spans="1:29" x14ac:dyDescent="0.25">
      <c r="A16817">
        <v>68.387180000000001</v>
      </c>
      <c r="B16817">
        <v>162.40940000000001</v>
      </c>
      <c r="C16817">
        <v>-4.3833780000000004</v>
      </c>
      <c r="D16817">
        <v>26.331379999999999</v>
      </c>
      <c r="E16817">
        <v>49.984859999999998</v>
      </c>
      <c r="M16817">
        <v>78.920500000000004</v>
      </c>
      <c r="N16817">
        <v>187.72470000000001</v>
      </c>
      <c r="O16817">
        <v>-4.9483839999999999</v>
      </c>
      <c r="P16817">
        <v>31.40213</v>
      </c>
      <c r="Q16817">
        <v>49.976939999999999</v>
      </c>
      <c r="Y16817">
        <v>78.920500000000004</v>
      </c>
      <c r="Z16817">
        <v>187.71029999999999</v>
      </c>
      <c r="AA16817">
        <v>-5.0686879999999999</v>
      </c>
      <c r="AB16817">
        <v>32.162280000000003</v>
      </c>
      <c r="AC16817">
        <v>50.036099999999998</v>
      </c>
    </row>
    <row r="16818" spans="1:29" x14ac:dyDescent="0.25">
      <c r="A16818">
        <v>68.392160000000004</v>
      </c>
      <c r="B16818">
        <v>162.45910000000001</v>
      </c>
      <c r="C16818">
        <v>-4.3841659999999996</v>
      </c>
      <c r="D16818">
        <v>26.328199999999999</v>
      </c>
      <c r="E16818">
        <v>50.013300000000001</v>
      </c>
      <c r="M16818">
        <v>78.9255</v>
      </c>
      <c r="N16818">
        <v>187.77590000000001</v>
      </c>
      <c r="O16818">
        <v>-4.9448359999999996</v>
      </c>
      <c r="P16818">
        <v>31.386800000000001</v>
      </c>
      <c r="Q16818">
        <v>49.996400000000001</v>
      </c>
      <c r="Y16818">
        <v>78.9255</v>
      </c>
      <c r="Z16818">
        <v>187.75980000000001</v>
      </c>
      <c r="AA16818">
        <v>-5.06534</v>
      </c>
      <c r="AB16818">
        <v>32.134279999999997</v>
      </c>
      <c r="AC16818">
        <v>50.00074</v>
      </c>
    </row>
    <row r="16819" spans="1:29" x14ac:dyDescent="0.25">
      <c r="A16819">
        <v>68.397180000000006</v>
      </c>
      <c r="B16819">
        <v>162.50880000000001</v>
      </c>
      <c r="C16819">
        <v>-4.384906</v>
      </c>
      <c r="D16819">
        <v>26.328420000000001</v>
      </c>
      <c r="E16819">
        <v>49.991930000000004</v>
      </c>
      <c r="M16819">
        <v>78.930499999999995</v>
      </c>
      <c r="N16819">
        <v>187.8253</v>
      </c>
      <c r="O16819">
        <v>-4.9424060000000001</v>
      </c>
      <c r="P16819">
        <v>31.374639999999999</v>
      </c>
      <c r="Q16819">
        <v>49.999650000000003</v>
      </c>
      <c r="Y16819">
        <v>78.930499999999995</v>
      </c>
      <c r="Z16819">
        <v>187.8098</v>
      </c>
      <c r="AA16819">
        <v>-5.0632010000000003</v>
      </c>
      <c r="AB16819">
        <v>32.113939999999999</v>
      </c>
      <c r="AC16819">
        <v>49.98442</v>
      </c>
    </row>
    <row r="16820" spans="1:29" x14ac:dyDescent="0.25">
      <c r="A16820">
        <v>68.400499999999994</v>
      </c>
      <c r="B16820">
        <v>162.5427</v>
      </c>
      <c r="C16820">
        <v>-4.3853850000000003</v>
      </c>
      <c r="D16820">
        <v>26.332719999999998</v>
      </c>
      <c r="E16820">
        <v>50.00582</v>
      </c>
      <c r="M16820">
        <v>78.935500000000005</v>
      </c>
      <c r="N16820">
        <v>187.87559999999999</v>
      </c>
      <c r="O16820">
        <v>-4.9410439999999998</v>
      </c>
      <c r="P16820">
        <v>31.359590000000001</v>
      </c>
      <c r="Q16820">
        <v>50.015619999999998</v>
      </c>
      <c r="Y16820">
        <v>78.935500000000005</v>
      </c>
      <c r="Z16820">
        <v>187.86</v>
      </c>
      <c r="AA16820">
        <v>-5.0604040000000001</v>
      </c>
      <c r="AB16820">
        <v>32.093130000000002</v>
      </c>
      <c r="AC16820">
        <v>50.005400000000002</v>
      </c>
    </row>
    <row r="16821" spans="1:29" x14ac:dyDescent="0.25">
      <c r="A16821">
        <v>68.403840000000002</v>
      </c>
      <c r="B16821">
        <v>162.5762</v>
      </c>
      <c r="C16821">
        <v>-4.3858800000000002</v>
      </c>
      <c r="D16821">
        <v>26.33652</v>
      </c>
      <c r="E16821">
        <v>49.993609999999997</v>
      </c>
      <c r="M16821">
        <v>78.9405</v>
      </c>
      <c r="N16821">
        <v>187.92529999999999</v>
      </c>
      <c r="O16821">
        <v>-4.9393190000000002</v>
      </c>
      <c r="P16821">
        <v>31.34394</v>
      </c>
      <c r="Q16821">
        <v>49.992159999999998</v>
      </c>
      <c r="Y16821">
        <v>78.9405</v>
      </c>
      <c r="Z16821">
        <v>187.91079999999999</v>
      </c>
      <c r="AA16821">
        <v>-5.0572429999999997</v>
      </c>
      <c r="AB16821">
        <v>32.076149999999998</v>
      </c>
      <c r="AC16821">
        <v>49.988</v>
      </c>
    </row>
    <row r="16822" spans="1:29" x14ac:dyDescent="0.25">
      <c r="A16822">
        <v>68.407179999999997</v>
      </c>
      <c r="B16822">
        <v>162.60910000000001</v>
      </c>
      <c r="C16822">
        <v>-4.3864200000000002</v>
      </c>
      <c r="D16822">
        <v>26.34064</v>
      </c>
      <c r="E16822">
        <v>50.021909999999998</v>
      </c>
      <c r="M16822">
        <v>78.945499999999996</v>
      </c>
      <c r="N16822">
        <v>187.9759</v>
      </c>
      <c r="O16822">
        <v>-4.9367989999999997</v>
      </c>
      <c r="P16822">
        <v>31.326979999999999</v>
      </c>
      <c r="Q16822">
        <v>49.997799999999998</v>
      </c>
      <c r="Y16822">
        <v>78.945499999999996</v>
      </c>
      <c r="Z16822">
        <v>187.96039999999999</v>
      </c>
      <c r="AA16822">
        <v>-5.0536580000000004</v>
      </c>
      <c r="AB16822">
        <v>32.056229999999999</v>
      </c>
      <c r="AC16822">
        <v>50.009880000000003</v>
      </c>
    </row>
    <row r="16823" spans="1:29" x14ac:dyDescent="0.25">
      <c r="A16823">
        <v>68.412180000000006</v>
      </c>
      <c r="B16823">
        <v>162.6584</v>
      </c>
      <c r="C16823">
        <v>-4.3871840000000004</v>
      </c>
      <c r="D16823">
        <v>26.34308</v>
      </c>
      <c r="E16823">
        <v>49.99559</v>
      </c>
      <c r="M16823">
        <v>78.950500000000005</v>
      </c>
      <c r="N16823">
        <v>188.02619999999999</v>
      </c>
      <c r="O16823">
        <v>-4.9345039999999996</v>
      </c>
      <c r="P16823">
        <v>31.30875</v>
      </c>
      <c r="Q16823">
        <v>49.977849999999997</v>
      </c>
      <c r="Y16823">
        <v>78.950500000000005</v>
      </c>
      <c r="Z16823">
        <v>188.01070000000001</v>
      </c>
      <c r="AA16823">
        <v>-5.0508459999999999</v>
      </c>
      <c r="AB16823">
        <v>32.03745</v>
      </c>
      <c r="AC16823">
        <v>49.997860000000003</v>
      </c>
    </row>
    <row r="16824" spans="1:29" x14ac:dyDescent="0.25">
      <c r="A16824">
        <v>68.417180000000002</v>
      </c>
      <c r="B16824">
        <v>162.70830000000001</v>
      </c>
      <c r="C16824">
        <v>-4.3879140000000003</v>
      </c>
      <c r="D16824">
        <v>26.3491</v>
      </c>
      <c r="E16824">
        <v>49.972900000000003</v>
      </c>
      <c r="M16824">
        <v>78.95384</v>
      </c>
      <c r="N16824">
        <v>188.05969999999999</v>
      </c>
      <c r="O16824">
        <v>-4.9326819999999998</v>
      </c>
      <c r="P16824">
        <v>31.292750000000002</v>
      </c>
      <c r="Q16824">
        <v>50.025799999999997</v>
      </c>
      <c r="Y16824">
        <v>78.95384</v>
      </c>
      <c r="Z16824">
        <v>188.0446</v>
      </c>
      <c r="AA16824">
        <v>-5.0493319999999997</v>
      </c>
      <c r="AB16824">
        <v>32.025669999999998</v>
      </c>
      <c r="AC16824">
        <v>49.991630000000001</v>
      </c>
    </row>
    <row r="16825" spans="1:29" x14ac:dyDescent="0.25">
      <c r="A16825">
        <v>68.420500000000004</v>
      </c>
      <c r="B16825">
        <v>162.74180000000001</v>
      </c>
      <c r="C16825">
        <v>-4.388382</v>
      </c>
      <c r="D16825">
        <v>26.351559999999999</v>
      </c>
      <c r="E16825">
        <v>50.008890000000001</v>
      </c>
      <c r="M16825">
        <v>78.958839999999995</v>
      </c>
      <c r="N16825">
        <v>188.1095</v>
      </c>
      <c r="O16825">
        <v>-4.9291619999999998</v>
      </c>
      <c r="P16825">
        <v>31.2681</v>
      </c>
      <c r="Q16825">
        <v>49.991300000000003</v>
      </c>
      <c r="Y16825">
        <v>78.958839999999995</v>
      </c>
      <c r="Z16825">
        <v>188.0942</v>
      </c>
      <c r="AA16825">
        <v>-5.0475940000000001</v>
      </c>
      <c r="AB16825">
        <v>32.01549</v>
      </c>
      <c r="AC16825">
        <v>49.996740000000003</v>
      </c>
    </row>
    <row r="16826" spans="1:29" x14ac:dyDescent="0.25">
      <c r="A16826">
        <v>68.423839999999998</v>
      </c>
      <c r="B16826">
        <v>162.77500000000001</v>
      </c>
      <c r="C16826">
        <v>-4.3888280000000002</v>
      </c>
      <c r="D16826">
        <v>26.352319999999999</v>
      </c>
      <c r="E16826">
        <v>50.002220000000001</v>
      </c>
      <c r="M16826">
        <v>78.963840000000005</v>
      </c>
      <c r="N16826">
        <v>188.1601</v>
      </c>
      <c r="O16826">
        <v>-4.9242419999999996</v>
      </c>
      <c r="P16826">
        <v>31.23584</v>
      </c>
      <c r="Q16826">
        <v>49.996000000000002</v>
      </c>
      <c r="Y16826">
        <v>78.963840000000005</v>
      </c>
      <c r="Z16826">
        <v>188.14500000000001</v>
      </c>
      <c r="AA16826">
        <v>-5.0455439999999996</v>
      </c>
      <c r="AB16826">
        <v>32.006169999999997</v>
      </c>
      <c r="AC16826">
        <v>50.010640000000002</v>
      </c>
    </row>
    <row r="16827" spans="1:29" x14ac:dyDescent="0.25">
      <c r="A16827">
        <v>68.428839999999994</v>
      </c>
      <c r="B16827">
        <v>162.8254</v>
      </c>
      <c r="C16827">
        <v>-4.3895119999999999</v>
      </c>
      <c r="D16827">
        <v>26.35858</v>
      </c>
      <c r="E16827">
        <v>50.007199999999997</v>
      </c>
      <c r="M16827">
        <v>78.96884</v>
      </c>
      <c r="N16827">
        <v>188.20939999999999</v>
      </c>
      <c r="O16827">
        <v>-4.9217560000000002</v>
      </c>
      <c r="P16827">
        <v>31.21407</v>
      </c>
      <c r="Q16827">
        <v>49.997419999999998</v>
      </c>
      <c r="Y16827">
        <v>78.96884</v>
      </c>
      <c r="Z16827">
        <v>188.1953</v>
      </c>
      <c r="AA16827">
        <v>-5.042109</v>
      </c>
      <c r="AB16827">
        <v>31.983180000000001</v>
      </c>
      <c r="AC16827">
        <v>49.999699999999997</v>
      </c>
    </row>
    <row r="16828" spans="1:29" x14ac:dyDescent="0.25">
      <c r="A16828">
        <v>68.433840000000004</v>
      </c>
      <c r="B16828">
        <v>162.8742</v>
      </c>
      <c r="C16828">
        <v>-4.3902039999999998</v>
      </c>
      <c r="D16828">
        <v>26.365819999999999</v>
      </c>
      <c r="E16828">
        <v>50.021099999999997</v>
      </c>
      <c r="M16828">
        <v>78.973839999999996</v>
      </c>
      <c r="N16828">
        <v>188.2593</v>
      </c>
      <c r="O16828">
        <v>-4.9190300000000002</v>
      </c>
      <c r="P16828">
        <v>31.192910000000001</v>
      </c>
      <c r="Q16828">
        <v>50.018540000000002</v>
      </c>
      <c r="Y16828">
        <v>78.973839999999996</v>
      </c>
      <c r="Z16828">
        <v>188.24459999999999</v>
      </c>
      <c r="AA16828">
        <v>-5.0393670000000004</v>
      </c>
      <c r="AB16828">
        <v>31.96048</v>
      </c>
      <c r="AC16828">
        <v>49.995269999999998</v>
      </c>
    </row>
    <row r="16829" spans="1:29" x14ac:dyDescent="0.25">
      <c r="A16829">
        <v>68.437179999999998</v>
      </c>
      <c r="B16829">
        <v>162.9083</v>
      </c>
      <c r="C16829">
        <v>-4.3906539999999996</v>
      </c>
      <c r="D16829">
        <v>26.367560000000001</v>
      </c>
      <c r="E16829">
        <v>49.981749999999998</v>
      </c>
      <c r="M16829">
        <v>78.978840000000005</v>
      </c>
      <c r="N16829">
        <v>188.31049999999999</v>
      </c>
      <c r="O16829">
        <v>-4.9164899999999996</v>
      </c>
      <c r="P16829">
        <v>31.178149999999999</v>
      </c>
      <c r="Q16829">
        <v>49.997999999999998</v>
      </c>
      <c r="Y16829">
        <v>78.978840000000005</v>
      </c>
      <c r="Z16829">
        <v>188.29490000000001</v>
      </c>
      <c r="AA16829">
        <v>-5.03599</v>
      </c>
      <c r="AB16829">
        <v>31.933150000000001</v>
      </c>
      <c r="AC16829">
        <v>49.992440000000002</v>
      </c>
    </row>
    <row r="16830" spans="1:29" x14ac:dyDescent="0.25">
      <c r="A16830">
        <v>68.4405</v>
      </c>
      <c r="B16830">
        <v>162.94200000000001</v>
      </c>
      <c r="C16830">
        <v>-4.3910960000000001</v>
      </c>
      <c r="D16830">
        <v>26.36328</v>
      </c>
      <c r="E16830">
        <v>49.995440000000002</v>
      </c>
      <c r="M16830">
        <v>78.983840000000001</v>
      </c>
      <c r="N16830">
        <v>188.3612</v>
      </c>
      <c r="O16830">
        <v>-4.9132160000000002</v>
      </c>
      <c r="P16830">
        <v>31.166540000000001</v>
      </c>
      <c r="Q16830">
        <v>49.991970000000002</v>
      </c>
      <c r="Y16830">
        <v>78.983840000000001</v>
      </c>
      <c r="Z16830">
        <v>188.34540000000001</v>
      </c>
      <c r="AA16830">
        <v>-5.0320619999999998</v>
      </c>
      <c r="AB16830">
        <v>31.904610000000002</v>
      </c>
      <c r="AC16830">
        <v>49.99456</v>
      </c>
    </row>
    <row r="16831" spans="1:29" x14ac:dyDescent="0.25">
      <c r="A16831">
        <v>68.445499999999996</v>
      </c>
      <c r="B16831">
        <v>162.9905</v>
      </c>
      <c r="C16831">
        <v>-4.3918359999999996</v>
      </c>
      <c r="D16831">
        <v>26.361059999999998</v>
      </c>
      <c r="E16831">
        <v>50.013979999999997</v>
      </c>
      <c r="M16831">
        <v>78.987179999999995</v>
      </c>
      <c r="N16831">
        <v>188.39410000000001</v>
      </c>
      <c r="O16831">
        <v>-4.9113499999999997</v>
      </c>
      <c r="P16831">
        <v>31.160609999999998</v>
      </c>
      <c r="Q16831">
        <v>49.997999999999998</v>
      </c>
      <c r="Y16831">
        <v>78.987179999999995</v>
      </c>
      <c r="Z16831">
        <v>188.3794</v>
      </c>
      <c r="AA16831">
        <v>-5.029439</v>
      </c>
      <c r="AB16831">
        <v>31.886900000000001</v>
      </c>
      <c r="AC16831">
        <v>50.022129999999997</v>
      </c>
    </row>
    <row r="16832" spans="1:29" x14ac:dyDescent="0.25">
      <c r="A16832">
        <v>68.450500000000005</v>
      </c>
      <c r="B16832">
        <v>163.0411</v>
      </c>
      <c r="C16832">
        <v>-4.3927319999999996</v>
      </c>
      <c r="D16832">
        <v>26.369579999999999</v>
      </c>
      <c r="E16832">
        <v>49.993560000000002</v>
      </c>
      <c r="M16832">
        <v>78.992180000000005</v>
      </c>
      <c r="N16832">
        <v>188.44450000000001</v>
      </c>
      <c r="O16832">
        <v>-4.9078059999999999</v>
      </c>
      <c r="P16832">
        <v>31.138860000000001</v>
      </c>
      <c r="Q16832">
        <v>49.998710000000003</v>
      </c>
      <c r="Y16832">
        <v>78.992180000000005</v>
      </c>
      <c r="Z16832">
        <v>188.4289</v>
      </c>
      <c r="AA16832">
        <v>-5.0260059999999998</v>
      </c>
      <c r="AB16832">
        <v>31.865649999999999</v>
      </c>
      <c r="AC16832">
        <v>50.0015</v>
      </c>
    </row>
    <row r="16833" spans="1:29" x14ac:dyDescent="0.25">
      <c r="A16833">
        <v>68.45384</v>
      </c>
      <c r="B16833">
        <v>163.07470000000001</v>
      </c>
      <c r="C16833">
        <v>-4.3935110000000002</v>
      </c>
      <c r="D16833">
        <v>26.381769999999999</v>
      </c>
      <c r="E16833">
        <v>49.990540000000003</v>
      </c>
      <c r="M16833">
        <v>78.99718</v>
      </c>
      <c r="N16833">
        <v>188.49510000000001</v>
      </c>
      <c r="O16833">
        <v>-4.9050279999999997</v>
      </c>
      <c r="P16833">
        <v>31.11149</v>
      </c>
      <c r="Q16833">
        <v>50.001440000000002</v>
      </c>
      <c r="Y16833">
        <v>78.99718</v>
      </c>
      <c r="Z16833">
        <v>188.47919999999999</v>
      </c>
      <c r="AA16833">
        <v>-5.0226170000000003</v>
      </c>
      <c r="AB16833">
        <v>31.843879999999999</v>
      </c>
      <c r="AC16833">
        <v>49.971969999999999</v>
      </c>
    </row>
    <row r="16834" spans="1:29" x14ac:dyDescent="0.25">
      <c r="A16834">
        <v>68.457179999999994</v>
      </c>
      <c r="B16834">
        <v>163.10759999999999</v>
      </c>
      <c r="C16834">
        <v>-4.3940780000000004</v>
      </c>
      <c r="D16834">
        <v>26.391439999999999</v>
      </c>
      <c r="E16834">
        <v>50.021160000000002</v>
      </c>
      <c r="M16834">
        <v>79.002179999999996</v>
      </c>
      <c r="N16834">
        <v>188.5453</v>
      </c>
      <c r="O16834">
        <v>-4.9035219999999997</v>
      </c>
      <c r="P16834">
        <v>31.096340000000001</v>
      </c>
      <c r="Q16834">
        <v>49.99436</v>
      </c>
      <c r="Y16834">
        <v>79.002179999999996</v>
      </c>
      <c r="Z16834">
        <v>188.52950000000001</v>
      </c>
      <c r="AA16834">
        <v>-5.0201650000000004</v>
      </c>
      <c r="AB16834">
        <v>31.824010000000001</v>
      </c>
      <c r="AC16834">
        <v>49.997579999999999</v>
      </c>
    </row>
    <row r="16835" spans="1:29" x14ac:dyDescent="0.25">
      <c r="A16835">
        <v>68.460499999999996</v>
      </c>
      <c r="B16835">
        <v>163.1414</v>
      </c>
      <c r="C16835">
        <v>-4.3945660000000002</v>
      </c>
      <c r="D16835">
        <v>26.396940000000001</v>
      </c>
      <c r="E16835">
        <v>49.973930000000003</v>
      </c>
      <c r="M16835">
        <v>79.007180000000005</v>
      </c>
      <c r="N16835">
        <v>188.5949</v>
      </c>
      <c r="O16835">
        <v>-4.9017739999999996</v>
      </c>
      <c r="P16835">
        <v>31.08832</v>
      </c>
      <c r="Q16835">
        <v>49.993169999999999</v>
      </c>
      <c r="Y16835">
        <v>79.007180000000005</v>
      </c>
      <c r="Z16835">
        <v>188.57990000000001</v>
      </c>
      <c r="AA16835">
        <v>-5.0174440000000002</v>
      </c>
      <c r="AB16835">
        <v>31.804469999999998</v>
      </c>
      <c r="AC16835">
        <v>50.027949999999997</v>
      </c>
    </row>
    <row r="16836" spans="1:29" x14ac:dyDescent="0.25">
      <c r="A16836">
        <v>68.465500000000006</v>
      </c>
      <c r="B16836">
        <v>163.19130000000001</v>
      </c>
      <c r="C16836">
        <v>-4.3952600000000004</v>
      </c>
      <c r="D16836">
        <v>26.401499999999999</v>
      </c>
      <c r="E16836">
        <v>50.005719999999997</v>
      </c>
      <c r="M16836">
        <v>79.010499999999993</v>
      </c>
      <c r="N16836">
        <v>188.62819999999999</v>
      </c>
      <c r="O16836">
        <v>-4.8997700000000002</v>
      </c>
      <c r="P16836">
        <v>31.077960000000001</v>
      </c>
      <c r="Q16836">
        <v>50.037469999999999</v>
      </c>
      <c r="Y16836">
        <v>79.010499999999993</v>
      </c>
      <c r="Z16836">
        <v>188.61359999999999</v>
      </c>
      <c r="AA16836">
        <v>-5.0154420000000002</v>
      </c>
      <c r="AB16836">
        <v>31.791779999999999</v>
      </c>
      <c r="AC16836">
        <v>50.01482</v>
      </c>
    </row>
    <row r="16837" spans="1:29" x14ac:dyDescent="0.25">
      <c r="A16837">
        <v>68.470500000000001</v>
      </c>
      <c r="B16837">
        <v>163.24170000000001</v>
      </c>
      <c r="C16837">
        <v>-4.395975</v>
      </c>
      <c r="D16837">
        <v>26.403169999999999</v>
      </c>
      <c r="E16837">
        <v>49.98489</v>
      </c>
      <c r="M16837">
        <v>79.015500000000003</v>
      </c>
      <c r="N16837">
        <v>188.67859999999999</v>
      </c>
      <c r="O16837">
        <v>-4.896102</v>
      </c>
      <c r="P16837">
        <v>31.05386</v>
      </c>
      <c r="Q16837">
        <v>49.974519999999998</v>
      </c>
      <c r="Y16837">
        <v>79.015500000000003</v>
      </c>
      <c r="Z16837">
        <v>188.66319999999999</v>
      </c>
      <c r="AA16837">
        <v>-5.0124019999999998</v>
      </c>
      <c r="AB16837">
        <v>31.776700000000002</v>
      </c>
      <c r="AC16837">
        <v>50.000340000000001</v>
      </c>
    </row>
    <row r="16838" spans="1:29" x14ac:dyDescent="0.25">
      <c r="A16838">
        <v>68.473839999999996</v>
      </c>
      <c r="B16838">
        <v>163.2748</v>
      </c>
      <c r="C16838">
        <v>-4.3964679999999996</v>
      </c>
      <c r="D16838">
        <v>26.403980000000001</v>
      </c>
      <c r="E16838">
        <v>50.019739999999999</v>
      </c>
      <c r="M16838">
        <v>79.020499999999998</v>
      </c>
      <c r="N16838">
        <v>188.72839999999999</v>
      </c>
      <c r="O16838">
        <v>-4.8923459999999999</v>
      </c>
      <c r="P16838">
        <v>31.026399999999999</v>
      </c>
      <c r="Q16838">
        <v>49.992759999999997</v>
      </c>
      <c r="Y16838">
        <v>79.020499999999998</v>
      </c>
      <c r="Z16838">
        <v>188.7131</v>
      </c>
      <c r="AA16838">
        <v>-5.0094630000000002</v>
      </c>
      <c r="AB16838">
        <v>31.759589999999999</v>
      </c>
      <c r="AC16838">
        <v>49.964019999999998</v>
      </c>
    </row>
    <row r="16839" spans="1:29" x14ac:dyDescent="0.25">
      <c r="A16839">
        <v>68.477180000000004</v>
      </c>
      <c r="B16839">
        <v>163.3081</v>
      </c>
      <c r="C16839">
        <v>-4.3969399999999998</v>
      </c>
      <c r="D16839">
        <v>26.40512</v>
      </c>
      <c r="E16839">
        <v>50.004939999999998</v>
      </c>
      <c r="M16839">
        <v>79.025499999999994</v>
      </c>
      <c r="N16839">
        <v>188.77860000000001</v>
      </c>
      <c r="O16839">
        <v>-4.8906720000000004</v>
      </c>
      <c r="P16839">
        <v>31.012450000000001</v>
      </c>
      <c r="Q16839">
        <v>50.014530000000001</v>
      </c>
      <c r="Y16839">
        <v>79.025499999999994</v>
      </c>
      <c r="Z16839">
        <v>188.7636</v>
      </c>
      <c r="AA16839">
        <v>-5.0040110000000002</v>
      </c>
      <c r="AB16839">
        <v>31.718139999999998</v>
      </c>
      <c r="AC16839">
        <v>50.000250000000001</v>
      </c>
    </row>
    <row r="16840" spans="1:29" x14ac:dyDescent="0.25">
      <c r="A16840">
        <v>68.48218</v>
      </c>
      <c r="B16840">
        <v>163.3578</v>
      </c>
      <c r="C16840">
        <v>-4.3976329999999999</v>
      </c>
      <c r="D16840">
        <v>26.411059999999999</v>
      </c>
      <c r="E16840">
        <v>50.000779999999999</v>
      </c>
      <c r="M16840">
        <v>79.030500000000004</v>
      </c>
      <c r="N16840">
        <v>188.82849999999999</v>
      </c>
      <c r="O16840">
        <v>-4.8895780000000002</v>
      </c>
      <c r="P16840">
        <v>31.002680000000002</v>
      </c>
      <c r="Q16840">
        <v>49.999859999999998</v>
      </c>
      <c r="Y16840">
        <v>79.030500000000004</v>
      </c>
      <c r="Z16840">
        <v>188.8141</v>
      </c>
      <c r="AA16840">
        <v>-4.9989559999999997</v>
      </c>
      <c r="AB16840">
        <v>31.6782</v>
      </c>
      <c r="AC16840">
        <v>50.037619999999997</v>
      </c>
    </row>
    <row r="16841" spans="1:29" x14ac:dyDescent="0.25">
      <c r="A16841">
        <v>68.487179999999995</v>
      </c>
      <c r="B16841">
        <v>163.4074</v>
      </c>
      <c r="C16841">
        <v>-4.3983939999999997</v>
      </c>
      <c r="D16841">
        <v>26.417249999999999</v>
      </c>
      <c r="E16841">
        <v>49.992240000000002</v>
      </c>
      <c r="M16841">
        <v>79.035499999999999</v>
      </c>
      <c r="N16841">
        <v>188.87899999999999</v>
      </c>
      <c r="O16841">
        <v>-4.8869899999999999</v>
      </c>
      <c r="P16841">
        <v>30.984839999999998</v>
      </c>
      <c r="Q16841">
        <v>50.000959999999999</v>
      </c>
      <c r="Y16841">
        <v>79.035499999999999</v>
      </c>
      <c r="Z16841">
        <v>188.8648</v>
      </c>
      <c r="AA16841">
        <v>-4.9958989999999996</v>
      </c>
      <c r="AB16841">
        <v>31.658259999999999</v>
      </c>
      <c r="AC16841">
        <v>49.9726</v>
      </c>
    </row>
    <row r="16842" spans="1:29" x14ac:dyDescent="0.25">
      <c r="A16842">
        <v>68.490499999999997</v>
      </c>
      <c r="B16842">
        <v>163.4409</v>
      </c>
      <c r="C16842">
        <v>-4.3994410000000004</v>
      </c>
      <c r="D16842">
        <v>26.422999999999998</v>
      </c>
      <c r="E16842">
        <v>50.005899999999997</v>
      </c>
      <c r="M16842">
        <v>79.040499999999994</v>
      </c>
      <c r="N16842">
        <v>188.93090000000001</v>
      </c>
      <c r="O16842">
        <v>-4.8825919999999998</v>
      </c>
      <c r="P16842">
        <v>30.958100000000002</v>
      </c>
      <c r="Q16842">
        <v>49.97504</v>
      </c>
      <c r="Y16842">
        <v>79.040499999999994</v>
      </c>
      <c r="Z16842">
        <v>188.9151</v>
      </c>
      <c r="AA16842">
        <v>-4.9929100000000002</v>
      </c>
      <c r="AB16842">
        <v>31.641259999999999</v>
      </c>
      <c r="AC16842">
        <v>50.027000000000001</v>
      </c>
    </row>
    <row r="16843" spans="1:29" x14ac:dyDescent="0.25">
      <c r="A16843">
        <v>68.493840000000006</v>
      </c>
      <c r="B16843">
        <v>163.47470000000001</v>
      </c>
      <c r="C16843">
        <v>-4.4004830000000004</v>
      </c>
      <c r="D16843">
        <v>26.428850000000001</v>
      </c>
      <c r="E16843">
        <v>50.001469999999998</v>
      </c>
      <c r="M16843">
        <v>79.043840000000003</v>
      </c>
      <c r="N16843">
        <v>188.96260000000001</v>
      </c>
      <c r="O16843">
        <v>-4.8803369999999999</v>
      </c>
      <c r="P16843">
        <v>30.945239999999998</v>
      </c>
      <c r="Q16843">
        <v>50.009419999999999</v>
      </c>
      <c r="Y16843">
        <v>79.043840000000003</v>
      </c>
      <c r="Z16843">
        <v>188.94800000000001</v>
      </c>
      <c r="AA16843">
        <v>-4.99092</v>
      </c>
      <c r="AB16843">
        <v>31.627410000000001</v>
      </c>
      <c r="AC16843">
        <v>50.006749999999997</v>
      </c>
    </row>
    <row r="16844" spans="1:29" x14ac:dyDescent="0.25">
      <c r="A16844">
        <v>68.498840000000001</v>
      </c>
      <c r="B16844">
        <v>163.52520000000001</v>
      </c>
      <c r="C16844">
        <v>-4.4012219999999997</v>
      </c>
      <c r="D16844">
        <v>26.43411</v>
      </c>
      <c r="E16844">
        <v>49.996310000000001</v>
      </c>
      <c r="M16844">
        <v>79.048839999999998</v>
      </c>
      <c r="N16844">
        <v>189.01310000000001</v>
      </c>
      <c r="O16844">
        <v>-4.8772659999999997</v>
      </c>
      <c r="P16844">
        <v>30.923660000000002</v>
      </c>
      <c r="Q16844">
        <v>49.99756</v>
      </c>
      <c r="Y16844">
        <v>79.048839999999998</v>
      </c>
      <c r="Z16844">
        <v>188.99780000000001</v>
      </c>
      <c r="AA16844">
        <v>-4.9882239999999998</v>
      </c>
      <c r="AB16844">
        <v>31.60763</v>
      </c>
      <c r="AC16844">
        <v>49.99324</v>
      </c>
    </row>
    <row r="16845" spans="1:29" x14ac:dyDescent="0.25">
      <c r="A16845">
        <v>68.503839999999997</v>
      </c>
      <c r="B16845">
        <v>163.57400000000001</v>
      </c>
      <c r="C16845">
        <v>-4.4019120000000003</v>
      </c>
      <c r="D16845">
        <v>26.434480000000001</v>
      </c>
      <c r="E16845">
        <v>50.005899999999997</v>
      </c>
      <c r="M16845">
        <v>79.053839999999994</v>
      </c>
      <c r="N16845">
        <v>189.0633</v>
      </c>
      <c r="O16845">
        <v>-4.8742340000000004</v>
      </c>
      <c r="P16845">
        <v>30.899650000000001</v>
      </c>
      <c r="Q16845">
        <v>50.013860000000001</v>
      </c>
      <c r="Y16845">
        <v>79.053839999999994</v>
      </c>
      <c r="Z16845">
        <v>189.04849999999999</v>
      </c>
      <c r="AA16845">
        <v>-4.9860759999999997</v>
      </c>
      <c r="AB16845">
        <v>31.592230000000001</v>
      </c>
      <c r="AC16845">
        <v>49.972709999999999</v>
      </c>
    </row>
    <row r="16846" spans="1:29" x14ac:dyDescent="0.25">
      <c r="A16846">
        <v>68.507180000000005</v>
      </c>
      <c r="B16846">
        <v>163.60769999999999</v>
      </c>
      <c r="C16846">
        <v>-4.4023839999999996</v>
      </c>
      <c r="D16846">
        <v>26.430330000000001</v>
      </c>
      <c r="E16846">
        <v>49.985799999999998</v>
      </c>
      <c r="M16846">
        <v>79.058840000000004</v>
      </c>
      <c r="N16846">
        <v>189.11359999999999</v>
      </c>
      <c r="O16846">
        <v>-4.8691719999999998</v>
      </c>
      <c r="P16846">
        <v>30.86214</v>
      </c>
      <c r="Q16846">
        <v>49.983559999999997</v>
      </c>
      <c r="Y16846">
        <v>79.058840000000004</v>
      </c>
      <c r="Z16846">
        <v>189.0994</v>
      </c>
      <c r="AA16846">
        <v>-4.9828640000000002</v>
      </c>
      <c r="AB16846">
        <v>31.572620000000001</v>
      </c>
      <c r="AC16846">
        <v>49.996720000000003</v>
      </c>
    </row>
    <row r="16847" spans="1:29" x14ac:dyDescent="0.25">
      <c r="A16847">
        <v>68.510499999999993</v>
      </c>
      <c r="B16847">
        <v>163.6422</v>
      </c>
      <c r="C16847">
        <v>-4.4028530000000003</v>
      </c>
      <c r="D16847">
        <v>26.428100000000001</v>
      </c>
      <c r="E16847">
        <v>49.957270000000001</v>
      </c>
      <c r="M16847">
        <v>79.063839999999999</v>
      </c>
      <c r="N16847">
        <v>189.16370000000001</v>
      </c>
      <c r="O16847">
        <v>-4.8654260000000003</v>
      </c>
      <c r="P16847">
        <v>30.834969999999998</v>
      </c>
      <c r="Q16847">
        <v>50.020299999999999</v>
      </c>
      <c r="Y16847">
        <v>79.063839999999999</v>
      </c>
      <c r="Z16847">
        <v>189.14840000000001</v>
      </c>
      <c r="AA16847">
        <v>-4.9795389999999999</v>
      </c>
      <c r="AB16847">
        <v>31.555420000000002</v>
      </c>
      <c r="AC16847">
        <v>50.013759999999998</v>
      </c>
    </row>
    <row r="16848" spans="1:29" x14ac:dyDescent="0.25">
      <c r="A16848">
        <v>68.513840000000002</v>
      </c>
      <c r="B16848">
        <v>163.67420000000001</v>
      </c>
      <c r="C16848">
        <v>-4.40334</v>
      </c>
      <c r="D16848">
        <v>26.430240000000001</v>
      </c>
      <c r="E16848">
        <v>50.044179999999997</v>
      </c>
      <c r="M16848">
        <v>79.067179999999993</v>
      </c>
      <c r="N16848">
        <v>189.197</v>
      </c>
      <c r="O16848">
        <v>-4.8636520000000001</v>
      </c>
      <c r="P16848">
        <v>30.82039</v>
      </c>
      <c r="Q16848">
        <v>50.00508</v>
      </c>
      <c r="Y16848">
        <v>79.067179999999993</v>
      </c>
      <c r="Z16848">
        <v>189.1824</v>
      </c>
      <c r="AA16848">
        <v>-4.9770560000000001</v>
      </c>
      <c r="AB16848">
        <v>31.53941</v>
      </c>
      <c r="AC16848">
        <v>50.019100000000002</v>
      </c>
    </row>
    <row r="16849" spans="1:29" x14ac:dyDescent="0.25">
      <c r="A16849">
        <v>68.518820000000005</v>
      </c>
      <c r="B16849">
        <v>163.72489999999999</v>
      </c>
      <c r="C16849">
        <v>-4.404102</v>
      </c>
      <c r="D16849">
        <v>26.441659999999999</v>
      </c>
      <c r="E16849">
        <v>49.997120000000002</v>
      </c>
      <c r="M16849">
        <v>79.072180000000003</v>
      </c>
      <c r="N16849">
        <v>189.24789999999999</v>
      </c>
      <c r="O16849">
        <v>-4.8604419999999999</v>
      </c>
      <c r="P16849">
        <v>30.792840000000002</v>
      </c>
      <c r="Q16849">
        <v>50.002749999999999</v>
      </c>
      <c r="Y16849">
        <v>79.072180000000003</v>
      </c>
      <c r="Z16849">
        <v>189.23249999999999</v>
      </c>
      <c r="AA16849">
        <v>-4.9737739999999997</v>
      </c>
      <c r="AB16849">
        <v>31.512920000000001</v>
      </c>
      <c r="AC16849">
        <v>49.988309999999998</v>
      </c>
    </row>
    <row r="16850" spans="1:29" x14ac:dyDescent="0.25">
      <c r="A16850">
        <v>68.523840000000007</v>
      </c>
      <c r="B16850">
        <v>163.77420000000001</v>
      </c>
      <c r="C16850">
        <v>-4.4049120000000004</v>
      </c>
      <c r="D16850">
        <v>26.451599999999999</v>
      </c>
      <c r="E16850">
        <v>49.98404</v>
      </c>
      <c r="M16850">
        <v>79.077179999999998</v>
      </c>
      <c r="N16850">
        <v>189.29900000000001</v>
      </c>
      <c r="O16850">
        <v>-4.8566560000000001</v>
      </c>
      <c r="P16850">
        <v>30.766590000000001</v>
      </c>
      <c r="Q16850">
        <v>49.942349999999998</v>
      </c>
      <c r="Y16850">
        <v>79.077179999999998</v>
      </c>
      <c r="Z16850">
        <v>189.28380000000001</v>
      </c>
      <c r="AA16850">
        <v>-4.9700030000000002</v>
      </c>
      <c r="AB16850">
        <v>31.480840000000001</v>
      </c>
      <c r="AC16850">
        <v>50.00665</v>
      </c>
    </row>
    <row r="16851" spans="1:29" x14ac:dyDescent="0.25">
      <c r="A16851">
        <v>68.527180000000001</v>
      </c>
      <c r="B16851">
        <v>163.80799999999999</v>
      </c>
      <c r="C16851">
        <v>-4.4054679999999999</v>
      </c>
      <c r="D16851">
        <v>26.45224</v>
      </c>
      <c r="E16851">
        <v>49.996000000000002</v>
      </c>
      <c r="M16851">
        <v>79.082179999999994</v>
      </c>
      <c r="N16851">
        <v>189.34880000000001</v>
      </c>
      <c r="O16851">
        <v>-4.8539719999999997</v>
      </c>
      <c r="P16851">
        <v>30.755179999999999</v>
      </c>
      <c r="Q16851">
        <v>50.022280000000002</v>
      </c>
      <c r="Y16851">
        <v>79.082179999999994</v>
      </c>
      <c r="Z16851">
        <v>189.33349999999999</v>
      </c>
      <c r="AA16851">
        <v>-4.9652890000000003</v>
      </c>
      <c r="AB16851">
        <v>31.450150000000001</v>
      </c>
      <c r="AC16851">
        <v>49.995179999999998</v>
      </c>
    </row>
    <row r="16852" spans="1:29" x14ac:dyDescent="0.25">
      <c r="A16852">
        <v>68.530500000000004</v>
      </c>
      <c r="B16852">
        <v>163.84119999999999</v>
      </c>
      <c r="C16852">
        <v>-4.4059619999999997</v>
      </c>
      <c r="D16852">
        <v>26.451630000000002</v>
      </c>
      <c r="E16852">
        <v>49.975499999999997</v>
      </c>
      <c r="M16852">
        <v>79.087159999999997</v>
      </c>
      <c r="N16852">
        <v>189.39760000000001</v>
      </c>
      <c r="O16852">
        <v>-4.851934</v>
      </c>
      <c r="P16852">
        <v>30.750319999999999</v>
      </c>
      <c r="Q16852">
        <v>49.991259999999997</v>
      </c>
      <c r="Y16852">
        <v>79.087159999999997</v>
      </c>
      <c r="Z16852">
        <v>189.3826</v>
      </c>
      <c r="AA16852">
        <v>-4.960318</v>
      </c>
      <c r="AB16852">
        <v>31.419540000000001</v>
      </c>
      <c r="AC16852">
        <v>49.985430000000001</v>
      </c>
    </row>
    <row r="16853" spans="1:29" x14ac:dyDescent="0.25">
      <c r="A16853">
        <v>68.535499999999999</v>
      </c>
      <c r="B16853">
        <v>163.89109999999999</v>
      </c>
      <c r="C16853">
        <v>-4.4068870000000002</v>
      </c>
      <c r="D16853">
        <v>26.453250000000001</v>
      </c>
      <c r="E16853">
        <v>50.012839999999997</v>
      </c>
      <c r="M16853">
        <v>79.092160000000007</v>
      </c>
      <c r="N16853">
        <v>189.4479</v>
      </c>
      <c r="O16853">
        <v>-4.8489310000000003</v>
      </c>
      <c r="P16853">
        <v>30.736070000000002</v>
      </c>
      <c r="Q16853">
        <v>49.993740000000003</v>
      </c>
      <c r="Y16853">
        <v>79.092160000000007</v>
      </c>
      <c r="Z16853">
        <v>189.43389999999999</v>
      </c>
      <c r="AA16853">
        <v>-4.9557500000000001</v>
      </c>
      <c r="AB16853">
        <v>31.387889999999999</v>
      </c>
      <c r="AC16853">
        <v>50.009459999999997</v>
      </c>
    </row>
    <row r="16854" spans="1:29" x14ac:dyDescent="0.25">
      <c r="A16854">
        <v>68.540499999999994</v>
      </c>
      <c r="B16854">
        <v>163.9409</v>
      </c>
      <c r="C16854">
        <v>-4.4077539999999997</v>
      </c>
      <c r="D16854">
        <v>26.455120000000001</v>
      </c>
      <c r="E16854">
        <v>49.982480000000002</v>
      </c>
      <c r="M16854">
        <v>79.097179999999994</v>
      </c>
      <c r="N16854">
        <v>189.49889999999999</v>
      </c>
      <c r="O16854">
        <v>-4.8435420000000002</v>
      </c>
      <c r="P16854">
        <v>30.707719999999998</v>
      </c>
      <c r="Q16854">
        <v>50.038499999999999</v>
      </c>
      <c r="Y16854">
        <v>79.097179999999994</v>
      </c>
      <c r="Z16854">
        <v>189.48490000000001</v>
      </c>
      <c r="AA16854">
        <v>-4.9524299999999997</v>
      </c>
      <c r="AB16854">
        <v>31.365310000000001</v>
      </c>
      <c r="AC16854">
        <v>49.974359999999997</v>
      </c>
    </row>
    <row r="16855" spans="1:29" x14ac:dyDescent="0.25">
      <c r="A16855">
        <v>68.543840000000003</v>
      </c>
      <c r="B16855">
        <v>163.97479999999999</v>
      </c>
      <c r="C16855">
        <v>-4.4082660000000002</v>
      </c>
      <c r="D16855">
        <v>26.452850000000002</v>
      </c>
      <c r="E16855">
        <v>50.019120000000001</v>
      </c>
      <c r="M16855">
        <v>79.100499999999997</v>
      </c>
      <c r="N16855">
        <v>189.5335</v>
      </c>
      <c r="O16855">
        <v>-4.8404930000000004</v>
      </c>
      <c r="P16855">
        <v>30.68882</v>
      </c>
      <c r="Q16855">
        <v>49.96264</v>
      </c>
      <c r="Y16855">
        <v>79.100499999999997</v>
      </c>
      <c r="Z16855">
        <v>189.51769999999999</v>
      </c>
      <c r="AA16855">
        <v>-4.950037</v>
      </c>
      <c r="AB16855">
        <v>31.3522</v>
      </c>
      <c r="AC16855">
        <v>50.009239999999998</v>
      </c>
    </row>
    <row r="16856" spans="1:29" x14ac:dyDescent="0.25">
      <c r="A16856">
        <v>68.547179999999997</v>
      </c>
      <c r="B16856">
        <v>164.00890000000001</v>
      </c>
      <c r="C16856">
        <v>-4.4088260000000004</v>
      </c>
      <c r="D16856">
        <v>26.451239999999999</v>
      </c>
      <c r="E16856">
        <v>49.981279999999998</v>
      </c>
      <c r="M16856">
        <v>79.105500000000006</v>
      </c>
      <c r="N16856">
        <v>189.58250000000001</v>
      </c>
      <c r="O16856">
        <v>-4.8369439999999999</v>
      </c>
      <c r="P16856">
        <v>30.66386</v>
      </c>
      <c r="Q16856">
        <v>50.004919999999998</v>
      </c>
      <c r="Y16856">
        <v>79.105500000000006</v>
      </c>
      <c r="Z16856">
        <v>189.56780000000001</v>
      </c>
      <c r="AA16856">
        <v>-4.9462200000000003</v>
      </c>
      <c r="AB16856">
        <v>31.329599999999999</v>
      </c>
      <c r="AC16856">
        <v>50.011220000000002</v>
      </c>
    </row>
    <row r="16857" spans="1:29" x14ac:dyDescent="0.25">
      <c r="A16857">
        <v>68.552180000000007</v>
      </c>
      <c r="B16857">
        <v>164.05770000000001</v>
      </c>
      <c r="C16857">
        <v>-4.4095599999999999</v>
      </c>
      <c r="D16857">
        <v>26.457930000000001</v>
      </c>
      <c r="E16857">
        <v>49.997070000000001</v>
      </c>
      <c r="M16857">
        <v>79.110500000000002</v>
      </c>
      <c r="N16857">
        <v>189.6326</v>
      </c>
      <c r="O16857">
        <v>-4.8342650000000003</v>
      </c>
      <c r="P16857">
        <v>30.639980000000001</v>
      </c>
      <c r="Q16857">
        <v>50.00676</v>
      </c>
      <c r="Y16857">
        <v>79.110500000000002</v>
      </c>
      <c r="Z16857">
        <v>189.61770000000001</v>
      </c>
      <c r="AA16857">
        <v>-4.9410740000000004</v>
      </c>
      <c r="AB16857">
        <v>31.293749999999999</v>
      </c>
      <c r="AC16857">
        <v>49.977649999999997</v>
      </c>
    </row>
    <row r="16858" spans="1:29" x14ac:dyDescent="0.25">
      <c r="A16858">
        <v>68.557180000000002</v>
      </c>
      <c r="B16858">
        <v>164.1078</v>
      </c>
      <c r="C16858">
        <v>-4.410336</v>
      </c>
      <c r="D16858">
        <v>26.473099999999999</v>
      </c>
      <c r="E16858">
        <v>49.968380000000003</v>
      </c>
      <c r="M16858">
        <v>79.115499999999997</v>
      </c>
      <c r="N16858">
        <v>189.68299999999999</v>
      </c>
      <c r="O16858">
        <v>-4.8303240000000001</v>
      </c>
      <c r="P16858">
        <v>30.609100000000002</v>
      </c>
      <c r="Q16858">
        <v>50.001040000000003</v>
      </c>
      <c r="Y16858">
        <v>79.115499999999997</v>
      </c>
      <c r="Z16858">
        <v>189.6687</v>
      </c>
      <c r="AA16858">
        <v>-4.9359890000000002</v>
      </c>
      <c r="AB16858">
        <v>31.256499999999999</v>
      </c>
      <c r="AC16858">
        <v>50.006320000000002</v>
      </c>
    </row>
    <row r="16859" spans="1:29" x14ac:dyDescent="0.25">
      <c r="A16859">
        <v>68.560500000000005</v>
      </c>
      <c r="B16859">
        <v>164.14080000000001</v>
      </c>
      <c r="C16859">
        <v>-4.4108130000000001</v>
      </c>
      <c r="D16859">
        <v>26.480319999999999</v>
      </c>
      <c r="E16859">
        <v>50.023409999999998</v>
      </c>
      <c r="M16859">
        <v>79.120500000000007</v>
      </c>
      <c r="N16859">
        <v>189.733</v>
      </c>
      <c r="O16859">
        <v>-4.825539</v>
      </c>
      <c r="P16859">
        <v>30.575939999999999</v>
      </c>
      <c r="Q16859">
        <v>50.007930000000002</v>
      </c>
      <c r="Y16859">
        <v>79.120500000000007</v>
      </c>
      <c r="Z16859">
        <v>189.71780000000001</v>
      </c>
      <c r="AA16859">
        <v>-4.9325330000000003</v>
      </c>
      <c r="AB16859">
        <v>31.22944</v>
      </c>
      <c r="AC16859">
        <v>49.992800000000003</v>
      </c>
    </row>
    <row r="16860" spans="1:29" x14ac:dyDescent="0.25">
      <c r="A16860">
        <v>68.563839999999999</v>
      </c>
      <c r="B16860">
        <v>164.17330000000001</v>
      </c>
      <c r="C16860">
        <v>-4.4113119999999997</v>
      </c>
      <c r="D16860">
        <v>26.485410000000002</v>
      </c>
      <c r="E16860">
        <v>50.013689999999997</v>
      </c>
      <c r="M16860">
        <v>79.125500000000002</v>
      </c>
      <c r="N16860">
        <v>189.78380000000001</v>
      </c>
      <c r="O16860">
        <v>-4.8209070000000001</v>
      </c>
      <c r="P16860">
        <v>30.543679999999998</v>
      </c>
      <c r="Q16860">
        <v>49.996339999999996</v>
      </c>
      <c r="Y16860">
        <v>79.125500000000002</v>
      </c>
      <c r="Z16860">
        <v>189.7688</v>
      </c>
      <c r="AA16860">
        <v>-4.9280200000000001</v>
      </c>
      <c r="AB16860">
        <v>31.195699999999999</v>
      </c>
      <c r="AC16860">
        <v>49.995939999999997</v>
      </c>
    </row>
    <row r="16861" spans="1:29" x14ac:dyDescent="0.25">
      <c r="A16861">
        <v>68.567179999999993</v>
      </c>
      <c r="B16861">
        <v>164.20699999999999</v>
      </c>
      <c r="C16861">
        <v>-4.4117819999999996</v>
      </c>
      <c r="D16861">
        <v>26.489930000000001</v>
      </c>
      <c r="E16861">
        <v>49.972079999999998</v>
      </c>
      <c r="M16861">
        <v>79.130499999999998</v>
      </c>
      <c r="N16861">
        <v>189.83359999999999</v>
      </c>
      <c r="O16861">
        <v>-4.817056</v>
      </c>
      <c r="P16861">
        <v>30.51793</v>
      </c>
      <c r="Q16861">
        <v>50.015300000000003</v>
      </c>
      <c r="Y16861">
        <v>79.130499999999998</v>
      </c>
      <c r="Z16861">
        <v>189.82040000000001</v>
      </c>
      <c r="AA16861">
        <v>-4.923222</v>
      </c>
      <c r="AB16861">
        <v>31.163319999999999</v>
      </c>
      <c r="AC16861">
        <v>50.012129999999999</v>
      </c>
    </row>
    <row r="16862" spans="1:29" x14ac:dyDescent="0.25">
      <c r="A16862">
        <v>68.572180000000003</v>
      </c>
      <c r="B16862">
        <v>164.2568</v>
      </c>
      <c r="C16862">
        <v>-4.4124920000000003</v>
      </c>
      <c r="D16862">
        <v>26.496479999999998</v>
      </c>
      <c r="E16862">
        <v>50.008360000000003</v>
      </c>
      <c r="M16862">
        <v>79.133840000000006</v>
      </c>
      <c r="N16862">
        <v>189.8683</v>
      </c>
      <c r="O16862">
        <v>-4.8137179999999997</v>
      </c>
      <c r="P16862">
        <v>30.49907</v>
      </c>
      <c r="Q16862">
        <v>50.019500000000001</v>
      </c>
      <c r="Y16862">
        <v>79.133840000000006</v>
      </c>
      <c r="Z16862">
        <v>189.85239999999999</v>
      </c>
      <c r="AA16862">
        <v>-4.920452</v>
      </c>
      <c r="AB16862">
        <v>31.149159999999998</v>
      </c>
      <c r="AC16862">
        <v>49.971739999999997</v>
      </c>
    </row>
    <row r="16863" spans="1:29" x14ac:dyDescent="0.25">
      <c r="A16863">
        <v>68.577179999999998</v>
      </c>
      <c r="B16863">
        <v>164.30760000000001</v>
      </c>
      <c r="C16863">
        <v>-4.4132340000000001</v>
      </c>
      <c r="D16863">
        <v>26.499459999999999</v>
      </c>
      <c r="E16863">
        <v>49.996139999999997</v>
      </c>
      <c r="M16863">
        <v>79.138840000000002</v>
      </c>
      <c r="N16863">
        <v>189.91720000000001</v>
      </c>
      <c r="O16863">
        <v>-4.8090840000000004</v>
      </c>
      <c r="P16863">
        <v>30.473120000000002</v>
      </c>
      <c r="Q16863">
        <v>49.985419999999998</v>
      </c>
      <c r="Y16863">
        <v>79.138840000000002</v>
      </c>
      <c r="Z16863">
        <v>189.90309999999999</v>
      </c>
      <c r="AA16863">
        <v>-4.916188</v>
      </c>
      <c r="AB16863">
        <v>31.125450000000001</v>
      </c>
      <c r="AC16863">
        <v>49.986789999999999</v>
      </c>
    </row>
    <row r="16864" spans="1:29" x14ac:dyDescent="0.25">
      <c r="A16864">
        <v>68.580500000000001</v>
      </c>
      <c r="B16864">
        <v>164.34119999999999</v>
      </c>
      <c r="C16864">
        <v>-4.4137149999999998</v>
      </c>
      <c r="D16864">
        <v>26.498159999999999</v>
      </c>
      <c r="E16864">
        <v>49.999029999999998</v>
      </c>
      <c r="M16864">
        <v>79.143839999999997</v>
      </c>
      <c r="N16864">
        <v>189.9676</v>
      </c>
      <c r="O16864">
        <v>-4.8046439999999997</v>
      </c>
      <c r="P16864">
        <v>30.44004</v>
      </c>
      <c r="Q16864">
        <v>49.971919999999997</v>
      </c>
      <c r="Y16864">
        <v>79.143839999999997</v>
      </c>
      <c r="Z16864">
        <v>189.95330000000001</v>
      </c>
      <c r="AA16864">
        <v>-4.9110560000000003</v>
      </c>
      <c r="AB16864">
        <v>31.087219999999999</v>
      </c>
      <c r="AC16864">
        <v>50.01276</v>
      </c>
    </row>
    <row r="16865" spans="1:29" x14ac:dyDescent="0.25">
      <c r="A16865">
        <v>68.583839999999995</v>
      </c>
      <c r="B16865">
        <v>164.37479999999999</v>
      </c>
      <c r="C16865">
        <v>-4.4144540000000001</v>
      </c>
      <c r="D16865">
        <v>26.499320000000001</v>
      </c>
      <c r="E16865">
        <v>49.999780000000001</v>
      </c>
      <c r="M16865">
        <v>79.148840000000007</v>
      </c>
      <c r="N16865">
        <v>190.01750000000001</v>
      </c>
      <c r="O16865">
        <v>-4.8011939999999997</v>
      </c>
      <c r="P16865">
        <v>30.40597</v>
      </c>
      <c r="Q16865">
        <v>50.030839999999998</v>
      </c>
      <c r="Y16865">
        <v>79.148840000000007</v>
      </c>
      <c r="Z16865">
        <v>190.00380000000001</v>
      </c>
      <c r="AA16865">
        <v>-4.9074080000000002</v>
      </c>
      <c r="AB16865">
        <v>31.052869999999999</v>
      </c>
      <c r="AC16865">
        <v>50.012720000000002</v>
      </c>
    </row>
    <row r="16866" spans="1:29" x14ac:dyDescent="0.25">
      <c r="A16866">
        <v>68.588840000000005</v>
      </c>
      <c r="B16866">
        <v>164.42400000000001</v>
      </c>
      <c r="C16866">
        <v>-4.4152630000000004</v>
      </c>
      <c r="D16866">
        <v>26.50648</v>
      </c>
      <c r="E16866">
        <v>49.987250000000003</v>
      </c>
      <c r="M16866">
        <v>79.153840000000002</v>
      </c>
      <c r="N16866">
        <v>190.06880000000001</v>
      </c>
      <c r="O16866">
        <v>-4.79697</v>
      </c>
      <c r="P16866">
        <v>30.37452</v>
      </c>
      <c r="Q16866">
        <v>49.978020000000001</v>
      </c>
      <c r="Y16866">
        <v>79.153840000000002</v>
      </c>
      <c r="Z16866">
        <v>190.05369999999999</v>
      </c>
      <c r="AA16866">
        <v>-4.9048920000000003</v>
      </c>
      <c r="AB16866">
        <v>31.036539999999999</v>
      </c>
      <c r="AC16866">
        <v>49.984070000000003</v>
      </c>
    </row>
    <row r="16867" spans="1:29" x14ac:dyDescent="0.25">
      <c r="A16867">
        <v>68.59384</v>
      </c>
      <c r="B16867">
        <v>164.47460000000001</v>
      </c>
      <c r="C16867">
        <v>-4.4160199999999996</v>
      </c>
      <c r="D16867">
        <v>26.518840000000001</v>
      </c>
      <c r="E16867">
        <v>49.979939999999999</v>
      </c>
      <c r="M16867">
        <v>79.157179999999997</v>
      </c>
      <c r="N16867">
        <v>190.10210000000001</v>
      </c>
      <c r="O16867">
        <v>-4.7940360000000002</v>
      </c>
      <c r="P16867">
        <v>30.357900000000001</v>
      </c>
      <c r="Q16867">
        <v>49.994500000000002</v>
      </c>
      <c r="Y16867">
        <v>79.157179999999997</v>
      </c>
      <c r="Z16867">
        <v>190.0881</v>
      </c>
      <c r="AA16867">
        <v>-4.9028070000000001</v>
      </c>
      <c r="AB16867">
        <v>31.025749999999999</v>
      </c>
      <c r="AC16867">
        <v>50.003839999999997</v>
      </c>
    </row>
    <row r="16868" spans="1:29" x14ac:dyDescent="0.25">
      <c r="A16868">
        <v>68.597179999999994</v>
      </c>
      <c r="B16868">
        <v>164.50729999999999</v>
      </c>
      <c r="C16868">
        <v>-4.4164960000000004</v>
      </c>
      <c r="D16868">
        <v>26.523510000000002</v>
      </c>
      <c r="E16868">
        <v>50.018459999999997</v>
      </c>
      <c r="M16868">
        <v>79.162180000000006</v>
      </c>
      <c r="N16868">
        <v>190.15199999999999</v>
      </c>
      <c r="O16868">
        <v>-4.7889419999999996</v>
      </c>
      <c r="P16868">
        <v>30.32658</v>
      </c>
      <c r="Q16868">
        <v>50.014800000000001</v>
      </c>
      <c r="Y16868">
        <v>79.162180000000006</v>
      </c>
      <c r="Z16868">
        <v>190.13759999999999</v>
      </c>
      <c r="AA16868">
        <v>-4.8981599999999998</v>
      </c>
      <c r="AB16868">
        <v>30.996310000000001</v>
      </c>
      <c r="AC16868">
        <v>49.985959999999999</v>
      </c>
    </row>
    <row r="16869" spans="1:29" x14ac:dyDescent="0.25">
      <c r="A16869">
        <v>68.600499999999997</v>
      </c>
      <c r="B16869">
        <v>164.54040000000001</v>
      </c>
      <c r="C16869">
        <v>-4.4169600000000004</v>
      </c>
      <c r="D16869">
        <v>26.52488</v>
      </c>
      <c r="E16869">
        <v>50.012439999999998</v>
      </c>
      <c r="M16869">
        <v>79.167180000000002</v>
      </c>
      <c r="N16869">
        <v>190.20269999999999</v>
      </c>
      <c r="O16869">
        <v>-4.7835020000000004</v>
      </c>
      <c r="P16869">
        <v>30.28763</v>
      </c>
      <c r="Q16869">
        <v>49.992089999999997</v>
      </c>
      <c r="Y16869">
        <v>79.167180000000002</v>
      </c>
      <c r="Z16869">
        <v>190.1874</v>
      </c>
      <c r="AA16869">
        <v>-4.8910460000000002</v>
      </c>
      <c r="AB16869">
        <v>30.946380000000001</v>
      </c>
      <c r="AC16869">
        <v>50.022060000000003</v>
      </c>
    </row>
    <row r="16870" spans="1:29" x14ac:dyDescent="0.25">
      <c r="A16870">
        <v>68.605500000000006</v>
      </c>
      <c r="B16870">
        <v>164.59129999999999</v>
      </c>
      <c r="C16870">
        <v>-4.4177419999999996</v>
      </c>
      <c r="D16870">
        <v>26.528009999999998</v>
      </c>
      <c r="E16870">
        <v>50.00488</v>
      </c>
      <c r="M16870">
        <v>79.172179999999997</v>
      </c>
      <c r="N16870">
        <v>190.2527</v>
      </c>
      <c r="O16870">
        <v>-4.7782070000000001</v>
      </c>
      <c r="P16870">
        <v>30.252300000000002</v>
      </c>
      <c r="Q16870">
        <v>49.987020000000001</v>
      </c>
      <c r="Y16870">
        <v>79.172179999999997</v>
      </c>
      <c r="Z16870">
        <v>190.23830000000001</v>
      </c>
      <c r="AA16870">
        <v>-4.8842869999999996</v>
      </c>
      <c r="AB16870">
        <v>30.90232</v>
      </c>
      <c r="AC16870">
        <v>50.012250000000002</v>
      </c>
    </row>
    <row r="16871" spans="1:29" x14ac:dyDescent="0.25">
      <c r="A16871">
        <v>68.610500000000002</v>
      </c>
      <c r="B16871">
        <v>164.64169999999999</v>
      </c>
      <c r="C16871">
        <v>-4.4185749999999997</v>
      </c>
      <c r="D16871">
        <v>26.537040000000001</v>
      </c>
      <c r="E16871">
        <v>50.011450000000004</v>
      </c>
      <c r="M16871">
        <v>79.177180000000007</v>
      </c>
      <c r="N16871">
        <v>190.30359999999999</v>
      </c>
      <c r="O16871">
        <v>-4.7742310000000003</v>
      </c>
      <c r="P16871">
        <v>30.230360000000001</v>
      </c>
      <c r="Q16871">
        <v>50.001840000000001</v>
      </c>
      <c r="Y16871">
        <v>79.177180000000007</v>
      </c>
      <c r="Z16871">
        <v>190.28870000000001</v>
      </c>
      <c r="AA16871">
        <v>-4.8785860000000003</v>
      </c>
      <c r="AB16871">
        <v>30.86468</v>
      </c>
      <c r="AC16871">
        <v>49.971499999999999</v>
      </c>
    </row>
    <row r="16872" spans="1:29" x14ac:dyDescent="0.25">
      <c r="A16872">
        <v>68.613839999999996</v>
      </c>
      <c r="B16872">
        <v>164.67529999999999</v>
      </c>
      <c r="C16872">
        <v>-4.4190670000000001</v>
      </c>
      <c r="D16872">
        <v>26.542490000000001</v>
      </c>
      <c r="E16872">
        <v>49.987200000000001</v>
      </c>
      <c r="M16872">
        <v>79.182180000000002</v>
      </c>
      <c r="N16872">
        <v>190.35409999999999</v>
      </c>
      <c r="O16872">
        <v>-4.7708120000000003</v>
      </c>
      <c r="P16872">
        <v>30.20974</v>
      </c>
      <c r="Q16872">
        <v>50.00421</v>
      </c>
      <c r="Y16872">
        <v>79.182180000000002</v>
      </c>
      <c r="Z16872">
        <v>190.3389</v>
      </c>
      <c r="AA16872">
        <v>-4.8732040000000003</v>
      </c>
      <c r="AB16872">
        <v>30.82668</v>
      </c>
      <c r="AC16872">
        <v>50.000439999999998</v>
      </c>
    </row>
    <row r="16873" spans="1:29" x14ac:dyDescent="0.25">
      <c r="A16873">
        <v>68.617180000000005</v>
      </c>
      <c r="B16873">
        <v>164.70760000000001</v>
      </c>
      <c r="C16873">
        <v>-4.4195659999999997</v>
      </c>
      <c r="D16873">
        <v>26.5441</v>
      </c>
      <c r="E16873">
        <v>49.988990000000001</v>
      </c>
      <c r="M16873">
        <v>79.187179999999998</v>
      </c>
      <c r="N16873">
        <v>190.40379999999999</v>
      </c>
      <c r="O16873">
        <v>-4.7676340000000001</v>
      </c>
      <c r="P16873">
        <v>30.18394</v>
      </c>
      <c r="Q16873">
        <v>49.994160000000001</v>
      </c>
      <c r="Y16873">
        <v>79.187179999999998</v>
      </c>
      <c r="Z16873">
        <v>190.38929999999999</v>
      </c>
      <c r="AA16873">
        <v>-4.8694959999999998</v>
      </c>
      <c r="AB16873">
        <v>30.796800000000001</v>
      </c>
      <c r="AC16873">
        <v>50.007869999999997</v>
      </c>
    </row>
    <row r="16874" spans="1:29" x14ac:dyDescent="0.25">
      <c r="A16874">
        <v>68.620500000000007</v>
      </c>
      <c r="B16874">
        <v>164.74080000000001</v>
      </c>
      <c r="C16874">
        <v>-4.4200520000000001</v>
      </c>
      <c r="D16874">
        <v>26.542539999999999</v>
      </c>
      <c r="E16874">
        <v>50.005090000000003</v>
      </c>
      <c r="M16874">
        <v>79.1905</v>
      </c>
      <c r="N16874">
        <v>190.43680000000001</v>
      </c>
      <c r="O16874">
        <v>-4.7654820000000004</v>
      </c>
      <c r="P16874">
        <v>30.164000000000001</v>
      </c>
      <c r="Q16874">
        <v>49.982869999999998</v>
      </c>
      <c r="Y16874">
        <v>79.1905</v>
      </c>
      <c r="Z16874">
        <v>190.423</v>
      </c>
      <c r="AA16874">
        <v>-4.8664959999999997</v>
      </c>
      <c r="AB16874">
        <v>30.77599</v>
      </c>
      <c r="AC16874">
        <v>50.00197</v>
      </c>
    </row>
    <row r="16875" spans="1:29" x14ac:dyDescent="0.25">
      <c r="A16875">
        <v>68.625500000000002</v>
      </c>
      <c r="B16875">
        <v>164.7902</v>
      </c>
      <c r="C16875">
        <v>-4.4207970000000003</v>
      </c>
      <c r="D16875">
        <v>26.546340000000001</v>
      </c>
      <c r="E16875">
        <v>50.005699999999997</v>
      </c>
      <c r="M16875">
        <v>79.195499999999996</v>
      </c>
      <c r="N16875">
        <v>190.48679999999999</v>
      </c>
      <c r="O16875">
        <v>-4.7608129999999997</v>
      </c>
      <c r="P16875">
        <v>30.132439999999999</v>
      </c>
      <c r="Q16875">
        <v>50.015909999999998</v>
      </c>
      <c r="Y16875">
        <v>79.195499999999996</v>
      </c>
      <c r="Z16875">
        <v>190.47329999999999</v>
      </c>
      <c r="AA16875">
        <v>-4.8624419999999997</v>
      </c>
      <c r="AB16875">
        <v>30.750889999999998</v>
      </c>
      <c r="AC16875">
        <v>50.01596</v>
      </c>
    </row>
    <row r="16876" spans="1:29" x14ac:dyDescent="0.25">
      <c r="A16876">
        <v>68.630499999999998</v>
      </c>
      <c r="B16876">
        <v>164.84139999999999</v>
      </c>
      <c r="C16876">
        <v>-4.4215720000000003</v>
      </c>
      <c r="D16876">
        <v>26.552430000000001</v>
      </c>
      <c r="E16876">
        <v>50.000579999999999</v>
      </c>
      <c r="M16876">
        <v>79.200500000000005</v>
      </c>
      <c r="N16876">
        <v>190.5367</v>
      </c>
      <c r="O16876">
        <v>-4.7549219999999996</v>
      </c>
      <c r="P16876">
        <v>30.096</v>
      </c>
      <c r="Q16876">
        <v>50.003140000000002</v>
      </c>
      <c r="Y16876">
        <v>79.200500000000005</v>
      </c>
      <c r="Z16876">
        <v>190.5232</v>
      </c>
      <c r="AA16876">
        <v>-4.8576629999999996</v>
      </c>
      <c r="AB16876">
        <v>30.72118</v>
      </c>
      <c r="AC16876">
        <v>49.968739999999997</v>
      </c>
    </row>
    <row r="16877" spans="1:29" x14ac:dyDescent="0.25">
      <c r="A16877">
        <v>68.633840000000006</v>
      </c>
      <c r="B16877">
        <v>164.87469999999999</v>
      </c>
      <c r="C16877">
        <v>-4.4220499999999996</v>
      </c>
      <c r="D16877">
        <v>26.556640000000002</v>
      </c>
      <c r="E16877">
        <v>50.00797</v>
      </c>
      <c r="M16877">
        <v>79.205500000000001</v>
      </c>
      <c r="N16877">
        <v>190.58709999999999</v>
      </c>
      <c r="O16877">
        <v>-4.7507000000000001</v>
      </c>
      <c r="P16877">
        <v>30.069320000000001</v>
      </c>
      <c r="Q16877">
        <v>50.014200000000002</v>
      </c>
      <c r="Y16877">
        <v>79.205500000000001</v>
      </c>
      <c r="Z16877">
        <v>190.57310000000001</v>
      </c>
      <c r="AA16877">
        <v>-4.8518039999999996</v>
      </c>
      <c r="AB16877">
        <v>30.679580000000001</v>
      </c>
      <c r="AC16877">
        <v>49.991199999999999</v>
      </c>
    </row>
    <row r="16878" spans="1:29" x14ac:dyDescent="0.25">
      <c r="A16878">
        <v>68.637180000000001</v>
      </c>
      <c r="B16878">
        <v>164.90719999999999</v>
      </c>
      <c r="C16878">
        <v>-4.4225430000000001</v>
      </c>
      <c r="D16878">
        <v>26.559010000000001</v>
      </c>
      <c r="E16878">
        <v>49.978499999999997</v>
      </c>
      <c r="M16878">
        <v>79.210499999999996</v>
      </c>
      <c r="N16878">
        <v>190.6371</v>
      </c>
      <c r="O16878">
        <v>-4.7471329999999998</v>
      </c>
      <c r="P16878">
        <v>30.046140000000001</v>
      </c>
      <c r="Q16878">
        <v>49.979489999999998</v>
      </c>
      <c r="Y16878">
        <v>79.210499999999996</v>
      </c>
      <c r="Z16878">
        <v>190.62450000000001</v>
      </c>
      <c r="AA16878">
        <v>-4.8431439999999997</v>
      </c>
      <c r="AB16878">
        <v>30.619299999999999</v>
      </c>
      <c r="AC16878">
        <v>50.028849999999998</v>
      </c>
    </row>
    <row r="16879" spans="1:29" x14ac:dyDescent="0.25">
      <c r="A16879">
        <v>68.642160000000004</v>
      </c>
      <c r="B16879">
        <v>164.95750000000001</v>
      </c>
      <c r="C16879">
        <v>-4.4232620000000002</v>
      </c>
      <c r="D16879">
        <v>26.568200000000001</v>
      </c>
      <c r="E16879">
        <v>50.001539999999999</v>
      </c>
      <c r="M16879">
        <v>79.213840000000005</v>
      </c>
      <c r="N16879">
        <v>190.67150000000001</v>
      </c>
      <c r="O16879">
        <v>-4.745298</v>
      </c>
      <c r="P16879">
        <v>30.034849999999999</v>
      </c>
      <c r="Q16879">
        <v>49.97139</v>
      </c>
      <c r="Y16879">
        <v>79.213840000000005</v>
      </c>
      <c r="Z16879">
        <v>190.65770000000001</v>
      </c>
      <c r="AA16879">
        <v>-4.837396</v>
      </c>
      <c r="AB16879">
        <v>30.57826</v>
      </c>
      <c r="AC16879">
        <v>49.968110000000003</v>
      </c>
    </row>
    <row r="16880" spans="1:29" x14ac:dyDescent="0.25">
      <c r="A16880">
        <v>68.647180000000006</v>
      </c>
      <c r="B16880">
        <v>165.00810000000001</v>
      </c>
      <c r="C16880">
        <v>-4.4239540000000002</v>
      </c>
      <c r="D16880">
        <v>26.574259999999999</v>
      </c>
      <c r="E16880">
        <v>49.992310000000003</v>
      </c>
      <c r="M16880">
        <v>79.21884</v>
      </c>
      <c r="N16880">
        <v>190.72200000000001</v>
      </c>
      <c r="O16880">
        <v>-4.7413080000000001</v>
      </c>
      <c r="P16880">
        <v>30.00854</v>
      </c>
      <c r="Q16880">
        <v>50.025880000000001</v>
      </c>
      <c r="Y16880">
        <v>79.21884</v>
      </c>
      <c r="Z16880">
        <v>190.70740000000001</v>
      </c>
      <c r="AA16880">
        <v>-4.8312850000000003</v>
      </c>
      <c r="AB16880">
        <v>30.5352</v>
      </c>
      <c r="AC16880">
        <v>50.009680000000003</v>
      </c>
    </row>
    <row r="16881" spans="1:29" x14ac:dyDescent="0.25">
      <c r="A16881">
        <v>68.650499999999994</v>
      </c>
      <c r="B16881">
        <v>165.04220000000001</v>
      </c>
      <c r="C16881">
        <v>-4.4244029999999999</v>
      </c>
      <c r="D16881">
        <v>26.575040000000001</v>
      </c>
      <c r="E16881">
        <v>50.00591</v>
      </c>
      <c r="M16881">
        <v>79.223839999999996</v>
      </c>
      <c r="N16881">
        <v>190.7714</v>
      </c>
      <c r="O16881">
        <v>-4.734769</v>
      </c>
      <c r="P16881">
        <v>29.962430000000001</v>
      </c>
      <c r="Q16881">
        <v>49.969679999999997</v>
      </c>
      <c r="Y16881">
        <v>79.223839999999996</v>
      </c>
      <c r="Z16881">
        <v>190.7587</v>
      </c>
      <c r="AA16881">
        <v>-4.827496</v>
      </c>
      <c r="AB16881">
        <v>30.511099999999999</v>
      </c>
      <c r="AC16881">
        <v>49.977499999999999</v>
      </c>
    </row>
    <row r="16882" spans="1:29" x14ac:dyDescent="0.25">
      <c r="A16882">
        <v>68.653840000000002</v>
      </c>
      <c r="B16882">
        <v>165.0745</v>
      </c>
      <c r="C16882">
        <v>-4.4248789999999998</v>
      </c>
      <c r="D16882">
        <v>26.57329</v>
      </c>
      <c r="E16882">
        <v>50.017130000000002</v>
      </c>
      <c r="M16882">
        <v>79.228840000000005</v>
      </c>
      <c r="N16882">
        <v>190.8219</v>
      </c>
      <c r="O16882">
        <v>-4.7259770000000003</v>
      </c>
      <c r="P16882">
        <v>29.904430000000001</v>
      </c>
      <c r="Q16882">
        <v>49.992339999999999</v>
      </c>
      <c r="Y16882">
        <v>79.228840000000005</v>
      </c>
      <c r="Z16882">
        <v>190.80879999999999</v>
      </c>
      <c r="AA16882">
        <v>-4.8231700000000002</v>
      </c>
      <c r="AB16882">
        <v>30.486619999999998</v>
      </c>
      <c r="AC16882">
        <v>50.010179999999998</v>
      </c>
    </row>
    <row r="16883" spans="1:29" x14ac:dyDescent="0.25">
      <c r="A16883">
        <v>68.658839999999998</v>
      </c>
      <c r="B16883">
        <v>165.12379999999999</v>
      </c>
      <c r="C16883">
        <v>-4.4256279999999997</v>
      </c>
      <c r="D16883">
        <v>26.570799999999998</v>
      </c>
      <c r="E16883">
        <v>49.989960000000004</v>
      </c>
      <c r="M16883">
        <v>79.233840000000001</v>
      </c>
      <c r="N16883">
        <v>190.87270000000001</v>
      </c>
      <c r="O16883">
        <v>-4.7210039999999998</v>
      </c>
      <c r="P16883">
        <v>29.87002</v>
      </c>
      <c r="Q16883">
        <v>50.043120000000002</v>
      </c>
      <c r="Y16883">
        <v>79.233840000000001</v>
      </c>
      <c r="Z16883">
        <v>190.8596</v>
      </c>
      <c r="AA16883">
        <v>-4.8181500000000002</v>
      </c>
      <c r="AB16883">
        <v>30.456119999999999</v>
      </c>
      <c r="AC16883">
        <v>49.986939999999997</v>
      </c>
    </row>
    <row r="16884" spans="1:29" x14ac:dyDescent="0.25">
      <c r="A16884">
        <v>68.663820000000001</v>
      </c>
      <c r="B16884">
        <v>165.17330000000001</v>
      </c>
      <c r="C16884">
        <v>-4.4264679999999998</v>
      </c>
      <c r="D16884">
        <v>26.572279999999999</v>
      </c>
      <c r="E16884">
        <v>50.01153</v>
      </c>
      <c r="M16884">
        <v>79.238820000000004</v>
      </c>
      <c r="N16884">
        <v>190.9222</v>
      </c>
      <c r="O16884">
        <v>-4.7174899999999997</v>
      </c>
      <c r="P16884">
        <v>29.842099999999999</v>
      </c>
      <c r="Q16884">
        <v>49.977350000000001</v>
      </c>
      <c r="Y16884">
        <v>79.238820000000004</v>
      </c>
      <c r="Z16884">
        <v>190.90950000000001</v>
      </c>
      <c r="AA16884">
        <v>-4.8132469999999996</v>
      </c>
      <c r="AB16884">
        <v>30.419689999999999</v>
      </c>
      <c r="AC16884">
        <v>49.99991</v>
      </c>
    </row>
    <row r="16885" spans="1:29" x14ac:dyDescent="0.25">
      <c r="A16885">
        <v>68.667180000000002</v>
      </c>
      <c r="B16885">
        <v>165.2072</v>
      </c>
      <c r="C16885">
        <v>-4.4273829999999998</v>
      </c>
      <c r="D16885">
        <v>26.575299999999999</v>
      </c>
      <c r="E16885">
        <v>50.0107</v>
      </c>
      <c r="M16885">
        <v>79.243840000000006</v>
      </c>
      <c r="N16885">
        <v>190.97280000000001</v>
      </c>
      <c r="O16885">
        <v>-4.7139740000000003</v>
      </c>
      <c r="P16885">
        <v>29.81156</v>
      </c>
      <c r="Q16885">
        <v>50.005569999999999</v>
      </c>
      <c r="Y16885">
        <v>79.243840000000006</v>
      </c>
      <c r="Z16885">
        <v>190.95920000000001</v>
      </c>
      <c r="AA16885">
        <v>-4.8076970000000001</v>
      </c>
      <c r="AB16885">
        <v>30.37715</v>
      </c>
      <c r="AC16885">
        <v>50.012500000000003</v>
      </c>
    </row>
    <row r="16886" spans="1:29" x14ac:dyDescent="0.25">
      <c r="A16886">
        <v>68.670500000000004</v>
      </c>
      <c r="B16886">
        <v>165.24039999999999</v>
      </c>
      <c r="C16886">
        <v>-4.4280819999999999</v>
      </c>
      <c r="D16886">
        <v>26.578330000000001</v>
      </c>
      <c r="E16886">
        <v>49.979179999999999</v>
      </c>
      <c r="M16886">
        <v>79.24718</v>
      </c>
      <c r="N16886">
        <v>191.0068</v>
      </c>
      <c r="O16886">
        <v>-4.7100530000000003</v>
      </c>
      <c r="P16886">
        <v>29.783999999999999</v>
      </c>
      <c r="Q16886">
        <v>50.024880000000003</v>
      </c>
      <c r="Y16886">
        <v>79.24718</v>
      </c>
      <c r="Z16886">
        <v>190.99359999999999</v>
      </c>
      <c r="AA16886">
        <v>-4.8028050000000002</v>
      </c>
      <c r="AB16886">
        <v>30.340779999999999</v>
      </c>
      <c r="AC16886">
        <v>50.003100000000003</v>
      </c>
    </row>
    <row r="16887" spans="1:29" x14ac:dyDescent="0.25">
      <c r="A16887">
        <v>68.673839999999998</v>
      </c>
      <c r="B16887">
        <v>165.27350000000001</v>
      </c>
      <c r="C16887">
        <v>-4.4285839999999999</v>
      </c>
      <c r="D16887">
        <v>26.582419999999999</v>
      </c>
      <c r="E16887">
        <v>50.00262</v>
      </c>
      <c r="M16887">
        <v>79.252179999999996</v>
      </c>
      <c r="N16887">
        <v>191.05789999999999</v>
      </c>
      <c r="O16887">
        <v>-4.704364</v>
      </c>
      <c r="P16887">
        <v>29.749459999999999</v>
      </c>
      <c r="Q16887">
        <v>49.992130000000003</v>
      </c>
      <c r="Y16887">
        <v>79.252179999999996</v>
      </c>
      <c r="Z16887">
        <v>191.0446</v>
      </c>
      <c r="AA16887">
        <v>-4.7951110000000003</v>
      </c>
      <c r="AB16887">
        <v>30.288360000000001</v>
      </c>
      <c r="AC16887">
        <v>50.003410000000002</v>
      </c>
    </row>
    <row r="16888" spans="1:29" x14ac:dyDescent="0.25">
      <c r="A16888">
        <v>68.678839999999994</v>
      </c>
      <c r="B16888">
        <v>165.3235</v>
      </c>
      <c r="C16888">
        <v>-4.4293170000000002</v>
      </c>
      <c r="D16888">
        <v>26.59</v>
      </c>
      <c r="E16888">
        <v>50.007260000000002</v>
      </c>
      <c r="M16888">
        <v>79.257180000000005</v>
      </c>
      <c r="N16888">
        <v>191.10830000000001</v>
      </c>
      <c r="O16888">
        <v>-4.6986309999999998</v>
      </c>
      <c r="P16888">
        <v>29.71668</v>
      </c>
      <c r="Q16888">
        <v>50.010179999999998</v>
      </c>
      <c r="Y16888">
        <v>79.257180000000005</v>
      </c>
      <c r="Z16888">
        <v>191.09440000000001</v>
      </c>
      <c r="AA16888">
        <v>-4.786632</v>
      </c>
      <c r="AB16888">
        <v>30.23152</v>
      </c>
      <c r="AC16888">
        <v>49.995649999999998</v>
      </c>
    </row>
    <row r="16889" spans="1:29" x14ac:dyDescent="0.25">
      <c r="A16889">
        <v>68.683840000000004</v>
      </c>
      <c r="B16889">
        <v>165.374</v>
      </c>
      <c r="C16889">
        <v>-4.4299980000000003</v>
      </c>
      <c r="D16889">
        <v>26.599229999999999</v>
      </c>
      <c r="E16889">
        <v>49.9741</v>
      </c>
      <c r="M16889">
        <v>79.262180000000001</v>
      </c>
      <c r="N16889">
        <v>191.1576</v>
      </c>
      <c r="O16889">
        <v>-4.6946409999999998</v>
      </c>
      <c r="P16889">
        <v>29.688780000000001</v>
      </c>
      <c r="Q16889">
        <v>49.988869999999999</v>
      </c>
      <c r="Y16889">
        <v>79.262180000000001</v>
      </c>
      <c r="Z16889">
        <v>191.1448</v>
      </c>
      <c r="AA16889">
        <v>-4.7804019999999996</v>
      </c>
      <c r="AB16889">
        <v>30.185009999999998</v>
      </c>
      <c r="AC16889">
        <v>49.983690000000003</v>
      </c>
    </row>
    <row r="16890" spans="1:29" x14ac:dyDescent="0.25">
      <c r="A16890">
        <v>68.687179999999998</v>
      </c>
      <c r="B16890">
        <v>165.40729999999999</v>
      </c>
      <c r="C16890">
        <v>-4.4304639999999997</v>
      </c>
      <c r="D16890">
        <v>26.604900000000001</v>
      </c>
      <c r="E16890">
        <v>50.032679999999999</v>
      </c>
      <c r="M16890">
        <v>79.267160000000004</v>
      </c>
      <c r="N16890">
        <v>191.2079</v>
      </c>
      <c r="O16890">
        <v>-4.6902499999999998</v>
      </c>
      <c r="P16890">
        <v>29.655819999999999</v>
      </c>
      <c r="Q16890">
        <v>50.003590000000003</v>
      </c>
      <c r="Y16890">
        <v>79.267160000000004</v>
      </c>
      <c r="Z16890">
        <v>191.19450000000001</v>
      </c>
      <c r="AA16890">
        <v>-4.7759219999999996</v>
      </c>
      <c r="AB16890">
        <v>30.152920000000002</v>
      </c>
      <c r="AC16890">
        <v>50.015569999999997</v>
      </c>
    </row>
    <row r="16891" spans="1:29" x14ac:dyDescent="0.25">
      <c r="A16891">
        <v>68.6905</v>
      </c>
      <c r="B16891">
        <v>165.4402</v>
      </c>
      <c r="C16891">
        <v>-4.4309399999999997</v>
      </c>
      <c r="D16891">
        <v>26.608899999999998</v>
      </c>
      <c r="E16891">
        <v>49.984659999999998</v>
      </c>
      <c r="M16891">
        <v>79.272180000000006</v>
      </c>
      <c r="N16891">
        <v>191.2595</v>
      </c>
      <c r="O16891">
        <v>-4.6857699999999998</v>
      </c>
      <c r="P16891">
        <v>29.626390000000001</v>
      </c>
      <c r="Q16891">
        <v>50.006439999999998</v>
      </c>
      <c r="Y16891">
        <v>79.272180000000006</v>
      </c>
      <c r="Z16891">
        <v>191.24520000000001</v>
      </c>
      <c r="AA16891">
        <v>-4.7718410000000002</v>
      </c>
      <c r="AB16891">
        <v>30.128820000000001</v>
      </c>
      <c r="AC16891">
        <v>50.012210000000003</v>
      </c>
    </row>
    <row r="16892" spans="1:29" x14ac:dyDescent="0.25">
      <c r="A16892">
        <v>68.695499999999996</v>
      </c>
      <c r="B16892">
        <v>165.49010000000001</v>
      </c>
      <c r="C16892">
        <v>-4.4316870000000002</v>
      </c>
      <c r="D16892">
        <v>26.60914</v>
      </c>
      <c r="E16892">
        <v>49.997599999999998</v>
      </c>
      <c r="M16892">
        <v>79.277180000000001</v>
      </c>
      <c r="N16892">
        <v>191.30959999999999</v>
      </c>
      <c r="O16892">
        <v>-4.6802679999999999</v>
      </c>
      <c r="P16892">
        <v>29.59384</v>
      </c>
      <c r="Q16892">
        <v>50.014740000000003</v>
      </c>
      <c r="Y16892">
        <v>79.277180000000001</v>
      </c>
      <c r="Z16892">
        <v>191.29640000000001</v>
      </c>
      <c r="AA16892">
        <v>-4.7661899999999999</v>
      </c>
      <c r="AB16892">
        <v>30.090699999999998</v>
      </c>
      <c r="AC16892">
        <v>50.001220000000004</v>
      </c>
    </row>
    <row r="16893" spans="1:29" x14ac:dyDescent="0.25">
      <c r="A16893">
        <v>68.700500000000005</v>
      </c>
      <c r="B16893">
        <v>165.53970000000001</v>
      </c>
      <c r="C16893">
        <v>-4.4324409999999999</v>
      </c>
      <c r="D16893">
        <v>26.611529999999998</v>
      </c>
      <c r="E16893">
        <v>49.984099999999998</v>
      </c>
      <c r="M16893">
        <v>79.280500000000004</v>
      </c>
      <c r="N16893">
        <v>191.3434</v>
      </c>
      <c r="O16893">
        <v>-4.6751800000000001</v>
      </c>
      <c r="P16893">
        <v>29.56213</v>
      </c>
      <c r="Q16893">
        <v>49.995840000000001</v>
      </c>
      <c r="Y16893">
        <v>79.280500000000004</v>
      </c>
      <c r="Z16893">
        <v>191.3296</v>
      </c>
      <c r="AA16893">
        <v>-4.7608439999999996</v>
      </c>
      <c r="AB16893">
        <v>30.0504</v>
      </c>
      <c r="AC16893">
        <v>49.9925</v>
      </c>
    </row>
    <row r="16894" spans="1:29" x14ac:dyDescent="0.25">
      <c r="A16894">
        <v>68.70384</v>
      </c>
      <c r="B16894">
        <v>165.57329999999999</v>
      </c>
      <c r="C16894">
        <v>-4.4330160000000003</v>
      </c>
      <c r="D16894">
        <v>26.620550000000001</v>
      </c>
      <c r="E16894">
        <v>50.003839999999997</v>
      </c>
      <c r="M16894">
        <v>79.285499999999999</v>
      </c>
      <c r="N16894">
        <v>191.39279999999999</v>
      </c>
      <c r="O16894">
        <v>-4.6690300000000002</v>
      </c>
      <c r="P16894">
        <v>29.520409999999998</v>
      </c>
      <c r="Q16894">
        <v>49.975839999999998</v>
      </c>
      <c r="Y16894">
        <v>79.285499999999999</v>
      </c>
      <c r="Z16894">
        <v>191.37989999999999</v>
      </c>
      <c r="AA16894">
        <v>-4.7515830000000001</v>
      </c>
      <c r="AB16894">
        <v>29.983440000000002</v>
      </c>
      <c r="AC16894">
        <v>49.9998</v>
      </c>
    </row>
    <row r="16895" spans="1:29" x14ac:dyDescent="0.25">
      <c r="A16895">
        <v>68.707179999999994</v>
      </c>
      <c r="B16895">
        <v>165.60669999999999</v>
      </c>
      <c r="C16895">
        <v>-4.4334920000000002</v>
      </c>
      <c r="D16895">
        <v>26.63252</v>
      </c>
      <c r="E16895">
        <v>50.016620000000003</v>
      </c>
      <c r="M16895">
        <v>79.290499999999994</v>
      </c>
      <c r="N16895">
        <v>191.44319999999999</v>
      </c>
      <c r="O16895">
        <v>-4.6650869999999998</v>
      </c>
      <c r="P16895">
        <v>29.489139999999999</v>
      </c>
      <c r="Q16895">
        <v>50.019509999999997</v>
      </c>
      <c r="Y16895">
        <v>79.290499999999994</v>
      </c>
      <c r="Z16895">
        <v>191.43090000000001</v>
      </c>
      <c r="AA16895">
        <v>-4.743411</v>
      </c>
      <c r="AB16895">
        <v>29.925599999999999</v>
      </c>
      <c r="AC16895">
        <v>50.006239999999998</v>
      </c>
    </row>
    <row r="16896" spans="1:29" x14ac:dyDescent="0.25">
      <c r="A16896">
        <v>68.712180000000004</v>
      </c>
      <c r="B16896">
        <v>165.65620000000001</v>
      </c>
      <c r="C16896">
        <v>-4.434158</v>
      </c>
      <c r="D16896">
        <v>26.643799999999999</v>
      </c>
      <c r="E16896">
        <v>50.004550000000002</v>
      </c>
      <c r="M16896">
        <v>79.295500000000004</v>
      </c>
      <c r="N16896">
        <v>191.49379999999999</v>
      </c>
      <c r="O16896">
        <v>-4.6616479999999996</v>
      </c>
      <c r="P16896">
        <v>29.4589</v>
      </c>
      <c r="Q16896">
        <v>50.015799999999999</v>
      </c>
      <c r="Y16896">
        <v>79.295500000000004</v>
      </c>
      <c r="Z16896">
        <v>191.48089999999999</v>
      </c>
      <c r="AA16896">
        <v>-4.7364350000000002</v>
      </c>
      <c r="AB16896">
        <v>29.881519999999998</v>
      </c>
      <c r="AC16896">
        <v>50.00394</v>
      </c>
    </row>
    <row r="16897" spans="1:29" x14ac:dyDescent="0.25">
      <c r="A16897">
        <v>68.717179999999999</v>
      </c>
      <c r="B16897">
        <v>165.7063</v>
      </c>
      <c r="C16897">
        <v>-4.434806</v>
      </c>
      <c r="D16897">
        <v>26.639420000000001</v>
      </c>
      <c r="E16897">
        <v>50.005180000000003</v>
      </c>
      <c r="M16897">
        <v>79.3005</v>
      </c>
      <c r="N16897">
        <v>191.54409999999999</v>
      </c>
      <c r="O16897">
        <v>-4.65503</v>
      </c>
      <c r="P16897">
        <v>29.40954</v>
      </c>
      <c r="Q16897">
        <v>49.996899999999997</v>
      </c>
      <c r="Y16897">
        <v>79.3005</v>
      </c>
      <c r="Z16897">
        <v>191.53149999999999</v>
      </c>
      <c r="AA16897">
        <v>-4.727722</v>
      </c>
      <c r="AB16897">
        <v>29.825600000000001</v>
      </c>
      <c r="AC16897">
        <v>49.98789</v>
      </c>
    </row>
    <row r="16898" spans="1:29" x14ac:dyDescent="0.25">
      <c r="A16898">
        <v>68.720500000000001</v>
      </c>
      <c r="B16898">
        <v>165.74010000000001</v>
      </c>
      <c r="C16898">
        <v>-4.43527</v>
      </c>
      <c r="D16898">
        <v>26.633780000000002</v>
      </c>
      <c r="E16898">
        <v>49.985639999999997</v>
      </c>
      <c r="M16898">
        <v>79.303839999999994</v>
      </c>
      <c r="N16898">
        <v>191.578</v>
      </c>
      <c r="O16898">
        <v>-4.6500079999999997</v>
      </c>
      <c r="P16898">
        <v>29.372610000000002</v>
      </c>
      <c r="Q16898">
        <v>49.983559999999997</v>
      </c>
      <c r="Y16898">
        <v>79.303839999999994</v>
      </c>
      <c r="Z16898">
        <v>191.5652</v>
      </c>
      <c r="AA16898">
        <v>-4.7215569999999998</v>
      </c>
      <c r="AB16898">
        <v>29.785820000000001</v>
      </c>
      <c r="AC16898">
        <v>50.012619999999998</v>
      </c>
    </row>
    <row r="16899" spans="1:29" x14ac:dyDescent="0.25">
      <c r="A16899">
        <v>68.723839999999996</v>
      </c>
      <c r="B16899">
        <v>165.77359999999999</v>
      </c>
      <c r="C16899">
        <v>-4.4357499999999996</v>
      </c>
      <c r="D16899">
        <v>26.63158</v>
      </c>
      <c r="E16899">
        <v>50.004240000000003</v>
      </c>
      <c r="M16899">
        <v>79.308840000000004</v>
      </c>
      <c r="N16899">
        <v>191.6283</v>
      </c>
      <c r="O16899">
        <v>-4.6428560000000001</v>
      </c>
      <c r="P16899">
        <v>29.321429999999999</v>
      </c>
      <c r="Q16899">
        <v>50.006239999999998</v>
      </c>
      <c r="Y16899">
        <v>79.308840000000004</v>
      </c>
      <c r="Z16899">
        <v>191.61510000000001</v>
      </c>
      <c r="AA16899">
        <v>-4.7136300000000002</v>
      </c>
      <c r="AB16899">
        <v>29.731459999999998</v>
      </c>
      <c r="AC16899">
        <v>50.013719999999999</v>
      </c>
    </row>
    <row r="16900" spans="1:29" x14ac:dyDescent="0.25">
      <c r="A16900">
        <v>68.727180000000004</v>
      </c>
      <c r="B16900">
        <v>165.80680000000001</v>
      </c>
      <c r="C16900">
        <v>-4.4362579999999996</v>
      </c>
      <c r="D16900">
        <v>26.635079999999999</v>
      </c>
      <c r="E16900">
        <v>50.001060000000003</v>
      </c>
      <c r="M16900">
        <v>79.313839999999999</v>
      </c>
      <c r="N16900">
        <v>191.6773</v>
      </c>
      <c r="O16900">
        <v>-4.6376619999999997</v>
      </c>
      <c r="P16900">
        <v>29.28454</v>
      </c>
      <c r="Q16900">
        <v>50.010039999999996</v>
      </c>
      <c r="Y16900">
        <v>79.313839999999999</v>
      </c>
      <c r="Z16900">
        <v>191.66640000000001</v>
      </c>
      <c r="AA16900">
        <v>-4.7079800000000001</v>
      </c>
      <c r="AB16900">
        <v>29.689889999999998</v>
      </c>
      <c r="AC16900">
        <v>49.982599999999998</v>
      </c>
    </row>
    <row r="16901" spans="1:29" x14ac:dyDescent="0.25">
      <c r="A16901">
        <v>68.73218</v>
      </c>
      <c r="B16901">
        <v>165.8561</v>
      </c>
      <c r="C16901">
        <v>-4.4369620000000003</v>
      </c>
      <c r="D16901">
        <v>26.642029999999998</v>
      </c>
      <c r="E16901">
        <v>49.997219999999999</v>
      </c>
      <c r="M16901">
        <v>79.318839999999994</v>
      </c>
      <c r="N16901">
        <v>191.7286</v>
      </c>
      <c r="O16901">
        <v>-4.6314260000000003</v>
      </c>
      <c r="P16901">
        <v>29.241820000000001</v>
      </c>
      <c r="Q16901">
        <v>49.996679999999998</v>
      </c>
      <c r="Y16901">
        <v>79.318839999999994</v>
      </c>
      <c r="Z16901">
        <v>191.7166</v>
      </c>
      <c r="AA16901">
        <v>-4.7004669999999997</v>
      </c>
      <c r="AB16901">
        <v>29.636500000000002</v>
      </c>
      <c r="AC16901">
        <v>49.979680000000002</v>
      </c>
    </row>
    <row r="16902" spans="1:29" x14ac:dyDescent="0.25">
      <c r="A16902">
        <v>68.737179999999995</v>
      </c>
      <c r="B16902">
        <v>165.90610000000001</v>
      </c>
      <c r="C16902">
        <v>-4.4376139999999999</v>
      </c>
      <c r="D16902">
        <v>26.645</v>
      </c>
      <c r="E16902">
        <v>50.012250000000002</v>
      </c>
      <c r="M16902">
        <v>79.323840000000004</v>
      </c>
      <c r="N16902">
        <v>191.77850000000001</v>
      </c>
      <c r="O16902">
        <v>-4.6232899999999999</v>
      </c>
      <c r="P16902">
        <v>29.187460000000002</v>
      </c>
      <c r="Q16902">
        <v>49.999659999999999</v>
      </c>
      <c r="Y16902">
        <v>79.323840000000004</v>
      </c>
      <c r="Z16902">
        <v>191.767</v>
      </c>
      <c r="AA16902">
        <v>-4.6944999999999997</v>
      </c>
      <c r="AB16902">
        <v>29.596319999999999</v>
      </c>
      <c r="AC16902">
        <v>50.018300000000004</v>
      </c>
    </row>
    <row r="16903" spans="1:29" x14ac:dyDescent="0.25">
      <c r="A16903">
        <v>68.740499999999997</v>
      </c>
      <c r="B16903">
        <v>165.93979999999999</v>
      </c>
      <c r="C16903">
        <v>-4.4380800000000002</v>
      </c>
      <c r="D16903">
        <v>26.647829999999999</v>
      </c>
      <c r="E16903">
        <v>49.995240000000003</v>
      </c>
      <c r="M16903">
        <v>79.32884</v>
      </c>
      <c r="N16903">
        <v>191.82980000000001</v>
      </c>
      <c r="O16903">
        <v>-4.6154500000000001</v>
      </c>
      <c r="P16903">
        <v>29.140039999999999</v>
      </c>
      <c r="Q16903">
        <v>49.997979999999998</v>
      </c>
      <c r="Y16903">
        <v>79.32884</v>
      </c>
      <c r="Z16903">
        <v>191.81710000000001</v>
      </c>
      <c r="AA16903">
        <v>-4.68764</v>
      </c>
      <c r="AB16903">
        <v>29.556699999999999</v>
      </c>
      <c r="AC16903">
        <v>49.996000000000002</v>
      </c>
    </row>
    <row r="16904" spans="1:29" x14ac:dyDescent="0.25">
      <c r="A16904">
        <v>68.743840000000006</v>
      </c>
      <c r="B16904">
        <v>165.97290000000001</v>
      </c>
      <c r="C16904">
        <v>-4.4385560000000002</v>
      </c>
      <c r="D16904">
        <v>26.654589999999999</v>
      </c>
      <c r="E16904">
        <v>50.006639999999997</v>
      </c>
      <c r="M16904">
        <v>79.333839999999995</v>
      </c>
      <c r="N16904">
        <v>191.8801</v>
      </c>
      <c r="O16904">
        <v>-4.6092190000000004</v>
      </c>
      <c r="P16904">
        <v>29.099119999999999</v>
      </c>
      <c r="Q16904">
        <v>49.995089999999998</v>
      </c>
      <c r="Y16904">
        <v>79.333839999999995</v>
      </c>
      <c r="Z16904">
        <v>191.86760000000001</v>
      </c>
      <c r="AA16904">
        <v>-4.6825359999999998</v>
      </c>
      <c r="AB16904">
        <v>29.523689999999998</v>
      </c>
      <c r="AC16904">
        <v>50.018369999999997</v>
      </c>
    </row>
    <row r="16905" spans="1:29" x14ac:dyDescent="0.25">
      <c r="A16905">
        <v>68.748840000000001</v>
      </c>
      <c r="B16905">
        <v>166.023</v>
      </c>
      <c r="C16905">
        <v>-4.4394960000000001</v>
      </c>
      <c r="D16905">
        <v>26.6707</v>
      </c>
      <c r="E16905">
        <v>49.98733</v>
      </c>
      <c r="M16905">
        <v>79.337159999999997</v>
      </c>
      <c r="N16905">
        <v>191.9136</v>
      </c>
      <c r="O16905">
        <v>-4.6045999999999996</v>
      </c>
      <c r="P16905">
        <v>29.066120000000002</v>
      </c>
      <c r="Q16905">
        <v>49.99877</v>
      </c>
      <c r="Y16905">
        <v>79.337159999999997</v>
      </c>
      <c r="Z16905">
        <v>191.90129999999999</v>
      </c>
      <c r="AA16905">
        <v>-4.6784660000000002</v>
      </c>
      <c r="AB16905">
        <v>29.493220000000001</v>
      </c>
      <c r="AC16905">
        <v>49.988939999999999</v>
      </c>
    </row>
    <row r="16906" spans="1:29" x14ac:dyDescent="0.25">
      <c r="A16906">
        <v>68.753839999999997</v>
      </c>
      <c r="B16906">
        <v>166.0728</v>
      </c>
      <c r="C16906">
        <v>-4.440334</v>
      </c>
      <c r="D16906">
        <v>26.678799999999999</v>
      </c>
      <c r="E16906">
        <v>50.005000000000003</v>
      </c>
      <c r="M16906">
        <v>79.342160000000007</v>
      </c>
      <c r="N16906">
        <v>191.96430000000001</v>
      </c>
      <c r="O16906">
        <v>-4.5963130000000003</v>
      </c>
      <c r="P16906">
        <v>29.007660000000001</v>
      </c>
      <c r="Q16906">
        <v>50.006659999999997</v>
      </c>
      <c r="Y16906">
        <v>79.342160000000007</v>
      </c>
      <c r="Z16906">
        <v>191.95140000000001</v>
      </c>
      <c r="AA16906">
        <v>-4.669187</v>
      </c>
      <c r="AB16906">
        <v>29.424779999999998</v>
      </c>
      <c r="AC16906">
        <v>50.008049999999997</v>
      </c>
    </row>
    <row r="16907" spans="1:29" x14ac:dyDescent="0.25">
      <c r="A16907">
        <v>68.757180000000005</v>
      </c>
      <c r="B16907">
        <v>166.1063</v>
      </c>
      <c r="C16907">
        <v>-4.4408960000000004</v>
      </c>
      <c r="D16907">
        <v>26.674880000000002</v>
      </c>
      <c r="E16907">
        <v>49.993409999999997</v>
      </c>
      <c r="M16907">
        <v>79.347179999999994</v>
      </c>
      <c r="N16907">
        <v>192.0147</v>
      </c>
      <c r="O16907">
        <v>-4.5897839999999999</v>
      </c>
      <c r="P16907">
        <v>28.96856</v>
      </c>
      <c r="Q16907">
        <v>49.997540000000001</v>
      </c>
      <c r="Y16907">
        <v>79.347179999999994</v>
      </c>
      <c r="Z16907">
        <v>192.00280000000001</v>
      </c>
      <c r="AA16907">
        <v>-4.6566320000000001</v>
      </c>
      <c r="AB16907">
        <v>29.341380000000001</v>
      </c>
      <c r="AC16907">
        <v>49.993029999999997</v>
      </c>
    </row>
    <row r="16908" spans="1:29" x14ac:dyDescent="0.25">
      <c r="A16908">
        <v>68.760499999999993</v>
      </c>
      <c r="B16908">
        <v>166.13980000000001</v>
      </c>
      <c r="C16908">
        <v>-4.4414059999999997</v>
      </c>
      <c r="D16908">
        <v>26.668589999999998</v>
      </c>
      <c r="E16908">
        <v>49.998350000000002</v>
      </c>
      <c r="M16908">
        <v>79.352180000000004</v>
      </c>
      <c r="N16908">
        <v>192.0652</v>
      </c>
      <c r="O16908">
        <v>-4.5858059999999998</v>
      </c>
      <c r="P16908">
        <v>28.94746</v>
      </c>
      <c r="Q16908">
        <v>50.003540000000001</v>
      </c>
      <c r="Y16908">
        <v>79.352180000000004</v>
      </c>
      <c r="Z16908">
        <v>192.05330000000001</v>
      </c>
      <c r="AA16908">
        <v>-4.6482239999999999</v>
      </c>
      <c r="AB16908">
        <v>29.28819</v>
      </c>
      <c r="AC16908">
        <v>50.002830000000003</v>
      </c>
    </row>
    <row r="16909" spans="1:29" x14ac:dyDescent="0.25">
      <c r="A16909">
        <v>68.763840000000002</v>
      </c>
      <c r="B16909">
        <v>166.17359999999999</v>
      </c>
      <c r="C16909">
        <v>-4.4418899999999999</v>
      </c>
      <c r="D16909">
        <v>26.66601</v>
      </c>
      <c r="E16909">
        <v>50.023090000000003</v>
      </c>
      <c r="M16909">
        <v>79.35718</v>
      </c>
      <c r="N16909">
        <v>192.11519999999999</v>
      </c>
      <c r="O16909">
        <v>-4.5766450000000001</v>
      </c>
      <c r="P16909">
        <v>28.890360000000001</v>
      </c>
      <c r="Q16909">
        <v>50.001919999999998</v>
      </c>
      <c r="Y16909">
        <v>79.35718</v>
      </c>
      <c r="Z16909">
        <v>192.10390000000001</v>
      </c>
      <c r="AA16909">
        <v>-4.6418850000000003</v>
      </c>
      <c r="AB16909">
        <v>29.247199999999999</v>
      </c>
      <c r="AC16909">
        <v>50.00967</v>
      </c>
    </row>
    <row r="16910" spans="1:29" x14ac:dyDescent="0.25">
      <c r="A16910">
        <v>68.768820000000005</v>
      </c>
      <c r="B16910">
        <v>166.22280000000001</v>
      </c>
      <c r="C16910">
        <v>-4.4426129999999997</v>
      </c>
      <c r="D16910">
        <v>26.668790000000001</v>
      </c>
      <c r="E16910">
        <v>49.989899999999999</v>
      </c>
      <c r="M16910">
        <v>79.360500000000002</v>
      </c>
      <c r="N16910">
        <v>192.14840000000001</v>
      </c>
      <c r="O16910">
        <v>-4.5711329999999997</v>
      </c>
      <c r="P16910">
        <v>28.85089</v>
      </c>
      <c r="Q16910">
        <v>49.976979999999998</v>
      </c>
      <c r="Y16910">
        <v>79.360500000000002</v>
      </c>
      <c r="Z16910">
        <v>192.13740000000001</v>
      </c>
      <c r="AA16910">
        <v>-4.6357530000000002</v>
      </c>
      <c r="AB16910">
        <v>29.207039999999999</v>
      </c>
      <c r="AC16910">
        <v>49.994590000000002</v>
      </c>
    </row>
    <row r="16911" spans="1:29" x14ac:dyDescent="0.25">
      <c r="A16911">
        <v>68.773840000000007</v>
      </c>
      <c r="B16911">
        <v>166.27369999999999</v>
      </c>
      <c r="C16911">
        <v>-4.4433699999999998</v>
      </c>
      <c r="D16911">
        <v>26.674600000000002</v>
      </c>
      <c r="E16911">
        <v>50.00526</v>
      </c>
      <c r="M16911">
        <v>79.365499999999997</v>
      </c>
      <c r="N16911">
        <v>192.1996</v>
      </c>
      <c r="O16911">
        <v>-4.5651640000000002</v>
      </c>
      <c r="P16911">
        <v>28.806899999999999</v>
      </c>
      <c r="Q16911">
        <v>50.001280000000001</v>
      </c>
      <c r="Y16911">
        <v>79.365499999999997</v>
      </c>
      <c r="Z16911">
        <v>192.1883</v>
      </c>
      <c r="AA16911">
        <v>-4.6285170000000004</v>
      </c>
      <c r="AB16911">
        <v>29.15719</v>
      </c>
      <c r="AC16911">
        <v>50.010869999999997</v>
      </c>
    </row>
    <row r="16912" spans="1:29" x14ac:dyDescent="0.25">
      <c r="A16912">
        <v>68.777180000000001</v>
      </c>
      <c r="B16912">
        <v>166.30670000000001</v>
      </c>
      <c r="C16912">
        <v>-4.4439260000000003</v>
      </c>
      <c r="D16912">
        <v>26.679960000000001</v>
      </c>
      <c r="E16912">
        <v>50.001309999999997</v>
      </c>
      <c r="M16912">
        <v>79.370500000000007</v>
      </c>
      <c r="N16912">
        <v>192.25059999999999</v>
      </c>
      <c r="O16912">
        <v>-4.56168</v>
      </c>
      <c r="P16912">
        <v>28.780919999999998</v>
      </c>
      <c r="Q16912">
        <v>50.03931</v>
      </c>
      <c r="Y16912">
        <v>79.370500000000007</v>
      </c>
      <c r="Z16912">
        <v>192.238</v>
      </c>
      <c r="AA16912">
        <v>-4.6189410000000004</v>
      </c>
      <c r="AB16912">
        <v>29.092600000000001</v>
      </c>
      <c r="AC16912">
        <v>49.990130000000001</v>
      </c>
    </row>
    <row r="16913" spans="1:29" x14ac:dyDescent="0.25">
      <c r="A16913">
        <v>68.780500000000004</v>
      </c>
      <c r="B16913">
        <v>166.34059999999999</v>
      </c>
      <c r="C16913">
        <v>-4.4444379999999999</v>
      </c>
      <c r="D16913">
        <v>26.685120000000001</v>
      </c>
      <c r="E16913">
        <v>50.015999999999998</v>
      </c>
      <c r="M16913">
        <v>79.375500000000002</v>
      </c>
      <c r="N16913">
        <v>192.3004</v>
      </c>
      <c r="O16913">
        <v>-4.5549689999999998</v>
      </c>
      <c r="P16913">
        <v>28.737939999999998</v>
      </c>
      <c r="Q16913">
        <v>49.992420000000003</v>
      </c>
      <c r="Y16913">
        <v>79.375500000000002</v>
      </c>
      <c r="Z16913">
        <v>192.2884</v>
      </c>
      <c r="AA16913">
        <v>-4.611262</v>
      </c>
      <c r="AB16913">
        <v>29.042750000000002</v>
      </c>
      <c r="AC16913">
        <v>50.00629</v>
      </c>
    </row>
    <row r="16914" spans="1:29" x14ac:dyDescent="0.25">
      <c r="A16914">
        <v>68.785499999999999</v>
      </c>
      <c r="B16914">
        <v>166.39</v>
      </c>
      <c r="C16914">
        <v>-4.4451419999999997</v>
      </c>
      <c r="D16914">
        <v>26.690799999999999</v>
      </c>
      <c r="E16914">
        <v>49.979030000000002</v>
      </c>
      <c r="M16914">
        <v>79.380499999999998</v>
      </c>
      <c r="N16914">
        <v>192.35059999999999</v>
      </c>
      <c r="O16914">
        <v>-4.5438840000000003</v>
      </c>
      <c r="P16914">
        <v>28.667459999999998</v>
      </c>
      <c r="Q16914">
        <v>49.989849999999997</v>
      </c>
      <c r="Y16914">
        <v>79.380499999999998</v>
      </c>
      <c r="Z16914">
        <v>192.34</v>
      </c>
      <c r="AA16914">
        <v>-4.6037660000000002</v>
      </c>
      <c r="AB16914">
        <v>28.99701</v>
      </c>
      <c r="AC16914">
        <v>50.011560000000003</v>
      </c>
    </row>
    <row r="16915" spans="1:29" x14ac:dyDescent="0.25">
      <c r="A16915">
        <v>68.790499999999994</v>
      </c>
      <c r="B16915">
        <v>166.43899999999999</v>
      </c>
      <c r="C16915">
        <v>-4.445824</v>
      </c>
      <c r="D16915">
        <v>26.69107</v>
      </c>
      <c r="E16915">
        <v>50.012</v>
      </c>
      <c r="M16915">
        <v>79.385499999999993</v>
      </c>
      <c r="N16915">
        <v>192.4014</v>
      </c>
      <c r="O16915">
        <v>-4.5336080000000001</v>
      </c>
      <c r="P16915">
        <v>28.597619999999999</v>
      </c>
      <c r="Q16915">
        <v>50.001359999999998</v>
      </c>
      <c r="Y16915">
        <v>79.385499999999993</v>
      </c>
      <c r="Z16915">
        <v>192.3905</v>
      </c>
      <c r="AA16915">
        <v>-4.5976759999999999</v>
      </c>
      <c r="AB16915">
        <v>28.956530000000001</v>
      </c>
      <c r="AC16915">
        <v>49.98028</v>
      </c>
    </row>
    <row r="16916" spans="1:29" x14ac:dyDescent="0.25">
      <c r="A16916">
        <v>68.793840000000003</v>
      </c>
      <c r="B16916">
        <v>166.47280000000001</v>
      </c>
      <c r="C16916">
        <v>-4.4463379999999999</v>
      </c>
      <c r="D16916">
        <v>26.69145</v>
      </c>
      <c r="E16916">
        <v>50.010829999999999</v>
      </c>
      <c r="M16916">
        <v>79.390500000000003</v>
      </c>
      <c r="N16916">
        <v>192.45179999999999</v>
      </c>
      <c r="O16916">
        <v>-4.529166</v>
      </c>
      <c r="P16916">
        <v>28.564340000000001</v>
      </c>
      <c r="Q16916">
        <v>49.9876</v>
      </c>
      <c r="Y16916">
        <v>79.390500000000003</v>
      </c>
      <c r="Z16916">
        <v>192.44059999999999</v>
      </c>
      <c r="AA16916">
        <v>-4.5871560000000002</v>
      </c>
      <c r="AB16916">
        <v>28.889240000000001</v>
      </c>
      <c r="AC16916">
        <v>50.03246</v>
      </c>
    </row>
    <row r="16917" spans="1:29" x14ac:dyDescent="0.25">
      <c r="A16917">
        <v>68.797179999999997</v>
      </c>
      <c r="B16917">
        <v>166.5061</v>
      </c>
      <c r="C16917">
        <v>-4.44686</v>
      </c>
      <c r="D16917">
        <v>26.6951</v>
      </c>
      <c r="E16917">
        <v>50.00271</v>
      </c>
      <c r="M16917">
        <v>79.393839999999997</v>
      </c>
      <c r="N16917">
        <v>192.4845</v>
      </c>
      <c r="O16917">
        <v>-4.5271999999999997</v>
      </c>
      <c r="P16917">
        <v>28.5519</v>
      </c>
      <c r="Q16917">
        <v>50.028239999999997</v>
      </c>
      <c r="Y16917">
        <v>79.393839999999997</v>
      </c>
      <c r="Z16917">
        <v>192.47579999999999</v>
      </c>
      <c r="AA16917">
        <v>-4.5800900000000002</v>
      </c>
      <c r="AB16917">
        <v>28.843440000000001</v>
      </c>
      <c r="AC16917">
        <v>49.992460000000001</v>
      </c>
    </row>
    <row r="16918" spans="1:29" x14ac:dyDescent="0.25">
      <c r="A16918">
        <v>68.802180000000007</v>
      </c>
      <c r="B16918">
        <v>166.55690000000001</v>
      </c>
      <c r="C16918">
        <v>-4.4475899999999999</v>
      </c>
      <c r="D16918">
        <v>26.702860000000001</v>
      </c>
      <c r="E16918">
        <v>49.996519999999997</v>
      </c>
      <c r="M16918">
        <v>79.398840000000007</v>
      </c>
      <c r="N16918">
        <v>192.5359</v>
      </c>
      <c r="O16918">
        <v>-4.5209840000000003</v>
      </c>
      <c r="P16918">
        <v>28.512989999999999</v>
      </c>
      <c r="Q16918">
        <v>49.990720000000003</v>
      </c>
      <c r="Y16918">
        <v>79.398840000000007</v>
      </c>
      <c r="Z16918">
        <v>192.52500000000001</v>
      </c>
      <c r="AA16918">
        <v>-4.5709039999999996</v>
      </c>
      <c r="AB16918">
        <v>28.77928</v>
      </c>
      <c r="AC16918">
        <v>50.005670000000002</v>
      </c>
    </row>
    <row r="16919" spans="1:29" x14ac:dyDescent="0.25">
      <c r="A16919">
        <v>68.807180000000002</v>
      </c>
      <c r="B16919">
        <v>166.60579999999999</v>
      </c>
      <c r="C16919">
        <v>-4.4482840000000001</v>
      </c>
      <c r="D16919">
        <v>26.707339999999999</v>
      </c>
      <c r="E16919">
        <v>49.990259999999999</v>
      </c>
      <c r="M16919">
        <v>79.403840000000002</v>
      </c>
      <c r="N16919">
        <v>192.5864</v>
      </c>
      <c r="O16919">
        <v>-4.5099220000000004</v>
      </c>
      <c r="P16919">
        <v>28.439800000000002</v>
      </c>
      <c r="Q16919">
        <v>49.997520000000002</v>
      </c>
      <c r="Y16919">
        <v>79.403840000000002</v>
      </c>
      <c r="Z16919">
        <v>192.57550000000001</v>
      </c>
      <c r="AA16919">
        <v>-4.5620039999999999</v>
      </c>
      <c r="AB16919">
        <v>28.709879999999998</v>
      </c>
      <c r="AC16919">
        <v>50.028759999999998</v>
      </c>
    </row>
    <row r="16920" spans="1:29" x14ac:dyDescent="0.25">
      <c r="A16920">
        <v>68.810500000000005</v>
      </c>
      <c r="B16920">
        <v>166.63820000000001</v>
      </c>
      <c r="C16920">
        <v>-4.4487360000000002</v>
      </c>
      <c r="D16920">
        <v>26.707650000000001</v>
      </c>
      <c r="E16920">
        <v>50.0289</v>
      </c>
      <c r="M16920">
        <v>79.408839999999998</v>
      </c>
      <c r="N16920">
        <v>192.6369</v>
      </c>
      <c r="O16920">
        <v>-4.5015039999999997</v>
      </c>
      <c r="P16920">
        <v>28.37893</v>
      </c>
      <c r="Q16920">
        <v>50.015279999999997</v>
      </c>
      <c r="Y16920">
        <v>79.408839999999998</v>
      </c>
      <c r="Z16920">
        <v>192.62559999999999</v>
      </c>
      <c r="AA16920">
        <v>-4.5508139999999999</v>
      </c>
      <c r="AB16920">
        <v>28.633410000000001</v>
      </c>
      <c r="AC16920">
        <v>49.983939999999997</v>
      </c>
    </row>
    <row r="16921" spans="1:29" x14ac:dyDescent="0.25">
      <c r="A16921">
        <v>68.813839999999999</v>
      </c>
      <c r="B16921">
        <v>166.67250000000001</v>
      </c>
      <c r="C16921">
        <v>-4.4492419999999999</v>
      </c>
      <c r="D16921">
        <v>26.70928</v>
      </c>
      <c r="E16921">
        <v>49.99156</v>
      </c>
      <c r="M16921">
        <v>79.413820000000001</v>
      </c>
      <c r="N16921">
        <v>192.68770000000001</v>
      </c>
      <c r="O16921">
        <v>-4.4958099999999996</v>
      </c>
      <c r="P16921">
        <v>28.341280000000001</v>
      </c>
      <c r="Q16921">
        <v>49.992159999999998</v>
      </c>
      <c r="Y16921">
        <v>79.413820000000001</v>
      </c>
      <c r="Z16921">
        <v>192.6772</v>
      </c>
      <c r="AA16921">
        <v>-4.54094</v>
      </c>
      <c r="AB16921">
        <v>28.572839999999999</v>
      </c>
      <c r="AC16921">
        <v>49.999969999999998</v>
      </c>
    </row>
    <row r="16922" spans="1:29" x14ac:dyDescent="0.25">
      <c r="A16922">
        <v>68.817179999999993</v>
      </c>
      <c r="B16922">
        <v>166.7054</v>
      </c>
      <c r="C16922">
        <v>-4.4497540000000004</v>
      </c>
      <c r="D16922">
        <v>26.712260000000001</v>
      </c>
      <c r="E16922">
        <v>49.997909999999997</v>
      </c>
      <c r="M16922">
        <v>79.418840000000003</v>
      </c>
      <c r="N16922">
        <v>192.73849999999999</v>
      </c>
      <c r="O16922">
        <v>-4.4887839999999999</v>
      </c>
      <c r="P16922">
        <v>28.298660000000002</v>
      </c>
      <c r="Q16922">
        <v>49.988</v>
      </c>
      <c r="Y16922">
        <v>79.418840000000003</v>
      </c>
      <c r="Z16922">
        <v>192.7278</v>
      </c>
      <c r="AA16922">
        <v>-4.5327380000000002</v>
      </c>
      <c r="AB16922">
        <v>28.527619999999999</v>
      </c>
      <c r="AC16922">
        <v>50.000970000000002</v>
      </c>
    </row>
    <row r="16923" spans="1:29" x14ac:dyDescent="0.25">
      <c r="A16923">
        <v>68.822180000000003</v>
      </c>
      <c r="B16923">
        <v>166.75659999999999</v>
      </c>
      <c r="C16923">
        <v>-4.450494</v>
      </c>
      <c r="D16923">
        <v>26.717659999999999</v>
      </c>
      <c r="E16923">
        <v>49.994779999999999</v>
      </c>
      <c r="M16923">
        <v>79.423839999999998</v>
      </c>
      <c r="N16923">
        <v>192.7893</v>
      </c>
      <c r="O16923">
        <v>-4.4805039999999998</v>
      </c>
      <c r="P16923">
        <v>28.247879999999999</v>
      </c>
      <c r="Q16923">
        <v>49.976869999999998</v>
      </c>
      <c r="Y16923">
        <v>79.423839999999998</v>
      </c>
      <c r="Z16923">
        <v>192.7774</v>
      </c>
      <c r="AA16923">
        <v>-4.5251999999999999</v>
      </c>
      <c r="AB16923">
        <v>28.481680000000001</v>
      </c>
      <c r="AC16923">
        <v>49.998539999999998</v>
      </c>
    </row>
    <row r="16924" spans="1:29" x14ac:dyDescent="0.25">
      <c r="A16924">
        <v>68.827179999999998</v>
      </c>
      <c r="B16924">
        <v>166.80619999999999</v>
      </c>
      <c r="C16924">
        <v>-4.4511969999999996</v>
      </c>
      <c r="D16924">
        <v>26.718150000000001</v>
      </c>
      <c r="E16924">
        <v>49.999479999999998</v>
      </c>
      <c r="M16924">
        <v>79.427180000000007</v>
      </c>
      <c r="N16924">
        <v>192.82230000000001</v>
      </c>
      <c r="O16924">
        <v>-4.4760859999999996</v>
      </c>
      <c r="P16924">
        <v>28.21819</v>
      </c>
      <c r="Q16924">
        <v>50.025539999999999</v>
      </c>
      <c r="Y16924">
        <v>79.427180000000007</v>
      </c>
      <c r="Z16924">
        <v>192.81180000000001</v>
      </c>
      <c r="AA16924">
        <v>-4.5204449999999996</v>
      </c>
      <c r="AB16924">
        <v>28.450019999999999</v>
      </c>
      <c r="AC16924">
        <v>50.007460000000002</v>
      </c>
    </row>
    <row r="16925" spans="1:29" x14ac:dyDescent="0.25">
      <c r="A16925">
        <v>68.830500000000001</v>
      </c>
      <c r="B16925">
        <v>166.83969999999999</v>
      </c>
      <c r="C16925">
        <v>-4.4516439999999999</v>
      </c>
      <c r="D16925">
        <v>26.718640000000001</v>
      </c>
      <c r="E16925">
        <v>49.999879999999997</v>
      </c>
      <c r="M16925">
        <v>79.432180000000002</v>
      </c>
      <c r="N16925">
        <v>192.87209999999999</v>
      </c>
      <c r="O16925">
        <v>-4.4704179999999996</v>
      </c>
      <c r="P16925">
        <v>28.179680000000001</v>
      </c>
      <c r="Q16925">
        <v>49.991300000000003</v>
      </c>
      <c r="Y16925">
        <v>79.432180000000002</v>
      </c>
      <c r="Z16925">
        <v>192.8622</v>
      </c>
      <c r="AA16925">
        <v>-4.50936</v>
      </c>
      <c r="AB16925">
        <v>28.3691</v>
      </c>
      <c r="AC16925">
        <v>50.012889999999999</v>
      </c>
    </row>
    <row r="16926" spans="1:29" x14ac:dyDescent="0.25">
      <c r="A16926">
        <v>68.833839999999995</v>
      </c>
      <c r="B16926">
        <v>166.87270000000001</v>
      </c>
      <c r="C16926">
        <v>-4.4521090000000001</v>
      </c>
      <c r="D16926">
        <v>26.722740000000002</v>
      </c>
      <c r="E16926">
        <v>49.992130000000003</v>
      </c>
      <c r="M16926">
        <v>79.437179999999998</v>
      </c>
      <c r="N16926">
        <v>192.92310000000001</v>
      </c>
      <c r="O16926">
        <v>-4.4649470000000004</v>
      </c>
      <c r="P16926">
        <v>28.143219999999999</v>
      </c>
      <c r="Q16926">
        <v>50.019500000000001</v>
      </c>
      <c r="Y16926">
        <v>79.437179999999998</v>
      </c>
      <c r="Z16926">
        <v>192.9126</v>
      </c>
      <c r="AA16926">
        <v>-4.4964959999999996</v>
      </c>
      <c r="AB16926">
        <v>28.27806</v>
      </c>
      <c r="AC16926">
        <v>49.990319999999997</v>
      </c>
    </row>
    <row r="16927" spans="1:29" x14ac:dyDescent="0.25">
      <c r="A16927">
        <v>68.838840000000005</v>
      </c>
      <c r="B16927">
        <v>166.92320000000001</v>
      </c>
      <c r="C16927">
        <v>-4.4528439999999998</v>
      </c>
      <c r="D16927">
        <v>26.733029999999999</v>
      </c>
      <c r="E16927">
        <v>50.008560000000003</v>
      </c>
      <c r="M16927">
        <v>79.442179999999993</v>
      </c>
      <c r="N16927">
        <v>192.97389999999999</v>
      </c>
      <c r="O16927">
        <v>-4.45479</v>
      </c>
      <c r="P16927">
        <v>28.077999999999999</v>
      </c>
      <c r="Q16927">
        <v>50.010890000000003</v>
      </c>
      <c r="Y16927">
        <v>79.442179999999993</v>
      </c>
      <c r="Z16927">
        <v>192.96360000000001</v>
      </c>
      <c r="AA16927">
        <v>-4.4867189999999999</v>
      </c>
      <c r="AB16927">
        <v>28.217410000000001</v>
      </c>
      <c r="AC16927">
        <v>49.99653</v>
      </c>
    </row>
    <row r="16928" spans="1:29" x14ac:dyDescent="0.25">
      <c r="A16928">
        <v>68.84384</v>
      </c>
      <c r="B16928">
        <v>166.9736</v>
      </c>
      <c r="C16928">
        <v>-4.4535600000000004</v>
      </c>
      <c r="D16928">
        <v>26.740760000000002</v>
      </c>
      <c r="E16928">
        <v>49.993020000000001</v>
      </c>
      <c r="M16928">
        <v>79.447180000000003</v>
      </c>
      <c r="N16928">
        <v>193.02420000000001</v>
      </c>
      <c r="O16928">
        <v>-4.4440099999999996</v>
      </c>
      <c r="P16928">
        <v>28.007359999999998</v>
      </c>
      <c r="Q16928">
        <v>49.98075</v>
      </c>
      <c r="Y16928">
        <v>79.447180000000003</v>
      </c>
      <c r="Z16928">
        <v>193.01419999999999</v>
      </c>
      <c r="AA16928">
        <v>-4.4805469999999996</v>
      </c>
      <c r="AB16928">
        <v>28.18826</v>
      </c>
      <c r="AC16928">
        <v>49.994970000000002</v>
      </c>
    </row>
    <row r="16929" spans="1:29" x14ac:dyDescent="0.25">
      <c r="A16929">
        <v>68.847179999999994</v>
      </c>
      <c r="B16929">
        <v>167.006</v>
      </c>
      <c r="C16929">
        <v>-4.4540360000000003</v>
      </c>
      <c r="D16929">
        <v>26.744250000000001</v>
      </c>
      <c r="E16929">
        <v>49.998249999999999</v>
      </c>
      <c r="M16929">
        <v>79.450500000000005</v>
      </c>
      <c r="N16929">
        <v>193.05840000000001</v>
      </c>
      <c r="O16929">
        <v>-4.4370539999999998</v>
      </c>
      <c r="P16929">
        <v>27.961839999999999</v>
      </c>
      <c r="Q16929">
        <v>50.01088</v>
      </c>
      <c r="Y16929">
        <v>79.450500000000005</v>
      </c>
      <c r="Z16929">
        <v>193.04849999999999</v>
      </c>
      <c r="AA16929">
        <v>-4.4750699999999997</v>
      </c>
      <c r="AB16929">
        <v>28.158059999999999</v>
      </c>
      <c r="AC16929">
        <v>49.983089999999997</v>
      </c>
    </row>
    <row r="16930" spans="1:29" x14ac:dyDescent="0.25">
      <c r="A16930">
        <v>68.850499999999997</v>
      </c>
      <c r="B16930">
        <v>167.03909999999999</v>
      </c>
      <c r="C16930">
        <v>-4.4545440000000003</v>
      </c>
      <c r="D16930">
        <v>26.748059999999999</v>
      </c>
      <c r="E16930">
        <v>49.960419999999999</v>
      </c>
      <c r="M16930">
        <v>79.455500000000001</v>
      </c>
      <c r="N16930">
        <v>193.1086</v>
      </c>
      <c r="O16930">
        <v>-4.4285420000000002</v>
      </c>
      <c r="P16930">
        <v>27.904920000000001</v>
      </c>
      <c r="Q16930">
        <v>49.987009999999998</v>
      </c>
      <c r="Y16930">
        <v>79.455500000000001</v>
      </c>
      <c r="Z16930">
        <v>193.09899999999999</v>
      </c>
      <c r="AA16930">
        <v>-4.4627569999999999</v>
      </c>
      <c r="AB16930">
        <v>28.081630000000001</v>
      </c>
      <c r="AC16930">
        <v>50.006160000000001</v>
      </c>
    </row>
    <row r="16931" spans="1:29" x14ac:dyDescent="0.25">
      <c r="A16931">
        <v>68.855500000000006</v>
      </c>
      <c r="B16931">
        <v>167.08850000000001</v>
      </c>
      <c r="C16931">
        <v>-4.4552300000000002</v>
      </c>
      <c r="D16931">
        <v>26.754100000000001</v>
      </c>
      <c r="E16931">
        <v>50.00262</v>
      </c>
      <c r="M16931">
        <v>79.460499999999996</v>
      </c>
      <c r="N16931">
        <v>193.15870000000001</v>
      </c>
      <c r="O16931">
        <v>-4.4188200000000002</v>
      </c>
      <c r="P16931">
        <v>27.841940000000001</v>
      </c>
      <c r="Q16931">
        <v>50.01437</v>
      </c>
      <c r="Y16931">
        <v>79.460499999999996</v>
      </c>
      <c r="Z16931">
        <v>193.14920000000001</v>
      </c>
      <c r="AA16931">
        <v>-4.4531879999999999</v>
      </c>
      <c r="AB16931">
        <v>28.020520000000001</v>
      </c>
      <c r="AC16931">
        <v>50.002180000000003</v>
      </c>
    </row>
    <row r="16932" spans="1:29" x14ac:dyDescent="0.25">
      <c r="A16932">
        <v>68.860500000000002</v>
      </c>
      <c r="B16932">
        <v>167.1396</v>
      </c>
      <c r="C16932">
        <v>-4.4558939999999998</v>
      </c>
      <c r="D16932">
        <v>26.759</v>
      </c>
      <c r="E16932">
        <v>50.009650000000001</v>
      </c>
      <c r="M16932">
        <v>79.465500000000006</v>
      </c>
      <c r="N16932">
        <v>193.20939999999999</v>
      </c>
      <c r="O16932">
        <v>-4.4152979999999999</v>
      </c>
      <c r="P16932">
        <v>27.820319999999999</v>
      </c>
      <c r="Q16932">
        <v>49.994419999999998</v>
      </c>
      <c r="Y16932">
        <v>79.465500000000006</v>
      </c>
      <c r="Z16932">
        <v>193.1995</v>
      </c>
      <c r="AA16932">
        <v>-4.4458520000000004</v>
      </c>
      <c r="AB16932">
        <v>27.974699999999999</v>
      </c>
      <c r="AC16932">
        <v>50.001339999999999</v>
      </c>
    </row>
    <row r="16933" spans="1:29" x14ac:dyDescent="0.25">
      <c r="A16933">
        <v>68.863839999999996</v>
      </c>
      <c r="B16933">
        <v>167.17310000000001</v>
      </c>
      <c r="C16933">
        <v>-4.4563079999999999</v>
      </c>
      <c r="D16933">
        <v>26.759329999999999</v>
      </c>
      <c r="E16933">
        <v>50.018070000000002</v>
      </c>
      <c r="M16933">
        <v>79.470500000000001</v>
      </c>
      <c r="N16933">
        <v>193.25989999999999</v>
      </c>
      <c r="O16933">
        <v>-4.4105460000000001</v>
      </c>
      <c r="P16933">
        <v>27.79194</v>
      </c>
      <c r="Q16933">
        <v>50.011980000000001</v>
      </c>
      <c r="Y16933">
        <v>79.470500000000001</v>
      </c>
      <c r="Z16933">
        <v>193.25</v>
      </c>
      <c r="AA16933">
        <v>-4.434596</v>
      </c>
      <c r="AB16933">
        <v>27.900929999999999</v>
      </c>
      <c r="AC16933">
        <v>50.022060000000003</v>
      </c>
    </row>
    <row r="16934" spans="1:29" x14ac:dyDescent="0.25">
      <c r="A16934">
        <v>68.867180000000005</v>
      </c>
      <c r="B16934">
        <v>167.2062</v>
      </c>
      <c r="C16934">
        <v>-4.4567439999999996</v>
      </c>
      <c r="D16934">
        <v>26.75787</v>
      </c>
      <c r="E16934">
        <v>50.02017</v>
      </c>
      <c r="M16934">
        <v>79.47551</v>
      </c>
      <c r="N16934">
        <v>193.31139999999999</v>
      </c>
      <c r="O16934">
        <v>-4.4025460000000001</v>
      </c>
      <c r="P16934">
        <v>27.739719999999998</v>
      </c>
      <c r="Q16934">
        <v>50.009709999999998</v>
      </c>
      <c r="Y16934">
        <v>79.47551</v>
      </c>
      <c r="Z16934">
        <v>193.30109999999999</v>
      </c>
      <c r="AA16934">
        <v>-4.4226960000000002</v>
      </c>
      <c r="AB16934">
        <v>27.820419999999999</v>
      </c>
      <c r="AC16934">
        <v>49.982900000000001</v>
      </c>
    </row>
    <row r="16935" spans="1:29" x14ac:dyDescent="0.25">
      <c r="A16935">
        <v>68.870500000000007</v>
      </c>
      <c r="B16935">
        <v>167.23929999999999</v>
      </c>
      <c r="C16935">
        <v>-4.4572479999999999</v>
      </c>
      <c r="D16935">
        <v>26.758849999999999</v>
      </c>
      <c r="E16935">
        <v>49.981540000000003</v>
      </c>
      <c r="M16935">
        <v>79.480500000000006</v>
      </c>
      <c r="N16935">
        <v>193.36189999999999</v>
      </c>
      <c r="O16935">
        <v>-4.3934170000000003</v>
      </c>
      <c r="P16935">
        <v>27.678460000000001</v>
      </c>
      <c r="Q16935">
        <v>49.97278</v>
      </c>
      <c r="Y16935">
        <v>79.480500000000006</v>
      </c>
      <c r="Z16935">
        <v>193.35159999999999</v>
      </c>
      <c r="AA16935">
        <v>-4.414555</v>
      </c>
      <c r="AB16935">
        <v>27.767099999999999</v>
      </c>
      <c r="AC16935">
        <v>49.999809999999997</v>
      </c>
    </row>
    <row r="16936" spans="1:29" x14ac:dyDescent="0.25">
      <c r="A16936">
        <v>68.875500000000002</v>
      </c>
      <c r="B16936">
        <v>167.28960000000001</v>
      </c>
      <c r="C16936">
        <v>-4.458202</v>
      </c>
      <c r="D16936">
        <v>26.767779999999998</v>
      </c>
      <c r="E16936">
        <v>49.988309999999998</v>
      </c>
      <c r="M16936">
        <v>79.483840000000001</v>
      </c>
      <c r="N16936">
        <v>193.3946</v>
      </c>
      <c r="O16936">
        <v>-4.388998</v>
      </c>
      <c r="P16936">
        <v>27.64912</v>
      </c>
      <c r="Q16936">
        <v>50.032380000000003</v>
      </c>
      <c r="Y16936">
        <v>79.483840000000001</v>
      </c>
      <c r="Z16936">
        <v>193.38480000000001</v>
      </c>
      <c r="AA16936">
        <v>-4.4095839999999997</v>
      </c>
      <c r="AB16936">
        <v>27.73734</v>
      </c>
      <c r="AC16936">
        <v>49.992130000000003</v>
      </c>
    </row>
    <row r="16937" spans="1:29" x14ac:dyDescent="0.25">
      <c r="A16937">
        <v>68.880499999999998</v>
      </c>
      <c r="B16937">
        <v>167.33949999999999</v>
      </c>
      <c r="C16937">
        <v>-4.4596689999999999</v>
      </c>
      <c r="D16937">
        <v>26.7851</v>
      </c>
      <c r="E16937">
        <v>50.012920000000001</v>
      </c>
      <c r="M16937">
        <v>79.488820000000004</v>
      </c>
      <c r="N16937">
        <v>193.44550000000001</v>
      </c>
      <c r="O16937">
        <v>-4.3787580000000004</v>
      </c>
      <c r="P16937">
        <v>27.582339999999999</v>
      </c>
      <c r="Q16937">
        <v>49.983499999999999</v>
      </c>
      <c r="Y16937">
        <v>79.488820000000004</v>
      </c>
      <c r="Z16937">
        <v>193.4359</v>
      </c>
      <c r="AA16937">
        <v>-4.4021059999999999</v>
      </c>
      <c r="AB16937">
        <v>27.696960000000001</v>
      </c>
      <c r="AC16937">
        <v>49.99192</v>
      </c>
    </row>
    <row r="16938" spans="1:29" x14ac:dyDescent="0.25">
      <c r="A16938">
        <v>68.883840000000006</v>
      </c>
      <c r="B16938">
        <v>167.3723</v>
      </c>
      <c r="C16938">
        <v>-4.4602349999999999</v>
      </c>
      <c r="D16938">
        <v>26.790839999999999</v>
      </c>
      <c r="E16938">
        <v>50.0032</v>
      </c>
      <c r="M16938">
        <v>79.493840000000006</v>
      </c>
      <c r="N16938">
        <v>193.49600000000001</v>
      </c>
      <c r="O16938">
        <v>-4.3702540000000001</v>
      </c>
      <c r="P16938">
        <v>27.525880000000001</v>
      </c>
      <c r="Q16938">
        <v>49.977980000000002</v>
      </c>
      <c r="Y16938">
        <v>79.493840000000006</v>
      </c>
      <c r="Z16938">
        <v>193.4862</v>
      </c>
      <c r="AA16938">
        <v>-4.3970260000000003</v>
      </c>
      <c r="AB16938">
        <v>27.6707</v>
      </c>
      <c r="AC16938">
        <v>50.033630000000002</v>
      </c>
    </row>
    <row r="16939" spans="1:29" x14ac:dyDescent="0.25">
      <c r="A16939">
        <v>68.887180000000001</v>
      </c>
      <c r="B16939">
        <v>167.40600000000001</v>
      </c>
      <c r="C16939">
        <v>-4.4607700000000001</v>
      </c>
      <c r="D16939">
        <v>26.792660000000001</v>
      </c>
      <c r="E16939">
        <v>49.985120000000002</v>
      </c>
      <c r="M16939">
        <v>79.498840000000001</v>
      </c>
      <c r="N16939">
        <v>193.5463</v>
      </c>
      <c r="O16939">
        <v>-4.3607089999999999</v>
      </c>
      <c r="P16939">
        <v>27.459900000000001</v>
      </c>
      <c r="Q16939">
        <v>50.015160000000002</v>
      </c>
      <c r="Y16939">
        <v>79.498840000000001</v>
      </c>
      <c r="Z16939">
        <v>193.5367</v>
      </c>
      <c r="AA16939">
        <v>-4.3872169999999997</v>
      </c>
      <c r="AB16939">
        <v>27.60622</v>
      </c>
      <c r="AC16939">
        <v>49.994500000000002</v>
      </c>
    </row>
    <row r="16940" spans="1:29" x14ac:dyDescent="0.25">
      <c r="A16940">
        <v>68.892160000000004</v>
      </c>
      <c r="B16940">
        <v>167.45609999999999</v>
      </c>
      <c r="C16940">
        <v>-4.46143</v>
      </c>
      <c r="D16940">
        <v>26.789359999999999</v>
      </c>
      <c r="E16940">
        <v>50.005499999999998</v>
      </c>
      <c r="M16940">
        <v>79.503839999999997</v>
      </c>
      <c r="N16940">
        <v>193.5977</v>
      </c>
      <c r="O16940">
        <v>-4.3506309999999999</v>
      </c>
      <c r="P16940">
        <v>27.392479999999999</v>
      </c>
      <c r="Q16940">
        <v>50.03445</v>
      </c>
      <c r="Y16940">
        <v>79.503839999999997</v>
      </c>
      <c r="Z16940">
        <v>193.58840000000001</v>
      </c>
      <c r="AA16940">
        <v>-4.3728540000000002</v>
      </c>
      <c r="AB16940">
        <v>27.509499999999999</v>
      </c>
      <c r="AC16940">
        <v>49.98536</v>
      </c>
    </row>
    <row r="16941" spans="1:29" x14ac:dyDescent="0.25">
      <c r="A16941">
        <v>68.897180000000006</v>
      </c>
      <c r="B16941">
        <v>167.50640000000001</v>
      </c>
      <c r="C16941">
        <v>-4.4620699999999998</v>
      </c>
      <c r="D16941">
        <v>26.785810000000001</v>
      </c>
      <c r="E16941">
        <v>49.99586</v>
      </c>
      <c r="M16941">
        <v>79.507180000000005</v>
      </c>
      <c r="N16941">
        <v>193.63140000000001</v>
      </c>
      <c r="O16941">
        <v>-4.3440880000000002</v>
      </c>
      <c r="P16941">
        <v>27.352589999999999</v>
      </c>
      <c r="Q16941">
        <v>49.977249999999998</v>
      </c>
      <c r="Y16941">
        <v>79.507180000000005</v>
      </c>
      <c r="Z16941">
        <v>193.6225</v>
      </c>
      <c r="AA16941">
        <v>-4.3644720000000001</v>
      </c>
      <c r="AB16941">
        <v>27.454830000000001</v>
      </c>
      <c r="AC16941">
        <v>50.019820000000003</v>
      </c>
    </row>
    <row r="16942" spans="1:29" x14ac:dyDescent="0.25">
      <c r="A16942">
        <v>68.900499999999994</v>
      </c>
      <c r="B16942">
        <v>167.5393</v>
      </c>
      <c r="C16942">
        <v>-4.46251</v>
      </c>
      <c r="D16942">
        <v>26.782689999999999</v>
      </c>
      <c r="E16942">
        <v>49.998959999999997</v>
      </c>
      <c r="M16942">
        <v>79.512180000000001</v>
      </c>
      <c r="N16942">
        <v>193.6816</v>
      </c>
      <c r="O16942">
        <v>-4.338876</v>
      </c>
      <c r="P16942">
        <v>27.326709999999999</v>
      </c>
      <c r="Q16942">
        <v>49.995489999999997</v>
      </c>
      <c r="Y16942">
        <v>79.512180000000001</v>
      </c>
      <c r="Z16942">
        <v>193.673</v>
      </c>
      <c r="AA16942">
        <v>-4.3591610000000003</v>
      </c>
      <c r="AB16942">
        <v>27.425619999999999</v>
      </c>
      <c r="AC16942">
        <v>49.998199999999997</v>
      </c>
    </row>
    <row r="16943" spans="1:29" x14ac:dyDescent="0.25">
      <c r="A16943">
        <v>68.903840000000002</v>
      </c>
      <c r="B16943">
        <v>167.572</v>
      </c>
      <c r="C16943">
        <v>-4.4630039999999997</v>
      </c>
      <c r="D16943">
        <v>26.779229999999998</v>
      </c>
      <c r="E16943">
        <v>49.999740000000003</v>
      </c>
      <c r="M16943">
        <v>79.517160000000004</v>
      </c>
      <c r="N16943">
        <v>193.73089999999999</v>
      </c>
      <c r="O16943">
        <v>-4.3348440000000004</v>
      </c>
      <c r="P16943">
        <v>27.30725</v>
      </c>
      <c r="Q16943">
        <v>49.993310000000001</v>
      </c>
      <c r="Y16943">
        <v>79.517160000000004</v>
      </c>
      <c r="Z16943">
        <v>193.7234</v>
      </c>
      <c r="AA16943">
        <v>-4.3550639999999996</v>
      </c>
      <c r="AB16943">
        <v>27.405460000000001</v>
      </c>
      <c r="AC16943">
        <v>49.991999999999997</v>
      </c>
    </row>
    <row r="16944" spans="1:29" x14ac:dyDescent="0.25">
      <c r="A16944">
        <v>68.908839999999998</v>
      </c>
      <c r="B16944">
        <v>167.62219999999999</v>
      </c>
      <c r="C16944">
        <v>-4.4640329999999997</v>
      </c>
      <c r="D16944">
        <v>26.777660000000001</v>
      </c>
      <c r="E16944">
        <v>50.008760000000002</v>
      </c>
      <c r="M16944">
        <v>79.522180000000006</v>
      </c>
      <c r="N16944">
        <v>193.7818</v>
      </c>
      <c r="O16944">
        <v>-4.3298899999999998</v>
      </c>
      <c r="P16944">
        <v>27.277709999999999</v>
      </c>
      <c r="Q16944">
        <v>50.002870000000001</v>
      </c>
      <c r="Y16944">
        <v>79.522180000000006</v>
      </c>
      <c r="Z16944">
        <v>193.77340000000001</v>
      </c>
      <c r="AA16944">
        <v>-4.3445679999999998</v>
      </c>
      <c r="AB16944">
        <v>27.343859999999999</v>
      </c>
      <c r="AC16944">
        <v>50.018320000000003</v>
      </c>
    </row>
    <row r="16945" spans="1:29" x14ac:dyDescent="0.25">
      <c r="A16945">
        <v>68.913820000000001</v>
      </c>
      <c r="B16945">
        <v>167.67250000000001</v>
      </c>
      <c r="C16945">
        <v>-4.4648440000000003</v>
      </c>
      <c r="D16945">
        <v>26.781790000000001</v>
      </c>
      <c r="E16945">
        <v>49.978960000000001</v>
      </c>
      <c r="M16945">
        <v>79.527180000000001</v>
      </c>
      <c r="N16945">
        <v>193.83320000000001</v>
      </c>
      <c r="O16945">
        <v>-4.3209169999999997</v>
      </c>
      <c r="P16945">
        <v>27.217780000000001</v>
      </c>
      <c r="Q16945">
        <v>49.986190000000001</v>
      </c>
      <c r="Y16945">
        <v>79.527180000000001</v>
      </c>
      <c r="Z16945">
        <v>193.8237</v>
      </c>
      <c r="AA16945">
        <v>-4.3311330000000003</v>
      </c>
      <c r="AB16945">
        <v>27.260200000000001</v>
      </c>
      <c r="AC16945">
        <v>49.986170000000001</v>
      </c>
    </row>
    <row r="16946" spans="1:29" x14ac:dyDescent="0.25">
      <c r="A16946">
        <v>68.917180000000002</v>
      </c>
      <c r="B16946">
        <v>167.7054</v>
      </c>
      <c r="C16946">
        <v>-4.4652979999999998</v>
      </c>
      <c r="D16946">
        <v>26.792639999999999</v>
      </c>
      <c r="E16946">
        <v>50.018219999999999</v>
      </c>
      <c r="M16946">
        <v>79.532179999999997</v>
      </c>
      <c r="N16946">
        <v>193.88339999999999</v>
      </c>
      <c r="O16946">
        <v>-4.3083140000000002</v>
      </c>
      <c r="P16946">
        <v>27.134319999999999</v>
      </c>
      <c r="Q16946">
        <v>50.008600000000001</v>
      </c>
      <c r="Y16946">
        <v>79.532179999999997</v>
      </c>
      <c r="Z16946">
        <v>193.87450000000001</v>
      </c>
      <c r="AA16946">
        <v>-4.3235299999999999</v>
      </c>
      <c r="AB16946">
        <v>27.212669999999999</v>
      </c>
      <c r="AC16946">
        <v>49.989040000000003</v>
      </c>
    </row>
    <row r="16947" spans="1:29" x14ac:dyDescent="0.25">
      <c r="A16947">
        <v>68.920500000000004</v>
      </c>
      <c r="B16947">
        <v>167.739</v>
      </c>
      <c r="C16947">
        <v>-4.465713</v>
      </c>
      <c r="D16947">
        <v>26.804120000000001</v>
      </c>
      <c r="E16947">
        <v>49.981079999999999</v>
      </c>
      <c r="M16947">
        <v>79.537180000000006</v>
      </c>
      <c r="N16947">
        <v>193.93369999999999</v>
      </c>
      <c r="O16947">
        <v>-4.2994589999999997</v>
      </c>
      <c r="P16947">
        <v>27.082049999999999</v>
      </c>
      <c r="Q16947">
        <v>50.00712</v>
      </c>
      <c r="Y16947">
        <v>79.537180000000006</v>
      </c>
      <c r="Z16947">
        <v>193.9265</v>
      </c>
      <c r="AA16947">
        <v>-4.3196899999999996</v>
      </c>
      <c r="AB16947">
        <v>27.193159999999999</v>
      </c>
      <c r="AC16947">
        <v>49.989510000000003</v>
      </c>
    </row>
    <row r="16948" spans="1:29" x14ac:dyDescent="0.25">
      <c r="A16948">
        <v>68.923839999999998</v>
      </c>
      <c r="B16948">
        <v>167.77260000000001</v>
      </c>
      <c r="C16948">
        <v>-4.466126</v>
      </c>
      <c r="D16948">
        <v>26.81334</v>
      </c>
      <c r="E16948">
        <v>50.05791</v>
      </c>
      <c r="M16948">
        <v>79.540499999999994</v>
      </c>
      <c r="N16948">
        <v>193.9676</v>
      </c>
      <c r="O16948">
        <v>-4.2959329999999998</v>
      </c>
      <c r="P16948">
        <v>27.063770000000002</v>
      </c>
      <c r="Q16948">
        <v>49.978279999999998</v>
      </c>
      <c r="Y16948">
        <v>79.540499999999994</v>
      </c>
      <c r="Z16948">
        <v>193.96019999999999</v>
      </c>
      <c r="AA16948">
        <v>-4.3143349999999998</v>
      </c>
      <c r="AB16948">
        <v>27.16358</v>
      </c>
      <c r="AC16948">
        <v>50.020859999999999</v>
      </c>
    </row>
    <row r="16949" spans="1:29" x14ac:dyDescent="0.25">
      <c r="A16949">
        <v>68.928839999999994</v>
      </c>
      <c r="B16949">
        <v>167.8228</v>
      </c>
      <c r="C16949">
        <v>-4.466774</v>
      </c>
      <c r="D16949">
        <v>26.821539999999999</v>
      </c>
      <c r="E16949">
        <v>50.013939999999998</v>
      </c>
      <c r="M16949">
        <v>79.545500000000004</v>
      </c>
      <c r="N16949">
        <v>194.01830000000001</v>
      </c>
      <c r="O16949">
        <v>-4.2906589999999998</v>
      </c>
      <c r="P16949">
        <v>27.0321</v>
      </c>
      <c r="Q16949">
        <v>50.005420000000001</v>
      </c>
      <c r="Y16949">
        <v>79.545500000000004</v>
      </c>
      <c r="Z16949">
        <v>194.00989999999999</v>
      </c>
      <c r="AA16949">
        <v>-4.3037989999999997</v>
      </c>
      <c r="AB16949">
        <v>27.102239999999998</v>
      </c>
      <c r="AC16949">
        <v>50.005220000000001</v>
      </c>
    </row>
    <row r="16950" spans="1:29" x14ac:dyDescent="0.25">
      <c r="A16950">
        <v>68.933840000000004</v>
      </c>
      <c r="B16950">
        <v>167.8725</v>
      </c>
      <c r="C16950">
        <v>-4.467454</v>
      </c>
      <c r="D16950">
        <v>26.824860000000001</v>
      </c>
      <c r="E16950">
        <v>49.98574</v>
      </c>
      <c r="M16950">
        <v>79.5505</v>
      </c>
      <c r="N16950">
        <v>194.06890000000001</v>
      </c>
      <c r="O16950">
        <v>-4.282057</v>
      </c>
      <c r="P16950">
        <v>26.975719999999999</v>
      </c>
      <c r="Q16950">
        <v>50.002110000000002</v>
      </c>
      <c r="Y16950">
        <v>79.5505</v>
      </c>
      <c r="Z16950">
        <v>194.06010000000001</v>
      </c>
      <c r="AA16950">
        <v>-4.2935340000000002</v>
      </c>
      <c r="AB16950">
        <v>27.038609999999998</v>
      </c>
      <c r="AC16950">
        <v>49.997390000000003</v>
      </c>
    </row>
    <row r="16951" spans="1:29" x14ac:dyDescent="0.25">
      <c r="A16951">
        <v>68.937179999999998</v>
      </c>
      <c r="B16951">
        <v>167.9058</v>
      </c>
      <c r="C16951">
        <v>-4.4679200000000003</v>
      </c>
      <c r="D16951">
        <v>26.82854</v>
      </c>
      <c r="E16951">
        <v>50.01211</v>
      </c>
      <c r="M16951">
        <v>79.555499999999995</v>
      </c>
      <c r="N16951">
        <v>194.1198</v>
      </c>
      <c r="O16951">
        <v>-4.2756920000000003</v>
      </c>
      <c r="P16951">
        <v>26.936199999999999</v>
      </c>
      <c r="Q16951">
        <v>49.994459999999997</v>
      </c>
      <c r="Y16951">
        <v>79.555499999999995</v>
      </c>
      <c r="Z16951">
        <v>194.11070000000001</v>
      </c>
      <c r="AA16951">
        <v>-4.2892340000000004</v>
      </c>
      <c r="AB16951">
        <v>27.00939</v>
      </c>
      <c r="AC16951">
        <v>50.00253</v>
      </c>
    </row>
    <row r="16952" spans="1:29" x14ac:dyDescent="0.25">
      <c r="A16952">
        <v>68.9405</v>
      </c>
      <c r="B16952">
        <v>167.9384</v>
      </c>
      <c r="C16952">
        <v>-4.4684689999999998</v>
      </c>
      <c r="D16952">
        <v>26.829709999999999</v>
      </c>
      <c r="E16952">
        <v>50.003030000000003</v>
      </c>
      <c r="M16952">
        <v>79.560500000000005</v>
      </c>
      <c r="N16952">
        <v>194.1695</v>
      </c>
      <c r="O16952">
        <v>-4.2666719999999998</v>
      </c>
      <c r="P16952">
        <v>26.879899999999999</v>
      </c>
      <c r="Q16952">
        <v>50.001019999999997</v>
      </c>
      <c r="Y16952">
        <v>79.560500000000005</v>
      </c>
      <c r="Z16952">
        <v>194.1611</v>
      </c>
      <c r="AA16952">
        <v>-4.2847999999999997</v>
      </c>
      <c r="AB16952">
        <v>26.979019999999998</v>
      </c>
      <c r="AC16952">
        <v>49.995559999999998</v>
      </c>
    </row>
    <row r="16953" spans="1:29" x14ac:dyDescent="0.25">
      <c r="A16953">
        <v>68.945499999999996</v>
      </c>
      <c r="B16953">
        <v>167.98820000000001</v>
      </c>
      <c r="C16953">
        <v>-4.4696239999999996</v>
      </c>
      <c r="D16953">
        <v>26.831040000000002</v>
      </c>
      <c r="E16953">
        <v>50.00244</v>
      </c>
      <c r="M16953">
        <v>79.5655</v>
      </c>
      <c r="N16953">
        <v>194.22069999999999</v>
      </c>
      <c r="O16953">
        <v>-4.2542869999999997</v>
      </c>
      <c r="P16953">
        <v>26.80245</v>
      </c>
      <c r="Q16953">
        <v>50.01878</v>
      </c>
      <c r="Y16953">
        <v>79.5655</v>
      </c>
      <c r="Z16953">
        <v>194.21170000000001</v>
      </c>
      <c r="AA16953">
        <v>-4.2764680000000004</v>
      </c>
      <c r="AB16953">
        <v>26.929200000000002</v>
      </c>
      <c r="AC16953">
        <v>50.005189999999999</v>
      </c>
    </row>
    <row r="16954" spans="1:29" x14ac:dyDescent="0.25">
      <c r="A16954">
        <v>68.950500000000005</v>
      </c>
      <c r="B16954">
        <v>168.03880000000001</v>
      </c>
      <c r="C16954">
        <v>-4.4708129999999997</v>
      </c>
      <c r="D16954">
        <v>26.828900000000001</v>
      </c>
      <c r="E16954">
        <v>49.989260000000002</v>
      </c>
      <c r="M16954">
        <v>79.570499999999996</v>
      </c>
      <c r="N16954">
        <v>194.2713</v>
      </c>
      <c r="O16954">
        <v>-4.243214</v>
      </c>
      <c r="P16954">
        <v>26.736789999999999</v>
      </c>
      <c r="Q16954">
        <v>49.97992</v>
      </c>
      <c r="Y16954">
        <v>79.570499999999996</v>
      </c>
      <c r="Z16954">
        <v>194.26220000000001</v>
      </c>
      <c r="AA16954">
        <v>-4.2649239999999997</v>
      </c>
      <c r="AB16954">
        <v>26.863060000000001</v>
      </c>
      <c r="AC16954">
        <v>49.998939999999997</v>
      </c>
    </row>
    <row r="16955" spans="1:29" x14ac:dyDescent="0.25">
      <c r="A16955">
        <v>68.95384</v>
      </c>
      <c r="B16955">
        <v>168.072</v>
      </c>
      <c r="C16955">
        <v>-4.4713419999999999</v>
      </c>
      <c r="D16955">
        <v>26.828759999999999</v>
      </c>
      <c r="E16955">
        <v>50.020829999999997</v>
      </c>
      <c r="M16955">
        <v>79.573840000000004</v>
      </c>
      <c r="N16955">
        <v>194.30420000000001</v>
      </c>
      <c r="O16955">
        <v>-4.2402800000000003</v>
      </c>
      <c r="P16955">
        <v>26.723800000000001</v>
      </c>
      <c r="Q16955">
        <v>49.994979999999998</v>
      </c>
      <c r="Y16955">
        <v>79.573840000000004</v>
      </c>
      <c r="Z16955">
        <v>194.2961</v>
      </c>
      <c r="AA16955">
        <v>-4.2571219999999999</v>
      </c>
      <c r="AB16955">
        <v>26.818439999999999</v>
      </c>
      <c r="AC16955">
        <v>49.97625</v>
      </c>
    </row>
    <row r="16956" spans="1:29" x14ac:dyDescent="0.25">
      <c r="A16956">
        <v>68.957179999999994</v>
      </c>
      <c r="B16956">
        <v>168.10470000000001</v>
      </c>
      <c r="C16956">
        <v>-4.4718679999999997</v>
      </c>
      <c r="D16956">
        <v>26.834399999999999</v>
      </c>
      <c r="E16956">
        <v>49.989530000000002</v>
      </c>
      <c r="M16956">
        <v>79.57884</v>
      </c>
      <c r="N16956">
        <v>194.3554</v>
      </c>
      <c r="O16956">
        <v>-4.2357659999999999</v>
      </c>
      <c r="P16956">
        <v>26.700980000000001</v>
      </c>
      <c r="Q16956">
        <v>49.99042</v>
      </c>
      <c r="Y16956">
        <v>79.57884</v>
      </c>
      <c r="Z16956">
        <v>194.34700000000001</v>
      </c>
      <c r="AA16956">
        <v>-4.2487469999999998</v>
      </c>
      <c r="AB16956">
        <v>26.769570000000002</v>
      </c>
      <c r="AC16956">
        <v>50.001190000000001</v>
      </c>
    </row>
    <row r="16957" spans="1:29" x14ac:dyDescent="0.25">
      <c r="A16957">
        <v>68.962180000000004</v>
      </c>
      <c r="B16957">
        <v>168.1551</v>
      </c>
      <c r="C16957">
        <v>-4.4726520000000001</v>
      </c>
      <c r="D16957">
        <v>26.84958</v>
      </c>
      <c r="E16957">
        <v>50.004240000000003</v>
      </c>
      <c r="M16957">
        <v>79.583839999999995</v>
      </c>
      <c r="N16957">
        <v>194.4059</v>
      </c>
      <c r="O16957">
        <v>-4.22865</v>
      </c>
      <c r="P16957">
        <v>26.657350000000001</v>
      </c>
      <c r="Q16957">
        <v>50.005330000000001</v>
      </c>
      <c r="Y16957">
        <v>79.583839999999995</v>
      </c>
      <c r="Z16957">
        <v>194.398</v>
      </c>
      <c r="AA16957">
        <v>-4.2447150000000002</v>
      </c>
      <c r="AB16957">
        <v>26.747530000000001</v>
      </c>
      <c r="AC16957">
        <v>50.007950000000001</v>
      </c>
    </row>
    <row r="16958" spans="1:29" x14ac:dyDescent="0.25">
      <c r="A16958">
        <v>68.967179999999999</v>
      </c>
      <c r="B16958">
        <v>168.2047</v>
      </c>
      <c r="C16958">
        <v>-4.4733239999999999</v>
      </c>
      <c r="D16958">
        <v>26.8627</v>
      </c>
      <c r="E16958">
        <v>50.022370000000002</v>
      </c>
      <c r="M16958">
        <v>79.588840000000005</v>
      </c>
      <c r="N16958">
        <v>194.4564</v>
      </c>
      <c r="O16958">
        <v>-4.2192959999999999</v>
      </c>
      <c r="P16958">
        <v>26.59892</v>
      </c>
      <c r="Q16958">
        <v>50.008670000000002</v>
      </c>
      <c r="Y16958">
        <v>79.588840000000005</v>
      </c>
      <c r="Z16958">
        <v>194.44839999999999</v>
      </c>
      <c r="AA16958">
        <v>-4.2427279999999996</v>
      </c>
      <c r="AB16958">
        <v>26.738610000000001</v>
      </c>
      <c r="AC16958">
        <v>49.9983</v>
      </c>
    </row>
    <row r="16959" spans="1:29" x14ac:dyDescent="0.25">
      <c r="A16959">
        <v>68.970500000000001</v>
      </c>
      <c r="B16959">
        <v>168.23920000000001</v>
      </c>
      <c r="C16959">
        <v>-4.4737799999999996</v>
      </c>
      <c r="D16959">
        <v>26.865580000000001</v>
      </c>
      <c r="E16959">
        <v>49.997750000000003</v>
      </c>
      <c r="M16959">
        <v>79.59384</v>
      </c>
      <c r="N16959">
        <v>194.50700000000001</v>
      </c>
      <c r="O16959">
        <v>-4.2129580000000004</v>
      </c>
      <c r="P16959">
        <v>26.559100000000001</v>
      </c>
      <c r="Q16959">
        <v>49.996160000000003</v>
      </c>
      <c r="Y16959">
        <v>79.59384</v>
      </c>
      <c r="Z16959">
        <v>194.4982</v>
      </c>
      <c r="AA16959">
        <v>-4.238836</v>
      </c>
      <c r="AB16959">
        <v>26.716090000000001</v>
      </c>
      <c r="AC16959">
        <v>49.988869999999999</v>
      </c>
    </row>
    <row r="16960" spans="1:29" x14ac:dyDescent="0.25">
      <c r="A16960">
        <v>68.973839999999996</v>
      </c>
      <c r="B16960">
        <v>168.27279999999999</v>
      </c>
      <c r="C16960">
        <v>-4.4742160000000002</v>
      </c>
      <c r="D16960">
        <v>26.86797</v>
      </c>
      <c r="E16960">
        <v>49.952419999999996</v>
      </c>
      <c r="M16960">
        <v>79.597179999999994</v>
      </c>
      <c r="N16960">
        <v>194.5401</v>
      </c>
      <c r="O16960">
        <v>-4.2088380000000001</v>
      </c>
      <c r="P16960">
        <v>26.533639999999998</v>
      </c>
      <c r="Q16960">
        <v>50.006880000000002</v>
      </c>
      <c r="Y16960">
        <v>79.597179999999994</v>
      </c>
      <c r="Z16960">
        <v>194.53190000000001</v>
      </c>
      <c r="AA16960">
        <v>-4.2347320000000002</v>
      </c>
      <c r="AB16960">
        <v>26.693760000000001</v>
      </c>
      <c r="AC16960">
        <v>50.012889999999999</v>
      </c>
    </row>
    <row r="16961" spans="1:29" x14ac:dyDescent="0.25">
      <c r="A16961">
        <v>68.977180000000004</v>
      </c>
      <c r="B16961">
        <v>168.3056</v>
      </c>
      <c r="C16961">
        <v>-4.4747779999999997</v>
      </c>
      <c r="D16961">
        <v>26.86965</v>
      </c>
      <c r="E16961">
        <v>50.035119999999999</v>
      </c>
      <c r="M16961">
        <v>79.602180000000004</v>
      </c>
      <c r="N16961">
        <v>194.59219999999999</v>
      </c>
      <c r="O16961">
        <v>-4.2008679999999998</v>
      </c>
      <c r="P16961">
        <v>26.48696</v>
      </c>
      <c r="Q16961">
        <v>49.999119999999998</v>
      </c>
      <c r="Y16961">
        <v>79.602180000000004</v>
      </c>
      <c r="Z16961">
        <v>194.58279999999999</v>
      </c>
      <c r="AA16961">
        <v>-4.2250500000000004</v>
      </c>
      <c r="AB16961">
        <v>26.64498</v>
      </c>
      <c r="AC16961">
        <v>50.002989999999997</v>
      </c>
    </row>
    <row r="16962" spans="1:29" x14ac:dyDescent="0.25">
      <c r="A16962">
        <v>68.98218</v>
      </c>
      <c r="B16962">
        <v>168.35489999999999</v>
      </c>
      <c r="C16962">
        <v>-4.4761129999999998</v>
      </c>
      <c r="D16962">
        <v>26.871459999999999</v>
      </c>
      <c r="E16962">
        <v>49.990780000000001</v>
      </c>
      <c r="M16962">
        <v>79.60718</v>
      </c>
      <c r="N16962">
        <v>194.64269999999999</v>
      </c>
      <c r="O16962">
        <v>-4.1915180000000003</v>
      </c>
      <c r="P16962">
        <v>26.43234</v>
      </c>
      <c r="Q16962">
        <v>50.003039999999999</v>
      </c>
      <c r="Y16962">
        <v>79.60718</v>
      </c>
      <c r="Z16962">
        <v>194.63329999999999</v>
      </c>
      <c r="AA16962">
        <v>-4.2171519999999996</v>
      </c>
      <c r="AB16962">
        <v>26.610669999999999</v>
      </c>
      <c r="AC16962">
        <v>50.00656</v>
      </c>
    </row>
    <row r="16963" spans="1:29" x14ac:dyDescent="0.25">
      <c r="A16963">
        <v>68.987179999999995</v>
      </c>
      <c r="B16963">
        <v>168.40469999999999</v>
      </c>
      <c r="C16963">
        <v>-4.4770139999999996</v>
      </c>
      <c r="D16963">
        <v>26.874020000000002</v>
      </c>
      <c r="E16963">
        <v>50.030430000000003</v>
      </c>
      <c r="M16963">
        <v>79.612179999999995</v>
      </c>
      <c r="N16963">
        <v>194.6925</v>
      </c>
      <c r="O16963">
        <v>-4.1874560000000001</v>
      </c>
      <c r="P16963">
        <v>26.406230000000001</v>
      </c>
      <c r="Q16963">
        <v>49.996540000000003</v>
      </c>
      <c r="Y16963">
        <v>79.612179999999995</v>
      </c>
      <c r="Z16963">
        <v>194.68389999999999</v>
      </c>
      <c r="AA16963">
        <v>-4.2133419999999999</v>
      </c>
      <c r="AB16963">
        <v>26.594100000000001</v>
      </c>
      <c r="AC16963">
        <v>50.003950000000003</v>
      </c>
    </row>
    <row r="16964" spans="1:29" x14ac:dyDescent="0.25">
      <c r="A16964">
        <v>68.990499999999997</v>
      </c>
      <c r="B16964">
        <v>168.4384</v>
      </c>
      <c r="C16964">
        <v>-4.4775159999999996</v>
      </c>
      <c r="D16964">
        <v>26.879940000000001</v>
      </c>
      <c r="E16964">
        <v>49.97625</v>
      </c>
      <c r="M16964">
        <v>79.617180000000005</v>
      </c>
      <c r="N16964">
        <v>194.74299999999999</v>
      </c>
      <c r="O16964">
        <v>-4.1823670000000002</v>
      </c>
      <c r="P16964">
        <v>26.370660000000001</v>
      </c>
      <c r="Q16964">
        <v>49.99024</v>
      </c>
      <c r="Y16964">
        <v>79.617180000000005</v>
      </c>
      <c r="Z16964">
        <v>194.73390000000001</v>
      </c>
      <c r="AA16964">
        <v>-4.2099739999999999</v>
      </c>
      <c r="AB16964">
        <v>26.575510000000001</v>
      </c>
      <c r="AC16964">
        <v>50.003520000000002</v>
      </c>
    </row>
    <row r="16965" spans="1:29" x14ac:dyDescent="0.25">
      <c r="A16965">
        <v>68.993840000000006</v>
      </c>
      <c r="B16965">
        <v>168.47139999999999</v>
      </c>
      <c r="C16965">
        <v>-4.4779780000000002</v>
      </c>
      <c r="D16965">
        <v>26.8886</v>
      </c>
      <c r="E16965">
        <v>50.009740000000001</v>
      </c>
      <c r="M16965">
        <v>79.62218</v>
      </c>
      <c r="N16965">
        <v>194.79349999999999</v>
      </c>
      <c r="O16965">
        <v>-4.1748630000000002</v>
      </c>
      <c r="P16965">
        <v>26.325980000000001</v>
      </c>
      <c r="Q16965">
        <v>50.006309999999999</v>
      </c>
      <c r="Y16965">
        <v>79.62218</v>
      </c>
      <c r="Z16965">
        <v>194.78479999999999</v>
      </c>
      <c r="AA16965">
        <v>-4.2037380000000004</v>
      </c>
      <c r="AB16965">
        <v>26.535900000000002</v>
      </c>
      <c r="AC16965">
        <v>50.001519999999999</v>
      </c>
    </row>
    <row r="16966" spans="1:29" x14ac:dyDescent="0.25">
      <c r="A16966">
        <v>68.998840000000001</v>
      </c>
      <c r="B16966">
        <v>168.5223</v>
      </c>
      <c r="C16966">
        <v>-4.4786530000000004</v>
      </c>
      <c r="D16966">
        <v>26.893799999999999</v>
      </c>
      <c r="E16966">
        <v>49.995640000000002</v>
      </c>
      <c r="M16966">
        <v>79.627179999999996</v>
      </c>
      <c r="N16966">
        <v>194.8434</v>
      </c>
      <c r="O16966">
        <v>-4.1672520000000004</v>
      </c>
      <c r="P16966">
        <v>26.285910000000001</v>
      </c>
      <c r="Q16966">
        <v>49.97242</v>
      </c>
      <c r="Y16966">
        <v>79.627179999999996</v>
      </c>
      <c r="Z16966">
        <v>194.83459999999999</v>
      </c>
      <c r="AA16966">
        <v>-4.1976459999999998</v>
      </c>
      <c r="AB16966">
        <v>26.50178</v>
      </c>
      <c r="AC16966">
        <v>49.990749999999998</v>
      </c>
    </row>
    <row r="16967" spans="1:29" x14ac:dyDescent="0.25">
      <c r="A16967">
        <v>69.003839999999997</v>
      </c>
      <c r="B16967">
        <v>168.57380000000001</v>
      </c>
      <c r="C16967">
        <v>-4.4793459999999996</v>
      </c>
      <c r="D16967">
        <v>26.893260000000001</v>
      </c>
      <c r="E16967">
        <v>50.032499999999999</v>
      </c>
      <c r="M16967">
        <v>79.630499999999998</v>
      </c>
      <c r="N16967">
        <v>194.8783</v>
      </c>
      <c r="O16967">
        <v>-4.1638859999999998</v>
      </c>
      <c r="P16967">
        <v>26.270440000000001</v>
      </c>
      <c r="Q16967">
        <v>49.993119999999998</v>
      </c>
      <c r="Y16967">
        <v>79.630499999999998</v>
      </c>
      <c r="Z16967">
        <v>194.86850000000001</v>
      </c>
      <c r="AA16967">
        <v>-4.1940939999999998</v>
      </c>
      <c r="AB16967">
        <v>26.485140000000001</v>
      </c>
      <c r="AC16967">
        <v>50.04466</v>
      </c>
    </row>
    <row r="16968" spans="1:29" x14ac:dyDescent="0.25">
      <c r="A16968">
        <v>69.007180000000005</v>
      </c>
      <c r="B16968">
        <v>168.60720000000001</v>
      </c>
      <c r="C16968">
        <v>-4.4798340000000003</v>
      </c>
      <c r="D16968">
        <v>26.895130000000002</v>
      </c>
      <c r="E16968">
        <v>49.9846</v>
      </c>
      <c r="M16968">
        <v>79.635499999999993</v>
      </c>
      <c r="N16968">
        <v>194.928</v>
      </c>
      <c r="O16968">
        <v>-4.1585710000000002</v>
      </c>
      <c r="P16968">
        <v>26.24296</v>
      </c>
      <c r="Q16968">
        <v>50.002839999999999</v>
      </c>
      <c r="Y16968">
        <v>79.635499999999993</v>
      </c>
      <c r="Z16968">
        <v>194.91890000000001</v>
      </c>
      <c r="AA16968">
        <v>-4.1881870000000001</v>
      </c>
      <c r="AB16968">
        <v>26.462230000000002</v>
      </c>
      <c r="AC16968">
        <v>49.992280000000001</v>
      </c>
    </row>
    <row r="16969" spans="1:29" x14ac:dyDescent="0.25">
      <c r="A16969">
        <v>69.010499999999993</v>
      </c>
      <c r="B16969">
        <v>168.63990000000001</v>
      </c>
      <c r="C16969">
        <v>-4.4804349999999999</v>
      </c>
      <c r="D16969">
        <v>26.899699999999999</v>
      </c>
      <c r="E16969">
        <v>49.996160000000003</v>
      </c>
      <c r="M16969">
        <v>79.640500000000003</v>
      </c>
      <c r="N16969">
        <v>194.97810000000001</v>
      </c>
      <c r="O16969">
        <v>-4.1551150000000003</v>
      </c>
      <c r="P16969">
        <v>26.221889999999998</v>
      </c>
      <c r="Q16969">
        <v>50.009689999999999</v>
      </c>
      <c r="Y16969">
        <v>79.640500000000003</v>
      </c>
      <c r="Z16969">
        <v>194.96960000000001</v>
      </c>
      <c r="AA16969">
        <v>-4.1839449999999996</v>
      </c>
      <c r="AB16969">
        <v>26.444739999999999</v>
      </c>
      <c r="AC16969">
        <v>50.014899999999997</v>
      </c>
    </row>
    <row r="16970" spans="1:29" x14ac:dyDescent="0.25">
      <c r="A16970">
        <v>69.015500000000003</v>
      </c>
      <c r="B16970">
        <v>168.68989999999999</v>
      </c>
      <c r="C16970">
        <v>-4.4816799999999999</v>
      </c>
      <c r="D16970">
        <v>26.910720000000001</v>
      </c>
      <c r="E16970">
        <v>49.989600000000003</v>
      </c>
      <c r="M16970">
        <v>79.645499999999998</v>
      </c>
      <c r="N16970">
        <v>195.02860000000001</v>
      </c>
      <c r="O16970">
        <v>-4.1518439999999996</v>
      </c>
      <c r="P16970">
        <v>26.205760000000001</v>
      </c>
      <c r="Q16970">
        <v>49.995620000000002</v>
      </c>
      <c r="Y16970">
        <v>79.645499999999998</v>
      </c>
      <c r="Z16970">
        <v>195.01939999999999</v>
      </c>
      <c r="AA16970">
        <v>-4.1821080000000004</v>
      </c>
      <c r="AB16970">
        <v>26.439260000000001</v>
      </c>
      <c r="AC16970">
        <v>50.004280000000001</v>
      </c>
    </row>
    <row r="16971" spans="1:29" x14ac:dyDescent="0.25">
      <c r="A16971">
        <v>69.020499999999998</v>
      </c>
      <c r="B16971">
        <v>168.73910000000001</v>
      </c>
      <c r="C16971">
        <v>-4.4829420000000004</v>
      </c>
      <c r="D16971">
        <v>26.92107</v>
      </c>
      <c r="E16971">
        <v>49.998959999999997</v>
      </c>
      <c r="M16971">
        <v>79.650499999999994</v>
      </c>
      <c r="N16971">
        <v>195.07929999999999</v>
      </c>
      <c r="O16971">
        <v>-4.1475299999999997</v>
      </c>
      <c r="P16971">
        <v>26.189360000000001</v>
      </c>
      <c r="Q16971">
        <v>50.001109999999997</v>
      </c>
      <c r="Y16971">
        <v>79.650499999999994</v>
      </c>
      <c r="Z16971">
        <v>195.07</v>
      </c>
      <c r="AA16971">
        <v>-4.1797110000000002</v>
      </c>
      <c r="AB16971">
        <v>26.424849999999999</v>
      </c>
      <c r="AC16971">
        <v>50.005130000000001</v>
      </c>
    </row>
    <row r="16972" spans="1:29" x14ac:dyDescent="0.25">
      <c r="A16972">
        <v>69.023840000000007</v>
      </c>
      <c r="B16972">
        <v>168.7713</v>
      </c>
      <c r="C16972">
        <v>-4.4834459999999998</v>
      </c>
      <c r="D16972">
        <v>26.926030000000001</v>
      </c>
      <c r="E16972">
        <v>49.984070000000003</v>
      </c>
      <c r="M16972">
        <v>79.653840000000002</v>
      </c>
      <c r="N16972">
        <v>195.11340000000001</v>
      </c>
      <c r="O16972">
        <v>-4.142074</v>
      </c>
      <c r="P16972">
        <v>26.161799999999999</v>
      </c>
      <c r="Q16972">
        <v>50.015940000000001</v>
      </c>
      <c r="Y16972">
        <v>79.653840000000002</v>
      </c>
      <c r="Z16972">
        <v>195.1044</v>
      </c>
      <c r="AA16972">
        <v>-4.1776169999999997</v>
      </c>
      <c r="AB16972">
        <v>26.412859999999998</v>
      </c>
      <c r="AC16972">
        <v>50.001269999999998</v>
      </c>
    </row>
    <row r="16973" spans="1:29" x14ac:dyDescent="0.25">
      <c r="A16973">
        <v>69.027180000000001</v>
      </c>
      <c r="B16973">
        <v>168.80510000000001</v>
      </c>
      <c r="C16973">
        <v>-4.4839140000000004</v>
      </c>
      <c r="D16973">
        <v>26.930009999999999</v>
      </c>
      <c r="E16973">
        <v>50.019530000000003</v>
      </c>
      <c r="M16973">
        <v>79.658839999999998</v>
      </c>
      <c r="N16973">
        <v>195.16329999999999</v>
      </c>
      <c r="O16973">
        <v>-4.1356200000000003</v>
      </c>
      <c r="P16973">
        <v>26.128720000000001</v>
      </c>
      <c r="Q16973">
        <v>49.990740000000002</v>
      </c>
      <c r="Y16973">
        <v>79.658839999999998</v>
      </c>
      <c r="Z16973">
        <v>195.1549</v>
      </c>
      <c r="AA16973">
        <v>-4.1748659999999997</v>
      </c>
      <c r="AB16973">
        <v>26.3996</v>
      </c>
      <c r="AC16973">
        <v>49.9953</v>
      </c>
    </row>
    <row r="16974" spans="1:29" x14ac:dyDescent="0.25">
      <c r="A16974">
        <v>69.030500000000004</v>
      </c>
      <c r="B16974">
        <v>168.83850000000001</v>
      </c>
      <c r="C16974">
        <v>-4.4843659999999996</v>
      </c>
      <c r="D16974">
        <v>26.931789999999999</v>
      </c>
      <c r="E16974">
        <v>49.997039999999998</v>
      </c>
      <c r="M16974">
        <v>79.663820000000001</v>
      </c>
      <c r="N16974">
        <v>195.21379999999999</v>
      </c>
      <c r="O16974">
        <v>-4.1299669999999997</v>
      </c>
      <c r="P16974">
        <v>26.09789</v>
      </c>
      <c r="Q16974">
        <v>50.010019999999997</v>
      </c>
      <c r="Y16974">
        <v>79.663820000000001</v>
      </c>
      <c r="Z16974">
        <v>195.2056</v>
      </c>
      <c r="AA16974">
        <v>-4.1723910000000002</v>
      </c>
      <c r="AB16974">
        <v>26.393149999999999</v>
      </c>
      <c r="AC16974">
        <v>49.991700000000002</v>
      </c>
    </row>
    <row r="16975" spans="1:29" x14ac:dyDescent="0.25">
      <c r="A16975">
        <v>69.035499999999999</v>
      </c>
      <c r="B16975">
        <v>168.88849999999999</v>
      </c>
      <c r="C16975">
        <v>-4.4850529999999997</v>
      </c>
      <c r="D16975">
        <v>26.930789999999998</v>
      </c>
      <c r="E16975">
        <v>50.015239999999999</v>
      </c>
      <c r="M16975">
        <v>79.668840000000003</v>
      </c>
      <c r="N16975">
        <v>195.2645</v>
      </c>
      <c r="O16975">
        <v>-4.1269439999999999</v>
      </c>
      <c r="P16975">
        <v>26.08182</v>
      </c>
      <c r="Q16975">
        <v>49.999600000000001</v>
      </c>
      <c r="Y16975">
        <v>79.668840000000003</v>
      </c>
      <c r="Z16975">
        <v>195.255</v>
      </c>
      <c r="AA16975">
        <v>-4.1701220000000001</v>
      </c>
      <c r="AB16975">
        <v>26.386959999999998</v>
      </c>
      <c r="AC16975">
        <v>50.012419999999999</v>
      </c>
    </row>
    <row r="16976" spans="1:29" x14ac:dyDescent="0.25">
      <c r="A16976">
        <v>69.040499999999994</v>
      </c>
      <c r="B16976">
        <v>168.9385</v>
      </c>
      <c r="C16976">
        <v>-4.4857560000000003</v>
      </c>
      <c r="D16976">
        <v>26.931370000000001</v>
      </c>
      <c r="E16976">
        <v>49.999960000000002</v>
      </c>
      <c r="M16976">
        <v>79.673839999999998</v>
      </c>
      <c r="N16976">
        <v>195.31479999999999</v>
      </c>
      <c r="O16976">
        <v>-4.1244110000000003</v>
      </c>
      <c r="P16976">
        <v>26.067019999999999</v>
      </c>
      <c r="Q16976">
        <v>50.003100000000003</v>
      </c>
      <c r="Y16976">
        <v>79.673839999999998</v>
      </c>
      <c r="Z16976">
        <v>195.30549999999999</v>
      </c>
      <c r="AA16976">
        <v>-4.1685210000000001</v>
      </c>
      <c r="AB16976">
        <v>26.384219999999999</v>
      </c>
      <c r="AC16976">
        <v>49.994970000000002</v>
      </c>
    </row>
    <row r="16977" spans="1:29" x14ac:dyDescent="0.25">
      <c r="A16977">
        <v>69.043840000000003</v>
      </c>
      <c r="B16977">
        <v>168.97190000000001</v>
      </c>
      <c r="C16977">
        <v>-4.4862099999999998</v>
      </c>
      <c r="D16977">
        <v>26.93272</v>
      </c>
      <c r="E16977">
        <v>49.992150000000002</v>
      </c>
      <c r="M16977">
        <v>79.678839999999994</v>
      </c>
      <c r="N16977">
        <v>195.36500000000001</v>
      </c>
      <c r="O16977">
        <v>-4.1207580000000004</v>
      </c>
      <c r="P16977">
        <v>26.05161</v>
      </c>
      <c r="Q16977">
        <v>49.994599999999998</v>
      </c>
      <c r="Y16977">
        <v>79.678839999999994</v>
      </c>
      <c r="Z16977">
        <v>195.35599999999999</v>
      </c>
      <c r="AA16977">
        <v>-4.1670829999999999</v>
      </c>
      <c r="AB16977">
        <v>26.388750000000002</v>
      </c>
      <c r="AC16977">
        <v>50.001179999999998</v>
      </c>
    </row>
    <row r="16978" spans="1:29" x14ac:dyDescent="0.25">
      <c r="A16978">
        <v>69.047179999999997</v>
      </c>
      <c r="B16978">
        <v>169.00649999999999</v>
      </c>
      <c r="C16978">
        <v>-4.4866099999999998</v>
      </c>
      <c r="D16978">
        <v>26.937860000000001</v>
      </c>
      <c r="E16978">
        <v>50.005879999999998</v>
      </c>
      <c r="M16978">
        <v>79.683840000000004</v>
      </c>
      <c r="N16978">
        <v>195.41470000000001</v>
      </c>
      <c r="O16978">
        <v>-4.1168760000000004</v>
      </c>
      <c r="P16978">
        <v>26.038519999999998</v>
      </c>
      <c r="Q16978">
        <v>50.001019999999997</v>
      </c>
      <c r="Y16978">
        <v>79.683840000000004</v>
      </c>
      <c r="Z16978">
        <v>195.4058</v>
      </c>
      <c r="AA16978">
        <v>-4.1655119999999997</v>
      </c>
      <c r="AB16978">
        <v>26.39282</v>
      </c>
      <c r="AC16978">
        <v>49.996980000000001</v>
      </c>
    </row>
    <row r="16979" spans="1:29" x14ac:dyDescent="0.25">
      <c r="A16979">
        <v>69.052180000000007</v>
      </c>
      <c r="B16979">
        <v>169.0556</v>
      </c>
      <c r="C16979">
        <v>-4.487228</v>
      </c>
      <c r="D16979">
        <v>26.941040000000001</v>
      </c>
      <c r="E16979">
        <v>49.994059999999998</v>
      </c>
      <c r="M16979">
        <v>79.687179999999998</v>
      </c>
      <c r="N16979">
        <v>195.44880000000001</v>
      </c>
      <c r="O16979">
        <v>-4.1146690000000001</v>
      </c>
      <c r="P16979">
        <v>26.02825</v>
      </c>
      <c r="Q16979">
        <v>50.008090000000003</v>
      </c>
      <c r="Y16979">
        <v>79.687179999999998</v>
      </c>
      <c r="Z16979">
        <v>195.43940000000001</v>
      </c>
      <c r="AA16979">
        <v>-4.1642520000000003</v>
      </c>
      <c r="AB16979">
        <v>26.391390000000001</v>
      </c>
      <c r="AC16979">
        <v>49.99924</v>
      </c>
    </row>
    <row r="16980" spans="1:29" x14ac:dyDescent="0.25">
      <c r="A16980">
        <v>69.057180000000002</v>
      </c>
      <c r="B16980">
        <v>169.10669999999999</v>
      </c>
      <c r="C16980">
        <v>-4.4879340000000001</v>
      </c>
      <c r="D16980">
        <v>26.940799999999999</v>
      </c>
      <c r="E16980">
        <v>49.994700000000002</v>
      </c>
      <c r="M16980">
        <v>79.692179999999993</v>
      </c>
      <c r="N16980">
        <v>195.499</v>
      </c>
      <c r="O16980">
        <v>-4.111936</v>
      </c>
      <c r="P16980">
        <v>26.01201</v>
      </c>
      <c r="Q16980">
        <v>49.997340000000001</v>
      </c>
      <c r="Y16980">
        <v>79.692179999999993</v>
      </c>
      <c r="Z16980">
        <v>195.4898</v>
      </c>
      <c r="AA16980">
        <v>-4.160952</v>
      </c>
      <c r="AB16980">
        <v>26.373080000000002</v>
      </c>
      <c r="AC16980">
        <v>49.999879999999997</v>
      </c>
    </row>
    <row r="16981" spans="1:29" x14ac:dyDescent="0.25">
      <c r="A16981">
        <v>69.060500000000005</v>
      </c>
      <c r="B16981">
        <v>169.13820000000001</v>
      </c>
      <c r="C16981">
        <v>-4.4884259999999996</v>
      </c>
      <c r="D16981">
        <v>26.936710000000001</v>
      </c>
      <c r="E16981">
        <v>49.990839999999999</v>
      </c>
      <c r="M16981">
        <v>79.697180000000003</v>
      </c>
      <c r="N16981">
        <v>195.54949999999999</v>
      </c>
      <c r="O16981">
        <v>-4.1097599999999996</v>
      </c>
      <c r="P16981">
        <v>26.001259999999998</v>
      </c>
      <c r="Q16981">
        <v>50.006010000000003</v>
      </c>
      <c r="Y16981">
        <v>79.697180000000003</v>
      </c>
      <c r="Z16981">
        <v>195.54040000000001</v>
      </c>
      <c r="AA16981">
        <v>-4.1583259999999997</v>
      </c>
      <c r="AB16981">
        <v>26.359190000000002</v>
      </c>
      <c r="AC16981">
        <v>50</v>
      </c>
    </row>
    <row r="16982" spans="1:29" x14ac:dyDescent="0.25">
      <c r="A16982">
        <v>69.063839999999999</v>
      </c>
      <c r="B16982">
        <v>169.17189999999999</v>
      </c>
      <c r="C16982">
        <v>-4.4888820000000003</v>
      </c>
      <c r="D16982">
        <v>26.937049999999999</v>
      </c>
      <c r="E16982">
        <v>50.005540000000003</v>
      </c>
      <c r="M16982">
        <v>79.702160000000006</v>
      </c>
      <c r="N16982">
        <v>195.6001</v>
      </c>
      <c r="O16982">
        <v>-4.1056229999999996</v>
      </c>
      <c r="P16982">
        <v>25.98564</v>
      </c>
      <c r="Q16982">
        <v>49.992130000000003</v>
      </c>
      <c r="Y16982">
        <v>79.702160000000006</v>
      </c>
      <c r="Z16982">
        <v>195.59020000000001</v>
      </c>
      <c r="AA16982">
        <v>-4.157616</v>
      </c>
      <c r="AB16982">
        <v>26.362780000000001</v>
      </c>
      <c r="AC16982">
        <v>49.994120000000002</v>
      </c>
    </row>
    <row r="16983" spans="1:29" x14ac:dyDescent="0.25">
      <c r="A16983">
        <v>69.068839999999994</v>
      </c>
      <c r="B16983">
        <v>169.2216</v>
      </c>
      <c r="C16983">
        <v>-4.4895360000000002</v>
      </c>
      <c r="D16983">
        <v>26.944900000000001</v>
      </c>
      <c r="E16983">
        <v>50.013629999999999</v>
      </c>
      <c r="M16983">
        <v>79.707179999999994</v>
      </c>
      <c r="N16983">
        <v>195.65049999999999</v>
      </c>
      <c r="O16983">
        <v>-4.1015800000000002</v>
      </c>
      <c r="P16983">
        <v>25.969650000000001</v>
      </c>
      <c r="Q16983">
        <v>49.989809999999999</v>
      </c>
      <c r="Y16983">
        <v>79.707179999999994</v>
      </c>
      <c r="Z16983">
        <v>195.64060000000001</v>
      </c>
      <c r="AA16983">
        <v>-4.157178</v>
      </c>
      <c r="AB16983">
        <v>26.373149999999999</v>
      </c>
      <c r="AC16983">
        <v>50.032339999999998</v>
      </c>
    </row>
    <row r="16984" spans="1:29" x14ac:dyDescent="0.25">
      <c r="A16984">
        <v>69.073840000000004</v>
      </c>
      <c r="B16984">
        <v>169.27099999999999</v>
      </c>
      <c r="C16984">
        <v>-4.4902100000000003</v>
      </c>
      <c r="D16984">
        <v>26.954080000000001</v>
      </c>
      <c r="E16984">
        <v>49.996659999999999</v>
      </c>
      <c r="M16984">
        <v>79.712180000000004</v>
      </c>
      <c r="N16984">
        <v>195.70099999999999</v>
      </c>
      <c r="O16984">
        <v>-4.0994700000000002</v>
      </c>
      <c r="P16984">
        <v>25.960370000000001</v>
      </c>
      <c r="Q16984">
        <v>50.006230000000002</v>
      </c>
      <c r="Y16984">
        <v>79.712180000000004</v>
      </c>
      <c r="Z16984">
        <v>195.69030000000001</v>
      </c>
      <c r="AA16984">
        <v>-4.1566239999999999</v>
      </c>
      <c r="AB16984">
        <v>26.380400000000002</v>
      </c>
      <c r="AC16984">
        <v>49.989379999999997</v>
      </c>
    </row>
    <row r="16985" spans="1:29" x14ac:dyDescent="0.25">
      <c r="A16985">
        <v>69.077179999999998</v>
      </c>
      <c r="B16985">
        <v>169.3048</v>
      </c>
      <c r="C16985">
        <v>-4.4906540000000001</v>
      </c>
      <c r="D16985">
        <v>26.95994</v>
      </c>
      <c r="E16985">
        <v>49.991329999999998</v>
      </c>
      <c r="M16985">
        <v>79.717179999999999</v>
      </c>
      <c r="N16985">
        <v>195.751</v>
      </c>
      <c r="O16985">
        <v>-4.0986029999999998</v>
      </c>
      <c r="P16985">
        <v>25.95974</v>
      </c>
      <c r="Q16985">
        <v>50.042920000000002</v>
      </c>
      <c r="Y16985">
        <v>79.717179999999999</v>
      </c>
      <c r="Z16985">
        <v>195.7406</v>
      </c>
      <c r="AA16985">
        <v>-4.1561779999999997</v>
      </c>
      <c r="AB16985">
        <v>26.386060000000001</v>
      </c>
      <c r="AC16985">
        <v>50.000500000000002</v>
      </c>
    </row>
    <row r="16986" spans="1:29" x14ac:dyDescent="0.25">
      <c r="A16986">
        <v>69.080500000000001</v>
      </c>
      <c r="B16986">
        <v>169.33799999999999</v>
      </c>
      <c r="C16986">
        <v>-4.4911089999999998</v>
      </c>
      <c r="D16986">
        <v>26.96209</v>
      </c>
      <c r="E16986">
        <v>49.99</v>
      </c>
      <c r="M16986">
        <v>79.720500000000001</v>
      </c>
      <c r="N16986">
        <v>195.785</v>
      </c>
      <c r="O16986">
        <v>-4.0978899999999996</v>
      </c>
      <c r="P16986">
        <v>25.959610000000001</v>
      </c>
      <c r="Q16986">
        <v>49.971559999999997</v>
      </c>
      <c r="Y16986">
        <v>79.720500000000001</v>
      </c>
      <c r="Z16986">
        <v>195.7741</v>
      </c>
      <c r="AA16986">
        <v>-4.156002</v>
      </c>
      <c r="AB16986">
        <v>26.38888</v>
      </c>
      <c r="AC16986">
        <v>50.02364</v>
      </c>
    </row>
    <row r="16987" spans="1:29" x14ac:dyDescent="0.25">
      <c r="A16987">
        <v>69.083839999999995</v>
      </c>
      <c r="B16987">
        <v>169.37219999999999</v>
      </c>
      <c r="C16987">
        <v>-4.4915240000000001</v>
      </c>
      <c r="D16987">
        <v>26.962890000000002</v>
      </c>
      <c r="E16987">
        <v>50.013199999999998</v>
      </c>
      <c r="M16987">
        <v>79.72551</v>
      </c>
      <c r="N16987">
        <v>195.8348</v>
      </c>
      <c r="O16987">
        <v>-4.0962540000000001</v>
      </c>
      <c r="P16987">
        <v>25.95608</v>
      </c>
      <c r="Q16987">
        <v>49.996540000000003</v>
      </c>
      <c r="Y16987">
        <v>79.72551</v>
      </c>
      <c r="Z16987">
        <v>195.8244</v>
      </c>
      <c r="AA16987">
        <v>-4.1555660000000003</v>
      </c>
      <c r="AB16987">
        <v>26.390149999999998</v>
      </c>
      <c r="AC16987">
        <v>49.984099999999998</v>
      </c>
    </row>
    <row r="16988" spans="1:29" x14ac:dyDescent="0.25">
      <c r="A16988">
        <v>69.088840000000005</v>
      </c>
      <c r="B16988">
        <v>169.42240000000001</v>
      </c>
      <c r="C16988">
        <v>-4.4921340000000001</v>
      </c>
      <c r="D16988">
        <v>26.963619999999999</v>
      </c>
      <c r="E16988">
        <v>49.997169999999997</v>
      </c>
      <c r="M16988">
        <v>79.730500000000006</v>
      </c>
      <c r="N16988">
        <v>195.88460000000001</v>
      </c>
      <c r="O16988">
        <v>-4.0945799999999997</v>
      </c>
      <c r="P16988">
        <v>25.949629999999999</v>
      </c>
      <c r="Q16988">
        <v>49.97457</v>
      </c>
      <c r="Y16988">
        <v>79.730500000000006</v>
      </c>
      <c r="Z16988">
        <v>195.87360000000001</v>
      </c>
      <c r="AA16988">
        <v>-4.1551010000000002</v>
      </c>
      <c r="AB16988">
        <v>26.393360000000001</v>
      </c>
      <c r="AC16988">
        <v>49.99841</v>
      </c>
    </row>
    <row r="16989" spans="1:29" x14ac:dyDescent="0.25">
      <c r="A16989">
        <v>69.09384</v>
      </c>
      <c r="B16989">
        <v>169.47149999999999</v>
      </c>
      <c r="C16989">
        <v>-4.4927530000000004</v>
      </c>
      <c r="D16989">
        <v>26.970300000000002</v>
      </c>
      <c r="E16989">
        <v>49.98404</v>
      </c>
      <c r="M16989">
        <v>79.735500000000002</v>
      </c>
      <c r="N16989">
        <v>195.9349</v>
      </c>
      <c r="O16989">
        <v>-4.0932760000000004</v>
      </c>
      <c r="P16989">
        <v>25.947990000000001</v>
      </c>
      <c r="Q16989">
        <v>50.013640000000002</v>
      </c>
      <c r="Y16989">
        <v>79.735500000000002</v>
      </c>
      <c r="Z16989">
        <v>195.92420000000001</v>
      </c>
      <c r="AA16989">
        <v>-4.1547520000000002</v>
      </c>
      <c r="AB16989">
        <v>26.402339999999999</v>
      </c>
      <c r="AC16989">
        <v>49.995840000000001</v>
      </c>
    </row>
    <row r="16990" spans="1:29" x14ac:dyDescent="0.25">
      <c r="A16990">
        <v>69.097179999999994</v>
      </c>
      <c r="B16990">
        <v>169.5044</v>
      </c>
      <c r="C16990">
        <v>-4.4932780000000001</v>
      </c>
      <c r="D16990">
        <v>26.983419999999999</v>
      </c>
      <c r="E16990">
        <v>50.011679999999998</v>
      </c>
      <c r="M16990">
        <v>79.740499999999997</v>
      </c>
      <c r="N16990">
        <v>195.98519999999999</v>
      </c>
      <c r="O16990">
        <v>-4.0912759999999997</v>
      </c>
      <c r="P16990">
        <v>25.94275</v>
      </c>
      <c r="Q16990">
        <v>49.98883</v>
      </c>
      <c r="Y16990">
        <v>79.740499999999997</v>
      </c>
      <c r="Z16990">
        <v>195.97470000000001</v>
      </c>
      <c r="AA16990">
        <v>-4.1544340000000002</v>
      </c>
      <c r="AB16990">
        <v>26.412600000000001</v>
      </c>
      <c r="AC16990">
        <v>50.005859999999998</v>
      </c>
    </row>
    <row r="16991" spans="1:29" x14ac:dyDescent="0.25">
      <c r="A16991">
        <v>69.100499999999997</v>
      </c>
      <c r="B16991">
        <v>169.5378</v>
      </c>
      <c r="C16991">
        <v>-4.4938039999999999</v>
      </c>
      <c r="D16991">
        <v>26.996919999999999</v>
      </c>
      <c r="E16991">
        <v>49.995040000000003</v>
      </c>
      <c r="M16991">
        <v>79.743840000000006</v>
      </c>
      <c r="N16991">
        <v>196.01939999999999</v>
      </c>
      <c r="O16991">
        <v>-4.0897420000000002</v>
      </c>
      <c r="P16991">
        <v>25.940560000000001</v>
      </c>
      <c r="Q16991">
        <v>50.005040000000001</v>
      </c>
      <c r="Y16991">
        <v>79.743840000000006</v>
      </c>
      <c r="Z16991">
        <v>196.00749999999999</v>
      </c>
      <c r="AA16991">
        <v>-4.1541829999999997</v>
      </c>
      <c r="AB16991">
        <v>26.417169999999999</v>
      </c>
      <c r="AC16991">
        <v>50.017130000000002</v>
      </c>
    </row>
    <row r="16992" spans="1:29" x14ac:dyDescent="0.25">
      <c r="A16992">
        <v>69.105500000000006</v>
      </c>
      <c r="B16992">
        <v>169.5882</v>
      </c>
      <c r="C16992">
        <v>-4.4944879999999996</v>
      </c>
      <c r="D16992">
        <v>27.0092</v>
      </c>
      <c r="E16992">
        <v>50.0002</v>
      </c>
      <c r="M16992">
        <v>79.748840000000001</v>
      </c>
      <c r="N16992">
        <v>196.0693</v>
      </c>
      <c r="O16992">
        <v>-4.0888169999999997</v>
      </c>
      <c r="P16992">
        <v>25.941240000000001</v>
      </c>
      <c r="Q16992">
        <v>49.990020000000001</v>
      </c>
      <c r="Y16992">
        <v>79.748840000000001</v>
      </c>
      <c r="Z16992">
        <v>196.05760000000001</v>
      </c>
      <c r="AA16992">
        <v>-4.1539020000000004</v>
      </c>
      <c r="AB16992">
        <v>26.426030000000001</v>
      </c>
      <c r="AC16992">
        <v>49.997779999999999</v>
      </c>
    </row>
    <row r="16993" spans="1:29" x14ac:dyDescent="0.25">
      <c r="A16993">
        <v>69.110500000000002</v>
      </c>
      <c r="B16993">
        <v>169.63810000000001</v>
      </c>
      <c r="C16993">
        <v>-4.4951439999999998</v>
      </c>
      <c r="D16993">
        <v>27.014869999999998</v>
      </c>
      <c r="E16993">
        <v>49.998440000000002</v>
      </c>
      <c r="M16993">
        <v>79.753839999999997</v>
      </c>
      <c r="N16993">
        <v>196.11840000000001</v>
      </c>
      <c r="O16993">
        <v>-4.0883560000000001</v>
      </c>
      <c r="P16993">
        <v>25.941559999999999</v>
      </c>
      <c r="Q16993">
        <v>50.008400000000002</v>
      </c>
      <c r="Y16993">
        <v>79.753839999999997</v>
      </c>
      <c r="Z16993">
        <v>196.1078</v>
      </c>
      <c r="AA16993">
        <v>-4.1537740000000003</v>
      </c>
      <c r="AB16993">
        <v>26.43871</v>
      </c>
      <c r="AC16993">
        <v>49.99194</v>
      </c>
    </row>
    <row r="16994" spans="1:29" x14ac:dyDescent="0.25">
      <c r="A16994">
        <v>69.113839999999996</v>
      </c>
      <c r="B16994">
        <v>169.67080000000001</v>
      </c>
      <c r="C16994">
        <v>-4.4955699999999998</v>
      </c>
      <c r="D16994">
        <v>27.0168</v>
      </c>
      <c r="E16994">
        <v>49.999609999999997</v>
      </c>
      <c r="M16994">
        <v>79.758840000000006</v>
      </c>
      <c r="N16994">
        <v>196.16909999999999</v>
      </c>
      <c r="O16994">
        <v>-4.0879000000000003</v>
      </c>
      <c r="P16994">
        <v>25.9405</v>
      </c>
      <c r="Q16994">
        <v>50.006210000000003</v>
      </c>
      <c r="Y16994">
        <v>79.758840000000006</v>
      </c>
      <c r="Z16994">
        <v>196.1585</v>
      </c>
      <c r="AA16994">
        <v>-4.1538550000000001</v>
      </c>
      <c r="AB16994">
        <v>26.449919999999999</v>
      </c>
      <c r="AC16994">
        <v>49.985030000000002</v>
      </c>
    </row>
    <row r="16995" spans="1:29" x14ac:dyDescent="0.25">
      <c r="A16995">
        <v>69.117180000000005</v>
      </c>
      <c r="B16995">
        <v>169.7046</v>
      </c>
      <c r="C16995">
        <v>-4.4960079999999998</v>
      </c>
      <c r="D16995">
        <v>27.019369999999999</v>
      </c>
      <c r="E16995">
        <v>50.031230000000001</v>
      </c>
      <c r="M16995">
        <v>79.763840000000002</v>
      </c>
      <c r="N16995">
        <v>196.21860000000001</v>
      </c>
      <c r="O16995">
        <v>-4.0869780000000002</v>
      </c>
      <c r="P16995">
        <v>25.943650000000002</v>
      </c>
      <c r="Q16995">
        <v>49.9771</v>
      </c>
      <c r="Y16995">
        <v>79.763840000000002</v>
      </c>
      <c r="Z16995">
        <v>196.20820000000001</v>
      </c>
      <c r="AA16995">
        <v>-4.1541100000000002</v>
      </c>
      <c r="AB16995">
        <v>26.457820000000002</v>
      </c>
      <c r="AC16995">
        <v>50.004730000000002</v>
      </c>
    </row>
    <row r="16996" spans="1:29" x14ac:dyDescent="0.25">
      <c r="A16996">
        <v>69.120500000000007</v>
      </c>
      <c r="B16996">
        <v>169.73759999999999</v>
      </c>
      <c r="C16996">
        <v>-4.4964279999999999</v>
      </c>
      <c r="D16996">
        <v>27.01848</v>
      </c>
      <c r="E16996">
        <v>49.984259999999999</v>
      </c>
      <c r="M16996">
        <v>79.768820000000005</v>
      </c>
      <c r="N16996">
        <v>196.2689</v>
      </c>
      <c r="O16996">
        <v>-4.0863110000000002</v>
      </c>
      <c r="P16996">
        <v>25.952929999999999</v>
      </c>
      <c r="Q16996">
        <v>49.987609999999997</v>
      </c>
      <c r="Y16996">
        <v>79.768820000000005</v>
      </c>
      <c r="Z16996">
        <v>196.2576</v>
      </c>
      <c r="AA16996">
        <v>-4.1545189999999996</v>
      </c>
      <c r="AB16996">
        <v>26.462399999999999</v>
      </c>
      <c r="AC16996">
        <v>50.001719999999999</v>
      </c>
    </row>
    <row r="16997" spans="1:29" x14ac:dyDescent="0.25">
      <c r="A16997">
        <v>69.125500000000002</v>
      </c>
      <c r="B16997">
        <v>169.78749999999999</v>
      </c>
      <c r="C16997">
        <v>-4.4974460000000001</v>
      </c>
      <c r="D16997">
        <v>27.014500000000002</v>
      </c>
      <c r="E16997">
        <v>49.989699999999999</v>
      </c>
      <c r="M16997">
        <v>79.773840000000007</v>
      </c>
      <c r="N16997">
        <v>196.31950000000001</v>
      </c>
      <c r="O16997">
        <v>-4.0858629999999998</v>
      </c>
      <c r="P16997">
        <v>25.961179999999999</v>
      </c>
      <c r="Q16997">
        <v>50.005020000000002</v>
      </c>
      <c r="Y16997">
        <v>79.773840000000007</v>
      </c>
      <c r="Z16997">
        <v>196.3082</v>
      </c>
      <c r="AA16997">
        <v>-4.154738</v>
      </c>
      <c r="AB16997">
        <v>26.468579999999999</v>
      </c>
      <c r="AC16997">
        <v>49.998600000000003</v>
      </c>
    </row>
    <row r="16998" spans="1:29" x14ac:dyDescent="0.25">
      <c r="A16998">
        <v>69.130499999999998</v>
      </c>
      <c r="B16998">
        <v>169.8381</v>
      </c>
      <c r="C16998">
        <v>-4.4984039999999998</v>
      </c>
      <c r="D16998">
        <v>27.00928</v>
      </c>
      <c r="E16998">
        <v>50.019350000000003</v>
      </c>
      <c r="M16998">
        <v>79.777180000000001</v>
      </c>
      <c r="N16998">
        <v>196.35339999999999</v>
      </c>
      <c r="O16998">
        <v>-4.0855399999999999</v>
      </c>
      <c r="P16998">
        <v>25.963180000000001</v>
      </c>
      <c r="Q16998">
        <v>50.00909</v>
      </c>
      <c r="Y16998">
        <v>79.777180000000001</v>
      </c>
      <c r="Z16998">
        <v>196.34119999999999</v>
      </c>
      <c r="AA16998">
        <v>-4.1548470000000002</v>
      </c>
      <c r="AB16998">
        <v>26.475750000000001</v>
      </c>
      <c r="AC16998">
        <v>49.983980000000003</v>
      </c>
    </row>
    <row r="16999" spans="1:29" x14ac:dyDescent="0.25">
      <c r="A16999">
        <v>69.133840000000006</v>
      </c>
      <c r="B16999">
        <v>169.8716</v>
      </c>
      <c r="C16999">
        <v>-4.4988479999999997</v>
      </c>
      <c r="D16999">
        <v>27.009530000000002</v>
      </c>
      <c r="E16999">
        <v>50.004860000000001</v>
      </c>
      <c r="M16999">
        <v>79.782179999999997</v>
      </c>
      <c r="N16999">
        <v>196.40260000000001</v>
      </c>
      <c r="O16999">
        <v>-4.0851680000000004</v>
      </c>
      <c r="P16999">
        <v>25.964970000000001</v>
      </c>
      <c r="Q16999">
        <v>50.004339999999999</v>
      </c>
      <c r="Y16999">
        <v>79.782179999999997</v>
      </c>
      <c r="Z16999">
        <v>196.39089999999999</v>
      </c>
      <c r="AA16999">
        <v>-4.1552030000000002</v>
      </c>
      <c r="AB16999">
        <v>26.489280000000001</v>
      </c>
      <c r="AC16999">
        <v>49.992579999999997</v>
      </c>
    </row>
    <row r="17000" spans="1:29" x14ac:dyDescent="0.25">
      <c r="A17000">
        <v>69.137180000000001</v>
      </c>
      <c r="B17000">
        <v>169.90440000000001</v>
      </c>
      <c r="C17000">
        <v>-4.4992799999999997</v>
      </c>
      <c r="D17000">
        <v>27.0136</v>
      </c>
      <c r="E17000">
        <v>50.001220000000004</v>
      </c>
      <c r="M17000">
        <v>79.787180000000006</v>
      </c>
      <c r="N17000">
        <v>196.45240000000001</v>
      </c>
      <c r="O17000">
        <v>-4.0846450000000001</v>
      </c>
      <c r="P17000">
        <v>25.96564</v>
      </c>
      <c r="Q17000">
        <v>50.011400000000002</v>
      </c>
      <c r="Y17000">
        <v>79.787180000000006</v>
      </c>
      <c r="Z17000">
        <v>196.441</v>
      </c>
      <c r="AA17000">
        <v>-4.15585</v>
      </c>
      <c r="AB17000">
        <v>26.5015</v>
      </c>
      <c r="AC17000">
        <v>49.983600000000003</v>
      </c>
    </row>
    <row r="17001" spans="1:29" x14ac:dyDescent="0.25">
      <c r="A17001">
        <v>69.142160000000004</v>
      </c>
      <c r="B17001">
        <v>169.95429999999999</v>
      </c>
      <c r="C17001">
        <v>-4.4999409999999997</v>
      </c>
      <c r="D17001">
        <v>27.024460000000001</v>
      </c>
      <c r="E17001">
        <v>49.999220000000001</v>
      </c>
      <c r="M17001">
        <v>79.792180000000002</v>
      </c>
      <c r="N17001">
        <v>196.50299999999999</v>
      </c>
      <c r="O17001">
        <v>-4.0843420000000004</v>
      </c>
      <c r="P17001">
        <v>25.970420000000001</v>
      </c>
      <c r="Q17001">
        <v>50.000799999999998</v>
      </c>
      <c r="Y17001">
        <v>79.792180000000002</v>
      </c>
      <c r="Z17001">
        <v>196.4907</v>
      </c>
      <c r="AA17001">
        <v>-4.1568870000000002</v>
      </c>
      <c r="AB17001">
        <v>26.518319999999999</v>
      </c>
      <c r="AC17001">
        <v>50.002339999999997</v>
      </c>
    </row>
    <row r="17002" spans="1:29" x14ac:dyDescent="0.25">
      <c r="A17002">
        <v>69.147180000000006</v>
      </c>
      <c r="B17002">
        <v>170.00460000000001</v>
      </c>
      <c r="C17002">
        <v>-4.5006159999999999</v>
      </c>
      <c r="D17002">
        <v>27.033519999999999</v>
      </c>
      <c r="E17002">
        <v>49.977969999999999</v>
      </c>
      <c r="M17002">
        <v>79.797179999999997</v>
      </c>
      <c r="N17002">
        <v>196.55369999999999</v>
      </c>
      <c r="O17002">
        <v>-4.0840800000000002</v>
      </c>
      <c r="P17002">
        <v>25.977830000000001</v>
      </c>
      <c r="Q17002">
        <v>49.985999999999997</v>
      </c>
      <c r="Y17002">
        <v>79.797179999999997</v>
      </c>
      <c r="Z17002">
        <v>196.5412</v>
      </c>
      <c r="AA17002">
        <v>-4.1581640000000002</v>
      </c>
      <c r="AB17002">
        <v>26.538460000000001</v>
      </c>
      <c r="AC17002">
        <v>50.023690000000002</v>
      </c>
    </row>
    <row r="17003" spans="1:29" x14ac:dyDescent="0.25">
      <c r="A17003">
        <v>69.150499999999994</v>
      </c>
      <c r="B17003">
        <v>170.03739999999999</v>
      </c>
      <c r="C17003">
        <v>-4.5010560000000002</v>
      </c>
      <c r="D17003">
        <v>27.037700000000001</v>
      </c>
      <c r="E17003">
        <v>50.010199999999998</v>
      </c>
      <c r="M17003">
        <v>79.8005</v>
      </c>
      <c r="N17003">
        <v>196.5866</v>
      </c>
      <c r="O17003">
        <v>-4.0840199999999998</v>
      </c>
      <c r="P17003">
        <v>25.982659999999999</v>
      </c>
      <c r="Q17003">
        <v>50.02</v>
      </c>
      <c r="Y17003">
        <v>79.8005</v>
      </c>
      <c r="Z17003">
        <v>196.5745</v>
      </c>
      <c r="AA17003">
        <v>-4.1598600000000001</v>
      </c>
      <c r="AB17003">
        <v>26.5564</v>
      </c>
      <c r="AC17003">
        <v>50.005920000000003</v>
      </c>
    </row>
    <row r="17004" spans="1:29" x14ac:dyDescent="0.25">
      <c r="A17004">
        <v>69.153840000000002</v>
      </c>
      <c r="B17004">
        <v>170.06979999999999</v>
      </c>
      <c r="C17004">
        <v>-4.5014900000000004</v>
      </c>
      <c r="D17004">
        <v>27.042940000000002</v>
      </c>
      <c r="E17004">
        <v>49.986879999999999</v>
      </c>
      <c r="M17004">
        <v>79.805499999999995</v>
      </c>
      <c r="N17004">
        <v>196.637</v>
      </c>
      <c r="O17004">
        <v>-4.084009</v>
      </c>
      <c r="P17004">
        <v>25.989429999999999</v>
      </c>
      <c r="Q17004">
        <v>49.992350000000002</v>
      </c>
      <c r="Y17004">
        <v>79.805499999999995</v>
      </c>
      <c r="Z17004">
        <v>196.6242</v>
      </c>
      <c r="AA17004">
        <v>-4.163443</v>
      </c>
      <c r="AB17004">
        <v>26.586179999999999</v>
      </c>
      <c r="AC17004">
        <v>49.9833</v>
      </c>
    </row>
    <row r="17005" spans="1:29" x14ac:dyDescent="0.25">
      <c r="A17005">
        <v>69.158839999999998</v>
      </c>
      <c r="B17005">
        <v>170.12119999999999</v>
      </c>
      <c r="C17005">
        <v>-4.5021560000000003</v>
      </c>
      <c r="D17005">
        <v>27.047450000000001</v>
      </c>
      <c r="E17005">
        <v>50.007759999999998</v>
      </c>
      <c r="M17005">
        <v>79.810500000000005</v>
      </c>
      <c r="N17005">
        <v>196.6874</v>
      </c>
      <c r="O17005">
        <v>-4.0839559999999997</v>
      </c>
      <c r="P17005">
        <v>25.996749999999999</v>
      </c>
      <c r="Q17005">
        <v>50.024299999999997</v>
      </c>
      <c r="Y17005">
        <v>79.810500000000005</v>
      </c>
      <c r="Z17005">
        <v>196.67359999999999</v>
      </c>
      <c r="AA17005">
        <v>-4.1669559999999999</v>
      </c>
      <c r="AB17005">
        <v>26.61523</v>
      </c>
      <c r="AC17005">
        <v>50.010860000000001</v>
      </c>
    </row>
    <row r="17006" spans="1:29" x14ac:dyDescent="0.25">
      <c r="A17006">
        <v>69.163820000000001</v>
      </c>
      <c r="B17006">
        <v>170.172</v>
      </c>
      <c r="C17006">
        <v>-4.5028439999999996</v>
      </c>
      <c r="D17006">
        <v>27.049939999999999</v>
      </c>
      <c r="E17006">
        <v>49.992939999999997</v>
      </c>
      <c r="M17006">
        <v>79.8155</v>
      </c>
      <c r="N17006">
        <v>196.73670000000001</v>
      </c>
      <c r="O17006">
        <v>-4.0839220000000003</v>
      </c>
      <c r="P17006">
        <v>26.005099999999999</v>
      </c>
      <c r="Q17006">
        <v>49.996960000000001</v>
      </c>
      <c r="Y17006">
        <v>79.8155</v>
      </c>
      <c r="Z17006">
        <v>196.72319999999999</v>
      </c>
      <c r="AA17006">
        <v>-4.1701280000000001</v>
      </c>
      <c r="AB17006">
        <v>26.642700000000001</v>
      </c>
      <c r="AC17006">
        <v>49.993850000000002</v>
      </c>
    </row>
    <row r="17007" spans="1:29" x14ac:dyDescent="0.25">
      <c r="A17007">
        <v>69.167180000000002</v>
      </c>
      <c r="B17007">
        <v>170.20580000000001</v>
      </c>
      <c r="C17007">
        <v>-4.5033099999999999</v>
      </c>
      <c r="D17007">
        <v>27.048690000000001</v>
      </c>
      <c r="E17007">
        <v>49.966900000000003</v>
      </c>
      <c r="M17007">
        <v>79.820499999999996</v>
      </c>
      <c r="N17007">
        <v>196.78720000000001</v>
      </c>
      <c r="O17007">
        <v>-4.0839699999999999</v>
      </c>
      <c r="P17007">
        <v>26.009650000000001</v>
      </c>
      <c r="Q17007">
        <v>49.994999999999997</v>
      </c>
      <c r="Y17007">
        <v>79.820499999999996</v>
      </c>
      <c r="Z17007">
        <v>196.77340000000001</v>
      </c>
      <c r="AA17007">
        <v>-4.1751950000000004</v>
      </c>
      <c r="AB17007">
        <v>26.682860000000002</v>
      </c>
      <c r="AC17007">
        <v>50.01191</v>
      </c>
    </row>
    <row r="17008" spans="1:29" x14ac:dyDescent="0.25">
      <c r="A17008">
        <v>69.170500000000004</v>
      </c>
      <c r="B17008">
        <v>170.2381</v>
      </c>
      <c r="C17008">
        <v>-4.5038679999999998</v>
      </c>
      <c r="D17008">
        <v>27.049700000000001</v>
      </c>
      <c r="E17008">
        <v>50.023090000000003</v>
      </c>
      <c r="M17008">
        <v>79.825500000000005</v>
      </c>
      <c r="N17008">
        <v>196.8364</v>
      </c>
      <c r="O17008">
        <v>-4.0841950000000002</v>
      </c>
      <c r="P17008">
        <v>26.01632</v>
      </c>
      <c r="Q17008">
        <v>49.990409999999997</v>
      </c>
      <c r="Y17008">
        <v>79.825500000000005</v>
      </c>
      <c r="Z17008">
        <v>196.82300000000001</v>
      </c>
      <c r="AA17008">
        <v>-4.1797820000000003</v>
      </c>
      <c r="AB17008">
        <v>26.717020000000002</v>
      </c>
      <c r="AC17008">
        <v>49.996000000000002</v>
      </c>
    </row>
    <row r="17009" spans="1:29" x14ac:dyDescent="0.25">
      <c r="A17009">
        <v>69.173839999999998</v>
      </c>
      <c r="B17009">
        <v>170.27160000000001</v>
      </c>
      <c r="C17009">
        <v>-4.5045039999999998</v>
      </c>
      <c r="D17009">
        <v>27.05321</v>
      </c>
      <c r="E17009">
        <v>49.990099999999998</v>
      </c>
      <c r="M17009">
        <v>79.830500000000001</v>
      </c>
      <c r="N17009">
        <v>196.88659999999999</v>
      </c>
      <c r="O17009">
        <v>-4.0844120000000004</v>
      </c>
      <c r="P17009">
        <v>26.02392</v>
      </c>
      <c r="Q17009">
        <v>50.01314</v>
      </c>
      <c r="Y17009">
        <v>79.830500000000001</v>
      </c>
      <c r="Z17009">
        <v>196.87370000000001</v>
      </c>
      <c r="AA17009">
        <v>-4.1838240000000004</v>
      </c>
      <c r="AB17009">
        <v>26.7483</v>
      </c>
      <c r="AC17009">
        <v>49.99335</v>
      </c>
    </row>
    <row r="17010" spans="1:29" x14ac:dyDescent="0.25">
      <c r="A17010">
        <v>69.178839999999994</v>
      </c>
      <c r="B17010">
        <v>170.32169999999999</v>
      </c>
      <c r="C17010">
        <v>-4.5055399999999999</v>
      </c>
      <c r="D17010">
        <v>27.059249999999999</v>
      </c>
      <c r="E17010">
        <v>50.008240000000001</v>
      </c>
      <c r="M17010">
        <v>79.833839999999995</v>
      </c>
      <c r="N17010">
        <v>196.9211</v>
      </c>
      <c r="O17010">
        <v>-4.0845409999999998</v>
      </c>
      <c r="P17010">
        <v>26.027429999999999</v>
      </c>
      <c r="Q17010">
        <v>49.995460000000001</v>
      </c>
      <c r="Y17010">
        <v>79.833839999999995</v>
      </c>
      <c r="Z17010">
        <v>196.90719999999999</v>
      </c>
      <c r="AA17010">
        <v>-4.1873019999999999</v>
      </c>
      <c r="AB17010">
        <v>26.778300000000002</v>
      </c>
      <c r="AC17010">
        <v>50.006160000000001</v>
      </c>
    </row>
    <row r="17011" spans="1:29" x14ac:dyDescent="0.25">
      <c r="A17011">
        <v>69.183840000000004</v>
      </c>
      <c r="B17011">
        <v>170.37029999999999</v>
      </c>
      <c r="C17011">
        <v>-4.5062759999999997</v>
      </c>
      <c r="D17011">
        <v>27.06522</v>
      </c>
      <c r="E17011">
        <v>49.977339999999998</v>
      </c>
      <c r="M17011">
        <v>79.838840000000005</v>
      </c>
      <c r="N17011">
        <v>196.9699</v>
      </c>
      <c r="O17011">
        <v>-4.0847199999999999</v>
      </c>
      <c r="P17011">
        <v>26.035319999999999</v>
      </c>
      <c r="Q17011">
        <v>49.999299999999998</v>
      </c>
      <c r="Y17011">
        <v>79.838840000000005</v>
      </c>
      <c r="Z17011">
        <v>196.95519999999999</v>
      </c>
      <c r="AA17011">
        <v>-4.1973820000000002</v>
      </c>
      <c r="AB17011">
        <v>26.852900000000002</v>
      </c>
      <c r="AC17011">
        <v>49.995100000000001</v>
      </c>
    </row>
    <row r="17012" spans="1:29" x14ac:dyDescent="0.25">
      <c r="A17012">
        <v>69.187179999999998</v>
      </c>
      <c r="B17012">
        <v>170.4042</v>
      </c>
      <c r="C17012">
        <v>-4.5067579999999996</v>
      </c>
      <c r="D17012">
        <v>27.06625</v>
      </c>
      <c r="E17012">
        <v>50.010019999999997</v>
      </c>
      <c r="M17012">
        <v>79.84384</v>
      </c>
      <c r="N17012">
        <v>197.01929999999999</v>
      </c>
      <c r="O17012">
        <v>-4.0851160000000002</v>
      </c>
      <c r="P17012">
        <v>26.05078</v>
      </c>
      <c r="Q17012">
        <v>49.992100000000001</v>
      </c>
      <c r="Y17012">
        <v>79.84384</v>
      </c>
      <c r="Z17012">
        <v>197.00540000000001</v>
      </c>
      <c r="AA17012">
        <v>-4.2063940000000004</v>
      </c>
      <c r="AB17012">
        <v>26.915600000000001</v>
      </c>
      <c r="AC17012">
        <v>50.008899999999997</v>
      </c>
    </row>
    <row r="17013" spans="1:29" x14ac:dyDescent="0.25">
      <c r="A17013">
        <v>69.1905</v>
      </c>
      <c r="B17013">
        <v>170.43799999999999</v>
      </c>
      <c r="C17013">
        <v>-4.5072380000000001</v>
      </c>
      <c r="D17013">
        <v>27.066040000000001</v>
      </c>
      <c r="E17013">
        <v>50.002499999999998</v>
      </c>
      <c r="M17013">
        <v>79.848820000000003</v>
      </c>
      <c r="N17013">
        <v>197.0692</v>
      </c>
      <c r="O17013">
        <v>-4.0858340000000002</v>
      </c>
      <c r="P17013">
        <v>26.06636</v>
      </c>
      <c r="Q17013">
        <v>50.00168</v>
      </c>
      <c r="Y17013">
        <v>79.848820000000003</v>
      </c>
      <c r="Z17013">
        <v>197.0549</v>
      </c>
      <c r="AA17013">
        <v>-4.2124379999999997</v>
      </c>
      <c r="AB17013">
        <v>26.955970000000001</v>
      </c>
      <c r="AC17013">
        <v>49.99944</v>
      </c>
    </row>
    <row r="17014" spans="1:29" x14ac:dyDescent="0.25">
      <c r="A17014">
        <v>69.195499999999996</v>
      </c>
      <c r="B17014">
        <v>170.48759999999999</v>
      </c>
      <c r="C17014">
        <v>-4.5079289999999999</v>
      </c>
      <c r="D17014">
        <v>27.064679999999999</v>
      </c>
      <c r="E17014">
        <v>49.988639999999997</v>
      </c>
      <c r="M17014">
        <v>79.853840000000005</v>
      </c>
      <c r="N17014">
        <v>197.1198</v>
      </c>
      <c r="O17014">
        <v>-4.0869289999999996</v>
      </c>
      <c r="P17014">
        <v>26.076930000000001</v>
      </c>
      <c r="Q17014">
        <v>50.011130000000001</v>
      </c>
      <c r="Y17014">
        <v>79.853840000000005</v>
      </c>
      <c r="Z17014">
        <v>197.10480000000001</v>
      </c>
      <c r="AA17014">
        <v>-4.2181189999999997</v>
      </c>
      <c r="AB17014">
        <v>26.99963</v>
      </c>
      <c r="AC17014">
        <v>49.995240000000003</v>
      </c>
    </row>
    <row r="17015" spans="1:29" x14ac:dyDescent="0.25">
      <c r="A17015">
        <v>69.200500000000005</v>
      </c>
      <c r="B17015">
        <v>170.53700000000001</v>
      </c>
      <c r="C17015">
        <v>-4.5085750000000004</v>
      </c>
      <c r="D17015">
        <v>27.069759999999999</v>
      </c>
      <c r="E17015">
        <v>50.017659999999999</v>
      </c>
      <c r="M17015">
        <v>79.858840000000001</v>
      </c>
      <c r="N17015">
        <v>197.17060000000001</v>
      </c>
      <c r="O17015">
        <v>-4.0880720000000004</v>
      </c>
      <c r="P17015">
        <v>26.082789999999999</v>
      </c>
      <c r="Q17015">
        <v>49.98706</v>
      </c>
      <c r="Y17015">
        <v>79.858840000000001</v>
      </c>
      <c r="Z17015">
        <v>197.15450000000001</v>
      </c>
      <c r="AA17015">
        <v>-4.2239019999999998</v>
      </c>
      <c r="AB17015">
        <v>27.04935</v>
      </c>
      <c r="AC17015">
        <v>50.00806</v>
      </c>
    </row>
    <row r="17016" spans="1:29" x14ac:dyDescent="0.25">
      <c r="A17016">
        <v>69.20384</v>
      </c>
      <c r="B17016">
        <v>170.56970000000001</v>
      </c>
      <c r="C17016">
        <v>-4.5090000000000003</v>
      </c>
      <c r="D17016">
        <v>27.074200000000001</v>
      </c>
      <c r="E17016">
        <v>50.00441</v>
      </c>
      <c r="M17016">
        <v>79.863839999999996</v>
      </c>
      <c r="N17016">
        <v>197.21979999999999</v>
      </c>
      <c r="O17016">
        <v>-4.0892429999999997</v>
      </c>
      <c r="P17016">
        <v>26.08905</v>
      </c>
      <c r="Q17016">
        <v>50.006540000000001</v>
      </c>
      <c r="Y17016">
        <v>79.863839999999996</v>
      </c>
      <c r="Z17016">
        <v>197.2045</v>
      </c>
      <c r="AA17016">
        <v>-4.232443</v>
      </c>
      <c r="AB17016">
        <v>27.11448</v>
      </c>
      <c r="AC17016">
        <v>49.994549999999997</v>
      </c>
    </row>
    <row r="17017" spans="1:29" x14ac:dyDescent="0.25">
      <c r="A17017">
        <v>69.207179999999994</v>
      </c>
      <c r="B17017">
        <v>170.6044</v>
      </c>
      <c r="C17017">
        <v>-4.5095000000000001</v>
      </c>
      <c r="D17017">
        <v>27.078340000000001</v>
      </c>
      <c r="E17017">
        <v>49.985439999999997</v>
      </c>
      <c r="M17017">
        <v>79.867180000000005</v>
      </c>
      <c r="N17017">
        <v>197.25239999999999</v>
      </c>
      <c r="O17017">
        <v>-4.0905310000000004</v>
      </c>
      <c r="P17017">
        <v>26.099139999999998</v>
      </c>
      <c r="Q17017">
        <v>50.017299999999999</v>
      </c>
      <c r="Y17017">
        <v>79.867180000000005</v>
      </c>
      <c r="Z17017">
        <v>197.2379</v>
      </c>
      <c r="AA17017">
        <v>-4.2377010000000004</v>
      </c>
      <c r="AB17017">
        <v>27.151540000000001</v>
      </c>
      <c r="AC17017">
        <v>50.006459999999997</v>
      </c>
    </row>
    <row r="17018" spans="1:29" x14ac:dyDescent="0.25">
      <c r="A17018">
        <v>69.212180000000004</v>
      </c>
      <c r="B17018">
        <v>170.65379999999999</v>
      </c>
      <c r="C17018">
        <v>-4.5102679999999999</v>
      </c>
      <c r="D17018">
        <v>27.081489999999999</v>
      </c>
      <c r="E17018">
        <v>50.003599999999999</v>
      </c>
      <c r="M17018">
        <v>79.87218</v>
      </c>
      <c r="N17018">
        <v>197.30250000000001</v>
      </c>
      <c r="O17018">
        <v>-4.0936110000000001</v>
      </c>
      <c r="P17018">
        <v>26.128779999999999</v>
      </c>
      <c r="Q17018">
        <v>50.002699999999997</v>
      </c>
      <c r="Y17018">
        <v>79.87218</v>
      </c>
      <c r="Z17018">
        <v>197.28800000000001</v>
      </c>
      <c r="AA17018">
        <v>-4.2449370000000002</v>
      </c>
      <c r="AB17018">
        <v>27.20046</v>
      </c>
      <c r="AC17018">
        <v>49.98536</v>
      </c>
    </row>
    <row r="17019" spans="1:29" x14ac:dyDescent="0.25">
      <c r="A17019">
        <v>69.217179999999999</v>
      </c>
      <c r="B17019">
        <v>170.70339999999999</v>
      </c>
      <c r="C17019">
        <v>-4.5109839999999997</v>
      </c>
      <c r="D17019">
        <v>27.085249999999998</v>
      </c>
      <c r="E17019">
        <v>49.990960000000001</v>
      </c>
      <c r="M17019">
        <v>79.877179999999996</v>
      </c>
      <c r="N17019">
        <v>197.35220000000001</v>
      </c>
      <c r="O17019">
        <v>-4.0971659999999996</v>
      </c>
      <c r="P17019">
        <v>26.159939999999999</v>
      </c>
      <c r="Q17019">
        <v>49.968960000000003</v>
      </c>
      <c r="Y17019">
        <v>79.877179999999996</v>
      </c>
      <c r="Z17019">
        <v>197.33680000000001</v>
      </c>
      <c r="AA17019">
        <v>-4.2507910000000004</v>
      </c>
      <c r="AB17019">
        <v>27.241579999999999</v>
      </c>
      <c r="AC17019">
        <v>50.01576</v>
      </c>
    </row>
    <row r="17020" spans="1:29" x14ac:dyDescent="0.25">
      <c r="A17020">
        <v>69.220500000000001</v>
      </c>
      <c r="B17020">
        <v>170.73670000000001</v>
      </c>
      <c r="C17020">
        <v>-4.5114590000000003</v>
      </c>
      <c r="D17020">
        <v>27.087440000000001</v>
      </c>
      <c r="E17020">
        <v>50.005569999999999</v>
      </c>
      <c r="M17020">
        <v>79.882180000000005</v>
      </c>
      <c r="N17020">
        <v>197.40190000000001</v>
      </c>
      <c r="O17020">
        <v>-4.1008399999999998</v>
      </c>
      <c r="P17020">
        <v>26.183119999999999</v>
      </c>
      <c r="Q17020">
        <v>50.011800000000001</v>
      </c>
      <c r="Y17020">
        <v>79.882180000000005</v>
      </c>
      <c r="Z17020">
        <v>197.3869</v>
      </c>
      <c r="AA17020">
        <v>-4.2576369999999999</v>
      </c>
      <c r="AB17020">
        <v>27.290880000000001</v>
      </c>
      <c r="AC17020">
        <v>50.00244</v>
      </c>
    </row>
    <row r="17021" spans="1:29" x14ac:dyDescent="0.25">
      <c r="A17021">
        <v>69.223839999999996</v>
      </c>
      <c r="B17021">
        <v>170.76939999999999</v>
      </c>
      <c r="C17021">
        <v>-4.5119100000000003</v>
      </c>
      <c r="D17021">
        <v>27.085789999999999</v>
      </c>
      <c r="E17021">
        <v>49.985720000000001</v>
      </c>
      <c r="M17021">
        <v>79.887180000000001</v>
      </c>
      <c r="N17021">
        <v>197.45160000000001</v>
      </c>
      <c r="O17021">
        <v>-4.1050019999999998</v>
      </c>
      <c r="P17021">
        <v>26.212710000000001</v>
      </c>
      <c r="Q17021">
        <v>50.013719999999999</v>
      </c>
      <c r="Y17021">
        <v>79.887180000000001</v>
      </c>
      <c r="Z17021">
        <v>197.4358</v>
      </c>
      <c r="AA17021">
        <v>-4.2637530000000003</v>
      </c>
      <c r="AB17021">
        <v>27.338699999999999</v>
      </c>
      <c r="AC17021">
        <v>50.000239999999998</v>
      </c>
    </row>
    <row r="17022" spans="1:29" x14ac:dyDescent="0.25">
      <c r="A17022">
        <v>69.227180000000004</v>
      </c>
      <c r="B17022">
        <v>170.80340000000001</v>
      </c>
      <c r="C17022">
        <v>-4.5123769999999999</v>
      </c>
      <c r="D17022">
        <v>27.08503</v>
      </c>
      <c r="E17022">
        <v>50.02778</v>
      </c>
      <c r="M17022">
        <v>79.890500000000003</v>
      </c>
      <c r="N17022">
        <v>197.48490000000001</v>
      </c>
      <c r="O17022">
        <v>-4.1071049999999998</v>
      </c>
      <c r="P17022">
        <v>26.231739999999999</v>
      </c>
      <c r="Q17022">
        <v>49.972099999999998</v>
      </c>
      <c r="Y17022">
        <v>79.890500000000003</v>
      </c>
      <c r="Z17022">
        <v>197.47</v>
      </c>
      <c r="AA17022">
        <v>-4.2696829999999997</v>
      </c>
      <c r="AB17022">
        <v>27.383790000000001</v>
      </c>
      <c r="AC17022">
        <v>49.984400000000001</v>
      </c>
    </row>
    <row r="17023" spans="1:29" x14ac:dyDescent="0.25">
      <c r="A17023">
        <v>69.23218</v>
      </c>
      <c r="B17023">
        <v>170.85419999999999</v>
      </c>
      <c r="C17023">
        <v>-4.5130800000000004</v>
      </c>
      <c r="D17023">
        <v>27.089300000000001</v>
      </c>
      <c r="E17023">
        <v>49.9955</v>
      </c>
      <c r="M17023">
        <v>79.895499999999998</v>
      </c>
      <c r="N17023">
        <v>197.5351</v>
      </c>
      <c r="O17023">
        <v>-4.1101799999999997</v>
      </c>
      <c r="P17023">
        <v>26.260649999999998</v>
      </c>
      <c r="Q17023">
        <v>49.99859</v>
      </c>
      <c r="Y17023">
        <v>79.895499999999998</v>
      </c>
      <c r="Z17023">
        <v>197.5189</v>
      </c>
      <c r="AA17023">
        <v>-4.2806740000000003</v>
      </c>
      <c r="AB17023">
        <v>27.462900000000001</v>
      </c>
      <c r="AC17023">
        <v>50.011270000000003</v>
      </c>
    </row>
    <row r="17024" spans="1:29" x14ac:dyDescent="0.25">
      <c r="A17024">
        <v>69.237179999999995</v>
      </c>
      <c r="B17024">
        <v>170.90459999999999</v>
      </c>
      <c r="C17024">
        <v>-4.5137859999999996</v>
      </c>
      <c r="D17024">
        <v>27.101900000000001</v>
      </c>
      <c r="E17024">
        <v>49.997959999999999</v>
      </c>
      <c r="M17024">
        <v>79.900499999999994</v>
      </c>
      <c r="N17024">
        <v>197.58459999999999</v>
      </c>
      <c r="O17024">
        <v>-4.1144100000000003</v>
      </c>
      <c r="P17024">
        <v>26.292400000000001</v>
      </c>
      <c r="Q17024">
        <v>50.010829999999999</v>
      </c>
      <c r="Y17024">
        <v>79.900499999999994</v>
      </c>
      <c r="Z17024">
        <v>197.5684</v>
      </c>
      <c r="AA17024">
        <v>-4.2894940000000004</v>
      </c>
      <c r="AB17024">
        <v>27.524280000000001</v>
      </c>
      <c r="AC17024">
        <v>50.002690000000001</v>
      </c>
    </row>
    <row r="17025" spans="1:29" x14ac:dyDescent="0.25">
      <c r="A17025">
        <v>69.240499999999997</v>
      </c>
      <c r="B17025">
        <v>170.9374</v>
      </c>
      <c r="C17025">
        <v>-4.514278</v>
      </c>
      <c r="D17025">
        <v>27.108470000000001</v>
      </c>
      <c r="E17025">
        <v>50.00732</v>
      </c>
      <c r="M17025">
        <v>79.905500000000004</v>
      </c>
      <c r="N17025">
        <v>197.63460000000001</v>
      </c>
      <c r="O17025">
        <v>-4.120717</v>
      </c>
      <c r="P17025">
        <v>26.33717</v>
      </c>
      <c r="Q17025">
        <v>49.998759999999997</v>
      </c>
      <c r="Y17025">
        <v>79.905500000000004</v>
      </c>
      <c r="Z17025">
        <v>197.61779999999999</v>
      </c>
      <c r="AA17025">
        <v>-4.2951920000000001</v>
      </c>
      <c r="AB17025">
        <v>27.565280000000001</v>
      </c>
      <c r="AC17025">
        <v>49.998460000000001</v>
      </c>
    </row>
    <row r="17026" spans="1:29" x14ac:dyDescent="0.25">
      <c r="A17026">
        <v>69.243840000000006</v>
      </c>
      <c r="B17026">
        <v>170.9699</v>
      </c>
      <c r="C17026">
        <v>-4.5147760000000003</v>
      </c>
      <c r="D17026">
        <v>27.111820000000002</v>
      </c>
      <c r="E17026">
        <v>50.001829999999998</v>
      </c>
      <c r="M17026">
        <v>79.910499999999999</v>
      </c>
      <c r="N17026">
        <v>197.6842</v>
      </c>
      <c r="O17026">
        <v>-4.1264620000000001</v>
      </c>
      <c r="P17026">
        <v>26.380330000000001</v>
      </c>
      <c r="Q17026">
        <v>50.0124</v>
      </c>
      <c r="Y17026">
        <v>79.910499999999999</v>
      </c>
      <c r="Z17026">
        <v>197.66739999999999</v>
      </c>
      <c r="AA17026">
        <v>-4.3018070000000002</v>
      </c>
      <c r="AB17026">
        <v>27.60988</v>
      </c>
      <c r="AC17026">
        <v>49.987319999999997</v>
      </c>
    </row>
    <row r="17027" spans="1:29" x14ac:dyDescent="0.25">
      <c r="A17027">
        <v>69.248840000000001</v>
      </c>
      <c r="B17027">
        <v>171.0205</v>
      </c>
      <c r="C17027">
        <v>-4.5157420000000004</v>
      </c>
      <c r="D17027">
        <v>27.113040000000002</v>
      </c>
      <c r="E17027">
        <v>49.99147</v>
      </c>
      <c r="M17027">
        <v>79.915499999999994</v>
      </c>
      <c r="N17027">
        <v>197.73419999999999</v>
      </c>
      <c r="O17027">
        <v>-4.130541</v>
      </c>
      <c r="P17027">
        <v>26.415559999999999</v>
      </c>
      <c r="Q17027">
        <v>49.992159999999998</v>
      </c>
      <c r="Y17027">
        <v>79.915499999999994</v>
      </c>
      <c r="Z17027">
        <v>197.71700000000001</v>
      </c>
      <c r="AA17027">
        <v>-4.3091330000000001</v>
      </c>
      <c r="AB17027">
        <v>27.656739999999999</v>
      </c>
      <c r="AC17027">
        <v>50.003900000000002</v>
      </c>
    </row>
    <row r="17028" spans="1:29" x14ac:dyDescent="0.25">
      <c r="A17028">
        <v>69.253839999999997</v>
      </c>
      <c r="B17028">
        <v>171.07060000000001</v>
      </c>
      <c r="C17028">
        <v>-4.516508</v>
      </c>
      <c r="D17028">
        <v>27.118020000000001</v>
      </c>
      <c r="E17028">
        <v>50.005409999999998</v>
      </c>
      <c r="M17028">
        <v>79.920500000000004</v>
      </c>
      <c r="N17028">
        <v>197.78389999999999</v>
      </c>
      <c r="O17028">
        <v>-4.1355459999999997</v>
      </c>
      <c r="P17028">
        <v>26.45346</v>
      </c>
      <c r="Q17028">
        <v>49.999220000000001</v>
      </c>
      <c r="Y17028">
        <v>79.920500000000004</v>
      </c>
      <c r="Z17028">
        <v>197.76650000000001</v>
      </c>
      <c r="AA17028">
        <v>-4.3175119999999998</v>
      </c>
      <c r="AB17028">
        <v>27.71142</v>
      </c>
      <c r="AC17028">
        <v>50.014499999999998</v>
      </c>
    </row>
    <row r="17029" spans="1:29" x14ac:dyDescent="0.25">
      <c r="A17029">
        <v>69.257180000000005</v>
      </c>
      <c r="B17029">
        <v>171.1037</v>
      </c>
      <c r="C17029">
        <v>-4.5170110000000001</v>
      </c>
      <c r="D17029">
        <v>27.123439999999999</v>
      </c>
      <c r="E17029">
        <v>49.970019999999998</v>
      </c>
      <c r="M17029">
        <v>79.923839999999998</v>
      </c>
      <c r="N17029">
        <v>197.8176</v>
      </c>
      <c r="O17029">
        <v>-4.1396480000000002</v>
      </c>
      <c r="P17029">
        <v>26.481369999999998</v>
      </c>
      <c r="Q17029">
        <v>49.984139999999996</v>
      </c>
      <c r="Y17029">
        <v>79.923839999999998</v>
      </c>
      <c r="Z17029">
        <v>197.7998</v>
      </c>
      <c r="AA17029">
        <v>-4.3262020000000003</v>
      </c>
      <c r="AB17029">
        <v>27.772839999999999</v>
      </c>
      <c r="AC17029">
        <v>50.011450000000004</v>
      </c>
    </row>
    <row r="17030" spans="1:29" x14ac:dyDescent="0.25">
      <c r="A17030">
        <v>69.260499999999993</v>
      </c>
      <c r="B17030">
        <v>171.13650000000001</v>
      </c>
      <c r="C17030">
        <v>-4.517506</v>
      </c>
      <c r="D17030">
        <v>27.132999999999999</v>
      </c>
      <c r="E17030">
        <v>50.000340000000001</v>
      </c>
      <c r="M17030">
        <v>79.928839999999994</v>
      </c>
      <c r="N17030">
        <v>197.86699999999999</v>
      </c>
      <c r="O17030">
        <v>-4.1465540000000001</v>
      </c>
      <c r="P17030">
        <v>26.530149999999999</v>
      </c>
      <c r="Q17030">
        <v>50.00338</v>
      </c>
      <c r="Y17030">
        <v>79.928839999999994</v>
      </c>
      <c r="Z17030">
        <v>197.84979999999999</v>
      </c>
      <c r="AA17030">
        <v>-4.3327600000000004</v>
      </c>
      <c r="AB17030">
        <v>27.826260000000001</v>
      </c>
      <c r="AC17030">
        <v>49.99147</v>
      </c>
    </row>
    <row r="17031" spans="1:29" x14ac:dyDescent="0.25">
      <c r="A17031">
        <v>69.265500000000003</v>
      </c>
      <c r="B17031">
        <v>171.1866</v>
      </c>
      <c r="C17031">
        <v>-4.5182659999999997</v>
      </c>
      <c r="D17031">
        <v>27.1432</v>
      </c>
      <c r="E17031">
        <v>50.00788</v>
      </c>
      <c r="M17031">
        <v>79.933840000000004</v>
      </c>
      <c r="N17031">
        <v>197.9161</v>
      </c>
      <c r="O17031">
        <v>-4.1520979999999996</v>
      </c>
      <c r="P17031">
        <v>26.570920000000001</v>
      </c>
      <c r="Q17031">
        <v>49.998759999999997</v>
      </c>
      <c r="Y17031">
        <v>79.933840000000004</v>
      </c>
      <c r="Z17031">
        <v>197.89840000000001</v>
      </c>
      <c r="AA17031">
        <v>-4.3373999999999997</v>
      </c>
      <c r="AB17031">
        <v>27.860589999999998</v>
      </c>
      <c r="AC17031">
        <v>50.007199999999997</v>
      </c>
    </row>
    <row r="17032" spans="1:29" x14ac:dyDescent="0.25">
      <c r="A17032">
        <v>69.270499999999998</v>
      </c>
      <c r="B17032">
        <v>171.23589999999999</v>
      </c>
      <c r="C17032">
        <v>-4.5190279999999996</v>
      </c>
      <c r="D17032">
        <v>27.149560000000001</v>
      </c>
      <c r="E17032">
        <v>49.996090000000002</v>
      </c>
      <c r="M17032">
        <v>79.938839999999999</v>
      </c>
      <c r="N17032">
        <v>197.96690000000001</v>
      </c>
      <c r="O17032">
        <v>-4.157591</v>
      </c>
      <c r="P17032">
        <v>26.605720000000002</v>
      </c>
      <c r="Q17032">
        <v>50.005679999999998</v>
      </c>
      <c r="Y17032">
        <v>79.938839999999999</v>
      </c>
      <c r="Z17032">
        <v>197.9479</v>
      </c>
      <c r="AA17032">
        <v>-4.3453889999999999</v>
      </c>
      <c r="AB17032">
        <v>27.91309</v>
      </c>
      <c r="AC17032">
        <v>49.981560000000002</v>
      </c>
    </row>
    <row r="17033" spans="1:29" x14ac:dyDescent="0.25">
      <c r="A17033">
        <v>69.273840000000007</v>
      </c>
      <c r="B17033">
        <v>171.27029999999999</v>
      </c>
      <c r="C17033">
        <v>-4.5195319999999999</v>
      </c>
      <c r="D17033">
        <v>27.150220000000001</v>
      </c>
      <c r="E17033">
        <v>50.006860000000003</v>
      </c>
      <c r="M17033">
        <v>79.943839999999994</v>
      </c>
      <c r="N17033">
        <v>198.0155</v>
      </c>
      <c r="O17033">
        <v>-4.1634609999999999</v>
      </c>
      <c r="P17033">
        <v>26.640599999999999</v>
      </c>
      <c r="Q17033">
        <v>50.006830000000001</v>
      </c>
      <c r="Y17033">
        <v>79.943839999999994</v>
      </c>
      <c r="Z17033">
        <v>197.99799999999999</v>
      </c>
      <c r="AA17033">
        <v>-4.3588680000000002</v>
      </c>
      <c r="AB17033">
        <v>28.00264</v>
      </c>
      <c r="AC17033">
        <v>50.02946</v>
      </c>
    </row>
    <row r="17034" spans="1:29" x14ac:dyDescent="0.25">
      <c r="A17034">
        <v>69.277180000000001</v>
      </c>
      <c r="B17034">
        <v>171.3031</v>
      </c>
      <c r="C17034">
        <v>-4.5200500000000003</v>
      </c>
      <c r="D17034">
        <v>27.149740000000001</v>
      </c>
      <c r="E17034">
        <v>49.993879999999997</v>
      </c>
      <c r="M17034">
        <v>79.947180000000003</v>
      </c>
      <c r="N17034">
        <v>198.04900000000001</v>
      </c>
      <c r="O17034">
        <v>-4.1668750000000001</v>
      </c>
      <c r="P17034">
        <v>26.666499999999999</v>
      </c>
      <c r="Q17034">
        <v>50.001690000000004</v>
      </c>
      <c r="Y17034">
        <v>79.947180000000003</v>
      </c>
      <c r="Z17034">
        <v>198.03100000000001</v>
      </c>
      <c r="AA17034">
        <v>-4.3656639999999998</v>
      </c>
      <c r="AB17034">
        <v>28.052600000000002</v>
      </c>
      <c r="AC17034">
        <v>49.999540000000003</v>
      </c>
    </row>
    <row r="17035" spans="1:29" x14ac:dyDescent="0.25">
      <c r="A17035">
        <v>69.280500000000004</v>
      </c>
      <c r="B17035">
        <v>171.3364</v>
      </c>
      <c r="C17035">
        <v>-4.5205739999999999</v>
      </c>
      <c r="D17035">
        <v>27.150300000000001</v>
      </c>
      <c r="E17035">
        <v>49.967140000000001</v>
      </c>
      <c r="M17035">
        <v>79.952160000000006</v>
      </c>
      <c r="N17035">
        <v>198.09790000000001</v>
      </c>
      <c r="O17035">
        <v>-4.1727540000000003</v>
      </c>
      <c r="P17035">
        <v>26.716840000000001</v>
      </c>
      <c r="Q17035">
        <v>49.9983</v>
      </c>
      <c r="Y17035">
        <v>79.952160000000006</v>
      </c>
      <c r="Z17035">
        <v>198.0806</v>
      </c>
      <c r="AA17035">
        <v>-4.3726330000000004</v>
      </c>
      <c r="AB17035">
        <v>28.10087</v>
      </c>
      <c r="AC17035">
        <v>50.003839999999997</v>
      </c>
    </row>
    <row r="17036" spans="1:29" x14ac:dyDescent="0.25">
      <c r="A17036">
        <v>69.285499999999999</v>
      </c>
      <c r="B17036">
        <v>171.38679999999999</v>
      </c>
      <c r="C17036">
        <v>-4.521344</v>
      </c>
      <c r="D17036">
        <v>27.152339999999999</v>
      </c>
      <c r="E17036">
        <v>50.00074</v>
      </c>
      <c r="M17036">
        <v>79.957179999999994</v>
      </c>
      <c r="N17036">
        <v>198.14760000000001</v>
      </c>
      <c r="O17036">
        <v>-4.1781090000000001</v>
      </c>
      <c r="P17036">
        <v>26.762799999999999</v>
      </c>
      <c r="Q17036">
        <v>49.987299999999998</v>
      </c>
      <c r="Y17036">
        <v>79.957179999999994</v>
      </c>
      <c r="Z17036">
        <v>198.13040000000001</v>
      </c>
      <c r="AA17036">
        <v>-4.3778160000000002</v>
      </c>
      <c r="AB17036">
        <v>28.135110000000001</v>
      </c>
      <c r="AC17036">
        <v>49.9863</v>
      </c>
    </row>
    <row r="17037" spans="1:29" x14ac:dyDescent="0.25">
      <c r="A17037">
        <v>69.290499999999994</v>
      </c>
      <c r="B17037">
        <v>171.43780000000001</v>
      </c>
      <c r="C17037">
        <v>-4.5220760000000002</v>
      </c>
      <c r="D17037">
        <v>27.158059999999999</v>
      </c>
      <c r="E17037">
        <v>49.9985</v>
      </c>
      <c r="M17037">
        <v>79.962180000000004</v>
      </c>
      <c r="N17037">
        <v>198.1979</v>
      </c>
      <c r="O17037">
        <v>-4.1832370000000001</v>
      </c>
      <c r="P17037">
        <v>26.797499999999999</v>
      </c>
      <c r="Q17037">
        <v>50.002899999999997</v>
      </c>
      <c r="Y17037">
        <v>79.962180000000004</v>
      </c>
      <c r="Z17037">
        <v>198.17959999999999</v>
      </c>
      <c r="AA17037">
        <v>-4.3837840000000003</v>
      </c>
      <c r="AB17037">
        <v>28.179749999999999</v>
      </c>
      <c r="AC17037">
        <v>50.007649999999998</v>
      </c>
    </row>
    <row r="17038" spans="1:29" x14ac:dyDescent="0.25">
      <c r="A17038">
        <v>69.293840000000003</v>
      </c>
      <c r="B17038">
        <v>171.47110000000001</v>
      </c>
      <c r="C17038">
        <v>-4.522583</v>
      </c>
      <c r="D17038">
        <v>27.160979999999999</v>
      </c>
      <c r="E17038">
        <v>50.023119999999999</v>
      </c>
      <c r="M17038">
        <v>79.967179999999999</v>
      </c>
      <c r="N17038">
        <v>198.24860000000001</v>
      </c>
      <c r="O17038">
        <v>-4.1882479999999997</v>
      </c>
      <c r="P17038">
        <v>26.828859999999999</v>
      </c>
      <c r="Q17038">
        <v>50.015940000000001</v>
      </c>
      <c r="Y17038">
        <v>79.967179999999999</v>
      </c>
      <c r="Z17038">
        <v>198.22880000000001</v>
      </c>
      <c r="AA17038">
        <v>-4.3904040000000002</v>
      </c>
      <c r="AB17038">
        <v>28.232500000000002</v>
      </c>
      <c r="AC17038">
        <v>50.000779999999999</v>
      </c>
    </row>
    <row r="17039" spans="1:29" x14ac:dyDescent="0.25">
      <c r="A17039">
        <v>69.297179999999997</v>
      </c>
      <c r="B17039">
        <v>171.50380000000001</v>
      </c>
      <c r="C17039">
        <v>-4.5231269999999997</v>
      </c>
      <c r="D17039">
        <v>27.161930000000002</v>
      </c>
      <c r="E17039">
        <v>50.005780000000001</v>
      </c>
      <c r="M17039">
        <v>79.972179999999994</v>
      </c>
      <c r="N17039">
        <v>198.29759999999999</v>
      </c>
      <c r="O17039">
        <v>-4.1954260000000003</v>
      </c>
      <c r="P17039">
        <v>26.874669999999998</v>
      </c>
      <c r="Q17039">
        <v>49.995640000000002</v>
      </c>
      <c r="Y17039">
        <v>79.972179999999994</v>
      </c>
      <c r="Z17039">
        <v>198.2782</v>
      </c>
      <c r="AA17039">
        <v>-4.4016250000000001</v>
      </c>
      <c r="AB17039">
        <v>28.312660000000001</v>
      </c>
      <c r="AC17039">
        <v>50.005020000000002</v>
      </c>
    </row>
    <row r="17040" spans="1:29" x14ac:dyDescent="0.25">
      <c r="A17040">
        <v>69.302180000000007</v>
      </c>
      <c r="B17040">
        <v>171.55350000000001</v>
      </c>
      <c r="C17040">
        <v>-4.5239960000000004</v>
      </c>
      <c r="D17040">
        <v>27.160520000000002</v>
      </c>
      <c r="E17040">
        <v>49.989150000000002</v>
      </c>
      <c r="M17040">
        <v>79.977180000000004</v>
      </c>
      <c r="N17040">
        <v>198.34700000000001</v>
      </c>
      <c r="O17040">
        <v>-4.2031369999999999</v>
      </c>
      <c r="P17040">
        <v>26.925270000000001</v>
      </c>
      <c r="Q17040">
        <v>49.971380000000003</v>
      </c>
      <c r="Y17040">
        <v>79.977180000000004</v>
      </c>
      <c r="Z17040">
        <v>198.32830000000001</v>
      </c>
      <c r="AA17040">
        <v>-4.4119070000000002</v>
      </c>
      <c r="AB17040">
        <v>28.378979999999999</v>
      </c>
      <c r="AC17040">
        <v>49.984839999999998</v>
      </c>
    </row>
    <row r="17041" spans="1:29" x14ac:dyDescent="0.25">
      <c r="A17041">
        <v>69.307180000000002</v>
      </c>
      <c r="B17041">
        <v>171.60300000000001</v>
      </c>
      <c r="C17041">
        <v>-4.5247919999999997</v>
      </c>
      <c r="D17041">
        <v>27.163460000000001</v>
      </c>
      <c r="E17041">
        <v>49.994219999999999</v>
      </c>
      <c r="M17041">
        <v>79.980500000000006</v>
      </c>
      <c r="N17041">
        <v>198.38059999999999</v>
      </c>
      <c r="O17041">
        <v>-4.2070959999999999</v>
      </c>
      <c r="P17041">
        <v>26.950089999999999</v>
      </c>
      <c r="Q17041">
        <v>50.008479999999999</v>
      </c>
      <c r="Y17041">
        <v>79.980500000000006</v>
      </c>
      <c r="Z17041">
        <v>198.36150000000001</v>
      </c>
      <c r="AA17041">
        <v>-4.42028</v>
      </c>
      <c r="AB17041">
        <v>28.430669999999999</v>
      </c>
      <c r="AC17041">
        <v>50.004040000000003</v>
      </c>
    </row>
    <row r="17042" spans="1:29" x14ac:dyDescent="0.25">
      <c r="A17042">
        <v>69.310500000000005</v>
      </c>
      <c r="B17042">
        <v>171.63740000000001</v>
      </c>
      <c r="C17042">
        <v>-4.5252720000000002</v>
      </c>
      <c r="D17042">
        <v>27.168839999999999</v>
      </c>
      <c r="E17042">
        <v>50.006390000000003</v>
      </c>
      <c r="M17042">
        <v>79.985500000000002</v>
      </c>
      <c r="N17042">
        <v>198.4306</v>
      </c>
      <c r="O17042">
        <v>-4.2121779999999998</v>
      </c>
      <c r="P17042">
        <v>26.983599999999999</v>
      </c>
      <c r="Q17042">
        <v>50.015030000000003</v>
      </c>
      <c r="Y17042">
        <v>79.985500000000002</v>
      </c>
      <c r="Z17042">
        <v>198.41040000000001</v>
      </c>
      <c r="AA17042">
        <v>-4.4305300000000001</v>
      </c>
      <c r="AB17042">
        <v>28.495450000000002</v>
      </c>
      <c r="AC17042">
        <v>50.00553</v>
      </c>
    </row>
    <row r="17043" spans="1:29" x14ac:dyDescent="0.25">
      <c r="A17043">
        <v>69.313839999999999</v>
      </c>
      <c r="B17043">
        <v>171.66990000000001</v>
      </c>
      <c r="C17043">
        <v>-4.5257329999999998</v>
      </c>
      <c r="D17043">
        <v>27.174779999999998</v>
      </c>
      <c r="E17043">
        <v>50.001600000000003</v>
      </c>
      <c r="M17043">
        <v>79.990499999999997</v>
      </c>
      <c r="N17043">
        <v>198.47970000000001</v>
      </c>
      <c r="O17043">
        <v>-4.2179419999999999</v>
      </c>
      <c r="P17043">
        <v>27.024159999999998</v>
      </c>
      <c r="Q17043">
        <v>50.026560000000003</v>
      </c>
      <c r="Y17043">
        <v>79.990499999999997</v>
      </c>
      <c r="Z17043">
        <v>198.45959999999999</v>
      </c>
      <c r="AA17043">
        <v>-4.4352559999999999</v>
      </c>
      <c r="AB17043">
        <v>28.526910000000001</v>
      </c>
      <c r="AC17043">
        <v>50.000549999999997</v>
      </c>
    </row>
    <row r="17044" spans="1:29" x14ac:dyDescent="0.25">
      <c r="A17044">
        <v>69.318839999999994</v>
      </c>
      <c r="B17044">
        <v>171.72</v>
      </c>
      <c r="C17044">
        <v>-4.5264550000000003</v>
      </c>
      <c r="D17044">
        <v>27.177589999999999</v>
      </c>
      <c r="E17044">
        <v>49.998280000000001</v>
      </c>
      <c r="M17044">
        <v>79.995500000000007</v>
      </c>
      <c r="N17044">
        <v>198.52940000000001</v>
      </c>
      <c r="O17044">
        <v>-4.2241400000000002</v>
      </c>
      <c r="P17044">
        <v>27.068159999999999</v>
      </c>
      <c r="Q17044">
        <v>49.984580000000001</v>
      </c>
      <c r="Y17044">
        <v>79.995500000000007</v>
      </c>
      <c r="Z17044">
        <v>198.5086</v>
      </c>
      <c r="AA17044">
        <v>-4.4422430000000004</v>
      </c>
      <c r="AB17044">
        <v>28.570699999999999</v>
      </c>
      <c r="AC17044">
        <v>49.99324</v>
      </c>
    </row>
    <row r="17045" spans="1:29" x14ac:dyDescent="0.25">
      <c r="A17045">
        <v>69.323840000000004</v>
      </c>
      <c r="B17045">
        <v>171.76939999999999</v>
      </c>
      <c r="C17045">
        <v>-4.5272259999999998</v>
      </c>
      <c r="D17045">
        <v>27.177199999999999</v>
      </c>
      <c r="E17045">
        <v>49.99512</v>
      </c>
      <c r="M17045">
        <v>80.000500000000002</v>
      </c>
      <c r="N17045">
        <v>198.5796</v>
      </c>
      <c r="O17045">
        <v>-4.2301599999999997</v>
      </c>
      <c r="P17045">
        <v>27.1126</v>
      </c>
      <c r="Q17045">
        <v>49.990630000000003</v>
      </c>
      <c r="Y17045">
        <v>80.000500000000002</v>
      </c>
      <c r="Z17045">
        <v>198.559</v>
      </c>
      <c r="AA17045">
        <v>-4.4540899999999999</v>
      </c>
      <c r="AB17045">
        <v>28.64142</v>
      </c>
      <c r="AC17045">
        <v>49.986800000000002</v>
      </c>
    </row>
    <row r="17046" spans="1:29" x14ac:dyDescent="0.25">
      <c r="A17046">
        <v>69.327179999999998</v>
      </c>
      <c r="B17046">
        <v>171.804</v>
      </c>
      <c r="C17046">
        <v>-4.5278219999999996</v>
      </c>
      <c r="D17046">
        <v>27.182320000000001</v>
      </c>
      <c r="E17046">
        <v>49.998779999999996</v>
      </c>
      <c r="M17046">
        <v>80.005499999999998</v>
      </c>
      <c r="N17046">
        <v>198.6294</v>
      </c>
      <c r="O17046">
        <v>-4.2358520000000004</v>
      </c>
      <c r="P17046">
        <v>27.152619999999999</v>
      </c>
      <c r="Q17046">
        <v>50.008319999999998</v>
      </c>
      <c r="Y17046">
        <v>80.005499999999998</v>
      </c>
      <c r="Z17046">
        <v>198.6087</v>
      </c>
      <c r="AA17046">
        <v>-4.4619780000000002</v>
      </c>
      <c r="AB17046">
        <v>28.693460000000002</v>
      </c>
      <c r="AC17046">
        <v>50.000880000000002</v>
      </c>
    </row>
    <row r="17047" spans="1:29" x14ac:dyDescent="0.25">
      <c r="A17047">
        <v>69.330500000000001</v>
      </c>
      <c r="B17047">
        <v>171.83789999999999</v>
      </c>
      <c r="C17047">
        <v>-4.5283199999999999</v>
      </c>
      <c r="D17047">
        <v>27.190159999999999</v>
      </c>
      <c r="E17047">
        <v>50.007530000000003</v>
      </c>
      <c r="M17047">
        <v>80.010499999999993</v>
      </c>
      <c r="N17047">
        <v>198.6788</v>
      </c>
      <c r="O17047">
        <v>-4.2428790000000003</v>
      </c>
      <c r="P17047">
        <v>27.197299999999998</v>
      </c>
      <c r="Q17047">
        <v>49.993000000000002</v>
      </c>
      <c r="Y17047">
        <v>80.010499999999993</v>
      </c>
      <c r="Z17047">
        <v>198.65690000000001</v>
      </c>
      <c r="AA17047">
        <v>-4.4649239999999999</v>
      </c>
      <c r="AB17047">
        <v>28.715350000000001</v>
      </c>
      <c r="AC17047">
        <v>49.987560000000002</v>
      </c>
    </row>
    <row r="17048" spans="1:29" x14ac:dyDescent="0.25">
      <c r="A17048">
        <v>69.333839999999995</v>
      </c>
      <c r="B17048">
        <v>171.87090000000001</v>
      </c>
      <c r="C17048">
        <v>-4.528829</v>
      </c>
      <c r="D17048">
        <v>27.200500000000002</v>
      </c>
      <c r="E17048">
        <v>49.994039999999998</v>
      </c>
      <c r="M17048">
        <v>80.013840000000002</v>
      </c>
      <c r="N17048">
        <v>198.71190000000001</v>
      </c>
      <c r="O17048">
        <v>-4.2482259999999998</v>
      </c>
      <c r="P17048">
        <v>27.230499999999999</v>
      </c>
      <c r="Q17048">
        <v>49.990389999999998</v>
      </c>
      <c r="Y17048">
        <v>80.013840000000002</v>
      </c>
      <c r="Z17048">
        <v>198.69049999999999</v>
      </c>
      <c r="AA17048">
        <v>-4.4691359999999998</v>
      </c>
      <c r="AB17048">
        <v>28.744440000000001</v>
      </c>
      <c r="AC17048">
        <v>50.012540000000001</v>
      </c>
    </row>
    <row r="17049" spans="1:29" x14ac:dyDescent="0.25">
      <c r="A17049">
        <v>69.338840000000005</v>
      </c>
      <c r="B17049">
        <v>171.92</v>
      </c>
      <c r="C17049">
        <v>-4.5296459999999996</v>
      </c>
      <c r="D17049">
        <v>27.2056</v>
      </c>
      <c r="E17049">
        <v>49.997109999999999</v>
      </c>
      <c r="M17049">
        <v>80.018820000000005</v>
      </c>
      <c r="N17049">
        <v>198.76089999999999</v>
      </c>
      <c r="O17049">
        <v>-4.254804</v>
      </c>
      <c r="P17049">
        <v>27.277370000000001</v>
      </c>
      <c r="Q17049">
        <v>50.005339999999997</v>
      </c>
      <c r="Y17049">
        <v>80.018820000000005</v>
      </c>
      <c r="Z17049">
        <v>198.74090000000001</v>
      </c>
      <c r="AA17049">
        <v>-4.4787739999999996</v>
      </c>
      <c r="AB17049">
        <v>28.804649999999999</v>
      </c>
      <c r="AC17049">
        <v>49.994140000000002</v>
      </c>
    </row>
    <row r="17050" spans="1:29" x14ac:dyDescent="0.25">
      <c r="A17050">
        <v>69.34384</v>
      </c>
      <c r="B17050">
        <v>171.9691</v>
      </c>
      <c r="C17050">
        <v>-4.5304859999999998</v>
      </c>
      <c r="D17050">
        <v>27.206689999999998</v>
      </c>
      <c r="E17050">
        <v>50.026339999999998</v>
      </c>
      <c r="M17050">
        <v>80.023840000000007</v>
      </c>
      <c r="N17050">
        <v>198.81059999999999</v>
      </c>
      <c r="O17050">
        <v>-4.2584970000000002</v>
      </c>
      <c r="P17050">
        <v>27.309190000000001</v>
      </c>
      <c r="Q17050">
        <v>49.997399999999999</v>
      </c>
      <c r="Y17050">
        <v>80.023840000000007</v>
      </c>
      <c r="Z17050">
        <v>198.79</v>
      </c>
      <c r="AA17050">
        <v>-4.4910519999999998</v>
      </c>
      <c r="AB17050">
        <v>28.888210000000001</v>
      </c>
      <c r="AC17050">
        <v>49.965000000000003</v>
      </c>
    </row>
    <row r="17051" spans="1:29" x14ac:dyDescent="0.25">
      <c r="A17051">
        <v>69.347179999999994</v>
      </c>
      <c r="B17051">
        <v>172.0034</v>
      </c>
      <c r="C17051">
        <v>-4.530983</v>
      </c>
      <c r="D17051">
        <v>27.209990000000001</v>
      </c>
      <c r="E17051">
        <v>49.983089999999997</v>
      </c>
      <c r="M17051">
        <v>80.028840000000002</v>
      </c>
      <c r="N17051">
        <v>198.8605</v>
      </c>
      <c r="O17051">
        <v>-4.2632940000000001</v>
      </c>
      <c r="P17051">
        <v>27.338159999999998</v>
      </c>
      <c r="Q17051">
        <v>49.989809999999999</v>
      </c>
      <c r="Y17051">
        <v>80.028840000000002</v>
      </c>
      <c r="Z17051">
        <v>198.83940000000001</v>
      </c>
      <c r="AA17051">
        <v>-4.4996369999999999</v>
      </c>
      <c r="AB17051">
        <v>28.95054</v>
      </c>
      <c r="AC17051">
        <v>50.011159999999997</v>
      </c>
    </row>
    <row r="17052" spans="1:29" x14ac:dyDescent="0.25">
      <c r="A17052">
        <v>69.350499999999997</v>
      </c>
      <c r="B17052">
        <v>172.0367</v>
      </c>
      <c r="C17052">
        <v>-4.5314500000000004</v>
      </c>
      <c r="D17052">
        <v>27.216799999999999</v>
      </c>
      <c r="E17052">
        <v>50.011429999999997</v>
      </c>
      <c r="M17052">
        <v>80.033839999999998</v>
      </c>
      <c r="N17052">
        <v>198.90979999999999</v>
      </c>
      <c r="O17052">
        <v>-4.2714840000000001</v>
      </c>
      <c r="P17052">
        <v>27.385739999999998</v>
      </c>
      <c r="Q17052">
        <v>50.038139999999999</v>
      </c>
      <c r="Y17052">
        <v>80.033839999999998</v>
      </c>
      <c r="Z17052">
        <v>198.88849999999999</v>
      </c>
      <c r="AA17052">
        <v>-4.50746</v>
      </c>
      <c r="AB17052">
        <v>29.003419999999998</v>
      </c>
      <c r="AC17052">
        <v>49.990160000000003</v>
      </c>
    </row>
    <row r="17053" spans="1:29" x14ac:dyDescent="0.25">
      <c r="A17053">
        <v>69.355500000000006</v>
      </c>
      <c r="B17053">
        <v>172.08619999999999</v>
      </c>
      <c r="C17053">
        <v>-4.5321759999999998</v>
      </c>
      <c r="D17053">
        <v>27.223130000000001</v>
      </c>
      <c r="E17053">
        <v>50.00179</v>
      </c>
      <c r="M17053">
        <v>80.037180000000006</v>
      </c>
      <c r="N17053">
        <v>198.94329999999999</v>
      </c>
      <c r="O17053">
        <v>-4.2763559999999998</v>
      </c>
      <c r="P17053">
        <v>27.41704</v>
      </c>
      <c r="Q17053">
        <v>49.986040000000003</v>
      </c>
      <c r="Y17053">
        <v>80.037180000000006</v>
      </c>
      <c r="Z17053">
        <v>198.922</v>
      </c>
      <c r="AA17053">
        <v>-4.5114580000000002</v>
      </c>
      <c r="AB17053">
        <v>29.027930000000001</v>
      </c>
      <c r="AC17053">
        <v>49.974069999999998</v>
      </c>
    </row>
    <row r="17054" spans="1:29" x14ac:dyDescent="0.25">
      <c r="A17054">
        <v>69.360500000000002</v>
      </c>
      <c r="B17054">
        <v>172.13579999999999</v>
      </c>
      <c r="C17054">
        <v>-4.5328520000000001</v>
      </c>
      <c r="D17054">
        <v>27.221319999999999</v>
      </c>
      <c r="E17054">
        <v>50.00018</v>
      </c>
      <c r="M17054">
        <v>80.042180000000002</v>
      </c>
      <c r="N17054">
        <v>198.9931</v>
      </c>
      <c r="O17054">
        <v>-4.280602</v>
      </c>
      <c r="P17054">
        <v>27.44932</v>
      </c>
      <c r="Q17054">
        <v>49.979219999999998</v>
      </c>
      <c r="Y17054">
        <v>80.042180000000002</v>
      </c>
      <c r="Z17054">
        <v>198.97110000000001</v>
      </c>
      <c r="AA17054">
        <v>-4.5244590000000002</v>
      </c>
      <c r="AB17054">
        <v>29.112480000000001</v>
      </c>
      <c r="AC17054">
        <v>50.004759999999997</v>
      </c>
    </row>
    <row r="17055" spans="1:29" x14ac:dyDescent="0.25">
      <c r="A17055">
        <v>69.363839999999996</v>
      </c>
      <c r="B17055">
        <v>172.1703</v>
      </c>
      <c r="C17055">
        <v>-4.5332869999999996</v>
      </c>
      <c r="D17055">
        <v>27.219560000000001</v>
      </c>
      <c r="E17055">
        <v>49.992220000000003</v>
      </c>
      <c r="M17055">
        <v>80.047179999999997</v>
      </c>
      <c r="N17055">
        <v>199.04259999999999</v>
      </c>
      <c r="O17055">
        <v>-4.2840579999999999</v>
      </c>
      <c r="P17055">
        <v>27.470690000000001</v>
      </c>
      <c r="Q17055">
        <v>50.043349999999997</v>
      </c>
      <c r="Y17055">
        <v>80.047179999999997</v>
      </c>
      <c r="Z17055">
        <v>199.0198</v>
      </c>
      <c r="AA17055">
        <v>-4.5344870000000004</v>
      </c>
      <c r="AB17055">
        <v>29.181190000000001</v>
      </c>
      <c r="AC17055">
        <v>49.970759999999999</v>
      </c>
    </row>
    <row r="17056" spans="1:29" x14ac:dyDescent="0.25">
      <c r="A17056">
        <v>69.367180000000005</v>
      </c>
      <c r="B17056">
        <v>172.20230000000001</v>
      </c>
      <c r="C17056">
        <v>-4.5337339999999999</v>
      </c>
      <c r="D17056">
        <v>27.220759999999999</v>
      </c>
      <c r="E17056">
        <v>49.990209999999998</v>
      </c>
      <c r="M17056">
        <v>80.052180000000007</v>
      </c>
      <c r="N17056">
        <v>199.0917</v>
      </c>
      <c r="O17056">
        <v>-4.289339</v>
      </c>
      <c r="P17056">
        <v>27.498370000000001</v>
      </c>
      <c r="Q17056">
        <v>49.996000000000002</v>
      </c>
      <c r="Y17056">
        <v>80.052180000000007</v>
      </c>
      <c r="Z17056">
        <v>199.06950000000001</v>
      </c>
      <c r="AA17056">
        <v>-4.5397619999999996</v>
      </c>
      <c r="AB17056">
        <v>29.215420000000002</v>
      </c>
      <c r="AC17056">
        <v>50.008139999999997</v>
      </c>
    </row>
    <row r="17057" spans="1:29" x14ac:dyDescent="0.25">
      <c r="A17057">
        <v>69.37218</v>
      </c>
      <c r="B17057">
        <v>172.25309999999999</v>
      </c>
      <c r="C17057">
        <v>-4.5345519999999997</v>
      </c>
      <c r="D17057">
        <v>27.228919999999999</v>
      </c>
      <c r="E17057">
        <v>50.006300000000003</v>
      </c>
      <c r="M17057">
        <v>80.057180000000002</v>
      </c>
      <c r="N17057">
        <v>199.14109999999999</v>
      </c>
      <c r="O17057">
        <v>-4.2958179999999997</v>
      </c>
      <c r="P17057">
        <v>27.536999999999999</v>
      </c>
      <c r="Q17057">
        <v>49.993340000000003</v>
      </c>
      <c r="Y17057">
        <v>80.057180000000002</v>
      </c>
      <c r="Z17057">
        <v>199.11920000000001</v>
      </c>
      <c r="AA17057">
        <v>-4.5460089999999997</v>
      </c>
      <c r="AB17057">
        <v>29.251080000000002</v>
      </c>
      <c r="AC17057">
        <v>49.988300000000002</v>
      </c>
    </row>
    <row r="17058" spans="1:29" x14ac:dyDescent="0.25">
      <c r="A17058">
        <v>69.377179999999996</v>
      </c>
      <c r="B17058">
        <v>172.30289999999999</v>
      </c>
      <c r="C17058">
        <v>-4.535342</v>
      </c>
      <c r="D17058">
        <v>27.239519999999999</v>
      </c>
      <c r="E17058">
        <v>50.011600000000001</v>
      </c>
      <c r="M17058">
        <v>80.062160000000006</v>
      </c>
      <c r="N17058">
        <v>199.19130000000001</v>
      </c>
      <c r="O17058">
        <v>-4.3018599999999996</v>
      </c>
      <c r="P17058">
        <v>27.5807</v>
      </c>
      <c r="Q17058">
        <v>50.012659999999997</v>
      </c>
      <c r="Y17058">
        <v>80.062160000000006</v>
      </c>
      <c r="Z17058">
        <v>199.16919999999999</v>
      </c>
      <c r="AA17058">
        <v>-4.5549160000000004</v>
      </c>
      <c r="AB17058">
        <v>29.305569999999999</v>
      </c>
      <c r="AC17058">
        <v>50.00403</v>
      </c>
    </row>
    <row r="17059" spans="1:29" x14ac:dyDescent="0.25">
      <c r="A17059">
        <v>69.380499999999998</v>
      </c>
      <c r="B17059">
        <v>172.33670000000001</v>
      </c>
      <c r="C17059">
        <v>-4.5359080000000001</v>
      </c>
      <c r="D17059">
        <v>27.2468</v>
      </c>
      <c r="E17059">
        <v>49.979399999999998</v>
      </c>
      <c r="M17059">
        <v>80.067179999999993</v>
      </c>
      <c r="N17059">
        <v>199.2413</v>
      </c>
      <c r="O17059">
        <v>-4.307944</v>
      </c>
      <c r="P17059">
        <v>27.626339999999999</v>
      </c>
      <c r="Q17059">
        <v>50.010669999999998</v>
      </c>
      <c r="Y17059">
        <v>80.067179999999993</v>
      </c>
      <c r="Z17059">
        <v>199.21709999999999</v>
      </c>
      <c r="AA17059">
        <v>-4.5631440000000003</v>
      </c>
      <c r="AB17059">
        <v>29.3597</v>
      </c>
      <c r="AC17059">
        <v>49.998820000000002</v>
      </c>
    </row>
    <row r="17060" spans="1:29" x14ac:dyDescent="0.25">
      <c r="A17060">
        <v>69.383840000000006</v>
      </c>
      <c r="B17060">
        <v>172.36940000000001</v>
      </c>
      <c r="C17060">
        <v>-4.5364820000000003</v>
      </c>
      <c r="D17060">
        <v>27.25271</v>
      </c>
      <c r="E17060">
        <v>50.010539999999999</v>
      </c>
      <c r="M17060">
        <v>80.070499999999996</v>
      </c>
      <c r="N17060">
        <v>199.27340000000001</v>
      </c>
      <c r="O17060">
        <v>-4.3130490000000004</v>
      </c>
      <c r="P17060">
        <v>27.659379999999999</v>
      </c>
      <c r="Q17060">
        <v>49.971339999999998</v>
      </c>
      <c r="Y17060">
        <v>80.070499999999996</v>
      </c>
      <c r="Z17060">
        <v>199.25110000000001</v>
      </c>
      <c r="AA17060">
        <v>-4.5689640000000002</v>
      </c>
      <c r="AB17060">
        <v>29.39902</v>
      </c>
      <c r="AC17060">
        <v>50.015340000000002</v>
      </c>
    </row>
    <row r="17061" spans="1:29" x14ac:dyDescent="0.25">
      <c r="A17061">
        <v>69.387180000000001</v>
      </c>
      <c r="B17061">
        <v>172.40219999999999</v>
      </c>
      <c r="C17061">
        <v>-4.5370239999999997</v>
      </c>
      <c r="D17061">
        <v>27.258520000000001</v>
      </c>
      <c r="E17061">
        <v>50.00264</v>
      </c>
      <c r="M17061">
        <v>80.075500000000005</v>
      </c>
      <c r="N17061">
        <v>199.3235</v>
      </c>
      <c r="O17061">
        <v>-4.3203469999999999</v>
      </c>
      <c r="P17061">
        <v>27.704180000000001</v>
      </c>
      <c r="Q17061">
        <v>50.003360000000001</v>
      </c>
      <c r="Y17061">
        <v>80.075500000000005</v>
      </c>
      <c r="Z17061">
        <v>199.30009999999999</v>
      </c>
      <c r="AA17061">
        <v>-4.5783719999999999</v>
      </c>
      <c r="AB17061">
        <v>29.459320000000002</v>
      </c>
      <c r="AC17061">
        <v>50.000439999999998</v>
      </c>
    </row>
    <row r="17062" spans="1:29" x14ac:dyDescent="0.25">
      <c r="A17062">
        <v>69.392160000000004</v>
      </c>
      <c r="B17062">
        <v>172.4529</v>
      </c>
      <c r="C17062">
        <v>-4.5377919999999996</v>
      </c>
      <c r="D17062">
        <v>27.264320000000001</v>
      </c>
      <c r="E17062">
        <v>49.995519999999999</v>
      </c>
      <c r="M17062">
        <v>80.080500000000001</v>
      </c>
      <c r="N17062">
        <v>199.37289999999999</v>
      </c>
      <c r="O17062">
        <v>-4.3273029999999997</v>
      </c>
      <c r="P17062">
        <v>27.753</v>
      </c>
      <c r="Q17062">
        <v>50.01914</v>
      </c>
      <c r="Y17062">
        <v>80.080500000000001</v>
      </c>
      <c r="Z17062">
        <v>199.35079999999999</v>
      </c>
      <c r="AA17062">
        <v>-4.5882969999999998</v>
      </c>
      <c r="AB17062">
        <v>29.5198</v>
      </c>
      <c r="AC17062">
        <v>49.971899999999998</v>
      </c>
    </row>
    <row r="17063" spans="1:29" x14ac:dyDescent="0.25">
      <c r="A17063">
        <v>69.397180000000006</v>
      </c>
      <c r="B17063">
        <v>172.50319999999999</v>
      </c>
      <c r="C17063">
        <v>-4.5384960000000003</v>
      </c>
      <c r="D17063">
        <v>27.266929999999999</v>
      </c>
      <c r="E17063">
        <v>50.015219999999999</v>
      </c>
      <c r="M17063">
        <v>80.085499999999996</v>
      </c>
      <c r="N17063">
        <v>199.4228</v>
      </c>
      <c r="O17063">
        <v>-4.3318810000000001</v>
      </c>
      <c r="P17063">
        <v>27.789249999999999</v>
      </c>
      <c r="Q17063">
        <v>49.98733</v>
      </c>
      <c r="Y17063">
        <v>80.085499999999996</v>
      </c>
      <c r="Z17063">
        <v>199.39949999999999</v>
      </c>
      <c r="AA17063">
        <v>-4.5925880000000001</v>
      </c>
      <c r="AB17063">
        <v>29.5411</v>
      </c>
      <c r="AC17063">
        <v>50.020060000000001</v>
      </c>
    </row>
    <row r="17064" spans="1:29" x14ac:dyDescent="0.25">
      <c r="A17064">
        <v>69.400499999999994</v>
      </c>
      <c r="B17064">
        <v>172.5359</v>
      </c>
      <c r="C17064">
        <v>-4.538945</v>
      </c>
      <c r="D17064">
        <v>27.264859999999999</v>
      </c>
      <c r="E17064">
        <v>49.988190000000003</v>
      </c>
      <c r="M17064">
        <v>80.090500000000006</v>
      </c>
      <c r="N17064">
        <v>199.47300000000001</v>
      </c>
      <c r="O17064">
        <v>-4.3360329999999996</v>
      </c>
      <c r="P17064">
        <v>27.813099999999999</v>
      </c>
      <c r="Q17064">
        <v>50.008130000000001</v>
      </c>
      <c r="Y17064">
        <v>80.090500000000006</v>
      </c>
      <c r="Z17064">
        <v>199.4494</v>
      </c>
      <c r="AA17064">
        <v>-4.5971500000000001</v>
      </c>
      <c r="AB17064">
        <v>29.56418</v>
      </c>
      <c r="AC17064">
        <v>50.002000000000002</v>
      </c>
    </row>
    <row r="17065" spans="1:29" x14ac:dyDescent="0.25">
      <c r="A17065">
        <v>69.403840000000002</v>
      </c>
      <c r="B17065">
        <v>172.56960000000001</v>
      </c>
      <c r="C17065">
        <v>-4.5394100000000002</v>
      </c>
      <c r="D17065">
        <v>27.264720000000001</v>
      </c>
      <c r="E17065">
        <v>50.004899999999999</v>
      </c>
      <c r="M17065">
        <v>80.09384</v>
      </c>
      <c r="N17065">
        <v>199.5052</v>
      </c>
      <c r="O17065">
        <v>-4.3400249999999998</v>
      </c>
      <c r="P17065">
        <v>27.8352</v>
      </c>
      <c r="Q17065">
        <v>50.002029999999998</v>
      </c>
      <c r="Y17065">
        <v>80.09384</v>
      </c>
      <c r="Z17065">
        <v>199.4819</v>
      </c>
      <c r="AA17065">
        <v>-4.6024459999999996</v>
      </c>
      <c r="AB17065">
        <v>29.596360000000001</v>
      </c>
      <c r="AC17065">
        <v>49.99268</v>
      </c>
    </row>
    <row r="17066" spans="1:29" x14ac:dyDescent="0.25">
      <c r="A17066">
        <v>69.408839999999998</v>
      </c>
      <c r="B17066">
        <v>172.62</v>
      </c>
      <c r="C17066">
        <v>-4.5402630000000004</v>
      </c>
      <c r="D17066">
        <v>27.272670000000002</v>
      </c>
      <c r="E17066">
        <v>49.99098</v>
      </c>
      <c r="M17066">
        <v>80.098820000000003</v>
      </c>
      <c r="N17066">
        <v>199.55529999999999</v>
      </c>
      <c r="O17066">
        <v>-4.3464609999999997</v>
      </c>
      <c r="P17066">
        <v>27.876370000000001</v>
      </c>
      <c r="Q17066">
        <v>50.002279999999999</v>
      </c>
      <c r="Y17066">
        <v>80.098820000000003</v>
      </c>
      <c r="Z17066">
        <v>199.53190000000001</v>
      </c>
      <c r="AA17066">
        <v>-4.6134219999999999</v>
      </c>
      <c r="AB17066">
        <v>29.671410000000002</v>
      </c>
      <c r="AC17066">
        <v>49.986159999999998</v>
      </c>
    </row>
    <row r="17067" spans="1:29" x14ac:dyDescent="0.25">
      <c r="A17067">
        <v>69.413820000000001</v>
      </c>
      <c r="B17067">
        <v>172.6688</v>
      </c>
      <c r="C17067">
        <v>-4.541093</v>
      </c>
      <c r="D17067">
        <v>27.282530000000001</v>
      </c>
      <c r="E17067">
        <v>50.022590000000001</v>
      </c>
      <c r="M17067">
        <v>80.103840000000005</v>
      </c>
      <c r="N17067">
        <v>199.60409999999999</v>
      </c>
      <c r="O17067">
        <v>-4.352436</v>
      </c>
      <c r="P17067">
        <v>27.92362</v>
      </c>
      <c r="Q17067">
        <v>50.01276</v>
      </c>
      <c r="Y17067">
        <v>80.103840000000005</v>
      </c>
      <c r="Z17067">
        <v>199.58250000000001</v>
      </c>
      <c r="AA17067">
        <v>-4.6245659999999997</v>
      </c>
      <c r="AB17067">
        <v>29.747890000000002</v>
      </c>
      <c r="AC17067">
        <v>50.003300000000003</v>
      </c>
    </row>
    <row r="17068" spans="1:29" x14ac:dyDescent="0.25">
      <c r="A17068">
        <v>69.417180000000002</v>
      </c>
      <c r="B17068">
        <v>172.7022</v>
      </c>
      <c r="C17068">
        <v>-4.5416460000000001</v>
      </c>
      <c r="D17068">
        <v>27.286639999999998</v>
      </c>
      <c r="E17068">
        <v>49.997779999999999</v>
      </c>
      <c r="M17068">
        <v>80.108840000000001</v>
      </c>
      <c r="N17068">
        <v>199.6542</v>
      </c>
      <c r="O17068">
        <v>-4.3564040000000004</v>
      </c>
      <c r="P17068">
        <v>27.950060000000001</v>
      </c>
      <c r="Q17068">
        <v>49.998080000000002</v>
      </c>
      <c r="Y17068">
        <v>80.108840000000001</v>
      </c>
      <c r="Z17068">
        <v>199.63079999999999</v>
      </c>
      <c r="AA17068">
        <v>-4.6319059999999999</v>
      </c>
      <c r="AB17068">
        <v>29.793890000000001</v>
      </c>
      <c r="AC17068">
        <v>50.013219999999997</v>
      </c>
    </row>
    <row r="17069" spans="1:29" x14ac:dyDescent="0.25">
      <c r="A17069">
        <v>69.420500000000004</v>
      </c>
      <c r="B17069">
        <v>172.73519999999999</v>
      </c>
      <c r="C17069">
        <v>-4.5422190000000002</v>
      </c>
      <c r="D17069">
        <v>27.28762</v>
      </c>
      <c r="E17069">
        <v>49.999420000000001</v>
      </c>
      <c r="M17069">
        <v>80.113839999999996</v>
      </c>
      <c r="N17069">
        <v>199.70419999999999</v>
      </c>
      <c r="O17069">
        <v>-4.361364</v>
      </c>
      <c r="P17069">
        <v>27.975650000000002</v>
      </c>
      <c r="Q17069">
        <v>49.990389999999998</v>
      </c>
      <c r="Y17069">
        <v>80.113839999999996</v>
      </c>
      <c r="Z17069">
        <v>199.68</v>
      </c>
      <c r="AA17069">
        <v>-4.6391099999999996</v>
      </c>
      <c r="AB17069">
        <v>29.839379999999998</v>
      </c>
      <c r="AC17069">
        <v>49.980960000000003</v>
      </c>
    </row>
    <row r="17070" spans="1:29" x14ac:dyDescent="0.25">
      <c r="A17070">
        <v>69.4255</v>
      </c>
      <c r="B17070">
        <v>172.78620000000001</v>
      </c>
      <c r="C17070">
        <v>-4.5433199999999996</v>
      </c>
      <c r="D17070">
        <v>27.29045</v>
      </c>
      <c r="E17070">
        <v>50.00676</v>
      </c>
      <c r="M17070">
        <v>80.118840000000006</v>
      </c>
      <c r="N17070">
        <v>199.75389999999999</v>
      </c>
      <c r="O17070">
        <v>-4.3695550000000001</v>
      </c>
      <c r="P17070">
        <v>28.01746</v>
      </c>
      <c r="Q17070">
        <v>50.0122</v>
      </c>
      <c r="Y17070">
        <v>80.118840000000006</v>
      </c>
      <c r="Z17070">
        <v>199.7302</v>
      </c>
      <c r="AA17070">
        <v>-4.6444850000000004</v>
      </c>
      <c r="AB17070">
        <v>29.878</v>
      </c>
      <c r="AC17070">
        <v>49.999960000000002</v>
      </c>
    </row>
    <row r="17071" spans="1:29" x14ac:dyDescent="0.25">
      <c r="A17071">
        <v>69.430499999999995</v>
      </c>
      <c r="B17071">
        <v>172.83580000000001</v>
      </c>
      <c r="C17071">
        <v>-4.5444620000000002</v>
      </c>
      <c r="D17071">
        <v>27.29992</v>
      </c>
      <c r="E17071">
        <v>49.981879999999997</v>
      </c>
      <c r="M17071">
        <v>80.123840000000001</v>
      </c>
      <c r="N17071">
        <v>199.803</v>
      </c>
      <c r="O17071">
        <v>-4.3758319999999999</v>
      </c>
      <c r="P17071">
        <v>28.05218</v>
      </c>
      <c r="Q17071">
        <v>50.002780000000001</v>
      </c>
      <c r="Y17071">
        <v>80.123840000000001</v>
      </c>
      <c r="Z17071">
        <v>199.7799</v>
      </c>
      <c r="AA17071">
        <v>-4.6505470000000004</v>
      </c>
      <c r="AB17071">
        <v>29.91826</v>
      </c>
      <c r="AC17071">
        <v>50.010939999999998</v>
      </c>
    </row>
    <row r="17072" spans="1:29" x14ac:dyDescent="0.25">
      <c r="A17072">
        <v>69.433840000000004</v>
      </c>
      <c r="B17072">
        <v>172.86879999999999</v>
      </c>
      <c r="C17072">
        <v>-4.5449679999999999</v>
      </c>
      <c r="D17072">
        <v>27.305150000000001</v>
      </c>
      <c r="E17072">
        <v>50.003300000000003</v>
      </c>
      <c r="M17072">
        <v>80.127179999999996</v>
      </c>
      <c r="N17072">
        <v>199.8356</v>
      </c>
      <c r="O17072">
        <v>-4.3805059999999996</v>
      </c>
      <c r="P17072">
        <v>28.08183</v>
      </c>
      <c r="Q17072">
        <v>49.99286</v>
      </c>
      <c r="Y17072">
        <v>80.127179999999996</v>
      </c>
      <c r="Z17072">
        <v>199.81200000000001</v>
      </c>
      <c r="AA17072">
        <v>-4.655246</v>
      </c>
      <c r="AB17072">
        <v>29.944019999999998</v>
      </c>
      <c r="AC17072">
        <v>50.010559999999998</v>
      </c>
    </row>
    <row r="17073" spans="1:29" x14ac:dyDescent="0.25">
      <c r="A17073">
        <v>69.437179999999998</v>
      </c>
      <c r="B17073">
        <v>172.90270000000001</v>
      </c>
      <c r="C17073">
        <v>-4.5454730000000003</v>
      </c>
      <c r="D17073">
        <v>27.309349999999998</v>
      </c>
      <c r="E17073">
        <v>50.008659999999999</v>
      </c>
      <c r="M17073">
        <v>80.132180000000005</v>
      </c>
      <c r="N17073">
        <v>199.8862</v>
      </c>
      <c r="O17073">
        <v>-4.3856120000000001</v>
      </c>
      <c r="P17073">
        <v>28.116879999999998</v>
      </c>
      <c r="Q17073">
        <v>50.005749999999999</v>
      </c>
      <c r="Y17073">
        <v>80.132180000000005</v>
      </c>
      <c r="Z17073">
        <v>199.8614</v>
      </c>
      <c r="AA17073">
        <v>-4.6664209999999997</v>
      </c>
      <c r="AB17073">
        <v>30.01559</v>
      </c>
      <c r="AC17073">
        <v>50.000639999999997</v>
      </c>
    </row>
    <row r="17074" spans="1:29" x14ac:dyDescent="0.25">
      <c r="A17074">
        <v>69.4405</v>
      </c>
      <c r="B17074">
        <v>172.93549999999999</v>
      </c>
      <c r="C17074">
        <v>-4.5459880000000004</v>
      </c>
      <c r="D17074">
        <v>27.312380000000001</v>
      </c>
      <c r="E17074">
        <v>49.994329999999998</v>
      </c>
      <c r="M17074">
        <v>80.137180000000001</v>
      </c>
      <c r="N17074">
        <v>199.9366</v>
      </c>
      <c r="O17074">
        <v>-4.390269</v>
      </c>
      <c r="P17074">
        <v>28.151910000000001</v>
      </c>
      <c r="Q17074">
        <v>50.005279999999999</v>
      </c>
      <c r="Y17074">
        <v>80.137180000000001</v>
      </c>
      <c r="Z17074">
        <v>199.911</v>
      </c>
      <c r="AA17074">
        <v>-4.6746369999999997</v>
      </c>
      <c r="AB17074">
        <v>30.069669999999999</v>
      </c>
      <c r="AC17074">
        <v>49.9938</v>
      </c>
    </row>
    <row r="17075" spans="1:29" x14ac:dyDescent="0.25">
      <c r="A17075">
        <v>69.445499999999996</v>
      </c>
      <c r="B17075">
        <v>172.98609999999999</v>
      </c>
      <c r="C17075">
        <v>-4.5469819999999999</v>
      </c>
      <c r="D17075">
        <v>27.31438</v>
      </c>
      <c r="E17075">
        <v>49.987360000000002</v>
      </c>
      <c r="M17075">
        <v>80.142160000000004</v>
      </c>
      <c r="N17075">
        <v>199.98509999999999</v>
      </c>
      <c r="O17075">
        <v>-4.3943130000000004</v>
      </c>
      <c r="P17075">
        <v>28.18018</v>
      </c>
      <c r="Q17075">
        <v>49.989069999999998</v>
      </c>
      <c r="Y17075">
        <v>80.142160000000004</v>
      </c>
      <c r="Z17075">
        <v>199.96010000000001</v>
      </c>
      <c r="AA17075">
        <v>-4.6807280000000002</v>
      </c>
      <c r="AB17075">
        <v>30.102219999999999</v>
      </c>
      <c r="AC17075">
        <v>50</v>
      </c>
    </row>
    <row r="17076" spans="1:29" x14ac:dyDescent="0.25">
      <c r="A17076">
        <v>69.450500000000005</v>
      </c>
      <c r="B17076">
        <v>173.0351</v>
      </c>
      <c r="C17076">
        <v>-4.547771</v>
      </c>
      <c r="D17076">
        <v>27.317129999999999</v>
      </c>
      <c r="E17076">
        <v>50.001860000000001</v>
      </c>
      <c r="M17076">
        <v>80.147180000000006</v>
      </c>
      <c r="N17076">
        <v>200.03460000000001</v>
      </c>
      <c r="O17076">
        <v>-4.3988040000000002</v>
      </c>
      <c r="P17076">
        <v>28.20542</v>
      </c>
      <c r="Q17076">
        <v>50.025530000000003</v>
      </c>
      <c r="Y17076">
        <v>80.147180000000006</v>
      </c>
      <c r="Z17076">
        <v>200.00989999999999</v>
      </c>
      <c r="AA17076">
        <v>-4.6844999999999999</v>
      </c>
      <c r="AB17076">
        <v>30.11392</v>
      </c>
      <c r="AC17076">
        <v>50.014060000000001</v>
      </c>
    </row>
    <row r="17077" spans="1:29" x14ac:dyDescent="0.25">
      <c r="A17077">
        <v>69.45384</v>
      </c>
      <c r="B17077">
        <v>173.0684</v>
      </c>
      <c r="C17077">
        <v>-4.5482709999999997</v>
      </c>
      <c r="D17077">
        <v>27.317779999999999</v>
      </c>
      <c r="E17077">
        <v>50.016129999999997</v>
      </c>
      <c r="M17077">
        <v>80.152180000000001</v>
      </c>
      <c r="N17077">
        <v>200.08439999999999</v>
      </c>
      <c r="O17077">
        <v>-4.4041920000000001</v>
      </c>
      <c r="P17077">
        <v>28.22906</v>
      </c>
      <c r="Q17077">
        <v>49.99418</v>
      </c>
      <c r="Y17077">
        <v>80.152180000000001</v>
      </c>
      <c r="Z17077">
        <v>200.0591</v>
      </c>
      <c r="AA17077">
        <v>-4.6915149999999999</v>
      </c>
      <c r="AB17077">
        <v>30.153210000000001</v>
      </c>
      <c r="AC17077">
        <v>50.01296</v>
      </c>
    </row>
    <row r="17078" spans="1:29" x14ac:dyDescent="0.25">
      <c r="A17078">
        <v>69.457179999999994</v>
      </c>
      <c r="B17078">
        <v>173.10140000000001</v>
      </c>
      <c r="C17078">
        <v>-4.548762</v>
      </c>
      <c r="D17078">
        <v>27.320460000000001</v>
      </c>
      <c r="E17078">
        <v>49.988370000000003</v>
      </c>
      <c r="M17078">
        <v>80.157179999999997</v>
      </c>
      <c r="N17078">
        <v>200.13419999999999</v>
      </c>
      <c r="O17078">
        <v>-4.4107659999999997</v>
      </c>
      <c r="P17078">
        <v>28.263030000000001</v>
      </c>
      <c r="Q17078">
        <v>50.015099999999997</v>
      </c>
      <c r="Y17078">
        <v>80.157179999999997</v>
      </c>
      <c r="Z17078">
        <v>200.10900000000001</v>
      </c>
      <c r="AA17078">
        <v>-4.7012039999999997</v>
      </c>
      <c r="AB17078">
        <v>30.21631</v>
      </c>
      <c r="AC17078">
        <v>49.99973</v>
      </c>
    </row>
    <row r="17079" spans="1:29" x14ac:dyDescent="0.25">
      <c r="A17079">
        <v>69.462180000000004</v>
      </c>
      <c r="B17079">
        <v>173.1523</v>
      </c>
      <c r="C17079">
        <v>-4.5496359999999996</v>
      </c>
      <c r="D17079">
        <v>27.330410000000001</v>
      </c>
      <c r="E17079">
        <v>50.006999999999998</v>
      </c>
      <c r="M17079">
        <v>80.160499999999999</v>
      </c>
      <c r="N17079">
        <v>200.16800000000001</v>
      </c>
      <c r="O17079">
        <v>-4.4142939999999999</v>
      </c>
      <c r="P17079">
        <v>28.286010000000001</v>
      </c>
      <c r="Q17079">
        <v>49.964599999999997</v>
      </c>
      <c r="Y17079">
        <v>80.160499999999999</v>
      </c>
      <c r="Z17079">
        <v>200.14279999999999</v>
      </c>
      <c r="AA17079">
        <v>-4.7081390000000001</v>
      </c>
      <c r="AB17079">
        <v>30.26239</v>
      </c>
      <c r="AC17079">
        <v>49.984279999999998</v>
      </c>
    </row>
    <row r="17080" spans="1:29" x14ac:dyDescent="0.25">
      <c r="A17080">
        <v>69.467179999999999</v>
      </c>
      <c r="B17080">
        <v>173.20189999999999</v>
      </c>
      <c r="C17080">
        <v>-4.5504879999999996</v>
      </c>
      <c r="D17080">
        <v>27.342420000000001</v>
      </c>
      <c r="E17080">
        <v>49.994419999999998</v>
      </c>
      <c r="M17080">
        <v>80.165499999999994</v>
      </c>
      <c r="N17080">
        <v>200.21700000000001</v>
      </c>
      <c r="O17080">
        <v>-4.4189980000000002</v>
      </c>
      <c r="P17080">
        <v>28.322410000000001</v>
      </c>
      <c r="Q17080">
        <v>50.002310000000001</v>
      </c>
      <c r="Y17080">
        <v>80.165499999999994</v>
      </c>
      <c r="Z17080">
        <v>200.19159999999999</v>
      </c>
      <c r="AA17080">
        <v>-4.7153029999999996</v>
      </c>
      <c r="AB17080">
        <v>30.310870000000001</v>
      </c>
      <c r="AC17080">
        <v>50.015160000000002</v>
      </c>
    </row>
    <row r="17081" spans="1:29" x14ac:dyDescent="0.25">
      <c r="A17081">
        <v>69.470500000000001</v>
      </c>
      <c r="B17081">
        <v>173.2353</v>
      </c>
      <c r="C17081">
        <v>-4.5510279999999996</v>
      </c>
      <c r="D17081">
        <v>27.347480000000001</v>
      </c>
      <c r="E17081">
        <v>50.006439999999998</v>
      </c>
      <c r="M17081">
        <v>80.170500000000004</v>
      </c>
      <c r="N17081">
        <v>200.26669999999999</v>
      </c>
      <c r="O17081">
        <v>-4.4216800000000003</v>
      </c>
      <c r="P17081">
        <v>28.34197</v>
      </c>
      <c r="Q17081">
        <v>50.003360000000001</v>
      </c>
      <c r="Y17081">
        <v>80.170500000000004</v>
      </c>
      <c r="Z17081">
        <v>200.2406</v>
      </c>
      <c r="AA17081">
        <v>-4.7204100000000002</v>
      </c>
      <c r="AB17081">
        <v>30.341550000000002</v>
      </c>
      <c r="AC17081">
        <v>49.97334</v>
      </c>
    </row>
    <row r="17082" spans="1:29" x14ac:dyDescent="0.25">
      <c r="A17082">
        <v>69.473839999999996</v>
      </c>
      <c r="B17082">
        <v>173.2687</v>
      </c>
      <c r="C17082">
        <v>-4.5517060000000003</v>
      </c>
      <c r="D17082">
        <v>27.34976</v>
      </c>
      <c r="E17082">
        <v>50.01728</v>
      </c>
      <c r="M17082">
        <v>80.1755</v>
      </c>
      <c r="N17082">
        <v>200.31639999999999</v>
      </c>
      <c r="O17082">
        <v>-4.4254340000000001</v>
      </c>
      <c r="P17082">
        <v>28.361840000000001</v>
      </c>
      <c r="Q17082">
        <v>49.998559999999998</v>
      </c>
      <c r="Y17082">
        <v>80.1755</v>
      </c>
      <c r="Z17082">
        <v>200.29040000000001</v>
      </c>
      <c r="AA17082">
        <v>-4.7277699999999996</v>
      </c>
      <c r="AB17082">
        <v>30.38382</v>
      </c>
      <c r="AC17082">
        <v>50.00562</v>
      </c>
    </row>
    <row r="17083" spans="1:29" x14ac:dyDescent="0.25">
      <c r="A17083">
        <v>69.477180000000004</v>
      </c>
      <c r="B17083">
        <v>173.3021</v>
      </c>
      <c r="C17083">
        <v>-4.5523499999999997</v>
      </c>
      <c r="D17083">
        <v>27.35435</v>
      </c>
      <c r="E17083">
        <v>49.965159999999997</v>
      </c>
      <c r="M17083">
        <v>80.180499999999995</v>
      </c>
      <c r="N17083">
        <v>200.36660000000001</v>
      </c>
      <c r="O17083">
        <v>-4.4306619999999999</v>
      </c>
      <c r="P17083">
        <v>28.389749999999999</v>
      </c>
      <c r="Q17083">
        <v>50.002969999999998</v>
      </c>
      <c r="Y17083">
        <v>80.180499999999995</v>
      </c>
      <c r="Z17083">
        <v>200.34059999999999</v>
      </c>
      <c r="AA17083">
        <v>-4.7333259999999999</v>
      </c>
      <c r="AB17083">
        <v>30.411560000000001</v>
      </c>
      <c r="AC17083">
        <v>49.977089999999997</v>
      </c>
    </row>
    <row r="17084" spans="1:29" x14ac:dyDescent="0.25">
      <c r="A17084">
        <v>69.48218</v>
      </c>
      <c r="B17084">
        <v>173.35079999999999</v>
      </c>
      <c r="C17084">
        <v>-4.553496</v>
      </c>
      <c r="D17084">
        <v>27.3612</v>
      </c>
      <c r="E17084">
        <v>49.993600000000001</v>
      </c>
      <c r="M17084">
        <v>80.183840000000004</v>
      </c>
      <c r="N17084">
        <v>200.39879999999999</v>
      </c>
      <c r="O17084">
        <v>-4.4348140000000003</v>
      </c>
      <c r="P17084">
        <v>28.413550000000001</v>
      </c>
      <c r="Q17084">
        <v>50.008569999999999</v>
      </c>
      <c r="Y17084">
        <v>80.183840000000004</v>
      </c>
      <c r="Z17084">
        <v>200.37350000000001</v>
      </c>
      <c r="AA17084">
        <v>-4.7380079999999998</v>
      </c>
      <c r="AB17084">
        <v>30.438199999999998</v>
      </c>
      <c r="AC17084">
        <v>50.0334</v>
      </c>
    </row>
    <row r="17085" spans="1:29" x14ac:dyDescent="0.25">
      <c r="A17085">
        <v>69.487179999999995</v>
      </c>
      <c r="B17085">
        <v>173.40100000000001</v>
      </c>
      <c r="C17085">
        <v>-4.5545960000000001</v>
      </c>
      <c r="D17085">
        <v>27.367640000000002</v>
      </c>
      <c r="E17085">
        <v>50.008760000000002</v>
      </c>
      <c r="M17085">
        <v>80.188839999999999</v>
      </c>
      <c r="N17085">
        <v>200.4479</v>
      </c>
      <c r="O17085">
        <v>-4.4388579999999997</v>
      </c>
      <c r="P17085">
        <v>28.439440000000001</v>
      </c>
      <c r="Q17085">
        <v>50.015039999999999</v>
      </c>
      <c r="Y17085">
        <v>80.188839999999999</v>
      </c>
      <c r="Z17085">
        <v>200.42330000000001</v>
      </c>
      <c r="AA17085">
        <v>-4.7449469999999998</v>
      </c>
      <c r="AB17085">
        <v>30.481210000000001</v>
      </c>
      <c r="AC17085">
        <v>50.005220000000001</v>
      </c>
    </row>
    <row r="17086" spans="1:29" x14ac:dyDescent="0.25">
      <c r="A17086">
        <v>69.490499999999997</v>
      </c>
      <c r="B17086">
        <v>173.43549999999999</v>
      </c>
      <c r="C17086">
        <v>-4.5551159999999999</v>
      </c>
      <c r="D17086">
        <v>27.36814</v>
      </c>
      <c r="E17086">
        <v>50.002189999999999</v>
      </c>
      <c r="M17086">
        <v>80.193839999999994</v>
      </c>
      <c r="N17086">
        <v>200.4992</v>
      </c>
      <c r="O17086">
        <v>-4.4427320000000003</v>
      </c>
      <c r="P17086">
        <v>28.466699999999999</v>
      </c>
      <c r="Q17086">
        <v>49.979559999999999</v>
      </c>
      <c r="Y17086">
        <v>80.193839999999994</v>
      </c>
      <c r="Z17086">
        <v>200.47280000000001</v>
      </c>
      <c r="AA17086">
        <v>-4.7525969999999997</v>
      </c>
      <c r="AB17086">
        <v>30.535450000000001</v>
      </c>
      <c r="AC17086">
        <v>49.977040000000002</v>
      </c>
    </row>
    <row r="17087" spans="1:29" x14ac:dyDescent="0.25">
      <c r="A17087">
        <v>69.493840000000006</v>
      </c>
      <c r="B17087">
        <v>173.4682</v>
      </c>
      <c r="C17087">
        <v>-4.5556479999999997</v>
      </c>
      <c r="D17087">
        <v>27.368400000000001</v>
      </c>
      <c r="E17087">
        <v>50.008380000000002</v>
      </c>
      <c r="M17087">
        <v>80.198840000000004</v>
      </c>
      <c r="N17087">
        <v>200.54820000000001</v>
      </c>
      <c r="O17087">
        <v>-4.4493539999999996</v>
      </c>
      <c r="P17087">
        <v>28.50666</v>
      </c>
      <c r="Q17087">
        <v>49.99682</v>
      </c>
      <c r="Y17087">
        <v>80.198840000000004</v>
      </c>
      <c r="Z17087">
        <v>200.52209999999999</v>
      </c>
      <c r="AA17087">
        <v>-4.7603569999999999</v>
      </c>
      <c r="AB17087">
        <v>30.591519999999999</v>
      </c>
      <c r="AC17087">
        <v>50.0062</v>
      </c>
    </row>
    <row r="17088" spans="1:29" x14ac:dyDescent="0.25">
      <c r="A17088">
        <v>69.498840000000001</v>
      </c>
      <c r="B17088">
        <v>173.51830000000001</v>
      </c>
      <c r="C17088">
        <v>-4.5564710000000002</v>
      </c>
      <c r="D17088">
        <v>27.372979999999998</v>
      </c>
      <c r="E17088">
        <v>50.000329999999998</v>
      </c>
      <c r="M17088">
        <v>80.20384</v>
      </c>
      <c r="N17088">
        <v>200.59780000000001</v>
      </c>
      <c r="O17088">
        <v>-4.4582439999999997</v>
      </c>
      <c r="P17088">
        <v>28.557739999999999</v>
      </c>
      <c r="Q17088">
        <v>50.00752</v>
      </c>
      <c r="Y17088">
        <v>80.20384</v>
      </c>
      <c r="Z17088">
        <v>200.57130000000001</v>
      </c>
      <c r="AA17088">
        <v>-4.7647740000000001</v>
      </c>
      <c r="AB17088">
        <v>30.620239999999999</v>
      </c>
      <c r="AC17088">
        <v>49.984960000000001</v>
      </c>
    </row>
    <row r="17089" spans="1:29" x14ac:dyDescent="0.25">
      <c r="A17089">
        <v>69.503839999999997</v>
      </c>
      <c r="B17089">
        <v>173.5684</v>
      </c>
      <c r="C17089">
        <v>-4.5573059999999996</v>
      </c>
      <c r="D17089">
        <v>27.3794</v>
      </c>
      <c r="E17089">
        <v>49.993760000000002</v>
      </c>
      <c r="M17089">
        <v>80.208839999999995</v>
      </c>
      <c r="N17089">
        <v>200.64670000000001</v>
      </c>
      <c r="O17089">
        <v>-4.4643699999999997</v>
      </c>
      <c r="P17089">
        <v>28.598379999999999</v>
      </c>
      <c r="Q17089">
        <v>50.004109999999997</v>
      </c>
      <c r="Y17089">
        <v>80.208839999999995</v>
      </c>
      <c r="Z17089">
        <v>200.62090000000001</v>
      </c>
      <c r="AA17089">
        <v>-4.7690260000000002</v>
      </c>
      <c r="AB17089">
        <v>30.639050000000001</v>
      </c>
      <c r="AC17089">
        <v>50.006459999999997</v>
      </c>
    </row>
    <row r="17090" spans="1:29" x14ac:dyDescent="0.25">
      <c r="A17090">
        <v>69.507180000000005</v>
      </c>
      <c r="B17090">
        <v>173.60220000000001</v>
      </c>
      <c r="C17090">
        <v>-4.5580080000000001</v>
      </c>
      <c r="D17090">
        <v>27.385100000000001</v>
      </c>
      <c r="E17090">
        <v>50.014099999999999</v>
      </c>
      <c r="M17090">
        <v>80.213840000000005</v>
      </c>
      <c r="N17090">
        <v>200.69730000000001</v>
      </c>
      <c r="O17090">
        <v>-4.4665189999999999</v>
      </c>
      <c r="P17090">
        <v>28.618079999999999</v>
      </c>
      <c r="Q17090">
        <v>49.972209999999997</v>
      </c>
      <c r="Y17090">
        <v>80.213840000000005</v>
      </c>
      <c r="Z17090">
        <v>200.6703</v>
      </c>
      <c r="AA17090">
        <v>-4.776535</v>
      </c>
      <c r="AB17090">
        <v>30.68074</v>
      </c>
      <c r="AC17090">
        <v>49.986530000000002</v>
      </c>
    </row>
    <row r="17091" spans="1:29" x14ac:dyDescent="0.25">
      <c r="A17091">
        <v>69.510499999999993</v>
      </c>
      <c r="B17091">
        <v>173.63460000000001</v>
      </c>
      <c r="C17091">
        <v>-4.5588559999999996</v>
      </c>
      <c r="D17091">
        <v>27.388549999999999</v>
      </c>
      <c r="E17091">
        <v>49.995699999999999</v>
      </c>
      <c r="M17091">
        <v>80.217179999999999</v>
      </c>
      <c r="N17091">
        <v>200.73089999999999</v>
      </c>
      <c r="O17091">
        <v>-4.4675140000000004</v>
      </c>
      <c r="P17091">
        <v>28.625019999999999</v>
      </c>
      <c r="Q17091">
        <v>50.000889999999998</v>
      </c>
      <c r="Y17091">
        <v>80.217179999999999</v>
      </c>
      <c r="Z17091">
        <v>200.7038</v>
      </c>
      <c r="AA17091">
        <v>-4.7830019999999998</v>
      </c>
      <c r="AB17091">
        <v>30.722000000000001</v>
      </c>
      <c r="AC17091">
        <v>49.99662</v>
      </c>
    </row>
    <row r="17092" spans="1:29" x14ac:dyDescent="0.25">
      <c r="A17092">
        <v>69.515500000000003</v>
      </c>
      <c r="B17092">
        <v>173.68440000000001</v>
      </c>
      <c r="C17092">
        <v>-4.5597300000000001</v>
      </c>
      <c r="D17092">
        <v>27.389379999999999</v>
      </c>
      <c r="E17092">
        <v>50.001300000000001</v>
      </c>
      <c r="M17092">
        <v>80.222179999999994</v>
      </c>
      <c r="N17092">
        <v>200.7799</v>
      </c>
      <c r="O17092">
        <v>-4.4704259999999998</v>
      </c>
      <c r="P17092">
        <v>28.634740000000001</v>
      </c>
      <c r="Q17092">
        <v>50.004060000000003</v>
      </c>
      <c r="Y17092">
        <v>80.222179999999994</v>
      </c>
      <c r="Z17092">
        <v>200.75290000000001</v>
      </c>
      <c r="AA17092">
        <v>-4.7912119999999998</v>
      </c>
      <c r="AB17092">
        <v>30.775680000000001</v>
      </c>
      <c r="AC17092">
        <v>50.004370000000002</v>
      </c>
    </row>
    <row r="17093" spans="1:29" x14ac:dyDescent="0.25">
      <c r="A17093">
        <v>69.520499999999998</v>
      </c>
      <c r="B17093">
        <v>173.73419999999999</v>
      </c>
      <c r="C17093">
        <v>-4.5605500000000001</v>
      </c>
      <c r="D17093">
        <v>27.393599999999999</v>
      </c>
      <c r="E17093">
        <v>49.989179999999998</v>
      </c>
      <c r="M17093">
        <v>80.227180000000004</v>
      </c>
      <c r="N17093">
        <v>200.83090000000001</v>
      </c>
      <c r="O17093">
        <v>-4.4767640000000002</v>
      </c>
      <c r="P17093">
        <v>28.668060000000001</v>
      </c>
      <c r="Q17093">
        <v>50.017650000000003</v>
      </c>
      <c r="Y17093">
        <v>80.227180000000004</v>
      </c>
      <c r="Z17093">
        <v>200.80279999999999</v>
      </c>
      <c r="AA17093">
        <v>-4.7954280000000002</v>
      </c>
      <c r="AB17093">
        <v>30.797529999999998</v>
      </c>
      <c r="AC17093">
        <v>49.984780000000001</v>
      </c>
    </row>
    <row r="17094" spans="1:29" x14ac:dyDescent="0.25">
      <c r="A17094">
        <v>69.523840000000007</v>
      </c>
      <c r="B17094">
        <v>173.76759999999999</v>
      </c>
      <c r="C17094">
        <v>-4.5611660000000001</v>
      </c>
      <c r="D17094">
        <v>27.40175</v>
      </c>
      <c r="E17094">
        <v>49.997300000000003</v>
      </c>
      <c r="M17094">
        <v>80.23218</v>
      </c>
      <c r="N17094">
        <v>200.87960000000001</v>
      </c>
      <c r="O17094">
        <v>-4.4821980000000003</v>
      </c>
      <c r="P17094">
        <v>28.706880000000002</v>
      </c>
      <c r="Q17094">
        <v>49.98122</v>
      </c>
      <c r="Y17094">
        <v>80.23218</v>
      </c>
      <c r="Z17094">
        <v>200.85230000000001</v>
      </c>
      <c r="AA17094">
        <v>-4.7978379999999996</v>
      </c>
      <c r="AB17094">
        <v>30.808669999999999</v>
      </c>
      <c r="AC17094">
        <v>49.998600000000003</v>
      </c>
    </row>
    <row r="17095" spans="1:29" x14ac:dyDescent="0.25">
      <c r="A17095">
        <v>69.527180000000001</v>
      </c>
      <c r="B17095">
        <v>173.8014</v>
      </c>
      <c r="C17095">
        <v>-4.5619509999999996</v>
      </c>
      <c r="D17095">
        <v>27.409379999999999</v>
      </c>
      <c r="E17095">
        <v>49.96801</v>
      </c>
      <c r="M17095">
        <v>80.237179999999995</v>
      </c>
      <c r="N17095">
        <v>200.92859999999999</v>
      </c>
      <c r="O17095">
        <v>-4.4873079999999996</v>
      </c>
      <c r="P17095">
        <v>28.74409</v>
      </c>
      <c r="Q17095">
        <v>50.001260000000002</v>
      </c>
      <c r="Y17095">
        <v>80.237179999999995</v>
      </c>
      <c r="Z17095">
        <v>200.9008</v>
      </c>
      <c r="AA17095">
        <v>-4.8020250000000004</v>
      </c>
      <c r="AB17095">
        <v>30.833480000000002</v>
      </c>
      <c r="AC17095">
        <v>50.006120000000003</v>
      </c>
    </row>
    <row r="17096" spans="1:29" x14ac:dyDescent="0.25">
      <c r="A17096">
        <v>69.530500000000004</v>
      </c>
      <c r="B17096">
        <v>173.83670000000001</v>
      </c>
      <c r="C17096">
        <v>-4.5627060000000004</v>
      </c>
      <c r="D17096">
        <v>27.41592</v>
      </c>
      <c r="E17096">
        <v>50.038980000000002</v>
      </c>
      <c r="M17096">
        <v>80.240499999999997</v>
      </c>
      <c r="N17096">
        <v>200.96270000000001</v>
      </c>
      <c r="O17096">
        <v>-4.4897710000000002</v>
      </c>
      <c r="P17096">
        <v>28.758870000000002</v>
      </c>
      <c r="Q17096">
        <v>49.984650000000002</v>
      </c>
      <c r="Y17096">
        <v>80.240499999999997</v>
      </c>
      <c r="Z17096">
        <v>200.93379999999999</v>
      </c>
      <c r="AA17096">
        <v>-4.8079539999999996</v>
      </c>
      <c r="AB17096">
        <v>30.871680000000001</v>
      </c>
      <c r="AC17096">
        <v>50.009369999999997</v>
      </c>
    </row>
    <row r="17097" spans="1:29" x14ac:dyDescent="0.25">
      <c r="A17097">
        <v>69.535499999999999</v>
      </c>
      <c r="B17097">
        <v>173.88460000000001</v>
      </c>
      <c r="C17097">
        <v>-4.5636320000000001</v>
      </c>
      <c r="D17097">
        <v>27.419119999999999</v>
      </c>
      <c r="E17097">
        <v>49.997280000000003</v>
      </c>
      <c r="M17097">
        <v>80.245500000000007</v>
      </c>
      <c r="N17097">
        <v>201.01169999999999</v>
      </c>
      <c r="O17097">
        <v>-4.4930159999999999</v>
      </c>
      <c r="P17097">
        <v>28.776599999999998</v>
      </c>
      <c r="Q17097">
        <v>50.025019999999998</v>
      </c>
      <c r="Y17097">
        <v>80.245500000000007</v>
      </c>
      <c r="Z17097">
        <v>200.98480000000001</v>
      </c>
      <c r="AA17097">
        <v>-4.8176759999999996</v>
      </c>
      <c r="AB17097">
        <v>30.928750000000001</v>
      </c>
      <c r="AC17097">
        <v>50.004399999999997</v>
      </c>
    </row>
    <row r="17098" spans="1:29" x14ac:dyDescent="0.25">
      <c r="A17098">
        <v>69.540499999999994</v>
      </c>
      <c r="B17098">
        <v>173.9349</v>
      </c>
      <c r="C17098">
        <v>-4.5646779999999998</v>
      </c>
      <c r="D17098">
        <v>27.4253</v>
      </c>
      <c r="E17098">
        <v>49.998159999999999</v>
      </c>
      <c r="M17098">
        <v>80.250500000000002</v>
      </c>
      <c r="N17098">
        <v>201.06180000000001</v>
      </c>
      <c r="O17098">
        <v>-4.4948759999999996</v>
      </c>
      <c r="P17098">
        <v>28.786200000000001</v>
      </c>
      <c r="Q17098">
        <v>49.966439999999999</v>
      </c>
      <c r="Y17098">
        <v>80.250500000000002</v>
      </c>
      <c r="Z17098">
        <v>201.03370000000001</v>
      </c>
      <c r="AA17098">
        <v>-4.8241849999999999</v>
      </c>
      <c r="AB17098">
        <v>30.96546</v>
      </c>
      <c r="AC17098">
        <v>49.972259999999999</v>
      </c>
    </row>
    <row r="17099" spans="1:29" x14ac:dyDescent="0.25">
      <c r="A17099">
        <v>69.543840000000003</v>
      </c>
      <c r="B17099">
        <v>173.96719999999999</v>
      </c>
      <c r="C17099">
        <v>-4.5652860000000004</v>
      </c>
      <c r="D17099">
        <v>27.428059999999999</v>
      </c>
      <c r="E17099">
        <v>50.0152</v>
      </c>
      <c r="M17099">
        <v>80.255499999999998</v>
      </c>
      <c r="N17099">
        <v>201.11199999999999</v>
      </c>
      <c r="O17099">
        <v>-4.4998950000000004</v>
      </c>
      <c r="P17099">
        <v>28.815809999999999</v>
      </c>
      <c r="Q17099">
        <v>50.004539999999999</v>
      </c>
      <c r="Y17099">
        <v>80.255499999999998</v>
      </c>
      <c r="Z17099">
        <v>201.08410000000001</v>
      </c>
      <c r="AA17099">
        <v>-4.8291750000000002</v>
      </c>
      <c r="AB17099">
        <v>30.998740000000002</v>
      </c>
      <c r="AC17099">
        <v>50.016210000000001</v>
      </c>
    </row>
    <row r="17100" spans="1:29" x14ac:dyDescent="0.25">
      <c r="A17100">
        <v>69.547179999999997</v>
      </c>
      <c r="B17100">
        <v>174.00040000000001</v>
      </c>
      <c r="C17100">
        <v>-4.5658320000000003</v>
      </c>
      <c r="D17100">
        <v>27.429760000000002</v>
      </c>
      <c r="E17100">
        <v>49.980310000000003</v>
      </c>
      <c r="M17100">
        <v>80.260499999999993</v>
      </c>
      <c r="N17100">
        <v>201.16210000000001</v>
      </c>
      <c r="O17100">
        <v>-4.5064080000000004</v>
      </c>
      <c r="P17100">
        <v>28.855540000000001</v>
      </c>
      <c r="Q17100">
        <v>50.000459999999997</v>
      </c>
      <c r="Y17100">
        <v>80.260499999999993</v>
      </c>
      <c r="Z17100">
        <v>201.13380000000001</v>
      </c>
      <c r="AA17100">
        <v>-4.8330200000000003</v>
      </c>
      <c r="AB17100">
        <v>31.028320000000001</v>
      </c>
      <c r="AC17100">
        <v>50.015720000000002</v>
      </c>
    </row>
    <row r="17101" spans="1:29" x14ac:dyDescent="0.25">
      <c r="A17101">
        <v>69.552180000000007</v>
      </c>
      <c r="B17101">
        <v>174.05160000000001</v>
      </c>
      <c r="C17101">
        <v>-4.5669029999999999</v>
      </c>
      <c r="D17101">
        <v>27.4344</v>
      </c>
      <c r="E17101">
        <v>49.999839999999999</v>
      </c>
      <c r="M17101">
        <v>80.265500000000003</v>
      </c>
      <c r="N17101">
        <v>201.21119999999999</v>
      </c>
      <c r="O17101">
        <v>-4.5114239999999999</v>
      </c>
      <c r="P17101">
        <v>28.88757</v>
      </c>
      <c r="Q17101">
        <v>49.996160000000003</v>
      </c>
      <c r="Y17101">
        <v>80.265500000000003</v>
      </c>
      <c r="Z17101">
        <v>201.18279999999999</v>
      </c>
      <c r="AA17101">
        <v>-4.8372400000000004</v>
      </c>
      <c r="AB17101">
        <v>31.052869999999999</v>
      </c>
      <c r="AC17101">
        <v>49.985819999999997</v>
      </c>
    </row>
    <row r="17102" spans="1:29" x14ac:dyDescent="0.25">
      <c r="A17102">
        <v>69.557180000000002</v>
      </c>
      <c r="B17102">
        <v>174.10120000000001</v>
      </c>
      <c r="C17102">
        <v>-4.5688500000000003</v>
      </c>
      <c r="D17102">
        <v>27.44642</v>
      </c>
      <c r="E17102">
        <v>49.9953</v>
      </c>
      <c r="M17102">
        <v>80.270499999999998</v>
      </c>
      <c r="N17102">
        <v>201.26009999999999</v>
      </c>
      <c r="O17102">
        <v>-4.514818</v>
      </c>
      <c r="P17102">
        <v>28.909400000000002</v>
      </c>
      <c r="Q17102">
        <v>50.005879999999998</v>
      </c>
      <c r="Y17102">
        <v>80.270499999999998</v>
      </c>
      <c r="Z17102">
        <v>201.23159999999999</v>
      </c>
      <c r="AA17102">
        <v>-4.8425000000000002</v>
      </c>
      <c r="AB17102">
        <v>31.08146</v>
      </c>
      <c r="AC17102">
        <v>50.017380000000003</v>
      </c>
    </row>
    <row r="17103" spans="1:29" x14ac:dyDescent="0.25">
      <c r="A17103">
        <v>69.560500000000005</v>
      </c>
      <c r="B17103">
        <v>174.1345</v>
      </c>
      <c r="C17103">
        <v>-4.5700419999999999</v>
      </c>
      <c r="D17103">
        <v>27.456130000000002</v>
      </c>
      <c r="E17103">
        <v>49.975340000000003</v>
      </c>
      <c r="M17103">
        <v>80.273840000000007</v>
      </c>
      <c r="N17103">
        <v>201.2936</v>
      </c>
      <c r="O17103">
        <v>-4.5180119999999997</v>
      </c>
      <c r="P17103">
        <v>28.931819999999998</v>
      </c>
      <c r="Q17103">
        <v>49.993639999999999</v>
      </c>
      <c r="Y17103">
        <v>80.273840000000007</v>
      </c>
      <c r="Z17103">
        <v>201.26480000000001</v>
      </c>
      <c r="AA17103">
        <v>-4.8486279999999997</v>
      </c>
      <c r="AB17103">
        <v>31.118780000000001</v>
      </c>
      <c r="AC17103">
        <v>49.965200000000003</v>
      </c>
    </row>
    <row r="17104" spans="1:29" x14ac:dyDescent="0.25">
      <c r="A17104">
        <v>69.563839999999999</v>
      </c>
      <c r="B17104">
        <v>174.16739999999999</v>
      </c>
      <c r="C17104">
        <v>-4.5706480000000003</v>
      </c>
      <c r="D17104">
        <v>27.4617</v>
      </c>
      <c r="E17104">
        <v>49.993839999999999</v>
      </c>
      <c r="M17104">
        <v>80.278840000000002</v>
      </c>
      <c r="N17104">
        <v>201.34360000000001</v>
      </c>
      <c r="O17104">
        <v>-4.5226040000000003</v>
      </c>
      <c r="P17104">
        <v>28.95851</v>
      </c>
      <c r="Q17104">
        <v>50.008800000000001</v>
      </c>
      <c r="Y17104">
        <v>80.278840000000002</v>
      </c>
      <c r="Z17104">
        <v>201.315</v>
      </c>
      <c r="AA17104">
        <v>-4.8557170000000003</v>
      </c>
      <c r="AB17104">
        <v>31.166630000000001</v>
      </c>
      <c r="AC17104">
        <v>50.019030000000001</v>
      </c>
    </row>
    <row r="17105" spans="1:29" x14ac:dyDescent="0.25">
      <c r="A17105">
        <v>69.568839999999994</v>
      </c>
      <c r="B17105">
        <v>174.2166</v>
      </c>
      <c r="C17105">
        <v>-4.5714499999999996</v>
      </c>
      <c r="D17105">
        <v>27.46434</v>
      </c>
      <c r="E17105">
        <v>50.023499999999999</v>
      </c>
      <c r="M17105">
        <v>80.283839999999998</v>
      </c>
      <c r="N17105">
        <v>201.39400000000001</v>
      </c>
      <c r="O17105">
        <v>-4.52644</v>
      </c>
      <c r="P17105">
        <v>28.971129999999999</v>
      </c>
      <c r="Q17105">
        <v>49.99306</v>
      </c>
      <c r="Y17105">
        <v>80.283839999999998</v>
      </c>
      <c r="Z17105">
        <v>201.36580000000001</v>
      </c>
      <c r="AA17105">
        <v>-4.8631570000000002</v>
      </c>
      <c r="AB17105">
        <v>31.219899999999999</v>
      </c>
      <c r="AC17105">
        <v>50.001910000000002</v>
      </c>
    </row>
    <row r="17106" spans="1:29" x14ac:dyDescent="0.25">
      <c r="A17106">
        <v>69.573840000000004</v>
      </c>
      <c r="B17106">
        <v>174.2671</v>
      </c>
      <c r="C17106">
        <v>-4.5722259999999997</v>
      </c>
      <c r="D17106">
        <v>27.465060000000001</v>
      </c>
      <c r="E17106">
        <v>49.978859999999997</v>
      </c>
      <c r="M17106">
        <v>80.288820000000001</v>
      </c>
      <c r="N17106">
        <v>201.44380000000001</v>
      </c>
      <c r="O17106">
        <v>-4.5290340000000002</v>
      </c>
      <c r="P17106">
        <v>28.981359999999999</v>
      </c>
      <c r="Q17106">
        <v>50.01164</v>
      </c>
      <c r="Y17106">
        <v>80.288820000000001</v>
      </c>
      <c r="Z17106">
        <v>201.4151</v>
      </c>
      <c r="AA17106">
        <v>-4.8690579999999999</v>
      </c>
      <c r="AB17106">
        <v>31.255199999999999</v>
      </c>
      <c r="AC17106">
        <v>50.003239999999998</v>
      </c>
    </row>
    <row r="17107" spans="1:29" x14ac:dyDescent="0.25">
      <c r="A17107">
        <v>69.577179999999998</v>
      </c>
      <c r="B17107">
        <v>174.30070000000001</v>
      </c>
      <c r="C17107">
        <v>-4.5727159999999998</v>
      </c>
      <c r="D17107">
        <v>27.465440000000001</v>
      </c>
      <c r="E17107">
        <v>49.979059999999997</v>
      </c>
      <c r="M17107">
        <v>80.293840000000003</v>
      </c>
      <c r="N17107">
        <v>201.49279999999999</v>
      </c>
      <c r="O17107">
        <v>-4.53186</v>
      </c>
      <c r="P17107">
        <v>29.008659999999999</v>
      </c>
      <c r="Q17107">
        <v>49.996459999999999</v>
      </c>
      <c r="Y17107">
        <v>80.293840000000003</v>
      </c>
      <c r="Z17107">
        <v>201.46440000000001</v>
      </c>
      <c r="AA17107">
        <v>-4.8745479999999999</v>
      </c>
      <c r="AB17107">
        <v>31.283429999999999</v>
      </c>
      <c r="AC17107">
        <v>50.019120000000001</v>
      </c>
    </row>
    <row r="17108" spans="1:29" x14ac:dyDescent="0.25">
      <c r="A17108">
        <v>69.580500000000001</v>
      </c>
      <c r="B17108">
        <v>174.33430000000001</v>
      </c>
      <c r="C17108">
        <v>-4.5732030000000004</v>
      </c>
      <c r="D17108">
        <v>27.46706</v>
      </c>
      <c r="E17108">
        <v>50.018239999999999</v>
      </c>
      <c r="M17108">
        <v>80.298839999999998</v>
      </c>
      <c r="N17108">
        <v>201.54249999999999</v>
      </c>
      <c r="O17108">
        <v>-4.5353459999999997</v>
      </c>
      <c r="P17108">
        <v>29.041989999999998</v>
      </c>
      <c r="Q17108">
        <v>49.993580000000001</v>
      </c>
      <c r="Y17108">
        <v>80.298839999999998</v>
      </c>
      <c r="Z17108">
        <v>201.51329999999999</v>
      </c>
      <c r="AA17108">
        <v>-4.8796980000000003</v>
      </c>
      <c r="AB17108">
        <v>31.309239999999999</v>
      </c>
      <c r="AC17108">
        <v>49.995159999999998</v>
      </c>
    </row>
    <row r="17109" spans="1:29" x14ac:dyDescent="0.25">
      <c r="A17109">
        <v>69.583839999999995</v>
      </c>
      <c r="B17109">
        <v>174.36600000000001</v>
      </c>
      <c r="C17109">
        <v>-4.5737120000000004</v>
      </c>
      <c r="D17109">
        <v>27.47129</v>
      </c>
      <c r="E17109">
        <v>49.973280000000003</v>
      </c>
      <c r="M17109">
        <v>80.303839999999994</v>
      </c>
      <c r="N17109">
        <v>201.5924</v>
      </c>
      <c r="O17109">
        <v>-4.5396400000000003</v>
      </c>
      <c r="P17109">
        <v>29.066800000000001</v>
      </c>
      <c r="Q17109">
        <v>49.977420000000002</v>
      </c>
      <c r="Y17109">
        <v>80.303839999999994</v>
      </c>
      <c r="Z17109">
        <v>201.56280000000001</v>
      </c>
      <c r="AA17109">
        <v>-4.8851870000000002</v>
      </c>
      <c r="AB17109">
        <v>31.343599999999999</v>
      </c>
      <c r="AC17109">
        <v>50.004219999999997</v>
      </c>
    </row>
    <row r="17110" spans="1:29" x14ac:dyDescent="0.25">
      <c r="A17110">
        <v>69.588840000000005</v>
      </c>
      <c r="B17110">
        <v>174.41720000000001</v>
      </c>
      <c r="C17110">
        <v>-4.574713</v>
      </c>
      <c r="D17110">
        <v>27.482659999999999</v>
      </c>
      <c r="E17110">
        <v>49.997790000000002</v>
      </c>
      <c r="M17110">
        <v>80.307180000000002</v>
      </c>
      <c r="N17110">
        <v>201.62559999999999</v>
      </c>
      <c r="O17110">
        <v>-4.5433029999999999</v>
      </c>
      <c r="P17110">
        <v>29.083279999999998</v>
      </c>
      <c r="Q17110">
        <v>50.01003</v>
      </c>
      <c r="Y17110">
        <v>80.307180000000002</v>
      </c>
      <c r="Z17110">
        <v>201.5966</v>
      </c>
      <c r="AA17110">
        <v>-4.8871229999999999</v>
      </c>
      <c r="AB17110">
        <v>31.3567</v>
      </c>
      <c r="AC17110">
        <v>49.985390000000002</v>
      </c>
    </row>
    <row r="17111" spans="1:29" x14ac:dyDescent="0.25">
      <c r="A17111">
        <v>69.59384</v>
      </c>
      <c r="B17111">
        <v>174.46700000000001</v>
      </c>
      <c r="C17111">
        <v>-4.5757289999999999</v>
      </c>
      <c r="D17111">
        <v>27.491969999999998</v>
      </c>
      <c r="E17111">
        <v>50.020119999999999</v>
      </c>
      <c r="M17111">
        <v>80.312160000000006</v>
      </c>
      <c r="N17111">
        <v>201.67519999999999</v>
      </c>
      <c r="O17111">
        <v>-4.5480419999999997</v>
      </c>
      <c r="P17111">
        <v>29.110939999999999</v>
      </c>
      <c r="Q17111">
        <v>49.9908</v>
      </c>
      <c r="Y17111">
        <v>80.312160000000006</v>
      </c>
      <c r="Z17111">
        <v>201.6464</v>
      </c>
      <c r="AA17111">
        <v>-4.8905830000000003</v>
      </c>
      <c r="AB17111">
        <v>31.3813</v>
      </c>
      <c r="AC17111">
        <v>50.01435</v>
      </c>
    </row>
    <row r="17112" spans="1:29" x14ac:dyDescent="0.25">
      <c r="A17112">
        <v>69.597179999999994</v>
      </c>
      <c r="B17112">
        <v>174.50049999999999</v>
      </c>
      <c r="C17112">
        <v>-4.5763420000000004</v>
      </c>
      <c r="D17112">
        <v>27.494209999999999</v>
      </c>
      <c r="E17112">
        <v>49.997199999999999</v>
      </c>
      <c r="M17112">
        <v>80.317179999999993</v>
      </c>
      <c r="N17112">
        <v>201.72460000000001</v>
      </c>
      <c r="O17112">
        <v>-4.5517180000000002</v>
      </c>
      <c r="P17112">
        <v>29.139109999999999</v>
      </c>
      <c r="Q17112">
        <v>50.01632</v>
      </c>
      <c r="Y17112">
        <v>80.317179999999993</v>
      </c>
      <c r="Z17112">
        <v>201.69550000000001</v>
      </c>
      <c r="AA17112">
        <v>-4.8955799999999998</v>
      </c>
      <c r="AB17112">
        <v>31.414169999999999</v>
      </c>
      <c r="AC17112">
        <v>50.006120000000003</v>
      </c>
    </row>
    <row r="17113" spans="1:29" x14ac:dyDescent="0.25">
      <c r="A17113">
        <v>69.600499999999997</v>
      </c>
      <c r="B17113">
        <v>174.53440000000001</v>
      </c>
      <c r="C17113">
        <v>-4.5770619999999997</v>
      </c>
      <c r="D17113">
        <v>27.494540000000001</v>
      </c>
      <c r="E17113">
        <v>49.999299999999998</v>
      </c>
      <c r="M17113">
        <v>80.322180000000003</v>
      </c>
      <c r="N17113">
        <v>201.7748</v>
      </c>
      <c r="O17113">
        <v>-4.5548140000000004</v>
      </c>
      <c r="P17113">
        <v>29.167899999999999</v>
      </c>
      <c r="Q17113">
        <v>49.991790000000002</v>
      </c>
      <c r="Y17113">
        <v>80.322180000000003</v>
      </c>
      <c r="Z17113">
        <v>201.7458</v>
      </c>
      <c r="AA17113">
        <v>-4.9034339999999998</v>
      </c>
      <c r="AB17113">
        <v>31.463660000000001</v>
      </c>
      <c r="AC17113">
        <v>50.005859999999998</v>
      </c>
    </row>
    <row r="17114" spans="1:29" x14ac:dyDescent="0.25">
      <c r="A17114">
        <v>69.605500000000006</v>
      </c>
      <c r="B17114">
        <v>174.5838</v>
      </c>
      <c r="C17114">
        <v>-4.5779030000000001</v>
      </c>
      <c r="D17114">
        <v>27.494820000000001</v>
      </c>
      <c r="E17114">
        <v>49.998910000000002</v>
      </c>
      <c r="M17114">
        <v>80.327179999999998</v>
      </c>
      <c r="N17114">
        <v>201.8246</v>
      </c>
      <c r="O17114">
        <v>-4.5578779999999997</v>
      </c>
      <c r="P17114">
        <v>29.190079999999998</v>
      </c>
      <c r="Q17114">
        <v>50.016399999999997</v>
      </c>
      <c r="Y17114">
        <v>80.327179999999998</v>
      </c>
      <c r="Z17114">
        <v>201.7946</v>
      </c>
      <c r="AA17114">
        <v>-4.9105259999999999</v>
      </c>
      <c r="AB17114">
        <v>31.510020000000001</v>
      </c>
      <c r="AC17114">
        <v>49.992759999999997</v>
      </c>
    </row>
    <row r="17115" spans="1:29" x14ac:dyDescent="0.25">
      <c r="A17115">
        <v>69.610500000000002</v>
      </c>
      <c r="B17115">
        <v>174.63390000000001</v>
      </c>
      <c r="C17115">
        <v>-4.5787360000000001</v>
      </c>
      <c r="D17115">
        <v>27.496700000000001</v>
      </c>
      <c r="E17115">
        <v>50.001460000000002</v>
      </c>
      <c r="M17115">
        <v>80.330500000000001</v>
      </c>
      <c r="N17115">
        <v>201.8578</v>
      </c>
      <c r="O17115">
        <v>-4.5591429999999997</v>
      </c>
      <c r="P17115">
        <v>29.196760000000001</v>
      </c>
      <c r="Q17115">
        <v>50.0276</v>
      </c>
      <c r="Y17115">
        <v>80.330500000000001</v>
      </c>
      <c r="Z17115">
        <v>201.828</v>
      </c>
      <c r="AA17115">
        <v>-4.9149799999999999</v>
      </c>
      <c r="AB17115">
        <v>31.537659999999999</v>
      </c>
      <c r="AC17115">
        <v>49.990360000000003</v>
      </c>
    </row>
    <row r="17116" spans="1:29" x14ac:dyDescent="0.25">
      <c r="A17116">
        <v>69.613839999999996</v>
      </c>
      <c r="B17116">
        <v>174.66739999999999</v>
      </c>
      <c r="C17116">
        <v>-4.5792640000000002</v>
      </c>
      <c r="D17116">
        <v>27.498860000000001</v>
      </c>
      <c r="E17116">
        <v>50.000360000000001</v>
      </c>
      <c r="M17116">
        <v>80.335499999999996</v>
      </c>
      <c r="N17116">
        <v>201.90719999999999</v>
      </c>
      <c r="O17116">
        <v>-4.5616130000000004</v>
      </c>
      <c r="P17116">
        <v>29.208300000000001</v>
      </c>
      <c r="Q17116">
        <v>50.001370000000001</v>
      </c>
      <c r="Y17116">
        <v>80.335499999999996</v>
      </c>
      <c r="Z17116">
        <v>201.87780000000001</v>
      </c>
      <c r="AA17116">
        <v>-4.9199489999999999</v>
      </c>
      <c r="AB17116">
        <v>31.561</v>
      </c>
      <c r="AC17116">
        <v>50.003399999999999</v>
      </c>
    </row>
    <row r="17117" spans="1:29" x14ac:dyDescent="0.25">
      <c r="A17117">
        <v>69.617180000000005</v>
      </c>
      <c r="B17117">
        <v>174.70079999999999</v>
      </c>
      <c r="C17117">
        <v>-4.58</v>
      </c>
      <c r="D17117">
        <v>27.50421</v>
      </c>
      <c r="E17117">
        <v>50.015740000000001</v>
      </c>
      <c r="M17117">
        <v>80.340500000000006</v>
      </c>
      <c r="N17117">
        <v>201.9572</v>
      </c>
      <c r="O17117">
        <v>-4.5656920000000003</v>
      </c>
      <c r="P17117">
        <v>29.232250000000001</v>
      </c>
      <c r="Q17117">
        <v>49.98133</v>
      </c>
      <c r="Y17117">
        <v>80.340500000000006</v>
      </c>
      <c r="Z17117">
        <v>201.92679999999999</v>
      </c>
      <c r="AA17117">
        <v>-4.9266740000000002</v>
      </c>
      <c r="AB17117">
        <v>31.596699999999998</v>
      </c>
      <c r="AC17117">
        <v>49.9925</v>
      </c>
    </row>
    <row r="17118" spans="1:29" x14ac:dyDescent="0.25">
      <c r="A17118">
        <v>69.62218</v>
      </c>
      <c r="B17118">
        <v>174.75049999999999</v>
      </c>
      <c r="C17118">
        <v>-4.5810599999999999</v>
      </c>
      <c r="D17118">
        <v>27.513660000000002</v>
      </c>
      <c r="E17118">
        <v>49.99268</v>
      </c>
      <c r="M17118">
        <v>80.345500000000001</v>
      </c>
      <c r="N17118">
        <v>202.00649999999999</v>
      </c>
      <c r="O17118">
        <v>-4.5708979999999997</v>
      </c>
      <c r="P17118">
        <v>29.267299999999999</v>
      </c>
      <c r="Q17118">
        <v>50.00394</v>
      </c>
      <c r="Y17118">
        <v>80.345500000000001</v>
      </c>
      <c r="Z17118">
        <v>201.97649999999999</v>
      </c>
      <c r="AA17118">
        <v>-4.932696</v>
      </c>
      <c r="AB17118">
        <v>31.640419999999999</v>
      </c>
      <c r="AC17118">
        <v>50.011560000000003</v>
      </c>
    </row>
    <row r="17119" spans="1:29" x14ac:dyDescent="0.25">
      <c r="A17119">
        <v>69.627179999999996</v>
      </c>
      <c r="B17119">
        <v>174.79920000000001</v>
      </c>
      <c r="C17119">
        <v>-4.5827739999999997</v>
      </c>
      <c r="D17119">
        <v>27.53256</v>
      </c>
      <c r="E17119">
        <v>49.99926</v>
      </c>
      <c r="M17119">
        <v>80.350499999999997</v>
      </c>
      <c r="N17119">
        <v>202.05590000000001</v>
      </c>
      <c r="O17119">
        <v>-4.5762499999999999</v>
      </c>
      <c r="P17119">
        <v>29.302440000000001</v>
      </c>
      <c r="Q17119">
        <v>49.9816</v>
      </c>
      <c r="Y17119">
        <v>80.350499999999997</v>
      </c>
      <c r="Z17119">
        <v>202.02680000000001</v>
      </c>
      <c r="AA17119">
        <v>-4.9373279999999999</v>
      </c>
      <c r="AB17119">
        <v>31.681319999999999</v>
      </c>
      <c r="AC17119">
        <v>50.004300000000001</v>
      </c>
    </row>
    <row r="17120" spans="1:29" x14ac:dyDescent="0.25">
      <c r="A17120">
        <v>69.630499999999998</v>
      </c>
      <c r="B17120">
        <v>174.8339</v>
      </c>
      <c r="C17120">
        <v>-4.5838140000000003</v>
      </c>
      <c r="D17120">
        <v>27.54364</v>
      </c>
      <c r="E17120">
        <v>50.015470000000001</v>
      </c>
      <c r="M17120">
        <v>80.355500000000006</v>
      </c>
      <c r="N17120">
        <v>202.1062</v>
      </c>
      <c r="O17120">
        <v>-4.5820999999999996</v>
      </c>
      <c r="P17120">
        <v>29.342919999999999</v>
      </c>
      <c r="Q17120">
        <v>50.005940000000002</v>
      </c>
      <c r="Y17120">
        <v>80.355500000000006</v>
      </c>
      <c r="Z17120">
        <v>202.0763</v>
      </c>
      <c r="AA17120">
        <v>-4.9414749999999996</v>
      </c>
      <c r="AB17120">
        <v>31.711210000000001</v>
      </c>
      <c r="AC17120">
        <v>49.994799999999998</v>
      </c>
    </row>
    <row r="17121" spans="1:29" x14ac:dyDescent="0.25">
      <c r="A17121">
        <v>69.633840000000006</v>
      </c>
      <c r="B17121">
        <v>174.86699999999999</v>
      </c>
      <c r="C17121">
        <v>-4.5848060000000004</v>
      </c>
      <c r="D17121">
        <v>27.552050000000001</v>
      </c>
      <c r="E17121">
        <v>49.980379999999997</v>
      </c>
      <c r="M17121">
        <v>80.360500000000002</v>
      </c>
      <c r="N17121">
        <v>202.15649999999999</v>
      </c>
      <c r="O17121">
        <v>-4.5862309999999997</v>
      </c>
      <c r="P17121">
        <v>29.371780000000001</v>
      </c>
      <c r="Q17121">
        <v>50.002160000000003</v>
      </c>
      <c r="Y17121">
        <v>80.360500000000002</v>
      </c>
      <c r="Z17121">
        <v>202.1259</v>
      </c>
      <c r="AA17121">
        <v>-4.9468990000000002</v>
      </c>
      <c r="AB17121">
        <v>31.747240000000001</v>
      </c>
      <c r="AC17121">
        <v>49.993200000000002</v>
      </c>
    </row>
    <row r="17122" spans="1:29" x14ac:dyDescent="0.25">
      <c r="A17122">
        <v>69.637180000000001</v>
      </c>
      <c r="B17122">
        <v>174.89940000000001</v>
      </c>
      <c r="C17122">
        <v>-4.5857970000000003</v>
      </c>
      <c r="D17122">
        <v>27.555869999999999</v>
      </c>
      <c r="E17122">
        <v>49.995089999999998</v>
      </c>
      <c r="M17122">
        <v>80.363839999999996</v>
      </c>
      <c r="N17122">
        <v>202.18940000000001</v>
      </c>
      <c r="O17122">
        <v>-4.5885939999999996</v>
      </c>
      <c r="P17122">
        <v>29.38522</v>
      </c>
      <c r="Q17122">
        <v>50.000520000000002</v>
      </c>
      <c r="Y17122">
        <v>80.363839999999996</v>
      </c>
      <c r="Z17122">
        <v>202.15889999999999</v>
      </c>
      <c r="AA17122">
        <v>-4.9511419999999999</v>
      </c>
      <c r="AB17122">
        <v>31.773040000000002</v>
      </c>
      <c r="AC17122">
        <v>50.00611</v>
      </c>
    </row>
    <row r="17123" spans="1:29" x14ac:dyDescent="0.25">
      <c r="A17123">
        <v>69.642160000000004</v>
      </c>
      <c r="B17123">
        <v>174.9502</v>
      </c>
      <c r="C17123">
        <v>-4.5871029999999999</v>
      </c>
      <c r="D17123">
        <v>27.556480000000001</v>
      </c>
      <c r="E17123">
        <v>50.01</v>
      </c>
      <c r="M17123">
        <v>80.368840000000006</v>
      </c>
      <c r="N17123">
        <v>202.2389</v>
      </c>
      <c r="O17123">
        <v>-4.5930609999999996</v>
      </c>
      <c r="P17123">
        <v>29.410640000000001</v>
      </c>
      <c r="Q17123">
        <v>50.001060000000003</v>
      </c>
      <c r="Y17123">
        <v>80.368840000000006</v>
      </c>
      <c r="Z17123">
        <v>202.20840000000001</v>
      </c>
      <c r="AA17123">
        <v>-4.9561900000000003</v>
      </c>
      <c r="AB17123">
        <v>31.800799999999999</v>
      </c>
      <c r="AC17123">
        <v>50.001930000000002</v>
      </c>
    </row>
    <row r="17124" spans="1:29" x14ac:dyDescent="0.25">
      <c r="A17124">
        <v>69.647180000000006</v>
      </c>
      <c r="B17124">
        <v>175.0001</v>
      </c>
      <c r="C17124">
        <v>-4.58805</v>
      </c>
      <c r="D17124">
        <v>27.559750000000001</v>
      </c>
      <c r="E17124">
        <v>49.983780000000003</v>
      </c>
      <c r="M17124">
        <v>80.373840000000001</v>
      </c>
      <c r="N17124">
        <v>202.28829999999999</v>
      </c>
      <c r="O17124">
        <v>-4.598954</v>
      </c>
      <c r="P17124">
        <v>29.449819999999999</v>
      </c>
      <c r="Q17124">
        <v>49.982869999999998</v>
      </c>
      <c r="Y17124">
        <v>80.373840000000001</v>
      </c>
      <c r="Z17124">
        <v>202.25729999999999</v>
      </c>
      <c r="AA17124">
        <v>-4.9628170000000003</v>
      </c>
      <c r="AB17124">
        <v>31.838190000000001</v>
      </c>
      <c r="AC17124">
        <v>49.998629999999999</v>
      </c>
    </row>
    <row r="17125" spans="1:29" x14ac:dyDescent="0.25">
      <c r="A17125">
        <v>69.650499999999994</v>
      </c>
      <c r="B17125">
        <v>175.0342</v>
      </c>
      <c r="C17125">
        <v>-4.5886079999999998</v>
      </c>
      <c r="D17125">
        <v>27.563759999999998</v>
      </c>
      <c r="E17125">
        <v>49.995939999999997</v>
      </c>
      <c r="M17125">
        <v>80.378839999999997</v>
      </c>
      <c r="N17125">
        <v>202.3381</v>
      </c>
      <c r="O17125">
        <v>-4.6030410000000002</v>
      </c>
      <c r="P17125">
        <v>29.48481</v>
      </c>
      <c r="Q17125">
        <v>50.00027</v>
      </c>
      <c r="Y17125">
        <v>80.378839999999997</v>
      </c>
      <c r="Z17125">
        <v>202.30799999999999</v>
      </c>
      <c r="AA17125">
        <v>-4.9703480000000004</v>
      </c>
      <c r="AB17125">
        <v>31.89264</v>
      </c>
      <c r="AC17125">
        <v>49.996859999999998</v>
      </c>
    </row>
    <row r="17126" spans="1:29" x14ac:dyDescent="0.25">
      <c r="A17126">
        <v>69.653840000000002</v>
      </c>
      <c r="B17126">
        <v>175.06630000000001</v>
      </c>
      <c r="C17126">
        <v>-4.589156</v>
      </c>
      <c r="D17126">
        <v>27.567630000000001</v>
      </c>
      <c r="E17126">
        <v>49.991160000000001</v>
      </c>
      <c r="M17126">
        <v>80.383840000000006</v>
      </c>
      <c r="N17126">
        <v>202.38849999999999</v>
      </c>
      <c r="O17126">
        <v>-4.6075480000000004</v>
      </c>
      <c r="P17126">
        <v>29.518180000000001</v>
      </c>
      <c r="Q17126">
        <v>50.003169999999997</v>
      </c>
      <c r="Y17126">
        <v>80.383840000000006</v>
      </c>
      <c r="Z17126">
        <v>202.35749999999999</v>
      </c>
      <c r="AA17126">
        <v>-4.9776819999999997</v>
      </c>
      <c r="AB17126">
        <v>31.952529999999999</v>
      </c>
      <c r="AC17126">
        <v>50.004399999999997</v>
      </c>
    </row>
    <row r="17127" spans="1:29" x14ac:dyDescent="0.25">
      <c r="A17127">
        <v>69.658839999999998</v>
      </c>
      <c r="B17127">
        <v>175.11619999999999</v>
      </c>
      <c r="C17127">
        <v>-4.5906159999999998</v>
      </c>
      <c r="D17127">
        <v>27.57386</v>
      </c>
      <c r="E17127">
        <v>49.99765</v>
      </c>
      <c r="M17127">
        <v>80.387180000000001</v>
      </c>
      <c r="N17127">
        <v>202.4222</v>
      </c>
      <c r="O17127">
        <v>-4.6105539999999996</v>
      </c>
      <c r="P17127">
        <v>29.537610000000001</v>
      </c>
      <c r="Q17127">
        <v>50.008620000000001</v>
      </c>
      <c r="Y17127">
        <v>80.387180000000001</v>
      </c>
      <c r="Z17127">
        <v>202.38939999999999</v>
      </c>
      <c r="AA17127">
        <v>-4.9813619999999998</v>
      </c>
      <c r="AB17127">
        <v>31.983699999999999</v>
      </c>
      <c r="AC17127">
        <v>50.008940000000003</v>
      </c>
    </row>
    <row r="17128" spans="1:29" x14ac:dyDescent="0.25">
      <c r="A17128">
        <v>69.663820000000001</v>
      </c>
      <c r="B17128">
        <v>175.16640000000001</v>
      </c>
      <c r="C17128">
        <v>-4.592174</v>
      </c>
      <c r="D17128">
        <v>27.57846</v>
      </c>
      <c r="E17128">
        <v>50.009160000000001</v>
      </c>
      <c r="M17128">
        <v>80.392160000000004</v>
      </c>
      <c r="N17128">
        <v>202.47190000000001</v>
      </c>
      <c r="O17128">
        <v>-4.6149469999999999</v>
      </c>
      <c r="P17128">
        <v>29.563790000000001</v>
      </c>
      <c r="Q17128">
        <v>50.004289999999997</v>
      </c>
      <c r="Y17128">
        <v>80.392160000000004</v>
      </c>
      <c r="Z17128">
        <v>202.44030000000001</v>
      </c>
      <c r="AA17128">
        <v>-4.9849759999999996</v>
      </c>
      <c r="AB17128">
        <v>32.008020000000002</v>
      </c>
      <c r="AC17128">
        <v>49.992579999999997</v>
      </c>
    </row>
    <row r="17129" spans="1:29" x14ac:dyDescent="0.25">
      <c r="A17129">
        <v>69.667180000000002</v>
      </c>
      <c r="B17129">
        <v>175.1996</v>
      </c>
      <c r="C17129">
        <v>-4.5927179999999996</v>
      </c>
      <c r="D17129">
        <v>27.579969999999999</v>
      </c>
      <c r="E17129">
        <v>50.002290000000002</v>
      </c>
      <c r="M17129">
        <v>80.397180000000006</v>
      </c>
      <c r="N17129">
        <v>202.5198</v>
      </c>
      <c r="O17129">
        <v>-4.6190040000000003</v>
      </c>
      <c r="P17129">
        <v>29.593509999999998</v>
      </c>
      <c r="Q17129">
        <v>49.995699999999999</v>
      </c>
      <c r="Y17129">
        <v>80.397180000000006</v>
      </c>
      <c r="Z17129">
        <v>202.4906</v>
      </c>
      <c r="AA17129">
        <v>-4.9889809999999999</v>
      </c>
      <c r="AB17129">
        <v>32.028129999999997</v>
      </c>
      <c r="AC17129">
        <v>49.974200000000003</v>
      </c>
    </row>
    <row r="17130" spans="1:29" x14ac:dyDescent="0.25">
      <c r="A17130">
        <v>69.670500000000004</v>
      </c>
      <c r="B17130">
        <v>175.2328</v>
      </c>
      <c r="C17130">
        <v>-4.5932620000000002</v>
      </c>
      <c r="D17130">
        <v>27.5854</v>
      </c>
      <c r="E17130">
        <v>50.008389999999999</v>
      </c>
      <c r="M17130">
        <v>80.402180000000001</v>
      </c>
      <c r="N17130">
        <v>202.56970000000001</v>
      </c>
      <c r="O17130">
        <v>-4.6247939999999996</v>
      </c>
      <c r="P17130">
        <v>29.636379999999999</v>
      </c>
      <c r="Q17130">
        <v>49.994430000000001</v>
      </c>
      <c r="Y17130">
        <v>80.402180000000001</v>
      </c>
      <c r="Z17130">
        <v>202.53960000000001</v>
      </c>
      <c r="AA17130">
        <v>-4.9970340000000002</v>
      </c>
      <c r="AB17130">
        <v>32.077640000000002</v>
      </c>
      <c r="AC17130">
        <v>50.007719999999999</v>
      </c>
    </row>
    <row r="17131" spans="1:29" x14ac:dyDescent="0.25">
      <c r="A17131">
        <v>69.6755</v>
      </c>
      <c r="B17131">
        <v>175.2835</v>
      </c>
      <c r="C17131">
        <v>-4.5942930000000004</v>
      </c>
      <c r="D17131">
        <v>27.595400000000001</v>
      </c>
      <c r="E17131">
        <v>50.005220000000001</v>
      </c>
      <c r="M17131">
        <v>80.407179999999997</v>
      </c>
      <c r="N17131">
        <v>202.61959999999999</v>
      </c>
      <c r="O17131">
        <v>-4.6302570000000003</v>
      </c>
      <c r="P17131">
        <v>29.672699999999999</v>
      </c>
      <c r="Q17131">
        <v>49.991610000000001</v>
      </c>
      <c r="Y17131">
        <v>80.407179999999997</v>
      </c>
      <c r="Z17131">
        <v>202.58959999999999</v>
      </c>
      <c r="AA17131">
        <v>-5.0070110000000003</v>
      </c>
      <c r="AB17131">
        <v>32.147199999999998</v>
      </c>
      <c r="AC17131">
        <v>49.974139999999998</v>
      </c>
    </row>
    <row r="17132" spans="1:29" x14ac:dyDescent="0.25">
      <c r="A17132">
        <v>69.680499999999995</v>
      </c>
      <c r="B17132">
        <v>175.33279999999999</v>
      </c>
      <c r="C17132">
        <v>-4.5962540000000001</v>
      </c>
      <c r="D17132">
        <v>27.605840000000001</v>
      </c>
      <c r="E17132">
        <v>50.002090000000003</v>
      </c>
      <c r="M17132">
        <v>80.412180000000006</v>
      </c>
      <c r="N17132">
        <v>202.67009999999999</v>
      </c>
      <c r="O17132">
        <v>-4.6336959999999996</v>
      </c>
      <c r="P17132">
        <v>29.68946</v>
      </c>
      <c r="Q17132">
        <v>50.01437</v>
      </c>
      <c r="Y17132">
        <v>80.412180000000006</v>
      </c>
      <c r="Z17132">
        <v>202.63820000000001</v>
      </c>
      <c r="AA17132">
        <v>-5.0119160000000003</v>
      </c>
      <c r="AB17132">
        <v>32.180900000000001</v>
      </c>
      <c r="AC17132">
        <v>50.001840000000001</v>
      </c>
    </row>
    <row r="17133" spans="1:29" x14ac:dyDescent="0.25">
      <c r="A17133">
        <v>69.683840000000004</v>
      </c>
      <c r="B17133">
        <v>175.3665</v>
      </c>
      <c r="C17133">
        <v>-4.5971219999999997</v>
      </c>
      <c r="D17133">
        <v>27.609100000000002</v>
      </c>
      <c r="E17133">
        <v>49.953569999999999</v>
      </c>
      <c r="M17133">
        <v>80.417180000000002</v>
      </c>
      <c r="N17133">
        <v>202.71950000000001</v>
      </c>
      <c r="O17133">
        <v>-4.6384369999999997</v>
      </c>
      <c r="P17133">
        <v>29.71932</v>
      </c>
      <c r="Q17133">
        <v>49.97636</v>
      </c>
      <c r="Y17133">
        <v>80.417180000000002</v>
      </c>
      <c r="Z17133">
        <v>202.6885</v>
      </c>
      <c r="AA17133">
        <v>-5.0158360000000002</v>
      </c>
      <c r="AB17133">
        <v>32.205260000000003</v>
      </c>
      <c r="AC17133">
        <v>49.990789999999997</v>
      </c>
    </row>
    <row r="17134" spans="1:29" x14ac:dyDescent="0.25">
      <c r="A17134">
        <v>69.687179999999998</v>
      </c>
      <c r="B17134">
        <v>175.3989</v>
      </c>
      <c r="C17134">
        <v>-4.5976720000000002</v>
      </c>
      <c r="D17134">
        <v>27.612439999999999</v>
      </c>
      <c r="E17134">
        <v>50.04316</v>
      </c>
      <c r="M17134">
        <v>80.420500000000004</v>
      </c>
      <c r="N17134">
        <v>202.7525</v>
      </c>
      <c r="O17134">
        <v>-4.6437400000000002</v>
      </c>
      <c r="P17134">
        <v>29.75806</v>
      </c>
      <c r="Q17134">
        <v>49.986260000000001</v>
      </c>
      <c r="Y17134">
        <v>80.420500000000004</v>
      </c>
      <c r="Z17134">
        <v>202.72040000000001</v>
      </c>
      <c r="AA17134">
        <v>-5.0202200000000001</v>
      </c>
      <c r="AB17134">
        <v>32.235140000000001</v>
      </c>
      <c r="AC17134">
        <v>50.013359999999999</v>
      </c>
    </row>
    <row r="17135" spans="1:29" x14ac:dyDescent="0.25">
      <c r="A17135">
        <v>69.6905</v>
      </c>
      <c r="B17135">
        <v>175.43260000000001</v>
      </c>
      <c r="C17135">
        <v>-4.5982310000000002</v>
      </c>
      <c r="D17135">
        <v>27.617349999999998</v>
      </c>
      <c r="E17135">
        <v>49.995139999999999</v>
      </c>
      <c r="M17135">
        <v>80.4255</v>
      </c>
      <c r="N17135">
        <v>202.8015</v>
      </c>
      <c r="O17135">
        <v>-4.6516849999999996</v>
      </c>
      <c r="P17135">
        <v>29.816240000000001</v>
      </c>
      <c r="Q17135">
        <v>50.001759999999997</v>
      </c>
      <c r="Y17135">
        <v>80.4255</v>
      </c>
      <c r="Z17135">
        <v>202.77090000000001</v>
      </c>
      <c r="AA17135">
        <v>-5.0312799999999998</v>
      </c>
      <c r="AB17135">
        <v>32.312519999999999</v>
      </c>
      <c r="AC17135">
        <v>49.988379999999999</v>
      </c>
    </row>
    <row r="17136" spans="1:29" x14ac:dyDescent="0.25">
      <c r="A17136">
        <v>69.695499999999996</v>
      </c>
      <c r="B17136">
        <v>175.48220000000001</v>
      </c>
      <c r="C17136">
        <v>-4.599208</v>
      </c>
      <c r="D17136">
        <v>27.62377</v>
      </c>
      <c r="E17136">
        <v>49.997280000000003</v>
      </c>
      <c r="M17136">
        <v>80.430499999999995</v>
      </c>
      <c r="N17136">
        <v>202.852</v>
      </c>
      <c r="O17136">
        <v>-4.656809</v>
      </c>
      <c r="P17136">
        <v>29.851749999999999</v>
      </c>
      <c r="Q17136">
        <v>50.001719999999999</v>
      </c>
      <c r="Y17136">
        <v>80.430499999999995</v>
      </c>
      <c r="Z17136">
        <v>202.82</v>
      </c>
      <c r="AA17136">
        <v>-5.0397080000000001</v>
      </c>
      <c r="AB17136">
        <v>32.372549999999997</v>
      </c>
      <c r="AC17136">
        <v>50.01294</v>
      </c>
    </row>
    <row r="17137" spans="1:29" x14ac:dyDescent="0.25">
      <c r="A17137">
        <v>69.700500000000005</v>
      </c>
      <c r="B17137">
        <v>175.5333</v>
      </c>
      <c r="C17137">
        <v>-4.6006390000000001</v>
      </c>
      <c r="D17137">
        <v>27.628360000000001</v>
      </c>
      <c r="E17137">
        <v>49.99503</v>
      </c>
      <c r="M17137">
        <v>80.435500000000005</v>
      </c>
      <c r="N17137">
        <v>202.9015</v>
      </c>
      <c r="O17137">
        <v>-4.6607960000000004</v>
      </c>
      <c r="P17137">
        <v>29.8767</v>
      </c>
      <c r="Q17137">
        <v>49.996339999999996</v>
      </c>
      <c r="Y17137">
        <v>80.435500000000005</v>
      </c>
      <c r="Z17137">
        <v>202.8698</v>
      </c>
      <c r="AA17137">
        <v>-5.0471630000000003</v>
      </c>
      <c r="AB17137">
        <v>32.420090000000002</v>
      </c>
      <c r="AC17137">
        <v>49.995170000000002</v>
      </c>
    </row>
    <row r="17138" spans="1:29" x14ac:dyDescent="0.25">
      <c r="A17138">
        <v>69.70384</v>
      </c>
      <c r="B17138">
        <v>175.56649999999999</v>
      </c>
      <c r="C17138">
        <v>-4.6015540000000001</v>
      </c>
      <c r="D17138">
        <v>27.634550000000001</v>
      </c>
      <c r="E17138">
        <v>49.998759999999997</v>
      </c>
      <c r="M17138">
        <v>80.4405</v>
      </c>
      <c r="N17138">
        <v>202.95079999999999</v>
      </c>
      <c r="O17138">
        <v>-4.6639530000000002</v>
      </c>
      <c r="P17138">
        <v>29.900960000000001</v>
      </c>
      <c r="Q17138">
        <v>49.998069999999998</v>
      </c>
      <c r="Y17138">
        <v>80.4405</v>
      </c>
      <c r="Z17138">
        <v>202.91980000000001</v>
      </c>
      <c r="AA17138">
        <v>-5.0515439999999998</v>
      </c>
      <c r="AB17138">
        <v>32.448639999999997</v>
      </c>
      <c r="AC17138">
        <v>49.987000000000002</v>
      </c>
    </row>
    <row r="17139" spans="1:29" x14ac:dyDescent="0.25">
      <c r="A17139">
        <v>69.707179999999994</v>
      </c>
      <c r="B17139">
        <v>175.60040000000001</v>
      </c>
      <c r="C17139">
        <v>-4.6028599999999997</v>
      </c>
      <c r="D17139">
        <v>27.646699999999999</v>
      </c>
      <c r="E17139">
        <v>49.999690000000001</v>
      </c>
      <c r="M17139">
        <v>80.445499999999996</v>
      </c>
      <c r="N17139">
        <v>203.0008</v>
      </c>
      <c r="O17139">
        <v>-4.6695149999999996</v>
      </c>
      <c r="P17139">
        <v>29.941099999999999</v>
      </c>
      <c r="Q17139">
        <v>50.001660000000001</v>
      </c>
      <c r="Y17139">
        <v>80.445499999999996</v>
      </c>
      <c r="Z17139">
        <v>202.9701</v>
      </c>
      <c r="AA17139">
        <v>-5.0565040000000003</v>
      </c>
      <c r="AB17139">
        <v>32.485599999999998</v>
      </c>
      <c r="AC17139">
        <v>49.987209999999997</v>
      </c>
    </row>
    <row r="17140" spans="1:29" x14ac:dyDescent="0.25">
      <c r="A17140">
        <v>69.712180000000004</v>
      </c>
      <c r="B17140">
        <v>175.65</v>
      </c>
      <c r="C17140">
        <v>-4.6050849999999999</v>
      </c>
      <c r="D17140">
        <v>27.663450000000001</v>
      </c>
      <c r="E17140">
        <v>49.993099999999998</v>
      </c>
      <c r="M17140">
        <v>80.450500000000005</v>
      </c>
      <c r="N17140">
        <v>203.0498</v>
      </c>
      <c r="O17140">
        <v>-4.6756019999999996</v>
      </c>
      <c r="P17140">
        <v>29.982959999999999</v>
      </c>
      <c r="Q17140">
        <v>49.98921</v>
      </c>
      <c r="Y17140">
        <v>80.450500000000005</v>
      </c>
      <c r="Z17140">
        <v>203.01820000000001</v>
      </c>
      <c r="AA17140">
        <v>-5.0626220000000002</v>
      </c>
      <c r="AB17140">
        <v>32.532310000000003</v>
      </c>
      <c r="AC17140">
        <v>50.015940000000001</v>
      </c>
    </row>
    <row r="17141" spans="1:29" x14ac:dyDescent="0.25">
      <c r="A17141">
        <v>69.717179999999999</v>
      </c>
      <c r="B17141">
        <v>175.6996</v>
      </c>
      <c r="C17141">
        <v>-4.6068949999999997</v>
      </c>
      <c r="D17141">
        <v>27.672049999999999</v>
      </c>
      <c r="E17141">
        <v>50.01023</v>
      </c>
      <c r="M17141">
        <v>80.45384</v>
      </c>
      <c r="N17141">
        <v>203.08420000000001</v>
      </c>
      <c r="O17141">
        <v>-4.6797279999999999</v>
      </c>
      <c r="P17141">
        <v>30.011109999999999</v>
      </c>
      <c r="Q17141">
        <v>49.997300000000003</v>
      </c>
      <c r="Y17141">
        <v>80.45384</v>
      </c>
      <c r="Z17141">
        <v>203.0515</v>
      </c>
      <c r="AA17141">
        <v>-5.0704700000000003</v>
      </c>
      <c r="AB17141">
        <v>32.584879999999998</v>
      </c>
      <c r="AC17141">
        <v>49.988340000000001</v>
      </c>
    </row>
    <row r="17142" spans="1:29" x14ac:dyDescent="0.25">
      <c r="A17142">
        <v>69.720500000000001</v>
      </c>
      <c r="B17142">
        <v>175.7328</v>
      </c>
      <c r="C17142">
        <v>-4.6075119999999998</v>
      </c>
      <c r="D17142">
        <v>27.672129999999999</v>
      </c>
      <c r="E17142">
        <v>49.986890000000002</v>
      </c>
      <c r="M17142">
        <v>80.458839999999995</v>
      </c>
      <c r="N17142">
        <v>203.1336</v>
      </c>
      <c r="O17142">
        <v>-4.6849850000000002</v>
      </c>
      <c r="P17142">
        <v>30.04749</v>
      </c>
      <c r="Q17142">
        <v>49.993699999999997</v>
      </c>
      <c r="Y17142">
        <v>80.458839999999995</v>
      </c>
      <c r="Z17142">
        <v>203.10149999999999</v>
      </c>
      <c r="AA17142">
        <v>-5.0793350000000004</v>
      </c>
      <c r="AB17142">
        <v>32.644399999999997</v>
      </c>
      <c r="AC17142">
        <v>50.006979999999999</v>
      </c>
    </row>
    <row r="17143" spans="1:29" x14ac:dyDescent="0.25">
      <c r="A17143">
        <v>69.723839999999996</v>
      </c>
      <c r="B17143">
        <v>175.76570000000001</v>
      </c>
      <c r="C17143">
        <v>-4.6082000000000001</v>
      </c>
      <c r="D17143">
        <v>27.673940000000002</v>
      </c>
      <c r="E17143">
        <v>50.020200000000003</v>
      </c>
      <c r="M17143">
        <v>80.463840000000005</v>
      </c>
      <c r="N17143">
        <v>203.18350000000001</v>
      </c>
      <c r="O17143">
        <v>-4.6918800000000003</v>
      </c>
      <c r="P17143">
        <v>30.09741</v>
      </c>
      <c r="Q17143">
        <v>50.00094</v>
      </c>
      <c r="Y17143">
        <v>80.463840000000005</v>
      </c>
      <c r="Z17143">
        <v>203.1507</v>
      </c>
      <c r="AA17143">
        <v>-5.0877619999999997</v>
      </c>
      <c r="AB17143">
        <v>32.701819999999998</v>
      </c>
      <c r="AC17143">
        <v>49.986620000000002</v>
      </c>
    </row>
    <row r="17144" spans="1:29" x14ac:dyDescent="0.25">
      <c r="A17144">
        <v>69.728840000000005</v>
      </c>
      <c r="B17144">
        <v>175.81630000000001</v>
      </c>
      <c r="C17144">
        <v>-4.6091100000000003</v>
      </c>
      <c r="D17144">
        <v>27.68225</v>
      </c>
      <c r="E17144">
        <v>49.995330000000003</v>
      </c>
      <c r="M17144">
        <v>80.46884</v>
      </c>
      <c r="N17144">
        <v>203.2329</v>
      </c>
      <c r="O17144">
        <v>-4.7006800000000002</v>
      </c>
      <c r="P17144">
        <v>30.160620000000002</v>
      </c>
      <c r="Q17144">
        <v>49.995260000000002</v>
      </c>
      <c r="Y17144">
        <v>80.46884</v>
      </c>
      <c r="Z17144">
        <v>203.2002</v>
      </c>
      <c r="AA17144">
        <v>-5.0960539999999996</v>
      </c>
      <c r="AB17144">
        <v>32.760120000000001</v>
      </c>
      <c r="AC17144">
        <v>50.006720000000001</v>
      </c>
    </row>
    <row r="17145" spans="1:29" x14ac:dyDescent="0.25">
      <c r="A17145">
        <v>69.733840000000001</v>
      </c>
      <c r="B17145">
        <v>175.8656</v>
      </c>
      <c r="C17145">
        <v>-4.6100839999999996</v>
      </c>
      <c r="D17145">
        <v>27.691469999999999</v>
      </c>
      <c r="E17145">
        <v>49.98854</v>
      </c>
      <c r="M17145">
        <v>80.473839999999996</v>
      </c>
      <c r="N17145">
        <v>203.28190000000001</v>
      </c>
      <c r="O17145">
        <v>-4.7090800000000002</v>
      </c>
      <c r="P17145">
        <v>30.221540000000001</v>
      </c>
      <c r="Q17145">
        <v>50.023020000000002</v>
      </c>
      <c r="Y17145">
        <v>80.473839999999996</v>
      </c>
      <c r="Z17145">
        <v>203.25</v>
      </c>
      <c r="AA17145">
        <v>-5.1044780000000003</v>
      </c>
      <c r="AB17145">
        <v>32.820619999999998</v>
      </c>
      <c r="AC17145">
        <v>50.017899999999997</v>
      </c>
    </row>
    <row r="17146" spans="1:29" x14ac:dyDescent="0.25">
      <c r="A17146">
        <v>69.737179999999995</v>
      </c>
      <c r="B17146">
        <v>175.89840000000001</v>
      </c>
      <c r="C17146">
        <v>-4.6106170000000004</v>
      </c>
      <c r="D17146">
        <v>27.698589999999999</v>
      </c>
      <c r="E17146">
        <v>50.004939999999998</v>
      </c>
      <c r="M17146">
        <v>80.477180000000004</v>
      </c>
      <c r="N17146">
        <v>203.3151</v>
      </c>
      <c r="O17146">
        <v>-4.7137169999999999</v>
      </c>
      <c r="P17146">
        <v>30.256460000000001</v>
      </c>
      <c r="Q17146">
        <v>49.990099999999998</v>
      </c>
      <c r="Y17146">
        <v>80.477180000000004</v>
      </c>
      <c r="Z17146">
        <v>203.28270000000001</v>
      </c>
      <c r="AA17146">
        <v>-5.1093669999999998</v>
      </c>
      <c r="AB17146">
        <v>32.855600000000003</v>
      </c>
      <c r="AC17146">
        <v>50.012300000000003</v>
      </c>
    </row>
    <row r="17147" spans="1:29" x14ac:dyDescent="0.25">
      <c r="A17147">
        <v>69.740499999999997</v>
      </c>
      <c r="B17147">
        <v>175.9325</v>
      </c>
      <c r="C17147">
        <v>-4.6111420000000001</v>
      </c>
      <c r="D17147">
        <v>27.702860000000001</v>
      </c>
      <c r="E17147">
        <v>50.009059999999998</v>
      </c>
      <c r="M17147">
        <v>80.48218</v>
      </c>
      <c r="N17147">
        <v>203.36449999999999</v>
      </c>
      <c r="O17147">
        <v>-4.7209120000000002</v>
      </c>
      <c r="P17147">
        <v>30.31606</v>
      </c>
      <c r="Q17147">
        <v>49.993560000000002</v>
      </c>
      <c r="Y17147">
        <v>80.48218</v>
      </c>
      <c r="Z17147">
        <v>203.333</v>
      </c>
      <c r="AA17147">
        <v>-5.1180909999999997</v>
      </c>
      <c r="AB17147">
        <v>32.911769999999997</v>
      </c>
      <c r="AC17147">
        <v>49.989179999999998</v>
      </c>
    </row>
    <row r="17148" spans="1:29" x14ac:dyDescent="0.25">
      <c r="A17148">
        <v>69.743840000000006</v>
      </c>
      <c r="B17148">
        <v>175.9658</v>
      </c>
      <c r="C17148">
        <v>-4.6118680000000003</v>
      </c>
      <c r="D17148">
        <v>27.709040000000002</v>
      </c>
      <c r="E17148">
        <v>50.033569999999997</v>
      </c>
      <c r="M17148">
        <v>80.487179999999995</v>
      </c>
      <c r="N17148">
        <v>203.41499999999999</v>
      </c>
      <c r="O17148">
        <v>-4.7292860000000001</v>
      </c>
      <c r="P17148">
        <v>30.382719999999999</v>
      </c>
      <c r="Q17148">
        <v>49.991529999999997</v>
      </c>
      <c r="Y17148">
        <v>80.487179999999995</v>
      </c>
      <c r="Z17148">
        <v>203.38149999999999</v>
      </c>
      <c r="AA17148">
        <v>-5.1263370000000004</v>
      </c>
      <c r="AB17148">
        <v>32.965179999999997</v>
      </c>
      <c r="AC17148">
        <v>50.003610000000002</v>
      </c>
    </row>
    <row r="17149" spans="1:29" x14ac:dyDescent="0.25">
      <c r="A17149">
        <v>69.748840000000001</v>
      </c>
      <c r="B17149">
        <v>176.01560000000001</v>
      </c>
      <c r="C17149">
        <v>-4.6134240000000002</v>
      </c>
      <c r="D17149">
        <v>27.720089999999999</v>
      </c>
      <c r="E17149">
        <v>49.98471</v>
      </c>
      <c r="M17149">
        <v>80.492180000000005</v>
      </c>
      <c r="N17149">
        <v>203.46459999999999</v>
      </c>
      <c r="O17149">
        <v>-4.7402300000000004</v>
      </c>
      <c r="P17149">
        <v>30.449359999999999</v>
      </c>
      <c r="Q17149">
        <v>50.007480000000001</v>
      </c>
      <c r="Y17149">
        <v>80.492180000000005</v>
      </c>
      <c r="Z17149">
        <v>203.43109999999999</v>
      </c>
      <c r="AA17149">
        <v>-5.1334499999999998</v>
      </c>
      <c r="AB17149">
        <v>33.02422</v>
      </c>
      <c r="AC17149">
        <v>50.017200000000003</v>
      </c>
    </row>
    <row r="17150" spans="1:29" x14ac:dyDescent="0.25">
      <c r="A17150">
        <v>69.753839999999997</v>
      </c>
      <c r="B17150">
        <v>176.0658</v>
      </c>
      <c r="C17150">
        <v>-4.6144210000000001</v>
      </c>
      <c r="D17150">
        <v>27.723120000000002</v>
      </c>
      <c r="E17150">
        <v>50.000059999999998</v>
      </c>
      <c r="M17150">
        <v>80.49718</v>
      </c>
      <c r="N17150">
        <v>203.51339999999999</v>
      </c>
      <c r="O17150">
        <v>-4.7463259999999998</v>
      </c>
      <c r="P17150">
        <v>30.478210000000001</v>
      </c>
      <c r="Q17150">
        <v>50.002319999999997</v>
      </c>
      <c r="Y17150">
        <v>80.49718</v>
      </c>
      <c r="Z17150">
        <v>203.48060000000001</v>
      </c>
      <c r="AA17150">
        <v>-5.1404719999999999</v>
      </c>
      <c r="AB17150">
        <v>33.086539999999999</v>
      </c>
      <c r="AC17150">
        <v>49.95946</v>
      </c>
    </row>
    <row r="17151" spans="1:29" x14ac:dyDescent="0.25">
      <c r="A17151">
        <v>69.757180000000005</v>
      </c>
      <c r="B17151">
        <v>176.09909999999999</v>
      </c>
      <c r="C17151">
        <v>-4.614954</v>
      </c>
      <c r="D17151">
        <v>27.721509999999999</v>
      </c>
      <c r="E17151">
        <v>50.007840000000002</v>
      </c>
      <c r="M17151">
        <v>80.502179999999996</v>
      </c>
      <c r="N17151">
        <v>203.56290000000001</v>
      </c>
      <c r="O17151">
        <v>-4.7518989999999999</v>
      </c>
      <c r="P17151">
        <v>30.513159999999999</v>
      </c>
      <c r="Q17151">
        <v>49.992539999999998</v>
      </c>
      <c r="Y17151">
        <v>80.502179999999996</v>
      </c>
      <c r="Z17151">
        <v>203.53039999999999</v>
      </c>
      <c r="AA17151">
        <v>-5.1484740000000002</v>
      </c>
      <c r="AB17151">
        <v>33.144669999999998</v>
      </c>
      <c r="AC17151">
        <v>49.991700000000002</v>
      </c>
    </row>
    <row r="17152" spans="1:29" x14ac:dyDescent="0.25">
      <c r="A17152">
        <v>69.760499999999993</v>
      </c>
      <c r="B17152">
        <v>176.1328</v>
      </c>
      <c r="C17152">
        <v>-4.6155059999999999</v>
      </c>
      <c r="D17152">
        <v>27.71752</v>
      </c>
      <c r="E17152">
        <v>50.009790000000002</v>
      </c>
      <c r="M17152">
        <v>80.507180000000005</v>
      </c>
      <c r="N17152">
        <v>203.61269999999999</v>
      </c>
      <c r="O17152">
        <v>-4.7585699999999997</v>
      </c>
      <c r="P17152">
        <v>30.566669999999998</v>
      </c>
      <c r="Q17152">
        <v>49.988280000000003</v>
      </c>
      <c r="Y17152">
        <v>80.507180000000005</v>
      </c>
      <c r="Z17152">
        <v>203.5797</v>
      </c>
      <c r="AA17152">
        <v>-5.1582140000000001</v>
      </c>
      <c r="AB17152">
        <v>33.206940000000003</v>
      </c>
      <c r="AC17152">
        <v>50.010120000000001</v>
      </c>
    </row>
    <row r="17153" spans="1:29" x14ac:dyDescent="0.25">
      <c r="A17153">
        <v>69.765500000000003</v>
      </c>
      <c r="B17153">
        <v>176.18270000000001</v>
      </c>
      <c r="C17153">
        <v>-4.6163340000000002</v>
      </c>
      <c r="D17153">
        <v>27.721260000000001</v>
      </c>
      <c r="E17153">
        <v>50.003500000000003</v>
      </c>
      <c r="M17153">
        <v>80.510499999999993</v>
      </c>
      <c r="N17153">
        <v>203.64570000000001</v>
      </c>
      <c r="O17153">
        <v>-4.7632960000000004</v>
      </c>
      <c r="P17153">
        <v>30.60754</v>
      </c>
      <c r="Q17153">
        <v>49.997070000000001</v>
      </c>
      <c r="Y17153">
        <v>80.510499999999993</v>
      </c>
      <c r="Z17153">
        <v>203.61259999999999</v>
      </c>
      <c r="AA17153">
        <v>-5.1653159999999998</v>
      </c>
      <c r="AB17153">
        <v>33.255629999999996</v>
      </c>
      <c r="AC17153">
        <v>50.033839999999998</v>
      </c>
    </row>
    <row r="17154" spans="1:29" x14ac:dyDescent="0.25">
      <c r="A17154">
        <v>69.770499999999998</v>
      </c>
      <c r="B17154">
        <v>176.2321</v>
      </c>
      <c r="C17154">
        <v>-4.6171329999999999</v>
      </c>
      <c r="D17154">
        <v>27.732220000000002</v>
      </c>
      <c r="E17154">
        <v>49.981580000000001</v>
      </c>
      <c r="M17154">
        <v>80.515500000000003</v>
      </c>
      <c r="N17154">
        <v>203.696</v>
      </c>
      <c r="O17154">
        <v>-4.7692519999999998</v>
      </c>
      <c r="P17154">
        <v>30.6599</v>
      </c>
      <c r="Q17154">
        <v>50.011290000000002</v>
      </c>
      <c r="Y17154">
        <v>80.515500000000003</v>
      </c>
      <c r="Z17154">
        <v>203.6626</v>
      </c>
      <c r="AA17154">
        <v>-5.1761299999999997</v>
      </c>
      <c r="AB17154">
        <v>33.331800000000001</v>
      </c>
      <c r="AC17154">
        <v>49.983759999999997</v>
      </c>
    </row>
    <row r="17155" spans="1:29" x14ac:dyDescent="0.25">
      <c r="A17155">
        <v>69.773840000000007</v>
      </c>
      <c r="B17155">
        <v>176.26519999999999</v>
      </c>
      <c r="C17155">
        <v>-4.6176490000000001</v>
      </c>
      <c r="D17155">
        <v>27.739360000000001</v>
      </c>
      <c r="E17155">
        <v>49.97974</v>
      </c>
      <c r="M17155">
        <v>80.520499999999998</v>
      </c>
      <c r="N17155">
        <v>203.7448</v>
      </c>
      <c r="O17155">
        <v>-4.7773130000000004</v>
      </c>
      <c r="P17155">
        <v>30.716740000000001</v>
      </c>
      <c r="Q17155">
        <v>49.982340000000001</v>
      </c>
      <c r="Y17155">
        <v>80.520499999999998</v>
      </c>
      <c r="Z17155">
        <v>203.71250000000001</v>
      </c>
      <c r="AA17155">
        <v>-5.184609</v>
      </c>
      <c r="AB17155">
        <v>33.394060000000003</v>
      </c>
      <c r="AC17155">
        <v>50.009340000000002</v>
      </c>
    </row>
    <row r="17156" spans="1:29" x14ac:dyDescent="0.25">
      <c r="A17156">
        <v>69.777180000000001</v>
      </c>
      <c r="B17156">
        <v>176.29769999999999</v>
      </c>
      <c r="C17156">
        <v>-4.6182540000000003</v>
      </c>
      <c r="D17156">
        <v>27.744319999999998</v>
      </c>
      <c r="E17156">
        <v>49.994929999999997</v>
      </c>
      <c r="M17156">
        <v>80.525499999999994</v>
      </c>
      <c r="N17156">
        <v>203.7945</v>
      </c>
      <c r="O17156">
        <v>-4.78653</v>
      </c>
      <c r="P17156">
        <v>30.775919999999999</v>
      </c>
      <c r="Q17156">
        <v>50.010939999999998</v>
      </c>
      <c r="Y17156">
        <v>80.525499999999994</v>
      </c>
      <c r="Z17156">
        <v>203.7612</v>
      </c>
      <c r="AA17156">
        <v>-5.1952610000000004</v>
      </c>
      <c r="AB17156">
        <v>33.467370000000003</v>
      </c>
      <c r="AC17156">
        <v>50.006349999999998</v>
      </c>
    </row>
    <row r="17157" spans="1:29" x14ac:dyDescent="0.25">
      <c r="A17157">
        <v>69.782179999999997</v>
      </c>
      <c r="B17157">
        <v>176.34889999999999</v>
      </c>
      <c r="C17157">
        <v>-4.6193390000000001</v>
      </c>
      <c r="D17157">
        <v>27.74756</v>
      </c>
      <c r="E17157">
        <v>50.016820000000003</v>
      </c>
      <c r="M17157">
        <v>80.530500000000004</v>
      </c>
      <c r="N17157">
        <v>203.84440000000001</v>
      </c>
      <c r="O17157">
        <v>-4.7976380000000001</v>
      </c>
      <c r="P17157">
        <v>30.85153</v>
      </c>
      <c r="Q17157">
        <v>49.987000000000002</v>
      </c>
      <c r="Y17157">
        <v>80.530500000000004</v>
      </c>
      <c r="Z17157">
        <v>203.81059999999999</v>
      </c>
      <c r="AA17157">
        <v>-5.2081419999999996</v>
      </c>
      <c r="AB17157">
        <v>33.555900000000001</v>
      </c>
      <c r="AC17157">
        <v>50.000619999999998</v>
      </c>
    </row>
    <row r="17158" spans="1:29" x14ac:dyDescent="0.25">
      <c r="A17158">
        <v>69.787180000000006</v>
      </c>
      <c r="B17158">
        <v>176.3991</v>
      </c>
      <c r="C17158">
        <v>-4.6202379999999996</v>
      </c>
      <c r="D17158">
        <v>27.750499999999999</v>
      </c>
      <c r="E17158">
        <v>49.973500000000001</v>
      </c>
      <c r="M17158">
        <v>80.533839999999998</v>
      </c>
      <c r="N17158">
        <v>203.8776</v>
      </c>
      <c r="O17158">
        <v>-4.8039379999999996</v>
      </c>
      <c r="P17158">
        <v>30.897590000000001</v>
      </c>
      <c r="Q17158">
        <v>49.996760000000002</v>
      </c>
      <c r="Y17158">
        <v>80.533839999999998</v>
      </c>
      <c r="Z17158">
        <v>203.84360000000001</v>
      </c>
      <c r="AA17158">
        <v>-5.2181199999999999</v>
      </c>
      <c r="AB17158">
        <v>33.622160000000001</v>
      </c>
      <c r="AC17158">
        <v>49.984479999999998</v>
      </c>
    </row>
    <row r="17159" spans="1:29" x14ac:dyDescent="0.25">
      <c r="A17159">
        <v>69.790499999999994</v>
      </c>
      <c r="B17159">
        <v>176.4314</v>
      </c>
      <c r="C17159">
        <v>-4.6207839999999996</v>
      </c>
      <c r="D17159">
        <v>27.752220000000001</v>
      </c>
      <c r="E17159">
        <v>50.016849999999998</v>
      </c>
      <c r="M17159">
        <v>80.538820000000001</v>
      </c>
      <c r="N17159">
        <v>203.92679999999999</v>
      </c>
      <c r="O17159">
        <v>-4.8141410000000002</v>
      </c>
      <c r="P17159">
        <v>30.969740000000002</v>
      </c>
      <c r="Q17159">
        <v>49.982869999999998</v>
      </c>
      <c r="Y17159">
        <v>80.538820000000001</v>
      </c>
      <c r="Z17159">
        <v>203.89320000000001</v>
      </c>
      <c r="AA17159">
        <v>-5.2254079999999998</v>
      </c>
      <c r="AB17159">
        <v>33.677259999999997</v>
      </c>
      <c r="AC17159">
        <v>49.995620000000002</v>
      </c>
    </row>
    <row r="17160" spans="1:29" x14ac:dyDescent="0.25">
      <c r="A17160">
        <v>69.793840000000003</v>
      </c>
      <c r="B17160">
        <v>176.46510000000001</v>
      </c>
      <c r="C17160">
        <v>-4.6213379999999997</v>
      </c>
      <c r="D17160">
        <v>27.7562</v>
      </c>
      <c r="E17160">
        <v>49.972909999999999</v>
      </c>
      <c r="M17160">
        <v>80.543840000000003</v>
      </c>
      <c r="N17160">
        <v>203.97659999999999</v>
      </c>
      <c r="O17160">
        <v>-4.8236359999999996</v>
      </c>
      <c r="P17160">
        <v>31.036000000000001</v>
      </c>
      <c r="Q17160">
        <v>50.032719999999998</v>
      </c>
      <c r="Y17160">
        <v>80.543840000000003</v>
      </c>
      <c r="Z17160">
        <v>203.94159999999999</v>
      </c>
      <c r="AA17160">
        <v>-5.233142</v>
      </c>
      <c r="AB17160">
        <v>33.7393</v>
      </c>
      <c r="AC17160">
        <v>50.034019999999998</v>
      </c>
    </row>
    <row r="17161" spans="1:29" x14ac:dyDescent="0.25">
      <c r="A17161">
        <v>69.797179999999997</v>
      </c>
      <c r="B17161">
        <v>176.4984</v>
      </c>
      <c r="C17161">
        <v>-4.6219659999999996</v>
      </c>
      <c r="D17161">
        <v>27.7636</v>
      </c>
      <c r="E17161">
        <v>50.055840000000003</v>
      </c>
      <c r="M17161">
        <v>80.548839999999998</v>
      </c>
      <c r="N17161">
        <v>204.02500000000001</v>
      </c>
      <c r="O17161">
        <v>-4.834517</v>
      </c>
      <c r="P17161">
        <v>31.11598</v>
      </c>
      <c r="Q17161">
        <v>49.99926</v>
      </c>
      <c r="Y17161">
        <v>80.548839999999998</v>
      </c>
      <c r="Z17161">
        <v>203.99180000000001</v>
      </c>
      <c r="AA17161">
        <v>-5.2422430000000002</v>
      </c>
      <c r="AB17161">
        <v>33.80959</v>
      </c>
      <c r="AC17161">
        <v>49.984760000000001</v>
      </c>
    </row>
    <row r="17162" spans="1:29" x14ac:dyDescent="0.25">
      <c r="A17162">
        <v>69.802180000000007</v>
      </c>
      <c r="B17162">
        <v>176.54920000000001</v>
      </c>
      <c r="C17162">
        <v>-4.622916</v>
      </c>
      <c r="D17162">
        <v>27.777380000000001</v>
      </c>
      <c r="E17162">
        <v>49.987209999999997</v>
      </c>
      <c r="M17162">
        <v>80.553839999999994</v>
      </c>
      <c r="N17162">
        <v>204.0753</v>
      </c>
      <c r="O17162">
        <v>-4.8410320000000002</v>
      </c>
      <c r="P17162">
        <v>31.171150000000001</v>
      </c>
      <c r="Q17162">
        <v>49.970190000000002</v>
      </c>
      <c r="Y17162">
        <v>80.553839999999994</v>
      </c>
      <c r="Z17162">
        <v>204.041</v>
      </c>
      <c r="AA17162">
        <v>-5.2572760000000001</v>
      </c>
      <c r="AB17162">
        <v>33.916550000000001</v>
      </c>
      <c r="AC17162">
        <v>50.000039999999998</v>
      </c>
    </row>
    <row r="17163" spans="1:29" x14ac:dyDescent="0.25">
      <c r="A17163">
        <v>69.807180000000002</v>
      </c>
      <c r="B17163">
        <v>176.59970000000001</v>
      </c>
      <c r="C17163">
        <v>-4.624288</v>
      </c>
      <c r="D17163">
        <v>27.791499999999999</v>
      </c>
      <c r="E17163">
        <v>50.009680000000003</v>
      </c>
      <c r="M17163">
        <v>80.558840000000004</v>
      </c>
      <c r="N17163">
        <v>204.1249</v>
      </c>
      <c r="O17163">
        <v>-4.8481399999999999</v>
      </c>
      <c r="P17163">
        <v>31.22861</v>
      </c>
      <c r="Q17163">
        <v>50.01784</v>
      </c>
      <c r="Y17163">
        <v>80.558840000000004</v>
      </c>
      <c r="Z17163">
        <v>204.09100000000001</v>
      </c>
      <c r="AA17163">
        <v>-5.2681560000000003</v>
      </c>
      <c r="AB17163">
        <v>33.994999999999997</v>
      </c>
      <c r="AC17163">
        <v>49.992179999999998</v>
      </c>
    </row>
    <row r="17164" spans="1:29" x14ac:dyDescent="0.25">
      <c r="A17164">
        <v>69.810500000000005</v>
      </c>
      <c r="B17164">
        <v>176.63159999999999</v>
      </c>
      <c r="C17164">
        <v>-4.6249060000000002</v>
      </c>
      <c r="D17164">
        <v>27.793559999999999</v>
      </c>
      <c r="E17164">
        <v>50.025910000000003</v>
      </c>
      <c r="M17164">
        <v>80.563839999999999</v>
      </c>
      <c r="N17164">
        <v>204.1748</v>
      </c>
      <c r="O17164">
        <v>-4.8604690000000002</v>
      </c>
      <c r="P17164">
        <v>31.317460000000001</v>
      </c>
      <c r="Q17164">
        <v>49.989260000000002</v>
      </c>
      <c r="Y17164">
        <v>80.563839999999999</v>
      </c>
      <c r="Z17164">
        <v>204.13980000000001</v>
      </c>
      <c r="AA17164">
        <v>-5.2746389999999996</v>
      </c>
      <c r="AB17164">
        <v>34.039760000000001</v>
      </c>
      <c r="AC17164">
        <v>50.027380000000001</v>
      </c>
    </row>
    <row r="17165" spans="1:29" x14ac:dyDescent="0.25">
      <c r="A17165">
        <v>69.813839999999999</v>
      </c>
      <c r="B17165">
        <v>176.6643</v>
      </c>
      <c r="C17165">
        <v>-4.6256760000000003</v>
      </c>
      <c r="D17165">
        <v>27.79654</v>
      </c>
      <c r="E17165">
        <v>49.998640000000002</v>
      </c>
      <c r="M17165">
        <v>80.567179999999993</v>
      </c>
      <c r="N17165">
        <v>204.20779999999999</v>
      </c>
      <c r="O17165">
        <v>-4.8711250000000001</v>
      </c>
      <c r="P17165">
        <v>31.393899999999999</v>
      </c>
      <c r="Q17165">
        <v>49.9895</v>
      </c>
      <c r="Y17165">
        <v>80.567179999999993</v>
      </c>
      <c r="Z17165">
        <v>204.17349999999999</v>
      </c>
      <c r="AA17165">
        <v>-5.2793340000000004</v>
      </c>
      <c r="AB17165">
        <v>34.071939999999998</v>
      </c>
      <c r="AC17165">
        <v>49.983339999999998</v>
      </c>
    </row>
    <row r="17166" spans="1:29" x14ac:dyDescent="0.25">
      <c r="A17166">
        <v>69.818839999999994</v>
      </c>
      <c r="B17166">
        <v>176.71600000000001</v>
      </c>
      <c r="C17166">
        <v>-4.6268599999999998</v>
      </c>
      <c r="D17166">
        <v>27.798439999999999</v>
      </c>
      <c r="E17166">
        <v>49.991959999999999</v>
      </c>
      <c r="M17166">
        <v>80.572180000000003</v>
      </c>
      <c r="N17166">
        <v>204.25620000000001</v>
      </c>
      <c r="O17166">
        <v>-4.8811970000000002</v>
      </c>
      <c r="P17166">
        <v>31.463270000000001</v>
      </c>
      <c r="Q17166">
        <v>50.021839999999997</v>
      </c>
      <c r="Y17166">
        <v>80.572180000000003</v>
      </c>
      <c r="Z17166">
        <v>204.2218</v>
      </c>
      <c r="AA17166">
        <v>-5.2907310000000001</v>
      </c>
      <c r="AB17166">
        <v>34.155500000000004</v>
      </c>
      <c r="AC17166">
        <v>50.013060000000003</v>
      </c>
    </row>
    <row r="17167" spans="1:29" x14ac:dyDescent="0.25">
      <c r="A17167">
        <v>69.823840000000004</v>
      </c>
      <c r="B17167">
        <v>176.76519999999999</v>
      </c>
      <c r="C17167">
        <v>-4.6281920000000003</v>
      </c>
      <c r="D17167">
        <v>27.803090000000001</v>
      </c>
      <c r="E17167">
        <v>50.011719999999997</v>
      </c>
      <c r="M17167">
        <v>80.577179999999998</v>
      </c>
      <c r="N17167">
        <v>204.30539999999999</v>
      </c>
      <c r="O17167">
        <v>-4.8902460000000003</v>
      </c>
      <c r="P17167">
        <v>31.518180000000001</v>
      </c>
      <c r="Q17167">
        <v>49.972439999999999</v>
      </c>
      <c r="Y17167">
        <v>80.577179999999998</v>
      </c>
      <c r="Z17167">
        <v>204.27109999999999</v>
      </c>
      <c r="AA17167">
        <v>-5.308046</v>
      </c>
      <c r="AB17167">
        <v>34.28096</v>
      </c>
      <c r="AC17167">
        <v>49.991909999999997</v>
      </c>
    </row>
    <row r="17168" spans="1:29" x14ac:dyDescent="0.25">
      <c r="A17168">
        <v>69.827179999999998</v>
      </c>
      <c r="B17168">
        <v>176.7987</v>
      </c>
      <c r="C17168">
        <v>-4.6289559999999996</v>
      </c>
      <c r="D17168">
        <v>27.806509999999999</v>
      </c>
      <c r="E17168">
        <v>50.002929999999999</v>
      </c>
      <c r="M17168">
        <v>80.582179999999994</v>
      </c>
      <c r="N17168">
        <v>204.35470000000001</v>
      </c>
      <c r="O17168">
        <v>-4.9004060000000003</v>
      </c>
      <c r="P17168">
        <v>31.585850000000001</v>
      </c>
      <c r="Q17168">
        <v>50.002499999999998</v>
      </c>
      <c r="Y17168">
        <v>80.582179999999994</v>
      </c>
      <c r="Z17168">
        <v>204.32089999999999</v>
      </c>
      <c r="AA17168">
        <v>-5.3225790000000002</v>
      </c>
      <c r="AB17168">
        <v>34.380339999999997</v>
      </c>
      <c r="AC17168">
        <v>50.003630000000001</v>
      </c>
    </row>
    <row r="17169" spans="1:29" x14ac:dyDescent="0.25">
      <c r="A17169">
        <v>69.830500000000001</v>
      </c>
      <c r="B17169">
        <v>176.83160000000001</v>
      </c>
      <c r="C17169">
        <v>-4.6295149999999996</v>
      </c>
      <c r="D17169">
        <v>27.80864</v>
      </c>
      <c r="E17169">
        <v>49.985080000000004</v>
      </c>
      <c r="M17169">
        <v>80.587159999999997</v>
      </c>
      <c r="N17169">
        <v>204.40369999999999</v>
      </c>
      <c r="O17169">
        <v>-4.9122680000000001</v>
      </c>
      <c r="P17169">
        <v>31.680520000000001</v>
      </c>
      <c r="Q17169">
        <v>49.973640000000003</v>
      </c>
      <c r="Y17169">
        <v>80.587159999999997</v>
      </c>
      <c r="Z17169">
        <v>204.37119999999999</v>
      </c>
      <c r="AA17169">
        <v>-5.3304320000000001</v>
      </c>
      <c r="AB17169">
        <v>34.435740000000003</v>
      </c>
      <c r="AC17169">
        <v>49.937759999999997</v>
      </c>
    </row>
    <row r="17170" spans="1:29" x14ac:dyDescent="0.25">
      <c r="A17170">
        <v>69.833839999999995</v>
      </c>
      <c r="B17170">
        <v>176.86500000000001</v>
      </c>
      <c r="C17170">
        <v>-4.6301379999999996</v>
      </c>
      <c r="D17170">
        <v>27.812940000000001</v>
      </c>
      <c r="E17170">
        <v>49.972760000000001</v>
      </c>
      <c r="M17170">
        <v>80.592160000000007</v>
      </c>
      <c r="N17170">
        <v>204.4537</v>
      </c>
      <c r="O17170">
        <v>-4.9266540000000001</v>
      </c>
      <c r="P17170">
        <v>31.79091</v>
      </c>
      <c r="Q17170">
        <v>50.00958</v>
      </c>
      <c r="Y17170">
        <v>80.592160000000007</v>
      </c>
      <c r="Z17170">
        <v>204.41980000000001</v>
      </c>
      <c r="AA17170">
        <v>-5.3395549999999998</v>
      </c>
      <c r="AB17170">
        <v>34.502549999999999</v>
      </c>
      <c r="AC17170">
        <v>50.022559999999999</v>
      </c>
    </row>
    <row r="17171" spans="1:29" x14ac:dyDescent="0.25">
      <c r="A17171">
        <v>69.838840000000005</v>
      </c>
      <c r="B17171">
        <v>176.91419999999999</v>
      </c>
      <c r="C17171">
        <v>-4.6312720000000001</v>
      </c>
      <c r="D17171">
        <v>27.821660000000001</v>
      </c>
      <c r="E17171">
        <v>50.00356</v>
      </c>
      <c r="M17171">
        <v>80.597179999999994</v>
      </c>
      <c r="N17171">
        <v>204.5044</v>
      </c>
      <c r="O17171">
        <v>-4.937227</v>
      </c>
      <c r="P17171">
        <v>31.86224</v>
      </c>
      <c r="Q17171">
        <v>49.994669999999999</v>
      </c>
      <c r="Y17171">
        <v>80.597179999999994</v>
      </c>
      <c r="Z17171">
        <v>204.4682</v>
      </c>
      <c r="AA17171">
        <v>-5.35337</v>
      </c>
      <c r="AB17171">
        <v>34.602110000000003</v>
      </c>
      <c r="AC17171">
        <v>49.974119999999999</v>
      </c>
    </row>
    <row r="17172" spans="1:29" x14ac:dyDescent="0.25">
      <c r="A17172">
        <v>69.84384</v>
      </c>
      <c r="B17172">
        <v>176.96459999999999</v>
      </c>
      <c r="C17172">
        <v>-4.6325789999999998</v>
      </c>
      <c r="D17172">
        <v>27.83201</v>
      </c>
      <c r="E17172">
        <v>50.011310000000002</v>
      </c>
      <c r="M17172">
        <v>80.600499999999997</v>
      </c>
      <c r="N17172">
        <v>204.5367</v>
      </c>
      <c r="O17172">
        <v>-4.940537</v>
      </c>
      <c r="P17172">
        <v>31.879180000000002</v>
      </c>
      <c r="Q17172">
        <v>49.998660000000001</v>
      </c>
      <c r="Y17172">
        <v>80.600499999999997</v>
      </c>
      <c r="Z17172">
        <v>204.50120000000001</v>
      </c>
      <c r="AA17172">
        <v>-5.366174</v>
      </c>
      <c r="AB17172">
        <v>34.691000000000003</v>
      </c>
      <c r="AC17172">
        <v>49.993540000000003</v>
      </c>
    </row>
    <row r="17173" spans="1:29" x14ac:dyDescent="0.25">
      <c r="A17173">
        <v>69.847179999999994</v>
      </c>
      <c r="B17173">
        <v>176.99780000000001</v>
      </c>
      <c r="C17173">
        <v>-4.6333200000000003</v>
      </c>
      <c r="D17173">
        <v>27.8384</v>
      </c>
      <c r="E17173">
        <v>50.002830000000003</v>
      </c>
      <c r="M17173">
        <v>80.605500000000006</v>
      </c>
      <c r="N17173">
        <v>204.5856</v>
      </c>
      <c r="O17173">
        <v>-4.9525110000000003</v>
      </c>
      <c r="P17173">
        <v>31.95656</v>
      </c>
      <c r="Q17173">
        <v>49.994900000000001</v>
      </c>
      <c r="Y17173">
        <v>80.605500000000006</v>
      </c>
      <c r="Z17173">
        <v>204.5506</v>
      </c>
      <c r="AA17173">
        <v>-5.378457</v>
      </c>
      <c r="AB17173">
        <v>34.780329999999999</v>
      </c>
      <c r="AC17173">
        <v>49.995080000000002</v>
      </c>
    </row>
    <row r="17174" spans="1:29" x14ac:dyDescent="0.25">
      <c r="A17174">
        <v>69.850499999999997</v>
      </c>
      <c r="B17174">
        <v>177.03110000000001</v>
      </c>
      <c r="C17174">
        <v>-4.6339920000000001</v>
      </c>
      <c r="D17174">
        <v>27.842369999999999</v>
      </c>
      <c r="E17174">
        <v>50.02422</v>
      </c>
      <c r="M17174">
        <v>80.610500000000002</v>
      </c>
      <c r="N17174">
        <v>204.6354</v>
      </c>
      <c r="O17174">
        <v>-4.9695590000000003</v>
      </c>
      <c r="P17174">
        <v>32.08502</v>
      </c>
      <c r="Q17174">
        <v>50.00732</v>
      </c>
      <c r="Y17174">
        <v>80.610500000000002</v>
      </c>
      <c r="Z17174">
        <v>204.60050000000001</v>
      </c>
      <c r="AA17174">
        <v>-5.3878599999999999</v>
      </c>
      <c r="AB17174">
        <v>34.85136</v>
      </c>
      <c r="AC17174">
        <v>50.013599999999997</v>
      </c>
    </row>
    <row r="17175" spans="1:29" x14ac:dyDescent="0.25">
      <c r="A17175">
        <v>69.855500000000006</v>
      </c>
      <c r="B17175">
        <v>177.0806</v>
      </c>
      <c r="C17175">
        <v>-4.6349340000000003</v>
      </c>
      <c r="D17175">
        <v>27.853000000000002</v>
      </c>
      <c r="E17175">
        <v>49.973460000000003</v>
      </c>
      <c r="M17175">
        <v>80.615499999999997</v>
      </c>
      <c r="N17175">
        <v>204.68360000000001</v>
      </c>
      <c r="O17175">
        <v>-4.9834240000000003</v>
      </c>
      <c r="P17175">
        <v>32.196460000000002</v>
      </c>
      <c r="Q17175">
        <v>49.998220000000003</v>
      </c>
      <c r="Y17175">
        <v>80.615499999999997</v>
      </c>
      <c r="Z17175">
        <v>204.6489</v>
      </c>
      <c r="AA17175">
        <v>-5.4062580000000002</v>
      </c>
      <c r="AB17175">
        <v>34.985720000000001</v>
      </c>
      <c r="AC17175">
        <v>49.990389999999998</v>
      </c>
    </row>
    <row r="17176" spans="1:29" x14ac:dyDescent="0.25">
      <c r="A17176">
        <v>69.860500000000002</v>
      </c>
      <c r="B17176">
        <v>177.13140000000001</v>
      </c>
      <c r="C17176">
        <v>-4.6357720000000002</v>
      </c>
      <c r="D17176">
        <v>27.85951</v>
      </c>
      <c r="E17176">
        <v>50.053699999999999</v>
      </c>
      <c r="M17176">
        <v>80.620500000000007</v>
      </c>
      <c r="N17176">
        <v>204.73269999999999</v>
      </c>
      <c r="O17176">
        <v>-4.9914690000000004</v>
      </c>
      <c r="P17176">
        <v>32.263100000000001</v>
      </c>
      <c r="Q17176">
        <v>50.02017</v>
      </c>
      <c r="Y17176">
        <v>80.620500000000007</v>
      </c>
      <c r="Z17176">
        <v>204.6977</v>
      </c>
      <c r="AA17176">
        <v>-5.4221279999999998</v>
      </c>
      <c r="AB17176">
        <v>35.104790000000001</v>
      </c>
      <c r="AC17176">
        <v>50.00217</v>
      </c>
    </row>
    <row r="17177" spans="1:29" x14ac:dyDescent="0.25">
      <c r="A17177">
        <v>69.863839999999996</v>
      </c>
      <c r="B17177">
        <v>177.16489999999999</v>
      </c>
      <c r="C17177">
        <v>-4.636304</v>
      </c>
      <c r="D17177">
        <v>27.861599999999999</v>
      </c>
      <c r="E17177">
        <v>50.021259999999998</v>
      </c>
      <c r="M17177">
        <v>80.623840000000001</v>
      </c>
      <c r="N17177">
        <v>204.7655</v>
      </c>
      <c r="O17177">
        <v>-5.0035639999999999</v>
      </c>
      <c r="P17177">
        <v>32.345219999999998</v>
      </c>
      <c r="Q17177">
        <v>49.997219999999999</v>
      </c>
      <c r="Y17177">
        <v>80.623840000000001</v>
      </c>
      <c r="Z17177">
        <v>204.73169999999999</v>
      </c>
      <c r="AA17177">
        <v>-5.4295900000000001</v>
      </c>
      <c r="AB17177">
        <v>35.159059999999997</v>
      </c>
      <c r="AC17177">
        <v>49.984900000000003</v>
      </c>
    </row>
    <row r="17178" spans="1:29" x14ac:dyDescent="0.25">
      <c r="A17178">
        <v>69.867180000000005</v>
      </c>
      <c r="B17178">
        <v>177.19909999999999</v>
      </c>
      <c r="C17178">
        <v>-4.6369740000000004</v>
      </c>
      <c r="D17178">
        <v>27.86214</v>
      </c>
      <c r="E17178">
        <v>50.005279999999999</v>
      </c>
      <c r="M17178">
        <v>80.628839999999997</v>
      </c>
      <c r="N17178">
        <v>204.81569999999999</v>
      </c>
      <c r="O17178">
        <v>-5.0190460000000003</v>
      </c>
      <c r="P17178">
        <v>32.456980000000001</v>
      </c>
      <c r="Q17178">
        <v>50.004449999999999</v>
      </c>
      <c r="Y17178">
        <v>80.628839999999997</v>
      </c>
      <c r="Z17178">
        <v>204.78020000000001</v>
      </c>
      <c r="AA17178">
        <v>-5.4411579999999997</v>
      </c>
      <c r="AB17178">
        <v>35.240519999999997</v>
      </c>
      <c r="AC17178">
        <v>49.996670000000002</v>
      </c>
    </row>
    <row r="17179" spans="1:29" x14ac:dyDescent="0.25">
      <c r="A17179">
        <v>69.87218</v>
      </c>
      <c r="B17179">
        <v>177.24760000000001</v>
      </c>
      <c r="C17179">
        <v>-4.6388030000000002</v>
      </c>
      <c r="D17179">
        <v>27.867439999999998</v>
      </c>
      <c r="E17179">
        <v>49.99494</v>
      </c>
      <c r="M17179">
        <v>80.633840000000006</v>
      </c>
      <c r="N17179">
        <v>204.86420000000001</v>
      </c>
      <c r="O17179">
        <v>-5.0295940000000003</v>
      </c>
      <c r="P17179">
        <v>32.537509999999997</v>
      </c>
      <c r="Q17179">
        <v>50.000430000000001</v>
      </c>
      <c r="Y17179">
        <v>80.633840000000006</v>
      </c>
      <c r="Z17179">
        <v>204.82910000000001</v>
      </c>
      <c r="AA17179">
        <v>-5.4542140000000003</v>
      </c>
      <c r="AB17179">
        <v>35.33399</v>
      </c>
      <c r="AC17179">
        <v>49.993409999999997</v>
      </c>
    </row>
    <row r="17180" spans="1:29" x14ac:dyDescent="0.25">
      <c r="A17180">
        <v>69.877179999999996</v>
      </c>
      <c r="B17180">
        <v>177.29759999999999</v>
      </c>
      <c r="C17180">
        <v>-4.6405779999999996</v>
      </c>
      <c r="D17180">
        <v>27.879300000000001</v>
      </c>
      <c r="E17180">
        <v>49.985399999999998</v>
      </c>
      <c r="M17180">
        <v>80.638840000000002</v>
      </c>
      <c r="N17180">
        <v>204.91419999999999</v>
      </c>
      <c r="O17180">
        <v>-5.0383199999999997</v>
      </c>
      <c r="P17180">
        <v>32.603439999999999</v>
      </c>
      <c r="Q17180">
        <v>50.000070000000001</v>
      </c>
      <c r="Y17180">
        <v>80.638840000000002</v>
      </c>
      <c r="Z17180">
        <v>204.8792</v>
      </c>
      <c r="AA17180">
        <v>-5.4704220000000001</v>
      </c>
      <c r="AB17180">
        <v>35.447899999999997</v>
      </c>
      <c r="AC17180">
        <v>50.013640000000002</v>
      </c>
    </row>
    <row r="17181" spans="1:29" x14ac:dyDescent="0.25">
      <c r="A17181">
        <v>69.880499999999998</v>
      </c>
      <c r="B17181">
        <v>177.3314</v>
      </c>
      <c r="C17181">
        <v>-4.6417460000000004</v>
      </c>
      <c r="D17181">
        <v>27.890920000000001</v>
      </c>
      <c r="E17181">
        <v>50.012</v>
      </c>
      <c r="M17181">
        <v>80.643839999999997</v>
      </c>
      <c r="N17181">
        <v>204.96340000000001</v>
      </c>
      <c r="O17181">
        <v>-5.0550420000000003</v>
      </c>
      <c r="P17181">
        <v>32.716119999999997</v>
      </c>
      <c r="Q17181">
        <v>50.023499999999999</v>
      </c>
      <c r="Y17181">
        <v>80.643839999999997</v>
      </c>
      <c r="Z17181">
        <v>204.92840000000001</v>
      </c>
      <c r="AA17181">
        <v>-5.4850919999999999</v>
      </c>
      <c r="AB17181">
        <v>35.545310000000001</v>
      </c>
      <c r="AC17181">
        <v>50.001370000000001</v>
      </c>
    </row>
    <row r="17182" spans="1:29" x14ac:dyDescent="0.25">
      <c r="A17182">
        <v>69.883840000000006</v>
      </c>
      <c r="B17182">
        <v>177.36429999999999</v>
      </c>
      <c r="C17182">
        <v>-4.6423370000000004</v>
      </c>
      <c r="D17182">
        <v>27.898890000000002</v>
      </c>
      <c r="E17182">
        <v>50.010829999999999</v>
      </c>
      <c r="M17182">
        <v>80.648840000000007</v>
      </c>
      <c r="N17182">
        <v>205.01220000000001</v>
      </c>
      <c r="O17182">
        <v>-5.0728600000000004</v>
      </c>
      <c r="P17182">
        <v>32.838259999999998</v>
      </c>
      <c r="Q17182">
        <v>49.97137</v>
      </c>
      <c r="Y17182">
        <v>80.648840000000007</v>
      </c>
      <c r="Z17182">
        <v>204.97720000000001</v>
      </c>
      <c r="AA17182">
        <v>-5.5004980000000003</v>
      </c>
      <c r="AB17182">
        <v>35.648609999999998</v>
      </c>
      <c r="AC17182">
        <v>49.99042</v>
      </c>
    </row>
    <row r="17183" spans="1:29" x14ac:dyDescent="0.25">
      <c r="A17183">
        <v>69.887180000000001</v>
      </c>
      <c r="B17183">
        <v>177.39750000000001</v>
      </c>
      <c r="C17183">
        <v>-4.6430939999999996</v>
      </c>
      <c r="D17183">
        <v>27.90597</v>
      </c>
      <c r="E17183">
        <v>49.971380000000003</v>
      </c>
      <c r="M17183">
        <v>80.653840000000002</v>
      </c>
      <c r="N17183">
        <v>205.06129999999999</v>
      </c>
      <c r="O17183">
        <v>-5.0899539999999996</v>
      </c>
      <c r="P17183">
        <v>32.9634</v>
      </c>
      <c r="Q17183">
        <v>50.009659999999997</v>
      </c>
      <c r="Y17183">
        <v>80.653840000000002</v>
      </c>
      <c r="Z17183">
        <v>205.02520000000001</v>
      </c>
      <c r="AA17183">
        <v>-5.5146300000000004</v>
      </c>
      <c r="AB17183">
        <v>35.74841</v>
      </c>
      <c r="AC17183">
        <v>50.006869999999999</v>
      </c>
    </row>
    <row r="17184" spans="1:29" x14ac:dyDescent="0.25">
      <c r="A17184">
        <v>69.892160000000004</v>
      </c>
      <c r="B17184">
        <v>177.44720000000001</v>
      </c>
      <c r="C17184">
        <v>-4.6440890000000001</v>
      </c>
      <c r="D17184">
        <v>27.90654</v>
      </c>
      <c r="E17184">
        <v>50.000419999999998</v>
      </c>
      <c r="M17184">
        <v>80.657179999999997</v>
      </c>
      <c r="N17184">
        <v>205.09440000000001</v>
      </c>
      <c r="O17184">
        <v>-5.0947459999999998</v>
      </c>
      <c r="P17184">
        <v>33.008569999999999</v>
      </c>
      <c r="Q17184">
        <v>50.0259</v>
      </c>
      <c r="Y17184">
        <v>80.657179999999997</v>
      </c>
      <c r="Z17184">
        <v>205.05799999999999</v>
      </c>
      <c r="AA17184">
        <v>-5.5257139999999998</v>
      </c>
      <c r="AB17184">
        <v>35.82732</v>
      </c>
      <c r="AC17184">
        <v>49.97824</v>
      </c>
    </row>
    <row r="17185" spans="1:29" x14ac:dyDescent="0.25">
      <c r="A17185">
        <v>69.897180000000006</v>
      </c>
      <c r="B17185">
        <v>177.49780000000001</v>
      </c>
      <c r="C17185">
        <v>-4.6454259999999996</v>
      </c>
      <c r="D17185">
        <v>27.91226</v>
      </c>
      <c r="E17185">
        <v>50.023539999999997</v>
      </c>
      <c r="M17185">
        <v>80.662180000000006</v>
      </c>
      <c r="N17185">
        <v>205.1431</v>
      </c>
      <c r="O17185">
        <v>-5.1067280000000004</v>
      </c>
      <c r="P17185">
        <v>33.105319999999999</v>
      </c>
      <c r="Q17185">
        <v>49.996220000000001</v>
      </c>
      <c r="Y17185">
        <v>80.662180000000006</v>
      </c>
      <c r="Z17185">
        <v>205.10740000000001</v>
      </c>
      <c r="AA17185">
        <v>-5.5415530000000004</v>
      </c>
      <c r="AB17185">
        <v>35.941119999999998</v>
      </c>
      <c r="AC17185">
        <v>50.016159999999999</v>
      </c>
    </row>
    <row r="17186" spans="1:29" x14ac:dyDescent="0.25">
      <c r="A17186">
        <v>69.900499999999994</v>
      </c>
      <c r="B17186">
        <v>177.53049999999999</v>
      </c>
      <c r="C17186">
        <v>-4.6464499999999997</v>
      </c>
      <c r="D17186">
        <v>27.922440000000002</v>
      </c>
      <c r="E17186">
        <v>50.005899999999997</v>
      </c>
      <c r="M17186">
        <v>80.667180000000002</v>
      </c>
      <c r="N17186">
        <v>205.1925</v>
      </c>
      <c r="O17186">
        <v>-5.1190819999999997</v>
      </c>
      <c r="P17186">
        <v>33.19417</v>
      </c>
      <c r="Q17186">
        <v>49.996499999999997</v>
      </c>
      <c r="Y17186">
        <v>80.667180000000002</v>
      </c>
      <c r="Z17186">
        <v>205.15719999999999</v>
      </c>
      <c r="AA17186">
        <v>-5.5606640000000001</v>
      </c>
      <c r="AB17186">
        <v>36.07752</v>
      </c>
      <c r="AC17186">
        <v>49.962519999999998</v>
      </c>
    </row>
    <row r="17187" spans="1:29" x14ac:dyDescent="0.25">
      <c r="A17187">
        <v>69.903840000000002</v>
      </c>
      <c r="B17187">
        <v>177.5634</v>
      </c>
      <c r="C17187">
        <v>-4.6470890000000002</v>
      </c>
      <c r="D17187">
        <v>27.93008</v>
      </c>
      <c r="E17187">
        <v>49.993659999999998</v>
      </c>
      <c r="M17187">
        <v>80.672179999999997</v>
      </c>
      <c r="N17187">
        <v>205.24090000000001</v>
      </c>
      <c r="O17187">
        <v>-5.1388239999999996</v>
      </c>
      <c r="P17187">
        <v>33.328000000000003</v>
      </c>
      <c r="Q17187">
        <v>50.004339999999999</v>
      </c>
      <c r="Y17187">
        <v>80.672179999999997</v>
      </c>
      <c r="Z17187">
        <v>205.20590000000001</v>
      </c>
      <c r="AA17187">
        <v>-5.5745820000000004</v>
      </c>
      <c r="AB17187">
        <v>36.178559999999997</v>
      </c>
      <c r="AC17187">
        <v>50.0137</v>
      </c>
    </row>
    <row r="17188" spans="1:29" x14ac:dyDescent="0.25">
      <c r="A17188">
        <v>69.908839999999998</v>
      </c>
      <c r="B17188">
        <v>177.6138</v>
      </c>
      <c r="C17188">
        <v>-4.6480940000000004</v>
      </c>
      <c r="D17188">
        <v>27.934249999999999</v>
      </c>
      <c r="E17188">
        <v>50.001950000000001</v>
      </c>
      <c r="M17188">
        <v>80.677180000000007</v>
      </c>
      <c r="N17188">
        <v>205.2911</v>
      </c>
      <c r="O17188">
        <v>-5.1563460000000001</v>
      </c>
      <c r="P17188">
        <v>33.448079999999997</v>
      </c>
      <c r="Q17188">
        <v>50.000439999999998</v>
      </c>
      <c r="Y17188">
        <v>80.677180000000007</v>
      </c>
      <c r="Z17188">
        <v>205.25479999999999</v>
      </c>
      <c r="AA17188">
        <v>-5.5872950000000001</v>
      </c>
      <c r="AB17188">
        <v>36.270400000000002</v>
      </c>
      <c r="AC17188">
        <v>50.009189999999997</v>
      </c>
    </row>
    <row r="17189" spans="1:29" x14ac:dyDescent="0.25">
      <c r="A17189">
        <v>69.913820000000001</v>
      </c>
      <c r="B17189">
        <v>177.66399999999999</v>
      </c>
      <c r="C17189">
        <v>-4.6492440000000004</v>
      </c>
      <c r="D17189">
        <v>27.937519999999999</v>
      </c>
      <c r="E17189">
        <v>49.9955</v>
      </c>
      <c r="M17189">
        <v>80.680499999999995</v>
      </c>
      <c r="N17189">
        <v>205.3245</v>
      </c>
      <c r="O17189">
        <v>-5.1660000000000004</v>
      </c>
      <c r="P17189">
        <v>33.515619999999998</v>
      </c>
      <c r="Q17189">
        <v>50.000120000000003</v>
      </c>
      <c r="Y17189">
        <v>80.680499999999995</v>
      </c>
      <c r="Z17189">
        <v>205.28700000000001</v>
      </c>
      <c r="AA17189">
        <v>-5.5957520000000001</v>
      </c>
      <c r="AB17189">
        <v>36.332940000000001</v>
      </c>
      <c r="AC17189">
        <v>50.002299999999998</v>
      </c>
    </row>
    <row r="17190" spans="1:29" x14ac:dyDescent="0.25">
      <c r="A17190">
        <v>69.917180000000002</v>
      </c>
      <c r="B17190">
        <v>177.69759999999999</v>
      </c>
      <c r="C17190">
        <v>-4.6504339999999997</v>
      </c>
      <c r="D17190">
        <v>27.944649999999999</v>
      </c>
      <c r="E17190">
        <v>49.998869999999997</v>
      </c>
      <c r="M17190">
        <v>80.685500000000005</v>
      </c>
      <c r="N17190">
        <v>205.37299999999999</v>
      </c>
      <c r="O17190">
        <v>-5.1823220000000001</v>
      </c>
      <c r="P17190">
        <v>33.622019999999999</v>
      </c>
      <c r="Q17190">
        <v>50.002960000000002</v>
      </c>
      <c r="Y17190">
        <v>80.685500000000005</v>
      </c>
      <c r="Z17190">
        <v>205.3373</v>
      </c>
      <c r="AA17190">
        <v>-5.6136679999999997</v>
      </c>
      <c r="AB17190">
        <v>36.463380000000001</v>
      </c>
      <c r="AC17190">
        <v>50.007199999999997</v>
      </c>
    </row>
    <row r="17191" spans="1:29" x14ac:dyDescent="0.25">
      <c r="A17191">
        <v>69.920500000000004</v>
      </c>
      <c r="B17191">
        <v>177.73</v>
      </c>
      <c r="C17191">
        <v>-4.6511719999999999</v>
      </c>
      <c r="D17191">
        <v>27.951840000000001</v>
      </c>
      <c r="E17191">
        <v>50.023209999999999</v>
      </c>
      <c r="M17191">
        <v>80.6905</v>
      </c>
      <c r="N17191">
        <v>205.42150000000001</v>
      </c>
      <c r="O17191">
        <v>-5.2009449999999999</v>
      </c>
      <c r="P17191">
        <v>33.754219999999997</v>
      </c>
      <c r="Q17191">
        <v>49.987769999999998</v>
      </c>
      <c r="Y17191">
        <v>80.6905</v>
      </c>
      <c r="Z17191">
        <v>205.38550000000001</v>
      </c>
      <c r="AA17191">
        <v>-5.6311650000000002</v>
      </c>
      <c r="AB17191">
        <v>36.591760000000001</v>
      </c>
      <c r="AC17191">
        <v>49.974119999999999</v>
      </c>
    </row>
    <row r="17192" spans="1:29" x14ac:dyDescent="0.25">
      <c r="A17192">
        <v>69.9255</v>
      </c>
      <c r="B17192">
        <v>177.7807</v>
      </c>
      <c r="C17192">
        <v>-4.6523320000000004</v>
      </c>
      <c r="D17192">
        <v>27.961130000000001</v>
      </c>
      <c r="E17192">
        <v>49.988939999999999</v>
      </c>
      <c r="M17192">
        <v>80.695499999999996</v>
      </c>
      <c r="N17192">
        <v>205.47040000000001</v>
      </c>
      <c r="O17192">
        <v>-5.2174339999999999</v>
      </c>
      <c r="P17192">
        <v>33.883980000000001</v>
      </c>
      <c r="Q17192">
        <v>50.002969999999998</v>
      </c>
      <c r="Y17192">
        <v>80.695499999999996</v>
      </c>
      <c r="Z17192">
        <v>205.43430000000001</v>
      </c>
      <c r="AA17192">
        <v>-5.6531380000000002</v>
      </c>
      <c r="AB17192">
        <v>36.746400000000001</v>
      </c>
      <c r="AC17192">
        <v>50.004739999999998</v>
      </c>
    </row>
    <row r="17193" spans="1:29" x14ac:dyDescent="0.25">
      <c r="A17193">
        <v>69.930499999999995</v>
      </c>
      <c r="B17193">
        <v>177.8312</v>
      </c>
      <c r="C17193">
        <v>-4.6533519999999999</v>
      </c>
      <c r="D17193">
        <v>27.965140000000002</v>
      </c>
      <c r="E17193">
        <v>49.983240000000002</v>
      </c>
      <c r="M17193">
        <v>80.700500000000005</v>
      </c>
      <c r="N17193">
        <v>205.5197</v>
      </c>
      <c r="O17193">
        <v>-5.2339000000000002</v>
      </c>
      <c r="P17193">
        <v>34.008299999999998</v>
      </c>
      <c r="Q17193">
        <v>50.015940000000001</v>
      </c>
      <c r="Y17193">
        <v>80.700500000000005</v>
      </c>
      <c r="Z17193">
        <v>205.4836</v>
      </c>
      <c r="AA17193">
        <v>-5.6729240000000001</v>
      </c>
      <c r="AB17193">
        <v>36.88391</v>
      </c>
      <c r="AC17193">
        <v>50.002009999999999</v>
      </c>
    </row>
    <row r="17194" spans="1:29" x14ac:dyDescent="0.25">
      <c r="A17194">
        <v>69.933840000000004</v>
      </c>
      <c r="B17194">
        <v>177.86369999999999</v>
      </c>
      <c r="C17194">
        <v>-4.6545750000000004</v>
      </c>
      <c r="D17194">
        <v>27.97109</v>
      </c>
      <c r="E17194">
        <v>50.011499999999998</v>
      </c>
      <c r="M17194">
        <v>80.705500000000001</v>
      </c>
      <c r="N17194">
        <v>205.56979999999999</v>
      </c>
      <c r="O17194">
        <v>-5.2475110000000003</v>
      </c>
      <c r="P17194">
        <v>34.104199999999999</v>
      </c>
      <c r="Q17194">
        <v>49.986829999999998</v>
      </c>
      <c r="Y17194">
        <v>80.705500000000001</v>
      </c>
      <c r="Z17194">
        <v>205.5325</v>
      </c>
      <c r="AA17194">
        <v>-5.6856</v>
      </c>
      <c r="AB17194">
        <v>36.976779999999998</v>
      </c>
      <c r="AC17194">
        <v>49.999339999999997</v>
      </c>
    </row>
    <row r="17195" spans="1:29" x14ac:dyDescent="0.25">
      <c r="A17195">
        <v>69.937179999999998</v>
      </c>
      <c r="B17195">
        <v>177.8972</v>
      </c>
      <c r="C17195">
        <v>-4.6559140000000001</v>
      </c>
      <c r="D17195">
        <v>27.975249999999999</v>
      </c>
      <c r="E17195">
        <v>50.026389999999999</v>
      </c>
      <c r="M17195">
        <v>80.710499999999996</v>
      </c>
      <c r="N17195">
        <v>205.61920000000001</v>
      </c>
      <c r="O17195">
        <v>-5.2629000000000001</v>
      </c>
      <c r="P17195">
        <v>34.20872</v>
      </c>
      <c r="Q17195">
        <v>50.00808</v>
      </c>
      <c r="Y17195">
        <v>80.710499999999996</v>
      </c>
      <c r="Z17195">
        <v>205.5813</v>
      </c>
      <c r="AA17195">
        <v>-5.698906</v>
      </c>
      <c r="AB17195">
        <v>37.073169999999998</v>
      </c>
      <c r="AC17195">
        <v>50.0015</v>
      </c>
    </row>
    <row r="17196" spans="1:29" x14ac:dyDescent="0.25">
      <c r="A17196">
        <v>69.9405</v>
      </c>
      <c r="B17196">
        <v>177.9298</v>
      </c>
      <c r="C17196">
        <v>-4.6567499999999997</v>
      </c>
      <c r="D17196">
        <v>27.9785</v>
      </c>
      <c r="E17196">
        <v>49.990929999999999</v>
      </c>
      <c r="M17196">
        <v>80.713840000000005</v>
      </c>
      <c r="N17196">
        <v>205.65020000000001</v>
      </c>
      <c r="O17196">
        <v>-5.27644</v>
      </c>
      <c r="P17196">
        <v>34.300190000000001</v>
      </c>
      <c r="Q17196">
        <v>49.986370000000001</v>
      </c>
      <c r="Y17196">
        <v>80.713840000000005</v>
      </c>
      <c r="Z17196">
        <v>205.61420000000001</v>
      </c>
      <c r="AA17196">
        <v>-5.7091580000000004</v>
      </c>
      <c r="AB17196">
        <v>37.14481</v>
      </c>
      <c r="AC17196">
        <v>49.984740000000002</v>
      </c>
    </row>
    <row r="17197" spans="1:29" x14ac:dyDescent="0.25">
      <c r="A17197">
        <v>69.945499999999996</v>
      </c>
      <c r="B17197">
        <v>177.98</v>
      </c>
      <c r="C17197">
        <v>-4.6576019999999998</v>
      </c>
      <c r="D17197">
        <v>27.983540000000001</v>
      </c>
      <c r="E17197">
        <v>50.006410000000002</v>
      </c>
      <c r="M17197">
        <v>80.71884</v>
      </c>
      <c r="N17197">
        <v>205.69890000000001</v>
      </c>
      <c r="O17197">
        <v>-5.2999900000000002</v>
      </c>
      <c r="P17197">
        <v>34.458019999999998</v>
      </c>
      <c r="Q17197">
        <v>49.997880000000002</v>
      </c>
      <c r="Y17197">
        <v>80.71884</v>
      </c>
      <c r="Z17197">
        <v>205.66309999999999</v>
      </c>
      <c r="AA17197">
        <v>-5.7292920000000001</v>
      </c>
      <c r="AB17197">
        <v>37.285209999999999</v>
      </c>
      <c r="AC17197">
        <v>50.000540000000001</v>
      </c>
    </row>
    <row r="17198" spans="1:29" x14ac:dyDescent="0.25">
      <c r="A17198">
        <v>69.950500000000005</v>
      </c>
      <c r="B17198">
        <v>178.02940000000001</v>
      </c>
      <c r="C17198">
        <v>-4.6584300000000001</v>
      </c>
      <c r="D17198">
        <v>27.99033</v>
      </c>
      <c r="E17198">
        <v>49.980269999999997</v>
      </c>
      <c r="M17198">
        <v>80.723839999999996</v>
      </c>
      <c r="N17198">
        <v>205.7482</v>
      </c>
      <c r="O17198">
        <v>-5.313714</v>
      </c>
      <c r="P17198">
        <v>34.560549999999999</v>
      </c>
      <c r="Q17198">
        <v>50.015439999999998</v>
      </c>
      <c r="Y17198">
        <v>80.723839999999996</v>
      </c>
      <c r="Z17198">
        <v>205.71109999999999</v>
      </c>
      <c r="AA17198">
        <v>-5.7520800000000003</v>
      </c>
      <c r="AB17198">
        <v>37.446100000000001</v>
      </c>
      <c r="AC17198">
        <v>50.018830000000001</v>
      </c>
    </row>
    <row r="17199" spans="1:29" x14ac:dyDescent="0.25">
      <c r="A17199">
        <v>69.95384</v>
      </c>
      <c r="B17199">
        <v>178.06319999999999</v>
      </c>
      <c r="C17199">
        <v>-4.6589919999999996</v>
      </c>
      <c r="D17199">
        <v>27.99549</v>
      </c>
      <c r="E17199">
        <v>50.002899999999997</v>
      </c>
      <c r="M17199">
        <v>80.728840000000005</v>
      </c>
      <c r="N17199">
        <v>205.79660000000001</v>
      </c>
      <c r="O17199">
        <v>-5.3285340000000003</v>
      </c>
      <c r="P17199">
        <v>34.672240000000002</v>
      </c>
      <c r="Q17199">
        <v>49.988720000000001</v>
      </c>
      <c r="Y17199">
        <v>80.728840000000005</v>
      </c>
      <c r="Z17199">
        <v>205.76060000000001</v>
      </c>
      <c r="AA17199">
        <v>-5.7728549999999998</v>
      </c>
      <c r="AB17199">
        <v>37.598649999999999</v>
      </c>
      <c r="AC17199">
        <v>50.00882</v>
      </c>
    </row>
    <row r="17200" spans="1:29" x14ac:dyDescent="0.25">
      <c r="A17200">
        <v>69.957179999999994</v>
      </c>
      <c r="B17200">
        <v>178.09710000000001</v>
      </c>
      <c r="C17200">
        <v>-4.6596140000000004</v>
      </c>
      <c r="D17200">
        <v>27.9999</v>
      </c>
      <c r="E17200">
        <v>49.992890000000003</v>
      </c>
      <c r="M17200">
        <v>80.733840000000001</v>
      </c>
      <c r="N17200">
        <v>205.8459</v>
      </c>
      <c r="O17200">
        <v>-5.3450879999999996</v>
      </c>
      <c r="P17200">
        <v>34.799190000000003</v>
      </c>
      <c r="Q17200">
        <v>50.028619999999997</v>
      </c>
      <c r="Y17200">
        <v>80.733840000000001</v>
      </c>
      <c r="Z17200">
        <v>205.8091</v>
      </c>
      <c r="AA17200">
        <v>-5.7879180000000003</v>
      </c>
      <c r="AB17200">
        <v>37.714280000000002</v>
      </c>
      <c r="AC17200">
        <v>49.991480000000003</v>
      </c>
    </row>
    <row r="17201" spans="1:29" x14ac:dyDescent="0.25">
      <c r="A17201">
        <v>69.962180000000004</v>
      </c>
      <c r="B17201">
        <v>178.14590000000001</v>
      </c>
      <c r="C17201">
        <v>-4.6605299999999996</v>
      </c>
      <c r="D17201">
        <v>28.010200000000001</v>
      </c>
      <c r="E17201">
        <v>50.00085</v>
      </c>
      <c r="M17201">
        <v>80.738820000000004</v>
      </c>
      <c r="N17201">
        <v>205.89449999999999</v>
      </c>
      <c r="O17201">
        <v>-5.3674879999999998</v>
      </c>
      <c r="P17201">
        <v>34.961199999999998</v>
      </c>
      <c r="Q17201">
        <v>50.00056</v>
      </c>
      <c r="Y17201">
        <v>80.738820000000004</v>
      </c>
      <c r="Z17201">
        <v>205.8579</v>
      </c>
      <c r="AA17201">
        <v>-5.801018</v>
      </c>
      <c r="AB17201">
        <v>37.819319999999998</v>
      </c>
      <c r="AC17201">
        <v>50.007480000000001</v>
      </c>
    </row>
    <row r="17202" spans="1:29" x14ac:dyDescent="0.25">
      <c r="A17202">
        <v>69.967179999999999</v>
      </c>
      <c r="B17202">
        <v>178.19730000000001</v>
      </c>
      <c r="C17202">
        <v>-4.6619619999999999</v>
      </c>
      <c r="D17202">
        <v>28.020350000000001</v>
      </c>
      <c r="E17202">
        <v>50.004739999999998</v>
      </c>
      <c r="M17202">
        <v>80.743840000000006</v>
      </c>
      <c r="N17202">
        <v>205.9444</v>
      </c>
      <c r="O17202">
        <v>-5.3901219999999999</v>
      </c>
      <c r="P17202">
        <v>35.11862</v>
      </c>
      <c r="Q17202">
        <v>49.967190000000002</v>
      </c>
      <c r="Y17202">
        <v>80.743840000000006</v>
      </c>
      <c r="Z17202">
        <v>205.9075</v>
      </c>
      <c r="AA17202">
        <v>-5.8097380000000003</v>
      </c>
      <c r="AB17202">
        <v>37.885939999999998</v>
      </c>
      <c r="AC17202">
        <v>50.010150000000003</v>
      </c>
    </row>
    <row r="17203" spans="1:29" x14ac:dyDescent="0.25">
      <c r="A17203">
        <v>69.970500000000001</v>
      </c>
      <c r="B17203">
        <v>178.22980000000001</v>
      </c>
      <c r="C17203">
        <v>-4.6638539999999997</v>
      </c>
      <c r="D17203">
        <v>28.03125</v>
      </c>
      <c r="E17203">
        <v>50.001170000000002</v>
      </c>
      <c r="M17203">
        <v>80.74718</v>
      </c>
      <c r="N17203">
        <v>205.97649999999999</v>
      </c>
      <c r="O17203">
        <v>-5.4029379999999998</v>
      </c>
      <c r="P17203">
        <v>35.205419999999997</v>
      </c>
      <c r="Q17203">
        <v>50.007460000000002</v>
      </c>
      <c r="Y17203">
        <v>80.74718</v>
      </c>
      <c r="Z17203">
        <v>205.94</v>
      </c>
      <c r="AA17203">
        <v>-5.8154579999999996</v>
      </c>
      <c r="AB17203">
        <v>37.921019999999999</v>
      </c>
      <c r="AC17203">
        <v>50.0182</v>
      </c>
    </row>
    <row r="17204" spans="1:29" x14ac:dyDescent="0.25">
      <c r="A17204">
        <v>69.973839999999996</v>
      </c>
      <c r="B17204">
        <v>178.26310000000001</v>
      </c>
      <c r="C17204">
        <v>-4.6654020000000003</v>
      </c>
      <c r="D17204">
        <v>28.037479999999999</v>
      </c>
      <c r="E17204">
        <v>50.00029</v>
      </c>
      <c r="M17204">
        <v>80.752179999999996</v>
      </c>
      <c r="N17204">
        <v>206.02539999999999</v>
      </c>
      <c r="O17204">
        <v>-5.4167149999999999</v>
      </c>
      <c r="P17204">
        <v>35.302100000000003</v>
      </c>
      <c r="Q17204">
        <v>50.003120000000003</v>
      </c>
      <c r="Y17204">
        <v>80.752179999999996</v>
      </c>
      <c r="Z17204">
        <v>205.98920000000001</v>
      </c>
      <c r="AA17204">
        <v>-5.8305210000000001</v>
      </c>
      <c r="AB17204">
        <v>38.017479999999999</v>
      </c>
      <c r="AC17204">
        <v>49.983280000000001</v>
      </c>
    </row>
    <row r="17205" spans="1:29" x14ac:dyDescent="0.25">
      <c r="A17205">
        <v>69.978840000000005</v>
      </c>
      <c r="B17205">
        <v>178.31309999999999</v>
      </c>
      <c r="C17205">
        <v>-4.6668890000000003</v>
      </c>
      <c r="D17205">
        <v>28.043320000000001</v>
      </c>
      <c r="E17205">
        <v>49.98536</v>
      </c>
      <c r="M17205">
        <v>80.757180000000005</v>
      </c>
      <c r="N17205">
        <v>206.07300000000001</v>
      </c>
      <c r="O17205">
        <v>-5.4325200000000002</v>
      </c>
      <c r="P17205">
        <v>35.41386</v>
      </c>
      <c r="Q17205">
        <v>50.012830000000001</v>
      </c>
      <c r="Y17205">
        <v>80.757180000000005</v>
      </c>
      <c r="Z17205">
        <v>206.0385</v>
      </c>
      <c r="AA17205">
        <v>-5.8572220000000002</v>
      </c>
      <c r="AB17205">
        <v>38.198799999999999</v>
      </c>
      <c r="AC17205">
        <v>49.982669999999999</v>
      </c>
    </row>
    <row r="17206" spans="1:29" x14ac:dyDescent="0.25">
      <c r="A17206">
        <v>69.983840000000001</v>
      </c>
      <c r="B17206">
        <v>178.3621</v>
      </c>
      <c r="C17206">
        <v>-4.6678519999999999</v>
      </c>
      <c r="D17206">
        <v>28.050699999999999</v>
      </c>
      <c r="E17206">
        <v>50.014200000000002</v>
      </c>
      <c r="M17206">
        <v>80.762180000000001</v>
      </c>
      <c r="N17206">
        <v>206.1225</v>
      </c>
      <c r="O17206">
        <v>-5.4554410000000004</v>
      </c>
      <c r="P17206">
        <v>35.574249999999999</v>
      </c>
      <c r="Q17206">
        <v>49.998100000000001</v>
      </c>
      <c r="Y17206">
        <v>80.762180000000001</v>
      </c>
      <c r="Z17206">
        <v>206.08699999999999</v>
      </c>
      <c r="AA17206">
        <v>-5.8871339999999996</v>
      </c>
      <c r="AB17206">
        <v>38.412500000000001</v>
      </c>
      <c r="AC17206">
        <v>50.00414</v>
      </c>
    </row>
    <row r="17207" spans="1:29" x14ac:dyDescent="0.25">
      <c r="A17207">
        <v>69.987179999999995</v>
      </c>
      <c r="B17207">
        <v>178.3956</v>
      </c>
      <c r="C17207">
        <v>-4.668393</v>
      </c>
      <c r="D17207">
        <v>28.054860000000001</v>
      </c>
      <c r="E17207">
        <v>49.987879999999997</v>
      </c>
      <c r="M17207">
        <v>80.767160000000004</v>
      </c>
      <c r="N17207">
        <v>206.17089999999999</v>
      </c>
      <c r="O17207">
        <v>-5.4775200000000002</v>
      </c>
      <c r="P17207">
        <v>35.727620000000002</v>
      </c>
      <c r="Q17207">
        <v>50.006079999999997</v>
      </c>
      <c r="Y17207">
        <v>80.767160000000004</v>
      </c>
      <c r="Z17207">
        <v>206.1361</v>
      </c>
      <c r="AA17207">
        <v>-5.9130440000000002</v>
      </c>
      <c r="AB17207">
        <v>38.59937</v>
      </c>
      <c r="AC17207">
        <v>50.005110000000002</v>
      </c>
    </row>
    <row r="17208" spans="1:29" x14ac:dyDescent="0.25">
      <c r="A17208">
        <v>69.990499999999997</v>
      </c>
      <c r="B17208">
        <v>178.4289</v>
      </c>
      <c r="C17208">
        <v>-4.6689360000000004</v>
      </c>
      <c r="D17208">
        <v>28.057220000000001</v>
      </c>
      <c r="E17208">
        <v>50.020470000000003</v>
      </c>
      <c r="M17208">
        <v>80.770499999999998</v>
      </c>
      <c r="N17208">
        <v>206.2039</v>
      </c>
      <c r="O17208">
        <v>-5.4908520000000003</v>
      </c>
      <c r="P17208">
        <v>35.819580000000002</v>
      </c>
      <c r="Q17208">
        <v>49.97804</v>
      </c>
      <c r="Y17208">
        <v>80.770499999999998</v>
      </c>
      <c r="Z17208">
        <v>206.16800000000001</v>
      </c>
      <c r="AA17208">
        <v>-5.9276020000000003</v>
      </c>
      <c r="AB17208">
        <v>38.70337</v>
      </c>
      <c r="AC17208">
        <v>50.024760000000001</v>
      </c>
    </row>
    <row r="17209" spans="1:29" x14ac:dyDescent="0.25">
      <c r="A17209">
        <v>69.993840000000006</v>
      </c>
      <c r="B17209">
        <v>178.46190000000001</v>
      </c>
      <c r="C17209">
        <v>-4.6694719999999998</v>
      </c>
      <c r="D17209">
        <v>28.058420000000002</v>
      </c>
      <c r="E17209">
        <v>50.005119999999998</v>
      </c>
      <c r="M17209">
        <v>80.775499999999994</v>
      </c>
      <c r="N17209">
        <v>206.2525</v>
      </c>
      <c r="O17209">
        <v>-5.5107220000000003</v>
      </c>
      <c r="P17209">
        <v>35.96302</v>
      </c>
      <c r="Q17209">
        <v>49.998530000000002</v>
      </c>
      <c r="Y17209">
        <v>80.775499999999994</v>
      </c>
      <c r="Z17209">
        <v>206.2165</v>
      </c>
      <c r="AA17209">
        <v>-5.9503320000000004</v>
      </c>
      <c r="AB17209">
        <v>38.858089999999997</v>
      </c>
      <c r="AC17209">
        <v>49.994079999999997</v>
      </c>
    </row>
    <row r="17210" spans="1:29" x14ac:dyDescent="0.25">
      <c r="A17210">
        <v>69.998840000000001</v>
      </c>
      <c r="B17210">
        <v>178.51329999999999</v>
      </c>
      <c r="C17210">
        <v>-4.6702779999999997</v>
      </c>
      <c r="D17210">
        <v>28.053940000000001</v>
      </c>
      <c r="E17210">
        <v>49.99492</v>
      </c>
      <c r="M17210">
        <v>80.780500000000004</v>
      </c>
      <c r="N17210">
        <v>206.30119999999999</v>
      </c>
      <c r="O17210">
        <v>-5.5296060000000002</v>
      </c>
      <c r="P17210">
        <v>36.106940000000002</v>
      </c>
      <c r="Q17210">
        <v>50.004530000000003</v>
      </c>
      <c r="Y17210">
        <v>80.780500000000004</v>
      </c>
      <c r="Z17210">
        <v>206.26580000000001</v>
      </c>
      <c r="AA17210">
        <v>-5.9759349999999998</v>
      </c>
      <c r="AB17210">
        <v>39.035119999999999</v>
      </c>
      <c r="AC17210">
        <v>50.022889999999997</v>
      </c>
    </row>
    <row r="17211" spans="1:29" x14ac:dyDescent="0.25">
      <c r="A17211">
        <v>70.003839999999997</v>
      </c>
      <c r="B17211">
        <v>178.56270000000001</v>
      </c>
      <c r="C17211">
        <v>-4.6715400000000002</v>
      </c>
      <c r="D17211">
        <v>28.052530000000001</v>
      </c>
      <c r="E17211">
        <v>49.993220000000001</v>
      </c>
      <c r="M17211">
        <v>80.785499999999999</v>
      </c>
      <c r="N17211">
        <v>206.3501</v>
      </c>
      <c r="O17211">
        <v>-5.5517919999999998</v>
      </c>
      <c r="P17211">
        <v>36.271619999999999</v>
      </c>
      <c r="Q17211">
        <v>49.998750000000001</v>
      </c>
      <c r="Y17211">
        <v>80.785499999999999</v>
      </c>
      <c r="Z17211">
        <v>206.31460000000001</v>
      </c>
      <c r="AA17211">
        <v>-5.9939499999999999</v>
      </c>
      <c r="AB17211">
        <v>39.174700000000001</v>
      </c>
      <c r="AC17211">
        <v>49.988889999999998</v>
      </c>
    </row>
    <row r="17212" spans="1:29" x14ac:dyDescent="0.25">
      <c r="A17212">
        <v>70.007180000000005</v>
      </c>
      <c r="B17212">
        <v>178.59559999999999</v>
      </c>
      <c r="C17212">
        <v>-4.6734059999999999</v>
      </c>
      <c r="D17212">
        <v>28.060569999999998</v>
      </c>
      <c r="E17212">
        <v>50.006140000000002</v>
      </c>
      <c r="M17212">
        <v>80.790499999999994</v>
      </c>
      <c r="N17212">
        <v>206.39959999999999</v>
      </c>
      <c r="O17212">
        <v>-5.5748709999999999</v>
      </c>
      <c r="P17212">
        <v>36.434660000000001</v>
      </c>
      <c r="Q17212">
        <v>49.987349999999999</v>
      </c>
      <c r="Y17212">
        <v>80.790499999999994</v>
      </c>
      <c r="Z17212">
        <v>206.3629</v>
      </c>
      <c r="AA17212">
        <v>-6.0118720000000003</v>
      </c>
      <c r="AB17212">
        <v>39.313160000000003</v>
      </c>
      <c r="AC17212">
        <v>49.998890000000003</v>
      </c>
    </row>
    <row r="17213" spans="1:29" x14ac:dyDescent="0.25">
      <c r="A17213">
        <v>70.010499999999993</v>
      </c>
      <c r="B17213">
        <v>178.62889999999999</v>
      </c>
      <c r="C17213">
        <v>-4.6753729999999996</v>
      </c>
      <c r="D17213">
        <v>28.076619999999998</v>
      </c>
      <c r="E17213">
        <v>50.025039999999997</v>
      </c>
      <c r="M17213">
        <v>80.795500000000004</v>
      </c>
      <c r="N17213">
        <v>206.44749999999999</v>
      </c>
      <c r="O17213">
        <v>-5.5962259999999997</v>
      </c>
      <c r="P17213">
        <v>36.586219999999997</v>
      </c>
      <c r="Q17213">
        <v>49.995100000000001</v>
      </c>
      <c r="Y17213">
        <v>80.795500000000004</v>
      </c>
      <c r="Z17213">
        <v>206.41159999999999</v>
      </c>
      <c r="AA17213">
        <v>-6.0347799999999996</v>
      </c>
      <c r="AB17213">
        <v>39.477960000000003</v>
      </c>
      <c r="AC17213">
        <v>50.014499999999998</v>
      </c>
    </row>
    <row r="17214" spans="1:29" x14ac:dyDescent="0.25">
      <c r="A17214">
        <v>70.015500000000003</v>
      </c>
      <c r="B17214">
        <v>178.67939999999999</v>
      </c>
      <c r="C17214">
        <v>-4.6771440000000002</v>
      </c>
      <c r="D17214">
        <v>28.097639999999998</v>
      </c>
      <c r="E17214">
        <v>49.980409999999999</v>
      </c>
      <c r="M17214">
        <v>80.8005</v>
      </c>
      <c r="N17214">
        <v>206.49639999999999</v>
      </c>
      <c r="O17214">
        <v>-5.6165180000000001</v>
      </c>
      <c r="P17214">
        <v>36.728929999999998</v>
      </c>
      <c r="Q17214">
        <v>49.996380000000002</v>
      </c>
      <c r="Y17214">
        <v>80.8005</v>
      </c>
      <c r="Z17214">
        <v>206.4598</v>
      </c>
      <c r="AA17214">
        <v>-6.0632679999999999</v>
      </c>
      <c r="AB17214">
        <v>39.676299999999998</v>
      </c>
      <c r="AC17214">
        <v>49.99362</v>
      </c>
    </row>
    <row r="17215" spans="1:29" x14ac:dyDescent="0.25">
      <c r="A17215">
        <v>70.020499999999998</v>
      </c>
      <c r="B17215">
        <v>178.7295</v>
      </c>
      <c r="C17215">
        <v>-4.6781259999999998</v>
      </c>
      <c r="D17215">
        <v>28.10913</v>
      </c>
      <c r="E17215">
        <v>50.027799999999999</v>
      </c>
      <c r="M17215">
        <v>80.803839999999994</v>
      </c>
      <c r="N17215">
        <v>206.52930000000001</v>
      </c>
      <c r="O17215">
        <v>-5.6293119999999996</v>
      </c>
      <c r="P17215">
        <v>36.82094</v>
      </c>
      <c r="Q17215">
        <v>50.038220000000003</v>
      </c>
      <c r="Y17215">
        <v>80.803839999999994</v>
      </c>
      <c r="Z17215">
        <v>206.4922</v>
      </c>
      <c r="AA17215">
        <v>-6.0785850000000003</v>
      </c>
      <c r="AB17215">
        <v>39.783949999999997</v>
      </c>
      <c r="AC17215">
        <v>49.982759999999999</v>
      </c>
    </row>
    <row r="17216" spans="1:29" x14ac:dyDescent="0.25">
      <c r="A17216">
        <v>70.023840000000007</v>
      </c>
      <c r="B17216">
        <v>178.76240000000001</v>
      </c>
      <c r="C17216">
        <v>-4.6787840000000003</v>
      </c>
      <c r="D17216">
        <v>28.113759999999999</v>
      </c>
      <c r="E17216">
        <v>49.991280000000003</v>
      </c>
      <c r="M17216">
        <v>80.808840000000004</v>
      </c>
      <c r="N17216">
        <v>206.57740000000001</v>
      </c>
      <c r="O17216">
        <v>-5.6515959999999996</v>
      </c>
      <c r="P17216">
        <v>36.974420000000002</v>
      </c>
      <c r="Q17216">
        <v>49.998139999999999</v>
      </c>
      <c r="Y17216">
        <v>80.808840000000004</v>
      </c>
      <c r="Z17216">
        <v>206.54140000000001</v>
      </c>
      <c r="AA17216">
        <v>-6.0984800000000003</v>
      </c>
      <c r="AB17216">
        <v>39.92324</v>
      </c>
      <c r="AC17216">
        <v>50.01296</v>
      </c>
    </row>
    <row r="17217" spans="1:29" x14ac:dyDescent="0.25">
      <c r="A17217">
        <v>70.027180000000001</v>
      </c>
      <c r="B17217">
        <v>178.79560000000001</v>
      </c>
      <c r="C17217">
        <v>-4.6796040000000003</v>
      </c>
      <c r="D17217">
        <v>28.11985</v>
      </c>
      <c r="E17217">
        <v>49.997819999999997</v>
      </c>
      <c r="M17217">
        <v>80.813839999999999</v>
      </c>
      <c r="N17217">
        <v>206.62729999999999</v>
      </c>
      <c r="O17217">
        <v>-5.6726840000000003</v>
      </c>
      <c r="P17217">
        <v>37.116059999999997</v>
      </c>
      <c r="Q17217">
        <v>49.988860000000003</v>
      </c>
      <c r="Y17217">
        <v>80.813839999999999</v>
      </c>
      <c r="Z17217">
        <v>206.58959999999999</v>
      </c>
      <c r="AA17217">
        <v>-6.1180349999999999</v>
      </c>
      <c r="AB17217">
        <v>40.06324</v>
      </c>
      <c r="AC17217">
        <v>49.99973</v>
      </c>
    </row>
    <row r="17218" spans="1:29" x14ac:dyDescent="0.25">
      <c r="A17218">
        <v>70.032179999999997</v>
      </c>
      <c r="B17218">
        <v>178.84540000000001</v>
      </c>
      <c r="C17218">
        <v>-4.6812659999999999</v>
      </c>
      <c r="D17218">
        <v>28.13374</v>
      </c>
      <c r="E17218">
        <v>49.993780000000001</v>
      </c>
      <c r="M17218">
        <v>80.818839999999994</v>
      </c>
      <c r="N17218">
        <v>206.67500000000001</v>
      </c>
      <c r="O17218">
        <v>-5.6964249999999996</v>
      </c>
      <c r="P17218">
        <v>37.279559999999996</v>
      </c>
      <c r="Q17218">
        <v>50.020760000000003</v>
      </c>
      <c r="Y17218">
        <v>80.818839999999994</v>
      </c>
      <c r="Z17218">
        <v>206.63890000000001</v>
      </c>
      <c r="AA17218">
        <v>-6.1425000000000001</v>
      </c>
      <c r="AB17218">
        <v>40.24194</v>
      </c>
      <c r="AC17218">
        <v>50.003880000000002</v>
      </c>
    </row>
    <row r="17219" spans="1:29" x14ac:dyDescent="0.25">
      <c r="A17219">
        <v>70.037180000000006</v>
      </c>
      <c r="B17219">
        <v>178.8954</v>
      </c>
      <c r="C17219">
        <v>-4.6826720000000002</v>
      </c>
      <c r="D17219">
        <v>28.142199999999999</v>
      </c>
      <c r="E17219">
        <v>50.008780000000002</v>
      </c>
      <c r="M17219">
        <v>80.823840000000004</v>
      </c>
      <c r="N17219">
        <v>206.72380000000001</v>
      </c>
      <c r="O17219">
        <v>-5.72072</v>
      </c>
      <c r="P17219">
        <v>37.454320000000003</v>
      </c>
      <c r="Q17219">
        <v>49.989559999999997</v>
      </c>
      <c r="Y17219">
        <v>80.823840000000004</v>
      </c>
      <c r="Z17219">
        <v>206.68690000000001</v>
      </c>
      <c r="AA17219">
        <v>-6.1667880000000004</v>
      </c>
      <c r="AB17219">
        <v>40.418219999999998</v>
      </c>
      <c r="AC17219">
        <v>49.962809999999998</v>
      </c>
    </row>
    <row r="17220" spans="1:29" x14ac:dyDescent="0.25">
      <c r="A17220">
        <v>70.040499999999994</v>
      </c>
      <c r="B17220">
        <v>178.92859999999999</v>
      </c>
      <c r="C17220">
        <v>-4.6838660000000001</v>
      </c>
      <c r="D17220">
        <v>28.148</v>
      </c>
      <c r="E17220">
        <v>49.99436</v>
      </c>
      <c r="M17220">
        <v>80.827179999999998</v>
      </c>
      <c r="N17220">
        <v>206.7561</v>
      </c>
      <c r="O17220">
        <v>-5.7374749999999999</v>
      </c>
      <c r="P17220">
        <v>37.573099999999997</v>
      </c>
      <c r="Q17220">
        <v>49.99738</v>
      </c>
      <c r="Y17220">
        <v>80.827179999999998</v>
      </c>
      <c r="Z17220">
        <v>206.7193</v>
      </c>
      <c r="AA17220">
        <v>-6.1823680000000003</v>
      </c>
      <c r="AB17220">
        <v>40.529020000000003</v>
      </c>
      <c r="AC17220">
        <v>49.975059999999999</v>
      </c>
    </row>
    <row r="17221" spans="1:29" x14ac:dyDescent="0.25">
      <c r="A17221">
        <v>70.043840000000003</v>
      </c>
      <c r="B17221">
        <v>178.9623</v>
      </c>
      <c r="C17221">
        <v>-4.6849970000000001</v>
      </c>
      <c r="D17221">
        <v>28.153079999999999</v>
      </c>
      <c r="E17221">
        <v>49.990760000000002</v>
      </c>
      <c r="M17221">
        <v>80.832179999999994</v>
      </c>
      <c r="N17221">
        <v>206.8049</v>
      </c>
      <c r="O17221">
        <v>-5.7575510000000003</v>
      </c>
      <c r="P17221">
        <v>37.714689999999997</v>
      </c>
      <c r="Q17221">
        <v>49.997660000000003</v>
      </c>
      <c r="Y17221">
        <v>80.832179999999994</v>
      </c>
      <c r="Z17221">
        <v>206.76779999999999</v>
      </c>
      <c r="AA17221">
        <v>-6.2065390000000003</v>
      </c>
      <c r="AB17221">
        <v>40.69556</v>
      </c>
      <c r="AC17221">
        <v>50.017629999999997</v>
      </c>
    </row>
    <row r="17222" spans="1:29" x14ac:dyDescent="0.25">
      <c r="A17222">
        <v>70.047179999999997</v>
      </c>
      <c r="B17222">
        <v>178.99520000000001</v>
      </c>
      <c r="C17222">
        <v>-4.68581</v>
      </c>
      <c r="D17222">
        <v>28.156300000000002</v>
      </c>
      <c r="E17222">
        <v>50.021189999999997</v>
      </c>
      <c r="M17222">
        <v>80.837159999999997</v>
      </c>
      <c r="N17222">
        <v>206.8526</v>
      </c>
      <c r="O17222">
        <v>-5.7772519999999998</v>
      </c>
      <c r="P17222">
        <v>37.854759999999999</v>
      </c>
      <c r="Q17222">
        <v>50.018560000000001</v>
      </c>
      <c r="Y17222">
        <v>80.837159999999997</v>
      </c>
      <c r="Z17222">
        <v>206.816</v>
      </c>
      <c r="AA17222">
        <v>-6.2287460000000001</v>
      </c>
      <c r="AB17222">
        <v>40.85134</v>
      </c>
      <c r="AC17222">
        <v>50.006459999999997</v>
      </c>
    </row>
    <row r="17223" spans="1:29" x14ac:dyDescent="0.25">
      <c r="A17223">
        <v>70.052180000000007</v>
      </c>
      <c r="B17223">
        <v>179.04519999999999</v>
      </c>
      <c r="C17223">
        <v>-4.6869180000000004</v>
      </c>
      <c r="D17223">
        <v>28.164400000000001</v>
      </c>
      <c r="E17223">
        <v>49.993519999999997</v>
      </c>
      <c r="M17223">
        <v>80.842160000000007</v>
      </c>
      <c r="N17223">
        <v>206.9014</v>
      </c>
      <c r="O17223">
        <v>-5.7991539999999997</v>
      </c>
      <c r="P17223">
        <v>38.012770000000003</v>
      </c>
      <c r="Q17223">
        <v>49.974519999999998</v>
      </c>
      <c r="Y17223">
        <v>80.842160000000007</v>
      </c>
      <c r="Z17223">
        <v>206.8646</v>
      </c>
      <c r="AA17223">
        <v>-6.2520410000000002</v>
      </c>
      <c r="AB17223">
        <v>41.022919999999999</v>
      </c>
      <c r="AC17223">
        <v>49.994160000000001</v>
      </c>
    </row>
    <row r="17224" spans="1:29" x14ac:dyDescent="0.25">
      <c r="A17224">
        <v>70.057180000000002</v>
      </c>
      <c r="B17224">
        <v>179.09440000000001</v>
      </c>
      <c r="C17224">
        <v>-4.6878260000000003</v>
      </c>
      <c r="D17224">
        <v>28.16844</v>
      </c>
      <c r="E17224">
        <v>49.991520000000001</v>
      </c>
      <c r="M17224">
        <v>80.847179999999994</v>
      </c>
      <c r="N17224">
        <v>206.9503</v>
      </c>
      <c r="O17224">
        <v>-5.8248829999999998</v>
      </c>
      <c r="P17224">
        <v>38.195390000000003</v>
      </c>
      <c r="Q17224">
        <v>50.011560000000003</v>
      </c>
      <c r="Y17224">
        <v>80.847179999999994</v>
      </c>
      <c r="Z17224">
        <v>206.9134</v>
      </c>
      <c r="AA17224">
        <v>-6.2729819999999998</v>
      </c>
      <c r="AB17224">
        <v>41.181280000000001</v>
      </c>
      <c r="AC17224">
        <v>50.002540000000003</v>
      </c>
    </row>
    <row r="17225" spans="1:29" x14ac:dyDescent="0.25">
      <c r="A17225">
        <v>70.060500000000005</v>
      </c>
      <c r="B17225">
        <v>179.12799999999999</v>
      </c>
      <c r="C17225">
        <v>-4.6885589999999997</v>
      </c>
      <c r="D17225">
        <v>28.174410000000002</v>
      </c>
      <c r="E17225">
        <v>50.013539999999999</v>
      </c>
      <c r="M17225">
        <v>80.852180000000004</v>
      </c>
      <c r="N17225">
        <v>206.999</v>
      </c>
      <c r="O17225">
        <v>-5.8509500000000001</v>
      </c>
      <c r="P17225">
        <v>38.37782</v>
      </c>
      <c r="Q17225">
        <v>50.008659999999999</v>
      </c>
      <c r="Y17225">
        <v>80.852180000000004</v>
      </c>
      <c r="Z17225">
        <v>206.96289999999999</v>
      </c>
      <c r="AA17225">
        <v>-6.3001060000000004</v>
      </c>
      <c r="AB17225">
        <v>41.37744</v>
      </c>
      <c r="AC17225">
        <v>49.999420000000001</v>
      </c>
    </row>
    <row r="17226" spans="1:29" x14ac:dyDescent="0.25">
      <c r="A17226">
        <v>70.063839999999999</v>
      </c>
      <c r="B17226">
        <v>179.16229999999999</v>
      </c>
      <c r="C17226">
        <v>-4.6890790000000004</v>
      </c>
      <c r="D17226">
        <v>28.178750000000001</v>
      </c>
      <c r="E17226">
        <v>49.995550000000001</v>
      </c>
      <c r="M17226">
        <v>80.85718</v>
      </c>
      <c r="N17226">
        <v>207.0472</v>
      </c>
      <c r="O17226">
        <v>-5.8736940000000004</v>
      </c>
      <c r="P17226">
        <v>38.533940000000001</v>
      </c>
      <c r="Q17226">
        <v>50.02122</v>
      </c>
      <c r="Y17226">
        <v>80.85718</v>
      </c>
      <c r="Z17226">
        <v>207.01060000000001</v>
      </c>
      <c r="AA17226">
        <v>-6.3259930000000004</v>
      </c>
      <c r="AB17226">
        <v>41.564160000000001</v>
      </c>
      <c r="AC17226">
        <v>49.978029999999997</v>
      </c>
    </row>
    <row r="17227" spans="1:29" x14ac:dyDescent="0.25">
      <c r="A17227">
        <v>70.068839999999994</v>
      </c>
      <c r="B17227">
        <v>179.21190000000001</v>
      </c>
      <c r="C17227">
        <v>-4.6898439999999999</v>
      </c>
      <c r="D17227">
        <v>28.183620000000001</v>
      </c>
      <c r="E17227">
        <v>50.008110000000002</v>
      </c>
      <c r="M17227">
        <v>80.860500000000002</v>
      </c>
      <c r="N17227">
        <v>207.0804</v>
      </c>
      <c r="O17227">
        <v>-5.8905599999999998</v>
      </c>
      <c r="P17227">
        <v>38.647309999999997</v>
      </c>
      <c r="Q17227">
        <v>49.997480000000003</v>
      </c>
      <c r="Y17227">
        <v>80.860500000000002</v>
      </c>
      <c r="Z17227">
        <v>207.04300000000001</v>
      </c>
      <c r="AA17227">
        <v>-6.3468210000000003</v>
      </c>
      <c r="AB17227">
        <v>41.711280000000002</v>
      </c>
      <c r="AC17227">
        <v>50.033639999999998</v>
      </c>
    </row>
    <row r="17228" spans="1:29" x14ac:dyDescent="0.25">
      <c r="A17228">
        <v>70.073840000000004</v>
      </c>
      <c r="B17228">
        <v>179.26089999999999</v>
      </c>
      <c r="C17228">
        <v>-4.6907199999999998</v>
      </c>
      <c r="D17228">
        <v>28.188479999999998</v>
      </c>
      <c r="E17228">
        <v>49.986719999999998</v>
      </c>
      <c r="M17228">
        <v>80.865499999999997</v>
      </c>
      <c r="N17228">
        <v>207.1283</v>
      </c>
      <c r="O17228">
        <v>-5.9136860000000002</v>
      </c>
      <c r="P17228">
        <v>38.803719999999998</v>
      </c>
      <c r="Q17228">
        <v>50.01623</v>
      </c>
      <c r="Y17228">
        <v>80.865499999999997</v>
      </c>
      <c r="Z17228">
        <v>207.09129999999999</v>
      </c>
      <c r="AA17228">
        <v>-6.3726390000000004</v>
      </c>
      <c r="AB17228">
        <v>41.895699999999998</v>
      </c>
      <c r="AC17228">
        <v>49.996429999999997</v>
      </c>
    </row>
    <row r="17229" spans="1:29" x14ac:dyDescent="0.25">
      <c r="A17229">
        <v>70.077179999999998</v>
      </c>
      <c r="B17229">
        <v>179.29499999999999</v>
      </c>
      <c r="C17229">
        <v>-4.6919630000000003</v>
      </c>
      <c r="D17229">
        <v>28.19464</v>
      </c>
      <c r="E17229">
        <v>50.020180000000003</v>
      </c>
      <c r="M17229">
        <v>80.870500000000007</v>
      </c>
      <c r="N17229">
        <v>207.17689999999999</v>
      </c>
      <c r="O17229">
        <v>-5.9388319999999997</v>
      </c>
      <c r="P17229">
        <v>38.981349999999999</v>
      </c>
      <c r="Q17229">
        <v>49.943680000000001</v>
      </c>
      <c r="Y17229">
        <v>80.870500000000007</v>
      </c>
      <c r="Z17229">
        <v>207.14019999999999</v>
      </c>
      <c r="AA17229">
        <v>-6.397132</v>
      </c>
      <c r="AB17229">
        <v>42.06953</v>
      </c>
      <c r="AC17229">
        <v>49.998080000000002</v>
      </c>
    </row>
    <row r="17230" spans="1:29" x14ac:dyDescent="0.25">
      <c r="A17230">
        <v>70.080500000000001</v>
      </c>
      <c r="B17230">
        <v>179.32900000000001</v>
      </c>
      <c r="C17230">
        <v>-4.6931500000000002</v>
      </c>
      <c r="D17230">
        <v>28.202549999999999</v>
      </c>
      <c r="E17230">
        <v>49.981540000000003</v>
      </c>
      <c r="M17230">
        <v>80.875500000000002</v>
      </c>
      <c r="N17230">
        <v>207.22559999999999</v>
      </c>
      <c r="O17230">
        <v>-5.9583550000000001</v>
      </c>
      <c r="P17230">
        <v>39.128909999999998</v>
      </c>
      <c r="Q17230">
        <v>49.986310000000003</v>
      </c>
      <c r="Y17230">
        <v>80.875500000000002</v>
      </c>
      <c r="Z17230">
        <v>207.1883</v>
      </c>
      <c r="AA17230">
        <v>-6.4225149999999998</v>
      </c>
      <c r="AB17230">
        <v>42.246899999999997</v>
      </c>
      <c r="AC17230">
        <v>49.991869999999999</v>
      </c>
    </row>
    <row r="17231" spans="1:29" x14ac:dyDescent="0.25">
      <c r="A17231">
        <v>70.085499999999996</v>
      </c>
      <c r="B17231">
        <v>179.37809999999999</v>
      </c>
      <c r="C17231">
        <v>-4.6947780000000003</v>
      </c>
      <c r="D17231">
        <v>28.21341</v>
      </c>
      <c r="E17231">
        <v>49.995159999999998</v>
      </c>
      <c r="M17231">
        <v>80.880499999999998</v>
      </c>
      <c r="N17231">
        <v>207.2741</v>
      </c>
      <c r="O17231">
        <v>-5.982882</v>
      </c>
      <c r="P17231">
        <v>39.309660000000001</v>
      </c>
      <c r="Q17231">
        <v>50.037799999999997</v>
      </c>
      <c r="Y17231">
        <v>80.880499999999998</v>
      </c>
      <c r="Z17231">
        <v>207.2371</v>
      </c>
      <c r="AA17231">
        <v>-6.4452819999999997</v>
      </c>
      <c r="AB17231">
        <v>42.405659999999997</v>
      </c>
      <c r="AC17231">
        <v>49.99606</v>
      </c>
    </row>
    <row r="17232" spans="1:29" x14ac:dyDescent="0.25">
      <c r="A17232">
        <v>70.090500000000006</v>
      </c>
      <c r="B17232">
        <v>179.428</v>
      </c>
      <c r="C17232">
        <v>-4.6960160000000002</v>
      </c>
      <c r="D17232">
        <v>28.221979999999999</v>
      </c>
      <c r="E17232">
        <v>50.01831</v>
      </c>
      <c r="M17232">
        <v>80.885499999999993</v>
      </c>
      <c r="N17232">
        <v>207.32230000000001</v>
      </c>
      <c r="O17232">
        <v>-6.0122140000000002</v>
      </c>
      <c r="P17232">
        <v>39.521180000000001</v>
      </c>
      <c r="Q17232">
        <v>49.998089999999998</v>
      </c>
      <c r="Y17232">
        <v>80.885499999999993</v>
      </c>
      <c r="Z17232">
        <v>207.28579999999999</v>
      </c>
      <c r="AA17232">
        <v>-6.473401</v>
      </c>
      <c r="AB17232">
        <v>42.605519999999999</v>
      </c>
      <c r="AC17232">
        <v>50.009169999999997</v>
      </c>
    </row>
    <row r="17233" spans="1:29" x14ac:dyDescent="0.25">
      <c r="A17233">
        <v>70.09384</v>
      </c>
      <c r="B17233">
        <v>179.46119999999999</v>
      </c>
      <c r="C17233">
        <v>-4.6967619999999997</v>
      </c>
      <c r="D17233">
        <v>28.230740000000001</v>
      </c>
      <c r="E17233">
        <v>49.996749999999999</v>
      </c>
      <c r="M17233">
        <v>80.890500000000003</v>
      </c>
      <c r="N17233">
        <v>207.37039999999999</v>
      </c>
      <c r="O17233">
        <v>-6.0420949999999998</v>
      </c>
      <c r="P17233">
        <v>39.732419999999998</v>
      </c>
      <c r="Q17233">
        <v>49.996679999999998</v>
      </c>
      <c r="Y17233">
        <v>80.890500000000003</v>
      </c>
      <c r="Z17233">
        <v>207.3323</v>
      </c>
      <c r="AA17233">
        <v>-6.4980760000000002</v>
      </c>
      <c r="AB17233">
        <v>42.787820000000004</v>
      </c>
      <c r="AC17233">
        <v>50.024410000000003</v>
      </c>
    </row>
    <row r="17234" spans="1:29" x14ac:dyDescent="0.25">
      <c r="A17234">
        <v>70.097179999999994</v>
      </c>
      <c r="B17234">
        <v>179.495</v>
      </c>
      <c r="C17234">
        <v>-4.6974679999999998</v>
      </c>
      <c r="D17234">
        <v>28.23845</v>
      </c>
      <c r="E17234">
        <v>50.014850000000003</v>
      </c>
      <c r="M17234">
        <v>80.893839999999997</v>
      </c>
      <c r="N17234">
        <v>207.4016</v>
      </c>
      <c r="O17234">
        <v>-6.0554540000000001</v>
      </c>
      <c r="P17234">
        <v>39.826340000000002</v>
      </c>
      <c r="Q17234">
        <v>50.04616</v>
      </c>
      <c r="Y17234">
        <v>80.893839999999997</v>
      </c>
      <c r="Z17234">
        <v>207.36490000000001</v>
      </c>
      <c r="AA17234">
        <v>-6.5178640000000003</v>
      </c>
      <c r="AB17234">
        <v>42.926960000000001</v>
      </c>
      <c r="AC17234">
        <v>49.99044</v>
      </c>
    </row>
    <row r="17235" spans="1:29" x14ac:dyDescent="0.25">
      <c r="A17235">
        <v>70.100499999999997</v>
      </c>
      <c r="B17235">
        <v>179.5282</v>
      </c>
      <c r="C17235">
        <v>-4.6980959999999996</v>
      </c>
      <c r="D17235">
        <v>28.24222</v>
      </c>
      <c r="E17235">
        <v>49.988039999999998</v>
      </c>
      <c r="M17235">
        <v>80.898840000000007</v>
      </c>
      <c r="N17235">
        <v>207.45060000000001</v>
      </c>
      <c r="O17235">
        <v>-6.0773219999999997</v>
      </c>
      <c r="P17235">
        <v>39.978650000000002</v>
      </c>
      <c r="Q17235">
        <v>49.980800000000002</v>
      </c>
      <c r="Y17235">
        <v>80.898840000000007</v>
      </c>
      <c r="Z17235">
        <v>207.4134</v>
      </c>
      <c r="AA17235">
        <v>-6.5446580000000001</v>
      </c>
      <c r="AB17235">
        <v>43.111800000000002</v>
      </c>
      <c r="AC17235">
        <v>49.995539999999998</v>
      </c>
    </row>
    <row r="17236" spans="1:29" x14ac:dyDescent="0.25">
      <c r="A17236">
        <v>70.105500000000006</v>
      </c>
      <c r="B17236">
        <v>179.5797</v>
      </c>
      <c r="C17236">
        <v>-4.6994290000000003</v>
      </c>
      <c r="D17236">
        <v>28.243600000000001</v>
      </c>
      <c r="E17236">
        <v>50.003999999999998</v>
      </c>
      <c r="M17236">
        <v>80.903840000000002</v>
      </c>
      <c r="N17236">
        <v>207.50049999999999</v>
      </c>
      <c r="O17236">
        <v>-6.1011369999999996</v>
      </c>
      <c r="P17236">
        <v>40.145499999999998</v>
      </c>
      <c r="Q17236">
        <v>50.009039999999999</v>
      </c>
      <c r="Y17236">
        <v>80.903840000000002</v>
      </c>
      <c r="Z17236">
        <v>207.46199999999999</v>
      </c>
      <c r="AA17236">
        <v>-6.5744879999999997</v>
      </c>
      <c r="AB17236">
        <v>43.31617</v>
      </c>
      <c r="AC17236">
        <v>49.996420000000001</v>
      </c>
    </row>
    <row r="17237" spans="1:29" x14ac:dyDescent="0.25">
      <c r="A17237">
        <v>70.110500000000002</v>
      </c>
      <c r="B17237">
        <v>179.62889999999999</v>
      </c>
      <c r="C17237">
        <v>-4.7008609999999997</v>
      </c>
      <c r="D17237">
        <v>28.246459999999999</v>
      </c>
      <c r="E17237">
        <v>50.02234</v>
      </c>
      <c r="M17237">
        <v>80.908839999999998</v>
      </c>
      <c r="N17237">
        <v>207.54839999999999</v>
      </c>
      <c r="O17237">
        <v>-6.1310739999999999</v>
      </c>
      <c r="P17237">
        <v>40.360660000000003</v>
      </c>
      <c r="Q17237">
        <v>50.005330000000001</v>
      </c>
      <c r="Y17237">
        <v>80.908839999999998</v>
      </c>
      <c r="Z17237">
        <v>207.5104</v>
      </c>
      <c r="AA17237">
        <v>-6.5989620000000002</v>
      </c>
      <c r="AB17237">
        <v>43.491399999999999</v>
      </c>
      <c r="AC17237">
        <v>50.009239999999998</v>
      </c>
    </row>
    <row r="17238" spans="1:29" x14ac:dyDescent="0.25">
      <c r="A17238">
        <v>70.113839999999996</v>
      </c>
      <c r="B17238">
        <v>179.66249999999999</v>
      </c>
      <c r="C17238">
        <v>-4.7020780000000002</v>
      </c>
      <c r="D17238">
        <v>28.255310000000001</v>
      </c>
      <c r="E17238">
        <v>49.982080000000003</v>
      </c>
      <c r="M17238">
        <v>80.913820000000001</v>
      </c>
      <c r="N17238">
        <v>207.59739999999999</v>
      </c>
      <c r="O17238">
        <v>-6.1551929999999997</v>
      </c>
      <c r="P17238">
        <v>40.53295</v>
      </c>
      <c r="Q17238">
        <v>49.962940000000003</v>
      </c>
      <c r="Y17238">
        <v>80.913820000000001</v>
      </c>
      <c r="Z17238">
        <v>207.55869999999999</v>
      </c>
      <c r="AA17238">
        <v>-6.6221629999999996</v>
      </c>
      <c r="AB17238">
        <v>43.661450000000002</v>
      </c>
      <c r="AC17238">
        <v>50.000920000000001</v>
      </c>
    </row>
    <row r="17239" spans="1:29" x14ac:dyDescent="0.25">
      <c r="A17239">
        <v>70.117180000000005</v>
      </c>
      <c r="B17239">
        <v>179.6942</v>
      </c>
      <c r="C17239">
        <v>-4.7032689999999997</v>
      </c>
      <c r="D17239">
        <v>28.267969999999998</v>
      </c>
      <c r="E17239">
        <v>49.987690000000001</v>
      </c>
      <c r="M17239">
        <v>80.917180000000002</v>
      </c>
      <c r="N17239">
        <v>207.62950000000001</v>
      </c>
      <c r="O17239">
        <v>-6.1754639999999998</v>
      </c>
      <c r="P17239">
        <v>40.673780000000001</v>
      </c>
      <c r="Q17239">
        <v>50.037700000000001</v>
      </c>
      <c r="Y17239">
        <v>80.917180000000002</v>
      </c>
      <c r="Z17239">
        <v>207.59059999999999</v>
      </c>
      <c r="AA17239">
        <v>-6.6367500000000001</v>
      </c>
      <c r="AB17239">
        <v>43.770620000000001</v>
      </c>
      <c r="AC17239">
        <v>50.031570000000002</v>
      </c>
    </row>
    <row r="17240" spans="1:29" x14ac:dyDescent="0.25">
      <c r="A17240">
        <v>70.12218</v>
      </c>
      <c r="B17240">
        <v>179.74469999999999</v>
      </c>
      <c r="C17240">
        <v>-4.7051879999999997</v>
      </c>
      <c r="D17240">
        <v>28.286390000000001</v>
      </c>
      <c r="E17240">
        <v>50.000039999999998</v>
      </c>
      <c r="M17240">
        <v>80.922179999999997</v>
      </c>
      <c r="N17240">
        <v>207.67699999999999</v>
      </c>
      <c r="O17240">
        <v>-6.2003620000000002</v>
      </c>
      <c r="P17240">
        <v>40.848039999999997</v>
      </c>
      <c r="Q17240">
        <v>49.99512</v>
      </c>
      <c r="Y17240">
        <v>80.922179999999997</v>
      </c>
      <c r="Z17240">
        <v>207.6386</v>
      </c>
      <c r="AA17240">
        <v>-6.6695060000000002</v>
      </c>
      <c r="AB17240">
        <v>44.003920000000001</v>
      </c>
      <c r="AC17240">
        <v>49.99906</v>
      </c>
    </row>
    <row r="17241" spans="1:29" x14ac:dyDescent="0.25">
      <c r="A17241">
        <v>70.127179999999996</v>
      </c>
      <c r="B17241">
        <v>179.79480000000001</v>
      </c>
      <c r="C17241">
        <v>-4.7063969999999999</v>
      </c>
      <c r="D17241">
        <v>28.29617</v>
      </c>
      <c r="E17241">
        <v>50.02037</v>
      </c>
      <c r="M17241">
        <v>80.927180000000007</v>
      </c>
      <c r="N17241">
        <v>207.7242</v>
      </c>
      <c r="O17241">
        <v>-6.2279429999999998</v>
      </c>
      <c r="P17241">
        <v>41.047519999999999</v>
      </c>
      <c r="Q17241">
        <v>49.993250000000003</v>
      </c>
      <c r="Y17241">
        <v>80.927180000000007</v>
      </c>
      <c r="Z17241">
        <v>207.68639999999999</v>
      </c>
      <c r="AA17241">
        <v>-6.700189</v>
      </c>
      <c r="AB17241">
        <v>44.221040000000002</v>
      </c>
      <c r="AC17241">
        <v>49.97016</v>
      </c>
    </row>
    <row r="17242" spans="1:29" x14ac:dyDescent="0.25">
      <c r="A17242">
        <v>70.130499999999998</v>
      </c>
      <c r="B17242">
        <v>179.828</v>
      </c>
      <c r="C17242">
        <v>-4.7069159999999997</v>
      </c>
      <c r="D17242">
        <v>28.298179999999999</v>
      </c>
      <c r="E17242">
        <v>49.973759999999999</v>
      </c>
      <c r="M17242">
        <v>80.932180000000002</v>
      </c>
      <c r="N17242">
        <v>207.77369999999999</v>
      </c>
      <c r="O17242">
        <v>-6.2552529999999997</v>
      </c>
      <c r="P17242">
        <v>41.243600000000001</v>
      </c>
      <c r="Q17242">
        <v>49.982300000000002</v>
      </c>
      <c r="Y17242">
        <v>80.932180000000002</v>
      </c>
      <c r="Z17242">
        <v>207.7353</v>
      </c>
      <c r="AA17242">
        <v>-6.7282710000000003</v>
      </c>
      <c r="AB17242">
        <v>44.41619</v>
      </c>
      <c r="AC17242">
        <v>50.00806</v>
      </c>
    </row>
    <row r="17243" spans="1:29" x14ac:dyDescent="0.25">
      <c r="A17243">
        <v>70.133840000000006</v>
      </c>
      <c r="B17243">
        <v>179.86109999999999</v>
      </c>
      <c r="C17243">
        <v>-4.7076269999999996</v>
      </c>
      <c r="D17243">
        <v>28.298970000000001</v>
      </c>
      <c r="E17243">
        <v>50.0169</v>
      </c>
      <c r="M17243">
        <v>80.937179999999998</v>
      </c>
      <c r="N17243">
        <v>207.82159999999999</v>
      </c>
      <c r="O17243">
        <v>-6.2815440000000002</v>
      </c>
      <c r="P17243">
        <v>41.42127</v>
      </c>
      <c r="Q17243">
        <v>50.001359999999998</v>
      </c>
      <c r="Y17243">
        <v>80.937179999999998</v>
      </c>
      <c r="Z17243">
        <v>207.78299999999999</v>
      </c>
      <c r="AA17243">
        <v>-6.7559050000000003</v>
      </c>
      <c r="AB17243">
        <v>44.603589999999997</v>
      </c>
      <c r="AC17243">
        <v>50.01961</v>
      </c>
    </row>
    <row r="17244" spans="1:29" x14ac:dyDescent="0.25">
      <c r="A17244">
        <v>70.138840000000002</v>
      </c>
      <c r="B17244">
        <v>179.91059999999999</v>
      </c>
      <c r="C17244">
        <v>-4.708539</v>
      </c>
      <c r="D17244">
        <v>28.301220000000001</v>
      </c>
      <c r="E17244">
        <v>50.005569999999999</v>
      </c>
      <c r="M17244">
        <v>80.942179999999993</v>
      </c>
      <c r="N17244">
        <v>207.87</v>
      </c>
      <c r="O17244">
        <v>-6.3123129999999996</v>
      </c>
      <c r="P17244">
        <v>41.627499999999998</v>
      </c>
      <c r="Q17244">
        <v>50.031529999999997</v>
      </c>
      <c r="Y17244">
        <v>80.942179999999993</v>
      </c>
      <c r="Z17244">
        <v>207.83170000000001</v>
      </c>
      <c r="AA17244">
        <v>-6.7883889999999996</v>
      </c>
      <c r="AB17244">
        <v>44.830240000000003</v>
      </c>
      <c r="AC17244">
        <v>50.001100000000001</v>
      </c>
    </row>
    <row r="17245" spans="1:29" x14ac:dyDescent="0.25">
      <c r="A17245">
        <v>70.143839999999997</v>
      </c>
      <c r="B17245">
        <v>179.96039999999999</v>
      </c>
      <c r="C17245">
        <v>-4.7097069999999999</v>
      </c>
      <c r="D17245">
        <v>28.30405</v>
      </c>
      <c r="E17245">
        <v>49.96452</v>
      </c>
      <c r="M17245">
        <v>80.947180000000003</v>
      </c>
      <c r="N17245">
        <v>207.9187</v>
      </c>
      <c r="O17245">
        <v>-6.3441000000000001</v>
      </c>
      <c r="P17245">
        <v>41.857500000000002</v>
      </c>
      <c r="Q17245">
        <v>49.976529999999997</v>
      </c>
      <c r="Y17245">
        <v>80.947180000000003</v>
      </c>
      <c r="Z17245">
        <v>207.87960000000001</v>
      </c>
      <c r="AA17245">
        <v>-6.8181789999999998</v>
      </c>
      <c r="AB17245">
        <v>45.055300000000003</v>
      </c>
      <c r="AC17245">
        <v>49.995399999999997</v>
      </c>
    </row>
    <row r="17246" spans="1:29" x14ac:dyDescent="0.25">
      <c r="A17246">
        <v>70.147180000000006</v>
      </c>
      <c r="B17246">
        <v>179.99359999999999</v>
      </c>
      <c r="C17246">
        <v>-4.7105980000000001</v>
      </c>
      <c r="D17246">
        <v>28.30986</v>
      </c>
      <c r="E17246">
        <v>50.014629999999997</v>
      </c>
      <c r="M17246">
        <v>80.950500000000005</v>
      </c>
      <c r="N17246">
        <v>207.95079999999999</v>
      </c>
      <c r="O17246">
        <v>-6.3647039999999997</v>
      </c>
      <c r="P17246">
        <v>42.011200000000002</v>
      </c>
      <c r="Q17246">
        <v>50.00197</v>
      </c>
      <c r="Y17246">
        <v>80.950500000000005</v>
      </c>
      <c r="Z17246">
        <v>207.91210000000001</v>
      </c>
      <c r="AA17246">
        <v>-6.833888</v>
      </c>
      <c r="AB17246">
        <v>45.174030000000002</v>
      </c>
      <c r="AC17246">
        <v>50.014530000000001</v>
      </c>
    </row>
    <row r="17247" spans="1:29" x14ac:dyDescent="0.25">
      <c r="A17247">
        <v>70.150499999999994</v>
      </c>
      <c r="B17247">
        <v>180.02760000000001</v>
      </c>
      <c r="C17247">
        <v>-4.7113079999999998</v>
      </c>
      <c r="D17247">
        <v>28.315280000000001</v>
      </c>
      <c r="E17247">
        <v>49.995820000000002</v>
      </c>
      <c r="M17247">
        <v>80.955500000000001</v>
      </c>
      <c r="N17247">
        <v>207.99860000000001</v>
      </c>
      <c r="O17247">
        <v>-6.3861509999999999</v>
      </c>
      <c r="P17247">
        <v>42.170020000000001</v>
      </c>
      <c r="Q17247">
        <v>49.995420000000003</v>
      </c>
      <c r="Y17247">
        <v>80.955500000000001</v>
      </c>
      <c r="Z17247">
        <v>207.96019999999999</v>
      </c>
      <c r="AA17247">
        <v>-6.8623289999999999</v>
      </c>
      <c r="AB17247">
        <v>45.363520000000001</v>
      </c>
      <c r="AC17247">
        <v>50.001289999999997</v>
      </c>
    </row>
    <row r="17248" spans="1:29" x14ac:dyDescent="0.25">
      <c r="A17248">
        <v>70.153840000000002</v>
      </c>
      <c r="B17248">
        <v>180.06059999999999</v>
      </c>
      <c r="C17248">
        <v>-4.7118589999999996</v>
      </c>
      <c r="D17248">
        <v>28.317640000000001</v>
      </c>
      <c r="E17248">
        <v>49.983280000000001</v>
      </c>
      <c r="M17248">
        <v>80.960499999999996</v>
      </c>
      <c r="N17248">
        <v>208.04679999999999</v>
      </c>
      <c r="O17248">
        <v>-6.4116499999999998</v>
      </c>
      <c r="P17248">
        <v>42.345860000000002</v>
      </c>
      <c r="Q17248">
        <v>49.999540000000003</v>
      </c>
      <c r="Y17248">
        <v>80.960499999999996</v>
      </c>
      <c r="Z17248">
        <v>208.0087</v>
      </c>
      <c r="AA17248">
        <v>-6.8921609999999998</v>
      </c>
      <c r="AB17248">
        <v>45.553289999999997</v>
      </c>
      <c r="AC17248">
        <v>50.017380000000003</v>
      </c>
    </row>
    <row r="17249" spans="1:29" x14ac:dyDescent="0.25">
      <c r="A17249">
        <v>70.158839999999998</v>
      </c>
      <c r="B17249">
        <v>180.11</v>
      </c>
      <c r="C17249">
        <v>-4.7127600000000003</v>
      </c>
      <c r="D17249">
        <v>28.323699999999999</v>
      </c>
      <c r="E17249">
        <v>49.996409999999997</v>
      </c>
      <c r="M17249">
        <v>80.965500000000006</v>
      </c>
      <c r="N17249">
        <v>208.09569999999999</v>
      </c>
      <c r="O17249">
        <v>-6.4411019999999999</v>
      </c>
      <c r="P17249">
        <v>42.555109999999999</v>
      </c>
      <c r="Q17249">
        <v>50.029299999999999</v>
      </c>
      <c r="Y17249">
        <v>80.965500000000006</v>
      </c>
      <c r="Z17249">
        <v>208.0566</v>
      </c>
      <c r="AA17249">
        <v>-6.9235280000000001</v>
      </c>
      <c r="AB17249">
        <v>45.779040000000002</v>
      </c>
      <c r="AC17249">
        <v>49.99586</v>
      </c>
    </row>
    <row r="17250" spans="1:29" x14ac:dyDescent="0.25">
      <c r="A17250">
        <v>70.163820000000001</v>
      </c>
      <c r="B17250">
        <v>180.1609</v>
      </c>
      <c r="C17250">
        <v>-4.7137380000000002</v>
      </c>
      <c r="D17250">
        <v>28.32817</v>
      </c>
      <c r="E17250">
        <v>50.032539999999997</v>
      </c>
      <c r="M17250">
        <v>80.970500000000001</v>
      </c>
      <c r="N17250">
        <v>208.1438</v>
      </c>
      <c r="O17250">
        <v>-6.4743950000000003</v>
      </c>
      <c r="P17250">
        <v>42.800060000000002</v>
      </c>
      <c r="Q17250">
        <v>49.948099999999997</v>
      </c>
      <c r="Y17250">
        <v>80.970500000000001</v>
      </c>
      <c r="Z17250">
        <v>208.1046</v>
      </c>
      <c r="AA17250">
        <v>-6.9547239999999997</v>
      </c>
      <c r="AB17250">
        <v>46.0167</v>
      </c>
      <c r="AC17250">
        <v>49.994889999999998</v>
      </c>
    </row>
    <row r="17251" spans="1:29" x14ac:dyDescent="0.25">
      <c r="A17251">
        <v>70.167180000000002</v>
      </c>
      <c r="B17251">
        <v>180.1934</v>
      </c>
      <c r="C17251">
        <v>-4.7145390000000003</v>
      </c>
      <c r="D17251">
        <v>28.333290000000002</v>
      </c>
      <c r="E17251">
        <v>49.992460000000001</v>
      </c>
      <c r="M17251">
        <v>80.973839999999996</v>
      </c>
      <c r="N17251">
        <v>208.17660000000001</v>
      </c>
      <c r="O17251">
        <v>-6.4935840000000002</v>
      </c>
      <c r="P17251">
        <v>42.942480000000003</v>
      </c>
      <c r="Q17251">
        <v>50.034019999999998</v>
      </c>
      <c r="Y17251">
        <v>80.973839999999996</v>
      </c>
      <c r="Z17251">
        <v>208.1362</v>
      </c>
      <c r="AA17251">
        <v>-6.9752720000000004</v>
      </c>
      <c r="AB17251">
        <v>46.170940000000002</v>
      </c>
      <c r="AC17251">
        <v>50.00656</v>
      </c>
    </row>
    <row r="17252" spans="1:29" x14ac:dyDescent="0.25">
      <c r="A17252">
        <v>70.170500000000004</v>
      </c>
      <c r="B17252">
        <v>180.227</v>
      </c>
      <c r="C17252">
        <v>-4.7151189999999996</v>
      </c>
      <c r="D17252">
        <v>28.336089999999999</v>
      </c>
      <c r="E17252">
        <v>50.005940000000002</v>
      </c>
      <c r="M17252">
        <v>80.978840000000005</v>
      </c>
      <c r="N17252">
        <v>208.2234</v>
      </c>
      <c r="O17252">
        <v>-6.524934</v>
      </c>
      <c r="P17252">
        <v>43.162610000000001</v>
      </c>
      <c r="Q17252">
        <v>49.984760000000001</v>
      </c>
      <c r="Y17252">
        <v>80.978840000000005</v>
      </c>
      <c r="Z17252">
        <v>208.18469999999999</v>
      </c>
      <c r="AA17252">
        <v>-7.0082240000000002</v>
      </c>
      <c r="AB17252">
        <v>46.408839999999998</v>
      </c>
      <c r="AC17252">
        <v>50.000039999999998</v>
      </c>
    </row>
    <row r="17253" spans="1:29" x14ac:dyDescent="0.25">
      <c r="A17253">
        <v>70.1755</v>
      </c>
      <c r="B17253">
        <v>180.27719999999999</v>
      </c>
      <c r="C17253">
        <v>-4.7159459999999997</v>
      </c>
      <c r="D17253">
        <v>28.340699999999998</v>
      </c>
      <c r="E17253">
        <v>49.999960000000002</v>
      </c>
      <c r="M17253">
        <v>80.983840000000001</v>
      </c>
      <c r="N17253">
        <v>208.27099999999999</v>
      </c>
      <c r="O17253">
        <v>-6.5533060000000001</v>
      </c>
      <c r="P17253">
        <v>43.35324</v>
      </c>
      <c r="Q17253">
        <v>50.00788</v>
      </c>
      <c r="Y17253">
        <v>80.983840000000001</v>
      </c>
      <c r="Z17253">
        <v>208.2336</v>
      </c>
      <c r="AA17253">
        <v>-7.0369869999999999</v>
      </c>
      <c r="AB17253">
        <v>46.611600000000003</v>
      </c>
      <c r="AC17253">
        <v>50.009410000000003</v>
      </c>
    </row>
    <row r="17254" spans="1:29" x14ac:dyDescent="0.25">
      <c r="A17254">
        <v>70.180499999999995</v>
      </c>
      <c r="B17254">
        <v>180.3272</v>
      </c>
      <c r="C17254">
        <v>-4.7170389999999998</v>
      </c>
      <c r="D17254">
        <v>28.34723</v>
      </c>
      <c r="E17254">
        <v>49.985900000000001</v>
      </c>
      <c r="M17254">
        <v>80.988820000000004</v>
      </c>
      <c r="N17254">
        <v>208.31960000000001</v>
      </c>
      <c r="O17254">
        <v>-6.583145</v>
      </c>
      <c r="P17254">
        <v>43.551900000000003</v>
      </c>
      <c r="Q17254">
        <v>50.022779999999997</v>
      </c>
      <c r="Y17254">
        <v>80.988820000000004</v>
      </c>
      <c r="Z17254">
        <v>208.28139999999999</v>
      </c>
      <c r="AA17254">
        <v>-7.0657399999999999</v>
      </c>
      <c r="AB17254">
        <v>46.808059999999998</v>
      </c>
      <c r="AC17254">
        <v>49.934910000000002</v>
      </c>
    </row>
    <row r="17255" spans="1:29" x14ac:dyDescent="0.25">
      <c r="A17255">
        <v>70.183840000000004</v>
      </c>
      <c r="B17255">
        <v>180.35929999999999</v>
      </c>
      <c r="C17255">
        <v>-4.7180970000000002</v>
      </c>
      <c r="D17255">
        <v>28.353149999999999</v>
      </c>
      <c r="E17255">
        <v>50.004330000000003</v>
      </c>
      <c r="M17255">
        <v>80.993840000000006</v>
      </c>
      <c r="N17255">
        <v>208.36750000000001</v>
      </c>
      <c r="O17255">
        <v>-6.6098840000000001</v>
      </c>
      <c r="P17255">
        <v>43.73556</v>
      </c>
      <c r="Q17255">
        <v>49.983469999999997</v>
      </c>
      <c r="Y17255">
        <v>80.993840000000006</v>
      </c>
      <c r="Z17255">
        <v>208.32859999999999</v>
      </c>
      <c r="AA17255">
        <v>-7.0991819999999999</v>
      </c>
      <c r="AB17255">
        <v>47.0351</v>
      </c>
      <c r="AC17255">
        <v>49.974719999999998</v>
      </c>
    </row>
    <row r="17256" spans="1:29" x14ac:dyDescent="0.25">
      <c r="A17256">
        <v>70.187179999999998</v>
      </c>
      <c r="B17256">
        <v>180.39279999999999</v>
      </c>
      <c r="C17256">
        <v>-4.7192869999999996</v>
      </c>
      <c r="D17256">
        <v>28.358889999999999</v>
      </c>
      <c r="E17256">
        <v>49.985430000000001</v>
      </c>
      <c r="M17256">
        <v>80.998840000000001</v>
      </c>
      <c r="N17256">
        <v>208.4161</v>
      </c>
      <c r="O17256">
        <v>-6.6400199999999998</v>
      </c>
      <c r="P17256">
        <v>43.958159999999999</v>
      </c>
      <c r="Q17256">
        <v>50.002299999999998</v>
      </c>
      <c r="Y17256">
        <v>80.998840000000001</v>
      </c>
      <c r="Z17256">
        <v>208.37700000000001</v>
      </c>
      <c r="AA17256">
        <v>-7.1344250000000002</v>
      </c>
      <c r="AB17256">
        <v>47.277419999999999</v>
      </c>
      <c r="AC17256">
        <v>49.988239999999998</v>
      </c>
    </row>
    <row r="17257" spans="1:29" x14ac:dyDescent="0.25">
      <c r="A17257">
        <v>70.1905</v>
      </c>
      <c r="B17257">
        <v>180.42609999999999</v>
      </c>
      <c r="C17257">
        <v>-4.7199669999999996</v>
      </c>
      <c r="D17257">
        <v>28.364599999999999</v>
      </c>
      <c r="E17257">
        <v>50.01202</v>
      </c>
      <c r="M17257">
        <v>81.003839999999997</v>
      </c>
      <c r="N17257">
        <v>208.4641</v>
      </c>
      <c r="O17257">
        <v>-6.6689720000000001</v>
      </c>
      <c r="P17257">
        <v>44.175780000000003</v>
      </c>
      <c r="Q17257">
        <v>50.00806</v>
      </c>
      <c r="Y17257">
        <v>81.003839999999997</v>
      </c>
      <c r="Z17257">
        <v>208.42500000000001</v>
      </c>
      <c r="AA17257">
        <v>-7.1634859999999998</v>
      </c>
      <c r="AB17257">
        <v>47.481740000000002</v>
      </c>
      <c r="AC17257">
        <v>50.026980000000002</v>
      </c>
    </row>
    <row r="17258" spans="1:29" x14ac:dyDescent="0.25">
      <c r="A17258">
        <v>70.195499999999996</v>
      </c>
      <c r="B17258">
        <v>180.4759</v>
      </c>
      <c r="C17258">
        <v>-4.7212259999999997</v>
      </c>
      <c r="D17258">
        <v>28.378150000000002</v>
      </c>
      <c r="E17258">
        <v>50.010689999999997</v>
      </c>
      <c r="M17258">
        <v>81.007180000000005</v>
      </c>
      <c r="N17258">
        <v>208.49610000000001</v>
      </c>
      <c r="O17258">
        <v>-6.6930509999999996</v>
      </c>
      <c r="P17258">
        <v>44.348260000000003</v>
      </c>
      <c r="Q17258">
        <v>49.962850000000003</v>
      </c>
      <c r="Y17258">
        <v>81.007180000000005</v>
      </c>
      <c r="Z17258">
        <v>208.4573</v>
      </c>
      <c r="AA17258">
        <v>-7.1815509999999998</v>
      </c>
      <c r="AB17258">
        <v>47.613190000000003</v>
      </c>
      <c r="AC17258">
        <v>50.03022</v>
      </c>
    </row>
    <row r="17259" spans="1:29" x14ac:dyDescent="0.25">
      <c r="A17259">
        <v>70.200500000000005</v>
      </c>
      <c r="B17259">
        <v>180.5258</v>
      </c>
      <c r="C17259">
        <v>-4.7222710000000001</v>
      </c>
      <c r="D17259">
        <v>28.392720000000001</v>
      </c>
      <c r="E17259">
        <v>49.979100000000003</v>
      </c>
      <c r="M17259">
        <v>81.012180000000001</v>
      </c>
      <c r="N17259">
        <v>208.54419999999999</v>
      </c>
      <c r="O17259">
        <v>-6.7266659999999998</v>
      </c>
      <c r="P17259">
        <v>44.588610000000003</v>
      </c>
      <c r="Q17259">
        <v>50.013759999999998</v>
      </c>
      <c r="Y17259">
        <v>81.012180000000001</v>
      </c>
      <c r="Z17259">
        <v>208.50559999999999</v>
      </c>
      <c r="AA17259">
        <v>-7.2122799999999998</v>
      </c>
      <c r="AB17259">
        <v>47.842239999999997</v>
      </c>
      <c r="AC17259">
        <v>49.998840000000001</v>
      </c>
    </row>
    <row r="17260" spans="1:29" x14ac:dyDescent="0.25">
      <c r="A17260">
        <v>70.20384</v>
      </c>
      <c r="B17260">
        <v>180.55950000000001</v>
      </c>
      <c r="C17260">
        <v>-4.7228180000000002</v>
      </c>
      <c r="D17260">
        <v>28.400559999999999</v>
      </c>
      <c r="E17260">
        <v>49.994759999999999</v>
      </c>
      <c r="M17260">
        <v>81.017160000000004</v>
      </c>
      <c r="N17260">
        <v>208.59270000000001</v>
      </c>
      <c r="O17260">
        <v>-6.7595890000000001</v>
      </c>
      <c r="P17260">
        <v>44.823059999999998</v>
      </c>
      <c r="Q17260">
        <v>50.001359999999998</v>
      </c>
      <c r="Y17260">
        <v>81.017160000000004</v>
      </c>
      <c r="Z17260">
        <v>208.553</v>
      </c>
      <c r="AA17260">
        <v>-7.2476370000000001</v>
      </c>
      <c r="AB17260">
        <v>48.097259999999999</v>
      </c>
      <c r="AC17260">
        <v>49.985779999999998</v>
      </c>
    </row>
    <row r="17261" spans="1:29" x14ac:dyDescent="0.25">
      <c r="A17261">
        <v>70.207179999999994</v>
      </c>
      <c r="B17261">
        <v>180.5934</v>
      </c>
      <c r="C17261">
        <v>-4.7233499999999999</v>
      </c>
      <c r="D17261">
        <v>28.406749999999999</v>
      </c>
      <c r="E17261">
        <v>50.014360000000003</v>
      </c>
      <c r="M17261">
        <v>81.022180000000006</v>
      </c>
      <c r="N17261">
        <v>208.64080000000001</v>
      </c>
      <c r="O17261">
        <v>-6.7873200000000002</v>
      </c>
      <c r="P17261">
        <v>45.015039999999999</v>
      </c>
      <c r="Q17261">
        <v>50.00412</v>
      </c>
      <c r="Y17261">
        <v>81.022180000000006</v>
      </c>
      <c r="Z17261">
        <v>208.6011</v>
      </c>
      <c r="AA17261">
        <v>-7.2794740000000004</v>
      </c>
      <c r="AB17261">
        <v>48.317459999999997</v>
      </c>
      <c r="AC17261">
        <v>50.004629999999999</v>
      </c>
    </row>
    <row r="17262" spans="1:29" x14ac:dyDescent="0.25">
      <c r="A17262">
        <v>70.212180000000004</v>
      </c>
      <c r="B17262">
        <v>180.64320000000001</v>
      </c>
      <c r="C17262">
        <v>-4.7248239999999999</v>
      </c>
      <c r="D17262">
        <v>28.41161</v>
      </c>
      <c r="E17262">
        <v>49.994410000000002</v>
      </c>
      <c r="M17262">
        <v>81.027180000000001</v>
      </c>
      <c r="N17262">
        <v>208.6885</v>
      </c>
      <c r="O17262">
        <v>-6.8160069999999999</v>
      </c>
      <c r="P17262">
        <v>45.211779999999997</v>
      </c>
      <c r="Q17262">
        <v>50.009819999999998</v>
      </c>
      <c r="Y17262">
        <v>81.027180000000001</v>
      </c>
      <c r="Z17262">
        <v>208.6489</v>
      </c>
      <c r="AA17262">
        <v>-7.3113429999999999</v>
      </c>
      <c r="AB17262">
        <v>48.539029999999997</v>
      </c>
      <c r="AC17262">
        <v>49.9895</v>
      </c>
    </row>
    <row r="17263" spans="1:29" x14ac:dyDescent="0.25">
      <c r="A17263">
        <v>70.217179999999999</v>
      </c>
      <c r="B17263">
        <v>180.69309999999999</v>
      </c>
      <c r="C17263">
        <v>-4.7272939999999997</v>
      </c>
      <c r="D17263">
        <v>28.41724</v>
      </c>
      <c r="E17263">
        <v>49.996299999999998</v>
      </c>
      <c r="M17263">
        <v>81.032179999999997</v>
      </c>
      <c r="N17263">
        <v>208.73580000000001</v>
      </c>
      <c r="O17263">
        <v>-6.850079</v>
      </c>
      <c r="P17263">
        <v>45.450040000000001</v>
      </c>
      <c r="Q17263">
        <v>49.980980000000002</v>
      </c>
      <c r="Y17263">
        <v>81.032179999999997</v>
      </c>
      <c r="Z17263">
        <v>208.69659999999999</v>
      </c>
      <c r="AA17263">
        <v>-7.3459219999999998</v>
      </c>
      <c r="AB17263">
        <v>48.790289999999999</v>
      </c>
      <c r="AC17263">
        <v>50.009120000000003</v>
      </c>
    </row>
    <row r="17264" spans="1:29" x14ac:dyDescent="0.25">
      <c r="A17264">
        <v>70.220500000000001</v>
      </c>
      <c r="B17264">
        <v>180.7261</v>
      </c>
      <c r="C17264">
        <v>-4.7288620000000003</v>
      </c>
      <c r="D17264">
        <v>28.423390000000001</v>
      </c>
      <c r="E17264">
        <v>50.014740000000003</v>
      </c>
      <c r="M17264">
        <v>81.037180000000006</v>
      </c>
      <c r="N17264">
        <v>208.78399999999999</v>
      </c>
      <c r="O17264">
        <v>-6.8828560000000003</v>
      </c>
      <c r="P17264">
        <v>45.680370000000003</v>
      </c>
      <c r="Q17264">
        <v>50.015329999999999</v>
      </c>
      <c r="Y17264">
        <v>81.037180000000006</v>
      </c>
      <c r="Z17264">
        <v>208.74510000000001</v>
      </c>
      <c r="AA17264">
        <v>-7.3793600000000001</v>
      </c>
      <c r="AB17264">
        <v>49.03998</v>
      </c>
      <c r="AC17264">
        <v>49.968060000000001</v>
      </c>
    </row>
    <row r="17265" spans="1:29" x14ac:dyDescent="0.25">
      <c r="A17265">
        <v>70.223839999999996</v>
      </c>
      <c r="B17265">
        <v>180.75839999999999</v>
      </c>
      <c r="C17265">
        <v>-4.7296100000000001</v>
      </c>
      <c r="D17265">
        <v>28.427219999999998</v>
      </c>
      <c r="E17265">
        <v>49.988019999999999</v>
      </c>
      <c r="M17265">
        <v>81.040499999999994</v>
      </c>
      <c r="N17265">
        <v>208.81620000000001</v>
      </c>
      <c r="O17265">
        <v>-6.906714</v>
      </c>
      <c r="P17265">
        <v>45.84789</v>
      </c>
      <c r="Q17265">
        <v>50.027340000000002</v>
      </c>
      <c r="Y17265">
        <v>81.040499999999994</v>
      </c>
      <c r="Z17265">
        <v>208.77699999999999</v>
      </c>
      <c r="AA17265">
        <v>-7.3996940000000002</v>
      </c>
      <c r="AB17265">
        <v>49.19</v>
      </c>
      <c r="AC17265">
        <v>50.023310000000002</v>
      </c>
    </row>
    <row r="17266" spans="1:29" x14ac:dyDescent="0.25">
      <c r="A17266">
        <v>70.228840000000005</v>
      </c>
      <c r="B17266">
        <v>180.80860000000001</v>
      </c>
      <c r="C17266">
        <v>-4.7311439999999996</v>
      </c>
      <c r="D17266">
        <v>28.43928</v>
      </c>
      <c r="E17266">
        <v>50.005960000000002</v>
      </c>
      <c r="M17266">
        <v>81.045500000000004</v>
      </c>
      <c r="N17266">
        <v>208.8648</v>
      </c>
      <c r="O17266">
        <v>-6.9400510000000004</v>
      </c>
      <c r="P17266">
        <v>46.091410000000003</v>
      </c>
      <c r="Q17266">
        <v>49.993499999999997</v>
      </c>
      <c r="Y17266">
        <v>81.045500000000004</v>
      </c>
      <c r="Z17266">
        <v>208.82499999999999</v>
      </c>
      <c r="AA17266">
        <v>-7.4340950000000001</v>
      </c>
      <c r="AB17266">
        <v>49.435310000000001</v>
      </c>
      <c r="AC17266">
        <v>50.00168</v>
      </c>
    </row>
    <row r="17267" spans="1:29" x14ac:dyDescent="0.25">
      <c r="A17267">
        <v>70.233840000000001</v>
      </c>
      <c r="B17267">
        <v>180.85839999999999</v>
      </c>
      <c r="C17267">
        <v>-4.73325</v>
      </c>
      <c r="D17267">
        <v>28.45168</v>
      </c>
      <c r="E17267">
        <v>49.980260000000001</v>
      </c>
      <c r="M17267">
        <v>81.0505</v>
      </c>
      <c r="N17267">
        <v>208.91200000000001</v>
      </c>
      <c r="O17267">
        <v>-6.9725200000000003</v>
      </c>
      <c r="P17267">
        <v>46.333640000000003</v>
      </c>
      <c r="Q17267">
        <v>49.985259999999997</v>
      </c>
      <c r="Y17267">
        <v>81.0505</v>
      </c>
      <c r="Z17267">
        <v>208.87200000000001</v>
      </c>
      <c r="AA17267">
        <v>-7.4677280000000001</v>
      </c>
      <c r="AB17267">
        <v>49.673540000000003</v>
      </c>
      <c r="AC17267">
        <v>50.042459999999998</v>
      </c>
    </row>
    <row r="17268" spans="1:29" x14ac:dyDescent="0.25">
      <c r="A17268">
        <v>70.237179999999995</v>
      </c>
      <c r="B17268">
        <v>180.8922</v>
      </c>
      <c r="C17268">
        <v>-4.7344020000000002</v>
      </c>
      <c r="D17268">
        <v>28.45729</v>
      </c>
      <c r="E17268">
        <v>50.010739999999998</v>
      </c>
      <c r="M17268">
        <v>81.055499999999995</v>
      </c>
      <c r="N17268">
        <v>208.95939999999999</v>
      </c>
      <c r="O17268">
        <v>-7.0033620000000001</v>
      </c>
      <c r="P17268">
        <v>46.558920000000001</v>
      </c>
      <c r="Q17268">
        <v>50.001620000000003</v>
      </c>
      <c r="Y17268">
        <v>81.055499999999995</v>
      </c>
      <c r="Z17268">
        <v>208.92099999999999</v>
      </c>
      <c r="AA17268">
        <v>-7.5038280000000004</v>
      </c>
      <c r="AB17268">
        <v>49.930700000000002</v>
      </c>
      <c r="AC17268">
        <v>49.991950000000003</v>
      </c>
    </row>
    <row r="17269" spans="1:29" x14ac:dyDescent="0.25">
      <c r="A17269">
        <v>70.240499999999997</v>
      </c>
      <c r="B17269">
        <v>180.92580000000001</v>
      </c>
      <c r="C17269">
        <v>-4.7351340000000004</v>
      </c>
      <c r="D17269">
        <v>28.45947</v>
      </c>
      <c r="E17269">
        <v>49.979199999999999</v>
      </c>
      <c r="M17269">
        <v>81.060500000000005</v>
      </c>
      <c r="N17269">
        <v>209.00819999999999</v>
      </c>
      <c r="O17269">
        <v>-7.0405259999999998</v>
      </c>
      <c r="P17269">
        <v>46.82302</v>
      </c>
      <c r="Q17269">
        <v>50.00956</v>
      </c>
      <c r="Y17269">
        <v>81.060500000000005</v>
      </c>
      <c r="Z17269">
        <v>208.9701</v>
      </c>
      <c r="AA17269">
        <v>-7.5381400000000003</v>
      </c>
      <c r="AB17269">
        <v>50.172969999999999</v>
      </c>
      <c r="AC17269">
        <v>49.999200000000002</v>
      </c>
    </row>
    <row r="17270" spans="1:29" x14ac:dyDescent="0.25">
      <c r="A17270">
        <v>70.243840000000006</v>
      </c>
      <c r="B17270">
        <v>180.95859999999999</v>
      </c>
      <c r="C17270">
        <v>-4.7357089999999999</v>
      </c>
      <c r="D17270">
        <v>28.461310000000001</v>
      </c>
      <c r="E17270">
        <v>50.00262</v>
      </c>
      <c r="M17270">
        <v>81.063839999999999</v>
      </c>
      <c r="N17270">
        <v>209.0403</v>
      </c>
      <c r="O17270">
        <v>-7.0635279999999998</v>
      </c>
      <c r="P17270">
        <v>46.9863</v>
      </c>
      <c r="Q17270">
        <v>50.025860000000002</v>
      </c>
      <c r="Y17270">
        <v>81.063839999999999</v>
      </c>
      <c r="Z17270">
        <v>209.00200000000001</v>
      </c>
      <c r="AA17270">
        <v>-7.5608740000000001</v>
      </c>
      <c r="AB17270">
        <v>50.329479999999997</v>
      </c>
      <c r="AC17270">
        <v>50.00761</v>
      </c>
    </row>
    <row r="17271" spans="1:29" x14ac:dyDescent="0.25">
      <c r="A17271">
        <v>70.248840000000001</v>
      </c>
      <c r="B17271">
        <v>181.00919999999999</v>
      </c>
      <c r="C17271">
        <v>-4.73719</v>
      </c>
      <c r="D17271">
        <v>28.469799999999999</v>
      </c>
      <c r="E17271">
        <v>50.002380000000002</v>
      </c>
      <c r="M17271">
        <v>81.068839999999994</v>
      </c>
      <c r="N17271">
        <v>209.08779999999999</v>
      </c>
      <c r="O17271">
        <v>-7.0942679999999996</v>
      </c>
      <c r="P17271">
        <v>47.208240000000004</v>
      </c>
      <c r="Q17271">
        <v>49.97954</v>
      </c>
      <c r="Y17271">
        <v>81.068839999999994</v>
      </c>
      <c r="Z17271">
        <v>209.0488</v>
      </c>
      <c r="AA17271">
        <v>-7.5959399999999997</v>
      </c>
      <c r="AB17271">
        <v>50.572879999999998</v>
      </c>
      <c r="AC17271">
        <v>50.002160000000003</v>
      </c>
    </row>
    <row r="17272" spans="1:29" x14ac:dyDescent="0.25">
      <c r="A17272">
        <v>70.253839999999997</v>
      </c>
      <c r="B17272">
        <v>181.05840000000001</v>
      </c>
      <c r="C17272">
        <v>-4.738524</v>
      </c>
      <c r="D17272">
        <v>28.479980000000001</v>
      </c>
      <c r="E17272">
        <v>49.997120000000002</v>
      </c>
      <c r="M17272">
        <v>81.073840000000004</v>
      </c>
      <c r="N17272">
        <v>209.13409999999999</v>
      </c>
      <c r="O17272">
        <v>-7.1225139999999998</v>
      </c>
      <c r="P17272">
        <v>47.404719999999998</v>
      </c>
      <c r="Q17272">
        <v>50.021459999999998</v>
      </c>
      <c r="Y17272">
        <v>81.073840000000004</v>
      </c>
      <c r="Z17272">
        <v>209.0958</v>
      </c>
      <c r="AA17272">
        <v>-7.6331300000000004</v>
      </c>
      <c r="AB17272">
        <v>50.845390000000002</v>
      </c>
      <c r="AC17272">
        <v>50.014310000000002</v>
      </c>
    </row>
    <row r="17273" spans="1:29" x14ac:dyDescent="0.25">
      <c r="A17273">
        <v>70.257180000000005</v>
      </c>
      <c r="B17273">
        <v>181.09180000000001</v>
      </c>
      <c r="C17273">
        <v>-4.7392099999999999</v>
      </c>
      <c r="D17273">
        <v>28.486879999999999</v>
      </c>
      <c r="E17273">
        <v>49.983629999999998</v>
      </c>
      <c r="M17273">
        <v>81.07884</v>
      </c>
      <c r="N17273">
        <v>209.18299999999999</v>
      </c>
      <c r="O17273">
        <v>-7.160094</v>
      </c>
      <c r="P17273">
        <v>47.658700000000003</v>
      </c>
      <c r="Q17273">
        <v>49.999420000000001</v>
      </c>
      <c r="Y17273">
        <v>81.07884</v>
      </c>
      <c r="Z17273">
        <v>209.14400000000001</v>
      </c>
      <c r="AA17273">
        <v>-7.6718200000000003</v>
      </c>
      <c r="AB17273">
        <v>51.145859999999999</v>
      </c>
      <c r="AC17273">
        <v>49.983649999999997</v>
      </c>
    </row>
    <row r="17274" spans="1:29" x14ac:dyDescent="0.25">
      <c r="A17274">
        <v>70.260499999999993</v>
      </c>
      <c r="B17274">
        <v>181.1251</v>
      </c>
      <c r="C17274">
        <v>-4.7397099999999996</v>
      </c>
      <c r="D17274">
        <v>28.492159999999998</v>
      </c>
      <c r="E17274">
        <v>50.011560000000003</v>
      </c>
      <c r="M17274">
        <v>81.083839999999995</v>
      </c>
      <c r="N17274">
        <v>209.23099999999999</v>
      </c>
      <c r="O17274">
        <v>-7.1981400000000004</v>
      </c>
      <c r="P17274">
        <v>47.916379999999997</v>
      </c>
      <c r="Q17274">
        <v>49.998359999999998</v>
      </c>
      <c r="Y17274">
        <v>81.083839999999995</v>
      </c>
      <c r="Z17274">
        <v>209.1919</v>
      </c>
      <c r="AA17274">
        <v>-7.7034700000000003</v>
      </c>
      <c r="AB17274">
        <v>51.38776</v>
      </c>
      <c r="AC17274">
        <v>49.9968</v>
      </c>
    </row>
    <row r="17275" spans="1:29" x14ac:dyDescent="0.25">
      <c r="A17275">
        <v>70.265500000000003</v>
      </c>
      <c r="B17275">
        <v>181.17570000000001</v>
      </c>
      <c r="C17275">
        <v>-4.7408060000000001</v>
      </c>
      <c r="D17275">
        <v>28.494599999999998</v>
      </c>
      <c r="E17275">
        <v>49.988109999999999</v>
      </c>
      <c r="M17275">
        <v>81.088840000000005</v>
      </c>
      <c r="N17275">
        <v>209.27930000000001</v>
      </c>
      <c r="O17275">
        <v>-7.2347200000000003</v>
      </c>
      <c r="P17275">
        <v>48.180140000000002</v>
      </c>
      <c r="Q17275">
        <v>49.9968</v>
      </c>
      <c r="Y17275">
        <v>81.088840000000005</v>
      </c>
      <c r="Z17275">
        <v>209.2396</v>
      </c>
      <c r="AA17275">
        <v>-7.7398439999999997</v>
      </c>
      <c r="AB17275">
        <v>51.639870000000002</v>
      </c>
      <c r="AC17275">
        <v>50.010260000000002</v>
      </c>
    </row>
    <row r="17276" spans="1:29" x14ac:dyDescent="0.25">
      <c r="A17276">
        <v>70.270499999999998</v>
      </c>
      <c r="B17276">
        <v>181.22540000000001</v>
      </c>
      <c r="C17276">
        <v>-4.7417100000000003</v>
      </c>
      <c r="D17276">
        <v>28.494869999999999</v>
      </c>
      <c r="E17276">
        <v>50.020719999999997</v>
      </c>
      <c r="M17276">
        <v>81.09384</v>
      </c>
      <c r="N17276">
        <v>209.32740000000001</v>
      </c>
      <c r="O17276">
        <v>-7.2688079999999999</v>
      </c>
      <c r="P17276">
        <v>48.430700000000002</v>
      </c>
      <c r="Q17276">
        <v>49.996540000000003</v>
      </c>
      <c r="Y17276">
        <v>81.09384</v>
      </c>
      <c r="Z17276">
        <v>209.28710000000001</v>
      </c>
      <c r="AA17276">
        <v>-7.772456</v>
      </c>
      <c r="AB17276">
        <v>51.867400000000004</v>
      </c>
      <c r="AC17276">
        <v>49.999459999999999</v>
      </c>
    </row>
    <row r="17277" spans="1:29" x14ac:dyDescent="0.25">
      <c r="A17277">
        <v>70.273840000000007</v>
      </c>
      <c r="B17277">
        <v>181.25899999999999</v>
      </c>
      <c r="C17277">
        <v>-4.7429779999999999</v>
      </c>
      <c r="D17277">
        <v>28.50215</v>
      </c>
      <c r="E17277">
        <v>50.02084</v>
      </c>
      <c r="M17277">
        <v>81.097179999999994</v>
      </c>
      <c r="N17277">
        <v>209.358</v>
      </c>
      <c r="O17277">
        <v>-7.2911080000000004</v>
      </c>
      <c r="P17277">
        <v>48.590620000000001</v>
      </c>
      <c r="Q17277">
        <v>50.006990000000002</v>
      </c>
      <c r="Y17277">
        <v>81.097179999999994</v>
      </c>
      <c r="Z17277">
        <v>209.31880000000001</v>
      </c>
      <c r="AA17277">
        <v>-7.7963009999999997</v>
      </c>
      <c r="AB17277">
        <v>52.042580000000001</v>
      </c>
      <c r="AC17277">
        <v>50.0077</v>
      </c>
    </row>
    <row r="17278" spans="1:29" x14ac:dyDescent="0.25">
      <c r="A17278">
        <v>70.277180000000001</v>
      </c>
      <c r="B17278">
        <v>181.2919</v>
      </c>
      <c r="C17278">
        <v>-4.7442089999999997</v>
      </c>
      <c r="D17278">
        <v>28.51463</v>
      </c>
      <c r="E17278">
        <v>49.989539999999998</v>
      </c>
      <c r="M17278">
        <v>81.102180000000004</v>
      </c>
      <c r="N17278">
        <v>209.4059</v>
      </c>
      <c r="O17278">
        <v>-7.324306</v>
      </c>
      <c r="P17278">
        <v>48.825330000000001</v>
      </c>
      <c r="Q17278">
        <v>49.99521</v>
      </c>
      <c r="Y17278">
        <v>81.102180000000004</v>
      </c>
      <c r="Z17278">
        <v>209.3672</v>
      </c>
      <c r="AA17278">
        <v>-7.8328720000000001</v>
      </c>
      <c r="AB17278">
        <v>52.312600000000003</v>
      </c>
      <c r="AC17278">
        <v>50.001199999999997</v>
      </c>
    </row>
    <row r="17279" spans="1:29" x14ac:dyDescent="0.25">
      <c r="A17279">
        <v>70.282179999999997</v>
      </c>
      <c r="B17279">
        <v>181.3424</v>
      </c>
      <c r="C17279">
        <v>-4.7457859999999998</v>
      </c>
      <c r="D17279">
        <v>28.526119999999999</v>
      </c>
      <c r="E17279">
        <v>49.99738</v>
      </c>
      <c r="M17279">
        <v>81.10718</v>
      </c>
      <c r="N17279">
        <v>209.45439999999999</v>
      </c>
      <c r="O17279">
        <v>-7.3603740000000002</v>
      </c>
      <c r="P17279">
        <v>49.083260000000003</v>
      </c>
      <c r="Q17279">
        <v>49.993259999999999</v>
      </c>
      <c r="Y17279">
        <v>81.10718</v>
      </c>
      <c r="Z17279">
        <v>209.4152</v>
      </c>
      <c r="AA17279">
        <v>-7.8729699999999996</v>
      </c>
      <c r="AB17279">
        <v>52.607460000000003</v>
      </c>
      <c r="AC17279">
        <v>49.960979999999999</v>
      </c>
    </row>
    <row r="17280" spans="1:29" x14ac:dyDescent="0.25">
      <c r="A17280">
        <v>70.287180000000006</v>
      </c>
      <c r="B17280">
        <v>181.392</v>
      </c>
      <c r="C17280">
        <v>-4.7472370000000002</v>
      </c>
      <c r="D17280">
        <v>28.52928</v>
      </c>
      <c r="E17280">
        <v>50.001300000000001</v>
      </c>
      <c r="M17280">
        <v>81.112179999999995</v>
      </c>
      <c r="N17280">
        <v>209.50229999999999</v>
      </c>
      <c r="O17280">
        <v>-7.4013580000000001</v>
      </c>
      <c r="P17280">
        <v>49.378570000000003</v>
      </c>
      <c r="Q17280">
        <v>49.986220000000003</v>
      </c>
      <c r="Y17280">
        <v>81.112179999999995</v>
      </c>
      <c r="Z17280">
        <v>209.4623</v>
      </c>
      <c r="AA17280">
        <v>-7.9129079999999998</v>
      </c>
      <c r="AB17280">
        <v>52.887129999999999</v>
      </c>
      <c r="AC17280">
        <v>50.013469999999998</v>
      </c>
    </row>
    <row r="17281" spans="1:29" x14ac:dyDescent="0.25">
      <c r="A17281">
        <v>70.290499999999994</v>
      </c>
      <c r="B17281">
        <v>181.4254</v>
      </c>
      <c r="C17281">
        <v>-4.7480029999999998</v>
      </c>
      <c r="D17281">
        <v>28.525120000000001</v>
      </c>
      <c r="E17281">
        <v>50.008159999999997</v>
      </c>
      <c r="M17281">
        <v>81.117180000000005</v>
      </c>
      <c r="N17281">
        <v>209.54900000000001</v>
      </c>
      <c r="O17281">
        <v>-7.4395030000000002</v>
      </c>
      <c r="P17281">
        <v>49.655630000000002</v>
      </c>
      <c r="Q17281">
        <v>50.003320000000002</v>
      </c>
      <c r="Y17281">
        <v>81.117180000000005</v>
      </c>
      <c r="Z17281">
        <v>209.51</v>
      </c>
      <c r="AA17281">
        <v>-7.9492929999999999</v>
      </c>
      <c r="AB17281">
        <v>53.144379999999998</v>
      </c>
      <c r="AC17281">
        <v>50.001339999999999</v>
      </c>
    </row>
    <row r="17282" spans="1:29" x14ac:dyDescent="0.25">
      <c r="A17282">
        <v>70.293840000000003</v>
      </c>
      <c r="B17282">
        <v>181.45830000000001</v>
      </c>
      <c r="C17282">
        <v>-4.7494699999999996</v>
      </c>
      <c r="D17282">
        <v>28.529019999999999</v>
      </c>
      <c r="E17282">
        <v>49.994199999999999</v>
      </c>
      <c r="M17282">
        <v>81.120500000000007</v>
      </c>
      <c r="N17282">
        <v>209.58150000000001</v>
      </c>
      <c r="O17282">
        <v>-7.4615710000000002</v>
      </c>
      <c r="P17282">
        <v>49.817259999999997</v>
      </c>
      <c r="Q17282">
        <v>50.04</v>
      </c>
      <c r="Y17282">
        <v>81.120500000000007</v>
      </c>
      <c r="Z17282">
        <v>209.54079999999999</v>
      </c>
      <c r="AA17282">
        <v>-7.9735339999999999</v>
      </c>
      <c r="AB17282">
        <v>53.318719999999999</v>
      </c>
      <c r="AC17282">
        <v>49.9925</v>
      </c>
    </row>
    <row r="17283" spans="1:29" x14ac:dyDescent="0.25">
      <c r="A17283">
        <v>70.297179999999997</v>
      </c>
      <c r="B17283">
        <v>181.49109999999999</v>
      </c>
      <c r="C17283">
        <v>-4.751004</v>
      </c>
      <c r="D17283">
        <v>28.53894</v>
      </c>
      <c r="E17283">
        <v>49.982900000000001</v>
      </c>
      <c r="M17283">
        <v>81.125500000000002</v>
      </c>
      <c r="N17283">
        <v>209.62889999999999</v>
      </c>
      <c r="O17283">
        <v>-7.4967459999999999</v>
      </c>
      <c r="P17283">
        <v>50.076839999999997</v>
      </c>
      <c r="Q17283">
        <v>49.980789999999999</v>
      </c>
      <c r="Y17283">
        <v>81.125500000000002</v>
      </c>
      <c r="Z17283">
        <v>209.58920000000001</v>
      </c>
      <c r="AA17283">
        <v>-8.0096439999999998</v>
      </c>
      <c r="AB17283">
        <v>53.58596</v>
      </c>
      <c r="AC17283">
        <v>49.990029999999997</v>
      </c>
    </row>
    <row r="17284" spans="1:29" x14ac:dyDescent="0.25">
      <c r="A17284">
        <v>70.302180000000007</v>
      </c>
      <c r="B17284">
        <v>181.54130000000001</v>
      </c>
      <c r="C17284">
        <v>-4.7531299999999996</v>
      </c>
      <c r="D17284">
        <v>28.561070000000001</v>
      </c>
      <c r="E17284">
        <v>49.999299999999998</v>
      </c>
      <c r="M17284">
        <v>81.130499999999998</v>
      </c>
      <c r="N17284">
        <v>209.67679999999999</v>
      </c>
      <c r="O17284">
        <v>-7.5341940000000003</v>
      </c>
      <c r="P17284">
        <v>50.342970000000001</v>
      </c>
      <c r="Q17284">
        <v>50.007480000000001</v>
      </c>
      <c r="Y17284">
        <v>81.130499999999998</v>
      </c>
      <c r="Z17284">
        <v>209.63640000000001</v>
      </c>
      <c r="AA17284">
        <v>-8.0498309999999993</v>
      </c>
      <c r="AB17284">
        <v>53.880330000000001</v>
      </c>
      <c r="AC17284">
        <v>50.013060000000003</v>
      </c>
    </row>
    <row r="17285" spans="1:29" x14ac:dyDescent="0.25">
      <c r="A17285">
        <v>70.307180000000002</v>
      </c>
      <c r="B17285">
        <v>181.59219999999999</v>
      </c>
      <c r="C17285">
        <v>-4.7544630000000003</v>
      </c>
      <c r="D17285">
        <v>28.578279999999999</v>
      </c>
      <c r="E17285">
        <v>50.004629999999999</v>
      </c>
      <c r="M17285">
        <v>81.135499999999993</v>
      </c>
      <c r="N17285">
        <v>209.7244</v>
      </c>
      <c r="O17285">
        <v>-7.5698790000000002</v>
      </c>
      <c r="P17285">
        <v>50.59131</v>
      </c>
      <c r="Q17285">
        <v>49.989420000000003</v>
      </c>
      <c r="Y17285">
        <v>81.135499999999993</v>
      </c>
      <c r="Z17285">
        <v>209.6841</v>
      </c>
      <c r="AA17285">
        <v>-8.0903469999999995</v>
      </c>
      <c r="AB17285">
        <v>54.174340000000001</v>
      </c>
      <c r="AC17285">
        <v>49.997149999999998</v>
      </c>
    </row>
    <row r="17286" spans="1:29" x14ac:dyDescent="0.25">
      <c r="A17286">
        <v>70.310500000000005</v>
      </c>
      <c r="B17286">
        <v>181.62459999999999</v>
      </c>
      <c r="C17286">
        <v>-4.7550410000000003</v>
      </c>
      <c r="D17286">
        <v>28.58344</v>
      </c>
      <c r="E17286">
        <v>50.008989999999997</v>
      </c>
      <c r="M17286">
        <v>81.140500000000003</v>
      </c>
      <c r="N17286">
        <v>209.773</v>
      </c>
      <c r="O17286">
        <v>-7.6073490000000001</v>
      </c>
      <c r="P17286">
        <v>50.857300000000002</v>
      </c>
      <c r="Q17286">
        <v>50.009900000000002</v>
      </c>
      <c r="Y17286">
        <v>81.140500000000003</v>
      </c>
      <c r="Z17286">
        <v>209.7311</v>
      </c>
      <c r="AA17286">
        <v>-8.1260949999999994</v>
      </c>
      <c r="AB17286">
        <v>54.436129999999999</v>
      </c>
      <c r="AC17286">
        <v>50.015369999999997</v>
      </c>
    </row>
    <row r="17287" spans="1:29" x14ac:dyDescent="0.25">
      <c r="A17287">
        <v>70.313839999999999</v>
      </c>
      <c r="B17287">
        <v>181.65780000000001</v>
      </c>
      <c r="C17287">
        <v>-4.7557239999999998</v>
      </c>
      <c r="D17287">
        <v>28.586829999999999</v>
      </c>
      <c r="E17287">
        <v>49.994419999999998</v>
      </c>
      <c r="M17287">
        <v>81.145499999999998</v>
      </c>
      <c r="N17287">
        <v>209.81989999999999</v>
      </c>
      <c r="O17287">
        <v>-7.6511110000000002</v>
      </c>
      <c r="P17287">
        <v>51.170479999999998</v>
      </c>
      <c r="Q17287">
        <v>50.007420000000003</v>
      </c>
      <c r="Y17287">
        <v>81.145499999999998</v>
      </c>
      <c r="Z17287">
        <v>209.77879999999999</v>
      </c>
      <c r="AA17287">
        <v>-8.1643120000000007</v>
      </c>
      <c r="AB17287">
        <v>54.708640000000003</v>
      </c>
      <c r="AC17287">
        <v>50.006320000000002</v>
      </c>
    </row>
    <row r="17288" spans="1:29" x14ac:dyDescent="0.25">
      <c r="A17288">
        <v>70.318839999999994</v>
      </c>
      <c r="B17288">
        <v>181.70859999999999</v>
      </c>
      <c r="C17288">
        <v>-4.7570680000000003</v>
      </c>
      <c r="D17288">
        <v>28.589690000000001</v>
      </c>
      <c r="E17288">
        <v>50.005000000000003</v>
      </c>
      <c r="M17288">
        <v>81.150499999999994</v>
      </c>
      <c r="N17288">
        <v>209.86699999999999</v>
      </c>
      <c r="O17288">
        <v>-7.6916260000000003</v>
      </c>
      <c r="P17288">
        <v>51.453000000000003</v>
      </c>
      <c r="Q17288">
        <v>49.999160000000003</v>
      </c>
      <c r="Y17288">
        <v>81.150499999999994</v>
      </c>
      <c r="Z17288">
        <v>209.82650000000001</v>
      </c>
      <c r="AA17288">
        <v>-8.2030200000000004</v>
      </c>
      <c r="AB17288">
        <v>54.993169999999999</v>
      </c>
      <c r="AC17288">
        <v>49.986539999999998</v>
      </c>
    </row>
    <row r="17289" spans="1:29" x14ac:dyDescent="0.25">
      <c r="A17289">
        <v>70.323840000000004</v>
      </c>
      <c r="B17289">
        <v>181.75800000000001</v>
      </c>
      <c r="C17289">
        <v>-4.7589090000000001</v>
      </c>
      <c r="D17289">
        <v>28.59524</v>
      </c>
      <c r="E17289">
        <v>49.998919999999998</v>
      </c>
      <c r="M17289">
        <v>81.153840000000002</v>
      </c>
      <c r="N17289">
        <v>209.8982</v>
      </c>
      <c r="O17289">
        <v>-7.7146239999999997</v>
      </c>
      <c r="P17289">
        <v>51.613280000000003</v>
      </c>
      <c r="Q17289">
        <v>49.976300000000002</v>
      </c>
      <c r="Y17289">
        <v>81.153840000000002</v>
      </c>
      <c r="Z17289">
        <v>209.858</v>
      </c>
      <c r="AA17289">
        <v>-8.23489</v>
      </c>
      <c r="AB17289">
        <v>55.232660000000003</v>
      </c>
      <c r="AC17289">
        <v>49.996639999999999</v>
      </c>
    </row>
    <row r="17290" spans="1:29" x14ac:dyDescent="0.25">
      <c r="A17290">
        <v>70.327179999999998</v>
      </c>
      <c r="B17290">
        <v>181.791</v>
      </c>
      <c r="C17290">
        <v>-4.7597259999999997</v>
      </c>
      <c r="D17290">
        <v>28.596440000000001</v>
      </c>
      <c r="E17290">
        <v>49.991900000000001</v>
      </c>
      <c r="M17290">
        <v>81.158839999999998</v>
      </c>
      <c r="N17290">
        <v>209.94579999999999</v>
      </c>
      <c r="O17290">
        <v>-7.7517209999999999</v>
      </c>
      <c r="P17290">
        <v>51.89058</v>
      </c>
      <c r="Q17290">
        <v>49.99924</v>
      </c>
      <c r="Y17290">
        <v>81.158839999999998</v>
      </c>
      <c r="Z17290">
        <v>209.9059</v>
      </c>
      <c r="AA17290">
        <v>-8.2768510000000006</v>
      </c>
      <c r="AB17290">
        <v>55.56026</v>
      </c>
      <c r="AC17290">
        <v>50.010240000000003</v>
      </c>
    </row>
    <row r="17291" spans="1:29" x14ac:dyDescent="0.25">
      <c r="A17291">
        <v>70.330500000000001</v>
      </c>
      <c r="B17291">
        <v>181.82470000000001</v>
      </c>
      <c r="C17291">
        <v>-4.7603419999999996</v>
      </c>
      <c r="D17291">
        <v>28.598220000000001</v>
      </c>
      <c r="E17291">
        <v>49.997979999999998</v>
      </c>
      <c r="M17291">
        <v>81.163820000000001</v>
      </c>
      <c r="N17291">
        <v>209.99359999999999</v>
      </c>
      <c r="O17291">
        <v>-7.7893460000000001</v>
      </c>
      <c r="P17291">
        <v>52.180419999999998</v>
      </c>
      <c r="Q17291">
        <v>49.979550000000003</v>
      </c>
      <c r="Y17291">
        <v>81.163820000000001</v>
      </c>
      <c r="Z17291">
        <v>209.95320000000001</v>
      </c>
      <c r="AA17291">
        <v>-8.3163979999999995</v>
      </c>
      <c r="AB17291">
        <v>55.857700000000001</v>
      </c>
      <c r="AC17291">
        <v>49.960329999999999</v>
      </c>
    </row>
    <row r="17292" spans="1:29" x14ac:dyDescent="0.25">
      <c r="A17292">
        <v>70.335499999999996</v>
      </c>
      <c r="B17292">
        <v>181.8742</v>
      </c>
      <c r="C17292">
        <v>-4.7612579999999998</v>
      </c>
      <c r="D17292">
        <v>28.601479999999999</v>
      </c>
      <c r="E17292">
        <v>50.005560000000003</v>
      </c>
      <c r="M17292">
        <v>81.168840000000003</v>
      </c>
      <c r="N17292">
        <v>210.04159999999999</v>
      </c>
      <c r="O17292">
        <v>-7.8290439999999997</v>
      </c>
      <c r="P17292">
        <v>52.468060000000001</v>
      </c>
      <c r="Q17292">
        <v>49.99973</v>
      </c>
      <c r="Y17292">
        <v>81.168840000000003</v>
      </c>
      <c r="Z17292">
        <v>210.0016</v>
      </c>
      <c r="AA17292">
        <v>-8.3542640000000006</v>
      </c>
      <c r="AB17292">
        <v>56.12</v>
      </c>
      <c r="AC17292">
        <v>50.008479999999999</v>
      </c>
    </row>
    <row r="17293" spans="1:29" x14ac:dyDescent="0.25">
      <c r="A17293">
        <v>70.340500000000006</v>
      </c>
      <c r="B17293">
        <v>181.92420000000001</v>
      </c>
      <c r="C17293">
        <v>-4.7628469999999998</v>
      </c>
      <c r="D17293">
        <v>28.610040000000001</v>
      </c>
      <c r="E17293">
        <v>50.014650000000003</v>
      </c>
      <c r="M17293">
        <v>81.173839999999998</v>
      </c>
      <c r="N17293">
        <v>210.0891</v>
      </c>
      <c r="O17293">
        <v>-7.8679209999999999</v>
      </c>
      <c r="P17293">
        <v>52.737699999999997</v>
      </c>
      <c r="Q17293">
        <v>49.971800000000002</v>
      </c>
      <c r="Y17293">
        <v>81.173839999999998</v>
      </c>
      <c r="Z17293">
        <v>210.0488</v>
      </c>
      <c r="AA17293">
        <v>-8.3965549999999993</v>
      </c>
      <c r="AB17293">
        <v>56.418460000000003</v>
      </c>
      <c r="AC17293">
        <v>50.024340000000002</v>
      </c>
    </row>
    <row r="17294" spans="1:29" x14ac:dyDescent="0.25">
      <c r="A17294">
        <v>70.34384</v>
      </c>
      <c r="B17294">
        <v>181.95779999999999</v>
      </c>
      <c r="C17294">
        <v>-4.7642720000000001</v>
      </c>
      <c r="D17294">
        <v>28.62323</v>
      </c>
      <c r="E17294">
        <v>49.995829999999998</v>
      </c>
      <c r="M17294">
        <v>81.178839999999994</v>
      </c>
      <c r="N17294">
        <v>210.13669999999999</v>
      </c>
      <c r="O17294">
        <v>-7.9096679999999999</v>
      </c>
      <c r="P17294">
        <v>53.040280000000003</v>
      </c>
      <c r="Q17294">
        <v>50.009279999999997</v>
      </c>
      <c r="Y17294">
        <v>81.178839999999994</v>
      </c>
      <c r="Z17294">
        <v>210.09450000000001</v>
      </c>
      <c r="AA17294">
        <v>-8.440175</v>
      </c>
      <c r="AB17294">
        <v>56.739359999999998</v>
      </c>
      <c r="AC17294">
        <v>50.013599999999997</v>
      </c>
    </row>
    <row r="17295" spans="1:29" x14ac:dyDescent="0.25">
      <c r="A17295">
        <v>70.347179999999994</v>
      </c>
      <c r="B17295">
        <v>181.99080000000001</v>
      </c>
      <c r="C17295">
        <v>-4.7656499999999999</v>
      </c>
      <c r="D17295">
        <v>28.635860000000001</v>
      </c>
      <c r="E17295">
        <v>49.975470000000001</v>
      </c>
      <c r="M17295">
        <v>81.183840000000004</v>
      </c>
      <c r="N17295">
        <v>210.18450000000001</v>
      </c>
      <c r="O17295">
        <v>-7.9501710000000001</v>
      </c>
      <c r="P17295">
        <v>53.349760000000003</v>
      </c>
      <c r="Q17295">
        <v>49.986829999999998</v>
      </c>
      <c r="Y17295">
        <v>81.183840000000004</v>
      </c>
      <c r="Z17295">
        <v>210.142</v>
      </c>
      <c r="AA17295">
        <v>-8.4816699999999994</v>
      </c>
      <c r="AB17295">
        <v>57.04739</v>
      </c>
      <c r="AC17295">
        <v>50.001370000000001</v>
      </c>
    </row>
    <row r="17296" spans="1:29" x14ac:dyDescent="0.25">
      <c r="A17296">
        <v>70.350499999999997</v>
      </c>
      <c r="B17296">
        <v>182.02420000000001</v>
      </c>
      <c r="C17296">
        <v>-4.7663219999999997</v>
      </c>
      <c r="D17296">
        <v>28.641020000000001</v>
      </c>
      <c r="E17296">
        <v>50.001690000000004</v>
      </c>
      <c r="M17296">
        <v>81.187179999999998</v>
      </c>
      <c r="N17296">
        <v>210.21600000000001</v>
      </c>
      <c r="O17296">
        <v>-7.9787100000000004</v>
      </c>
      <c r="P17296">
        <v>53.566200000000002</v>
      </c>
      <c r="Q17296">
        <v>50.027999999999999</v>
      </c>
      <c r="Y17296">
        <v>81.187179999999998</v>
      </c>
      <c r="Z17296">
        <v>210.1748</v>
      </c>
      <c r="AA17296">
        <v>-8.5080349999999996</v>
      </c>
      <c r="AB17296">
        <v>57.241869999999999</v>
      </c>
      <c r="AC17296">
        <v>49.984679999999997</v>
      </c>
    </row>
    <row r="17297" spans="1:29" x14ac:dyDescent="0.25">
      <c r="A17297">
        <v>70.355500000000006</v>
      </c>
      <c r="B17297">
        <v>182.07409999999999</v>
      </c>
      <c r="C17297">
        <v>-4.7671599999999996</v>
      </c>
      <c r="D17297">
        <v>28.6448</v>
      </c>
      <c r="E17297">
        <v>49.999290000000002</v>
      </c>
      <c r="M17297">
        <v>81.192179999999993</v>
      </c>
      <c r="N17297">
        <v>210.26310000000001</v>
      </c>
      <c r="O17297">
        <v>-8.0208379999999995</v>
      </c>
      <c r="P17297">
        <v>53.871940000000002</v>
      </c>
      <c r="Q17297">
        <v>50.001449999999998</v>
      </c>
      <c r="Y17297">
        <v>81.192179999999993</v>
      </c>
      <c r="Z17297">
        <v>210.2216</v>
      </c>
      <c r="AA17297">
        <v>-8.5526119999999999</v>
      </c>
      <c r="AB17297">
        <v>57.571399999999997</v>
      </c>
      <c r="AC17297">
        <v>49.997599999999998</v>
      </c>
    </row>
    <row r="17298" spans="1:29" x14ac:dyDescent="0.25">
      <c r="A17298">
        <v>70.360500000000002</v>
      </c>
      <c r="B17298">
        <v>182.12309999999999</v>
      </c>
      <c r="C17298">
        <v>-4.7679689999999999</v>
      </c>
      <c r="D17298">
        <v>28.649069999999998</v>
      </c>
      <c r="E17298">
        <v>49.978009999999998</v>
      </c>
      <c r="M17298">
        <v>81.197180000000003</v>
      </c>
      <c r="N17298">
        <v>210.3109</v>
      </c>
      <c r="O17298">
        <v>-8.058745</v>
      </c>
      <c r="P17298">
        <v>54.143459999999997</v>
      </c>
      <c r="Q17298">
        <v>50.004809999999999</v>
      </c>
      <c r="Y17298">
        <v>81.197180000000003</v>
      </c>
      <c r="Z17298">
        <v>210.26900000000001</v>
      </c>
      <c r="AA17298">
        <v>-8.5952940000000009</v>
      </c>
      <c r="AB17298">
        <v>57.892339999999997</v>
      </c>
      <c r="AC17298">
        <v>50.054609999999997</v>
      </c>
    </row>
    <row r="17299" spans="1:29" x14ac:dyDescent="0.25">
      <c r="A17299">
        <v>70.363839999999996</v>
      </c>
      <c r="B17299">
        <v>182.1566</v>
      </c>
      <c r="C17299">
        <v>-4.7689459999999997</v>
      </c>
      <c r="D17299">
        <v>28.659099999999999</v>
      </c>
      <c r="E17299">
        <v>50.010159999999999</v>
      </c>
      <c r="M17299">
        <v>81.202160000000006</v>
      </c>
      <c r="N17299">
        <v>210.35849999999999</v>
      </c>
      <c r="O17299">
        <v>-8.0920290000000001</v>
      </c>
      <c r="P17299">
        <v>54.389159999999997</v>
      </c>
      <c r="Q17299">
        <v>49.996830000000003</v>
      </c>
      <c r="Y17299">
        <v>81.202160000000006</v>
      </c>
      <c r="Z17299">
        <v>210.31559999999999</v>
      </c>
      <c r="AA17299">
        <v>-8.638458</v>
      </c>
      <c r="AB17299">
        <v>58.21846</v>
      </c>
      <c r="AC17299">
        <v>49.989919999999998</v>
      </c>
    </row>
    <row r="17300" spans="1:29" x14ac:dyDescent="0.25">
      <c r="A17300">
        <v>70.367180000000005</v>
      </c>
      <c r="B17300">
        <v>182.19030000000001</v>
      </c>
      <c r="C17300">
        <v>-4.7696880000000004</v>
      </c>
      <c r="D17300">
        <v>28.66629</v>
      </c>
      <c r="E17300">
        <v>50.010379999999998</v>
      </c>
      <c r="M17300">
        <v>81.207179999999994</v>
      </c>
      <c r="N17300">
        <v>210.4058</v>
      </c>
      <c r="O17300">
        <v>-8.1269679999999997</v>
      </c>
      <c r="P17300">
        <v>54.658459999999998</v>
      </c>
      <c r="Q17300">
        <v>49.974640000000001</v>
      </c>
      <c r="Y17300">
        <v>81.207179999999994</v>
      </c>
      <c r="Z17300">
        <v>210.36340000000001</v>
      </c>
      <c r="AA17300">
        <v>-8.6811050000000005</v>
      </c>
      <c r="AB17300">
        <v>58.538890000000002</v>
      </c>
      <c r="AC17300">
        <v>49.981760000000001</v>
      </c>
    </row>
    <row r="17301" spans="1:29" x14ac:dyDescent="0.25">
      <c r="A17301">
        <v>70.37218</v>
      </c>
      <c r="B17301">
        <v>182.2413</v>
      </c>
      <c r="C17301">
        <v>-4.7707709999999999</v>
      </c>
      <c r="D17301">
        <v>28.6737</v>
      </c>
      <c r="E17301">
        <v>49.991840000000003</v>
      </c>
      <c r="M17301">
        <v>81.210499999999996</v>
      </c>
      <c r="N17301">
        <v>210.43719999999999</v>
      </c>
      <c r="O17301">
        <v>-8.1588530000000006</v>
      </c>
      <c r="P17301">
        <v>54.895350000000001</v>
      </c>
      <c r="Q17301">
        <v>50.017130000000002</v>
      </c>
      <c r="Y17301">
        <v>81.210499999999996</v>
      </c>
      <c r="Z17301">
        <v>210.3946</v>
      </c>
      <c r="AA17301">
        <v>-8.7087640000000004</v>
      </c>
      <c r="AB17301">
        <v>58.742899999999999</v>
      </c>
      <c r="AC17301">
        <v>50.011099999999999</v>
      </c>
    </row>
    <row r="17302" spans="1:29" x14ac:dyDescent="0.25">
      <c r="A17302">
        <v>70.377179999999996</v>
      </c>
      <c r="B17302">
        <v>182.291</v>
      </c>
      <c r="C17302">
        <v>-4.7716440000000002</v>
      </c>
      <c r="D17302">
        <v>28.676739999999999</v>
      </c>
      <c r="E17302">
        <v>49.99136</v>
      </c>
      <c r="M17302">
        <v>81.215500000000006</v>
      </c>
      <c r="N17302">
        <v>210.4846</v>
      </c>
      <c r="O17302">
        <v>-8.2058820000000008</v>
      </c>
      <c r="P17302">
        <v>55.244259999999997</v>
      </c>
      <c r="Q17302">
        <v>49.997799999999998</v>
      </c>
      <c r="Y17302">
        <v>81.215500000000006</v>
      </c>
      <c r="Z17302">
        <v>210.4425</v>
      </c>
      <c r="AA17302">
        <v>-8.7546959999999991</v>
      </c>
      <c r="AB17302">
        <v>59.074179999999998</v>
      </c>
      <c r="AC17302">
        <v>49.996839999999999</v>
      </c>
    </row>
    <row r="17303" spans="1:29" x14ac:dyDescent="0.25">
      <c r="A17303">
        <v>70.380499999999998</v>
      </c>
      <c r="B17303">
        <v>182.3235</v>
      </c>
      <c r="C17303">
        <v>-4.772246</v>
      </c>
      <c r="D17303">
        <v>28.67962</v>
      </c>
      <c r="E17303">
        <v>50.029139999999998</v>
      </c>
      <c r="M17303">
        <v>81.220500000000001</v>
      </c>
      <c r="N17303">
        <v>210.53200000000001</v>
      </c>
      <c r="O17303">
        <v>-8.2513389999999998</v>
      </c>
      <c r="P17303">
        <v>55.575069999999997</v>
      </c>
      <c r="Q17303">
        <v>50.023260000000001</v>
      </c>
      <c r="Y17303">
        <v>81.220500000000001</v>
      </c>
      <c r="Z17303">
        <v>210.49019999999999</v>
      </c>
      <c r="AA17303">
        <v>-8.8012739999999994</v>
      </c>
      <c r="AB17303">
        <v>59.421080000000003</v>
      </c>
      <c r="AC17303">
        <v>50.031019999999998</v>
      </c>
    </row>
    <row r="17304" spans="1:29" x14ac:dyDescent="0.25">
      <c r="A17304">
        <v>70.383840000000006</v>
      </c>
      <c r="B17304">
        <v>182.35560000000001</v>
      </c>
      <c r="C17304">
        <v>-4.7728149999999996</v>
      </c>
      <c r="D17304">
        <v>28.683530000000001</v>
      </c>
      <c r="E17304">
        <v>49.983829999999998</v>
      </c>
      <c r="M17304">
        <v>81.22551</v>
      </c>
      <c r="N17304">
        <v>210.57919999999999</v>
      </c>
      <c r="O17304">
        <v>-8.2958490000000005</v>
      </c>
      <c r="P17304">
        <v>55.889899999999997</v>
      </c>
      <c r="Q17304">
        <v>49.982819999999997</v>
      </c>
      <c r="Y17304">
        <v>81.22551</v>
      </c>
      <c r="Z17304">
        <v>210.5361</v>
      </c>
      <c r="AA17304">
        <v>-8.8493340000000007</v>
      </c>
      <c r="AB17304">
        <v>59.778419999999997</v>
      </c>
      <c r="AC17304">
        <v>50.001910000000002</v>
      </c>
    </row>
    <row r="17305" spans="1:29" x14ac:dyDescent="0.25">
      <c r="A17305">
        <v>70.388840000000002</v>
      </c>
      <c r="B17305">
        <v>182.40690000000001</v>
      </c>
      <c r="C17305">
        <v>-4.7739599999999998</v>
      </c>
      <c r="D17305">
        <v>28.68966</v>
      </c>
      <c r="E17305">
        <v>49.988680000000002</v>
      </c>
      <c r="M17305">
        <v>81.230500000000006</v>
      </c>
      <c r="N17305">
        <v>210.62559999999999</v>
      </c>
      <c r="O17305">
        <v>-8.3440930000000009</v>
      </c>
      <c r="P17305">
        <v>56.233939999999997</v>
      </c>
      <c r="Q17305">
        <v>50.025100000000002</v>
      </c>
      <c r="Y17305">
        <v>81.230500000000006</v>
      </c>
      <c r="Z17305">
        <v>210.5838</v>
      </c>
      <c r="AA17305">
        <v>-8.8932319999999994</v>
      </c>
      <c r="AB17305">
        <v>60.107199999999999</v>
      </c>
      <c r="AC17305">
        <v>50.00488</v>
      </c>
    </row>
    <row r="17306" spans="1:29" x14ac:dyDescent="0.25">
      <c r="A17306">
        <v>70.393839999999997</v>
      </c>
      <c r="B17306">
        <v>182.45740000000001</v>
      </c>
      <c r="C17306">
        <v>-4.7749180000000004</v>
      </c>
      <c r="D17306">
        <v>28.692599999999999</v>
      </c>
      <c r="E17306">
        <v>50.036439999999999</v>
      </c>
      <c r="M17306">
        <v>81.235500000000002</v>
      </c>
      <c r="N17306">
        <v>210.67339999999999</v>
      </c>
      <c r="O17306">
        <v>-8.3892500000000005</v>
      </c>
      <c r="P17306">
        <v>56.573349999999998</v>
      </c>
      <c r="Q17306">
        <v>50.003920000000001</v>
      </c>
      <c r="Y17306">
        <v>81.235500000000002</v>
      </c>
      <c r="Z17306">
        <v>210.6302</v>
      </c>
      <c r="AA17306">
        <v>-8.9364150000000002</v>
      </c>
      <c r="AB17306">
        <v>60.420900000000003</v>
      </c>
      <c r="AC17306">
        <v>49.99194</v>
      </c>
    </row>
    <row r="17307" spans="1:29" x14ac:dyDescent="0.25">
      <c r="A17307">
        <v>70.397180000000006</v>
      </c>
      <c r="B17307">
        <v>182.49160000000001</v>
      </c>
      <c r="C17307">
        <v>-4.7754149999999997</v>
      </c>
      <c r="D17307">
        <v>28.69258</v>
      </c>
      <c r="E17307">
        <v>49.993459999999999</v>
      </c>
      <c r="M17307">
        <v>81.240499999999997</v>
      </c>
      <c r="N17307">
        <v>210.72120000000001</v>
      </c>
      <c r="O17307">
        <v>-8.4314649999999993</v>
      </c>
      <c r="P17307">
        <v>56.897199999999998</v>
      </c>
      <c r="Q17307">
        <v>49.992570000000001</v>
      </c>
      <c r="Y17307">
        <v>81.240499999999997</v>
      </c>
      <c r="Z17307">
        <v>210.6781</v>
      </c>
      <c r="AA17307">
        <v>-8.9801140000000004</v>
      </c>
      <c r="AB17307">
        <v>60.736359999999998</v>
      </c>
      <c r="AC17307">
        <v>50.013300000000001</v>
      </c>
    </row>
    <row r="17308" spans="1:29" x14ac:dyDescent="0.25">
      <c r="A17308">
        <v>70.400499999999994</v>
      </c>
      <c r="B17308">
        <v>182.52379999999999</v>
      </c>
      <c r="C17308">
        <v>-4.775944</v>
      </c>
      <c r="D17308">
        <v>28.693680000000001</v>
      </c>
      <c r="E17308">
        <v>50.006189999999997</v>
      </c>
      <c r="M17308">
        <v>81.243840000000006</v>
      </c>
      <c r="N17308">
        <v>210.7526</v>
      </c>
      <c r="O17308">
        <v>-8.4590800000000002</v>
      </c>
      <c r="P17308">
        <v>57.104199999999999</v>
      </c>
      <c r="Q17308">
        <v>49.982500000000002</v>
      </c>
      <c r="Y17308">
        <v>81.243840000000006</v>
      </c>
      <c r="Z17308">
        <v>210.7098</v>
      </c>
      <c r="AA17308">
        <v>-9.0123130000000007</v>
      </c>
      <c r="AB17308">
        <v>60.96519</v>
      </c>
      <c r="AC17308">
        <v>50.018999999999998</v>
      </c>
    </row>
    <row r="17309" spans="1:29" x14ac:dyDescent="0.25">
      <c r="A17309">
        <v>70.403840000000002</v>
      </c>
      <c r="B17309">
        <v>182.55629999999999</v>
      </c>
      <c r="C17309">
        <v>-4.7766970000000004</v>
      </c>
      <c r="D17309">
        <v>28.696359999999999</v>
      </c>
      <c r="E17309">
        <v>50.001539999999999</v>
      </c>
      <c r="M17309">
        <v>81.248840000000001</v>
      </c>
      <c r="N17309">
        <v>210.80029999999999</v>
      </c>
      <c r="O17309">
        <v>-8.5074419999999993</v>
      </c>
      <c r="P17309">
        <v>57.450800000000001</v>
      </c>
      <c r="Q17309">
        <v>50.022709999999996</v>
      </c>
      <c r="Y17309">
        <v>81.248840000000001</v>
      </c>
      <c r="Z17309">
        <v>210.7567</v>
      </c>
      <c r="AA17309">
        <v>-9.0610429999999997</v>
      </c>
      <c r="AB17309">
        <v>61.319850000000002</v>
      </c>
      <c r="AC17309">
        <v>50.011800000000001</v>
      </c>
    </row>
    <row r="17310" spans="1:29" x14ac:dyDescent="0.25">
      <c r="A17310">
        <v>70.408839999999998</v>
      </c>
      <c r="B17310">
        <v>182.60599999999999</v>
      </c>
      <c r="C17310">
        <v>-4.778492</v>
      </c>
      <c r="D17310">
        <v>28.70412</v>
      </c>
      <c r="E17310">
        <v>49.992420000000003</v>
      </c>
      <c r="M17310">
        <v>81.253839999999997</v>
      </c>
      <c r="N17310">
        <v>210.84719999999999</v>
      </c>
      <c r="O17310">
        <v>-8.555688</v>
      </c>
      <c r="P17310">
        <v>57.799019999999999</v>
      </c>
      <c r="Q17310">
        <v>49.985039999999998</v>
      </c>
      <c r="Y17310">
        <v>81.253839999999997</v>
      </c>
      <c r="Z17310">
        <v>210.80359999999999</v>
      </c>
      <c r="AA17310">
        <v>-9.1082649999999994</v>
      </c>
      <c r="AB17310">
        <v>61.674979999999998</v>
      </c>
      <c r="AC17310">
        <v>49.971380000000003</v>
      </c>
    </row>
    <row r="17311" spans="1:29" x14ac:dyDescent="0.25">
      <c r="A17311">
        <v>70.413820000000001</v>
      </c>
      <c r="B17311">
        <v>182.65710000000001</v>
      </c>
      <c r="C17311">
        <v>-4.7802730000000002</v>
      </c>
      <c r="D17311">
        <v>28.716799999999999</v>
      </c>
      <c r="E17311">
        <v>49.980460000000001</v>
      </c>
      <c r="M17311">
        <v>81.258840000000006</v>
      </c>
      <c r="N17311">
        <v>210.89449999999999</v>
      </c>
      <c r="O17311">
        <v>-8.6027310000000003</v>
      </c>
      <c r="P17311">
        <v>58.150399999999998</v>
      </c>
      <c r="Q17311">
        <v>49.994720000000001</v>
      </c>
      <c r="Y17311">
        <v>81.258840000000006</v>
      </c>
      <c r="Z17311">
        <v>210.85040000000001</v>
      </c>
      <c r="AA17311">
        <v>-9.1563739999999996</v>
      </c>
      <c r="AB17311">
        <v>62.053910000000002</v>
      </c>
      <c r="AC17311">
        <v>49.972999999999999</v>
      </c>
    </row>
    <row r="17312" spans="1:29" x14ac:dyDescent="0.25">
      <c r="A17312">
        <v>70.417180000000002</v>
      </c>
      <c r="B17312">
        <v>182.68989999999999</v>
      </c>
      <c r="C17312">
        <v>-4.7811349999999999</v>
      </c>
      <c r="D17312">
        <v>28.72559</v>
      </c>
      <c r="E17312">
        <v>50.018610000000002</v>
      </c>
      <c r="M17312">
        <v>81.263840000000002</v>
      </c>
      <c r="N17312">
        <v>210.9408</v>
      </c>
      <c r="O17312">
        <v>-8.6491699999999998</v>
      </c>
      <c r="P17312">
        <v>58.501640000000002</v>
      </c>
      <c r="Q17312">
        <v>49.99635</v>
      </c>
      <c r="Y17312">
        <v>81.263840000000002</v>
      </c>
      <c r="Z17312">
        <v>210.8974</v>
      </c>
      <c r="AA17312">
        <v>-9.2051470000000002</v>
      </c>
      <c r="AB17312">
        <v>62.444609999999997</v>
      </c>
      <c r="AC17312">
        <v>49.986339999999998</v>
      </c>
    </row>
    <row r="17313" spans="1:29" x14ac:dyDescent="0.25">
      <c r="A17313">
        <v>70.420500000000004</v>
      </c>
      <c r="B17313">
        <v>182.72300000000001</v>
      </c>
      <c r="C17313">
        <v>-4.781701</v>
      </c>
      <c r="D17313">
        <v>28.733409999999999</v>
      </c>
      <c r="E17313">
        <v>50.012500000000003</v>
      </c>
      <c r="M17313">
        <v>81.267160000000004</v>
      </c>
      <c r="N17313">
        <v>210.97280000000001</v>
      </c>
      <c r="O17313">
        <v>-8.6841120000000007</v>
      </c>
      <c r="P17313">
        <v>58.762279999999997</v>
      </c>
      <c r="Q17313">
        <v>50.006909999999998</v>
      </c>
      <c r="Y17313">
        <v>81.267160000000004</v>
      </c>
      <c r="Z17313">
        <v>210.9297</v>
      </c>
      <c r="AA17313">
        <v>-9.2402890000000006</v>
      </c>
      <c r="AB17313">
        <v>62.720039999999997</v>
      </c>
      <c r="AC17313">
        <v>50.004420000000003</v>
      </c>
    </row>
    <row r="17314" spans="1:29" x14ac:dyDescent="0.25">
      <c r="A17314">
        <v>70.4255</v>
      </c>
      <c r="B17314">
        <v>182.773</v>
      </c>
      <c r="C17314">
        <v>-4.7824840000000002</v>
      </c>
      <c r="D17314">
        <v>28.737400000000001</v>
      </c>
      <c r="E17314">
        <v>49.994120000000002</v>
      </c>
      <c r="M17314">
        <v>81.272180000000006</v>
      </c>
      <c r="N17314">
        <v>211.0188</v>
      </c>
      <c r="O17314">
        <v>-8.7312969999999996</v>
      </c>
      <c r="P17314">
        <v>59.115839999999999</v>
      </c>
      <c r="Q17314">
        <v>50.000100000000003</v>
      </c>
      <c r="Y17314">
        <v>81.272180000000006</v>
      </c>
      <c r="Z17314">
        <v>210.9761</v>
      </c>
      <c r="AA17314">
        <v>-9.2876359999999991</v>
      </c>
      <c r="AB17314">
        <v>63.062130000000003</v>
      </c>
      <c r="AC17314">
        <v>49.988939999999999</v>
      </c>
    </row>
    <row r="17315" spans="1:29" x14ac:dyDescent="0.25">
      <c r="A17315">
        <v>70.430499999999995</v>
      </c>
      <c r="B17315">
        <v>182.82310000000001</v>
      </c>
      <c r="C17315">
        <v>-4.7832499999999998</v>
      </c>
      <c r="D17315">
        <v>28.736229999999999</v>
      </c>
      <c r="E17315">
        <v>50.011940000000003</v>
      </c>
      <c r="M17315">
        <v>81.277180000000001</v>
      </c>
      <c r="N17315">
        <v>211.06700000000001</v>
      </c>
      <c r="O17315">
        <v>-8.7788260000000005</v>
      </c>
      <c r="P17315">
        <v>59.471319999999999</v>
      </c>
      <c r="Q17315">
        <v>49.993740000000003</v>
      </c>
      <c r="Y17315">
        <v>81.277180000000001</v>
      </c>
      <c r="Z17315">
        <v>211.0223</v>
      </c>
      <c r="AA17315">
        <v>-9.3360090000000007</v>
      </c>
      <c r="AB17315">
        <v>63.38062</v>
      </c>
      <c r="AC17315">
        <v>50.002029999999998</v>
      </c>
    </row>
    <row r="17316" spans="1:29" x14ac:dyDescent="0.25">
      <c r="A17316">
        <v>70.433840000000004</v>
      </c>
      <c r="B17316">
        <v>182.85589999999999</v>
      </c>
      <c r="C17316">
        <v>-4.7839200000000002</v>
      </c>
      <c r="D17316">
        <v>28.734929999999999</v>
      </c>
      <c r="E17316">
        <v>49.987319999999997</v>
      </c>
      <c r="M17316">
        <v>81.282179999999997</v>
      </c>
      <c r="N17316">
        <v>211.11320000000001</v>
      </c>
      <c r="O17316">
        <v>-8.8239590000000003</v>
      </c>
      <c r="P17316">
        <v>59.814100000000003</v>
      </c>
      <c r="Q17316">
        <v>49.997079999999997</v>
      </c>
      <c r="Y17316">
        <v>81.282179999999997</v>
      </c>
      <c r="Z17316">
        <v>211.06950000000001</v>
      </c>
      <c r="AA17316">
        <v>-9.3839249999999996</v>
      </c>
      <c r="AB17316">
        <v>63.722499999999997</v>
      </c>
      <c r="AC17316">
        <v>49.993470000000002</v>
      </c>
    </row>
    <row r="17317" spans="1:29" x14ac:dyDescent="0.25">
      <c r="A17317">
        <v>70.437179999999998</v>
      </c>
      <c r="B17317">
        <v>182.88990000000001</v>
      </c>
      <c r="C17317">
        <v>-4.7847460000000002</v>
      </c>
      <c r="D17317">
        <v>28.73742</v>
      </c>
      <c r="E17317">
        <v>50.020310000000002</v>
      </c>
      <c r="M17317">
        <v>81.287180000000006</v>
      </c>
      <c r="N17317">
        <v>211.15979999999999</v>
      </c>
      <c r="O17317">
        <v>-8.8737309999999994</v>
      </c>
      <c r="P17317">
        <v>60.19726</v>
      </c>
      <c r="Q17317">
        <v>50.010660000000001</v>
      </c>
      <c r="Y17317">
        <v>81.287180000000006</v>
      </c>
      <c r="Z17317">
        <v>211.1164</v>
      </c>
      <c r="AA17317">
        <v>-9.434272</v>
      </c>
      <c r="AB17317">
        <v>64.121369999999999</v>
      </c>
      <c r="AC17317">
        <v>49.986820000000002</v>
      </c>
    </row>
    <row r="17318" spans="1:29" x14ac:dyDescent="0.25">
      <c r="A17318">
        <v>70.442179999999993</v>
      </c>
      <c r="B17318">
        <v>182.94049999999999</v>
      </c>
      <c r="C17318">
        <v>-4.7856180000000004</v>
      </c>
      <c r="D17318">
        <v>28.738959999999999</v>
      </c>
      <c r="E17318">
        <v>50.002200000000002</v>
      </c>
      <c r="M17318">
        <v>81.292180000000002</v>
      </c>
      <c r="N17318">
        <v>211.20699999999999</v>
      </c>
      <c r="O17318">
        <v>-8.9247309999999995</v>
      </c>
      <c r="P17318">
        <v>60.574939999999998</v>
      </c>
      <c r="Q17318">
        <v>49.997750000000003</v>
      </c>
      <c r="Y17318">
        <v>81.292180000000002</v>
      </c>
      <c r="Z17318">
        <v>211.1634</v>
      </c>
      <c r="AA17318">
        <v>-9.4877149999999997</v>
      </c>
      <c r="AB17318">
        <v>64.544849999999997</v>
      </c>
      <c r="AC17318">
        <v>50.016530000000003</v>
      </c>
    </row>
    <row r="17319" spans="1:29" x14ac:dyDescent="0.25">
      <c r="A17319">
        <v>70.447180000000003</v>
      </c>
      <c r="B17319">
        <v>182.99019999999999</v>
      </c>
      <c r="C17319">
        <v>-4.7863860000000003</v>
      </c>
      <c r="D17319">
        <v>28.7453</v>
      </c>
      <c r="E17319">
        <v>49.986130000000003</v>
      </c>
      <c r="M17319">
        <v>81.297179999999997</v>
      </c>
      <c r="N17319">
        <v>211.25479999999999</v>
      </c>
      <c r="O17319">
        <v>-8.9788759999999996</v>
      </c>
      <c r="P17319">
        <v>60.974960000000003</v>
      </c>
      <c r="Q17319">
        <v>50.013840000000002</v>
      </c>
      <c r="Y17319">
        <v>81.297179999999997</v>
      </c>
      <c r="Z17319">
        <v>211.20949999999999</v>
      </c>
      <c r="AA17319">
        <v>-9.5364909999999998</v>
      </c>
      <c r="AB17319">
        <v>64.911180000000002</v>
      </c>
      <c r="AC17319">
        <v>49.987540000000003</v>
      </c>
    </row>
    <row r="17320" spans="1:29" x14ac:dyDescent="0.25">
      <c r="A17320">
        <v>70.450500000000005</v>
      </c>
      <c r="B17320">
        <v>183.02170000000001</v>
      </c>
      <c r="C17320">
        <v>-4.7870699999999999</v>
      </c>
      <c r="D17320">
        <v>28.75113</v>
      </c>
      <c r="E17320">
        <v>50.012180000000001</v>
      </c>
      <c r="M17320">
        <v>81.3005</v>
      </c>
      <c r="N17320">
        <v>211.28479999999999</v>
      </c>
      <c r="O17320">
        <v>-9.0114020000000004</v>
      </c>
      <c r="P17320">
        <v>61.224559999999997</v>
      </c>
      <c r="Q17320">
        <v>49.9878</v>
      </c>
      <c r="Y17320">
        <v>81.3005</v>
      </c>
      <c r="Z17320">
        <v>211.24109999999999</v>
      </c>
      <c r="AA17320">
        <v>-9.5704960000000003</v>
      </c>
      <c r="AB17320">
        <v>65.158559999999994</v>
      </c>
      <c r="AC17320">
        <v>50.0047</v>
      </c>
    </row>
    <row r="17321" spans="1:29" x14ac:dyDescent="0.25">
      <c r="A17321">
        <v>70.45384</v>
      </c>
      <c r="B17321">
        <v>183.0564</v>
      </c>
      <c r="C17321">
        <v>-4.7885340000000003</v>
      </c>
      <c r="D17321">
        <v>28.76135</v>
      </c>
      <c r="E17321">
        <v>49.987389999999998</v>
      </c>
      <c r="M17321">
        <v>81.305499999999995</v>
      </c>
      <c r="N17321">
        <v>211.33199999999999</v>
      </c>
      <c r="O17321">
        <v>-9.0611320000000006</v>
      </c>
      <c r="P17321">
        <v>61.604590000000002</v>
      </c>
      <c r="Q17321">
        <v>50.00103</v>
      </c>
      <c r="Y17321">
        <v>81.305499999999995</v>
      </c>
      <c r="Z17321">
        <v>211.28800000000001</v>
      </c>
      <c r="AA17321">
        <v>-9.6207119999999993</v>
      </c>
      <c r="AB17321">
        <v>65.534790000000001</v>
      </c>
      <c r="AC17321">
        <v>49.997799999999998</v>
      </c>
    </row>
    <row r="17322" spans="1:29" x14ac:dyDescent="0.25">
      <c r="A17322">
        <v>70.457179999999994</v>
      </c>
      <c r="B17322">
        <v>183.08969999999999</v>
      </c>
      <c r="C17322">
        <v>-4.7899640000000003</v>
      </c>
      <c r="D17322">
        <v>28.76914</v>
      </c>
      <c r="E17322">
        <v>50.012500000000003</v>
      </c>
      <c r="M17322">
        <v>81.310500000000005</v>
      </c>
      <c r="N17322">
        <v>211.37889999999999</v>
      </c>
      <c r="O17322">
        <v>-9.1076390000000007</v>
      </c>
      <c r="P17322">
        <v>61.943199999999997</v>
      </c>
      <c r="Q17322">
        <v>50.018889999999999</v>
      </c>
      <c r="Y17322">
        <v>81.310500000000005</v>
      </c>
      <c r="Z17322">
        <v>211.33420000000001</v>
      </c>
      <c r="AA17322">
        <v>-9.6762490000000003</v>
      </c>
      <c r="AB17322">
        <v>65.959379999999996</v>
      </c>
      <c r="AC17322">
        <v>50.012300000000003</v>
      </c>
    </row>
    <row r="17323" spans="1:29" x14ac:dyDescent="0.25">
      <c r="A17323">
        <v>70.462180000000004</v>
      </c>
      <c r="B17323">
        <v>183.13919999999999</v>
      </c>
      <c r="C17323">
        <v>-4.7913740000000002</v>
      </c>
      <c r="D17323">
        <v>28.777799999999999</v>
      </c>
      <c r="E17323">
        <v>49.991190000000003</v>
      </c>
      <c r="M17323">
        <v>81.3155</v>
      </c>
      <c r="N17323">
        <v>211.4254</v>
      </c>
      <c r="O17323">
        <v>-9.1587899999999998</v>
      </c>
      <c r="P17323">
        <v>62.317880000000002</v>
      </c>
      <c r="Q17323">
        <v>49.984340000000003</v>
      </c>
      <c r="Y17323">
        <v>81.3155</v>
      </c>
      <c r="Z17323">
        <v>211.38140000000001</v>
      </c>
      <c r="AA17323">
        <v>-9.7351810000000008</v>
      </c>
      <c r="AB17323">
        <v>66.409419999999997</v>
      </c>
      <c r="AC17323">
        <v>50.001930000000002</v>
      </c>
    </row>
    <row r="17324" spans="1:29" x14ac:dyDescent="0.25">
      <c r="A17324">
        <v>70.467179999999999</v>
      </c>
      <c r="B17324">
        <v>183.18950000000001</v>
      </c>
      <c r="C17324">
        <v>-4.7924620000000004</v>
      </c>
      <c r="D17324">
        <v>28.794969999999999</v>
      </c>
      <c r="E17324">
        <v>50.008540000000004</v>
      </c>
      <c r="M17324">
        <v>81.320499999999996</v>
      </c>
      <c r="N17324">
        <v>211.4716</v>
      </c>
      <c r="O17324">
        <v>-9.2129890000000003</v>
      </c>
      <c r="P17324">
        <v>62.739960000000004</v>
      </c>
      <c r="Q17324">
        <v>50.012520000000002</v>
      </c>
      <c r="Y17324">
        <v>81.320499999999996</v>
      </c>
      <c r="Z17324">
        <v>211.4281</v>
      </c>
      <c r="AA17324">
        <v>-9.7888219999999997</v>
      </c>
      <c r="AB17324">
        <v>66.810419999999993</v>
      </c>
      <c r="AC17324">
        <v>49.968879999999999</v>
      </c>
    </row>
    <row r="17325" spans="1:29" x14ac:dyDescent="0.25">
      <c r="A17325">
        <v>70.470500000000001</v>
      </c>
      <c r="B17325">
        <v>183.2218</v>
      </c>
      <c r="C17325">
        <v>-4.7930599999999997</v>
      </c>
      <c r="D17325">
        <v>28.809640000000002</v>
      </c>
      <c r="E17325">
        <v>49.98648</v>
      </c>
      <c r="M17325">
        <v>81.325500000000005</v>
      </c>
      <c r="N17325">
        <v>211.51920000000001</v>
      </c>
      <c r="O17325">
        <v>-9.2678309999999993</v>
      </c>
      <c r="P17325">
        <v>63.167119999999997</v>
      </c>
      <c r="Q17325">
        <v>50.00685</v>
      </c>
      <c r="Y17325">
        <v>81.325500000000005</v>
      </c>
      <c r="Z17325">
        <v>211.47399999999999</v>
      </c>
      <c r="AA17325">
        <v>-9.8360590000000006</v>
      </c>
      <c r="AB17325">
        <v>67.163550000000001</v>
      </c>
      <c r="AC17325">
        <v>50.005899999999997</v>
      </c>
    </row>
    <row r="17326" spans="1:29" x14ac:dyDescent="0.25">
      <c r="A17326">
        <v>70.473839999999996</v>
      </c>
      <c r="B17326">
        <v>183.25640000000001</v>
      </c>
      <c r="C17326">
        <v>-4.7936800000000002</v>
      </c>
      <c r="D17326">
        <v>28.817820000000001</v>
      </c>
      <c r="E17326">
        <v>50.004449999999999</v>
      </c>
      <c r="M17326">
        <v>81.330500000000001</v>
      </c>
      <c r="N17326">
        <v>211.56659999999999</v>
      </c>
      <c r="O17326">
        <v>-9.3224549999999997</v>
      </c>
      <c r="P17326">
        <v>63.578960000000002</v>
      </c>
      <c r="Q17326">
        <v>49.961559999999999</v>
      </c>
      <c r="Y17326">
        <v>81.330500000000001</v>
      </c>
      <c r="Z17326">
        <v>211.52109999999999</v>
      </c>
      <c r="AA17326">
        <v>-9.8857309999999998</v>
      </c>
      <c r="AB17326">
        <v>67.536720000000003</v>
      </c>
      <c r="AC17326">
        <v>50.006860000000003</v>
      </c>
    </row>
    <row r="17327" spans="1:29" x14ac:dyDescent="0.25">
      <c r="A17327">
        <v>70.478840000000005</v>
      </c>
      <c r="B17327">
        <v>183.30539999999999</v>
      </c>
      <c r="C17327">
        <v>-4.7947240000000004</v>
      </c>
      <c r="D17327">
        <v>28.812110000000001</v>
      </c>
      <c r="E17327">
        <v>50.005589999999998</v>
      </c>
      <c r="M17327">
        <v>81.333839999999995</v>
      </c>
      <c r="N17327">
        <v>211.5976</v>
      </c>
      <c r="O17327">
        <v>-9.3562100000000008</v>
      </c>
      <c r="P17327">
        <v>63.8307</v>
      </c>
      <c r="Q17327">
        <v>50.013869999999997</v>
      </c>
      <c r="Y17327">
        <v>81.333839999999995</v>
      </c>
      <c r="Z17327">
        <v>211.55189999999999</v>
      </c>
      <c r="AA17327">
        <v>-9.9232220000000009</v>
      </c>
      <c r="AB17327">
        <v>67.824629999999999</v>
      </c>
      <c r="AC17327">
        <v>49.99389</v>
      </c>
    </row>
    <row r="17328" spans="1:29" x14ac:dyDescent="0.25">
      <c r="A17328">
        <v>70.483840000000001</v>
      </c>
      <c r="B17328">
        <v>183.35679999999999</v>
      </c>
      <c r="C17328">
        <v>-4.7955779999999999</v>
      </c>
      <c r="D17328">
        <v>28.801770000000001</v>
      </c>
      <c r="E17328">
        <v>49.992759999999997</v>
      </c>
      <c r="M17328">
        <v>81.338840000000005</v>
      </c>
      <c r="N17328">
        <v>211.64400000000001</v>
      </c>
      <c r="O17328">
        <v>-9.4098199999999999</v>
      </c>
      <c r="P17328">
        <v>64.237700000000004</v>
      </c>
      <c r="Q17328">
        <v>49.994340000000001</v>
      </c>
      <c r="Y17328">
        <v>81.338840000000005</v>
      </c>
      <c r="Z17328">
        <v>211.5986</v>
      </c>
      <c r="AA17328">
        <v>-9.9828659999999996</v>
      </c>
      <c r="AB17328">
        <v>68.293379999999999</v>
      </c>
      <c r="AC17328">
        <v>50.007849999999998</v>
      </c>
    </row>
    <row r="17329" spans="1:29" x14ac:dyDescent="0.25">
      <c r="A17329">
        <v>70.487179999999995</v>
      </c>
      <c r="B17329">
        <v>183.38919999999999</v>
      </c>
      <c r="C17329">
        <v>-4.7961260000000001</v>
      </c>
      <c r="D17329">
        <v>28.801729999999999</v>
      </c>
      <c r="E17329">
        <v>50.013860000000001</v>
      </c>
      <c r="M17329">
        <v>81.34384</v>
      </c>
      <c r="N17329">
        <v>211.6908</v>
      </c>
      <c r="O17329">
        <v>-9.4622720000000005</v>
      </c>
      <c r="P17329">
        <v>64.643479999999997</v>
      </c>
      <c r="Q17329">
        <v>49.9572</v>
      </c>
      <c r="Y17329">
        <v>81.34384</v>
      </c>
      <c r="Z17329">
        <v>211.64500000000001</v>
      </c>
      <c r="AA17329">
        <v>-10.040609999999999</v>
      </c>
      <c r="AB17329">
        <v>68.750839999999997</v>
      </c>
      <c r="AC17329">
        <v>49.978870000000001</v>
      </c>
    </row>
    <row r="17330" spans="1:29" x14ac:dyDescent="0.25">
      <c r="A17330">
        <v>70.490499999999997</v>
      </c>
      <c r="B17330">
        <v>183.42169999999999</v>
      </c>
      <c r="C17330">
        <v>-4.7969970000000002</v>
      </c>
      <c r="D17330">
        <v>28.811330000000002</v>
      </c>
      <c r="E17330">
        <v>50.003459999999997</v>
      </c>
      <c r="M17330">
        <v>81.348820000000003</v>
      </c>
      <c r="N17330">
        <v>211.7371</v>
      </c>
      <c r="O17330">
        <v>-9.5182009999999995</v>
      </c>
      <c r="P17330">
        <v>65.07123</v>
      </c>
      <c r="Q17330">
        <v>50.013800000000003</v>
      </c>
      <c r="Y17330">
        <v>81.348820000000003</v>
      </c>
      <c r="Z17330">
        <v>211.6925</v>
      </c>
      <c r="AA17330">
        <v>-10.096259999999999</v>
      </c>
      <c r="AB17330">
        <v>69.174210000000002</v>
      </c>
      <c r="AC17330">
        <v>50.009419999999999</v>
      </c>
    </row>
    <row r="17331" spans="1:29" x14ac:dyDescent="0.25">
      <c r="A17331">
        <v>70.495500000000007</v>
      </c>
      <c r="B17331">
        <v>183.4726</v>
      </c>
      <c r="C17331">
        <v>-4.7989439999999997</v>
      </c>
      <c r="D17331">
        <v>28.83201</v>
      </c>
      <c r="E17331">
        <v>49.99174</v>
      </c>
      <c r="M17331">
        <v>81.353840000000005</v>
      </c>
      <c r="N17331">
        <v>211.78399999999999</v>
      </c>
      <c r="O17331">
        <v>-9.5717820000000007</v>
      </c>
      <c r="P17331">
        <v>65.485299999999995</v>
      </c>
      <c r="Q17331">
        <v>49.999809999999997</v>
      </c>
      <c r="Y17331">
        <v>81.353840000000005</v>
      </c>
      <c r="Z17331">
        <v>211.73920000000001</v>
      </c>
      <c r="AA17331">
        <v>-10.152710000000001</v>
      </c>
      <c r="AB17331">
        <v>69.589500000000001</v>
      </c>
      <c r="AC17331">
        <v>49.99624</v>
      </c>
    </row>
    <row r="17332" spans="1:29" x14ac:dyDescent="0.25">
      <c r="A17332">
        <v>70.500500000000002</v>
      </c>
      <c r="B17332">
        <v>183.52199999999999</v>
      </c>
      <c r="C17332">
        <v>-4.8002849999999997</v>
      </c>
      <c r="D17332">
        <v>28.842500000000001</v>
      </c>
      <c r="E17332">
        <v>50.005429999999997</v>
      </c>
      <c r="M17332">
        <v>81.35718</v>
      </c>
      <c r="N17332">
        <v>211.81460000000001</v>
      </c>
      <c r="O17332">
        <v>-9.6098389999999991</v>
      </c>
      <c r="P17332">
        <v>65.775869999999998</v>
      </c>
      <c r="Q17332">
        <v>49.976480000000002</v>
      </c>
      <c r="Y17332">
        <v>81.35718</v>
      </c>
      <c r="Z17332">
        <v>211.7697</v>
      </c>
      <c r="AA17332">
        <v>-10.187419999999999</v>
      </c>
      <c r="AB17332">
        <v>69.855990000000006</v>
      </c>
      <c r="AC17332">
        <v>49.983400000000003</v>
      </c>
    </row>
    <row r="17333" spans="1:29" x14ac:dyDescent="0.25">
      <c r="A17333">
        <v>70.503839999999997</v>
      </c>
      <c r="B17333">
        <v>183.55520000000001</v>
      </c>
      <c r="C17333">
        <v>-4.8007999999999997</v>
      </c>
      <c r="D17333">
        <v>28.84122</v>
      </c>
      <c r="E17333">
        <v>50.009180000000001</v>
      </c>
      <c r="M17333">
        <v>81.362179999999995</v>
      </c>
      <c r="N17333">
        <v>211.86070000000001</v>
      </c>
      <c r="O17333">
        <v>-9.6666310000000006</v>
      </c>
      <c r="P17333">
        <v>66.210319999999996</v>
      </c>
      <c r="Q17333">
        <v>49.993380000000002</v>
      </c>
      <c r="Y17333">
        <v>81.362179999999995</v>
      </c>
      <c r="Z17333">
        <v>211.81559999999999</v>
      </c>
      <c r="AA17333">
        <v>-10.248430000000001</v>
      </c>
      <c r="AB17333">
        <v>70.336089999999999</v>
      </c>
      <c r="AC17333">
        <v>50.013089999999998</v>
      </c>
    </row>
    <row r="17334" spans="1:29" x14ac:dyDescent="0.25">
      <c r="A17334">
        <v>70.507180000000005</v>
      </c>
      <c r="B17334">
        <v>183.5898</v>
      </c>
      <c r="C17334">
        <v>-4.8013539999999999</v>
      </c>
      <c r="D17334">
        <v>28.838239999999999</v>
      </c>
      <c r="E17334">
        <v>49.99447</v>
      </c>
      <c r="M17334">
        <v>81.367180000000005</v>
      </c>
      <c r="N17334">
        <v>211.90799999999999</v>
      </c>
      <c r="O17334">
        <v>-9.7238939999999996</v>
      </c>
      <c r="P17334">
        <v>66.635099999999994</v>
      </c>
      <c r="Q17334">
        <v>49.996200000000002</v>
      </c>
      <c r="Y17334">
        <v>81.367180000000005</v>
      </c>
      <c r="Z17334">
        <v>211.86080000000001</v>
      </c>
      <c r="AA17334">
        <v>-10.310560000000001</v>
      </c>
      <c r="AB17334">
        <v>70.8245</v>
      </c>
      <c r="AC17334">
        <v>49.999760000000002</v>
      </c>
    </row>
    <row r="17335" spans="1:29" x14ac:dyDescent="0.25">
      <c r="A17335">
        <v>70.510499999999993</v>
      </c>
      <c r="B17335">
        <v>183.62350000000001</v>
      </c>
      <c r="C17335">
        <v>-4.8018739999999998</v>
      </c>
      <c r="D17335">
        <v>28.839690000000001</v>
      </c>
      <c r="E17335">
        <v>49.990789999999997</v>
      </c>
      <c r="M17335">
        <v>81.37218</v>
      </c>
      <c r="N17335">
        <v>211.95400000000001</v>
      </c>
      <c r="O17335">
        <v>-9.7768160000000002</v>
      </c>
      <c r="P17335">
        <v>67.028909999999996</v>
      </c>
      <c r="Q17335">
        <v>50.01211</v>
      </c>
      <c r="Y17335">
        <v>81.37218</v>
      </c>
      <c r="Z17335">
        <v>211.90799999999999</v>
      </c>
      <c r="AA17335">
        <v>-10.369120000000001</v>
      </c>
      <c r="AB17335">
        <v>71.259640000000005</v>
      </c>
      <c r="AC17335">
        <v>49.999960000000002</v>
      </c>
    </row>
    <row r="17336" spans="1:29" x14ac:dyDescent="0.25">
      <c r="A17336">
        <v>70.515500000000003</v>
      </c>
      <c r="B17336">
        <v>183.67259999999999</v>
      </c>
      <c r="C17336">
        <v>-4.8028019999999998</v>
      </c>
      <c r="D17336">
        <v>28.843869999999999</v>
      </c>
      <c r="E17336">
        <v>50.012270000000001</v>
      </c>
      <c r="M17336">
        <v>81.377179999999996</v>
      </c>
      <c r="N17336">
        <v>212.00069999999999</v>
      </c>
      <c r="O17336">
        <v>-9.8342279999999995</v>
      </c>
      <c r="P17336">
        <v>67.459010000000006</v>
      </c>
      <c r="Q17336">
        <v>49.996519999999997</v>
      </c>
      <c r="Y17336">
        <v>81.377179999999996</v>
      </c>
      <c r="Z17336">
        <v>211.95599999999999</v>
      </c>
      <c r="AA17336">
        <v>-10.422140000000001</v>
      </c>
      <c r="AB17336">
        <v>71.654200000000003</v>
      </c>
      <c r="AC17336">
        <v>50.023499999999999</v>
      </c>
    </row>
    <row r="17337" spans="1:29" x14ac:dyDescent="0.25">
      <c r="A17337">
        <v>70.520499999999998</v>
      </c>
      <c r="B17337">
        <v>183.72239999999999</v>
      </c>
      <c r="C17337">
        <v>-4.8036560000000001</v>
      </c>
      <c r="D17337">
        <v>28.846820000000001</v>
      </c>
      <c r="E17337">
        <v>49.987160000000003</v>
      </c>
      <c r="M17337">
        <v>81.382180000000005</v>
      </c>
      <c r="N17337">
        <v>212.04750000000001</v>
      </c>
      <c r="O17337">
        <v>-9.8973739999999992</v>
      </c>
      <c r="P17337">
        <v>67.949460000000002</v>
      </c>
      <c r="Q17337">
        <v>49.995530000000002</v>
      </c>
      <c r="Y17337">
        <v>81.382180000000005</v>
      </c>
      <c r="Z17337">
        <v>212.00229999999999</v>
      </c>
      <c r="AA17337">
        <v>-10.479839999999999</v>
      </c>
      <c r="AB17337">
        <v>72.098039999999997</v>
      </c>
      <c r="AC17337">
        <v>49.986060000000002</v>
      </c>
    </row>
    <row r="17338" spans="1:29" x14ac:dyDescent="0.25">
      <c r="A17338">
        <v>70.523840000000007</v>
      </c>
      <c r="B17338">
        <v>183.7552</v>
      </c>
      <c r="C17338">
        <v>-4.8043319999999996</v>
      </c>
      <c r="D17338">
        <v>28.848880000000001</v>
      </c>
      <c r="E17338">
        <v>50.00461</v>
      </c>
      <c r="M17338">
        <v>81.387180000000001</v>
      </c>
      <c r="N17338">
        <v>212.0934</v>
      </c>
      <c r="O17338">
        <v>-9.9546209999999995</v>
      </c>
      <c r="P17338">
        <v>68.403660000000002</v>
      </c>
      <c r="Q17338">
        <v>50.013629999999999</v>
      </c>
      <c r="Y17338">
        <v>81.387180000000001</v>
      </c>
      <c r="Z17338">
        <v>212.04759999999999</v>
      </c>
      <c r="AA17338">
        <v>-10.540649999999999</v>
      </c>
      <c r="AB17338">
        <v>72.578280000000007</v>
      </c>
      <c r="AC17338">
        <v>50.003300000000003</v>
      </c>
    </row>
    <row r="17339" spans="1:29" x14ac:dyDescent="0.25">
      <c r="A17339">
        <v>70.527180000000001</v>
      </c>
      <c r="B17339">
        <v>183.7886</v>
      </c>
      <c r="C17339">
        <v>-4.8049489999999997</v>
      </c>
      <c r="D17339">
        <v>28.85352</v>
      </c>
      <c r="E17339">
        <v>49.993319999999997</v>
      </c>
      <c r="M17339">
        <v>81.390500000000003</v>
      </c>
      <c r="N17339">
        <v>212.12379999999999</v>
      </c>
      <c r="O17339">
        <v>-9.9917750000000005</v>
      </c>
      <c r="P17339">
        <v>68.70214</v>
      </c>
      <c r="Q17339">
        <v>49.987769999999998</v>
      </c>
      <c r="Y17339">
        <v>81.390500000000003</v>
      </c>
      <c r="Z17339">
        <v>212.07810000000001</v>
      </c>
      <c r="AA17339">
        <v>-10.58132</v>
      </c>
      <c r="AB17339">
        <v>72.894099999999995</v>
      </c>
      <c r="AC17339">
        <v>49.977339999999998</v>
      </c>
    </row>
    <row r="17340" spans="1:29" x14ac:dyDescent="0.25">
      <c r="A17340">
        <v>70.532179999999997</v>
      </c>
      <c r="B17340">
        <v>183.8391</v>
      </c>
      <c r="C17340">
        <v>-4.8060530000000004</v>
      </c>
      <c r="D17340">
        <v>28.86552</v>
      </c>
      <c r="E17340">
        <v>50.012659999999997</v>
      </c>
      <c r="M17340">
        <v>81.395499999999998</v>
      </c>
      <c r="N17340">
        <v>212.17060000000001</v>
      </c>
      <c r="O17340">
        <v>-10.050219999999999</v>
      </c>
      <c r="P17340">
        <v>69.151390000000006</v>
      </c>
      <c r="Q17340">
        <v>49.993180000000002</v>
      </c>
      <c r="Y17340">
        <v>81.395499999999998</v>
      </c>
      <c r="Z17340">
        <v>212.12440000000001</v>
      </c>
      <c r="AA17340">
        <v>-10.64293</v>
      </c>
      <c r="AB17340">
        <v>73.366259999999997</v>
      </c>
      <c r="AC17340">
        <v>50.001359999999998</v>
      </c>
    </row>
    <row r="17341" spans="1:29" x14ac:dyDescent="0.25">
      <c r="A17341">
        <v>70.537180000000006</v>
      </c>
      <c r="B17341">
        <v>183.88919999999999</v>
      </c>
      <c r="C17341">
        <v>-4.8070269999999997</v>
      </c>
      <c r="D17341">
        <v>28.875319999999999</v>
      </c>
      <c r="E17341">
        <v>49.994999999999997</v>
      </c>
      <c r="M17341">
        <v>81.400499999999994</v>
      </c>
      <c r="N17341">
        <v>212.21709999999999</v>
      </c>
      <c r="O17341">
        <v>-10.11337</v>
      </c>
      <c r="P17341">
        <v>69.616789999999995</v>
      </c>
      <c r="Q17341">
        <v>50.007129999999997</v>
      </c>
      <c r="Y17341">
        <v>81.400499999999994</v>
      </c>
      <c r="Z17341">
        <v>212.17080000000001</v>
      </c>
      <c r="AA17341">
        <v>-10.705730000000001</v>
      </c>
      <c r="AB17341">
        <v>73.846019999999996</v>
      </c>
      <c r="AC17341">
        <v>49.992310000000003</v>
      </c>
    </row>
    <row r="17342" spans="1:29" x14ac:dyDescent="0.25">
      <c r="A17342">
        <v>70.540499999999994</v>
      </c>
      <c r="B17342">
        <v>183.9228</v>
      </c>
      <c r="C17342">
        <v>-4.807563</v>
      </c>
      <c r="D17342">
        <v>28.88083</v>
      </c>
      <c r="E17342">
        <v>49.990920000000003</v>
      </c>
      <c r="M17342">
        <v>81.405500000000004</v>
      </c>
      <c r="N17342">
        <v>212.2628</v>
      </c>
      <c r="O17342">
        <v>-10.17102</v>
      </c>
      <c r="P17342">
        <v>70.043970000000002</v>
      </c>
      <c r="Q17342">
        <v>50.000140000000002</v>
      </c>
      <c r="Y17342">
        <v>81.405500000000004</v>
      </c>
      <c r="Z17342">
        <v>212.21700000000001</v>
      </c>
      <c r="AA17342">
        <v>-10.76943</v>
      </c>
      <c r="AB17342">
        <v>74.337190000000007</v>
      </c>
      <c r="AC17342">
        <v>49.999780000000001</v>
      </c>
    </row>
    <row r="17343" spans="1:29" x14ac:dyDescent="0.25">
      <c r="A17343">
        <v>70.543840000000003</v>
      </c>
      <c r="B17343">
        <v>183.9556</v>
      </c>
      <c r="C17343">
        <v>-4.8080800000000004</v>
      </c>
      <c r="D17343">
        <v>28.886890000000001</v>
      </c>
      <c r="E17343">
        <v>49.997720000000001</v>
      </c>
      <c r="M17343">
        <v>81.410499999999999</v>
      </c>
      <c r="N17343">
        <v>212.30950000000001</v>
      </c>
      <c r="O17343">
        <v>-10.23237</v>
      </c>
      <c r="P17343">
        <v>70.500799999999998</v>
      </c>
      <c r="Q17343">
        <v>50.017220000000002</v>
      </c>
      <c r="Y17343">
        <v>81.410499999999999</v>
      </c>
      <c r="Z17343">
        <v>212.26259999999999</v>
      </c>
      <c r="AA17343">
        <v>-10.82972</v>
      </c>
      <c r="AB17343">
        <v>74.800600000000003</v>
      </c>
      <c r="AC17343">
        <v>50.021900000000002</v>
      </c>
    </row>
    <row r="17344" spans="1:29" x14ac:dyDescent="0.25">
      <c r="A17344">
        <v>70.547179999999997</v>
      </c>
      <c r="B17344">
        <v>183.99039999999999</v>
      </c>
      <c r="C17344">
        <v>-4.8085829999999996</v>
      </c>
      <c r="D17344">
        <v>28.88982</v>
      </c>
      <c r="E17344">
        <v>50.007260000000002</v>
      </c>
      <c r="M17344">
        <v>81.413820000000001</v>
      </c>
      <c r="N17344">
        <v>212.34190000000001</v>
      </c>
      <c r="O17344">
        <v>-10.272019999999999</v>
      </c>
      <c r="P17344">
        <v>70.796379999999999</v>
      </c>
      <c r="Q17344">
        <v>49.988680000000002</v>
      </c>
      <c r="Y17344">
        <v>81.413820000000001</v>
      </c>
      <c r="Z17344">
        <v>212.2937</v>
      </c>
      <c r="AA17344">
        <v>-10.871119999999999</v>
      </c>
      <c r="AB17344">
        <v>75.126159999999999</v>
      </c>
      <c r="AC17344">
        <v>49.997660000000003</v>
      </c>
    </row>
    <row r="17345" spans="1:29" x14ac:dyDescent="0.25">
      <c r="A17345">
        <v>70.552180000000007</v>
      </c>
      <c r="B17345">
        <v>184.03880000000001</v>
      </c>
      <c r="C17345">
        <v>-4.8093899999999996</v>
      </c>
      <c r="D17345">
        <v>28.89199</v>
      </c>
      <c r="E17345">
        <v>49.988399999999999</v>
      </c>
      <c r="M17345">
        <v>81.418840000000003</v>
      </c>
      <c r="N17345">
        <v>212.387</v>
      </c>
      <c r="O17345">
        <v>-10.33413</v>
      </c>
      <c r="P17345">
        <v>71.273619999999994</v>
      </c>
      <c r="Q17345">
        <v>50.008000000000003</v>
      </c>
      <c r="Y17345">
        <v>81.418840000000003</v>
      </c>
      <c r="Z17345">
        <v>212.34020000000001</v>
      </c>
      <c r="AA17345">
        <v>-10.93235</v>
      </c>
      <c r="AB17345">
        <v>75.614519999999999</v>
      </c>
      <c r="AC17345">
        <v>49.984960000000001</v>
      </c>
    </row>
    <row r="17346" spans="1:29" x14ac:dyDescent="0.25">
      <c r="A17346">
        <v>70.557180000000002</v>
      </c>
      <c r="B17346">
        <v>184.08920000000001</v>
      </c>
      <c r="C17346">
        <v>-4.8102200000000002</v>
      </c>
      <c r="D17346">
        <v>28.893619999999999</v>
      </c>
      <c r="E17346">
        <v>50.027030000000003</v>
      </c>
      <c r="M17346">
        <v>81.423839999999998</v>
      </c>
      <c r="N17346">
        <v>212.43199999999999</v>
      </c>
      <c r="O17346">
        <v>-10.394600000000001</v>
      </c>
      <c r="P17346">
        <v>71.759020000000007</v>
      </c>
      <c r="Q17346">
        <v>49.98516</v>
      </c>
      <c r="Y17346">
        <v>81.423839999999998</v>
      </c>
      <c r="Z17346">
        <v>212.38640000000001</v>
      </c>
      <c r="AA17346">
        <v>-10.996119999999999</v>
      </c>
      <c r="AB17346">
        <v>76.111720000000005</v>
      </c>
      <c r="AC17346">
        <v>50.006320000000002</v>
      </c>
    </row>
    <row r="17347" spans="1:29" x14ac:dyDescent="0.25">
      <c r="A17347">
        <v>70.560500000000005</v>
      </c>
      <c r="B17347">
        <v>184.1216</v>
      </c>
      <c r="C17347">
        <v>-4.8109400000000004</v>
      </c>
      <c r="D17347">
        <v>28.89715</v>
      </c>
      <c r="E17347">
        <v>49.998919999999998</v>
      </c>
      <c r="M17347">
        <v>81.428839999999994</v>
      </c>
      <c r="N17347">
        <v>212.4778</v>
      </c>
      <c r="O17347">
        <v>-10.46252</v>
      </c>
      <c r="P17347">
        <v>72.300539999999998</v>
      </c>
      <c r="Q17347">
        <v>49.994779999999999</v>
      </c>
      <c r="Y17347">
        <v>81.428839999999994</v>
      </c>
      <c r="Z17347">
        <v>212.4323</v>
      </c>
      <c r="AA17347">
        <v>-11.062889999999999</v>
      </c>
      <c r="AB17347">
        <v>76.621420000000001</v>
      </c>
      <c r="AC17347">
        <v>50.007840000000002</v>
      </c>
    </row>
    <row r="17348" spans="1:29" x14ac:dyDescent="0.25">
      <c r="A17348">
        <v>70.563839999999999</v>
      </c>
      <c r="B17348">
        <v>184.15600000000001</v>
      </c>
      <c r="C17348">
        <v>-4.8117349999999997</v>
      </c>
      <c r="D17348">
        <v>28.900449999999999</v>
      </c>
      <c r="E17348">
        <v>50.007559999999998</v>
      </c>
      <c r="M17348">
        <v>81.433840000000004</v>
      </c>
      <c r="N17348">
        <v>212.52440000000001</v>
      </c>
      <c r="O17348">
        <v>-10.522259999999999</v>
      </c>
      <c r="P17348">
        <v>72.763779999999997</v>
      </c>
      <c r="Q17348">
        <v>50.019820000000003</v>
      </c>
      <c r="Y17348">
        <v>81.433840000000004</v>
      </c>
      <c r="Z17348">
        <v>212.47810000000001</v>
      </c>
      <c r="AA17348">
        <v>-11.129580000000001</v>
      </c>
      <c r="AB17348">
        <v>77.134469999999993</v>
      </c>
      <c r="AC17348">
        <v>50.013309999999997</v>
      </c>
    </row>
    <row r="17349" spans="1:29" x14ac:dyDescent="0.25">
      <c r="A17349">
        <v>70.568839999999994</v>
      </c>
      <c r="B17349">
        <v>184.20429999999999</v>
      </c>
      <c r="C17349">
        <v>-4.8129280000000003</v>
      </c>
      <c r="D17349">
        <v>28.904240000000001</v>
      </c>
      <c r="E17349">
        <v>49.991390000000003</v>
      </c>
      <c r="M17349">
        <v>81.438839999999999</v>
      </c>
      <c r="N17349">
        <v>212.57060000000001</v>
      </c>
      <c r="O17349">
        <v>-10.583299999999999</v>
      </c>
      <c r="P17349">
        <v>73.220560000000006</v>
      </c>
      <c r="Q17349">
        <v>50.020699999999998</v>
      </c>
      <c r="Y17349">
        <v>81.438839999999999</v>
      </c>
      <c r="Z17349">
        <v>212.52359999999999</v>
      </c>
      <c r="AA17349">
        <v>-11.192270000000001</v>
      </c>
      <c r="AB17349">
        <v>77.617549999999994</v>
      </c>
      <c r="AC17349">
        <v>49.987400000000001</v>
      </c>
    </row>
    <row r="17350" spans="1:29" x14ac:dyDescent="0.25">
      <c r="A17350">
        <v>70.573840000000004</v>
      </c>
      <c r="B17350">
        <v>184.25380000000001</v>
      </c>
      <c r="C17350">
        <v>-4.8138670000000001</v>
      </c>
      <c r="D17350">
        <v>28.90888</v>
      </c>
      <c r="E17350">
        <v>49.999130000000001</v>
      </c>
      <c r="M17350">
        <v>81.443839999999994</v>
      </c>
      <c r="N17350">
        <v>212.61699999999999</v>
      </c>
      <c r="O17350">
        <v>-10.64831</v>
      </c>
      <c r="P17350">
        <v>73.700299999999999</v>
      </c>
      <c r="Q17350">
        <v>49.989559999999997</v>
      </c>
      <c r="Y17350">
        <v>81.443839999999994</v>
      </c>
      <c r="Z17350">
        <v>212.5692</v>
      </c>
      <c r="AA17350">
        <v>-11.254479999999999</v>
      </c>
      <c r="AB17350">
        <v>78.106539999999995</v>
      </c>
      <c r="AC17350">
        <v>49.975259999999999</v>
      </c>
    </row>
    <row r="17351" spans="1:29" x14ac:dyDescent="0.25">
      <c r="A17351">
        <v>70.577179999999998</v>
      </c>
      <c r="B17351">
        <v>184.2869</v>
      </c>
      <c r="C17351">
        <v>-4.8144070000000001</v>
      </c>
      <c r="D17351">
        <v>28.911210000000001</v>
      </c>
      <c r="E17351">
        <v>50.00761</v>
      </c>
      <c r="M17351">
        <v>81.447180000000003</v>
      </c>
      <c r="N17351">
        <v>212.64779999999999</v>
      </c>
      <c r="O17351">
        <v>-10.694319999999999</v>
      </c>
      <c r="P17351">
        <v>74.046660000000003</v>
      </c>
      <c r="Q17351">
        <v>49.997399999999999</v>
      </c>
      <c r="Y17351">
        <v>81.447180000000003</v>
      </c>
      <c r="Z17351">
        <v>212.6003</v>
      </c>
      <c r="AA17351">
        <v>-11.302060000000001</v>
      </c>
      <c r="AB17351">
        <v>78.490790000000004</v>
      </c>
      <c r="AC17351">
        <v>50.009500000000003</v>
      </c>
    </row>
    <row r="17352" spans="1:29" x14ac:dyDescent="0.25">
      <c r="A17352">
        <v>70.580500000000001</v>
      </c>
      <c r="B17352">
        <v>184.32159999999999</v>
      </c>
      <c r="C17352">
        <v>-4.8149519999999999</v>
      </c>
      <c r="D17352">
        <v>28.91572</v>
      </c>
      <c r="E17352">
        <v>50.033239999999999</v>
      </c>
      <c r="M17352">
        <v>81.452160000000006</v>
      </c>
      <c r="N17352">
        <v>212.6934</v>
      </c>
      <c r="O17352">
        <v>-10.75684</v>
      </c>
      <c r="P17352">
        <v>74.543980000000005</v>
      </c>
      <c r="Q17352">
        <v>49.998609999999999</v>
      </c>
      <c r="Y17352">
        <v>81.452160000000006</v>
      </c>
      <c r="Z17352">
        <v>212.64599999999999</v>
      </c>
      <c r="AA17352">
        <v>-11.369529999999999</v>
      </c>
      <c r="AB17352">
        <v>79.038520000000005</v>
      </c>
      <c r="AC17352">
        <v>50.004429999999999</v>
      </c>
    </row>
    <row r="17353" spans="1:29" x14ac:dyDescent="0.25">
      <c r="A17353">
        <v>70.585499999999996</v>
      </c>
      <c r="B17353">
        <v>184.37180000000001</v>
      </c>
      <c r="C17353">
        <v>-4.8157189999999996</v>
      </c>
      <c r="D17353">
        <v>28.924600000000002</v>
      </c>
      <c r="E17353">
        <v>49.987540000000003</v>
      </c>
      <c r="M17353">
        <v>81.457179999999994</v>
      </c>
      <c r="N17353">
        <v>212.73939999999999</v>
      </c>
      <c r="O17353">
        <v>-10.82207</v>
      </c>
      <c r="P17353">
        <v>75.067819999999998</v>
      </c>
      <c r="Q17353">
        <v>49.993600000000001</v>
      </c>
      <c r="Y17353">
        <v>81.457179999999994</v>
      </c>
      <c r="Z17353">
        <v>212.6927</v>
      </c>
      <c r="AA17353">
        <v>-11.439819999999999</v>
      </c>
      <c r="AB17353">
        <v>79.582220000000007</v>
      </c>
      <c r="AC17353">
        <v>49.987920000000003</v>
      </c>
    </row>
    <row r="17354" spans="1:29" x14ac:dyDescent="0.25">
      <c r="A17354">
        <v>70.590500000000006</v>
      </c>
      <c r="B17354">
        <v>184.4222</v>
      </c>
      <c r="C17354">
        <v>-4.8164600000000002</v>
      </c>
      <c r="D17354">
        <v>28.93591</v>
      </c>
      <c r="E17354">
        <v>50.026960000000003</v>
      </c>
      <c r="M17354">
        <v>81.462180000000004</v>
      </c>
      <c r="N17354">
        <v>212.78489999999999</v>
      </c>
      <c r="O17354">
        <v>-10.88846</v>
      </c>
      <c r="P17354">
        <v>75.58278</v>
      </c>
      <c r="Q17354">
        <v>50.019530000000003</v>
      </c>
      <c r="Y17354">
        <v>81.462180000000004</v>
      </c>
      <c r="Z17354">
        <v>212.7373</v>
      </c>
      <c r="AA17354">
        <v>-11.506349999999999</v>
      </c>
      <c r="AB17354">
        <v>80.078370000000007</v>
      </c>
      <c r="AC17354">
        <v>49.990299999999998</v>
      </c>
    </row>
    <row r="17355" spans="1:29" x14ac:dyDescent="0.25">
      <c r="A17355">
        <v>70.59384</v>
      </c>
      <c r="B17355">
        <v>184.45480000000001</v>
      </c>
      <c r="C17355">
        <v>-4.816967</v>
      </c>
      <c r="D17355">
        <v>28.941490000000002</v>
      </c>
      <c r="E17355">
        <v>50.014569999999999</v>
      </c>
      <c r="M17355">
        <v>81.467179999999999</v>
      </c>
      <c r="N17355">
        <v>212.83019999999999</v>
      </c>
      <c r="O17355">
        <v>-10.95355</v>
      </c>
      <c r="P17355">
        <v>76.086190000000002</v>
      </c>
      <c r="Q17355">
        <v>50.00038</v>
      </c>
      <c r="Y17355">
        <v>81.467179999999999</v>
      </c>
      <c r="Z17355">
        <v>212.78299999999999</v>
      </c>
      <c r="AA17355">
        <v>-11.5731</v>
      </c>
      <c r="AB17355">
        <v>80.591340000000002</v>
      </c>
      <c r="AC17355">
        <v>50.011539999999997</v>
      </c>
    </row>
    <row r="17356" spans="1:29" x14ac:dyDescent="0.25">
      <c r="A17356">
        <v>70.597179999999994</v>
      </c>
      <c r="B17356">
        <v>184.4889</v>
      </c>
      <c r="C17356">
        <v>-4.8175090000000003</v>
      </c>
      <c r="D17356">
        <v>28.942460000000001</v>
      </c>
      <c r="E17356">
        <v>49.980139999999999</v>
      </c>
      <c r="M17356">
        <v>81.472179999999994</v>
      </c>
      <c r="N17356">
        <v>212.87700000000001</v>
      </c>
      <c r="O17356">
        <v>-11.021100000000001</v>
      </c>
      <c r="P17356">
        <v>76.618939999999995</v>
      </c>
      <c r="Q17356">
        <v>49.995170000000002</v>
      </c>
      <c r="Y17356">
        <v>81.472179999999994</v>
      </c>
      <c r="Z17356">
        <v>212.82910000000001</v>
      </c>
      <c r="AA17356">
        <v>-11.64048</v>
      </c>
      <c r="AB17356">
        <v>81.131180000000001</v>
      </c>
      <c r="AC17356">
        <v>49.984200000000001</v>
      </c>
    </row>
    <row r="17357" spans="1:29" x14ac:dyDescent="0.25">
      <c r="A17357">
        <v>70.600499999999997</v>
      </c>
      <c r="B17357">
        <v>184.52099999999999</v>
      </c>
      <c r="C17357">
        <v>-4.8180560000000003</v>
      </c>
      <c r="D17357">
        <v>28.944500000000001</v>
      </c>
      <c r="E17357">
        <v>49.99503</v>
      </c>
      <c r="M17357">
        <v>81.477180000000004</v>
      </c>
      <c r="N17357">
        <v>212.92259999999999</v>
      </c>
      <c r="O17357">
        <v>-11.08821</v>
      </c>
      <c r="P17357">
        <v>77.154780000000002</v>
      </c>
      <c r="Q17357">
        <v>50.015160000000002</v>
      </c>
      <c r="Y17357">
        <v>81.477180000000004</v>
      </c>
      <c r="Z17357">
        <v>212.87559999999999</v>
      </c>
      <c r="AA17357">
        <v>-11.71092</v>
      </c>
      <c r="AB17357">
        <v>81.713740000000001</v>
      </c>
      <c r="AC17357">
        <v>50.034410000000001</v>
      </c>
    </row>
    <row r="17358" spans="1:29" x14ac:dyDescent="0.25">
      <c r="A17358">
        <v>70.605500000000006</v>
      </c>
      <c r="B17358">
        <v>184.57089999999999</v>
      </c>
      <c r="C17358">
        <v>-4.8188760000000004</v>
      </c>
      <c r="D17358">
        <v>28.949780000000001</v>
      </c>
      <c r="E17358">
        <v>49.99335</v>
      </c>
      <c r="M17358">
        <v>81.480500000000006</v>
      </c>
      <c r="N17358">
        <v>212.9538</v>
      </c>
      <c r="O17358">
        <v>-11.133990000000001</v>
      </c>
      <c r="P17358">
        <v>77.514160000000004</v>
      </c>
      <c r="Q17358">
        <v>49.995980000000003</v>
      </c>
      <c r="Y17358">
        <v>81.480500000000006</v>
      </c>
      <c r="Z17358">
        <v>212.9051</v>
      </c>
      <c r="AA17358">
        <v>-11.756489999999999</v>
      </c>
      <c r="AB17358">
        <v>82.08296</v>
      </c>
      <c r="AC17358">
        <v>50.00864</v>
      </c>
    </row>
    <row r="17359" spans="1:29" x14ac:dyDescent="0.25">
      <c r="A17359">
        <v>70.610500000000002</v>
      </c>
      <c r="B17359">
        <v>184.6216</v>
      </c>
      <c r="C17359">
        <v>-4.8197660000000004</v>
      </c>
      <c r="D17359">
        <v>28.955739999999999</v>
      </c>
      <c r="E17359">
        <v>50.016559999999998</v>
      </c>
      <c r="M17359">
        <v>81.485500000000002</v>
      </c>
      <c r="N17359">
        <v>212.99850000000001</v>
      </c>
      <c r="O17359">
        <v>-11.19951</v>
      </c>
      <c r="P17359">
        <v>78.019000000000005</v>
      </c>
      <c r="Q17359">
        <v>49.99644</v>
      </c>
      <c r="Y17359">
        <v>81.485500000000002</v>
      </c>
      <c r="Z17359">
        <v>212.9512</v>
      </c>
      <c r="AA17359">
        <v>-11.82752</v>
      </c>
      <c r="AB17359">
        <v>82.623819999999995</v>
      </c>
      <c r="AC17359">
        <v>49.984740000000002</v>
      </c>
    </row>
    <row r="17360" spans="1:29" x14ac:dyDescent="0.25">
      <c r="A17360">
        <v>70.613839999999996</v>
      </c>
      <c r="B17360">
        <v>184.65530000000001</v>
      </c>
      <c r="C17360">
        <v>-4.8204520000000004</v>
      </c>
      <c r="D17360">
        <v>28.95515</v>
      </c>
      <c r="E17360">
        <v>49.980640000000001</v>
      </c>
      <c r="M17360">
        <v>81.490499999999997</v>
      </c>
      <c r="N17360">
        <v>213.04310000000001</v>
      </c>
      <c r="O17360">
        <v>-11.2698</v>
      </c>
      <c r="P17360">
        <v>78.5488</v>
      </c>
      <c r="Q17360">
        <v>49.988680000000002</v>
      </c>
      <c r="Y17360">
        <v>81.490499999999997</v>
      </c>
      <c r="Z17360">
        <v>212.99610000000001</v>
      </c>
      <c r="AA17360">
        <v>-11.899319999999999</v>
      </c>
      <c r="AB17360">
        <v>83.152259999999998</v>
      </c>
      <c r="AC17360">
        <v>50.04072</v>
      </c>
    </row>
    <row r="17361" spans="1:29" x14ac:dyDescent="0.25">
      <c r="A17361">
        <v>70.617180000000005</v>
      </c>
      <c r="B17361">
        <v>184.68770000000001</v>
      </c>
      <c r="C17361">
        <v>-4.8209999999999997</v>
      </c>
      <c r="D17361">
        <v>28.953220000000002</v>
      </c>
      <c r="E17361">
        <v>50.018680000000003</v>
      </c>
      <c r="M17361">
        <v>81.495500000000007</v>
      </c>
      <c r="N17361">
        <v>213.089</v>
      </c>
      <c r="O17361">
        <v>-11.341530000000001</v>
      </c>
      <c r="P17361">
        <v>79.107810000000001</v>
      </c>
      <c r="Q17361">
        <v>50.012900000000002</v>
      </c>
      <c r="Y17361">
        <v>81.495500000000007</v>
      </c>
      <c r="Z17361">
        <v>213.04179999999999</v>
      </c>
      <c r="AA17361">
        <v>-11.97085</v>
      </c>
      <c r="AB17361">
        <v>83.695750000000004</v>
      </c>
      <c r="AC17361">
        <v>49.994619999999998</v>
      </c>
    </row>
    <row r="17362" spans="1:29" x14ac:dyDescent="0.25">
      <c r="A17362">
        <v>70.62218</v>
      </c>
      <c r="B17362">
        <v>184.73859999999999</v>
      </c>
      <c r="C17362">
        <v>-4.8218220000000001</v>
      </c>
      <c r="D17362">
        <v>28.956700000000001</v>
      </c>
      <c r="E17362">
        <v>49.992159999999998</v>
      </c>
      <c r="M17362">
        <v>81.500500000000002</v>
      </c>
      <c r="N17362">
        <v>213.13560000000001</v>
      </c>
      <c r="O17362">
        <v>-11.41046</v>
      </c>
      <c r="P17362">
        <v>79.643860000000004</v>
      </c>
      <c r="Q17362">
        <v>49.985619999999997</v>
      </c>
      <c r="Y17362">
        <v>81.500500000000002</v>
      </c>
      <c r="Z17362">
        <v>213.08750000000001</v>
      </c>
      <c r="AA17362">
        <v>-12.04278</v>
      </c>
      <c r="AB17362">
        <v>84.268190000000004</v>
      </c>
      <c r="AC17362">
        <v>49.986939999999997</v>
      </c>
    </row>
    <row r="17363" spans="1:29" x14ac:dyDescent="0.25">
      <c r="A17363">
        <v>70.627179999999996</v>
      </c>
      <c r="B17363">
        <v>184.78890000000001</v>
      </c>
      <c r="C17363">
        <v>-4.8226680000000002</v>
      </c>
      <c r="D17363">
        <v>28.966170000000002</v>
      </c>
      <c r="E17363">
        <v>49.99295</v>
      </c>
      <c r="M17363">
        <v>81.503839999999997</v>
      </c>
      <c r="N17363">
        <v>213.1661</v>
      </c>
      <c r="O17363">
        <v>-11.4557</v>
      </c>
      <c r="P17363">
        <v>80.001959999999997</v>
      </c>
      <c r="Q17363">
        <v>50.012059999999998</v>
      </c>
      <c r="Y17363">
        <v>81.503839999999997</v>
      </c>
      <c r="Z17363">
        <v>213.1172</v>
      </c>
      <c r="AA17363">
        <v>-12.090960000000001</v>
      </c>
      <c r="AB17363">
        <v>84.659450000000007</v>
      </c>
      <c r="AC17363">
        <v>50.004559999999998</v>
      </c>
    </row>
    <row r="17364" spans="1:29" x14ac:dyDescent="0.25">
      <c r="A17364">
        <v>70.630499999999998</v>
      </c>
      <c r="B17364">
        <v>184.8211</v>
      </c>
      <c r="C17364">
        <v>-4.8235260000000002</v>
      </c>
      <c r="D17364">
        <v>28.974599999999999</v>
      </c>
      <c r="E17364">
        <v>49.998240000000003</v>
      </c>
      <c r="M17364">
        <v>81.508840000000006</v>
      </c>
      <c r="N17364">
        <v>213.21180000000001</v>
      </c>
      <c r="O17364">
        <v>-11.52875</v>
      </c>
      <c r="P17364">
        <v>80.589519999999993</v>
      </c>
      <c r="Q17364">
        <v>49.997970000000002</v>
      </c>
      <c r="Y17364">
        <v>81.508840000000006</v>
      </c>
      <c r="Z17364">
        <v>213.16319999999999</v>
      </c>
      <c r="AA17364">
        <v>-12.16141</v>
      </c>
      <c r="AB17364">
        <v>85.233059999999995</v>
      </c>
      <c r="AC17364">
        <v>49.992890000000003</v>
      </c>
    </row>
    <row r="17365" spans="1:29" x14ac:dyDescent="0.25">
      <c r="A17365">
        <v>70.633840000000006</v>
      </c>
      <c r="B17365">
        <v>184.85400000000001</v>
      </c>
      <c r="C17365">
        <v>-4.8242070000000004</v>
      </c>
      <c r="D17365">
        <v>28.980799999999999</v>
      </c>
      <c r="E17365">
        <v>50.015239999999999</v>
      </c>
      <c r="M17365">
        <v>81.513840000000002</v>
      </c>
      <c r="N17365">
        <v>213.2577</v>
      </c>
      <c r="O17365">
        <v>-11.597160000000001</v>
      </c>
      <c r="P17365">
        <v>81.148099999999999</v>
      </c>
      <c r="Q17365">
        <v>50.013860000000001</v>
      </c>
      <c r="Y17365">
        <v>81.513840000000002</v>
      </c>
      <c r="Z17365">
        <v>213.20920000000001</v>
      </c>
      <c r="AA17365">
        <v>-12.23649</v>
      </c>
      <c r="AB17365">
        <v>85.828599999999994</v>
      </c>
      <c r="AC17365">
        <v>49.988309999999998</v>
      </c>
    </row>
    <row r="17366" spans="1:29" x14ac:dyDescent="0.25">
      <c r="A17366">
        <v>70.638840000000002</v>
      </c>
      <c r="B17366">
        <v>184.90450000000001</v>
      </c>
      <c r="C17366">
        <v>-4.8250690000000001</v>
      </c>
      <c r="D17366">
        <v>28.988019999999999</v>
      </c>
      <c r="E17366">
        <v>50.00141</v>
      </c>
      <c r="M17366">
        <v>81.518820000000005</v>
      </c>
      <c r="N17366">
        <v>213.30350000000001</v>
      </c>
      <c r="O17366">
        <v>-11.67202</v>
      </c>
      <c r="P17366">
        <v>81.70232</v>
      </c>
      <c r="Q17366">
        <v>49.99727</v>
      </c>
      <c r="Y17366">
        <v>81.518820000000005</v>
      </c>
      <c r="Z17366">
        <v>213.25380000000001</v>
      </c>
      <c r="AA17366">
        <v>-12.306749999999999</v>
      </c>
      <c r="AB17366">
        <v>86.395449999999997</v>
      </c>
      <c r="AC17366">
        <v>50.000120000000003</v>
      </c>
    </row>
    <row r="17367" spans="1:29" x14ac:dyDescent="0.25">
      <c r="A17367">
        <v>70.643839999999997</v>
      </c>
      <c r="B17367">
        <v>184.9554</v>
      </c>
      <c r="C17367">
        <v>-4.8259460000000001</v>
      </c>
      <c r="D17367">
        <v>28.992940000000001</v>
      </c>
      <c r="E17367">
        <v>49.993870000000001</v>
      </c>
      <c r="M17367">
        <v>81.523840000000007</v>
      </c>
      <c r="N17367">
        <v>213.34780000000001</v>
      </c>
      <c r="O17367">
        <v>-11.74442</v>
      </c>
      <c r="P17367">
        <v>82.217820000000003</v>
      </c>
      <c r="Q17367">
        <v>49.984070000000003</v>
      </c>
      <c r="Y17367">
        <v>81.523840000000007</v>
      </c>
      <c r="Z17367">
        <v>213.298</v>
      </c>
      <c r="AA17367">
        <v>-12.3811</v>
      </c>
      <c r="AB17367">
        <v>86.990780000000001</v>
      </c>
      <c r="AC17367">
        <v>49.989060000000002</v>
      </c>
    </row>
    <row r="17368" spans="1:29" x14ac:dyDescent="0.25">
      <c r="A17368">
        <v>70.647180000000006</v>
      </c>
      <c r="B17368">
        <v>184.98769999999999</v>
      </c>
      <c r="C17368">
        <v>-4.8265029999999998</v>
      </c>
      <c r="D17368">
        <v>28.994509999999998</v>
      </c>
      <c r="E17368">
        <v>50.021970000000003</v>
      </c>
      <c r="M17368">
        <v>81.528840000000002</v>
      </c>
      <c r="N17368">
        <v>213.39330000000001</v>
      </c>
      <c r="O17368">
        <v>-11.81865</v>
      </c>
      <c r="P17368">
        <v>82.78246</v>
      </c>
      <c r="Q17368">
        <v>50.004370000000002</v>
      </c>
      <c r="Y17368">
        <v>81.528840000000002</v>
      </c>
      <c r="Z17368">
        <v>213.34440000000001</v>
      </c>
      <c r="AA17368">
        <v>-12.458119999999999</v>
      </c>
      <c r="AB17368">
        <v>87.593990000000005</v>
      </c>
      <c r="AC17368">
        <v>50.007100000000001</v>
      </c>
    </row>
    <row r="17369" spans="1:29" x14ac:dyDescent="0.25">
      <c r="A17369">
        <v>70.650499999999994</v>
      </c>
      <c r="B17369">
        <v>185.0197</v>
      </c>
      <c r="C17369">
        <v>-4.8270429999999998</v>
      </c>
      <c r="D17369">
        <v>28.9971</v>
      </c>
      <c r="E17369">
        <v>49.98198</v>
      </c>
      <c r="M17369">
        <v>81.533839999999998</v>
      </c>
      <c r="N17369">
        <v>213.43879999999999</v>
      </c>
      <c r="O17369">
        <v>-11.89209</v>
      </c>
      <c r="P17369">
        <v>83.366839999999996</v>
      </c>
      <c r="Q17369">
        <v>49.97383</v>
      </c>
      <c r="Y17369">
        <v>81.533839999999998</v>
      </c>
      <c r="Z17369">
        <v>213.38919999999999</v>
      </c>
      <c r="AA17369">
        <v>-12.538650000000001</v>
      </c>
      <c r="AB17369">
        <v>88.202690000000004</v>
      </c>
      <c r="AC17369">
        <v>49.970999999999997</v>
      </c>
    </row>
    <row r="17370" spans="1:29" x14ac:dyDescent="0.25">
      <c r="A17370">
        <v>70.653840000000002</v>
      </c>
      <c r="B17370">
        <v>185.0538</v>
      </c>
      <c r="C17370">
        <v>-4.8275399999999999</v>
      </c>
      <c r="D17370">
        <v>28.999849999999999</v>
      </c>
      <c r="E17370">
        <v>50.003320000000002</v>
      </c>
      <c r="M17370">
        <v>81.537180000000006</v>
      </c>
      <c r="N17370">
        <v>213.47</v>
      </c>
      <c r="O17370">
        <v>-11.9421</v>
      </c>
      <c r="P17370">
        <v>83.765309999999999</v>
      </c>
      <c r="Q17370">
        <v>50.00911</v>
      </c>
      <c r="Y17370">
        <v>81.537180000000006</v>
      </c>
      <c r="Z17370">
        <v>213.4196</v>
      </c>
      <c r="AA17370">
        <v>-12.589460000000001</v>
      </c>
      <c r="AB17370">
        <v>88.578890000000001</v>
      </c>
      <c r="AC17370">
        <v>50.008389999999999</v>
      </c>
    </row>
    <row r="17371" spans="1:29" x14ac:dyDescent="0.25">
      <c r="A17371">
        <v>70.658839999999998</v>
      </c>
      <c r="B17371">
        <v>185.10429999999999</v>
      </c>
      <c r="C17371">
        <v>-4.8282809999999996</v>
      </c>
      <c r="D17371">
        <v>29.004370000000002</v>
      </c>
      <c r="E17371">
        <v>49.989750000000001</v>
      </c>
      <c r="M17371">
        <v>81.542180000000002</v>
      </c>
      <c r="N17371">
        <v>213.51499999999999</v>
      </c>
      <c r="O17371">
        <v>-12.013540000000001</v>
      </c>
      <c r="P17371">
        <v>84.334339999999997</v>
      </c>
      <c r="Q17371">
        <v>50.014139999999998</v>
      </c>
      <c r="Y17371">
        <v>81.542180000000002</v>
      </c>
      <c r="Z17371">
        <v>213.46539999999999</v>
      </c>
      <c r="AA17371">
        <v>-12.6609</v>
      </c>
      <c r="AB17371">
        <v>89.119879999999995</v>
      </c>
      <c r="AC17371">
        <v>50.004240000000003</v>
      </c>
    </row>
    <row r="17372" spans="1:29" x14ac:dyDescent="0.25">
      <c r="A17372">
        <v>70.663820000000001</v>
      </c>
      <c r="B17372">
        <v>185.15450000000001</v>
      </c>
      <c r="C17372">
        <v>-4.8291300000000001</v>
      </c>
      <c r="D17372">
        <v>29.00686</v>
      </c>
      <c r="E17372">
        <v>50.024039999999999</v>
      </c>
      <c r="M17372">
        <v>81.547179999999997</v>
      </c>
      <c r="N17372">
        <v>213.5615</v>
      </c>
      <c r="O17372">
        <v>-12.086959999999999</v>
      </c>
      <c r="P17372">
        <v>84.917659999999998</v>
      </c>
      <c r="Q17372">
        <v>49.973239999999997</v>
      </c>
      <c r="Y17372">
        <v>81.547179999999997</v>
      </c>
      <c r="Z17372">
        <v>213.51079999999999</v>
      </c>
      <c r="AA17372">
        <v>-12.73237</v>
      </c>
      <c r="AB17372">
        <v>89.694550000000007</v>
      </c>
      <c r="AC17372">
        <v>50.011380000000003</v>
      </c>
    </row>
    <row r="17373" spans="1:29" x14ac:dyDescent="0.25">
      <c r="A17373">
        <v>70.667180000000002</v>
      </c>
      <c r="B17373">
        <v>185.1875</v>
      </c>
      <c r="C17373">
        <v>-4.8297910000000002</v>
      </c>
      <c r="D17373">
        <v>29.005559999999999</v>
      </c>
      <c r="E17373">
        <v>49.998170000000002</v>
      </c>
      <c r="M17373">
        <v>81.552180000000007</v>
      </c>
      <c r="N17373">
        <v>213.60640000000001</v>
      </c>
      <c r="O17373">
        <v>-12.16409</v>
      </c>
      <c r="P17373">
        <v>85.528499999999994</v>
      </c>
      <c r="Q17373">
        <v>50.00365</v>
      </c>
      <c r="Y17373">
        <v>81.552180000000007</v>
      </c>
      <c r="Z17373">
        <v>213.55500000000001</v>
      </c>
      <c r="AA17373">
        <v>-12.813650000000001</v>
      </c>
      <c r="AB17373">
        <v>90.36703</v>
      </c>
      <c r="AC17373">
        <v>50.001779999999997</v>
      </c>
    </row>
    <row r="17374" spans="1:29" x14ac:dyDescent="0.25">
      <c r="A17374">
        <v>70.670500000000004</v>
      </c>
      <c r="B17374">
        <v>185.22059999999999</v>
      </c>
      <c r="C17374">
        <v>-4.8303739999999999</v>
      </c>
      <c r="D17374">
        <v>29.003060000000001</v>
      </c>
      <c r="E17374">
        <v>49.999540000000003</v>
      </c>
      <c r="M17374">
        <v>81.557180000000002</v>
      </c>
      <c r="N17374">
        <v>213.65039999999999</v>
      </c>
      <c r="O17374">
        <v>-12.2415</v>
      </c>
      <c r="P17374">
        <v>86.131879999999995</v>
      </c>
      <c r="Q17374">
        <v>49.995660000000001</v>
      </c>
      <c r="Y17374">
        <v>81.557180000000002</v>
      </c>
      <c r="Z17374">
        <v>213.60050000000001</v>
      </c>
      <c r="AA17374">
        <v>-12.89001</v>
      </c>
      <c r="AB17374">
        <v>90.980279999999993</v>
      </c>
      <c r="AC17374">
        <v>50.00018</v>
      </c>
    </row>
    <row r="17375" spans="1:29" x14ac:dyDescent="0.25">
      <c r="A17375">
        <v>70.6755</v>
      </c>
      <c r="B17375">
        <v>185.27119999999999</v>
      </c>
      <c r="C17375">
        <v>-4.831226</v>
      </c>
      <c r="D17375">
        <v>28.999490000000002</v>
      </c>
      <c r="E17375">
        <v>49.998939999999997</v>
      </c>
      <c r="M17375">
        <v>81.560500000000005</v>
      </c>
      <c r="N17375">
        <v>213.6799</v>
      </c>
      <c r="O17375">
        <v>-12.29275</v>
      </c>
      <c r="P17375">
        <v>86.522000000000006</v>
      </c>
      <c r="Q17375">
        <v>50.006740000000001</v>
      </c>
      <c r="Y17375">
        <v>81.560500000000005</v>
      </c>
      <c r="Z17375">
        <v>213.63130000000001</v>
      </c>
      <c r="AA17375">
        <v>-12.94417</v>
      </c>
      <c r="AB17375">
        <v>91.394440000000003</v>
      </c>
      <c r="AC17375">
        <v>49.984400000000001</v>
      </c>
    </row>
    <row r="17376" spans="1:29" x14ac:dyDescent="0.25">
      <c r="A17376">
        <v>70.680499999999995</v>
      </c>
      <c r="B17376">
        <v>185.3202</v>
      </c>
      <c r="C17376">
        <v>-4.8320379999999998</v>
      </c>
      <c r="D17376">
        <v>29.006229999999999</v>
      </c>
      <c r="E17376">
        <v>49.985799999999998</v>
      </c>
      <c r="M17376">
        <v>81.5655</v>
      </c>
      <c r="N17376">
        <v>213.726</v>
      </c>
      <c r="O17376">
        <v>-12.36786</v>
      </c>
      <c r="P17376">
        <v>87.093599999999995</v>
      </c>
      <c r="Q17376">
        <v>50.005960000000002</v>
      </c>
      <c r="Y17376">
        <v>81.5655</v>
      </c>
      <c r="Z17376">
        <v>213.6754</v>
      </c>
      <c r="AA17376">
        <v>-13.02206</v>
      </c>
      <c r="AB17376">
        <v>91.986760000000004</v>
      </c>
      <c r="AC17376">
        <v>49.991700000000002</v>
      </c>
    </row>
    <row r="17377" spans="1:29" x14ac:dyDescent="0.25">
      <c r="A17377">
        <v>70.683840000000004</v>
      </c>
      <c r="B17377">
        <v>185.3552</v>
      </c>
      <c r="C17377">
        <v>-4.8325630000000004</v>
      </c>
      <c r="D17377">
        <v>29.015160000000002</v>
      </c>
      <c r="E17377">
        <v>50.01211</v>
      </c>
      <c r="M17377">
        <v>81.570499999999996</v>
      </c>
      <c r="N17377">
        <v>213.77160000000001</v>
      </c>
      <c r="O17377">
        <v>-12.445080000000001</v>
      </c>
      <c r="P17377">
        <v>87.697879999999998</v>
      </c>
      <c r="Q17377">
        <v>50.03192</v>
      </c>
      <c r="Y17377">
        <v>81.570499999999996</v>
      </c>
      <c r="Z17377">
        <v>213.721</v>
      </c>
      <c r="AA17377">
        <v>-13.10276</v>
      </c>
      <c r="AB17377">
        <v>92.611440000000002</v>
      </c>
      <c r="AC17377">
        <v>49.985100000000003</v>
      </c>
    </row>
    <row r="17378" spans="1:29" x14ac:dyDescent="0.25">
      <c r="A17378">
        <v>70.687179999999998</v>
      </c>
      <c r="B17378">
        <v>185.3879</v>
      </c>
      <c r="C17378">
        <v>-4.8330960000000003</v>
      </c>
      <c r="D17378">
        <v>29.024570000000001</v>
      </c>
      <c r="E17378">
        <v>49.995199999999997</v>
      </c>
      <c r="M17378">
        <v>81.575500000000005</v>
      </c>
      <c r="N17378">
        <v>213.8158</v>
      </c>
      <c r="O17378">
        <v>-12.523479999999999</v>
      </c>
      <c r="P17378">
        <v>88.336259999999996</v>
      </c>
      <c r="Q17378">
        <v>49.994219999999999</v>
      </c>
      <c r="Y17378">
        <v>81.575500000000005</v>
      </c>
      <c r="Z17378">
        <v>213.76499999999999</v>
      </c>
      <c r="AA17378">
        <v>-13.18296</v>
      </c>
      <c r="AB17378">
        <v>93.241299999999995</v>
      </c>
      <c r="AC17378">
        <v>50.022109999999998</v>
      </c>
    </row>
    <row r="17379" spans="1:29" x14ac:dyDescent="0.25">
      <c r="A17379">
        <v>70.692179999999993</v>
      </c>
      <c r="B17379">
        <v>185.43620000000001</v>
      </c>
      <c r="C17379">
        <v>-4.8338900000000002</v>
      </c>
      <c r="D17379">
        <v>29.03107</v>
      </c>
      <c r="E17379">
        <v>50.003169999999997</v>
      </c>
      <c r="M17379">
        <v>81.580500000000001</v>
      </c>
      <c r="N17379">
        <v>213.8613</v>
      </c>
      <c r="O17379">
        <v>-12.601150000000001</v>
      </c>
      <c r="P17379">
        <v>88.947199999999995</v>
      </c>
      <c r="Q17379">
        <v>49.985300000000002</v>
      </c>
      <c r="Y17379">
        <v>81.580500000000001</v>
      </c>
      <c r="Z17379">
        <v>213.81110000000001</v>
      </c>
      <c r="AA17379">
        <v>-13.258620000000001</v>
      </c>
      <c r="AB17379">
        <v>93.846559999999997</v>
      </c>
      <c r="AC17379">
        <v>50.010039999999996</v>
      </c>
    </row>
    <row r="17380" spans="1:29" x14ac:dyDescent="0.25">
      <c r="A17380">
        <v>70.697180000000003</v>
      </c>
      <c r="B17380">
        <v>185.4871</v>
      </c>
      <c r="C17380">
        <v>-4.8347090000000001</v>
      </c>
      <c r="D17380">
        <v>29.03424</v>
      </c>
      <c r="E17380">
        <v>49.994039999999998</v>
      </c>
      <c r="M17380">
        <v>81.585499999999996</v>
      </c>
      <c r="N17380">
        <v>213.90600000000001</v>
      </c>
      <c r="O17380">
        <v>-12.67365</v>
      </c>
      <c r="P17380">
        <v>89.480249999999998</v>
      </c>
      <c r="Q17380">
        <v>50.003579999999999</v>
      </c>
      <c r="Y17380">
        <v>81.585499999999996</v>
      </c>
      <c r="Z17380">
        <v>213.8554</v>
      </c>
      <c r="AA17380">
        <v>-13.33501</v>
      </c>
      <c r="AB17380">
        <v>94.457260000000005</v>
      </c>
      <c r="AC17380">
        <v>49.991799999999998</v>
      </c>
    </row>
    <row r="17381" spans="1:29" x14ac:dyDescent="0.25">
      <c r="A17381">
        <v>70.700500000000005</v>
      </c>
      <c r="B17381">
        <v>185.52</v>
      </c>
      <c r="C17381">
        <v>-4.8352339999999998</v>
      </c>
      <c r="D17381">
        <v>29.03471</v>
      </c>
      <c r="E17381">
        <v>49.9985</v>
      </c>
      <c r="M17381">
        <v>81.590500000000006</v>
      </c>
      <c r="N17381">
        <v>213.9512</v>
      </c>
      <c r="O17381">
        <v>-12.750579999999999</v>
      </c>
      <c r="P17381">
        <v>90.049620000000004</v>
      </c>
      <c r="Q17381">
        <v>50.0458</v>
      </c>
      <c r="Y17381">
        <v>81.590500000000006</v>
      </c>
      <c r="Z17381">
        <v>213.90110000000001</v>
      </c>
      <c r="AA17381">
        <v>-13.41769</v>
      </c>
      <c r="AB17381">
        <v>95.100620000000006</v>
      </c>
      <c r="AC17381">
        <v>50.030470000000001</v>
      </c>
    </row>
    <row r="17382" spans="1:29" x14ac:dyDescent="0.25">
      <c r="A17382">
        <v>70.70384</v>
      </c>
      <c r="B17382">
        <v>185.55410000000001</v>
      </c>
      <c r="C17382">
        <v>-4.8357619999999999</v>
      </c>
      <c r="D17382">
        <v>29.03632</v>
      </c>
      <c r="E17382">
        <v>50.023119999999999</v>
      </c>
      <c r="M17382">
        <v>81.59384</v>
      </c>
      <c r="N17382">
        <v>213.9813</v>
      </c>
      <c r="O17382">
        <v>-12.802809999999999</v>
      </c>
      <c r="P17382">
        <v>90.453860000000006</v>
      </c>
      <c r="Q17382">
        <v>49.987940000000002</v>
      </c>
      <c r="Y17382">
        <v>81.59384</v>
      </c>
      <c r="Z17382">
        <v>213.9307</v>
      </c>
      <c r="AA17382">
        <v>-13.475770000000001</v>
      </c>
      <c r="AB17382">
        <v>95.542180000000002</v>
      </c>
      <c r="AC17382">
        <v>49.976320000000001</v>
      </c>
    </row>
    <row r="17383" spans="1:29" x14ac:dyDescent="0.25">
      <c r="A17383">
        <v>70.707179999999994</v>
      </c>
      <c r="B17383">
        <v>185.58670000000001</v>
      </c>
      <c r="C17383">
        <v>-4.8362790000000002</v>
      </c>
      <c r="D17383">
        <v>29.03755</v>
      </c>
      <c r="E17383">
        <v>49.974460000000001</v>
      </c>
      <c r="M17383">
        <v>81.598820000000003</v>
      </c>
      <c r="N17383">
        <v>214.0264</v>
      </c>
      <c r="O17383">
        <v>-12.88331</v>
      </c>
      <c r="P17383">
        <v>91.093090000000004</v>
      </c>
      <c r="Q17383">
        <v>49.994199999999999</v>
      </c>
      <c r="Y17383">
        <v>81.598820000000003</v>
      </c>
      <c r="Z17383">
        <v>213.9761</v>
      </c>
      <c r="AA17383">
        <v>-13.55885</v>
      </c>
      <c r="AB17383">
        <v>96.185680000000005</v>
      </c>
      <c r="AC17383">
        <v>50.00217</v>
      </c>
    </row>
    <row r="17384" spans="1:29" x14ac:dyDescent="0.25">
      <c r="A17384">
        <v>70.712180000000004</v>
      </c>
      <c r="B17384">
        <v>185.63740000000001</v>
      </c>
      <c r="C17384">
        <v>-4.8370649999999999</v>
      </c>
      <c r="D17384">
        <v>29.041699999999999</v>
      </c>
      <c r="E17384">
        <v>49.98818</v>
      </c>
      <c r="M17384">
        <v>81.603840000000005</v>
      </c>
      <c r="N17384">
        <v>214.0718</v>
      </c>
      <c r="O17384">
        <v>-12.96007</v>
      </c>
      <c r="P17384">
        <v>91.696579999999997</v>
      </c>
      <c r="Q17384">
        <v>50.005690000000001</v>
      </c>
      <c r="Y17384">
        <v>81.603840000000005</v>
      </c>
      <c r="Z17384">
        <v>214.0206</v>
      </c>
      <c r="AA17384">
        <v>-13.63772</v>
      </c>
      <c r="AB17384">
        <v>96.810199999999995</v>
      </c>
      <c r="AC17384">
        <v>49.990830000000003</v>
      </c>
    </row>
    <row r="17385" spans="1:29" x14ac:dyDescent="0.25">
      <c r="A17385">
        <v>70.717179999999999</v>
      </c>
      <c r="B17385">
        <v>185.68770000000001</v>
      </c>
      <c r="C17385">
        <v>-4.8378420000000002</v>
      </c>
      <c r="D17385">
        <v>29.05048</v>
      </c>
      <c r="E17385">
        <v>50.019159999999999</v>
      </c>
      <c r="M17385">
        <v>81.608840000000001</v>
      </c>
      <c r="N17385">
        <v>214.11600000000001</v>
      </c>
      <c r="O17385">
        <v>-13.04242</v>
      </c>
      <c r="P17385">
        <v>92.359459999999999</v>
      </c>
      <c r="Q17385">
        <v>50.00676</v>
      </c>
      <c r="Y17385">
        <v>81.608840000000001</v>
      </c>
      <c r="Z17385">
        <v>214.06469999999999</v>
      </c>
      <c r="AA17385">
        <v>-13.72002</v>
      </c>
      <c r="AB17385">
        <v>97.450140000000005</v>
      </c>
      <c r="AC17385">
        <v>50.015189999999997</v>
      </c>
    </row>
    <row r="17386" spans="1:29" x14ac:dyDescent="0.25">
      <c r="A17386">
        <v>70.720500000000001</v>
      </c>
      <c r="B17386">
        <v>185.7217</v>
      </c>
      <c r="C17386">
        <v>-4.8383539999999998</v>
      </c>
      <c r="D17386">
        <v>29.059349999999998</v>
      </c>
      <c r="E17386">
        <v>50.00479</v>
      </c>
      <c r="M17386">
        <v>81.613839999999996</v>
      </c>
      <c r="N17386">
        <v>214.1602</v>
      </c>
      <c r="O17386">
        <v>-13.12213</v>
      </c>
      <c r="P17386">
        <v>93.018590000000003</v>
      </c>
      <c r="Q17386">
        <v>50.006959999999999</v>
      </c>
      <c r="Y17386">
        <v>81.613839999999996</v>
      </c>
      <c r="Z17386">
        <v>214.10910000000001</v>
      </c>
      <c r="AA17386">
        <v>-13.802339999999999</v>
      </c>
      <c r="AB17386">
        <v>98.088800000000006</v>
      </c>
      <c r="AC17386">
        <v>49.990569999999998</v>
      </c>
    </row>
    <row r="17387" spans="1:29" x14ac:dyDescent="0.25">
      <c r="A17387">
        <v>70.723839999999996</v>
      </c>
      <c r="B17387">
        <v>185.75389999999999</v>
      </c>
      <c r="C17387">
        <v>-4.8388520000000002</v>
      </c>
      <c r="D17387">
        <v>29.068239999999999</v>
      </c>
      <c r="E17387">
        <v>49.993360000000003</v>
      </c>
      <c r="M17387">
        <v>81.618840000000006</v>
      </c>
      <c r="N17387">
        <v>214.2064</v>
      </c>
      <c r="O17387">
        <v>-13.20026</v>
      </c>
      <c r="P17387">
        <v>93.626310000000004</v>
      </c>
      <c r="Q17387">
        <v>50.003039999999999</v>
      </c>
      <c r="Y17387">
        <v>81.618840000000006</v>
      </c>
      <c r="Z17387">
        <v>214.15450000000001</v>
      </c>
      <c r="AA17387">
        <v>-13.88236</v>
      </c>
      <c r="AB17387">
        <v>98.703239999999994</v>
      </c>
      <c r="AC17387">
        <v>50.014180000000003</v>
      </c>
    </row>
    <row r="17388" spans="1:29" x14ac:dyDescent="0.25">
      <c r="A17388">
        <v>70.728840000000005</v>
      </c>
      <c r="B17388">
        <v>185.80340000000001</v>
      </c>
      <c r="C17388">
        <v>-4.8395720000000004</v>
      </c>
      <c r="D17388">
        <v>29.07076</v>
      </c>
      <c r="E17388">
        <v>50.013660000000002</v>
      </c>
      <c r="M17388">
        <v>81.623840000000001</v>
      </c>
      <c r="N17388">
        <v>214.25200000000001</v>
      </c>
      <c r="O17388">
        <v>-13.284459999999999</v>
      </c>
      <c r="P17388">
        <v>94.234179999999995</v>
      </c>
      <c r="Q17388">
        <v>50.012839999999997</v>
      </c>
      <c r="Y17388">
        <v>81.623840000000001</v>
      </c>
      <c r="Z17388">
        <v>214.19839999999999</v>
      </c>
      <c r="AA17388">
        <v>-13.96475</v>
      </c>
      <c r="AB17388">
        <v>99.330410000000001</v>
      </c>
      <c r="AC17388">
        <v>49.999839999999999</v>
      </c>
    </row>
    <row r="17389" spans="1:29" x14ac:dyDescent="0.25">
      <c r="A17389">
        <v>70.733840000000001</v>
      </c>
      <c r="B17389">
        <v>185.85390000000001</v>
      </c>
      <c r="C17389">
        <v>-4.8403169999999998</v>
      </c>
      <c r="D17389">
        <v>29.06578</v>
      </c>
      <c r="E17389">
        <v>49.97786</v>
      </c>
      <c r="M17389">
        <v>81.627179999999996</v>
      </c>
      <c r="N17389">
        <v>214.28200000000001</v>
      </c>
      <c r="O17389">
        <v>-13.33821</v>
      </c>
      <c r="P17389">
        <v>94.621560000000002</v>
      </c>
      <c r="Q17389">
        <v>49.995370000000001</v>
      </c>
      <c r="Y17389">
        <v>81.627179999999996</v>
      </c>
      <c r="Z17389">
        <v>214.22890000000001</v>
      </c>
      <c r="AA17389">
        <v>-14.02309</v>
      </c>
      <c r="AB17389">
        <v>99.771199999999993</v>
      </c>
      <c r="AC17389">
        <v>49.992130000000003</v>
      </c>
    </row>
    <row r="17390" spans="1:29" x14ac:dyDescent="0.25">
      <c r="A17390">
        <v>70.737179999999995</v>
      </c>
      <c r="B17390">
        <v>185.88679999999999</v>
      </c>
      <c r="C17390">
        <v>-4.8408519999999999</v>
      </c>
      <c r="D17390">
        <v>29.065819999999999</v>
      </c>
      <c r="E17390">
        <v>49.9788</v>
      </c>
      <c r="M17390">
        <v>81.632180000000005</v>
      </c>
      <c r="N17390">
        <v>214.32579999999999</v>
      </c>
      <c r="O17390">
        <v>-13.418049999999999</v>
      </c>
      <c r="P17390">
        <v>95.234260000000006</v>
      </c>
      <c r="Q17390">
        <v>49.988480000000003</v>
      </c>
      <c r="Y17390">
        <v>81.632180000000005</v>
      </c>
      <c r="Z17390">
        <v>214.27330000000001</v>
      </c>
      <c r="AA17390">
        <v>-14.111129999999999</v>
      </c>
      <c r="AB17390">
        <v>100.4522</v>
      </c>
      <c r="AC17390">
        <v>49.999720000000003</v>
      </c>
    </row>
    <row r="17391" spans="1:29" x14ac:dyDescent="0.25">
      <c r="A17391">
        <v>70.740499999999997</v>
      </c>
      <c r="B17391">
        <v>185.9204</v>
      </c>
      <c r="C17391">
        <v>-4.8413919999999999</v>
      </c>
      <c r="D17391">
        <v>29.070900000000002</v>
      </c>
      <c r="E17391">
        <v>50.026020000000003</v>
      </c>
      <c r="M17391">
        <v>81.637180000000001</v>
      </c>
      <c r="N17391">
        <v>214.37049999999999</v>
      </c>
      <c r="O17391">
        <v>-13.49776</v>
      </c>
      <c r="P17391">
        <v>95.857110000000006</v>
      </c>
      <c r="Q17391">
        <v>50.000419999999998</v>
      </c>
      <c r="Y17391">
        <v>81.637180000000001</v>
      </c>
      <c r="Z17391">
        <v>214.3184</v>
      </c>
      <c r="AA17391">
        <v>-14.197100000000001</v>
      </c>
      <c r="AB17391">
        <v>101.1234</v>
      </c>
      <c r="AC17391">
        <v>50.021880000000003</v>
      </c>
    </row>
    <row r="17392" spans="1:29" x14ac:dyDescent="0.25">
      <c r="A17392">
        <v>70.745500000000007</v>
      </c>
      <c r="B17392">
        <v>185.97030000000001</v>
      </c>
      <c r="C17392">
        <v>-4.8421839999999996</v>
      </c>
      <c r="D17392">
        <v>29.07433</v>
      </c>
      <c r="E17392">
        <v>49.988399999999999</v>
      </c>
      <c r="M17392">
        <v>81.642160000000004</v>
      </c>
      <c r="N17392">
        <v>214.41589999999999</v>
      </c>
      <c r="O17392">
        <v>-13.58197</v>
      </c>
      <c r="P17392">
        <v>96.520079999999993</v>
      </c>
      <c r="Q17392">
        <v>50.008879999999998</v>
      </c>
      <c r="Y17392">
        <v>81.642160000000004</v>
      </c>
      <c r="Z17392">
        <v>214.364</v>
      </c>
      <c r="AA17392">
        <v>-14.276680000000001</v>
      </c>
      <c r="AB17392">
        <v>101.7385</v>
      </c>
      <c r="AC17392">
        <v>49.98874</v>
      </c>
    </row>
    <row r="17393" spans="1:29" x14ac:dyDescent="0.25">
      <c r="A17393">
        <v>70.750500000000002</v>
      </c>
      <c r="B17393">
        <v>186.0214</v>
      </c>
      <c r="C17393">
        <v>-4.8428940000000003</v>
      </c>
      <c r="D17393">
        <v>29.0749</v>
      </c>
      <c r="E17393">
        <v>50.000430000000001</v>
      </c>
      <c r="M17393">
        <v>81.647180000000006</v>
      </c>
      <c r="N17393">
        <v>214.46029999999999</v>
      </c>
      <c r="O17393">
        <v>-13.6663</v>
      </c>
      <c r="P17393">
        <v>97.202150000000003</v>
      </c>
      <c r="Q17393">
        <v>50.002420000000001</v>
      </c>
      <c r="Y17393">
        <v>81.647180000000006</v>
      </c>
      <c r="Z17393">
        <v>214.40819999999999</v>
      </c>
      <c r="AA17393">
        <v>-14.3574</v>
      </c>
      <c r="AB17393">
        <v>102.34269999999999</v>
      </c>
      <c r="AC17393">
        <v>49.983240000000002</v>
      </c>
    </row>
    <row r="17394" spans="1:29" x14ac:dyDescent="0.25">
      <c r="A17394">
        <v>70.753839999999997</v>
      </c>
      <c r="B17394">
        <v>186.05350000000001</v>
      </c>
      <c r="C17394">
        <v>-4.8433349999999997</v>
      </c>
      <c r="D17394">
        <v>29.074719999999999</v>
      </c>
      <c r="E17394">
        <v>50.000120000000003</v>
      </c>
      <c r="M17394">
        <v>81.650499999999994</v>
      </c>
      <c r="N17394">
        <v>214.4898</v>
      </c>
      <c r="O17394">
        <v>-13.72101</v>
      </c>
      <c r="P17394">
        <v>97.641220000000004</v>
      </c>
      <c r="Q17394">
        <v>49.99277</v>
      </c>
      <c r="Y17394">
        <v>81.650499999999994</v>
      </c>
      <c r="Z17394">
        <v>214.43700000000001</v>
      </c>
      <c r="AA17394">
        <v>-14.41386</v>
      </c>
      <c r="AB17394">
        <v>102.7683</v>
      </c>
      <c r="AC17394">
        <v>49.995809999999999</v>
      </c>
    </row>
    <row r="17395" spans="1:29" x14ac:dyDescent="0.25">
      <c r="A17395">
        <v>70.757180000000005</v>
      </c>
      <c r="B17395">
        <v>186.08690000000001</v>
      </c>
      <c r="C17395">
        <v>-4.84382</v>
      </c>
      <c r="D17395">
        <v>29.077249999999999</v>
      </c>
      <c r="E17395">
        <v>50.007860000000001</v>
      </c>
      <c r="M17395">
        <v>81.655500000000004</v>
      </c>
      <c r="N17395">
        <v>214.53479999999999</v>
      </c>
      <c r="O17395">
        <v>-13.8042</v>
      </c>
      <c r="P17395">
        <v>98.266319999999993</v>
      </c>
      <c r="Q17395">
        <v>49.994959999999999</v>
      </c>
      <c r="Y17395">
        <v>81.655500000000004</v>
      </c>
      <c r="Z17395">
        <v>214.4812</v>
      </c>
      <c r="AA17395">
        <v>-14.500209999999999</v>
      </c>
      <c r="AB17395">
        <v>103.4392</v>
      </c>
      <c r="AC17395">
        <v>50.009120000000003</v>
      </c>
    </row>
    <row r="17396" spans="1:29" x14ac:dyDescent="0.25">
      <c r="A17396">
        <v>70.760499999999993</v>
      </c>
      <c r="B17396">
        <v>186.11959999999999</v>
      </c>
      <c r="C17396">
        <v>-4.8444839999999996</v>
      </c>
      <c r="D17396">
        <v>29.08258</v>
      </c>
      <c r="E17396">
        <v>49.994140000000002</v>
      </c>
      <c r="M17396">
        <v>81.660499999999999</v>
      </c>
      <c r="N17396">
        <v>214.57849999999999</v>
      </c>
      <c r="O17396">
        <v>-13.887269999999999</v>
      </c>
      <c r="P17396">
        <v>98.874070000000003</v>
      </c>
      <c r="Q17396">
        <v>49.997929999999997</v>
      </c>
      <c r="Y17396">
        <v>81.660499999999999</v>
      </c>
      <c r="Z17396">
        <v>214.52690000000001</v>
      </c>
      <c r="AA17396">
        <v>-14.582520000000001</v>
      </c>
      <c r="AB17396">
        <v>104.06570000000001</v>
      </c>
      <c r="AC17396">
        <v>49.969619999999999</v>
      </c>
    </row>
    <row r="17397" spans="1:29" x14ac:dyDescent="0.25">
      <c r="A17397">
        <v>70.765500000000003</v>
      </c>
      <c r="B17397">
        <v>186.16990000000001</v>
      </c>
      <c r="C17397">
        <v>-4.8456039999999998</v>
      </c>
      <c r="D17397">
        <v>29.09066</v>
      </c>
      <c r="E17397">
        <v>50.007899999999999</v>
      </c>
      <c r="M17397">
        <v>81.665499999999994</v>
      </c>
      <c r="N17397">
        <v>214.6242</v>
      </c>
      <c r="O17397">
        <v>-13.97031</v>
      </c>
      <c r="P17397">
        <v>99.490390000000005</v>
      </c>
      <c r="Q17397">
        <v>49.996749999999999</v>
      </c>
      <c r="Y17397">
        <v>81.665499999999994</v>
      </c>
      <c r="Z17397">
        <v>214.57060000000001</v>
      </c>
      <c r="AA17397">
        <v>-14.671989999999999</v>
      </c>
      <c r="AB17397">
        <v>104.7054</v>
      </c>
      <c r="AC17397">
        <v>50.005980000000001</v>
      </c>
    </row>
    <row r="17398" spans="1:29" x14ac:dyDescent="0.25">
      <c r="A17398">
        <v>70.770499999999998</v>
      </c>
      <c r="B17398">
        <v>186.22020000000001</v>
      </c>
      <c r="C17398">
        <v>-4.8463900000000004</v>
      </c>
      <c r="D17398">
        <v>29.096820000000001</v>
      </c>
      <c r="E17398">
        <v>49.994540000000001</v>
      </c>
      <c r="M17398">
        <v>81.670500000000004</v>
      </c>
      <c r="N17398">
        <v>214.6687</v>
      </c>
      <c r="O17398">
        <v>-14.05194</v>
      </c>
      <c r="P17398">
        <v>100.0993</v>
      </c>
      <c r="Q17398">
        <v>50.0122</v>
      </c>
      <c r="Y17398">
        <v>81.670500000000004</v>
      </c>
      <c r="Z17398">
        <v>214.61580000000001</v>
      </c>
      <c r="AA17398">
        <v>-14.7563</v>
      </c>
      <c r="AB17398">
        <v>105.29859999999999</v>
      </c>
      <c r="AC17398">
        <v>50.006860000000003</v>
      </c>
    </row>
    <row r="17399" spans="1:29" x14ac:dyDescent="0.25">
      <c r="A17399">
        <v>70.773840000000007</v>
      </c>
      <c r="B17399">
        <v>186.2535</v>
      </c>
      <c r="C17399">
        <v>-4.8468660000000003</v>
      </c>
      <c r="D17399">
        <v>29.09646</v>
      </c>
      <c r="E17399">
        <v>49.9908</v>
      </c>
      <c r="M17399">
        <v>81.6755</v>
      </c>
      <c r="N17399">
        <v>214.7131</v>
      </c>
      <c r="O17399">
        <v>-14.13571</v>
      </c>
      <c r="P17399">
        <v>100.72369999999999</v>
      </c>
      <c r="Q17399">
        <v>49.9833</v>
      </c>
      <c r="Y17399">
        <v>81.6755</v>
      </c>
      <c r="Z17399">
        <v>214.6602</v>
      </c>
      <c r="AA17399">
        <v>-14.84272</v>
      </c>
      <c r="AB17399">
        <v>105.949</v>
      </c>
      <c r="AC17399">
        <v>49.982500000000002</v>
      </c>
    </row>
    <row r="17400" spans="1:29" x14ac:dyDescent="0.25">
      <c r="A17400">
        <v>70.777180000000001</v>
      </c>
      <c r="B17400">
        <v>186.28630000000001</v>
      </c>
      <c r="C17400">
        <v>-4.8473389999999998</v>
      </c>
      <c r="D17400">
        <v>29.093679999999999</v>
      </c>
      <c r="E17400">
        <v>50.0212</v>
      </c>
      <c r="M17400">
        <v>81.680499999999995</v>
      </c>
      <c r="N17400">
        <v>214.75729999999999</v>
      </c>
      <c r="O17400">
        <v>-14.219440000000001</v>
      </c>
      <c r="P17400">
        <v>101.3514</v>
      </c>
      <c r="Q17400">
        <v>49.988900000000001</v>
      </c>
      <c r="Y17400">
        <v>81.680499999999995</v>
      </c>
      <c r="Z17400">
        <v>214.7055</v>
      </c>
      <c r="AA17400">
        <v>-14.92732</v>
      </c>
      <c r="AB17400">
        <v>106.6028</v>
      </c>
      <c r="AC17400">
        <v>50.012340000000002</v>
      </c>
    </row>
    <row r="17401" spans="1:29" x14ac:dyDescent="0.25">
      <c r="A17401">
        <v>70.782179999999997</v>
      </c>
      <c r="B17401">
        <v>186.33750000000001</v>
      </c>
      <c r="C17401">
        <v>-4.8480559999999997</v>
      </c>
      <c r="D17401">
        <v>29.099119999999999</v>
      </c>
      <c r="E17401">
        <v>49.99841</v>
      </c>
      <c r="M17401">
        <v>81.683840000000004</v>
      </c>
      <c r="N17401">
        <v>214.7868</v>
      </c>
      <c r="O17401">
        <v>-14.27562</v>
      </c>
      <c r="P17401">
        <v>101.77070000000001</v>
      </c>
      <c r="Q17401">
        <v>49.997219999999999</v>
      </c>
      <c r="Y17401">
        <v>81.683840000000004</v>
      </c>
      <c r="Z17401">
        <v>214.73439999999999</v>
      </c>
      <c r="AA17401">
        <v>-14.9857</v>
      </c>
      <c r="AB17401">
        <v>107.06180000000001</v>
      </c>
      <c r="AC17401">
        <v>50.018740000000001</v>
      </c>
    </row>
    <row r="17402" spans="1:29" x14ac:dyDescent="0.25">
      <c r="A17402">
        <v>70.787180000000006</v>
      </c>
      <c r="B17402">
        <v>186.38679999999999</v>
      </c>
      <c r="C17402">
        <v>-4.8487460000000002</v>
      </c>
      <c r="D17402">
        <v>29.10699</v>
      </c>
      <c r="E17402">
        <v>49.984169999999999</v>
      </c>
      <c r="M17402">
        <v>81.688839999999999</v>
      </c>
      <c r="N17402">
        <v>214.83279999999999</v>
      </c>
      <c r="O17402">
        <v>-14.36482</v>
      </c>
      <c r="P17402">
        <v>102.4303</v>
      </c>
      <c r="Q17402">
        <v>49.992719999999998</v>
      </c>
      <c r="Y17402">
        <v>81.688839999999999</v>
      </c>
      <c r="Z17402">
        <v>214.7783</v>
      </c>
      <c r="AA17402">
        <v>-15.070740000000001</v>
      </c>
      <c r="AB17402">
        <v>107.72280000000001</v>
      </c>
      <c r="AC17402">
        <v>49.997059999999998</v>
      </c>
    </row>
    <row r="17403" spans="1:29" x14ac:dyDescent="0.25">
      <c r="A17403">
        <v>70.790499999999994</v>
      </c>
      <c r="B17403">
        <v>186.4203</v>
      </c>
      <c r="C17403">
        <v>-4.8491929999999996</v>
      </c>
      <c r="D17403">
        <v>29.110600000000002</v>
      </c>
      <c r="E17403">
        <v>50.003880000000002</v>
      </c>
      <c r="M17403">
        <v>81.693839999999994</v>
      </c>
      <c r="N17403">
        <v>214.87620000000001</v>
      </c>
      <c r="O17403">
        <v>-14.448219999999999</v>
      </c>
      <c r="P17403">
        <v>103.0587</v>
      </c>
      <c r="Q17403">
        <v>50.018059999999998</v>
      </c>
      <c r="Y17403">
        <v>81.693839999999994</v>
      </c>
      <c r="Z17403">
        <v>214.8228</v>
      </c>
      <c r="AA17403">
        <v>-15.15485</v>
      </c>
      <c r="AB17403">
        <v>108.3657</v>
      </c>
      <c r="AC17403">
        <v>49.977809999999998</v>
      </c>
    </row>
    <row r="17404" spans="1:29" x14ac:dyDescent="0.25">
      <c r="A17404">
        <v>70.793840000000003</v>
      </c>
      <c r="B17404">
        <v>186.45339999999999</v>
      </c>
      <c r="C17404">
        <v>-4.8496649999999999</v>
      </c>
      <c r="D17404">
        <v>29.107749999999999</v>
      </c>
      <c r="E17404">
        <v>49.985309999999998</v>
      </c>
      <c r="M17404">
        <v>81.698840000000004</v>
      </c>
      <c r="N17404">
        <v>214.92060000000001</v>
      </c>
      <c r="O17404">
        <v>-14.528119999999999</v>
      </c>
      <c r="P17404">
        <v>103.6442</v>
      </c>
      <c r="Q17404">
        <v>49.990110000000001</v>
      </c>
      <c r="Y17404">
        <v>81.698840000000004</v>
      </c>
      <c r="Z17404">
        <v>214.86779999999999</v>
      </c>
      <c r="AA17404">
        <v>-15.240959999999999</v>
      </c>
      <c r="AB17404">
        <v>108.98779999999999</v>
      </c>
      <c r="AC17404">
        <v>50.01802</v>
      </c>
    </row>
    <row r="17405" spans="1:29" x14ac:dyDescent="0.25">
      <c r="A17405">
        <v>70.798839999999998</v>
      </c>
      <c r="B17405">
        <v>186.50360000000001</v>
      </c>
      <c r="C17405">
        <v>-4.8503769999999999</v>
      </c>
      <c r="D17405">
        <v>29.106059999999999</v>
      </c>
      <c r="E17405">
        <v>50.012390000000003</v>
      </c>
      <c r="M17405">
        <v>81.70384</v>
      </c>
      <c r="N17405">
        <v>214.96629999999999</v>
      </c>
      <c r="O17405">
        <v>-14.610150000000001</v>
      </c>
      <c r="P17405">
        <v>104.2188</v>
      </c>
      <c r="Q17405">
        <v>50.003700000000002</v>
      </c>
      <c r="Y17405">
        <v>81.70384</v>
      </c>
      <c r="Z17405">
        <v>214.91130000000001</v>
      </c>
      <c r="AA17405">
        <v>-15.32888</v>
      </c>
      <c r="AB17405">
        <v>109.59690000000001</v>
      </c>
      <c r="AC17405">
        <v>50.029980000000002</v>
      </c>
    </row>
    <row r="17406" spans="1:29" x14ac:dyDescent="0.25">
      <c r="A17406">
        <v>70.803839999999994</v>
      </c>
      <c r="B17406">
        <v>186.55340000000001</v>
      </c>
      <c r="C17406">
        <v>-4.8510650000000002</v>
      </c>
      <c r="D17406">
        <v>29.108029999999999</v>
      </c>
      <c r="E17406">
        <v>50.00909</v>
      </c>
      <c r="M17406">
        <v>81.707179999999994</v>
      </c>
      <c r="N17406">
        <v>214.99600000000001</v>
      </c>
      <c r="O17406">
        <v>-14.668749999999999</v>
      </c>
      <c r="P17406">
        <v>104.60720000000001</v>
      </c>
      <c r="Q17406">
        <v>50.000929999999997</v>
      </c>
      <c r="Y17406">
        <v>81.707179999999994</v>
      </c>
      <c r="Z17406">
        <v>214.941</v>
      </c>
      <c r="AA17406">
        <v>-15.38959</v>
      </c>
      <c r="AB17406">
        <v>110.00530000000001</v>
      </c>
      <c r="AC17406">
        <v>49.991840000000003</v>
      </c>
    </row>
    <row r="17407" spans="1:29" x14ac:dyDescent="0.25">
      <c r="A17407">
        <v>70.807180000000002</v>
      </c>
      <c r="B17407">
        <v>186.58690000000001</v>
      </c>
      <c r="C17407">
        <v>-4.8514900000000001</v>
      </c>
      <c r="D17407">
        <v>29.11448</v>
      </c>
      <c r="E17407">
        <v>49.986600000000003</v>
      </c>
      <c r="M17407">
        <v>81.712180000000004</v>
      </c>
      <c r="N17407">
        <v>215.03970000000001</v>
      </c>
      <c r="O17407">
        <v>-14.756489999999999</v>
      </c>
      <c r="P17407">
        <v>105.2153</v>
      </c>
      <c r="Q17407">
        <v>50.000160000000001</v>
      </c>
      <c r="Y17407">
        <v>81.712180000000004</v>
      </c>
      <c r="Z17407">
        <v>214.9862</v>
      </c>
      <c r="AA17407">
        <v>-15.473800000000001</v>
      </c>
      <c r="AB17407">
        <v>110.5752</v>
      </c>
      <c r="AC17407">
        <v>50.005560000000003</v>
      </c>
    </row>
    <row r="17408" spans="1:29" x14ac:dyDescent="0.25">
      <c r="A17408">
        <v>70.810500000000005</v>
      </c>
      <c r="B17408">
        <v>186.62010000000001</v>
      </c>
      <c r="C17408">
        <v>-4.8519019999999999</v>
      </c>
      <c r="D17408">
        <v>29.123550000000002</v>
      </c>
      <c r="E17408">
        <v>49.988819999999997</v>
      </c>
      <c r="M17408">
        <v>81.717179999999999</v>
      </c>
      <c r="N17408">
        <v>215.08359999999999</v>
      </c>
      <c r="O17408">
        <v>-14.841670000000001</v>
      </c>
      <c r="P17408">
        <v>105.8446</v>
      </c>
      <c r="Q17408">
        <v>50.007849999999998</v>
      </c>
      <c r="Y17408">
        <v>81.717179999999999</v>
      </c>
      <c r="Z17408">
        <v>215.03059999999999</v>
      </c>
      <c r="AA17408">
        <v>-15.55588</v>
      </c>
      <c r="AB17408">
        <v>111.15089999999999</v>
      </c>
      <c r="AC17408">
        <v>50.013060000000003</v>
      </c>
    </row>
    <row r="17409" spans="1:29" x14ac:dyDescent="0.25">
      <c r="A17409">
        <v>70.813839999999999</v>
      </c>
      <c r="B17409">
        <v>186.6541</v>
      </c>
      <c r="C17409">
        <v>-4.8523139999999998</v>
      </c>
      <c r="D17409">
        <v>29.130019999999998</v>
      </c>
      <c r="E17409">
        <v>50.005040000000001</v>
      </c>
      <c r="M17409">
        <v>81.722179999999994</v>
      </c>
      <c r="N17409">
        <v>215.1285</v>
      </c>
      <c r="O17409">
        <v>-14.92708</v>
      </c>
      <c r="P17409">
        <v>106.4901</v>
      </c>
      <c r="Q17409">
        <v>49.990459999999999</v>
      </c>
      <c r="Y17409">
        <v>81.722179999999994</v>
      </c>
      <c r="Z17409">
        <v>215.0744</v>
      </c>
      <c r="AA17409">
        <v>-15.63941</v>
      </c>
      <c r="AB17409">
        <v>111.74169999999999</v>
      </c>
      <c r="AC17409">
        <v>49.98639</v>
      </c>
    </row>
    <row r="17410" spans="1:29" x14ac:dyDescent="0.25">
      <c r="A17410">
        <v>70.818839999999994</v>
      </c>
      <c r="B17410">
        <v>186.7037</v>
      </c>
      <c r="C17410">
        <v>-4.8529929999999997</v>
      </c>
      <c r="D17410">
        <v>29.136569999999999</v>
      </c>
      <c r="E17410">
        <v>49.999830000000003</v>
      </c>
      <c r="M17410">
        <v>81.727180000000004</v>
      </c>
      <c r="N17410">
        <v>215.1738</v>
      </c>
      <c r="O17410">
        <v>-15.008749999999999</v>
      </c>
      <c r="P17410">
        <v>107.07429999999999</v>
      </c>
      <c r="Q17410">
        <v>50.00844</v>
      </c>
      <c r="Y17410">
        <v>81.727180000000004</v>
      </c>
      <c r="Z17410">
        <v>215.1191</v>
      </c>
      <c r="AA17410">
        <v>-15.72439</v>
      </c>
      <c r="AB17410">
        <v>112.33240000000001</v>
      </c>
      <c r="AC17410">
        <v>49.984549999999999</v>
      </c>
    </row>
    <row r="17411" spans="1:29" x14ac:dyDescent="0.25">
      <c r="A17411">
        <v>70.823840000000004</v>
      </c>
      <c r="B17411">
        <v>186.75290000000001</v>
      </c>
      <c r="C17411">
        <v>-4.8536979999999996</v>
      </c>
      <c r="D17411">
        <v>29.13467</v>
      </c>
      <c r="E17411">
        <v>50.017220000000002</v>
      </c>
      <c r="M17411">
        <v>81.73218</v>
      </c>
      <c r="N17411">
        <v>215.2182</v>
      </c>
      <c r="O17411">
        <v>-15.09346</v>
      </c>
      <c r="P17411">
        <v>107.66370000000001</v>
      </c>
      <c r="Q17411">
        <v>49.997439999999997</v>
      </c>
      <c r="Y17411">
        <v>81.73218</v>
      </c>
      <c r="Z17411">
        <v>215.1636</v>
      </c>
      <c r="AA17411">
        <v>-15.805730000000001</v>
      </c>
      <c r="AB17411">
        <v>112.89919999999999</v>
      </c>
      <c r="AC17411">
        <v>49.981920000000002</v>
      </c>
    </row>
    <row r="17412" spans="1:29" x14ac:dyDescent="0.25">
      <c r="A17412">
        <v>70.827179999999998</v>
      </c>
      <c r="B17412">
        <v>186.7859</v>
      </c>
      <c r="C17412">
        <v>-4.8541699999999999</v>
      </c>
      <c r="D17412">
        <v>29.135400000000001</v>
      </c>
      <c r="E17412">
        <v>50.004300000000001</v>
      </c>
      <c r="M17412">
        <v>81.737179999999995</v>
      </c>
      <c r="N17412">
        <v>215.26240000000001</v>
      </c>
      <c r="O17412">
        <v>-15.17947</v>
      </c>
      <c r="P17412">
        <v>108.2628</v>
      </c>
      <c r="Q17412">
        <v>50.006</v>
      </c>
      <c r="Y17412">
        <v>81.737179999999995</v>
      </c>
      <c r="Z17412">
        <v>215.208</v>
      </c>
      <c r="AA17412">
        <v>-15.887269999999999</v>
      </c>
      <c r="AB17412">
        <v>113.47</v>
      </c>
      <c r="AC17412">
        <v>50.007579999999997</v>
      </c>
    </row>
    <row r="17413" spans="1:29" x14ac:dyDescent="0.25">
      <c r="A17413">
        <v>70.830500000000001</v>
      </c>
      <c r="B17413">
        <v>186.8193</v>
      </c>
      <c r="C17413">
        <v>-4.8546050000000003</v>
      </c>
      <c r="D17413">
        <v>29.135940000000002</v>
      </c>
      <c r="E17413">
        <v>49.985410000000002</v>
      </c>
      <c r="M17413">
        <v>81.740499999999997</v>
      </c>
      <c r="N17413">
        <v>215.29300000000001</v>
      </c>
      <c r="O17413">
        <v>-15.238849999999999</v>
      </c>
      <c r="P17413">
        <v>108.6743</v>
      </c>
      <c r="Q17413">
        <v>49.985840000000003</v>
      </c>
      <c r="Y17413">
        <v>81.740499999999997</v>
      </c>
      <c r="Z17413">
        <v>215.23670000000001</v>
      </c>
      <c r="AA17413">
        <v>-15.942460000000001</v>
      </c>
      <c r="AB17413">
        <v>113.84869999999999</v>
      </c>
      <c r="AC17413">
        <v>50.017539999999997</v>
      </c>
    </row>
    <row r="17414" spans="1:29" x14ac:dyDescent="0.25">
      <c r="A17414">
        <v>70.835499999999996</v>
      </c>
      <c r="B17414">
        <v>186.87010000000001</v>
      </c>
      <c r="C17414">
        <v>-4.8551760000000002</v>
      </c>
      <c r="D17414">
        <v>29.136939999999999</v>
      </c>
      <c r="E17414">
        <v>50.004600000000003</v>
      </c>
      <c r="M17414">
        <v>81.745500000000007</v>
      </c>
      <c r="N17414">
        <v>215.3372</v>
      </c>
      <c r="O17414">
        <v>-15.3207</v>
      </c>
      <c r="P17414">
        <v>109.2312</v>
      </c>
      <c r="Q17414">
        <v>49.997799999999998</v>
      </c>
      <c r="Y17414">
        <v>81.745500000000007</v>
      </c>
      <c r="Z17414">
        <v>215.2824</v>
      </c>
      <c r="AA17414">
        <v>-16.023980000000002</v>
      </c>
      <c r="AB17414">
        <v>114.3686</v>
      </c>
      <c r="AC17414">
        <v>50.011560000000003</v>
      </c>
    </row>
    <row r="17415" spans="1:29" x14ac:dyDescent="0.25">
      <c r="A17415">
        <v>70.840500000000006</v>
      </c>
      <c r="B17415">
        <v>186.92089999999999</v>
      </c>
      <c r="C17415">
        <v>-4.8557699999999997</v>
      </c>
      <c r="D17415">
        <v>29.139379999999999</v>
      </c>
      <c r="E17415">
        <v>50.020829999999997</v>
      </c>
      <c r="M17415">
        <v>81.750500000000002</v>
      </c>
      <c r="N17415">
        <v>215.38040000000001</v>
      </c>
      <c r="O17415">
        <v>-15.403359999999999</v>
      </c>
      <c r="P17415">
        <v>109.7932</v>
      </c>
      <c r="Q17415">
        <v>49.999780000000001</v>
      </c>
      <c r="Y17415">
        <v>81.750500000000002</v>
      </c>
      <c r="Z17415">
        <v>215.32730000000001</v>
      </c>
      <c r="AA17415">
        <v>-16.111979999999999</v>
      </c>
      <c r="AB17415">
        <v>114.9083</v>
      </c>
      <c r="AC17415">
        <v>49.97925</v>
      </c>
    </row>
    <row r="17416" spans="1:29" x14ac:dyDescent="0.25">
      <c r="A17416">
        <v>70.84384</v>
      </c>
      <c r="B17416">
        <v>186.9528</v>
      </c>
      <c r="C17416">
        <v>-4.8561899999999998</v>
      </c>
      <c r="D17416">
        <v>29.144390000000001</v>
      </c>
      <c r="E17416">
        <v>49.981699999999996</v>
      </c>
      <c r="M17416">
        <v>81.755499999999998</v>
      </c>
      <c r="N17416">
        <v>215.42500000000001</v>
      </c>
      <c r="O17416">
        <v>-15.483919999999999</v>
      </c>
      <c r="P17416">
        <v>110.3137</v>
      </c>
      <c r="Q17416">
        <v>50.00094</v>
      </c>
      <c r="Y17416">
        <v>81.755499999999998</v>
      </c>
      <c r="Z17416">
        <v>215.3706</v>
      </c>
      <c r="AA17416">
        <v>-16.198789999999999</v>
      </c>
      <c r="AB17416">
        <v>115.45</v>
      </c>
      <c r="AC17416">
        <v>50.00752</v>
      </c>
    </row>
    <row r="17417" spans="1:29" x14ac:dyDescent="0.25">
      <c r="A17417">
        <v>70.847179999999994</v>
      </c>
      <c r="B17417">
        <v>186.98679999999999</v>
      </c>
      <c r="C17417">
        <v>-4.8565820000000004</v>
      </c>
      <c r="D17417">
        <v>29.151150000000001</v>
      </c>
      <c r="E17417">
        <v>49.9876</v>
      </c>
      <c r="M17417">
        <v>81.760499999999993</v>
      </c>
      <c r="N17417">
        <v>215.46960000000001</v>
      </c>
      <c r="O17417">
        <v>-15.5686</v>
      </c>
      <c r="P17417">
        <v>110.8586</v>
      </c>
      <c r="Q17417">
        <v>49.998530000000002</v>
      </c>
      <c r="Y17417">
        <v>81.760499999999993</v>
      </c>
      <c r="Z17417">
        <v>215.41480000000001</v>
      </c>
      <c r="AA17417">
        <v>-16.28594</v>
      </c>
      <c r="AB17417">
        <v>116</v>
      </c>
      <c r="AC17417">
        <v>50.007010000000001</v>
      </c>
    </row>
    <row r="17418" spans="1:29" x14ac:dyDescent="0.25">
      <c r="A17418">
        <v>70.852180000000004</v>
      </c>
      <c r="B17418">
        <v>187.03649999999999</v>
      </c>
      <c r="C17418">
        <v>-4.8571169999999997</v>
      </c>
      <c r="D17418">
        <v>29.151730000000001</v>
      </c>
      <c r="E17418">
        <v>49.999040000000001</v>
      </c>
      <c r="M17418">
        <v>81.765500000000003</v>
      </c>
      <c r="N17418">
        <v>215.5138</v>
      </c>
      <c r="O17418">
        <v>-15.649990000000001</v>
      </c>
      <c r="P17418">
        <v>111.39400000000001</v>
      </c>
      <c r="Q17418">
        <v>50.001710000000003</v>
      </c>
      <c r="Y17418">
        <v>81.765500000000003</v>
      </c>
      <c r="Z17418">
        <v>215.46019999999999</v>
      </c>
      <c r="AA17418">
        <v>-16.366289999999999</v>
      </c>
      <c r="AB17418">
        <v>116.4907</v>
      </c>
      <c r="AC17418">
        <v>49.991320000000002</v>
      </c>
    </row>
    <row r="17419" spans="1:29" x14ac:dyDescent="0.25">
      <c r="A17419">
        <v>70.85718</v>
      </c>
      <c r="B17419">
        <v>187.08680000000001</v>
      </c>
      <c r="C17419">
        <v>-4.8576129999999997</v>
      </c>
      <c r="D17419">
        <v>29.146149999999999</v>
      </c>
      <c r="E17419">
        <v>49.990499999999997</v>
      </c>
      <c r="M17419">
        <v>81.770499999999998</v>
      </c>
      <c r="N17419">
        <v>215.55940000000001</v>
      </c>
      <c r="O17419">
        <v>-15.73399</v>
      </c>
      <c r="P17419">
        <v>111.9554</v>
      </c>
      <c r="Q17419">
        <v>50.004869999999997</v>
      </c>
      <c r="Y17419">
        <v>81.770499999999998</v>
      </c>
      <c r="Z17419">
        <v>215.5052</v>
      </c>
      <c r="AA17419">
        <v>-16.451740000000001</v>
      </c>
      <c r="AB17419">
        <v>117.0059</v>
      </c>
      <c r="AC17419">
        <v>49.999130000000001</v>
      </c>
    </row>
    <row r="17420" spans="1:29" x14ac:dyDescent="0.25">
      <c r="A17420">
        <v>70.860500000000002</v>
      </c>
      <c r="B17420">
        <v>187.12010000000001</v>
      </c>
      <c r="C17420">
        <v>-4.8579530000000002</v>
      </c>
      <c r="D17420">
        <v>29.142410000000002</v>
      </c>
      <c r="E17420">
        <v>50.021120000000003</v>
      </c>
      <c r="M17420">
        <v>81.773840000000007</v>
      </c>
      <c r="N17420">
        <v>215.58879999999999</v>
      </c>
      <c r="O17420">
        <v>-15.79227</v>
      </c>
      <c r="P17420">
        <v>112.31619999999999</v>
      </c>
      <c r="Q17420">
        <v>49.962090000000003</v>
      </c>
      <c r="Y17420">
        <v>81.773840000000007</v>
      </c>
      <c r="Z17420">
        <v>215.5351</v>
      </c>
      <c r="AA17420">
        <v>-16.510719999999999</v>
      </c>
      <c r="AB17420">
        <v>117.3621</v>
      </c>
      <c r="AC17420">
        <v>50.015439999999998</v>
      </c>
    </row>
    <row r="17421" spans="1:29" x14ac:dyDescent="0.25">
      <c r="A17421">
        <v>70.863839999999996</v>
      </c>
      <c r="B17421">
        <v>187.1533</v>
      </c>
      <c r="C17421">
        <v>-4.85832</v>
      </c>
      <c r="D17421">
        <v>29.145409999999998</v>
      </c>
      <c r="E17421">
        <v>49.981780000000001</v>
      </c>
      <c r="M17421">
        <v>81.778840000000002</v>
      </c>
      <c r="N17421">
        <v>215.63300000000001</v>
      </c>
      <c r="O17421">
        <v>-15.87593</v>
      </c>
      <c r="P17421">
        <v>112.8083</v>
      </c>
      <c r="Q17421">
        <v>50.022460000000002</v>
      </c>
      <c r="Y17421">
        <v>81.778840000000002</v>
      </c>
      <c r="Z17421">
        <v>215.5795</v>
      </c>
      <c r="AA17421">
        <v>-16.593810000000001</v>
      </c>
      <c r="AB17421">
        <v>117.81480000000001</v>
      </c>
      <c r="AC17421">
        <v>50.010249999999999</v>
      </c>
    </row>
    <row r="17422" spans="1:29" x14ac:dyDescent="0.25">
      <c r="A17422">
        <v>70.867180000000005</v>
      </c>
      <c r="B17422">
        <v>187.18700000000001</v>
      </c>
      <c r="C17422">
        <v>-4.85867</v>
      </c>
      <c r="D17422">
        <v>29.149180000000001</v>
      </c>
      <c r="E17422">
        <v>49.99541</v>
      </c>
      <c r="M17422">
        <v>81.783839999999998</v>
      </c>
      <c r="N17422">
        <v>215.67679999999999</v>
      </c>
      <c r="O17422">
        <v>-15.95426</v>
      </c>
      <c r="P17422">
        <v>113.27249999999999</v>
      </c>
      <c r="Q17422">
        <v>49.988160000000001</v>
      </c>
      <c r="Y17422">
        <v>81.783839999999998</v>
      </c>
      <c r="Z17422">
        <v>215.62280000000001</v>
      </c>
      <c r="AA17422">
        <v>-16.67389</v>
      </c>
      <c r="AB17422">
        <v>118.22580000000001</v>
      </c>
      <c r="AC17422">
        <v>49.965029999999999</v>
      </c>
    </row>
    <row r="17423" spans="1:29" x14ac:dyDescent="0.25">
      <c r="A17423">
        <v>70.87218</v>
      </c>
      <c r="B17423">
        <v>187.23650000000001</v>
      </c>
      <c r="C17423">
        <v>-4.8592279999999999</v>
      </c>
      <c r="D17423">
        <v>29.154219999999999</v>
      </c>
      <c r="E17423">
        <v>50.000250000000001</v>
      </c>
      <c r="M17423">
        <v>81.788820000000001</v>
      </c>
      <c r="N17423">
        <v>215.7227</v>
      </c>
      <c r="O17423">
        <v>-16.02318</v>
      </c>
      <c r="P17423">
        <v>113.6561</v>
      </c>
      <c r="Q17423">
        <v>50.005000000000003</v>
      </c>
      <c r="Y17423">
        <v>81.788820000000001</v>
      </c>
      <c r="Z17423">
        <v>215.6677</v>
      </c>
      <c r="AA17423">
        <v>-16.75048</v>
      </c>
      <c r="AB17423">
        <v>118.6146</v>
      </c>
      <c r="AC17423">
        <v>49.990630000000003</v>
      </c>
    </row>
    <row r="17424" spans="1:29" x14ac:dyDescent="0.25">
      <c r="A17424">
        <v>70.877179999999996</v>
      </c>
      <c r="B17424">
        <v>187.28700000000001</v>
      </c>
      <c r="C17424">
        <v>-4.8597900000000003</v>
      </c>
      <c r="D17424">
        <v>29.156980000000001</v>
      </c>
      <c r="E17424">
        <v>50.021949999999997</v>
      </c>
      <c r="M17424">
        <v>81.793840000000003</v>
      </c>
      <c r="N17424">
        <v>215.76679999999999</v>
      </c>
      <c r="O17424">
        <v>-16.083729999999999</v>
      </c>
      <c r="P17424">
        <v>113.91670000000001</v>
      </c>
      <c r="Q17424">
        <v>50.005200000000002</v>
      </c>
      <c r="Y17424">
        <v>81.793840000000003</v>
      </c>
      <c r="Z17424">
        <v>215.71170000000001</v>
      </c>
      <c r="AA17424">
        <v>-16.829540000000001</v>
      </c>
      <c r="AB17424">
        <v>119.0367</v>
      </c>
      <c r="AC17424">
        <v>50.036619999999999</v>
      </c>
    </row>
    <row r="17425" spans="1:29" x14ac:dyDescent="0.25">
      <c r="A17425">
        <v>70.880499999999998</v>
      </c>
      <c r="B17425">
        <v>187.3211</v>
      </c>
      <c r="C17425">
        <v>-4.8601340000000004</v>
      </c>
      <c r="D17425">
        <v>29.1587</v>
      </c>
      <c r="E17425">
        <v>49.974159999999998</v>
      </c>
      <c r="M17425">
        <v>81.797179999999997</v>
      </c>
      <c r="N17425">
        <v>215.7963</v>
      </c>
      <c r="O17425">
        <v>-16.124300000000002</v>
      </c>
      <c r="P17425">
        <v>114.0714</v>
      </c>
      <c r="Q17425">
        <v>49.954320000000003</v>
      </c>
      <c r="Y17425">
        <v>81.797179999999997</v>
      </c>
      <c r="Z17425">
        <v>215.7415</v>
      </c>
      <c r="AA17425">
        <v>-16.881360000000001</v>
      </c>
      <c r="AB17425">
        <v>119.285</v>
      </c>
      <c r="AC17425">
        <v>50.016959999999997</v>
      </c>
    </row>
    <row r="17426" spans="1:29" x14ac:dyDescent="0.25">
      <c r="A17426">
        <v>70.883840000000006</v>
      </c>
      <c r="B17426">
        <v>187.35470000000001</v>
      </c>
      <c r="C17426">
        <v>-4.8604940000000001</v>
      </c>
      <c r="D17426">
        <v>29.160019999999999</v>
      </c>
      <c r="E17426">
        <v>50.001390000000001</v>
      </c>
      <c r="M17426">
        <v>81.802180000000007</v>
      </c>
      <c r="N17426">
        <v>215.84139999999999</v>
      </c>
      <c r="O17426">
        <v>-16.188790000000001</v>
      </c>
      <c r="P17426">
        <v>114.3767</v>
      </c>
      <c r="Q17426">
        <v>50.007539999999999</v>
      </c>
      <c r="Y17426">
        <v>81.802180000000007</v>
      </c>
      <c r="Z17426">
        <v>215.78700000000001</v>
      </c>
      <c r="AA17426">
        <v>-16.95879</v>
      </c>
      <c r="AB17426">
        <v>119.6095</v>
      </c>
      <c r="AC17426">
        <v>49.996780000000001</v>
      </c>
    </row>
    <row r="17427" spans="1:29" x14ac:dyDescent="0.25">
      <c r="A17427">
        <v>70.888840000000002</v>
      </c>
      <c r="B17427">
        <v>187.40309999999999</v>
      </c>
      <c r="C17427">
        <v>-4.8609970000000002</v>
      </c>
      <c r="D17427">
        <v>29.163170000000001</v>
      </c>
      <c r="E17427">
        <v>50.017850000000003</v>
      </c>
      <c r="M17427">
        <v>81.807180000000002</v>
      </c>
      <c r="N17427">
        <v>215.88749999999999</v>
      </c>
      <c r="O17427">
        <v>-16.264479999999999</v>
      </c>
      <c r="P17427">
        <v>114.80410000000001</v>
      </c>
      <c r="Q17427">
        <v>49.985100000000003</v>
      </c>
      <c r="Y17427">
        <v>81.807180000000002</v>
      </c>
      <c r="Z17427">
        <v>215.83150000000001</v>
      </c>
      <c r="AA17427">
        <v>-17.02646</v>
      </c>
      <c r="AB17427">
        <v>119.8673</v>
      </c>
      <c r="AC17427">
        <v>50.001240000000003</v>
      </c>
    </row>
    <row r="17428" spans="1:29" x14ac:dyDescent="0.25">
      <c r="A17428">
        <v>70.893839999999997</v>
      </c>
      <c r="B17428">
        <v>187.4522</v>
      </c>
      <c r="C17428">
        <v>-4.8614689999999996</v>
      </c>
      <c r="D17428">
        <v>29.165240000000001</v>
      </c>
      <c r="E17428">
        <v>49.981409999999997</v>
      </c>
      <c r="M17428">
        <v>81.812160000000006</v>
      </c>
      <c r="N17428">
        <v>215.93219999999999</v>
      </c>
      <c r="O17428">
        <v>-16.348659999999999</v>
      </c>
      <c r="P17428">
        <v>115.2548</v>
      </c>
      <c r="Q17428">
        <v>50.019179999999999</v>
      </c>
      <c r="Y17428">
        <v>81.812160000000006</v>
      </c>
      <c r="Z17428">
        <v>215.8768</v>
      </c>
      <c r="AA17428">
        <v>-17.09685</v>
      </c>
      <c r="AB17428">
        <v>120.1925</v>
      </c>
      <c r="AC17428">
        <v>50.002160000000003</v>
      </c>
    </row>
    <row r="17429" spans="1:29" x14ac:dyDescent="0.25">
      <c r="A17429">
        <v>70.897180000000006</v>
      </c>
      <c r="B17429">
        <v>187.48660000000001</v>
      </c>
      <c r="C17429">
        <v>-4.8617540000000004</v>
      </c>
      <c r="D17429">
        <v>29.164169999999999</v>
      </c>
      <c r="E17429">
        <v>50.011020000000002</v>
      </c>
      <c r="M17429">
        <v>81.817179999999993</v>
      </c>
      <c r="N17429">
        <v>215.9768</v>
      </c>
      <c r="O17429">
        <v>-16.430569999999999</v>
      </c>
      <c r="P17429">
        <v>115.6528</v>
      </c>
      <c r="Q17429">
        <v>50.006599999999999</v>
      </c>
      <c r="Y17429">
        <v>81.817179999999993</v>
      </c>
      <c r="Z17429">
        <v>215.9222</v>
      </c>
      <c r="AA17429">
        <v>-17.166799999999999</v>
      </c>
      <c r="AB17429">
        <v>120.5008</v>
      </c>
      <c r="AC17429">
        <v>50.004919999999998</v>
      </c>
    </row>
    <row r="17430" spans="1:29" x14ac:dyDescent="0.25">
      <c r="A17430">
        <v>70.900499999999994</v>
      </c>
      <c r="B17430">
        <v>187.5206</v>
      </c>
      <c r="C17430">
        <v>-4.8620450000000002</v>
      </c>
      <c r="D17430">
        <v>29.161180000000002</v>
      </c>
      <c r="E17430">
        <v>49.987110000000001</v>
      </c>
      <c r="M17430">
        <v>81.822180000000003</v>
      </c>
      <c r="N17430">
        <v>216.0214</v>
      </c>
      <c r="O17430">
        <v>-16.505970000000001</v>
      </c>
      <c r="P17430">
        <v>115.99720000000001</v>
      </c>
      <c r="Q17430">
        <v>50.002009999999999</v>
      </c>
      <c r="Y17430">
        <v>81.822180000000003</v>
      </c>
      <c r="Z17430">
        <v>215.96619999999999</v>
      </c>
      <c r="AA17430">
        <v>-17.237639999999999</v>
      </c>
      <c r="AB17430">
        <v>120.7633</v>
      </c>
      <c r="AC17430">
        <v>50.00273</v>
      </c>
    </row>
    <row r="17431" spans="1:29" x14ac:dyDescent="0.25">
      <c r="A17431">
        <v>70.903840000000002</v>
      </c>
      <c r="B17431">
        <v>187.554</v>
      </c>
      <c r="C17431">
        <v>-4.8622990000000001</v>
      </c>
      <c r="D17431">
        <v>29.159549999999999</v>
      </c>
      <c r="E17431">
        <v>50.004620000000003</v>
      </c>
      <c r="M17431">
        <v>81.827179999999998</v>
      </c>
      <c r="N17431">
        <v>216.0675</v>
      </c>
      <c r="O17431">
        <v>-16.580639999999999</v>
      </c>
      <c r="P17431">
        <v>116.3355</v>
      </c>
      <c r="Q17431">
        <v>49.998629999999999</v>
      </c>
      <c r="Y17431">
        <v>81.827179999999998</v>
      </c>
      <c r="Z17431">
        <v>216.01150000000001</v>
      </c>
      <c r="AA17431">
        <v>-17.303809999999999</v>
      </c>
      <c r="AB17431">
        <v>120.9661</v>
      </c>
      <c r="AC17431">
        <v>49.981479999999998</v>
      </c>
    </row>
    <row r="17432" spans="1:29" x14ac:dyDescent="0.25">
      <c r="A17432">
        <v>70.908839999999998</v>
      </c>
      <c r="B17432">
        <v>187.60380000000001</v>
      </c>
      <c r="C17432">
        <v>-4.8627140000000004</v>
      </c>
      <c r="D17432">
        <v>29.163329999999998</v>
      </c>
      <c r="E17432">
        <v>50.00562</v>
      </c>
      <c r="M17432">
        <v>81.830500000000001</v>
      </c>
      <c r="N17432">
        <v>216.09649999999999</v>
      </c>
      <c r="O17432">
        <v>-16.6356</v>
      </c>
      <c r="P17432">
        <v>116.57940000000001</v>
      </c>
      <c r="Q17432">
        <v>49.984020000000001</v>
      </c>
      <c r="Y17432">
        <v>81.830500000000001</v>
      </c>
      <c r="Z17432">
        <v>216.04169999999999</v>
      </c>
      <c r="AA17432">
        <v>-17.351890000000001</v>
      </c>
      <c r="AB17432">
        <v>121.1153</v>
      </c>
      <c r="AC17432">
        <v>50.011029999999998</v>
      </c>
    </row>
    <row r="17433" spans="1:29" x14ac:dyDescent="0.25">
      <c r="A17433">
        <v>70.913820000000001</v>
      </c>
      <c r="B17433">
        <v>187.65209999999999</v>
      </c>
      <c r="C17433">
        <v>-4.8631659999999997</v>
      </c>
      <c r="D17433">
        <v>29.171150000000001</v>
      </c>
      <c r="E17433">
        <v>50.00056</v>
      </c>
      <c r="M17433">
        <v>81.835499999999996</v>
      </c>
      <c r="N17433">
        <v>216.1413</v>
      </c>
      <c r="O17433">
        <v>-16.70909</v>
      </c>
      <c r="P17433">
        <v>116.86799999999999</v>
      </c>
      <c r="Q17433">
        <v>50.009250000000002</v>
      </c>
      <c r="Y17433">
        <v>81.835499999999996</v>
      </c>
      <c r="Z17433">
        <v>216.0864</v>
      </c>
      <c r="AA17433">
        <v>-17.40964</v>
      </c>
      <c r="AB17433">
        <v>121.21420000000001</v>
      </c>
      <c r="AC17433">
        <v>49.99879</v>
      </c>
    </row>
    <row r="17434" spans="1:29" x14ac:dyDescent="0.25">
      <c r="A17434">
        <v>70.917180000000002</v>
      </c>
      <c r="B17434">
        <v>187.6867</v>
      </c>
      <c r="C17434">
        <v>-4.8634810000000002</v>
      </c>
      <c r="D17434">
        <v>29.17154</v>
      </c>
      <c r="E17434">
        <v>49.976669999999999</v>
      </c>
      <c r="M17434">
        <v>81.840500000000006</v>
      </c>
      <c r="N17434">
        <v>216.18600000000001</v>
      </c>
      <c r="O17434">
        <v>-16.777539999999998</v>
      </c>
      <c r="P17434">
        <v>117.10469999999999</v>
      </c>
      <c r="Q17434">
        <v>49.966479999999997</v>
      </c>
      <c r="Y17434">
        <v>81.840500000000006</v>
      </c>
      <c r="Z17434">
        <v>216.13200000000001</v>
      </c>
      <c r="AA17434">
        <v>-17.46519</v>
      </c>
      <c r="AB17434">
        <v>121.32340000000001</v>
      </c>
      <c r="AC17434">
        <v>49.973260000000003</v>
      </c>
    </row>
    <row r="17435" spans="1:29" x14ac:dyDescent="0.25">
      <c r="A17435">
        <v>70.920500000000004</v>
      </c>
      <c r="B17435">
        <v>187.72069999999999</v>
      </c>
      <c r="C17435">
        <v>-4.863766</v>
      </c>
      <c r="D17435">
        <v>29.167770000000001</v>
      </c>
      <c r="E17435">
        <v>50.017679999999999</v>
      </c>
      <c r="M17435">
        <v>81.845500000000001</v>
      </c>
      <c r="N17435">
        <v>216.23220000000001</v>
      </c>
      <c r="O17435">
        <v>-16.84347</v>
      </c>
      <c r="P17435">
        <v>117.2927</v>
      </c>
      <c r="Q17435">
        <v>50.003570000000003</v>
      </c>
      <c r="Y17435">
        <v>81.845500000000001</v>
      </c>
      <c r="Z17435">
        <v>216.17760000000001</v>
      </c>
      <c r="AA17435">
        <v>-17.522410000000001</v>
      </c>
      <c r="AB17435">
        <v>121.4546</v>
      </c>
      <c r="AC17435">
        <v>50.012439999999998</v>
      </c>
    </row>
    <row r="17436" spans="1:29" x14ac:dyDescent="0.25">
      <c r="A17436">
        <v>70.9255</v>
      </c>
      <c r="B17436">
        <v>187.77019999999999</v>
      </c>
      <c r="C17436">
        <v>-4.8640739999999996</v>
      </c>
      <c r="D17436">
        <v>29.16085</v>
      </c>
      <c r="E17436">
        <v>49.996879999999997</v>
      </c>
      <c r="M17436">
        <v>81.850499999999997</v>
      </c>
      <c r="N17436">
        <v>216.27680000000001</v>
      </c>
      <c r="O17436">
        <v>-16.91245</v>
      </c>
      <c r="P17436">
        <v>117.471</v>
      </c>
      <c r="Q17436">
        <v>50.009749999999997</v>
      </c>
      <c r="Y17436">
        <v>81.850499999999997</v>
      </c>
      <c r="Z17436">
        <v>216.22319999999999</v>
      </c>
      <c r="AA17436">
        <v>-17.581050000000001</v>
      </c>
      <c r="AB17436">
        <v>121.55029999999999</v>
      </c>
      <c r="AC17436">
        <v>50.013750000000002</v>
      </c>
    </row>
    <row r="17437" spans="1:29" x14ac:dyDescent="0.25">
      <c r="A17437">
        <v>70.930499999999995</v>
      </c>
      <c r="B17437">
        <v>187.8201</v>
      </c>
      <c r="C17437">
        <v>-4.8643939999999999</v>
      </c>
      <c r="D17437">
        <v>29.16235</v>
      </c>
      <c r="E17437">
        <v>49.977760000000004</v>
      </c>
      <c r="M17437">
        <v>81.853840000000005</v>
      </c>
      <c r="N17437">
        <v>216.3066</v>
      </c>
      <c r="O17437">
        <v>-16.954350000000002</v>
      </c>
      <c r="P17437">
        <v>117.5515</v>
      </c>
      <c r="Q17437">
        <v>49.986789999999999</v>
      </c>
      <c r="Y17437">
        <v>81.853840000000005</v>
      </c>
      <c r="Z17437">
        <v>216.2534</v>
      </c>
      <c r="AA17437">
        <v>-17.618760000000002</v>
      </c>
      <c r="AB17437">
        <v>121.5496</v>
      </c>
      <c r="AC17437">
        <v>50.003439999999998</v>
      </c>
    </row>
    <row r="17438" spans="1:29" x14ac:dyDescent="0.25">
      <c r="A17438">
        <v>70.933840000000004</v>
      </c>
      <c r="B17438">
        <v>187.85310000000001</v>
      </c>
      <c r="C17438">
        <v>-4.8646240000000001</v>
      </c>
      <c r="D17438">
        <v>29.16714</v>
      </c>
      <c r="E17438">
        <v>50.049219999999998</v>
      </c>
      <c r="M17438">
        <v>81.858840000000001</v>
      </c>
      <c r="N17438">
        <v>216.3526</v>
      </c>
      <c r="O17438">
        <v>-17.01754</v>
      </c>
      <c r="P17438">
        <v>117.6528</v>
      </c>
      <c r="Q17438">
        <v>50.002830000000003</v>
      </c>
      <c r="Y17438">
        <v>81.858840000000001</v>
      </c>
      <c r="Z17438">
        <v>216.29849999999999</v>
      </c>
      <c r="AA17438">
        <v>-17.674250000000001</v>
      </c>
      <c r="AB17438">
        <v>121.5406</v>
      </c>
      <c r="AC17438">
        <v>49.986840000000001</v>
      </c>
    </row>
    <row r="17439" spans="1:29" x14ac:dyDescent="0.25">
      <c r="A17439">
        <v>70.937179999999998</v>
      </c>
      <c r="B17439">
        <v>187.88659999999999</v>
      </c>
      <c r="C17439">
        <v>-4.8648499999999997</v>
      </c>
      <c r="D17439">
        <v>29.172339999999998</v>
      </c>
      <c r="E17439">
        <v>49.988779999999998</v>
      </c>
      <c r="M17439">
        <v>81.863839999999996</v>
      </c>
      <c r="N17439">
        <v>216.398</v>
      </c>
      <c r="O17439">
        <v>-17.074459999999998</v>
      </c>
      <c r="P17439">
        <v>117.7029</v>
      </c>
      <c r="Q17439">
        <v>49.992469999999997</v>
      </c>
      <c r="Y17439">
        <v>81.863839999999996</v>
      </c>
      <c r="Z17439">
        <v>216.34520000000001</v>
      </c>
      <c r="AA17439">
        <v>-17.724540000000001</v>
      </c>
      <c r="AB17439">
        <v>121.52849999999999</v>
      </c>
      <c r="AC17439">
        <v>50.020600000000002</v>
      </c>
    </row>
    <row r="17440" spans="1:29" x14ac:dyDescent="0.25">
      <c r="A17440">
        <v>70.942179999999993</v>
      </c>
      <c r="B17440">
        <v>187.93709999999999</v>
      </c>
      <c r="C17440">
        <v>-4.8651499999999999</v>
      </c>
      <c r="D17440">
        <v>29.173249999999999</v>
      </c>
      <c r="E17440">
        <v>49.982590000000002</v>
      </c>
      <c r="M17440">
        <v>81.868840000000006</v>
      </c>
      <c r="N17440">
        <v>216.4435</v>
      </c>
      <c r="O17440">
        <v>-17.128540000000001</v>
      </c>
      <c r="P17440">
        <v>117.7255</v>
      </c>
      <c r="Q17440">
        <v>50.003720000000001</v>
      </c>
      <c r="Y17440">
        <v>81.868840000000006</v>
      </c>
      <c r="Z17440">
        <v>216.39070000000001</v>
      </c>
      <c r="AA17440">
        <v>-17.766739999999999</v>
      </c>
      <c r="AB17440">
        <v>121.46939999999999</v>
      </c>
      <c r="AC17440">
        <v>50.00224</v>
      </c>
    </row>
    <row r="17441" spans="1:29" x14ac:dyDescent="0.25">
      <c r="A17441">
        <v>70.947180000000003</v>
      </c>
      <c r="B17441">
        <v>187.9873</v>
      </c>
      <c r="C17441">
        <v>-4.8654400000000004</v>
      </c>
      <c r="D17441">
        <v>29.168369999999999</v>
      </c>
      <c r="E17441">
        <v>50.01549</v>
      </c>
      <c r="M17441">
        <v>81.873840000000001</v>
      </c>
      <c r="N17441">
        <v>216.48840000000001</v>
      </c>
      <c r="O17441">
        <v>-17.17257</v>
      </c>
      <c r="P17441">
        <v>117.669</v>
      </c>
      <c r="Q17441">
        <v>50.008200000000002</v>
      </c>
      <c r="Y17441">
        <v>81.873840000000001</v>
      </c>
      <c r="Z17441">
        <v>216.43700000000001</v>
      </c>
      <c r="AA17441">
        <v>-17.80716</v>
      </c>
      <c r="AB17441">
        <v>121.36060000000001</v>
      </c>
      <c r="AC17441">
        <v>49.993960000000001</v>
      </c>
    </row>
    <row r="17442" spans="1:29" x14ac:dyDescent="0.25">
      <c r="A17442">
        <v>70.950500000000005</v>
      </c>
      <c r="B17442">
        <v>188.0198</v>
      </c>
      <c r="C17442">
        <v>-4.8656240000000004</v>
      </c>
      <c r="D17442">
        <v>29.16328</v>
      </c>
      <c r="E17442">
        <v>49.996000000000002</v>
      </c>
      <c r="M17442">
        <v>81.878839999999997</v>
      </c>
      <c r="N17442">
        <v>216.5351</v>
      </c>
      <c r="O17442">
        <v>-17.200520000000001</v>
      </c>
      <c r="P17442">
        <v>117.49160000000001</v>
      </c>
      <c r="Q17442">
        <v>49.98563</v>
      </c>
      <c r="Y17442">
        <v>81.878839999999997</v>
      </c>
      <c r="Z17442">
        <v>216.48339999999999</v>
      </c>
      <c r="AA17442">
        <v>-17.848240000000001</v>
      </c>
      <c r="AB17442">
        <v>121.19119999999999</v>
      </c>
      <c r="AC17442">
        <v>49.997100000000003</v>
      </c>
    </row>
    <row r="17443" spans="1:29" x14ac:dyDescent="0.25">
      <c r="A17443">
        <v>70.95384</v>
      </c>
      <c r="B17443">
        <v>188.0531</v>
      </c>
      <c r="C17443">
        <v>-4.8658109999999999</v>
      </c>
      <c r="D17443">
        <v>29.159890000000001</v>
      </c>
      <c r="E17443">
        <v>50.022480000000002</v>
      </c>
      <c r="M17443">
        <v>81.883840000000006</v>
      </c>
      <c r="N17443">
        <v>216.58090000000001</v>
      </c>
      <c r="O17443">
        <v>-17.22832</v>
      </c>
      <c r="P17443">
        <v>117.31319999999999</v>
      </c>
      <c r="Q17443">
        <v>49.992310000000003</v>
      </c>
      <c r="Y17443">
        <v>81.883840000000006</v>
      </c>
      <c r="Z17443">
        <v>216.53139999999999</v>
      </c>
      <c r="AA17443">
        <v>-17.885999999999999</v>
      </c>
      <c r="AB17443">
        <v>120.9739</v>
      </c>
      <c r="AC17443">
        <v>50.002850000000002</v>
      </c>
    </row>
    <row r="17444" spans="1:29" x14ac:dyDescent="0.25">
      <c r="A17444">
        <v>70.957179999999994</v>
      </c>
      <c r="B17444">
        <v>188.08799999999999</v>
      </c>
      <c r="C17444">
        <v>-4.8659980000000003</v>
      </c>
      <c r="D17444">
        <v>29.15692</v>
      </c>
      <c r="E17444">
        <v>49.989960000000004</v>
      </c>
      <c r="M17444">
        <v>81.887180000000001</v>
      </c>
      <c r="N17444">
        <v>216.61170000000001</v>
      </c>
      <c r="O17444">
        <v>-17.253879999999999</v>
      </c>
      <c r="P17444">
        <v>117.229</v>
      </c>
      <c r="Q17444">
        <v>50.005899999999997</v>
      </c>
      <c r="Y17444">
        <v>81.887180000000001</v>
      </c>
      <c r="Z17444">
        <v>216.56110000000001</v>
      </c>
      <c r="AA17444">
        <v>-17.906020000000002</v>
      </c>
      <c r="AB17444">
        <v>120.7833</v>
      </c>
      <c r="AC17444">
        <v>50.00855</v>
      </c>
    </row>
    <row r="17445" spans="1:29" x14ac:dyDescent="0.25">
      <c r="A17445">
        <v>70.962180000000004</v>
      </c>
      <c r="B17445">
        <v>188.13730000000001</v>
      </c>
      <c r="C17445">
        <v>-4.866269</v>
      </c>
      <c r="D17445">
        <v>29.15748</v>
      </c>
      <c r="E17445">
        <v>50.000390000000003</v>
      </c>
      <c r="M17445">
        <v>81.892160000000004</v>
      </c>
      <c r="N17445">
        <v>216.6585</v>
      </c>
      <c r="O17445">
        <v>-17.295760000000001</v>
      </c>
      <c r="P17445">
        <v>117.0882</v>
      </c>
      <c r="Q17445">
        <v>49.986260000000001</v>
      </c>
      <c r="Y17445">
        <v>81.892160000000004</v>
      </c>
      <c r="Z17445">
        <v>216.608</v>
      </c>
      <c r="AA17445">
        <v>-17.935690000000001</v>
      </c>
      <c r="AB17445">
        <v>120.48560000000001</v>
      </c>
      <c r="AC17445">
        <v>50.001330000000003</v>
      </c>
    </row>
    <row r="17446" spans="1:29" x14ac:dyDescent="0.25">
      <c r="A17446">
        <v>70.967179999999999</v>
      </c>
      <c r="B17446">
        <v>188.18719999999999</v>
      </c>
      <c r="C17446">
        <v>-4.8664810000000003</v>
      </c>
      <c r="D17446">
        <v>29.159050000000001</v>
      </c>
      <c r="E17446">
        <v>50.0047</v>
      </c>
      <c r="M17446">
        <v>81.897180000000006</v>
      </c>
      <c r="N17446">
        <v>216.7064</v>
      </c>
      <c r="O17446">
        <v>-17.338270000000001</v>
      </c>
      <c r="P17446">
        <v>116.919</v>
      </c>
      <c r="Q17446">
        <v>50.006459999999997</v>
      </c>
      <c r="Y17446">
        <v>81.897180000000006</v>
      </c>
      <c r="Z17446">
        <v>216.65450000000001</v>
      </c>
      <c r="AA17446">
        <v>-17.964269999999999</v>
      </c>
      <c r="AB17446">
        <v>120.1862</v>
      </c>
      <c r="AC17446">
        <v>49.992310000000003</v>
      </c>
    </row>
    <row r="17447" spans="1:29" x14ac:dyDescent="0.25">
      <c r="A17447">
        <v>70.970500000000001</v>
      </c>
      <c r="B17447">
        <v>188.2199</v>
      </c>
      <c r="C17447">
        <v>-4.8666029999999996</v>
      </c>
      <c r="D17447">
        <v>29.162500000000001</v>
      </c>
      <c r="E17447">
        <v>49.985500000000002</v>
      </c>
      <c r="M17447">
        <v>81.902180000000001</v>
      </c>
      <c r="N17447">
        <v>216.75380000000001</v>
      </c>
      <c r="O17447">
        <v>-17.37124</v>
      </c>
      <c r="P17447">
        <v>116.6803</v>
      </c>
      <c r="Q17447">
        <v>50.004919999999998</v>
      </c>
      <c r="Y17447">
        <v>81.902180000000001</v>
      </c>
      <c r="Z17447">
        <v>216.70249999999999</v>
      </c>
      <c r="AA17447">
        <v>-17.989820000000002</v>
      </c>
      <c r="AB17447">
        <v>119.8646</v>
      </c>
      <c r="AC17447">
        <v>50.003689999999999</v>
      </c>
    </row>
    <row r="17448" spans="1:29" x14ac:dyDescent="0.25">
      <c r="A17448">
        <v>70.973839999999996</v>
      </c>
      <c r="B17448">
        <v>188.25389999999999</v>
      </c>
      <c r="C17448">
        <v>-4.8666999999999998</v>
      </c>
      <c r="D17448">
        <v>29.167729999999999</v>
      </c>
      <c r="E17448">
        <v>50.004199999999997</v>
      </c>
      <c r="M17448">
        <v>81.907179999999997</v>
      </c>
      <c r="N17448">
        <v>216.7998</v>
      </c>
      <c r="O17448">
        <v>-17.40194</v>
      </c>
      <c r="P17448">
        <v>116.425</v>
      </c>
      <c r="Q17448">
        <v>49.970779999999998</v>
      </c>
      <c r="Y17448">
        <v>81.907179999999997</v>
      </c>
      <c r="Z17448">
        <v>216.75059999999999</v>
      </c>
      <c r="AA17448">
        <v>-18.011119999999998</v>
      </c>
      <c r="AB17448">
        <v>119.49209999999999</v>
      </c>
      <c r="AC17448">
        <v>49.992539999999998</v>
      </c>
    </row>
    <row r="17449" spans="1:29" x14ac:dyDescent="0.25">
      <c r="A17449">
        <v>70.978840000000005</v>
      </c>
      <c r="B17449">
        <v>188.30410000000001</v>
      </c>
      <c r="C17449">
        <v>-4.8668089999999999</v>
      </c>
      <c r="D17449">
        <v>29.176549999999999</v>
      </c>
      <c r="E17449">
        <v>49.998699999999999</v>
      </c>
      <c r="M17449">
        <v>81.912180000000006</v>
      </c>
      <c r="N17449">
        <v>216.84620000000001</v>
      </c>
      <c r="O17449">
        <v>-17.429880000000001</v>
      </c>
      <c r="P17449">
        <v>116.139</v>
      </c>
      <c r="Q17449">
        <v>49.995469999999997</v>
      </c>
      <c r="Y17449">
        <v>81.912180000000006</v>
      </c>
      <c r="Z17449">
        <v>216.79740000000001</v>
      </c>
      <c r="AA17449">
        <v>-18.025549999999999</v>
      </c>
      <c r="AB17449">
        <v>119.0346</v>
      </c>
      <c r="AC17449">
        <v>50.005670000000002</v>
      </c>
    </row>
    <row r="17450" spans="1:29" x14ac:dyDescent="0.25">
      <c r="A17450">
        <v>70.983840000000001</v>
      </c>
      <c r="B17450">
        <v>188.3546</v>
      </c>
      <c r="C17450">
        <v>-4.8669250000000002</v>
      </c>
      <c r="D17450">
        <v>29.17578</v>
      </c>
      <c r="E17450">
        <v>50.026499999999999</v>
      </c>
      <c r="M17450">
        <v>81.917180000000002</v>
      </c>
      <c r="N17450">
        <v>216.893</v>
      </c>
      <c r="O17450">
        <v>-17.453759999999999</v>
      </c>
      <c r="P17450">
        <v>115.7921</v>
      </c>
      <c r="Q17450">
        <v>49.999549999999999</v>
      </c>
      <c r="Y17450">
        <v>81.917180000000002</v>
      </c>
      <c r="Z17450">
        <v>216.84460000000001</v>
      </c>
      <c r="AA17450">
        <v>-18.039200000000001</v>
      </c>
      <c r="AB17450">
        <v>118.5663</v>
      </c>
      <c r="AC17450">
        <v>50.00526</v>
      </c>
    </row>
    <row r="17451" spans="1:29" x14ac:dyDescent="0.25">
      <c r="A17451">
        <v>70.987179999999995</v>
      </c>
      <c r="B17451">
        <v>188.3877</v>
      </c>
      <c r="C17451">
        <v>-4.8670369999999998</v>
      </c>
      <c r="D17451">
        <v>29.16628</v>
      </c>
      <c r="E17451">
        <v>49.967460000000003</v>
      </c>
      <c r="M17451">
        <v>81.920500000000004</v>
      </c>
      <c r="N17451">
        <v>216.92439999999999</v>
      </c>
      <c r="O17451">
        <v>-17.4635</v>
      </c>
      <c r="P17451">
        <v>115.5044</v>
      </c>
      <c r="Q17451">
        <v>50.007710000000003</v>
      </c>
      <c r="Y17451">
        <v>81.920500000000004</v>
      </c>
      <c r="Z17451">
        <v>216.87620000000001</v>
      </c>
      <c r="AA17451">
        <v>-18.04373</v>
      </c>
      <c r="AB17451">
        <v>118.21210000000001</v>
      </c>
      <c r="AC17451">
        <v>49.977820000000001</v>
      </c>
    </row>
    <row r="17452" spans="1:29" x14ac:dyDescent="0.25">
      <c r="A17452">
        <v>70.990499999999997</v>
      </c>
      <c r="B17452">
        <v>188.42089999999999</v>
      </c>
      <c r="C17452">
        <v>-4.8671720000000001</v>
      </c>
      <c r="D17452">
        <v>29.154260000000001</v>
      </c>
      <c r="E17452">
        <v>50.007530000000003</v>
      </c>
      <c r="M17452">
        <v>81.9255</v>
      </c>
      <c r="N17452">
        <v>216.9726</v>
      </c>
      <c r="O17452">
        <v>-17.471139999999998</v>
      </c>
      <c r="P17452">
        <v>115</v>
      </c>
      <c r="Q17452">
        <v>50.007080000000002</v>
      </c>
      <c r="Y17452">
        <v>81.9255</v>
      </c>
      <c r="Z17452">
        <v>216.92429999999999</v>
      </c>
      <c r="AA17452">
        <v>-18.05076</v>
      </c>
      <c r="AB17452">
        <v>117.6484</v>
      </c>
      <c r="AC17452">
        <v>49.994579999999999</v>
      </c>
    </row>
    <row r="17453" spans="1:29" x14ac:dyDescent="0.25">
      <c r="A17453">
        <v>70.995500000000007</v>
      </c>
      <c r="B17453">
        <v>188.47069999999999</v>
      </c>
      <c r="C17453">
        <v>-4.8673460000000004</v>
      </c>
      <c r="D17453">
        <v>29.151340000000001</v>
      </c>
      <c r="E17453">
        <v>49.991390000000003</v>
      </c>
      <c r="M17453">
        <v>81.930499999999995</v>
      </c>
      <c r="N17453">
        <v>217.02019999999999</v>
      </c>
      <c r="O17453">
        <v>-17.481120000000001</v>
      </c>
      <c r="P17453">
        <v>114.48480000000001</v>
      </c>
      <c r="Q17453">
        <v>50.01484</v>
      </c>
      <c r="Y17453">
        <v>81.930499999999995</v>
      </c>
      <c r="Z17453">
        <v>216.97319999999999</v>
      </c>
      <c r="AA17453">
        <v>-18.046749999999999</v>
      </c>
      <c r="AB17453">
        <v>116.9986</v>
      </c>
      <c r="AC17453">
        <v>49.994759999999999</v>
      </c>
    </row>
    <row r="17454" spans="1:29" x14ac:dyDescent="0.25">
      <c r="A17454">
        <v>71.000500000000002</v>
      </c>
      <c r="B17454">
        <v>188.52090000000001</v>
      </c>
      <c r="C17454">
        <v>-4.8674059999999999</v>
      </c>
      <c r="D17454">
        <v>29.160889999999998</v>
      </c>
      <c r="E17454">
        <v>49.991300000000003</v>
      </c>
      <c r="M17454">
        <v>81.935500000000005</v>
      </c>
      <c r="N17454">
        <v>217.0686</v>
      </c>
      <c r="O17454">
        <v>-17.483630000000002</v>
      </c>
      <c r="P17454">
        <v>113.85429999999999</v>
      </c>
      <c r="Q17454">
        <v>49.99644</v>
      </c>
      <c r="Y17454">
        <v>81.935500000000005</v>
      </c>
      <c r="Z17454">
        <v>217.02209999999999</v>
      </c>
      <c r="AA17454">
        <v>-18.039840000000002</v>
      </c>
      <c r="AB17454">
        <v>116.3134</v>
      </c>
      <c r="AC17454">
        <v>50.006039999999999</v>
      </c>
    </row>
    <row r="17455" spans="1:29" x14ac:dyDescent="0.25">
      <c r="A17455">
        <v>71.003839999999997</v>
      </c>
      <c r="B17455">
        <v>188.55500000000001</v>
      </c>
      <c r="C17455">
        <v>-4.8674400000000002</v>
      </c>
      <c r="D17455">
        <v>29.169219999999999</v>
      </c>
      <c r="E17455">
        <v>50.013480000000001</v>
      </c>
      <c r="M17455">
        <v>81.9405</v>
      </c>
      <c r="N17455">
        <v>217.11699999999999</v>
      </c>
      <c r="O17455">
        <v>-17.483750000000001</v>
      </c>
      <c r="P17455">
        <v>113.1913</v>
      </c>
      <c r="Q17455">
        <v>49.985570000000003</v>
      </c>
      <c r="Y17455">
        <v>81.9405</v>
      </c>
      <c r="Z17455">
        <v>217.07079999999999</v>
      </c>
      <c r="AA17455">
        <v>-18.032599999999999</v>
      </c>
      <c r="AB17455">
        <v>115.613</v>
      </c>
      <c r="AC17455">
        <v>49.989640000000001</v>
      </c>
    </row>
    <row r="17456" spans="1:29" x14ac:dyDescent="0.25">
      <c r="A17456">
        <v>71.007180000000005</v>
      </c>
      <c r="B17456">
        <v>188.5882</v>
      </c>
      <c r="C17456">
        <v>-4.867464</v>
      </c>
      <c r="D17456">
        <v>29.16656</v>
      </c>
      <c r="E17456">
        <v>49.995539999999998</v>
      </c>
      <c r="M17456">
        <v>81.943839999999994</v>
      </c>
      <c r="N17456">
        <v>217.14949999999999</v>
      </c>
      <c r="O17456">
        <v>-17.478819999999999</v>
      </c>
      <c r="P17456">
        <v>112.71080000000001</v>
      </c>
      <c r="Q17456">
        <v>49.980759999999997</v>
      </c>
      <c r="Y17456">
        <v>81.943839999999994</v>
      </c>
      <c r="Z17456">
        <v>217.10329999999999</v>
      </c>
      <c r="AA17456">
        <v>-18.027909999999999</v>
      </c>
      <c r="AB17456">
        <v>115.13460000000001</v>
      </c>
      <c r="AC17456">
        <v>50.005240000000001</v>
      </c>
    </row>
    <row r="17457" spans="1:29" x14ac:dyDescent="0.25">
      <c r="A17457">
        <v>71.010499999999993</v>
      </c>
      <c r="B17457">
        <v>188.6215</v>
      </c>
      <c r="C17457">
        <v>-4.8674869999999997</v>
      </c>
      <c r="D17457">
        <v>29.157800000000002</v>
      </c>
      <c r="E17457">
        <v>49.991059999999997</v>
      </c>
      <c r="M17457">
        <v>81.948840000000004</v>
      </c>
      <c r="N17457">
        <v>217.19810000000001</v>
      </c>
      <c r="O17457">
        <v>-17.467459999999999</v>
      </c>
      <c r="P17457">
        <v>111.9427</v>
      </c>
      <c r="Q17457">
        <v>49.998959999999997</v>
      </c>
      <c r="Y17457">
        <v>81.948840000000004</v>
      </c>
      <c r="Z17457">
        <v>217.15190000000001</v>
      </c>
      <c r="AA17457">
        <v>-18.009119999999999</v>
      </c>
      <c r="AB17457">
        <v>114.3202</v>
      </c>
      <c r="AC17457">
        <v>50.015479999999997</v>
      </c>
    </row>
    <row r="17458" spans="1:29" x14ac:dyDescent="0.25">
      <c r="A17458">
        <v>71.015500000000003</v>
      </c>
      <c r="B17458">
        <v>188.6712</v>
      </c>
      <c r="C17458">
        <v>-4.8675379999999997</v>
      </c>
      <c r="D17458">
        <v>29.152979999999999</v>
      </c>
      <c r="E17458">
        <v>50.015259999999998</v>
      </c>
      <c r="M17458">
        <v>81.953819999999993</v>
      </c>
      <c r="N17458">
        <v>217.2473</v>
      </c>
      <c r="O17458">
        <v>-17.449449999999999</v>
      </c>
      <c r="P17458">
        <v>111.0834</v>
      </c>
      <c r="Q17458">
        <v>50.028039999999997</v>
      </c>
      <c r="Y17458">
        <v>81.953819999999993</v>
      </c>
      <c r="Z17458">
        <v>217.202</v>
      </c>
      <c r="AA17458">
        <v>-17.983160000000002</v>
      </c>
      <c r="AB17458">
        <v>113.4224</v>
      </c>
      <c r="AC17458">
        <v>49.985880000000002</v>
      </c>
    </row>
    <row r="17459" spans="1:29" x14ac:dyDescent="0.25">
      <c r="A17459">
        <v>71.020499999999998</v>
      </c>
      <c r="B17459">
        <v>188.72139999999999</v>
      </c>
      <c r="C17459">
        <v>-4.867432</v>
      </c>
      <c r="D17459">
        <v>29.156459999999999</v>
      </c>
      <c r="E17459">
        <v>49.998399999999997</v>
      </c>
      <c r="M17459">
        <v>81.958820000000003</v>
      </c>
      <c r="N17459">
        <v>217.2962</v>
      </c>
      <c r="O17459">
        <v>-17.424679999999999</v>
      </c>
      <c r="P17459">
        <v>110.16079999999999</v>
      </c>
      <c r="Q17459">
        <v>50.002420000000001</v>
      </c>
      <c r="Y17459">
        <v>81.958820000000003</v>
      </c>
      <c r="Z17459">
        <v>217.25219999999999</v>
      </c>
      <c r="AA17459">
        <v>-17.952190000000002</v>
      </c>
      <c r="AB17459">
        <v>112.45350000000001</v>
      </c>
      <c r="AC17459">
        <v>50.002690000000001</v>
      </c>
    </row>
    <row r="17460" spans="1:29" x14ac:dyDescent="0.25">
      <c r="A17460">
        <v>71.023840000000007</v>
      </c>
      <c r="B17460">
        <v>188.75540000000001</v>
      </c>
      <c r="C17460">
        <v>-4.8673690000000001</v>
      </c>
      <c r="D17460">
        <v>29.162410000000001</v>
      </c>
      <c r="E17460">
        <v>50.007429999999999</v>
      </c>
      <c r="M17460">
        <v>81.963840000000005</v>
      </c>
      <c r="N17460">
        <v>217.3466</v>
      </c>
      <c r="O17460">
        <v>-17.399270000000001</v>
      </c>
      <c r="P17460">
        <v>109.2333</v>
      </c>
      <c r="Q17460">
        <v>49.995559999999998</v>
      </c>
      <c r="Y17460">
        <v>81.963840000000005</v>
      </c>
      <c r="Z17460">
        <v>217.3022</v>
      </c>
      <c r="AA17460">
        <v>-17.917200000000001</v>
      </c>
      <c r="AB17460">
        <v>111.4419</v>
      </c>
      <c r="AC17460">
        <v>49.992440000000002</v>
      </c>
    </row>
    <row r="17461" spans="1:29" x14ac:dyDescent="0.25">
      <c r="A17461">
        <v>71.027180000000001</v>
      </c>
      <c r="B17461">
        <v>188.78829999999999</v>
      </c>
      <c r="C17461">
        <v>-4.8673520000000003</v>
      </c>
      <c r="D17461">
        <v>29.161799999999999</v>
      </c>
      <c r="E17461">
        <v>50.001860000000001</v>
      </c>
      <c r="M17461">
        <v>81.96884</v>
      </c>
      <c r="N17461">
        <v>217.3965</v>
      </c>
      <c r="O17461">
        <v>-17.36993</v>
      </c>
      <c r="P17461">
        <v>108.2954</v>
      </c>
      <c r="Q17461">
        <v>49.991480000000003</v>
      </c>
      <c r="Y17461">
        <v>81.96884</v>
      </c>
      <c r="Z17461">
        <v>217.3526</v>
      </c>
      <c r="AA17461">
        <v>-17.87931</v>
      </c>
      <c r="AB17461">
        <v>110.4062</v>
      </c>
      <c r="AC17461">
        <v>49.991</v>
      </c>
    </row>
    <row r="17462" spans="1:29" x14ac:dyDescent="0.25">
      <c r="A17462">
        <v>71.032179999999997</v>
      </c>
      <c r="B17462">
        <v>188.8382</v>
      </c>
      <c r="C17462">
        <v>-4.8674249999999999</v>
      </c>
      <c r="D17462">
        <v>29.156690000000001</v>
      </c>
      <c r="E17462">
        <v>49.998339999999999</v>
      </c>
      <c r="M17462">
        <v>81.973839999999996</v>
      </c>
      <c r="N17462">
        <v>217.44720000000001</v>
      </c>
      <c r="O17462">
        <v>-17.332540000000002</v>
      </c>
      <c r="P17462">
        <v>107.3314</v>
      </c>
      <c r="Q17462">
        <v>50.003839999999997</v>
      </c>
      <c r="Y17462">
        <v>81.973839999999996</v>
      </c>
      <c r="Z17462">
        <v>217.4034</v>
      </c>
      <c r="AA17462">
        <v>-17.833110000000001</v>
      </c>
      <c r="AB17462">
        <v>109.32989999999999</v>
      </c>
      <c r="AC17462">
        <v>49.99597</v>
      </c>
    </row>
    <row r="17463" spans="1:29" x14ac:dyDescent="0.25">
      <c r="A17463">
        <v>71.037180000000006</v>
      </c>
      <c r="B17463">
        <v>188.88800000000001</v>
      </c>
      <c r="C17463">
        <v>-4.8674759999999999</v>
      </c>
      <c r="D17463">
        <v>29.156639999999999</v>
      </c>
      <c r="E17463">
        <v>49.995150000000002</v>
      </c>
      <c r="M17463">
        <v>81.977180000000004</v>
      </c>
      <c r="N17463">
        <v>217.48079999999999</v>
      </c>
      <c r="O17463">
        <v>-17.30293</v>
      </c>
      <c r="P17463">
        <v>106.68170000000001</v>
      </c>
      <c r="Q17463">
        <v>49.993139999999997</v>
      </c>
      <c r="Y17463">
        <v>81.977180000000004</v>
      </c>
      <c r="Z17463">
        <v>217.4376</v>
      </c>
      <c r="AA17463">
        <v>-17.799610000000001</v>
      </c>
      <c r="AB17463">
        <v>108.6178</v>
      </c>
      <c r="AC17463">
        <v>50.022480000000002</v>
      </c>
    </row>
    <row r="17464" spans="1:29" x14ac:dyDescent="0.25">
      <c r="A17464">
        <v>71.040499999999994</v>
      </c>
      <c r="B17464">
        <v>188.9221</v>
      </c>
      <c r="C17464">
        <v>-4.8674099999999996</v>
      </c>
      <c r="D17464">
        <v>29.15814</v>
      </c>
      <c r="E17464">
        <v>49.98312</v>
      </c>
      <c r="M17464">
        <v>81.98218</v>
      </c>
      <c r="N17464">
        <v>217.5308</v>
      </c>
      <c r="O17464">
        <v>-17.257180000000002</v>
      </c>
      <c r="P17464">
        <v>105.70050000000001</v>
      </c>
      <c r="Q17464">
        <v>50.002839999999999</v>
      </c>
      <c r="Y17464">
        <v>81.98218</v>
      </c>
      <c r="Z17464">
        <v>217.4889</v>
      </c>
      <c r="AA17464">
        <v>-17.743169999999999</v>
      </c>
      <c r="AB17464">
        <v>107.5051</v>
      </c>
      <c r="AC17464">
        <v>50.006459999999997</v>
      </c>
    </row>
    <row r="17465" spans="1:29" x14ac:dyDescent="0.25">
      <c r="A17465">
        <v>71.043840000000003</v>
      </c>
      <c r="B17465">
        <v>188.9545</v>
      </c>
      <c r="C17465">
        <v>-4.8671790000000001</v>
      </c>
      <c r="D17465">
        <v>29.1587</v>
      </c>
      <c r="E17465">
        <v>49.995780000000003</v>
      </c>
      <c r="M17465">
        <v>81.987179999999995</v>
      </c>
      <c r="N17465">
        <v>217.5813</v>
      </c>
      <c r="O17465">
        <v>-17.20458</v>
      </c>
      <c r="P17465">
        <v>104.67959999999999</v>
      </c>
      <c r="Q17465">
        <v>49.98621</v>
      </c>
      <c r="Y17465">
        <v>81.987179999999995</v>
      </c>
      <c r="Z17465">
        <v>217.541</v>
      </c>
      <c r="AA17465">
        <v>-17.681909999999998</v>
      </c>
      <c r="AB17465">
        <v>106.32729999999999</v>
      </c>
      <c r="AC17465">
        <v>49.988120000000002</v>
      </c>
    </row>
    <row r="17466" spans="1:29" x14ac:dyDescent="0.25">
      <c r="A17466">
        <v>71.048839999999998</v>
      </c>
      <c r="B17466">
        <v>189.00540000000001</v>
      </c>
      <c r="C17466">
        <v>-4.8668760000000004</v>
      </c>
      <c r="D17466">
        <v>29.151209999999999</v>
      </c>
      <c r="E17466">
        <v>50.009120000000003</v>
      </c>
      <c r="M17466">
        <v>81.992180000000005</v>
      </c>
      <c r="N17466">
        <v>217.63319999999999</v>
      </c>
      <c r="O17466">
        <v>-17.149609999999999</v>
      </c>
      <c r="P17466">
        <v>103.6515</v>
      </c>
      <c r="Q17466">
        <v>50.016419999999997</v>
      </c>
      <c r="Y17466">
        <v>81.992180000000005</v>
      </c>
      <c r="Z17466">
        <v>217.5926</v>
      </c>
      <c r="AA17466">
        <v>-17.611899999999999</v>
      </c>
      <c r="AB17466">
        <v>105.07940000000001</v>
      </c>
      <c r="AC17466">
        <v>50.003039999999999</v>
      </c>
    </row>
    <row r="17467" spans="1:29" x14ac:dyDescent="0.25">
      <c r="A17467">
        <v>71.053839999999994</v>
      </c>
      <c r="B17467">
        <v>189.05619999999999</v>
      </c>
      <c r="C17467">
        <v>-4.8667759999999998</v>
      </c>
      <c r="D17467">
        <v>29.145869999999999</v>
      </c>
      <c r="E17467">
        <v>49.993079999999999</v>
      </c>
      <c r="M17467">
        <v>81.99718</v>
      </c>
      <c r="N17467">
        <v>217.68459999999999</v>
      </c>
      <c r="O17467">
        <v>-17.090509999999998</v>
      </c>
      <c r="P17467">
        <v>102.60590000000001</v>
      </c>
      <c r="Q17467">
        <v>49.995339999999999</v>
      </c>
      <c r="Y17467">
        <v>81.99718</v>
      </c>
      <c r="Z17467">
        <v>217.64519999999999</v>
      </c>
      <c r="AA17467">
        <v>-17.533349999999999</v>
      </c>
      <c r="AB17467">
        <v>103.7914</v>
      </c>
      <c r="AC17467">
        <v>50.008119999999998</v>
      </c>
    </row>
    <row r="17468" spans="1:29" x14ac:dyDescent="0.25">
      <c r="A17468">
        <v>71.057180000000002</v>
      </c>
      <c r="B17468">
        <v>189.08949999999999</v>
      </c>
      <c r="C17468">
        <v>-4.8667040000000004</v>
      </c>
      <c r="D17468">
        <v>29.144220000000001</v>
      </c>
      <c r="E17468">
        <v>49.99044</v>
      </c>
      <c r="M17468">
        <v>82.000500000000002</v>
      </c>
      <c r="N17468">
        <v>217.71950000000001</v>
      </c>
      <c r="O17468">
        <v>-17.04589</v>
      </c>
      <c r="P17468">
        <v>101.87430000000001</v>
      </c>
      <c r="Q17468">
        <v>49.998840000000001</v>
      </c>
      <c r="Y17468">
        <v>82.000500000000002</v>
      </c>
      <c r="Z17468">
        <v>217.68049999999999</v>
      </c>
      <c r="AA17468">
        <v>-17.480530000000002</v>
      </c>
      <c r="AB17468">
        <v>102.9392</v>
      </c>
      <c r="AC17468">
        <v>49.99418</v>
      </c>
    </row>
    <row r="17469" spans="1:29" x14ac:dyDescent="0.25">
      <c r="A17469">
        <v>71.060500000000005</v>
      </c>
      <c r="B17469">
        <v>189.12289999999999</v>
      </c>
      <c r="C17469">
        <v>-4.8666080000000003</v>
      </c>
      <c r="D17469">
        <v>29.14584</v>
      </c>
      <c r="E17469">
        <v>50.021099999999997</v>
      </c>
      <c r="M17469">
        <v>82.005499999999998</v>
      </c>
      <c r="N17469">
        <v>217.7724</v>
      </c>
      <c r="O17469">
        <v>-16.965229999999998</v>
      </c>
      <c r="P17469">
        <v>100.6866</v>
      </c>
      <c r="Q17469">
        <v>49.997860000000003</v>
      </c>
      <c r="Y17469">
        <v>82.005499999999998</v>
      </c>
      <c r="Z17469">
        <v>217.73310000000001</v>
      </c>
      <c r="AA17469">
        <v>-17.39226</v>
      </c>
      <c r="AB17469">
        <v>101.5903</v>
      </c>
      <c r="AC17469">
        <v>49.995179999999998</v>
      </c>
    </row>
    <row r="17470" spans="1:29" x14ac:dyDescent="0.25">
      <c r="A17470">
        <v>71.063839999999999</v>
      </c>
      <c r="B17470">
        <v>189.1574</v>
      </c>
      <c r="C17470">
        <v>-4.8664180000000004</v>
      </c>
      <c r="D17470">
        <v>29.14246</v>
      </c>
      <c r="E17470">
        <v>49.981780000000001</v>
      </c>
      <c r="M17470">
        <v>82.010499999999993</v>
      </c>
      <c r="N17470">
        <v>217.8262</v>
      </c>
      <c r="O17470">
        <v>-16.875640000000001</v>
      </c>
      <c r="P17470">
        <v>99.446820000000002</v>
      </c>
      <c r="Q17470">
        <v>50.018560000000001</v>
      </c>
      <c r="Y17470">
        <v>82.010499999999993</v>
      </c>
      <c r="Z17470">
        <v>217.7868</v>
      </c>
      <c r="AA17470">
        <v>-17.29815</v>
      </c>
      <c r="AB17470">
        <v>100.1848</v>
      </c>
      <c r="AC17470">
        <v>49.958820000000003</v>
      </c>
    </row>
    <row r="17471" spans="1:29" x14ac:dyDescent="0.25">
      <c r="A17471">
        <v>71.068839999999994</v>
      </c>
      <c r="B17471">
        <v>189.2064</v>
      </c>
      <c r="C17471">
        <v>-4.8661789999999998</v>
      </c>
      <c r="D17471">
        <v>29.13476</v>
      </c>
      <c r="E17471">
        <v>50.010849999999998</v>
      </c>
      <c r="M17471">
        <v>82.015500000000003</v>
      </c>
      <c r="N17471">
        <v>217.8785</v>
      </c>
      <c r="O17471">
        <v>-16.772790000000001</v>
      </c>
      <c r="P17471">
        <v>98.120360000000005</v>
      </c>
      <c r="Q17471">
        <v>49.99897</v>
      </c>
      <c r="Y17471">
        <v>82.015500000000003</v>
      </c>
      <c r="Z17471">
        <v>217.84139999999999</v>
      </c>
      <c r="AA17471">
        <v>-17.195119999999999</v>
      </c>
      <c r="AB17471">
        <v>98.699650000000005</v>
      </c>
      <c r="AC17471">
        <v>50.011180000000003</v>
      </c>
    </row>
    <row r="17472" spans="1:29" x14ac:dyDescent="0.25">
      <c r="A17472">
        <v>71.073840000000004</v>
      </c>
      <c r="B17472">
        <v>189.25559999999999</v>
      </c>
      <c r="C17472">
        <v>-4.8659739999999996</v>
      </c>
      <c r="D17472">
        <v>29.13006</v>
      </c>
      <c r="E17472">
        <v>49.97916</v>
      </c>
      <c r="M17472">
        <v>82.020499999999998</v>
      </c>
      <c r="N17472">
        <v>217.93129999999999</v>
      </c>
      <c r="O17472">
        <v>-16.665310000000002</v>
      </c>
      <c r="P17472">
        <v>96.788399999999996</v>
      </c>
      <c r="Q17472">
        <v>50.006160000000001</v>
      </c>
      <c r="Y17472">
        <v>82.020499999999998</v>
      </c>
      <c r="Z17472">
        <v>217.89510000000001</v>
      </c>
      <c r="AA17472">
        <v>-17.08229</v>
      </c>
      <c r="AB17472">
        <v>97.160589999999999</v>
      </c>
      <c r="AC17472">
        <v>50.012079999999997</v>
      </c>
    </row>
    <row r="17473" spans="1:29" x14ac:dyDescent="0.25">
      <c r="A17473">
        <v>71.077179999999998</v>
      </c>
      <c r="B17473">
        <v>189.28880000000001</v>
      </c>
      <c r="C17473">
        <v>-4.8658780000000004</v>
      </c>
      <c r="D17473">
        <v>29.134039999999999</v>
      </c>
      <c r="E17473">
        <v>50.010460000000002</v>
      </c>
      <c r="M17473">
        <v>82.025499999999994</v>
      </c>
      <c r="N17473">
        <v>217.9862</v>
      </c>
      <c r="O17473">
        <v>-16.545179999999998</v>
      </c>
      <c r="P17473">
        <v>95.424999999999997</v>
      </c>
      <c r="Q17473">
        <v>50.001939999999998</v>
      </c>
      <c r="Y17473">
        <v>82.025499999999994</v>
      </c>
      <c r="Z17473">
        <v>217.94980000000001</v>
      </c>
      <c r="AA17473">
        <v>-16.9514</v>
      </c>
      <c r="AB17473">
        <v>95.533559999999994</v>
      </c>
      <c r="AC17473">
        <v>50.0107</v>
      </c>
    </row>
    <row r="17474" spans="1:29" x14ac:dyDescent="0.25">
      <c r="A17474">
        <v>71.080500000000001</v>
      </c>
      <c r="B17474">
        <v>189.3228</v>
      </c>
      <c r="C17474">
        <v>-4.86578</v>
      </c>
      <c r="D17474">
        <v>29.13974</v>
      </c>
      <c r="E17474">
        <v>49.994779999999999</v>
      </c>
      <c r="M17474">
        <v>82.030500000000004</v>
      </c>
      <c r="N17474">
        <v>218.041</v>
      </c>
      <c r="O17474">
        <v>-16.418220000000002</v>
      </c>
      <c r="P17474">
        <v>94.050700000000006</v>
      </c>
      <c r="Q17474">
        <v>49.982999999999997</v>
      </c>
      <c r="Y17474">
        <v>82.030500000000004</v>
      </c>
      <c r="Z17474">
        <v>218.0061</v>
      </c>
      <c r="AA17474">
        <v>-16.807449999999999</v>
      </c>
      <c r="AB17474">
        <v>93.86018</v>
      </c>
      <c r="AC17474">
        <v>49.994799999999998</v>
      </c>
    </row>
    <row r="17475" spans="1:29" x14ac:dyDescent="0.25">
      <c r="A17475">
        <v>71.085499999999996</v>
      </c>
      <c r="B17475">
        <v>189.37270000000001</v>
      </c>
      <c r="C17475">
        <v>-4.86538</v>
      </c>
      <c r="D17475">
        <v>29.142230000000001</v>
      </c>
      <c r="E17475">
        <v>49.995260000000002</v>
      </c>
      <c r="M17475">
        <v>82.033839999999998</v>
      </c>
      <c r="N17475">
        <v>218.07759999999999</v>
      </c>
      <c r="O17475">
        <v>-16.320430000000002</v>
      </c>
      <c r="P17475">
        <v>93.067340000000002</v>
      </c>
      <c r="Q17475">
        <v>50.011389999999999</v>
      </c>
      <c r="Y17475">
        <v>82.033839999999998</v>
      </c>
      <c r="Z17475">
        <v>218.04259999999999</v>
      </c>
      <c r="AA17475">
        <v>-16.700990000000001</v>
      </c>
      <c r="AB17475">
        <v>92.703749999999999</v>
      </c>
      <c r="AC17475">
        <v>49.967390000000002</v>
      </c>
    </row>
    <row r="17476" spans="1:29" x14ac:dyDescent="0.25">
      <c r="A17476">
        <v>71.090500000000006</v>
      </c>
      <c r="B17476">
        <v>189.42320000000001</v>
      </c>
      <c r="C17476">
        <v>-4.8646190000000002</v>
      </c>
      <c r="D17476">
        <v>29.135149999999999</v>
      </c>
      <c r="E17476">
        <v>49.997959999999999</v>
      </c>
      <c r="M17476">
        <v>82.038820000000001</v>
      </c>
      <c r="N17476">
        <v>218.13409999999999</v>
      </c>
      <c r="O17476">
        <v>-16.16226</v>
      </c>
      <c r="P17476">
        <v>91.557720000000003</v>
      </c>
      <c r="Q17476">
        <v>50.010590000000001</v>
      </c>
      <c r="Y17476">
        <v>82.038820000000001</v>
      </c>
      <c r="Z17476">
        <v>218.09880000000001</v>
      </c>
      <c r="AA17476">
        <v>-16.534659999999999</v>
      </c>
      <c r="AB17476">
        <v>90.941990000000004</v>
      </c>
      <c r="AC17476">
        <v>50.021329999999999</v>
      </c>
    </row>
    <row r="17477" spans="1:29" x14ac:dyDescent="0.25">
      <c r="A17477">
        <v>71.09384</v>
      </c>
      <c r="B17477">
        <v>189.458</v>
      </c>
      <c r="C17477">
        <v>-4.8638479999999999</v>
      </c>
      <c r="D17477">
        <v>29.126999999999999</v>
      </c>
      <c r="E17477">
        <v>49.999490000000002</v>
      </c>
      <c r="M17477">
        <v>82.043840000000003</v>
      </c>
      <c r="N17477">
        <v>218.19139999999999</v>
      </c>
      <c r="O17477">
        <v>-15.98654</v>
      </c>
      <c r="P17477">
        <v>89.992720000000006</v>
      </c>
      <c r="Q17477">
        <v>50.010460000000002</v>
      </c>
      <c r="Y17477">
        <v>82.043840000000003</v>
      </c>
      <c r="Z17477">
        <v>218.15610000000001</v>
      </c>
      <c r="AA17477">
        <v>-16.365069999999999</v>
      </c>
      <c r="AB17477">
        <v>89.169020000000003</v>
      </c>
      <c r="AC17477">
        <v>49.991169999999997</v>
      </c>
    </row>
    <row r="17478" spans="1:29" x14ac:dyDescent="0.25">
      <c r="A17478">
        <v>71.097179999999994</v>
      </c>
      <c r="B17478">
        <v>189.4907</v>
      </c>
      <c r="C17478">
        <v>-4.8632059999999999</v>
      </c>
      <c r="D17478">
        <v>29.11955</v>
      </c>
      <c r="E17478">
        <v>50.031199999999998</v>
      </c>
      <c r="M17478">
        <v>82.048839999999998</v>
      </c>
      <c r="N17478">
        <v>218.2483</v>
      </c>
      <c r="O17478">
        <v>-15.780139999999999</v>
      </c>
      <c r="P17478">
        <v>88.272819999999996</v>
      </c>
      <c r="Q17478">
        <v>49.995780000000003</v>
      </c>
      <c r="Y17478">
        <v>82.048839999999998</v>
      </c>
      <c r="Z17478">
        <v>218.21360000000001</v>
      </c>
      <c r="AA17478">
        <v>-16.187840000000001</v>
      </c>
      <c r="AB17478">
        <v>87.401309999999995</v>
      </c>
      <c r="AC17478">
        <v>49.984929999999999</v>
      </c>
    </row>
    <row r="17479" spans="1:29" x14ac:dyDescent="0.25">
      <c r="A17479">
        <v>71.102180000000004</v>
      </c>
      <c r="B17479">
        <v>189.53980000000001</v>
      </c>
      <c r="C17479">
        <v>-4.8625020000000001</v>
      </c>
      <c r="D17479">
        <v>29.110389999999999</v>
      </c>
      <c r="E17479">
        <v>49.999969999999998</v>
      </c>
      <c r="M17479">
        <v>82.053820000000002</v>
      </c>
      <c r="N17479">
        <v>218.3066</v>
      </c>
      <c r="O17479">
        <v>-15.54602</v>
      </c>
      <c r="P17479">
        <v>86.403800000000004</v>
      </c>
      <c r="Q17479">
        <v>50.001139999999999</v>
      </c>
      <c r="Y17479">
        <v>82.053820000000002</v>
      </c>
      <c r="Z17479">
        <v>218.27180000000001</v>
      </c>
      <c r="AA17479">
        <v>-15.988810000000001</v>
      </c>
      <c r="AB17479">
        <v>85.578509999999994</v>
      </c>
      <c r="AC17479">
        <v>50.01258</v>
      </c>
    </row>
    <row r="17480" spans="1:29" x14ac:dyDescent="0.25">
      <c r="A17480">
        <v>71.10718</v>
      </c>
      <c r="B17480">
        <v>189.5899</v>
      </c>
      <c r="C17480">
        <v>-4.8619859999999999</v>
      </c>
      <c r="D17480">
        <v>29.10604</v>
      </c>
      <c r="E17480">
        <v>49.992159999999998</v>
      </c>
      <c r="M17480">
        <v>82.058840000000004</v>
      </c>
      <c r="N17480">
        <v>218.36619999999999</v>
      </c>
      <c r="O17480">
        <v>-15.315289999999999</v>
      </c>
      <c r="P17480">
        <v>84.597020000000001</v>
      </c>
      <c r="Q17480">
        <v>50.011920000000003</v>
      </c>
      <c r="Y17480">
        <v>82.058840000000004</v>
      </c>
      <c r="Z17480">
        <v>218.3314</v>
      </c>
      <c r="AA17480">
        <v>-15.763350000000001</v>
      </c>
      <c r="AB17480">
        <v>83.683920000000001</v>
      </c>
      <c r="AC17480">
        <v>50.002940000000002</v>
      </c>
    </row>
    <row r="17481" spans="1:29" x14ac:dyDescent="0.25">
      <c r="A17481">
        <v>71.110500000000002</v>
      </c>
      <c r="B17481">
        <v>189.62299999999999</v>
      </c>
      <c r="C17481">
        <v>-4.8616419999999998</v>
      </c>
      <c r="D17481">
        <v>29.10604</v>
      </c>
      <c r="E17481">
        <v>50.005879999999998</v>
      </c>
      <c r="M17481">
        <v>82.063839999999999</v>
      </c>
      <c r="N17481">
        <v>218.42590000000001</v>
      </c>
      <c r="O17481">
        <v>-15.12595</v>
      </c>
      <c r="P17481">
        <v>83.060820000000007</v>
      </c>
      <c r="Q17481">
        <v>49.990250000000003</v>
      </c>
      <c r="Y17481">
        <v>82.063839999999999</v>
      </c>
      <c r="Z17481">
        <v>218.39150000000001</v>
      </c>
      <c r="AA17481">
        <v>-15.535690000000001</v>
      </c>
      <c r="AB17481">
        <v>81.822659999999999</v>
      </c>
      <c r="AC17481">
        <v>49.990900000000003</v>
      </c>
    </row>
    <row r="17482" spans="1:29" x14ac:dyDescent="0.25">
      <c r="A17482">
        <v>71.113839999999996</v>
      </c>
      <c r="B17482">
        <v>189.65780000000001</v>
      </c>
      <c r="C17482">
        <v>-4.8612909999999996</v>
      </c>
      <c r="D17482">
        <v>29.107040000000001</v>
      </c>
      <c r="E17482">
        <v>49.954500000000003</v>
      </c>
      <c r="M17482">
        <v>82.067179999999993</v>
      </c>
      <c r="N17482">
        <v>218.46639999999999</v>
      </c>
      <c r="O17482">
        <v>-15.02007</v>
      </c>
      <c r="P17482">
        <v>82.17465</v>
      </c>
      <c r="Q17482">
        <v>50.005389999999998</v>
      </c>
      <c r="Y17482">
        <v>82.067179999999993</v>
      </c>
      <c r="Z17482">
        <v>218.4323</v>
      </c>
      <c r="AA17482">
        <v>-15.38236</v>
      </c>
      <c r="AB17482">
        <v>80.60239</v>
      </c>
      <c r="AC17482">
        <v>50.005560000000003</v>
      </c>
    </row>
    <row r="17483" spans="1:29" x14ac:dyDescent="0.25">
      <c r="A17483">
        <v>71.117180000000005</v>
      </c>
      <c r="B17483">
        <v>189.691</v>
      </c>
      <c r="C17483">
        <v>-4.8609179999999999</v>
      </c>
      <c r="D17483">
        <v>29.107399999999998</v>
      </c>
      <c r="E17483">
        <v>50.019959999999998</v>
      </c>
      <c r="M17483">
        <v>82.072180000000003</v>
      </c>
      <c r="N17483">
        <v>218.5256</v>
      </c>
      <c r="O17483">
        <v>-14.86994</v>
      </c>
      <c r="P17483">
        <v>80.913839999999993</v>
      </c>
      <c r="Q17483">
        <v>49.995959999999997</v>
      </c>
      <c r="Y17483">
        <v>82.072180000000003</v>
      </c>
      <c r="Z17483">
        <v>218.49369999999999</v>
      </c>
      <c r="AA17483">
        <v>-15.15447</v>
      </c>
      <c r="AB17483">
        <v>78.825559999999996</v>
      </c>
      <c r="AC17483">
        <v>49.994019999999999</v>
      </c>
    </row>
    <row r="17484" spans="1:29" x14ac:dyDescent="0.25">
      <c r="A17484">
        <v>71.12218</v>
      </c>
      <c r="B17484">
        <v>189.74019999999999</v>
      </c>
      <c r="C17484">
        <v>-4.8605400000000003</v>
      </c>
      <c r="D17484">
        <v>29.105229999999999</v>
      </c>
      <c r="E17484">
        <v>50.00508</v>
      </c>
      <c r="M17484">
        <v>82.077179999999998</v>
      </c>
      <c r="N17484">
        <v>218.58500000000001</v>
      </c>
      <c r="O17484">
        <v>-14.707140000000001</v>
      </c>
      <c r="P17484">
        <v>79.581959999999995</v>
      </c>
      <c r="Q17484">
        <v>50.015239999999999</v>
      </c>
      <c r="Y17484">
        <v>82.077179999999998</v>
      </c>
      <c r="Z17484">
        <v>218.554</v>
      </c>
      <c r="AA17484">
        <v>-14.923679999999999</v>
      </c>
      <c r="AB17484">
        <v>77.082279999999997</v>
      </c>
      <c r="AC17484">
        <v>50.018189999999997</v>
      </c>
    </row>
    <row r="17485" spans="1:29" x14ac:dyDescent="0.25">
      <c r="A17485">
        <v>71.127179999999996</v>
      </c>
      <c r="B17485">
        <v>189.78980000000001</v>
      </c>
      <c r="C17485">
        <v>-4.8600859999999999</v>
      </c>
      <c r="D17485">
        <v>29.099450000000001</v>
      </c>
      <c r="E17485">
        <v>49.99738</v>
      </c>
      <c r="M17485">
        <v>82.082179999999994</v>
      </c>
      <c r="N17485">
        <v>218.6446</v>
      </c>
      <c r="O17485">
        <v>-14.52533</v>
      </c>
      <c r="P17485">
        <v>78.139759999999995</v>
      </c>
      <c r="Q17485">
        <v>49.997500000000002</v>
      </c>
      <c r="Y17485">
        <v>82.082179999999994</v>
      </c>
      <c r="Z17485">
        <v>218.61600000000001</v>
      </c>
      <c r="AA17485">
        <v>-14.6854</v>
      </c>
      <c r="AB17485">
        <v>75.368179999999995</v>
      </c>
      <c r="AC17485">
        <v>49.989150000000002</v>
      </c>
    </row>
    <row r="17486" spans="1:29" x14ac:dyDescent="0.25">
      <c r="A17486">
        <v>71.130499999999998</v>
      </c>
      <c r="B17486">
        <v>189.82320000000001</v>
      </c>
      <c r="C17486">
        <v>-4.8597279999999996</v>
      </c>
      <c r="D17486">
        <v>29.094799999999999</v>
      </c>
      <c r="E17486">
        <v>49.999339999999997</v>
      </c>
      <c r="M17486">
        <v>82.087180000000004</v>
      </c>
      <c r="N17486">
        <v>218.70519999999999</v>
      </c>
      <c r="O17486">
        <v>-14.32883</v>
      </c>
      <c r="P17486">
        <v>76.639600000000002</v>
      </c>
      <c r="Q17486">
        <v>50.023240000000001</v>
      </c>
      <c r="Y17486">
        <v>82.087180000000004</v>
      </c>
      <c r="Z17486">
        <v>218.6789</v>
      </c>
      <c r="AA17486">
        <v>-14.43599</v>
      </c>
      <c r="AB17486">
        <v>73.645359999999997</v>
      </c>
      <c r="AC17486">
        <v>49.989530000000002</v>
      </c>
    </row>
    <row r="17487" spans="1:29" x14ac:dyDescent="0.25">
      <c r="A17487">
        <v>71.133840000000006</v>
      </c>
      <c r="B17487">
        <v>189.85730000000001</v>
      </c>
      <c r="C17487">
        <v>-4.8590159999999996</v>
      </c>
      <c r="D17487">
        <v>29.087109999999999</v>
      </c>
      <c r="E17487">
        <v>49.99203</v>
      </c>
      <c r="M17487">
        <v>82.090500000000006</v>
      </c>
      <c r="N17487">
        <v>218.7449</v>
      </c>
      <c r="O17487">
        <v>-14.186920000000001</v>
      </c>
      <c r="P17487">
        <v>75.603520000000003</v>
      </c>
      <c r="Q17487">
        <v>49.982320000000001</v>
      </c>
      <c r="Y17487">
        <v>82.090500000000006</v>
      </c>
      <c r="Z17487">
        <v>218.72149999999999</v>
      </c>
      <c r="AA17487">
        <v>-14.265280000000001</v>
      </c>
      <c r="AB17487">
        <v>72.504339999999999</v>
      </c>
      <c r="AC17487">
        <v>50.028689999999997</v>
      </c>
    </row>
    <row r="17488" spans="1:29" x14ac:dyDescent="0.25">
      <c r="A17488">
        <v>71.138840000000002</v>
      </c>
      <c r="B17488">
        <v>189.9074</v>
      </c>
      <c r="C17488">
        <v>-4.8579420000000004</v>
      </c>
      <c r="D17488">
        <v>29.080870000000001</v>
      </c>
      <c r="E17488">
        <v>50.013440000000003</v>
      </c>
      <c r="M17488">
        <v>82.095500000000001</v>
      </c>
      <c r="N17488">
        <v>218.80619999999999</v>
      </c>
      <c r="O17488">
        <v>-13.9772</v>
      </c>
      <c r="P17488">
        <v>74.080619999999996</v>
      </c>
      <c r="Q17488">
        <v>50.002139999999997</v>
      </c>
      <c r="Y17488">
        <v>82.095500000000001</v>
      </c>
      <c r="Z17488">
        <v>218.7842</v>
      </c>
      <c r="AA17488">
        <v>-13.991989999999999</v>
      </c>
      <c r="AB17488">
        <v>70.749070000000003</v>
      </c>
      <c r="AC17488">
        <v>49.994700000000002</v>
      </c>
    </row>
    <row r="17489" spans="1:29" x14ac:dyDescent="0.25">
      <c r="A17489">
        <v>71.143839999999997</v>
      </c>
      <c r="B17489">
        <v>189.95679999999999</v>
      </c>
      <c r="C17489">
        <v>-4.8567539999999996</v>
      </c>
      <c r="D17489">
        <v>29.073879999999999</v>
      </c>
      <c r="E17489">
        <v>50.009180000000001</v>
      </c>
      <c r="M17489">
        <v>82.100499999999997</v>
      </c>
      <c r="N17489">
        <v>218.8683</v>
      </c>
      <c r="O17489">
        <v>-13.7692</v>
      </c>
      <c r="P17489">
        <v>72.585149999999999</v>
      </c>
      <c r="Q17489">
        <v>49.984560000000002</v>
      </c>
      <c r="Y17489">
        <v>82.100499999999997</v>
      </c>
      <c r="Z17489">
        <v>218.8484</v>
      </c>
      <c r="AA17489">
        <v>-13.697419999999999</v>
      </c>
      <c r="AB17489">
        <v>68.924300000000002</v>
      </c>
      <c r="AC17489">
        <v>50.030799999999999</v>
      </c>
    </row>
    <row r="17490" spans="1:29" x14ac:dyDescent="0.25">
      <c r="A17490">
        <v>71.147180000000006</v>
      </c>
      <c r="B17490">
        <v>189.99</v>
      </c>
      <c r="C17490">
        <v>-4.8556480000000004</v>
      </c>
      <c r="D17490">
        <v>29.067139999999998</v>
      </c>
      <c r="E17490">
        <v>49.994459999999997</v>
      </c>
      <c r="M17490">
        <v>82.105500000000006</v>
      </c>
      <c r="N17490">
        <v>218.9306</v>
      </c>
      <c r="O17490">
        <v>-13.55517</v>
      </c>
      <c r="P17490">
        <v>71.103520000000003</v>
      </c>
      <c r="Q17490">
        <v>50.007370000000002</v>
      </c>
      <c r="Y17490">
        <v>82.105500000000006</v>
      </c>
      <c r="Z17490">
        <v>218.91390000000001</v>
      </c>
      <c r="AA17490">
        <v>-13.377739999999999</v>
      </c>
      <c r="AB17490">
        <v>67.01155</v>
      </c>
      <c r="AC17490">
        <v>49.978389999999997</v>
      </c>
    </row>
    <row r="17491" spans="1:29" x14ac:dyDescent="0.25">
      <c r="A17491">
        <v>71.150499999999994</v>
      </c>
      <c r="B17491">
        <v>190.02359999999999</v>
      </c>
      <c r="C17491">
        <v>-4.8546899999999997</v>
      </c>
      <c r="D17491">
        <v>29.061340000000001</v>
      </c>
      <c r="E17491">
        <v>49.982970000000002</v>
      </c>
      <c r="M17491">
        <v>82.110500000000002</v>
      </c>
      <c r="N17491">
        <v>218.9922</v>
      </c>
      <c r="O17491">
        <v>-13.332269999999999</v>
      </c>
      <c r="P17491">
        <v>69.610029999999995</v>
      </c>
      <c r="Q17491">
        <v>50.00074</v>
      </c>
      <c r="Y17491">
        <v>82.110500000000002</v>
      </c>
      <c r="Z17491">
        <v>218.98</v>
      </c>
      <c r="AA17491">
        <v>-13.04589</v>
      </c>
      <c r="AB17491">
        <v>65.07893</v>
      </c>
      <c r="AC17491">
        <v>50.024459999999998</v>
      </c>
    </row>
    <row r="17492" spans="1:29" x14ac:dyDescent="0.25">
      <c r="A17492">
        <v>71.155500000000004</v>
      </c>
      <c r="B17492">
        <v>190.07490000000001</v>
      </c>
      <c r="C17492">
        <v>-4.8535589999999997</v>
      </c>
      <c r="D17492">
        <v>29.057259999999999</v>
      </c>
      <c r="E17492">
        <v>50.004199999999997</v>
      </c>
      <c r="M17492">
        <v>82.115499999999997</v>
      </c>
      <c r="N17492">
        <v>219.054</v>
      </c>
      <c r="O17492">
        <v>-13.10228</v>
      </c>
      <c r="P17492">
        <v>68.096580000000003</v>
      </c>
      <c r="Q17492">
        <v>50.000100000000003</v>
      </c>
      <c r="Y17492">
        <v>82.115499999999997</v>
      </c>
      <c r="Z17492">
        <v>219.047</v>
      </c>
      <c r="AA17492">
        <v>-12.695180000000001</v>
      </c>
      <c r="AB17492">
        <v>63.099559999999997</v>
      </c>
      <c r="AC17492">
        <v>49.994039999999998</v>
      </c>
    </row>
    <row r="17493" spans="1:29" x14ac:dyDescent="0.25">
      <c r="A17493">
        <v>71.160499999999999</v>
      </c>
      <c r="B17493">
        <v>190.12440000000001</v>
      </c>
      <c r="C17493">
        <v>-4.8527899999999997</v>
      </c>
      <c r="D17493">
        <v>29.05396</v>
      </c>
      <c r="E17493">
        <v>49.965969999999999</v>
      </c>
      <c r="M17493">
        <v>82.120500000000007</v>
      </c>
      <c r="N17493">
        <v>219.11799999999999</v>
      </c>
      <c r="O17493">
        <v>-12.868539999999999</v>
      </c>
      <c r="P17493">
        <v>66.576340000000002</v>
      </c>
      <c r="Q17493">
        <v>50.01567</v>
      </c>
      <c r="Y17493">
        <v>82.120500000000007</v>
      </c>
      <c r="Z17493">
        <v>219.1147</v>
      </c>
      <c r="AA17493">
        <v>-12.327299999999999</v>
      </c>
      <c r="AB17493">
        <v>61.067039999999999</v>
      </c>
      <c r="AC17493">
        <v>50.015059999999998</v>
      </c>
    </row>
    <row r="17494" spans="1:29" x14ac:dyDescent="0.25">
      <c r="A17494">
        <v>71.163820000000001</v>
      </c>
      <c r="B17494">
        <v>190.15809999999999</v>
      </c>
      <c r="C17494">
        <v>-4.8522699999999999</v>
      </c>
      <c r="D17494">
        <v>29.050139999999999</v>
      </c>
      <c r="E17494">
        <v>50.007150000000003</v>
      </c>
      <c r="M17494">
        <v>82.123840000000001</v>
      </c>
      <c r="N17494">
        <v>219.16</v>
      </c>
      <c r="O17494">
        <v>-12.71725</v>
      </c>
      <c r="P17494">
        <v>65.604699999999994</v>
      </c>
      <c r="Q17494">
        <v>49.9726</v>
      </c>
      <c r="Y17494">
        <v>82.123840000000001</v>
      </c>
      <c r="Z17494">
        <v>219.16040000000001</v>
      </c>
      <c r="AA17494">
        <v>-12.076829999999999</v>
      </c>
      <c r="AB17494">
        <v>59.710509999999999</v>
      </c>
      <c r="AC17494">
        <v>50.00376</v>
      </c>
    </row>
    <row r="17495" spans="1:29" x14ac:dyDescent="0.25">
      <c r="A17495">
        <v>71.167180000000002</v>
      </c>
      <c r="B17495">
        <v>190.19159999999999</v>
      </c>
      <c r="C17495">
        <v>-4.8517060000000001</v>
      </c>
      <c r="D17495">
        <v>29.045120000000001</v>
      </c>
      <c r="E17495">
        <v>50.001759999999997</v>
      </c>
      <c r="M17495">
        <v>82.128820000000005</v>
      </c>
      <c r="N17495">
        <v>219.2225</v>
      </c>
      <c r="O17495">
        <v>-12.495050000000001</v>
      </c>
      <c r="P17495">
        <v>64.213089999999994</v>
      </c>
      <c r="Q17495">
        <v>50.00844</v>
      </c>
      <c r="Y17495">
        <v>82.128820000000005</v>
      </c>
      <c r="Z17495">
        <v>219.22980000000001</v>
      </c>
      <c r="AA17495">
        <v>-11.702</v>
      </c>
      <c r="AB17495">
        <v>57.718449999999997</v>
      </c>
      <c r="AC17495">
        <v>49.986879999999999</v>
      </c>
    </row>
    <row r="17496" spans="1:29" x14ac:dyDescent="0.25">
      <c r="A17496">
        <v>71.170500000000004</v>
      </c>
      <c r="B17496">
        <v>190.2253</v>
      </c>
      <c r="C17496">
        <v>-4.8510720000000003</v>
      </c>
      <c r="D17496">
        <v>29.040620000000001</v>
      </c>
      <c r="E17496">
        <v>50.000419999999998</v>
      </c>
      <c r="M17496">
        <v>82.133840000000006</v>
      </c>
      <c r="N17496">
        <v>219.286</v>
      </c>
      <c r="O17496">
        <v>-12.285080000000001</v>
      </c>
      <c r="P17496">
        <v>62.922780000000003</v>
      </c>
      <c r="Q17496">
        <v>50.011809999999997</v>
      </c>
      <c r="Y17496">
        <v>82.133840000000006</v>
      </c>
      <c r="Z17496">
        <v>219.29939999999999</v>
      </c>
      <c r="AA17496">
        <v>-11.33066</v>
      </c>
      <c r="AB17496">
        <v>55.771129999999999</v>
      </c>
      <c r="AC17496">
        <v>50.004939999999998</v>
      </c>
    </row>
    <row r="17497" spans="1:29" x14ac:dyDescent="0.25">
      <c r="A17497">
        <v>71.1755</v>
      </c>
      <c r="B17497">
        <v>190.27520000000001</v>
      </c>
      <c r="C17497">
        <v>-4.8501200000000004</v>
      </c>
      <c r="D17497">
        <v>29.028680000000001</v>
      </c>
      <c r="E17497">
        <v>50.017699999999998</v>
      </c>
      <c r="M17497">
        <v>82.138840000000002</v>
      </c>
      <c r="N17497">
        <v>219.34960000000001</v>
      </c>
      <c r="O17497">
        <v>-12.080719999999999</v>
      </c>
      <c r="P17497">
        <v>61.700310000000002</v>
      </c>
      <c r="Q17497">
        <v>49.988140000000001</v>
      </c>
      <c r="Y17497">
        <v>82.138840000000002</v>
      </c>
      <c r="Z17497">
        <v>219.36940000000001</v>
      </c>
      <c r="AA17497">
        <v>-10.972329999999999</v>
      </c>
      <c r="AB17497">
        <v>53.917540000000002</v>
      </c>
      <c r="AC17497">
        <v>49.99</v>
      </c>
    </row>
    <row r="17498" spans="1:29" x14ac:dyDescent="0.25">
      <c r="A17498">
        <v>71.180499999999995</v>
      </c>
      <c r="B17498">
        <v>190.32499999999999</v>
      </c>
      <c r="C17498">
        <v>-4.8493409999999999</v>
      </c>
      <c r="D17498">
        <v>29.016660000000002</v>
      </c>
      <c r="E17498">
        <v>49.997059999999998</v>
      </c>
      <c r="M17498">
        <v>82.143839999999997</v>
      </c>
      <c r="N17498">
        <v>219.41249999999999</v>
      </c>
      <c r="O17498">
        <v>-11.8826</v>
      </c>
      <c r="P17498">
        <v>60.533160000000002</v>
      </c>
      <c r="Q17498">
        <v>50.00508</v>
      </c>
      <c r="Y17498">
        <v>82.143839999999997</v>
      </c>
      <c r="Z17498">
        <v>219.44059999999999</v>
      </c>
      <c r="AA17498">
        <v>-10.62954</v>
      </c>
      <c r="AB17498">
        <v>52.166679999999999</v>
      </c>
      <c r="AC17498">
        <v>50.008400000000002</v>
      </c>
    </row>
    <row r="17499" spans="1:29" x14ac:dyDescent="0.25">
      <c r="A17499">
        <v>71.183840000000004</v>
      </c>
      <c r="B17499">
        <v>190.3587</v>
      </c>
      <c r="C17499">
        <v>-4.8488800000000003</v>
      </c>
      <c r="D17499">
        <v>29.013110000000001</v>
      </c>
      <c r="E17499">
        <v>49.975760000000001</v>
      </c>
      <c r="M17499">
        <v>82.147180000000006</v>
      </c>
      <c r="N17499">
        <v>219.45310000000001</v>
      </c>
      <c r="O17499">
        <v>-11.74926</v>
      </c>
      <c r="P17499">
        <v>59.76493</v>
      </c>
      <c r="Q17499">
        <v>49.985579999999999</v>
      </c>
      <c r="Y17499">
        <v>82.147180000000006</v>
      </c>
      <c r="Z17499">
        <v>219.48759999999999</v>
      </c>
      <c r="AA17499">
        <v>-10.413959999999999</v>
      </c>
      <c r="AB17499">
        <v>51.074300000000001</v>
      </c>
      <c r="AC17499">
        <v>49.994280000000003</v>
      </c>
    </row>
    <row r="17500" spans="1:29" x14ac:dyDescent="0.25">
      <c r="A17500">
        <v>71.187179999999998</v>
      </c>
      <c r="B17500">
        <v>190.39099999999999</v>
      </c>
      <c r="C17500">
        <v>-4.8479260000000002</v>
      </c>
      <c r="D17500">
        <v>29.0107</v>
      </c>
      <c r="E17500">
        <v>49.993940000000002</v>
      </c>
      <c r="M17500">
        <v>82.152180000000001</v>
      </c>
      <c r="N17500">
        <v>219.51779999999999</v>
      </c>
      <c r="O17500">
        <v>-11.55287</v>
      </c>
      <c r="P17500">
        <v>58.655839999999998</v>
      </c>
      <c r="Q17500">
        <v>49.999699999999997</v>
      </c>
      <c r="Y17500">
        <v>82.152180000000001</v>
      </c>
      <c r="Z17500">
        <v>219.55779999999999</v>
      </c>
      <c r="AA17500">
        <v>-10.11683</v>
      </c>
      <c r="AB17500">
        <v>49.582320000000003</v>
      </c>
      <c r="AC17500">
        <v>50.01379</v>
      </c>
    </row>
    <row r="17501" spans="1:29" x14ac:dyDescent="0.25">
      <c r="A17501">
        <v>71.192179999999993</v>
      </c>
      <c r="B17501">
        <v>190.44139999999999</v>
      </c>
      <c r="C17501">
        <v>-4.8460000000000001</v>
      </c>
      <c r="D17501">
        <v>29.00722</v>
      </c>
      <c r="E17501">
        <v>50.019620000000003</v>
      </c>
      <c r="M17501">
        <v>82.157179999999997</v>
      </c>
      <c r="N17501">
        <v>219.5814</v>
      </c>
      <c r="O17501">
        <v>-11.351760000000001</v>
      </c>
      <c r="P17501">
        <v>57.560600000000001</v>
      </c>
      <c r="Q17501">
        <v>49.989019999999996</v>
      </c>
      <c r="Y17501">
        <v>82.157179999999997</v>
      </c>
      <c r="Z17501">
        <v>219.6285</v>
      </c>
      <c r="AA17501">
        <v>-9.8349309999999992</v>
      </c>
      <c r="AB17501">
        <v>48.190649999999998</v>
      </c>
      <c r="AC17501">
        <v>49.977899999999998</v>
      </c>
    </row>
    <row r="17502" spans="1:29" x14ac:dyDescent="0.25">
      <c r="A17502">
        <v>71.197180000000003</v>
      </c>
      <c r="B17502">
        <v>190.49189999999999</v>
      </c>
      <c r="C17502">
        <v>-4.8437330000000003</v>
      </c>
      <c r="D17502">
        <v>28.991589999999999</v>
      </c>
      <c r="E17502">
        <v>49.992559999999997</v>
      </c>
      <c r="M17502">
        <v>82.162180000000006</v>
      </c>
      <c r="N17502">
        <v>219.64500000000001</v>
      </c>
      <c r="O17502">
        <v>-11.147209999999999</v>
      </c>
      <c r="P17502">
        <v>56.482979999999998</v>
      </c>
      <c r="Q17502">
        <v>50.0032</v>
      </c>
      <c r="Y17502">
        <v>82.162180000000006</v>
      </c>
      <c r="Z17502">
        <v>219.69800000000001</v>
      </c>
      <c r="AA17502">
        <v>-9.5760090000000009</v>
      </c>
      <c r="AB17502">
        <v>46.947200000000002</v>
      </c>
      <c r="AC17502">
        <v>50.014159999999997</v>
      </c>
    </row>
    <row r="17503" spans="1:29" x14ac:dyDescent="0.25">
      <c r="A17503">
        <v>71.200500000000005</v>
      </c>
      <c r="B17503">
        <v>190.52549999999999</v>
      </c>
      <c r="C17503">
        <v>-4.8427660000000001</v>
      </c>
      <c r="D17503">
        <v>28.98057</v>
      </c>
      <c r="E17503">
        <v>50.005969999999998</v>
      </c>
      <c r="M17503">
        <v>82.167180000000002</v>
      </c>
      <c r="N17503">
        <v>219.70869999999999</v>
      </c>
      <c r="O17503">
        <v>-10.93244</v>
      </c>
      <c r="P17503">
        <v>55.366140000000001</v>
      </c>
      <c r="Q17503">
        <v>50.015979999999999</v>
      </c>
      <c r="Y17503">
        <v>82.167180000000002</v>
      </c>
      <c r="Z17503">
        <v>219.76660000000001</v>
      </c>
      <c r="AA17503">
        <v>-9.3300750000000008</v>
      </c>
      <c r="AB17503">
        <v>45.787999999999997</v>
      </c>
      <c r="AC17503">
        <v>49.973239999999997</v>
      </c>
    </row>
    <row r="17504" spans="1:29" x14ac:dyDescent="0.25">
      <c r="A17504">
        <v>71.20384</v>
      </c>
      <c r="B17504">
        <v>190.55959999999999</v>
      </c>
      <c r="C17504">
        <v>-4.8420439999999996</v>
      </c>
      <c r="D17504">
        <v>28.971800000000002</v>
      </c>
      <c r="E17504">
        <v>49.97016</v>
      </c>
      <c r="M17504">
        <v>82.172179999999997</v>
      </c>
      <c r="N17504">
        <v>219.7715</v>
      </c>
      <c r="O17504">
        <v>-10.70978</v>
      </c>
      <c r="P17504">
        <v>54.213439999999999</v>
      </c>
      <c r="Q17504">
        <v>49.995649999999998</v>
      </c>
      <c r="Y17504">
        <v>82.172179999999997</v>
      </c>
      <c r="Z17504">
        <v>219.83600000000001</v>
      </c>
      <c r="AA17504">
        <v>-9.1011340000000001</v>
      </c>
      <c r="AB17504">
        <v>44.720790000000001</v>
      </c>
      <c r="AC17504">
        <v>50.002659999999999</v>
      </c>
    </row>
    <row r="17505" spans="1:29" x14ac:dyDescent="0.25">
      <c r="A17505">
        <v>71.208839999999995</v>
      </c>
      <c r="B17505">
        <v>190.61009999999999</v>
      </c>
      <c r="C17505">
        <v>-4.8411099999999996</v>
      </c>
      <c r="D17505">
        <v>28.970079999999999</v>
      </c>
      <c r="E17505">
        <v>49.996310000000001</v>
      </c>
      <c r="M17505">
        <v>82.177180000000007</v>
      </c>
      <c r="N17505">
        <v>219.83369999999999</v>
      </c>
      <c r="O17505">
        <v>-10.4816</v>
      </c>
      <c r="P17505">
        <v>53.03548</v>
      </c>
      <c r="Q17505">
        <v>50.018360000000001</v>
      </c>
      <c r="Y17505">
        <v>82.177180000000007</v>
      </c>
      <c r="Z17505">
        <v>219.904</v>
      </c>
      <c r="AA17505">
        <v>-8.8853659999999994</v>
      </c>
      <c r="AB17505">
        <v>43.720579999999998</v>
      </c>
      <c r="AC17505">
        <v>49.989310000000003</v>
      </c>
    </row>
    <row r="17506" spans="1:29" x14ac:dyDescent="0.25">
      <c r="A17506">
        <v>71.213840000000005</v>
      </c>
      <c r="B17506">
        <v>190.65870000000001</v>
      </c>
      <c r="C17506">
        <v>-4.8402190000000003</v>
      </c>
      <c r="D17506">
        <v>28.97522</v>
      </c>
      <c r="E17506">
        <v>50.029400000000003</v>
      </c>
      <c r="M17506">
        <v>82.180499999999995</v>
      </c>
      <c r="N17506">
        <v>219.8776</v>
      </c>
      <c r="O17506">
        <v>-10.32807</v>
      </c>
      <c r="P17506">
        <v>52.251899999999999</v>
      </c>
      <c r="Q17506">
        <v>49.981079999999999</v>
      </c>
      <c r="Y17506">
        <v>82.180499999999995</v>
      </c>
      <c r="Z17506">
        <v>219.95009999999999</v>
      </c>
      <c r="AA17506">
        <v>-8.7497410000000002</v>
      </c>
      <c r="AB17506">
        <v>43.096220000000002</v>
      </c>
      <c r="AC17506">
        <v>50.012979999999999</v>
      </c>
    </row>
    <row r="17507" spans="1:29" x14ac:dyDescent="0.25">
      <c r="A17507">
        <v>71.217179999999999</v>
      </c>
      <c r="B17507">
        <v>190.69210000000001</v>
      </c>
      <c r="C17507">
        <v>-4.8393090000000001</v>
      </c>
      <c r="D17507">
        <v>28.973700000000001</v>
      </c>
      <c r="E17507">
        <v>49.991680000000002</v>
      </c>
      <c r="M17507">
        <v>82.185500000000005</v>
      </c>
      <c r="N17507">
        <v>219.94229999999999</v>
      </c>
      <c r="O17507">
        <v>-10.09252</v>
      </c>
      <c r="P17507">
        <v>51.067279999999997</v>
      </c>
      <c r="Q17507">
        <v>50.000959999999999</v>
      </c>
      <c r="Y17507">
        <v>82.185500000000005</v>
      </c>
      <c r="Z17507">
        <v>220.0163</v>
      </c>
      <c r="AA17507">
        <v>-8.5567689999999992</v>
      </c>
      <c r="AB17507">
        <v>42.22784</v>
      </c>
      <c r="AC17507">
        <v>49.99812</v>
      </c>
    </row>
    <row r="17508" spans="1:29" x14ac:dyDescent="0.25">
      <c r="A17508">
        <v>71.220500000000001</v>
      </c>
      <c r="B17508">
        <v>190.72579999999999</v>
      </c>
      <c r="C17508">
        <v>-4.8386899999999997</v>
      </c>
      <c r="D17508">
        <v>28.96932</v>
      </c>
      <c r="E17508">
        <v>49.974420000000002</v>
      </c>
      <c r="M17508">
        <v>82.1905</v>
      </c>
      <c r="N17508">
        <v>220.006</v>
      </c>
      <c r="O17508">
        <v>-9.8412880000000005</v>
      </c>
      <c r="P17508">
        <v>49.822299999999998</v>
      </c>
      <c r="Q17508">
        <v>50.009480000000003</v>
      </c>
      <c r="Y17508">
        <v>82.1905</v>
      </c>
      <c r="Z17508">
        <v>220.08279999999999</v>
      </c>
      <c r="AA17508">
        <v>-8.3785489999999996</v>
      </c>
      <c r="AB17508">
        <v>41.44717</v>
      </c>
      <c r="AC17508">
        <v>50.021720000000002</v>
      </c>
    </row>
    <row r="17509" spans="1:29" x14ac:dyDescent="0.25">
      <c r="A17509">
        <v>71.223839999999996</v>
      </c>
      <c r="B17509">
        <v>190.7594</v>
      </c>
      <c r="C17509">
        <v>-4.8379640000000004</v>
      </c>
      <c r="D17509">
        <v>28.959579999999999</v>
      </c>
      <c r="E17509">
        <v>50.024929999999998</v>
      </c>
      <c r="M17509">
        <v>82.195499999999996</v>
      </c>
      <c r="N17509">
        <v>220.071</v>
      </c>
      <c r="O17509">
        <v>-9.5951570000000004</v>
      </c>
      <c r="P17509">
        <v>48.62162</v>
      </c>
      <c r="Q17509">
        <v>49.995620000000002</v>
      </c>
      <c r="Y17509">
        <v>82.195499999999996</v>
      </c>
      <c r="Z17509">
        <v>220.1482</v>
      </c>
      <c r="AA17509">
        <v>-8.2151259999999997</v>
      </c>
      <c r="AB17509">
        <v>40.752749999999999</v>
      </c>
      <c r="AC17509">
        <v>50.001440000000002</v>
      </c>
    </row>
    <row r="17510" spans="1:29" x14ac:dyDescent="0.25">
      <c r="A17510">
        <v>71.228840000000005</v>
      </c>
      <c r="B17510">
        <v>190.80959999999999</v>
      </c>
      <c r="C17510">
        <v>-4.8363740000000002</v>
      </c>
      <c r="D17510">
        <v>28.94218</v>
      </c>
      <c r="E17510">
        <v>50.011719999999997</v>
      </c>
      <c r="M17510">
        <v>82.200500000000005</v>
      </c>
      <c r="N17510">
        <v>220.13669999999999</v>
      </c>
      <c r="O17510">
        <v>-9.3510010000000001</v>
      </c>
      <c r="P17510">
        <v>47.44605</v>
      </c>
      <c r="Q17510">
        <v>49.993299999999998</v>
      </c>
      <c r="Y17510">
        <v>82.200500000000005</v>
      </c>
      <c r="Z17510">
        <v>220.21299999999999</v>
      </c>
      <c r="AA17510">
        <v>-8.050834</v>
      </c>
      <c r="AB17510">
        <v>40.0595</v>
      </c>
      <c r="AC17510">
        <v>49.971969999999999</v>
      </c>
    </row>
    <row r="17511" spans="1:29" x14ac:dyDescent="0.25">
      <c r="A17511">
        <v>71.233840000000001</v>
      </c>
      <c r="B17511">
        <v>190.85980000000001</v>
      </c>
      <c r="C17511">
        <v>-4.8348149999999999</v>
      </c>
      <c r="D17511">
        <v>28.928999999999998</v>
      </c>
      <c r="E17511">
        <v>49.996459999999999</v>
      </c>
      <c r="M17511">
        <v>82.205500000000001</v>
      </c>
      <c r="N17511">
        <v>220.2013</v>
      </c>
      <c r="O17511">
        <v>-9.1198560000000004</v>
      </c>
      <c r="P17511">
        <v>46.342129999999997</v>
      </c>
      <c r="Q17511">
        <v>50.004820000000002</v>
      </c>
      <c r="Y17511">
        <v>82.205500000000001</v>
      </c>
      <c r="Z17511">
        <v>220.2774</v>
      </c>
      <c r="AA17511">
        <v>-7.8940619999999999</v>
      </c>
      <c r="AB17511">
        <v>39.41386</v>
      </c>
      <c r="AC17511">
        <v>50.024979999999999</v>
      </c>
    </row>
    <row r="17512" spans="1:29" x14ac:dyDescent="0.25">
      <c r="A17512">
        <v>71.237179999999995</v>
      </c>
      <c r="B17512">
        <v>190.8931</v>
      </c>
      <c r="C17512">
        <v>-4.8336459999999999</v>
      </c>
      <c r="D17512">
        <v>28.920919999999999</v>
      </c>
      <c r="E17512">
        <v>49.975619999999999</v>
      </c>
      <c r="M17512">
        <v>82.210499999999996</v>
      </c>
      <c r="N17512">
        <v>220.26560000000001</v>
      </c>
      <c r="O17512">
        <v>-8.8979700000000008</v>
      </c>
      <c r="P17512">
        <v>45.28633</v>
      </c>
      <c r="Q17512">
        <v>49.998910000000002</v>
      </c>
      <c r="Y17512">
        <v>82.210499999999996</v>
      </c>
      <c r="Z17512">
        <v>220.34229999999999</v>
      </c>
      <c r="AA17512">
        <v>-7.7497949999999998</v>
      </c>
      <c r="AB17512">
        <v>38.848500000000001</v>
      </c>
      <c r="AC17512">
        <v>49.939869999999999</v>
      </c>
    </row>
    <row r="17513" spans="1:29" x14ac:dyDescent="0.25">
      <c r="A17513">
        <v>71.240499999999997</v>
      </c>
      <c r="B17513">
        <v>190.92689999999999</v>
      </c>
      <c r="C17513">
        <v>-4.832668</v>
      </c>
      <c r="D17513">
        <v>28.913589999999999</v>
      </c>
      <c r="E17513">
        <v>49.986080000000001</v>
      </c>
      <c r="M17513">
        <v>82.213840000000005</v>
      </c>
      <c r="N17513">
        <v>220.30879999999999</v>
      </c>
      <c r="O17513">
        <v>-8.7624960000000005</v>
      </c>
      <c r="P17513">
        <v>44.651409999999998</v>
      </c>
      <c r="Q17513">
        <v>50.023150000000001</v>
      </c>
      <c r="Y17513">
        <v>82.213840000000005</v>
      </c>
      <c r="Z17513">
        <v>220.3844</v>
      </c>
      <c r="AA17513">
        <v>-7.6590749999999996</v>
      </c>
      <c r="AB17513">
        <v>38.50949</v>
      </c>
      <c r="AC17513">
        <v>50.008459999999999</v>
      </c>
    </row>
    <row r="17514" spans="1:29" x14ac:dyDescent="0.25">
      <c r="A17514">
        <v>71.245500000000007</v>
      </c>
      <c r="B17514">
        <v>190.97620000000001</v>
      </c>
      <c r="C17514">
        <v>-4.8308280000000003</v>
      </c>
      <c r="D17514">
        <v>28.899830000000001</v>
      </c>
      <c r="E17514">
        <v>49.998800000000003</v>
      </c>
      <c r="M17514">
        <v>82.21884</v>
      </c>
      <c r="N17514">
        <v>220.37260000000001</v>
      </c>
      <c r="O17514">
        <v>-8.5643709999999995</v>
      </c>
      <c r="P17514">
        <v>43.740200000000002</v>
      </c>
      <c r="Q17514">
        <v>49.980130000000003</v>
      </c>
      <c r="Y17514">
        <v>82.21884</v>
      </c>
      <c r="Z17514">
        <v>220.4477</v>
      </c>
      <c r="AA17514">
        <v>-7.5300099999999999</v>
      </c>
      <c r="AB17514">
        <v>38.047669999999997</v>
      </c>
      <c r="AC17514">
        <v>50.013060000000003</v>
      </c>
    </row>
    <row r="17515" spans="1:29" x14ac:dyDescent="0.25">
      <c r="A17515">
        <v>71.250500000000002</v>
      </c>
      <c r="B17515">
        <v>191.0274</v>
      </c>
      <c r="C17515">
        <v>-4.829008</v>
      </c>
      <c r="D17515">
        <v>28.891839999999998</v>
      </c>
      <c r="E17515">
        <v>50.006140000000002</v>
      </c>
      <c r="M17515">
        <v>82.223839999999996</v>
      </c>
      <c r="N17515">
        <v>220.43799999999999</v>
      </c>
      <c r="O17515">
        <v>-8.3719160000000006</v>
      </c>
      <c r="P17515">
        <v>42.862020000000001</v>
      </c>
      <c r="Q17515">
        <v>50.012099999999997</v>
      </c>
      <c r="Y17515">
        <v>82.223839999999996</v>
      </c>
      <c r="Z17515">
        <v>220.51</v>
      </c>
      <c r="AA17515">
        <v>-7.4048299999999996</v>
      </c>
      <c r="AB17515">
        <v>37.610080000000004</v>
      </c>
      <c r="AC17515">
        <v>49.982520000000001</v>
      </c>
    </row>
    <row r="17516" spans="1:29" x14ac:dyDescent="0.25">
      <c r="A17516">
        <v>71.253839999999997</v>
      </c>
      <c r="B17516">
        <v>191.0609</v>
      </c>
      <c r="C17516">
        <v>-4.8282730000000003</v>
      </c>
      <c r="D17516">
        <v>28.890879999999999</v>
      </c>
      <c r="E17516">
        <v>50.009369999999997</v>
      </c>
      <c r="M17516">
        <v>82.228819999999999</v>
      </c>
      <c r="N17516">
        <v>220.50219999999999</v>
      </c>
      <c r="O17516">
        <v>-8.1878469999999997</v>
      </c>
      <c r="P17516">
        <v>42.030819999999999</v>
      </c>
      <c r="Q17516">
        <v>49.991129999999998</v>
      </c>
      <c r="Y17516">
        <v>82.228819999999999</v>
      </c>
      <c r="Z17516">
        <v>220.5712</v>
      </c>
      <c r="AA17516">
        <v>-7.2910110000000001</v>
      </c>
      <c r="AB17516">
        <v>37.239829999999998</v>
      </c>
      <c r="AC17516">
        <v>49.994329999999998</v>
      </c>
    </row>
    <row r="17517" spans="1:29" x14ac:dyDescent="0.25">
      <c r="A17517">
        <v>71.257180000000005</v>
      </c>
      <c r="B17517">
        <v>191.09399999999999</v>
      </c>
      <c r="C17517">
        <v>-4.82742</v>
      </c>
      <c r="D17517">
        <v>28.886679999999998</v>
      </c>
      <c r="E17517">
        <v>50.002339999999997</v>
      </c>
      <c r="M17517">
        <v>82.233819999999994</v>
      </c>
      <c r="N17517">
        <v>220.5652</v>
      </c>
      <c r="O17517">
        <v>-8.0167179999999991</v>
      </c>
      <c r="P17517">
        <v>41.266440000000003</v>
      </c>
      <c r="Q17517">
        <v>50.008499999999998</v>
      </c>
      <c r="Y17517">
        <v>82.233819999999994</v>
      </c>
      <c r="Z17517">
        <v>220.6326</v>
      </c>
      <c r="AA17517">
        <v>-7.178687</v>
      </c>
      <c r="AB17517">
        <v>36.886609999999997</v>
      </c>
      <c r="AC17517">
        <v>49.980629999999998</v>
      </c>
    </row>
    <row r="17518" spans="1:29" x14ac:dyDescent="0.25">
      <c r="A17518">
        <v>71.260499999999993</v>
      </c>
      <c r="B17518">
        <v>191.12739999999999</v>
      </c>
      <c r="C17518">
        <v>-4.8262299999999998</v>
      </c>
      <c r="D17518">
        <v>28.879200000000001</v>
      </c>
      <c r="E17518">
        <v>49.9771</v>
      </c>
      <c r="M17518">
        <v>82.237179999999995</v>
      </c>
      <c r="N17518">
        <v>220.60749999999999</v>
      </c>
      <c r="O17518">
        <v>-7.9046620000000001</v>
      </c>
      <c r="P17518">
        <v>40.767209999999999</v>
      </c>
      <c r="Q17518">
        <v>50.017780000000002</v>
      </c>
      <c r="Y17518">
        <v>82.237179999999995</v>
      </c>
      <c r="Z17518">
        <v>220.67320000000001</v>
      </c>
      <c r="AA17518">
        <v>-7.1088490000000002</v>
      </c>
      <c r="AB17518">
        <v>36.680219999999998</v>
      </c>
      <c r="AC17518">
        <v>50.057780000000001</v>
      </c>
    </row>
    <row r="17519" spans="1:29" x14ac:dyDescent="0.25">
      <c r="A17519">
        <v>71.265500000000003</v>
      </c>
      <c r="B17519">
        <v>191.17830000000001</v>
      </c>
      <c r="C17519">
        <v>-4.8246950000000002</v>
      </c>
      <c r="D17519">
        <v>28.87078</v>
      </c>
      <c r="E17519">
        <v>50.017940000000003</v>
      </c>
      <c r="M17519">
        <v>82.242180000000005</v>
      </c>
      <c r="N17519">
        <v>220.6711</v>
      </c>
      <c r="O17519">
        <v>-7.7380000000000004</v>
      </c>
      <c r="P17519">
        <v>40.0184</v>
      </c>
      <c r="Q17519">
        <v>50.000819999999997</v>
      </c>
      <c r="Y17519">
        <v>82.242180000000005</v>
      </c>
      <c r="Z17519">
        <v>220.733</v>
      </c>
      <c r="AA17519">
        <v>-7.004175</v>
      </c>
      <c r="AB17519">
        <v>36.378680000000003</v>
      </c>
      <c r="AC17519">
        <v>49.975749999999998</v>
      </c>
    </row>
    <row r="17520" spans="1:29" x14ac:dyDescent="0.25">
      <c r="A17520">
        <v>71.270499999999998</v>
      </c>
      <c r="B17520">
        <v>191.2278</v>
      </c>
      <c r="C17520">
        <v>-4.8232689999999998</v>
      </c>
      <c r="D17520">
        <v>28.862939999999998</v>
      </c>
      <c r="E17520">
        <v>49.975140000000003</v>
      </c>
      <c r="M17520">
        <v>82.24718</v>
      </c>
      <c r="N17520">
        <v>220.73419999999999</v>
      </c>
      <c r="O17520">
        <v>-7.5790280000000001</v>
      </c>
      <c r="P17520">
        <v>39.313890000000001</v>
      </c>
      <c r="Q17520">
        <v>50.018889999999999</v>
      </c>
      <c r="Y17520">
        <v>82.24718</v>
      </c>
      <c r="Z17520">
        <v>220.79320000000001</v>
      </c>
      <c r="AA17520">
        <v>-6.9084070000000004</v>
      </c>
      <c r="AB17520">
        <v>36.122900000000001</v>
      </c>
      <c r="AC17520">
        <v>50.027299999999997</v>
      </c>
    </row>
    <row r="17521" spans="1:29" x14ac:dyDescent="0.25">
      <c r="A17521">
        <v>71.273840000000007</v>
      </c>
      <c r="B17521">
        <v>191.2612</v>
      </c>
      <c r="C17521">
        <v>-4.8225239999999996</v>
      </c>
      <c r="D17521">
        <v>28.856100000000001</v>
      </c>
      <c r="E17521">
        <v>50.025120000000001</v>
      </c>
      <c r="M17521">
        <v>82.252179999999996</v>
      </c>
      <c r="N17521">
        <v>220.79669999999999</v>
      </c>
      <c r="O17521">
        <v>-7.4310970000000003</v>
      </c>
      <c r="P17521">
        <v>38.677639999999997</v>
      </c>
      <c r="Q17521">
        <v>49.987290000000002</v>
      </c>
      <c r="Y17521">
        <v>82.252179999999996</v>
      </c>
      <c r="Z17521">
        <v>220.85339999999999</v>
      </c>
      <c r="AA17521">
        <v>-6.8169300000000002</v>
      </c>
      <c r="AB17521">
        <v>35.891480000000001</v>
      </c>
      <c r="AC17521">
        <v>49.996429999999997</v>
      </c>
    </row>
    <row r="17522" spans="1:29" x14ac:dyDescent="0.25">
      <c r="A17522">
        <v>71.277180000000001</v>
      </c>
      <c r="B17522">
        <v>191.2938</v>
      </c>
      <c r="C17522">
        <v>-4.8212830000000002</v>
      </c>
      <c r="D17522">
        <v>28.84496</v>
      </c>
      <c r="E17522">
        <v>49.99062</v>
      </c>
      <c r="M17522">
        <v>82.257180000000005</v>
      </c>
      <c r="N17522">
        <v>220.85929999999999</v>
      </c>
      <c r="O17522">
        <v>-7.2918659999999997</v>
      </c>
      <c r="P17522">
        <v>38.087879999999998</v>
      </c>
      <c r="Q17522">
        <v>50.000300000000003</v>
      </c>
      <c r="Y17522">
        <v>82.257180000000005</v>
      </c>
      <c r="Z17522">
        <v>220.91319999999999</v>
      </c>
      <c r="AA17522">
        <v>-6.7266120000000003</v>
      </c>
      <c r="AB17522">
        <v>35.661749999999998</v>
      </c>
      <c r="AC17522">
        <v>49.988689999999998</v>
      </c>
    </row>
    <row r="17523" spans="1:29" x14ac:dyDescent="0.25">
      <c r="A17523">
        <v>71.282179999999997</v>
      </c>
      <c r="B17523">
        <v>191.3458</v>
      </c>
      <c r="C17523">
        <v>-4.8189659999999996</v>
      </c>
      <c r="D17523">
        <v>28.827349999999999</v>
      </c>
      <c r="E17523">
        <v>49.986780000000003</v>
      </c>
      <c r="M17523">
        <v>82.262180000000001</v>
      </c>
      <c r="N17523">
        <v>220.9203</v>
      </c>
      <c r="O17523">
        <v>-7.1588399999999996</v>
      </c>
      <c r="P17523">
        <v>37.521189999999997</v>
      </c>
      <c r="Q17523">
        <v>50.008859999999999</v>
      </c>
      <c r="Y17523">
        <v>82.262180000000001</v>
      </c>
      <c r="Z17523">
        <v>220.97149999999999</v>
      </c>
      <c r="AA17523">
        <v>-6.6429809999999998</v>
      </c>
      <c r="AB17523">
        <v>35.457419999999999</v>
      </c>
      <c r="AC17523">
        <v>49.994329999999998</v>
      </c>
    </row>
    <row r="17524" spans="1:29" x14ac:dyDescent="0.25">
      <c r="A17524">
        <v>71.287180000000006</v>
      </c>
      <c r="B17524">
        <v>191.39500000000001</v>
      </c>
      <c r="C17524">
        <v>-4.8163679999999998</v>
      </c>
      <c r="D17524">
        <v>28.807500000000001</v>
      </c>
      <c r="E17524">
        <v>50.001800000000003</v>
      </c>
      <c r="M17524">
        <v>82.267179999999996</v>
      </c>
      <c r="N17524">
        <v>220.98169999999999</v>
      </c>
      <c r="O17524">
        <v>-7.0376149999999997</v>
      </c>
      <c r="P17524">
        <v>37.015000000000001</v>
      </c>
      <c r="Q17524">
        <v>49.963320000000003</v>
      </c>
      <c r="Y17524">
        <v>82.267179999999996</v>
      </c>
      <c r="Z17524">
        <v>221.0291</v>
      </c>
      <c r="AA17524">
        <v>-6.5586370000000001</v>
      </c>
      <c r="AB17524">
        <v>35.236510000000003</v>
      </c>
      <c r="AC17524">
        <v>50.01352</v>
      </c>
    </row>
    <row r="17525" spans="1:29" x14ac:dyDescent="0.25">
      <c r="A17525">
        <v>71.290499999999994</v>
      </c>
      <c r="B17525">
        <v>191.4282</v>
      </c>
      <c r="C17525">
        <v>-4.8150899999999996</v>
      </c>
      <c r="D17525">
        <v>28.79515</v>
      </c>
      <c r="E17525">
        <v>50.008279999999999</v>
      </c>
      <c r="M17525">
        <v>82.270499999999998</v>
      </c>
      <c r="N17525">
        <v>221.0222</v>
      </c>
      <c r="O17525">
        <v>-6.9542060000000001</v>
      </c>
      <c r="P17525">
        <v>36.665819999999997</v>
      </c>
      <c r="Q17525">
        <v>50.029969999999999</v>
      </c>
      <c r="Y17525">
        <v>82.270499999999998</v>
      </c>
      <c r="Z17525">
        <v>221.0675</v>
      </c>
      <c r="AA17525">
        <v>-6.5065989999999996</v>
      </c>
      <c r="AB17525">
        <v>35.108379999999997</v>
      </c>
      <c r="AC17525">
        <v>50.00338</v>
      </c>
    </row>
    <row r="17526" spans="1:29" x14ac:dyDescent="0.25">
      <c r="A17526">
        <v>71.293840000000003</v>
      </c>
      <c r="B17526">
        <v>191.46190000000001</v>
      </c>
      <c r="C17526">
        <v>-4.8140229999999997</v>
      </c>
      <c r="D17526">
        <v>28.787459999999999</v>
      </c>
      <c r="E17526">
        <v>50.017740000000003</v>
      </c>
      <c r="M17526">
        <v>82.275499999999994</v>
      </c>
      <c r="N17526">
        <v>221.08279999999999</v>
      </c>
      <c r="O17526">
        <v>-6.8409680000000002</v>
      </c>
      <c r="P17526">
        <v>36.208660000000002</v>
      </c>
      <c r="Q17526">
        <v>49.991959999999999</v>
      </c>
      <c r="Y17526">
        <v>82.275499999999994</v>
      </c>
      <c r="Z17526">
        <v>221.12559999999999</v>
      </c>
      <c r="AA17526">
        <v>-6.4347519999999996</v>
      </c>
      <c r="AB17526">
        <v>34.948140000000002</v>
      </c>
      <c r="AC17526">
        <v>50.003459999999997</v>
      </c>
    </row>
    <row r="17527" spans="1:29" x14ac:dyDescent="0.25">
      <c r="A17527">
        <v>71.298839999999998</v>
      </c>
      <c r="B17527">
        <v>191.51249999999999</v>
      </c>
      <c r="C17527">
        <v>-4.8118359999999996</v>
      </c>
      <c r="D17527">
        <v>28.782710000000002</v>
      </c>
      <c r="E17527">
        <v>49.999839999999999</v>
      </c>
      <c r="M17527">
        <v>82.280500000000004</v>
      </c>
      <c r="N17527">
        <v>221.14340000000001</v>
      </c>
      <c r="O17527">
        <v>-6.7348999999999997</v>
      </c>
      <c r="P17527">
        <v>35.792470000000002</v>
      </c>
      <c r="Q17527">
        <v>49.996079999999999</v>
      </c>
      <c r="Y17527">
        <v>82.280500000000004</v>
      </c>
      <c r="Z17527">
        <v>221.18270000000001</v>
      </c>
      <c r="AA17527">
        <v>-6.3622839999999998</v>
      </c>
      <c r="AB17527">
        <v>34.773890000000002</v>
      </c>
      <c r="AC17527">
        <v>49.995660000000001</v>
      </c>
    </row>
    <row r="17528" spans="1:29" x14ac:dyDescent="0.25">
      <c r="A17528">
        <v>71.303839999999994</v>
      </c>
      <c r="B17528">
        <v>191.5625</v>
      </c>
      <c r="C17528">
        <v>-4.8093700000000004</v>
      </c>
      <c r="D17528">
        <v>28.77862</v>
      </c>
      <c r="E17528">
        <v>49.989019999999996</v>
      </c>
      <c r="M17528">
        <v>82.285499999999999</v>
      </c>
      <c r="N17528">
        <v>221.20310000000001</v>
      </c>
      <c r="O17528">
        <v>-6.6376879999999998</v>
      </c>
      <c r="P17528">
        <v>35.417450000000002</v>
      </c>
      <c r="Q17528">
        <v>50.007219999999997</v>
      </c>
      <c r="Y17528">
        <v>82.285499999999999</v>
      </c>
      <c r="Z17528">
        <v>221.24029999999999</v>
      </c>
      <c r="AA17528">
        <v>-6.2898699999999996</v>
      </c>
      <c r="AB17528">
        <v>34.581600000000002</v>
      </c>
      <c r="AC17528">
        <v>50.014000000000003</v>
      </c>
    </row>
    <row r="17529" spans="1:29" x14ac:dyDescent="0.25">
      <c r="A17529">
        <v>71.307180000000002</v>
      </c>
      <c r="B17529">
        <v>191.59610000000001</v>
      </c>
      <c r="C17529">
        <v>-4.8082830000000003</v>
      </c>
      <c r="D17529">
        <v>28.774539999999998</v>
      </c>
      <c r="E17529">
        <v>49.997259999999997</v>
      </c>
      <c r="M17529">
        <v>82.290499999999994</v>
      </c>
      <c r="N17529">
        <v>221.2619</v>
      </c>
      <c r="O17529">
        <v>-6.5421050000000003</v>
      </c>
      <c r="P17529">
        <v>35.05236</v>
      </c>
      <c r="Q17529">
        <v>49.996020000000001</v>
      </c>
      <c r="Y17529">
        <v>82.290499999999994</v>
      </c>
      <c r="Z17529">
        <v>221.29730000000001</v>
      </c>
      <c r="AA17529">
        <v>-6.2188590000000001</v>
      </c>
      <c r="AB17529">
        <v>34.388280000000002</v>
      </c>
      <c r="AC17529">
        <v>49.977919999999997</v>
      </c>
    </row>
    <row r="17530" spans="1:29" x14ac:dyDescent="0.25">
      <c r="A17530">
        <v>71.310500000000005</v>
      </c>
      <c r="B17530">
        <v>191.62880000000001</v>
      </c>
      <c r="C17530">
        <v>-4.8075299999999999</v>
      </c>
      <c r="D17530">
        <v>28.767880000000002</v>
      </c>
      <c r="E17530">
        <v>50.014980000000001</v>
      </c>
      <c r="M17530">
        <v>82.293840000000003</v>
      </c>
      <c r="N17530">
        <v>221.30109999999999</v>
      </c>
      <c r="O17530">
        <v>-6.4811959999999997</v>
      </c>
      <c r="P17530">
        <v>34.83334</v>
      </c>
      <c r="Q17530">
        <v>50.006839999999997</v>
      </c>
      <c r="Y17530">
        <v>82.293840000000003</v>
      </c>
      <c r="Z17530">
        <v>221.33459999999999</v>
      </c>
      <c r="AA17530">
        <v>-6.1740209999999998</v>
      </c>
      <c r="AB17530">
        <v>34.274120000000003</v>
      </c>
      <c r="AC17530">
        <v>50.002299999999998</v>
      </c>
    </row>
    <row r="17531" spans="1:29" x14ac:dyDescent="0.25">
      <c r="A17531">
        <v>71.313839999999999</v>
      </c>
      <c r="B17531">
        <v>191.66239999999999</v>
      </c>
      <c r="C17531">
        <v>-4.806597</v>
      </c>
      <c r="D17531">
        <v>28.756250000000001</v>
      </c>
      <c r="E17531">
        <v>49.995899999999999</v>
      </c>
      <c r="M17531">
        <v>82.298839999999998</v>
      </c>
      <c r="N17531">
        <v>221.35980000000001</v>
      </c>
      <c r="O17531">
        <v>-6.392385</v>
      </c>
      <c r="P17531">
        <v>34.532440000000001</v>
      </c>
      <c r="Q17531">
        <v>50.008899999999997</v>
      </c>
      <c r="Y17531">
        <v>82.298839999999998</v>
      </c>
      <c r="Z17531">
        <v>221.39060000000001</v>
      </c>
      <c r="AA17531">
        <v>-6.1121720000000002</v>
      </c>
      <c r="AB17531">
        <v>34.125540000000001</v>
      </c>
      <c r="AC17531">
        <v>49.997430000000001</v>
      </c>
    </row>
    <row r="17532" spans="1:29" x14ac:dyDescent="0.25">
      <c r="A17532">
        <v>71.318839999999994</v>
      </c>
      <c r="B17532">
        <v>191.71190000000001</v>
      </c>
      <c r="C17532">
        <v>-4.8033979999999996</v>
      </c>
      <c r="D17532">
        <v>28.730039999999999</v>
      </c>
      <c r="E17532">
        <v>49.999380000000002</v>
      </c>
      <c r="M17532">
        <v>82.303820000000002</v>
      </c>
      <c r="N17532">
        <v>221.41800000000001</v>
      </c>
      <c r="O17532">
        <v>-6.307461</v>
      </c>
      <c r="P17532">
        <v>34.246780000000001</v>
      </c>
      <c r="Q17532">
        <v>49.957059999999998</v>
      </c>
      <c r="Y17532">
        <v>82.303820000000002</v>
      </c>
      <c r="Z17532">
        <v>221.44640000000001</v>
      </c>
      <c r="AA17532">
        <v>-6.0534290000000004</v>
      </c>
      <c r="AB17532">
        <v>33.985460000000003</v>
      </c>
      <c r="AC17532">
        <v>49.973140000000001</v>
      </c>
    </row>
    <row r="17533" spans="1:29" x14ac:dyDescent="0.25">
      <c r="A17533">
        <v>71.323840000000004</v>
      </c>
      <c r="B17533">
        <v>191.76140000000001</v>
      </c>
      <c r="C17533">
        <v>-4.7986180000000003</v>
      </c>
      <c r="D17533">
        <v>28.698260000000001</v>
      </c>
      <c r="E17533">
        <v>49.999940000000002</v>
      </c>
      <c r="M17533">
        <v>82.308840000000004</v>
      </c>
      <c r="N17533">
        <v>221.47640000000001</v>
      </c>
      <c r="O17533">
        <v>-6.2287239999999997</v>
      </c>
      <c r="P17533">
        <v>33.981000000000002</v>
      </c>
      <c r="Q17533">
        <v>50.016759999999998</v>
      </c>
      <c r="Y17533">
        <v>82.308840000000004</v>
      </c>
      <c r="Z17533">
        <v>221.50360000000001</v>
      </c>
      <c r="AA17533">
        <v>-5.9944240000000004</v>
      </c>
      <c r="AB17533">
        <v>33.829880000000003</v>
      </c>
      <c r="AC17533">
        <v>50.010469999999998</v>
      </c>
    </row>
    <row r="17534" spans="1:29" x14ac:dyDescent="0.25">
      <c r="A17534">
        <v>71.327179999999998</v>
      </c>
      <c r="B17534">
        <v>191.7955</v>
      </c>
      <c r="C17534">
        <v>-4.7958980000000002</v>
      </c>
      <c r="D17534">
        <v>28.6813</v>
      </c>
      <c r="E17534">
        <v>49.992159999999998</v>
      </c>
      <c r="M17534">
        <v>82.313839999999999</v>
      </c>
      <c r="N17534">
        <v>221.5334</v>
      </c>
      <c r="O17534">
        <v>-6.1508839999999996</v>
      </c>
      <c r="P17534">
        <v>33.71772</v>
      </c>
      <c r="Q17534">
        <v>50.011090000000003</v>
      </c>
      <c r="Y17534">
        <v>82.313839999999999</v>
      </c>
      <c r="Z17534">
        <v>221.55860000000001</v>
      </c>
      <c r="AA17534">
        <v>-5.9363279999999996</v>
      </c>
      <c r="AB17534">
        <v>33.675530000000002</v>
      </c>
      <c r="AC17534">
        <v>49.977609999999999</v>
      </c>
    </row>
    <row r="17535" spans="1:29" x14ac:dyDescent="0.25">
      <c r="A17535">
        <v>71.330500000000001</v>
      </c>
      <c r="B17535">
        <v>191.8295</v>
      </c>
      <c r="C17535">
        <v>-4.7936569999999996</v>
      </c>
      <c r="D17535">
        <v>28.667269999999998</v>
      </c>
      <c r="E17535">
        <v>49.998040000000003</v>
      </c>
      <c r="M17535">
        <v>82.318839999999994</v>
      </c>
      <c r="N17535">
        <v>221.5908</v>
      </c>
      <c r="O17535">
        <v>-6.07484</v>
      </c>
      <c r="P17535">
        <v>33.46875</v>
      </c>
      <c r="Q17535">
        <v>50.004669999999997</v>
      </c>
      <c r="Y17535">
        <v>82.318839999999994</v>
      </c>
      <c r="Z17535">
        <v>221.613</v>
      </c>
      <c r="AA17535">
        <v>-5.8876929999999996</v>
      </c>
      <c r="AB17535">
        <v>33.570239999999998</v>
      </c>
      <c r="AC17535">
        <v>50.01314</v>
      </c>
    </row>
    <row r="17536" spans="1:29" x14ac:dyDescent="0.25">
      <c r="A17536">
        <v>71.335499999999996</v>
      </c>
      <c r="B17536">
        <v>191.87960000000001</v>
      </c>
      <c r="C17536">
        <v>-4.7911539999999997</v>
      </c>
      <c r="D17536">
        <v>28.65409</v>
      </c>
      <c r="E17536">
        <v>49.99971</v>
      </c>
      <c r="M17536">
        <v>82.323840000000004</v>
      </c>
      <c r="N17536">
        <v>221.648</v>
      </c>
      <c r="O17536">
        <v>-6.0058889999999998</v>
      </c>
      <c r="P17536">
        <v>33.25844</v>
      </c>
      <c r="Q17536">
        <v>49.964449999999999</v>
      </c>
      <c r="Y17536">
        <v>82.323840000000004</v>
      </c>
      <c r="Z17536">
        <v>221.66839999999999</v>
      </c>
      <c r="AA17536">
        <v>-5.8424449999999997</v>
      </c>
      <c r="AB17536">
        <v>33.476900000000001</v>
      </c>
      <c r="AC17536">
        <v>50.029499999999999</v>
      </c>
    </row>
    <row r="17537" spans="1:29" x14ac:dyDescent="0.25">
      <c r="A17537">
        <v>71.340500000000006</v>
      </c>
      <c r="B17537">
        <v>191.93010000000001</v>
      </c>
      <c r="C17537">
        <v>-4.7888060000000001</v>
      </c>
      <c r="D17537">
        <v>28.6403</v>
      </c>
      <c r="E17537">
        <v>50.007809999999999</v>
      </c>
      <c r="M17537">
        <v>82.327179999999998</v>
      </c>
      <c r="N17537">
        <v>221.6858</v>
      </c>
      <c r="O17537">
        <v>-5.9647199999999998</v>
      </c>
      <c r="P17537">
        <v>33.142180000000003</v>
      </c>
      <c r="Q17537">
        <v>49.991109999999999</v>
      </c>
      <c r="Y17537">
        <v>82.327179999999998</v>
      </c>
      <c r="Z17537">
        <v>221.70480000000001</v>
      </c>
      <c r="AA17537">
        <v>-5.8123069999999997</v>
      </c>
      <c r="AB17537">
        <v>33.40211</v>
      </c>
      <c r="AC17537">
        <v>49.991720000000001</v>
      </c>
    </row>
    <row r="17538" spans="1:29" x14ac:dyDescent="0.25">
      <c r="A17538">
        <v>71.34384</v>
      </c>
      <c r="B17538">
        <v>191.9632</v>
      </c>
      <c r="C17538">
        <v>-4.7866619999999998</v>
      </c>
      <c r="D17538">
        <v>28.62689</v>
      </c>
      <c r="E17538">
        <v>50.009779999999999</v>
      </c>
      <c r="M17538">
        <v>82.332179999999994</v>
      </c>
      <c r="N17538">
        <v>221.74189999999999</v>
      </c>
      <c r="O17538">
        <v>-5.9015259999999996</v>
      </c>
      <c r="P17538">
        <v>32.950749999999999</v>
      </c>
      <c r="Q17538">
        <v>50.017189999999999</v>
      </c>
      <c r="Y17538">
        <v>82.332179999999994</v>
      </c>
      <c r="Z17538">
        <v>221.76</v>
      </c>
      <c r="AA17538">
        <v>-5.7648239999999999</v>
      </c>
      <c r="AB17538">
        <v>33.260420000000003</v>
      </c>
      <c r="AC17538">
        <v>50.00752</v>
      </c>
    </row>
    <row r="17539" spans="1:29" x14ac:dyDescent="0.25">
      <c r="A17539">
        <v>71.347179999999994</v>
      </c>
      <c r="B17539">
        <v>191.9967</v>
      </c>
      <c r="C17539">
        <v>-4.7843650000000002</v>
      </c>
      <c r="D17539">
        <v>28.61204</v>
      </c>
      <c r="E17539">
        <v>49.986780000000003</v>
      </c>
      <c r="M17539">
        <v>82.337180000000004</v>
      </c>
      <c r="N17539">
        <v>221.79839999999999</v>
      </c>
      <c r="O17539">
        <v>-5.8427800000000003</v>
      </c>
      <c r="P17539">
        <v>32.78031</v>
      </c>
      <c r="Q17539">
        <v>49.96414</v>
      </c>
      <c r="Y17539">
        <v>82.337180000000004</v>
      </c>
      <c r="Z17539">
        <v>221.8135</v>
      </c>
      <c r="AA17539">
        <v>-5.7242660000000001</v>
      </c>
      <c r="AB17539">
        <v>33.153530000000003</v>
      </c>
      <c r="AC17539">
        <v>49.939700000000002</v>
      </c>
    </row>
    <row r="17540" spans="1:29" x14ac:dyDescent="0.25">
      <c r="A17540">
        <v>71.352180000000004</v>
      </c>
      <c r="B17540">
        <v>192.04679999999999</v>
      </c>
      <c r="C17540">
        <v>-4.7818240000000003</v>
      </c>
      <c r="D17540">
        <v>28.594580000000001</v>
      </c>
      <c r="E17540">
        <v>49.996000000000002</v>
      </c>
      <c r="M17540">
        <v>82.342179999999999</v>
      </c>
      <c r="N17540">
        <v>221.85470000000001</v>
      </c>
      <c r="O17540">
        <v>-5.7821109999999996</v>
      </c>
      <c r="P17540">
        <v>32.600380000000001</v>
      </c>
      <c r="Q17540">
        <v>50.002220000000001</v>
      </c>
      <c r="Y17540">
        <v>82.342179999999999</v>
      </c>
      <c r="Z17540">
        <v>221.86850000000001</v>
      </c>
      <c r="AA17540">
        <v>-5.6840719999999996</v>
      </c>
      <c r="AB17540">
        <v>33.045299999999997</v>
      </c>
      <c r="AC17540">
        <v>50.019919999999999</v>
      </c>
    </row>
    <row r="17541" spans="1:29" x14ac:dyDescent="0.25">
      <c r="A17541">
        <v>71.35718</v>
      </c>
      <c r="B17541">
        <v>192.09630000000001</v>
      </c>
      <c r="C17541">
        <v>-4.7803339999999999</v>
      </c>
      <c r="D17541">
        <v>28.584409999999998</v>
      </c>
      <c r="E17541">
        <v>50.002740000000003</v>
      </c>
      <c r="M17541">
        <v>82.347179999999994</v>
      </c>
      <c r="N17541">
        <v>221.9102</v>
      </c>
      <c r="O17541">
        <v>-5.7258570000000004</v>
      </c>
      <c r="P17541">
        <v>32.44211</v>
      </c>
      <c r="Q17541">
        <v>50.011159999999997</v>
      </c>
      <c r="Y17541">
        <v>82.347179999999994</v>
      </c>
      <c r="Z17541">
        <v>221.9222</v>
      </c>
      <c r="AA17541">
        <v>-5.6439940000000002</v>
      </c>
      <c r="AB17541">
        <v>32.934759999999997</v>
      </c>
      <c r="AC17541">
        <v>49.978520000000003</v>
      </c>
    </row>
    <row r="17542" spans="1:29" x14ac:dyDescent="0.25">
      <c r="A17542">
        <v>71.360500000000002</v>
      </c>
      <c r="B17542">
        <v>192.13040000000001</v>
      </c>
      <c r="C17542">
        <v>-4.7794280000000002</v>
      </c>
      <c r="D17542">
        <v>28.581150000000001</v>
      </c>
      <c r="E17542">
        <v>49.992849999999997</v>
      </c>
      <c r="M17542">
        <v>82.352180000000004</v>
      </c>
      <c r="N17542">
        <v>221.965</v>
      </c>
      <c r="O17542">
        <v>-5.6733399999999996</v>
      </c>
      <c r="P17542">
        <v>32.292110000000001</v>
      </c>
      <c r="Q17542">
        <v>50.010550000000002</v>
      </c>
      <c r="Y17542">
        <v>82.352180000000004</v>
      </c>
      <c r="Z17542">
        <v>221.97640000000001</v>
      </c>
      <c r="AA17542">
        <v>-5.6005269999999996</v>
      </c>
      <c r="AB17542">
        <v>32.808039999999998</v>
      </c>
      <c r="AC17542">
        <v>50.005450000000003</v>
      </c>
    </row>
    <row r="17543" spans="1:29" x14ac:dyDescent="0.25">
      <c r="A17543">
        <v>71.363839999999996</v>
      </c>
      <c r="B17543">
        <v>192.16460000000001</v>
      </c>
      <c r="C17543">
        <v>-4.778378</v>
      </c>
      <c r="D17543">
        <v>28.578440000000001</v>
      </c>
      <c r="E17543">
        <v>49.99821</v>
      </c>
      <c r="M17543">
        <v>82.35718</v>
      </c>
      <c r="N17543">
        <v>222.0197</v>
      </c>
      <c r="O17543">
        <v>-5.6262499999999998</v>
      </c>
      <c r="P17543">
        <v>32.162219999999998</v>
      </c>
      <c r="Q17543">
        <v>49.986960000000003</v>
      </c>
      <c r="Y17543">
        <v>82.35718</v>
      </c>
      <c r="Z17543">
        <v>222.02950000000001</v>
      </c>
      <c r="AA17543">
        <v>-5.5665300000000002</v>
      </c>
      <c r="AB17543">
        <v>32.734679999999997</v>
      </c>
      <c r="AC17543">
        <v>50.002110000000002</v>
      </c>
    </row>
    <row r="17544" spans="1:29" x14ac:dyDescent="0.25">
      <c r="A17544">
        <v>71.367180000000005</v>
      </c>
      <c r="B17544">
        <v>192.197</v>
      </c>
      <c r="C17544">
        <v>-4.776802</v>
      </c>
      <c r="D17544">
        <v>28.573129999999999</v>
      </c>
      <c r="E17544">
        <v>49.999549999999999</v>
      </c>
      <c r="M17544">
        <v>82.360500000000002</v>
      </c>
      <c r="N17544">
        <v>222.0566</v>
      </c>
      <c r="O17544">
        <v>-5.5897259999999998</v>
      </c>
      <c r="P17544">
        <v>32.044499999999999</v>
      </c>
      <c r="Q17544">
        <v>49.996740000000003</v>
      </c>
      <c r="Y17544">
        <v>82.360500000000002</v>
      </c>
      <c r="Z17544">
        <v>222.065</v>
      </c>
      <c r="AA17544">
        <v>-5.5441190000000002</v>
      </c>
      <c r="AB17544">
        <v>32.680329999999998</v>
      </c>
      <c r="AC17544">
        <v>49.992699999999999</v>
      </c>
    </row>
    <row r="17545" spans="1:29" x14ac:dyDescent="0.25">
      <c r="A17545">
        <v>71.37218</v>
      </c>
      <c r="B17545">
        <v>192.24719999999999</v>
      </c>
      <c r="C17545">
        <v>-4.7745899999999999</v>
      </c>
      <c r="D17545">
        <v>28.555759999999999</v>
      </c>
      <c r="E17545">
        <v>50.005800000000001</v>
      </c>
      <c r="M17545">
        <v>82.365499999999997</v>
      </c>
      <c r="N17545">
        <v>222.1123</v>
      </c>
      <c r="O17545">
        <v>-5.5378429999999996</v>
      </c>
      <c r="P17545">
        <v>31.88419</v>
      </c>
      <c r="Q17545">
        <v>49.976999999999997</v>
      </c>
      <c r="Y17545">
        <v>82.365499999999997</v>
      </c>
      <c r="Z17545">
        <v>222.11840000000001</v>
      </c>
      <c r="AA17545">
        <v>-5.513306</v>
      </c>
      <c r="AB17545">
        <v>32.600389999999997</v>
      </c>
      <c r="AC17545">
        <v>50.010599999999997</v>
      </c>
    </row>
    <row r="17546" spans="1:29" x14ac:dyDescent="0.25">
      <c r="A17546">
        <v>71.377179999999996</v>
      </c>
      <c r="B17546">
        <v>192.29859999999999</v>
      </c>
      <c r="C17546">
        <v>-4.7725309999999999</v>
      </c>
      <c r="D17546">
        <v>28.53415</v>
      </c>
      <c r="E17546">
        <v>50.014679999999998</v>
      </c>
      <c r="M17546">
        <v>82.370500000000007</v>
      </c>
      <c r="N17546">
        <v>222.16650000000001</v>
      </c>
      <c r="O17546">
        <v>-5.4887360000000003</v>
      </c>
      <c r="P17546">
        <v>31.736160000000002</v>
      </c>
      <c r="Q17546">
        <v>50.025880000000001</v>
      </c>
      <c r="Y17546">
        <v>82.370500000000007</v>
      </c>
      <c r="Z17546">
        <v>222.1728</v>
      </c>
      <c r="AA17546">
        <v>-5.4802350000000004</v>
      </c>
      <c r="AB17546">
        <v>32.501220000000004</v>
      </c>
      <c r="AC17546">
        <v>49.997929999999997</v>
      </c>
    </row>
    <row r="17547" spans="1:29" x14ac:dyDescent="0.25">
      <c r="A17547">
        <v>71.380499999999998</v>
      </c>
      <c r="B17547">
        <v>192.33160000000001</v>
      </c>
      <c r="C17547">
        <v>-4.7714780000000001</v>
      </c>
      <c r="D17547">
        <v>28.526260000000001</v>
      </c>
      <c r="E17547">
        <v>49.988</v>
      </c>
      <c r="M17547">
        <v>82.375500000000002</v>
      </c>
      <c r="N17547">
        <v>222.2201</v>
      </c>
      <c r="O17547">
        <v>-5.4481099999999998</v>
      </c>
      <c r="P17547">
        <v>31.627590000000001</v>
      </c>
      <c r="Q17547">
        <v>50.003059999999998</v>
      </c>
      <c r="Y17547">
        <v>82.375500000000002</v>
      </c>
      <c r="Z17547">
        <v>222.2253</v>
      </c>
      <c r="AA17547">
        <v>-5.4519820000000001</v>
      </c>
      <c r="AB17547">
        <v>32.425229999999999</v>
      </c>
      <c r="AC17547">
        <v>49.999679999999998</v>
      </c>
    </row>
    <row r="17548" spans="1:29" x14ac:dyDescent="0.25">
      <c r="A17548">
        <v>71.383840000000006</v>
      </c>
      <c r="B17548">
        <v>192.36420000000001</v>
      </c>
      <c r="C17548">
        <v>-4.770289</v>
      </c>
      <c r="D17548">
        <v>28.519410000000001</v>
      </c>
      <c r="E17548">
        <v>50.012659999999997</v>
      </c>
      <c r="M17548">
        <v>82.380499999999998</v>
      </c>
      <c r="N17548">
        <v>222.27369999999999</v>
      </c>
      <c r="O17548">
        <v>-5.4072779999999998</v>
      </c>
      <c r="P17548">
        <v>31.511780000000002</v>
      </c>
      <c r="Q17548">
        <v>50.00967</v>
      </c>
      <c r="Y17548">
        <v>82.380499999999998</v>
      </c>
      <c r="Z17548">
        <v>222.2783</v>
      </c>
      <c r="AA17548">
        <v>-5.4206960000000004</v>
      </c>
      <c r="AB17548">
        <v>32.328830000000004</v>
      </c>
      <c r="AC17548">
        <v>49.992139999999999</v>
      </c>
    </row>
    <row r="17549" spans="1:29" x14ac:dyDescent="0.25">
      <c r="A17549">
        <v>71.388840000000002</v>
      </c>
      <c r="B17549">
        <v>192.41499999999999</v>
      </c>
      <c r="C17549">
        <v>-4.7686200000000003</v>
      </c>
      <c r="D17549">
        <v>28.514109999999999</v>
      </c>
      <c r="E17549">
        <v>49.998060000000002</v>
      </c>
      <c r="M17549">
        <v>82.383840000000006</v>
      </c>
      <c r="N17549">
        <v>222.31020000000001</v>
      </c>
      <c r="O17549">
        <v>-5.3842650000000001</v>
      </c>
      <c r="P17549">
        <v>31.455760000000001</v>
      </c>
      <c r="Q17549">
        <v>49.955469999999998</v>
      </c>
      <c r="Y17549">
        <v>82.383840000000006</v>
      </c>
      <c r="Z17549">
        <v>222.31360000000001</v>
      </c>
      <c r="AA17549">
        <v>-5.3999980000000001</v>
      </c>
      <c r="AB17549">
        <v>32.263599999999997</v>
      </c>
      <c r="AC17549">
        <v>50.005859999999998</v>
      </c>
    </row>
    <row r="17550" spans="1:29" x14ac:dyDescent="0.25">
      <c r="A17550">
        <v>71.393839999999997</v>
      </c>
      <c r="B17550">
        <v>192.465</v>
      </c>
      <c r="C17550">
        <v>-4.7664499999999999</v>
      </c>
      <c r="D17550">
        <v>28.502040000000001</v>
      </c>
      <c r="E17550">
        <v>49.998240000000003</v>
      </c>
      <c r="M17550">
        <v>82.388840000000002</v>
      </c>
      <c r="N17550">
        <v>222.36539999999999</v>
      </c>
      <c r="O17550">
        <v>-5.3469610000000003</v>
      </c>
      <c r="P17550">
        <v>31.347190000000001</v>
      </c>
      <c r="Q17550">
        <v>50.020429999999998</v>
      </c>
      <c r="Y17550">
        <v>82.388840000000002</v>
      </c>
      <c r="Z17550">
        <v>222.3674</v>
      </c>
      <c r="AA17550">
        <v>-5.3684430000000001</v>
      </c>
      <c r="AB17550">
        <v>32.163240000000002</v>
      </c>
      <c r="AC17550">
        <v>49.993090000000002</v>
      </c>
    </row>
    <row r="17551" spans="1:29" x14ac:dyDescent="0.25">
      <c r="A17551">
        <v>71.397180000000006</v>
      </c>
      <c r="B17551">
        <v>192.49940000000001</v>
      </c>
      <c r="C17551">
        <v>-4.7644140000000004</v>
      </c>
      <c r="D17551">
        <v>28.49</v>
      </c>
      <c r="E17551">
        <v>49.991720000000001</v>
      </c>
      <c r="M17551">
        <v>82.393839999999997</v>
      </c>
      <c r="N17551">
        <v>222.4194</v>
      </c>
      <c r="O17551">
        <v>-5.3095780000000001</v>
      </c>
      <c r="P17551">
        <v>31.23235</v>
      </c>
      <c r="Q17551">
        <v>50.012999999999998</v>
      </c>
      <c r="Y17551">
        <v>82.393839999999997</v>
      </c>
      <c r="Z17551">
        <v>222.42</v>
      </c>
      <c r="AA17551">
        <v>-5.3425279999999997</v>
      </c>
      <c r="AB17551">
        <v>32.091549999999998</v>
      </c>
      <c r="AC17551">
        <v>49.996180000000003</v>
      </c>
    </row>
    <row r="17552" spans="1:29" x14ac:dyDescent="0.25">
      <c r="A17552">
        <v>71.400499999999994</v>
      </c>
      <c r="B17552">
        <v>192.5317</v>
      </c>
      <c r="C17552">
        <v>-4.7616610000000001</v>
      </c>
      <c r="D17552">
        <v>28.474879999999999</v>
      </c>
      <c r="E17552">
        <v>50.021419999999999</v>
      </c>
      <c r="M17552">
        <v>82.398840000000007</v>
      </c>
      <c r="N17552">
        <v>222.4716</v>
      </c>
      <c r="O17552">
        <v>-5.2748790000000003</v>
      </c>
      <c r="P17552">
        <v>31.132100000000001</v>
      </c>
      <c r="Q17552">
        <v>49.994210000000002</v>
      </c>
      <c r="Y17552">
        <v>82.398840000000007</v>
      </c>
      <c r="Z17552">
        <v>222.47139999999999</v>
      </c>
      <c r="AA17552">
        <v>-5.321148</v>
      </c>
      <c r="AB17552">
        <v>32.04045</v>
      </c>
      <c r="AC17552">
        <v>50.011159999999997</v>
      </c>
    </row>
    <row r="17553" spans="1:29" x14ac:dyDescent="0.25">
      <c r="A17553">
        <v>71.405500000000004</v>
      </c>
      <c r="B17553">
        <v>192.58170000000001</v>
      </c>
      <c r="C17553">
        <v>-4.7581639999999998</v>
      </c>
      <c r="D17553">
        <v>28.453309999999998</v>
      </c>
      <c r="E17553">
        <v>49.999420000000001</v>
      </c>
      <c r="M17553">
        <v>82.403840000000002</v>
      </c>
      <c r="N17553">
        <v>222.52459999999999</v>
      </c>
      <c r="O17553">
        <v>-5.2425059999999997</v>
      </c>
      <c r="P17553">
        <v>31.04344</v>
      </c>
      <c r="Q17553">
        <v>49.980629999999998</v>
      </c>
      <c r="Y17553">
        <v>82.403840000000002</v>
      </c>
      <c r="Z17553">
        <v>222.52369999999999</v>
      </c>
      <c r="AA17553">
        <v>-5.3006000000000002</v>
      </c>
      <c r="AB17553">
        <v>31.992619999999999</v>
      </c>
      <c r="AC17553">
        <v>49.982329999999997</v>
      </c>
    </row>
    <row r="17554" spans="1:29" x14ac:dyDescent="0.25">
      <c r="A17554">
        <v>71.410499999999999</v>
      </c>
      <c r="B17554">
        <v>192.63239999999999</v>
      </c>
      <c r="C17554">
        <v>-4.7561999999999998</v>
      </c>
      <c r="D17554">
        <v>28.437719999999999</v>
      </c>
      <c r="E17554">
        <v>49.967059999999996</v>
      </c>
      <c r="M17554">
        <v>82.408839999999998</v>
      </c>
      <c r="N17554">
        <v>222.57849999999999</v>
      </c>
      <c r="O17554">
        <v>-5.2087019999999997</v>
      </c>
      <c r="P17554">
        <v>30.940249999999999</v>
      </c>
      <c r="Q17554">
        <v>50.008719999999997</v>
      </c>
      <c r="Y17554">
        <v>82.408839999999998</v>
      </c>
      <c r="Z17554">
        <v>222.5762</v>
      </c>
      <c r="AA17554">
        <v>-5.2773399999999997</v>
      </c>
      <c r="AB17554">
        <v>31.927820000000001</v>
      </c>
      <c r="AC17554">
        <v>50.008980000000001</v>
      </c>
    </row>
    <row r="17555" spans="1:29" x14ac:dyDescent="0.25">
      <c r="A17555">
        <v>71.413820000000001</v>
      </c>
      <c r="B17555">
        <v>192.66499999999999</v>
      </c>
      <c r="C17555">
        <v>-4.754842</v>
      </c>
      <c r="D17555">
        <v>28.42398</v>
      </c>
      <c r="E17555">
        <v>50.007420000000003</v>
      </c>
      <c r="M17555">
        <v>82.413820000000001</v>
      </c>
      <c r="N17555">
        <v>222.63140000000001</v>
      </c>
      <c r="O17555">
        <v>-5.1794029999999998</v>
      </c>
      <c r="P17555">
        <v>30.859359999999999</v>
      </c>
      <c r="Q17555">
        <v>50.01341</v>
      </c>
      <c r="Y17555">
        <v>82.413820000000001</v>
      </c>
      <c r="Z17555">
        <v>222.62870000000001</v>
      </c>
      <c r="AA17555">
        <v>-5.2535540000000003</v>
      </c>
      <c r="AB17555">
        <v>31.851990000000001</v>
      </c>
      <c r="AC17555">
        <v>49.989910000000002</v>
      </c>
    </row>
    <row r="17556" spans="1:29" x14ac:dyDescent="0.25">
      <c r="A17556">
        <v>71.417180000000002</v>
      </c>
      <c r="B17556">
        <v>192.6986</v>
      </c>
      <c r="C17556">
        <v>-4.7537799999999999</v>
      </c>
      <c r="D17556">
        <v>28.412199999999999</v>
      </c>
      <c r="E17556">
        <v>50.017499999999998</v>
      </c>
      <c r="M17556">
        <v>82.417180000000002</v>
      </c>
      <c r="N17556">
        <v>222.66669999999999</v>
      </c>
      <c r="O17556">
        <v>-5.1609299999999996</v>
      </c>
      <c r="P17556">
        <v>30.80847</v>
      </c>
      <c r="Q17556">
        <v>49.979860000000002</v>
      </c>
      <c r="Y17556">
        <v>82.417180000000002</v>
      </c>
      <c r="Z17556">
        <v>222.66390000000001</v>
      </c>
      <c r="AA17556">
        <v>-5.2345819999999996</v>
      </c>
      <c r="AB17556">
        <v>31.77814</v>
      </c>
      <c r="AC17556">
        <v>49.989640000000001</v>
      </c>
    </row>
    <row r="17557" spans="1:29" x14ac:dyDescent="0.25">
      <c r="A17557">
        <v>71.420500000000004</v>
      </c>
      <c r="B17557">
        <v>192.7329</v>
      </c>
      <c r="C17557">
        <v>-4.7518799999999999</v>
      </c>
      <c r="D17557">
        <v>28.396519999999999</v>
      </c>
      <c r="E17557">
        <v>49.980879999999999</v>
      </c>
      <c r="M17557">
        <v>82.422179999999997</v>
      </c>
      <c r="N17557">
        <v>222.71899999999999</v>
      </c>
      <c r="O17557">
        <v>-5.1342480000000004</v>
      </c>
      <c r="P17557">
        <v>30.73706</v>
      </c>
      <c r="Q17557">
        <v>49.988050000000001</v>
      </c>
      <c r="Y17557">
        <v>82.422179999999997</v>
      </c>
      <c r="Z17557">
        <v>222.71440000000001</v>
      </c>
      <c r="AA17557">
        <v>-5.2042440000000001</v>
      </c>
      <c r="AB17557">
        <v>31.653590000000001</v>
      </c>
      <c r="AC17557">
        <v>50.002299999999998</v>
      </c>
    </row>
    <row r="17558" spans="1:29" x14ac:dyDescent="0.25">
      <c r="A17558">
        <v>71.4255</v>
      </c>
      <c r="B17558">
        <v>192.78270000000001</v>
      </c>
      <c r="C17558">
        <v>-4.748729</v>
      </c>
      <c r="D17558">
        <v>28.374459999999999</v>
      </c>
      <c r="E17558">
        <v>49.996040000000001</v>
      </c>
      <c r="M17558">
        <v>82.427180000000007</v>
      </c>
      <c r="N17558">
        <v>222.7723</v>
      </c>
      <c r="O17558">
        <v>-5.1095319999999997</v>
      </c>
      <c r="P17558">
        <v>30.67116</v>
      </c>
      <c r="Q17558">
        <v>50.036380000000001</v>
      </c>
      <c r="Y17558">
        <v>82.427180000000007</v>
      </c>
      <c r="Z17558">
        <v>222.76589999999999</v>
      </c>
      <c r="AA17558">
        <v>-5.1774459999999998</v>
      </c>
      <c r="AB17558">
        <v>31.551880000000001</v>
      </c>
      <c r="AC17558">
        <v>49.978319999999997</v>
      </c>
    </row>
    <row r="17559" spans="1:29" x14ac:dyDescent="0.25">
      <c r="A17559">
        <v>71.430499999999995</v>
      </c>
      <c r="B17559">
        <v>192.8329</v>
      </c>
      <c r="C17559">
        <v>-4.7446159999999997</v>
      </c>
      <c r="D17559">
        <v>28.351900000000001</v>
      </c>
      <c r="E17559">
        <v>50.024659999999997</v>
      </c>
      <c r="M17559">
        <v>82.432180000000002</v>
      </c>
      <c r="N17559">
        <v>222.8246</v>
      </c>
      <c r="O17559">
        <v>-5.083145</v>
      </c>
      <c r="P17559">
        <v>30.584230000000002</v>
      </c>
      <c r="Q17559">
        <v>49.998840000000001</v>
      </c>
      <c r="Y17559">
        <v>82.432180000000002</v>
      </c>
      <c r="Z17559">
        <v>222.8186</v>
      </c>
      <c r="AA17559">
        <v>-5.1571369999999996</v>
      </c>
      <c r="AB17559">
        <v>31.486450000000001</v>
      </c>
      <c r="AC17559">
        <v>50.016190000000002</v>
      </c>
    </row>
    <row r="17560" spans="1:29" x14ac:dyDescent="0.25">
      <c r="A17560">
        <v>71.433840000000004</v>
      </c>
      <c r="B17560">
        <v>192.8673</v>
      </c>
      <c r="C17560">
        <v>-4.7421439999999997</v>
      </c>
      <c r="D17560">
        <v>28.342310000000001</v>
      </c>
      <c r="E17560">
        <v>49.998330000000003</v>
      </c>
      <c r="M17560">
        <v>82.437179999999998</v>
      </c>
      <c r="N17560">
        <v>222.87719999999999</v>
      </c>
      <c r="O17560">
        <v>-5.0594060000000001</v>
      </c>
      <c r="P17560">
        <v>30.512910000000002</v>
      </c>
      <c r="Q17560">
        <v>49.987360000000002</v>
      </c>
      <c r="Y17560">
        <v>82.437179999999998</v>
      </c>
      <c r="Z17560">
        <v>222.8717</v>
      </c>
      <c r="AA17560">
        <v>-5.13706</v>
      </c>
      <c r="AB17560">
        <v>31.419</v>
      </c>
      <c r="AC17560">
        <v>50.01728</v>
      </c>
    </row>
    <row r="17561" spans="1:29" x14ac:dyDescent="0.25">
      <c r="A17561">
        <v>71.437179999999998</v>
      </c>
      <c r="B17561">
        <v>192.90010000000001</v>
      </c>
      <c r="C17561">
        <v>-4.7406889999999997</v>
      </c>
      <c r="D17561">
        <v>28.338139999999999</v>
      </c>
      <c r="E17561">
        <v>49.99174</v>
      </c>
      <c r="M17561">
        <v>82.4405</v>
      </c>
      <c r="N17561">
        <v>222.91229999999999</v>
      </c>
      <c r="O17561">
        <v>-5.042567</v>
      </c>
      <c r="P17561">
        <v>30.459620000000001</v>
      </c>
      <c r="Q17561">
        <v>50.012500000000003</v>
      </c>
      <c r="Y17561">
        <v>82.4405</v>
      </c>
      <c r="Z17561">
        <v>222.90539999999999</v>
      </c>
      <c r="AA17561">
        <v>-5.1225940000000003</v>
      </c>
      <c r="AB17561">
        <v>31.366530000000001</v>
      </c>
      <c r="AC17561">
        <v>49.980829999999997</v>
      </c>
    </row>
    <row r="17562" spans="1:29" x14ac:dyDescent="0.25">
      <c r="A17562">
        <v>71.442179999999993</v>
      </c>
      <c r="B17562">
        <v>192.95</v>
      </c>
      <c r="C17562">
        <v>-4.7391959999999997</v>
      </c>
      <c r="D17562">
        <v>28.330390000000001</v>
      </c>
      <c r="E17562">
        <v>50.008499999999998</v>
      </c>
      <c r="M17562">
        <v>82.445499999999996</v>
      </c>
      <c r="N17562">
        <v>222.96360000000001</v>
      </c>
      <c r="O17562">
        <v>-5.0257779999999999</v>
      </c>
      <c r="P17562">
        <v>30.42775</v>
      </c>
      <c r="Q17562">
        <v>49.995089999999998</v>
      </c>
      <c r="Y17562">
        <v>82.445499999999996</v>
      </c>
      <c r="Z17562">
        <v>222.95760000000001</v>
      </c>
      <c r="AA17562">
        <v>-5.1038079999999999</v>
      </c>
      <c r="AB17562">
        <v>31.304670000000002</v>
      </c>
      <c r="AC17562">
        <v>49.981349999999999</v>
      </c>
    </row>
    <row r="17563" spans="1:29" x14ac:dyDescent="0.25">
      <c r="A17563">
        <v>71.447180000000003</v>
      </c>
      <c r="B17563">
        <v>192.99950000000001</v>
      </c>
      <c r="C17563">
        <v>-4.736828</v>
      </c>
      <c r="D17563">
        <v>28.311959999999999</v>
      </c>
      <c r="E17563">
        <v>50.00085</v>
      </c>
      <c r="M17563">
        <v>82.450500000000005</v>
      </c>
      <c r="N17563">
        <v>223.0153</v>
      </c>
      <c r="O17563">
        <v>-5.0052950000000003</v>
      </c>
      <c r="P17563">
        <v>30.36486</v>
      </c>
      <c r="Q17563">
        <v>50.010460000000002</v>
      </c>
      <c r="Y17563">
        <v>82.450500000000005</v>
      </c>
      <c r="Z17563">
        <v>223.01</v>
      </c>
      <c r="AA17563">
        <v>-5.0843720000000001</v>
      </c>
      <c r="AB17563">
        <v>31.23602</v>
      </c>
      <c r="AC17563">
        <v>50.02319</v>
      </c>
    </row>
    <row r="17564" spans="1:29" x14ac:dyDescent="0.25">
      <c r="A17564">
        <v>71.450500000000005</v>
      </c>
      <c r="B17564">
        <v>193.0342</v>
      </c>
      <c r="C17564">
        <v>-4.7341110000000004</v>
      </c>
      <c r="D17564">
        <v>28.290469999999999</v>
      </c>
      <c r="E17564">
        <v>49.984540000000003</v>
      </c>
      <c r="M17564">
        <v>82.455500000000001</v>
      </c>
      <c r="N17564">
        <v>223.06870000000001</v>
      </c>
      <c r="O17564">
        <v>-4.9823399999999998</v>
      </c>
      <c r="P17564">
        <v>30.284739999999999</v>
      </c>
      <c r="Q17564">
        <v>50.006529999999998</v>
      </c>
      <c r="Y17564">
        <v>82.455500000000001</v>
      </c>
      <c r="Z17564">
        <v>223.0608</v>
      </c>
      <c r="AA17564">
        <v>-5.0682080000000003</v>
      </c>
      <c r="AB17564">
        <v>31.18028</v>
      </c>
      <c r="AC17564">
        <v>50.001660000000001</v>
      </c>
    </row>
    <row r="17565" spans="1:29" x14ac:dyDescent="0.25">
      <c r="A17565">
        <v>71.45384</v>
      </c>
      <c r="B17565">
        <v>193.06780000000001</v>
      </c>
      <c r="C17565">
        <v>-4.7317559999999999</v>
      </c>
      <c r="D17565">
        <v>28.270879999999998</v>
      </c>
      <c r="E17565">
        <v>50.003959999999999</v>
      </c>
      <c r="M17565">
        <v>82.460499999999996</v>
      </c>
      <c r="N17565">
        <v>223.1207</v>
      </c>
      <c r="O17565">
        <v>-4.9603739999999998</v>
      </c>
      <c r="P17565">
        <v>30.213380000000001</v>
      </c>
      <c r="Q17565">
        <v>49.992820000000002</v>
      </c>
      <c r="Y17565">
        <v>82.460499999999996</v>
      </c>
      <c r="Z17565">
        <v>223.11199999999999</v>
      </c>
      <c r="AA17565">
        <v>-5.0535119999999996</v>
      </c>
      <c r="AB17565">
        <v>31.127300000000002</v>
      </c>
      <c r="AC17565">
        <v>50.003300000000003</v>
      </c>
    </row>
    <row r="17566" spans="1:29" x14ac:dyDescent="0.25">
      <c r="A17566">
        <v>71.458839999999995</v>
      </c>
      <c r="B17566">
        <v>193.1183</v>
      </c>
      <c r="C17566">
        <v>-4.7293399999999997</v>
      </c>
      <c r="D17566">
        <v>28.256129999999999</v>
      </c>
      <c r="E17566">
        <v>50.01041</v>
      </c>
      <c r="M17566">
        <v>82.465500000000006</v>
      </c>
      <c r="N17566">
        <v>223.17259999999999</v>
      </c>
      <c r="O17566">
        <v>-4.9430670000000001</v>
      </c>
      <c r="P17566">
        <v>30.172979999999999</v>
      </c>
      <c r="Q17566">
        <v>49.992010000000001</v>
      </c>
      <c r="Y17566">
        <v>82.465500000000006</v>
      </c>
      <c r="Z17566">
        <v>223.16309999999999</v>
      </c>
      <c r="AA17566">
        <v>-5.0445710000000004</v>
      </c>
      <c r="AB17566">
        <v>31.112349999999999</v>
      </c>
      <c r="AC17566">
        <v>50.010309999999997</v>
      </c>
    </row>
    <row r="17567" spans="1:29" x14ac:dyDescent="0.25">
      <c r="A17567">
        <v>71.463840000000005</v>
      </c>
      <c r="B17567">
        <v>193.16759999999999</v>
      </c>
      <c r="C17567">
        <v>-4.7272189999999998</v>
      </c>
      <c r="D17567">
        <v>28.246700000000001</v>
      </c>
      <c r="E17567">
        <v>49.977539999999998</v>
      </c>
      <c r="M17567">
        <v>82.470500000000001</v>
      </c>
      <c r="N17567">
        <v>223.22389999999999</v>
      </c>
      <c r="O17567">
        <v>-4.9296139999999999</v>
      </c>
      <c r="P17567">
        <v>30.145820000000001</v>
      </c>
      <c r="Q17567">
        <v>50.010159999999999</v>
      </c>
      <c r="Y17567">
        <v>82.470500000000001</v>
      </c>
      <c r="Z17567">
        <v>223.21459999999999</v>
      </c>
      <c r="AA17567">
        <v>-5.0347169999999997</v>
      </c>
      <c r="AB17567">
        <v>31.095659999999999</v>
      </c>
      <c r="AC17567">
        <v>50.00103</v>
      </c>
    </row>
    <row r="17568" spans="1:29" x14ac:dyDescent="0.25">
      <c r="A17568">
        <v>71.467179999999999</v>
      </c>
      <c r="B17568">
        <v>193.2012</v>
      </c>
      <c r="C17568">
        <v>-4.7251200000000004</v>
      </c>
      <c r="D17568">
        <v>28.236599999999999</v>
      </c>
      <c r="E17568">
        <v>49.978720000000003</v>
      </c>
      <c r="M17568">
        <v>82.473839999999996</v>
      </c>
      <c r="N17568">
        <v>223.25819999999999</v>
      </c>
      <c r="O17568">
        <v>-4.9165239999999999</v>
      </c>
      <c r="P17568">
        <v>30.093630000000001</v>
      </c>
      <c r="Q17568">
        <v>49.994720000000001</v>
      </c>
      <c r="Y17568">
        <v>82.473839999999996</v>
      </c>
      <c r="Z17568">
        <v>223.24879999999999</v>
      </c>
      <c r="AA17568">
        <v>-5.0260179999999997</v>
      </c>
      <c r="AB17568">
        <v>31.07244</v>
      </c>
      <c r="AC17568">
        <v>49.992429999999999</v>
      </c>
    </row>
    <row r="17569" spans="1:29" x14ac:dyDescent="0.25">
      <c r="A17569">
        <v>71.470500000000001</v>
      </c>
      <c r="B17569">
        <v>193.2345</v>
      </c>
      <c r="C17569">
        <v>-4.7228000000000003</v>
      </c>
      <c r="D17569">
        <v>28.221299999999999</v>
      </c>
      <c r="E17569">
        <v>50.026000000000003</v>
      </c>
      <c r="M17569">
        <v>82.478819999999999</v>
      </c>
      <c r="N17569">
        <v>223.31059999999999</v>
      </c>
      <c r="O17569">
        <v>-4.8980899999999998</v>
      </c>
      <c r="P17569">
        <v>30.019860000000001</v>
      </c>
      <c r="Q17569">
        <v>49.981569999999998</v>
      </c>
      <c r="Y17569">
        <v>82.478819999999999</v>
      </c>
      <c r="Z17569">
        <v>223.30080000000001</v>
      </c>
      <c r="AA17569">
        <v>-5.0142980000000001</v>
      </c>
      <c r="AB17569">
        <v>31.041049999999998</v>
      </c>
      <c r="AC17569">
        <v>50.001759999999997</v>
      </c>
    </row>
    <row r="17570" spans="1:29" x14ac:dyDescent="0.25">
      <c r="A17570">
        <v>71.473839999999996</v>
      </c>
      <c r="B17570">
        <v>193.26779999999999</v>
      </c>
      <c r="C17570">
        <v>-4.7207850000000002</v>
      </c>
      <c r="D17570">
        <v>28.205500000000001</v>
      </c>
      <c r="E17570">
        <v>49.982999999999997</v>
      </c>
      <c r="M17570">
        <v>82.483819999999994</v>
      </c>
      <c r="N17570">
        <v>223.3623</v>
      </c>
      <c r="O17570">
        <v>-4.8804340000000002</v>
      </c>
      <c r="P17570">
        <v>29.962299999999999</v>
      </c>
      <c r="Q17570">
        <v>50.002850000000002</v>
      </c>
      <c r="Y17570">
        <v>82.483819999999994</v>
      </c>
      <c r="Z17570">
        <v>223.35169999999999</v>
      </c>
      <c r="AA17570">
        <v>-5.0016800000000003</v>
      </c>
      <c r="AB17570">
        <v>31.004539999999999</v>
      </c>
      <c r="AC17570">
        <v>49.995480000000001</v>
      </c>
    </row>
    <row r="17571" spans="1:29" x14ac:dyDescent="0.25">
      <c r="A17571">
        <v>71.478840000000005</v>
      </c>
      <c r="B17571">
        <v>193.31880000000001</v>
      </c>
      <c r="C17571">
        <v>-4.7182959999999996</v>
      </c>
      <c r="D17571">
        <v>28.189430000000002</v>
      </c>
      <c r="E17571">
        <v>50.005180000000003</v>
      </c>
      <c r="M17571">
        <v>82.488820000000004</v>
      </c>
      <c r="N17571">
        <v>223.41390000000001</v>
      </c>
      <c r="O17571">
        <v>-4.8627190000000002</v>
      </c>
      <c r="P17571">
        <v>29.915970000000002</v>
      </c>
      <c r="Q17571">
        <v>50.018059999999998</v>
      </c>
      <c r="Y17571">
        <v>82.488820000000004</v>
      </c>
      <c r="Z17571">
        <v>223.40350000000001</v>
      </c>
      <c r="AA17571">
        <v>-4.9929680000000003</v>
      </c>
      <c r="AB17571">
        <v>30.993539999999999</v>
      </c>
      <c r="AC17571">
        <v>49.987560000000002</v>
      </c>
    </row>
    <row r="17572" spans="1:29" x14ac:dyDescent="0.25">
      <c r="A17572">
        <v>71.483840000000001</v>
      </c>
      <c r="B17572">
        <v>193.3706</v>
      </c>
      <c r="C17572">
        <v>-4.7152029999999998</v>
      </c>
      <c r="D17572">
        <v>28.172000000000001</v>
      </c>
      <c r="E17572">
        <v>49.98798</v>
      </c>
      <c r="M17572">
        <v>82.493840000000006</v>
      </c>
      <c r="N17572">
        <v>223.46610000000001</v>
      </c>
      <c r="O17572">
        <v>-4.8513339999999996</v>
      </c>
      <c r="P17572">
        <v>29.900220000000001</v>
      </c>
      <c r="Q17572">
        <v>49.989280000000001</v>
      </c>
      <c r="Y17572">
        <v>82.493840000000006</v>
      </c>
      <c r="Z17572">
        <v>223.45400000000001</v>
      </c>
      <c r="AA17572">
        <v>-4.9809929999999998</v>
      </c>
      <c r="AB17572">
        <v>30.955870000000001</v>
      </c>
      <c r="AC17572">
        <v>50.048870000000001</v>
      </c>
    </row>
    <row r="17573" spans="1:29" x14ac:dyDescent="0.25">
      <c r="A17573">
        <v>71.487179999999995</v>
      </c>
      <c r="B17573">
        <v>193.40219999999999</v>
      </c>
      <c r="C17573">
        <v>-4.71244</v>
      </c>
      <c r="D17573">
        <v>28.15804</v>
      </c>
      <c r="E17573">
        <v>50.028320000000001</v>
      </c>
      <c r="M17573">
        <v>82.498840000000001</v>
      </c>
      <c r="N17573">
        <v>223.517</v>
      </c>
      <c r="O17573">
        <v>-4.8427129999999998</v>
      </c>
      <c r="P17573">
        <v>29.8794</v>
      </c>
      <c r="Q17573">
        <v>50.00029</v>
      </c>
      <c r="Y17573">
        <v>82.498840000000001</v>
      </c>
      <c r="Z17573">
        <v>223.5051</v>
      </c>
      <c r="AA17573">
        <v>-4.9689170000000003</v>
      </c>
      <c r="AB17573">
        <v>30.90232</v>
      </c>
      <c r="AC17573">
        <v>49.980229999999999</v>
      </c>
    </row>
    <row r="17574" spans="1:29" x14ac:dyDescent="0.25">
      <c r="A17574">
        <v>71.490499999999997</v>
      </c>
      <c r="B17574">
        <v>193.43559999999999</v>
      </c>
      <c r="C17574">
        <v>-4.7086300000000003</v>
      </c>
      <c r="D17574">
        <v>28.137350000000001</v>
      </c>
      <c r="E17574">
        <v>49.975749999999998</v>
      </c>
      <c r="M17574">
        <v>82.503839999999997</v>
      </c>
      <c r="N17574">
        <v>223.56800000000001</v>
      </c>
      <c r="O17574">
        <v>-4.8324879999999997</v>
      </c>
      <c r="P17574">
        <v>29.8489</v>
      </c>
      <c r="Q17574">
        <v>50.020389999999999</v>
      </c>
      <c r="Y17574">
        <v>82.503839999999997</v>
      </c>
      <c r="Z17574">
        <v>223.5566</v>
      </c>
      <c r="AA17574">
        <v>-4.9605899999999998</v>
      </c>
      <c r="AB17574">
        <v>30.87266</v>
      </c>
      <c r="AC17574">
        <v>50.018380000000001</v>
      </c>
    </row>
    <row r="17575" spans="1:29" x14ac:dyDescent="0.25">
      <c r="A17575">
        <v>71.495500000000007</v>
      </c>
      <c r="B17575">
        <v>193.48560000000001</v>
      </c>
      <c r="C17575">
        <v>-4.7039790000000004</v>
      </c>
      <c r="D17575">
        <v>28.10473</v>
      </c>
      <c r="E17575">
        <v>50.004040000000003</v>
      </c>
      <c r="M17575">
        <v>82.507180000000005</v>
      </c>
      <c r="N17575">
        <v>223.6026</v>
      </c>
      <c r="O17575">
        <v>-4.8228200000000001</v>
      </c>
      <c r="P17575">
        <v>29.81474</v>
      </c>
      <c r="Q17575">
        <v>49.9816</v>
      </c>
      <c r="Y17575">
        <v>82.507180000000005</v>
      </c>
      <c r="Z17575">
        <v>223.59</v>
      </c>
      <c r="AA17575">
        <v>-4.9535210000000003</v>
      </c>
      <c r="AB17575">
        <v>30.849360000000001</v>
      </c>
      <c r="AC17575">
        <v>49.981110000000001</v>
      </c>
    </row>
    <row r="17576" spans="1:29" x14ac:dyDescent="0.25">
      <c r="A17576">
        <v>71.500500000000002</v>
      </c>
      <c r="B17576">
        <v>193.5367</v>
      </c>
      <c r="C17576">
        <v>-4.7008910000000004</v>
      </c>
      <c r="D17576">
        <v>28.077719999999999</v>
      </c>
      <c r="E17576">
        <v>50.00356</v>
      </c>
      <c r="M17576">
        <v>82.512180000000001</v>
      </c>
      <c r="N17576">
        <v>223.65350000000001</v>
      </c>
      <c r="O17576">
        <v>-4.8060470000000004</v>
      </c>
      <c r="P17576">
        <v>29.753</v>
      </c>
      <c r="Q17576">
        <v>49.995159999999998</v>
      </c>
      <c r="Y17576">
        <v>82.512180000000001</v>
      </c>
      <c r="Z17576">
        <v>223.64189999999999</v>
      </c>
      <c r="AA17576">
        <v>-4.9444900000000001</v>
      </c>
      <c r="AB17576">
        <v>30.830939999999998</v>
      </c>
      <c r="AC17576">
        <v>50.007820000000002</v>
      </c>
    </row>
    <row r="17577" spans="1:29" x14ac:dyDescent="0.25">
      <c r="A17577">
        <v>71.503839999999997</v>
      </c>
      <c r="B17577">
        <v>193.56979999999999</v>
      </c>
      <c r="C17577">
        <v>-4.6995899999999997</v>
      </c>
      <c r="D17577">
        <v>28.071349999999999</v>
      </c>
      <c r="E17577">
        <v>49.99306</v>
      </c>
      <c r="M17577">
        <v>82.517179999999996</v>
      </c>
      <c r="N17577">
        <v>223.70500000000001</v>
      </c>
      <c r="O17577">
        <v>-4.7973129999999999</v>
      </c>
      <c r="P17577">
        <v>29.733720000000002</v>
      </c>
      <c r="Q17577">
        <v>49.994810000000001</v>
      </c>
      <c r="Y17577">
        <v>82.517179999999996</v>
      </c>
      <c r="Z17577">
        <v>223.69200000000001</v>
      </c>
      <c r="AA17577">
        <v>-4.9308009999999998</v>
      </c>
      <c r="AB17577">
        <v>30.774229999999999</v>
      </c>
      <c r="AC17577">
        <v>49.999220000000001</v>
      </c>
    </row>
    <row r="17578" spans="1:29" x14ac:dyDescent="0.25">
      <c r="A17578">
        <v>71.507180000000005</v>
      </c>
      <c r="B17578">
        <v>193.60290000000001</v>
      </c>
      <c r="C17578">
        <v>-4.6982530000000002</v>
      </c>
      <c r="D17578">
        <v>28.066189999999999</v>
      </c>
      <c r="E17578">
        <v>50.013930000000002</v>
      </c>
      <c r="M17578">
        <v>82.522180000000006</v>
      </c>
      <c r="N17578">
        <v>223.75569999999999</v>
      </c>
      <c r="O17578">
        <v>-4.785812</v>
      </c>
      <c r="P17578">
        <v>29.693239999999999</v>
      </c>
      <c r="Q17578">
        <v>49.99821</v>
      </c>
      <c r="Y17578">
        <v>82.522180000000006</v>
      </c>
      <c r="Z17578">
        <v>223.74340000000001</v>
      </c>
      <c r="AA17578">
        <v>-4.9246059999999998</v>
      </c>
      <c r="AB17578">
        <v>30.751719999999999</v>
      </c>
      <c r="AC17578">
        <v>49.997920000000001</v>
      </c>
    </row>
    <row r="17579" spans="1:29" x14ac:dyDescent="0.25">
      <c r="A17579">
        <v>71.512180000000001</v>
      </c>
      <c r="B17579">
        <v>193.65309999999999</v>
      </c>
      <c r="C17579">
        <v>-4.696625</v>
      </c>
      <c r="D17579">
        <v>28.057860000000002</v>
      </c>
      <c r="E17579">
        <v>49.984560000000002</v>
      </c>
      <c r="M17579">
        <v>82.527180000000001</v>
      </c>
      <c r="N17579">
        <v>223.80600000000001</v>
      </c>
      <c r="O17579">
        <v>-4.7752530000000002</v>
      </c>
      <c r="P17579">
        <v>29.658580000000001</v>
      </c>
      <c r="Q17579">
        <v>50.001379999999997</v>
      </c>
      <c r="Y17579">
        <v>82.527180000000001</v>
      </c>
      <c r="Z17579">
        <v>223.79429999999999</v>
      </c>
      <c r="AA17579">
        <v>-4.9126760000000003</v>
      </c>
      <c r="AB17579">
        <v>30.69304</v>
      </c>
      <c r="AC17579">
        <v>49.995100000000001</v>
      </c>
    </row>
    <row r="17580" spans="1:29" x14ac:dyDescent="0.25">
      <c r="A17580">
        <v>71.517160000000004</v>
      </c>
      <c r="B17580">
        <v>193.70310000000001</v>
      </c>
      <c r="C17580">
        <v>-4.6944400000000002</v>
      </c>
      <c r="D17580">
        <v>28.040019999999998</v>
      </c>
      <c r="E17580">
        <v>50.0032</v>
      </c>
      <c r="M17580">
        <v>82.530500000000004</v>
      </c>
      <c r="N17580">
        <v>223.84100000000001</v>
      </c>
      <c r="O17580">
        <v>-4.7638819999999997</v>
      </c>
      <c r="P17580">
        <v>29.60981</v>
      </c>
      <c r="Q17580">
        <v>50.039499999999997</v>
      </c>
      <c r="Y17580">
        <v>82.530500000000004</v>
      </c>
      <c r="Z17580">
        <v>223.828</v>
      </c>
      <c r="AA17580">
        <v>-4.9088839999999996</v>
      </c>
      <c r="AB17580">
        <v>30.68665</v>
      </c>
      <c r="AC17580">
        <v>50.006590000000003</v>
      </c>
    </row>
    <row r="17581" spans="1:29" x14ac:dyDescent="0.25">
      <c r="A17581">
        <v>71.520499999999998</v>
      </c>
      <c r="B17581">
        <v>193.73740000000001</v>
      </c>
      <c r="C17581">
        <v>-4.6919279999999999</v>
      </c>
      <c r="D17581">
        <v>28.023299999999999</v>
      </c>
      <c r="E17581">
        <v>50.008659999999999</v>
      </c>
      <c r="M17581">
        <v>82.535499999999999</v>
      </c>
      <c r="N17581">
        <v>223.89240000000001</v>
      </c>
      <c r="O17581">
        <v>-4.751614</v>
      </c>
      <c r="P17581">
        <v>29.56156</v>
      </c>
      <c r="Q17581">
        <v>49.999319999999997</v>
      </c>
      <c r="Y17581">
        <v>82.535499999999999</v>
      </c>
      <c r="Z17581">
        <v>223.87909999999999</v>
      </c>
      <c r="AA17581">
        <v>-4.9040720000000002</v>
      </c>
      <c r="AB17581">
        <v>30.683800000000002</v>
      </c>
      <c r="AC17581">
        <v>49.982430000000001</v>
      </c>
    </row>
    <row r="17582" spans="1:29" x14ac:dyDescent="0.25">
      <c r="A17582">
        <v>71.523840000000007</v>
      </c>
      <c r="B17582">
        <v>193.77010000000001</v>
      </c>
      <c r="C17582">
        <v>-4.687519</v>
      </c>
      <c r="D17582">
        <v>28.000579999999999</v>
      </c>
      <c r="E17582">
        <v>49.994329999999998</v>
      </c>
      <c r="M17582">
        <v>82.540499999999994</v>
      </c>
      <c r="N17582">
        <v>223.9435</v>
      </c>
      <c r="O17582">
        <v>-4.7422599999999999</v>
      </c>
      <c r="P17582">
        <v>29.527539999999998</v>
      </c>
      <c r="Q17582">
        <v>49.948279999999997</v>
      </c>
      <c r="Y17582">
        <v>82.540499999999994</v>
      </c>
      <c r="Z17582">
        <v>223.93010000000001</v>
      </c>
      <c r="AA17582">
        <v>-4.9023000000000003</v>
      </c>
      <c r="AB17582">
        <v>30.699829999999999</v>
      </c>
      <c r="AC17582">
        <v>50.012329999999999</v>
      </c>
    </row>
    <row r="17583" spans="1:29" x14ac:dyDescent="0.25">
      <c r="A17583">
        <v>71.527180000000001</v>
      </c>
      <c r="B17583">
        <v>193.80430000000001</v>
      </c>
      <c r="C17583">
        <v>-4.683897</v>
      </c>
      <c r="D17583">
        <v>27.98358</v>
      </c>
      <c r="E17583">
        <v>50.006410000000002</v>
      </c>
      <c r="M17583">
        <v>82.545500000000004</v>
      </c>
      <c r="N17583">
        <v>223.99459999999999</v>
      </c>
      <c r="O17583">
        <v>-4.7298939999999998</v>
      </c>
      <c r="P17583">
        <v>29.47148</v>
      </c>
      <c r="Q17583">
        <v>50.031059999999997</v>
      </c>
      <c r="Y17583">
        <v>82.545500000000004</v>
      </c>
      <c r="Z17583">
        <v>223.9802</v>
      </c>
      <c r="AA17583">
        <v>-4.8944919999999996</v>
      </c>
      <c r="AB17583">
        <v>30.676539999999999</v>
      </c>
      <c r="AC17583">
        <v>50.001930000000002</v>
      </c>
    </row>
    <row r="17584" spans="1:29" x14ac:dyDescent="0.25">
      <c r="A17584">
        <v>71.532179999999997</v>
      </c>
      <c r="B17584">
        <v>193.8545</v>
      </c>
      <c r="C17584">
        <v>-4.6807359999999996</v>
      </c>
      <c r="D17584">
        <v>27.965859999999999</v>
      </c>
      <c r="E17584">
        <v>49.985340000000001</v>
      </c>
      <c r="M17584">
        <v>82.5505</v>
      </c>
      <c r="N17584">
        <v>224.0455</v>
      </c>
      <c r="O17584">
        <v>-4.7168989999999997</v>
      </c>
      <c r="P17584">
        <v>29.409880000000001</v>
      </c>
      <c r="Q17584">
        <v>50.010939999999998</v>
      </c>
      <c r="Y17584">
        <v>82.5505</v>
      </c>
      <c r="Z17584">
        <v>224.03100000000001</v>
      </c>
      <c r="AA17584">
        <v>-4.8876340000000003</v>
      </c>
      <c r="AB17584">
        <v>30.65842</v>
      </c>
      <c r="AC17584">
        <v>50.023679999999999</v>
      </c>
    </row>
    <row r="17585" spans="1:29" x14ac:dyDescent="0.25">
      <c r="A17585">
        <v>71.537180000000006</v>
      </c>
      <c r="B17585">
        <v>193.90430000000001</v>
      </c>
      <c r="C17585">
        <v>-4.6788679999999996</v>
      </c>
      <c r="D17585">
        <v>27.950099999999999</v>
      </c>
      <c r="E17585">
        <v>50.007919999999999</v>
      </c>
      <c r="M17585">
        <v>82.555490000000006</v>
      </c>
      <c r="N17585">
        <v>224.0966</v>
      </c>
      <c r="O17585">
        <v>-4.7101360000000003</v>
      </c>
      <c r="P17585">
        <v>29.392990000000001</v>
      </c>
      <c r="Q17585">
        <v>49.988979999999998</v>
      </c>
      <c r="Y17585">
        <v>82.555490000000006</v>
      </c>
      <c r="Z17585">
        <v>224.08150000000001</v>
      </c>
      <c r="AA17585">
        <v>-4.8842169999999996</v>
      </c>
      <c r="AB17585">
        <v>30.65192</v>
      </c>
      <c r="AC17585">
        <v>49.999780000000001</v>
      </c>
    </row>
    <row r="17586" spans="1:29" x14ac:dyDescent="0.25">
      <c r="A17586">
        <v>71.540499999999994</v>
      </c>
      <c r="B17586">
        <v>193.93700000000001</v>
      </c>
      <c r="C17586">
        <v>-4.6779890000000002</v>
      </c>
      <c r="D17586">
        <v>27.94004</v>
      </c>
      <c r="E17586">
        <v>50.04898</v>
      </c>
      <c r="M17586">
        <v>82.560500000000005</v>
      </c>
      <c r="N17586">
        <v>224.14709999999999</v>
      </c>
      <c r="O17586">
        <v>-4.7037139999999997</v>
      </c>
      <c r="P17586">
        <v>29.38402</v>
      </c>
      <c r="Q17586">
        <v>49.980110000000003</v>
      </c>
      <c r="Y17586">
        <v>82.560500000000005</v>
      </c>
      <c r="Z17586">
        <v>224.1318</v>
      </c>
      <c r="AA17586">
        <v>-4.8799910000000004</v>
      </c>
      <c r="AB17586">
        <v>30.63653</v>
      </c>
      <c r="AC17586">
        <v>49.99841</v>
      </c>
    </row>
    <row r="17587" spans="1:29" x14ac:dyDescent="0.25">
      <c r="A17587">
        <v>71.543840000000003</v>
      </c>
      <c r="B17587">
        <v>193.97110000000001</v>
      </c>
      <c r="C17587">
        <v>-4.6770329999999998</v>
      </c>
      <c r="D17587">
        <v>27.932379999999998</v>
      </c>
      <c r="E17587">
        <v>49.973080000000003</v>
      </c>
      <c r="M17587">
        <v>82.563839999999999</v>
      </c>
      <c r="N17587">
        <v>224.18100000000001</v>
      </c>
      <c r="O17587">
        <v>-4.6990489999999996</v>
      </c>
      <c r="P17587">
        <v>29.3734</v>
      </c>
      <c r="Q17587">
        <v>50.010689999999997</v>
      </c>
      <c r="Y17587">
        <v>82.563839999999999</v>
      </c>
      <c r="Z17587">
        <v>224.1662</v>
      </c>
      <c r="AA17587">
        <v>-4.8768339999999997</v>
      </c>
      <c r="AB17587">
        <v>30.626159999999999</v>
      </c>
      <c r="AC17587">
        <v>50.023099999999999</v>
      </c>
    </row>
    <row r="17588" spans="1:29" x14ac:dyDescent="0.25">
      <c r="A17588">
        <v>71.548839999999998</v>
      </c>
      <c r="B17588">
        <v>194.02119999999999</v>
      </c>
      <c r="C17588">
        <v>-4.6743350000000001</v>
      </c>
      <c r="D17588">
        <v>27.9194</v>
      </c>
      <c r="E17588">
        <v>49.995800000000003</v>
      </c>
      <c r="M17588">
        <v>82.568839999999994</v>
      </c>
      <c r="N17588">
        <v>224.23140000000001</v>
      </c>
      <c r="O17588">
        <v>-4.6932530000000003</v>
      </c>
      <c r="P17588">
        <v>29.35361</v>
      </c>
      <c r="Q17588">
        <v>50.010480000000001</v>
      </c>
      <c r="Y17588">
        <v>82.568839999999994</v>
      </c>
      <c r="Z17588">
        <v>224.21709999999999</v>
      </c>
      <c r="AA17588">
        <v>-4.8709519999999999</v>
      </c>
      <c r="AB17588">
        <v>30.611529999999998</v>
      </c>
      <c r="AC17588">
        <v>49.967399999999998</v>
      </c>
    </row>
    <row r="17589" spans="1:29" x14ac:dyDescent="0.25">
      <c r="A17589">
        <v>71.553839999999994</v>
      </c>
      <c r="B17589">
        <v>194.07239999999999</v>
      </c>
      <c r="C17589">
        <v>-4.6714900000000004</v>
      </c>
      <c r="D17589">
        <v>27.905519999999999</v>
      </c>
      <c r="E17589">
        <v>49.999600000000001</v>
      </c>
      <c r="M17589">
        <v>82.573840000000004</v>
      </c>
      <c r="N17589">
        <v>224.28229999999999</v>
      </c>
      <c r="O17589">
        <v>-4.6881459999999997</v>
      </c>
      <c r="P17589">
        <v>29.333379999999998</v>
      </c>
      <c r="Q17589">
        <v>49.979120000000002</v>
      </c>
      <c r="Y17589">
        <v>82.573840000000004</v>
      </c>
      <c r="Z17589">
        <v>224.26740000000001</v>
      </c>
      <c r="AA17589">
        <v>-4.8687800000000001</v>
      </c>
      <c r="AB17589">
        <v>30.621110000000002</v>
      </c>
      <c r="AC17589">
        <v>50.0077</v>
      </c>
    </row>
    <row r="17590" spans="1:29" x14ac:dyDescent="0.25">
      <c r="A17590">
        <v>71.557180000000002</v>
      </c>
      <c r="B17590">
        <v>194.10570000000001</v>
      </c>
      <c r="C17590">
        <v>-4.6695080000000004</v>
      </c>
      <c r="D17590">
        <v>27.895160000000001</v>
      </c>
      <c r="E17590">
        <v>50.015560000000001</v>
      </c>
      <c r="M17590">
        <v>82.57884</v>
      </c>
      <c r="N17590">
        <v>224.3339</v>
      </c>
      <c r="O17590">
        <v>-4.6818710000000001</v>
      </c>
      <c r="P17590">
        <v>29.30986</v>
      </c>
      <c r="Q17590">
        <v>49.995780000000003</v>
      </c>
      <c r="Y17590">
        <v>82.57884</v>
      </c>
      <c r="Z17590">
        <v>224.3177</v>
      </c>
      <c r="AA17590">
        <v>-4.8671300000000004</v>
      </c>
      <c r="AB17590">
        <v>30.63017</v>
      </c>
      <c r="AC17590">
        <v>50.010980000000004</v>
      </c>
    </row>
    <row r="17591" spans="1:29" x14ac:dyDescent="0.25">
      <c r="A17591">
        <v>71.560500000000005</v>
      </c>
      <c r="B17591">
        <v>194.14009999999999</v>
      </c>
      <c r="C17591">
        <v>-4.667694</v>
      </c>
      <c r="D17591">
        <v>27.88316</v>
      </c>
      <c r="E17591">
        <v>50.003889999999998</v>
      </c>
      <c r="M17591">
        <v>82.583839999999995</v>
      </c>
      <c r="N17591">
        <v>224.38419999999999</v>
      </c>
      <c r="O17591">
        <v>-4.6748940000000001</v>
      </c>
      <c r="P17591">
        <v>29.286200000000001</v>
      </c>
      <c r="Q17591">
        <v>50.008960000000002</v>
      </c>
      <c r="Y17591">
        <v>82.583839999999995</v>
      </c>
      <c r="Z17591">
        <v>224.36770000000001</v>
      </c>
      <c r="AA17591">
        <v>-4.864096</v>
      </c>
      <c r="AB17591">
        <v>30.629799999999999</v>
      </c>
      <c r="AC17591">
        <v>50.016739999999999</v>
      </c>
    </row>
    <row r="17592" spans="1:29" x14ac:dyDescent="0.25">
      <c r="A17592">
        <v>71.5655</v>
      </c>
      <c r="B17592">
        <v>194.18879999999999</v>
      </c>
      <c r="C17592">
        <v>-4.662744</v>
      </c>
      <c r="D17592">
        <v>27.85229</v>
      </c>
      <c r="E17592">
        <v>50.008420000000001</v>
      </c>
      <c r="M17592">
        <v>82.587180000000004</v>
      </c>
      <c r="N17592">
        <v>224.4187</v>
      </c>
      <c r="O17592">
        <v>-4.6727169999999996</v>
      </c>
      <c r="P17592">
        <v>29.286799999999999</v>
      </c>
      <c r="Q17592">
        <v>50.010069999999999</v>
      </c>
      <c r="Y17592">
        <v>82.587180000000004</v>
      </c>
      <c r="Z17592">
        <v>224.4016</v>
      </c>
      <c r="AA17592">
        <v>-4.8590530000000003</v>
      </c>
      <c r="AB17592">
        <v>30.610669999999999</v>
      </c>
      <c r="AC17592">
        <v>50.01202</v>
      </c>
    </row>
    <row r="17593" spans="1:29" x14ac:dyDescent="0.25">
      <c r="A17593">
        <v>71.570499999999996</v>
      </c>
      <c r="B17593">
        <v>194.23939999999999</v>
      </c>
      <c r="C17593">
        <v>-4.6574099999999996</v>
      </c>
      <c r="D17593">
        <v>27.8188</v>
      </c>
      <c r="E17593">
        <v>49.972619999999999</v>
      </c>
      <c r="M17593">
        <v>82.592179999999999</v>
      </c>
      <c r="N17593">
        <v>224.46780000000001</v>
      </c>
      <c r="O17593">
        <v>-4.6713979999999999</v>
      </c>
      <c r="P17593">
        <v>29.298200000000001</v>
      </c>
      <c r="Q17593">
        <v>50.010390000000001</v>
      </c>
      <c r="Y17593">
        <v>82.592179999999999</v>
      </c>
      <c r="Z17593">
        <v>224.452</v>
      </c>
      <c r="AA17593">
        <v>-4.8514590000000002</v>
      </c>
      <c r="AB17593">
        <v>30.57816</v>
      </c>
      <c r="AC17593">
        <v>49.989159999999998</v>
      </c>
    </row>
    <row r="17594" spans="1:29" x14ac:dyDescent="0.25">
      <c r="A17594">
        <v>71.573840000000004</v>
      </c>
      <c r="B17594">
        <v>194.2722</v>
      </c>
      <c r="C17594">
        <v>-4.6551520000000002</v>
      </c>
      <c r="D17594">
        <v>27.806899999999999</v>
      </c>
      <c r="E17594">
        <v>49.993160000000003</v>
      </c>
      <c r="M17594">
        <v>82.597179999999994</v>
      </c>
      <c r="N17594">
        <v>224.51900000000001</v>
      </c>
      <c r="O17594">
        <v>-4.6699890000000002</v>
      </c>
      <c r="P17594">
        <v>29.305710000000001</v>
      </c>
      <c r="Q17594">
        <v>49.963470000000001</v>
      </c>
      <c r="Y17594">
        <v>82.597179999999994</v>
      </c>
      <c r="Z17594">
        <v>224.50200000000001</v>
      </c>
      <c r="AA17594">
        <v>-4.8471780000000004</v>
      </c>
      <c r="AB17594">
        <v>30.56222</v>
      </c>
      <c r="AC17594">
        <v>49.987940000000002</v>
      </c>
    </row>
    <row r="17595" spans="1:29" x14ac:dyDescent="0.25">
      <c r="A17595">
        <v>71.577179999999998</v>
      </c>
      <c r="B17595">
        <v>194.30709999999999</v>
      </c>
      <c r="C17595">
        <v>-4.6541230000000002</v>
      </c>
      <c r="D17595">
        <v>27.80621</v>
      </c>
      <c r="E17595">
        <v>49.998289999999997</v>
      </c>
      <c r="M17595">
        <v>82.602180000000004</v>
      </c>
      <c r="N17595">
        <v>224.56950000000001</v>
      </c>
      <c r="O17595">
        <v>-4.6652420000000001</v>
      </c>
      <c r="P17595">
        <v>29.28952</v>
      </c>
      <c r="Q17595">
        <v>49.993319999999997</v>
      </c>
      <c r="Y17595">
        <v>82.602180000000004</v>
      </c>
      <c r="Z17595">
        <v>224.55289999999999</v>
      </c>
      <c r="AA17595">
        <v>-4.8451170000000001</v>
      </c>
      <c r="AB17595">
        <v>30.561219999999999</v>
      </c>
      <c r="AC17595">
        <v>49.999079999999999</v>
      </c>
    </row>
    <row r="17596" spans="1:29" x14ac:dyDescent="0.25">
      <c r="A17596">
        <v>71.580500000000001</v>
      </c>
      <c r="B17596">
        <v>194.3409</v>
      </c>
      <c r="C17596">
        <v>-4.6528499999999999</v>
      </c>
      <c r="D17596">
        <v>27.803419999999999</v>
      </c>
      <c r="E17596">
        <v>49.999569999999999</v>
      </c>
      <c r="M17596">
        <v>82.60718</v>
      </c>
      <c r="N17596">
        <v>224.62020000000001</v>
      </c>
      <c r="O17596">
        <v>-4.657419</v>
      </c>
      <c r="P17596">
        <v>29.254960000000001</v>
      </c>
      <c r="Q17596">
        <v>49.993070000000003</v>
      </c>
      <c r="Y17596">
        <v>82.60718</v>
      </c>
      <c r="Z17596">
        <v>224.60390000000001</v>
      </c>
      <c r="AA17596">
        <v>-4.8426299999999998</v>
      </c>
      <c r="AB17596">
        <v>30.561900000000001</v>
      </c>
      <c r="AC17596">
        <v>50.006169999999997</v>
      </c>
    </row>
    <row r="17597" spans="1:29" x14ac:dyDescent="0.25">
      <c r="A17597">
        <v>71.585499999999996</v>
      </c>
      <c r="B17597">
        <v>194.39</v>
      </c>
      <c r="C17597">
        <v>-4.6504409999999998</v>
      </c>
      <c r="D17597">
        <v>27.788650000000001</v>
      </c>
      <c r="E17597">
        <v>50.015619999999998</v>
      </c>
      <c r="M17597">
        <v>82.612179999999995</v>
      </c>
      <c r="N17597">
        <v>224.67060000000001</v>
      </c>
      <c r="O17597">
        <v>-4.6477000000000004</v>
      </c>
      <c r="P17597">
        <v>29.20966</v>
      </c>
      <c r="Q17597">
        <v>50.012599999999999</v>
      </c>
      <c r="Y17597">
        <v>82.612179999999995</v>
      </c>
      <c r="Z17597">
        <v>224.65299999999999</v>
      </c>
      <c r="AA17597">
        <v>-4.8397350000000001</v>
      </c>
      <c r="AB17597">
        <v>30.5627</v>
      </c>
      <c r="AC17597">
        <v>50.009770000000003</v>
      </c>
    </row>
    <row r="17598" spans="1:29" x14ac:dyDescent="0.25">
      <c r="A17598">
        <v>71.590500000000006</v>
      </c>
      <c r="B17598">
        <v>194.43960000000001</v>
      </c>
      <c r="C17598">
        <v>-4.6471790000000004</v>
      </c>
      <c r="D17598">
        <v>27.760840000000002</v>
      </c>
      <c r="E17598">
        <v>50.007829999999998</v>
      </c>
      <c r="M17598">
        <v>82.617180000000005</v>
      </c>
      <c r="N17598">
        <v>224.721</v>
      </c>
      <c r="O17598">
        <v>-4.6378399999999997</v>
      </c>
      <c r="P17598">
        <v>29.159839999999999</v>
      </c>
      <c r="Q17598">
        <v>50.018479999999997</v>
      </c>
      <c r="Y17598">
        <v>82.617180000000005</v>
      </c>
      <c r="Z17598">
        <v>224.70330000000001</v>
      </c>
      <c r="AA17598">
        <v>-4.8386570000000004</v>
      </c>
      <c r="AB17598">
        <v>30.572379999999999</v>
      </c>
      <c r="AC17598">
        <v>49.994720000000001</v>
      </c>
    </row>
    <row r="17599" spans="1:29" x14ac:dyDescent="0.25">
      <c r="A17599">
        <v>71.59384</v>
      </c>
      <c r="B17599">
        <v>194.47409999999999</v>
      </c>
      <c r="C17599">
        <v>-4.6451440000000002</v>
      </c>
      <c r="D17599">
        <v>27.743539999999999</v>
      </c>
      <c r="E17599">
        <v>49.994120000000002</v>
      </c>
      <c r="M17599">
        <v>82.620500000000007</v>
      </c>
      <c r="N17599">
        <v>224.75399999999999</v>
      </c>
      <c r="O17599">
        <v>-4.6287950000000002</v>
      </c>
      <c r="P17599">
        <v>29.107299999999999</v>
      </c>
      <c r="Q17599">
        <v>49.988959999999999</v>
      </c>
      <c r="Y17599">
        <v>82.620500000000007</v>
      </c>
      <c r="Z17599">
        <v>224.73699999999999</v>
      </c>
      <c r="AA17599">
        <v>-4.8375760000000003</v>
      </c>
      <c r="AB17599">
        <v>30.573229999999999</v>
      </c>
      <c r="AC17599">
        <v>49.983029999999999</v>
      </c>
    </row>
    <row r="17600" spans="1:29" x14ac:dyDescent="0.25">
      <c r="A17600">
        <v>71.597179999999994</v>
      </c>
      <c r="B17600">
        <v>194.50720000000001</v>
      </c>
      <c r="C17600">
        <v>-4.6436099999999998</v>
      </c>
      <c r="D17600">
        <v>27.73574</v>
      </c>
      <c r="E17600">
        <v>49.967199999999998</v>
      </c>
      <c r="M17600">
        <v>82.625500000000002</v>
      </c>
      <c r="N17600">
        <v>224.80539999999999</v>
      </c>
      <c r="O17600">
        <v>-4.6189910000000003</v>
      </c>
      <c r="P17600">
        <v>29.050460000000001</v>
      </c>
      <c r="Q17600">
        <v>49.991419999999998</v>
      </c>
      <c r="Y17600">
        <v>82.625500000000002</v>
      </c>
      <c r="Z17600">
        <v>224.78749999999999</v>
      </c>
      <c r="AA17600">
        <v>-4.8353669999999997</v>
      </c>
      <c r="AB17600">
        <v>30.5669</v>
      </c>
      <c r="AC17600">
        <v>50.008099999999999</v>
      </c>
    </row>
    <row r="17601" spans="1:29" x14ac:dyDescent="0.25">
      <c r="A17601">
        <v>71.602180000000004</v>
      </c>
      <c r="B17601">
        <v>194.55840000000001</v>
      </c>
      <c r="C17601">
        <v>-4.6410749999999998</v>
      </c>
      <c r="D17601">
        <v>27.724060000000001</v>
      </c>
      <c r="E17601">
        <v>50.007599999999996</v>
      </c>
      <c r="M17601">
        <v>82.630499999999998</v>
      </c>
      <c r="N17601">
        <v>224.85570000000001</v>
      </c>
      <c r="O17601">
        <v>-4.6124809999999998</v>
      </c>
      <c r="P17601">
        <v>29.020320000000002</v>
      </c>
      <c r="Q17601">
        <v>49.986600000000003</v>
      </c>
      <c r="Y17601">
        <v>82.630499999999998</v>
      </c>
      <c r="Z17601">
        <v>224.83789999999999</v>
      </c>
      <c r="AA17601">
        <v>-4.8323280000000004</v>
      </c>
      <c r="AB17601">
        <v>30.55246</v>
      </c>
      <c r="AC17601">
        <v>49.999220000000001</v>
      </c>
    </row>
    <row r="17602" spans="1:29" x14ac:dyDescent="0.25">
      <c r="A17602">
        <v>71.60718</v>
      </c>
      <c r="B17602">
        <v>194.6079</v>
      </c>
      <c r="C17602">
        <v>-4.6375859999999998</v>
      </c>
      <c r="D17602">
        <v>27.704429999999999</v>
      </c>
      <c r="E17602">
        <v>49.99606</v>
      </c>
      <c r="M17602">
        <v>82.635499999999993</v>
      </c>
      <c r="N17602">
        <v>224.90620000000001</v>
      </c>
      <c r="O17602">
        <v>-4.609</v>
      </c>
      <c r="P17602">
        <v>29.01463</v>
      </c>
      <c r="Q17602">
        <v>50.017479999999999</v>
      </c>
      <c r="Y17602">
        <v>82.635499999999993</v>
      </c>
      <c r="Z17602">
        <v>224.8887</v>
      </c>
      <c r="AA17602">
        <v>-4.8295760000000003</v>
      </c>
      <c r="AB17602">
        <v>30.539259999999999</v>
      </c>
      <c r="AC17602">
        <v>49.999879999999997</v>
      </c>
    </row>
    <row r="17603" spans="1:29" x14ac:dyDescent="0.25">
      <c r="A17603">
        <v>71.610500000000002</v>
      </c>
      <c r="B17603">
        <v>194.64009999999999</v>
      </c>
      <c r="C17603">
        <v>-4.6357390000000001</v>
      </c>
      <c r="D17603">
        <v>27.691040000000001</v>
      </c>
      <c r="E17603">
        <v>49.999020000000002</v>
      </c>
      <c r="M17603">
        <v>82.640500000000003</v>
      </c>
      <c r="N17603">
        <v>224.95740000000001</v>
      </c>
      <c r="O17603">
        <v>-4.6035370000000002</v>
      </c>
      <c r="P17603">
        <v>28.995940000000001</v>
      </c>
      <c r="Q17603">
        <v>49.986089999999997</v>
      </c>
      <c r="Y17603">
        <v>82.640500000000003</v>
      </c>
      <c r="Z17603">
        <v>224.9392</v>
      </c>
      <c r="AA17603">
        <v>-4.82491</v>
      </c>
      <c r="AB17603">
        <v>30.517299999999999</v>
      </c>
      <c r="AC17603">
        <v>50</v>
      </c>
    </row>
    <row r="17604" spans="1:29" x14ac:dyDescent="0.25">
      <c r="A17604">
        <v>71.613839999999996</v>
      </c>
      <c r="B17604">
        <v>194.67429999999999</v>
      </c>
      <c r="C17604">
        <v>-4.6333890000000002</v>
      </c>
      <c r="D17604">
        <v>27.675409999999999</v>
      </c>
      <c r="E17604">
        <v>50.007579999999997</v>
      </c>
      <c r="M17604">
        <v>82.645499999999998</v>
      </c>
      <c r="N17604">
        <v>225.00729999999999</v>
      </c>
      <c r="O17604">
        <v>-4.5946740000000004</v>
      </c>
      <c r="P17604">
        <v>28.953959999999999</v>
      </c>
      <c r="Q17604">
        <v>49.988039999999998</v>
      </c>
      <c r="Y17604">
        <v>82.645499999999998</v>
      </c>
      <c r="Z17604">
        <v>224.98920000000001</v>
      </c>
      <c r="AA17604">
        <v>-4.8198090000000002</v>
      </c>
      <c r="AB17604">
        <v>30.497170000000001</v>
      </c>
      <c r="AC17604">
        <v>49.988239999999998</v>
      </c>
    </row>
    <row r="17605" spans="1:29" x14ac:dyDescent="0.25">
      <c r="A17605">
        <v>71.617180000000005</v>
      </c>
      <c r="B17605">
        <v>194.70859999999999</v>
      </c>
      <c r="C17605">
        <v>-4.6309380000000004</v>
      </c>
      <c r="D17605">
        <v>27.66066</v>
      </c>
      <c r="E17605">
        <v>49.99409</v>
      </c>
      <c r="M17605">
        <v>82.650499999999994</v>
      </c>
      <c r="N17605">
        <v>225.0574</v>
      </c>
      <c r="O17605">
        <v>-4.5867259999999996</v>
      </c>
      <c r="P17605">
        <v>28.918119999999998</v>
      </c>
      <c r="Q17605">
        <v>50.01446</v>
      </c>
      <c r="Y17605">
        <v>82.650499999999994</v>
      </c>
      <c r="Z17605">
        <v>225.03970000000001</v>
      </c>
      <c r="AA17605">
        <v>-4.8162120000000002</v>
      </c>
      <c r="AB17605">
        <v>30.4846</v>
      </c>
      <c r="AC17605">
        <v>49.994109999999999</v>
      </c>
    </row>
    <row r="17606" spans="1:29" x14ac:dyDescent="0.25">
      <c r="A17606">
        <v>71.62218</v>
      </c>
      <c r="B17606">
        <v>194.7587</v>
      </c>
      <c r="C17606">
        <v>-4.6271389999999997</v>
      </c>
      <c r="D17606">
        <v>27.637869999999999</v>
      </c>
      <c r="E17606">
        <v>50.013759999999998</v>
      </c>
      <c r="M17606">
        <v>82.653840000000002</v>
      </c>
      <c r="N17606">
        <v>225.09200000000001</v>
      </c>
      <c r="O17606">
        <v>-4.5814899999999996</v>
      </c>
      <c r="P17606">
        <v>28.8934</v>
      </c>
      <c r="Q17606">
        <v>49.99579</v>
      </c>
      <c r="Y17606">
        <v>82.653840000000002</v>
      </c>
      <c r="Z17606">
        <v>225.07320000000001</v>
      </c>
      <c r="AA17606">
        <v>-4.8156280000000002</v>
      </c>
      <c r="AB17606">
        <v>30.486249999999998</v>
      </c>
      <c r="AC17606">
        <v>50.014180000000003</v>
      </c>
    </row>
    <row r="17607" spans="1:29" x14ac:dyDescent="0.25">
      <c r="A17607">
        <v>71.627179999999996</v>
      </c>
      <c r="B17607">
        <v>194.80840000000001</v>
      </c>
      <c r="C17607">
        <v>-4.6228699999999998</v>
      </c>
      <c r="D17607">
        <v>27.614419999999999</v>
      </c>
      <c r="E17607">
        <v>49.970039999999997</v>
      </c>
      <c r="M17607">
        <v>82.658839999999998</v>
      </c>
      <c r="N17607">
        <v>225.14279999999999</v>
      </c>
      <c r="O17607">
        <v>-4.5762939999999999</v>
      </c>
      <c r="P17607">
        <v>28.868320000000001</v>
      </c>
      <c r="Q17607">
        <v>50.000320000000002</v>
      </c>
      <c r="Y17607">
        <v>82.658839999999998</v>
      </c>
      <c r="Z17607">
        <v>225.1232</v>
      </c>
      <c r="AA17607">
        <v>-4.8150380000000004</v>
      </c>
      <c r="AB17607">
        <v>30.487480000000001</v>
      </c>
      <c r="AC17607">
        <v>50.005159999999997</v>
      </c>
    </row>
    <row r="17608" spans="1:29" x14ac:dyDescent="0.25">
      <c r="A17608">
        <v>71.630499999999998</v>
      </c>
      <c r="B17608">
        <v>194.84200000000001</v>
      </c>
      <c r="C17608">
        <v>-4.6205759999999998</v>
      </c>
      <c r="D17608">
        <v>27.599730000000001</v>
      </c>
      <c r="E17608">
        <v>49.984679999999997</v>
      </c>
      <c r="M17608">
        <v>82.663820000000001</v>
      </c>
      <c r="N17608">
        <v>225.19220000000001</v>
      </c>
      <c r="O17608">
        <v>-4.5718560000000004</v>
      </c>
      <c r="P17608">
        <v>28.8428</v>
      </c>
      <c r="Q17608">
        <v>50.006300000000003</v>
      </c>
      <c r="Y17608">
        <v>82.663820000000001</v>
      </c>
      <c r="Z17608">
        <v>225.1739</v>
      </c>
      <c r="AA17608">
        <v>-4.8137949999999998</v>
      </c>
      <c r="AB17608">
        <v>30.483149999999998</v>
      </c>
      <c r="AC17608">
        <v>49.988</v>
      </c>
    </row>
    <row r="17609" spans="1:29" x14ac:dyDescent="0.25">
      <c r="A17609">
        <v>71.633840000000006</v>
      </c>
      <c r="B17609">
        <v>194.87479999999999</v>
      </c>
      <c r="C17609">
        <v>-4.6188659999999997</v>
      </c>
      <c r="D17609">
        <v>27.586510000000001</v>
      </c>
      <c r="E17609">
        <v>49.996189999999999</v>
      </c>
      <c r="M17609">
        <v>82.668840000000003</v>
      </c>
      <c r="N17609">
        <v>225.24279999999999</v>
      </c>
      <c r="O17609">
        <v>-4.5701749999999999</v>
      </c>
      <c r="P17609">
        <v>28.834990000000001</v>
      </c>
      <c r="Q17609">
        <v>50.001959999999997</v>
      </c>
      <c r="Y17609">
        <v>82.668840000000003</v>
      </c>
      <c r="Z17609">
        <v>225.22399999999999</v>
      </c>
      <c r="AA17609">
        <v>-4.811744</v>
      </c>
      <c r="AB17609">
        <v>30.47344</v>
      </c>
      <c r="AC17609">
        <v>50.001060000000003</v>
      </c>
    </row>
    <row r="17610" spans="1:29" x14ac:dyDescent="0.25">
      <c r="A17610">
        <v>71.638840000000002</v>
      </c>
      <c r="B17610">
        <v>194.9264</v>
      </c>
      <c r="C17610">
        <v>-4.6165960000000004</v>
      </c>
      <c r="D17610">
        <v>27.565840000000001</v>
      </c>
      <c r="E17610">
        <v>50.019970000000001</v>
      </c>
      <c r="M17610">
        <v>82.673839999999998</v>
      </c>
      <c r="N17610">
        <v>225.29339999999999</v>
      </c>
      <c r="O17610">
        <v>-4.5662929999999999</v>
      </c>
      <c r="P17610">
        <v>28.82217</v>
      </c>
      <c r="Q17610">
        <v>49.990810000000003</v>
      </c>
      <c r="Y17610">
        <v>82.673839999999998</v>
      </c>
      <c r="Z17610">
        <v>225.2731</v>
      </c>
      <c r="AA17610">
        <v>-4.8106099999999996</v>
      </c>
      <c r="AB17610">
        <v>30.470680000000002</v>
      </c>
      <c r="AC17610">
        <v>49.987580000000001</v>
      </c>
    </row>
    <row r="17611" spans="1:29" x14ac:dyDescent="0.25">
      <c r="A17611">
        <v>71.643839999999997</v>
      </c>
      <c r="B17611">
        <v>194.97630000000001</v>
      </c>
      <c r="C17611">
        <v>-4.6131830000000003</v>
      </c>
      <c r="D17611">
        <v>27.540759999999999</v>
      </c>
      <c r="E17611">
        <v>49.976939999999999</v>
      </c>
      <c r="M17611">
        <v>82.677180000000007</v>
      </c>
      <c r="N17611">
        <v>225.3278</v>
      </c>
      <c r="O17611">
        <v>-4.5627880000000003</v>
      </c>
      <c r="P17611">
        <v>28.80969</v>
      </c>
      <c r="Q17611">
        <v>50.013359999999999</v>
      </c>
      <c r="Y17611">
        <v>82.677180000000007</v>
      </c>
      <c r="Z17611">
        <v>225.3066</v>
      </c>
      <c r="AA17611">
        <v>-4.8102299999999998</v>
      </c>
      <c r="AB17611">
        <v>30.472280000000001</v>
      </c>
      <c r="AC17611">
        <v>50.004730000000002</v>
      </c>
    </row>
    <row r="17612" spans="1:29" x14ac:dyDescent="0.25">
      <c r="A17612">
        <v>71.647180000000006</v>
      </c>
      <c r="B17612">
        <v>195.00989999999999</v>
      </c>
      <c r="C17612">
        <v>-4.6104019999999997</v>
      </c>
      <c r="D17612">
        <v>27.525449999999999</v>
      </c>
      <c r="E17612">
        <v>50.01773</v>
      </c>
      <c r="M17612">
        <v>82.682180000000002</v>
      </c>
      <c r="N17612">
        <v>225.37809999999999</v>
      </c>
      <c r="O17612">
        <v>-4.5569430000000004</v>
      </c>
      <c r="P17612">
        <v>28.78435</v>
      </c>
      <c r="Q17612">
        <v>49.989379999999997</v>
      </c>
      <c r="Y17612">
        <v>82.682180000000002</v>
      </c>
      <c r="Z17612">
        <v>225.35759999999999</v>
      </c>
      <c r="AA17612">
        <v>-4.8090710000000003</v>
      </c>
      <c r="AB17612">
        <v>30.473759999999999</v>
      </c>
      <c r="AC17612">
        <v>50.018360000000001</v>
      </c>
    </row>
    <row r="17613" spans="1:29" x14ac:dyDescent="0.25">
      <c r="A17613">
        <v>71.650499999999994</v>
      </c>
      <c r="B17613">
        <v>195.04259999999999</v>
      </c>
      <c r="C17613">
        <v>-4.6075600000000003</v>
      </c>
      <c r="D17613">
        <v>27.510829999999999</v>
      </c>
      <c r="E17613">
        <v>50.004460000000002</v>
      </c>
      <c r="M17613">
        <v>82.687179999999998</v>
      </c>
      <c r="N17613">
        <v>225.42850000000001</v>
      </c>
      <c r="O17613">
        <v>-4.5528839999999997</v>
      </c>
      <c r="P17613">
        <v>28.76078</v>
      </c>
      <c r="Q17613">
        <v>50.01146</v>
      </c>
      <c r="Y17613">
        <v>82.687179999999998</v>
      </c>
      <c r="Z17613">
        <v>225.40799999999999</v>
      </c>
      <c r="AA17613">
        <v>-4.8076100000000004</v>
      </c>
      <c r="AB17613">
        <v>30.468920000000001</v>
      </c>
      <c r="AC17613">
        <v>49.973649999999999</v>
      </c>
    </row>
    <row r="17614" spans="1:29" x14ac:dyDescent="0.25">
      <c r="A17614">
        <v>71.655500000000004</v>
      </c>
      <c r="B17614">
        <v>195.09350000000001</v>
      </c>
      <c r="C17614">
        <v>-4.605766</v>
      </c>
      <c r="D17614">
        <v>27.50431</v>
      </c>
      <c r="E17614">
        <v>49.988959999999999</v>
      </c>
      <c r="M17614">
        <v>82.692179999999993</v>
      </c>
      <c r="N17614">
        <v>225.4786</v>
      </c>
      <c r="O17614">
        <v>-4.5479079999999996</v>
      </c>
      <c r="P17614">
        <v>28.730899999999998</v>
      </c>
      <c r="Q17614">
        <v>50.004719999999999</v>
      </c>
      <c r="Y17614">
        <v>82.692179999999993</v>
      </c>
      <c r="Z17614">
        <v>225.4573</v>
      </c>
      <c r="AA17614">
        <v>-4.8070370000000002</v>
      </c>
      <c r="AB17614">
        <v>30.464600000000001</v>
      </c>
      <c r="AC17614">
        <v>49.993929999999999</v>
      </c>
    </row>
    <row r="17615" spans="1:29" x14ac:dyDescent="0.25">
      <c r="A17615">
        <v>71.660499999999999</v>
      </c>
      <c r="B17615">
        <v>195.14439999999999</v>
      </c>
      <c r="C17615">
        <v>-4.6041720000000002</v>
      </c>
      <c r="D17615">
        <v>27.496369999999999</v>
      </c>
      <c r="E17615">
        <v>50.017699999999998</v>
      </c>
      <c r="M17615">
        <v>82.697180000000003</v>
      </c>
      <c r="N17615">
        <v>225.5292</v>
      </c>
      <c r="O17615">
        <v>-4.544244</v>
      </c>
      <c r="P17615">
        <v>28.712479999999999</v>
      </c>
      <c r="Q17615">
        <v>50.003619999999998</v>
      </c>
      <c r="Y17615">
        <v>82.697180000000003</v>
      </c>
      <c r="Z17615">
        <v>225.5078</v>
      </c>
      <c r="AA17615">
        <v>-4.8067580000000003</v>
      </c>
      <c r="AB17615">
        <v>30.462420000000002</v>
      </c>
      <c r="AC17615">
        <v>50.00253</v>
      </c>
    </row>
    <row r="17616" spans="1:29" x14ac:dyDescent="0.25">
      <c r="A17616">
        <v>71.663820000000001</v>
      </c>
      <c r="B17616">
        <v>195.1772</v>
      </c>
      <c r="C17616">
        <v>-4.6026340000000001</v>
      </c>
      <c r="D17616">
        <v>27.48845</v>
      </c>
      <c r="E17616">
        <v>50.020099999999999</v>
      </c>
      <c r="M17616">
        <v>82.702160000000006</v>
      </c>
      <c r="N17616">
        <v>225.57929999999999</v>
      </c>
      <c r="O17616">
        <v>-4.5436160000000001</v>
      </c>
      <c r="P17616">
        <v>28.71838</v>
      </c>
      <c r="Q17616">
        <v>50.00938</v>
      </c>
      <c r="Y17616">
        <v>82.702160000000006</v>
      </c>
      <c r="Z17616">
        <v>225.55799999999999</v>
      </c>
      <c r="AA17616">
        <v>-4.8064200000000001</v>
      </c>
      <c r="AB17616">
        <v>30.466439999999999</v>
      </c>
      <c r="AC17616">
        <v>49.993549999999999</v>
      </c>
    </row>
    <row r="17617" spans="1:29" x14ac:dyDescent="0.25">
      <c r="A17617">
        <v>71.667180000000002</v>
      </c>
      <c r="B17617">
        <v>195.21080000000001</v>
      </c>
      <c r="C17617">
        <v>-4.5997839999999997</v>
      </c>
      <c r="D17617">
        <v>27.471820000000001</v>
      </c>
      <c r="E17617">
        <v>49.997160000000001</v>
      </c>
      <c r="M17617">
        <v>82.707179999999994</v>
      </c>
      <c r="N17617">
        <v>225.62979999999999</v>
      </c>
      <c r="O17617">
        <v>-4.5432930000000002</v>
      </c>
      <c r="P17617">
        <v>28.720220000000001</v>
      </c>
      <c r="Q17617">
        <v>49.963360000000002</v>
      </c>
      <c r="Y17617">
        <v>82.707179999999994</v>
      </c>
      <c r="Z17617">
        <v>225.60810000000001</v>
      </c>
      <c r="AA17617">
        <v>-4.8056479999999997</v>
      </c>
      <c r="AB17617">
        <v>30.468360000000001</v>
      </c>
      <c r="AC17617">
        <v>50.025970000000001</v>
      </c>
    </row>
    <row r="17618" spans="1:29" x14ac:dyDescent="0.25">
      <c r="A17618">
        <v>71.670500000000004</v>
      </c>
      <c r="B17618">
        <v>195.24359999999999</v>
      </c>
      <c r="C17618">
        <v>-4.5969579999999999</v>
      </c>
      <c r="D17618">
        <v>27.45355</v>
      </c>
      <c r="E17618">
        <v>49.967939999999999</v>
      </c>
      <c r="M17618">
        <v>82.710499999999996</v>
      </c>
      <c r="N17618">
        <v>225.66319999999999</v>
      </c>
      <c r="O17618">
        <v>-4.5423900000000001</v>
      </c>
      <c r="P17618">
        <v>28.716650000000001</v>
      </c>
      <c r="Q17618">
        <v>50.006500000000003</v>
      </c>
      <c r="Y17618">
        <v>82.710499999999996</v>
      </c>
      <c r="Z17618">
        <v>225.642</v>
      </c>
      <c r="AA17618">
        <v>-4.8051529999999998</v>
      </c>
      <c r="AB17618">
        <v>30.468250000000001</v>
      </c>
      <c r="AC17618">
        <v>50.014319999999998</v>
      </c>
    </row>
    <row r="17619" spans="1:29" x14ac:dyDescent="0.25">
      <c r="A17619">
        <v>71.6755</v>
      </c>
      <c r="B17619">
        <v>195.29390000000001</v>
      </c>
      <c r="C17619">
        <v>-4.5934920000000004</v>
      </c>
      <c r="D17619">
        <v>27.434979999999999</v>
      </c>
      <c r="E17619">
        <v>49.998899999999999</v>
      </c>
      <c r="M17619">
        <v>82.715500000000006</v>
      </c>
      <c r="N17619">
        <v>225.7131</v>
      </c>
      <c r="O17619">
        <v>-4.5385470000000003</v>
      </c>
      <c r="P17619">
        <v>28.69492</v>
      </c>
      <c r="Q17619">
        <v>50.007869999999997</v>
      </c>
      <c r="Y17619">
        <v>82.715500000000006</v>
      </c>
      <c r="Z17619">
        <v>225.69110000000001</v>
      </c>
      <c r="AA17619">
        <v>-4.802956</v>
      </c>
      <c r="AB17619">
        <v>30.456720000000001</v>
      </c>
      <c r="AC17619">
        <v>49.995370000000001</v>
      </c>
    </row>
    <row r="17620" spans="1:29" x14ac:dyDescent="0.25">
      <c r="A17620">
        <v>71.680499999999995</v>
      </c>
      <c r="B17620">
        <v>195.34450000000001</v>
      </c>
      <c r="C17620">
        <v>-4.5906909999999996</v>
      </c>
      <c r="D17620">
        <v>27.418939999999999</v>
      </c>
      <c r="E17620">
        <v>50.001460000000002</v>
      </c>
      <c r="M17620">
        <v>82.720500000000001</v>
      </c>
      <c r="N17620">
        <v>225.7636</v>
      </c>
      <c r="O17620">
        <v>-4.5348389999999998</v>
      </c>
      <c r="P17620">
        <v>28.6831</v>
      </c>
      <c r="Q17620">
        <v>49.966349999999998</v>
      </c>
      <c r="Y17620">
        <v>82.720500000000001</v>
      </c>
      <c r="Z17620">
        <v>225.74119999999999</v>
      </c>
      <c r="AA17620">
        <v>-4.8006080000000004</v>
      </c>
      <c r="AB17620">
        <v>30.446349999999999</v>
      </c>
      <c r="AC17620">
        <v>49.987000000000002</v>
      </c>
    </row>
    <row r="17621" spans="1:29" x14ac:dyDescent="0.25">
      <c r="A17621">
        <v>71.683840000000004</v>
      </c>
      <c r="B17621">
        <v>195.3776</v>
      </c>
      <c r="C17621">
        <v>-4.5895080000000004</v>
      </c>
      <c r="D17621">
        <v>27.410959999999999</v>
      </c>
      <c r="E17621">
        <v>50.016019999999997</v>
      </c>
      <c r="M17621">
        <v>82.725499999999997</v>
      </c>
      <c r="N17621">
        <v>225.8142</v>
      </c>
      <c r="O17621">
        <v>-4.5308729999999997</v>
      </c>
      <c r="P17621">
        <v>28.670179999999998</v>
      </c>
      <c r="Q17621">
        <v>50.017240000000001</v>
      </c>
      <c r="Y17621">
        <v>82.725499999999997</v>
      </c>
      <c r="Z17621">
        <v>225.79130000000001</v>
      </c>
      <c r="AA17621">
        <v>-4.7963139999999997</v>
      </c>
      <c r="AB17621">
        <v>30.42775</v>
      </c>
      <c r="AC17621">
        <v>49.992100000000001</v>
      </c>
    </row>
    <row r="17622" spans="1:29" x14ac:dyDescent="0.25">
      <c r="A17622">
        <v>71.687179999999998</v>
      </c>
      <c r="B17622">
        <v>195.41079999999999</v>
      </c>
      <c r="C17622">
        <v>-4.5878329999999998</v>
      </c>
      <c r="D17622">
        <v>27.399290000000001</v>
      </c>
      <c r="E17622">
        <v>49.980499999999999</v>
      </c>
      <c r="M17622">
        <v>82.730500000000006</v>
      </c>
      <c r="N17622">
        <v>225.8648</v>
      </c>
      <c r="O17622">
        <v>-4.5282200000000001</v>
      </c>
      <c r="P17622">
        <v>28.660830000000001</v>
      </c>
      <c r="Q17622">
        <v>49.989220000000003</v>
      </c>
      <c r="Y17622">
        <v>82.730500000000006</v>
      </c>
      <c r="Z17622">
        <v>225.84190000000001</v>
      </c>
      <c r="AA17622">
        <v>-4.7928220000000001</v>
      </c>
      <c r="AB17622">
        <v>30.41478</v>
      </c>
      <c r="AC17622">
        <v>50.032060000000001</v>
      </c>
    </row>
    <row r="17623" spans="1:29" x14ac:dyDescent="0.25">
      <c r="A17623">
        <v>71.692179999999993</v>
      </c>
      <c r="B17623">
        <v>195.46209999999999</v>
      </c>
      <c r="C17623">
        <v>-4.5845399999999996</v>
      </c>
      <c r="D17623">
        <v>27.37866</v>
      </c>
      <c r="E17623">
        <v>50.017519999999998</v>
      </c>
      <c r="M17623">
        <v>82.733819999999994</v>
      </c>
      <c r="N17623">
        <v>225.89850000000001</v>
      </c>
      <c r="O17623">
        <v>-4.5264759999999997</v>
      </c>
      <c r="P17623">
        <v>28.65062</v>
      </c>
      <c r="Q17623">
        <v>50.005130000000001</v>
      </c>
      <c r="Y17623">
        <v>82.733819999999994</v>
      </c>
      <c r="Z17623">
        <v>225.87610000000001</v>
      </c>
      <c r="AA17623">
        <v>-4.7897069999999999</v>
      </c>
      <c r="AB17623">
        <v>30.398779999999999</v>
      </c>
      <c r="AC17623">
        <v>50.008000000000003</v>
      </c>
    </row>
    <row r="17624" spans="1:29" x14ac:dyDescent="0.25">
      <c r="A17624">
        <v>71.697180000000003</v>
      </c>
      <c r="B17624">
        <v>195.51179999999999</v>
      </c>
      <c r="C17624">
        <v>-4.5800999999999998</v>
      </c>
      <c r="D17624">
        <v>27.357109999999999</v>
      </c>
      <c r="E17624">
        <v>50.000190000000003</v>
      </c>
      <c r="M17624">
        <v>82.738820000000004</v>
      </c>
      <c r="N17624">
        <v>225.94839999999999</v>
      </c>
      <c r="O17624">
        <v>-4.5251900000000003</v>
      </c>
      <c r="P17624">
        <v>28.64873</v>
      </c>
      <c r="Q17624">
        <v>50.000799999999998</v>
      </c>
      <c r="Y17624">
        <v>82.738820000000004</v>
      </c>
      <c r="Z17624">
        <v>225.92660000000001</v>
      </c>
      <c r="AA17624">
        <v>-4.7847299999999997</v>
      </c>
      <c r="AB17624">
        <v>30.37275</v>
      </c>
      <c r="AC17624">
        <v>50.005159999999997</v>
      </c>
    </row>
    <row r="17625" spans="1:29" x14ac:dyDescent="0.25">
      <c r="A17625">
        <v>71.700500000000005</v>
      </c>
      <c r="B17625">
        <v>195.54570000000001</v>
      </c>
      <c r="C17625">
        <v>-4.5771519999999999</v>
      </c>
      <c r="D17625">
        <v>27.341999999999999</v>
      </c>
      <c r="E17625">
        <v>49.97654</v>
      </c>
      <c r="M17625">
        <v>82.743840000000006</v>
      </c>
      <c r="N17625">
        <v>225.99889999999999</v>
      </c>
      <c r="O17625">
        <v>-4.5243679999999999</v>
      </c>
      <c r="P17625">
        <v>28.650770000000001</v>
      </c>
      <c r="Q17625">
        <v>49.98442</v>
      </c>
      <c r="Y17625">
        <v>82.743840000000006</v>
      </c>
      <c r="Z17625">
        <v>225.976</v>
      </c>
      <c r="AA17625">
        <v>-4.7807089999999999</v>
      </c>
      <c r="AB17625">
        <v>30.351479999999999</v>
      </c>
      <c r="AC17625">
        <v>49.986420000000003</v>
      </c>
    </row>
    <row r="17626" spans="1:29" x14ac:dyDescent="0.25">
      <c r="A17626">
        <v>71.70384</v>
      </c>
      <c r="B17626">
        <v>195.57830000000001</v>
      </c>
      <c r="C17626">
        <v>-4.5744239999999996</v>
      </c>
      <c r="D17626">
        <v>27.324529999999999</v>
      </c>
      <c r="E17626">
        <v>50.017620000000001</v>
      </c>
      <c r="M17626">
        <v>82.748840000000001</v>
      </c>
      <c r="N17626">
        <v>226.0488</v>
      </c>
      <c r="O17626">
        <v>-4.5230499999999996</v>
      </c>
      <c r="P17626">
        <v>28.646599999999999</v>
      </c>
      <c r="Q17626">
        <v>50.005400000000002</v>
      </c>
      <c r="Y17626">
        <v>82.748840000000001</v>
      </c>
      <c r="Z17626">
        <v>226.0258</v>
      </c>
      <c r="AA17626">
        <v>-4.7780149999999999</v>
      </c>
      <c r="AB17626">
        <v>30.337620000000001</v>
      </c>
      <c r="AC17626">
        <v>49.993980000000001</v>
      </c>
    </row>
    <row r="17627" spans="1:29" x14ac:dyDescent="0.25">
      <c r="A17627">
        <v>71.708839999999995</v>
      </c>
      <c r="B17627">
        <v>195.62880000000001</v>
      </c>
      <c r="C17627">
        <v>-4.5717160000000003</v>
      </c>
      <c r="D17627">
        <v>27.30498</v>
      </c>
      <c r="E17627">
        <v>49.996879999999997</v>
      </c>
      <c r="M17627">
        <v>82.753839999999997</v>
      </c>
      <c r="N17627">
        <v>226.09829999999999</v>
      </c>
      <c r="O17627">
        <v>-4.5215630000000004</v>
      </c>
      <c r="P17627">
        <v>28.645130000000002</v>
      </c>
      <c r="Q17627">
        <v>49.98019</v>
      </c>
      <c r="Y17627">
        <v>82.753839999999997</v>
      </c>
      <c r="Z17627">
        <v>226.07599999999999</v>
      </c>
      <c r="AA17627">
        <v>-4.7758560000000001</v>
      </c>
      <c r="AB17627">
        <v>30.32563</v>
      </c>
      <c r="AC17627">
        <v>50.005659999999999</v>
      </c>
    </row>
    <row r="17628" spans="1:29" x14ac:dyDescent="0.25">
      <c r="A17628">
        <v>71.713840000000005</v>
      </c>
      <c r="B17628">
        <v>195.67910000000001</v>
      </c>
      <c r="C17628">
        <v>-4.5697419999999997</v>
      </c>
      <c r="D17628">
        <v>27.293500000000002</v>
      </c>
      <c r="E17628">
        <v>49.985590000000002</v>
      </c>
      <c r="M17628">
        <v>82.758840000000006</v>
      </c>
      <c r="N17628">
        <v>226.1489</v>
      </c>
      <c r="O17628">
        <v>-4.5198400000000003</v>
      </c>
      <c r="P17628">
        <v>28.642759999999999</v>
      </c>
      <c r="Q17628">
        <v>50.020389999999999</v>
      </c>
      <c r="Y17628">
        <v>82.758840000000006</v>
      </c>
      <c r="Z17628">
        <v>226.12629999999999</v>
      </c>
      <c r="AA17628">
        <v>-4.7737699999999998</v>
      </c>
      <c r="AB17628">
        <v>30.317599999999999</v>
      </c>
      <c r="AC17628">
        <v>49.985230000000001</v>
      </c>
    </row>
    <row r="17629" spans="1:29" x14ac:dyDescent="0.25">
      <c r="A17629">
        <v>71.717179999999999</v>
      </c>
      <c r="B17629">
        <v>195.71299999999999</v>
      </c>
      <c r="C17629">
        <v>-4.5684100000000001</v>
      </c>
      <c r="D17629">
        <v>27.287189999999999</v>
      </c>
      <c r="E17629">
        <v>49.98856</v>
      </c>
      <c r="M17629">
        <v>82.763840000000002</v>
      </c>
      <c r="N17629">
        <v>226.19890000000001</v>
      </c>
      <c r="O17629">
        <v>-4.5183720000000003</v>
      </c>
      <c r="P17629">
        <v>28.636790000000001</v>
      </c>
      <c r="Q17629">
        <v>49.987909999999999</v>
      </c>
      <c r="Y17629">
        <v>82.763840000000002</v>
      </c>
      <c r="Z17629">
        <v>226.17679999999999</v>
      </c>
      <c r="AA17629">
        <v>-4.771852</v>
      </c>
      <c r="AB17629">
        <v>30.308260000000001</v>
      </c>
      <c r="AC17629">
        <v>50.031379999999999</v>
      </c>
    </row>
    <row r="17630" spans="1:29" x14ac:dyDescent="0.25">
      <c r="A17630">
        <v>71.720500000000001</v>
      </c>
      <c r="B17630">
        <v>195.74629999999999</v>
      </c>
      <c r="C17630">
        <v>-4.5665139999999997</v>
      </c>
      <c r="D17630">
        <v>27.277339999999999</v>
      </c>
      <c r="E17630">
        <v>50.00497</v>
      </c>
      <c r="M17630">
        <v>82.767179999999996</v>
      </c>
      <c r="N17630">
        <v>226.2337</v>
      </c>
      <c r="O17630">
        <v>-4.5171910000000004</v>
      </c>
      <c r="P17630">
        <v>28.630369999999999</v>
      </c>
      <c r="Q17630">
        <v>49.996980000000001</v>
      </c>
      <c r="Y17630">
        <v>82.767179999999996</v>
      </c>
      <c r="Z17630">
        <v>226.2106</v>
      </c>
      <c r="AA17630">
        <v>-4.7700469999999999</v>
      </c>
      <c r="AB17630">
        <v>30.296520000000001</v>
      </c>
      <c r="AC17630">
        <v>49.984340000000003</v>
      </c>
    </row>
    <row r="17631" spans="1:29" x14ac:dyDescent="0.25">
      <c r="A17631">
        <v>71.723839999999996</v>
      </c>
      <c r="B17631">
        <v>195.77969999999999</v>
      </c>
      <c r="C17631">
        <v>-4.5638959999999997</v>
      </c>
      <c r="D17631">
        <v>27.259399999999999</v>
      </c>
      <c r="E17631">
        <v>49.993400000000001</v>
      </c>
      <c r="M17631">
        <v>82.772180000000006</v>
      </c>
      <c r="N17631">
        <v>226.28319999999999</v>
      </c>
      <c r="O17631">
        <v>-4.5158399999999999</v>
      </c>
      <c r="P17631">
        <v>28.628699999999998</v>
      </c>
      <c r="Q17631">
        <v>49.99953</v>
      </c>
      <c r="Y17631">
        <v>82.772180000000006</v>
      </c>
      <c r="Z17631">
        <v>226.26140000000001</v>
      </c>
      <c r="AA17631">
        <v>-4.767398</v>
      </c>
      <c r="AB17631">
        <v>30.274519999999999</v>
      </c>
      <c r="AC17631">
        <v>50.016159999999999</v>
      </c>
    </row>
    <row r="17632" spans="1:29" x14ac:dyDescent="0.25">
      <c r="A17632">
        <v>71.728840000000005</v>
      </c>
      <c r="B17632">
        <v>195.83029999999999</v>
      </c>
      <c r="C17632">
        <v>-4.5599999999999996</v>
      </c>
      <c r="D17632">
        <v>27.2288</v>
      </c>
      <c r="E17632">
        <v>50.00582</v>
      </c>
      <c r="M17632">
        <v>82.777180000000001</v>
      </c>
      <c r="N17632">
        <v>226.33320000000001</v>
      </c>
      <c r="O17632">
        <v>-4.5151620000000001</v>
      </c>
      <c r="P17632">
        <v>28.632390000000001</v>
      </c>
      <c r="Q17632">
        <v>49.984299999999998</v>
      </c>
      <c r="Y17632">
        <v>82.777180000000001</v>
      </c>
      <c r="Z17632">
        <v>226.3107</v>
      </c>
      <c r="AA17632">
        <v>-4.7660749999999998</v>
      </c>
      <c r="AB17632">
        <v>30.26867</v>
      </c>
      <c r="AC17632">
        <v>49.979689999999998</v>
      </c>
    </row>
    <row r="17633" spans="1:29" x14ac:dyDescent="0.25">
      <c r="A17633">
        <v>71.733840000000001</v>
      </c>
      <c r="B17633">
        <v>195.87979999999999</v>
      </c>
      <c r="C17633">
        <v>-4.5576499999999998</v>
      </c>
      <c r="D17633">
        <v>27.213170000000002</v>
      </c>
      <c r="E17633">
        <v>49.966160000000002</v>
      </c>
      <c r="M17633">
        <v>82.782179999999997</v>
      </c>
      <c r="N17633">
        <v>226.38329999999999</v>
      </c>
      <c r="O17633">
        <v>-4.5145</v>
      </c>
      <c r="P17633">
        <v>28.633479999999999</v>
      </c>
      <c r="Q17633">
        <v>50.003459999999997</v>
      </c>
      <c r="Y17633">
        <v>82.782179999999997</v>
      </c>
      <c r="Z17633">
        <v>226.36080000000001</v>
      </c>
      <c r="AA17633">
        <v>-4.765504</v>
      </c>
      <c r="AB17633">
        <v>30.27244</v>
      </c>
      <c r="AC17633">
        <v>50.003680000000003</v>
      </c>
    </row>
    <row r="17634" spans="1:29" x14ac:dyDescent="0.25">
      <c r="A17634">
        <v>71.737179999999995</v>
      </c>
      <c r="B17634">
        <v>195.9144</v>
      </c>
      <c r="C17634">
        <v>-4.556597</v>
      </c>
      <c r="D17634">
        <v>27.208410000000001</v>
      </c>
      <c r="E17634">
        <v>50.015039999999999</v>
      </c>
      <c r="M17634">
        <v>82.787180000000006</v>
      </c>
      <c r="N17634">
        <v>226.43379999999999</v>
      </c>
      <c r="O17634">
        <v>-4.5126749999999998</v>
      </c>
      <c r="P17634">
        <v>28.626519999999999</v>
      </c>
      <c r="Q17634">
        <v>49.990960000000001</v>
      </c>
      <c r="Y17634">
        <v>82.787180000000006</v>
      </c>
      <c r="Z17634">
        <v>226.41040000000001</v>
      </c>
      <c r="AA17634">
        <v>-4.7648320000000002</v>
      </c>
      <c r="AB17634">
        <v>30.271619999999999</v>
      </c>
      <c r="AC17634">
        <v>49.989409999999999</v>
      </c>
    </row>
    <row r="17635" spans="1:29" x14ac:dyDescent="0.25">
      <c r="A17635">
        <v>71.740499999999997</v>
      </c>
      <c r="B17635">
        <v>195.94820000000001</v>
      </c>
      <c r="C17635">
        <v>-4.5556789999999996</v>
      </c>
      <c r="D17635">
        <v>27.20664</v>
      </c>
      <c r="E17635">
        <v>50.011600000000001</v>
      </c>
      <c r="M17635">
        <v>82.792180000000002</v>
      </c>
      <c r="N17635">
        <v>226.48400000000001</v>
      </c>
      <c r="O17635">
        <v>-4.5102539999999998</v>
      </c>
      <c r="P17635">
        <v>28.6145</v>
      </c>
      <c r="Q17635">
        <v>49.999560000000002</v>
      </c>
      <c r="Y17635">
        <v>82.792180000000002</v>
      </c>
      <c r="Z17635">
        <v>226.46119999999999</v>
      </c>
      <c r="AA17635">
        <v>-4.7639399999999998</v>
      </c>
      <c r="AB17635">
        <v>30.262219999999999</v>
      </c>
      <c r="AC17635">
        <v>49.982700000000001</v>
      </c>
    </row>
    <row r="17636" spans="1:29" x14ac:dyDescent="0.25">
      <c r="A17636">
        <v>71.745500000000007</v>
      </c>
      <c r="B17636">
        <v>195.9982</v>
      </c>
      <c r="C17636">
        <v>-4.5530900000000001</v>
      </c>
      <c r="D17636">
        <v>27.193809999999999</v>
      </c>
      <c r="E17636">
        <v>50.006709999999998</v>
      </c>
      <c r="M17636">
        <v>82.797179999999997</v>
      </c>
      <c r="N17636">
        <v>226.5342</v>
      </c>
      <c r="O17636">
        <v>-4.5085879999999996</v>
      </c>
      <c r="P17636">
        <v>28.60735</v>
      </c>
      <c r="Q17636">
        <v>50.021880000000003</v>
      </c>
      <c r="Y17636">
        <v>82.797179999999997</v>
      </c>
      <c r="Z17636">
        <v>226.5119</v>
      </c>
      <c r="AA17636">
        <v>-4.7634280000000002</v>
      </c>
      <c r="AB17636">
        <v>30.259779999999999</v>
      </c>
      <c r="AC17636">
        <v>50.01549</v>
      </c>
    </row>
    <row r="17637" spans="1:29" x14ac:dyDescent="0.25">
      <c r="A17637">
        <v>71.750500000000002</v>
      </c>
      <c r="B17637">
        <v>196.0478</v>
      </c>
      <c r="C17637">
        <v>-4.549042</v>
      </c>
      <c r="D17637">
        <v>27.171559999999999</v>
      </c>
      <c r="E17637">
        <v>49.984999999999999</v>
      </c>
      <c r="M17637">
        <v>82.8005</v>
      </c>
      <c r="N17637">
        <v>226.56739999999999</v>
      </c>
      <c r="O17637">
        <v>-4.5076349999999996</v>
      </c>
      <c r="P17637">
        <v>28.603090000000002</v>
      </c>
      <c r="Q17637">
        <v>49.997639999999997</v>
      </c>
      <c r="Y17637">
        <v>82.8005</v>
      </c>
      <c r="Z17637">
        <v>226.54509999999999</v>
      </c>
      <c r="AA17637">
        <v>-4.7632250000000003</v>
      </c>
      <c r="AB17637">
        <v>30.261500000000002</v>
      </c>
      <c r="AC17637">
        <v>50.027360000000002</v>
      </c>
    </row>
    <row r="17638" spans="1:29" x14ac:dyDescent="0.25">
      <c r="A17638">
        <v>71.753839999999997</v>
      </c>
      <c r="B17638">
        <v>196.08189999999999</v>
      </c>
      <c r="C17638">
        <v>-4.5470350000000002</v>
      </c>
      <c r="D17638">
        <v>27.161639999999998</v>
      </c>
      <c r="E17638">
        <v>49.99624</v>
      </c>
      <c r="M17638">
        <v>82.805490000000006</v>
      </c>
      <c r="N17638">
        <v>226.6174</v>
      </c>
      <c r="O17638">
        <v>-4.5072970000000003</v>
      </c>
      <c r="P17638">
        <v>28.604559999999999</v>
      </c>
      <c r="Q17638">
        <v>49.995719999999999</v>
      </c>
      <c r="Y17638">
        <v>82.805490000000006</v>
      </c>
      <c r="Z17638">
        <v>226.59520000000001</v>
      </c>
      <c r="AA17638">
        <v>-4.7626910000000002</v>
      </c>
      <c r="AB17638">
        <v>30.259879999999999</v>
      </c>
      <c r="AC17638">
        <v>49.974919999999997</v>
      </c>
    </row>
    <row r="17639" spans="1:29" x14ac:dyDescent="0.25">
      <c r="A17639">
        <v>71.757180000000005</v>
      </c>
      <c r="B17639">
        <v>196.11580000000001</v>
      </c>
      <c r="C17639">
        <v>-4.545947</v>
      </c>
      <c r="D17639">
        <v>27.15794</v>
      </c>
      <c r="E17639">
        <v>50.006900000000002</v>
      </c>
      <c r="M17639">
        <v>82.810500000000005</v>
      </c>
      <c r="N17639">
        <v>226.66839999999999</v>
      </c>
      <c r="O17639">
        <v>-4.5066920000000001</v>
      </c>
      <c r="P17639">
        <v>28.60454</v>
      </c>
      <c r="Q17639">
        <v>50.029330000000002</v>
      </c>
      <c r="Y17639">
        <v>82.810500000000005</v>
      </c>
      <c r="Z17639">
        <v>226.64500000000001</v>
      </c>
      <c r="AA17639">
        <v>-4.7620060000000004</v>
      </c>
      <c r="AB17639">
        <v>30.253720000000001</v>
      </c>
      <c r="AC17639">
        <v>50.052289999999999</v>
      </c>
    </row>
    <row r="17640" spans="1:29" x14ac:dyDescent="0.25">
      <c r="A17640">
        <v>71.762180000000001</v>
      </c>
      <c r="B17640">
        <v>196.16560000000001</v>
      </c>
      <c r="C17640">
        <v>-4.5450400000000002</v>
      </c>
      <c r="D17640">
        <v>27.15361</v>
      </c>
      <c r="E17640">
        <v>49.992280000000001</v>
      </c>
      <c r="M17640">
        <v>82.8155</v>
      </c>
      <c r="N17640">
        <v>226.7184</v>
      </c>
      <c r="O17640">
        <v>-4.5060789999999997</v>
      </c>
      <c r="P17640">
        <v>28.6081</v>
      </c>
      <c r="Q17640">
        <v>49.9801</v>
      </c>
      <c r="Y17640">
        <v>82.8155</v>
      </c>
      <c r="Z17640">
        <v>226.69460000000001</v>
      </c>
      <c r="AA17640">
        <v>-4.7615319999999999</v>
      </c>
      <c r="AB17640">
        <v>30.24718</v>
      </c>
      <c r="AC17640">
        <v>50.00132</v>
      </c>
    </row>
    <row r="17641" spans="1:29" x14ac:dyDescent="0.25">
      <c r="A17641">
        <v>71.767160000000004</v>
      </c>
      <c r="B17641">
        <v>196.21559999999999</v>
      </c>
      <c r="C17641">
        <v>-4.543247</v>
      </c>
      <c r="D17641">
        <v>27.140999999999998</v>
      </c>
      <c r="E17641">
        <v>49.989820000000002</v>
      </c>
      <c r="M17641">
        <v>82.820499999999996</v>
      </c>
      <c r="N17641">
        <v>226.76820000000001</v>
      </c>
      <c r="O17641">
        <v>-4.505325</v>
      </c>
      <c r="P17641">
        <v>28.608409999999999</v>
      </c>
      <c r="Q17641">
        <v>50.005839999999999</v>
      </c>
      <c r="Y17641">
        <v>82.820499999999996</v>
      </c>
      <c r="Z17641">
        <v>226.7448</v>
      </c>
      <c r="AA17641">
        <v>-4.7613300000000001</v>
      </c>
      <c r="AB17641">
        <v>30.244260000000001</v>
      </c>
      <c r="AC17641">
        <v>49.964120000000001</v>
      </c>
    </row>
    <row r="17642" spans="1:29" x14ac:dyDescent="0.25">
      <c r="A17642">
        <v>71.770499999999998</v>
      </c>
      <c r="B17642">
        <v>196.24799999999999</v>
      </c>
      <c r="C17642">
        <v>-4.541391</v>
      </c>
      <c r="D17642">
        <v>27.127490000000002</v>
      </c>
      <c r="E17642">
        <v>49.997459999999997</v>
      </c>
      <c r="M17642">
        <v>82.823840000000004</v>
      </c>
      <c r="N17642">
        <v>226.80099999999999</v>
      </c>
      <c r="O17642">
        <v>-4.50481</v>
      </c>
      <c r="P17642">
        <v>28.605720000000002</v>
      </c>
      <c r="Q17642">
        <v>50.009279999999997</v>
      </c>
      <c r="Y17642">
        <v>82.823840000000004</v>
      </c>
      <c r="Z17642">
        <v>226.77860000000001</v>
      </c>
      <c r="AA17642">
        <v>-4.7611619999999997</v>
      </c>
      <c r="AB17642">
        <v>30.24418</v>
      </c>
      <c r="AC17642">
        <v>50.014510000000001</v>
      </c>
    </row>
    <row r="17643" spans="1:29" x14ac:dyDescent="0.25">
      <c r="A17643">
        <v>71.773840000000007</v>
      </c>
      <c r="B17643">
        <v>196.2825</v>
      </c>
      <c r="C17643">
        <v>-4.5391940000000002</v>
      </c>
      <c r="D17643">
        <v>27.111750000000001</v>
      </c>
      <c r="E17643">
        <v>50.01502</v>
      </c>
      <c r="M17643">
        <v>82.82884</v>
      </c>
      <c r="N17643">
        <v>226.85059999999999</v>
      </c>
      <c r="O17643">
        <v>-4.5040849999999999</v>
      </c>
      <c r="P17643">
        <v>28.601880000000001</v>
      </c>
      <c r="Q17643">
        <v>50.003439999999998</v>
      </c>
      <c r="Y17643">
        <v>82.82884</v>
      </c>
      <c r="Z17643">
        <v>226.8278</v>
      </c>
      <c r="AA17643">
        <v>-4.7609360000000001</v>
      </c>
      <c r="AB17643">
        <v>30.250959999999999</v>
      </c>
      <c r="AC17643">
        <v>49.996400000000001</v>
      </c>
    </row>
    <row r="17644" spans="1:29" x14ac:dyDescent="0.25">
      <c r="A17644">
        <v>71.777180000000001</v>
      </c>
      <c r="B17644">
        <v>196.31630000000001</v>
      </c>
      <c r="C17644">
        <v>-4.536054</v>
      </c>
      <c r="D17644">
        <v>27.092410000000001</v>
      </c>
      <c r="E17644">
        <v>49.995930000000001</v>
      </c>
      <c r="M17644">
        <v>82.833839999999995</v>
      </c>
      <c r="N17644">
        <v>226.90129999999999</v>
      </c>
      <c r="O17644">
        <v>-4.50319</v>
      </c>
      <c r="P17644">
        <v>28.600100000000001</v>
      </c>
      <c r="Q17644">
        <v>49.958100000000002</v>
      </c>
      <c r="Y17644">
        <v>82.833839999999995</v>
      </c>
      <c r="Z17644">
        <v>226.87739999999999</v>
      </c>
      <c r="AA17644">
        <v>-4.7607039999999996</v>
      </c>
      <c r="AB17644">
        <v>30.260490000000001</v>
      </c>
      <c r="AC17644">
        <v>50.009030000000003</v>
      </c>
    </row>
    <row r="17645" spans="1:29" x14ac:dyDescent="0.25">
      <c r="A17645">
        <v>71.782179999999997</v>
      </c>
      <c r="B17645">
        <v>196.3665</v>
      </c>
      <c r="C17645">
        <v>-4.5320099999999996</v>
      </c>
      <c r="D17645">
        <v>27.07198</v>
      </c>
      <c r="E17645">
        <v>50.007190000000001</v>
      </c>
      <c r="M17645">
        <v>82.838840000000005</v>
      </c>
      <c r="N17645">
        <v>226.95169999999999</v>
      </c>
      <c r="O17645">
        <v>-4.5026859999999997</v>
      </c>
      <c r="P17645">
        <v>28.602599999999999</v>
      </c>
      <c r="Q17645">
        <v>50.009099999999997</v>
      </c>
      <c r="Y17645">
        <v>82.838840000000005</v>
      </c>
      <c r="Z17645">
        <v>226.92869999999999</v>
      </c>
      <c r="AA17645">
        <v>-4.7605649999999997</v>
      </c>
      <c r="AB17645">
        <v>30.269030000000001</v>
      </c>
      <c r="AC17645">
        <v>50.007280000000002</v>
      </c>
    </row>
    <row r="17646" spans="1:29" x14ac:dyDescent="0.25">
      <c r="A17646">
        <v>71.787180000000006</v>
      </c>
      <c r="B17646">
        <v>196.41640000000001</v>
      </c>
      <c r="C17646">
        <v>-4.5294439999999998</v>
      </c>
      <c r="D17646">
        <v>27.06428</v>
      </c>
      <c r="E17646">
        <v>49.996020000000001</v>
      </c>
      <c r="M17646">
        <v>82.84384</v>
      </c>
      <c r="N17646">
        <v>227.001</v>
      </c>
      <c r="O17646">
        <v>-4.5019080000000002</v>
      </c>
      <c r="P17646">
        <v>28.59844</v>
      </c>
      <c r="Q17646">
        <v>50.015000000000001</v>
      </c>
      <c r="Y17646">
        <v>82.84384</v>
      </c>
      <c r="Z17646">
        <v>226.97800000000001</v>
      </c>
      <c r="AA17646">
        <v>-4.7604189999999997</v>
      </c>
      <c r="AB17646">
        <v>30.268139999999999</v>
      </c>
      <c r="AC17646">
        <v>49.975679999999997</v>
      </c>
    </row>
    <row r="17647" spans="1:29" x14ac:dyDescent="0.25">
      <c r="A17647">
        <v>71.790499999999994</v>
      </c>
      <c r="B17647">
        <v>196.4504</v>
      </c>
      <c r="C17647">
        <v>-4.5280399999999998</v>
      </c>
      <c r="D17647">
        <v>27.05959</v>
      </c>
      <c r="E17647">
        <v>49.975520000000003</v>
      </c>
      <c r="M17647">
        <v>82.848820000000003</v>
      </c>
      <c r="N17647">
        <v>227.05170000000001</v>
      </c>
      <c r="O17647">
        <v>-4.5011260000000002</v>
      </c>
      <c r="P17647">
        <v>28.588629999999998</v>
      </c>
      <c r="Q17647">
        <v>50.007219999999997</v>
      </c>
      <c r="Y17647">
        <v>82.848820000000003</v>
      </c>
      <c r="Z17647">
        <v>227.0284</v>
      </c>
      <c r="AA17647">
        <v>-4.760014</v>
      </c>
      <c r="AB17647">
        <v>30.255179999999999</v>
      </c>
      <c r="AC17647">
        <v>50.009880000000003</v>
      </c>
    </row>
    <row r="17648" spans="1:29" x14ac:dyDescent="0.25">
      <c r="A17648">
        <v>71.793840000000003</v>
      </c>
      <c r="B17648">
        <v>196.48249999999999</v>
      </c>
      <c r="C17648">
        <v>-4.5266690000000001</v>
      </c>
      <c r="D17648">
        <v>27.05058</v>
      </c>
      <c r="E17648">
        <v>49.993879999999997</v>
      </c>
      <c r="M17648">
        <v>82.853819999999999</v>
      </c>
      <c r="N17648">
        <v>227.102</v>
      </c>
      <c r="O17648">
        <v>-4.5001879999999996</v>
      </c>
      <c r="P17648">
        <v>28.577739999999999</v>
      </c>
      <c r="Q17648">
        <v>50.000720000000001</v>
      </c>
      <c r="Y17648">
        <v>82.853819999999999</v>
      </c>
      <c r="Z17648">
        <v>227.07810000000001</v>
      </c>
      <c r="AA17648">
        <v>-4.7588840000000001</v>
      </c>
      <c r="AB17648">
        <v>30.240849999999998</v>
      </c>
      <c r="AC17648">
        <v>50.018219999999999</v>
      </c>
    </row>
    <row r="17649" spans="1:29" x14ac:dyDescent="0.25">
      <c r="A17649">
        <v>71.798839999999998</v>
      </c>
      <c r="B17649">
        <v>196.53389999999999</v>
      </c>
      <c r="C17649">
        <v>-4.5234699999999997</v>
      </c>
      <c r="D17649">
        <v>27.02815</v>
      </c>
      <c r="E17649">
        <v>49.995150000000002</v>
      </c>
      <c r="M17649">
        <v>82.85718</v>
      </c>
      <c r="N17649">
        <v>227.1353</v>
      </c>
      <c r="O17649">
        <v>-4.4992859999999997</v>
      </c>
      <c r="P17649">
        <v>28.573699999999999</v>
      </c>
      <c r="Q17649">
        <v>49.984520000000003</v>
      </c>
      <c r="Y17649">
        <v>82.85718</v>
      </c>
      <c r="Z17649">
        <v>227.11250000000001</v>
      </c>
      <c r="AA17649">
        <v>-4.7580559999999998</v>
      </c>
      <c r="AB17649">
        <v>30.235589999999998</v>
      </c>
      <c r="AC17649">
        <v>49.965409999999999</v>
      </c>
    </row>
    <row r="17650" spans="1:29" x14ac:dyDescent="0.25">
      <c r="A17650">
        <v>71.803839999999994</v>
      </c>
      <c r="B17650">
        <v>196.5838</v>
      </c>
      <c r="C17650">
        <v>-4.5196829999999997</v>
      </c>
      <c r="D17650">
        <v>27.003710000000002</v>
      </c>
      <c r="E17650">
        <v>50.02928</v>
      </c>
      <c r="M17650">
        <v>82.862179999999995</v>
      </c>
      <c r="N17650">
        <v>227.185</v>
      </c>
      <c r="O17650">
        <v>-4.4986499999999996</v>
      </c>
      <c r="P17650">
        <v>28.57788</v>
      </c>
      <c r="Q17650">
        <v>49.994660000000003</v>
      </c>
      <c r="Y17650">
        <v>82.862179999999995</v>
      </c>
      <c r="Z17650">
        <v>227.16149999999999</v>
      </c>
      <c r="AA17650">
        <v>-4.757225</v>
      </c>
      <c r="AB17650">
        <v>30.237120000000001</v>
      </c>
      <c r="AC17650">
        <v>50.004379999999998</v>
      </c>
    </row>
    <row r="17651" spans="1:29" x14ac:dyDescent="0.25">
      <c r="A17651">
        <v>71.807180000000002</v>
      </c>
      <c r="B17651">
        <v>196.6174</v>
      </c>
      <c r="C17651">
        <v>-4.5180309999999997</v>
      </c>
      <c r="D17651">
        <v>26.995080000000002</v>
      </c>
      <c r="E17651">
        <v>49.991660000000003</v>
      </c>
      <c r="M17651">
        <v>82.867180000000005</v>
      </c>
      <c r="N17651">
        <v>227.2354</v>
      </c>
      <c r="O17651">
        <v>-4.4977539999999996</v>
      </c>
      <c r="P17651">
        <v>28.580559999999998</v>
      </c>
      <c r="Q17651">
        <v>49.996339999999996</v>
      </c>
      <c r="Y17651">
        <v>82.867180000000005</v>
      </c>
      <c r="Z17651">
        <v>227.21209999999999</v>
      </c>
      <c r="AA17651">
        <v>-4.7568669999999997</v>
      </c>
      <c r="AB17651">
        <v>30.246200000000002</v>
      </c>
      <c r="AC17651">
        <v>50.016100000000002</v>
      </c>
    </row>
    <row r="17652" spans="1:29" x14ac:dyDescent="0.25">
      <c r="A17652">
        <v>71.810500000000005</v>
      </c>
      <c r="B17652">
        <v>196.6506</v>
      </c>
      <c r="C17652">
        <v>-4.5165459999999999</v>
      </c>
      <c r="D17652">
        <v>26.985440000000001</v>
      </c>
      <c r="E17652">
        <v>49.982259999999997</v>
      </c>
      <c r="M17652">
        <v>82.87218</v>
      </c>
      <c r="N17652">
        <v>227.285</v>
      </c>
      <c r="O17652">
        <v>-4.4972880000000002</v>
      </c>
      <c r="P17652">
        <v>28.57865</v>
      </c>
      <c r="Q17652">
        <v>50.013129999999997</v>
      </c>
      <c r="Y17652">
        <v>82.87218</v>
      </c>
      <c r="Z17652">
        <v>227.26220000000001</v>
      </c>
      <c r="AA17652">
        <v>-4.756583</v>
      </c>
      <c r="AB17652">
        <v>30.254159999999999</v>
      </c>
      <c r="AC17652">
        <v>49.996639999999999</v>
      </c>
    </row>
    <row r="17653" spans="1:29" x14ac:dyDescent="0.25">
      <c r="A17653">
        <v>71.8155</v>
      </c>
      <c r="B17653">
        <v>196.7004</v>
      </c>
      <c r="C17653">
        <v>-4.513782</v>
      </c>
      <c r="D17653">
        <v>26.969349999999999</v>
      </c>
      <c r="E17653">
        <v>49.999180000000003</v>
      </c>
      <c r="M17653">
        <v>82.877179999999996</v>
      </c>
      <c r="N17653">
        <v>227.33510000000001</v>
      </c>
      <c r="O17653">
        <v>-4.4969900000000003</v>
      </c>
      <c r="P17653">
        <v>28.576440000000002</v>
      </c>
      <c r="Q17653">
        <v>49.979399999999998</v>
      </c>
      <c r="Y17653">
        <v>82.877179999999996</v>
      </c>
      <c r="Z17653">
        <v>227.31280000000001</v>
      </c>
      <c r="AA17653">
        <v>-4.7562540000000002</v>
      </c>
      <c r="AB17653">
        <v>30.257280000000002</v>
      </c>
      <c r="AC17653">
        <v>49.993400000000001</v>
      </c>
    </row>
    <row r="17654" spans="1:29" x14ac:dyDescent="0.25">
      <c r="A17654">
        <v>71.820499999999996</v>
      </c>
      <c r="B17654">
        <v>196.751</v>
      </c>
      <c r="C17654">
        <v>-4.5109560000000002</v>
      </c>
      <c r="D17654">
        <v>26.9541</v>
      </c>
      <c r="E17654">
        <v>49.996789999999997</v>
      </c>
      <c r="M17654">
        <v>82.880499999999998</v>
      </c>
      <c r="N17654">
        <v>227.36959999999999</v>
      </c>
      <c r="O17654">
        <v>-4.4967569999999997</v>
      </c>
      <c r="P17654">
        <v>28.578479999999999</v>
      </c>
      <c r="Q17654">
        <v>50.010469999999998</v>
      </c>
      <c r="Y17654">
        <v>82.880499999999998</v>
      </c>
      <c r="Z17654">
        <v>227.34540000000001</v>
      </c>
      <c r="AA17654">
        <v>-4.7560399999999996</v>
      </c>
      <c r="AB17654">
        <v>30.2514</v>
      </c>
      <c r="AC17654">
        <v>49.99053</v>
      </c>
    </row>
    <row r="17655" spans="1:29" x14ac:dyDescent="0.25">
      <c r="A17655">
        <v>71.823840000000004</v>
      </c>
      <c r="B17655">
        <v>196.78550000000001</v>
      </c>
      <c r="C17655">
        <v>-4.5099530000000003</v>
      </c>
      <c r="D17655">
        <v>26.951809999999998</v>
      </c>
      <c r="E17655">
        <v>49.999189999999999</v>
      </c>
      <c r="M17655">
        <v>82.885499999999993</v>
      </c>
      <c r="N17655">
        <v>227.41909999999999</v>
      </c>
      <c r="O17655">
        <v>-4.4964000000000004</v>
      </c>
      <c r="P17655">
        <v>28.583279999999998</v>
      </c>
      <c r="Q17655">
        <v>50.003599999999999</v>
      </c>
      <c r="Y17655">
        <v>82.885499999999993</v>
      </c>
      <c r="Z17655">
        <v>227.39500000000001</v>
      </c>
      <c r="AA17655">
        <v>-4.7557109999999998</v>
      </c>
      <c r="AB17655">
        <v>30.244800000000001</v>
      </c>
      <c r="AC17655">
        <v>49.999499999999998</v>
      </c>
    </row>
    <row r="17656" spans="1:29" x14ac:dyDescent="0.25">
      <c r="A17656">
        <v>71.827179999999998</v>
      </c>
      <c r="B17656">
        <v>196.8175</v>
      </c>
      <c r="C17656">
        <v>-4.5091359999999998</v>
      </c>
      <c r="D17656">
        <v>26.948599999999999</v>
      </c>
      <c r="E17656">
        <v>49.9998</v>
      </c>
      <c r="M17656">
        <v>82.890500000000003</v>
      </c>
      <c r="N17656">
        <v>227.46889999999999</v>
      </c>
      <c r="O17656">
        <v>-4.4957969999999996</v>
      </c>
      <c r="P17656">
        <v>28.586040000000001</v>
      </c>
      <c r="Q17656">
        <v>49.997219999999999</v>
      </c>
      <c r="Y17656">
        <v>82.890500000000003</v>
      </c>
      <c r="Z17656">
        <v>227.44560000000001</v>
      </c>
      <c r="AA17656">
        <v>-4.7553879999999999</v>
      </c>
      <c r="AB17656">
        <v>30.242799999999999</v>
      </c>
      <c r="AC17656">
        <v>50.02187</v>
      </c>
    </row>
    <row r="17657" spans="1:29" x14ac:dyDescent="0.25">
      <c r="A17657">
        <v>71.830500000000001</v>
      </c>
      <c r="B17657">
        <v>196.85230000000001</v>
      </c>
      <c r="C17657">
        <v>-4.5085689999999996</v>
      </c>
      <c r="D17657">
        <v>26.945119999999999</v>
      </c>
      <c r="E17657">
        <v>49.984299999999998</v>
      </c>
      <c r="M17657">
        <v>82.895499999999998</v>
      </c>
      <c r="N17657">
        <v>227.51939999999999</v>
      </c>
      <c r="O17657">
        <v>-4.4954099999999997</v>
      </c>
      <c r="P17657">
        <v>28.580780000000001</v>
      </c>
      <c r="Q17657">
        <v>49.999560000000002</v>
      </c>
      <c r="Y17657">
        <v>82.895499999999998</v>
      </c>
      <c r="Z17657">
        <v>227.4957</v>
      </c>
      <c r="AA17657">
        <v>-4.7550540000000003</v>
      </c>
      <c r="AB17657">
        <v>30.2484</v>
      </c>
      <c r="AC17657">
        <v>50.005380000000002</v>
      </c>
    </row>
    <row r="17658" spans="1:29" x14ac:dyDescent="0.25">
      <c r="A17658">
        <v>71.835499999999996</v>
      </c>
      <c r="B17658">
        <v>196.9023</v>
      </c>
      <c r="C17658">
        <v>-4.5065280000000003</v>
      </c>
      <c r="D17658">
        <v>26.937560000000001</v>
      </c>
      <c r="E17658">
        <v>49.998519999999999</v>
      </c>
      <c r="M17658">
        <v>82.900499999999994</v>
      </c>
      <c r="N17658">
        <v>227.56880000000001</v>
      </c>
      <c r="O17658">
        <v>-4.495063</v>
      </c>
      <c r="P17658">
        <v>28.57302</v>
      </c>
      <c r="Q17658">
        <v>49.99212</v>
      </c>
      <c r="Y17658">
        <v>82.900499999999994</v>
      </c>
      <c r="Z17658">
        <v>227.5453</v>
      </c>
      <c r="AA17658">
        <v>-4.7547560000000004</v>
      </c>
      <c r="AB17658">
        <v>30.24812</v>
      </c>
      <c r="AC17658">
        <v>49.966099999999997</v>
      </c>
    </row>
    <row r="17659" spans="1:29" x14ac:dyDescent="0.25">
      <c r="A17659">
        <v>71.840500000000006</v>
      </c>
      <c r="B17659">
        <v>196.953</v>
      </c>
      <c r="C17659">
        <v>-4.5033989999999999</v>
      </c>
      <c r="D17659">
        <v>26.9269</v>
      </c>
      <c r="E17659">
        <v>50.037419999999997</v>
      </c>
      <c r="M17659">
        <v>82.905500000000004</v>
      </c>
      <c r="N17659">
        <v>227.61959999999999</v>
      </c>
      <c r="O17659">
        <v>-4.4947080000000001</v>
      </c>
      <c r="P17659">
        <v>28.569040000000001</v>
      </c>
      <c r="Q17659">
        <v>49.996810000000004</v>
      </c>
      <c r="Y17659">
        <v>82.905500000000004</v>
      </c>
      <c r="Z17659">
        <v>227.59559999999999</v>
      </c>
      <c r="AA17659">
        <v>-4.7545000000000002</v>
      </c>
      <c r="AB17659">
        <v>30.246079999999999</v>
      </c>
      <c r="AC17659">
        <v>50.006439999999998</v>
      </c>
    </row>
    <row r="17660" spans="1:29" x14ac:dyDescent="0.25">
      <c r="A17660">
        <v>71.84384</v>
      </c>
      <c r="B17660">
        <v>196.98570000000001</v>
      </c>
      <c r="C17660">
        <v>-4.5016720000000001</v>
      </c>
      <c r="D17660">
        <v>26.922360000000001</v>
      </c>
      <c r="E17660">
        <v>49.993699999999997</v>
      </c>
      <c r="M17660">
        <v>82.910499999999999</v>
      </c>
      <c r="N17660">
        <v>227.66929999999999</v>
      </c>
      <c r="O17660">
        <v>-4.4943660000000003</v>
      </c>
      <c r="P17660">
        <v>28.575759999999999</v>
      </c>
      <c r="Q17660">
        <v>50.026299999999999</v>
      </c>
      <c r="Y17660">
        <v>82.910499999999999</v>
      </c>
      <c r="Z17660">
        <v>227.64590000000001</v>
      </c>
      <c r="AA17660">
        <v>-4.7542140000000002</v>
      </c>
      <c r="AB17660">
        <v>30.246680000000001</v>
      </c>
      <c r="AC17660">
        <v>49.997520000000002</v>
      </c>
    </row>
    <row r="17661" spans="1:29" x14ac:dyDescent="0.25">
      <c r="A17661">
        <v>71.847179999999994</v>
      </c>
      <c r="B17661">
        <v>197.01939999999999</v>
      </c>
      <c r="C17661">
        <v>-4.5003419999999998</v>
      </c>
      <c r="D17661">
        <v>26.91498</v>
      </c>
      <c r="E17661">
        <v>49.998429999999999</v>
      </c>
      <c r="M17661">
        <v>82.913820000000001</v>
      </c>
      <c r="N17661">
        <v>227.70249999999999</v>
      </c>
      <c r="O17661">
        <v>-4.4941899999999997</v>
      </c>
      <c r="P17661">
        <v>28.58286</v>
      </c>
      <c r="Q17661">
        <v>50.006590000000003</v>
      </c>
      <c r="Y17661">
        <v>82.913820000000001</v>
      </c>
      <c r="Z17661">
        <v>227.67910000000001</v>
      </c>
      <c r="AA17661">
        <v>-4.7539639999999999</v>
      </c>
      <c r="AB17661">
        <v>30.245560000000001</v>
      </c>
      <c r="AC17661">
        <v>50.015039999999999</v>
      </c>
    </row>
    <row r="17662" spans="1:29" x14ac:dyDescent="0.25">
      <c r="A17662">
        <v>71.852180000000004</v>
      </c>
      <c r="B17662">
        <v>197.06899999999999</v>
      </c>
      <c r="C17662">
        <v>-4.4985309999999998</v>
      </c>
      <c r="D17662">
        <v>26.901789999999998</v>
      </c>
      <c r="E17662">
        <v>49.99877</v>
      </c>
      <c r="M17662">
        <v>82.918840000000003</v>
      </c>
      <c r="N17662">
        <v>227.75200000000001</v>
      </c>
      <c r="O17662">
        <v>-4.4939640000000001</v>
      </c>
      <c r="P17662">
        <v>28.587910000000001</v>
      </c>
      <c r="Q17662">
        <v>49.996130000000001</v>
      </c>
      <c r="Y17662">
        <v>82.918840000000003</v>
      </c>
      <c r="Z17662">
        <v>227.7294</v>
      </c>
      <c r="AA17662">
        <v>-4.7535999999999996</v>
      </c>
      <c r="AB17662">
        <v>30.239889999999999</v>
      </c>
      <c r="AC17662">
        <v>49.993540000000003</v>
      </c>
    </row>
    <row r="17663" spans="1:29" x14ac:dyDescent="0.25">
      <c r="A17663">
        <v>71.85718</v>
      </c>
      <c r="B17663">
        <v>197.11920000000001</v>
      </c>
      <c r="C17663">
        <v>-4.496054</v>
      </c>
      <c r="D17663">
        <v>26.885840000000002</v>
      </c>
      <c r="E17663">
        <v>49.985799999999998</v>
      </c>
      <c r="M17663">
        <v>82.923839999999998</v>
      </c>
      <c r="N17663">
        <v>227.80179999999999</v>
      </c>
      <c r="O17663">
        <v>-4.4937319999999996</v>
      </c>
      <c r="P17663">
        <v>28.58231</v>
      </c>
      <c r="Q17663">
        <v>49.976129999999998</v>
      </c>
      <c r="Y17663">
        <v>82.923839999999998</v>
      </c>
      <c r="Z17663">
        <v>227.779</v>
      </c>
      <c r="AA17663">
        <v>-4.7532610000000002</v>
      </c>
      <c r="AB17663">
        <v>30.234249999999999</v>
      </c>
      <c r="AC17663">
        <v>49.982129999999998</v>
      </c>
    </row>
    <row r="17664" spans="1:29" x14ac:dyDescent="0.25">
      <c r="A17664">
        <v>71.860500000000002</v>
      </c>
      <c r="B17664">
        <v>197.15299999999999</v>
      </c>
      <c r="C17664">
        <v>-4.4942659999999997</v>
      </c>
      <c r="D17664">
        <v>26.877220000000001</v>
      </c>
      <c r="E17664">
        <v>49.99644</v>
      </c>
      <c r="M17664">
        <v>82.928820000000002</v>
      </c>
      <c r="N17664">
        <v>227.8536</v>
      </c>
      <c r="O17664">
        <v>-4.4934810000000001</v>
      </c>
      <c r="P17664">
        <v>28.575369999999999</v>
      </c>
      <c r="Q17664">
        <v>50.013869999999997</v>
      </c>
      <c r="Y17664">
        <v>82.928820000000002</v>
      </c>
      <c r="Z17664">
        <v>227.8295</v>
      </c>
      <c r="AA17664">
        <v>-4.7529779999999997</v>
      </c>
      <c r="AB17664">
        <v>30.232659999999999</v>
      </c>
      <c r="AC17664">
        <v>50.01679</v>
      </c>
    </row>
    <row r="17665" spans="1:29" x14ac:dyDescent="0.25">
      <c r="A17665">
        <v>71.863839999999996</v>
      </c>
      <c r="B17665">
        <v>197.18610000000001</v>
      </c>
      <c r="C17665">
        <v>-4.4927809999999999</v>
      </c>
      <c r="D17665">
        <v>26.868310000000001</v>
      </c>
      <c r="E17665">
        <v>50.014760000000003</v>
      </c>
      <c r="M17665">
        <v>82.933840000000004</v>
      </c>
      <c r="N17665">
        <v>227.90350000000001</v>
      </c>
      <c r="O17665">
        <v>-4.4932619999999996</v>
      </c>
      <c r="P17665">
        <v>28.574300000000001</v>
      </c>
      <c r="Q17665">
        <v>50.004519999999999</v>
      </c>
      <c r="Y17665">
        <v>82.933840000000004</v>
      </c>
      <c r="Z17665">
        <v>227.87870000000001</v>
      </c>
      <c r="AA17665">
        <v>-4.75265</v>
      </c>
      <c r="AB17665">
        <v>30.23404</v>
      </c>
      <c r="AC17665">
        <v>50.009520000000002</v>
      </c>
    </row>
    <row r="17666" spans="1:29" x14ac:dyDescent="0.25">
      <c r="A17666">
        <v>71.868840000000006</v>
      </c>
      <c r="B17666">
        <v>197.23660000000001</v>
      </c>
      <c r="C17666">
        <v>-4.4909059999999998</v>
      </c>
      <c r="D17666">
        <v>26.856940000000002</v>
      </c>
      <c r="E17666">
        <v>50.00132</v>
      </c>
      <c r="M17666">
        <v>82.938839999999999</v>
      </c>
      <c r="N17666">
        <v>227.9528</v>
      </c>
      <c r="O17666">
        <v>-4.4930120000000002</v>
      </c>
      <c r="P17666">
        <v>28.572399999999998</v>
      </c>
      <c r="Q17666">
        <v>49.99288</v>
      </c>
      <c r="Y17666">
        <v>82.938839999999999</v>
      </c>
      <c r="Z17666">
        <v>227.92910000000001</v>
      </c>
      <c r="AA17666">
        <v>-4.7523559999999998</v>
      </c>
      <c r="AB17666">
        <v>30.234159999999999</v>
      </c>
      <c r="AC17666">
        <v>50.010300000000001</v>
      </c>
    </row>
    <row r="17667" spans="1:29" x14ac:dyDescent="0.25">
      <c r="A17667">
        <v>71.873840000000001</v>
      </c>
      <c r="B17667">
        <v>197.28630000000001</v>
      </c>
      <c r="C17667">
        <v>-4.4887240000000004</v>
      </c>
      <c r="D17667">
        <v>26.846160000000001</v>
      </c>
      <c r="E17667">
        <v>49.962580000000003</v>
      </c>
      <c r="M17667">
        <v>82.943839999999994</v>
      </c>
      <c r="N17667">
        <v>228.00299999999999</v>
      </c>
      <c r="O17667">
        <v>-4.4927219999999997</v>
      </c>
      <c r="P17667">
        <v>28.569579999999998</v>
      </c>
      <c r="Q17667">
        <v>50.01182</v>
      </c>
      <c r="Y17667">
        <v>82.943839999999994</v>
      </c>
      <c r="Z17667">
        <v>227.9787</v>
      </c>
      <c r="AA17667">
        <v>-4.7520660000000001</v>
      </c>
      <c r="AB17667">
        <v>30.230090000000001</v>
      </c>
      <c r="AC17667">
        <v>49.963439999999999</v>
      </c>
    </row>
    <row r="17668" spans="1:29" x14ac:dyDescent="0.25">
      <c r="A17668">
        <v>71.877179999999996</v>
      </c>
      <c r="B17668">
        <v>197.32040000000001</v>
      </c>
      <c r="C17668">
        <v>-4.487641</v>
      </c>
      <c r="D17668">
        <v>26.839200000000002</v>
      </c>
      <c r="E17668">
        <v>50.021940000000001</v>
      </c>
      <c r="M17668">
        <v>82.947180000000003</v>
      </c>
      <c r="N17668">
        <v>228.03639999999999</v>
      </c>
      <c r="O17668">
        <v>-4.4925100000000002</v>
      </c>
      <c r="P17668">
        <v>28.569900000000001</v>
      </c>
      <c r="Q17668">
        <v>49.979480000000002</v>
      </c>
      <c r="Y17668">
        <v>82.947180000000003</v>
      </c>
      <c r="Z17668">
        <v>228.01240000000001</v>
      </c>
      <c r="AA17668">
        <v>-4.7518840000000004</v>
      </c>
      <c r="AB17668">
        <v>30.22728</v>
      </c>
      <c r="AC17668">
        <v>50.022190000000002</v>
      </c>
    </row>
    <row r="17669" spans="1:29" x14ac:dyDescent="0.25">
      <c r="A17669">
        <v>71.880499999999998</v>
      </c>
      <c r="B17669">
        <v>197.35409999999999</v>
      </c>
      <c r="C17669">
        <v>-4.4862310000000001</v>
      </c>
      <c r="D17669">
        <v>26.829319999999999</v>
      </c>
      <c r="E17669">
        <v>49.989840000000001</v>
      </c>
      <c r="M17669">
        <v>82.952160000000006</v>
      </c>
      <c r="N17669">
        <v>228.0874</v>
      </c>
      <c r="O17669">
        <v>-4.4921899999999999</v>
      </c>
      <c r="P17669">
        <v>28.572679999999998</v>
      </c>
      <c r="Q17669">
        <v>50.000700000000002</v>
      </c>
      <c r="Y17669">
        <v>82.952160000000006</v>
      </c>
      <c r="Z17669">
        <v>228.06309999999999</v>
      </c>
      <c r="AA17669">
        <v>-4.7516020000000001</v>
      </c>
      <c r="AB17669">
        <v>30.231259999999999</v>
      </c>
      <c r="AC17669">
        <v>49.990740000000002</v>
      </c>
    </row>
    <row r="17670" spans="1:29" x14ac:dyDescent="0.25">
      <c r="A17670">
        <v>71.883840000000006</v>
      </c>
      <c r="B17670">
        <v>197.3869</v>
      </c>
      <c r="C17670">
        <v>-4.4846979999999999</v>
      </c>
      <c r="D17670">
        <v>26.820260000000001</v>
      </c>
      <c r="E17670">
        <v>50.005249999999997</v>
      </c>
      <c r="M17670">
        <v>82.957179999999994</v>
      </c>
      <c r="N17670">
        <v>228.13749999999999</v>
      </c>
      <c r="O17670">
        <v>-4.491879</v>
      </c>
      <c r="P17670">
        <v>28.568359999999998</v>
      </c>
      <c r="Q17670">
        <v>49.978160000000003</v>
      </c>
      <c r="Y17670">
        <v>82.957179999999994</v>
      </c>
      <c r="Z17670">
        <v>228.114</v>
      </c>
      <c r="AA17670">
        <v>-4.7514070000000004</v>
      </c>
      <c r="AB17670">
        <v>30.236170000000001</v>
      </c>
      <c r="AC17670">
        <v>50.019440000000003</v>
      </c>
    </row>
    <row r="17671" spans="1:29" x14ac:dyDescent="0.25">
      <c r="A17671">
        <v>71.888840000000002</v>
      </c>
      <c r="B17671">
        <v>197.43639999999999</v>
      </c>
      <c r="C17671">
        <v>-4.4817780000000003</v>
      </c>
      <c r="D17671">
        <v>26.80594</v>
      </c>
      <c r="E17671">
        <v>50.012540000000001</v>
      </c>
      <c r="M17671">
        <v>82.962180000000004</v>
      </c>
      <c r="N17671">
        <v>228.1867</v>
      </c>
      <c r="O17671">
        <v>-4.4915599999999998</v>
      </c>
      <c r="P17671">
        <v>28.56108</v>
      </c>
      <c r="Q17671">
        <v>49.993639999999999</v>
      </c>
      <c r="Y17671">
        <v>82.962180000000004</v>
      </c>
      <c r="Z17671">
        <v>228.16300000000001</v>
      </c>
      <c r="AA17671">
        <v>-4.7512420000000004</v>
      </c>
      <c r="AB17671">
        <v>30.233219999999999</v>
      </c>
      <c r="AC17671">
        <v>50.010860000000001</v>
      </c>
    </row>
    <row r="17672" spans="1:29" x14ac:dyDescent="0.25">
      <c r="A17672">
        <v>71.893839999999997</v>
      </c>
      <c r="B17672">
        <v>197.48689999999999</v>
      </c>
      <c r="C17672">
        <v>-4.4788030000000001</v>
      </c>
      <c r="D17672">
        <v>26.792179999999998</v>
      </c>
      <c r="E17672">
        <v>49.966830000000002</v>
      </c>
      <c r="M17672">
        <v>82.967179999999999</v>
      </c>
      <c r="N17672">
        <v>228.23740000000001</v>
      </c>
      <c r="O17672">
        <v>-4.4912479999999997</v>
      </c>
      <c r="P17672">
        <v>28.558920000000001</v>
      </c>
      <c r="Q17672">
        <v>50.011879999999998</v>
      </c>
      <c r="Y17672">
        <v>82.967179999999999</v>
      </c>
      <c r="Z17672">
        <v>228.2139</v>
      </c>
      <c r="AA17672">
        <v>-4.7510409999999998</v>
      </c>
      <c r="AB17672">
        <v>30.230499999999999</v>
      </c>
      <c r="AC17672">
        <v>49.98854</v>
      </c>
    </row>
    <row r="17673" spans="1:29" x14ac:dyDescent="0.25">
      <c r="A17673">
        <v>71.897180000000006</v>
      </c>
      <c r="B17673">
        <v>197.52010000000001</v>
      </c>
      <c r="C17673">
        <v>-4.4776170000000004</v>
      </c>
      <c r="D17673">
        <v>26.78642</v>
      </c>
      <c r="E17673">
        <v>49.991700000000002</v>
      </c>
      <c r="M17673">
        <v>82.970500000000001</v>
      </c>
      <c r="N17673">
        <v>228.27</v>
      </c>
      <c r="O17673">
        <v>-4.4910680000000003</v>
      </c>
      <c r="P17673">
        <v>28.56128</v>
      </c>
      <c r="Q17673">
        <v>50.010800000000003</v>
      </c>
      <c r="Y17673">
        <v>82.970500000000001</v>
      </c>
      <c r="Z17673">
        <v>228.24619999999999</v>
      </c>
      <c r="AA17673">
        <v>-4.7508939999999997</v>
      </c>
      <c r="AB17673">
        <v>30.233049999999999</v>
      </c>
      <c r="AC17673">
        <v>49.9893</v>
      </c>
    </row>
    <row r="17674" spans="1:29" x14ac:dyDescent="0.25">
      <c r="A17674">
        <v>71.900499999999994</v>
      </c>
      <c r="B17674">
        <v>197.5547</v>
      </c>
      <c r="C17674">
        <v>-4.4766329999999996</v>
      </c>
      <c r="D17674">
        <v>26.783829999999998</v>
      </c>
      <c r="E17674">
        <v>49.997950000000003</v>
      </c>
      <c r="M17674">
        <v>82.975499999999997</v>
      </c>
      <c r="N17674">
        <v>228.32069999999999</v>
      </c>
      <c r="O17674">
        <v>-4.4907870000000001</v>
      </c>
      <c r="P17674">
        <v>28.564160000000001</v>
      </c>
      <c r="Q17674">
        <v>50.0105</v>
      </c>
      <c r="Y17674">
        <v>82.975499999999997</v>
      </c>
      <c r="Z17674">
        <v>228.29640000000001</v>
      </c>
      <c r="AA17674">
        <v>-4.7506459999999997</v>
      </c>
      <c r="AB17674">
        <v>30.238040000000002</v>
      </c>
      <c r="AC17674">
        <v>49.999299999999998</v>
      </c>
    </row>
    <row r="17675" spans="1:29" x14ac:dyDescent="0.25">
      <c r="A17675">
        <v>71.905500000000004</v>
      </c>
      <c r="B17675">
        <v>197.60419999999999</v>
      </c>
      <c r="C17675">
        <v>-4.4755079999999996</v>
      </c>
      <c r="D17675">
        <v>26.784479999999999</v>
      </c>
      <c r="E17675">
        <v>50.027070000000002</v>
      </c>
      <c r="M17675">
        <v>82.980500000000006</v>
      </c>
      <c r="N17675">
        <v>228.37039999999999</v>
      </c>
      <c r="O17675">
        <v>-4.490494</v>
      </c>
      <c r="P17675">
        <v>28.565519999999999</v>
      </c>
      <c r="Q17675">
        <v>49.994799999999998</v>
      </c>
      <c r="Y17675">
        <v>82.980500000000006</v>
      </c>
      <c r="Z17675">
        <v>228.3451</v>
      </c>
      <c r="AA17675">
        <v>-4.7504</v>
      </c>
      <c r="AB17675">
        <v>30.235720000000001</v>
      </c>
      <c r="AC17675">
        <v>50.006169999999997</v>
      </c>
    </row>
    <row r="17676" spans="1:29" x14ac:dyDescent="0.25">
      <c r="A17676">
        <v>71.910499999999999</v>
      </c>
      <c r="B17676">
        <v>197.65379999999999</v>
      </c>
      <c r="C17676">
        <v>-4.4739760000000004</v>
      </c>
      <c r="D17676">
        <v>26.775449999999999</v>
      </c>
      <c r="E17676">
        <v>49.974539999999998</v>
      </c>
      <c r="M17676">
        <v>82.985500000000002</v>
      </c>
      <c r="N17676">
        <v>228.42</v>
      </c>
      <c r="O17676">
        <v>-4.490202</v>
      </c>
      <c r="P17676">
        <v>28.565619999999999</v>
      </c>
      <c r="Q17676">
        <v>49.99821</v>
      </c>
      <c r="Y17676">
        <v>82.985500000000002</v>
      </c>
      <c r="Z17676">
        <v>228.39670000000001</v>
      </c>
      <c r="AA17676">
        <v>-4.7501220000000002</v>
      </c>
      <c r="AB17676">
        <v>30.2302</v>
      </c>
      <c r="AC17676">
        <v>50.00488</v>
      </c>
    </row>
    <row r="17677" spans="1:29" x14ac:dyDescent="0.25">
      <c r="A17677">
        <v>71.913820000000001</v>
      </c>
      <c r="B17677">
        <v>197.68799999999999</v>
      </c>
      <c r="C17677">
        <v>-4.4729479999999997</v>
      </c>
      <c r="D17677">
        <v>26.76342</v>
      </c>
      <c r="E17677">
        <v>49.977989999999998</v>
      </c>
      <c r="M17677">
        <v>82.990499999999997</v>
      </c>
      <c r="N17677">
        <v>228.46979999999999</v>
      </c>
      <c r="O17677">
        <v>-4.4899519999999997</v>
      </c>
      <c r="P17677">
        <v>28.564599999999999</v>
      </c>
      <c r="Q17677">
        <v>50.009219999999999</v>
      </c>
      <c r="Y17677">
        <v>82.990499999999997</v>
      </c>
      <c r="Z17677">
        <v>228.44669999999999</v>
      </c>
      <c r="AA17677">
        <v>-4.7498519999999997</v>
      </c>
      <c r="AB17677">
        <v>30.226739999999999</v>
      </c>
      <c r="AC17677">
        <v>49.994219999999999</v>
      </c>
    </row>
    <row r="17678" spans="1:29" x14ac:dyDescent="0.25">
      <c r="A17678">
        <v>71.917180000000002</v>
      </c>
      <c r="B17678">
        <v>197.7218</v>
      </c>
      <c r="C17678">
        <v>-4.4716690000000003</v>
      </c>
      <c r="D17678">
        <v>26.751560000000001</v>
      </c>
      <c r="E17678">
        <v>49.994489999999999</v>
      </c>
      <c r="M17678">
        <v>82.995500000000007</v>
      </c>
      <c r="N17678">
        <v>228.52</v>
      </c>
      <c r="O17678">
        <v>-4.4897039999999997</v>
      </c>
      <c r="P17678">
        <v>28.56268</v>
      </c>
      <c r="Q17678">
        <v>49.994590000000002</v>
      </c>
      <c r="Y17678">
        <v>82.995500000000007</v>
      </c>
      <c r="Z17678">
        <v>228.49639999999999</v>
      </c>
      <c r="AA17678">
        <v>-4.7496429999999998</v>
      </c>
      <c r="AB17678">
        <v>30.226520000000001</v>
      </c>
      <c r="AC17678">
        <v>50.005960000000002</v>
      </c>
    </row>
    <row r="17679" spans="1:29" x14ac:dyDescent="0.25">
      <c r="A17679">
        <v>71.922179999999997</v>
      </c>
      <c r="B17679">
        <v>197.7714</v>
      </c>
      <c r="C17679">
        <v>-4.4699439999999999</v>
      </c>
      <c r="D17679">
        <v>26.73995</v>
      </c>
      <c r="E17679">
        <v>49.999139999999997</v>
      </c>
      <c r="M17679">
        <v>83.000500000000002</v>
      </c>
      <c r="N17679">
        <v>228.57069999999999</v>
      </c>
      <c r="O17679">
        <v>-4.4895110000000003</v>
      </c>
      <c r="P17679">
        <v>28.56382</v>
      </c>
      <c r="Q17679">
        <v>49.955620000000003</v>
      </c>
      <c r="Y17679">
        <v>83.000500000000002</v>
      </c>
      <c r="Z17679">
        <v>228.54660000000001</v>
      </c>
      <c r="AA17679">
        <v>-4.7494690000000004</v>
      </c>
      <c r="AB17679">
        <v>30.223960000000002</v>
      </c>
      <c r="AC17679">
        <v>49.958300000000001</v>
      </c>
    </row>
    <row r="17680" spans="1:29" x14ac:dyDescent="0.25">
      <c r="A17680">
        <v>71.927180000000007</v>
      </c>
      <c r="B17680">
        <v>197.822</v>
      </c>
      <c r="C17680">
        <v>-4.4687109999999999</v>
      </c>
      <c r="D17680">
        <v>26.736249999999998</v>
      </c>
      <c r="E17680">
        <v>50.023380000000003</v>
      </c>
      <c r="M17680">
        <v>83.003839999999997</v>
      </c>
      <c r="N17680">
        <v>228.60480000000001</v>
      </c>
      <c r="O17680">
        <v>-4.4893369999999999</v>
      </c>
      <c r="P17680">
        <v>28.565159999999999</v>
      </c>
      <c r="Q17680">
        <v>50.043689999999998</v>
      </c>
      <c r="Y17680">
        <v>83.003839999999997</v>
      </c>
      <c r="Z17680">
        <v>228.57990000000001</v>
      </c>
      <c r="AA17680">
        <v>-4.7493400000000001</v>
      </c>
      <c r="AB17680">
        <v>30.22344</v>
      </c>
      <c r="AC17680">
        <v>50.005240000000001</v>
      </c>
    </row>
    <row r="17681" spans="1:29" x14ac:dyDescent="0.25">
      <c r="A17681">
        <v>71.930499999999995</v>
      </c>
      <c r="B17681">
        <v>197.8544</v>
      </c>
      <c r="C17681">
        <v>-4.4679260000000003</v>
      </c>
      <c r="D17681">
        <v>26.734190000000002</v>
      </c>
      <c r="E17681">
        <v>50.005839999999999</v>
      </c>
      <c r="M17681">
        <v>83.008840000000006</v>
      </c>
      <c r="N17681">
        <v>228.65440000000001</v>
      </c>
      <c r="O17681">
        <v>-4.4890220000000003</v>
      </c>
      <c r="P17681">
        <v>28.566849999999999</v>
      </c>
      <c r="Q17681">
        <v>49.999969999999998</v>
      </c>
      <c r="Y17681">
        <v>83.008840000000006</v>
      </c>
      <c r="Z17681">
        <v>228.63030000000001</v>
      </c>
      <c r="AA17681">
        <v>-4.7491310000000002</v>
      </c>
      <c r="AB17681">
        <v>30.225249999999999</v>
      </c>
      <c r="AC17681">
        <v>50.007669999999997</v>
      </c>
    </row>
    <row r="17682" spans="1:29" x14ac:dyDescent="0.25">
      <c r="A17682">
        <v>71.933840000000004</v>
      </c>
      <c r="B17682">
        <v>197.8888</v>
      </c>
      <c r="C17682">
        <v>-4.4667060000000003</v>
      </c>
      <c r="D17682">
        <v>26.731000000000002</v>
      </c>
      <c r="E17682">
        <v>50.001480000000001</v>
      </c>
      <c r="M17682">
        <v>83.013840000000002</v>
      </c>
      <c r="N17682">
        <v>228.7038</v>
      </c>
      <c r="O17682">
        <v>-4.4887090000000001</v>
      </c>
      <c r="P17682">
        <v>28.564630000000001</v>
      </c>
      <c r="Q17682">
        <v>49.979660000000003</v>
      </c>
      <c r="Y17682">
        <v>83.013840000000002</v>
      </c>
      <c r="Z17682">
        <v>228.67959999999999</v>
      </c>
      <c r="AA17682">
        <v>-4.7489520000000001</v>
      </c>
      <c r="AB17682">
        <v>30.227060000000002</v>
      </c>
      <c r="AC17682">
        <v>49.989800000000002</v>
      </c>
    </row>
    <row r="17683" spans="1:29" x14ac:dyDescent="0.25">
      <c r="A17683">
        <v>71.937179999999998</v>
      </c>
      <c r="B17683">
        <v>197.9221</v>
      </c>
      <c r="C17683">
        <v>-4.4650439999999998</v>
      </c>
      <c r="D17683">
        <v>26.72739</v>
      </c>
      <c r="E17683">
        <v>50.00038</v>
      </c>
      <c r="M17683">
        <v>83.018820000000005</v>
      </c>
      <c r="N17683">
        <v>228.75309999999999</v>
      </c>
      <c r="O17683">
        <v>-4.4885400000000004</v>
      </c>
      <c r="P17683">
        <v>28.557849999999998</v>
      </c>
      <c r="Q17683">
        <v>49.99682</v>
      </c>
      <c r="Y17683">
        <v>83.018820000000005</v>
      </c>
      <c r="Z17683">
        <v>228.72980000000001</v>
      </c>
      <c r="AA17683">
        <v>-4.7488010000000003</v>
      </c>
      <c r="AB17683">
        <v>30.224</v>
      </c>
      <c r="AC17683">
        <v>50.01211</v>
      </c>
    </row>
    <row r="17684" spans="1:29" x14ac:dyDescent="0.25">
      <c r="A17684">
        <v>71.942179999999993</v>
      </c>
      <c r="B17684">
        <v>197.9717</v>
      </c>
      <c r="C17684">
        <v>-4.4631109999999996</v>
      </c>
      <c r="D17684">
        <v>26.721640000000001</v>
      </c>
      <c r="E17684">
        <v>49.993200000000002</v>
      </c>
      <c r="M17684">
        <v>83.023840000000007</v>
      </c>
      <c r="N17684">
        <v>228.80279999999999</v>
      </c>
      <c r="O17684">
        <v>-4.488378</v>
      </c>
      <c r="P17684">
        <v>28.554960000000001</v>
      </c>
      <c r="Q17684">
        <v>49.98404</v>
      </c>
      <c r="Y17684">
        <v>83.023840000000007</v>
      </c>
      <c r="Z17684">
        <v>228.78039999999999</v>
      </c>
      <c r="AA17684">
        <v>-4.7486170000000003</v>
      </c>
      <c r="AB17684">
        <v>30.22081</v>
      </c>
      <c r="AC17684">
        <v>49.979280000000003</v>
      </c>
    </row>
    <row r="17685" spans="1:29" x14ac:dyDescent="0.25">
      <c r="A17685">
        <v>71.947180000000003</v>
      </c>
      <c r="B17685">
        <v>198.02080000000001</v>
      </c>
      <c r="C17685">
        <v>-4.4621849999999998</v>
      </c>
      <c r="D17685">
        <v>26.716699999999999</v>
      </c>
      <c r="E17685">
        <v>50.018099999999997</v>
      </c>
      <c r="M17685">
        <v>83.027180000000001</v>
      </c>
      <c r="N17685">
        <v>228.83680000000001</v>
      </c>
      <c r="O17685">
        <v>-4.4882179999999998</v>
      </c>
      <c r="P17685">
        <v>28.557500000000001</v>
      </c>
      <c r="Q17685">
        <v>50.019480000000001</v>
      </c>
      <c r="Y17685">
        <v>83.027180000000001</v>
      </c>
      <c r="Z17685">
        <v>228.8134</v>
      </c>
      <c r="AA17685">
        <v>-4.7484859999999998</v>
      </c>
      <c r="AB17685">
        <v>30.22054</v>
      </c>
      <c r="AC17685">
        <v>50.010480000000001</v>
      </c>
    </row>
    <row r="17686" spans="1:29" x14ac:dyDescent="0.25">
      <c r="A17686">
        <v>71.950500000000005</v>
      </c>
      <c r="B17686">
        <v>198.05539999999999</v>
      </c>
      <c r="C17686">
        <v>-4.4617699999999996</v>
      </c>
      <c r="D17686">
        <v>26.711320000000001</v>
      </c>
      <c r="E17686">
        <v>49.965400000000002</v>
      </c>
      <c r="M17686">
        <v>83.032179999999997</v>
      </c>
      <c r="N17686">
        <v>228.88679999999999</v>
      </c>
      <c r="O17686">
        <v>-4.4879259999999999</v>
      </c>
      <c r="P17686">
        <v>28.559100000000001</v>
      </c>
      <c r="Q17686">
        <v>49.997160000000001</v>
      </c>
      <c r="Y17686">
        <v>83.032179999999997</v>
      </c>
      <c r="Z17686">
        <v>228.863</v>
      </c>
      <c r="AA17686">
        <v>-4.7483300000000002</v>
      </c>
      <c r="AB17686">
        <v>30.222639999999998</v>
      </c>
      <c r="AC17686">
        <v>50.010460000000002</v>
      </c>
    </row>
    <row r="17687" spans="1:29" x14ac:dyDescent="0.25">
      <c r="A17687">
        <v>71.95384</v>
      </c>
      <c r="B17687">
        <v>198.0891</v>
      </c>
      <c r="C17687">
        <v>-4.4612809999999996</v>
      </c>
      <c r="D17687">
        <v>26.705500000000001</v>
      </c>
      <c r="E17687">
        <v>50.014809999999997</v>
      </c>
      <c r="M17687">
        <v>83.037180000000006</v>
      </c>
      <c r="N17687">
        <v>228.93690000000001</v>
      </c>
      <c r="O17687">
        <v>-4.4876360000000002</v>
      </c>
      <c r="P17687">
        <v>28.55838</v>
      </c>
      <c r="Q17687">
        <v>49.993459999999999</v>
      </c>
      <c r="Y17687">
        <v>83.037180000000006</v>
      </c>
      <c r="Z17687">
        <v>228.91300000000001</v>
      </c>
      <c r="AA17687">
        <v>-4.7482259999999998</v>
      </c>
      <c r="AB17687">
        <v>30.2256</v>
      </c>
      <c r="AC17687">
        <v>49.97128</v>
      </c>
    </row>
    <row r="17688" spans="1:29" x14ac:dyDescent="0.25">
      <c r="A17688">
        <v>71.958839999999995</v>
      </c>
      <c r="B17688">
        <v>198.13910000000001</v>
      </c>
      <c r="C17688">
        <v>-4.4604780000000002</v>
      </c>
      <c r="D17688">
        <v>26.696999999999999</v>
      </c>
      <c r="E17688">
        <v>49.99644</v>
      </c>
      <c r="M17688">
        <v>83.042180000000002</v>
      </c>
      <c r="N17688">
        <v>228.98740000000001</v>
      </c>
      <c r="O17688">
        <v>-4.4873750000000001</v>
      </c>
      <c r="P17688">
        <v>28.562419999999999</v>
      </c>
      <c r="Q17688">
        <v>50.001910000000002</v>
      </c>
      <c r="Y17688">
        <v>83.042180000000002</v>
      </c>
      <c r="Z17688">
        <v>228.9632</v>
      </c>
      <c r="AA17688">
        <v>-4.7480830000000003</v>
      </c>
      <c r="AB17688">
        <v>30.222000000000001</v>
      </c>
      <c r="AC17688">
        <v>49.99747</v>
      </c>
    </row>
    <row r="17689" spans="1:29" x14ac:dyDescent="0.25">
      <c r="A17689">
        <v>71.963840000000005</v>
      </c>
      <c r="B17689">
        <v>198.18940000000001</v>
      </c>
      <c r="C17689">
        <v>-4.4591710000000004</v>
      </c>
      <c r="D17689">
        <v>26.69004</v>
      </c>
      <c r="E17689">
        <v>50.009030000000003</v>
      </c>
      <c r="M17689">
        <v>83.047179999999997</v>
      </c>
      <c r="N17689">
        <v>229.03710000000001</v>
      </c>
      <c r="O17689">
        <v>-4.4870700000000001</v>
      </c>
      <c r="P17689">
        <v>28.570979999999999</v>
      </c>
      <c r="Q17689">
        <v>50.00329</v>
      </c>
      <c r="Y17689">
        <v>83.047179999999997</v>
      </c>
      <c r="Z17689">
        <v>229.01390000000001</v>
      </c>
      <c r="AA17689">
        <v>-4.7479180000000003</v>
      </c>
      <c r="AB17689">
        <v>30.220189999999999</v>
      </c>
      <c r="AC17689">
        <v>50.012279999999997</v>
      </c>
    </row>
    <row r="17690" spans="1:29" x14ac:dyDescent="0.25">
      <c r="A17690">
        <v>71.967179999999999</v>
      </c>
      <c r="B17690">
        <v>198.2226</v>
      </c>
      <c r="C17690">
        <v>-4.4584919999999997</v>
      </c>
      <c r="D17690">
        <v>26.688230000000001</v>
      </c>
      <c r="E17690">
        <v>50.002249999999997</v>
      </c>
      <c r="M17690">
        <v>83.052180000000007</v>
      </c>
      <c r="N17690">
        <v>229.08699999999999</v>
      </c>
      <c r="O17690">
        <v>-4.4867860000000004</v>
      </c>
      <c r="P17690">
        <v>28.57161</v>
      </c>
      <c r="Q17690">
        <v>50.026940000000003</v>
      </c>
      <c r="Y17690">
        <v>83.052180000000007</v>
      </c>
      <c r="Z17690">
        <v>229.0634</v>
      </c>
      <c r="AA17690">
        <v>-4.7477919999999996</v>
      </c>
      <c r="AB17690">
        <v>30.226299999999998</v>
      </c>
      <c r="AC17690">
        <v>50.010739999999998</v>
      </c>
    </row>
    <row r="17691" spans="1:29" x14ac:dyDescent="0.25">
      <c r="A17691">
        <v>71.970500000000001</v>
      </c>
      <c r="B17691">
        <v>198.25569999999999</v>
      </c>
      <c r="C17691">
        <v>-4.4579779999999998</v>
      </c>
      <c r="D17691">
        <v>26.687719999999999</v>
      </c>
      <c r="E17691">
        <v>50.00056</v>
      </c>
      <c r="M17691">
        <v>83.057180000000002</v>
      </c>
      <c r="N17691">
        <v>229.13720000000001</v>
      </c>
      <c r="O17691">
        <v>-4.4865940000000002</v>
      </c>
      <c r="P17691">
        <v>28.566690000000001</v>
      </c>
      <c r="Q17691">
        <v>49.999560000000002</v>
      </c>
      <c r="Y17691">
        <v>83.057180000000002</v>
      </c>
      <c r="Z17691">
        <v>229.1123</v>
      </c>
      <c r="AA17691">
        <v>-4.7477159999999996</v>
      </c>
      <c r="AB17691">
        <v>30.23246</v>
      </c>
      <c r="AC17691">
        <v>49.986969999999999</v>
      </c>
    </row>
    <row r="17692" spans="1:29" x14ac:dyDescent="0.25">
      <c r="A17692">
        <v>71.973839999999996</v>
      </c>
      <c r="B17692">
        <v>198.2886</v>
      </c>
      <c r="C17692">
        <v>-4.4576310000000001</v>
      </c>
      <c r="D17692">
        <v>26.686979999999998</v>
      </c>
      <c r="E17692">
        <v>49.976669999999999</v>
      </c>
      <c r="M17692">
        <v>83.060500000000005</v>
      </c>
      <c r="N17692">
        <v>229.1711</v>
      </c>
      <c r="O17692">
        <v>-4.486529</v>
      </c>
      <c r="P17692">
        <v>28.560890000000001</v>
      </c>
      <c r="Q17692">
        <v>50.031219999999998</v>
      </c>
      <c r="Y17692">
        <v>83.060500000000005</v>
      </c>
      <c r="Z17692">
        <v>229.14619999999999</v>
      </c>
      <c r="AA17692">
        <v>-4.7476599999999998</v>
      </c>
      <c r="AB17692">
        <v>30.233789999999999</v>
      </c>
      <c r="AC17692">
        <v>49.981079999999999</v>
      </c>
    </row>
    <row r="17693" spans="1:29" x14ac:dyDescent="0.25">
      <c r="A17693">
        <v>71.978840000000005</v>
      </c>
      <c r="B17693">
        <v>198.33920000000001</v>
      </c>
      <c r="C17693">
        <v>-4.4564880000000002</v>
      </c>
      <c r="D17693">
        <v>26.67633</v>
      </c>
      <c r="E17693">
        <v>49.996360000000003</v>
      </c>
      <c r="M17693">
        <v>83.0655</v>
      </c>
      <c r="N17693">
        <v>229.22120000000001</v>
      </c>
      <c r="O17693">
        <v>-4.4864179999999996</v>
      </c>
      <c r="P17693">
        <v>28.553319999999999</v>
      </c>
      <c r="Q17693">
        <v>49.999960000000002</v>
      </c>
      <c r="Y17693">
        <v>83.0655</v>
      </c>
      <c r="Z17693">
        <v>229.19659999999999</v>
      </c>
      <c r="AA17693">
        <v>-4.7475630000000004</v>
      </c>
      <c r="AB17693">
        <v>30.232600000000001</v>
      </c>
      <c r="AC17693">
        <v>50.003900000000002</v>
      </c>
    </row>
    <row r="17694" spans="1:29" x14ac:dyDescent="0.25">
      <c r="A17694">
        <v>71.983840000000001</v>
      </c>
      <c r="B17694">
        <v>198.3914</v>
      </c>
      <c r="C17694">
        <v>-4.454771</v>
      </c>
      <c r="D17694">
        <v>26.6633</v>
      </c>
      <c r="E17694">
        <v>50.03875</v>
      </c>
      <c r="M17694">
        <v>83.070499999999996</v>
      </c>
      <c r="N17694">
        <v>229.27109999999999</v>
      </c>
      <c r="O17694">
        <v>-4.4862700000000002</v>
      </c>
      <c r="P17694">
        <v>28.549520000000001</v>
      </c>
      <c r="Q17694">
        <v>49.992159999999998</v>
      </c>
      <c r="Y17694">
        <v>83.070499999999996</v>
      </c>
      <c r="Z17694">
        <v>229.24719999999999</v>
      </c>
      <c r="AA17694">
        <v>-4.7474930000000004</v>
      </c>
      <c r="AB17694">
        <v>30.233180000000001</v>
      </c>
      <c r="AC17694">
        <v>50.03642</v>
      </c>
    </row>
    <row r="17695" spans="1:29" x14ac:dyDescent="0.25">
      <c r="A17695">
        <v>71.987179999999995</v>
      </c>
      <c r="B17695">
        <v>198.42349999999999</v>
      </c>
      <c r="C17695">
        <v>-4.4540660000000001</v>
      </c>
      <c r="D17695">
        <v>26.660019999999999</v>
      </c>
      <c r="E17695">
        <v>49.986199999999997</v>
      </c>
      <c r="M17695">
        <v>83.075500000000005</v>
      </c>
      <c r="N17695">
        <v>229.3203</v>
      </c>
      <c r="O17695">
        <v>-4.4860689999999996</v>
      </c>
      <c r="P17695">
        <v>28.55162</v>
      </c>
      <c r="Q17695">
        <v>49.99682</v>
      </c>
      <c r="Y17695">
        <v>83.075500000000005</v>
      </c>
      <c r="Z17695">
        <v>229.29599999999999</v>
      </c>
      <c r="AA17695">
        <v>-4.7474119999999997</v>
      </c>
      <c r="AB17695">
        <v>30.23132</v>
      </c>
      <c r="AC17695">
        <v>49.991979999999998</v>
      </c>
    </row>
    <row r="17696" spans="1:29" x14ac:dyDescent="0.25">
      <c r="A17696">
        <v>71.990499999999997</v>
      </c>
      <c r="B17696">
        <v>198.45599999999999</v>
      </c>
      <c r="C17696">
        <v>-4.4536499999999997</v>
      </c>
      <c r="D17696">
        <v>26.659179999999999</v>
      </c>
      <c r="E17696">
        <v>50.0122</v>
      </c>
      <c r="M17696">
        <v>83.080500000000001</v>
      </c>
      <c r="N17696">
        <v>229.37110000000001</v>
      </c>
      <c r="O17696">
        <v>-4.4859119999999999</v>
      </c>
      <c r="P17696">
        <v>28.553560000000001</v>
      </c>
      <c r="Q17696">
        <v>49.987119999999997</v>
      </c>
      <c r="Y17696">
        <v>83.080500000000001</v>
      </c>
      <c r="Z17696">
        <v>229.34610000000001</v>
      </c>
      <c r="AA17696">
        <v>-4.7473460000000003</v>
      </c>
      <c r="AB17696">
        <v>30.226959999999998</v>
      </c>
      <c r="AC17696">
        <v>50.021140000000003</v>
      </c>
    </row>
    <row r="17697" spans="1:29" x14ac:dyDescent="0.25">
      <c r="A17697">
        <v>71.995500000000007</v>
      </c>
      <c r="B17697">
        <v>198.50630000000001</v>
      </c>
      <c r="C17697">
        <v>-4.4531859999999996</v>
      </c>
      <c r="D17697">
        <v>26.658840000000001</v>
      </c>
      <c r="E17697">
        <v>49.993099999999998</v>
      </c>
      <c r="M17697">
        <v>83.085499999999996</v>
      </c>
      <c r="N17697">
        <v>229.42070000000001</v>
      </c>
      <c r="O17697">
        <v>-4.4857319999999996</v>
      </c>
      <c r="P17697">
        <v>28.550999999999998</v>
      </c>
      <c r="Q17697">
        <v>50.020499999999998</v>
      </c>
      <c r="Y17697">
        <v>83.085499999999996</v>
      </c>
      <c r="Z17697">
        <v>229.39599999999999</v>
      </c>
      <c r="AA17697">
        <v>-4.74735</v>
      </c>
      <c r="AB17697">
        <v>30.224519999999998</v>
      </c>
      <c r="AC17697">
        <v>49.978819999999999</v>
      </c>
    </row>
    <row r="17698" spans="1:29" x14ac:dyDescent="0.25">
      <c r="A17698">
        <v>72.000500000000002</v>
      </c>
      <c r="B17698">
        <v>198.55680000000001</v>
      </c>
      <c r="C17698">
        <v>-4.4524920000000003</v>
      </c>
      <c r="D17698">
        <v>26.650939999999999</v>
      </c>
      <c r="E17698">
        <v>49.99774</v>
      </c>
      <c r="M17698">
        <v>83.090500000000006</v>
      </c>
      <c r="N17698">
        <v>229.47059999999999</v>
      </c>
      <c r="O17698">
        <v>-4.4855419999999997</v>
      </c>
      <c r="P17698">
        <v>28.544820000000001</v>
      </c>
      <c r="Q17698">
        <v>50.013030000000001</v>
      </c>
      <c r="Y17698">
        <v>83.090500000000006</v>
      </c>
      <c r="Z17698">
        <v>229.4462</v>
      </c>
      <c r="AA17698">
        <v>-4.7473179999999999</v>
      </c>
      <c r="AB17698">
        <v>30.229089999999999</v>
      </c>
      <c r="AC17698">
        <v>50.013539999999999</v>
      </c>
    </row>
    <row r="17699" spans="1:29" x14ac:dyDescent="0.25">
      <c r="A17699">
        <v>72.003839999999997</v>
      </c>
      <c r="B17699">
        <v>198.58940000000001</v>
      </c>
      <c r="C17699">
        <v>-4.452</v>
      </c>
      <c r="D17699">
        <v>26.646850000000001</v>
      </c>
      <c r="E17699">
        <v>50.015079999999998</v>
      </c>
      <c r="M17699">
        <v>83.09384</v>
      </c>
      <c r="N17699">
        <v>229.50409999999999</v>
      </c>
      <c r="O17699">
        <v>-4.4853839999999998</v>
      </c>
      <c r="P17699">
        <v>28.541799999999999</v>
      </c>
      <c r="Q17699">
        <v>49.956240000000001</v>
      </c>
      <c r="Y17699">
        <v>83.09384</v>
      </c>
      <c r="Z17699">
        <v>229.48</v>
      </c>
      <c r="AA17699">
        <v>-4.747217</v>
      </c>
      <c r="AB17699">
        <v>30.23432</v>
      </c>
      <c r="AC17699">
        <v>50.003390000000003</v>
      </c>
    </row>
    <row r="17700" spans="1:29" x14ac:dyDescent="0.25">
      <c r="A17700">
        <v>72.007180000000005</v>
      </c>
      <c r="B17700">
        <v>198.6224</v>
      </c>
      <c r="C17700">
        <v>-4.4512409999999996</v>
      </c>
      <c r="D17700">
        <v>26.644220000000001</v>
      </c>
      <c r="E17700">
        <v>49.988120000000002</v>
      </c>
      <c r="M17700">
        <v>83.098820000000003</v>
      </c>
      <c r="N17700">
        <v>229.55420000000001</v>
      </c>
      <c r="O17700">
        <v>-4.4851710000000002</v>
      </c>
      <c r="P17700">
        <v>28.54485</v>
      </c>
      <c r="Q17700">
        <v>50.016649999999998</v>
      </c>
      <c r="Y17700">
        <v>83.098820000000003</v>
      </c>
      <c r="Z17700">
        <v>229.5299</v>
      </c>
      <c r="AA17700">
        <v>-4.7470600000000003</v>
      </c>
      <c r="AB17700">
        <v>30.239509999999999</v>
      </c>
      <c r="AC17700">
        <v>50.001519999999999</v>
      </c>
    </row>
    <row r="17701" spans="1:29" x14ac:dyDescent="0.25">
      <c r="A17701">
        <v>72.012180000000001</v>
      </c>
      <c r="B17701">
        <v>198.67250000000001</v>
      </c>
      <c r="C17701">
        <v>-4.450558</v>
      </c>
      <c r="D17701">
        <v>26.6478</v>
      </c>
      <c r="E17701">
        <v>50.005000000000003</v>
      </c>
      <c r="M17701">
        <v>83.103819999999999</v>
      </c>
      <c r="N17701">
        <v>229.6044</v>
      </c>
      <c r="O17701">
        <v>-4.484985</v>
      </c>
      <c r="P17701">
        <v>28.548950000000001</v>
      </c>
      <c r="Q17701">
        <v>49.99539</v>
      </c>
      <c r="Y17701">
        <v>83.103819999999999</v>
      </c>
      <c r="Z17701">
        <v>229.58019999999999</v>
      </c>
      <c r="AA17701">
        <v>-4.7470319999999999</v>
      </c>
      <c r="AB17701">
        <v>30.24136</v>
      </c>
      <c r="AC17701">
        <v>50.01426</v>
      </c>
    </row>
    <row r="17702" spans="1:29" x14ac:dyDescent="0.25">
      <c r="A17702">
        <v>72.017160000000004</v>
      </c>
      <c r="B17702">
        <v>198.7236</v>
      </c>
      <c r="C17702">
        <v>-4.4498059999999997</v>
      </c>
      <c r="D17702">
        <v>26.648859999999999</v>
      </c>
      <c r="E17702">
        <v>49.997390000000003</v>
      </c>
      <c r="M17702">
        <v>83.108840000000001</v>
      </c>
      <c r="N17702">
        <v>229.65379999999999</v>
      </c>
      <c r="O17702">
        <v>-4.4848860000000004</v>
      </c>
      <c r="P17702">
        <v>28.550529999999998</v>
      </c>
      <c r="Q17702">
        <v>49.979700000000001</v>
      </c>
      <c r="Y17702">
        <v>83.108840000000001</v>
      </c>
      <c r="Z17702">
        <v>229.62970000000001</v>
      </c>
      <c r="AA17702">
        <v>-4.7470939999999997</v>
      </c>
      <c r="AB17702">
        <v>30.236619999999998</v>
      </c>
      <c r="AC17702">
        <v>49.998309999999996</v>
      </c>
    </row>
    <row r="17703" spans="1:29" x14ac:dyDescent="0.25">
      <c r="A17703">
        <v>72.020499999999998</v>
      </c>
      <c r="B17703">
        <v>198.7578</v>
      </c>
      <c r="C17703">
        <v>-4.4494559999999996</v>
      </c>
      <c r="D17703">
        <v>26.64517</v>
      </c>
      <c r="E17703">
        <v>50.022829999999999</v>
      </c>
      <c r="M17703">
        <v>83.113839999999996</v>
      </c>
      <c r="N17703">
        <v>229.70339999999999</v>
      </c>
      <c r="O17703">
        <v>-4.4847780000000004</v>
      </c>
      <c r="P17703">
        <v>28.545870000000001</v>
      </c>
      <c r="Q17703">
        <v>50.029359999999997</v>
      </c>
      <c r="Y17703">
        <v>83.113839999999996</v>
      </c>
      <c r="Z17703">
        <v>229.6797</v>
      </c>
      <c r="AA17703">
        <v>-4.7471170000000003</v>
      </c>
      <c r="AB17703">
        <v>30.228560000000002</v>
      </c>
      <c r="AC17703">
        <v>49.982610000000001</v>
      </c>
    </row>
    <row r="17704" spans="1:29" x14ac:dyDescent="0.25">
      <c r="A17704">
        <v>72.023840000000007</v>
      </c>
      <c r="B17704">
        <v>198.7902</v>
      </c>
      <c r="C17704">
        <v>-4.4491120000000004</v>
      </c>
      <c r="D17704">
        <v>26.6404</v>
      </c>
      <c r="E17704">
        <v>49.982230000000001</v>
      </c>
      <c r="M17704">
        <v>83.117180000000005</v>
      </c>
      <c r="N17704">
        <v>229.73650000000001</v>
      </c>
      <c r="O17704">
        <v>-4.4846719999999998</v>
      </c>
      <c r="P17704">
        <v>28.542100000000001</v>
      </c>
      <c r="Q17704">
        <v>49.968170000000001</v>
      </c>
      <c r="Y17704">
        <v>83.117180000000005</v>
      </c>
      <c r="Z17704">
        <v>229.71350000000001</v>
      </c>
      <c r="AA17704">
        <v>-4.7470790000000003</v>
      </c>
      <c r="AB17704">
        <v>30.225960000000001</v>
      </c>
      <c r="AC17704">
        <v>50.019159999999999</v>
      </c>
    </row>
    <row r="17705" spans="1:29" x14ac:dyDescent="0.25">
      <c r="A17705">
        <v>72.027180000000001</v>
      </c>
      <c r="B17705">
        <v>198.8246</v>
      </c>
      <c r="C17705">
        <v>-4.4487699999999997</v>
      </c>
      <c r="D17705">
        <v>26.636900000000001</v>
      </c>
      <c r="E17705">
        <v>50.00338</v>
      </c>
      <c r="M17705">
        <v>83.12218</v>
      </c>
      <c r="N17705">
        <v>229.78710000000001</v>
      </c>
      <c r="O17705">
        <v>-4.4844980000000003</v>
      </c>
      <c r="P17705">
        <v>28.538599999999999</v>
      </c>
      <c r="Q17705">
        <v>50.036160000000002</v>
      </c>
      <c r="Y17705">
        <v>83.12218</v>
      </c>
      <c r="Z17705">
        <v>229.76329999999999</v>
      </c>
      <c r="AA17705">
        <v>-4.7470499999999998</v>
      </c>
      <c r="AB17705">
        <v>30.22936</v>
      </c>
      <c r="AC17705">
        <v>49.999079999999999</v>
      </c>
    </row>
    <row r="17706" spans="1:29" x14ac:dyDescent="0.25">
      <c r="A17706">
        <v>72.032179999999997</v>
      </c>
      <c r="B17706">
        <v>198.87459999999999</v>
      </c>
      <c r="C17706">
        <v>-4.448016</v>
      </c>
      <c r="D17706">
        <v>26.635490000000001</v>
      </c>
      <c r="E17706">
        <v>49.984879999999997</v>
      </c>
      <c r="M17706">
        <v>83.127179999999996</v>
      </c>
      <c r="N17706">
        <v>229.83750000000001</v>
      </c>
      <c r="O17706">
        <v>-4.4843260000000003</v>
      </c>
      <c r="P17706">
        <v>28.538959999999999</v>
      </c>
      <c r="Q17706">
        <v>49.976959999999998</v>
      </c>
      <c r="Y17706">
        <v>83.127179999999996</v>
      </c>
      <c r="Z17706">
        <v>229.8135</v>
      </c>
      <c r="AA17706">
        <v>-4.7470999999999997</v>
      </c>
      <c r="AB17706">
        <v>30.235900000000001</v>
      </c>
      <c r="AC17706">
        <v>50.006169999999997</v>
      </c>
    </row>
    <row r="17707" spans="1:29" x14ac:dyDescent="0.25">
      <c r="A17707">
        <v>72.037180000000006</v>
      </c>
      <c r="B17707">
        <v>198.92449999999999</v>
      </c>
      <c r="C17707">
        <v>-4.4465719999999997</v>
      </c>
      <c r="D17707">
        <v>26.62885</v>
      </c>
      <c r="E17707">
        <v>50.007869999999997</v>
      </c>
      <c r="M17707">
        <v>83.132180000000005</v>
      </c>
      <c r="N17707">
        <v>229.8877</v>
      </c>
      <c r="O17707">
        <v>-4.4841480000000002</v>
      </c>
      <c r="P17707">
        <v>28.538350000000001</v>
      </c>
      <c r="Q17707">
        <v>49.995399999999997</v>
      </c>
      <c r="Y17707">
        <v>83.132180000000005</v>
      </c>
      <c r="Z17707">
        <v>229.86340000000001</v>
      </c>
      <c r="AA17707">
        <v>-4.7472099999999999</v>
      </c>
      <c r="AB17707">
        <v>30.23826</v>
      </c>
      <c r="AC17707">
        <v>50.008809999999997</v>
      </c>
    </row>
    <row r="17708" spans="1:29" x14ac:dyDescent="0.25">
      <c r="A17708">
        <v>72.040499999999994</v>
      </c>
      <c r="B17708">
        <v>198.95660000000001</v>
      </c>
      <c r="C17708">
        <v>-4.4454560000000001</v>
      </c>
      <c r="D17708">
        <v>26.619240000000001</v>
      </c>
      <c r="E17708">
        <v>50.00197</v>
      </c>
      <c r="M17708">
        <v>83.137180000000001</v>
      </c>
      <c r="N17708">
        <v>229.93790000000001</v>
      </c>
      <c r="O17708">
        <v>-4.4839779999999996</v>
      </c>
      <c r="P17708">
        <v>28.539000000000001</v>
      </c>
      <c r="Q17708">
        <v>49.993279999999999</v>
      </c>
      <c r="Y17708">
        <v>83.137180000000001</v>
      </c>
      <c r="Z17708">
        <v>229.91300000000001</v>
      </c>
      <c r="AA17708">
        <v>-4.7473479999999997</v>
      </c>
      <c r="AB17708">
        <v>30.239550000000001</v>
      </c>
      <c r="AC17708">
        <v>50.004019999999997</v>
      </c>
    </row>
    <row r="17709" spans="1:29" x14ac:dyDescent="0.25">
      <c r="A17709">
        <v>72.043840000000003</v>
      </c>
      <c r="B17709">
        <v>198.9905</v>
      </c>
      <c r="C17709">
        <v>-4.4444999999999997</v>
      </c>
      <c r="D17709">
        <v>26.60913</v>
      </c>
      <c r="E17709">
        <v>50.000500000000002</v>
      </c>
      <c r="M17709">
        <v>83.142179999999996</v>
      </c>
      <c r="N17709">
        <v>229.9873</v>
      </c>
      <c r="O17709">
        <v>-4.4838690000000003</v>
      </c>
      <c r="P17709">
        <v>28.543659999999999</v>
      </c>
      <c r="Q17709">
        <v>50.009720000000002</v>
      </c>
      <c r="Y17709">
        <v>83.142179999999996</v>
      </c>
      <c r="Z17709">
        <v>229.96250000000001</v>
      </c>
      <c r="AA17709">
        <v>-4.7474360000000004</v>
      </c>
      <c r="AB17709">
        <v>30.240390000000001</v>
      </c>
      <c r="AC17709">
        <v>49.990830000000003</v>
      </c>
    </row>
    <row r="17710" spans="1:29" x14ac:dyDescent="0.25">
      <c r="A17710">
        <v>72.048839999999998</v>
      </c>
      <c r="B17710">
        <v>199.04040000000001</v>
      </c>
      <c r="C17710">
        <v>-4.4438969999999998</v>
      </c>
      <c r="D17710">
        <v>26.608260000000001</v>
      </c>
      <c r="E17710">
        <v>50.017699999999998</v>
      </c>
      <c r="M17710">
        <v>83.147180000000006</v>
      </c>
      <c r="N17710">
        <v>230.03620000000001</v>
      </c>
      <c r="O17710">
        <v>-4.4837439999999997</v>
      </c>
      <c r="P17710">
        <v>28.544370000000001</v>
      </c>
      <c r="Q17710">
        <v>50.015099999999997</v>
      </c>
      <c r="Y17710">
        <v>83.147180000000006</v>
      </c>
      <c r="Z17710">
        <v>230.01349999999999</v>
      </c>
      <c r="AA17710">
        <v>-4.7474850000000002</v>
      </c>
      <c r="AB17710">
        <v>30.24089</v>
      </c>
      <c r="AC17710">
        <v>49.983420000000002</v>
      </c>
    </row>
    <row r="17711" spans="1:29" x14ac:dyDescent="0.25">
      <c r="A17711">
        <v>72.053839999999994</v>
      </c>
      <c r="B17711">
        <v>199.09100000000001</v>
      </c>
      <c r="C17711">
        <v>-4.4432619999999998</v>
      </c>
      <c r="D17711">
        <v>26.614740000000001</v>
      </c>
      <c r="E17711">
        <v>50.004910000000002</v>
      </c>
      <c r="M17711">
        <v>83.150499999999994</v>
      </c>
      <c r="N17711">
        <v>230.0692</v>
      </c>
      <c r="O17711">
        <v>-4.483676</v>
      </c>
      <c r="P17711">
        <v>28.540410000000001</v>
      </c>
      <c r="Q17711">
        <v>49.995939999999997</v>
      </c>
      <c r="Y17711">
        <v>83.150499999999994</v>
      </c>
      <c r="Z17711">
        <v>230.0462</v>
      </c>
      <c r="AA17711">
        <v>-4.7474559999999997</v>
      </c>
      <c r="AB17711">
        <v>30.24062</v>
      </c>
      <c r="AC17711">
        <v>50.01153</v>
      </c>
    </row>
    <row r="17712" spans="1:29" x14ac:dyDescent="0.25">
      <c r="A17712">
        <v>72.057180000000002</v>
      </c>
      <c r="B17712">
        <v>199.124</v>
      </c>
      <c r="C17712">
        <v>-4.4429059999999998</v>
      </c>
      <c r="D17712">
        <v>26.618580000000001</v>
      </c>
      <c r="E17712">
        <v>49.985579999999999</v>
      </c>
      <c r="M17712">
        <v>83.155500000000004</v>
      </c>
      <c r="N17712">
        <v>230.12039999999999</v>
      </c>
      <c r="O17712">
        <v>-4.483536</v>
      </c>
      <c r="P17712">
        <v>28.539259999999999</v>
      </c>
      <c r="Q17712">
        <v>49.989559999999997</v>
      </c>
      <c r="Y17712">
        <v>83.155500000000004</v>
      </c>
      <c r="Z17712">
        <v>230.0968</v>
      </c>
      <c r="AA17712">
        <v>-4.7474610000000004</v>
      </c>
      <c r="AB17712">
        <v>30.237120000000001</v>
      </c>
      <c r="AC17712">
        <v>50.00376</v>
      </c>
    </row>
    <row r="17713" spans="1:29" x14ac:dyDescent="0.25">
      <c r="A17713">
        <v>72.060500000000005</v>
      </c>
      <c r="B17713">
        <v>199.15819999999999</v>
      </c>
      <c r="C17713">
        <v>-4.442304</v>
      </c>
      <c r="D17713">
        <v>26.615500000000001</v>
      </c>
      <c r="E17713">
        <v>49.988570000000003</v>
      </c>
      <c r="M17713">
        <v>83.160499999999999</v>
      </c>
      <c r="N17713">
        <v>230.1712</v>
      </c>
      <c r="O17713">
        <v>-4.4834670000000001</v>
      </c>
      <c r="P17713">
        <v>28.544080000000001</v>
      </c>
      <c r="Q17713">
        <v>49.991120000000002</v>
      </c>
      <c r="Y17713">
        <v>83.160499999999999</v>
      </c>
      <c r="Z17713">
        <v>230.1454</v>
      </c>
      <c r="AA17713">
        <v>-4.747566</v>
      </c>
      <c r="AB17713">
        <v>30.237939999999998</v>
      </c>
      <c r="AC17713">
        <v>49.981560000000002</v>
      </c>
    </row>
    <row r="17714" spans="1:29" x14ac:dyDescent="0.25">
      <c r="A17714">
        <v>72.0655</v>
      </c>
      <c r="B17714">
        <v>199.20830000000001</v>
      </c>
      <c r="C17714">
        <v>-4.4415469999999999</v>
      </c>
      <c r="D17714">
        <v>26.604579999999999</v>
      </c>
      <c r="E17714">
        <v>49.999180000000003</v>
      </c>
      <c r="M17714">
        <v>83.165499999999994</v>
      </c>
      <c r="N17714">
        <v>230.2208</v>
      </c>
      <c r="O17714">
        <v>-4.4834019999999999</v>
      </c>
      <c r="P17714">
        <v>28.54457</v>
      </c>
      <c r="Q17714">
        <v>50.002540000000003</v>
      </c>
      <c r="Y17714">
        <v>83.165499999999994</v>
      </c>
      <c r="Z17714">
        <v>230.1968</v>
      </c>
      <c r="AA17714">
        <v>-4.7477020000000003</v>
      </c>
      <c r="AB17714">
        <v>30.242920000000002</v>
      </c>
      <c r="AC17714">
        <v>50.008879999999998</v>
      </c>
    </row>
    <row r="17715" spans="1:29" x14ac:dyDescent="0.25">
      <c r="A17715">
        <v>72.070499999999996</v>
      </c>
      <c r="B17715">
        <v>199.2578</v>
      </c>
      <c r="C17715">
        <v>-4.4409260000000002</v>
      </c>
      <c r="D17715">
        <v>26.592590000000001</v>
      </c>
      <c r="E17715">
        <v>49.998330000000003</v>
      </c>
      <c r="M17715">
        <v>83.170500000000004</v>
      </c>
      <c r="N17715">
        <v>230.27160000000001</v>
      </c>
      <c r="O17715">
        <v>-4.483352</v>
      </c>
      <c r="P17715">
        <v>28.538260000000001</v>
      </c>
      <c r="Q17715">
        <v>49.986159999999998</v>
      </c>
      <c r="Y17715">
        <v>83.170500000000004</v>
      </c>
      <c r="Z17715">
        <v>230.2458</v>
      </c>
      <c r="AA17715">
        <v>-4.7477869999999998</v>
      </c>
      <c r="AB17715">
        <v>30.244409999999998</v>
      </c>
      <c r="AC17715">
        <v>49.989910000000002</v>
      </c>
    </row>
    <row r="17716" spans="1:29" x14ac:dyDescent="0.25">
      <c r="A17716">
        <v>72.073840000000004</v>
      </c>
      <c r="B17716">
        <v>199.291</v>
      </c>
      <c r="C17716">
        <v>-4.4405539999999997</v>
      </c>
      <c r="D17716">
        <v>26.586300000000001</v>
      </c>
      <c r="E17716">
        <v>49.999580000000002</v>
      </c>
      <c r="M17716">
        <v>83.173839999999998</v>
      </c>
      <c r="N17716">
        <v>230.30459999999999</v>
      </c>
      <c r="O17716">
        <v>-4.4833080000000001</v>
      </c>
      <c r="P17716">
        <v>28.534849999999999</v>
      </c>
      <c r="Q17716">
        <v>50.027880000000003</v>
      </c>
      <c r="Y17716">
        <v>83.173839999999998</v>
      </c>
      <c r="Z17716">
        <v>230.2799</v>
      </c>
      <c r="AA17716">
        <v>-4.7477980000000004</v>
      </c>
      <c r="AB17716">
        <v>30.241879999999998</v>
      </c>
      <c r="AC17716">
        <v>49.997480000000003</v>
      </c>
    </row>
    <row r="17717" spans="1:29" x14ac:dyDescent="0.25">
      <c r="A17717">
        <v>72.077179999999998</v>
      </c>
      <c r="B17717">
        <v>199.32470000000001</v>
      </c>
      <c r="C17717">
        <v>-4.4401590000000004</v>
      </c>
      <c r="D17717">
        <v>26.58372</v>
      </c>
      <c r="E17717">
        <v>50.007719999999999</v>
      </c>
      <c r="M17717">
        <v>83.178820000000002</v>
      </c>
      <c r="N17717">
        <v>230.3546</v>
      </c>
      <c r="O17717">
        <v>-4.4832520000000002</v>
      </c>
      <c r="P17717">
        <v>28.53781</v>
      </c>
      <c r="Q17717">
        <v>49.994540000000001</v>
      </c>
      <c r="Y17717">
        <v>83.178820000000002</v>
      </c>
      <c r="Z17717">
        <v>230.3288</v>
      </c>
      <c r="AA17717">
        <v>-4.7478740000000004</v>
      </c>
      <c r="AB17717">
        <v>30.240220000000001</v>
      </c>
      <c r="AC17717">
        <v>50.013330000000003</v>
      </c>
    </row>
    <row r="17718" spans="1:29" x14ac:dyDescent="0.25">
      <c r="A17718">
        <v>72.080500000000001</v>
      </c>
      <c r="B17718">
        <v>199.35890000000001</v>
      </c>
      <c r="C17718">
        <v>-4.4397690000000001</v>
      </c>
      <c r="D17718">
        <v>26.587420000000002</v>
      </c>
      <c r="E17718">
        <v>49.978459999999998</v>
      </c>
      <c r="M17718">
        <v>83.183840000000004</v>
      </c>
      <c r="N17718">
        <v>230.40379999999999</v>
      </c>
      <c r="O17718">
        <v>-4.4831719999999997</v>
      </c>
      <c r="P17718">
        <v>28.542539999999999</v>
      </c>
      <c r="Q17718">
        <v>50.015120000000003</v>
      </c>
      <c r="Y17718">
        <v>83.183840000000004</v>
      </c>
      <c r="Z17718">
        <v>230.37950000000001</v>
      </c>
      <c r="AA17718">
        <v>-4.7479899999999997</v>
      </c>
      <c r="AB17718">
        <v>30.242429999999999</v>
      </c>
      <c r="AC17718">
        <v>50.010739999999998</v>
      </c>
    </row>
    <row r="17719" spans="1:29" x14ac:dyDescent="0.25">
      <c r="A17719">
        <v>72.085499999999996</v>
      </c>
      <c r="B17719">
        <v>199.4091</v>
      </c>
      <c r="C17719">
        <v>-4.4391829999999999</v>
      </c>
      <c r="D17719">
        <v>26.58916</v>
      </c>
      <c r="E17719">
        <v>49.991759999999999</v>
      </c>
      <c r="M17719">
        <v>83.188839999999999</v>
      </c>
      <c r="N17719">
        <v>230.45419999999999</v>
      </c>
      <c r="O17719">
        <v>-4.4831580000000004</v>
      </c>
      <c r="P17719">
        <v>28.544039999999999</v>
      </c>
      <c r="Q17719">
        <v>49.993549999999999</v>
      </c>
      <c r="Y17719">
        <v>83.188839999999999</v>
      </c>
      <c r="Z17719">
        <v>230.43039999999999</v>
      </c>
      <c r="AA17719">
        <v>-4.7480960000000003</v>
      </c>
      <c r="AB17719">
        <v>30.2395</v>
      </c>
      <c r="AC17719">
        <v>49.99286</v>
      </c>
    </row>
    <row r="17720" spans="1:29" x14ac:dyDescent="0.25">
      <c r="A17720">
        <v>72.090500000000006</v>
      </c>
      <c r="B17720">
        <v>199.45740000000001</v>
      </c>
      <c r="C17720">
        <v>-4.4386239999999999</v>
      </c>
      <c r="D17720">
        <v>26.58466</v>
      </c>
      <c r="E17720">
        <v>50.022649999999999</v>
      </c>
      <c r="M17720">
        <v>83.193839999999994</v>
      </c>
      <c r="N17720">
        <v>230.5042</v>
      </c>
      <c r="O17720">
        <v>-4.4832200000000002</v>
      </c>
      <c r="P17720">
        <v>28.54401</v>
      </c>
      <c r="Q17720">
        <v>50.00562</v>
      </c>
      <c r="Y17720">
        <v>83.193839999999994</v>
      </c>
      <c r="Z17720">
        <v>230.4794</v>
      </c>
      <c r="AA17720">
        <v>-4.7481780000000002</v>
      </c>
      <c r="AB17720">
        <v>30.23789</v>
      </c>
      <c r="AC17720">
        <v>49.989890000000003</v>
      </c>
    </row>
    <row r="17721" spans="1:29" x14ac:dyDescent="0.25">
      <c r="A17721">
        <v>72.09384</v>
      </c>
      <c r="B17721">
        <v>199.4915</v>
      </c>
      <c r="C17721">
        <v>-4.4381459999999997</v>
      </c>
      <c r="D17721">
        <v>26.578530000000001</v>
      </c>
      <c r="E17721">
        <v>49.997839999999997</v>
      </c>
      <c r="M17721">
        <v>83.198840000000004</v>
      </c>
      <c r="N17721">
        <v>230.5548</v>
      </c>
      <c r="O17721">
        <v>-4.4832260000000002</v>
      </c>
      <c r="P17721">
        <v>28.545649999999998</v>
      </c>
      <c r="Q17721">
        <v>49.986190000000001</v>
      </c>
      <c r="Y17721">
        <v>83.198840000000004</v>
      </c>
      <c r="Z17721">
        <v>230.5284</v>
      </c>
      <c r="AA17721">
        <v>-4.748291</v>
      </c>
      <c r="AB17721">
        <v>30.240919999999999</v>
      </c>
      <c r="AC17721">
        <v>50.005299999999998</v>
      </c>
    </row>
    <row r="17722" spans="1:29" x14ac:dyDescent="0.25">
      <c r="A17722">
        <v>72.097179999999994</v>
      </c>
      <c r="B17722">
        <v>199.52510000000001</v>
      </c>
      <c r="C17722">
        <v>-4.4373740000000002</v>
      </c>
      <c r="D17722">
        <v>26.574120000000001</v>
      </c>
      <c r="E17722">
        <v>50.01511</v>
      </c>
      <c r="M17722">
        <v>83.203819999999993</v>
      </c>
      <c r="N17722">
        <v>230.60419999999999</v>
      </c>
      <c r="O17722">
        <v>-4.4831830000000004</v>
      </c>
      <c r="P17722">
        <v>28.541779999999999</v>
      </c>
      <c r="Q17722">
        <v>49.998620000000003</v>
      </c>
      <c r="Y17722">
        <v>83.203819999999993</v>
      </c>
      <c r="Z17722">
        <v>230.57900000000001</v>
      </c>
      <c r="AA17722">
        <v>-4.7484900000000003</v>
      </c>
      <c r="AB17722">
        <v>30.248660000000001</v>
      </c>
      <c r="AC17722">
        <v>49.997399999999999</v>
      </c>
    </row>
    <row r="17723" spans="1:29" x14ac:dyDescent="0.25">
      <c r="A17723">
        <v>72.102180000000004</v>
      </c>
      <c r="B17723">
        <v>199.5763</v>
      </c>
      <c r="C17723">
        <v>-4.4367000000000001</v>
      </c>
      <c r="D17723">
        <v>26.569649999999999</v>
      </c>
      <c r="E17723">
        <v>49.991599999999998</v>
      </c>
      <c r="M17723">
        <v>83.207179999999994</v>
      </c>
      <c r="N17723">
        <v>230.63810000000001</v>
      </c>
      <c r="O17723">
        <v>-4.4831839999999996</v>
      </c>
      <c r="P17723">
        <v>28.53772</v>
      </c>
      <c r="Q17723">
        <v>50.030999999999999</v>
      </c>
      <c r="Y17723">
        <v>83.207179999999994</v>
      </c>
      <c r="Z17723">
        <v>230.61279999999999</v>
      </c>
      <c r="AA17723">
        <v>-4.7485980000000003</v>
      </c>
      <c r="AB17723">
        <v>30.25263</v>
      </c>
      <c r="AC17723">
        <v>50.007190000000001</v>
      </c>
    </row>
    <row r="17724" spans="1:29" x14ac:dyDescent="0.25">
      <c r="A17724">
        <v>72.10718</v>
      </c>
      <c r="B17724">
        <v>199.62629999999999</v>
      </c>
      <c r="C17724">
        <v>-4.4360840000000001</v>
      </c>
      <c r="D17724">
        <v>26.559429999999999</v>
      </c>
      <c r="E17724">
        <v>50.00855</v>
      </c>
      <c r="M17724">
        <v>83.212180000000004</v>
      </c>
      <c r="N17724">
        <v>230.68799999999999</v>
      </c>
      <c r="O17724">
        <v>-4.4832080000000003</v>
      </c>
      <c r="P17724">
        <v>28.530259999999998</v>
      </c>
      <c r="Q17724">
        <v>49.997010000000003</v>
      </c>
      <c r="Y17724">
        <v>83.212180000000004</v>
      </c>
      <c r="Z17724">
        <v>230.66249999999999</v>
      </c>
      <c r="AA17724">
        <v>-4.748748</v>
      </c>
      <c r="AB17724">
        <v>30.255680000000002</v>
      </c>
      <c r="AC17724">
        <v>49.997190000000003</v>
      </c>
    </row>
    <row r="17725" spans="1:29" x14ac:dyDescent="0.25">
      <c r="A17725">
        <v>72.110500000000002</v>
      </c>
      <c r="B17725">
        <v>199.65880000000001</v>
      </c>
      <c r="C17725">
        <v>-4.4356289999999996</v>
      </c>
      <c r="D17725">
        <v>26.553979999999999</v>
      </c>
      <c r="E17725">
        <v>49.994309999999999</v>
      </c>
      <c r="M17725">
        <v>83.217179999999999</v>
      </c>
      <c r="N17725">
        <v>230.738</v>
      </c>
      <c r="O17725">
        <v>-4.483168</v>
      </c>
      <c r="P17725">
        <v>28.525449999999999</v>
      </c>
      <c r="Q17725">
        <v>49.980899999999998</v>
      </c>
      <c r="Y17725">
        <v>83.217179999999999</v>
      </c>
      <c r="Z17725">
        <v>230.7133</v>
      </c>
      <c r="AA17725">
        <v>-4.7488590000000004</v>
      </c>
      <c r="AB17725">
        <v>30.25713</v>
      </c>
      <c r="AC17725">
        <v>49.998139999999999</v>
      </c>
    </row>
    <row r="17726" spans="1:29" x14ac:dyDescent="0.25">
      <c r="A17726">
        <v>72.113839999999996</v>
      </c>
      <c r="B17726">
        <v>199.69149999999999</v>
      </c>
      <c r="C17726">
        <v>-4.4352359999999997</v>
      </c>
      <c r="D17726">
        <v>26.555019999999999</v>
      </c>
      <c r="E17726">
        <v>50.02205</v>
      </c>
      <c r="M17726">
        <v>83.222179999999994</v>
      </c>
      <c r="N17726">
        <v>230.78739999999999</v>
      </c>
      <c r="O17726">
        <v>-4.4830940000000004</v>
      </c>
      <c r="P17726">
        <v>28.529039999999998</v>
      </c>
      <c r="Q17726">
        <v>50.001910000000002</v>
      </c>
      <c r="Y17726">
        <v>83.222179999999994</v>
      </c>
      <c r="Z17726">
        <v>230.7629</v>
      </c>
      <c r="AA17726">
        <v>-4.7490420000000002</v>
      </c>
      <c r="AB17726">
        <v>30.261880000000001</v>
      </c>
      <c r="AC17726">
        <v>49.99776</v>
      </c>
    </row>
    <row r="17727" spans="1:29" x14ac:dyDescent="0.25">
      <c r="A17727">
        <v>72.118840000000006</v>
      </c>
      <c r="B17727">
        <v>199.74209999999999</v>
      </c>
      <c r="C17727">
        <v>-4.4346680000000003</v>
      </c>
      <c r="D17727">
        <v>26.563179999999999</v>
      </c>
      <c r="E17727">
        <v>49.999499999999998</v>
      </c>
      <c r="M17727">
        <v>83.227180000000004</v>
      </c>
      <c r="N17727">
        <v>230.8374</v>
      </c>
      <c r="O17727">
        <v>-4.4830500000000004</v>
      </c>
      <c r="P17727">
        <v>28.536719999999999</v>
      </c>
      <c r="Q17727">
        <v>50.008020000000002</v>
      </c>
      <c r="Y17727">
        <v>83.227180000000004</v>
      </c>
      <c r="Z17727">
        <v>230.81299999999999</v>
      </c>
      <c r="AA17727">
        <v>-4.7492599999999996</v>
      </c>
      <c r="AB17727">
        <v>30.268699999999999</v>
      </c>
      <c r="AC17727">
        <v>49.97157</v>
      </c>
    </row>
    <row r="17728" spans="1:29" x14ac:dyDescent="0.25">
      <c r="A17728">
        <v>72.123840000000001</v>
      </c>
      <c r="B17728">
        <v>199.7929</v>
      </c>
      <c r="C17728">
        <v>-4.4340330000000003</v>
      </c>
      <c r="D17728">
        <v>26.5669</v>
      </c>
      <c r="E17728">
        <v>50.029690000000002</v>
      </c>
      <c r="M17728">
        <v>83.23218</v>
      </c>
      <c r="N17728">
        <v>230.88740000000001</v>
      </c>
      <c r="O17728">
        <v>-4.4831009999999996</v>
      </c>
      <c r="P17728">
        <v>28.541</v>
      </c>
      <c r="Q17728">
        <v>50.001260000000002</v>
      </c>
      <c r="Y17728">
        <v>83.23218</v>
      </c>
      <c r="Z17728">
        <v>230.8623</v>
      </c>
      <c r="AA17728">
        <v>-4.7494379999999996</v>
      </c>
      <c r="AB17728">
        <v>30.268689999999999</v>
      </c>
      <c r="AC17728">
        <v>50.015169999999998</v>
      </c>
    </row>
    <row r="17729" spans="1:29" x14ac:dyDescent="0.25">
      <c r="A17729">
        <v>72.127179999999996</v>
      </c>
      <c r="B17729">
        <v>199.82650000000001</v>
      </c>
      <c r="C17729">
        <v>-4.4333499999999999</v>
      </c>
      <c r="D17729">
        <v>26.560780000000001</v>
      </c>
      <c r="E17729">
        <v>49.960459999999998</v>
      </c>
      <c r="M17729">
        <v>83.237179999999995</v>
      </c>
      <c r="N17729">
        <v>230.93799999999999</v>
      </c>
      <c r="O17729">
        <v>-4.4832080000000003</v>
      </c>
      <c r="P17729">
        <v>28.541699999999999</v>
      </c>
      <c r="Q17729">
        <v>49.984459999999999</v>
      </c>
      <c r="Y17729">
        <v>83.237179999999995</v>
      </c>
      <c r="Z17729">
        <v>230.91159999999999</v>
      </c>
      <c r="AA17729">
        <v>-4.749644</v>
      </c>
      <c r="AB17729">
        <v>30.258459999999999</v>
      </c>
      <c r="AC17729">
        <v>49.993679999999998</v>
      </c>
    </row>
    <row r="17730" spans="1:29" x14ac:dyDescent="0.25">
      <c r="A17730">
        <v>72.130499999999998</v>
      </c>
      <c r="B17730">
        <v>199.85919999999999</v>
      </c>
      <c r="C17730">
        <v>-4.4323350000000001</v>
      </c>
      <c r="D17730">
        <v>26.551729999999999</v>
      </c>
      <c r="E17730">
        <v>49.990119999999997</v>
      </c>
      <c r="M17730">
        <v>83.240499999999997</v>
      </c>
      <c r="N17730">
        <v>230.97130000000001</v>
      </c>
      <c r="O17730">
        <v>-4.483282</v>
      </c>
      <c r="P17730">
        <v>28.539960000000001</v>
      </c>
      <c r="Q17730">
        <v>50.027459999999998</v>
      </c>
      <c r="Y17730">
        <v>83.240499999999997</v>
      </c>
      <c r="Z17730">
        <v>230.94579999999999</v>
      </c>
      <c r="AA17730">
        <v>-4.7497949999999998</v>
      </c>
      <c r="AB17730">
        <v>30.253579999999999</v>
      </c>
      <c r="AC17730">
        <v>49.974919999999997</v>
      </c>
    </row>
    <row r="17731" spans="1:29" x14ac:dyDescent="0.25">
      <c r="A17731">
        <v>72.133840000000006</v>
      </c>
      <c r="B17731">
        <v>199.89240000000001</v>
      </c>
      <c r="C17731">
        <v>-4.4315550000000004</v>
      </c>
      <c r="D17731">
        <v>26.54468</v>
      </c>
      <c r="E17731">
        <v>49.997520000000002</v>
      </c>
      <c r="M17731">
        <v>83.245500000000007</v>
      </c>
      <c r="N17731">
        <v>231.0205</v>
      </c>
      <c r="O17731">
        <v>-4.4833080000000001</v>
      </c>
      <c r="P17731">
        <v>28.531369999999999</v>
      </c>
      <c r="Q17731">
        <v>49.998420000000003</v>
      </c>
      <c r="Y17731">
        <v>83.245500000000007</v>
      </c>
      <c r="Z17731">
        <v>230.9957</v>
      </c>
      <c r="AA17731">
        <v>-4.75007</v>
      </c>
      <c r="AB17731">
        <v>30.257280000000002</v>
      </c>
      <c r="AC17731">
        <v>50.014679999999998</v>
      </c>
    </row>
    <row r="17732" spans="1:29" x14ac:dyDescent="0.25">
      <c r="A17732">
        <v>72.138840000000002</v>
      </c>
      <c r="B17732">
        <v>199.9426</v>
      </c>
      <c r="C17732">
        <v>-4.4308480000000001</v>
      </c>
      <c r="D17732">
        <v>26.53623</v>
      </c>
      <c r="E17732">
        <v>50.006459999999997</v>
      </c>
      <c r="M17732">
        <v>83.250500000000002</v>
      </c>
      <c r="N17732">
        <v>231.07060000000001</v>
      </c>
      <c r="O17732">
        <v>-4.4832359999999998</v>
      </c>
      <c r="P17732">
        <v>28.520630000000001</v>
      </c>
      <c r="Q17732">
        <v>49.993580000000001</v>
      </c>
      <c r="Y17732">
        <v>83.250500000000002</v>
      </c>
      <c r="Z17732">
        <v>231.0462</v>
      </c>
      <c r="AA17732">
        <v>-4.750356</v>
      </c>
      <c r="AB17732">
        <v>30.269179999999999</v>
      </c>
      <c r="AC17732">
        <v>50.003019999999999</v>
      </c>
    </row>
    <row r="17733" spans="1:29" x14ac:dyDescent="0.25">
      <c r="A17733">
        <v>72.143839999999997</v>
      </c>
      <c r="B17733">
        <v>199.99299999999999</v>
      </c>
      <c r="C17733">
        <v>-4.4302000000000001</v>
      </c>
      <c r="D17733">
        <v>26.52872</v>
      </c>
      <c r="E17733">
        <v>50.013170000000002</v>
      </c>
      <c r="M17733">
        <v>83.255499999999998</v>
      </c>
      <c r="N17733">
        <v>231.12139999999999</v>
      </c>
      <c r="O17733">
        <v>-4.4831960000000004</v>
      </c>
      <c r="P17733">
        <v>28.521180000000001</v>
      </c>
      <c r="Q17733">
        <v>49.999000000000002</v>
      </c>
      <c r="Y17733">
        <v>83.255499999999998</v>
      </c>
      <c r="Z17733">
        <v>231.09559999999999</v>
      </c>
      <c r="AA17733">
        <v>-4.7506180000000002</v>
      </c>
      <c r="AB17733">
        <v>30.272320000000001</v>
      </c>
      <c r="AC17733">
        <v>49.992640000000002</v>
      </c>
    </row>
    <row r="17734" spans="1:29" x14ac:dyDescent="0.25">
      <c r="A17734">
        <v>72.147180000000006</v>
      </c>
      <c r="B17734">
        <v>200.0266</v>
      </c>
      <c r="C17734">
        <v>-4.4295749999999998</v>
      </c>
      <c r="D17734">
        <v>26.521560000000001</v>
      </c>
      <c r="E17734">
        <v>50.011119999999998</v>
      </c>
      <c r="M17734">
        <v>83.260499999999993</v>
      </c>
      <c r="N17734">
        <v>231.17060000000001</v>
      </c>
      <c r="O17734">
        <v>-4.483212</v>
      </c>
      <c r="P17734">
        <v>28.529610000000002</v>
      </c>
      <c r="Q17734">
        <v>49.999899999999997</v>
      </c>
      <c r="Y17734">
        <v>83.260499999999993</v>
      </c>
      <c r="Z17734">
        <v>231.14570000000001</v>
      </c>
      <c r="AA17734">
        <v>-4.750883</v>
      </c>
      <c r="AB17734">
        <v>30.275189999999998</v>
      </c>
      <c r="AC17734">
        <v>50.011800000000001</v>
      </c>
    </row>
    <row r="17735" spans="1:29" x14ac:dyDescent="0.25">
      <c r="A17735">
        <v>72.150499999999994</v>
      </c>
      <c r="B17735">
        <v>200.0598</v>
      </c>
      <c r="C17735">
        <v>-4.4285740000000002</v>
      </c>
      <c r="D17735">
        <v>26.514119999999998</v>
      </c>
      <c r="E17735">
        <v>49.971499999999999</v>
      </c>
      <c r="M17735">
        <v>83.263840000000002</v>
      </c>
      <c r="N17735">
        <v>231.20419999999999</v>
      </c>
      <c r="O17735">
        <v>-4.483244</v>
      </c>
      <c r="P17735">
        <v>28.53482</v>
      </c>
      <c r="Q17735">
        <v>50.02346</v>
      </c>
      <c r="Y17735">
        <v>83.263840000000002</v>
      </c>
      <c r="Z17735">
        <v>231.17869999999999</v>
      </c>
      <c r="AA17735">
        <v>-4.7510919999999999</v>
      </c>
      <c r="AB17735">
        <v>30.276730000000001</v>
      </c>
      <c r="AC17735">
        <v>49.987279999999998</v>
      </c>
    </row>
    <row r="17736" spans="1:29" x14ac:dyDescent="0.25">
      <c r="A17736">
        <v>72.155500000000004</v>
      </c>
      <c r="B17736">
        <v>200.1088</v>
      </c>
      <c r="C17736">
        <v>-4.4278199999999996</v>
      </c>
      <c r="D17736">
        <v>26.511600000000001</v>
      </c>
      <c r="E17736">
        <v>50.008279999999999</v>
      </c>
      <c r="M17736">
        <v>83.268820000000005</v>
      </c>
      <c r="N17736">
        <v>231.25479999999999</v>
      </c>
      <c r="O17736">
        <v>-4.4832169999999998</v>
      </c>
      <c r="P17736">
        <v>28.539280000000002</v>
      </c>
      <c r="Q17736">
        <v>49.991909999999997</v>
      </c>
      <c r="Y17736">
        <v>83.268820000000005</v>
      </c>
      <c r="Z17736">
        <v>231.22880000000001</v>
      </c>
      <c r="AA17736">
        <v>-4.7513959999999997</v>
      </c>
      <c r="AB17736">
        <v>30.28098</v>
      </c>
      <c r="AC17736">
        <v>49.984310000000001</v>
      </c>
    </row>
    <row r="17737" spans="1:29" x14ac:dyDescent="0.25">
      <c r="A17737">
        <v>72.160499999999999</v>
      </c>
      <c r="B17737">
        <v>200.15880000000001</v>
      </c>
      <c r="C17737">
        <v>-4.4271560000000001</v>
      </c>
      <c r="D17737">
        <v>26.515560000000001</v>
      </c>
      <c r="E17737">
        <v>49.988300000000002</v>
      </c>
      <c r="M17737">
        <v>83.273840000000007</v>
      </c>
      <c r="N17737">
        <v>231.30500000000001</v>
      </c>
      <c r="O17737">
        <v>-4.483212</v>
      </c>
      <c r="P17737">
        <v>28.540209999999998</v>
      </c>
      <c r="Q17737">
        <v>49.978819999999999</v>
      </c>
      <c r="Y17737">
        <v>83.273840000000007</v>
      </c>
      <c r="Z17737">
        <v>231.27940000000001</v>
      </c>
      <c r="AA17737">
        <v>-4.7516569999999998</v>
      </c>
      <c r="AB17737">
        <v>30.276540000000001</v>
      </c>
      <c r="AC17737">
        <v>50.051720000000003</v>
      </c>
    </row>
    <row r="17738" spans="1:29" x14ac:dyDescent="0.25">
      <c r="A17738">
        <v>72.163820000000001</v>
      </c>
      <c r="B17738">
        <v>200.19239999999999</v>
      </c>
      <c r="C17738">
        <v>-4.4267459999999996</v>
      </c>
      <c r="D17738">
        <v>26.516539999999999</v>
      </c>
      <c r="E17738">
        <v>50.004899999999999</v>
      </c>
      <c r="M17738">
        <v>83.278840000000002</v>
      </c>
      <c r="N17738">
        <v>231.35470000000001</v>
      </c>
      <c r="O17738">
        <v>-4.4832859999999997</v>
      </c>
      <c r="P17738">
        <v>28.537960000000002</v>
      </c>
      <c r="Q17738">
        <v>50.005499999999998</v>
      </c>
      <c r="Y17738">
        <v>83.278840000000002</v>
      </c>
      <c r="Z17738">
        <v>231.3287</v>
      </c>
      <c r="AA17738">
        <v>-4.7519080000000002</v>
      </c>
      <c r="AB17738">
        <v>30.272300000000001</v>
      </c>
      <c r="AC17738">
        <v>49.993400000000001</v>
      </c>
    </row>
    <row r="17739" spans="1:29" x14ac:dyDescent="0.25">
      <c r="A17739">
        <v>72.167180000000002</v>
      </c>
      <c r="B17739">
        <v>200.22620000000001</v>
      </c>
      <c r="C17739">
        <v>-4.4263139999999996</v>
      </c>
      <c r="D17739">
        <v>26.513870000000001</v>
      </c>
      <c r="E17739">
        <v>50.009039999999999</v>
      </c>
      <c r="M17739">
        <v>83.283839999999998</v>
      </c>
      <c r="N17739">
        <v>231.40379999999999</v>
      </c>
      <c r="O17739">
        <v>-4.4833999999999996</v>
      </c>
      <c r="P17739">
        <v>28.53417</v>
      </c>
      <c r="Q17739">
        <v>50.033470000000001</v>
      </c>
      <c r="Y17739">
        <v>83.283839999999998</v>
      </c>
      <c r="Z17739">
        <v>231.37860000000001</v>
      </c>
      <c r="AA17739">
        <v>-4.7522609999999998</v>
      </c>
      <c r="AB17739">
        <v>30.277329999999999</v>
      </c>
      <c r="AC17739">
        <v>49.983690000000003</v>
      </c>
    </row>
    <row r="17740" spans="1:29" x14ac:dyDescent="0.25">
      <c r="A17740">
        <v>72.172179999999997</v>
      </c>
      <c r="B17740">
        <v>200.27699999999999</v>
      </c>
      <c r="C17740">
        <v>-4.4250639999999999</v>
      </c>
      <c r="D17740">
        <v>26.49933</v>
      </c>
      <c r="E17740">
        <v>50.012169999999998</v>
      </c>
      <c r="M17740">
        <v>83.288820000000001</v>
      </c>
      <c r="N17740">
        <v>231.45410000000001</v>
      </c>
      <c r="O17740">
        <v>-4.4834540000000001</v>
      </c>
      <c r="P17740">
        <v>28.53256</v>
      </c>
      <c r="Q17740">
        <v>49.98368</v>
      </c>
      <c r="Y17740">
        <v>83.288820000000001</v>
      </c>
      <c r="Z17740">
        <v>231.42850000000001</v>
      </c>
      <c r="AA17740">
        <v>-4.7528670000000002</v>
      </c>
      <c r="AB17740">
        <v>30.290400000000002</v>
      </c>
      <c r="AC17740">
        <v>49.98668</v>
      </c>
    </row>
    <row r="17741" spans="1:29" x14ac:dyDescent="0.25">
      <c r="A17741">
        <v>72.177180000000007</v>
      </c>
      <c r="B17741">
        <v>200.3271</v>
      </c>
      <c r="C17741">
        <v>-4.422688</v>
      </c>
      <c r="D17741">
        <v>26.48244</v>
      </c>
      <c r="E17741">
        <v>49.984000000000002</v>
      </c>
      <c r="M17741">
        <v>83.293840000000003</v>
      </c>
      <c r="N17741">
        <v>231.50389999999999</v>
      </c>
      <c r="O17741">
        <v>-4.483492</v>
      </c>
      <c r="P17741">
        <v>28.535720000000001</v>
      </c>
      <c r="Q17741">
        <v>49.993670000000002</v>
      </c>
      <c r="Y17741">
        <v>83.293840000000003</v>
      </c>
      <c r="Z17741">
        <v>231.4803</v>
      </c>
      <c r="AA17741">
        <v>-4.753298</v>
      </c>
      <c r="AB17741">
        <v>30.292919999999999</v>
      </c>
      <c r="AC17741">
        <v>50.00806</v>
      </c>
    </row>
    <row r="17742" spans="1:29" x14ac:dyDescent="0.25">
      <c r="A17742">
        <v>72.180499999999995</v>
      </c>
      <c r="B17742">
        <v>200.36060000000001</v>
      </c>
      <c r="C17742">
        <v>-4.4215429999999998</v>
      </c>
      <c r="D17742">
        <v>26.47946</v>
      </c>
      <c r="E17742">
        <v>50.003830000000001</v>
      </c>
      <c r="M17742">
        <v>83.297179999999997</v>
      </c>
      <c r="N17742">
        <v>231.53720000000001</v>
      </c>
      <c r="O17742">
        <v>-4.4835089999999997</v>
      </c>
      <c r="P17742">
        <v>28.539840000000002</v>
      </c>
      <c r="Q17742">
        <v>50.021900000000002</v>
      </c>
      <c r="Y17742">
        <v>83.297179999999997</v>
      </c>
      <c r="Z17742">
        <v>231.51320000000001</v>
      </c>
      <c r="AA17742">
        <v>-4.7535309999999997</v>
      </c>
      <c r="AB17742">
        <v>30.288959999999999</v>
      </c>
      <c r="AC17742">
        <v>50.009860000000003</v>
      </c>
    </row>
    <row r="17743" spans="1:29" x14ac:dyDescent="0.25">
      <c r="A17743">
        <v>72.183840000000004</v>
      </c>
      <c r="B17743">
        <v>200.39439999999999</v>
      </c>
      <c r="C17743">
        <v>-4.4209940000000003</v>
      </c>
      <c r="D17743">
        <v>26.478760000000001</v>
      </c>
      <c r="E17743">
        <v>50.00094</v>
      </c>
      <c r="M17743">
        <v>83.302180000000007</v>
      </c>
      <c r="N17743">
        <v>231.5874</v>
      </c>
      <c r="O17743">
        <v>-4.483536</v>
      </c>
      <c r="P17743">
        <v>28.54363</v>
      </c>
      <c r="Q17743">
        <v>49.996560000000002</v>
      </c>
      <c r="Y17743">
        <v>83.302180000000007</v>
      </c>
      <c r="Z17743">
        <v>231.56219999999999</v>
      </c>
      <c r="AA17743">
        <v>-4.7539189999999998</v>
      </c>
      <c r="AB17743">
        <v>30.28828</v>
      </c>
      <c r="AC17743">
        <v>49.987839999999998</v>
      </c>
    </row>
    <row r="17744" spans="1:29" x14ac:dyDescent="0.25">
      <c r="A17744">
        <v>72.187179999999998</v>
      </c>
      <c r="B17744">
        <v>200.42660000000001</v>
      </c>
      <c r="C17744">
        <v>-4.4203409999999996</v>
      </c>
      <c r="D17744">
        <v>26.47512</v>
      </c>
      <c r="E17744">
        <v>49.976759999999999</v>
      </c>
      <c r="M17744">
        <v>83.307180000000002</v>
      </c>
      <c r="N17744">
        <v>231.6377</v>
      </c>
      <c r="O17744">
        <v>-4.4835500000000001</v>
      </c>
      <c r="P17744">
        <v>28.544820000000001</v>
      </c>
      <c r="Q17744">
        <v>49.979289999999999</v>
      </c>
      <c r="Y17744">
        <v>83.307180000000002</v>
      </c>
      <c r="Z17744">
        <v>231.61250000000001</v>
      </c>
      <c r="AA17744">
        <v>-4.7544630000000003</v>
      </c>
      <c r="AB17744">
        <v>30.29447</v>
      </c>
      <c r="AC17744">
        <v>50.012880000000003</v>
      </c>
    </row>
    <row r="17745" spans="1:29" x14ac:dyDescent="0.25">
      <c r="A17745">
        <v>72.192179999999993</v>
      </c>
      <c r="B17745">
        <v>200.47720000000001</v>
      </c>
      <c r="C17745">
        <v>-4.4196559999999998</v>
      </c>
      <c r="D17745">
        <v>26.464099999999998</v>
      </c>
      <c r="E17745">
        <v>49.991480000000003</v>
      </c>
      <c r="M17745">
        <v>83.312179999999998</v>
      </c>
      <c r="N17745">
        <v>231.68799999999999</v>
      </c>
      <c r="O17745">
        <v>-4.4836</v>
      </c>
      <c r="P17745">
        <v>28.54541</v>
      </c>
      <c r="Q17745">
        <v>50.014400000000002</v>
      </c>
      <c r="Y17745">
        <v>83.312179999999998</v>
      </c>
      <c r="Z17745">
        <v>231.66149999999999</v>
      </c>
      <c r="AA17745">
        <v>-4.7549440000000001</v>
      </c>
      <c r="AB17745">
        <v>30.305990000000001</v>
      </c>
      <c r="AC17745">
        <v>50.000039999999998</v>
      </c>
    </row>
    <row r="17746" spans="1:29" x14ac:dyDescent="0.25">
      <c r="A17746">
        <v>72.197180000000003</v>
      </c>
      <c r="B17746">
        <v>200.52719999999999</v>
      </c>
      <c r="C17746">
        <v>-4.4189439999999998</v>
      </c>
      <c r="D17746">
        <v>26.46058</v>
      </c>
      <c r="E17746">
        <v>49.991329999999998</v>
      </c>
      <c r="M17746">
        <v>83.317179999999993</v>
      </c>
      <c r="N17746">
        <v>231.738</v>
      </c>
      <c r="O17746">
        <v>-4.4836220000000004</v>
      </c>
      <c r="P17746">
        <v>28.546279999999999</v>
      </c>
      <c r="Q17746">
        <v>49.973239999999997</v>
      </c>
      <c r="Y17746">
        <v>83.317179999999993</v>
      </c>
      <c r="Z17746">
        <v>231.71180000000001</v>
      </c>
      <c r="AA17746">
        <v>-4.7552839999999996</v>
      </c>
      <c r="AB17746">
        <v>30.316120000000002</v>
      </c>
      <c r="AC17746">
        <v>50.003120000000003</v>
      </c>
    </row>
    <row r="17747" spans="1:29" x14ac:dyDescent="0.25">
      <c r="A17747">
        <v>72.200500000000005</v>
      </c>
      <c r="B17747">
        <v>200.56059999999999</v>
      </c>
      <c r="C17747">
        <v>-4.4183750000000002</v>
      </c>
      <c r="D17747">
        <v>26.46339</v>
      </c>
      <c r="E17747">
        <v>50.029119999999999</v>
      </c>
      <c r="M17747">
        <v>83.320499999999996</v>
      </c>
      <c r="N17747">
        <v>231.77170000000001</v>
      </c>
      <c r="O17747">
        <v>-4.4836369999999999</v>
      </c>
      <c r="P17747">
        <v>28.54646</v>
      </c>
      <c r="Q17747">
        <v>49.993310000000001</v>
      </c>
      <c r="Y17747">
        <v>83.320499999999996</v>
      </c>
      <c r="Z17747">
        <v>231.74539999999999</v>
      </c>
      <c r="AA17747">
        <v>-4.7555379999999996</v>
      </c>
      <c r="AB17747">
        <v>30.319669999999999</v>
      </c>
      <c r="AC17747">
        <v>49.985109999999999</v>
      </c>
    </row>
    <row r="17748" spans="1:29" x14ac:dyDescent="0.25">
      <c r="A17748">
        <v>72.20384</v>
      </c>
      <c r="B17748">
        <v>200.59350000000001</v>
      </c>
      <c r="C17748">
        <v>-4.4178620000000004</v>
      </c>
      <c r="D17748">
        <v>26.465969999999999</v>
      </c>
      <c r="E17748">
        <v>49.991619999999998</v>
      </c>
      <c r="M17748">
        <v>83.325500000000005</v>
      </c>
      <c r="N17748">
        <v>231.82130000000001</v>
      </c>
      <c r="O17748">
        <v>-4.4836859999999996</v>
      </c>
      <c r="P17748">
        <v>28.543859999999999</v>
      </c>
      <c r="Q17748">
        <v>50.025399999999998</v>
      </c>
      <c r="Y17748">
        <v>83.325500000000005</v>
      </c>
      <c r="Z17748">
        <v>231.79490000000001</v>
      </c>
      <c r="AA17748">
        <v>-4.7559139999999998</v>
      </c>
      <c r="AB17748">
        <v>30.316109999999998</v>
      </c>
      <c r="AC17748">
        <v>49.998660000000001</v>
      </c>
    </row>
    <row r="17749" spans="1:29" x14ac:dyDescent="0.25">
      <c r="A17749">
        <v>72.208839999999995</v>
      </c>
      <c r="B17749">
        <v>200.64400000000001</v>
      </c>
      <c r="C17749">
        <v>-4.4171100000000001</v>
      </c>
      <c r="D17749">
        <v>26.458760000000002</v>
      </c>
      <c r="E17749">
        <v>49.996740000000003</v>
      </c>
      <c r="M17749">
        <v>83.330500000000001</v>
      </c>
      <c r="N17749">
        <v>231.8708</v>
      </c>
      <c r="O17749">
        <v>-4.4837100000000003</v>
      </c>
      <c r="P17749">
        <v>28.541979999999999</v>
      </c>
      <c r="Q17749">
        <v>49.952350000000003</v>
      </c>
      <c r="Y17749">
        <v>83.330500000000001</v>
      </c>
      <c r="Z17749">
        <v>231.84450000000001</v>
      </c>
      <c r="AA17749">
        <v>-4.7563259999999996</v>
      </c>
      <c r="AB17749">
        <v>30.30874</v>
      </c>
      <c r="AC17749">
        <v>50.006140000000002</v>
      </c>
    </row>
    <row r="17750" spans="1:29" x14ac:dyDescent="0.25">
      <c r="A17750">
        <v>72.213840000000005</v>
      </c>
      <c r="B17750">
        <v>200.69460000000001</v>
      </c>
      <c r="C17750">
        <v>-4.4164000000000003</v>
      </c>
      <c r="D17750">
        <v>26.44838</v>
      </c>
      <c r="E17750">
        <v>50.018459999999997</v>
      </c>
      <c r="M17750">
        <v>83.335499999999996</v>
      </c>
      <c r="N17750">
        <v>231.92140000000001</v>
      </c>
      <c r="O17750">
        <v>-4.4837499999999997</v>
      </c>
      <c r="P17750">
        <v>28.54083</v>
      </c>
      <c r="Q17750">
        <v>50.007240000000003</v>
      </c>
      <c r="Y17750">
        <v>83.335499999999996</v>
      </c>
      <c r="Z17750">
        <v>231.8947</v>
      </c>
      <c r="AA17750">
        <v>-4.756704</v>
      </c>
      <c r="AB17750">
        <v>30.307480000000002</v>
      </c>
      <c r="AC17750">
        <v>49.993119999999998</v>
      </c>
    </row>
    <row r="17751" spans="1:29" x14ac:dyDescent="0.25">
      <c r="A17751">
        <v>72.217179999999999</v>
      </c>
      <c r="B17751">
        <v>200.72730000000001</v>
      </c>
      <c r="C17751">
        <v>-4.415902</v>
      </c>
      <c r="D17751">
        <v>26.444109999999998</v>
      </c>
      <c r="E17751">
        <v>49.988979999999998</v>
      </c>
      <c r="M17751">
        <v>83.340500000000006</v>
      </c>
      <c r="N17751">
        <v>231.97110000000001</v>
      </c>
      <c r="O17751">
        <v>-4.4838240000000003</v>
      </c>
      <c r="P17751">
        <v>28.538640000000001</v>
      </c>
      <c r="Q17751">
        <v>50.000720000000001</v>
      </c>
      <c r="Y17751">
        <v>83.340500000000006</v>
      </c>
      <c r="Z17751">
        <v>231.94550000000001</v>
      </c>
      <c r="AA17751">
        <v>-4.7571599999999998</v>
      </c>
      <c r="AB17751">
        <v>30.310220000000001</v>
      </c>
      <c r="AC17751">
        <v>49.980530000000002</v>
      </c>
    </row>
    <row r="17752" spans="1:29" x14ac:dyDescent="0.25">
      <c r="A17752">
        <v>72.220500000000001</v>
      </c>
      <c r="B17752">
        <v>200.76050000000001</v>
      </c>
      <c r="C17752">
        <v>-4.4151230000000004</v>
      </c>
      <c r="D17752">
        <v>26.441020000000002</v>
      </c>
      <c r="E17752">
        <v>50.00508</v>
      </c>
      <c r="M17752">
        <v>83.345500000000001</v>
      </c>
      <c r="N17752">
        <v>232.0206</v>
      </c>
      <c r="O17752">
        <v>-4.4839370000000001</v>
      </c>
      <c r="P17752">
        <v>28.536249999999999</v>
      </c>
      <c r="Q17752">
        <v>49.987360000000002</v>
      </c>
      <c r="Y17752">
        <v>83.345500000000001</v>
      </c>
      <c r="Z17752">
        <v>231.9957</v>
      </c>
      <c r="AA17752">
        <v>-4.7576299999999998</v>
      </c>
      <c r="AB17752">
        <v>30.31691</v>
      </c>
      <c r="AC17752">
        <v>50.014569999999999</v>
      </c>
    </row>
    <row r="17753" spans="1:29" x14ac:dyDescent="0.25">
      <c r="A17753">
        <v>72.22551</v>
      </c>
      <c r="B17753">
        <v>200.81039999999999</v>
      </c>
      <c r="C17753">
        <v>-4.4136579999999999</v>
      </c>
      <c r="D17753">
        <v>26.43111</v>
      </c>
      <c r="E17753">
        <v>50.01352</v>
      </c>
      <c r="M17753">
        <v>83.350499999999997</v>
      </c>
      <c r="N17753">
        <v>232.07159999999999</v>
      </c>
      <c r="O17753">
        <v>-4.4840239999999998</v>
      </c>
      <c r="P17753">
        <v>28.537839999999999</v>
      </c>
      <c r="Q17753">
        <v>50.003430000000002</v>
      </c>
      <c r="Y17753">
        <v>83.350499999999997</v>
      </c>
      <c r="Z17753">
        <v>232.04480000000001</v>
      </c>
      <c r="AA17753">
        <v>-4.7580679999999997</v>
      </c>
      <c r="AB17753">
        <v>30.322790000000001</v>
      </c>
      <c r="AC17753">
        <v>49.996760000000002</v>
      </c>
    </row>
    <row r="17754" spans="1:29" x14ac:dyDescent="0.25">
      <c r="A17754">
        <v>72.230500000000006</v>
      </c>
      <c r="B17754">
        <v>200.8612</v>
      </c>
      <c r="C17754">
        <v>-4.4124420000000004</v>
      </c>
      <c r="D17754">
        <v>26.421700000000001</v>
      </c>
      <c r="E17754">
        <v>49.981000000000002</v>
      </c>
      <c r="M17754">
        <v>83.353819999999999</v>
      </c>
      <c r="N17754">
        <v>232.10579999999999</v>
      </c>
      <c r="O17754">
        <v>-4.4841110000000004</v>
      </c>
      <c r="P17754">
        <v>28.54119</v>
      </c>
      <c r="Q17754">
        <v>50.000860000000003</v>
      </c>
      <c r="Y17754">
        <v>83.353819999999999</v>
      </c>
      <c r="Z17754">
        <v>232.0778</v>
      </c>
      <c r="AA17754">
        <v>-4.7583460000000004</v>
      </c>
      <c r="AB17754">
        <v>30.32582</v>
      </c>
      <c r="AC17754">
        <v>49.99136</v>
      </c>
    </row>
    <row r="17755" spans="1:29" x14ac:dyDescent="0.25">
      <c r="A17755">
        <v>72.233840000000001</v>
      </c>
      <c r="B17755">
        <v>200.8956</v>
      </c>
      <c r="C17755">
        <v>-4.4117920000000002</v>
      </c>
      <c r="D17755">
        <v>26.41863</v>
      </c>
      <c r="E17755">
        <v>49.995269999999998</v>
      </c>
      <c r="M17755">
        <v>83.358840000000001</v>
      </c>
      <c r="N17755">
        <v>232.15530000000001</v>
      </c>
      <c r="O17755">
        <v>-4.4841819999999997</v>
      </c>
      <c r="P17755">
        <v>28.541699999999999</v>
      </c>
      <c r="Q17755">
        <v>50.000140000000002</v>
      </c>
      <c r="Y17755">
        <v>83.358840000000001</v>
      </c>
      <c r="Z17755">
        <v>232.12819999999999</v>
      </c>
      <c r="AA17755">
        <v>-4.7588819999999998</v>
      </c>
      <c r="AB17755">
        <v>30.327000000000002</v>
      </c>
      <c r="AC17755">
        <v>49.99474</v>
      </c>
    </row>
    <row r="17756" spans="1:29" x14ac:dyDescent="0.25">
      <c r="A17756">
        <v>72.237179999999995</v>
      </c>
      <c r="B17756">
        <v>200.92779999999999</v>
      </c>
      <c r="C17756">
        <v>-4.4113340000000001</v>
      </c>
      <c r="D17756">
        <v>26.415890000000001</v>
      </c>
      <c r="E17756">
        <v>49.998829999999998</v>
      </c>
      <c r="M17756">
        <v>83.363839999999996</v>
      </c>
      <c r="N17756">
        <v>232.20480000000001</v>
      </c>
      <c r="O17756">
        <v>-4.4842639999999996</v>
      </c>
      <c r="P17756">
        <v>28.54326</v>
      </c>
      <c r="Q17756">
        <v>50.023499999999999</v>
      </c>
      <c r="Y17756">
        <v>83.363839999999996</v>
      </c>
      <c r="Z17756">
        <v>232.17760000000001</v>
      </c>
      <c r="AA17756">
        <v>-4.7596879999999997</v>
      </c>
      <c r="AB17756">
        <v>30.327929999999999</v>
      </c>
      <c r="AC17756">
        <v>50.013599999999997</v>
      </c>
    </row>
    <row r="17757" spans="1:29" x14ac:dyDescent="0.25">
      <c r="A17757">
        <v>72.240499999999997</v>
      </c>
      <c r="B17757">
        <v>200.9614</v>
      </c>
      <c r="C17757">
        <v>-4.4109210000000001</v>
      </c>
      <c r="D17757">
        <v>26.415140000000001</v>
      </c>
      <c r="E17757">
        <v>50.015360000000001</v>
      </c>
      <c r="M17757">
        <v>83.368840000000006</v>
      </c>
      <c r="N17757">
        <v>232.25470000000001</v>
      </c>
      <c r="O17757">
        <v>-4.4843630000000001</v>
      </c>
      <c r="P17757">
        <v>28.548999999999999</v>
      </c>
      <c r="Q17757">
        <v>49.988</v>
      </c>
      <c r="Y17757">
        <v>83.368840000000006</v>
      </c>
      <c r="Z17757">
        <v>232.2277</v>
      </c>
      <c r="AA17757">
        <v>-4.7602700000000002</v>
      </c>
      <c r="AB17757">
        <v>30.33305</v>
      </c>
      <c r="AC17757">
        <v>49.984529999999999</v>
      </c>
    </row>
    <row r="17758" spans="1:29" x14ac:dyDescent="0.25">
      <c r="A17758">
        <v>72.245500000000007</v>
      </c>
      <c r="B17758">
        <v>201.01140000000001</v>
      </c>
      <c r="C17758">
        <v>-4.410266</v>
      </c>
      <c r="D17758">
        <v>26.409659999999999</v>
      </c>
      <c r="E17758">
        <v>50.002400000000002</v>
      </c>
      <c r="M17758">
        <v>83.373840000000001</v>
      </c>
      <c r="N17758">
        <v>232.3047</v>
      </c>
      <c r="O17758">
        <v>-4.4844730000000004</v>
      </c>
      <c r="P17758">
        <v>28.549949999999999</v>
      </c>
      <c r="Q17758">
        <v>50.008200000000002</v>
      </c>
      <c r="Y17758">
        <v>83.373840000000001</v>
      </c>
      <c r="Z17758">
        <v>232.27770000000001</v>
      </c>
      <c r="AA17758">
        <v>-4.7607679999999997</v>
      </c>
      <c r="AB17758">
        <v>30.337610000000002</v>
      </c>
      <c r="AC17758">
        <v>50.010980000000004</v>
      </c>
    </row>
    <row r="17759" spans="1:29" x14ac:dyDescent="0.25">
      <c r="A17759">
        <v>72.250500000000002</v>
      </c>
      <c r="B17759">
        <v>201.0616</v>
      </c>
      <c r="C17759">
        <v>-4.4094879999999996</v>
      </c>
      <c r="D17759">
        <v>26.4011</v>
      </c>
      <c r="E17759">
        <v>49.992400000000004</v>
      </c>
      <c r="M17759">
        <v>83.378820000000005</v>
      </c>
      <c r="N17759">
        <v>232.3552</v>
      </c>
      <c r="O17759">
        <v>-4.4846120000000003</v>
      </c>
      <c r="P17759">
        <v>28.543479999999999</v>
      </c>
      <c r="Q17759">
        <v>50.015000000000001</v>
      </c>
      <c r="Y17759">
        <v>83.378820000000005</v>
      </c>
      <c r="Z17759">
        <v>232.32820000000001</v>
      </c>
      <c r="AA17759">
        <v>-4.7612240000000003</v>
      </c>
      <c r="AB17759">
        <v>30.340409999999999</v>
      </c>
      <c r="AC17759">
        <v>50.013460000000002</v>
      </c>
    </row>
    <row r="17760" spans="1:29" x14ac:dyDescent="0.25">
      <c r="A17760">
        <v>72.253839999999997</v>
      </c>
      <c r="B17760">
        <v>201.09549999999999</v>
      </c>
      <c r="C17760">
        <v>-4.4083129999999997</v>
      </c>
      <c r="D17760">
        <v>26.390260000000001</v>
      </c>
      <c r="E17760">
        <v>50.013759999999998</v>
      </c>
      <c r="M17760">
        <v>83.383840000000006</v>
      </c>
      <c r="N17760">
        <v>232.40469999999999</v>
      </c>
      <c r="O17760">
        <v>-4.4847900000000003</v>
      </c>
      <c r="P17760">
        <v>28.53762</v>
      </c>
      <c r="Q17760">
        <v>49.987389999999998</v>
      </c>
      <c r="Y17760">
        <v>83.383840000000006</v>
      </c>
      <c r="Z17760">
        <v>232.3784</v>
      </c>
      <c r="AA17760">
        <v>-4.7617279999999997</v>
      </c>
      <c r="AB17760">
        <v>30.336400000000001</v>
      </c>
      <c r="AC17760">
        <v>49.99821</v>
      </c>
    </row>
    <row r="17761" spans="1:29" x14ac:dyDescent="0.25">
      <c r="A17761">
        <v>72.257180000000005</v>
      </c>
      <c r="B17761">
        <v>201.1294</v>
      </c>
      <c r="C17761">
        <v>-4.4069469999999997</v>
      </c>
      <c r="D17761">
        <v>26.380510000000001</v>
      </c>
      <c r="E17761">
        <v>49.987780000000001</v>
      </c>
      <c r="M17761">
        <v>83.387180000000001</v>
      </c>
      <c r="N17761">
        <v>232.4383</v>
      </c>
      <c r="O17761">
        <v>-4.484947</v>
      </c>
      <c r="P17761">
        <v>28.537780000000001</v>
      </c>
      <c r="Q17761">
        <v>49.996850000000002</v>
      </c>
      <c r="Y17761">
        <v>83.387180000000001</v>
      </c>
      <c r="Z17761">
        <v>232.411</v>
      </c>
      <c r="AA17761">
        <v>-4.7620709999999997</v>
      </c>
      <c r="AB17761">
        <v>30.336860000000001</v>
      </c>
      <c r="AC17761">
        <v>49.97607</v>
      </c>
    </row>
    <row r="17762" spans="1:29" x14ac:dyDescent="0.25">
      <c r="A17762">
        <v>72.262180000000001</v>
      </c>
      <c r="B17762">
        <v>201.17830000000001</v>
      </c>
      <c r="C17762">
        <v>-4.4060230000000002</v>
      </c>
      <c r="D17762">
        <v>26.379519999999999</v>
      </c>
      <c r="E17762">
        <v>50.016689999999997</v>
      </c>
      <c r="M17762">
        <v>83.392179999999996</v>
      </c>
      <c r="N17762">
        <v>232.48859999999999</v>
      </c>
      <c r="O17762">
        <v>-4.4851169999999998</v>
      </c>
      <c r="P17762">
        <v>28.53912</v>
      </c>
      <c r="Q17762">
        <v>50.003419999999998</v>
      </c>
      <c r="Y17762">
        <v>83.392179999999996</v>
      </c>
      <c r="Z17762">
        <v>232.46119999999999</v>
      </c>
      <c r="AA17762">
        <v>-4.7625409999999997</v>
      </c>
      <c r="AB17762">
        <v>30.34506</v>
      </c>
      <c r="AC17762">
        <v>50.00311</v>
      </c>
    </row>
    <row r="17763" spans="1:29" x14ac:dyDescent="0.25">
      <c r="A17763">
        <v>72.267160000000004</v>
      </c>
      <c r="B17763">
        <v>201.2278</v>
      </c>
      <c r="C17763">
        <v>-4.4051879999999999</v>
      </c>
      <c r="D17763">
        <v>26.382459999999998</v>
      </c>
      <c r="E17763">
        <v>49.987540000000003</v>
      </c>
      <c r="M17763">
        <v>83.397180000000006</v>
      </c>
      <c r="N17763">
        <v>232.53870000000001</v>
      </c>
      <c r="O17763">
        <v>-4.4852879999999997</v>
      </c>
      <c r="P17763">
        <v>28.53952</v>
      </c>
      <c r="Q17763">
        <v>49.986249999999998</v>
      </c>
      <c r="Y17763">
        <v>83.397180000000006</v>
      </c>
      <c r="Z17763">
        <v>232.51070000000001</v>
      </c>
      <c r="AA17763">
        <v>-4.7631690000000004</v>
      </c>
      <c r="AB17763">
        <v>30.357710000000001</v>
      </c>
      <c r="AC17763">
        <v>50.005000000000003</v>
      </c>
    </row>
    <row r="17764" spans="1:29" x14ac:dyDescent="0.25">
      <c r="A17764">
        <v>72.270499999999998</v>
      </c>
      <c r="B17764">
        <v>201.26240000000001</v>
      </c>
      <c r="C17764">
        <v>-4.404712</v>
      </c>
      <c r="D17764">
        <v>26.38344</v>
      </c>
      <c r="E17764">
        <v>49.973390000000002</v>
      </c>
      <c r="M17764">
        <v>83.402180000000001</v>
      </c>
      <c r="N17764">
        <v>232.58779999999999</v>
      </c>
      <c r="O17764">
        <v>-4.4853779999999999</v>
      </c>
      <c r="P17764">
        <v>28.542400000000001</v>
      </c>
      <c r="Q17764">
        <v>49.992959999999997</v>
      </c>
      <c r="Y17764">
        <v>83.402180000000001</v>
      </c>
      <c r="Z17764">
        <v>232.56059999999999</v>
      </c>
      <c r="AA17764">
        <v>-4.7648820000000001</v>
      </c>
      <c r="AB17764">
        <v>30.367460000000001</v>
      </c>
      <c r="AC17764">
        <v>50.009599999999999</v>
      </c>
    </row>
    <row r="17765" spans="1:29" x14ac:dyDescent="0.25">
      <c r="A17765">
        <v>72.273840000000007</v>
      </c>
      <c r="B17765">
        <v>201.2954</v>
      </c>
      <c r="C17765">
        <v>-4.4042260000000004</v>
      </c>
      <c r="D17765">
        <v>26.381209999999999</v>
      </c>
      <c r="E17765">
        <v>50.001170000000002</v>
      </c>
      <c r="M17765">
        <v>83.407179999999997</v>
      </c>
      <c r="N17765">
        <v>232.6379</v>
      </c>
      <c r="O17765">
        <v>-4.4854450000000003</v>
      </c>
      <c r="P17765">
        <v>28.550350000000002</v>
      </c>
      <c r="Q17765">
        <v>50.014960000000002</v>
      </c>
      <c r="Y17765">
        <v>83.407179999999997</v>
      </c>
      <c r="Z17765">
        <v>232.6113</v>
      </c>
      <c r="AA17765">
        <v>-4.7663000000000002</v>
      </c>
      <c r="AB17765">
        <v>30.370819999999998</v>
      </c>
      <c r="AC17765">
        <v>49.979039999999998</v>
      </c>
    </row>
    <row r="17766" spans="1:29" x14ac:dyDescent="0.25">
      <c r="A17766">
        <v>72.278840000000002</v>
      </c>
      <c r="B17766">
        <v>201.34620000000001</v>
      </c>
      <c r="C17766">
        <v>-4.4035279999999997</v>
      </c>
      <c r="D17766">
        <v>26.37697</v>
      </c>
      <c r="E17766">
        <v>50.019750000000002</v>
      </c>
      <c r="M17766">
        <v>83.410499999999999</v>
      </c>
      <c r="N17766">
        <v>232.67230000000001</v>
      </c>
      <c r="O17766">
        <v>-4.4854979999999998</v>
      </c>
      <c r="P17766">
        <v>28.55686</v>
      </c>
      <c r="Q17766">
        <v>50.003740000000001</v>
      </c>
      <c r="Y17766">
        <v>83.410499999999999</v>
      </c>
      <c r="Z17766">
        <v>232.64400000000001</v>
      </c>
      <c r="AA17766">
        <v>-4.7666700000000004</v>
      </c>
      <c r="AB17766">
        <v>30.37238</v>
      </c>
      <c r="AC17766">
        <v>50.01041</v>
      </c>
    </row>
    <row r="17767" spans="1:29" x14ac:dyDescent="0.25">
      <c r="A17767">
        <v>72.283839999999998</v>
      </c>
      <c r="B17767">
        <v>201.3956</v>
      </c>
      <c r="C17767">
        <v>-4.4028299999999998</v>
      </c>
      <c r="D17767">
        <v>26.367370000000001</v>
      </c>
      <c r="E17767">
        <v>50.009819999999998</v>
      </c>
      <c r="M17767">
        <v>83.415499999999994</v>
      </c>
      <c r="N17767">
        <v>232.721</v>
      </c>
      <c r="O17767">
        <v>-4.4856170000000004</v>
      </c>
      <c r="P17767">
        <v>28.56128</v>
      </c>
      <c r="Q17767">
        <v>50.00253</v>
      </c>
      <c r="Y17767">
        <v>83.415499999999994</v>
      </c>
      <c r="Z17767">
        <v>232.69370000000001</v>
      </c>
      <c r="AA17767">
        <v>-4.7671679999999999</v>
      </c>
      <c r="AB17767">
        <v>30.376650000000001</v>
      </c>
      <c r="AC17767">
        <v>49.984020000000001</v>
      </c>
    </row>
    <row r="17768" spans="1:29" x14ac:dyDescent="0.25">
      <c r="A17768">
        <v>72.287180000000006</v>
      </c>
      <c r="B17768">
        <v>201.42949999999999</v>
      </c>
      <c r="C17768">
        <v>-4.4023669999999999</v>
      </c>
      <c r="D17768">
        <v>26.363479999999999</v>
      </c>
      <c r="E17768">
        <v>49.986800000000002</v>
      </c>
      <c r="M17768">
        <v>83.420500000000004</v>
      </c>
      <c r="N17768">
        <v>232.7715</v>
      </c>
      <c r="O17768">
        <v>-4.4857639999999996</v>
      </c>
      <c r="P17768">
        <v>28.559660000000001</v>
      </c>
      <c r="Q17768">
        <v>50.004959999999997</v>
      </c>
      <c r="Y17768">
        <v>83.420500000000004</v>
      </c>
      <c r="Z17768">
        <v>232.74350000000001</v>
      </c>
      <c r="AA17768">
        <v>-4.7676939999999997</v>
      </c>
      <c r="AB17768">
        <v>30.382339999999999</v>
      </c>
      <c r="AC17768">
        <v>50.01876</v>
      </c>
    </row>
    <row r="17769" spans="1:29" x14ac:dyDescent="0.25">
      <c r="A17769">
        <v>72.290499999999994</v>
      </c>
      <c r="B17769">
        <v>201.4624</v>
      </c>
      <c r="C17769">
        <v>-4.4018810000000004</v>
      </c>
      <c r="D17769">
        <v>26.36054</v>
      </c>
      <c r="E17769">
        <v>49.996699999999997</v>
      </c>
      <c r="M17769">
        <v>83.4255</v>
      </c>
      <c r="N17769">
        <v>232.82069999999999</v>
      </c>
      <c r="O17769">
        <v>-4.4858859999999998</v>
      </c>
      <c r="P17769">
        <v>28.552869999999999</v>
      </c>
      <c r="Q17769">
        <v>50.00665</v>
      </c>
      <c r="Y17769">
        <v>83.4255</v>
      </c>
      <c r="Z17769">
        <v>232.7937</v>
      </c>
      <c r="AA17769">
        <v>-4.7682229999999999</v>
      </c>
      <c r="AB17769">
        <v>30.383469999999999</v>
      </c>
      <c r="AC17769">
        <v>50.001959999999997</v>
      </c>
    </row>
    <row r="17770" spans="1:29" x14ac:dyDescent="0.25">
      <c r="A17770">
        <v>72.293840000000003</v>
      </c>
      <c r="B17770">
        <v>201.49549999999999</v>
      </c>
      <c r="C17770">
        <v>-4.4014150000000001</v>
      </c>
      <c r="D17770">
        <v>26.358910000000002</v>
      </c>
      <c r="E17770">
        <v>49.975700000000003</v>
      </c>
      <c r="M17770">
        <v>83.430499999999995</v>
      </c>
      <c r="N17770">
        <v>232.87110000000001</v>
      </c>
      <c r="O17770">
        <v>-4.4860369999999996</v>
      </c>
      <c r="P17770">
        <v>28.55114</v>
      </c>
      <c r="Q17770">
        <v>49.967770000000002</v>
      </c>
      <c r="Y17770">
        <v>83.430499999999995</v>
      </c>
      <c r="Z17770">
        <v>232.84469999999999</v>
      </c>
      <c r="AA17770">
        <v>-4.7688629999999996</v>
      </c>
      <c r="AB17770">
        <v>30.3841</v>
      </c>
      <c r="AC17770">
        <v>50.025260000000003</v>
      </c>
    </row>
    <row r="17771" spans="1:29" x14ac:dyDescent="0.25">
      <c r="A17771">
        <v>72.298839999999998</v>
      </c>
      <c r="B17771">
        <v>201.54669999999999</v>
      </c>
      <c r="C17771">
        <v>-4.400639</v>
      </c>
      <c r="D17771">
        <v>26.357089999999999</v>
      </c>
      <c r="E17771">
        <v>50.007939999999998</v>
      </c>
      <c r="M17771">
        <v>83.435500000000005</v>
      </c>
      <c r="N17771">
        <v>232.9213</v>
      </c>
      <c r="O17771">
        <v>-4.4861529999999998</v>
      </c>
      <c r="P17771">
        <v>28.555820000000001</v>
      </c>
      <c r="Q17771">
        <v>49.991039999999998</v>
      </c>
      <c r="Y17771">
        <v>83.435500000000005</v>
      </c>
      <c r="Z17771">
        <v>232.89400000000001</v>
      </c>
      <c r="AA17771">
        <v>-4.7703319999999998</v>
      </c>
      <c r="AB17771">
        <v>30.39537</v>
      </c>
      <c r="AC17771">
        <v>49.994160000000001</v>
      </c>
    </row>
    <row r="17772" spans="1:29" x14ac:dyDescent="0.25">
      <c r="A17772">
        <v>72.303839999999994</v>
      </c>
      <c r="B17772">
        <v>201.59559999999999</v>
      </c>
      <c r="C17772">
        <v>-4.3999059999999997</v>
      </c>
      <c r="D17772">
        <v>26.353539999999999</v>
      </c>
      <c r="E17772">
        <v>49.981999999999999</v>
      </c>
      <c r="M17772">
        <v>83.4405</v>
      </c>
      <c r="N17772">
        <v>232.9718</v>
      </c>
      <c r="O17772">
        <v>-4.4862380000000002</v>
      </c>
      <c r="P17772">
        <v>28.55874</v>
      </c>
      <c r="Q17772">
        <v>49.981879999999997</v>
      </c>
      <c r="Y17772">
        <v>83.4405</v>
      </c>
      <c r="Z17772">
        <v>232.94399999999999</v>
      </c>
      <c r="AA17772">
        <v>-4.7726559999999996</v>
      </c>
      <c r="AB17772">
        <v>30.417120000000001</v>
      </c>
      <c r="AC17772">
        <v>50.015079999999998</v>
      </c>
    </row>
    <row r="17773" spans="1:29" x14ac:dyDescent="0.25">
      <c r="A17773">
        <v>72.307180000000002</v>
      </c>
      <c r="B17773">
        <v>201.62979999999999</v>
      </c>
      <c r="C17773">
        <v>-4.3992680000000002</v>
      </c>
      <c r="D17773">
        <v>26.352900000000002</v>
      </c>
      <c r="E17773">
        <v>50.042479999999998</v>
      </c>
      <c r="M17773">
        <v>83.443839999999994</v>
      </c>
      <c r="N17773">
        <v>233.00489999999999</v>
      </c>
      <c r="O17773">
        <v>-4.4862830000000002</v>
      </c>
      <c r="P17773">
        <v>28.5581</v>
      </c>
      <c r="Q17773">
        <v>50.050310000000003</v>
      </c>
      <c r="Y17773">
        <v>83.443839999999994</v>
      </c>
      <c r="Z17773">
        <v>232.97720000000001</v>
      </c>
      <c r="AA17773">
        <v>-4.77346</v>
      </c>
      <c r="AB17773">
        <v>30.425450000000001</v>
      </c>
      <c r="AC17773">
        <v>50.003770000000003</v>
      </c>
    </row>
    <row r="17774" spans="1:29" x14ac:dyDescent="0.25">
      <c r="A17774">
        <v>72.310500000000005</v>
      </c>
      <c r="B17774">
        <v>201.6626</v>
      </c>
      <c r="C17774">
        <v>-4.398701</v>
      </c>
      <c r="D17774">
        <v>26.351659999999999</v>
      </c>
      <c r="E17774">
        <v>49.97146</v>
      </c>
      <c r="M17774">
        <v>83.448840000000004</v>
      </c>
      <c r="N17774">
        <v>233.05520000000001</v>
      </c>
      <c r="O17774">
        <v>-4.4863980000000003</v>
      </c>
      <c r="P17774">
        <v>28.5625</v>
      </c>
      <c r="Q17774">
        <v>49.997100000000003</v>
      </c>
      <c r="Y17774">
        <v>83.448840000000004</v>
      </c>
      <c r="Z17774">
        <v>233.02760000000001</v>
      </c>
      <c r="AA17774">
        <v>-4.7740239999999998</v>
      </c>
      <c r="AB17774">
        <v>30.428319999999999</v>
      </c>
      <c r="AC17774">
        <v>49.986890000000002</v>
      </c>
    </row>
    <row r="17775" spans="1:29" x14ac:dyDescent="0.25">
      <c r="A17775">
        <v>72.3155</v>
      </c>
      <c r="B17775">
        <v>201.7131</v>
      </c>
      <c r="C17775">
        <v>-4.3977539999999999</v>
      </c>
      <c r="D17775">
        <v>26.34629</v>
      </c>
      <c r="E17775">
        <v>50.013159999999999</v>
      </c>
      <c r="M17775">
        <v>83.453819999999993</v>
      </c>
      <c r="N17775">
        <v>233.1046</v>
      </c>
      <c r="O17775">
        <v>-4.4865620000000002</v>
      </c>
      <c r="P17775">
        <v>28.57246</v>
      </c>
      <c r="Q17775">
        <v>49.985599999999998</v>
      </c>
      <c r="Y17775">
        <v>83.453819999999993</v>
      </c>
      <c r="Z17775">
        <v>233.077</v>
      </c>
      <c r="AA17775">
        <v>-4.7745709999999999</v>
      </c>
      <c r="AB17775">
        <v>30.428260000000002</v>
      </c>
      <c r="AC17775">
        <v>50.012799999999999</v>
      </c>
    </row>
    <row r="17776" spans="1:29" x14ac:dyDescent="0.25">
      <c r="A17776">
        <v>72.320499999999996</v>
      </c>
      <c r="B17776">
        <v>201.76259999999999</v>
      </c>
      <c r="C17776">
        <v>-4.3965699999999996</v>
      </c>
      <c r="D17776">
        <v>26.334479999999999</v>
      </c>
      <c r="E17776">
        <v>49.988779999999998</v>
      </c>
      <c r="M17776">
        <v>83.458820000000003</v>
      </c>
      <c r="N17776">
        <v>233.155</v>
      </c>
      <c r="O17776">
        <v>-4.4867229999999996</v>
      </c>
      <c r="P17776">
        <v>28.574780000000001</v>
      </c>
      <c r="Q17776">
        <v>50.007539999999999</v>
      </c>
      <c r="Y17776">
        <v>83.458820000000003</v>
      </c>
      <c r="Z17776">
        <v>233.12700000000001</v>
      </c>
      <c r="AA17776">
        <v>-4.7752150000000002</v>
      </c>
      <c r="AB17776">
        <v>30.429200000000002</v>
      </c>
      <c r="AC17776">
        <v>50.002980000000001</v>
      </c>
    </row>
    <row r="17777" spans="1:29" x14ac:dyDescent="0.25">
      <c r="A17777">
        <v>72.323840000000004</v>
      </c>
      <c r="B17777">
        <v>201.7963</v>
      </c>
      <c r="C17777">
        <v>-4.3958579999999996</v>
      </c>
      <c r="D17777">
        <v>26.328890000000001</v>
      </c>
      <c r="E17777">
        <v>49.981540000000003</v>
      </c>
      <c r="M17777">
        <v>83.463840000000005</v>
      </c>
      <c r="N17777">
        <v>233.20519999999999</v>
      </c>
      <c r="O17777">
        <v>-4.486847</v>
      </c>
      <c r="P17777">
        <v>28.569939999999999</v>
      </c>
      <c r="Q17777">
        <v>50.016440000000003</v>
      </c>
      <c r="Y17777">
        <v>83.463840000000005</v>
      </c>
      <c r="Z17777">
        <v>233.17750000000001</v>
      </c>
      <c r="AA17777">
        <v>-4.7764680000000004</v>
      </c>
      <c r="AB17777">
        <v>30.43018</v>
      </c>
      <c r="AC17777">
        <v>49.975239999999999</v>
      </c>
    </row>
    <row r="17778" spans="1:29" x14ac:dyDescent="0.25">
      <c r="A17778">
        <v>72.327179999999998</v>
      </c>
      <c r="B17778">
        <v>201.8305</v>
      </c>
      <c r="C17778">
        <v>-4.3949740000000004</v>
      </c>
      <c r="D17778">
        <v>26.325410000000002</v>
      </c>
      <c r="E17778">
        <v>50.003210000000003</v>
      </c>
      <c r="M17778">
        <v>83.467179999999999</v>
      </c>
      <c r="N17778">
        <v>233.238</v>
      </c>
      <c r="O17778">
        <v>-4.4869279999999998</v>
      </c>
      <c r="P17778">
        <v>28.569759999999999</v>
      </c>
      <c r="Q17778">
        <v>49.988439999999997</v>
      </c>
      <c r="Y17778">
        <v>83.467179999999999</v>
      </c>
      <c r="Z17778">
        <v>233.21080000000001</v>
      </c>
      <c r="AA17778">
        <v>-4.7771759999999999</v>
      </c>
      <c r="AB17778">
        <v>30.429690000000001</v>
      </c>
      <c r="AC17778">
        <v>50.017299999999999</v>
      </c>
    </row>
    <row r="17779" spans="1:29" x14ac:dyDescent="0.25">
      <c r="A17779">
        <v>72.330500000000001</v>
      </c>
      <c r="B17779">
        <v>201.86420000000001</v>
      </c>
      <c r="C17779">
        <v>-4.3943820000000002</v>
      </c>
      <c r="D17779">
        <v>26.32704</v>
      </c>
      <c r="E17779">
        <v>50.008629999999997</v>
      </c>
      <c r="M17779">
        <v>83.472179999999994</v>
      </c>
      <c r="N17779">
        <v>233.28800000000001</v>
      </c>
      <c r="O17779">
        <v>-4.4870859999999997</v>
      </c>
      <c r="P17779">
        <v>28.574739999999998</v>
      </c>
      <c r="Q17779">
        <v>49.994280000000003</v>
      </c>
      <c r="Y17779">
        <v>83.472179999999994</v>
      </c>
      <c r="Z17779">
        <v>233.2604</v>
      </c>
      <c r="AA17779">
        <v>-4.7778640000000001</v>
      </c>
      <c r="AB17779">
        <v>30.42802</v>
      </c>
      <c r="AC17779">
        <v>50.00564</v>
      </c>
    </row>
    <row r="17780" spans="1:29" x14ac:dyDescent="0.25">
      <c r="A17780">
        <v>72.335499999999996</v>
      </c>
      <c r="B17780">
        <v>201.9134</v>
      </c>
      <c r="C17780">
        <v>-4.3935979999999999</v>
      </c>
      <c r="D17780">
        <v>26.32856</v>
      </c>
      <c r="E17780">
        <v>49.992539999999998</v>
      </c>
      <c r="M17780">
        <v>83.477180000000004</v>
      </c>
      <c r="N17780">
        <v>233.33840000000001</v>
      </c>
      <c r="O17780">
        <v>-4.4873209999999997</v>
      </c>
      <c r="P17780">
        <v>28.580559999999998</v>
      </c>
      <c r="Q17780">
        <v>50.005699999999997</v>
      </c>
      <c r="Y17780">
        <v>83.477180000000004</v>
      </c>
      <c r="Z17780">
        <v>233.31049999999999</v>
      </c>
      <c r="AA17780">
        <v>-4.7784630000000003</v>
      </c>
      <c r="AB17780">
        <v>30.43685</v>
      </c>
      <c r="AC17780">
        <v>49.995869999999996</v>
      </c>
    </row>
    <row r="17781" spans="1:29" x14ac:dyDescent="0.25">
      <c r="A17781">
        <v>72.340500000000006</v>
      </c>
      <c r="B17781">
        <v>201.9631</v>
      </c>
      <c r="C17781">
        <v>-4.392741</v>
      </c>
      <c r="D17781">
        <v>26.323789999999999</v>
      </c>
      <c r="E17781">
        <v>49.997689999999999</v>
      </c>
      <c r="M17781">
        <v>83.48218</v>
      </c>
      <c r="N17781">
        <v>233.38910000000001</v>
      </c>
      <c r="O17781">
        <v>-4.4877739999999999</v>
      </c>
      <c r="P17781">
        <v>28.581900000000001</v>
      </c>
      <c r="Q17781">
        <v>49.998939999999997</v>
      </c>
      <c r="Y17781">
        <v>83.48218</v>
      </c>
      <c r="Z17781">
        <v>233.36009999999999</v>
      </c>
      <c r="AA17781">
        <v>-4.7795389999999998</v>
      </c>
      <c r="AB17781">
        <v>30.449929999999998</v>
      </c>
      <c r="AC17781">
        <v>50.001309999999997</v>
      </c>
    </row>
    <row r="17782" spans="1:29" x14ac:dyDescent="0.25">
      <c r="A17782">
        <v>72.34384</v>
      </c>
      <c r="B17782">
        <v>201.99760000000001</v>
      </c>
      <c r="C17782">
        <v>-4.3920680000000001</v>
      </c>
      <c r="D17782">
        <v>26.316189999999999</v>
      </c>
      <c r="E17782">
        <v>50.007240000000003</v>
      </c>
      <c r="M17782">
        <v>83.487179999999995</v>
      </c>
      <c r="N17782">
        <v>233.43819999999999</v>
      </c>
      <c r="O17782">
        <v>-4.4880719999999998</v>
      </c>
      <c r="P17782">
        <v>28.58522</v>
      </c>
      <c r="Q17782">
        <v>50.003030000000003</v>
      </c>
      <c r="Y17782">
        <v>83.487179999999995</v>
      </c>
      <c r="Z17782">
        <v>233.411</v>
      </c>
      <c r="AA17782">
        <v>-4.7811060000000003</v>
      </c>
      <c r="AB17782">
        <v>30.463830000000002</v>
      </c>
      <c r="AC17782">
        <v>49.989170000000001</v>
      </c>
    </row>
    <row r="17783" spans="1:29" x14ac:dyDescent="0.25">
      <c r="A17783">
        <v>72.347179999999994</v>
      </c>
      <c r="B17783">
        <v>202.0301</v>
      </c>
      <c r="C17783">
        <v>-4.3911870000000004</v>
      </c>
      <c r="D17783">
        <v>26.30951</v>
      </c>
      <c r="E17783">
        <v>50.025300000000001</v>
      </c>
      <c r="M17783">
        <v>83.492180000000005</v>
      </c>
      <c r="N17783">
        <v>233.48869999999999</v>
      </c>
      <c r="O17783">
        <v>-4.488283</v>
      </c>
      <c r="P17783">
        <v>28.586760000000002</v>
      </c>
      <c r="Q17783">
        <v>49.991660000000003</v>
      </c>
      <c r="Y17783">
        <v>83.492180000000005</v>
      </c>
      <c r="Z17783">
        <v>233.4614</v>
      </c>
      <c r="AA17783">
        <v>-4.7820819999999999</v>
      </c>
      <c r="AB17783">
        <v>30.467040000000001</v>
      </c>
      <c r="AC17783">
        <v>50.001240000000003</v>
      </c>
    </row>
    <row r="17784" spans="1:29" x14ac:dyDescent="0.25">
      <c r="A17784">
        <v>72.352180000000004</v>
      </c>
      <c r="B17784">
        <v>202.08090000000001</v>
      </c>
      <c r="C17784">
        <v>-4.3900779999999999</v>
      </c>
      <c r="D17784">
        <v>26.306339999999999</v>
      </c>
      <c r="E17784">
        <v>49.998100000000001</v>
      </c>
      <c r="M17784">
        <v>83.49718</v>
      </c>
      <c r="N17784">
        <v>233.53819999999999</v>
      </c>
      <c r="O17784">
        <v>-4.4884740000000001</v>
      </c>
      <c r="P17784">
        <v>28.584589999999999</v>
      </c>
      <c r="Q17784">
        <v>50.005400000000002</v>
      </c>
      <c r="Y17784">
        <v>83.49718</v>
      </c>
      <c r="Z17784">
        <v>233.51079999999999</v>
      </c>
      <c r="AA17784">
        <v>-4.7827799999999998</v>
      </c>
      <c r="AB17784">
        <v>30.469529999999999</v>
      </c>
      <c r="AC17784">
        <v>49.979779999999998</v>
      </c>
    </row>
    <row r="17785" spans="1:29" x14ac:dyDescent="0.25">
      <c r="A17785">
        <v>72.35718</v>
      </c>
      <c r="B17785">
        <v>202.13120000000001</v>
      </c>
      <c r="C17785">
        <v>-4.3891850000000003</v>
      </c>
      <c r="D17785">
        <v>26.303560000000001</v>
      </c>
      <c r="E17785">
        <v>50.009210000000003</v>
      </c>
      <c r="M17785">
        <v>83.500500000000002</v>
      </c>
      <c r="N17785">
        <v>233.57220000000001</v>
      </c>
      <c r="O17785">
        <v>-4.4885679999999999</v>
      </c>
      <c r="P17785">
        <v>28.580649999999999</v>
      </c>
      <c r="Q17785">
        <v>50.009180000000001</v>
      </c>
      <c r="Y17785">
        <v>83.500500000000002</v>
      </c>
      <c r="Z17785">
        <v>233.5436</v>
      </c>
      <c r="AA17785">
        <v>-4.7833560000000004</v>
      </c>
      <c r="AB17785">
        <v>30.470359999999999</v>
      </c>
      <c r="AC17785">
        <v>50.018439999999998</v>
      </c>
    </row>
    <row r="17786" spans="1:29" x14ac:dyDescent="0.25">
      <c r="A17786">
        <v>72.360500000000002</v>
      </c>
      <c r="B17786">
        <v>202.16370000000001</v>
      </c>
      <c r="C17786">
        <v>-4.3883200000000002</v>
      </c>
      <c r="D17786">
        <v>26.297239999999999</v>
      </c>
      <c r="E17786">
        <v>49.986629999999998</v>
      </c>
      <c r="M17786">
        <v>83.505499999999998</v>
      </c>
      <c r="N17786">
        <v>233.62180000000001</v>
      </c>
      <c r="O17786">
        <v>-4.4887220000000001</v>
      </c>
      <c r="P17786">
        <v>28.581910000000001</v>
      </c>
      <c r="Q17786">
        <v>49.985759999999999</v>
      </c>
      <c r="Y17786">
        <v>83.505499999999998</v>
      </c>
      <c r="Z17786">
        <v>233.59399999999999</v>
      </c>
      <c r="AA17786">
        <v>-4.784408</v>
      </c>
      <c r="AB17786">
        <v>30.473030000000001</v>
      </c>
      <c r="AC17786">
        <v>50.011699999999998</v>
      </c>
    </row>
    <row r="17787" spans="1:29" x14ac:dyDescent="0.25">
      <c r="A17787">
        <v>72.363839999999996</v>
      </c>
      <c r="B17787">
        <v>202.1968</v>
      </c>
      <c r="C17787">
        <v>-4.3876280000000003</v>
      </c>
      <c r="D17787">
        <v>26.290420000000001</v>
      </c>
      <c r="E17787">
        <v>49.981000000000002</v>
      </c>
      <c r="M17787">
        <v>83.510499999999993</v>
      </c>
      <c r="N17787">
        <v>233.6713</v>
      </c>
      <c r="O17787">
        <v>-4.4888700000000004</v>
      </c>
      <c r="P17787">
        <v>28.585450000000002</v>
      </c>
      <c r="Q17787">
        <v>50.015810000000002</v>
      </c>
      <c r="Y17787">
        <v>83.510499999999993</v>
      </c>
      <c r="Z17787">
        <v>233.64400000000001</v>
      </c>
      <c r="AA17787">
        <v>-4.7854299999999999</v>
      </c>
      <c r="AB17787">
        <v>30.47627</v>
      </c>
      <c r="AC17787">
        <v>50.010559999999998</v>
      </c>
    </row>
    <row r="17788" spans="1:29" x14ac:dyDescent="0.25">
      <c r="A17788">
        <v>72.368840000000006</v>
      </c>
      <c r="B17788">
        <v>202.24680000000001</v>
      </c>
      <c r="C17788">
        <v>-4.3868749999999999</v>
      </c>
      <c r="D17788">
        <v>26.28547</v>
      </c>
      <c r="E17788">
        <v>49.999980000000001</v>
      </c>
      <c r="M17788">
        <v>83.515500000000003</v>
      </c>
      <c r="N17788">
        <v>233.721</v>
      </c>
      <c r="O17788">
        <v>-4.489026</v>
      </c>
      <c r="P17788">
        <v>28.583120000000001</v>
      </c>
      <c r="Q17788">
        <v>50.009329999999999</v>
      </c>
      <c r="Y17788">
        <v>83.515500000000003</v>
      </c>
      <c r="Z17788">
        <v>233.6934</v>
      </c>
      <c r="AA17788">
        <v>-4.7863009999999999</v>
      </c>
      <c r="AB17788">
        <v>30.478190000000001</v>
      </c>
      <c r="AC17788">
        <v>49.991869999999999</v>
      </c>
    </row>
    <row r="17789" spans="1:29" x14ac:dyDescent="0.25">
      <c r="A17789">
        <v>72.373840000000001</v>
      </c>
      <c r="B17789">
        <v>202.2972</v>
      </c>
      <c r="C17789">
        <v>-4.3861090000000003</v>
      </c>
      <c r="D17789">
        <v>26.285299999999999</v>
      </c>
      <c r="E17789">
        <v>50.003129999999999</v>
      </c>
      <c r="M17789">
        <v>83.520499999999998</v>
      </c>
      <c r="N17789">
        <v>233.77170000000001</v>
      </c>
      <c r="O17789">
        <v>-4.4891889999999997</v>
      </c>
      <c r="P17789">
        <v>28.577200000000001</v>
      </c>
      <c r="Q17789">
        <v>49.997799999999998</v>
      </c>
      <c r="Y17789">
        <v>83.520499999999998</v>
      </c>
      <c r="Z17789">
        <v>233.74340000000001</v>
      </c>
      <c r="AA17789">
        <v>-4.7875160000000001</v>
      </c>
      <c r="AB17789">
        <v>30.484200000000001</v>
      </c>
      <c r="AC17789">
        <v>49.991340000000001</v>
      </c>
    </row>
    <row r="17790" spans="1:29" x14ac:dyDescent="0.25">
      <c r="A17790">
        <v>72.377179999999996</v>
      </c>
      <c r="B17790">
        <v>202.33019999999999</v>
      </c>
      <c r="C17790">
        <v>-4.3856289999999998</v>
      </c>
      <c r="D17790">
        <v>26.285350000000001</v>
      </c>
      <c r="E17790">
        <v>50.008609999999997</v>
      </c>
      <c r="M17790">
        <v>83.525499999999994</v>
      </c>
      <c r="N17790">
        <v>233.8219</v>
      </c>
      <c r="O17790">
        <v>-4.4894220000000002</v>
      </c>
      <c r="P17790">
        <v>28.578050000000001</v>
      </c>
      <c r="Q17790">
        <v>49.985939999999999</v>
      </c>
      <c r="Y17790">
        <v>83.525499999999994</v>
      </c>
      <c r="Z17790">
        <v>233.79339999999999</v>
      </c>
      <c r="AA17790">
        <v>-4.789034</v>
      </c>
      <c r="AB17790">
        <v>30.50066</v>
      </c>
      <c r="AC17790">
        <v>50.010399999999997</v>
      </c>
    </row>
    <row r="17791" spans="1:29" x14ac:dyDescent="0.25">
      <c r="A17791">
        <v>72.380499999999998</v>
      </c>
      <c r="B17791">
        <v>202.36439999999999</v>
      </c>
      <c r="C17791">
        <v>-4.3851560000000003</v>
      </c>
      <c r="D17791">
        <v>26.284320000000001</v>
      </c>
      <c r="E17791">
        <v>50.009979999999999</v>
      </c>
      <c r="M17791">
        <v>83.530500000000004</v>
      </c>
      <c r="N17791">
        <v>233.87200000000001</v>
      </c>
      <c r="O17791">
        <v>-4.4895800000000001</v>
      </c>
      <c r="P17791">
        <v>28.5824</v>
      </c>
      <c r="Q17791">
        <v>50.004829999999998</v>
      </c>
      <c r="Y17791">
        <v>83.530500000000004</v>
      </c>
      <c r="Z17791">
        <v>233.84309999999999</v>
      </c>
      <c r="AA17791">
        <v>-4.7902279999999999</v>
      </c>
      <c r="AB17791">
        <v>30.516300000000001</v>
      </c>
      <c r="AC17791">
        <v>49.997889999999998</v>
      </c>
    </row>
    <row r="17792" spans="1:29" x14ac:dyDescent="0.25">
      <c r="A17792">
        <v>72.383840000000006</v>
      </c>
      <c r="B17792">
        <v>202.39779999999999</v>
      </c>
      <c r="C17792">
        <v>-4.3846699999999998</v>
      </c>
      <c r="D17792">
        <v>26.282080000000001</v>
      </c>
      <c r="E17792">
        <v>49.97898</v>
      </c>
      <c r="M17792">
        <v>83.533839999999998</v>
      </c>
      <c r="N17792">
        <v>233.90549999999999</v>
      </c>
      <c r="O17792">
        <v>-4.4896450000000003</v>
      </c>
      <c r="P17792">
        <v>28.586400000000001</v>
      </c>
      <c r="Q17792">
        <v>50.01688</v>
      </c>
      <c r="Y17792">
        <v>83.533839999999998</v>
      </c>
      <c r="Z17792">
        <v>233.8766</v>
      </c>
      <c r="AA17792">
        <v>-4.7907849999999996</v>
      </c>
      <c r="AB17792">
        <v>30.523420000000002</v>
      </c>
      <c r="AC17792">
        <v>50.007289999999998</v>
      </c>
    </row>
    <row r="17793" spans="1:29" x14ac:dyDescent="0.25">
      <c r="A17793">
        <v>72.388840000000002</v>
      </c>
      <c r="B17793">
        <v>202.44829999999999</v>
      </c>
      <c r="C17793">
        <v>-4.3838559999999998</v>
      </c>
      <c r="D17793">
        <v>26.275880000000001</v>
      </c>
      <c r="E17793">
        <v>50.01726</v>
      </c>
      <c r="M17793">
        <v>83.538820000000001</v>
      </c>
      <c r="N17793">
        <v>233.9546</v>
      </c>
      <c r="O17793">
        <v>-4.4898040000000004</v>
      </c>
      <c r="P17793">
        <v>28.593579999999999</v>
      </c>
      <c r="Q17793">
        <v>49.993819999999999</v>
      </c>
      <c r="Y17793">
        <v>83.538820000000001</v>
      </c>
      <c r="Z17793">
        <v>233.92660000000001</v>
      </c>
      <c r="AA17793">
        <v>-4.7916109999999996</v>
      </c>
      <c r="AB17793">
        <v>30.52609</v>
      </c>
      <c r="AC17793">
        <v>49.991349999999997</v>
      </c>
    </row>
    <row r="17794" spans="1:29" x14ac:dyDescent="0.25">
      <c r="A17794">
        <v>72.393839999999997</v>
      </c>
      <c r="B17794">
        <v>202.49760000000001</v>
      </c>
      <c r="C17794">
        <v>-4.3820459999999999</v>
      </c>
      <c r="D17794">
        <v>26.265969999999999</v>
      </c>
      <c r="E17794">
        <v>49.992319999999999</v>
      </c>
      <c r="M17794">
        <v>83.543840000000003</v>
      </c>
      <c r="N17794">
        <v>234.00489999999999</v>
      </c>
      <c r="O17794">
        <v>-4.4900419999999999</v>
      </c>
      <c r="P17794">
        <v>28.602080000000001</v>
      </c>
      <c r="Q17794">
        <v>49.989980000000003</v>
      </c>
      <c r="Y17794">
        <v>83.543840000000003</v>
      </c>
      <c r="Z17794">
        <v>233.97659999999999</v>
      </c>
      <c r="AA17794">
        <v>-4.7924119999999997</v>
      </c>
      <c r="AB17794">
        <v>30.531400000000001</v>
      </c>
      <c r="AC17794">
        <v>49.975630000000002</v>
      </c>
    </row>
    <row r="17795" spans="1:29" x14ac:dyDescent="0.25">
      <c r="A17795">
        <v>72.397180000000006</v>
      </c>
      <c r="B17795">
        <v>202.5308</v>
      </c>
      <c r="C17795">
        <v>-4.3809889999999996</v>
      </c>
      <c r="D17795">
        <v>26.260649999999998</v>
      </c>
      <c r="E17795">
        <v>49.998080000000002</v>
      </c>
      <c r="M17795">
        <v>83.548839999999998</v>
      </c>
      <c r="N17795">
        <v>234.0548</v>
      </c>
      <c r="O17795">
        <v>-4.490246</v>
      </c>
      <c r="P17795">
        <v>28.605049999999999</v>
      </c>
      <c r="Q17795">
        <v>49.998440000000002</v>
      </c>
      <c r="Y17795">
        <v>83.548839999999998</v>
      </c>
      <c r="Z17795">
        <v>234.0264</v>
      </c>
      <c r="AA17795">
        <v>-4.7930599999999997</v>
      </c>
      <c r="AB17795">
        <v>30.533799999999999</v>
      </c>
      <c r="AC17795">
        <v>50.011870000000002</v>
      </c>
    </row>
    <row r="17796" spans="1:29" x14ac:dyDescent="0.25">
      <c r="A17796">
        <v>72.400499999999994</v>
      </c>
      <c r="B17796">
        <v>202.56440000000001</v>
      </c>
      <c r="C17796">
        <v>-4.3804889999999999</v>
      </c>
      <c r="D17796">
        <v>26.260459999999998</v>
      </c>
      <c r="E17796">
        <v>50.030850000000001</v>
      </c>
      <c r="M17796">
        <v>83.553820000000002</v>
      </c>
      <c r="N17796">
        <v>234.10480000000001</v>
      </c>
      <c r="O17796">
        <v>-4.4904359999999999</v>
      </c>
      <c r="P17796">
        <v>28.605219999999999</v>
      </c>
      <c r="Q17796">
        <v>50.007689999999997</v>
      </c>
      <c r="Y17796">
        <v>83.553820000000002</v>
      </c>
      <c r="Z17796">
        <v>234.07640000000001</v>
      </c>
      <c r="AA17796">
        <v>-4.793704</v>
      </c>
      <c r="AB17796">
        <v>30.534870000000002</v>
      </c>
      <c r="AC17796">
        <v>50.01529</v>
      </c>
    </row>
    <row r="17797" spans="1:29" x14ac:dyDescent="0.25">
      <c r="A17797">
        <v>72.405500000000004</v>
      </c>
      <c r="B17797">
        <v>202.61449999999999</v>
      </c>
      <c r="C17797">
        <v>-4.3797389999999998</v>
      </c>
      <c r="D17797">
        <v>26.26032</v>
      </c>
      <c r="E17797">
        <v>49.980339999999998</v>
      </c>
      <c r="M17797">
        <v>83.557180000000002</v>
      </c>
      <c r="N17797">
        <v>234.137</v>
      </c>
      <c r="O17797">
        <v>-4.4905999999999997</v>
      </c>
      <c r="P17797">
        <v>28.603919999999999</v>
      </c>
      <c r="Q17797">
        <v>50.00976</v>
      </c>
      <c r="Y17797">
        <v>83.557180000000002</v>
      </c>
      <c r="Z17797">
        <v>234.10919999999999</v>
      </c>
      <c r="AA17797">
        <v>-4.7941669999999998</v>
      </c>
      <c r="AB17797">
        <v>30.534990000000001</v>
      </c>
      <c r="AC17797">
        <v>49.980319999999999</v>
      </c>
    </row>
    <row r="17798" spans="1:29" x14ac:dyDescent="0.25">
      <c r="A17798">
        <v>72.410499999999999</v>
      </c>
      <c r="B17798">
        <v>202.6635</v>
      </c>
      <c r="C17798">
        <v>-4.3789999999999996</v>
      </c>
      <c r="D17798">
        <v>26.261620000000001</v>
      </c>
      <c r="E17798">
        <v>50.005859999999998</v>
      </c>
      <c r="M17798">
        <v>83.562179999999998</v>
      </c>
      <c r="N17798">
        <v>234.1883</v>
      </c>
      <c r="O17798">
        <v>-4.4908039999999998</v>
      </c>
      <c r="P17798">
        <v>28.604320000000001</v>
      </c>
      <c r="Q17798">
        <v>49.995660000000001</v>
      </c>
      <c r="Y17798">
        <v>83.562179999999998</v>
      </c>
      <c r="Z17798">
        <v>234.15960000000001</v>
      </c>
      <c r="AA17798">
        <v>-4.7947689999999996</v>
      </c>
      <c r="AB17798">
        <v>30.5395</v>
      </c>
      <c r="AC17798">
        <v>50.010629999999999</v>
      </c>
    </row>
    <row r="17799" spans="1:29" x14ac:dyDescent="0.25">
      <c r="A17799">
        <v>72.413820000000001</v>
      </c>
      <c r="B17799">
        <v>202.69739999999999</v>
      </c>
      <c r="C17799">
        <v>-4.3785410000000002</v>
      </c>
      <c r="D17799">
        <v>26.261890000000001</v>
      </c>
      <c r="E17799">
        <v>49.993630000000003</v>
      </c>
      <c r="M17799">
        <v>83.567179999999993</v>
      </c>
      <c r="N17799">
        <v>234.23859999999999</v>
      </c>
      <c r="O17799">
        <v>-4.4908840000000003</v>
      </c>
      <c r="P17799">
        <v>28.602499999999999</v>
      </c>
      <c r="Q17799">
        <v>50.008960000000002</v>
      </c>
      <c r="Y17799">
        <v>83.567179999999993</v>
      </c>
      <c r="Z17799">
        <v>234.2105</v>
      </c>
      <c r="AA17799">
        <v>-4.795331</v>
      </c>
      <c r="AB17799">
        <v>30.54729</v>
      </c>
      <c r="AC17799">
        <v>49.979129999999998</v>
      </c>
    </row>
    <row r="17800" spans="1:29" x14ac:dyDescent="0.25">
      <c r="A17800">
        <v>72.417180000000002</v>
      </c>
      <c r="B17800">
        <v>202.7313</v>
      </c>
      <c r="C17800">
        <v>-4.3780939999999999</v>
      </c>
      <c r="D17800">
        <v>26.260639999999999</v>
      </c>
      <c r="E17800">
        <v>50.021900000000002</v>
      </c>
      <c r="M17800">
        <v>83.572180000000003</v>
      </c>
      <c r="N17800">
        <v>234.2876</v>
      </c>
      <c r="O17800">
        <v>-4.49099</v>
      </c>
      <c r="P17800">
        <v>28.60116</v>
      </c>
      <c r="Q17800">
        <v>49.984760000000001</v>
      </c>
      <c r="Y17800">
        <v>83.572180000000003</v>
      </c>
      <c r="Z17800">
        <v>234.26070000000001</v>
      </c>
      <c r="AA17800">
        <v>-4.795814</v>
      </c>
      <c r="AB17800">
        <v>30.55714</v>
      </c>
      <c r="AC17800">
        <v>50.00947</v>
      </c>
    </row>
    <row r="17801" spans="1:29" x14ac:dyDescent="0.25">
      <c r="A17801">
        <v>72.422179999999997</v>
      </c>
      <c r="B17801">
        <v>202.78100000000001</v>
      </c>
      <c r="C17801">
        <v>-4.3774620000000004</v>
      </c>
      <c r="D17801">
        <v>26.260649999999998</v>
      </c>
      <c r="E17801">
        <v>49.987760000000002</v>
      </c>
      <c r="M17801">
        <v>83.577179999999998</v>
      </c>
      <c r="N17801">
        <v>234.33750000000001</v>
      </c>
      <c r="O17801">
        <v>-4.4912219999999996</v>
      </c>
      <c r="P17801">
        <v>28.603750000000002</v>
      </c>
      <c r="Q17801">
        <v>50.001600000000003</v>
      </c>
      <c r="Y17801">
        <v>83.577179999999998</v>
      </c>
      <c r="Z17801">
        <v>234.31100000000001</v>
      </c>
      <c r="AA17801">
        <v>-4.7962819999999997</v>
      </c>
      <c r="AB17801">
        <v>30.5608</v>
      </c>
      <c r="AC17801">
        <v>50.004080000000002</v>
      </c>
    </row>
    <row r="17802" spans="1:29" x14ac:dyDescent="0.25">
      <c r="A17802">
        <v>72.427180000000007</v>
      </c>
      <c r="B17802">
        <v>202.8306</v>
      </c>
      <c r="C17802">
        <v>-4.3768520000000004</v>
      </c>
      <c r="D17802">
        <v>26.260919999999999</v>
      </c>
      <c r="E17802">
        <v>50.00817</v>
      </c>
      <c r="M17802">
        <v>83.582179999999994</v>
      </c>
      <c r="N17802">
        <v>234.3877</v>
      </c>
      <c r="O17802">
        <v>-4.4915149999999997</v>
      </c>
      <c r="P17802">
        <v>28.611840000000001</v>
      </c>
      <c r="Q17802">
        <v>50.004179999999998</v>
      </c>
      <c r="Y17802">
        <v>83.582179999999994</v>
      </c>
      <c r="Z17802">
        <v>234.36</v>
      </c>
      <c r="AA17802">
        <v>-4.7968219999999997</v>
      </c>
      <c r="AB17802">
        <v>30.56148</v>
      </c>
      <c r="AC17802">
        <v>49.993789999999997</v>
      </c>
    </row>
    <row r="17803" spans="1:29" x14ac:dyDescent="0.25">
      <c r="A17803">
        <v>72.430499999999995</v>
      </c>
      <c r="B17803">
        <v>202.8646</v>
      </c>
      <c r="C17803">
        <v>-4.3764450000000004</v>
      </c>
      <c r="D17803">
        <v>26.257650000000002</v>
      </c>
      <c r="E17803">
        <v>49.994210000000002</v>
      </c>
      <c r="M17803">
        <v>83.587180000000004</v>
      </c>
      <c r="N17803">
        <v>234.43780000000001</v>
      </c>
      <c r="O17803">
        <v>-4.4917480000000003</v>
      </c>
      <c r="P17803">
        <v>28.617560000000001</v>
      </c>
      <c r="Q17803">
        <v>50.025480000000002</v>
      </c>
      <c r="Y17803">
        <v>83.587180000000004</v>
      </c>
      <c r="Z17803">
        <v>234.4102</v>
      </c>
      <c r="AA17803">
        <v>-4.797415</v>
      </c>
      <c r="AB17803">
        <v>30.569900000000001</v>
      </c>
      <c r="AC17803">
        <v>49.986849999999997</v>
      </c>
    </row>
    <row r="17804" spans="1:29" x14ac:dyDescent="0.25">
      <c r="A17804">
        <v>72.433840000000004</v>
      </c>
      <c r="B17804">
        <v>202.89779999999999</v>
      </c>
      <c r="C17804">
        <v>-4.3760620000000001</v>
      </c>
      <c r="D17804">
        <v>26.252849999999999</v>
      </c>
      <c r="E17804">
        <v>49.998550000000002</v>
      </c>
      <c r="M17804">
        <v>83.590500000000006</v>
      </c>
      <c r="N17804">
        <v>234.4709</v>
      </c>
      <c r="O17804">
        <v>-4.491841</v>
      </c>
      <c r="P17804">
        <v>28.619440000000001</v>
      </c>
      <c r="Q17804">
        <v>49.959380000000003</v>
      </c>
      <c r="Y17804">
        <v>83.590500000000006</v>
      </c>
      <c r="Z17804">
        <v>234.4434</v>
      </c>
      <c r="AA17804">
        <v>-4.7978259999999997</v>
      </c>
      <c r="AB17804">
        <v>30.578620000000001</v>
      </c>
      <c r="AC17804">
        <v>50.028060000000004</v>
      </c>
    </row>
    <row r="17805" spans="1:29" x14ac:dyDescent="0.25">
      <c r="A17805">
        <v>72.437179999999998</v>
      </c>
      <c r="B17805">
        <v>202.93100000000001</v>
      </c>
      <c r="C17805">
        <v>-4.375686</v>
      </c>
      <c r="D17805">
        <v>26.2483</v>
      </c>
      <c r="E17805">
        <v>50.015300000000003</v>
      </c>
      <c r="M17805">
        <v>83.595500000000001</v>
      </c>
      <c r="N17805">
        <v>234.52099999999999</v>
      </c>
      <c r="O17805">
        <v>-4.4920369999999998</v>
      </c>
      <c r="P17805">
        <v>28.620280000000001</v>
      </c>
      <c r="Q17805">
        <v>50.003439999999998</v>
      </c>
      <c r="Y17805">
        <v>83.595500000000001</v>
      </c>
      <c r="Z17805">
        <v>234.49299999999999</v>
      </c>
      <c r="AA17805">
        <v>-4.7983460000000004</v>
      </c>
      <c r="AB17805">
        <v>30.5838</v>
      </c>
      <c r="AC17805">
        <v>50.001420000000003</v>
      </c>
    </row>
    <row r="17806" spans="1:29" x14ac:dyDescent="0.25">
      <c r="A17806">
        <v>72.442179999999993</v>
      </c>
      <c r="B17806">
        <v>202.98070000000001</v>
      </c>
      <c r="C17806">
        <v>-4.3751300000000004</v>
      </c>
      <c r="D17806">
        <v>26.24586</v>
      </c>
      <c r="E17806">
        <v>49.998480000000001</v>
      </c>
      <c r="M17806">
        <v>83.600499999999997</v>
      </c>
      <c r="N17806">
        <v>234.5719</v>
      </c>
      <c r="O17806">
        <v>-4.4922459999999997</v>
      </c>
      <c r="P17806">
        <v>28.624140000000001</v>
      </c>
      <c r="Q17806">
        <v>50.02384</v>
      </c>
      <c r="Y17806">
        <v>83.600499999999997</v>
      </c>
      <c r="Z17806">
        <v>234.5428</v>
      </c>
      <c r="AA17806">
        <v>-4.7988479999999996</v>
      </c>
      <c r="AB17806">
        <v>30.581150000000001</v>
      </c>
      <c r="AC17806">
        <v>50.01267</v>
      </c>
    </row>
    <row r="17807" spans="1:29" x14ac:dyDescent="0.25">
      <c r="A17807">
        <v>72.447180000000003</v>
      </c>
      <c r="B17807">
        <v>203.0316</v>
      </c>
      <c r="C17807">
        <v>-4.3745240000000001</v>
      </c>
      <c r="D17807">
        <v>26.250610000000002</v>
      </c>
      <c r="E17807">
        <v>49.990450000000003</v>
      </c>
      <c r="M17807">
        <v>83.605500000000006</v>
      </c>
      <c r="N17807">
        <v>234.62119999999999</v>
      </c>
      <c r="O17807">
        <v>-4.4924220000000004</v>
      </c>
      <c r="P17807">
        <v>28.625319999999999</v>
      </c>
      <c r="Q17807">
        <v>49.992959999999997</v>
      </c>
      <c r="Y17807">
        <v>83.605500000000006</v>
      </c>
      <c r="Z17807">
        <v>234.5934</v>
      </c>
      <c r="AA17807">
        <v>-4.7994380000000003</v>
      </c>
      <c r="AB17807">
        <v>30.585529999999999</v>
      </c>
      <c r="AC17807">
        <v>49.990220000000001</v>
      </c>
    </row>
    <row r="17808" spans="1:29" x14ac:dyDescent="0.25">
      <c r="A17808">
        <v>72.450500000000005</v>
      </c>
      <c r="B17808">
        <v>203.06479999999999</v>
      </c>
      <c r="C17808">
        <v>-4.3741000000000003</v>
      </c>
      <c r="D17808">
        <v>26.2547</v>
      </c>
      <c r="E17808">
        <v>50.036740000000002</v>
      </c>
      <c r="M17808">
        <v>83.610500000000002</v>
      </c>
      <c r="N17808">
        <v>234.67099999999999</v>
      </c>
      <c r="O17808">
        <v>-4.4925879999999996</v>
      </c>
      <c r="P17808">
        <v>28.623259999999998</v>
      </c>
      <c r="Q17808">
        <v>50.000860000000003</v>
      </c>
      <c r="Y17808">
        <v>83.610500000000002</v>
      </c>
      <c r="Z17808">
        <v>234.64400000000001</v>
      </c>
      <c r="AA17808">
        <v>-4.8000540000000003</v>
      </c>
      <c r="AB17808">
        <v>30.59018</v>
      </c>
      <c r="AC17808">
        <v>50.002160000000003</v>
      </c>
    </row>
    <row r="17809" spans="1:29" x14ac:dyDescent="0.25">
      <c r="A17809">
        <v>72.45384</v>
      </c>
      <c r="B17809">
        <v>203.09829999999999</v>
      </c>
      <c r="C17809">
        <v>-4.3736759999999997</v>
      </c>
      <c r="D17809">
        <v>26.257650000000002</v>
      </c>
      <c r="E17809">
        <v>49.97784</v>
      </c>
      <c r="M17809">
        <v>83.613839999999996</v>
      </c>
      <c r="N17809">
        <v>234.70400000000001</v>
      </c>
      <c r="O17809">
        <v>-4.492731</v>
      </c>
      <c r="P17809">
        <v>28.620339999999999</v>
      </c>
      <c r="Q17809">
        <v>49.984560000000002</v>
      </c>
      <c r="Y17809">
        <v>83.613839999999996</v>
      </c>
      <c r="Z17809">
        <v>234.67699999999999</v>
      </c>
      <c r="AA17809">
        <v>-4.8004759999999997</v>
      </c>
      <c r="AB17809">
        <v>30.590979999999998</v>
      </c>
      <c r="AC17809">
        <v>50.008380000000002</v>
      </c>
    </row>
    <row r="17810" spans="1:29" x14ac:dyDescent="0.25">
      <c r="A17810">
        <v>72.458839999999995</v>
      </c>
      <c r="B17810">
        <v>203.14769999999999</v>
      </c>
      <c r="C17810">
        <v>-4.3731780000000002</v>
      </c>
      <c r="D17810">
        <v>26.255389999999998</v>
      </c>
      <c r="E17810">
        <v>49.990659999999998</v>
      </c>
      <c r="M17810">
        <v>83.618840000000006</v>
      </c>
      <c r="N17810">
        <v>234.75479999999999</v>
      </c>
      <c r="O17810">
        <v>-4.4929920000000001</v>
      </c>
      <c r="P17810">
        <v>28.62152</v>
      </c>
      <c r="Q17810">
        <v>50.010309999999997</v>
      </c>
      <c r="Y17810">
        <v>83.618840000000006</v>
      </c>
      <c r="Z17810">
        <v>234.72669999999999</v>
      </c>
      <c r="AA17810">
        <v>-4.8011600000000003</v>
      </c>
      <c r="AB17810">
        <v>30.59188</v>
      </c>
      <c r="AC17810">
        <v>50.001309999999997</v>
      </c>
    </row>
    <row r="17811" spans="1:29" x14ac:dyDescent="0.25">
      <c r="A17811">
        <v>72.463840000000005</v>
      </c>
      <c r="B17811">
        <v>203.1986</v>
      </c>
      <c r="C17811">
        <v>-4.3727970000000003</v>
      </c>
      <c r="D17811">
        <v>26.249189999999999</v>
      </c>
      <c r="E17811">
        <v>49.992809999999999</v>
      </c>
      <c r="M17811">
        <v>83.623840000000001</v>
      </c>
      <c r="N17811">
        <v>234.8048</v>
      </c>
      <c r="O17811">
        <v>-4.493303</v>
      </c>
      <c r="P17811">
        <v>28.627120000000001</v>
      </c>
      <c r="Q17811">
        <v>49.965020000000003</v>
      </c>
      <c r="Y17811">
        <v>83.623840000000001</v>
      </c>
      <c r="Z17811">
        <v>234.77699999999999</v>
      </c>
      <c r="AA17811">
        <v>-4.8018780000000003</v>
      </c>
      <c r="AB17811">
        <v>30.59665</v>
      </c>
      <c r="AC17811">
        <v>50.007959999999997</v>
      </c>
    </row>
    <row r="17812" spans="1:29" x14ac:dyDescent="0.25">
      <c r="A17812">
        <v>72.467179999999999</v>
      </c>
      <c r="B17812">
        <v>203.23159999999999</v>
      </c>
      <c r="C17812">
        <v>-4.37256</v>
      </c>
      <c r="D17812">
        <v>26.24738</v>
      </c>
      <c r="E17812">
        <v>50.013849999999998</v>
      </c>
      <c r="M17812">
        <v>83.628820000000005</v>
      </c>
      <c r="N17812">
        <v>234.85470000000001</v>
      </c>
      <c r="O17812">
        <v>-4.4935739999999997</v>
      </c>
      <c r="P17812">
        <v>28.63372</v>
      </c>
      <c r="Q17812">
        <v>50.016060000000003</v>
      </c>
      <c r="Y17812">
        <v>83.628820000000005</v>
      </c>
      <c r="Z17812">
        <v>234.8261</v>
      </c>
      <c r="AA17812">
        <v>-4.8025190000000002</v>
      </c>
      <c r="AB17812">
        <v>30.600300000000001</v>
      </c>
      <c r="AC17812">
        <v>49.99344</v>
      </c>
    </row>
    <row r="17813" spans="1:29" x14ac:dyDescent="0.25">
      <c r="A17813">
        <v>72.470500000000001</v>
      </c>
      <c r="B17813">
        <v>203.2645</v>
      </c>
      <c r="C17813">
        <v>-4.3723219999999996</v>
      </c>
      <c r="D17813">
        <v>26.24729</v>
      </c>
      <c r="E17813">
        <v>49.979979999999998</v>
      </c>
      <c r="M17813">
        <v>83.633840000000006</v>
      </c>
      <c r="N17813">
        <v>234.90459999999999</v>
      </c>
      <c r="O17813">
        <v>-4.4938339999999997</v>
      </c>
      <c r="P17813">
        <v>28.6373</v>
      </c>
      <c r="Q17813">
        <v>49.974969999999999</v>
      </c>
      <c r="Y17813">
        <v>83.633840000000006</v>
      </c>
      <c r="Z17813">
        <v>234.8766</v>
      </c>
      <c r="AA17813">
        <v>-4.8032579999999996</v>
      </c>
      <c r="AB17813">
        <v>30.60284</v>
      </c>
      <c r="AC17813">
        <v>49.996229999999997</v>
      </c>
    </row>
    <row r="17814" spans="1:29" x14ac:dyDescent="0.25">
      <c r="A17814">
        <v>72.47551</v>
      </c>
      <c r="B17814">
        <v>203.31479999999999</v>
      </c>
      <c r="C17814">
        <v>-4.3719460000000003</v>
      </c>
      <c r="D17814">
        <v>26.250119999999999</v>
      </c>
      <c r="E17814">
        <v>50.01352</v>
      </c>
      <c r="M17814">
        <v>83.638840000000002</v>
      </c>
      <c r="N17814">
        <v>234.9545</v>
      </c>
      <c r="O17814">
        <v>-4.4941529999999998</v>
      </c>
      <c r="P17814">
        <v>28.639209999999999</v>
      </c>
      <c r="Q17814">
        <v>50.001959999999997</v>
      </c>
      <c r="Y17814">
        <v>83.638840000000002</v>
      </c>
      <c r="Z17814">
        <v>234.92599999999999</v>
      </c>
      <c r="AA17814">
        <v>-4.8042600000000002</v>
      </c>
      <c r="AB17814">
        <v>30.608619999999998</v>
      </c>
      <c r="AC17814">
        <v>50.012149999999998</v>
      </c>
    </row>
    <row r="17815" spans="1:29" x14ac:dyDescent="0.25">
      <c r="A17815">
        <v>72.480500000000006</v>
      </c>
      <c r="B17815">
        <v>203.3657</v>
      </c>
      <c r="C17815">
        <v>-4.3715780000000004</v>
      </c>
      <c r="D17815">
        <v>26.257190000000001</v>
      </c>
      <c r="E17815">
        <v>49.99821</v>
      </c>
      <c r="M17815">
        <v>83.643839999999997</v>
      </c>
      <c r="N17815">
        <v>235.00399999999999</v>
      </c>
      <c r="O17815">
        <v>-4.494478</v>
      </c>
      <c r="P17815">
        <v>28.63824</v>
      </c>
      <c r="Q17815">
        <v>50.014299999999999</v>
      </c>
      <c r="Y17815">
        <v>83.643839999999997</v>
      </c>
      <c r="Z17815">
        <v>234.9768</v>
      </c>
      <c r="AA17815">
        <v>-4.8051899999999996</v>
      </c>
      <c r="AB17815">
        <v>30.616810000000001</v>
      </c>
      <c r="AC17815">
        <v>49.980840000000001</v>
      </c>
    </row>
    <row r="17816" spans="1:29" x14ac:dyDescent="0.25">
      <c r="A17816">
        <v>72.483840000000001</v>
      </c>
      <c r="B17816">
        <v>203.398</v>
      </c>
      <c r="C17816">
        <v>-4.3713699999999998</v>
      </c>
      <c r="D17816">
        <v>26.26606</v>
      </c>
      <c r="E17816">
        <v>50.015219999999999</v>
      </c>
      <c r="M17816">
        <v>83.647180000000006</v>
      </c>
      <c r="N17816">
        <v>235.03720000000001</v>
      </c>
      <c r="O17816">
        <v>-4.49465</v>
      </c>
      <c r="P17816">
        <v>28.639099999999999</v>
      </c>
      <c r="Q17816">
        <v>49.987920000000003</v>
      </c>
      <c r="Y17816">
        <v>83.647180000000006</v>
      </c>
      <c r="Z17816">
        <v>235.00899999999999</v>
      </c>
      <c r="AA17816">
        <v>-4.8056640000000002</v>
      </c>
      <c r="AB17816">
        <v>30.622319999999998</v>
      </c>
      <c r="AC17816">
        <v>50.034410000000001</v>
      </c>
    </row>
    <row r="17817" spans="1:29" x14ac:dyDescent="0.25">
      <c r="A17817">
        <v>72.487179999999995</v>
      </c>
      <c r="B17817">
        <v>203.4314</v>
      </c>
      <c r="C17817">
        <v>-4.3712070000000001</v>
      </c>
      <c r="D17817">
        <v>26.274059999999999</v>
      </c>
      <c r="E17817">
        <v>49.99597</v>
      </c>
      <c r="M17817">
        <v>83.652180000000001</v>
      </c>
      <c r="N17817">
        <v>235.0873</v>
      </c>
      <c r="O17817">
        <v>-4.4948980000000001</v>
      </c>
      <c r="P17817">
        <v>28.638780000000001</v>
      </c>
      <c r="Q17817">
        <v>50.00497</v>
      </c>
      <c r="Y17817">
        <v>83.652180000000001</v>
      </c>
      <c r="Z17817">
        <v>235.0598</v>
      </c>
      <c r="AA17817">
        <v>-4.8065829999999998</v>
      </c>
      <c r="AB17817">
        <v>30.631019999999999</v>
      </c>
      <c r="AC17817">
        <v>49.9848</v>
      </c>
    </row>
    <row r="17818" spans="1:29" x14ac:dyDescent="0.25">
      <c r="A17818">
        <v>72.490499999999997</v>
      </c>
      <c r="B17818">
        <v>203.46520000000001</v>
      </c>
      <c r="C17818">
        <v>-4.3710440000000004</v>
      </c>
      <c r="D17818">
        <v>26.274989999999999</v>
      </c>
      <c r="E17818">
        <v>49.991160000000001</v>
      </c>
      <c r="M17818">
        <v>83.657179999999997</v>
      </c>
      <c r="N17818">
        <v>235.13740000000001</v>
      </c>
      <c r="O17818">
        <v>-4.4952199999999998</v>
      </c>
      <c r="P17818">
        <v>28.63974</v>
      </c>
      <c r="Q17818">
        <v>50.005200000000002</v>
      </c>
      <c r="Y17818">
        <v>83.657179999999997</v>
      </c>
      <c r="Z17818">
        <v>235.1097</v>
      </c>
      <c r="AA17818">
        <v>-4.8077639999999997</v>
      </c>
      <c r="AB17818">
        <v>30.642060000000001</v>
      </c>
      <c r="AC17818">
        <v>50.00788</v>
      </c>
    </row>
    <row r="17819" spans="1:29" x14ac:dyDescent="0.25">
      <c r="A17819">
        <v>72.495500000000007</v>
      </c>
      <c r="B17819">
        <v>203.51499999999999</v>
      </c>
      <c r="C17819">
        <v>-4.3708299999999998</v>
      </c>
      <c r="D17819">
        <v>26.267869999999998</v>
      </c>
      <c r="E17819">
        <v>49.999600000000001</v>
      </c>
      <c r="M17819">
        <v>83.662180000000006</v>
      </c>
      <c r="N17819">
        <v>235.1875</v>
      </c>
      <c r="O17819">
        <v>-4.4956589999999998</v>
      </c>
      <c r="P17819">
        <v>28.643689999999999</v>
      </c>
      <c r="Q17819">
        <v>49.995939999999997</v>
      </c>
      <c r="Y17819">
        <v>83.662180000000006</v>
      </c>
      <c r="Z17819">
        <v>235.15960000000001</v>
      </c>
      <c r="AA17819">
        <v>-4.8087499999999999</v>
      </c>
      <c r="AB17819">
        <v>30.650310000000001</v>
      </c>
      <c r="AC17819">
        <v>49.97578</v>
      </c>
    </row>
    <row r="17820" spans="1:29" x14ac:dyDescent="0.25">
      <c r="A17820">
        <v>72.500500000000002</v>
      </c>
      <c r="B17820">
        <v>203.56530000000001</v>
      </c>
      <c r="C17820">
        <v>-4.3706740000000002</v>
      </c>
      <c r="D17820">
        <v>26.265239999999999</v>
      </c>
      <c r="E17820">
        <v>50.0062</v>
      </c>
      <c r="M17820">
        <v>83.667180000000002</v>
      </c>
      <c r="N17820">
        <v>235.2372</v>
      </c>
      <c r="O17820">
        <v>-4.4960500000000003</v>
      </c>
      <c r="P17820">
        <v>28.648969999999998</v>
      </c>
      <c r="Q17820">
        <v>49.991779999999999</v>
      </c>
      <c r="Y17820">
        <v>83.667180000000002</v>
      </c>
      <c r="Z17820">
        <v>235.21039999999999</v>
      </c>
      <c r="AA17820">
        <v>-4.8103020000000001</v>
      </c>
      <c r="AB17820">
        <v>30.66412</v>
      </c>
      <c r="AC17820">
        <v>50.022660000000002</v>
      </c>
    </row>
    <row r="17821" spans="1:29" x14ac:dyDescent="0.25">
      <c r="A17821">
        <v>72.503839999999997</v>
      </c>
      <c r="B17821">
        <v>203.5976</v>
      </c>
      <c r="C17821">
        <v>-4.3705980000000002</v>
      </c>
      <c r="D17821">
        <v>26.270600000000002</v>
      </c>
      <c r="E17821">
        <v>50.001530000000002</v>
      </c>
      <c r="M17821">
        <v>83.672179999999997</v>
      </c>
      <c r="N17821">
        <v>235.28749999999999</v>
      </c>
      <c r="O17821">
        <v>-4.4963100000000003</v>
      </c>
      <c r="P17821">
        <v>28.650980000000001</v>
      </c>
      <c r="Q17821">
        <v>50.012419999999999</v>
      </c>
      <c r="Y17821">
        <v>83.672179999999997</v>
      </c>
      <c r="Z17821">
        <v>235.25899999999999</v>
      </c>
      <c r="AA17821">
        <v>-4.8116289999999999</v>
      </c>
      <c r="AB17821">
        <v>30.681699999999999</v>
      </c>
      <c r="AC17821">
        <v>50.009410000000003</v>
      </c>
    </row>
    <row r="17822" spans="1:29" x14ac:dyDescent="0.25">
      <c r="A17822">
        <v>72.507180000000005</v>
      </c>
      <c r="B17822">
        <v>203.63120000000001</v>
      </c>
      <c r="C17822">
        <v>-4.3705179999999997</v>
      </c>
      <c r="D17822">
        <v>26.276800000000001</v>
      </c>
      <c r="E17822">
        <v>50.00038</v>
      </c>
      <c r="M17822">
        <v>83.677180000000007</v>
      </c>
      <c r="N17822">
        <v>235.33789999999999</v>
      </c>
      <c r="O17822">
        <v>-4.4965700000000002</v>
      </c>
      <c r="P17822">
        <v>28.65213</v>
      </c>
      <c r="Q17822">
        <v>49.98715</v>
      </c>
      <c r="Y17822">
        <v>83.677180000000007</v>
      </c>
      <c r="Z17822">
        <v>235.3082</v>
      </c>
      <c r="AA17822">
        <v>-4.8128580000000003</v>
      </c>
      <c r="AB17822">
        <v>30.698440000000002</v>
      </c>
      <c r="AC17822">
        <v>49.991540000000001</v>
      </c>
    </row>
    <row r="17823" spans="1:29" x14ac:dyDescent="0.25">
      <c r="A17823">
        <v>72.512180000000001</v>
      </c>
      <c r="B17823">
        <v>203.6807</v>
      </c>
      <c r="C17823">
        <v>-4.3704159999999996</v>
      </c>
      <c r="D17823">
        <v>26.283069999999999</v>
      </c>
      <c r="E17823">
        <v>49.995159999999998</v>
      </c>
      <c r="M17823">
        <v>83.680499999999995</v>
      </c>
      <c r="N17823">
        <v>235.37110000000001</v>
      </c>
      <c r="O17823">
        <v>-4.4968000000000004</v>
      </c>
      <c r="P17823">
        <v>28.654209999999999</v>
      </c>
      <c r="Q17823">
        <v>49.988979999999998</v>
      </c>
      <c r="Y17823">
        <v>83.680499999999995</v>
      </c>
      <c r="Z17823">
        <v>235.3426</v>
      </c>
      <c r="AA17823">
        <v>-4.8134540000000001</v>
      </c>
      <c r="AB17823">
        <v>30.70232</v>
      </c>
      <c r="AC17823">
        <v>50.01352</v>
      </c>
    </row>
    <row r="17824" spans="1:29" x14ac:dyDescent="0.25">
      <c r="A17824">
        <v>72.517160000000004</v>
      </c>
      <c r="B17824">
        <v>203.73070000000001</v>
      </c>
      <c r="C17824">
        <v>-4.3703960000000004</v>
      </c>
      <c r="D17824">
        <v>26.285450000000001</v>
      </c>
      <c r="E17824">
        <v>50.015169999999998</v>
      </c>
      <c r="M17824">
        <v>83.685500000000005</v>
      </c>
      <c r="N17824">
        <v>235.42099999999999</v>
      </c>
      <c r="O17824">
        <v>-4.4971519999999998</v>
      </c>
      <c r="P17824">
        <v>28.65578</v>
      </c>
      <c r="Q17824">
        <v>50.007089999999998</v>
      </c>
      <c r="Y17824">
        <v>83.685500000000005</v>
      </c>
      <c r="Z17824">
        <v>235.39269999999999</v>
      </c>
      <c r="AA17824">
        <v>-4.8144</v>
      </c>
      <c r="AB17824">
        <v>30.701250000000002</v>
      </c>
      <c r="AC17824">
        <v>49.997199999999999</v>
      </c>
    </row>
    <row r="17825" spans="1:29" x14ac:dyDescent="0.25">
      <c r="A17825">
        <v>72.520499999999998</v>
      </c>
      <c r="B17825">
        <v>203.7638</v>
      </c>
      <c r="C17825">
        <v>-4.370609</v>
      </c>
      <c r="D17825">
        <v>26.29185</v>
      </c>
      <c r="E17825">
        <v>49.995959999999997</v>
      </c>
      <c r="M17825">
        <v>83.6905</v>
      </c>
      <c r="N17825">
        <v>235.4701</v>
      </c>
      <c r="O17825">
        <v>-4.4974480000000003</v>
      </c>
      <c r="P17825">
        <v>28.659179999999999</v>
      </c>
      <c r="Q17825">
        <v>50.017949999999999</v>
      </c>
      <c r="Y17825">
        <v>83.6905</v>
      </c>
      <c r="Z17825">
        <v>235.44239999999999</v>
      </c>
      <c r="AA17825">
        <v>-4.8162390000000004</v>
      </c>
      <c r="AB17825">
        <v>30.705559999999998</v>
      </c>
      <c r="AC17825">
        <v>49.98404</v>
      </c>
    </row>
    <row r="17826" spans="1:29" x14ac:dyDescent="0.25">
      <c r="A17826">
        <v>72.523840000000007</v>
      </c>
      <c r="B17826">
        <v>203.79679999999999</v>
      </c>
      <c r="C17826">
        <v>-4.3709199999999999</v>
      </c>
      <c r="D17826">
        <v>26.298359999999999</v>
      </c>
      <c r="E17826">
        <v>49.983319999999999</v>
      </c>
      <c r="M17826">
        <v>83.695499999999996</v>
      </c>
      <c r="N17826">
        <v>235.5206</v>
      </c>
      <c r="O17826">
        <v>-4.4977410000000004</v>
      </c>
      <c r="P17826">
        <v>28.663139999999999</v>
      </c>
      <c r="Q17826">
        <v>50.001800000000003</v>
      </c>
      <c r="Y17826">
        <v>83.695499999999996</v>
      </c>
      <c r="Z17826">
        <v>235.49189999999999</v>
      </c>
      <c r="AA17826">
        <v>-4.8183259999999999</v>
      </c>
      <c r="AB17826">
        <v>30.720459999999999</v>
      </c>
      <c r="AC17826">
        <v>50.0122</v>
      </c>
    </row>
    <row r="17827" spans="1:29" x14ac:dyDescent="0.25">
      <c r="A17827">
        <v>72.528840000000002</v>
      </c>
      <c r="B17827">
        <v>203.84719999999999</v>
      </c>
      <c r="C17827">
        <v>-4.3717309999999996</v>
      </c>
      <c r="D17827">
        <v>26.31128</v>
      </c>
      <c r="E17827">
        <v>50.001309999999997</v>
      </c>
      <c r="M17827">
        <v>83.700500000000005</v>
      </c>
      <c r="N17827">
        <v>235.57060000000001</v>
      </c>
      <c r="O17827">
        <v>-4.4981390000000001</v>
      </c>
      <c r="P17827">
        <v>28.665019999999998</v>
      </c>
      <c r="Q17827">
        <v>49.993899999999996</v>
      </c>
      <c r="Y17827">
        <v>83.700500000000005</v>
      </c>
      <c r="Z17827">
        <v>235.5421</v>
      </c>
      <c r="AA17827">
        <v>-4.8204459999999996</v>
      </c>
      <c r="AB17827">
        <v>30.741720000000001</v>
      </c>
      <c r="AC17827">
        <v>49.993380000000002</v>
      </c>
    </row>
    <row r="17828" spans="1:29" x14ac:dyDescent="0.25">
      <c r="A17828">
        <v>72.533839999999998</v>
      </c>
      <c r="B17828">
        <v>203.8974</v>
      </c>
      <c r="C17828">
        <v>-4.3727729999999996</v>
      </c>
      <c r="D17828">
        <v>26.321400000000001</v>
      </c>
      <c r="E17828">
        <v>50.001690000000004</v>
      </c>
      <c r="M17828">
        <v>83.703819999999993</v>
      </c>
      <c r="N17828">
        <v>235.60409999999999</v>
      </c>
      <c r="O17828">
        <v>-4.4984400000000004</v>
      </c>
      <c r="P17828">
        <v>28.666229999999999</v>
      </c>
      <c r="Q17828">
        <v>49.998480000000001</v>
      </c>
      <c r="Y17828">
        <v>83.703819999999993</v>
      </c>
      <c r="Z17828">
        <v>235.57599999999999</v>
      </c>
      <c r="AA17828">
        <v>-4.8212390000000003</v>
      </c>
      <c r="AB17828">
        <v>30.753979999999999</v>
      </c>
      <c r="AC17828">
        <v>49.998339999999999</v>
      </c>
    </row>
    <row r="17829" spans="1:29" x14ac:dyDescent="0.25">
      <c r="A17829">
        <v>72.537180000000006</v>
      </c>
      <c r="B17829">
        <v>203.9314</v>
      </c>
      <c r="C17829">
        <v>-4.3740329999999998</v>
      </c>
      <c r="D17829">
        <v>26.330179999999999</v>
      </c>
      <c r="E17829">
        <v>50.000419999999998</v>
      </c>
      <c r="M17829">
        <v>83.708820000000003</v>
      </c>
      <c r="N17829">
        <v>235.6532</v>
      </c>
      <c r="O17829">
        <v>-4.4991380000000003</v>
      </c>
      <c r="P17829">
        <v>28.666540000000001</v>
      </c>
      <c r="Q17829">
        <v>50.001719999999999</v>
      </c>
      <c r="Y17829">
        <v>83.708820000000003</v>
      </c>
      <c r="Z17829">
        <v>235.62520000000001</v>
      </c>
      <c r="AA17829">
        <v>-4.8232739999999996</v>
      </c>
      <c r="AB17829">
        <v>30.773199999999999</v>
      </c>
      <c r="AC17829">
        <v>49.9968</v>
      </c>
    </row>
    <row r="17830" spans="1:29" x14ac:dyDescent="0.25">
      <c r="A17830">
        <v>72.540499999999994</v>
      </c>
      <c r="B17830">
        <v>203.96379999999999</v>
      </c>
      <c r="C17830">
        <v>-4.3747660000000002</v>
      </c>
      <c r="D17830">
        <v>26.337060000000001</v>
      </c>
      <c r="E17830">
        <v>50.01576</v>
      </c>
      <c r="M17830">
        <v>83.713840000000005</v>
      </c>
      <c r="N17830">
        <v>235.70320000000001</v>
      </c>
      <c r="O17830">
        <v>-4.4998139999999998</v>
      </c>
      <c r="P17830">
        <v>28.670300000000001</v>
      </c>
      <c r="Q17830">
        <v>49.965679999999999</v>
      </c>
      <c r="Y17830">
        <v>83.713840000000005</v>
      </c>
      <c r="Z17830">
        <v>235.67500000000001</v>
      </c>
      <c r="AA17830">
        <v>-4.8254260000000002</v>
      </c>
      <c r="AB17830">
        <v>30.790109999999999</v>
      </c>
      <c r="AC17830">
        <v>50.0122</v>
      </c>
    </row>
    <row r="17831" spans="1:29" x14ac:dyDescent="0.25">
      <c r="A17831">
        <v>72.543840000000003</v>
      </c>
      <c r="B17831">
        <v>203.99760000000001</v>
      </c>
      <c r="C17831">
        <v>-4.3753320000000002</v>
      </c>
      <c r="D17831">
        <v>26.343810000000001</v>
      </c>
      <c r="E17831">
        <v>50.00394</v>
      </c>
      <c r="M17831">
        <v>83.71884</v>
      </c>
      <c r="N17831">
        <v>235.75380000000001</v>
      </c>
      <c r="O17831">
        <v>-4.5002700000000004</v>
      </c>
      <c r="P17831">
        <v>28.677869999999999</v>
      </c>
      <c r="Q17831">
        <v>49.999540000000003</v>
      </c>
      <c r="Y17831">
        <v>83.71884</v>
      </c>
      <c r="Z17831">
        <v>235.72540000000001</v>
      </c>
      <c r="AA17831">
        <v>-4.82843</v>
      </c>
      <c r="AB17831">
        <v>30.81268</v>
      </c>
      <c r="AC17831">
        <v>49.989159999999998</v>
      </c>
    </row>
    <row r="17832" spans="1:29" x14ac:dyDescent="0.25">
      <c r="A17832">
        <v>72.548839999999998</v>
      </c>
      <c r="B17832">
        <v>204.04740000000001</v>
      </c>
      <c r="C17832">
        <v>-4.3768140000000004</v>
      </c>
      <c r="D17832">
        <v>26.359059999999999</v>
      </c>
      <c r="E17832">
        <v>49.988860000000003</v>
      </c>
      <c r="M17832">
        <v>83.723839999999996</v>
      </c>
      <c r="N17832">
        <v>235.8038</v>
      </c>
      <c r="O17832">
        <v>-4.5006209999999998</v>
      </c>
      <c r="P17832">
        <v>28.68638</v>
      </c>
      <c r="Q17832">
        <v>50.023440000000001</v>
      </c>
      <c r="Y17832">
        <v>83.723839999999996</v>
      </c>
      <c r="Z17832">
        <v>235.77520000000001</v>
      </c>
      <c r="AA17832">
        <v>-4.8308939999999998</v>
      </c>
      <c r="AB17832">
        <v>30.83183</v>
      </c>
      <c r="AC17832">
        <v>50.003619999999998</v>
      </c>
    </row>
    <row r="17833" spans="1:29" x14ac:dyDescent="0.25">
      <c r="A17833">
        <v>72.553839999999994</v>
      </c>
      <c r="B17833">
        <v>204.09639999999999</v>
      </c>
      <c r="C17833">
        <v>-4.3795000000000002</v>
      </c>
      <c r="D17833">
        <v>26.379000000000001</v>
      </c>
      <c r="E17833">
        <v>50.017679999999999</v>
      </c>
      <c r="M17833">
        <v>83.728819999999999</v>
      </c>
      <c r="N17833">
        <v>235.85390000000001</v>
      </c>
      <c r="O17833">
        <v>-4.5009880000000004</v>
      </c>
      <c r="P17833">
        <v>28.685459999999999</v>
      </c>
      <c r="Q17833">
        <v>49.986060000000002</v>
      </c>
      <c r="Y17833">
        <v>83.728819999999999</v>
      </c>
      <c r="Z17833">
        <v>235.82499999999999</v>
      </c>
      <c r="AA17833">
        <v>-4.8331540000000004</v>
      </c>
      <c r="AB17833">
        <v>30.845939999999999</v>
      </c>
      <c r="AC17833">
        <v>49.989800000000002</v>
      </c>
    </row>
    <row r="17834" spans="1:29" x14ac:dyDescent="0.25">
      <c r="A17834">
        <v>72.557180000000002</v>
      </c>
      <c r="B17834">
        <v>204.12960000000001</v>
      </c>
      <c r="C17834">
        <v>-4.3830799999999996</v>
      </c>
      <c r="D17834">
        <v>26.405149999999999</v>
      </c>
      <c r="E17834">
        <v>49.988759999999999</v>
      </c>
      <c r="M17834">
        <v>83.733819999999994</v>
      </c>
      <c r="N17834">
        <v>235.9034</v>
      </c>
      <c r="O17834">
        <v>-4.5015150000000004</v>
      </c>
      <c r="P17834">
        <v>28.683070000000001</v>
      </c>
      <c r="Q17834">
        <v>50.026800000000001</v>
      </c>
      <c r="Y17834">
        <v>83.733819999999994</v>
      </c>
      <c r="Z17834">
        <v>235.87530000000001</v>
      </c>
      <c r="AA17834">
        <v>-4.8361749999999999</v>
      </c>
      <c r="AB17834">
        <v>30.8626</v>
      </c>
      <c r="AC17834">
        <v>50.008389999999999</v>
      </c>
    </row>
    <row r="17835" spans="1:29" x14ac:dyDescent="0.25">
      <c r="A17835">
        <v>72.560500000000005</v>
      </c>
      <c r="B17835">
        <v>204.16309999999999</v>
      </c>
      <c r="C17835">
        <v>-4.3863919999999998</v>
      </c>
      <c r="D17835">
        <v>26.432089999999999</v>
      </c>
      <c r="E17835">
        <v>49.989359999999998</v>
      </c>
      <c r="M17835">
        <v>83.737179999999995</v>
      </c>
      <c r="N17835">
        <v>235.93620000000001</v>
      </c>
      <c r="O17835">
        <v>-4.5022140000000004</v>
      </c>
      <c r="P17835">
        <v>28.685700000000001</v>
      </c>
      <c r="Q17835">
        <v>50.006700000000002</v>
      </c>
      <c r="Y17835">
        <v>83.737179999999995</v>
      </c>
      <c r="Z17835">
        <v>235.90860000000001</v>
      </c>
      <c r="AA17835">
        <v>-4.8388749999999998</v>
      </c>
      <c r="AB17835">
        <v>30.878679999999999</v>
      </c>
      <c r="AC17835">
        <v>50.025599999999997</v>
      </c>
    </row>
    <row r="17836" spans="1:29" x14ac:dyDescent="0.25">
      <c r="A17836">
        <v>72.5655</v>
      </c>
      <c r="B17836">
        <v>204.21299999999999</v>
      </c>
      <c r="C17836">
        <v>-4.3905560000000001</v>
      </c>
      <c r="D17836">
        <v>26.470510000000001</v>
      </c>
      <c r="E17836">
        <v>50.010080000000002</v>
      </c>
      <c r="M17836">
        <v>83.742180000000005</v>
      </c>
      <c r="N17836">
        <v>235.9864</v>
      </c>
      <c r="O17836">
        <v>-4.5035230000000004</v>
      </c>
      <c r="P17836">
        <v>28.693239999999999</v>
      </c>
      <c r="Q17836">
        <v>49.999090000000002</v>
      </c>
      <c r="Y17836">
        <v>83.742180000000005</v>
      </c>
      <c r="Z17836">
        <v>235.95859999999999</v>
      </c>
      <c r="AA17836">
        <v>-4.8432740000000001</v>
      </c>
      <c r="AB17836">
        <v>30.90645</v>
      </c>
      <c r="AC17836">
        <v>49.989310000000003</v>
      </c>
    </row>
    <row r="17837" spans="1:29" x14ac:dyDescent="0.25">
      <c r="A17837">
        <v>72.570499999999996</v>
      </c>
      <c r="B17837">
        <v>204.2629</v>
      </c>
      <c r="C17837">
        <v>-4.3943399999999997</v>
      </c>
      <c r="D17837">
        <v>26.50132</v>
      </c>
      <c r="E17837">
        <v>49.997869999999999</v>
      </c>
      <c r="M17837">
        <v>83.74718</v>
      </c>
      <c r="N17837">
        <v>236.03649999999999</v>
      </c>
      <c r="O17837">
        <v>-4.5042910000000003</v>
      </c>
      <c r="P17837">
        <v>28.69848</v>
      </c>
      <c r="Q17837">
        <v>50.03436</v>
      </c>
      <c r="Y17837">
        <v>83.74718</v>
      </c>
      <c r="Z17837">
        <v>236.0087</v>
      </c>
      <c r="AA17837">
        <v>-4.8464999999999998</v>
      </c>
      <c r="AB17837">
        <v>30.928809999999999</v>
      </c>
      <c r="AC17837">
        <v>50.00676</v>
      </c>
    </row>
    <row r="17838" spans="1:29" x14ac:dyDescent="0.25">
      <c r="A17838">
        <v>72.573840000000004</v>
      </c>
      <c r="B17838">
        <v>204.29580000000001</v>
      </c>
      <c r="C17838">
        <v>-4.3974330000000004</v>
      </c>
      <c r="D17838">
        <v>26.522300000000001</v>
      </c>
      <c r="E17838">
        <v>50.007300000000001</v>
      </c>
      <c r="M17838">
        <v>83.752179999999996</v>
      </c>
      <c r="N17838">
        <v>236.0866</v>
      </c>
      <c r="O17838">
        <v>-4.5047579999999998</v>
      </c>
      <c r="P17838">
        <v>28.702459999999999</v>
      </c>
      <c r="Q17838">
        <v>49.973050000000001</v>
      </c>
      <c r="Y17838">
        <v>83.752179999999996</v>
      </c>
      <c r="Z17838">
        <v>236.05779999999999</v>
      </c>
      <c r="AA17838">
        <v>-4.8505760000000002</v>
      </c>
      <c r="AB17838">
        <v>30.956759999999999</v>
      </c>
      <c r="AC17838">
        <v>50.003999999999998</v>
      </c>
    </row>
    <row r="17839" spans="1:29" x14ac:dyDescent="0.25">
      <c r="A17839">
        <v>72.577179999999998</v>
      </c>
      <c r="B17839">
        <v>204.3295</v>
      </c>
      <c r="C17839">
        <v>-4.4005590000000003</v>
      </c>
      <c r="D17839">
        <v>26.544530000000002</v>
      </c>
      <c r="E17839">
        <v>49.97833</v>
      </c>
      <c r="M17839">
        <v>83.757180000000005</v>
      </c>
      <c r="N17839">
        <v>236.13650000000001</v>
      </c>
      <c r="O17839">
        <v>-4.5051959999999998</v>
      </c>
      <c r="P17839">
        <v>28.70654</v>
      </c>
      <c r="Q17839">
        <v>50.025500000000001</v>
      </c>
      <c r="Y17839">
        <v>83.757180000000005</v>
      </c>
      <c r="Z17839">
        <v>236.10740000000001</v>
      </c>
      <c r="AA17839">
        <v>-4.8557709999999998</v>
      </c>
      <c r="AB17839">
        <v>30.991379999999999</v>
      </c>
      <c r="AC17839">
        <v>50.003540000000001</v>
      </c>
    </row>
    <row r="17840" spans="1:29" x14ac:dyDescent="0.25">
      <c r="A17840">
        <v>72.582179999999994</v>
      </c>
      <c r="B17840">
        <v>204.3793</v>
      </c>
      <c r="C17840">
        <v>-4.4063049999999997</v>
      </c>
      <c r="D17840">
        <v>26.591480000000001</v>
      </c>
      <c r="E17840">
        <v>50.00544</v>
      </c>
      <c r="M17840">
        <v>83.760499999999993</v>
      </c>
      <c r="N17840">
        <v>236.17019999999999</v>
      </c>
      <c r="O17840">
        <v>-4.505528</v>
      </c>
      <c r="P17840">
        <v>28.70787</v>
      </c>
      <c r="Q17840">
        <v>50.014200000000002</v>
      </c>
      <c r="Y17840">
        <v>83.760499999999993</v>
      </c>
      <c r="Z17840">
        <v>236.1405</v>
      </c>
      <c r="AA17840">
        <v>-4.8592259999999996</v>
      </c>
      <c r="AB17840">
        <v>31.01324</v>
      </c>
      <c r="AC17840">
        <v>50.016559999999998</v>
      </c>
    </row>
    <row r="17841" spans="1:29" x14ac:dyDescent="0.25">
      <c r="A17841">
        <v>72.587159999999997</v>
      </c>
      <c r="B17841">
        <v>204.42769999999999</v>
      </c>
      <c r="C17841">
        <v>-4.4130969999999996</v>
      </c>
      <c r="D17841">
        <v>26.647639999999999</v>
      </c>
      <c r="E17841">
        <v>49.994300000000003</v>
      </c>
      <c r="M17841">
        <v>83.765500000000003</v>
      </c>
      <c r="N17841">
        <v>236.21979999999999</v>
      </c>
      <c r="O17841">
        <v>-4.5060909999999996</v>
      </c>
      <c r="P17841">
        <v>28.708960000000001</v>
      </c>
      <c r="Q17841">
        <v>49.992440000000002</v>
      </c>
      <c r="Y17841">
        <v>83.765500000000003</v>
      </c>
      <c r="Z17841">
        <v>236.191</v>
      </c>
      <c r="AA17841">
        <v>-4.8634930000000001</v>
      </c>
      <c r="AB17841">
        <v>31.038959999999999</v>
      </c>
      <c r="AC17841">
        <v>49.978099999999998</v>
      </c>
    </row>
    <row r="17842" spans="1:29" x14ac:dyDescent="0.25">
      <c r="A17842">
        <v>72.590500000000006</v>
      </c>
      <c r="B17842">
        <v>204.4606</v>
      </c>
      <c r="C17842">
        <v>-4.4184460000000003</v>
      </c>
      <c r="D17842">
        <v>26.685040000000001</v>
      </c>
      <c r="E17842">
        <v>49.998570000000001</v>
      </c>
      <c r="M17842">
        <v>83.770499999999998</v>
      </c>
      <c r="N17842">
        <v>236.27029999999999</v>
      </c>
      <c r="O17842">
        <v>-4.5066280000000001</v>
      </c>
      <c r="P17842">
        <v>28.714269999999999</v>
      </c>
      <c r="Q17842">
        <v>49.991410000000002</v>
      </c>
      <c r="Y17842">
        <v>83.770499999999998</v>
      </c>
      <c r="Z17842">
        <v>236.2414</v>
      </c>
      <c r="AA17842">
        <v>-4.8666</v>
      </c>
      <c r="AB17842">
        <v>31.046980000000001</v>
      </c>
      <c r="AC17842">
        <v>49.989980000000003</v>
      </c>
    </row>
    <row r="17843" spans="1:29" x14ac:dyDescent="0.25">
      <c r="A17843">
        <v>72.59384</v>
      </c>
      <c r="B17843">
        <v>204.49430000000001</v>
      </c>
      <c r="C17843">
        <v>-4.4230330000000002</v>
      </c>
      <c r="D17843">
        <v>26.716159999999999</v>
      </c>
      <c r="E17843">
        <v>50.015300000000003</v>
      </c>
      <c r="M17843">
        <v>83.775499999999994</v>
      </c>
      <c r="N17843">
        <v>236.3192</v>
      </c>
      <c r="O17843">
        <v>-4.507282</v>
      </c>
      <c r="P17843">
        <v>28.725100000000001</v>
      </c>
      <c r="Q17843">
        <v>50.004530000000003</v>
      </c>
      <c r="Y17843">
        <v>83.775499999999994</v>
      </c>
      <c r="Z17843">
        <v>236.29060000000001</v>
      </c>
      <c r="AA17843">
        <v>-4.869421</v>
      </c>
      <c r="AB17843">
        <v>31.05405</v>
      </c>
      <c r="AC17843">
        <v>50.010190000000001</v>
      </c>
    </row>
    <row r="17844" spans="1:29" x14ac:dyDescent="0.25">
      <c r="A17844">
        <v>72.597179999999994</v>
      </c>
      <c r="B17844">
        <v>204.52850000000001</v>
      </c>
      <c r="C17844">
        <v>-4.4277499999999996</v>
      </c>
      <c r="D17844">
        <v>26.747150000000001</v>
      </c>
      <c r="E17844">
        <v>49.980330000000002</v>
      </c>
      <c r="M17844">
        <v>83.780500000000004</v>
      </c>
      <c r="N17844">
        <v>236.36940000000001</v>
      </c>
      <c r="O17844">
        <v>-4.5079000000000002</v>
      </c>
      <c r="P17844">
        <v>28.738379999999999</v>
      </c>
      <c r="Q17844">
        <v>50.014569999999999</v>
      </c>
      <c r="Y17844">
        <v>83.780500000000004</v>
      </c>
      <c r="Z17844">
        <v>236.33969999999999</v>
      </c>
      <c r="AA17844">
        <v>-4.8728660000000001</v>
      </c>
      <c r="AB17844">
        <v>31.073799999999999</v>
      </c>
      <c r="AC17844">
        <v>50.005719999999997</v>
      </c>
    </row>
    <row r="17845" spans="1:29" x14ac:dyDescent="0.25">
      <c r="A17845">
        <v>72.602180000000004</v>
      </c>
      <c r="B17845">
        <v>204.57859999999999</v>
      </c>
      <c r="C17845">
        <v>-4.4337780000000002</v>
      </c>
      <c r="D17845">
        <v>26.78877</v>
      </c>
      <c r="E17845">
        <v>50.011580000000002</v>
      </c>
      <c r="M17845">
        <v>83.785499999999999</v>
      </c>
      <c r="N17845">
        <v>236.4194</v>
      </c>
      <c r="O17845">
        <v>-4.5084280000000003</v>
      </c>
      <c r="P17845">
        <v>28.743320000000001</v>
      </c>
      <c r="Q17845">
        <v>49.986609999999999</v>
      </c>
      <c r="Y17845">
        <v>83.785499999999999</v>
      </c>
      <c r="Z17845">
        <v>236.39019999999999</v>
      </c>
      <c r="AA17845">
        <v>-4.8768690000000001</v>
      </c>
      <c r="AB17845">
        <v>31.103200000000001</v>
      </c>
      <c r="AC17845">
        <v>49.996000000000002</v>
      </c>
    </row>
    <row r="17846" spans="1:29" x14ac:dyDescent="0.25">
      <c r="A17846">
        <v>72.60718</v>
      </c>
      <c r="B17846">
        <v>204.6266</v>
      </c>
      <c r="C17846">
        <v>-4.4415259999999996</v>
      </c>
      <c r="D17846">
        <v>26.841619999999999</v>
      </c>
      <c r="E17846">
        <v>49.993319999999997</v>
      </c>
      <c r="M17846">
        <v>83.790499999999994</v>
      </c>
      <c r="N17846">
        <v>236.46979999999999</v>
      </c>
      <c r="O17846">
        <v>-4.5089629999999996</v>
      </c>
      <c r="P17846">
        <v>28.74314</v>
      </c>
      <c r="Q17846">
        <v>50.00806</v>
      </c>
      <c r="Y17846">
        <v>83.790499999999994</v>
      </c>
      <c r="Z17846">
        <v>236.44069999999999</v>
      </c>
      <c r="AA17846">
        <v>-4.8835059999999997</v>
      </c>
      <c r="AB17846">
        <v>31.141200000000001</v>
      </c>
      <c r="AC17846">
        <v>49.991759999999999</v>
      </c>
    </row>
    <row r="17847" spans="1:29" x14ac:dyDescent="0.25">
      <c r="A17847">
        <v>72.610500000000002</v>
      </c>
      <c r="B17847">
        <v>204.65969999999999</v>
      </c>
      <c r="C17847">
        <v>-4.4473339999999997</v>
      </c>
      <c r="D17847">
        <v>26.88062</v>
      </c>
      <c r="E17847">
        <v>50.014000000000003</v>
      </c>
      <c r="M17847">
        <v>83.793840000000003</v>
      </c>
      <c r="N17847">
        <v>236.50190000000001</v>
      </c>
      <c r="O17847">
        <v>-4.5093839999999998</v>
      </c>
      <c r="P17847">
        <v>28.741060000000001</v>
      </c>
      <c r="Q17847">
        <v>50.017679999999999</v>
      </c>
      <c r="Y17847">
        <v>83.793840000000003</v>
      </c>
      <c r="Z17847">
        <v>236.47399999999999</v>
      </c>
      <c r="AA17847">
        <v>-4.8875999999999999</v>
      </c>
      <c r="AB17847">
        <v>31.163419999999999</v>
      </c>
      <c r="AC17847">
        <v>50.02928</v>
      </c>
    </row>
    <row r="17848" spans="1:29" x14ac:dyDescent="0.25">
      <c r="A17848">
        <v>72.613839999999996</v>
      </c>
      <c r="B17848">
        <v>204.69319999999999</v>
      </c>
      <c r="C17848">
        <v>-4.4525629999999996</v>
      </c>
      <c r="D17848">
        <v>26.916329999999999</v>
      </c>
      <c r="E17848">
        <v>49.98</v>
      </c>
      <c r="M17848">
        <v>83.798839999999998</v>
      </c>
      <c r="N17848">
        <v>236.55269999999999</v>
      </c>
      <c r="O17848">
        <v>-4.5102419999999999</v>
      </c>
      <c r="P17848">
        <v>28.74689</v>
      </c>
      <c r="Q17848">
        <v>49.992980000000003</v>
      </c>
      <c r="Y17848">
        <v>83.798839999999998</v>
      </c>
      <c r="Z17848">
        <v>236.52340000000001</v>
      </c>
      <c r="AA17848">
        <v>-4.8919899999999998</v>
      </c>
      <c r="AB17848">
        <v>31.18985</v>
      </c>
      <c r="AC17848">
        <v>49.984969999999997</v>
      </c>
    </row>
    <row r="17849" spans="1:29" x14ac:dyDescent="0.25">
      <c r="A17849">
        <v>72.618840000000006</v>
      </c>
      <c r="B17849">
        <v>204.74289999999999</v>
      </c>
      <c r="C17849">
        <v>-4.4580289999999998</v>
      </c>
      <c r="D17849">
        <v>26.954840000000001</v>
      </c>
      <c r="E17849">
        <v>49.989040000000003</v>
      </c>
      <c r="M17849">
        <v>83.803820000000002</v>
      </c>
      <c r="N17849">
        <v>236.60300000000001</v>
      </c>
      <c r="O17849">
        <v>-4.5109959999999996</v>
      </c>
      <c r="P17849">
        <v>28.751180000000002</v>
      </c>
      <c r="Q17849">
        <v>50.014960000000002</v>
      </c>
      <c r="Y17849">
        <v>83.803820000000002</v>
      </c>
      <c r="Z17849">
        <v>236.57230000000001</v>
      </c>
      <c r="AA17849">
        <v>-4.8947419999999999</v>
      </c>
      <c r="AB17849">
        <v>31.20861</v>
      </c>
      <c r="AC17849">
        <v>49.982840000000003</v>
      </c>
    </row>
    <row r="17850" spans="1:29" x14ac:dyDescent="0.25">
      <c r="A17850">
        <v>72.623840000000001</v>
      </c>
      <c r="B17850">
        <v>204.79300000000001</v>
      </c>
      <c r="C17850">
        <v>-4.4621959999999996</v>
      </c>
      <c r="D17850">
        <v>26.985140000000001</v>
      </c>
      <c r="E17850">
        <v>50.003599999999999</v>
      </c>
      <c r="M17850">
        <v>83.808840000000004</v>
      </c>
      <c r="N17850">
        <v>236.65280000000001</v>
      </c>
      <c r="O17850">
        <v>-4.5118349999999996</v>
      </c>
      <c r="P17850">
        <v>28.75281</v>
      </c>
      <c r="Q17850">
        <v>49.993519999999997</v>
      </c>
      <c r="Y17850">
        <v>83.808840000000004</v>
      </c>
      <c r="Z17850">
        <v>236.62260000000001</v>
      </c>
      <c r="AA17850">
        <v>-4.8990910000000003</v>
      </c>
      <c r="AB17850">
        <v>31.233309999999999</v>
      </c>
      <c r="AC17850">
        <v>50.011020000000002</v>
      </c>
    </row>
    <row r="17851" spans="1:29" x14ac:dyDescent="0.25">
      <c r="A17851">
        <v>72.627179999999996</v>
      </c>
      <c r="B17851">
        <v>204.82499999999999</v>
      </c>
      <c r="C17851">
        <v>-4.4672260000000001</v>
      </c>
      <c r="D17851">
        <v>27.022500000000001</v>
      </c>
      <c r="E17851">
        <v>50.016559999999998</v>
      </c>
      <c r="M17851">
        <v>83.813839999999999</v>
      </c>
      <c r="N17851">
        <v>236.70310000000001</v>
      </c>
      <c r="O17851">
        <v>-4.5128589999999997</v>
      </c>
      <c r="P17851">
        <v>28.754850000000001</v>
      </c>
      <c r="Q17851">
        <v>50.013420000000004</v>
      </c>
      <c r="Y17851">
        <v>83.813839999999999</v>
      </c>
      <c r="Z17851">
        <v>236.67320000000001</v>
      </c>
      <c r="AA17851">
        <v>-4.9044650000000001</v>
      </c>
      <c r="AB17851">
        <v>31.263999999999999</v>
      </c>
      <c r="AC17851">
        <v>50.0105</v>
      </c>
    </row>
    <row r="17852" spans="1:29" x14ac:dyDescent="0.25">
      <c r="A17852">
        <v>72.630499999999998</v>
      </c>
      <c r="B17852">
        <v>204.85849999999999</v>
      </c>
      <c r="C17852">
        <v>-4.474278</v>
      </c>
      <c r="D17852">
        <v>27.077400000000001</v>
      </c>
      <c r="E17852">
        <v>49.988480000000003</v>
      </c>
      <c r="M17852">
        <v>83.818839999999994</v>
      </c>
      <c r="N17852">
        <v>236.75299999999999</v>
      </c>
      <c r="O17852">
        <v>-4.5137660000000004</v>
      </c>
      <c r="P17852">
        <v>28.764800000000001</v>
      </c>
      <c r="Q17852">
        <v>50.006019999999999</v>
      </c>
      <c r="Y17852">
        <v>83.818839999999994</v>
      </c>
      <c r="Z17852">
        <v>236.72200000000001</v>
      </c>
      <c r="AA17852">
        <v>-4.9086939999999997</v>
      </c>
      <c r="AB17852">
        <v>31.29222</v>
      </c>
      <c r="AC17852">
        <v>49.992829999999998</v>
      </c>
    </row>
    <row r="17853" spans="1:29" x14ac:dyDescent="0.25">
      <c r="A17853">
        <v>72.635499999999993</v>
      </c>
      <c r="B17853">
        <v>204.90799999999999</v>
      </c>
      <c r="C17853">
        <v>-4.4864369999999996</v>
      </c>
      <c r="D17853">
        <v>27.166709999999998</v>
      </c>
      <c r="E17853">
        <v>50.002139999999997</v>
      </c>
      <c r="M17853">
        <v>83.823840000000004</v>
      </c>
      <c r="N17853">
        <v>236.803</v>
      </c>
      <c r="O17853">
        <v>-4.515396</v>
      </c>
      <c r="P17853">
        <v>28.77976</v>
      </c>
      <c r="Q17853">
        <v>50.01</v>
      </c>
      <c r="Y17853">
        <v>83.823840000000004</v>
      </c>
      <c r="Z17853">
        <v>236.7723</v>
      </c>
      <c r="AA17853">
        <v>-4.9132369999999996</v>
      </c>
      <c r="AB17853">
        <v>31.322800000000001</v>
      </c>
      <c r="AC17853">
        <v>50.005560000000003</v>
      </c>
    </row>
    <row r="17854" spans="1:29" x14ac:dyDescent="0.25">
      <c r="A17854">
        <v>72.640500000000003</v>
      </c>
      <c r="B17854">
        <v>204.95849999999999</v>
      </c>
      <c r="C17854">
        <v>-4.4963680000000004</v>
      </c>
      <c r="D17854">
        <v>27.236450000000001</v>
      </c>
      <c r="E17854">
        <v>49.993949999999998</v>
      </c>
      <c r="M17854">
        <v>83.827179999999998</v>
      </c>
      <c r="N17854">
        <v>236.83519999999999</v>
      </c>
      <c r="O17854">
        <v>-4.5172970000000001</v>
      </c>
      <c r="P17854">
        <v>28.793800000000001</v>
      </c>
      <c r="Q17854">
        <v>49.963320000000003</v>
      </c>
      <c r="Y17854">
        <v>83.827179999999998</v>
      </c>
      <c r="Z17854">
        <v>236.8047</v>
      </c>
      <c r="AA17854">
        <v>-4.9160690000000002</v>
      </c>
      <c r="AB17854">
        <v>31.33794</v>
      </c>
      <c r="AC17854">
        <v>49.970059999999997</v>
      </c>
    </row>
    <row r="17855" spans="1:29" x14ac:dyDescent="0.25">
      <c r="A17855">
        <v>72.643839999999997</v>
      </c>
      <c r="B17855">
        <v>204.99039999999999</v>
      </c>
      <c r="C17855">
        <v>-4.5021789999999999</v>
      </c>
      <c r="D17855">
        <v>27.275040000000001</v>
      </c>
      <c r="E17855">
        <v>49.9985</v>
      </c>
      <c r="M17855">
        <v>83.832179999999994</v>
      </c>
      <c r="N17855">
        <v>236.8862</v>
      </c>
      <c r="O17855">
        <v>-4.5184860000000002</v>
      </c>
      <c r="P17855">
        <v>28.80209</v>
      </c>
      <c r="Q17855">
        <v>50.005040000000001</v>
      </c>
      <c r="Y17855">
        <v>83.832179999999994</v>
      </c>
      <c r="Z17855">
        <v>236.85480000000001</v>
      </c>
      <c r="AA17855">
        <v>-4.9200419999999996</v>
      </c>
      <c r="AB17855">
        <v>31.361619999999998</v>
      </c>
      <c r="AC17855">
        <v>50.01</v>
      </c>
    </row>
    <row r="17856" spans="1:29" x14ac:dyDescent="0.25">
      <c r="A17856">
        <v>72.647180000000006</v>
      </c>
      <c r="B17856">
        <v>205.02379999999999</v>
      </c>
      <c r="C17856">
        <v>-4.5069900000000001</v>
      </c>
      <c r="D17856">
        <v>27.308389999999999</v>
      </c>
      <c r="E17856">
        <v>50.007460000000002</v>
      </c>
      <c r="M17856">
        <v>83.837180000000004</v>
      </c>
      <c r="N17856">
        <v>236.93700000000001</v>
      </c>
      <c r="O17856">
        <v>-4.5191090000000003</v>
      </c>
      <c r="P17856">
        <v>28.805700000000002</v>
      </c>
      <c r="Q17856">
        <v>49.991100000000003</v>
      </c>
      <c r="Y17856">
        <v>83.837180000000004</v>
      </c>
      <c r="Z17856">
        <v>236.9051</v>
      </c>
      <c r="AA17856">
        <v>-4.9219179999999998</v>
      </c>
      <c r="AB17856">
        <v>31.373349999999999</v>
      </c>
      <c r="AC17856">
        <v>50.000999999999998</v>
      </c>
    </row>
    <row r="17857" spans="1:29" x14ac:dyDescent="0.25">
      <c r="A17857">
        <v>72.650499999999994</v>
      </c>
      <c r="B17857">
        <v>205.05779999999999</v>
      </c>
      <c r="C17857">
        <v>-4.5132519999999996</v>
      </c>
      <c r="D17857">
        <v>27.35256</v>
      </c>
      <c r="E17857">
        <v>50.009689999999999</v>
      </c>
      <c r="M17857">
        <v>83.842179999999999</v>
      </c>
      <c r="N17857">
        <v>236.98599999999999</v>
      </c>
      <c r="O17857">
        <v>-4.5199030000000002</v>
      </c>
      <c r="P17857">
        <v>28.810359999999999</v>
      </c>
      <c r="Q17857">
        <v>50.008400000000002</v>
      </c>
      <c r="Y17857">
        <v>83.842179999999999</v>
      </c>
      <c r="Z17857">
        <v>236.95509999999999</v>
      </c>
      <c r="AA17857">
        <v>-4.9227869999999996</v>
      </c>
      <c r="AB17857">
        <v>31.379529999999999</v>
      </c>
      <c r="AC17857">
        <v>49.991340000000001</v>
      </c>
    </row>
    <row r="17858" spans="1:29" x14ac:dyDescent="0.25">
      <c r="A17858">
        <v>72.655500000000004</v>
      </c>
      <c r="B17858">
        <v>205.10749999999999</v>
      </c>
      <c r="C17858">
        <v>-4.5224690000000001</v>
      </c>
      <c r="D17858">
        <v>27.419129999999999</v>
      </c>
      <c r="E17858">
        <v>50.000529999999998</v>
      </c>
      <c r="M17858">
        <v>83.847179999999994</v>
      </c>
      <c r="N17858">
        <v>237.03639999999999</v>
      </c>
      <c r="O17858">
        <v>-4.5216279999999998</v>
      </c>
      <c r="P17858">
        <v>28.82206</v>
      </c>
      <c r="Q17858">
        <v>49.969529999999999</v>
      </c>
      <c r="Y17858">
        <v>83.847179999999994</v>
      </c>
      <c r="Z17858">
        <v>237.00479999999999</v>
      </c>
      <c r="AA17858">
        <v>-4.9234200000000001</v>
      </c>
      <c r="AB17858">
        <v>31.378</v>
      </c>
      <c r="AC17858">
        <v>50.021090000000001</v>
      </c>
    </row>
    <row r="17859" spans="1:29" x14ac:dyDescent="0.25">
      <c r="A17859">
        <v>72.660499999999999</v>
      </c>
      <c r="B17859">
        <v>205.15610000000001</v>
      </c>
      <c r="C17859">
        <v>-4.5358910000000003</v>
      </c>
      <c r="D17859">
        <v>27.51258</v>
      </c>
      <c r="E17859">
        <v>50.001620000000003</v>
      </c>
      <c r="M17859">
        <v>83.850499999999997</v>
      </c>
      <c r="N17859">
        <v>237.06899999999999</v>
      </c>
      <c r="O17859">
        <v>-4.5223699999999996</v>
      </c>
      <c r="P17859">
        <v>28.828060000000001</v>
      </c>
      <c r="Q17859">
        <v>50.008040000000001</v>
      </c>
      <c r="Y17859">
        <v>83.850499999999997</v>
      </c>
      <c r="Z17859">
        <v>237.03800000000001</v>
      </c>
      <c r="AA17859">
        <v>-4.9234119999999999</v>
      </c>
      <c r="AB17859">
        <v>31.372199999999999</v>
      </c>
      <c r="AC17859">
        <v>49.989600000000003</v>
      </c>
    </row>
    <row r="17860" spans="1:29" x14ac:dyDescent="0.25">
      <c r="A17860">
        <v>72.663820000000001</v>
      </c>
      <c r="B17860">
        <v>205.18879999999999</v>
      </c>
      <c r="C17860">
        <v>-4.5426019999999996</v>
      </c>
      <c r="D17860">
        <v>27.559740000000001</v>
      </c>
      <c r="E17860">
        <v>49.984740000000002</v>
      </c>
      <c r="M17860">
        <v>83.855500000000006</v>
      </c>
      <c r="N17860">
        <v>237.1189</v>
      </c>
      <c r="O17860">
        <v>-4.5231339999999998</v>
      </c>
      <c r="P17860">
        <v>28.837589999999999</v>
      </c>
      <c r="Q17860">
        <v>49.99832</v>
      </c>
      <c r="Y17860">
        <v>83.855500000000006</v>
      </c>
      <c r="Z17860">
        <v>237.0883</v>
      </c>
      <c r="AA17860">
        <v>-4.9230869999999998</v>
      </c>
      <c r="AB17860">
        <v>31.362089999999998</v>
      </c>
      <c r="AC17860">
        <v>50.001309999999997</v>
      </c>
    </row>
    <row r="17861" spans="1:29" x14ac:dyDescent="0.25">
      <c r="A17861">
        <v>72.667180000000002</v>
      </c>
      <c r="B17861">
        <v>205.22229999999999</v>
      </c>
      <c r="C17861">
        <v>-4.548019</v>
      </c>
      <c r="D17861">
        <v>27.595079999999999</v>
      </c>
      <c r="E17861">
        <v>49.996209999999998</v>
      </c>
      <c r="M17861">
        <v>83.860500000000002</v>
      </c>
      <c r="N17861">
        <v>237.16919999999999</v>
      </c>
      <c r="O17861">
        <v>-4.5240200000000002</v>
      </c>
      <c r="P17861">
        <v>28.848690000000001</v>
      </c>
      <c r="Q17861">
        <v>50.004519999999999</v>
      </c>
      <c r="Y17861">
        <v>83.860500000000002</v>
      </c>
      <c r="Z17861">
        <v>237.1377</v>
      </c>
      <c r="AA17861">
        <v>-4.9227439999999998</v>
      </c>
      <c r="AB17861">
        <v>31.35642</v>
      </c>
      <c r="AC17861">
        <v>50.003259999999997</v>
      </c>
    </row>
    <row r="17862" spans="1:29" x14ac:dyDescent="0.25">
      <c r="A17862">
        <v>72.672179999999997</v>
      </c>
      <c r="B17862">
        <v>205.27109999999999</v>
      </c>
      <c r="C17862">
        <v>-4.5563060000000002</v>
      </c>
      <c r="D17862">
        <v>27.651509999999998</v>
      </c>
      <c r="E17862">
        <v>50.008220000000001</v>
      </c>
      <c r="M17862">
        <v>83.865499999999997</v>
      </c>
      <c r="N17862">
        <v>237.21940000000001</v>
      </c>
      <c r="O17862">
        <v>-4.5252540000000003</v>
      </c>
      <c r="P17862">
        <v>28.8569</v>
      </c>
      <c r="Q17862">
        <v>49.989939999999997</v>
      </c>
      <c r="Y17862">
        <v>83.865499999999997</v>
      </c>
      <c r="Z17862">
        <v>237.1884</v>
      </c>
      <c r="AA17862">
        <v>-4.9221830000000004</v>
      </c>
      <c r="AB17862">
        <v>31.35651</v>
      </c>
      <c r="AC17862">
        <v>49.995620000000002</v>
      </c>
    </row>
    <row r="17863" spans="1:29" x14ac:dyDescent="0.25">
      <c r="A17863">
        <v>72.677180000000007</v>
      </c>
      <c r="B17863">
        <v>205.32159999999999</v>
      </c>
      <c r="C17863">
        <v>-4.5705539999999996</v>
      </c>
      <c r="D17863">
        <v>27.74944</v>
      </c>
      <c r="E17863">
        <v>50.002389999999998</v>
      </c>
      <c r="M17863">
        <v>83.870500000000007</v>
      </c>
      <c r="N17863">
        <v>237.26949999999999</v>
      </c>
      <c r="O17863">
        <v>-4.5260119999999997</v>
      </c>
      <c r="P17863">
        <v>28.857900000000001</v>
      </c>
      <c r="Q17863">
        <v>50.031889999999997</v>
      </c>
      <c r="Y17863">
        <v>83.870500000000007</v>
      </c>
      <c r="Z17863">
        <v>237.23779999999999</v>
      </c>
      <c r="AA17863">
        <v>-4.9211239999999998</v>
      </c>
      <c r="AB17863">
        <v>31.35209</v>
      </c>
      <c r="AC17863">
        <v>50.007399999999997</v>
      </c>
    </row>
    <row r="17864" spans="1:29" x14ac:dyDescent="0.25">
      <c r="A17864">
        <v>72.680499999999995</v>
      </c>
      <c r="B17864">
        <v>205.3546</v>
      </c>
      <c r="C17864">
        <v>-4.5813280000000001</v>
      </c>
      <c r="D17864">
        <v>27.822959999999998</v>
      </c>
      <c r="E17864">
        <v>49.99277</v>
      </c>
      <c r="M17864">
        <v>83.875500000000002</v>
      </c>
      <c r="N17864">
        <v>237.3194</v>
      </c>
      <c r="O17864">
        <v>-4.5268860000000002</v>
      </c>
      <c r="P17864">
        <v>28.860330000000001</v>
      </c>
      <c r="Q17864">
        <v>50.007930000000002</v>
      </c>
      <c r="Y17864">
        <v>83.875500000000002</v>
      </c>
      <c r="Z17864">
        <v>237.2895</v>
      </c>
      <c r="AA17864">
        <v>-4.9202190000000003</v>
      </c>
      <c r="AB17864">
        <v>31.339960000000001</v>
      </c>
      <c r="AC17864">
        <v>49.992339999999999</v>
      </c>
    </row>
    <row r="17865" spans="1:29" x14ac:dyDescent="0.25">
      <c r="A17865">
        <v>72.683840000000004</v>
      </c>
      <c r="B17865">
        <v>205.38720000000001</v>
      </c>
      <c r="C17865">
        <v>-4.5872809999999999</v>
      </c>
      <c r="D17865">
        <v>27.862220000000001</v>
      </c>
      <c r="E17865">
        <v>49.998159999999999</v>
      </c>
      <c r="M17865">
        <v>83.880499999999998</v>
      </c>
      <c r="N17865">
        <v>237.36859999999999</v>
      </c>
      <c r="O17865">
        <v>-4.5284570000000004</v>
      </c>
      <c r="P17865">
        <v>28.870069999999998</v>
      </c>
      <c r="Q17865">
        <v>49.988219999999998</v>
      </c>
      <c r="Y17865">
        <v>83.880499999999998</v>
      </c>
      <c r="Z17865">
        <v>237.33869999999999</v>
      </c>
      <c r="AA17865">
        <v>-4.9198890000000004</v>
      </c>
      <c r="AB17865">
        <v>31.325279999999999</v>
      </c>
      <c r="AC17865">
        <v>50.005499999999998</v>
      </c>
    </row>
    <row r="17866" spans="1:29" x14ac:dyDescent="0.25">
      <c r="A17866">
        <v>72.687179999999998</v>
      </c>
      <c r="B17866">
        <v>205.41839999999999</v>
      </c>
      <c r="C17866">
        <v>-4.5928639999999996</v>
      </c>
      <c r="D17866">
        <v>27.89875</v>
      </c>
      <c r="E17866">
        <v>49.98386</v>
      </c>
      <c r="M17866">
        <v>83.883840000000006</v>
      </c>
      <c r="N17866">
        <v>237.40119999999999</v>
      </c>
      <c r="O17866">
        <v>-4.5293060000000001</v>
      </c>
      <c r="P17866">
        <v>28.8781</v>
      </c>
      <c r="Q17866">
        <v>49.997059999999998</v>
      </c>
      <c r="Y17866">
        <v>83.883840000000006</v>
      </c>
      <c r="Z17866">
        <v>237.37200000000001</v>
      </c>
      <c r="AA17866">
        <v>-4.919746</v>
      </c>
      <c r="AB17866">
        <v>31.320270000000001</v>
      </c>
      <c r="AC17866">
        <v>50.001379999999997</v>
      </c>
    </row>
    <row r="17867" spans="1:29" x14ac:dyDescent="0.25">
      <c r="A17867">
        <v>72.692179999999993</v>
      </c>
      <c r="B17867">
        <v>205.46850000000001</v>
      </c>
      <c r="C17867">
        <v>-4.59945</v>
      </c>
      <c r="D17867">
        <v>27.954689999999999</v>
      </c>
      <c r="E17867">
        <v>50.017049999999998</v>
      </c>
      <c r="M17867">
        <v>83.888840000000002</v>
      </c>
      <c r="N17867">
        <v>237.45140000000001</v>
      </c>
      <c r="O17867">
        <v>-4.5303430000000002</v>
      </c>
      <c r="P17867">
        <v>28.886150000000001</v>
      </c>
      <c r="Q17867">
        <v>50.004440000000002</v>
      </c>
      <c r="Y17867">
        <v>83.888840000000002</v>
      </c>
      <c r="Z17867">
        <v>237.42259999999999</v>
      </c>
      <c r="AA17867">
        <v>-4.9195070000000003</v>
      </c>
      <c r="AB17867">
        <v>31.322620000000001</v>
      </c>
      <c r="AC17867">
        <v>49.990430000000003</v>
      </c>
    </row>
    <row r="17868" spans="1:29" x14ac:dyDescent="0.25">
      <c r="A17868">
        <v>72.697180000000003</v>
      </c>
      <c r="B17868">
        <v>205.51900000000001</v>
      </c>
      <c r="C17868">
        <v>-4.6101320000000001</v>
      </c>
      <c r="D17868">
        <v>28.042529999999999</v>
      </c>
      <c r="E17868">
        <v>50.009540000000001</v>
      </c>
      <c r="M17868">
        <v>83.893839999999997</v>
      </c>
      <c r="N17868">
        <v>237.5018</v>
      </c>
      <c r="O17868">
        <v>-4.5312260000000002</v>
      </c>
      <c r="P17868">
        <v>28.892410000000002</v>
      </c>
      <c r="Q17868">
        <v>50.000439999999998</v>
      </c>
      <c r="Y17868">
        <v>83.893839999999997</v>
      </c>
      <c r="Z17868">
        <v>237.47239999999999</v>
      </c>
      <c r="AA17868">
        <v>-4.9191849999999997</v>
      </c>
      <c r="AB17868">
        <v>31.326609999999999</v>
      </c>
      <c r="AC17868">
        <v>49.975560000000002</v>
      </c>
    </row>
    <row r="17869" spans="1:29" x14ac:dyDescent="0.25">
      <c r="A17869">
        <v>72.700500000000005</v>
      </c>
      <c r="B17869">
        <v>205.55160000000001</v>
      </c>
      <c r="C17869">
        <v>-4.6168240000000003</v>
      </c>
      <c r="D17869">
        <v>28.093360000000001</v>
      </c>
      <c r="E17869">
        <v>49.986739999999998</v>
      </c>
      <c r="M17869">
        <v>83.898840000000007</v>
      </c>
      <c r="N17869">
        <v>237.5521</v>
      </c>
      <c r="O17869">
        <v>-4.5325340000000001</v>
      </c>
      <c r="P17869">
        <v>28.90344</v>
      </c>
      <c r="Q17869">
        <v>50.008899999999997</v>
      </c>
      <c r="Y17869">
        <v>83.898840000000007</v>
      </c>
      <c r="Z17869">
        <v>237.52279999999999</v>
      </c>
      <c r="AA17869">
        <v>-4.9187149999999997</v>
      </c>
      <c r="AB17869">
        <v>31.316230000000001</v>
      </c>
      <c r="AC17869">
        <v>50.00694</v>
      </c>
    </row>
    <row r="17870" spans="1:29" x14ac:dyDescent="0.25">
      <c r="A17870">
        <v>72.70384</v>
      </c>
      <c r="B17870">
        <v>205.584</v>
      </c>
      <c r="C17870">
        <v>-4.6240079999999999</v>
      </c>
      <c r="D17870">
        <v>28.137319999999999</v>
      </c>
      <c r="E17870">
        <v>49.996699999999997</v>
      </c>
      <c r="M17870">
        <v>83.903840000000002</v>
      </c>
      <c r="N17870">
        <v>237.601</v>
      </c>
      <c r="O17870">
        <v>-4.5334459999999996</v>
      </c>
      <c r="P17870">
        <v>28.916799999999999</v>
      </c>
      <c r="Q17870">
        <v>49.971110000000003</v>
      </c>
      <c r="Y17870">
        <v>83.903840000000002</v>
      </c>
      <c r="Z17870">
        <v>237.57249999999999</v>
      </c>
      <c r="AA17870">
        <v>-4.9183089999999998</v>
      </c>
      <c r="AB17870">
        <v>31.30198</v>
      </c>
      <c r="AC17870">
        <v>50.022620000000003</v>
      </c>
    </row>
    <row r="17871" spans="1:29" x14ac:dyDescent="0.25">
      <c r="A17871">
        <v>72.708839999999995</v>
      </c>
      <c r="B17871">
        <v>205.6336</v>
      </c>
      <c r="C17871">
        <v>-4.6399080000000001</v>
      </c>
      <c r="D17871">
        <v>28.231780000000001</v>
      </c>
      <c r="E17871">
        <v>49.9985</v>
      </c>
      <c r="M17871">
        <v>83.907179999999997</v>
      </c>
      <c r="N17871">
        <v>237.63419999999999</v>
      </c>
      <c r="O17871">
        <v>-4.5341529999999999</v>
      </c>
      <c r="P17871">
        <v>28.926559999999998</v>
      </c>
      <c r="Q17871">
        <v>49.984940000000002</v>
      </c>
      <c r="Y17871">
        <v>83.907179999999997</v>
      </c>
      <c r="Z17871">
        <v>237.60659999999999</v>
      </c>
      <c r="AA17871">
        <v>-4.9181460000000001</v>
      </c>
      <c r="AB17871">
        <v>31.299720000000001</v>
      </c>
      <c r="AC17871">
        <v>49.99783</v>
      </c>
    </row>
    <row r="17872" spans="1:29" x14ac:dyDescent="0.25">
      <c r="A17872">
        <v>72.713840000000005</v>
      </c>
      <c r="B17872">
        <v>205.68299999999999</v>
      </c>
      <c r="C17872">
        <v>-4.6533980000000001</v>
      </c>
      <c r="D17872">
        <v>28.32085</v>
      </c>
      <c r="E17872">
        <v>50.009250000000002</v>
      </c>
      <c r="M17872">
        <v>83.912180000000006</v>
      </c>
      <c r="N17872">
        <v>237.68530000000001</v>
      </c>
      <c r="O17872">
        <v>-4.5361399999999996</v>
      </c>
      <c r="P17872">
        <v>28.94538</v>
      </c>
      <c r="Q17872">
        <v>50.000599999999999</v>
      </c>
      <c r="Y17872">
        <v>83.912180000000006</v>
      </c>
      <c r="Z17872">
        <v>237.6559</v>
      </c>
      <c r="AA17872">
        <v>-4.9178119999999996</v>
      </c>
      <c r="AB17872">
        <v>31.300850000000001</v>
      </c>
      <c r="AC17872">
        <v>49.989879999999999</v>
      </c>
    </row>
    <row r="17873" spans="1:29" x14ac:dyDescent="0.25">
      <c r="A17873">
        <v>72.717179999999999</v>
      </c>
      <c r="B17873">
        <v>205.71530000000001</v>
      </c>
      <c r="C17873">
        <v>-4.6611599999999997</v>
      </c>
      <c r="D17873">
        <v>28.38119</v>
      </c>
      <c r="E17873">
        <v>49.994480000000003</v>
      </c>
      <c r="M17873">
        <v>83.917180000000002</v>
      </c>
      <c r="N17873">
        <v>237.73560000000001</v>
      </c>
      <c r="O17873">
        <v>-4.5382499999999997</v>
      </c>
      <c r="P17873">
        <v>28.957460000000001</v>
      </c>
      <c r="Q17873">
        <v>49.987540000000003</v>
      </c>
      <c r="Y17873">
        <v>83.917180000000002</v>
      </c>
      <c r="Z17873">
        <v>237.7064</v>
      </c>
      <c r="AA17873">
        <v>-4.9174420000000003</v>
      </c>
      <c r="AB17873">
        <v>31.295739999999999</v>
      </c>
      <c r="AC17873">
        <v>49.999000000000002</v>
      </c>
    </row>
    <row r="17874" spans="1:29" x14ac:dyDescent="0.25">
      <c r="A17874">
        <v>72.720500000000001</v>
      </c>
      <c r="B17874">
        <v>205.74870000000001</v>
      </c>
      <c r="C17874">
        <v>-4.6708280000000002</v>
      </c>
      <c r="D17874">
        <v>28.452210000000001</v>
      </c>
      <c r="E17874">
        <v>49.990780000000001</v>
      </c>
      <c r="M17874">
        <v>83.922179999999997</v>
      </c>
      <c r="N17874">
        <v>237.785</v>
      </c>
      <c r="O17874">
        <v>-4.5404479999999996</v>
      </c>
      <c r="P17874">
        <v>28.965309999999999</v>
      </c>
      <c r="Q17874">
        <v>50.019590000000001</v>
      </c>
      <c r="Y17874">
        <v>83.922179999999997</v>
      </c>
      <c r="Z17874">
        <v>237.75579999999999</v>
      </c>
      <c r="AA17874">
        <v>-4.9170780000000001</v>
      </c>
      <c r="AB17874">
        <v>31.28116</v>
      </c>
      <c r="AC17874">
        <v>49.999839999999999</v>
      </c>
    </row>
    <row r="17875" spans="1:29" x14ac:dyDescent="0.25">
      <c r="A17875">
        <v>72.72551</v>
      </c>
      <c r="B17875">
        <v>205.7979</v>
      </c>
      <c r="C17875">
        <v>-4.6820599999999999</v>
      </c>
      <c r="D17875">
        <v>28.531410000000001</v>
      </c>
      <c r="E17875">
        <v>49.997579999999999</v>
      </c>
      <c r="M17875">
        <v>83.927180000000007</v>
      </c>
      <c r="N17875">
        <v>237.83500000000001</v>
      </c>
      <c r="O17875">
        <v>-4.542916</v>
      </c>
      <c r="P17875">
        <v>28.976379999999999</v>
      </c>
      <c r="Q17875">
        <v>49.998820000000002</v>
      </c>
      <c r="Y17875">
        <v>83.927180000000007</v>
      </c>
      <c r="Z17875">
        <v>237.80600000000001</v>
      </c>
      <c r="AA17875">
        <v>-4.9166999999999996</v>
      </c>
      <c r="AB17875">
        <v>31.27252</v>
      </c>
      <c r="AC17875">
        <v>50.007820000000002</v>
      </c>
    </row>
    <row r="17876" spans="1:29" x14ac:dyDescent="0.25">
      <c r="A17876">
        <v>72.730500000000006</v>
      </c>
      <c r="B17876">
        <v>205.84800000000001</v>
      </c>
      <c r="C17876">
        <v>-4.6955559999999998</v>
      </c>
      <c r="D17876">
        <v>28.61795</v>
      </c>
      <c r="E17876">
        <v>50.017000000000003</v>
      </c>
      <c r="M17876">
        <v>83.932180000000002</v>
      </c>
      <c r="N17876">
        <v>237.88460000000001</v>
      </c>
      <c r="O17876">
        <v>-4.5449979999999996</v>
      </c>
      <c r="P17876">
        <v>28.99776</v>
      </c>
      <c r="Q17876">
        <v>49.989060000000002</v>
      </c>
      <c r="Y17876">
        <v>83.932180000000002</v>
      </c>
      <c r="Z17876">
        <v>237.85650000000001</v>
      </c>
      <c r="AA17876">
        <v>-4.9162780000000001</v>
      </c>
      <c r="AB17876">
        <v>31.269760000000002</v>
      </c>
      <c r="AC17876">
        <v>50.01</v>
      </c>
    </row>
    <row r="17877" spans="1:29" x14ac:dyDescent="0.25">
      <c r="A17877">
        <v>72.733840000000001</v>
      </c>
      <c r="B17877">
        <v>205.87950000000001</v>
      </c>
      <c r="C17877">
        <v>-4.7008460000000003</v>
      </c>
      <c r="D17877">
        <v>28.654720000000001</v>
      </c>
      <c r="E17877">
        <v>49.988599999999998</v>
      </c>
      <c r="M17877">
        <v>83.937179999999998</v>
      </c>
      <c r="N17877">
        <v>237.9342</v>
      </c>
      <c r="O17877">
        <v>-4.5460149999999997</v>
      </c>
      <c r="P17877">
        <v>29.009840000000001</v>
      </c>
      <c r="Q17877">
        <v>50.008299999999998</v>
      </c>
      <c r="Y17877">
        <v>83.937179999999998</v>
      </c>
      <c r="Z17877">
        <v>237.90559999999999</v>
      </c>
      <c r="AA17877">
        <v>-4.9158860000000004</v>
      </c>
      <c r="AB17877">
        <v>31.266480000000001</v>
      </c>
      <c r="AC17877">
        <v>49.971249999999998</v>
      </c>
    </row>
    <row r="17878" spans="1:29" x14ac:dyDescent="0.25">
      <c r="A17878">
        <v>72.737179999999995</v>
      </c>
      <c r="B17878">
        <v>205.9119</v>
      </c>
      <c r="C17878">
        <v>-4.7111970000000003</v>
      </c>
      <c r="D17878">
        <v>28.727599999999999</v>
      </c>
      <c r="E17878">
        <v>50.005000000000003</v>
      </c>
      <c r="M17878">
        <v>83.940510000000003</v>
      </c>
      <c r="N17878">
        <v>237.96780000000001</v>
      </c>
      <c r="O17878">
        <v>-4.546576</v>
      </c>
      <c r="P17878">
        <v>29.013059999999999</v>
      </c>
      <c r="Q17878">
        <v>50.002079999999999</v>
      </c>
      <c r="Y17878">
        <v>83.940510000000003</v>
      </c>
      <c r="Z17878">
        <v>237.93940000000001</v>
      </c>
      <c r="AA17878">
        <v>-4.9156360000000001</v>
      </c>
      <c r="AB17878">
        <v>31.261759999999999</v>
      </c>
      <c r="AC17878">
        <v>50.000639999999997</v>
      </c>
    </row>
    <row r="17879" spans="1:29" x14ac:dyDescent="0.25">
      <c r="A17879">
        <v>72.740499999999997</v>
      </c>
      <c r="B17879">
        <v>205.94589999999999</v>
      </c>
      <c r="C17879">
        <v>-4.7223980000000001</v>
      </c>
      <c r="D17879">
        <v>28.805700000000002</v>
      </c>
      <c r="E17879">
        <v>50.001249999999999</v>
      </c>
      <c r="M17879">
        <v>83.945499999999996</v>
      </c>
      <c r="N17879">
        <v>238.01730000000001</v>
      </c>
      <c r="O17879">
        <v>-4.5484960000000001</v>
      </c>
      <c r="P17879">
        <v>29.020620000000001</v>
      </c>
      <c r="Q17879">
        <v>49.991520000000001</v>
      </c>
      <c r="Y17879">
        <v>83.945499999999996</v>
      </c>
      <c r="Z17879">
        <v>237.9897</v>
      </c>
      <c r="AA17879">
        <v>-4.9151860000000003</v>
      </c>
      <c r="AB17879">
        <v>31.2546</v>
      </c>
      <c r="AC17879">
        <v>50.005980000000001</v>
      </c>
    </row>
    <row r="17880" spans="1:29" x14ac:dyDescent="0.25">
      <c r="A17880">
        <v>72.745500000000007</v>
      </c>
      <c r="B17880">
        <v>205.99510000000001</v>
      </c>
      <c r="C17880">
        <v>-4.7371220000000003</v>
      </c>
      <c r="D17880">
        <v>28.911200000000001</v>
      </c>
      <c r="E17880">
        <v>49.998240000000003</v>
      </c>
      <c r="M17880">
        <v>83.950500000000005</v>
      </c>
      <c r="N17880">
        <v>238.0676</v>
      </c>
      <c r="O17880">
        <v>-4.5517659999999998</v>
      </c>
      <c r="P17880">
        <v>29.04016</v>
      </c>
      <c r="Q17880">
        <v>49.997590000000002</v>
      </c>
      <c r="Y17880">
        <v>83.950500000000005</v>
      </c>
      <c r="Z17880">
        <v>238.03980000000001</v>
      </c>
      <c r="AA17880">
        <v>-4.914714</v>
      </c>
      <c r="AB17880">
        <v>31.252420000000001</v>
      </c>
      <c r="AC17880">
        <v>49.983379999999997</v>
      </c>
    </row>
    <row r="17881" spans="1:29" x14ac:dyDescent="0.25">
      <c r="A17881">
        <v>72.750500000000002</v>
      </c>
      <c r="B17881">
        <v>206.04419999999999</v>
      </c>
      <c r="C17881">
        <v>-4.7527419999999996</v>
      </c>
      <c r="D17881">
        <v>29.01726</v>
      </c>
      <c r="E17881">
        <v>49.979460000000003</v>
      </c>
      <c r="M17881">
        <v>83.955510000000004</v>
      </c>
      <c r="N17881">
        <v>238.1174</v>
      </c>
      <c r="O17881">
        <v>-4.5546499999999996</v>
      </c>
      <c r="P17881">
        <v>29.061610000000002</v>
      </c>
      <c r="Q17881">
        <v>50.002560000000003</v>
      </c>
      <c r="Y17881">
        <v>83.955510000000004</v>
      </c>
      <c r="Z17881">
        <v>238.09020000000001</v>
      </c>
      <c r="AA17881">
        <v>-4.9143400000000002</v>
      </c>
      <c r="AB17881">
        <v>31.256129999999999</v>
      </c>
      <c r="AC17881">
        <v>50.019910000000003</v>
      </c>
    </row>
    <row r="17882" spans="1:29" x14ac:dyDescent="0.25">
      <c r="A17882">
        <v>72.753839999999997</v>
      </c>
      <c r="B17882">
        <v>206.07660000000001</v>
      </c>
      <c r="C17882">
        <v>-4.7606999999999999</v>
      </c>
      <c r="D17882">
        <v>29.072780000000002</v>
      </c>
      <c r="E17882">
        <v>50.018360000000001</v>
      </c>
      <c r="M17882">
        <v>83.960509999999999</v>
      </c>
      <c r="N17882">
        <v>238.16640000000001</v>
      </c>
      <c r="O17882">
        <v>-4.5561870000000004</v>
      </c>
      <c r="P17882">
        <v>29.07694</v>
      </c>
      <c r="Q17882">
        <v>50.011220000000002</v>
      </c>
      <c r="Y17882">
        <v>83.960509999999999</v>
      </c>
      <c r="Z17882">
        <v>238.13939999999999</v>
      </c>
      <c r="AA17882">
        <v>-4.9139369999999998</v>
      </c>
      <c r="AB17882">
        <v>31.256959999999999</v>
      </c>
      <c r="AC17882">
        <v>49.99729</v>
      </c>
    </row>
    <row r="17883" spans="1:29" x14ac:dyDescent="0.25">
      <c r="A17883">
        <v>72.757180000000005</v>
      </c>
      <c r="B17883">
        <v>206.10900000000001</v>
      </c>
      <c r="C17883">
        <v>-4.7691720000000002</v>
      </c>
      <c r="D17883">
        <v>29.130849999999999</v>
      </c>
      <c r="E17883">
        <v>50.00459</v>
      </c>
      <c r="M17883">
        <v>83.965509999999995</v>
      </c>
      <c r="N17883">
        <v>238.2167</v>
      </c>
      <c r="O17883">
        <v>-4.5573810000000003</v>
      </c>
      <c r="P17883">
        <v>29.08868</v>
      </c>
      <c r="Q17883">
        <v>49.993899999999996</v>
      </c>
      <c r="Y17883">
        <v>83.965509999999995</v>
      </c>
      <c r="Z17883">
        <v>238.1901</v>
      </c>
      <c r="AA17883">
        <v>-4.9134979999999997</v>
      </c>
      <c r="AB17883">
        <v>31.25339</v>
      </c>
      <c r="AC17883">
        <v>49.994689999999999</v>
      </c>
    </row>
    <row r="17884" spans="1:29" x14ac:dyDescent="0.25">
      <c r="A17884">
        <v>72.762180000000001</v>
      </c>
      <c r="B17884">
        <v>206.15790000000001</v>
      </c>
      <c r="C17884">
        <v>-4.780761</v>
      </c>
      <c r="D17884">
        <v>29.21002</v>
      </c>
      <c r="E17884">
        <v>49.999740000000003</v>
      </c>
      <c r="M17884">
        <v>83.970510000000004</v>
      </c>
      <c r="N17884">
        <v>238.26730000000001</v>
      </c>
      <c r="O17884">
        <v>-4.55938</v>
      </c>
      <c r="P17884">
        <v>29.102060000000002</v>
      </c>
      <c r="Q17884">
        <v>50.019750000000002</v>
      </c>
      <c r="Y17884">
        <v>83.970510000000004</v>
      </c>
      <c r="Z17884">
        <v>238.23929999999999</v>
      </c>
      <c r="AA17884">
        <v>-4.9131</v>
      </c>
      <c r="AB17884">
        <v>31.255179999999999</v>
      </c>
      <c r="AC17884">
        <v>49.999470000000002</v>
      </c>
    </row>
    <row r="17885" spans="1:29" x14ac:dyDescent="0.25">
      <c r="A17885">
        <v>72.767160000000004</v>
      </c>
      <c r="B17885">
        <v>206.20699999999999</v>
      </c>
      <c r="C17885">
        <v>-4.7957460000000003</v>
      </c>
      <c r="D17885">
        <v>29.309519999999999</v>
      </c>
      <c r="E17885">
        <v>50.009399999999999</v>
      </c>
      <c r="M17885">
        <v>83.973839999999996</v>
      </c>
      <c r="N17885">
        <v>238.3005</v>
      </c>
      <c r="O17885">
        <v>-4.5616479999999999</v>
      </c>
      <c r="P17885">
        <v>29.113520000000001</v>
      </c>
      <c r="Q17885">
        <v>49.989280000000001</v>
      </c>
      <c r="Y17885">
        <v>83.973839999999996</v>
      </c>
      <c r="Z17885">
        <v>238.27350000000001</v>
      </c>
      <c r="AA17885">
        <v>-4.9128780000000001</v>
      </c>
      <c r="AB17885">
        <v>31.255800000000001</v>
      </c>
      <c r="AC17885">
        <v>50.015529999999998</v>
      </c>
    </row>
    <row r="17886" spans="1:29" x14ac:dyDescent="0.25">
      <c r="A17886">
        <v>72.770499999999998</v>
      </c>
      <c r="B17886">
        <v>206.24100000000001</v>
      </c>
      <c r="C17886">
        <v>-4.8074880000000002</v>
      </c>
      <c r="D17886">
        <v>29.392150000000001</v>
      </c>
      <c r="E17886">
        <v>49.978870000000001</v>
      </c>
      <c r="M17886">
        <v>83.978819999999999</v>
      </c>
      <c r="N17886">
        <v>238.34989999999999</v>
      </c>
      <c r="O17886">
        <v>-4.5639110000000001</v>
      </c>
      <c r="P17886">
        <v>29.118600000000001</v>
      </c>
      <c r="Q17886">
        <v>49.997349999999997</v>
      </c>
      <c r="Y17886">
        <v>83.978819999999999</v>
      </c>
      <c r="Z17886">
        <v>238.32300000000001</v>
      </c>
      <c r="AA17886">
        <v>-4.9125180000000004</v>
      </c>
      <c r="AB17886">
        <v>31.250990000000002</v>
      </c>
      <c r="AC17886">
        <v>49.997520000000002</v>
      </c>
    </row>
    <row r="17887" spans="1:29" x14ac:dyDescent="0.25">
      <c r="A17887">
        <v>72.773840000000007</v>
      </c>
      <c r="B17887">
        <v>206.27420000000001</v>
      </c>
      <c r="C17887">
        <v>-4.8191459999999999</v>
      </c>
      <c r="D17887">
        <v>29.477499999999999</v>
      </c>
      <c r="E17887">
        <v>50.033880000000003</v>
      </c>
      <c r="M17887">
        <v>83.983819999999994</v>
      </c>
      <c r="N17887">
        <v>238.40020000000001</v>
      </c>
      <c r="O17887">
        <v>-4.5657120000000004</v>
      </c>
      <c r="P17887">
        <v>29.122409999999999</v>
      </c>
      <c r="Q17887">
        <v>49.993470000000002</v>
      </c>
      <c r="Y17887">
        <v>83.983819999999994</v>
      </c>
      <c r="Z17887">
        <v>238.37389999999999</v>
      </c>
      <c r="AA17887">
        <v>-4.9121439999999996</v>
      </c>
      <c r="AB17887">
        <v>31.24334</v>
      </c>
      <c r="AC17887">
        <v>49.991900000000001</v>
      </c>
    </row>
    <row r="17888" spans="1:29" x14ac:dyDescent="0.25">
      <c r="A17888">
        <v>72.778840000000002</v>
      </c>
      <c r="B17888">
        <v>206.32220000000001</v>
      </c>
      <c r="C17888">
        <v>-4.8377829999999999</v>
      </c>
      <c r="D17888">
        <v>29.6066</v>
      </c>
      <c r="E17888">
        <v>49.994520000000001</v>
      </c>
      <c r="M17888">
        <v>83.988820000000004</v>
      </c>
      <c r="N17888">
        <v>238.44980000000001</v>
      </c>
      <c r="O17888">
        <v>-4.5676399999999999</v>
      </c>
      <c r="P17888">
        <v>29.13822</v>
      </c>
      <c r="Q17888">
        <v>50.018560000000001</v>
      </c>
      <c r="Y17888">
        <v>83.988820000000004</v>
      </c>
      <c r="Z17888">
        <v>238.42400000000001</v>
      </c>
      <c r="AA17888">
        <v>-4.9117699999999997</v>
      </c>
      <c r="AB17888">
        <v>31.241499999999998</v>
      </c>
      <c r="AC17888">
        <v>49.993839999999999</v>
      </c>
    </row>
    <row r="17889" spans="1:29" x14ac:dyDescent="0.25">
      <c r="A17889">
        <v>72.783839999999998</v>
      </c>
      <c r="B17889">
        <v>206.3715</v>
      </c>
      <c r="C17889">
        <v>-4.8567159999999996</v>
      </c>
      <c r="D17889">
        <v>29.72505</v>
      </c>
      <c r="E17889">
        <v>49.993180000000002</v>
      </c>
      <c r="M17889">
        <v>83.993840000000006</v>
      </c>
      <c r="N17889">
        <v>238.5</v>
      </c>
      <c r="O17889">
        <v>-4.5700019999999997</v>
      </c>
      <c r="P17889">
        <v>29.16028</v>
      </c>
      <c r="Q17889">
        <v>49.978349999999999</v>
      </c>
      <c r="Y17889">
        <v>83.993840000000006</v>
      </c>
      <c r="Z17889">
        <v>238.47309999999999</v>
      </c>
      <c r="AA17889">
        <v>-4.9113959999999999</v>
      </c>
      <c r="AB17889">
        <v>31.243459999999999</v>
      </c>
      <c r="AC17889">
        <v>50.007219999999997</v>
      </c>
    </row>
    <row r="17890" spans="1:29" x14ac:dyDescent="0.25">
      <c r="A17890">
        <v>72.787180000000006</v>
      </c>
      <c r="B17890">
        <v>206.40389999999999</v>
      </c>
      <c r="C17890">
        <v>-4.8665890000000003</v>
      </c>
      <c r="D17890">
        <v>29.783670000000001</v>
      </c>
      <c r="E17890">
        <v>49.990459999999999</v>
      </c>
      <c r="M17890">
        <v>83.99718</v>
      </c>
      <c r="N17890">
        <v>238.53229999999999</v>
      </c>
      <c r="O17890">
        <v>-4.5711170000000001</v>
      </c>
      <c r="P17890">
        <v>29.169060000000002</v>
      </c>
      <c r="Q17890">
        <v>49.99456</v>
      </c>
      <c r="Y17890">
        <v>83.99718</v>
      </c>
      <c r="Z17890">
        <v>238.50640000000001</v>
      </c>
      <c r="AA17890">
        <v>-4.9111599999999997</v>
      </c>
      <c r="AB17890">
        <v>31.244199999999999</v>
      </c>
      <c r="AC17890">
        <v>50.001800000000003</v>
      </c>
    </row>
    <row r="17891" spans="1:29" x14ac:dyDescent="0.25">
      <c r="A17891">
        <v>72.790499999999994</v>
      </c>
      <c r="B17891">
        <v>206.4374</v>
      </c>
      <c r="C17891">
        <v>-4.874098</v>
      </c>
      <c r="D17891">
        <v>29.833120000000001</v>
      </c>
      <c r="E17891">
        <v>49.974119999999999</v>
      </c>
      <c r="M17891">
        <v>84.002179999999996</v>
      </c>
      <c r="N17891">
        <v>238.583</v>
      </c>
      <c r="O17891">
        <v>-4.573658</v>
      </c>
      <c r="P17891">
        <v>29.181920000000002</v>
      </c>
      <c r="Q17891">
        <v>49.99915</v>
      </c>
      <c r="Y17891">
        <v>84.002179999999996</v>
      </c>
      <c r="Z17891">
        <v>238.55699999999999</v>
      </c>
      <c r="AA17891">
        <v>-4.9108640000000001</v>
      </c>
      <c r="AB17891">
        <v>31.244199999999999</v>
      </c>
      <c r="AC17891">
        <v>50.003219999999999</v>
      </c>
    </row>
    <row r="17892" spans="1:29" x14ac:dyDescent="0.25">
      <c r="A17892">
        <v>72.793840000000003</v>
      </c>
      <c r="B17892">
        <v>206.46870000000001</v>
      </c>
      <c r="C17892">
        <v>-4.8803929999999998</v>
      </c>
      <c r="D17892">
        <v>29.882239999999999</v>
      </c>
      <c r="E17892">
        <v>50.009180000000001</v>
      </c>
      <c r="M17892">
        <v>84.007180000000005</v>
      </c>
      <c r="N17892">
        <v>238.63229999999999</v>
      </c>
      <c r="O17892">
        <v>-4.577134</v>
      </c>
      <c r="P17892">
        <v>29.204499999999999</v>
      </c>
      <c r="Q17892">
        <v>50.01558</v>
      </c>
      <c r="Y17892">
        <v>84.007180000000005</v>
      </c>
      <c r="Z17892">
        <v>238.60759999999999</v>
      </c>
      <c r="AA17892">
        <v>-4.9105740000000004</v>
      </c>
      <c r="AB17892">
        <v>31.241409999999998</v>
      </c>
      <c r="AC17892">
        <v>49.995620000000002</v>
      </c>
    </row>
    <row r="17893" spans="1:29" x14ac:dyDescent="0.25">
      <c r="A17893">
        <v>72.798839999999998</v>
      </c>
      <c r="B17893">
        <v>206.517</v>
      </c>
      <c r="C17893">
        <v>-4.8993960000000003</v>
      </c>
      <c r="D17893">
        <v>30.02</v>
      </c>
      <c r="E17893">
        <v>50.006340000000002</v>
      </c>
      <c r="M17893">
        <v>84.012180000000001</v>
      </c>
      <c r="N17893">
        <v>238.68180000000001</v>
      </c>
      <c r="O17893">
        <v>-4.5816480000000004</v>
      </c>
      <c r="P17893">
        <v>29.236799999999999</v>
      </c>
      <c r="Q17893">
        <v>49.981879999999997</v>
      </c>
      <c r="Y17893">
        <v>84.012180000000001</v>
      </c>
      <c r="Z17893">
        <v>238.65639999999999</v>
      </c>
      <c r="AA17893">
        <v>-4.910183</v>
      </c>
      <c r="AB17893">
        <v>31.240169999999999</v>
      </c>
      <c r="AC17893">
        <v>50.000300000000003</v>
      </c>
    </row>
    <row r="17894" spans="1:29" x14ac:dyDescent="0.25">
      <c r="A17894">
        <v>72.803839999999994</v>
      </c>
      <c r="B17894">
        <v>206.56720000000001</v>
      </c>
      <c r="C17894">
        <v>-4.9162540000000003</v>
      </c>
      <c r="D17894">
        <v>30.141480000000001</v>
      </c>
      <c r="E17894">
        <v>50.008479999999999</v>
      </c>
      <c r="M17894">
        <v>84.017179999999996</v>
      </c>
      <c r="N17894">
        <v>238.73159999999999</v>
      </c>
      <c r="O17894">
        <v>-4.5847290000000003</v>
      </c>
      <c r="P17894">
        <v>29.25844</v>
      </c>
      <c r="Q17894">
        <v>50.007579999999997</v>
      </c>
      <c r="Y17894">
        <v>84.017179999999996</v>
      </c>
      <c r="Z17894">
        <v>238.70660000000001</v>
      </c>
      <c r="AA17894">
        <v>-4.90977</v>
      </c>
      <c r="AB17894">
        <v>31.24024</v>
      </c>
      <c r="AC17894">
        <v>49.982810000000001</v>
      </c>
    </row>
    <row r="17895" spans="1:29" x14ac:dyDescent="0.25">
      <c r="A17895">
        <v>72.807180000000002</v>
      </c>
      <c r="B17895">
        <v>206.59989999999999</v>
      </c>
      <c r="C17895">
        <v>-4.9299929999999996</v>
      </c>
      <c r="D17895">
        <v>30.232220000000002</v>
      </c>
      <c r="E17895">
        <v>50.00996</v>
      </c>
      <c r="M17895">
        <v>84.022180000000006</v>
      </c>
      <c r="N17895">
        <v>238.78219999999999</v>
      </c>
      <c r="O17895">
        <v>-4.5867000000000004</v>
      </c>
      <c r="P17895">
        <v>29.270810000000001</v>
      </c>
      <c r="Q17895">
        <v>49.998240000000003</v>
      </c>
      <c r="Y17895">
        <v>84.022180000000006</v>
      </c>
      <c r="Z17895">
        <v>238.75710000000001</v>
      </c>
      <c r="AA17895">
        <v>-4.9094059999999997</v>
      </c>
      <c r="AB17895">
        <v>31.236070000000002</v>
      </c>
      <c r="AC17895">
        <v>50.005139999999997</v>
      </c>
    </row>
    <row r="17896" spans="1:29" x14ac:dyDescent="0.25">
      <c r="A17896">
        <v>72.810500000000005</v>
      </c>
      <c r="B17896">
        <v>206.63249999999999</v>
      </c>
      <c r="C17896">
        <v>-4.9423560000000002</v>
      </c>
      <c r="D17896">
        <v>30.311199999999999</v>
      </c>
      <c r="E17896">
        <v>49.994660000000003</v>
      </c>
      <c r="M17896">
        <v>84.027180000000001</v>
      </c>
      <c r="N17896">
        <v>238.83269999999999</v>
      </c>
      <c r="O17896">
        <v>-4.5888819999999999</v>
      </c>
      <c r="P17896">
        <v>29.2882</v>
      </c>
      <c r="Q17896">
        <v>49.996699999999997</v>
      </c>
      <c r="Y17896">
        <v>84.027180000000001</v>
      </c>
      <c r="Z17896">
        <v>238.8074</v>
      </c>
      <c r="AA17896">
        <v>-4.9090759999999998</v>
      </c>
      <c r="AB17896">
        <v>31.228580000000001</v>
      </c>
      <c r="AC17896">
        <v>50.019309999999997</v>
      </c>
    </row>
    <row r="17897" spans="1:29" x14ac:dyDescent="0.25">
      <c r="A17897">
        <v>72.8155</v>
      </c>
      <c r="B17897">
        <v>206.6816</v>
      </c>
      <c r="C17897">
        <v>-4.9609220000000001</v>
      </c>
      <c r="D17897">
        <v>30.431909999999998</v>
      </c>
      <c r="E17897">
        <v>49.993279999999999</v>
      </c>
      <c r="M17897">
        <v>84.030510000000007</v>
      </c>
      <c r="N17897">
        <v>238.86539999999999</v>
      </c>
      <c r="O17897">
        <v>-4.5902419999999999</v>
      </c>
      <c r="P17897">
        <v>29.299659999999999</v>
      </c>
      <c r="Q17897">
        <v>50.007010000000001</v>
      </c>
      <c r="Y17897">
        <v>84.030510000000007</v>
      </c>
      <c r="Z17897">
        <v>238.84059999999999</v>
      </c>
      <c r="AA17897">
        <v>-4.9088580000000004</v>
      </c>
      <c r="AB17897">
        <v>31.22484</v>
      </c>
      <c r="AC17897">
        <v>49.981340000000003</v>
      </c>
    </row>
    <row r="17898" spans="1:29" x14ac:dyDescent="0.25">
      <c r="A17898">
        <v>72.820499999999996</v>
      </c>
      <c r="B17898">
        <v>206.7295</v>
      </c>
      <c r="C17898">
        <v>-4.9799239999999996</v>
      </c>
      <c r="D17898">
        <v>30.561640000000001</v>
      </c>
      <c r="E17898">
        <v>50.008719999999997</v>
      </c>
      <c r="M17898">
        <v>84.035510000000002</v>
      </c>
      <c r="N17898">
        <v>238.91499999999999</v>
      </c>
      <c r="O17898">
        <v>-4.5932370000000002</v>
      </c>
      <c r="P17898">
        <v>29.3188</v>
      </c>
      <c r="Q17898">
        <v>50.005000000000003</v>
      </c>
      <c r="Y17898">
        <v>84.035510000000002</v>
      </c>
      <c r="Z17898">
        <v>238.89</v>
      </c>
      <c r="AA17898">
        <v>-4.908582</v>
      </c>
      <c r="AB17898">
        <v>31.223939999999999</v>
      </c>
      <c r="AC17898">
        <v>49.999040000000001</v>
      </c>
    </row>
    <row r="17899" spans="1:29" x14ac:dyDescent="0.25">
      <c r="A17899">
        <v>72.823840000000004</v>
      </c>
      <c r="B17899">
        <v>206.76179999999999</v>
      </c>
      <c r="C17899">
        <v>-4.9908539999999997</v>
      </c>
      <c r="D17899">
        <v>30.643560000000001</v>
      </c>
      <c r="E17899">
        <v>50.002180000000003</v>
      </c>
      <c r="M17899">
        <v>84.040509999999998</v>
      </c>
      <c r="N17899">
        <v>238.965</v>
      </c>
      <c r="O17899">
        <v>-4.5964349999999996</v>
      </c>
      <c r="P17899">
        <v>29.338760000000001</v>
      </c>
      <c r="Q17899">
        <v>49.994239999999998</v>
      </c>
      <c r="Y17899">
        <v>84.040509999999998</v>
      </c>
      <c r="Z17899">
        <v>238.94040000000001</v>
      </c>
      <c r="AA17899">
        <v>-4.9082600000000003</v>
      </c>
      <c r="AB17899">
        <v>31.225249999999999</v>
      </c>
      <c r="AC17899">
        <v>49.996780000000001</v>
      </c>
    </row>
    <row r="17900" spans="1:29" x14ac:dyDescent="0.25">
      <c r="A17900">
        <v>72.827179999999998</v>
      </c>
      <c r="B17900">
        <v>206.79490000000001</v>
      </c>
      <c r="C17900">
        <v>-5.0019039999999997</v>
      </c>
      <c r="D17900">
        <v>30.723880000000001</v>
      </c>
      <c r="E17900">
        <v>50.016210000000001</v>
      </c>
      <c r="M17900">
        <v>84.045500000000004</v>
      </c>
      <c r="N17900">
        <v>239.0153</v>
      </c>
      <c r="O17900">
        <v>-4.6012890000000004</v>
      </c>
      <c r="P17900">
        <v>29.371960000000001</v>
      </c>
      <c r="Q17900">
        <v>49.988340000000001</v>
      </c>
      <c r="Y17900">
        <v>84.045500000000004</v>
      </c>
      <c r="Z17900">
        <v>238.99100000000001</v>
      </c>
      <c r="AA17900">
        <v>-4.907902</v>
      </c>
      <c r="AB17900">
        <v>31.230699999999999</v>
      </c>
      <c r="AC17900">
        <v>50.004390000000001</v>
      </c>
    </row>
    <row r="17901" spans="1:29" x14ac:dyDescent="0.25">
      <c r="A17901">
        <v>72.832179999999994</v>
      </c>
      <c r="B17901">
        <v>206.84389999999999</v>
      </c>
      <c r="C17901">
        <v>-5.0205890000000002</v>
      </c>
      <c r="D17901">
        <v>30.844470000000001</v>
      </c>
      <c r="E17901">
        <v>49.996639999999999</v>
      </c>
      <c r="M17901">
        <v>84.050510000000003</v>
      </c>
      <c r="N17901">
        <v>239.0652</v>
      </c>
      <c r="O17901">
        <v>-4.6058669999999999</v>
      </c>
      <c r="P17901">
        <v>29.405380000000001</v>
      </c>
      <c r="Q17901">
        <v>50.000399999999999</v>
      </c>
      <c r="Y17901">
        <v>84.050510000000003</v>
      </c>
      <c r="Z17901">
        <v>239.041</v>
      </c>
      <c r="AA17901">
        <v>-4.9075540000000002</v>
      </c>
      <c r="AB17901">
        <v>31.236560000000001</v>
      </c>
      <c r="AC17901">
        <v>49.976959999999998</v>
      </c>
    </row>
    <row r="17902" spans="1:29" x14ac:dyDescent="0.25">
      <c r="A17902">
        <v>72.837159999999997</v>
      </c>
      <c r="B17902">
        <v>206.89340000000001</v>
      </c>
      <c r="C17902">
        <v>-5.0350979999999996</v>
      </c>
      <c r="D17902">
        <v>30.93515</v>
      </c>
      <c r="E17902">
        <v>49.98554</v>
      </c>
      <c r="M17902">
        <v>84.053820000000002</v>
      </c>
      <c r="N17902">
        <v>239.09829999999999</v>
      </c>
      <c r="O17902">
        <v>-4.6082340000000004</v>
      </c>
      <c r="P17902">
        <v>29.421800000000001</v>
      </c>
      <c r="Q17902">
        <v>50.007939999999998</v>
      </c>
      <c r="Y17902">
        <v>84.053820000000002</v>
      </c>
      <c r="Z17902">
        <v>239.0736</v>
      </c>
      <c r="AA17902">
        <v>-4.9074059999999999</v>
      </c>
      <c r="AB17902">
        <v>31.235399999999998</v>
      </c>
      <c r="AC17902">
        <v>49.994239999999998</v>
      </c>
    </row>
    <row r="17903" spans="1:29" x14ac:dyDescent="0.25">
      <c r="A17903">
        <v>72.840500000000006</v>
      </c>
      <c r="B17903">
        <v>206.9255</v>
      </c>
      <c r="C17903">
        <v>-5.0480619999999998</v>
      </c>
      <c r="D17903">
        <v>31.020130000000002</v>
      </c>
      <c r="E17903">
        <v>50.012050000000002</v>
      </c>
      <c r="M17903">
        <v>84.058840000000004</v>
      </c>
      <c r="N17903">
        <v>239.14779999999999</v>
      </c>
      <c r="O17903">
        <v>-4.6097799999999998</v>
      </c>
      <c r="P17903">
        <v>29.429400000000001</v>
      </c>
      <c r="Q17903">
        <v>49.990470000000002</v>
      </c>
      <c r="Y17903">
        <v>84.058840000000004</v>
      </c>
      <c r="Z17903">
        <v>239.1233</v>
      </c>
      <c r="AA17903">
        <v>-4.9072310000000003</v>
      </c>
      <c r="AB17903">
        <v>31.229320000000001</v>
      </c>
      <c r="AC17903">
        <v>50.007899999999999</v>
      </c>
    </row>
    <row r="17904" spans="1:29" x14ac:dyDescent="0.25">
      <c r="A17904">
        <v>72.84384</v>
      </c>
      <c r="B17904">
        <v>206.95740000000001</v>
      </c>
      <c r="C17904">
        <v>-5.0610160000000004</v>
      </c>
      <c r="D17904">
        <v>31.112169999999999</v>
      </c>
      <c r="E17904">
        <v>49.956029999999998</v>
      </c>
      <c r="M17904">
        <v>84.063839999999999</v>
      </c>
      <c r="N17904">
        <v>239.19759999999999</v>
      </c>
      <c r="O17904">
        <v>-4.6114420000000003</v>
      </c>
      <c r="P17904">
        <v>29.436499999999999</v>
      </c>
      <c r="Q17904">
        <v>50.000619999999998</v>
      </c>
      <c r="Y17904">
        <v>84.063839999999999</v>
      </c>
      <c r="Z17904">
        <v>239.17359999999999</v>
      </c>
      <c r="AA17904">
        <v>-4.9069789999999998</v>
      </c>
      <c r="AB17904">
        <v>31.22475</v>
      </c>
      <c r="AC17904">
        <v>49.986699999999999</v>
      </c>
    </row>
    <row r="17905" spans="1:29" x14ac:dyDescent="0.25">
      <c r="A17905">
        <v>72.847179999999994</v>
      </c>
      <c r="B17905">
        <v>206.99029999999999</v>
      </c>
      <c r="C17905">
        <v>-5.0733600000000001</v>
      </c>
      <c r="D17905">
        <v>31.200559999999999</v>
      </c>
      <c r="E17905">
        <v>50.020319999999998</v>
      </c>
      <c r="M17905">
        <v>84.068839999999994</v>
      </c>
      <c r="N17905">
        <v>239.24780000000001</v>
      </c>
      <c r="O17905">
        <v>-4.6137240000000004</v>
      </c>
      <c r="P17905">
        <v>29.453189999999999</v>
      </c>
      <c r="Q17905">
        <v>50.001080000000002</v>
      </c>
      <c r="Y17905">
        <v>84.068839999999994</v>
      </c>
      <c r="Z17905">
        <v>239.22370000000001</v>
      </c>
      <c r="AA17905">
        <v>-4.906606</v>
      </c>
      <c r="AB17905">
        <v>31.2239</v>
      </c>
      <c r="AC17905">
        <v>50.000860000000003</v>
      </c>
    </row>
    <row r="17906" spans="1:29" x14ac:dyDescent="0.25">
      <c r="A17906">
        <v>72.852180000000004</v>
      </c>
      <c r="B17906">
        <v>207.0393</v>
      </c>
      <c r="C17906">
        <v>-5.0943339999999999</v>
      </c>
      <c r="D17906">
        <v>31.340199999999999</v>
      </c>
      <c r="E17906">
        <v>49.9983</v>
      </c>
      <c r="M17906">
        <v>84.073840000000004</v>
      </c>
      <c r="N17906">
        <v>239.29759999999999</v>
      </c>
      <c r="O17906">
        <v>-4.6168639999999996</v>
      </c>
      <c r="P17906">
        <v>29.480060000000002</v>
      </c>
      <c r="Q17906">
        <v>49.998539999999998</v>
      </c>
      <c r="Y17906">
        <v>84.073840000000004</v>
      </c>
      <c r="Z17906">
        <v>239.2731</v>
      </c>
      <c r="AA17906">
        <v>-4.9062869999999998</v>
      </c>
      <c r="AB17906">
        <v>31.22296</v>
      </c>
      <c r="AC17906">
        <v>50.011040000000001</v>
      </c>
    </row>
    <row r="17907" spans="1:29" x14ac:dyDescent="0.25">
      <c r="A17907">
        <v>72.85718</v>
      </c>
      <c r="B17907">
        <v>207.08920000000001</v>
      </c>
      <c r="C17907">
        <v>-5.1130339999999999</v>
      </c>
      <c r="D17907">
        <v>31.46491</v>
      </c>
      <c r="E17907">
        <v>49.992010000000001</v>
      </c>
      <c r="M17907">
        <v>84.07884</v>
      </c>
      <c r="N17907">
        <v>239.34780000000001</v>
      </c>
      <c r="O17907">
        <v>-4.6212689999999998</v>
      </c>
      <c r="P17907">
        <v>29.5198</v>
      </c>
      <c r="Q17907">
        <v>50.008589999999998</v>
      </c>
      <c r="Y17907">
        <v>84.07884</v>
      </c>
      <c r="Z17907">
        <v>239.32419999999999</v>
      </c>
      <c r="AA17907">
        <v>-4.9061110000000001</v>
      </c>
      <c r="AB17907">
        <v>31.22411</v>
      </c>
      <c r="AC17907">
        <v>49.990969999999997</v>
      </c>
    </row>
    <row r="17908" spans="1:29" x14ac:dyDescent="0.25">
      <c r="A17908">
        <v>72.860500000000002</v>
      </c>
      <c r="B17908">
        <v>207.12110000000001</v>
      </c>
      <c r="C17908">
        <v>-5.1257219999999997</v>
      </c>
      <c r="D17908">
        <v>31.551639999999999</v>
      </c>
      <c r="E17908">
        <v>50.02149</v>
      </c>
      <c r="M17908">
        <v>84.083839999999995</v>
      </c>
      <c r="N17908">
        <v>239.399</v>
      </c>
      <c r="O17908">
        <v>-4.6264690000000002</v>
      </c>
      <c r="P17908">
        <v>29.5593</v>
      </c>
      <c r="Q17908">
        <v>50.002420000000001</v>
      </c>
      <c r="Y17908">
        <v>84.083839999999995</v>
      </c>
      <c r="Z17908">
        <v>239.37440000000001</v>
      </c>
      <c r="AA17908">
        <v>-4.9059359999999996</v>
      </c>
      <c r="AB17908">
        <v>31.22728</v>
      </c>
      <c r="AC17908">
        <v>50.031979999999997</v>
      </c>
    </row>
    <row r="17909" spans="1:29" x14ac:dyDescent="0.25">
      <c r="A17909">
        <v>72.863839999999996</v>
      </c>
      <c r="B17909">
        <v>207.1532</v>
      </c>
      <c r="C17909">
        <v>-5.1394019999999996</v>
      </c>
      <c r="D17909">
        <v>31.647130000000001</v>
      </c>
      <c r="E17909">
        <v>49.989699999999999</v>
      </c>
      <c r="M17909">
        <v>84.087180000000004</v>
      </c>
      <c r="N17909">
        <v>239.4316</v>
      </c>
      <c r="O17909">
        <v>-4.6282709999999998</v>
      </c>
      <c r="P17909">
        <v>29.571750000000002</v>
      </c>
      <c r="Q17909">
        <v>49.969299999999997</v>
      </c>
      <c r="Y17909">
        <v>84.087180000000004</v>
      </c>
      <c r="Z17909">
        <v>239.40799999999999</v>
      </c>
      <c r="AA17909">
        <v>-4.9057979999999999</v>
      </c>
      <c r="AB17909">
        <v>31.228639999999999</v>
      </c>
      <c r="AC17909">
        <v>50.000160000000001</v>
      </c>
    </row>
    <row r="17910" spans="1:29" x14ac:dyDescent="0.25">
      <c r="A17910">
        <v>72.868840000000006</v>
      </c>
      <c r="B17910">
        <v>207.2021</v>
      </c>
      <c r="C17910">
        <v>-5.1620900000000001</v>
      </c>
      <c r="D17910">
        <v>31.803640000000001</v>
      </c>
      <c r="E17910">
        <v>50.005240000000001</v>
      </c>
      <c r="M17910">
        <v>84.092179999999999</v>
      </c>
      <c r="N17910">
        <v>239.4804</v>
      </c>
      <c r="O17910">
        <v>-4.6298180000000002</v>
      </c>
      <c r="P17910">
        <v>29.575230000000001</v>
      </c>
      <c r="Q17910">
        <v>50.005969999999998</v>
      </c>
      <c r="Y17910">
        <v>84.092179999999999</v>
      </c>
      <c r="Z17910">
        <v>239.45769999999999</v>
      </c>
      <c r="AA17910">
        <v>-4.9055540000000004</v>
      </c>
      <c r="AB17910">
        <v>31.224399999999999</v>
      </c>
      <c r="AC17910">
        <v>50.000030000000002</v>
      </c>
    </row>
    <row r="17911" spans="1:29" x14ac:dyDescent="0.25">
      <c r="A17911">
        <v>72.873840000000001</v>
      </c>
      <c r="B17911">
        <v>207.25020000000001</v>
      </c>
      <c r="C17911">
        <v>-5.1834689999999997</v>
      </c>
      <c r="D17911">
        <v>31.945340000000002</v>
      </c>
      <c r="E17911">
        <v>49.997390000000003</v>
      </c>
      <c r="M17911">
        <v>84.097179999999994</v>
      </c>
      <c r="N17911">
        <v>239.53030000000001</v>
      </c>
      <c r="O17911">
        <v>-4.6314060000000001</v>
      </c>
      <c r="P17911">
        <v>29.583379999999998</v>
      </c>
      <c r="Q17911">
        <v>49.991169999999997</v>
      </c>
      <c r="Y17911">
        <v>84.097179999999994</v>
      </c>
      <c r="Z17911">
        <v>239.50739999999999</v>
      </c>
      <c r="AA17911">
        <v>-4.9053399999999998</v>
      </c>
      <c r="AB17911">
        <v>31.22006</v>
      </c>
      <c r="AC17911">
        <v>49.976500000000001</v>
      </c>
    </row>
    <row r="17912" spans="1:29" x14ac:dyDescent="0.25">
      <c r="A17912">
        <v>72.877179999999996</v>
      </c>
      <c r="B17912">
        <v>207.28200000000001</v>
      </c>
      <c r="C17912">
        <v>-5.1986460000000001</v>
      </c>
      <c r="D17912">
        <v>32.046039999999998</v>
      </c>
      <c r="E17912">
        <v>50.038519999999998</v>
      </c>
      <c r="M17912">
        <v>84.102180000000004</v>
      </c>
      <c r="N17912">
        <v>239.58080000000001</v>
      </c>
      <c r="O17912">
        <v>-4.6338980000000003</v>
      </c>
      <c r="P17912">
        <v>29.599979999999999</v>
      </c>
      <c r="Q17912">
        <v>49.99568</v>
      </c>
      <c r="Y17912">
        <v>84.102180000000004</v>
      </c>
      <c r="Z17912">
        <v>239.5575</v>
      </c>
      <c r="AA17912">
        <v>-4.9051</v>
      </c>
      <c r="AB17912">
        <v>31.219480000000001</v>
      </c>
      <c r="AC17912">
        <v>50.005130000000001</v>
      </c>
    </row>
    <row r="17913" spans="1:29" x14ac:dyDescent="0.25">
      <c r="A17913">
        <v>72.880499999999998</v>
      </c>
      <c r="B17913">
        <v>207.31479999999999</v>
      </c>
      <c r="C17913">
        <v>-5.2105639999999998</v>
      </c>
      <c r="D17913">
        <v>32.128599999999999</v>
      </c>
      <c r="E17913">
        <v>49.978299999999997</v>
      </c>
      <c r="M17913">
        <v>84.10718</v>
      </c>
      <c r="N17913">
        <v>239.63079999999999</v>
      </c>
      <c r="O17913">
        <v>-4.6367260000000003</v>
      </c>
      <c r="P17913">
        <v>29.62191</v>
      </c>
      <c r="Q17913">
        <v>50.027760000000001</v>
      </c>
      <c r="Y17913">
        <v>84.10718</v>
      </c>
      <c r="Z17913">
        <v>239.60759999999999</v>
      </c>
      <c r="AA17913">
        <v>-4.9047780000000003</v>
      </c>
      <c r="AB17913">
        <v>31.217559999999999</v>
      </c>
      <c r="AC17913">
        <v>49.9786</v>
      </c>
    </row>
    <row r="17914" spans="1:29" x14ac:dyDescent="0.25">
      <c r="A17914">
        <v>72.885499999999993</v>
      </c>
      <c r="B17914">
        <v>207.36439999999999</v>
      </c>
      <c r="C17914">
        <v>-5.2283670000000004</v>
      </c>
      <c r="D17914">
        <v>32.25656</v>
      </c>
      <c r="E17914">
        <v>50.002479999999998</v>
      </c>
      <c r="M17914">
        <v>84.112179999999995</v>
      </c>
      <c r="N17914">
        <v>239.68029999999999</v>
      </c>
      <c r="O17914">
        <v>-4.6416130000000004</v>
      </c>
      <c r="P17914">
        <v>29.652560000000001</v>
      </c>
      <c r="Q17914">
        <v>49.979860000000002</v>
      </c>
      <c r="Y17914">
        <v>84.112179999999995</v>
      </c>
      <c r="Z17914">
        <v>239.6575</v>
      </c>
      <c r="AA17914">
        <v>-4.9044699999999999</v>
      </c>
      <c r="AB17914">
        <v>31.209440000000001</v>
      </c>
      <c r="AC17914">
        <v>50.015239999999999</v>
      </c>
    </row>
    <row r="17915" spans="1:29" x14ac:dyDescent="0.25">
      <c r="A17915">
        <v>72.890500000000003</v>
      </c>
      <c r="B17915">
        <v>207.4127</v>
      </c>
      <c r="C17915">
        <v>-5.2498639999999996</v>
      </c>
      <c r="D17915">
        <v>32.402529999999999</v>
      </c>
      <c r="E17915">
        <v>49.990839999999999</v>
      </c>
      <c r="M17915">
        <v>84.117180000000005</v>
      </c>
      <c r="N17915">
        <v>239.73060000000001</v>
      </c>
      <c r="O17915">
        <v>-4.6467460000000003</v>
      </c>
      <c r="P17915">
        <v>29.68826</v>
      </c>
      <c r="Q17915">
        <v>50.021459999999998</v>
      </c>
      <c r="Y17915">
        <v>84.117180000000005</v>
      </c>
      <c r="Z17915">
        <v>239.70769999999999</v>
      </c>
      <c r="AA17915">
        <v>-4.9042479999999999</v>
      </c>
      <c r="AB17915">
        <v>31.209209999999999</v>
      </c>
      <c r="AC17915">
        <v>49.979610000000001</v>
      </c>
    </row>
    <row r="17916" spans="1:29" x14ac:dyDescent="0.25">
      <c r="A17916">
        <v>72.893839999999997</v>
      </c>
      <c r="B17916">
        <v>207.44499999999999</v>
      </c>
      <c r="C17916">
        <v>-5.2671000000000001</v>
      </c>
      <c r="D17916">
        <v>32.509059999999998</v>
      </c>
      <c r="E17916">
        <v>50.005540000000003</v>
      </c>
      <c r="M17916">
        <v>84.120509999999996</v>
      </c>
      <c r="N17916">
        <v>239.76419999999999</v>
      </c>
      <c r="O17916">
        <v>-4.6495939999999996</v>
      </c>
      <c r="P17916">
        <v>29.712119999999999</v>
      </c>
      <c r="Q17916">
        <v>49.966239999999999</v>
      </c>
      <c r="Y17916">
        <v>84.120509999999996</v>
      </c>
      <c r="Z17916">
        <v>239.7405</v>
      </c>
      <c r="AA17916">
        <v>-4.9041480000000002</v>
      </c>
      <c r="AB17916">
        <v>31.21611</v>
      </c>
      <c r="AC17916">
        <v>49.987079999999999</v>
      </c>
    </row>
    <row r="17917" spans="1:29" x14ac:dyDescent="0.25">
      <c r="A17917">
        <v>72.897180000000006</v>
      </c>
      <c r="B17917">
        <v>207.47810000000001</v>
      </c>
      <c r="C17917">
        <v>-5.2838039999999999</v>
      </c>
      <c r="D17917">
        <v>32.615780000000001</v>
      </c>
      <c r="E17917">
        <v>49.993560000000002</v>
      </c>
      <c r="M17917">
        <v>84.125500000000002</v>
      </c>
      <c r="N17917">
        <v>239.81360000000001</v>
      </c>
      <c r="O17917">
        <v>-4.6522759999999996</v>
      </c>
      <c r="P17917">
        <v>29.73733</v>
      </c>
      <c r="Q17917">
        <v>50.009399999999999</v>
      </c>
      <c r="Y17917">
        <v>84.125500000000002</v>
      </c>
      <c r="Z17917">
        <v>239.79060000000001</v>
      </c>
      <c r="AA17917">
        <v>-4.90402</v>
      </c>
      <c r="AB17917">
        <v>31.224</v>
      </c>
      <c r="AC17917">
        <v>50.009720000000002</v>
      </c>
    </row>
    <row r="17918" spans="1:29" x14ac:dyDescent="0.25">
      <c r="A17918">
        <v>72.900499999999994</v>
      </c>
      <c r="B17918">
        <v>207.50989999999999</v>
      </c>
      <c r="C17918">
        <v>-5.2980499999999999</v>
      </c>
      <c r="D17918">
        <v>32.71284</v>
      </c>
      <c r="E17918">
        <v>49.998379999999997</v>
      </c>
      <c r="M17918">
        <v>84.130499999999998</v>
      </c>
      <c r="N17918">
        <v>239.86259999999999</v>
      </c>
      <c r="O17918">
        <v>-4.6547099999999997</v>
      </c>
      <c r="P17918">
        <v>29.754000000000001</v>
      </c>
      <c r="Q17918">
        <v>50.000900000000001</v>
      </c>
      <c r="Y17918">
        <v>84.130499999999998</v>
      </c>
      <c r="Z17918">
        <v>239.8416</v>
      </c>
      <c r="AA17918">
        <v>-4.9038389999999996</v>
      </c>
      <c r="AB17918">
        <v>31.218879999999999</v>
      </c>
      <c r="AC17918">
        <v>49.997839999999997</v>
      </c>
    </row>
    <row r="17919" spans="1:29" x14ac:dyDescent="0.25">
      <c r="A17919">
        <v>72.905500000000004</v>
      </c>
      <c r="B17919">
        <v>207.55789999999999</v>
      </c>
      <c r="C17919">
        <v>-5.3183439999999997</v>
      </c>
      <c r="D17919">
        <v>32.863280000000003</v>
      </c>
      <c r="E17919">
        <v>49.999749999999999</v>
      </c>
      <c r="M17919">
        <v>84.135499999999993</v>
      </c>
      <c r="N17919">
        <v>239.91290000000001</v>
      </c>
      <c r="O17919">
        <v>-4.6575150000000001</v>
      </c>
      <c r="P17919">
        <v>29.77149</v>
      </c>
      <c r="Q17919">
        <v>50.008940000000003</v>
      </c>
      <c r="Y17919">
        <v>84.135499999999993</v>
      </c>
      <c r="Z17919">
        <v>239.89160000000001</v>
      </c>
      <c r="AA17919">
        <v>-4.9036999999999997</v>
      </c>
      <c r="AB17919">
        <v>31.214860000000002</v>
      </c>
      <c r="AC17919">
        <v>50.013370000000002</v>
      </c>
    </row>
    <row r="17920" spans="1:29" x14ac:dyDescent="0.25">
      <c r="A17920">
        <v>72.910499999999999</v>
      </c>
      <c r="B17920">
        <v>207.60659999999999</v>
      </c>
      <c r="C17920">
        <v>-5.3411080000000002</v>
      </c>
      <c r="D17920">
        <v>33.023359999999997</v>
      </c>
      <c r="E17920">
        <v>49.984310000000001</v>
      </c>
      <c r="M17920">
        <v>84.140510000000006</v>
      </c>
      <c r="N17920">
        <v>239.96270000000001</v>
      </c>
      <c r="O17920">
        <v>-4.6590530000000001</v>
      </c>
      <c r="P17920">
        <v>29.78772</v>
      </c>
      <c r="Q17920">
        <v>50.025970000000001</v>
      </c>
      <c r="Y17920">
        <v>84.140510000000006</v>
      </c>
      <c r="Z17920">
        <v>239.94110000000001</v>
      </c>
      <c r="AA17920">
        <v>-4.9035529999999996</v>
      </c>
      <c r="AB17920">
        <v>31.216889999999999</v>
      </c>
      <c r="AC17920">
        <v>49.963760000000001</v>
      </c>
    </row>
    <row r="17921" spans="1:29" x14ac:dyDescent="0.25">
      <c r="A17921">
        <v>72.913820000000001</v>
      </c>
      <c r="B17921">
        <v>207.63980000000001</v>
      </c>
      <c r="C17921">
        <v>-5.358765</v>
      </c>
      <c r="D17921">
        <v>33.137300000000003</v>
      </c>
      <c r="E17921">
        <v>50.019579999999998</v>
      </c>
      <c r="M17921">
        <v>84.143839999999997</v>
      </c>
      <c r="N17921">
        <v>239.99549999999999</v>
      </c>
      <c r="O17921">
        <v>-4.6607120000000002</v>
      </c>
      <c r="P17921">
        <v>29.80217</v>
      </c>
      <c r="Q17921">
        <v>49.967329999999997</v>
      </c>
      <c r="Y17921">
        <v>84.143839999999997</v>
      </c>
      <c r="Z17921">
        <v>239.97489999999999</v>
      </c>
      <c r="AA17921">
        <v>-4.9035029999999997</v>
      </c>
      <c r="AB17921">
        <v>31.220559999999999</v>
      </c>
      <c r="AC17921">
        <v>50.006599999999999</v>
      </c>
    </row>
    <row r="17922" spans="1:29" x14ac:dyDescent="0.25">
      <c r="A17922">
        <v>72.917180000000002</v>
      </c>
      <c r="B17922">
        <v>207.6722</v>
      </c>
      <c r="C17922">
        <v>-5.3740790000000001</v>
      </c>
      <c r="D17922">
        <v>33.232959999999999</v>
      </c>
      <c r="E17922">
        <v>49.981360000000002</v>
      </c>
      <c r="M17922">
        <v>84.148840000000007</v>
      </c>
      <c r="N17922">
        <v>240.04560000000001</v>
      </c>
      <c r="O17922">
        <v>-4.6652300000000002</v>
      </c>
      <c r="P17922">
        <v>29.82809</v>
      </c>
      <c r="Q17922">
        <v>49.99295</v>
      </c>
      <c r="Y17922">
        <v>84.148840000000007</v>
      </c>
      <c r="Z17922">
        <v>240.02350000000001</v>
      </c>
      <c r="AA17922">
        <v>-4.9033660000000001</v>
      </c>
      <c r="AB17922">
        <v>31.218499999999999</v>
      </c>
      <c r="AC17922">
        <v>50.002000000000002</v>
      </c>
    </row>
    <row r="17923" spans="1:29" x14ac:dyDescent="0.25">
      <c r="A17923">
        <v>72.922179999999997</v>
      </c>
      <c r="B17923">
        <v>207.72030000000001</v>
      </c>
      <c r="C17923">
        <v>-5.3981760000000003</v>
      </c>
      <c r="D17923">
        <v>33.387419999999999</v>
      </c>
      <c r="E17923">
        <v>50.008830000000003</v>
      </c>
      <c r="M17923">
        <v>84.153840000000002</v>
      </c>
      <c r="N17923">
        <v>240.09530000000001</v>
      </c>
      <c r="O17923">
        <v>-4.6737909999999996</v>
      </c>
      <c r="P17923">
        <v>29.874089999999999</v>
      </c>
      <c r="Q17923">
        <v>50.018099999999997</v>
      </c>
      <c r="Y17923">
        <v>84.153840000000002</v>
      </c>
      <c r="Z17923">
        <v>240.07339999999999</v>
      </c>
      <c r="AA17923">
        <v>-4.9032710000000002</v>
      </c>
      <c r="AB17923">
        <v>31.211539999999999</v>
      </c>
      <c r="AC17923">
        <v>50.006459999999997</v>
      </c>
    </row>
    <row r="17924" spans="1:29" x14ac:dyDescent="0.25">
      <c r="A17924">
        <v>72.927180000000007</v>
      </c>
      <c r="B17924">
        <v>207.76840000000001</v>
      </c>
      <c r="C17924">
        <v>-5.4192010000000002</v>
      </c>
      <c r="D17924">
        <v>33.52937</v>
      </c>
      <c r="E17924">
        <v>49.982089999999999</v>
      </c>
      <c r="M17924">
        <v>84.158839999999998</v>
      </c>
      <c r="N17924">
        <v>240.1448</v>
      </c>
      <c r="O17924">
        <v>-4.6812339999999999</v>
      </c>
      <c r="P17924">
        <v>29.916260000000001</v>
      </c>
      <c r="Q17924">
        <v>50.00282</v>
      </c>
      <c r="Y17924">
        <v>84.158839999999998</v>
      </c>
      <c r="Z17924">
        <v>240.12450000000001</v>
      </c>
      <c r="AA17924">
        <v>-4.9031169999999999</v>
      </c>
      <c r="AB17924">
        <v>31.205500000000001</v>
      </c>
      <c r="AC17924">
        <v>49.993180000000002</v>
      </c>
    </row>
    <row r="17925" spans="1:29" x14ac:dyDescent="0.25">
      <c r="A17925">
        <v>72.930499999999995</v>
      </c>
      <c r="B17925">
        <v>207.8</v>
      </c>
      <c r="C17925">
        <v>-5.437335</v>
      </c>
      <c r="D17925">
        <v>33.651620000000001</v>
      </c>
      <c r="E17925">
        <v>49.987699999999997</v>
      </c>
      <c r="M17925">
        <v>84.163820000000001</v>
      </c>
      <c r="N17925">
        <v>240.19489999999999</v>
      </c>
      <c r="O17925">
        <v>-4.6893060000000002</v>
      </c>
      <c r="P17925">
        <v>29.9619</v>
      </c>
      <c r="Q17925">
        <v>50.000300000000003</v>
      </c>
      <c r="Y17925">
        <v>84.163820000000001</v>
      </c>
      <c r="Z17925">
        <v>240.17439999999999</v>
      </c>
      <c r="AA17925">
        <v>-4.9029780000000001</v>
      </c>
      <c r="AB17925">
        <v>31.204000000000001</v>
      </c>
      <c r="AC17925">
        <v>50.019649999999999</v>
      </c>
    </row>
    <row r="17926" spans="1:29" x14ac:dyDescent="0.25">
      <c r="A17926">
        <v>72.933840000000004</v>
      </c>
      <c r="B17926">
        <v>207.83330000000001</v>
      </c>
      <c r="C17926">
        <v>-5.4527900000000002</v>
      </c>
      <c r="D17926">
        <v>33.758760000000002</v>
      </c>
      <c r="E17926">
        <v>50.020380000000003</v>
      </c>
      <c r="M17926">
        <v>84.168840000000003</v>
      </c>
      <c r="N17926">
        <v>240.2448</v>
      </c>
      <c r="O17926">
        <v>-4.6951200000000002</v>
      </c>
      <c r="P17926">
        <v>29.9908</v>
      </c>
      <c r="Q17926">
        <v>49.992220000000003</v>
      </c>
      <c r="Y17926">
        <v>84.168840000000003</v>
      </c>
      <c r="Z17926">
        <v>240.22399999999999</v>
      </c>
      <c r="AA17926">
        <v>-4.902863</v>
      </c>
      <c r="AB17926">
        <v>31.208089999999999</v>
      </c>
      <c r="AC17926">
        <v>49.987400000000001</v>
      </c>
    </row>
    <row r="17927" spans="1:29" x14ac:dyDescent="0.25">
      <c r="A17927">
        <v>72.938839999999999</v>
      </c>
      <c r="B17927">
        <v>207.88249999999999</v>
      </c>
      <c r="C17927">
        <v>-5.4805710000000003</v>
      </c>
      <c r="D17927">
        <v>33.94782</v>
      </c>
      <c r="E17927">
        <v>49.99926</v>
      </c>
      <c r="M17927">
        <v>84.173839999999998</v>
      </c>
      <c r="N17927">
        <v>240.29499999999999</v>
      </c>
      <c r="O17927">
        <v>-4.7023239999999999</v>
      </c>
      <c r="P17927">
        <v>30.02722</v>
      </c>
      <c r="Q17927">
        <v>50.011740000000003</v>
      </c>
      <c r="Y17927">
        <v>84.173839999999998</v>
      </c>
      <c r="Z17927">
        <v>240.27430000000001</v>
      </c>
      <c r="AA17927">
        <v>-4.9027269999999996</v>
      </c>
      <c r="AB17927">
        <v>31.213999999999999</v>
      </c>
      <c r="AC17927">
        <v>50.008130000000001</v>
      </c>
    </row>
    <row r="17928" spans="1:29" x14ac:dyDescent="0.25">
      <c r="A17928">
        <v>72.943839999999994</v>
      </c>
      <c r="B17928">
        <v>207.93119999999999</v>
      </c>
      <c r="C17928">
        <v>-5.5069100000000004</v>
      </c>
      <c r="D17928">
        <v>34.127339999999997</v>
      </c>
      <c r="E17928">
        <v>49.982700000000001</v>
      </c>
      <c r="M17928">
        <v>84.177180000000007</v>
      </c>
      <c r="N17928">
        <v>240.32749999999999</v>
      </c>
      <c r="O17928">
        <v>-4.7076880000000001</v>
      </c>
      <c r="P17928">
        <v>30.055420000000002</v>
      </c>
      <c r="Q17928">
        <v>49.987279999999998</v>
      </c>
      <c r="Y17928">
        <v>84.177180000000007</v>
      </c>
      <c r="Z17928">
        <v>240.30719999999999</v>
      </c>
      <c r="AA17928">
        <v>-4.9026269999999998</v>
      </c>
      <c r="AB17928">
        <v>31.219259999999998</v>
      </c>
      <c r="AC17928">
        <v>49.994199999999999</v>
      </c>
    </row>
    <row r="17929" spans="1:29" x14ac:dyDescent="0.25">
      <c r="A17929">
        <v>72.947180000000003</v>
      </c>
      <c r="B17929">
        <v>207.96279999999999</v>
      </c>
      <c r="C17929">
        <v>-5.5246430000000002</v>
      </c>
      <c r="D17929">
        <v>34.251080000000002</v>
      </c>
      <c r="E17929">
        <v>50.019159999999999</v>
      </c>
      <c r="M17929">
        <v>84.182180000000002</v>
      </c>
      <c r="N17929">
        <v>240.376</v>
      </c>
      <c r="O17929">
        <v>-4.7138439999999999</v>
      </c>
      <c r="P17929">
        <v>30.091819999999998</v>
      </c>
      <c r="Q17929">
        <v>49.997010000000003</v>
      </c>
      <c r="Y17929">
        <v>84.182180000000002</v>
      </c>
      <c r="Z17929">
        <v>240.35730000000001</v>
      </c>
      <c r="AA17929">
        <v>-4.9024979999999996</v>
      </c>
      <c r="AB17929">
        <v>31.22344</v>
      </c>
      <c r="AC17929">
        <v>50.01182</v>
      </c>
    </row>
    <row r="17930" spans="1:29" x14ac:dyDescent="0.25">
      <c r="A17930">
        <v>72.950500000000005</v>
      </c>
      <c r="B17930">
        <v>207.99529999999999</v>
      </c>
      <c r="C17930">
        <v>-5.5414890000000003</v>
      </c>
      <c r="D17930">
        <v>34.372259999999997</v>
      </c>
      <c r="E17930">
        <v>50.004779999999997</v>
      </c>
      <c r="M17930">
        <v>84.187179999999998</v>
      </c>
      <c r="N17930">
        <v>240.42609999999999</v>
      </c>
      <c r="O17930">
        <v>-4.7168060000000001</v>
      </c>
      <c r="P17930">
        <v>30.105060000000002</v>
      </c>
      <c r="Q17930">
        <v>50.001260000000002</v>
      </c>
      <c r="Y17930">
        <v>84.187179999999998</v>
      </c>
      <c r="Z17930">
        <v>240.4075</v>
      </c>
      <c r="AA17930">
        <v>-4.902412</v>
      </c>
      <c r="AB17930">
        <v>31.222539999999999</v>
      </c>
      <c r="AC17930">
        <v>49.988660000000003</v>
      </c>
    </row>
    <row r="17931" spans="1:29" x14ac:dyDescent="0.25">
      <c r="A17931">
        <v>72.95384</v>
      </c>
      <c r="B17931">
        <v>208.02719999999999</v>
      </c>
      <c r="C17931">
        <v>-5.5550569999999997</v>
      </c>
      <c r="D17931">
        <v>34.472389999999997</v>
      </c>
      <c r="E17931">
        <v>49.969880000000003</v>
      </c>
      <c r="M17931">
        <v>84.192179999999993</v>
      </c>
      <c r="N17931">
        <v>240.47649999999999</v>
      </c>
      <c r="O17931">
        <v>-4.718191</v>
      </c>
      <c r="P17931">
        <v>30.102910000000001</v>
      </c>
      <c r="Q17931">
        <v>50.0002</v>
      </c>
      <c r="Y17931">
        <v>84.192179999999993</v>
      </c>
      <c r="Z17931">
        <v>240.45750000000001</v>
      </c>
      <c r="AA17931">
        <v>-4.9023019999999997</v>
      </c>
      <c r="AB17931">
        <v>31.213740000000001</v>
      </c>
      <c r="AC17931">
        <v>49.984529999999999</v>
      </c>
    </row>
    <row r="17932" spans="1:29" x14ac:dyDescent="0.25">
      <c r="A17932">
        <v>72.958839999999995</v>
      </c>
      <c r="B17932">
        <v>208.07589999999999</v>
      </c>
      <c r="C17932">
        <v>-5.5776269999999997</v>
      </c>
      <c r="D17932">
        <v>34.624479999999998</v>
      </c>
      <c r="E17932">
        <v>50.00508</v>
      </c>
      <c r="M17932">
        <v>84.197180000000003</v>
      </c>
      <c r="N17932">
        <v>240.52629999999999</v>
      </c>
      <c r="O17932">
        <v>-4.7218299999999997</v>
      </c>
      <c r="P17932">
        <v>30.117740000000001</v>
      </c>
      <c r="Q17932">
        <v>50.015650000000001</v>
      </c>
      <c r="Y17932">
        <v>84.197180000000003</v>
      </c>
      <c r="Z17932">
        <v>240.5078</v>
      </c>
      <c r="AA17932">
        <v>-4.9021109999999997</v>
      </c>
      <c r="AB17932">
        <v>31.206060000000001</v>
      </c>
      <c r="AC17932">
        <v>50.028199999999998</v>
      </c>
    </row>
    <row r="17933" spans="1:29" x14ac:dyDescent="0.25">
      <c r="A17933">
        <v>72.963840000000005</v>
      </c>
      <c r="B17933">
        <v>208.12289999999999</v>
      </c>
      <c r="C17933">
        <v>-5.6035029999999999</v>
      </c>
      <c r="D17933">
        <v>34.787170000000003</v>
      </c>
      <c r="E17933">
        <v>50.000500000000002</v>
      </c>
      <c r="M17933">
        <v>84.200500000000005</v>
      </c>
      <c r="N17933">
        <v>240.56039999999999</v>
      </c>
      <c r="O17933">
        <v>-4.7253080000000001</v>
      </c>
      <c r="P17933">
        <v>30.140149999999998</v>
      </c>
      <c r="Q17933">
        <v>49.988259999999997</v>
      </c>
      <c r="Y17933">
        <v>84.200500000000005</v>
      </c>
      <c r="Z17933">
        <v>240.54060000000001</v>
      </c>
      <c r="AA17933">
        <v>-4.9019959999999996</v>
      </c>
      <c r="AB17933">
        <v>31.203410000000002</v>
      </c>
      <c r="AC17933">
        <v>49.991410000000002</v>
      </c>
    </row>
    <row r="17934" spans="1:29" x14ac:dyDescent="0.25">
      <c r="A17934">
        <v>72.967179999999999</v>
      </c>
      <c r="B17934">
        <v>208.15559999999999</v>
      </c>
      <c r="C17934">
        <v>-5.625426</v>
      </c>
      <c r="D17934">
        <v>34.926870000000001</v>
      </c>
      <c r="E17934">
        <v>50.000160000000001</v>
      </c>
      <c r="M17934">
        <v>84.205510000000004</v>
      </c>
      <c r="N17934">
        <v>240.60939999999999</v>
      </c>
      <c r="O17934">
        <v>-4.7306059999999999</v>
      </c>
      <c r="P17934">
        <v>30.17408</v>
      </c>
      <c r="Q17934">
        <v>49.995240000000003</v>
      </c>
      <c r="Y17934">
        <v>84.205510000000004</v>
      </c>
      <c r="Z17934">
        <v>240.59100000000001</v>
      </c>
      <c r="AA17934">
        <v>-4.901853</v>
      </c>
      <c r="AB17934">
        <v>31.206309999999998</v>
      </c>
      <c r="AC17934">
        <v>50.005499999999998</v>
      </c>
    </row>
    <row r="17935" spans="1:29" x14ac:dyDescent="0.25">
      <c r="A17935">
        <v>72.970500000000001</v>
      </c>
      <c r="B17935">
        <v>208.18809999999999</v>
      </c>
      <c r="C17935">
        <v>-5.6463340000000004</v>
      </c>
      <c r="D17935">
        <v>35.065399999999997</v>
      </c>
      <c r="E17935">
        <v>50.000039999999998</v>
      </c>
      <c r="M17935">
        <v>84.210509999999999</v>
      </c>
      <c r="N17935">
        <v>240.65809999999999</v>
      </c>
      <c r="O17935">
        <v>-4.737438</v>
      </c>
      <c r="P17935">
        <v>30.20881</v>
      </c>
      <c r="Q17935">
        <v>50.004219999999997</v>
      </c>
      <c r="Y17935">
        <v>84.210509999999999</v>
      </c>
      <c r="Z17935">
        <v>240.64099999999999</v>
      </c>
      <c r="AA17935">
        <v>-4.9017780000000002</v>
      </c>
      <c r="AB17935">
        <v>31.206880000000002</v>
      </c>
      <c r="AC17935">
        <v>49.997419999999998</v>
      </c>
    </row>
    <row r="17936" spans="1:29" x14ac:dyDescent="0.25">
      <c r="A17936">
        <v>72.97551</v>
      </c>
      <c r="B17936">
        <v>208.2372</v>
      </c>
      <c r="C17936">
        <v>-5.671748</v>
      </c>
      <c r="D17936">
        <v>35.234720000000003</v>
      </c>
      <c r="E17936">
        <v>50.002940000000002</v>
      </c>
      <c r="M17936">
        <v>84.215509999999995</v>
      </c>
      <c r="N17936">
        <v>240.70849999999999</v>
      </c>
      <c r="O17936">
        <v>-4.7509690000000004</v>
      </c>
      <c r="P17936">
        <v>30.288039999999999</v>
      </c>
      <c r="Q17936">
        <v>49.990859999999998</v>
      </c>
      <c r="Y17936">
        <v>84.215509999999995</v>
      </c>
      <c r="Z17936">
        <v>240.69139999999999</v>
      </c>
      <c r="AA17936">
        <v>-4.9017239999999997</v>
      </c>
      <c r="AB17936">
        <v>31.19819</v>
      </c>
      <c r="AC17936">
        <v>49.995699999999999</v>
      </c>
    </row>
    <row r="17937" spans="1:29" x14ac:dyDescent="0.25">
      <c r="A17937">
        <v>72.980500000000006</v>
      </c>
      <c r="B17937">
        <v>208.28559999999999</v>
      </c>
      <c r="C17937">
        <v>-5.6944819999999998</v>
      </c>
      <c r="D17937">
        <v>35.392659999999999</v>
      </c>
      <c r="E17937">
        <v>50.01126</v>
      </c>
      <c r="M17937">
        <v>84.220510000000004</v>
      </c>
      <c r="N17937">
        <v>240.75810000000001</v>
      </c>
      <c r="O17937">
        <v>-4.7642620000000004</v>
      </c>
      <c r="P17937">
        <v>30.37003</v>
      </c>
      <c r="Q17937">
        <v>50.014740000000003</v>
      </c>
      <c r="Y17937">
        <v>84.220510000000004</v>
      </c>
      <c r="Z17937">
        <v>240.74100000000001</v>
      </c>
      <c r="AA17937">
        <v>-4.9016419999999998</v>
      </c>
      <c r="AB17937">
        <v>31.190110000000001</v>
      </c>
      <c r="AC17937">
        <v>49.990180000000002</v>
      </c>
    </row>
    <row r="17938" spans="1:29" x14ac:dyDescent="0.25">
      <c r="A17938">
        <v>72.983840000000001</v>
      </c>
      <c r="B17938">
        <v>208.31720000000001</v>
      </c>
      <c r="C17938">
        <v>-5.7112959999999999</v>
      </c>
      <c r="D17938">
        <v>35.510379999999998</v>
      </c>
      <c r="E17938">
        <v>49.98715</v>
      </c>
      <c r="M17938">
        <v>84.22551</v>
      </c>
      <c r="N17938">
        <v>240.8074</v>
      </c>
      <c r="O17938">
        <v>-4.7740289999999996</v>
      </c>
      <c r="P17938">
        <v>30.42625</v>
      </c>
      <c r="Q17938">
        <v>50.00817</v>
      </c>
      <c r="Y17938">
        <v>84.22551</v>
      </c>
      <c r="Z17938">
        <v>240.79</v>
      </c>
      <c r="AA17938">
        <v>-4.9016089999999997</v>
      </c>
      <c r="AB17938">
        <v>31.198540000000001</v>
      </c>
      <c r="AC17938">
        <v>50.019019999999998</v>
      </c>
    </row>
    <row r="17939" spans="1:29" x14ac:dyDescent="0.25">
      <c r="A17939">
        <v>72.987179999999995</v>
      </c>
      <c r="B17939">
        <v>208.3485</v>
      </c>
      <c r="C17939">
        <v>-5.7275179999999999</v>
      </c>
      <c r="D17939">
        <v>35.623469999999998</v>
      </c>
      <c r="E17939">
        <v>49.981119999999997</v>
      </c>
      <c r="M17939">
        <v>84.230500000000006</v>
      </c>
      <c r="N17939">
        <v>240.85759999999999</v>
      </c>
      <c r="O17939">
        <v>-4.7825839999999999</v>
      </c>
      <c r="P17939">
        <v>30.466809999999999</v>
      </c>
      <c r="Q17939">
        <v>49.999220000000001</v>
      </c>
      <c r="Y17939">
        <v>84.230500000000006</v>
      </c>
      <c r="Z17939">
        <v>240.8408</v>
      </c>
      <c r="AA17939">
        <v>-4.9016099999999998</v>
      </c>
      <c r="AB17939">
        <v>31.216480000000001</v>
      </c>
      <c r="AC17939">
        <v>49.961199999999998</v>
      </c>
    </row>
    <row r="17940" spans="1:29" x14ac:dyDescent="0.25">
      <c r="A17940">
        <v>72.992180000000005</v>
      </c>
      <c r="B17940">
        <v>208.3974</v>
      </c>
      <c r="C17940">
        <v>-5.7595939999999999</v>
      </c>
      <c r="D17940">
        <v>35.835149999999999</v>
      </c>
      <c r="E17940">
        <v>50.009770000000003</v>
      </c>
      <c r="M17940">
        <v>84.233819999999994</v>
      </c>
      <c r="N17940">
        <v>240.89080000000001</v>
      </c>
      <c r="O17940">
        <v>-4.7865500000000001</v>
      </c>
      <c r="P17940">
        <v>30.481629999999999</v>
      </c>
      <c r="Q17940">
        <v>50.015470000000001</v>
      </c>
      <c r="Y17940">
        <v>84.233819999999994</v>
      </c>
      <c r="Z17940">
        <v>240.87379999999999</v>
      </c>
      <c r="AA17940">
        <v>-4.9016000000000002</v>
      </c>
      <c r="AB17940">
        <v>31.223490000000002</v>
      </c>
      <c r="AC17940">
        <v>50.029440000000001</v>
      </c>
    </row>
    <row r="17941" spans="1:29" x14ac:dyDescent="0.25">
      <c r="A17941">
        <v>72.99718</v>
      </c>
      <c r="B17941">
        <v>208.44550000000001</v>
      </c>
      <c r="C17941">
        <v>-5.7891599999999999</v>
      </c>
      <c r="D17941">
        <v>36.029060000000001</v>
      </c>
      <c r="E17941">
        <v>50.011940000000003</v>
      </c>
      <c r="M17941">
        <v>84.238820000000004</v>
      </c>
      <c r="N17941">
        <v>240.94069999999999</v>
      </c>
      <c r="O17941">
        <v>-4.7897109999999996</v>
      </c>
      <c r="P17941">
        <v>30.494309999999999</v>
      </c>
      <c r="Q17941">
        <v>49.987740000000002</v>
      </c>
      <c r="Y17941">
        <v>84.238820000000004</v>
      </c>
      <c r="Z17941">
        <v>240.92420000000001</v>
      </c>
      <c r="AA17941">
        <v>-4.9014670000000002</v>
      </c>
      <c r="AB17941">
        <v>31.218579999999999</v>
      </c>
      <c r="AC17941">
        <v>49.984059999999999</v>
      </c>
    </row>
    <row r="17942" spans="1:29" x14ac:dyDescent="0.25">
      <c r="A17942">
        <v>73.000500000000002</v>
      </c>
      <c r="B17942">
        <v>208.47800000000001</v>
      </c>
      <c r="C17942">
        <v>-5.8100269999999998</v>
      </c>
      <c r="D17942">
        <v>36.167940000000002</v>
      </c>
      <c r="E17942">
        <v>50.003</v>
      </c>
      <c r="M17942">
        <v>84.243840000000006</v>
      </c>
      <c r="N17942">
        <v>240.98920000000001</v>
      </c>
      <c r="O17942">
        <v>-4.78782</v>
      </c>
      <c r="P17942">
        <v>30.479590000000002</v>
      </c>
      <c r="Q17942">
        <v>49.998779999999996</v>
      </c>
      <c r="Y17942">
        <v>84.243840000000006</v>
      </c>
      <c r="Z17942">
        <v>240.9735</v>
      </c>
      <c r="AA17942">
        <v>-4.9013369999999998</v>
      </c>
      <c r="AB17942">
        <v>31.208159999999999</v>
      </c>
      <c r="AC17942">
        <v>50.031280000000002</v>
      </c>
    </row>
    <row r="17943" spans="1:29" x14ac:dyDescent="0.25">
      <c r="A17943">
        <v>73.003839999999997</v>
      </c>
      <c r="B17943">
        <v>208.5095</v>
      </c>
      <c r="C17943">
        <v>-5.8254900000000003</v>
      </c>
      <c r="D17943">
        <v>36.27308</v>
      </c>
      <c r="E17943">
        <v>49.977269999999997</v>
      </c>
      <c r="M17943">
        <v>84.248840000000001</v>
      </c>
      <c r="N17943">
        <v>241.04</v>
      </c>
      <c r="O17943">
        <v>-4.7827270000000004</v>
      </c>
      <c r="P17943">
        <v>30.446999999999999</v>
      </c>
      <c r="Q17943">
        <v>50.00958</v>
      </c>
      <c r="Y17943">
        <v>84.248840000000001</v>
      </c>
      <c r="Z17943">
        <v>241.02440000000001</v>
      </c>
      <c r="AA17943">
        <v>-4.9012840000000004</v>
      </c>
      <c r="AB17943">
        <v>31.201799999999999</v>
      </c>
      <c r="AC17943">
        <v>49.992150000000002</v>
      </c>
    </row>
    <row r="17944" spans="1:29" x14ac:dyDescent="0.25">
      <c r="A17944">
        <v>73.007180000000005</v>
      </c>
      <c r="B17944">
        <v>208.54169999999999</v>
      </c>
      <c r="C17944">
        <v>-5.841812</v>
      </c>
      <c r="D17944">
        <v>36.383400000000002</v>
      </c>
      <c r="E17944">
        <v>50.025640000000003</v>
      </c>
      <c r="M17944">
        <v>84.253839999999997</v>
      </c>
      <c r="N17944">
        <v>241.09100000000001</v>
      </c>
      <c r="O17944">
        <v>-4.7723500000000003</v>
      </c>
      <c r="P17944">
        <v>30.375920000000001</v>
      </c>
      <c r="Q17944">
        <v>49.985309999999998</v>
      </c>
      <c r="Y17944">
        <v>84.253839999999997</v>
      </c>
      <c r="Z17944">
        <v>241.0746</v>
      </c>
      <c r="AA17944">
        <v>-4.9012609999999999</v>
      </c>
      <c r="AB17944">
        <v>31.202719999999999</v>
      </c>
      <c r="AC17944">
        <v>49.980429999999998</v>
      </c>
    </row>
    <row r="17945" spans="1:29" x14ac:dyDescent="0.25">
      <c r="A17945">
        <v>73.012180000000001</v>
      </c>
      <c r="B17945">
        <v>208.58940000000001</v>
      </c>
      <c r="C17945">
        <v>-5.8693819999999999</v>
      </c>
      <c r="D17945">
        <v>36.575339999999997</v>
      </c>
      <c r="E17945">
        <v>50.001069999999999</v>
      </c>
      <c r="M17945">
        <v>84.258840000000006</v>
      </c>
      <c r="N17945">
        <v>241.1404</v>
      </c>
      <c r="O17945">
        <v>-4.7510979999999998</v>
      </c>
      <c r="P17945">
        <v>30.23338</v>
      </c>
      <c r="Q17945">
        <v>49.997700000000002</v>
      </c>
      <c r="Y17945">
        <v>84.258840000000006</v>
      </c>
      <c r="Z17945">
        <v>241.12440000000001</v>
      </c>
      <c r="AA17945">
        <v>-4.90123</v>
      </c>
      <c r="AB17945">
        <v>31.207059999999998</v>
      </c>
      <c r="AC17945">
        <v>50.004759999999997</v>
      </c>
    </row>
    <row r="17946" spans="1:29" x14ac:dyDescent="0.25">
      <c r="A17946">
        <v>73.017160000000004</v>
      </c>
      <c r="B17946">
        <v>208.6388</v>
      </c>
      <c r="C17946">
        <v>-5.9029629999999997</v>
      </c>
      <c r="D17946">
        <v>36.805340000000001</v>
      </c>
      <c r="E17946">
        <v>49.965670000000003</v>
      </c>
      <c r="M17946">
        <v>84.263840000000002</v>
      </c>
      <c r="N17946">
        <v>241.19030000000001</v>
      </c>
      <c r="O17946">
        <v>-4.7269439999999996</v>
      </c>
      <c r="P17946">
        <v>30.0732</v>
      </c>
      <c r="Q17946">
        <v>50.015439999999998</v>
      </c>
      <c r="Y17946">
        <v>84.263840000000002</v>
      </c>
      <c r="Z17946">
        <v>241.17400000000001</v>
      </c>
      <c r="AA17946">
        <v>-4.9012079999999996</v>
      </c>
      <c r="AB17946">
        <v>31.207270000000001</v>
      </c>
      <c r="AC17946">
        <v>49.995759999999997</v>
      </c>
    </row>
    <row r="17947" spans="1:29" x14ac:dyDescent="0.25">
      <c r="A17947">
        <v>73.020499999999998</v>
      </c>
      <c r="B17947">
        <v>208.67089999999999</v>
      </c>
      <c r="C17947">
        <v>-5.9232079999999998</v>
      </c>
      <c r="D17947">
        <v>36.941220000000001</v>
      </c>
      <c r="E17947">
        <v>49.99926</v>
      </c>
      <c r="M17947">
        <v>84.267179999999996</v>
      </c>
      <c r="N17947">
        <v>241.22399999999999</v>
      </c>
      <c r="O17947">
        <v>-4.7145739999999998</v>
      </c>
      <c r="P17947">
        <v>29.993939999999998</v>
      </c>
      <c r="Q17947">
        <v>50.011699999999998</v>
      </c>
      <c r="Y17947">
        <v>84.267179999999996</v>
      </c>
      <c r="Z17947">
        <v>241.20750000000001</v>
      </c>
      <c r="AA17947">
        <v>-4.9012180000000001</v>
      </c>
      <c r="AB17947">
        <v>31.202719999999999</v>
      </c>
      <c r="AC17947">
        <v>50.00676</v>
      </c>
    </row>
    <row r="17948" spans="1:29" x14ac:dyDescent="0.25">
      <c r="A17948">
        <v>73.023840000000007</v>
      </c>
      <c r="B17948">
        <v>208.70269999999999</v>
      </c>
      <c r="C17948">
        <v>-5.9435370000000001</v>
      </c>
      <c r="D17948">
        <v>37.07</v>
      </c>
      <c r="E17948">
        <v>50.007640000000002</v>
      </c>
      <c r="M17948">
        <v>84.272180000000006</v>
      </c>
      <c r="N17948">
        <v>241.2749</v>
      </c>
      <c r="O17948">
        <v>-4.7035080000000002</v>
      </c>
      <c r="P17948">
        <v>29.92184</v>
      </c>
      <c r="Q17948">
        <v>49.98715</v>
      </c>
      <c r="Y17948">
        <v>84.272180000000006</v>
      </c>
      <c r="Z17948">
        <v>241.25729999999999</v>
      </c>
      <c r="AA17948">
        <v>-4.9012000000000002</v>
      </c>
      <c r="AB17948">
        <v>31.19763</v>
      </c>
      <c r="AC17948">
        <v>49.988340000000001</v>
      </c>
    </row>
    <row r="17949" spans="1:29" x14ac:dyDescent="0.25">
      <c r="A17949">
        <v>73.028840000000002</v>
      </c>
      <c r="B17949">
        <v>208.75049999999999</v>
      </c>
      <c r="C17949">
        <v>-5.9700470000000001</v>
      </c>
      <c r="D17949">
        <v>37.24044</v>
      </c>
      <c r="E17949">
        <v>50.01294</v>
      </c>
      <c r="M17949">
        <v>84.277180000000001</v>
      </c>
      <c r="N17949">
        <v>241.32560000000001</v>
      </c>
      <c r="O17949">
        <v>-4.6960540000000002</v>
      </c>
      <c r="P17949">
        <v>29.86318</v>
      </c>
      <c r="Q17949">
        <v>50.030029999999996</v>
      </c>
      <c r="Y17949">
        <v>84.277180000000001</v>
      </c>
      <c r="Z17949">
        <v>241.3066</v>
      </c>
      <c r="AA17949">
        <v>-4.90123</v>
      </c>
      <c r="AB17949">
        <v>31.195820000000001</v>
      </c>
      <c r="AC17949">
        <v>50.042659999999998</v>
      </c>
    </row>
    <row r="17950" spans="1:29" x14ac:dyDescent="0.25">
      <c r="A17950">
        <v>73.033839999999998</v>
      </c>
      <c r="B17950">
        <v>208.7987</v>
      </c>
      <c r="C17950">
        <v>-6.0001879999999996</v>
      </c>
      <c r="D17950">
        <v>37.444960000000002</v>
      </c>
      <c r="E17950">
        <v>49.982500000000002</v>
      </c>
      <c r="M17950">
        <v>84.282179999999997</v>
      </c>
      <c r="N17950">
        <v>241.37649999999999</v>
      </c>
      <c r="O17950">
        <v>-4.6897310000000001</v>
      </c>
      <c r="P17950">
        <v>29.804760000000002</v>
      </c>
      <c r="Q17950">
        <v>49.995899999999999</v>
      </c>
      <c r="Y17950">
        <v>84.282179999999997</v>
      </c>
      <c r="Z17950">
        <v>241.3569</v>
      </c>
      <c r="AA17950">
        <v>-4.9012799999999999</v>
      </c>
      <c r="AB17950">
        <v>31.19885</v>
      </c>
      <c r="AC17950">
        <v>49.997889999999998</v>
      </c>
    </row>
    <row r="17951" spans="1:29" x14ac:dyDescent="0.25">
      <c r="A17951">
        <v>73.037180000000006</v>
      </c>
      <c r="B17951">
        <v>208.83150000000001</v>
      </c>
      <c r="C17951">
        <v>-6.0214600000000003</v>
      </c>
      <c r="D17951">
        <v>37.600389999999997</v>
      </c>
      <c r="E17951">
        <v>50.011279999999999</v>
      </c>
      <c r="M17951">
        <v>84.287180000000006</v>
      </c>
      <c r="N17951">
        <v>241.4256</v>
      </c>
      <c r="O17951">
        <v>-4.6841499999999998</v>
      </c>
      <c r="P17951">
        <v>29.75684</v>
      </c>
      <c r="Q17951">
        <v>49.982370000000003</v>
      </c>
      <c r="Y17951">
        <v>84.287180000000006</v>
      </c>
      <c r="Z17951">
        <v>241.4075</v>
      </c>
      <c r="AA17951">
        <v>-4.9012830000000003</v>
      </c>
      <c r="AB17951">
        <v>31.201460000000001</v>
      </c>
      <c r="AC17951">
        <v>49.998220000000003</v>
      </c>
    </row>
    <row r="17952" spans="1:29" x14ac:dyDescent="0.25">
      <c r="A17952">
        <v>73.040499999999994</v>
      </c>
      <c r="B17952">
        <v>208.86279999999999</v>
      </c>
      <c r="C17952">
        <v>-6.0444040000000001</v>
      </c>
      <c r="D17952">
        <v>37.766719999999999</v>
      </c>
      <c r="E17952">
        <v>50.010649999999998</v>
      </c>
      <c r="M17952">
        <v>84.290509999999998</v>
      </c>
      <c r="N17952">
        <v>241.45959999999999</v>
      </c>
      <c r="O17952">
        <v>-4.6823129999999997</v>
      </c>
      <c r="P17952">
        <v>29.742599999999999</v>
      </c>
      <c r="Q17952">
        <v>50.011249999999997</v>
      </c>
      <c r="Y17952">
        <v>84.290509999999998</v>
      </c>
      <c r="Z17952">
        <v>241.44059999999999</v>
      </c>
      <c r="AA17952">
        <v>-4.9012520000000004</v>
      </c>
      <c r="AB17952">
        <v>31.203679999999999</v>
      </c>
      <c r="AC17952">
        <v>49.99174</v>
      </c>
    </row>
    <row r="17953" spans="1:29" x14ac:dyDescent="0.25">
      <c r="A17953">
        <v>73.043840000000003</v>
      </c>
      <c r="B17953">
        <v>208.89420000000001</v>
      </c>
      <c r="C17953">
        <v>-6.0642319999999996</v>
      </c>
      <c r="D17953">
        <v>37.907119999999999</v>
      </c>
      <c r="E17953">
        <v>50.0105</v>
      </c>
      <c r="M17953">
        <v>84.295500000000004</v>
      </c>
      <c r="N17953">
        <v>241.5102</v>
      </c>
      <c r="O17953">
        <v>-4.6800220000000001</v>
      </c>
      <c r="P17953">
        <v>29.730029999999999</v>
      </c>
      <c r="Q17953">
        <v>49.998829999999998</v>
      </c>
      <c r="Y17953">
        <v>84.295500000000004</v>
      </c>
      <c r="Z17953">
        <v>241.49119999999999</v>
      </c>
      <c r="AA17953">
        <v>-4.9012060000000002</v>
      </c>
      <c r="AB17953">
        <v>31.204350000000002</v>
      </c>
      <c r="AC17953">
        <v>49.999670000000002</v>
      </c>
    </row>
    <row r="17954" spans="1:29" x14ac:dyDescent="0.25">
      <c r="A17954">
        <v>73.048839999999998</v>
      </c>
      <c r="B17954">
        <v>208.94220000000001</v>
      </c>
      <c r="C17954">
        <v>-6.0911520000000001</v>
      </c>
      <c r="D17954">
        <v>38.086599999999997</v>
      </c>
      <c r="E17954">
        <v>49.983040000000003</v>
      </c>
      <c r="M17954">
        <v>84.300510000000003</v>
      </c>
      <c r="N17954">
        <v>241.56030000000001</v>
      </c>
      <c r="O17954">
        <v>-4.676863</v>
      </c>
      <c r="P17954">
        <v>29.71302</v>
      </c>
      <c r="Q17954">
        <v>50.00459</v>
      </c>
      <c r="Y17954">
        <v>84.300510000000003</v>
      </c>
      <c r="Z17954">
        <v>241.54179999999999</v>
      </c>
      <c r="AA17954">
        <v>-4.9012149999999997</v>
      </c>
      <c r="AB17954">
        <v>31.202819999999999</v>
      </c>
      <c r="AC17954">
        <v>50.006210000000003</v>
      </c>
    </row>
    <row r="17955" spans="1:29" x14ac:dyDescent="0.25">
      <c r="A17955">
        <v>73.053839999999994</v>
      </c>
      <c r="B17955">
        <v>208.9896</v>
      </c>
      <c r="C17955">
        <v>-6.1207700000000003</v>
      </c>
      <c r="D17955">
        <v>38.278170000000003</v>
      </c>
      <c r="E17955">
        <v>49.98892</v>
      </c>
      <c r="M17955">
        <v>84.305490000000006</v>
      </c>
      <c r="N17955">
        <v>241.6103</v>
      </c>
      <c r="O17955">
        <v>-4.6730619999999998</v>
      </c>
      <c r="P17955">
        <v>29.684729999999998</v>
      </c>
      <c r="Q17955">
        <v>49.991909999999997</v>
      </c>
      <c r="Y17955">
        <v>84.305490000000006</v>
      </c>
      <c r="Z17955">
        <v>241.5908</v>
      </c>
      <c r="AA17955">
        <v>-4.9012479999999998</v>
      </c>
      <c r="AB17955">
        <v>31.201560000000001</v>
      </c>
      <c r="AC17955">
        <v>49.983370000000001</v>
      </c>
    </row>
    <row r="17956" spans="1:29" x14ac:dyDescent="0.25">
      <c r="A17956">
        <v>73.057180000000002</v>
      </c>
      <c r="B17956">
        <v>209.0215</v>
      </c>
      <c r="C17956">
        <v>-6.1409609999999999</v>
      </c>
      <c r="D17956">
        <v>38.41328</v>
      </c>
      <c r="E17956">
        <v>50.020719999999997</v>
      </c>
      <c r="M17956">
        <v>84.310500000000005</v>
      </c>
      <c r="N17956">
        <v>241.6602</v>
      </c>
      <c r="O17956">
        <v>-4.6703890000000001</v>
      </c>
      <c r="P17956">
        <v>29.655370000000001</v>
      </c>
      <c r="Q17956">
        <v>49.974150000000002</v>
      </c>
      <c r="Y17956">
        <v>84.310500000000005</v>
      </c>
      <c r="Z17956">
        <v>241.64060000000001</v>
      </c>
      <c r="AA17956">
        <v>-4.9013359999999997</v>
      </c>
      <c r="AB17956">
        <v>31.203620000000001</v>
      </c>
      <c r="AC17956">
        <v>50.010849999999998</v>
      </c>
    </row>
    <row r="17957" spans="1:29" x14ac:dyDescent="0.25">
      <c r="A17957">
        <v>73.060500000000005</v>
      </c>
      <c r="B17957">
        <v>209.05439999999999</v>
      </c>
      <c r="C17957">
        <v>-6.1633300000000002</v>
      </c>
      <c r="D17957">
        <v>38.562570000000001</v>
      </c>
      <c r="E17957">
        <v>49.989519999999999</v>
      </c>
      <c r="M17957">
        <v>84.315510000000003</v>
      </c>
      <c r="N17957">
        <v>241.71170000000001</v>
      </c>
      <c r="O17957">
        <v>-4.6692799999999997</v>
      </c>
      <c r="P17957">
        <v>29.634979999999999</v>
      </c>
      <c r="Q17957">
        <v>50.003790000000002</v>
      </c>
      <c r="Y17957">
        <v>84.315510000000003</v>
      </c>
      <c r="Z17957">
        <v>241.69159999999999</v>
      </c>
      <c r="AA17957">
        <v>-4.9013559999999998</v>
      </c>
      <c r="AB17957">
        <v>31.209029999999998</v>
      </c>
      <c r="AC17957">
        <v>49.995829999999998</v>
      </c>
    </row>
    <row r="17958" spans="1:29" x14ac:dyDescent="0.25">
      <c r="A17958">
        <v>73.0655</v>
      </c>
      <c r="B17958">
        <v>209.10290000000001</v>
      </c>
      <c r="C17958">
        <v>-6.1964059999999996</v>
      </c>
      <c r="D17958">
        <v>38.783900000000003</v>
      </c>
      <c r="E17958">
        <v>50.003259999999997</v>
      </c>
      <c r="M17958">
        <v>84.320499999999996</v>
      </c>
      <c r="N17958">
        <v>241.7612</v>
      </c>
      <c r="O17958">
        <v>-4.6679979999999999</v>
      </c>
      <c r="P17958">
        <v>29.616700000000002</v>
      </c>
      <c r="Q17958">
        <v>49.99568</v>
      </c>
      <c r="Y17958">
        <v>84.320499999999996</v>
      </c>
      <c r="Z17958">
        <v>241.7423</v>
      </c>
      <c r="AA17958">
        <v>-4.9013359999999997</v>
      </c>
      <c r="AB17958">
        <v>31.208680000000001</v>
      </c>
      <c r="AC17958">
        <v>50.03246</v>
      </c>
    </row>
    <row r="17959" spans="1:29" x14ac:dyDescent="0.25">
      <c r="A17959">
        <v>73.070499999999996</v>
      </c>
      <c r="B17959">
        <v>209.15119999999999</v>
      </c>
      <c r="C17959">
        <v>-6.2280439999999997</v>
      </c>
      <c r="D17959">
        <v>38.996920000000003</v>
      </c>
      <c r="E17959">
        <v>50.015999999999998</v>
      </c>
      <c r="M17959">
        <v>84.323840000000004</v>
      </c>
      <c r="N17959">
        <v>241.7946</v>
      </c>
      <c r="O17959">
        <v>-4.6673340000000003</v>
      </c>
      <c r="P17959">
        <v>29.606929999999998</v>
      </c>
      <c r="Q17959">
        <v>50.014569999999999</v>
      </c>
      <c r="Y17959">
        <v>84.323840000000004</v>
      </c>
      <c r="Z17959">
        <v>241.7758</v>
      </c>
      <c r="AA17959">
        <v>-4.90137</v>
      </c>
      <c r="AB17959">
        <v>31.202680000000001</v>
      </c>
      <c r="AC17959">
        <v>49.976799999999997</v>
      </c>
    </row>
    <row r="17960" spans="1:29" x14ac:dyDescent="0.25">
      <c r="A17960">
        <v>73.073840000000004</v>
      </c>
      <c r="B17960">
        <v>209.18260000000001</v>
      </c>
      <c r="C17960">
        <v>-6.2519460000000002</v>
      </c>
      <c r="D17960">
        <v>39.159019999999998</v>
      </c>
      <c r="E17960">
        <v>49.964840000000002</v>
      </c>
      <c r="M17960">
        <v>84.32884</v>
      </c>
      <c r="N17960">
        <v>241.8451</v>
      </c>
      <c r="O17960">
        <v>-4.6658059999999999</v>
      </c>
      <c r="P17960">
        <v>29.595549999999999</v>
      </c>
      <c r="Q17960">
        <v>49.9876</v>
      </c>
      <c r="Y17960">
        <v>84.32884</v>
      </c>
      <c r="Z17960">
        <v>241.82409999999999</v>
      </c>
      <c r="AA17960">
        <v>-4.9014629999999997</v>
      </c>
      <c r="AB17960">
        <v>31.194179999999999</v>
      </c>
      <c r="AC17960">
        <v>50.004199999999997</v>
      </c>
    </row>
    <row r="17961" spans="1:29" x14ac:dyDescent="0.25">
      <c r="A17961">
        <v>73.077179999999998</v>
      </c>
      <c r="B17961">
        <v>209.21360000000001</v>
      </c>
      <c r="C17961">
        <v>-6.2750159999999999</v>
      </c>
      <c r="D17961">
        <v>39.316240000000001</v>
      </c>
      <c r="E17961">
        <v>50.006869999999999</v>
      </c>
      <c r="M17961">
        <v>84.333839999999995</v>
      </c>
      <c r="N17961">
        <v>241.8955</v>
      </c>
      <c r="O17961">
        <v>-4.6643379999999999</v>
      </c>
      <c r="P17961">
        <v>29.586559999999999</v>
      </c>
      <c r="Q17961">
        <v>49.990929999999999</v>
      </c>
      <c r="Y17961">
        <v>84.333839999999995</v>
      </c>
      <c r="Z17961">
        <v>241.87379999999999</v>
      </c>
      <c r="AA17961">
        <v>-4.9015360000000001</v>
      </c>
      <c r="AB17961">
        <v>31.1951</v>
      </c>
      <c r="AC17961">
        <v>49.980080000000001</v>
      </c>
    </row>
    <row r="17962" spans="1:29" x14ac:dyDescent="0.25">
      <c r="A17962">
        <v>73.082179999999994</v>
      </c>
      <c r="B17962">
        <v>209.2621</v>
      </c>
      <c r="C17962">
        <v>-6.3067859999999998</v>
      </c>
      <c r="D17962">
        <v>39.527389999999997</v>
      </c>
      <c r="E17962">
        <v>50.004019999999997</v>
      </c>
      <c r="M17962">
        <v>84.338840000000005</v>
      </c>
      <c r="N17962">
        <v>241.94649999999999</v>
      </c>
      <c r="O17962">
        <v>-4.6628319999999999</v>
      </c>
      <c r="P17962">
        <v>29.569790000000001</v>
      </c>
      <c r="Q17962">
        <v>49.984900000000003</v>
      </c>
      <c r="Y17962">
        <v>84.338840000000005</v>
      </c>
      <c r="Z17962">
        <v>241.92359999999999</v>
      </c>
      <c r="AA17962">
        <v>-4.9015300000000002</v>
      </c>
      <c r="AB17962">
        <v>31.19894</v>
      </c>
      <c r="AC17962">
        <v>50.002760000000002</v>
      </c>
    </row>
    <row r="17963" spans="1:29" x14ac:dyDescent="0.25">
      <c r="A17963">
        <v>73.087159999999997</v>
      </c>
      <c r="B17963">
        <v>209.3099</v>
      </c>
      <c r="C17963">
        <v>-6.3376020000000004</v>
      </c>
      <c r="D17963">
        <v>39.7318</v>
      </c>
      <c r="E17963">
        <v>49.995719999999999</v>
      </c>
      <c r="M17963">
        <v>84.34384</v>
      </c>
      <c r="N17963">
        <v>241.99610000000001</v>
      </c>
      <c r="O17963">
        <v>-4.6616400000000002</v>
      </c>
      <c r="P17963">
        <v>29.553180000000001</v>
      </c>
      <c r="Q17963">
        <v>50.036029999999997</v>
      </c>
      <c r="Y17963">
        <v>84.34384</v>
      </c>
      <c r="Z17963">
        <v>241.97479999999999</v>
      </c>
      <c r="AA17963">
        <v>-4.9015940000000002</v>
      </c>
      <c r="AB17963">
        <v>31.20467</v>
      </c>
      <c r="AC17963">
        <v>50.022190000000002</v>
      </c>
    </row>
    <row r="17964" spans="1:29" x14ac:dyDescent="0.25">
      <c r="A17964">
        <v>73.090500000000006</v>
      </c>
      <c r="B17964">
        <v>209.34209999999999</v>
      </c>
      <c r="C17964">
        <v>-6.3583480000000003</v>
      </c>
      <c r="D17964">
        <v>39.871720000000003</v>
      </c>
      <c r="E17964">
        <v>50.00676</v>
      </c>
      <c r="M17964">
        <v>84.347179999999994</v>
      </c>
      <c r="N17964">
        <v>242.02860000000001</v>
      </c>
      <c r="O17964">
        <v>-4.6604760000000001</v>
      </c>
      <c r="P17964">
        <v>29.542809999999999</v>
      </c>
      <c r="Q17964">
        <v>49.98556</v>
      </c>
      <c r="Y17964">
        <v>84.347179999999994</v>
      </c>
      <c r="Z17964">
        <v>242.0078</v>
      </c>
      <c r="AA17964">
        <v>-4.9016799999999998</v>
      </c>
      <c r="AB17964">
        <v>31.204329999999999</v>
      </c>
      <c r="AC17964">
        <v>49.982080000000003</v>
      </c>
    </row>
    <row r="17965" spans="1:29" x14ac:dyDescent="0.25">
      <c r="A17965">
        <v>73.09384</v>
      </c>
      <c r="B17965">
        <v>209.37440000000001</v>
      </c>
      <c r="C17965">
        <v>-6.3805420000000002</v>
      </c>
      <c r="D17965">
        <v>40.022219999999997</v>
      </c>
      <c r="E17965">
        <v>50.017339999999997</v>
      </c>
      <c r="M17965">
        <v>84.352180000000004</v>
      </c>
      <c r="N17965">
        <v>242.07919999999999</v>
      </c>
      <c r="O17965">
        <v>-4.6588659999999997</v>
      </c>
      <c r="P17965">
        <v>29.537320000000001</v>
      </c>
      <c r="Q17965">
        <v>50.00067</v>
      </c>
      <c r="Y17965">
        <v>84.352180000000004</v>
      </c>
      <c r="Z17965">
        <v>242.05719999999999</v>
      </c>
      <c r="AA17965">
        <v>-4.9018459999999999</v>
      </c>
      <c r="AB17965">
        <v>31.203980000000001</v>
      </c>
      <c r="AC17965">
        <v>50.002099999999999</v>
      </c>
    </row>
    <row r="17966" spans="1:29" x14ac:dyDescent="0.25">
      <c r="A17966">
        <v>73.097179999999994</v>
      </c>
      <c r="B17966">
        <v>209.4066</v>
      </c>
      <c r="C17966">
        <v>-6.4031250000000002</v>
      </c>
      <c r="D17966">
        <v>40.177750000000003</v>
      </c>
      <c r="E17966">
        <v>49.980840000000001</v>
      </c>
      <c r="M17966">
        <v>84.35718</v>
      </c>
      <c r="N17966">
        <v>242.1292</v>
      </c>
      <c r="O17966">
        <v>-4.6566700000000001</v>
      </c>
      <c r="P17966">
        <v>29.527439999999999</v>
      </c>
      <c r="Q17966">
        <v>49.987560000000002</v>
      </c>
      <c r="Y17966">
        <v>84.35718</v>
      </c>
      <c r="Z17966">
        <v>242.107</v>
      </c>
      <c r="AA17966">
        <v>-4.9019560000000002</v>
      </c>
      <c r="AB17966">
        <v>31.202719999999999</v>
      </c>
      <c r="AC17966">
        <v>50.000210000000003</v>
      </c>
    </row>
    <row r="17967" spans="1:29" x14ac:dyDescent="0.25">
      <c r="A17967">
        <v>73.102180000000004</v>
      </c>
      <c r="B17967">
        <v>209.4538</v>
      </c>
      <c r="C17967">
        <v>-6.4392620000000003</v>
      </c>
      <c r="D17967">
        <v>40.415880000000001</v>
      </c>
      <c r="E17967">
        <v>50.005780000000001</v>
      </c>
      <c r="M17967">
        <v>84.362179999999995</v>
      </c>
      <c r="N17967">
        <v>242.17949999999999</v>
      </c>
      <c r="O17967">
        <v>-4.6553699999999996</v>
      </c>
      <c r="P17967">
        <v>29.519580000000001</v>
      </c>
      <c r="Q17967">
        <v>50.000999999999998</v>
      </c>
      <c r="Y17967">
        <v>84.362179999999995</v>
      </c>
      <c r="Z17967">
        <v>242.15780000000001</v>
      </c>
      <c r="AA17967">
        <v>-4.9019779999999997</v>
      </c>
      <c r="AB17967">
        <v>31.206900000000001</v>
      </c>
      <c r="AC17967">
        <v>49.989280000000001</v>
      </c>
    </row>
    <row r="17968" spans="1:29" x14ac:dyDescent="0.25">
      <c r="A17968">
        <v>73.10718</v>
      </c>
      <c r="B17968">
        <v>209.501</v>
      </c>
      <c r="C17968">
        <v>-6.4751120000000002</v>
      </c>
      <c r="D17968">
        <v>40.647799999999997</v>
      </c>
      <c r="E17968">
        <v>49.994300000000003</v>
      </c>
      <c r="M17968">
        <v>84.367180000000005</v>
      </c>
      <c r="N17968">
        <v>242.23050000000001</v>
      </c>
      <c r="O17968">
        <v>-4.6545019999999999</v>
      </c>
      <c r="P17968">
        <v>29.518350000000002</v>
      </c>
      <c r="Q17968">
        <v>49.979779999999998</v>
      </c>
      <c r="Y17968">
        <v>84.367180000000005</v>
      </c>
      <c r="Z17968">
        <v>242.20760000000001</v>
      </c>
      <c r="AA17968">
        <v>-4.9020039999999998</v>
      </c>
      <c r="AB17968">
        <v>31.209219999999998</v>
      </c>
      <c r="AC17968">
        <v>50.000489999999999</v>
      </c>
    </row>
    <row r="17969" spans="1:29" x14ac:dyDescent="0.25">
      <c r="A17969">
        <v>73.110500000000002</v>
      </c>
      <c r="B17969">
        <v>209.5333</v>
      </c>
      <c r="C17969">
        <v>-6.4977790000000004</v>
      </c>
      <c r="D17969">
        <v>40.79504</v>
      </c>
      <c r="E17969">
        <v>49.990740000000002</v>
      </c>
      <c r="M17969">
        <v>84.37218</v>
      </c>
      <c r="N17969">
        <v>242.27959999999999</v>
      </c>
      <c r="O17969">
        <v>-4.6534659999999999</v>
      </c>
      <c r="P17969">
        <v>29.522400000000001</v>
      </c>
      <c r="Q17969">
        <v>50.00564</v>
      </c>
      <c r="Y17969">
        <v>84.37218</v>
      </c>
      <c r="Z17969">
        <v>242.25819999999999</v>
      </c>
      <c r="AA17969">
        <v>-4.9020219999999997</v>
      </c>
      <c r="AB17969">
        <v>31.203579999999999</v>
      </c>
      <c r="AC17969">
        <v>50.003999999999998</v>
      </c>
    </row>
    <row r="17970" spans="1:29" x14ac:dyDescent="0.25">
      <c r="A17970">
        <v>73.113839999999996</v>
      </c>
      <c r="B17970">
        <v>209.56479999999999</v>
      </c>
      <c r="C17970">
        <v>-6.5186060000000001</v>
      </c>
      <c r="D17970">
        <v>40.938049999999997</v>
      </c>
      <c r="E17970">
        <v>50.029020000000003</v>
      </c>
      <c r="M17970">
        <v>84.377179999999996</v>
      </c>
      <c r="N17970">
        <v>242.32919999999999</v>
      </c>
      <c r="O17970">
        <v>-4.6518740000000003</v>
      </c>
      <c r="P17970">
        <v>29.520859999999999</v>
      </c>
      <c r="Q17970">
        <v>49.994320000000002</v>
      </c>
      <c r="Y17970">
        <v>84.377179999999996</v>
      </c>
      <c r="Z17970">
        <v>242.30799999999999</v>
      </c>
      <c r="AA17970">
        <v>-4.9020409999999996</v>
      </c>
      <c r="AB17970">
        <v>31.196870000000001</v>
      </c>
      <c r="AC17970">
        <v>50.009779999999999</v>
      </c>
    </row>
    <row r="17971" spans="1:29" x14ac:dyDescent="0.25">
      <c r="A17971">
        <v>73.118840000000006</v>
      </c>
      <c r="B17971">
        <v>209.6129</v>
      </c>
      <c r="C17971">
        <v>-6.5536079999999997</v>
      </c>
      <c r="D17971">
        <v>41.187840000000001</v>
      </c>
      <c r="E17971">
        <v>49.998660000000001</v>
      </c>
      <c r="M17971">
        <v>84.380499999999998</v>
      </c>
      <c r="N17971">
        <v>242.3639</v>
      </c>
      <c r="O17971">
        <v>-4.6514259999999998</v>
      </c>
      <c r="P17971">
        <v>29.519960000000001</v>
      </c>
      <c r="Q17971">
        <v>50.022039999999997</v>
      </c>
      <c r="Y17971">
        <v>84.380499999999998</v>
      </c>
      <c r="Z17971">
        <v>242.3407</v>
      </c>
      <c r="AA17971">
        <v>-4.90205</v>
      </c>
      <c r="AB17971">
        <v>31.196400000000001</v>
      </c>
      <c r="AC17971">
        <v>49.994619999999998</v>
      </c>
    </row>
    <row r="17972" spans="1:29" x14ac:dyDescent="0.25">
      <c r="A17972">
        <v>73.123840000000001</v>
      </c>
      <c r="B17972">
        <v>209.66040000000001</v>
      </c>
      <c r="C17972">
        <v>-6.5890380000000004</v>
      </c>
      <c r="D17972">
        <v>41.43844</v>
      </c>
      <c r="E17972">
        <v>50.009259999999998</v>
      </c>
      <c r="M17972">
        <v>84.385499999999993</v>
      </c>
      <c r="N17972">
        <v>242.41370000000001</v>
      </c>
      <c r="O17972">
        <v>-4.6509099999999997</v>
      </c>
      <c r="P17972">
        <v>29.519200000000001</v>
      </c>
      <c r="Q17972">
        <v>49.984870000000001</v>
      </c>
      <c r="Y17972">
        <v>84.385499999999993</v>
      </c>
      <c r="Z17972">
        <v>242.3912</v>
      </c>
      <c r="AA17972">
        <v>-4.9021460000000001</v>
      </c>
      <c r="AB17972">
        <v>31.201180000000001</v>
      </c>
      <c r="AC17972">
        <v>50.003079999999997</v>
      </c>
    </row>
    <row r="17973" spans="1:29" x14ac:dyDescent="0.25">
      <c r="A17973">
        <v>73.127179999999996</v>
      </c>
      <c r="B17973">
        <v>209.6926</v>
      </c>
      <c r="C17973">
        <v>-6.6094939999999998</v>
      </c>
      <c r="D17973">
        <v>41.579360000000001</v>
      </c>
      <c r="E17973">
        <v>49.978819999999999</v>
      </c>
      <c r="M17973">
        <v>84.390510000000006</v>
      </c>
      <c r="N17973">
        <v>242.46459999999999</v>
      </c>
      <c r="O17973">
        <v>-4.6498080000000002</v>
      </c>
      <c r="P17973">
        <v>29.51512</v>
      </c>
      <c r="Q17973">
        <v>50.036029999999997</v>
      </c>
      <c r="Y17973">
        <v>84.390510000000006</v>
      </c>
      <c r="Z17973">
        <v>242.44130000000001</v>
      </c>
      <c r="AA17973">
        <v>-4.9022410000000001</v>
      </c>
      <c r="AB17973">
        <v>31.208629999999999</v>
      </c>
      <c r="AC17973">
        <v>50.00188</v>
      </c>
    </row>
    <row r="17974" spans="1:29" x14ac:dyDescent="0.25">
      <c r="A17974">
        <v>73.130499999999998</v>
      </c>
      <c r="B17974">
        <v>209.72499999999999</v>
      </c>
      <c r="C17974">
        <v>-6.6300949999999998</v>
      </c>
      <c r="D17974">
        <v>41.71808</v>
      </c>
      <c r="E17974">
        <v>50.010370000000002</v>
      </c>
      <c r="M17974">
        <v>84.395510000000002</v>
      </c>
      <c r="N17974">
        <v>242.5145</v>
      </c>
      <c r="O17974">
        <v>-4.6483619999999997</v>
      </c>
      <c r="P17974">
        <v>29.512219999999999</v>
      </c>
      <c r="Q17974">
        <v>49.994880000000002</v>
      </c>
      <c r="Y17974">
        <v>84.395510000000002</v>
      </c>
      <c r="Z17974">
        <v>242.49080000000001</v>
      </c>
      <c r="AA17974">
        <v>-4.9023060000000003</v>
      </c>
      <c r="AB17974">
        <v>31.215509999999998</v>
      </c>
      <c r="AC17974">
        <v>50.00517</v>
      </c>
    </row>
    <row r="17975" spans="1:29" x14ac:dyDescent="0.25">
      <c r="A17975">
        <v>73.135499999999993</v>
      </c>
      <c r="B17975">
        <v>209.7723</v>
      </c>
      <c r="C17975">
        <v>-6.6642619999999999</v>
      </c>
      <c r="D17975">
        <v>41.955820000000003</v>
      </c>
      <c r="E17975">
        <v>49.994759999999999</v>
      </c>
      <c r="M17975">
        <v>84.400509999999997</v>
      </c>
      <c r="N17975">
        <v>242.56399999999999</v>
      </c>
      <c r="O17975">
        <v>-4.647653</v>
      </c>
      <c r="P17975">
        <v>29.516159999999999</v>
      </c>
      <c r="Q17975">
        <v>50.008879999999998</v>
      </c>
      <c r="Y17975">
        <v>84.400509999999997</v>
      </c>
      <c r="Z17975">
        <v>242.541</v>
      </c>
      <c r="AA17975">
        <v>-4.9023719999999997</v>
      </c>
      <c r="AB17975">
        <v>31.218779999999999</v>
      </c>
      <c r="AC17975">
        <v>49.984839999999998</v>
      </c>
    </row>
    <row r="17976" spans="1:29" x14ac:dyDescent="0.25">
      <c r="A17976">
        <v>73.140500000000003</v>
      </c>
      <c r="B17976">
        <v>209.81989999999999</v>
      </c>
      <c r="C17976">
        <v>-6.7081140000000001</v>
      </c>
      <c r="D17976">
        <v>42.248370000000001</v>
      </c>
      <c r="E17976">
        <v>49.986939999999997</v>
      </c>
      <c r="M17976">
        <v>84.405510000000007</v>
      </c>
      <c r="N17976">
        <v>242.6138</v>
      </c>
      <c r="O17976">
        <v>-4.646903</v>
      </c>
      <c r="P17976">
        <v>29.513719999999999</v>
      </c>
      <c r="Q17976">
        <v>50.003349999999998</v>
      </c>
      <c r="Y17976">
        <v>84.405510000000007</v>
      </c>
      <c r="Z17976">
        <v>242.59119999999999</v>
      </c>
      <c r="AA17976">
        <v>-4.9024840000000003</v>
      </c>
      <c r="AB17976">
        <v>31.216539999999998</v>
      </c>
      <c r="AC17976">
        <v>49.99568</v>
      </c>
    </row>
    <row r="17977" spans="1:29" x14ac:dyDescent="0.25">
      <c r="A17977">
        <v>73.143839999999997</v>
      </c>
      <c r="B17977">
        <v>209.85040000000001</v>
      </c>
      <c r="C17977">
        <v>-6.7361719999999998</v>
      </c>
      <c r="D17977">
        <v>42.432090000000002</v>
      </c>
      <c r="E17977">
        <v>50.020240000000001</v>
      </c>
      <c r="M17977">
        <v>84.410499999999999</v>
      </c>
      <c r="N17977">
        <v>242.6644</v>
      </c>
      <c r="O17977">
        <v>-4.6466260000000004</v>
      </c>
      <c r="P17977">
        <v>29.511769999999999</v>
      </c>
      <c r="Q17977">
        <v>49.973739999999999</v>
      </c>
      <c r="Y17977">
        <v>84.410499999999999</v>
      </c>
      <c r="Z17977">
        <v>242.64160000000001</v>
      </c>
      <c r="AA17977">
        <v>-4.9026399999999999</v>
      </c>
      <c r="AB17977">
        <v>31.215800000000002</v>
      </c>
      <c r="AC17977">
        <v>49.994880000000002</v>
      </c>
    </row>
    <row r="17978" spans="1:29" x14ac:dyDescent="0.25">
      <c r="A17978">
        <v>73.147180000000006</v>
      </c>
      <c r="B17978">
        <v>209.88220000000001</v>
      </c>
      <c r="C17978">
        <v>-6.7606029999999997</v>
      </c>
      <c r="D17978">
        <v>42.588079999999998</v>
      </c>
      <c r="E17978">
        <v>49.958080000000002</v>
      </c>
      <c r="M17978">
        <v>84.413820000000001</v>
      </c>
      <c r="N17978">
        <v>242.69759999999999</v>
      </c>
      <c r="O17978">
        <v>-4.6464119999999998</v>
      </c>
      <c r="P17978">
        <v>29.509899999999998</v>
      </c>
      <c r="Q17978">
        <v>49.993459999999999</v>
      </c>
      <c r="Y17978">
        <v>84.413820000000001</v>
      </c>
      <c r="Z17978">
        <v>242.67519999999999</v>
      </c>
      <c r="AA17978">
        <v>-4.9027200000000004</v>
      </c>
      <c r="AB17978">
        <v>31.219149999999999</v>
      </c>
      <c r="AC17978">
        <v>50.006520000000002</v>
      </c>
    </row>
    <row r="17979" spans="1:29" x14ac:dyDescent="0.25">
      <c r="A17979">
        <v>73.150499999999994</v>
      </c>
      <c r="B17979">
        <v>209.91480000000001</v>
      </c>
      <c r="C17979">
        <v>-6.7789919999999997</v>
      </c>
      <c r="D17979">
        <v>42.708880000000001</v>
      </c>
      <c r="E17979">
        <v>50.036499999999997</v>
      </c>
      <c r="M17979">
        <v>84.418840000000003</v>
      </c>
      <c r="N17979">
        <v>242.7484</v>
      </c>
      <c r="O17979">
        <v>-4.646172</v>
      </c>
      <c r="P17979">
        <v>29.50788</v>
      </c>
      <c r="Q17979">
        <v>50.004840000000002</v>
      </c>
      <c r="Y17979">
        <v>84.418840000000003</v>
      </c>
      <c r="Z17979">
        <v>242.72380000000001</v>
      </c>
      <c r="AA17979">
        <v>-4.9028099999999997</v>
      </c>
      <c r="AB17979">
        <v>31.225149999999999</v>
      </c>
      <c r="AC17979">
        <v>50.00394</v>
      </c>
    </row>
    <row r="17980" spans="1:29" x14ac:dyDescent="0.25">
      <c r="A17980">
        <v>73.155500000000004</v>
      </c>
      <c r="B17980">
        <v>209.96279999999999</v>
      </c>
      <c r="C17980">
        <v>-6.8131510000000004</v>
      </c>
      <c r="D17980">
        <v>42.947859999999999</v>
      </c>
      <c r="E17980">
        <v>50.00179</v>
      </c>
      <c r="M17980">
        <v>84.423839999999998</v>
      </c>
      <c r="N17980">
        <v>242.7987</v>
      </c>
      <c r="O17980">
        <v>-4.6459200000000003</v>
      </c>
      <c r="P17980">
        <v>29.504370000000002</v>
      </c>
      <c r="Q17980">
        <v>49.975459999999998</v>
      </c>
      <c r="Y17980">
        <v>84.423839999999998</v>
      </c>
      <c r="Z17980">
        <v>242.7739</v>
      </c>
      <c r="AA17980">
        <v>-4.9029119999999997</v>
      </c>
      <c r="AB17980">
        <v>31.224319999999999</v>
      </c>
      <c r="AC17980">
        <v>49.972239999999999</v>
      </c>
    </row>
    <row r="17981" spans="1:29" x14ac:dyDescent="0.25">
      <c r="A17981">
        <v>73.160499999999999</v>
      </c>
      <c r="B17981">
        <v>210.00980000000001</v>
      </c>
      <c r="C17981">
        <v>-6.8484720000000001</v>
      </c>
      <c r="D17981">
        <v>43.205800000000004</v>
      </c>
      <c r="E17981">
        <v>49.982950000000002</v>
      </c>
      <c r="M17981">
        <v>84.428820000000002</v>
      </c>
      <c r="N17981">
        <v>242.8485</v>
      </c>
      <c r="O17981">
        <v>-4.6456220000000004</v>
      </c>
      <c r="P17981">
        <v>29.51003</v>
      </c>
      <c r="Q17981">
        <v>50.012790000000003</v>
      </c>
      <c r="Y17981">
        <v>84.428820000000002</v>
      </c>
      <c r="Z17981">
        <v>242.82470000000001</v>
      </c>
      <c r="AA17981">
        <v>-4.9031039999999999</v>
      </c>
      <c r="AB17981">
        <v>31.214659999999999</v>
      </c>
      <c r="AC17981">
        <v>50.007390000000001</v>
      </c>
    </row>
    <row r="17982" spans="1:29" x14ac:dyDescent="0.25">
      <c r="A17982">
        <v>73.163820000000001</v>
      </c>
      <c r="B17982">
        <v>210.041</v>
      </c>
      <c r="C17982">
        <v>-6.8773010000000001</v>
      </c>
      <c r="D17982">
        <v>43.41328</v>
      </c>
      <c r="E17982">
        <v>50.003570000000003</v>
      </c>
      <c r="M17982">
        <v>84.433840000000004</v>
      </c>
      <c r="N17982">
        <v>242.89840000000001</v>
      </c>
      <c r="O17982">
        <v>-4.6452580000000001</v>
      </c>
      <c r="P17982">
        <v>29.51972</v>
      </c>
      <c r="Q17982">
        <v>50.021610000000003</v>
      </c>
      <c r="Y17982">
        <v>84.433840000000004</v>
      </c>
      <c r="Z17982">
        <v>242.87520000000001</v>
      </c>
      <c r="AA17982">
        <v>-4.9033030000000002</v>
      </c>
      <c r="AB17982">
        <v>31.204989999999999</v>
      </c>
      <c r="AC17982">
        <v>50.005429999999997</v>
      </c>
    </row>
    <row r="17983" spans="1:29" x14ac:dyDescent="0.25">
      <c r="A17983">
        <v>73.167180000000002</v>
      </c>
      <c r="B17983">
        <v>210.07259999999999</v>
      </c>
      <c r="C17983">
        <v>-6.9038339999999998</v>
      </c>
      <c r="D17983">
        <v>43.601439999999997</v>
      </c>
      <c r="E17983">
        <v>50.008749999999999</v>
      </c>
      <c r="M17983">
        <v>84.437179999999998</v>
      </c>
      <c r="N17983">
        <v>242.9316</v>
      </c>
      <c r="O17983">
        <v>-4.6448590000000003</v>
      </c>
      <c r="P17983">
        <v>29.52205</v>
      </c>
      <c r="Q17983">
        <v>49.997579999999999</v>
      </c>
      <c r="Y17983">
        <v>84.437179999999998</v>
      </c>
      <c r="Z17983">
        <v>242.90780000000001</v>
      </c>
      <c r="AA17983">
        <v>-4.9033939999999996</v>
      </c>
      <c r="AB17983">
        <v>31.20524</v>
      </c>
      <c r="AC17983">
        <v>50.001370000000001</v>
      </c>
    </row>
    <row r="17984" spans="1:29" x14ac:dyDescent="0.25">
      <c r="A17984">
        <v>73.172179999999997</v>
      </c>
      <c r="B17984">
        <v>210.12090000000001</v>
      </c>
      <c r="C17984">
        <v>-6.9432710000000002</v>
      </c>
      <c r="D17984">
        <v>43.869390000000003</v>
      </c>
      <c r="E17984">
        <v>49.992570000000001</v>
      </c>
      <c r="M17984">
        <v>84.442179999999993</v>
      </c>
      <c r="N17984">
        <v>242.982</v>
      </c>
      <c r="O17984">
        <v>-4.6444400000000003</v>
      </c>
      <c r="P17984">
        <v>29.516400000000001</v>
      </c>
      <c r="Q17984">
        <v>49.998640000000002</v>
      </c>
      <c r="Y17984">
        <v>84.442179999999993</v>
      </c>
      <c r="Z17984">
        <v>242.958</v>
      </c>
      <c r="AA17984">
        <v>-4.9034370000000003</v>
      </c>
      <c r="AB17984">
        <v>31.210419999999999</v>
      </c>
      <c r="AC17984">
        <v>50.00412</v>
      </c>
    </row>
    <row r="17985" spans="1:29" x14ac:dyDescent="0.25">
      <c r="A17985">
        <v>73.177180000000007</v>
      </c>
      <c r="B17985">
        <v>210.16890000000001</v>
      </c>
      <c r="C17985">
        <v>-6.9796870000000002</v>
      </c>
      <c r="D17985">
        <v>44.111980000000003</v>
      </c>
      <c r="E17985">
        <v>49.997689999999999</v>
      </c>
      <c r="M17985">
        <v>84.447180000000003</v>
      </c>
      <c r="N17985">
        <v>243.03200000000001</v>
      </c>
      <c r="O17985">
        <v>-4.6440419999999998</v>
      </c>
      <c r="P17985">
        <v>29.51042</v>
      </c>
      <c r="Q17985">
        <v>50.001440000000002</v>
      </c>
      <c r="Y17985">
        <v>84.447180000000003</v>
      </c>
      <c r="Z17985">
        <v>243.00720000000001</v>
      </c>
      <c r="AA17985">
        <v>-4.9035029999999997</v>
      </c>
      <c r="AB17985">
        <v>31.216550000000002</v>
      </c>
      <c r="AC17985">
        <v>49.994149999999998</v>
      </c>
    </row>
    <row r="17986" spans="1:29" x14ac:dyDescent="0.25">
      <c r="A17986">
        <v>73.180499999999995</v>
      </c>
      <c r="B17986">
        <v>210.20079999999999</v>
      </c>
      <c r="C17986">
        <v>-7.0039639999999999</v>
      </c>
      <c r="D17986">
        <v>44.271720000000002</v>
      </c>
      <c r="E17986">
        <v>50.015090000000001</v>
      </c>
      <c r="M17986">
        <v>84.452160000000006</v>
      </c>
      <c r="N17986">
        <v>243.08240000000001</v>
      </c>
      <c r="O17986">
        <v>-4.6437239999999997</v>
      </c>
      <c r="P17986">
        <v>29.508849999999999</v>
      </c>
      <c r="Q17986">
        <v>50.002180000000003</v>
      </c>
      <c r="Y17986">
        <v>84.452160000000006</v>
      </c>
      <c r="Z17986">
        <v>243.0582</v>
      </c>
      <c r="AA17986">
        <v>-4.9036400000000002</v>
      </c>
      <c r="AB17986">
        <v>31.217700000000001</v>
      </c>
      <c r="AC17986">
        <v>49.999090000000002</v>
      </c>
    </row>
    <row r="17987" spans="1:29" x14ac:dyDescent="0.25">
      <c r="A17987">
        <v>73.183840000000004</v>
      </c>
      <c r="B17987">
        <v>210.23230000000001</v>
      </c>
      <c r="C17987">
        <v>-7.030335</v>
      </c>
      <c r="D17987">
        <v>44.447940000000003</v>
      </c>
      <c r="E17987">
        <v>50.011600000000001</v>
      </c>
      <c r="M17987">
        <v>84.457179999999994</v>
      </c>
      <c r="N17987">
        <v>243.1311</v>
      </c>
      <c r="O17987">
        <v>-4.6432909999999996</v>
      </c>
      <c r="P17987">
        <v>29.510020000000001</v>
      </c>
      <c r="Q17987">
        <v>49.989260000000002</v>
      </c>
      <c r="Y17987">
        <v>84.457179999999994</v>
      </c>
      <c r="Z17987">
        <v>243.10839999999999</v>
      </c>
      <c r="AA17987">
        <v>-4.9038139999999997</v>
      </c>
      <c r="AB17987">
        <v>31.217960000000001</v>
      </c>
      <c r="AC17987">
        <v>49.984259999999999</v>
      </c>
    </row>
    <row r="17988" spans="1:29" x14ac:dyDescent="0.25">
      <c r="A17988">
        <v>73.188839999999999</v>
      </c>
      <c r="B17988">
        <v>210.27940000000001</v>
      </c>
      <c r="C17988">
        <v>-7.0730890000000004</v>
      </c>
      <c r="D17988">
        <v>44.737650000000002</v>
      </c>
      <c r="E17988">
        <v>50.009639999999997</v>
      </c>
      <c r="M17988">
        <v>84.462180000000004</v>
      </c>
      <c r="N17988">
        <v>243.1823</v>
      </c>
      <c r="O17988">
        <v>-4.6429179999999999</v>
      </c>
      <c r="P17988">
        <v>29.514610000000001</v>
      </c>
      <c r="Q17988">
        <v>50.007129999999997</v>
      </c>
      <c r="Y17988">
        <v>84.462180000000004</v>
      </c>
      <c r="Z17988">
        <v>243.15780000000001</v>
      </c>
      <c r="AA17988">
        <v>-4.903969</v>
      </c>
      <c r="AB17988">
        <v>31.218499999999999</v>
      </c>
      <c r="AC17988">
        <v>49.998519999999999</v>
      </c>
    </row>
    <row r="17989" spans="1:29" x14ac:dyDescent="0.25">
      <c r="A17989">
        <v>73.193839999999994</v>
      </c>
      <c r="B17989">
        <v>210.32640000000001</v>
      </c>
      <c r="C17989">
        <v>-7.1105559999999999</v>
      </c>
      <c r="D17989">
        <v>45.005000000000003</v>
      </c>
      <c r="E17989">
        <v>49.972760000000001</v>
      </c>
      <c r="M17989">
        <v>84.467179999999999</v>
      </c>
      <c r="N17989">
        <v>243.23220000000001</v>
      </c>
      <c r="O17989">
        <v>-4.6425739999999998</v>
      </c>
      <c r="P17989">
        <v>29.517669999999999</v>
      </c>
      <c r="Q17989">
        <v>50.025750000000002</v>
      </c>
      <c r="Y17989">
        <v>84.467179999999999</v>
      </c>
      <c r="Z17989">
        <v>243.2073</v>
      </c>
      <c r="AA17989">
        <v>-4.9041220000000001</v>
      </c>
      <c r="AB17989">
        <v>31.221060000000001</v>
      </c>
      <c r="AC17989">
        <v>50.013930000000002</v>
      </c>
    </row>
    <row r="17990" spans="1:29" x14ac:dyDescent="0.25">
      <c r="A17990">
        <v>73.197180000000003</v>
      </c>
      <c r="B17990">
        <v>210.35839999999999</v>
      </c>
      <c r="C17990">
        <v>-7.1344750000000001</v>
      </c>
      <c r="D17990">
        <v>45.178739999999998</v>
      </c>
      <c r="E17990">
        <v>49.98536</v>
      </c>
      <c r="M17990">
        <v>84.470510000000004</v>
      </c>
      <c r="N17990">
        <v>243.2655</v>
      </c>
      <c r="O17990">
        <v>-4.6423199999999998</v>
      </c>
      <c r="P17990">
        <v>29.51437</v>
      </c>
      <c r="Q17990">
        <v>50.006439999999998</v>
      </c>
      <c r="Y17990">
        <v>84.470510000000004</v>
      </c>
      <c r="Z17990">
        <v>243.24100000000001</v>
      </c>
      <c r="AA17990">
        <v>-4.9042000000000003</v>
      </c>
      <c r="AB17990">
        <v>31.224699999999999</v>
      </c>
      <c r="AC17990">
        <v>50.003480000000003</v>
      </c>
    </row>
    <row r="17991" spans="1:29" x14ac:dyDescent="0.25">
      <c r="A17991">
        <v>73.200500000000005</v>
      </c>
      <c r="B17991">
        <v>210.39070000000001</v>
      </c>
      <c r="C17991">
        <v>-7.1597049999999998</v>
      </c>
      <c r="D17991">
        <v>45.356259999999999</v>
      </c>
      <c r="E17991">
        <v>50.004159999999999</v>
      </c>
      <c r="M17991">
        <v>84.47551</v>
      </c>
      <c r="N17991">
        <v>243.3151</v>
      </c>
      <c r="O17991">
        <v>-4.6417780000000004</v>
      </c>
      <c r="P17991">
        <v>29.506720000000001</v>
      </c>
      <c r="Q17991">
        <v>49.998080000000002</v>
      </c>
      <c r="Y17991">
        <v>84.47551</v>
      </c>
      <c r="Z17991">
        <v>243.2911</v>
      </c>
      <c r="AA17991">
        <v>-4.9042500000000002</v>
      </c>
      <c r="AB17991">
        <v>31.224609999999998</v>
      </c>
      <c r="AC17991">
        <v>49.985880000000002</v>
      </c>
    </row>
    <row r="17992" spans="1:29" x14ac:dyDescent="0.25">
      <c r="A17992">
        <v>73.20384</v>
      </c>
      <c r="B17992">
        <v>210.4211</v>
      </c>
      <c r="C17992">
        <v>-7.1860850000000003</v>
      </c>
      <c r="D17992">
        <v>45.535910000000001</v>
      </c>
      <c r="E17992">
        <v>50.001040000000003</v>
      </c>
      <c r="M17992">
        <v>84.480500000000006</v>
      </c>
      <c r="N17992">
        <v>243.36590000000001</v>
      </c>
      <c r="O17992">
        <v>-4.6413659999999997</v>
      </c>
      <c r="P17992">
        <v>29.509899999999998</v>
      </c>
      <c r="Q17992">
        <v>49.981000000000002</v>
      </c>
      <c r="Y17992">
        <v>84.480500000000006</v>
      </c>
      <c r="Z17992">
        <v>243.3416</v>
      </c>
      <c r="AA17992">
        <v>-4.9043260000000002</v>
      </c>
      <c r="AB17992">
        <v>31.223559999999999</v>
      </c>
      <c r="AC17992">
        <v>50.014249999999997</v>
      </c>
    </row>
    <row r="17993" spans="1:29" x14ac:dyDescent="0.25">
      <c r="A17993">
        <v>73.208839999999995</v>
      </c>
      <c r="B17993">
        <v>210.4693</v>
      </c>
      <c r="C17993">
        <v>-7.2308260000000004</v>
      </c>
      <c r="D17993">
        <v>45.836759999999998</v>
      </c>
      <c r="E17993">
        <v>50.004069999999999</v>
      </c>
      <c r="M17993">
        <v>84.485510000000005</v>
      </c>
      <c r="N17993">
        <v>243.416</v>
      </c>
      <c r="O17993">
        <v>-4.6409880000000001</v>
      </c>
      <c r="P17993">
        <v>29.518149999999999</v>
      </c>
      <c r="Q17993">
        <v>49.997999999999998</v>
      </c>
      <c r="Y17993">
        <v>84.485510000000005</v>
      </c>
      <c r="Z17993">
        <v>243.39089999999999</v>
      </c>
      <c r="AA17993">
        <v>-4.904439</v>
      </c>
      <c r="AB17993">
        <v>31.225940000000001</v>
      </c>
      <c r="AC17993">
        <v>50.013959999999997</v>
      </c>
    </row>
    <row r="17994" spans="1:29" x14ac:dyDescent="0.25">
      <c r="A17994">
        <v>73.213840000000005</v>
      </c>
      <c r="B17994">
        <v>210.5171</v>
      </c>
      <c r="C17994">
        <v>-7.2719880000000003</v>
      </c>
      <c r="D17994">
        <v>46.120660000000001</v>
      </c>
      <c r="E17994">
        <v>50.00197</v>
      </c>
      <c r="M17994">
        <v>84.49051</v>
      </c>
      <c r="N17994">
        <v>243.46520000000001</v>
      </c>
      <c r="O17994">
        <v>-4.6406159999999996</v>
      </c>
      <c r="P17994">
        <v>29.520499999999998</v>
      </c>
      <c r="Q17994">
        <v>50.013890000000004</v>
      </c>
      <c r="Y17994">
        <v>84.49051</v>
      </c>
      <c r="Z17994">
        <v>243.44149999999999</v>
      </c>
      <c r="AA17994">
        <v>-4.9045490000000003</v>
      </c>
      <c r="AB17994">
        <v>31.232420000000001</v>
      </c>
      <c r="AC17994">
        <v>49.982619999999997</v>
      </c>
    </row>
    <row r="17995" spans="1:29" x14ac:dyDescent="0.25">
      <c r="A17995">
        <v>73.217179999999999</v>
      </c>
      <c r="B17995">
        <v>210.5488</v>
      </c>
      <c r="C17995">
        <v>-7.2970920000000001</v>
      </c>
      <c r="D17995">
        <v>46.298470000000002</v>
      </c>
      <c r="E17995">
        <v>49.99268</v>
      </c>
      <c r="M17995">
        <v>84.493840000000006</v>
      </c>
      <c r="N17995">
        <v>243.49979999999999</v>
      </c>
      <c r="O17995">
        <v>-4.6403540000000003</v>
      </c>
      <c r="P17995">
        <v>29.515499999999999</v>
      </c>
      <c r="Q17995">
        <v>50.011299999999999</v>
      </c>
      <c r="Y17995">
        <v>84.493840000000006</v>
      </c>
      <c r="Z17995">
        <v>243.47389999999999</v>
      </c>
      <c r="AA17995">
        <v>-4.9046099999999999</v>
      </c>
      <c r="AB17995">
        <v>31.234480000000001</v>
      </c>
      <c r="AC17995">
        <v>50.00347</v>
      </c>
    </row>
    <row r="17996" spans="1:29" x14ac:dyDescent="0.25">
      <c r="A17996">
        <v>73.220500000000001</v>
      </c>
      <c r="B17996">
        <v>210.58009999999999</v>
      </c>
      <c r="C17996">
        <v>-7.3263160000000003</v>
      </c>
      <c r="D17996">
        <v>46.499000000000002</v>
      </c>
      <c r="E17996">
        <v>49.990349999999999</v>
      </c>
      <c r="M17996">
        <v>84.498840000000001</v>
      </c>
      <c r="N17996">
        <v>243.54900000000001</v>
      </c>
      <c r="O17996">
        <v>-4.6400139999999999</v>
      </c>
      <c r="P17996">
        <v>29.502590000000001</v>
      </c>
      <c r="Q17996">
        <v>49.998829999999998</v>
      </c>
      <c r="Y17996">
        <v>84.498840000000001</v>
      </c>
      <c r="Z17996">
        <v>243.52420000000001</v>
      </c>
      <c r="AA17996">
        <v>-4.9047340000000004</v>
      </c>
      <c r="AB17996">
        <v>31.231269999999999</v>
      </c>
      <c r="AC17996">
        <v>49.992719999999998</v>
      </c>
    </row>
    <row r="17997" spans="1:29" x14ac:dyDescent="0.25">
      <c r="A17997">
        <v>73.22551</v>
      </c>
      <c r="B17997">
        <v>210.6266</v>
      </c>
      <c r="C17997">
        <v>-7.3701889999999999</v>
      </c>
      <c r="D17997">
        <v>46.801160000000003</v>
      </c>
      <c r="E17997">
        <v>49.995559999999998</v>
      </c>
      <c r="M17997">
        <v>84.503839999999997</v>
      </c>
      <c r="N17997">
        <v>243.5986</v>
      </c>
      <c r="O17997">
        <v>-4.6396899999999999</v>
      </c>
      <c r="P17997">
        <v>29.491599999999998</v>
      </c>
      <c r="Q17997">
        <v>49.988939999999999</v>
      </c>
      <c r="Y17997">
        <v>84.503839999999997</v>
      </c>
      <c r="Z17997">
        <v>243.5745</v>
      </c>
      <c r="AA17997">
        <v>-4.9048689999999997</v>
      </c>
      <c r="AB17997">
        <v>31.226690000000001</v>
      </c>
      <c r="AC17997">
        <v>49.99615</v>
      </c>
    </row>
    <row r="17998" spans="1:29" x14ac:dyDescent="0.25">
      <c r="A17998">
        <v>73.230500000000006</v>
      </c>
      <c r="B17998">
        <v>210.67400000000001</v>
      </c>
      <c r="C17998">
        <v>-7.4144209999999999</v>
      </c>
      <c r="D17998">
        <v>47.107080000000003</v>
      </c>
      <c r="E17998">
        <v>50.012079999999997</v>
      </c>
      <c r="M17998">
        <v>84.508840000000006</v>
      </c>
      <c r="N17998">
        <v>243.64859999999999</v>
      </c>
      <c r="O17998">
        <v>-4.6393610000000001</v>
      </c>
      <c r="P17998">
        <v>29.496949999999998</v>
      </c>
      <c r="Q17998">
        <v>50.001199999999997</v>
      </c>
      <c r="Y17998">
        <v>84.508840000000006</v>
      </c>
      <c r="Z17998">
        <v>243.6242</v>
      </c>
      <c r="AA17998">
        <v>-4.905017</v>
      </c>
      <c r="AB17998">
        <v>31.223030000000001</v>
      </c>
      <c r="AC17998">
        <v>50.013089999999998</v>
      </c>
    </row>
    <row r="17999" spans="1:29" x14ac:dyDescent="0.25">
      <c r="A17999">
        <v>73.233840000000001</v>
      </c>
      <c r="B17999">
        <v>210.7062</v>
      </c>
      <c r="C17999">
        <v>-7.4434800000000001</v>
      </c>
      <c r="D17999">
        <v>47.30874</v>
      </c>
      <c r="E17999">
        <v>49.971699999999998</v>
      </c>
      <c r="M17999">
        <v>84.513840000000002</v>
      </c>
      <c r="N17999">
        <v>243.69900000000001</v>
      </c>
      <c r="O17999">
        <v>-4.6390039999999999</v>
      </c>
      <c r="P17999">
        <v>29.509129999999999</v>
      </c>
      <c r="Q17999">
        <v>50.026739999999997</v>
      </c>
      <c r="Y17999">
        <v>84.513840000000002</v>
      </c>
      <c r="Z17999">
        <v>243.67400000000001</v>
      </c>
      <c r="AA17999">
        <v>-4.9051679999999998</v>
      </c>
      <c r="AB17999">
        <v>31.222059999999999</v>
      </c>
      <c r="AC17999">
        <v>49.995019999999997</v>
      </c>
    </row>
    <row r="18000" spans="1:29" x14ac:dyDescent="0.25">
      <c r="A18000">
        <v>73.237179999999995</v>
      </c>
      <c r="B18000">
        <v>210.7371</v>
      </c>
      <c r="C18000">
        <v>-7.4719850000000001</v>
      </c>
      <c r="D18000">
        <v>47.504069999999999</v>
      </c>
      <c r="E18000">
        <v>50.024239999999999</v>
      </c>
      <c r="M18000">
        <v>84.518820000000005</v>
      </c>
      <c r="N18000">
        <v>243.7499</v>
      </c>
      <c r="O18000">
        <v>-4.6385959999999997</v>
      </c>
      <c r="P18000">
        <v>29.51426</v>
      </c>
      <c r="Q18000">
        <v>49.99635</v>
      </c>
      <c r="Y18000">
        <v>84.518820000000005</v>
      </c>
      <c r="Z18000">
        <v>243.7242</v>
      </c>
      <c r="AA18000">
        <v>-4.9052939999999996</v>
      </c>
      <c r="AB18000">
        <v>31.221</v>
      </c>
      <c r="AC18000">
        <v>49.99042</v>
      </c>
    </row>
    <row r="18001" spans="1:29" x14ac:dyDescent="0.25">
      <c r="A18001">
        <v>73.242180000000005</v>
      </c>
      <c r="B18001">
        <v>210.78389999999999</v>
      </c>
      <c r="C18001">
        <v>-7.5134119999999998</v>
      </c>
      <c r="D18001">
        <v>47.782910000000001</v>
      </c>
      <c r="E18001">
        <v>49.999879999999997</v>
      </c>
      <c r="M18001">
        <v>84.523840000000007</v>
      </c>
      <c r="N18001">
        <v>243.79990000000001</v>
      </c>
      <c r="O18001">
        <v>-4.6382120000000002</v>
      </c>
      <c r="P18001">
        <v>29.508780000000002</v>
      </c>
      <c r="Q18001">
        <v>50.004339999999999</v>
      </c>
      <c r="Y18001">
        <v>84.523840000000007</v>
      </c>
      <c r="Z18001">
        <v>243.77520000000001</v>
      </c>
      <c r="AA18001">
        <v>-4.9054140000000004</v>
      </c>
      <c r="AB18001">
        <v>31.222300000000001</v>
      </c>
      <c r="AC18001">
        <v>49.99747</v>
      </c>
    </row>
    <row r="18002" spans="1:29" x14ac:dyDescent="0.25">
      <c r="A18002">
        <v>73.24718</v>
      </c>
      <c r="B18002">
        <v>210.83189999999999</v>
      </c>
      <c r="C18002">
        <v>-7.5553809999999997</v>
      </c>
      <c r="D18002">
        <v>48.067920000000001</v>
      </c>
      <c r="E18002">
        <v>49.998420000000003</v>
      </c>
      <c r="M18002">
        <v>84.527180000000001</v>
      </c>
      <c r="N18002">
        <v>243.8338</v>
      </c>
      <c r="O18002">
        <v>-4.637969</v>
      </c>
      <c r="P18002">
        <v>29.504439999999999</v>
      </c>
      <c r="Q18002">
        <v>50.001080000000002</v>
      </c>
      <c r="Y18002">
        <v>84.527180000000001</v>
      </c>
      <c r="Z18002">
        <v>243.80799999999999</v>
      </c>
      <c r="AA18002">
        <v>-4.9055030000000004</v>
      </c>
      <c r="AB18002">
        <v>31.22946</v>
      </c>
      <c r="AC18002">
        <v>50.007199999999997</v>
      </c>
    </row>
    <row r="18003" spans="1:29" x14ac:dyDescent="0.25">
      <c r="A18003">
        <v>73.250500000000002</v>
      </c>
      <c r="B18003">
        <v>210.86349999999999</v>
      </c>
      <c r="C18003">
        <v>-7.5850970000000002</v>
      </c>
      <c r="D18003">
        <v>48.279260000000001</v>
      </c>
      <c r="E18003">
        <v>49.999600000000001</v>
      </c>
      <c r="M18003">
        <v>84.532179999999997</v>
      </c>
      <c r="N18003">
        <v>243.8826</v>
      </c>
      <c r="O18003">
        <v>-4.6376739999999996</v>
      </c>
      <c r="P18003">
        <v>29.501560000000001</v>
      </c>
      <c r="Q18003">
        <v>49.991340000000001</v>
      </c>
      <c r="Y18003">
        <v>84.532179999999997</v>
      </c>
      <c r="Z18003">
        <v>243.858</v>
      </c>
      <c r="AA18003">
        <v>-4.9057079999999997</v>
      </c>
      <c r="AB18003">
        <v>31.240079999999999</v>
      </c>
      <c r="AC18003">
        <v>49.998199999999997</v>
      </c>
    </row>
    <row r="18004" spans="1:29" x14ac:dyDescent="0.25">
      <c r="A18004">
        <v>73.253839999999997</v>
      </c>
      <c r="B18004">
        <v>210.8947</v>
      </c>
      <c r="C18004">
        <v>-7.6127560000000001</v>
      </c>
      <c r="D18004">
        <v>48.484099999999998</v>
      </c>
      <c r="E18004">
        <v>49.992069999999998</v>
      </c>
      <c r="M18004">
        <v>84.537180000000006</v>
      </c>
      <c r="N18004">
        <v>243.93279999999999</v>
      </c>
      <c r="O18004">
        <v>-4.6373579999999999</v>
      </c>
      <c r="P18004">
        <v>29.5002</v>
      </c>
      <c r="Q18004">
        <v>49.997579999999999</v>
      </c>
      <c r="Y18004">
        <v>84.537180000000006</v>
      </c>
      <c r="Z18004">
        <v>243.90809999999999</v>
      </c>
      <c r="AA18004">
        <v>-4.9058999999999999</v>
      </c>
      <c r="AB18004">
        <v>31.246099999999998</v>
      </c>
      <c r="AC18004">
        <v>50.004519999999999</v>
      </c>
    </row>
    <row r="18005" spans="1:29" x14ac:dyDescent="0.25">
      <c r="A18005">
        <v>73.257180000000005</v>
      </c>
      <c r="B18005">
        <v>210.92519999999999</v>
      </c>
      <c r="C18005">
        <v>-7.6437350000000004</v>
      </c>
      <c r="D18005">
        <v>48.704970000000003</v>
      </c>
      <c r="E18005">
        <v>50.005839999999999</v>
      </c>
      <c r="M18005">
        <v>84.542180000000002</v>
      </c>
      <c r="N18005">
        <v>243.98310000000001</v>
      </c>
      <c r="O18005">
        <v>-4.6369939999999996</v>
      </c>
      <c r="P18005">
        <v>29.498539999999998</v>
      </c>
      <c r="Q18005">
        <v>50.020159999999997</v>
      </c>
      <c r="Y18005">
        <v>84.542180000000002</v>
      </c>
      <c r="Z18005">
        <v>243.958</v>
      </c>
      <c r="AA18005">
        <v>-4.9060699999999997</v>
      </c>
      <c r="AB18005">
        <v>31.236879999999999</v>
      </c>
      <c r="AC18005">
        <v>50.00168</v>
      </c>
    </row>
    <row r="18006" spans="1:29" x14ac:dyDescent="0.25">
      <c r="A18006">
        <v>73.262180000000001</v>
      </c>
      <c r="B18006">
        <v>210.97219999999999</v>
      </c>
      <c r="C18006">
        <v>-7.690741</v>
      </c>
      <c r="D18006">
        <v>49.021740000000001</v>
      </c>
      <c r="E18006">
        <v>49.998959999999997</v>
      </c>
      <c r="M18006">
        <v>84.547179999999997</v>
      </c>
      <c r="N18006">
        <v>244.03380000000001</v>
      </c>
      <c r="O18006">
        <v>-4.636666</v>
      </c>
      <c r="P18006">
        <v>29.498629999999999</v>
      </c>
      <c r="Q18006">
        <v>49.984760000000001</v>
      </c>
      <c r="Y18006">
        <v>84.547179999999997</v>
      </c>
      <c r="Z18006">
        <v>244.00800000000001</v>
      </c>
      <c r="AA18006">
        <v>-4.9062159999999997</v>
      </c>
      <c r="AB18006">
        <v>31.230699999999999</v>
      </c>
      <c r="AC18006">
        <v>49.98292</v>
      </c>
    </row>
    <row r="18007" spans="1:29" x14ac:dyDescent="0.25">
      <c r="A18007">
        <v>73.267160000000004</v>
      </c>
      <c r="B18007">
        <v>211.01920000000001</v>
      </c>
      <c r="C18007">
        <v>-7.7337319999999998</v>
      </c>
      <c r="D18007">
        <v>49.307200000000002</v>
      </c>
      <c r="E18007">
        <v>50.003019999999999</v>
      </c>
      <c r="M18007">
        <v>84.552180000000007</v>
      </c>
      <c r="N18007">
        <v>244.083</v>
      </c>
      <c r="O18007">
        <v>-4.6364020000000004</v>
      </c>
      <c r="P18007">
        <v>29.496510000000001</v>
      </c>
      <c r="Q18007">
        <v>50.011319999999998</v>
      </c>
      <c r="Y18007">
        <v>84.552180000000007</v>
      </c>
      <c r="Z18007">
        <v>244.05779999999999</v>
      </c>
      <c r="AA18007">
        <v>-4.9063759999999998</v>
      </c>
      <c r="AB18007">
        <v>31.23499</v>
      </c>
      <c r="AC18007">
        <v>50.0032</v>
      </c>
    </row>
    <row r="18008" spans="1:29" x14ac:dyDescent="0.25">
      <c r="A18008">
        <v>73.270499999999998</v>
      </c>
      <c r="B18008">
        <v>211.05090000000001</v>
      </c>
      <c r="C18008">
        <v>-7.7624069999999996</v>
      </c>
      <c r="D18008">
        <v>49.508389999999999</v>
      </c>
      <c r="E18008">
        <v>50.00076</v>
      </c>
      <c r="M18008">
        <v>84.557180000000002</v>
      </c>
      <c r="N18008">
        <v>244.13300000000001</v>
      </c>
      <c r="O18008">
        <v>-4.6361280000000002</v>
      </c>
      <c r="P18008">
        <v>29.489899999999999</v>
      </c>
      <c r="Q18008">
        <v>49.979199999999999</v>
      </c>
      <c r="Y18008">
        <v>84.557180000000002</v>
      </c>
      <c r="Z18008">
        <v>244.107</v>
      </c>
      <c r="AA18008">
        <v>-4.9065329999999996</v>
      </c>
      <c r="AB18008">
        <v>31.240880000000001</v>
      </c>
      <c r="AC18008">
        <v>50.014400000000002</v>
      </c>
    </row>
    <row r="18009" spans="1:29" x14ac:dyDescent="0.25">
      <c r="A18009">
        <v>73.273840000000007</v>
      </c>
      <c r="B18009">
        <v>211.08199999999999</v>
      </c>
      <c r="C18009">
        <v>-7.7931759999999999</v>
      </c>
      <c r="D18009">
        <v>49.727939999999997</v>
      </c>
      <c r="E18009">
        <v>50.023690000000002</v>
      </c>
      <c r="M18009">
        <v>84.560500000000005</v>
      </c>
      <c r="N18009">
        <v>244.1662</v>
      </c>
      <c r="O18009">
        <v>-4.6359300000000001</v>
      </c>
      <c r="P18009">
        <v>29.4862</v>
      </c>
      <c r="Q18009">
        <v>49.986969999999999</v>
      </c>
      <c r="Y18009">
        <v>84.560500000000005</v>
      </c>
      <c r="Z18009">
        <v>244.1413</v>
      </c>
      <c r="AA18009">
        <v>-4.9066450000000001</v>
      </c>
      <c r="AB18009">
        <v>31.241879999999998</v>
      </c>
      <c r="AC18009">
        <v>49.972320000000003</v>
      </c>
    </row>
    <row r="18010" spans="1:29" x14ac:dyDescent="0.25">
      <c r="A18010">
        <v>73.278840000000002</v>
      </c>
      <c r="B18010">
        <v>211.12899999999999</v>
      </c>
      <c r="C18010">
        <v>-7.8404629999999997</v>
      </c>
      <c r="D18010">
        <v>50.067050000000002</v>
      </c>
      <c r="E18010">
        <v>50.00761</v>
      </c>
      <c r="M18010">
        <v>84.565510000000003</v>
      </c>
      <c r="N18010">
        <v>244.2158</v>
      </c>
      <c r="O18010">
        <v>-4.635561</v>
      </c>
      <c r="P18010">
        <v>29.484200000000001</v>
      </c>
      <c r="Q18010">
        <v>50.01361</v>
      </c>
      <c r="Y18010">
        <v>84.565510000000003</v>
      </c>
      <c r="Z18010">
        <v>244.19130000000001</v>
      </c>
      <c r="AA18010">
        <v>-4.9068500000000004</v>
      </c>
      <c r="AB18010">
        <v>31.239650000000001</v>
      </c>
      <c r="AC18010">
        <v>50.003500000000003</v>
      </c>
    </row>
    <row r="18011" spans="1:29" x14ac:dyDescent="0.25">
      <c r="A18011">
        <v>73.283839999999998</v>
      </c>
      <c r="B18011">
        <v>211.17660000000001</v>
      </c>
      <c r="C18011">
        <v>-7.8873810000000004</v>
      </c>
      <c r="D18011">
        <v>50.407809999999998</v>
      </c>
      <c r="E18011">
        <v>49.978830000000002</v>
      </c>
      <c r="M18011">
        <v>84.570499999999996</v>
      </c>
      <c r="N18011">
        <v>244.26509999999999</v>
      </c>
      <c r="O18011">
        <v>-4.6351459999999998</v>
      </c>
      <c r="P18011">
        <v>29.485700000000001</v>
      </c>
      <c r="Q18011">
        <v>49.976309999999998</v>
      </c>
      <c r="Y18011">
        <v>84.570499999999996</v>
      </c>
      <c r="Z18011">
        <v>244.24119999999999</v>
      </c>
      <c r="AA18011">
        <v>-4.9070530000000003</v>
      </c>
      <c r="AB18011">
        <v>31.242699999999999</v>
      </c>
      <c r="AC18011">
        <v>50.011299999999999</v>
      </c>
    </row>
    <row r="18012" spans="1:29" x14ac:dyDescent="0.25">
      <c r="A18012">
        <v>73.287180000000006</v>
      </c>
      <c r="B18012">
        <v>211.208</v>
      </c>
      <c r="C18012">
        <v>-7.9186509999999997</v>
      </c>
      <c r="D18012">
        <v>50.634929999999997</v>
      </c>
      <c r="E18012">
        <v>50.010359999999999</v>
      </c>
      <c r="M18012">
        <v>84.575500000000005</v>
      </c>
      <c r="N18012">
        <v>244.3167</v>
      </c>
      <c r="O18012">
        <v>-4.6347719999999999</v>
      </c>
      <c r="P18012">
        <v>29.4862</v>
      </c>
      <c r="Q18012">
        <v>50.00902</v>
      </c>
      <c r="Y18012">
        <v>84.575500000000005</v>
      </c>
      <c r="Z18012">
        <v>244.2912</v>
      </c>
      <c r="AA18012">
        <v>-4.9071759999999998</v>
      </c>
      <c r="AB18012">
        <v>31.247630000000001</v>
      </c>
      <c r="AC18012">
        <v>49.996879999999997</v>
      </c>
    </row>
    <row r="18013" spans="1:29" x14ac:dyDescent="0.25">
      <c r="A18013">
        <v>73.290499999999994</v>
      </c>
      <c r="B18013">
        <v>211.239</v>
      </c>
      <c r="C18013">
        <v>-7.9471869999999996</v>
      </c>
      <c r="D18013">
        <v>50.842030000000001</v>
      </c>
      <c r="E18013">
        <v>49.986919999999998</v>
      </c>
      <c r="M18013">
        <v>84.580510000000004</v>
      </c>
      <c r="N18013">
        <v>244.36660000000001</v>
      </c>
      <c r="O18013">
        <v>-4.6345039999999997</v>
      </c>
      <c r="P18013">
        <v>29.483979999999999</v>
      </c>
      <c r="Q18013">
        <v>50.011839999999999</v>
      </c>
      <c r="Y18013">
        <v>84.580510000000004</v>
      </c>
      <c r="Z18013">
        <v>244.34200000000001</v>
      </c>
      <c r="AA18013">
        <v>-4.9072959999999997</v>
      </c>
      <c r="AB18013">
        <v>31.246200000000002</v>
      </c>
      <c r="AC18013">
        <v>49.984029999999997</v>
      </c>
    </row>
    <row r="18014" spans="1:29" x14ac:dyDescent="0.25">
      <c r="A18014">
        <v>73.295500000000004</v>
      </c>
      <c r="B18014">
        <v>211.28630000000001</v>
      </c>
      <c r="C18014">
        <v>-7.9965460000000004</v>
      </c>
      <c r="D18014">
        <v>51.186140000000002</v>
      </c>
      <c r="E18014">
        <v>50.00873</v>
      </c>
      <c r="M18014">
        <v>84.583839999999995</v>
      </c>
      <c r="N18014">
        <v>244.39940000000001</v>
      </c>
      <c r="O18014">
        <v>-4.6343690000000004</v>
      </c>
      <c r="P18014">
        <v>29.479600000000001</v>
      </c>
      <c r="Q18014">
        <v>49.987299999999998</v>
      </c>
      <c r="Y18014">
        <v>84.583839999999995</v>
      </c>
      <c r="Z18014">
        <v>244.37440000000001</v>
      </c>
      <c r="AA18014">
        <v>-4.9073799999999999</v>
      </c>
      <c r="AB18014">
        <v>31.244579999999999</v>
      </c>
      <c r="AC18014">
        <v>49.988169999999997</v>
      </c>
    </row>
    <row r="18015" spans="1:29" x14ac:dyDescent="0.25">
      <c r="A18015">
        <v>73.3005</v>
      </c>
      <c r="B18015">
        <v>211.33240000000001</v>
      </c>
      <c r="C18015">
        <v>-8.0435110000000005</v>
      </c>
      <c r="D18015">
        <v>51.509770000000003</v>
      </c>
      <c r="E18015">
        <v>49.99147</v>
      </c>
      <c r="M18015">
        <v>84.588840000000005</v>
      </c>
      <c r="N18015">
        <v>244.44900000000001</v>
      </c>
      <c r="O18015">
        <v>-4.6340899999999996</v>
      </c>
      <c r="P18015">
        <v>29.474699999999999</v>
      </c>
      <c r="Q18015">
        <v>49.987250000000003</v>
      </c>
      <c r="Y18015">
        <v>84.588840000000005</v>
      </c>
      <c r="Z18015">
        <v>244.42439999999999</v>
      </c>
      <c r="AA18015">
        <v>-4.907521</v>
      </c>
      <c r="AB18015">
        <v>31.244050000000001</v>
      </c>
      <c r="AC18015">
        <v>50.002070000000003</v>
      </c>
    </row>
    <row r="18016" spans="1:29" x14ac:dyDescent="0.25">
      <c r="A18016">
        <v>73.303839999999994</v>
      </c>
      <c r="B18016">
        <v>211.36340000000001</v>
      </c>
      <c r="C18016">
        <v>-8.0781550000000006</v>
      </c>
      <c r="D18016">
        <v>51.752800000000001</v>
      </c>
      <c r="E18016">
        <v>49.99004</v>
      </c>
      <c r="M18016">
        <v>84.59384</v>
      </c>
      <c r="N18016">
        <v>244.4992</v>
      </c>
      <c r="O18016">
        <v>-4.6337999999999999</v>
      </c>
      <c r="P18016">
        <v>29.47589</v>
      </c>
      <c r="Q18016">
        <v>49.97681</v>
      </c>
      <c r="Y18016">
        <v>84.59384</v>
      </c>
      <c r="Z18016">
        <v>244.47380000000001</v>
      </c>
      <c r="AA18016">
        <v>-4.9077010000000003</v>
      </c>
      <c r="AB18016">
        <v>31.24682</v>
      </c>
      <c r="AC18016">
        <v>49.993940000000002</v>
      </c>
    </row>
    <row r="18017" spans="1:29" x14ac:dyDescent="0.25">
      <c r="A18017">
        <v>73.307180000000002</v>
      </c>
      <c r="B18017">
        <v>211.3954</v>
      </c>
      <c r="C18017">
        <v>-8.1083259999999999</v>
      </c>
      <c r="D18017">
        <v>51.964239999999997</v>
      </c>
      <c r="E18017">
        <v>50.005339999999997</v>
      </c>
      <c r="M18017">
        <v>84.598820000000003</v>
      </c>
      <c r="N18017">
        <v>244.5504</v>
      </c>
      <c r="O18017">
        <v>-4.6335090000000001</v>
      </c>
      <c r="P18017">
        <v>29.47608</v>
      </c>
      <c r="Q18017">
        <v>50.019860000000001</v>
      </c>
      <c r="Y18017">
        <v>84.598820000000003</v>
      </c>
      <c r="Z18017">
        <v>244.52369999999999</v>
      </c>
      <c r="AA18017">
        <v>-4.9079350000000002</v>
      </c>
      <c r="AB18017">
        <v>31.247890000000002</v>
      </c>
      <c r="AC18017">
        <v>50.012720000000002</v>
      </c>
    </row>
    <row r="18018" spans="1:29" x14ac:dyDescent="0.25">
      <c r="A18018">
        <v>73.310500000000005</v>
      </c>
      <c r="B18018">
        <v>211.42670000000001</v>
      </c>
      <c r="C18018">
        <v>-8.1415780000000009</v>
      </c>
      <c r="D18018">
        <v>52.201180000000001</v>
      </c>
      <c r="E18018">
        <v>49.993499999999997</v>
      </c>
      <c r="M18018">
        <v>84.603819999999999</v>
      </c>
      <c r="N18018">
        <v>244.60140000000001</v>
      </c>
      <c r="O18018">
        <v>-4.6332149999999999</v>
      </c>
      <c r="P18018">
        <v>29.472899999999999</v>
      </c>
      <c r="Q18018">
        <v>49.987900000000003</v>
      </c>
      <c r="Y18018">
        <v>84.603819999999999</v>
      </c>
      <c r="Z18018">
        <v>244.57480000000001</v>
      </c>
      <c r="AA18018">
        <v>-4.9081390000000003</v>
      </c>
      <c r="AB18018">
        <v>31.250579999999999</v>
      </c>
      <c r="AC18018">
        <v>50.002839999999999</v>
      </c>
    </row>
    <row r="18019" spans="1:29" x14ac:dyDescent="0.25">
      <c r="A18019">
        <v>73.3155</v>
      </c>
      <c r="B18019">
        <v>211.47280000000001</v>
      </c>
      <c r="C18019">
        <v>-8.1935760000000002</v>
      </c>
      <c r="D18019">
        <v>52.576300000000003</v>
      </c>
      <c r="E18019">
        <v>49.993119999999998</v>
      </c>
      <c r="M18019">
        <v>84.608840000000001</v>
      </c>
      <c r="N18019">
        <v>244.65039999999999</v>
      </c>
      <c r="O18019">
        <v>-4.633</v>
      </c>
      <c r="P18019">
        <v>29.47325</v>
      </c>
      <c r="Q18019">
        <v>50.005940000000002</v>
      </c>
      <c r="Y18019">
        <v>84.608840000000001</v>
      </c>
      <c r="Z18019">
        <v>244.6249</v>
      </c>
      <c r="AA18019">
        <v>-4.9082949999999999</v>
      </c>
      <c r="AB18019">
        <v>31.248950000000001</v>
      </c>
      <c r="AC18019">
        <v>50.004359999999998</v>
      </c>
    </row>
    <row r="18020" spans="1:29" x14ac:dyDescent="0.25">
      <c r="A18020">
        <v>73.320499999999996</v>
      </c>
      <c r="B18020">
        <v>211.52</v>
      </c>
      <c r="C18020">
        <v>-8.2475989999999992</v>
      </c>
      <c r="D18020">
        <v>52.966239999999999</v>
      </c>
      <c r="E18020">
        <v>50.016559999999998</v>
      </c>
      <c r="M18020">
        <v>84.613839999999996</v>
      </c>
      <c r="N18020">
        <v>244.6995</v>
      </c>
      <c r="O18020">
        <v>-4.6328659999999999</v>
      </c>
      <c r="P18020">
        <v>29.476749999999999</v>
      </c>
      <c r="Q18020">
        <v>49.98809</v>
      </c>
      <c r="Y18020">
        <v>84.613839999999996</v>
      </c>
      <c r="Z18020">
        <v>244.67609999999999</v>
      </c>
      <c r="AA18020">
        <v>-4.9084729999999999</v>
      </c>
      <c r="AB18020">
        <v>31.24494</v>
      </c>
      <c r="AC18020">
        <v>49.994149999999998</v>
      </c>
    </row>
    <row r="18021" spans="1:29" x14ac:dyDescent="0.25">
      <c r="A18021">
        <v>73.323840000000004</v>
      </c>
      <c r="B18021">
        <v>211.55099999999999</v>
      </c>
      <c r="C18021">
        <v>-8.2807890000000004</v>
      </c>
      <c r="D18021">
        <v>53.20346</v>
      </c>
      <c r="E18021">
        <v>49.996310000000001</v>
      </c>
      <c r="M18021">
        <v>84.617180000000005</v>
      </c>
      <c r="N18021">
        <v>244.7321</v>
      </c>
      <c r="O18021">
        <v>-4.632784</v>
      </c>
      <c r="P18021">
        <v>29.478259999999999</v>
      </c>
      <c r="Q18021">
        <v>49.997019999999999</v>
      </c>
      <c r="Y18021">
        <v>84.617180000000005</v>
      </c>
      <c r="Z18021">
        <v>244.70840000000001</v>
      </c>
      <c r="AA18021">
        <v>-4.90855</v>
      </c>
      <c r="AB18021">
        <v>31.24596</v>
      </c>
      <c r="AC18021">
        <v>49.990720000000003</v>
      </c>
    </row>
    <row r="18022" spans="1:29" x14ac:dyDescent="0.25">
      <c r="A18022">
        <v>73.327179999999998</v>
      </c>
      <c r="B18022">
        <v>211.58199999999999</v>
      </c>
      <c r="C18022">
        <v>-8.3127940000000002</v>
      </c>
      <c r="D18022">
        <v>53.430160000000001</v>
      </c>
      <c r="E18022">
        <v>50.006909999999998</v>
      </c>
      <c r="M18022">
        <v>84.62218</v>
      </c>
      <c r="N18022">
        <v>244.78319999999999</v>
      </c>
      <c r="O18022">
        <v>-4.6325909999999997</v>
      </c>
      <c r="P18022">
        <v>29.480329999999999</v>
      </c>
      <c r="Q18022">
        <v>50.008339999999997</v>
      </c>
      <c r="Y18022">
        <v>84.62218</v>
      </c>
      <c r="Z18022">
        <v>244.7578</v>
      </c>
      <c r="AA18022">
        <v>-4.9086530000000002</v>
      </c>
      <c r="AB18022">
        <v>31.253360000000001</v>
      </c>
      <c r="AC18022">
        <v>50.008319999999998</v>
      </c>
    </row>
    <row r="18023" spans="1:29" x14ac:dyDescent="0.25">
      <c r="A18023">
        <v>73.332179999999994</v>
      </c>
      <c r="B18023">
        <v>211.6293</v>
      </c>
      <c r="C18023">
        <v>-8.3616879999999991</v>
      </c>
      <c r="D18023">
        <v>53.777180000000001</v>
      </c>
      <c r="E18023">
        <v>50.000100000000003</v>
      </c>
      <c r="M18023">
        <v>84.627179999999996</v>
      </c>
      <c r="N18023">
        <v>244.83359999999999</v>
      </c>
      <c r="O18023">
        <v>-4.6323509999999999</v>
      </c>
      <c r="P18023">
        <v>29.481539999999999</v>
      </c>
      <c r="Q18023">
        <v>49.994570000000003</v>
      </c>
      <c r="Y18023">
        <v>84.627179999999996</v>
      </c>
      <c r="Z18023">
        <v>244.8082</v>
      </c>
      <c r="AA18023">
        <v>-4.9087759999999996</v>
      </c>
      <c r="AB18023">
        <v>31.259450000000001</v>
      </c>
      <c r="AC18023">
        <v>49.96172</v>
      </c>
    </row>
    <row r="18024" spans="1:29" x14ac:dyDescent="0.25">
      <c r="A18024">
        <v>73.337159999999997</v>
      </c>
      <c r="B18024">
        <v>211.6764</v>
      </c>
      <c r="C18024">
        <v>-8.4104679999999998</v>
      </c>
      <c r="D18024">
        <v>54.124980000000001</v>
      </c>
      <c r="E18024">
        <v>49.993740000000003</v>
      </c>
      <c r="M18024">
        <v>84.632180000000005</v>
      </c>
      <c r="N18024">
        <v>244.8836</v>
      </c>
      <c r="O18024">
        <v>-4.6321490000000001</v>
      </c>
      <c r="P18024">
        <v>29.476050000000001</v>
      </c>
      <c r="Q18024">
        <v>50.000109999999999</v>
      </c>
      <c r="Y18024">
        <v>84.632180000000005</v>
      </c>
      <c r="Z18024">
        <v>244.85769999999999</v>
      </c>
      <c r="AA18024">
        <v>-4.9090230000000004</v>
      </c>
      <c r="AB18024">
        <v>31.25787</v>
      </c>
      <c r="AC18024">
        <v>50.011620000000001</v>
      </c>
    </row>
    <row r="18025" spans="1:29" x14ac:dyDescent="0.25">
      <c r="A18025">
        <v>73.340500000000006</v>
      </c>
      <c r="B18025">
        <v>211.70699999999999</v>
      </c>
      <c r="C18025">
        <v>-8.4432749999999999</v>
      </c>
      <c r="D18025">
        <v>54.36016</v>
      </c>
      <c r="E18025">
        <v>50.014099999999999</v>
      </c>
      <c r="M18025">
        <v>84.637180000000001</v>
      </c>
      <c r="N18025">
        <v>244.9333</v>
      </c>
      <c r="O18025">
        <v>-4.6319160000000004</v>
      </c>
      <c r="P18025">
        <v>29.469159999999999</v>
      </c>
      <c r="Q18025">
        <v>50.014099999999999</v>
      </c>
      <c r="Y18025">
        <v>84.637180000000001</v>
      </c>
      <c r="Z18025">
        <v>244.90780000000001</v>
      </c>
      <c r="AA18025">
        <v>-4.9092789999999997</v>
      </c>
      <c r="AB18025">
        <v>31.254670000000001</v>
      </c>
      <c r="AC18025">
        <v>49.988660000000003</v>
      </c>
    </row>
    <row r="18026" spans="1:29" x14ac:dyDescent="0.25">
      <c r="A18026">
        <v>73.34384</v>
      </c>
      <c r="B18026">
        <v>211.738</v>
      </c>
      <c r="C18026">
        <v>-8.4798589999999994</v>
      </c>
      <c r="D18026">
        <v>54.617010000000001</v>
      </c>
      <c r="E18026">
        <v>49.972200000000001</v>
      </c>
      <c r="M18026">
        <v>84.640510000000006</v>
      </c>
      <c r="N18026">
        <v>244.96709999999999</v>
      </c>
      <c r="O18026">
        <v>-4.6317700000000004</v>
      </c>
      <c r="P18026">
        <v>29.470859999999998</v>
      </c>
      <c r="Q18026">
        <v>49.940919999999998</v>
      </c>
      <c r="Y18026">
        <v>84.640510000000006</v>
      </c>
      <c r="Z18026">
        <v>244.94040000000001</v>
      </c>
      <c r="AA18026">
        <v>-4.9094059999999997</v>
      </c>
      <c r="AB18026">
        <v>31.25262</v>
      </c>
      <c r="AC18026">
        <v>50.020620000000001</v>
      </c>
    </row>
    <row r="18027" spans="1:29" x14ac:dyDescent="0.25">
      <c r="A18027">
        <v>73.348820000000003</v>
      </c>
      <c r="B18027">
        <v>211.78479999999999</v>
      </c>
      <c r="C18027">
        <v>-8.534046</v>
      </c>
      <c r="D18027">
        <v>55.006050000000002</v>
      </c>
      <c r="E18027">
        <v>50.008380000000002</v>
      </c>
      <c r="M18027">
        <v>84.645510000000002</v>
      </c>
      <c r="N18027">
        <v>245.017</v>
      </c>
      <c r="O18027">
        <v>-4.63157</v>
      </c>
      <c r="P18027">
        <v>29.47598</v>
      </c>
      <c r="Q18027">
        <v>50.013289999999998</v>
      </c>
      <c r="Y18027">
        <v>84.645510000000002</v>
      </c>
      <c r="Z18027">
        <v>244.9915</v>
      </c>
      <c r="AA18027">
        <v>-4.9095250000000004</v>
      </c>
      <c r="AB18027">
        <v>31.252829999999999</v>
      </c>
      <c r="AC18027">
        <v>50.00714</v>
      </c>
    </row>
    <row r="18028" spans="1:29" x14ac:dyDescent="0.25">
      <c r="A18028">
        <v>73.353840000000005</v>
      </c>
      <c r="B18028">
        <v>211.83179999999999</v>
      </c>
      <c r="C18028">
        <v>-8.5880980000000005</v>
      </c>
      <c r="D18028">
        <v>55.389449999999997</v>
      </c>
      <c r="E18028">
        <v>49.996130000000001</v>
      </c>
      <c r="M18028">
        <v>84.650509999999997</v>
      </c>
      <c r="N18028">
        <v>245.0669</v>
      </c>
      <c r="O18028">
        <v>-4.6314580000000003</v>
      </c>
      <c r="P18028">
        <v>29.47775</v>
      </c>
      <c r="Q18028">
        <v>50.035789999999999</v>
      </c>
      <c r="Y18028">
        <v>84.650509999999997</v>
      </c>
      <c r="Z18028">
        <v>245.04169999999999</v>
      </c>
      <c r="AA18028">
        <v>-4.9096909999999996</v>
      </c>
      <c r="AB18028">
        <v>31.256029999999999</v>
      </c>
      <c r="AC18028">
        <v>49.994459999999997</v>
      </c>
    </row>
    <row r="18029" spans="1:29" x14ac:dyDescent="0.25">
      <c r="A18029">
        <v>73.35718</v>
      </c>
      <c r="B18029">
        <v>211.86160000000001</v>
      </c>
      <c r="C18029">
        <v>-8.6222650000000005</v>
      </c>
      <c r="D18029">
        <v>55.633369999999999</v>
      </c>
      <c r="E18029">
        <v>49.959899999999998</v>
      </c>
      <c r="M18029">
        <v>84.655510000000007</v>
      </c>
      <c r="N18029">
        <v>245.11699999999999</v>
      </c>
      <c r="O18029">
        <v>-4.6313199999999997</v>
      </c>
      <c r="P18029">
        <v>29.472840000000001</v>
      </c>
      <c r="Q18029">
        <v>49.989939999999997</v>
      </c>
      <c r="Y18029">
        <v>84.655510000000007</v>
      </c>
      <c r="Z18029">
        <v>245.09129999999999</v>
      </c>
      <c r="AA18029">
        <v>-4.9099240000000002</v>
      </c>
      <c r="AB18029">
        <v>31.256049999999998</v>
      </c>
      <c r="AC18029">
        <v>50.004019999999997</v>
      </c>
    </row>
    <row r="18030" spans="1:29" x14ac:dyDescent="0.25">
      <c r="A18030">
        <v>73.360500000000002</v>
      </c>
      <c r="B18030">
        <v>211.89279999999999</v>
      </c>
      <c r="C18030">
        <v>-8.6600110000000008</v>
      </c>
      <c r="D18030">
        <v>55.897460000000002</v>
      </c>
      <c r="E18030">
        <v>50.021279999999997</v>
      </c>
      <c r="M18030">
        <v>84.660499999999999</v>
      </c>
      <c r="N18030">
        <v>245.1678</v>
      </c>
      <c r="O18030">
        <v>-4.6311359999999997</v>
      </c>
      <c r="P18030">
        <v>29.465599999999998</v>
      </c>
      <c r="Q18030">
        <v>50.031880000000001</v>
      </c>
      <c r="Y18030">
        <v>84.660499999999999</v>
      </c>
      <c r="Z18030">
        <v>245.14179999999999</v>
      </c>
      <c r="AA18030">
        <v>-4.9101559999999997</v>
      </c>
      <c r="AB18030">
        <v>31.25074</v>
      </c>
      <c r="AC18030">
        <v>50.000399999999999</v>
      </c>
    </row>
    <row r="18031" spans="1:29" x14ac:dyDescent="0.25">
      <c r="A18031">
        <v>73.363839999999996</v>
      </c>
      <c r="B18031">
        <v>211.92400000000001</v>
      </c>
      <c r="C18031">
        <v>-8.6955860000000005</v>
      </c>
      <c r="D18031">
        <v>56.149000000000001</v>
      </c>
      <c r="E18031">
        <v>50.044490000000003</v>
      </c>
      <c r="M18031">
        <v>84.665499999999994</v>
      </c>
      <c r="N18031">
        <v>245.2175</v>
      </c>
      <c r="O18031">
        <v>-4.6309779999999998</v>
      </c>
      <c r="P18031">
        <v>29.45579</v>
      </c>
      <c r="Q18031">
        <v>49.994199999999999</v>
      </c>
      <c r="Y18031">
        <v>84.665499999999994</v>
      </c>
      <c r="Z18031">
        <v>245.19120000000001</v>
      </c>
      <c r="AA18031">
        <v>-4.9104039999999998</v>
      </c>
      <c r="AB18031">
        <v>31.251429999999999</v>
      </c>
      <c r="AC18031">
        <v>50.000039999999998</v>
      </c>
    </row>
    <row r="18032" spans="1:29" x14ac:dyDescent="0.25">
      <c r="A18032">
        <v>73.368840000000006</v>
      </c>
      <c r="B18032">
        <v>211.97130000000001</v>
      </c>
      <c r="C18032">
        <v>-8.7517340000000008</v>
      </c>
      <c r="D18032">
        <v>56.552419999999998</v>
      </c>
      <c r="E18032">
        <v>49.982460000000003</v>
      </c>
      <c r="M18032">
        <v>84.670500000000004</v>
      </c>
      <c r="N18032">
        <v>245.26759999999999</v>
      </c>
      <c r="O18032">
        <v>-4.6308340000000001</v>
      </c>
      <c r="P18032">
        <v>29.457470000000001</v>
      </c>
      <c r="Q18032">
        <v>49.961860000000001</v>
      </c>
      <c r="Y18032">
        <v>84.670500000000004</v>
      </c>
      <c r="Z18032">
        <v>245.2413</v>
      </c>
      <c r="AA18032">
        <v>-4.9106459999999998</v>
      </c>
      <c r="AB18032">
        <v>31.259170000000001</v>
      </c>
      <c r="AC18032">
        <v>50</v>
      </c>
    </row>
    <row r="18033" spans="1:29" x14ac:dyDescent="0.25">
      <c r="A18033">
        <v>73.373840000000001</v>
      </c>
      <c r="B18033">
        <v>212.01759999999999</v>
      </c>
      <c r="C18033">
        <v>-8.8068030000000004</v>
      </c>
      <c r="D18033">
        <v>56.945160000000001</v>
      </c>
      <c r="E18033">
        <v>49.998240000000003</v>
      </c>
      <c r="M18033">
        <v>84.673839999999998</v>
      </c>
      <c r="N18033">
        <v>245.30019999999999</v>
      </c>
      <c r="O18033">
        <v>-4.6307260000000001</v>
      </c>
      <c r="P18033">
        <v>29.463069999999998</v>
      </c>
      <c r="Q18033">
        <v>50.02176</v>
      </c>
      <c r="Y18033">
        <v>84.673839999999998</v>
      </c>
      <c r="Z18033">
        <v>245.27379999999999</v>
      </c>
      <c r="AA18033">
        <v>-4.9107799999999999</v>
      </c>
      <c r="AB18033">
        <v>31.26662</v>
      </c>
      <c r="AC18033">
        <v>49.984360000000002</v>
      </c>
    </row>
    <row r="18034" spans="1:29" x14ac:dyDescent="0.25">
      <c r="A18034">
        <v>73.377179999999996</v>
      </c>
      <c r="B18034">
        <v>212.04859999999999</v>
      </c>
      <c r="C18034">
        <v>-8.8463370000000001</v>
      </c>
      <c r="D18034">
        <v>57.227240000000002</v>
      </c>
      <c r="E18034">
        <v>49.983899999999998</v>
      </c>
      <c r="M18034">
        <v>84.678820000000002</v>
      </c>
      <c r="N18034">
        <v>245.34989999999999</v>
      </c>
      <c r="O18034">
        <v>-4.6305120000000004</v>
      </c>
      <c r="P18034">
        <v>29.467919999999999</v>
      </c>
      <c r="Q18034">
        <v>49.994599999999998</v>
      </c>
      <c r="Y18034">
        <v>84.678820000000002</v>
      </c>
      <c r="Z18034">
        <v>245.32419999999999</v>
      </c>
      <c r="AA18034">
        <v>-4.9109610000000004</v>
      </c>
      <c r="AB18034">
        <v>31.2684</v>
      </c>
      <c r="AC18034">
        <v>50.006349999999998</v>
      </c>
    </row>
    <row r="18035" spans="1:29" x14ac:dyDescent="0.25">
      <c r="A18035">
        <v>73.380499999999998</v>
      </c>
      <c r="B18035">
        <v>212.08009999999999</v>
      </c>
      <c r="C18035">
        <v>-8.8861469999999994</v>
      </c>
      <c r="D18035">
        <v>57.515999999999998</v>
      </c>
      <c r="E18035">
        <v>50.011629999999997</v>
      </c>
      <c r="M18035">
        <v>84.683840000000004</v>
      </c>
      <c r="N18035">
        <v>245.40100000000001</v>
      </c>
      <c r="O18035">
        <v>-4.630306</v>
      </c>
      <c r="P18035">
        <v>29.460699999999999</v>
      </c>
      <c r="Q18035">
        <v>50.013550000000002</v>
      </c>
      <c r="Y18035">
        <v>84.683840000000004</v>
      </c>
      <c r="Z18035">
        <v>245.37459999999999</v>
      </c>
      <c r="AA18035">
        <v>-4.9111390000000004</v>
      </c>
      <c r="AB18035">
        <v>31.261320000000001</v>
      </c>
      <c r="AC18035">
        <v>49.986559999999997</v>
      </c>
    </row>
    <row r="18036" spans="1:29" x14ac:dyDescent="0.25">
      <c r="A18036">
        <v>73.385499999999993</v>
      </c>
      <c r="B18036">
        <v>212.12569999999999</v>
      </c>
      <c r="C18036">
        <v>-8.940239</v>
      </c>
      <c r="D18036">
        <v>57.9206</v>
      </c>
      <c r="E18036">
        <v>49.989109999999997</v>
      </c>
      <c r="M18036">
        <v>84.688839999999999</v>
      </c>
      <c r="N18036">
        <v>245.45169999999999</v>
      </c>
      <c r="O18036">
        <v>-4.6301959999999998</v>
      </c>
      <c r="P18036">
        <v>29.455500000000001</v>
      </c>
      <c r="Q18036">
        <v>50.000160000000001</v>
      </c>
      <c r="Y18036">
        <v>84.688839999999999</v>
      </c>
      <c r="Z18036">
        <v>245.4246</v>
      </c>
      <c r="AA18036">
        <v>-4.9113559999999996</v>
      </c>
      <c r="AB18036">
        <v>31.25553</v>
      </c>
      <c r="AC18036">
        <v>49.990079999999999</v>
      </c>
    </row>
    <row r="18037" spans="1:29" x14ac:dyDescent="0.25">
      <c r="A18037">
        <v>73.390500000000003</v>
      </c>
      <c r="B18037">
        <v>212.17099999999999</v>
      </c>
      <c r="C18037">
        <v>-8.9955870000000004</v>
      </c>
      <c r="D18037">
        <v>58.342500000000001</v>
      </c>
      <c r="E18037">
        <v>50.027099999999997</v>
      </c>
      <c r="M18037">
        <v>84.693839999999994</v>
      </c>
      <c r="N18037">
        <v>245.501</v>
      </c>
      <c r="O18037">
        <v>-4.6301209999999999</v>
      </c>
      <c r="P18037">
        <v>29.457360000000001</v>
      </c>
      <c r="Q18037">
        <v>50.003140000000002</v>
      </c>
      <c r="Y18037">
        <v>84.693839999999994</v>
      </c>
      <c r="Z18037">
        <v>245.4742</v>
      </c>
      <c r="AA18037">
        <v>-4.9116520000000001</v>
      </c>
      <c r="AB18037">
        <v>31.256499999999999</v>
      </c>
      <c r="AC18037">
        <v>50.011519999999997</v>
      </c>
    </row>
    <row r="18038" spans="1:29" x14ac:dyDescent="0.25">
      <c r="A18038">
        <v>73.393839999999997</v>
      </c>
      <c r="B18038">
        <v>212.202</v>
      </c>
      <c r="C18038">
        <v>-9.0336320000000008</v>
      </c>
      <c r="D18038">
        <v>58.621040000000001</v>
      </c>
      <c r="E18038">
        <v>49.975459999999998</v>
      </c>
      <c r="M18038">
        <v>84.698840000000004</v>
      </c>
      <c r="N18038">
        <v>245.55070000000001</v>
      </c>
      <c r="O18038">
        <v>-4.6300299999999996</v>
      </c>
      <c r="P18038">
        <v>29.467939999999999</v>
      </c>
      <c r="Q18038">
        <v>49.999540000000003</v>
      </c>
      <c r="Y18038">
        <v>84.698840000000004</v>
      </c>
      <c r="Z18038">
        <v>245.52430000000001</v>
      </c>
      <c r="AA18038">
        <v>-4.9119320000000002</v>
      </c>
      <c r="AB18038">
        <v>31.26388</v>
      </c>
      <c r="AC18038">
        <v>49.989100000000001</v>
      </c>
    </row>
    <row r="18039" spans="1:29" x14ac:dyDescent="0.25">
      <c r="A18039">
        <v>73.397180000000006</v>
      </c>
      <c r="B18039">
        <v>212.23320000000001</v>
      </c>
      <c r="C18039">
        <v>-9.0741080000000007</v>
      </c>
      <c r="D18039">
        <v>58.904919999999997</v>
      </c>
      <c r="E18039">
        <v>50.025179999999999</v>
      </c>
      <c r="M18039">
        <v>84.703819999999993</v>
      </c>
      <c r="N18039">
        <v>245.60059999999999</v>
      </c>
      <c r="O18039">
        <v>-4.6298830000000004</v>
      </c>
      <c r="P18039">
        <v>29.473549999999999</v>
      </c>
      <c r="Q18039">
        <v>49.993699999999997</v>
      </c>
      <c r="Y18039">
        <v>84.703819999999993</v>
      </c>
      <c r="Z18039">
        <v>245.5745</v>
      </c>
      <c r="AA18039">
        <v>-4.9121189999999997</v>
      </c>
      <c r="AB18039">
        <v>31.271239999999999</v>
      </c>
      <c r="AC18039">
        <v>50.034880000000001</v>
      </c>
    </row>
    <row r="18040" spans="1:29" x14ac:dyDescent="0.25">
      <c r="A18040">
        <v>73.400499999999994</v>
      </c>
      <c r="B18040">
        <v>212.2645</v>
      </c>
      <c r="C18040">
        <v>-9.1119450000000004</v>
      </c>
      <c r="D18040">
        <v>59.168819999999997</v>
      </c>
      <c r="E18040">
        <v>49.982779999999998</v>
      </c>
      <c r="M18040">
        <v>84.707179999999994</v>
      </c>
      <c r="N18040">
        <v>245.63380000000001</v>
      </c>
      <c r="O18040">
        <v>-4.6297779999999999</v>
      </c>
      <c r="P18040">
        <v>29.472059999999999</v>
      </c>
      <c r="Q18040">
        <v>49.990600000000001</v>
      </c>
      <c r="Y18040">
        <v>84.707179999999994</v>
      </c>
      <c r="Z18040">
        <v>245.60730000000001</v>
      </c>
      <c r="AA18040">
        <v>-4.9121969999999999</v>
      </c>
      <c r="AB18040">
        <v>31.276019999999999</v>
      </c>
      <c r="AC18040">
        <v>49.993079999999999</v>
      </c>
    </row>
    <row r="18041" spans="1:29" x14ac:dyDescent="0.25">
      <c r="A18041">
        <v>73.405500000000004</v>
      </c>
      <c r="B18041">
        <v>212.3108</v>
      </c>
      <c r="C18041">
        <v>-9.1688279999999995</v>
      </c>
      <c r="D18041">
        <v>59.57011</v>
      </c>
      <c r="E18041">
        <v>50.000230000000002</v>
      </c>
      <c r="M18041">
        <v>84.712180000000004</v>
      </c>
      <c r="N18041">
        <v>245.68360000000001</v>
      </c>
      <c r="O18041">
        <v>-4.6295820000000001</v>
      </c>
      <c r="P18041">
        <v>29.461110000000001</v>
      </c>
      <c r="Q18041">
        <v>50.015160000000002</v>
      </c>
      <c r="Y18041">
        <v>84.712180000000004</v>
      </c>
      <c r="Z18041">
        <v>245.65770000000001</v>
      </c>
      <c r="AA18041">
        <v>-4.9123460000000003</v>
      </c>
      <c r="AB18041">
        <v>31.280429999999999</v>
      </c>
      <c r="AC18041">
        <v>49.997959999999999</v>
      </c>
    </row>
    <row r="18042" spans="1:29" x14ac:dyDescent="0.25">
      <c r="A18042">
        <v>73.410499999999999</v>
      </c>
      <c r="B18042">
        <v>212.3563</v>
      </c>
      <c r="C18042">
        <v>-9.2294780000000003</v>
      </c>
      <c r="D18042">
        <v>60.009799999999998</v>
      </c>
      <c r="E18042">
        <v>50.018810000000002</v>
      </c>
      <c r="M18042">
        <v>84.717179999999999</v>
      </c>
      <c r="N18042">
        <v>245.7336</v>
      </c>
      <c r="O18042">
        <v>-4.629378</v>
      </c>
      <c r="P18042">
        <v>29.45438</v>
      </c>
      <c r="Q18042">
        <v>49.990540000000003</v>
      </c>
      <c r="Y18042">
        <v>84.717179999999999</v>
      </c>
      <c r="Z18042">
        <v>245.7089</v>
      </c>
      <c r="AA18042">
        <v>-4.9125139999999998</v>
      </c>
      <c r="AB18042">
        <v>31.281680000000001</v>
      </c>
      <c r="AC18042">
        <v>50.001390000000001</v>
      </c>
    </row>
    <row r="18043" spans="1:29" x14ac:dyDescent="0.25">
      <c r="A18043">
        <v>73.413820000000001</v>
      </c>
      <c r="B18043">
        <v>212.38900000000001</v>
      </c>
      <c r="C18043">
        <v>-9.2704339999999998</v>
      </c>
      <c r="D18043">
        <v>60.304960000000001</v>
      </c>
      <c r="E18043">
        <v>49.98122</v>
      </c>
      <c r="M18043">
        <v>84.722179999999994</v>
      </c>
      <c r="N18043">
        <v>245.78460000000001</v>
      </c>
      <c r="O18043">
        <v>-4.6292920000000004</v>
      </c>
      <c r="P18043">
        <v>29.45599</v>
      </c>
      <c r="Q18043">
        <v>49.99559</v>
      </c>
      <c r="Y18043">
        <v>84.722179999999994</v>
      </c>
      <c r="Z18043">
        <v>245.7576</v>
      </c>
      <c r="AA18043">
        <v>-4.9126339999999997</v>
      </c>
      <c r="AB18043">
        <v>31.281300000000002</v>
      </c>
      <c r="AC18043">
        <v>49.99924</v>
      </c>
    </row>
    <row r="18044" spans="1:29" x14ac:dyDescent="0.25">
      <c r="A18044">
        <v>73.417180000000002</v>
      </c>
      <c r="B18044">
        <v>212.41839999999999</v>
      </c>
      <c r="C18044">
        <v>-9.3100719999999999</v>
      </c>
      <c r="D18044">
        <v>60.589500000000001</v>
      </c>
      <c r="E18044">
        <v>50.003149999999998</v>
      </c>
      <c r="M18044">
        <v>84.727180000000004</v>
      </c>
      <c r="N18044">
        <v>245.83420000000001</v>
      </c>
      <c r="O18044">
        <v>-4.6292660000000003</v>
      </c>
      <c r="P18044">
        <v>29.461780000000001</v>
      </c>
      <c r="Q18044">
        <v>49.996429999999997</v>
      </c>
      <c r="Y18044">
        <v>84.727180000000004</v>
      </c>
      <c r="Z18044">
        <v>245.80770000000001</v>
      </c>
      <c r="AA18044">
        <v>-4.9127869999999998</v>
      </c>
      <c r="AB18044">
        <v>31.280539999999998</v>
      </c>
      <c r="AC18044">
        <v>49.993659999999998</v>
      </c>
    </row>
    <row r="18045" spans="1:29" x14ac:dyDescent="0.25">
      <c r="A18045">
        <v>73.422179999999997</v>
      </c>
      <c r="B18045">
        <v>212.46420000000001</v>
      </c>
      <c r="C18045">
        <v>-9.3697750000000006</v>
      </c>
      <c r="D18045">
        <v>61.029800000000002</v>
      </c>
      <c r="E18045">
        <v>49.998539999999998</v>
      </c>
      <c r="M18045">
        <v>84.730500000000006</v>
      </c>
      <c r="N18045">
        <v>245.86689999999999</v>
      </c>
      <c r="O18045">
        <v>-4.6291799999999999</v>
      </c>
      <c r="P18045">
        <v>29.462150000000001</v>
      </c>
      <c r="Q18045">
        <v>50.0304</v>
      </c>
      <c r="Y18045">
        <v>84.730500000000006</v>
      </c>
      <c r="Z18045">
        <v>245.84129999999999</v>
      </c>
      <c r="AA18045">
        <v>-4.9129360000000002</v>
      </c>
      <c r="AB18045">
        <v>31.278829999999999</v>
      </c>
      <c r="AC18045">
        <v>50.014099999999999</v>
      </c>
    </row>
    <row r="18046" spans="1:29" x14ac:dyDescent="0.25">
      <c r="A18046">
        <v>73.427180000000007</v>
      </c>
      <c r="B18046">
        <v>212.5095</v>
      </c>
      <c r="C18046">
        <v>-9.429824</v>
      </c>
      <c r="D18046">
        <v>61.487220000000001</v>
      </c>
      <c r="E18046">
        <v>49.971679999999999</v>
      </c>
      <c r="M18046">
        <v>84.735510000000005</v>
      </c>
      <c r="N18046">
        <v>245.91759999999999</v>
      </c>
      <c r="O18046">
        <v>-4.6289699999999998</v>
      </c>
      <c r="P18046">
        <v>29.461780000000001</v>
      </c>
      <c r="Q18046">
        <v>49.981259999999999</v>
      </c>
      <c r="Y18046">
        <v>84.735510000000005</v>
      </c>
      <c r="Z18046">
        <v>245.8912</v>
      </c>
      <c r="AA18046">
        <v>-4.9131999999999998</v>
      </c>
      <c r="AB18046">
        <v>31.27289</v>
      </c>
      <c r="AC18046">
        <v>49.983640000000001</v>
      </c>
    </row>
    <row r="18047" spans="1:29" x14ac:dyDescent="0.25">
      <c r="A18047">
        <v>73.430499999999995</v>
      </c>
      <c r="B18047">
        <v>212.541</v>
      </c>
      <c r="C18047">
        <v>-9.473668</v>
      </c>
      <c r="D18047">
        <v>61.817</v>
      </c>
      <c r="E18047">
        <v>50.02422</v>
      </c>
      <c r="M18047">
        <v>84.74051</v>
      </c>
      <c r="N18047">
        <v>245.9675</v>
      </c>
      <c r="O18047">
        <v>-4.6288119999999999</v>
      </c>
      <c r="P18047">
        <v>29.4635</v>
      </c>
      <c r="Q18047">
        <v>50.035699999999999</v>
      </c>
      <c r="Y18047">
        <v>84.74051</v>
      </c>
      <c r="Z18047">
        <v>245.9418</v>
      </c>
      <c r="AA18047">
        <v>-4.9134200000000003</v>
      </c>
      <c r="AB18047">
        <v>31.271899999999999</v>
      </c>
      <c r="AC18047">
        <v>50.028080000000003</v>
      </c>
    </row>
    <row r="18048" spans="1:29" x14ac:dyDescent="0.25">
      <c r="A18048">
        <v>73.433840000000004</v>
      </c>
      <c r="B18048">
        <v>212.57130000000001</v>
      </c>
      <c r="C18048">
        <v>-9.5128880000000002</v>
      </c>
      <c r="D18048">
        <v>62.105499999999999</v>
      </c>
      <c r="E18048">
        <v>50.021720000000002</v>
      </c>
      <c r="M18048">
        <v>84.745500000000007</v>
      </c>
      <c r="N18048">
        <v>246.01740000000001</v>
      </c>
      <c r="O18048">
        <v>-4.628762</v>
      </c>
      <c r="P18048">
        <v>29.468419999999998</v>
      </c>
      <c r="Q18048">
        <v>49.990879999999997</v>
      </c>
      <c r="Y18048">
        <v>84.745500000000007</v>
      </c>
      <c r="Z18048">
        <v>245.99199999999999</v>
      </c>
      <c r="AA18048">
        <v>-4.9136100000000003</v>
      </c>
      <c r="AB18048">
        <v>31.280840000000001</v>
      </c>
      <c r="AC18048">
        <v>49.994610000000002</v>
      </c>
    </row>
    <row r="18049" spans="1:29" x14ac:dyDescent="0.25">
      <c r="A18049">
        <v>73.438839999999999</v>
      </c>
      <c r="B18049">
        <v>212.61760000000001</v>
      </c>
      <c r="C18049">
        <v>-9.5753789999999999</v>
      </c>
      <c r="D18049">
        <v>62.546149999999997</v>
      </c>
      <c r="E18049">
        <v>49.980890000000002</v>
      </c>
      <c r="M18049">
        <v>84.750500000000002</v>
      </c>
      <c r="N18049">
        <v>246.06739999999999</v>
      </c>
      <c r="O18049">
        <v>-4.6286940000000003</v>
      </c>
      <c r="P18049">
        <v>29.465610000000002</v>
      </c>
      <c r="Q18049">
        <v>49.991259999999997</v>
      </c>
      <c r="Y18049">
        <v>84.750500000000002</v>
      </c>
      <c r="Z18049">
        <v>246.04140000000001</v>
      </c>
      <c r="AA18049">
        <v>-4.9138260000000002</v>
      </c>
      <c r="AB18049">
        <v>31.29101</v>
      </c>
      <c r="AC18049">
        <v>49.999470000000002</v>
      </c>
    </row>
    <row r="18050" spans="1:29" x14ac:dyDescent="0.25">
      <c r="A18050">
        <v>73.443839999999994</v>
      </c>
      <c r="B18050">
        <v>212.66309999999999</v>
      </c>
      <c r="C18050">
        <v>-9.6374969999999998</v>
      </c>
      <c r="D18050">
        <v>62.997219999999999</v>
      </c>
      <c r="E18050">
        <v>50.002780000000001</v>
      </c>
      <c r="M18050">
        <v>84.755510000000001</v>
      </c>
      <c r="N18050">
        <v>246.1172</v>
      </c>
      <c r="O18050">
        <v>-4.628584</v>
      </c>
      <c r="P18050">
        <v>29.459070000000001</v>
      </c>
      <c r="Q18050">
        <v>50.003520000000002</v>
      </c>
      <c r="Y18050">
        <v>84.755510000000001</v>
      </c>
      <c r="Z18050">
        <v>246.09100000000001</v>
      </c>
      <c r="AA18050">
        <v>-4.9140639999999998</v>
      </c>
      <c r="AB18050">
        <v>31.294039999999999</v>
      </c>
      <c r="AC18050">
        <v>50.010680000000001</v>
      </c>
    </row>
    <row r="18051" spans="1:29" x14ac:dyDescent="0.25">
      <c r="A18051">
        <v>73.447180000000003</v>
      </c>
      <c r="B18051">
        <v>212.6942</v>
      </c>
      <c r="C18051">
        <v>-9.681934</v>
      </c>
      <c r="D18051">
        <v>63.338079999999998</v>
      </c>
      <c r="E18051">
        <v>50.016350000000003</v>
      </c>
      <c r="M18051">
        <v>84.760509999999996</v>
      </c>
      <c r="N18051">
        <v>246.16749999999999</v>
      </c>
      <c r="O18051">
        <v>-4.628463</v>
      </c>
      <c r="P18051">
        <v>29.458020000000001</v>
      </c>
      <c r="Q18051">
        <v>50.031680000000001</v>
      </c>
      <c r="Y18051">
        <v>84.760509999999996</v>
      </c>
      <c r="Z18051">
        <v>246.1414</v>
      </c>
      <c r="AA18051">
        <v>-4.9142849999999996</v>
      </c>
      <c r="AB18051">
        <v>31.290649999999999</v>
      </c>
      <c r="AC18051">
        <v>49.976030000000002</v>
      </c>
    </row>
    <row r="18052" spans="1:29" x14ac:dyDescent="0.25">
      <c r="A18052">
        <v>73.450500000000005</v>
      </c>
      <c r="B18052">
        <v>212.72559999999999</v>
      </c>
      <c r="C18052">
        <v>-9.7248380000000001</v>
      </c>
      <c r="D18052">
        <v>63.671129999999998</v>
      </c>
      <c r="E18052">
        <v>49.996250000000003</v>
      </c>
      <c r="M18052">
        <v>84.763840000000002</v>
      </c>
      <c r="N18052">
        <v>246.20160000000001</v>
      </c>
      <c r="O18052">
        <v>-4.6283580000000004</v>
      </c>
      <c r="P18052">
        <v>29.462340000000001</v>
      </c>
      <c r="Q18052">
        <v>49.976649999999999</v>
      </c>
      <c r="Y18052">
        <v>84.763840000000002</v>
      </c>
      <c r="Z18052">
        <v>246.1756</v>
      </c>
      <c r="AA18052">
        <v>-4.914415</v>
      </c>
      <c r="AB18052">
        <v>31.284389999999998</v>
      </c>
      <c r="AC18052">
        <v>50.009659999999997</v>
      </c>
    </row>
    <row r="18053" spans="1:29" x14ac:dyDescent="0.25">
      <c r="A18053">
        <v>73.45384</v>
      </c>
      <c r="B18053">
        <v>212.75540000000001</v>
      </c>
      <c r="C18053">
        <v>-9.7675789999999996</v>
      </c>
      <c r="D18053">
        <v>63.988210000000002</v>
      </c>
      <c r="E18053">
        <v>49.983400000000003</v>
      </c>
      <c r="M18053">
        <v>84.768820000000005</v>
      </c>
      <c r="N18053">
        <v>246.2516</v>
      </c>
      <c r="O18053">
        <v>-4.6281819999999998</v>
      </c>
      <c r="P18053">
        <v>29.464279999999999</v>
      </c>
      <c r="Q18053">
        <v>50.00712</v>
      </c>
      <c r="Y18053">
        <v>84.768820000000005</v>
      </c>
      <c r="Z18053">
        <v>246.22559999999999</v>
      </c>
      <c r="AA18053">
        <v>-4.9145719999999997</v>
      </c>
      <c r="AB18053">
        <v>31.27844</v>
      </c>
      <c r="AC18053">
        <v>49.995649999999998</v>
      </c>
    </row>
    <row r="18054" spans="1:29" x14ac:dyDescent="0.25">
      <c r="A18054">
        <v>73.458839999999995</v>
      </c>
      <c r="B18054">
        <v>212.80119999999999</v>
      </c>
      <c r="C18054">
        <v>-9.8316610000000004</v>
      </c>
      <c r="D18054">
        <v>64.449560000000005</v>
      </c>
      <c r="E18054">
        <v>50.006210000000003</v>
      </c>
      <c r="M18054">
        <v>84.773840000000007</v>
      </c>
      <c r="N18054">
        <v>246.3006</v>
      </c>
      <c r="O18054">
        <v>-4.62805</v>
      </c>
      <c r="P18054">
        <v>29.460519999999999</v>
      </c>
      <c r="Q18054">
        <v>49.98348</v>
      </c>
      <c r="Y18054">
        <v>84.773840000000007</v>
      </c>
      <c r="Z18054">
        <v>246.27440000000001</v>
      </c>
      <c r="AA18054">
        <v>-4.9147400000000001</v>
      </c>
      <c r="AB18054">
        <v>31.280940000000001</v>
      </c>
      <c r="AC18054">
        <v>50.001130000000003</v>
      </c>
    </row>
    <row r="18055" spans="1:29" x14ac:dyDescent="0.25">
      <c r="A18055">
        <v>73.463840000000005</v>
      </c>
      <c r="B18055">
        <v>212.84630000000001</v>
      </c>
      <c r="C18055">
        <v>-9.8984319999999997</v>
      </c>
      <c r="D18055">
        <v>64.928219999999996</v>
      </c>
      <c r="E18055">
        <v>50.01784</v>
      </c>
      <c r="M18055">
        <v>84.778840000000002</v>
      </c>
      <c r="N18055">
        <v>246.35059999999999</v>
      </c>
      <c r="O18055">
        <v>-4.6280669999999997</v>
      </c>
      <c r="P18055">
        <v>29.454280000000001</v>
      </c>
      <c r="Q18055">
        <v>50.007199999999997</v>
      </c>
      <c r="Y18055">
        <v>84.778840000000002</v>
      </c>
      <c r="Z18055">
        <v>246.32409999999999</v>
      </c>
      <c r="AA18055">
        <v>-4.9149060000000002</v>
      </c>
      <c r="AB18055">
        <v>31.286449999999999</v>
      </c>
      <c r="AC18055">
        <v>49.991379999999999</v>
      </c>
    </row>
    <row r="18056" spans="1:29" x14ac:dyDescent="0.25">
      <c r="A18056">
        <v>73.467179999999999</v>
      </c>
      <c r="B18056">
        <v>212.8775</v>
      </c>
      <c r="C18056">
        <v>-9.9432120000000008</v>
      </c>
      <c r="D18056">
        <v>65.264920000000004</v>
      </c>
      <c r="E18056">
        <v>49.99662</v>
      </c>
      <c r="M18056">
        <v>84.783839999999998</v>
      </c>
      <c r="N18056">
        <v>246.40039999999999</v>
      </c>
      <c r="O18056">
        <v>-4.6281119999999998</v>
      </c>
      <c r="P18056">
        <v>29.45384</v>
      </c>
      <c r="Q18056">
        <v>49.977240000000002</v>
      </c>
      <c r="Y18056">
        <v>84.783839999999998</v>
      </c>
      <c r="Z18056">
        <v>246.37569999999999</v>
      </c>
      <c r="AA18056">
        <v>-4.9150499999999999</v>
      </c>
      <c r="AB18056">
        <v>31.287659999999999</v>
      </c>
      <c r="AC18056">
        <v>50.013219999999997</v>
      </c>
    </row>
    <row r="18057" spans="1:29" x14ac:dyDescent="0.25">
      <c r="A18057">
        <v>73.470500000000001</v>
      </c>
      <c r="B18057">
        <v>212.9075</v>
      </c>
      <c r="C18057">
        <v>-9.9898550000000004</v>
      </c>
      <c r="D18057">
        <v>65.616039999999998</v>
      </c>
      <c r="E18057">
        <v>49.983499999999999</v>
      </c>
      <c r="M18057">
        <v>84.787180000000006</v>
      </c>
      <c r="N18057">
        <v>246.4341</v>
      </c>
      <c r="O18057">
        <v>-4.6280929999999998</v>
      </c>
      <c r="P18057">
        <v>29.456240000000001</v>
      </c>
      <c r="Q18057">
        <v>50.00215</v>
      </c>
      <c r="Y18057">
        <v>84.787180000000006</v>
      </c>
      <c r="Z18057">
        <v>246.40889999999999</v>
      </c>
      <c r="AA18057">
        <v>-4.9151360000000004</v>
      </c>
      <c r="AB18057">
        <v>31.284020000000002</v>
      </c>
      <c r="AC18057">
        <v>50.018949999999997</v>
      </c>
    </row>
    <row r="18058" spans="1:29" x14ac:dyDescent="0.25">
      <c r="A18058">
        <v>73.47551</v>
      </c>
      <c r="B18058">
        <v>212.95349999999999</v>
      </c>
      <c r="C18058">
        <v>-10.055630000000001</v>
      </c>
      <c r="D18058">
        <v>66.118660000000006</v>
      </c>
      <c r="E18058">
        <v>50.004280000000001</v>
      </c>
      <c r="M18058">
        <v>84.792180000000002</v>
      </c>
      <c r="N18058">
        <v>246.48439999999999</v>
      </c>
      <c r="O18058">
        <v>-4.6280450000000002</v>
      </c>
      <c r="P18058">
        <v>29.45795</v>
      </c>
      <c r="Q18058">
        <v>50.011099999999999</v>
      </c>
      <c r="Y18058">
        <v>84.792180000000002</v>
      </c>
      <c r="Z18058">
        <v>246.45859999999999</v>
      </c>
      <c r="AA18058">
        <v>-4.9153159999999998</v>
      </c>
      <c r="AB18058">
        <v>31.283950000000001</v>
      </c>
      <c r="AC18058">
        <v>49.987319999999997</v>
      </c>
    </row>
    <row r="18059" spans="1:29" x14ac:dyDescent="0.25">
      <c r="A18059">
        <v>73.480500000000006</v>
      </c>
      <c r="B18059">
        <v>212.99950000000001</v>
      </c>
      <c r="C18059">
        <v>-10.121639999999999</v>
      </c>
      <c r="D18059">
        <v>66.617459999999994</v>
      </c>
      <c r="E18059">
        <v>50.005119999999998</v>
      </c>
      <c r="M18059">
        <v>84.797179999999997</v>
      </c>
      <c r="N18059">
        <v>246.5342</v>
      </c>
      <c r="O18059">
        <v>-4.6280359999999998</v>
      </c>
      <c r="P18059">
        <v>29.45834</v>
      </c>
      <c r="Q18059">
        <v>50.023009999999999</v>
      </c>
      <c r="Y18059">
        <v>84.797179999999997</v>
      </c>
      <c r="Z18059">
        <v>246.5078</v>
      </c>
      <c r="AA18059">
        <v>-4.9155189999999997</v>
      </c>
      <c r="AB18059">
        <v>31.28961</v>
      </c>
      <c r="AC18059">
        <v>50.000300000000003</v>
      </c>
    </row>
    <row r="18060" spans="1:29" x14ac:dyDescent="0.25">
      <c r="A18060">
        <v>73.483840000000001</v>
      </c>
      <c r="B18060">
        <v>213.02959999999999</v>
      </c>
      <c r="C18060">
        <v>-10.16525</v>
      </c>
      <c r="D18060">
        <v>66.933049999999994</v>
      </c>
      <c r="E18060">
        <v>49.977829999999997</v>
      </c>
      <c r="M18060">
        <v>84.802180000000007</v>
      </c>
      <c r="N18060">
        <v>246.58420000000001</v>
      </c>
      <c r="O18060">
        <v>-4.6280000000000001</v>
      </c>
      <c r="P18060">
        <v>29.455649999999999</v>
      </c>
      <c r="Q18060">
        <v>49.9801</v>
      </c>
      <c r="Y18060">
        <v>84.802180000000007</v>
      </c>
      <c r="Z18060">
        <v>246.55770000000001</v>
      </c>
      <c r="AA18060">
        <v>-4.9157010000000003</v>
      </c>
      <c r="AB18060">
        <v>31.295010000000001</v>
      </c>
      <c r="AC18060">
        <v>50.01276</v>
      </c>
    </row>
    <row r="18061" spans="1:29" x14ac:dyDescent="0.25">
      <c r="A18061">
        <v>73.487179999999995</v>
      </c>
      <c r="B18061">
        <v>213.06</v>
      </c>
      <c r="C18061">
        <v>-10.21049</v>
      </c>
      <c r="D18061">
        <v>67.250349999999997</v>
      </c>
      <c r="E18061">
        <v>50.010120000000001</v>
      </c>
      <c r="M18061">
        <v>84.807180000000002</v>
      </c>
      <c r="N18061">
        <v>246.6344</v>
      </c>
      <c r="O18061">
        <v>-4.6278930000000003</v>
      </c>
      <c r="P18061">
        <v>29.452300000000001</v>
      </c>
      <c r="Q18061">
        <v>50.004280000000001</v>
      </c>
      <c r="Y18061">
        <v>84.807180000000002</v>
      </c>
      <c r="Z18061">
        <v>246.60839999999999</v>
      </c>
      <c r="AA18061">
        <v>-4.9158780000000002</v>
      </c>
      <c r="AB18061">
        <v>31.292000000000002</v>
      </c>
      <c r="AC18061">
        <v>49.988759999999999</v>
      </c>
    </row>
    <row r="18062" spans="1:29" x14ac:dyDescent="0.25">
      <c r="A18062">
        <v>73.492180000000005</v>
      </c>
      <c r="B18062">
        <v>213.1052</v>
      </c>
      <c r="C18062">
        <v>-10.27942</v>
      </c>
      <c r="D18062">
        <v>67.731759999999994</v>
      </c>
      <c r="E18062">
        <v>49.986910000000002</v>
      </c>
      <c r="M18062">
        <v>84.812179999999998</v>
      </c>
      <c r="N18062">
        <v>246.68450000000001</v>
      </c>
      <c r="O18062">
        <v>-4.6278069999999998</v>
      </c>
      <c r="P18062">
        <v>29.450749999999999</v>
      </c>
      <c r="Q18062">
        <v>50.006529999999998</v>
      </c>
      <c r="Y18062">
        <v>84.812179999999998</v>
      </c>
      <c r="Z18062">
        <v>246.65809999999999</v>
      </c>
      <c r="AA18062">
        <v>-4.916093</v>
      </c>
      <c r="AB18062">
        <v>31.292259999999999</v>
      </c>
      <c r="AC18062">
        <v>49.993340000000003</v>
      </c>
    </row>
    <row r="18063" spans="1:29" x14ac:dyDescent="0.25">
      <c r="A18063">
        <v>73.49718</v>
      </c>
      <c r="B18063">
        <v>213.15010000000001</v>
      </c>
      <c r="C18063">
        <v>-10.34878</v>
      </c>
      <c r="D18063">
        <v>68.241500000000002</v>
      </c>
      <c r="E18063">
        <v>50.014339999999997</v>
      </c>
      <c r="M18063">
        <v>84.817179999999993</v>
      </c>
      <c r="N18063">
        <v>246.7345</v>
      </c>
      <c r="O18063">
        <v>-4.6277809999999997</v>
      </c>
      <c r="P18063">
        <v>29.457000000000001</v>
      </c>
      <c r="Q18063">
        <v>50.014740000000003</v>
      </c>
      <c r="Y18063">
        <v>84.817179999999993</v>
      </c>
      <c r="Z18063">
        <v>246.70859999999999</v>
      </c>
      <c r="AA18063">
        <v>-4.9162679999999996</v>
      </c>
      <c r="AB18063">
        <v>31.298500000000001</v>
      </c>
      <c r="AC18063">
        <v>50.00714</v>
      </c>
    </row>
    <row r="18064" spans="1:29" x14ac:dyDescent="0.25">
      <c r="A18064">
        <v>73.500500000000002</v>
      </c>
      <c r="B18064">
        <v>213.1815</v>
      </c>
      <c r="C18064">
        <v>-10.398999999999999</v>
      </c>
      <c r="D18064">
        <v>68.629099999999994</v>
      </c>
      <c r="E18064">
        <v>49.995750000000001</v>
      </c>
      <c r="M18064">
        <v>84.820499999999996</v>
      </c>
      <c r="N18064">
        <v>246.7672</v>
      </c>
      <c r="O18064">
        <v>-4.6277679999999997</v>
      </c>
      <c r="P18064">
        <v>29.462579999999999</v>
      </c>
      <c r="Q18064">
        <v>49.98019</v>
      </c>
      <c r="Y18064">
        <v>84.820499999999996</v>
      </c>
      <c r="Z18064">
        <v>246.7415</v>
      </c>
      <c r="AA18064">
        <v>-4.9163500000000004</v>
      </c>
      <c r="AB18064">
        <v>31.300090000000001</v>
      </c>
      <c r="AC18064">
        <v>50.00179</v>
      </c>
    </row>
    <row r="18065" spans="1:29" x14ac:dyDescent="0.25">
      <c r="A18065">
        <v>73.503839999999997</v>
      </c>
      <c r="B18065">
        <v>213.2116</v>
      </c>
      <c r="C18065">
        <v>-10.44528</v>
      </c>
      <c r="D18065">
        <v>68.988060000000004</v>
      </c>
      <c r="E18065">
        <v>49.983289999999997</v>
      </c>
      <c r="M18065">
        <v>84.825500000000005</v>
      </c>
      <c r="N18065">
        <v>246.81790000000001</v>
      </c>
      <c r="O18065">
        <v>-4.6277379999999999</v>
      </c>
      <c r="P18065">
        <v>29.46245</v>
      </c>
      <c r="Q18065">
        <v>50.015500000000003</v>
      </c>
      <c r="Y18065">
        <v>84.825500000000005</v>
      </c>
      <c r="Z18065">
        <v>246.7912</v>
      </c>
      <c r="AA18065">
        <v>-4.9164899999999996</v>
      </c>
      <c r="AB18065">
        <v>31.298729999999999</v>
      </c>
      <c r="AC18065">
        <v>50.006140000000002</v>
      </c>
    </row>
    <row r="18066" spans="1:29" x14ac:dyDescent="0.25">
      <c r="A18066">
        <v>73.507180000000005</v>
      </c>
      <c r="B18066">
        <v>213.24199999999999</v>
      </c>
      <c r="C18066">
        <v>-10.492660000000001</v>
      </c>
      <c r="D18066">
        <v>69.351119999999995</v>
      </c>
      <c r="E18066">
        <v>50.00365</v>
      </c>
      <c r="M18066">
        <v>84.830510000000004</v>
      </c>
      <c r="N18066">
        <v>246.86770000000001</v>
      </c>
      <c r="O18066">
        <v>-4.6276700000000002</v>
      </c>
      <c r="P18066">
        <v>29.45787</v>
      </c>
      <c r="Q18066">
        <v>49.987459999999999</v>
      </c>
      <c r="Y18066">
        <v>84.830510000000004</v>
      </c>
      <c r="Z18066">
        <v>246.8409</v>
      </c>
      <c r="AA18066">
        <v>-4.9166569999999998</v>
      </c>
      <c r="AB18066">
        <v>31.298760000000001</v>
      </c>
      <c r="AC18066">
        <v>50.014740000000003</v>
      </c>
    </row>
    <row r="18067" spans="1:29" x14ac:dyDescent="0.25">
      <c r="A18067">
        <v>73.512180000000001</v>
      </c>
      <c r="B18067">
        <v>213.2876</v>
      </c>
      <c r="C18067">
        <v>-10.564500000000001</v>
      </c>
      <c r="D18067">
        <v>69.881640000000004</v>
      </c>
      <c r="E18067">
        <v>49.994700000000002</v>
      </c>
      <c r="M18067">
        <v>84.835509999999999</v>
      </c>
      <c r="N18067">
        <v>246.91749999999999</v>
      </c>
      <c r="O18067">
        <v>-4.6276320000000002</v>
      </c>
      <c r="P18067">
        <v>29.457809999999998</v>
      </c>
      <c r="Q18067">
        <v>50.006860000000003</v>
      </c>
      <c r="Y18067">
        <v>84.835509999999999</v>
      </c>
      <c r="Z18067">
        <v>246.89160000000001</v>
      </c>
      <c r="AA18067">
        <v>-4.9167889999999996</v>
      </c>
      <c r="AB18067">
        <v>31.302489999999999</v>
      </c>
      <c r="AC18067">
        <v>49.99156</v>
      </c>
    </row>
    <row r="18068" spans="1:29" x14ac:dyDescent="0.25">
      <c r="A18068">
        <v>73.517160000000004</v>
      </c>
      <c r="B18068">
        <v>213.33269999999999</v>
      </c>
      <c r="C18068">
        <v>-10.63688</v>
      </c>
      <c r="D18068">
        <v>70.407700000000006</v>
      </c>
      <c r="E18068">
        <v>50.032299999999999</v>
      </c>
      <c r="M18068">
        <v>84.840509999999995</v>
      </c>
      <c r="N18068">
        <v>246.96770000000001</v>
      </c>
      <c r="O18068">
        <v>-4.6276479999999998</v>
      </c>
      <c r="P18068">
        <v>29.46172</v>
      </c>
      <c r="Q18068">
        <v>50.002249999999997</v>
      </c>
      <c r="Y18068">
        <v>84.840509999999995</v>
      </c>
      <c r="Z18068">
        <v>246.9419</v>
      </c>
      <c r="AA18068">
        <v>-4.9168839999999996</v>
      </c>
      <c r="AB18068">
        <v>31.306059999999999</v>
      </c>
      <c r="AC18068">
        <v>50.0242</v>
      </c>
    </row>
    <row r="18069" spans="1:29" x14ac:dyDescent="0.25">
      <c r="A18069">
        <v>73.520499999999998</v>
      </c>
      <c r="B18069">
        <v>213.3638</v>
      </c>
      <c r="C18069">
        <v>-10.68425</v>
      </c>
      <c r="D18069">
        <v>70.749179999999996</v>
      </c>
      <c r="E18069">
        <v>49.984580000000001</v>
      </c>
      <c r="M18069">
        <v>84.845510000000004</v>
      </c>
      <c r="N18069">
        <v>247.017</v>
      </c>
      <c r="O18069">
        <v>-4.6277140000000001</v>
      </c>
      <c r="P18069">
        <v>29.459630000000001</v>
      </c>
      <c r="Q18069">
        <v>49.999380000000002</v>
      </c>
      <c r="Y18069">
        <v>84.845510000000004</v>
      </c>
      <c r="Z18069">
        <v>246.9914</v>
      </c>
      <c r="AA18069">
        <v>-4.9170179999999997</v>
      </c>
      <c r="AB18069">
        <v>31.308350000000001</v>
      </c>
      <c r="AC18069">
        <v>50.003779999999999</v>
      </c>
    </row>
    <row r="18070" spans="1:29" x14ac:dyDescent="0.25">
      <c r="A18070">
        <v>73.523840000000007</v>
      </c>
      <c r="B18070">
        <v>213.3931</v>
      </c>
      <c r="C18070">
        <v>-10.73319</v>
      </c>
      <c r="D18070">
        <v>71.09778</v>
      </c>
      <c r="E18070">
        <v>50.003959999999999</v>
      </c>
      <c r="M18070">
        <v>84.850499999999997</v>
      </c>
      <c r="N18070">
        <v>247.06620000000001</v>
      </c>
      <c r="O18070">
        <v>-4.6277540000000004</v>
      </c>
      <c r="P18070">
        <v>29.45177</v>
      </c>
      <c r="Q18070">
        <v>50.009340000000002</v>
      </c>
      <c r="Y18070">
        <v>84.850499999999997</v>
      </c>
      <c r="Z18070">
        <v>247.04150000000001</v>
      </c>
      <c r="AA18070">
        <v>-4.9172659999999997</v>
      </c>
      <c r="AB18070">
        <v>31.306260000000002</v>
      </c>
      <c r="AC18070">
        <v>50.00038</v>
      </c>
    </row>
    <row r="18071" spans="1:29" x14ac:dyDescent="0.25">
      <c r="A18071">
        <v>73.528840000000002</v>
      </c>
      <c r="B18071">
        <v>213.43799999999999</v>
      </c>
      <c r="C18071">
        <v>-10.80654</v>
      </c>
      <c r="D18071">
        <v>71.63776</v>
      </c>
      <c r="E18071">
        <v>50.000619999999998</v>
      </c>
      <c r="M18071">
        <v>84.853819999999999</v>
      </c>
      <c r="N18071">
        <v>247.10159999999999</v>
      </c>
      <c r="O18071">
        <v>-4.6277609999999996</v>
      </c>
      <c r="P18071">
        <v>29.446639999999999</v>
      </c>
      <c r="Q18071">
        <v>50.002339999999997</v>
      </c>
      <c r="Y18071">
        <v>84.853819999999999</v>
      </c>
      <c r="Z18071">
        <v>247.07429999999999</v>
      </c>
      <c r="AA18071">
        <v>-4.9174360000000004</v>
      </c>
      <c r="AB18071">
        <v>31.30414</v>
      </c>
      <c r="AC18071">
        <v>49.976619999999997</v>
      </c>
    </row>
    <row r="18072" spans="1:29" x14ac:dyDescent="0.25">
      <c r="A18072">
        <v>73.533839999999998</v>
      </c>
      <c r="B18072">
        <v>213.48320000000001</v>
      </c>
      <c r="C18072">
        <v>-10.88382</v>
      </c>
      <c r="D18072">
        <v>72.219309999999993</v>
      </c>
      <c r="E18072">
        <v>49.984439999999999</v>
      </c>
      <c r="M18072">
        <v>84.858840000000001</v>
      </c>
      <c r="N18072">
        <v>247.1514</v>
      </c>
      <c r="O18072">
        <v>-4.6277600000000003</v>
      </c>
      <c r="P18072">
        <v>29.45083</v>
      </c>
      <c r="Q18072">
        <v>49.986660000000001</v>
      </c>
      <c r="Y18072">
        <v>84.858840000000001</v>
      </c>
      <c r="Z18072">
        <v>247.1242</v>
      </c>
      <c r="AA18072">
        <v>-4.9175979999999999</v>
      </c>
      <c r="AB18072">
        <v>31.308979999999998</v>
      </c>
      <c r="AC18072">
        <v>49.999279999999999</v>
      </c>
    </row>
    <row r="18073" spans="1:29" x14ac:dyDescent="0.25">
      <c r="A18073">
        <v>73.537180000000006</v>
      </c>
      <c r="B18073">
        <v>213.5137</v>
      </c>
      <c r="C18073">
        <v>-10.930339999999999</v>
      </c>
      <c r="D18073">
        <v>72.576880000000003</v>
      </c>
      <c r="E18073">
        <v>50.003950000000003</v>
      </c>
      <c r="M18073">
        <v>84.863839999999996</v>
      </c>
      <c r="N18073">
        <v>247.20240000000001</v>
      </c>
      <c r="O18073">
        <v>-4.6277600000000003</v>
      </c>
      <c r="P18073">
        <v>29.46105</v>
      </c>
      <c r="Q18073">
        <v>50.004939999999998</v>
      </c>
      <c r="Y18073">
        <v>84.863839999999996</v>
      </c>
      <c r="Z18073">
        <v>247.17519999999999</v>
      </c>
      <c r="AA18073">
        <v>-4.9177160000000004</v>
      </c>
      <c r="AB18073">
        <v>31.317779999999999</v>
      </c>
      <c r="AC18073">
        <v>50.003039999999999</v>
      </c>
    </row>
    <row r="18074" spans="1:29" x14ac:dyDescent="0.25">
      <c r="A18074">
        <v>73.540499999999994</v>
      </c>
      <c r="B18074">
        <v>213.5446</v>
      </c>
      <c r="C18074">
        <v>-10.977729999999999</v>
      </c>
      <c r="D18074">
        <v>72.936080000000004</v>
      </c>
      <c r="E18074">
        <v>50.008809999999997</v>
      </c>
      <c r="M18074">
        <v>84.868840000000006</v>
      </c>
      <c r="N18074">
        <v>247.25059999999999</v>
      </c>
      <c r="O18074">
        <v>-4.6277410000000003</v>
      </c>
      <c r="P18074">
        <v>29.464759999999998</v>
      </c>
      <c r="Q18074">
        <v>50.011539999999997</v>
      </c>
      <c r="Y18074">
        <v>84.868840000000006</v>
      </c>
      <c r="Z18074">
        <v>247.22550000000001</v>
      </c>
      <c r="AA18074">
        <v>-4.9179329999999997</v>
      </c>
      <c r="AB18074">
        <v>31.318529999999999</v>
      </c>
      <c r="AC18074">
        <v>49.994599999999998</v>
      </c>
    </row>
    <row r="18075" spans="1:29" x14ac:dyDescent="0.25">
      <c r="A18075">
        <v>73.545500000000004</v>
      </c>
      <c r="B18075">
        <v>213.5898</v>
      </c>
      <c r="C18075">
        <v>-11.049950000000001</v>
      </c>
      <c r="D18075">
        <v>73.486090000000004</v>
      </c>
      <c r="E18075">
        <v>49.98377</v>
      </c>
      <c r="M18075">
        <v>84.873840000000001</v>
      </c>
      <c r="N18075">
        <v>247.30099999999999</v>
      </c>
      <c r="O18075">
        <v>-4.627783</v>
      </c>
      <c r="P18075">
        <v>29.460260000000002</v>
      </c>
      <c r="Q18075">
        <v>49.983919999999998</v>
      </c>
      <c r="Y18075">
        <v>84.873840000000001</v>
      </c>
      <c r="Z18075">
        <v>247.27520000000001</v>
      </c>
      <c r="AA18075">
        <v>-4.918139</v>
      </c>
      <c r="AB18075">
        <v>31.31006</v>
      </c>
      <c r="AC18075">
        <v>50.04016</v>
      </c>
    </row>
    <row r="18076" spans="1:29" x14ac:dyDescent="0.25">
      <c r="A18076">
        <v>73.5505</v>
      </c>
      <c r="B18076">
        <v>213.6335</v>
      </c>
      <c r="C18076">
        <v>-11.12679</v>
      </c>
      <c r="D18076">
        <v>74.060509999999994</v>
      </c>
      <c r="E18076">
        <v>50.018700000000003</v>
      </c>
      <c r="M18076">
        <v>84.877179999999996</v>
      </c>
      <c r="N18076">
        <v>247.33340000000001</v>
      </c>
      <c r="O18076">
        <v>-4.6278100000000002</v>
      </c>
      <c r="P18076">
        <v>29.457350000000002</v>
      </c>
      <c r="Q18076">
        <v>49.988140000000001</v>
      </c>
      <c r="Y18076">
        <v>84.877179999999996</v>
      </c>
      <c r="Z18076">
        <v>247.30770000000001</v>
      </c>
      <c r="AA18076">
        <v>-4.9182560000000004</v>
      </c>
      <c r="AB18076">
        <v>31.306830000000001</v>
      </c>
      <c r="AC18076">
        <v>49.9709</v>
      </c>
    </row>
    <row r="18077" spans="1:29" x14ac:dyDescent="0.25">
      <c r="A18077">
        <v>73.553839999999994</v>
      </c>
      <c r="B18077">
        <v>213.66229999999999</v>
      </c>
      <c r="C18077">
        <v>-11.178290000000001</v>
      </c>
      <c r="D18077">
        <v>74.444010000000006</v>
      </c>
      <c r="E18077">
        <v>50.012500000000003</v>
      </c>
      <c r="M18077">
        <v>84.882180000000005</v>
      </c>
      <c r="N18077">
        <v>247.38480000000001</v>
      </c>
      <c r="O18077">
        <v>-4.6278819999999996</v>
      </c>
      <c r="P18077">
        <v>29.45485</v>
      </c>
      <c r="Q18077">
        <v>50.002070000000003</v>
      </c>
      <c r="Y18077">
        <v>84.882180000000005</v>
      </c>
      <c r="Z18077">
        <v>247.35759999999999</v>
      </c>
      <c r="AA18077">
        <v>-4.9183870000000001</v>
      </c>
      <c r="AB18077">
        <v>31.314499999999999</v>
      </c>
      <c r="AC18077">
        <v>50.003279999999997</v>
      </c>
    </row>
    <row r="18078" spans="1:29" x14ac:dyDescent="0.25">
      <c r="A18078">
        <v>73.557180000000002</v>
      </c>
      <c r="B18078">
        <v>213.6934</v>
      </c>
      <c r="C18078">
        <v>-11.22822</v>
      </c>
      <c r="D18078">
        <v>74.808959999999999</v>
      </c>
      <c r="E18078">
        <v>50.010939999999998</v>
      </c>
      <c r="M18078">
        <v>84.887180000000001</v>
      </c>
      <c r="N18078">
        <v>247.4358</v>
      </c>
      <c r="O18078">
        <v>-4.6279300000000001</v>
      </c>
      <c r="P18078">
        <v>29.452089999999998</v>
      </c>
      <c r="Q18078">
        <v>49.986109999999996</v>
      </c>
      <c r="Y18078">
        <v>84.887180000000001</v>
      </c>
      <c r="Z18078">
        <v>247.40899999999999</v>
      </c>
      <c r="AA18078">
        <v>-4.9185749999999997</v>
      </c>
      <c r="AB18078">
        <v>31.326550000000001</v>
      </c>
      <c r="AC18078">
        <v>50.019120000000001</v>
      </c>
    </row>
    <row r="18079" spans="1:29" x14ac:dyDescent="0.25">
      <c r="A18079">
        <v>73.560500000000005</v>
      </c>
      <c r="B18079">
        <v>213.7243</v>
      </c>
      <c r="C18079">
        <v>-11.28163</v>
      </c>
      <c r="D18079">
        <v>75.188199999999995</v>
      </c>
      <c r="E18079">
        <v>49.994909999999997</v>
      </c>
      <c r="M18079">
        <v>84.892179999999996</v>
      </c>
      <c r="N18079">
        <v>247.48519999999999</v>
      </c>
      <c r="O18079">
        <v>-4.628012</v>
      </c>
      <c r="P18079">
        <v>29.452940000000002</v>
      </c>
      <c r="Q18079">
        <v>50.013500000000001</v>
      </c>
      <c r="Y18079">
        <v>84.892179999999996</v>
      </c>
      <c r="Z18079">
        <v>247.4589</v>
      </c>
      <c r="AA18079">
        <v>-4.9187919999999998</v>
      </c>
      <c r="AB18079">
        <v>31.323160000000001</v>
      </c>
      <c r="AC18079">
        <v>49.992220000000003</v>
      </c>
    </row>
    <row r="18080" spans="1:29" x14ac:dyDescent="0.25">
      <c r="A18080">
        <v>73.5655</v>
      </c>
      <c r="B18080">
        <v>213.7689</v>
      </c>
      <c r="C18080">
        <v>-11.360290000000001</v>
      </c>
      <c r="D18080">
        <v>75.746939999999995</v>
      </c>
      <c r="E18080">
        <v>50.003100000000003</v>
      </c>
      <c r="M18080">
        <v>84.897180000000006</v>
      </c>
      <c r="N18080">
        <v>247.53469999999999</v>
      </c>
      <c r="O18080">
        <v>-4.6280720000000004</v>
      </c>
      <c r="P18080">
        <v>29.458839999999999</v>
      </c>
      <c r="Q18080">
        <v>50.007599999999996</v>
      </c>
      <c r="Y18080">
        <v>84.897180000000006</v>
      </c>
      <c r="Z18080">
        <v>247.50800000000001</v>
      </c>
      <c r="AA18080">
        <v>-4.918984</v>
      </c>
      <c r="AB18080">
        <v>31.312429999999999</v>
      </c>
      <c r="AC18080">
        <v>50.00076</v>
      </c>
    </row>
    <row r="18081" spans="1:29" x14ac:dyDescent="0.25">
      <c r="A18081">
        <v>73.570499999999996</v>
      </c>
      <c r="B18081">
        <v>213.81450000000001</v>
      </c>
      <c r="C18081">
        <v>-11.434189999999999</v>
      </c>
      <c r="D18081">
        <v>76.292379999999994</v>
      </c>
      <c r="E18081">
        <v>49.970550000000003</v>
      </c>
      <c r="M18081">
        <v>84.902180000000001</v>
      </c>
      <c r="N18081">
        <v>247.58439999999999</v>
      </c>
      <c r="O18081">
        <v>-4.6281119999999998</v>
      </c>
      <c r="P18081">
        <v>29.46124</v>
      </c>
      <c r="Q18081">
        <v>49.988460000000003</v>
      </c>
      <c r="Y18081">
        <v>84.902180000000001</v>
      </c>
      <c r="Z18081">
        <v>247.55760000000001</v>
      </c>
      <c r="AA18081">
        <v>-4.9191820000000002</v>
      </c>
      <c r="AB18081">
        <v>31.310680000000001</v>
      </c>
      <c r="AC18081">
        <v>49.998159999999999</v>
      </c>
    </row>
    <row r="18082" spans="1:29" x14ac:dyDescent="0.25">
      <c r="A18082">
        <v>73.573840000000004</v>
      </c>
      <c r="B18082">
        <v>213.84399999999999</v>
      </c>
      <c r="C18082">
        <v>-11.48479</v>
      </c>
      <c r="D18082">
        <v>76.679699999999997</v>
      </c>
      <c r="E18082">
        <v>50.023919999999997</v>
      </c>
      <c r="M18082">
        <v>84.907179999999997</v>
      </c>
      <c r="N18082">
        <v>247.63480000000001</v>
      </c>
      <c r="O18082">
        <v>-4.6281150000000002</v>
      </c>
      <c r="P18082">
        <v>29.461600000000001</v>
      </c>
      <c r="Q18082">
        <v>49.987879999999997</v>
      </c>
      <c r="Y18082">
        <v>84.907179999999997</v>
      </c>
      <c r="Z18082">
        <v>247.60759999999999</v>
      </c>
      <c r="AA18082">
        <v>-4.9193920000000002</v>
      </c>
      <c r="AB18082">
        <v>31.31457</v>
      </c>
      <c r="AC18082">
        <v>50.010759999999998</v>
      </c>
    </row>
    <row r="18083" spans="1:29" x14ac:dyDescent="0.25">
      <c r="A18083">
        <v>73.577179999999998</v>
      </c>
      <c r="B18083">
        <v>213.8734</v>
      </c>
      <c r="C18083">
        <v>-11.53383</v>
      </c>
      <c r="D18083">
        <v>77.055319999999995</v>
      </c>
      <c r="E18083">
        <v>49.982500000000002</v>
      </c>
      <c r="M18083">
        <v>84.910499999999999</v>
      </c>
      <c r="N18083">
        <v>247.6688</v>
      </c>
      <c r="O18083">
        <v>-4.6281280000000002</v>
      </c>
      <c r="P18083">
        <v>29.462869999999999</v>
      </c>
      <c r="Q18083">
        <v>50.020470000000003</v>
      </c>
      <c r="Y18083">
        <v>84.910499999999999</v>
      </c>
      <c r="Z18083">
        <v>247.64179999999999</v>
      </c>
      <c r="AA18083">
        <v>-4.9195390000000003</v>
      </c>
      <c r="AB18083">
        <v>31.318709999999999</v>
      </c>
      <c r="AC18083">
        <v>50.002690000000001</v>
      </c>
    </row>
    <row r="18084" spans="1:29" x14ac:dyDescent="0.25">
      <c r="A18084">
        <v>73.582179999999994</v>
      </c>
      <c r="B18084">
        <v>213.91829999999999</v>
      </c>
      <c r="C18084">
        <v>-11.61388</v>
      </c>
      <c r="D18084">
        <v>77.644400000000005</v>
      </c>
      <c r="E18084">
        <v>50.007040000000003</v>
      </c>
      <c r="M18084">
        <v>84.915499999999994</v>
      </c>
      <c r="N18084">
        <v>247.71780000000001</v>
      </c>
      <c r="O18084">
        <v>-4.6281739999999996</v>
      </c>
      <c r="P18084">
        <v>29.464400000000001</v>
      </c>
      <c r="Q18084">
        <v>50.002249999999997</v>
      </c>
      <c r="Y18084">
        <v>84.915499999999994</v>
      </c>
      <c r="Z18084">
        <v>247.69200000000001</v>
      </c>
      <c r="AA18084">
        <v>-4.9197100000000002</v>
      </c>
      <c r="AB18084">
        <v>31.32396</v>
      </c>
      <c r="AC18084">
        <v>50.007280000000002</v>
      </c>
    </row>
    <row r="18085" spans="1:29" x14ac:dyDescent="0.25">
      <c r="A18085">
        <v>73.587159999999997</v>
      </c>
      <c r="B18085">
        <v>213.96279999999999</v>
      </c>
      <c r="C18085">
        <v>-11.69544</v>
      </c>
      <c r="D18085">
        <v>78.243009999999998</v>
      </c>
      <c r="E18085">
        <v>50.000700000000002</v>
      </c>
      <c r="M18085">
        <v>84.920500000000004</v>
      </c>
      <c r="N18085">
        <v>247.76730000000001</v>
      </c>
      <c r="O18085">
        <v>-4.6282290000000001</v>
      </c>
      <c r="P18085">
        <v>29.461200000000002</v>
      </c>
      <c r="Q18085">
        <v>50.025300000000001</v>
      </c>
      <c r="Y18085">
        <v>84.920500000000004</v>
      </c>
      <c r="Z18085">
        <v>247.7405</v>
      </c>
      <c r="AA18085">
        <v>-4.9199140000000003</v>
      </c>
      <c r="AB18085">
        <v>31.326239999999999</v>
      </c>
      <c r="AC18085">
        <v>49.997599999999998</v>
      </c>
    </row>
    <row r="18086" spans="1:29" x14ac:dyDescent="0.25">
      <c r="A18086">
        <v>73.590500000000006</v>
      </c>
      <c r="B18086">
        <v>213.9932</v>
      </c>
      <c r="C18086">
        <v>-11.74924</v>
      </c>
      <c r="D18086">
        <v>78.63946</v>
      </c>
      <c r="E18086">
        <v>49.992350000000002</v>
      </c>
      <c r="M18086">
        <v>84.925510000000003</v>
      </c>
      <c r="N18086">
        <v>247.8176</v>
      </c>
      <c r="O18086">
        <v>-4.6282959999999997</v>
      </c>
      <c r="P18086">
        <v>29.456710000000001</v>
      </c>
      <c r="Q18086">
        <v>49.995139999999999</v>
      </c>
      <c r="Y18086">
        <v>84.925510000000003</v>
      </c>
      <c r="Z18086">
        <v>247.79169999999999</v>
      </c>
      <c r="AA18086">
        <v>-4.9201560000000004</v>
      </c>
      <c r="AB18086">
        <v>31.321750000000002</v>
      </c>
      <c r="AC18086">
        <v>49.979080000000003</v>
      </c>
    </row>
    <row r="18087" spans="1:29" x14ac:dyDescent="0.25">
      <c r="A18087">
        <v>73.59384</v>
      </c>
      <c r="B18087">
        <v>214.024</v>
      </c>
      <c r="C18087">
        <v>-11.804790000000001</v>
      </c>
      <c r="D18087">
        <v>79.042249999999996</v>
      </c>
      <c r="E18087">
        <v>49.990259999999999</v>
      </c>
      <c r="M18087">
        <v>84.930509999999998</v>
      </c>
      <c r="N18087">
        <v>247.86779999999999</v>
      </c>
      <c r="O18087">
        <v>-4.6283719999999997</v>
      </c>
      <c r="P18087">
        <v>29.455839999999998</v>
      </c>
      <c r="Q18087">
        <v>49.990119999999997</v>
      </c>
      <c r="Y18087">
        <v>84.930509999999998</v>
      </c>
      <c r="Z18087">
        <v>247.84129999999999</v>
      </c>
      <c r="AA18087">
        <v>-4.9203239999999999</v>
      </c>
      <c r="AB18087">
        <v>31.31972</v>
      </c>
      <c r="AC18087">
        <v>50.03078</v>
      </c>
    </row>
    <row r="18088" spans="1:29" x14ac:dyDescent="0.25">
      <c r="A18088">
        <v>73.598820000000003</v>
      </c>
      <c r="B18088">
        <v>214.0686</v>
      </c>
      <c r="C18088">
        <v>-11.882910000000001</v>
      </c>
      <c r="D18088">
        <v>79.601920000000007</v>
      </c>
      <c r="E18088">
        <v>50.00629</v>
      </c>
      <c r="M18088">
        <v>84.933840000000004</v>
      </c>
      <c r="N18088">
        <v>247.90180000000001</v>
      </c>
      <c r="O18088">
        <v>-4.6284479999999997</v>
      </c>
      <c r="P18088">
        <v>29.456659999999999</v>
      </c>
      <c r="Q18088">
        <v>49.989699999999999</v>
      </c>
      <c r="Y18088">
        <v>84.933840000000004</v>
      </c>
      <c r="Z18088">
        <v>247.87459999999999</v>
      </c>
      <c r="AA18088">
        <v>-4.9203999999999999</v>
      </c>
      <c r="AB18088">
        <v>31.323350000000001</v>
      </c>
      <c r="AC18088">
        <v>49.999859999999998</v>
      </c>
    </row>
    <row r="18089" spans="1:29" x14ac:dyDescent="0.25">
      <c r="A18089">
        <v>73.603840000000005</v>
      </c>
      <c r="B18089">
        <v>214.11240000000001</v>
      </c>
      <c r="C18089">
        <v>-11.96537</v>
      </c>
      <c r="D18089">
        <v>80.192390000000003</v>
      </c>
      <c r="E18089">
        <v>50.011560000000003</v>
      </c>
      <c r="M18089">
        <v>84.938839999999999</v>
      </c>
      <c r="N18089">
        <v>247.9512</v>
      </c>
      <c r="O18089">
        <v>-4.6285299999999996</v>
      </c>
      <c r="P18089">
        <v>29.45702</v>
      </c>
      <c r="Q18089">
        <v>50.002310000000001</v>
      </c>
      <c r="Y18089">
        <v>84.938839999999999</v>
      </c>
      <c r="Z18089">
        <v>247.92500000000001</v>
      </c>
      <c r="AA18089">
        <v>-4.9205059999999996</v>
      </c>
      <c r="AB18089">
        <v>31.33203</v>
      </c>
      <c r="AC18089">
        <v>50.00976</v>
      </c>
    </row>
    <row r="18090" spans="1:29" x14ac:dyDescent="0.25">
      <c r="A18090">
        <v>73.60718</v>
      </c>
      <c r="B18090">
        <v>214.14160000000001</v>
      </c>
      <c r="C18090">
        <v>-12.01783</v>
      </c>
      <c r="D18090">
        <v>80.579210000000003</v>
      </c>
      <c r="E18090">
        <v>49.995060000000002</v>
      </c>
      <c r="M18090">
        <v>84.943839999999994</v>
      </c>
      <c r="N18090">
        <v>248.00020000000001</v>
      </c>
      <c r="O18090">
        <v>-4.6285759999999998</v>
      </c>
      <c r="P18090">
        <v>29.45383</v>
      </c>
      <c r="Q18090">
        <v>50.001800000000003</v>
      </c>
      <c r="Y18090">
        <v>84.943839999999994</v>
      </c>
      <c r="Z18090">
        <v>247.97489999999999</v>
      </c>
      <c r="AA18090">
        <v>-4.9207029999999996</v>
      </c>
      <c r="AB18090">
        <v>31.33925</v>
      </c>
      <c r="AC18090">
        <v>49.985320000000002</v>
      </c>
    </row>
    <row r="18091" spans="1:29" x14ac:dyDescent="0.25">
      <c r="A18091">
        <v>73.610500000000002</v>
      </c>
      <c r="B18091">
        <v>214.17179999999999</v>
      </c>
      <c r="C18091">
        <v>-12.06878</v>
      </c>
      <c r="D18091">
        <v>80.961280000000002</v>
      </c>
      <c r="E18091">
        <v>49.98312</v>
      </c>
      <c r="M18091">
        <v>84.948840000000004</v>
      </c>
      <c r="N18091">
        <v>248.0514</v>
      </c>
      <c r="O18091">
        <v>-4.62859</v>
      </c>
      <c r="P18091">
        <v>29.452100000000002</v>
      </c>
      <c r="Q18091">
        <v>49.994410000000002</v>
      </c>
      <c r="Y18091">
        <v>84.948840000000004</v>
      </c>
      <c r="Z18091">
        <v>248.0249</v>
      </c>
      <c r="AA18091">
        <v>-4.9209759999999996</v>
      </c>
      <c r="AB18091">
        <v>31.337800000000001</v>
      </c>
      <c r="AC18091">
        <v>49.986939999999997</v>
      </c>
    </row>
    <row r="18092" spans="1:29" x14ac:dyDescent="0.25">
      <c r="A18092">
        <v>73.613839999999996</v>
      </c>
      <c r="B18092">
        <v>214.20240000000001</v>
      </c>
      <c r="C18092">
        <v>-12.12304</v>
      </c>
      <c r="D18092">
        <v>81.365399999999994</v>
      </c>
      <c r="E18092">
        <v>49.995780000000003</v>
      </c>
      <c r="M18092">
        <v>84.953819999999993</v>
      </c>
      <c r="N18092">
        <v>248.10140000000001</v>
      </c>
      <c r="O18092">
        <v>-4.6286360000000002</v>
      </c>
      <c r="P18092">
        <v>29.456800000000001</v>
      </c>
      <c r="Q18092">
        <v>50.016680000000001</v>
      </c>
      <c r="Y18092">
        <v>84.953819999999993</v>
      </c>
      <c r="Z18092">
        <v>248.07490000000001</v>
      </c>
      <c r="AA18092">
        <v>-4.921322</v>
      </c>
      <c r="AB18092">
        <v>31.328320000000001</v>
      </c>
      <c r="AC18092">
        <v>50.015900000000002</v>
      </c>
    </row>
    <row r="18093" spans="1:29" x14ac:dyDescent="0.25">
      <c r="A18093">
        <v>73.618840000000006</v>
      </c>
      <c r="B18093">
        <v>214.24700000000001</v>
      </c>
      <c r="C18093">
        <v>-12.204040000000001</v>
      </c>
      <c r="D18093">
        <v>81.970489999999998</v>
      </c>
      <c r="E18093">
        <v>50.007190000000001</v>
      </c>
      <c r="M18093">
        <v>84.958820000000003</v>
      </c>
      <c r="N18093">
        <v>248.15219999999999</v>
      </c>
      <c r="O18093">
        <v>-4.6287279999999997</v>
      </c>
      <c r="P18093">
        <v>29.462489999999999</v>
      </c>
      <c r="Q18093">
        <v>50.003590000000003</v>
      </c>
      <c r="Y18093">
        <v>84.958820000000003</v>
      </c>
      <c r="Z18093">
        <v>248.1249</v>
      </c>
      <c r="AA18093">
        <v>-4.9215869999999997</v>
      </c>
      <c r="AB18093">
        <v>31.32535</v>
      </c>
      <c r="AC18093">
        <v>49.99662</v>
      </c>
    </row>
    <row r="18094" spans="1:29" x14ac:dyDescent="0.25">
      <c r="A18094">
        <v>73.623840000000001</v>
      </c>
      <c r="B18094">
        <v>214.29150000000001</v>
      </c>
      <c r="C18094">
        <v>-12.291119999999999</v>
      </c>
      <c r="D18094">
        <v>82.593180000000004</v>
      </c>
      <c r="E18094">
        <v>49.980379999999997</v>
      </c>
      <c r="M18094">
        <v>84.963840000000005</v>
      </c>
      <c r="N18094">
        <v>248.20099999999999</v>
      </c>
      <c r="O18094">
        <v>-4.628851</v>
      </c>
      <c r="P18094">
        <v>29.460629999999998</v>
      </c>
      <c r="Q18094">
        <v>49.998759999999997</v>
      </c>
      <c r="Y18094">
        <v>84.963840000000005</v>
      </c>
      <c r="Z18094">
        <v>248.17439999999999</v>
      </c>
      <c r="AA18094">
        <v>-4.9217789999999999</v>
      </c>
      <c r="AB18094">
        <v>31.332979999999999</v>
      </c>
      <c r="AC18094">
        <v>50.016869999999997</v>
      </c>
    </row>
    <row r="18095" spans="1:29" x14ac:dyDescent="0.25">
      <c r="A18095">
        <v>73.627179999999996</v>
      </c>
      <c r="B18095">
        <v>214.3211</v>
      </c>
      <c r="C18095">
        <v>-12.34704</v>
      </c>
      <c r="D18095">
        <v>82.980609999999999</v>
      </c>
      <c r="E18095">
        <v>50.018560000000001</v>
      </c>
      <c r="M18095">
        <v>84.967179999999999</v>
      </c>
      <c r="N18095">
        <v>248.23419999999999</v>
      </c>
      <c r="O18095">
        <v>-4.6289360000000004</v>
      </c>
      <c r="P18095">
        <v>29.457280000000001</v>
      </c>
      <c r="Q18095">
        <v>49.999690000000001</v>
      </c>
      <c r="Y18095">
        <v>84.967179999999999</v>
      </c>
      <c r="Z18095">
        <v>248.20830000000001</v>
      </c>
      <c r="AA18095">
        <v>-4.9218859999999998</v>
      </c>
      <c r="AB18095">
        <v>31.339770000000001</v>
      </c>
      <c r="AC18095">
        <v>50.004199999999997</v>
      </c>
    </row>
    <row r="18096" spans="1:29" x14ac:dyDescent="0.25">
      <c r="A18096">
        <v>73.630499999999998</v>
      </c>
      <c r="B18096">
        <v>214.35079999999999</v>
      </c>
      <c r="C18096">
        <v>-12.397959999999999</v>
      </c>
      <c r="D18096">
        <v>83.326660000000004</v>
      </c>
      <c r="E18096">
        <v>49.981169999999999</v>
      </c>
      <c r="M18096">
        <v>84.972179999999994</v>
      </c>
      <c r="N18096">
        <v>248.285</v>
      </c>
      <c r="O18096">
        <v>-4.6290279999999999</v>
      </c>
      <c r="P18096">
        <v>29.453399999999998</v>
      </c>
      <c r="Q18096">
        <v>49.987220000000001</v>
      </c>
      <c r="Y18096">
        <v>84.972179999999994</v>
      </c>
      <c r="Z18096">
        <v>248.25829999999999</v>
      </c>
      <c r="AA18096">
        <v>-4.9221079999999997</v>
      </c>
      <c r="AB18096">
        <v>31.33953</v>
      </c>
      <c r="AC18096">
        <v>49.999670000000002</v>
      </c>
    </row>
    <row r="18097" spans="1:29" x14ac:dyDescent="0.25">
      <c r="A18097">
        <v>73.635499999999993</v>
      </c>
      <c r="B18097">
        <v>214.3955</v>
      </c>
      <c r="C18097">
        <v>-12.479419999999999</v>
      </c>
      <c r="D18097">
        <v>83.90428</v>
      </c>
      <c r="E18097">
        <v>50.015630000000002</v>
      </c>
      <c r="M18097">
        <v>84.977180000000004</v>
      </c>
      <c r="N18097">
        <v>248.33439999999999</v>
      </c>
      <c r="O18097">
        <v>-4.6291130000000003</v>
      </c>
      <c r="P18097">
        <v>29.45309</v>
      </c>
      <c r="Q18097">
        <v>50.011249999999997</v>
      </c>
      <c r="Y18097">
        <v>84.977180000000004</v>
      </c>
      <c r="Z18097">
        <v>248.30840000000001</v>
      </c>
      <c r="AA18097">
        <v>-4.9222999999999999</v>
      </c>
      <c r="AB18097">
        <v>31.334379999999999</v>
      </c>
      <c r="AC18097">
        <v>49.993699999999997</v>
      </c>
    </row>
    <row r="18098" spans="1:29" x14ac:dyDescent="0.25">
      <c r="A18098">
        <v>73.640500000000003</v>
      </c>
      <c r="B18098">
        <v>214.4392</v>
      </c>
      <c r="C18098">
        <v>-12.56343</v>
      </c>
      <c r="D18098">
        <v>84.530389999999997</v>
      </c>
      <c r="E18098">
        <v>49.956189999999999</v>
      </c>
      <c r="M18098">
        <v>84.98218</v>
      </c>
      <c r="N18098">
        <v>248.3845</v>
      </c>
      <c r="O18098">
        <v>-4.6291539999999998</v>
      </c>
      <c r="P18098">
        <v>29.459759999999999</v>
      </c>
      <c r="Q18098">
        <v>50.006639999999997</v>
      </c>
      <c r="Y18098">
        <v>84.98218</v>
      </c>
      <c r="Z18098">
        <v>248.35839999999999</v>
      </c>
      <c r="AA18098">
        <v>-4.9224880000000004</v>
      </c>
      <c r="AB18098">
        <v>31.334499999999998</v>
      </c>
      <c r="AC18098">
        <v>50.006830000000001</v>
      </c>
    </row>
    <row r="18099" spans="1:29" x14ac:dyDescent="0.25">
      <c r="A18099">
        <v>73.643839999999997</v>
      </c>
      <c r="B18099">
        <v>214.46889999999999</v>
      </c>
      <c r="C18099">
        <v>-12.61937</v>
      </c>
      <c r="D18099">
        <v>84.941180000000003</v>
      </c>
      <c r="E18099">
        <v>50.035980000000002</v>
      </c>
      <c r="M18099">
        <v>84.987179999999995</v>
      </c>
      <c r="N18099">
        <v>248.4348</v>
      </c>
      <c r="O18099">
        <v>-4.629219</v>
      </c>
      <c r="P18099">
        <v>29.46705</v>
      </c>
      <c r="Q18099">
        <v>50.01634</v>
      </c>
      <c r="Y18099">
        <v>84.987179999999995</v>
      </c>
      <c r="Z18099">
        <v>248.40780000000001</v>
      </c>
      <c r="AA18099">
        <v>-4.9226960000000002</v>
      </c>
      <c r="AB18099">
        <v>31.34122</v>
      </c>
      <c r="AC18099">
        <v>49.996000000000002</v>
      </c>
    </row>
    <row r="18100" spans="1:29" x14ac:dyDescent="0.25">
      <c r="A18100">
        <v>73.647180000000006</v>
      </c>
      <c r="B18100">
        <v>214.4982</v>
      </c>
      <c r="C18100">
        <v>-12.67667</v>
      </c>
      <c r="D18100">
        <v>85.336839999999995</v>
      </c>
      <c r="E18100">
        <v>49.977699999999999</v>
      </c>
      <c r="M18100">
        <v>84.992180000000005</v>
      </c>
      <c r="N18100">
        <v>248.48560000000001</v>
      </c>
      <c r="O18100">
        <v>-4.6293389999999999</v>
      </c>
      <c r="P18100">
        <v>29.46988</v>
      </c>
      <c r="Q18100">
        <v>49.979039999999998</v>
      </c>
      <c r="Y18100">
        <v>84.992180000000005</v>
      </c>
      <c r="Z18100">
        <v>248.458</v>
      </c>
      <c r="AA18100">
        <v>-4.9229589999999996</v>
      </c>
      <c r="AB18100">
        <v>31.34272</v>
      </c>
      <c r="AC18100">
        <v>49.997399999999999</v>
      </c>
    </row>
    <row r="18101" spans="1:29" x14ac:dyDescent="0.25">
      <c r="A18101">
        <v>73.652180000000001</v>
      </c>
      <c r="B18101">
        <v>214.54320000000001</v>
      </c>
      <c r="C18101">
        <v>-12.75564</v>
      </c>
      <c r="D18101">
        <v>85.855080000000001</v>
      </c>
      <c r="E18101">
        <v>50.002400000000002</v>
      </c>
      <c r="M18101">
        <v>84.99718</v>
      </c>
      <c r="N18101">
        <v>248.53440000000001</v>
      </c>
      <c r="O18101">
        <v>-4.6294740000000001</v>
      </c>
      <c r="P18101">
        <v>29.466390000000001</v>
      </c>
      <c r="Q18101">
        <v>50.027700000000003</v>
      </c>
      <c r="Y18101">
        <v>84.99718</v>
      </c>
      <c r="Z18101">
        <v>248.50880000000001</v>
      </c>
      <c r="AA18101">
        <v>-4.9232120000000004</v>
      </c>
      <c r="AB18101">
        <v>31.339479999999998</v>
      </c>
      <c r="AC18101">
        <v>50.002850000000002</v>
      </c>
    </row>
    <row r="18102" spans="1:29" x14ac:dyDescent="0.25">
      <c r="A18102">
        <v>73.657179999999997</v>
      </c>
      <c r="B18102">
        <v>214.58750000000001</v>
      </c>
      <c r="C18102">
        <v>-12.83569</v>
      </c>
      <c r="D18102">
        <v>86.389359999999996</v>
      </c>
      <c r="E18102">
        <v>49.998669999999997</v>
      </c>
      <c r="M18102">
        <v>85.000500000000002</v>
      </c>
      <c r="N18102">
        <v>248.56809999999999</v>
      </c>
      <c r="O18102">
        <v>-4.6296150000000003</v>
      </c>
      <c r="P18102">
        <v>29.46414</v>
      </c>
      <c r="Q18102">
        <v>49.991259999999997</v>
      </c>
      <c r="Y18102">
        <v>85.000500000000002</v>
      </c>
      <c r="Z18102">
        <v>248.5419</v>
      </c>
      <c r="AA18102">
        <v>-4.9233599999999997</v>
      </c>
      <c r="AB18102">
        <v>31.33718</v>
      </c>
      <c r="AC18102">
        <v>50.016359999999999</v>
      </c>
    </row>
    <row r="18103" spans="1:29" x14ac:dyDescent="0.25">
      <c r="A18103">
        <v>73.660499999999999</v>
      </c>
      <c r="B18103">
        <v>214.61680000000001</v>
      </c>
      <c r="C18103">
        <v>-12.89448</v>
      </c>
      <c r="D18103">
        <v>86.800179999999997</v>
      </c>
      <c r="E18103">
        <v>50.023139999999998</v>
      </c>
      <c r="M18103">
        <v>85.005510000000001</v>
      </c>
      <c r="N18103">
        <v>248.6181</v>
      </c>
      <c r="O18103">
        <v>-4.629772</v>
      </c>
      <c r="P18103">
        <v>29.46405</v>
      </c>
      <c r="Q18103">
        <v>50.004510000000003</v>
      </c>
      <c r="Y18103">
        <v>85.005510000000001</v>
      </c>
      <c r="Z18103">
        <v>248.5917</v>
      </c>
      <c r="AA18103">
        <v>-4.9235860000000002</v>
      </c>
      <c r="AB18103">
        <v>31.339780000000001</v>
      </c>
      <c r="AC18103">
        <v>50.005499999999998</v>
      </c>
    </row>
    <row r="18104" spans="1:29" x14ac:dyDescent="0.25">
      <c r="A18104">
        <v>73.663820000000001</v>
      </c>
      <c r="B18104">
        <v>214.64699999999999</v>
      </c>
      <c r="C18104">
        <v>-12.94763</v>
      </c>
      <c r="D18104">
        <v>87.182069999999996</v>
      </c>
      <c r="E18104">
        <v>50.005780000000001</v>
      </c>
      <c r="M18104">
        <v>85.010509999999996</v>
      </c>
      <c r="N18104">
        <v>248.66800000000001</v>
      </c>
      <c r="O18104">
        <v>-4.6299060000000001</v>
      </c>
      <c r="P18104">
        <v>29.46884</v>
      </c>
      <c r="Q18104">
        <v>49.975380000000001</v>
      </c>
      <c r="Y18104">
        <v>85.010509999999996</v>
      </c>
      <c r="Z18104">
        <v>248.642</v>
      </c>
      <c r="AA18104">
        <v>-4.9237979999999997</v>
      </c>
      <c r="AB18104">
        <v>31.348479999999999</v>
      </c>
      <c r="AC18104">
        <v>49.988030000000002</v>
      </c>
    </row>
    <row r="18105" spans="1:29" x14ac:dyDescent="0.25">
      <c r="A18105">
        <v>73.667180000000002</v>
      </c>
      <c r="B18105">
        <v>214.67760000000001</v>
      </c>
      <c r="C18105">
        <v>-13.002509999999999</v>
      </c>
      <c r="D18105">
        <v>87.570220000000006</v>
      </c>
      <c r="E18105">
        <v>50.001469999999998</v>
      </c>
      <c r="M18105">
        <v>85.015510000000006</v>
      </c>
      <c r="N18105">
        <v>248.7176</v>
      </c>
      <c r="O18105">
        <v>-4.6299799999999998</v>
      </c>
      <c r="P18105">
        <v>29.469940000000001</v>
      </c>
      <c r="Q18105">
        <v>50.014740000000003</v>
      </c>
      <c r="Y18105">
        <v>85.015510000000006</v>
      </c>
      <c r="Z18105">
        <v>248.6917</v>
      </c>
      <c r="AA18105">
        <v>-4.9239439999999997</v>
      </c>
      <c r="AB18105">
        <v>31.350280000000001</v>
      </c>
      <c r="AC18105">
        <v>49.989330000000002</v>
      </c>
    </row>
    <row r="18106" spans="1:29" x14ac:dyDescent="0.25">
      <c r="A18106">
        <v>73.672179999999997</v>
      </c>
      <c r="B18106">
        <v>214.7217</v>
      </c>
      <c r="C18106">
        <v>-13.08357</v>
      </c>
      <c r="D18106">
        <v>88.135040000000004</v>
      </c>
      <c r="E18106">
        <v>49.995339999999999</v>
      </c>
      <c r="M18106">
        <v>85.020499999999998</v>
      </c>
      <c r="N18106">
        <v>248.76830000000001</v>
      </c>
      <c r="O18106">
        <v>-4.6300699999999999</v>
      </c>
      <c r="P18106">
        <v>29.467179999999999</v>
      </c>
      <c r="Q18106">
        <v>49.97954</v>
      </c>
      <c r="Y18106">
        <v>85.020499999999998</v>
      </c>
      <c r="Z18106">
        <v>248.7406</v>
      </c>
      <c r="AA18106">
        <v>-4.9241250000000001</v>
      </c>
      <c r="AB18106">
        <v>31.345649999999999</v>
      </c>
      <c r="AC18106">
        <v>50.013030000000001</v>
      </c>
    </row>
    <row r="18107" spans="1:29" x14ac:dyDescent="0.25">
      <c r="A18107">
        <v>73.677180000000007</v>
      </c>
      <c r="B18107">
        <v>214.76490000000001</v>
      </c>
      <c r="C18107">
        <v>-13.16586</v>
      </c>
      <c r="D18107">
        <v>88.687970000000007</v>
      </c>
      <c r="E18107">
        <v>50.030839999999998</v>
      </c>
      <c r="M18107">
        <v>85.023840000000007</v>
      </c>
      <c r="N18107">
        <v>248.8014</v>
      </c>
      <c r="O18107">
        <v>-4.630109</v>
      </c>
      <c r="P18107">
        <v>29.466519999999999</v>
      </c>
      <c r="Q18107">
        <v>50.010550000000002</v>
      </c>
      <c r="Y18107">
        <v>85.023840000000007</v>
      </c>
      <c r="Z18107">
        <v>248.77539999999999</v>
      </c>
      <c r="AA18107">
        <v>-4.9242559999999997</v>
      </c>
      <c r="AB18107">
        <v>31.343579999999999</v>
      </c>
      <c r="AC18107">
        <v>49.995440000000002</v>
      </c>
    </row>
    <row r="18108" spans="1:29" x14ac:dyDescent="0.25">
      <c r="A18108">
        <v>73.680499999999995</v>
      </c>
      <c r="B18108">
        <v>214.79480000000001</v>
      </c>
      <c r="C18108">
        <v>-13.22358</v>
      </c>
      <c r="D18108">
        <v>89.067250000000001</v>
      </c>
      <c r="E18108">
        <v>49.992060000000002</v>
      </c>
      <c r="M18108">
        <v>85.028840000000002</v>
      </c>
      <c r="N18108">
        <v>248.85210000000001</v>
      </c>
      <c r="O18108">
        <v>-4.6301360000000003</v>
      </c>
      <c r="P18108">
        <v>29.471319999999999</v>
      </c>
      <c r="Q18108">
        <v>50.00656</v>
      </c>
      <c r="Y18108">
        <v>85.028840000000002</v>
      </c>
      <c r="Z18108">
        <v>248.82480000000001</v>
      </c>
      <c r="AA18108">
        <v>-4.9244380000000003</v>
      </c>
      <c r="AB18108">
        <v>31.34543</v>
      </c>
      <c r="AC18108">
        <v>50.006120000000003</v>
      </c>
    </row>
    <row r="18109" spans="1:29" x14ac:dyDescent="0.25">
      <c r="A18109">
        <v>73.683840000000004</v>
      </c>
      <c r="B18109">
        <v>214.82499999999999</v>
      </c>
      <c r="C18109">
        <v>-13.28261</v>
      </c>
      <c r="D18109">
        <v>89.452879999999993</v>
      </c>
      <c r="E18109">
        <v>50.013669999999998</v>
      </c>
      <c r="M18109">
        <v>85.033839999999998</v>
      </c>
      <c r="N18109">
        <v>248.90209999999999</v>
      </c>
      <c r="O18109">
        <v>-4.6302099999999999</v>
      </c>
      <c r="P18109">
        <v>29.47776</v>
      </c>
      <c r="Q18109">
        <v>49.992820000000002</v>
      </c>
      <c r="Y18109">
        <v>85.033839999999998</v>
      </c>
      <c r="Z18109">
        <v>248.87559999999999</v>
      </c>
      <c r="AA18109">
        <v>-4.9245859999999997</v>
      </c>
      <c r="AB18109">
        <v>31.351929999999999</v>
      </c>
      <c r="AC18109">
        <v>49.997459999999997</v>
      </c>
    </row>
    <row r="18110" spans="1:29" x14ac:dyDescent="0.25">
      <c r="A18110">
        <v>73.688839999999999</v>
      </c>
      <c r="B18110">
        <v>214.869</v>
      </c>
      <c r="C18110">
        <v>-13.3657</v>
      </c>
      <c r="D18110">
        <v>89.995689999999996</v>
      </c>
      <c r="E18110">
        <v>49.988439999999997</v>
      </c>
      <c r="M18110">
        <v>85.038820000000001</v>
      </c>
      <c r="N18110">
        <v>248.95150000000001</v>
      </c>
      <c r="O18110">
        <v>-4.6303460000000003</v>
      </c>
      <c r="P18110">
        <v>29.481780000000001</v>
      </c>
      <c r="Q18110">
        <v>49.991039999999998</v>
      </c>
      <c r="Y18110">
        <v>85.038820000000001</v>
      </c>
      <c r="Z18110">
        <v>248.9246</v>
      </c>
      <c r="AA18110">
        <v>-4.9247959999999997</v>
      </c>
      <c r="AB18110">
        <v>31.356729999999999</v>
      </c>
      <c r="AC18110">
        <v>49.989820000000002</v>
      </c>
    </row>
    <row r="18111" spans="1:29" x14ac:dyDescent="0.25">
      <c r="A18111">
        <v>73.693839999999994</v>
      </c>
      <c r="B18111">
        <v>214.91239999999999</v>
      </c>
      <c r="C18111">
        <v>-13.44487</v>
      </c>
      <c r="D18111">
        <v>90.527259999999998</v>
      </c>
      <c r="E18111">
        <v>49.981630000000003</v>
      </c>
      <c r="M18111">
        <v>85.043840000000003</v>
      </c>
      <c r="N18111">
        <v>249.0018</v>
      </c>
      <c r="O18111">
        <v>-4.6305189999999996</v>
      </c>
      <c r="P18111">
        <v>29.482309999999998</v>
      </c>
      <c r="Q18111">
        <v>50.01164</v>
      </c>
      <c r="Y18111">
        <v>85.043840000000003</v>
      </c>
      <c r="Z18111">
        <v>248.97450000000001</v>
      </c>
      <c r="AA18111">
        <v>-4.9249879999999999</v>
      </c>
      <c r="AB18111">
        <v>31.35764</v>
      </c>
      <c r="AC18111">
        <v>50.006799999999998</v>
      </c>
    </row>
    <row r="18112" spans="1:29" x14ac:dyDescent="0.25">
      <c r="A18112">
        <v>73.697180000000003</v>
      </c>
      <c r="B18112">
        <v>214.94220000000001</v>
      </c>
      <c r="C18112">
        <v>-13.494910000000001</v>
      </c>
      <c r="D18112">
        <v>90.863619999999997</v>
      </c>
      <c r="E18112">
        <v>50.026710000000001</v>
      </c>
      <c r="M18112">
        <v>85.048839999999998</v>
      </c>
      <c r="N18112">
        <v>249.05160000000001</v>
      </c>
      <c r="O18112">
        <v>-4.630649</v>
      </c>
      <c r="P18112">
        <v>29.481000000000002</v>
      </c>
      <c r="Q18112">
        <v>50.0077</v>
      </c>
      <c r="Y18112">
        <v>85.048839999999998</v>
      </c>
      <c r="Z18112">
        <v>249.0239</v>
      </c>
      <c r="AA18112">
        <v>-4.9251389999999997</v>
      </c>
      <c r="AB18112">
        <v>31.352969999999999</v>
      </c>
      <c r="AC18112">
        <v>50.001060000000003</v>
      </c>
    </row>
    <row r="18113" spans="1:29" x14ac:dyDescent="0.25">
      <c r="A18113">
        <v>73.700500000000005</v>
      </c>
      <c r="B18113">
        <v>214.97280000000001</v>
      </c>
      <c r="C18113">
        <v>-13.551399999999999</v>
      </c>
      <c r="D18113">
        <v>91.232640000000004</v>
      </c>
      <c r="E18113">
        <v>50.014499999999998</v>
      </c>
      <c r="M18113">
        <v>85.053820000000002</v>
      </c>
      <c r="N18113">
        <v>249.1018</v>
      </c>
      <c r="O18113">
        <v>-4.6307739999999997</v>
      </c>
      <c r="P18113">
        <v>29.484300000000001</v>
      </c>
      <c r="Q18113">
        <v>49.999200000000002</v>
      </c>
      <c r="Y18113">
        <v>85.053820000000002</v>
      </c>
      <c r="Z18113">
        <v>249.07490000000001</v>
      </c>
      <c r="AA18113">
        <v>-4.9252969999999996</v>
      </c>
      <c r="AB18113">
        <v>31.351369999999999</v>
      </c>
      <c r="AC18113">
        <v>49.992280000000001</v>
      </c>
    </row>
    <row r="18114" spans="1:29" x14ac:dyDescent="0.25">
      <c r="A18114">
        <v>73.705500000000001</v>
      </c>
      <c r="B18114">
        <v>215.01759999999999</v>
      </c>
      <c r="C18114">
        <v>-13.634840000000001</v>
      </c>
      <c r="D18114">
        <v>91.742360000000005</v>
      </c>
      <c r="E18114">
        <v>49.99248</v>
      </c>
      <c r="M18114">
        <v>85.057180000000002</v>
      </c>
      <c r="N18114">
        <v>249.13480000000001</v>
      </c>
      <c r="O18114">
        <v>-4.6308150000000001</v>
      </c>
      <c r="P18114">
        <v>29.486519999999999</v>
      </c>
      <c r="Q18114">
        <v>49.98413</v>
      </c>
      <c r="Y18114">
        <v>85.057180000000002</v>
      </c>
      <c r="Z18114">
        <v>249.10839999999999</v>
      </c>
      <c r="AA18114">
        <v>-4.92544</v>
      </c>
      <c r="AB18114">
        <v>31.352180000000001</v>
      </c>
      <c r="AC18114">
        <v>49.99024</v>
      </c>
    </row>
    <row r="18115" spans="1:29" x14ac:dyDescent="0.25">
      <c r="A18115">
        <v>73.710499999999996</v>
      </c>
      <c r="B18115">
        <v>215.0615</v>
      </c>
      <c r="C18115">
        <v>-13.717919999999999</v>
      </c>
      <c r="D18115">
        <v>92.247590000000002</v>
      </c>
      <c r="E18115">
        <v>49.99924</v>
      </c>
      <c r="M18115">
        <v>85.062179999999998</v>
      </c>
      <c r="N18115">
        <v>249.18549999999999</v>
      </c>
      <c r="O18115">
        <v>-4.6308470000000002</v>
      </c>
      <c r="P18115">
        <v>29.486499999999999</v>
      </c>
      <c r="Q18115">
        <v>50.007300000000001</v>
      </c>
      <c r="Y18115">
        <v>85.062179999999998</v>
      </c>
      <c r="Z18115">
        <v>249.15860000000001</v>
      </c>
      <c r="AA18115">
        <v>-4.9256520000000004</v>
      </c>
      <c r="AB18115">
        <v>31.352039999999999</v>
      </c>
      <c r="AC18115">
        <v>50.007280000000002</v>
      </c>
    </row>
    <row r="18116" spans="1:29" x14ac:dyDescent="0.25">
      <c r="A18116">
        <v>73.713840000000005</v>
      </c>
      <c r="B18116">
        <v>215.09100000000001</v>
      </c>
      <c r="C18116">
        <v>-13.77126</v>
      </c>
      <c r="D18116">
        <v>92.589759999999998</v>
      </c>
      <c r="E18116">
        <v>50.007649999999998</v>
      </c>
      <c r="M18116">
        <v>85.067179999999993</v>
      </c>
      <c r="N18116">
        <v>249.2353</v>
      </c>
      <c r="O18116">
        <v>-4.6309180000000003</v>
      </c>
      <c r="P18116">
        <v>29.48537</v>
      </c>
      <c r="Q18116">
        <v>49.969380000000001</v>
      </c>
      <c r="Y18116">
        <v>85.067179999999993</v>
      </c>
      <c r="Z18116">
        <v>249.20820000000001</v>
      </c>
      <c r="AA18116">
        <v>-4.9258129999999998</v>
      </c>
      <c r="AB18116">
        <v>31.355460000000001</v>
      </c>
      <c r="AC18116">
        <v>50.010120000000001</v>
      </c>
    </row>
    <row r="18117" spans="1:29" x14ac:dyDescent="0.25">
      <c r="A18117">
        <v>73.717179999999999</v>
      </c>
      <c r="B18117">
        <v>215.12049999999999</v>
      </c>
      <c r="C18117">
        <v>-13.8224</v>
      </c>
      <c r="D18117">
        <v>92.914450000000002</v>
      </c>
      <c r="E18117">
        <v>50.00976</v>
      </c>
      <c r="M18117">
        <v>85.072180000000003</v>
      </c>
      <c r="N18117">
        <v>249.28540000000001</v>
      </c>
      <c r="O18117">
        <v>-4.6309690000000003</v>
      </c>
      <c r="P18117">
        <v>29.48592</v>
      </c>
      <c r="Q18117">
        <v>50.005980000000001</v>
      </c>
      <c r="Y18117">
        <v>85.072180000000003</v>
      </c>
      <c r="Z18117">
        <v>249.25839999999999</v>
      </c>
      <c r="AA18117">
        <v>-4.9260619999999999</v>
      </c>
      <c r="AB18117">
        <v>31.3626</v>
      </c>
      <c r="AC18117">
        <v>49.996690000000001</v>
      </c>
    </row>
    <row r="18118" spans="1:29" x14ac:dyDescent="0.25">
      <c r="A18118">
        <v>73.720500000000001</v>
      </c>
      <c r="B18118">
        <v>215.15010000000001</v>
      </c>
      <c r="C18118">
        <v>-13.87748</v>
      </c>
      <c r="D18118">
        <v>93.249939999999995</v>
      </c>
      <c r="E18118">
        <v>50.00244</v>
      </c>
      <c r="M18118">
        <v>85.077179999999998</v>
      </c>
      <c r="N18118">
        <v>249.33539999999999</v>
      </c>
      <c r="O18118">
        <v>-4.6310260000000003</v>
      </c>
      <c r="P18118">
        <v>29.482009999999999</v>
      </c>
      <c r="Q18118">
        <v>50.006869999999999</v>
      </c>
      <c r="Y18118">
        <v>85.077179999999998</v>
      </c>
      <c r="Z18118">
        <v>249.3091</v>
      </c>
      <c r="AA18118">
        <v>-4.9263000000000003</v>
      </c>
      <c r="AB18118">
        <v>31.36833</v>
      </c>
      <c r="AC18118">
        <v>50.0075</v>
      </c>
    </row>
    <row r="18119" spans="1:29" x14ac:dyDescent="0.25">
      <c r="A18119">
        <v>73.72551</v>
      </c>
      <c r="B18119">
        <v>215.19399999999999</v>
      </c>
      <c r="C18119">
        <v>-13.958600000000001</v>
      </c>
      <c r="D18119">
        <v>93.713279999999997</v>
      </c>
      <c r="E18119">
        <v>49.992559999999997</v>
      </c>
      <c r="M18119">
        <v>85.080510000000004</v>
      </c>
      <c r="N18119">
        <v>249.36869999999999</v>
      </c>
      <c r="O18119">
        <v>-4.631119</v>
      </c>
      <c r="P18119">
        <v>29.477679999999999</v>
      </c>
      <c r="Q18119">
        <v>49.993859999999998</v>
      </c>
      <c r="Y18119">
        <v>85.080510000000004</v>
      </c>
      <c r="Z18119">
        <v>249.34139999999999</v>
      </c>
      <c r="AA18119">
        <v>-4.9264039999999998</v>
      </c>
      <c r="AB18119">
        <v>31.365449999999999</v>
      </c>
      <c r="AC18119">
        <v>50.00188</v>
      </c>
    </row>
    <row r="18120" spans="1:29" x14ac:dyDescent="0.25">
      <c r="A18120">
        <v>73.730500000000006</v>
      </c>
      <c r="B18120">
        <v>215.23939999999999</v>
      </c>
      <c r="C18120">
        <v>-14.03857</v>
      </c>
      <c r="D18120">
        <v>94.158119999999997</v>
      </c>
      <c r="E18120">
        <v>50.003959999999999</v>
      </c>
      <c r="M18120">
        <v>85.085509999999999</v>
      </c>
      <c r="N18120">
        <v>249.41900000000001</v>
      </c>
      <c r="O18120">
        <v>-4.6314409999999997</v>
      </c>
      <c r="P18120">
        <v>29.481940000000002</v>
      </c>
      <c r="Q18120">
        <v>49.991199999999999</v>
      </c>
      <c r="Y18120">
        <v>85.085509999999999</v>
      </c>
      <c r="Z18120">
        <v>249.39179999999999</v>
      </c>
      <c r="AA18120">
        <v>-4.9265549999999996</v>
      </c>
      <c r="AB18120">
        <v>31.360859999999999</v>
      </c>
      <c r="AC18120">
        <v>50.002249999999997</v>
      </c>
    </row>
    <row r="18121" spans="1:29" x14ac:dyDescent="0.25">
      <c r="A18121">
        <v>73.733840000000001</v>
      </c>
      <c r="B18121">
        <v>215.26840000000001</v>
      </c>
      <c r="C18121">
        <v>-14.089919999999999</v>
      </c>
      <c r="D18121">
        <v>94.445139999999995</v>
      </c>
      <c r="E18121">
        <v>50.008780000000002</v>
      </c>
      <c r="M18121">
        <v>85.090509999999995</v>
      </c>
      <c r="N18121">
        <v>249.46899999999999</v>
      </c>
      <c r="O18121">
        <v>-4.631653</v>
      </c>
      <c r="P18121">
        <v>29.488589999999999</v>
      </c>
      <c r="Q18121">
        <v>50.011659999999999</v>
      </c>
      <c r="Y18121">
        <v>85.090509999999995</v>
      </c>
      <c r="Z18121">
        <v>249.4417</v>
      </c>
      <c r="AA18121">
        <v>-4.9267700000000003</v>
      </c>
      <c r="AB18121">
        <v>31.359860000000001</v>
      </c>
      <c r="AC18121">
        <v>49.989260000000002</v>
      </c>
    </row>
    <row r="18122" spans="1:29" x14ac:dyDescent="0.25">
      <c r="A18122">
        <v>73.737179999999995</v>
      </c>
      <c r="B18122">
        <v>215.2987</v>
      </c>
      <c r="C18122">
        <v>-14.14076</v>
      </c>
      <c r="D18122">
        <v>94.720410000000001</v>
      </c>
      <c r="E18122">
        <v>50.002180000000003</v>
      </c>
      <c r="M18122">
        <v>85.095510000000004</v>
      </c>
      <c r="N18122">
        <v>249.5187</v>
      </c>
      <c r="O18122">
        <v>-4.6316620000000004</v>
      </c>
      <c r="P18122">
        <v>29.4877</v>
      </c>
      <c r="Q18122">
        <v>50.000819999999997</v>
      </c>
      <c r="Y18122">
        <v>85.095510000000004</v>
      </c>
      <c r="Z18122">
        <v>249.4923</v>
      </c>
      <c r="AA18122">
        <v>-4.9270420000000001</v>
      </c>
      <c r="AB18122">
        <v>31.36739</v>
      </c>
      <c r="AC18122">
        <v>50.010069999999999</v>
      </c>
    </row>
    <row r="18123" spans="1:29" x14ac:dyDescent="0.25">
      <c r="A18123">
        <v>73.742180000000005</v>
      </c>
      <c r="B18123">
        <v>215.3432</v>
      </c>
      <c r="C18123">
        <v>-14.214</v>
      </c>
      <c r="D18123">
        <v>95.092950000000002</v>
      </c>
      <c r="E18123">
        <v>49.998379999999997</v>
      </c>
      <c r="M18123">
        <v>85.100499999999997</v>
      </c>
      <c r="N18123">
        <v>249.56880000000001</v>
      </c>
      <c r="O18123">
        <v>-4.6316249999999997</v>
      </c>
      <c r="P18123">
        <v>29.480250000000002</v>
      </c>
      <c r="Q18123">
        <v>49.993810000000003</v>
      </c>
      <c r="Y18123">
        <v>85.100499999999997</v>
      </c>
      <c r="Z18123">
        <v>249.54169999999999</v>
      </c>
      <c r="AA18123">
        <v>-4.9272830000000001</v>
      </c>
      <c r="AB18123">
        <v>31.374600000000001</v>
      </c>
      <c r="AC18123">
        <v>49.97439</v>
      </c>
    </row>
    <row r="18124" spans="1:29" x14ac:dyDescent="0.25">
      <c r="A18124">
        <v>73.74718</v>
      </c>
      <c r="B18124">
        <v>215.38679999999999</v>
      </c>
      <c r="C18124">
        <v>-14.29181</v>
      </c>
      <c r="D18124">
        <v>95.487979999999993</v>
      </c>
      <c r="E18124">
        <v>49.987310000000001</v>
      </c>
      <c r="M18124">
        <v>85.105500000000006</v>
      </c>
      <c r="N18124">
        <v>249.61920000000001</v>
      </c>
      <c r="O18124">
        <v>-4.631659</v>
      </c>
      <c r="P18124">
        <v>29.48</v>
      </c>
      <c r="Q18124">
        <v>49.990220000000001</v>
      </c>
      <c r="Y18124">
        <v>85.105500000000006</v>
      </c>
      <c r="Z18124">
        <v>249.5916</v>
      </c>
      <c r="AA18124">
        <v>-4.9275000000000002</v>
      </c>
      <c r="AB18124">
        <v>31.378720000000001</v>
      </c>
      <c r="AC18124">
        <v>49.996000000000002</v>
      </c>
    </row>
    <row r="18125" spans="1:29" x14ac:dyDescent="0.25">
      <c r="A18125">
        <v>73.750500000000002</v>
      </c>
      <c r="B18125">
        <v>215.41679999999999</v>
      </c>
      <c r="C18125">
        <v>-14.34243</v>
      </c>
      <c r="D18125">
        <v>95.736289999999997</v>
      </c>
      <c r="E18125">
        <v>50.004660000000001</v>
      </c>
      <c r="M18125">
        <v>85.110510000000005</v>
      </c>
      <c r="N18125">
        <v>249.66890000000001</v>
      </c>
      <c r="O18125">
        <v>-4.6317760000000003</v>
      </c>
      <c r="P18125">
        <v>29.48096</v>
      </c>
      <c r="Q18125">
        <v>49.9818</v>
      </c>
      <c r="Y18125">
        <v>85.110510000000005</v>
      </c>
      <c r="Z18125">
        <v>249.64189999999999</v>
      </c>
      <c r="AA18125">
        <v>-4.9276999999999997</v>
      </c>
      <c r="AB18125">
        <v>31.379760000000001</v>
      </c>
      <c r="AC18125">
        <v>50.015259999999998</v>
      </c>
    </row>
    <row r="18126" spans="1:29" x14ac:dyDescent="0.25">
      <c r="A18126">
        <v>73.753839999999997</v>
      </c>
      <c r="B18126">
        <v>215.44749999999999</v>
      </c>
      <c r="C18126">
        <v>-14.39315</v>
      </c>
      <c r="D18126">
        <v>95.982500000000002</v>
      </c>
      <c r="E18126">
        <v>50.001159999999999</v>
      </c>
      <c r="M18126">
        <v>85.113839999999996</v>
      </c>
      <c r="N18126">
        <v>249.70179999999999</v>
      </c>
      <c r="O18126">
        <v>-4.6319059999999999</v>
      </c>
      <c r="P18126">
        <v>29.482579999999999</v>
      </c>
      <c r="Q18126">
        <v>50.042459999999998</v>
      </c>
      <c r="Y18126">
        <v>85.113839999999996</v>
      </c>
      <c r="Z18126">
        <v>249.67500000000001</v>
      </c>
      <c r="AA18126">
        <v>-4.9278440000000003</v>
      </c>
      <c r="AB18126">
        <v>31.377479999999998</v>
      </c>
      <c r="AC18126">
        <v>49.988160000000001</v>
      </c>
    </row>
    <row r="18127" spans="1:29" x14ac:dyDescent="0.25">
      <c r="A18127">
        <v>73.757180000000005</v>
      </c>
      <c r="B18127">
        <v>215.47630000000001</v>
      </c>
      <c r="C18127">
        <v>-14.44154</v>
      </c>
      <c r="D18127">
        <v>96.208209999999994</v>
      </c>
      <c r="E18127">
        <v>50.008119999999998</v>
      </c>
      <c r="M18127">
        <v>85.118840000000006</v>
      </c>
      <c r="N18127">
        <v>249.7517</v>
      </c>
      <c r="O18127">
        <v>-4.632053</v>
      </c>
      <c r="P18127">
        <v>29.484780000000001</v>
      </c>
      <c r="Q18127">
        <v>49.990969999999997</v>
      </c>
      <c r="Y18127">
        <v>85.118840000000006</v>
      </c>
      <c r="Z18127">
        <v>249.72479999999999</v>
      </c>
      <c r="AA18127">
        <v>-4.9280059999999999</v>
      </c>
      <c r="AB18127">
        <v>31.375250000000001</v>
      </c>
      <c r="AC18127">
        <v>50.009889999999999</v>
      </c>
    </row>
    <row r="18128" spans="1:29" x14ac:dyDescent="0.25">
      <c r="A18128">
        <v>73.762180000000001</v>
      </c>
      <c r="B18128">
        <v>215.52170000000001</v>
      </c>
      <c r="C18128">
        <v>-14.514810000000001</v>
      </c>
      <c r="D18128">
        <v>96.560460000000006</v>
      </c>
      <c r="E18128">
        <v>50.003219999999999</v>
      </c>
      <c r="M18128">
        <v>85.123840000000001</v>
      </c>
      <c r="N18128">
        <v>249.80240000000001</v>
      </c>
      <c r="O18128">
        <v>-4.6321440000000003</v>
      </c>
      <c r="P18128">
        <v>29.491140000000001</v>
      </c>
      <c r="Q18128">
        <v>49.977170000000001</v>
      </c>
      <c r="Y18128">
        <v>85.123840000000001</v>
      </c>
      <c r="Z18128">
        <v>249.77600000000001</v>
      </c>
      <c r="AA18128">
        <v>-4.9281560000000004</v>
      </c>
      <c r="AB18128">
        <v>31.376390000000001</v>
      </c>
      <c r="AC18128">
        <v>49.990029999999997</v>
      </c>
    </row>
    <row r="18129" spans="1:29" x14ac:dyDescent="0.25">
      <c r="A18129">
        <v>73.767160000000004</v>
      </c>
      <c r="B18129">
        <v>215.56639999999999</v>
      </c>
      <c r="C18129">
        <v>-14.58686</v>
      </c>
      <c r="D18129">
        <v>96.905950000000004</v>
      </c>
      <c r="E18129">
        <v>49.997160000000001</v>
      </c>
      <c r="M18129">
        <v>85.128820000000005</v>
      </c>
      <c r="N18129">
        <v>249.85140000000001</v>
      </c>
      <c r="O18129">
        <v>-4.632244</v>
      </c>
      <c r="P18129">
        <v>29.49765</v>
      </c>
      <c r="Q18129">
        <v>49.995449999999998</v>
      </c>
      <c r="Y18129">
        <v>85.128820000000005</v>
      </c>
      <c r="Z18129">
        <v>249.82499999999999</v>
      </c>
      <c r="AA18129">
        <v>-4.9282940000000002</v>
      </c>
      <c r="AB18129">
        <v>31.378720000000001</v>
      </c>
      <c r="AC18129">
        <v>50.009210000000003</v>
      </c>
    </row>
    <row r="18130" spans="1:29" x14ac:dyDescent="0.25">
      <c r="A18130">
        <v>73.770499999999998</v>
      </c>
      <c r="B18130">
        <v>215.59620000000001</v>
      </c>
      <c r="C18130">
        <v>-14.63448</v>
      </c>
      <c r="D18130">
        <v>97.11036</v>
      </c>
      <c r="E18130">
        <v>49.99926</v>
      </c>
      <c r="M18130">
        <v>85.133840000000006</v>
      </c>
      <c r="N18130">
        <v>249.9014</v>
      </c>
      <c r="O18130">
        <v>-4.63232</v>
      </c>
      <c r="P18130">
        <v>29.498439999999999</v>
      </c>
      <c r="Q18130">
        <v>50.001100000000001</v>
      </c>
      <c r="Y18130">
        <v>85.133840000000006</v>
      </c>
      <c r="Z18130">
        <v>249.87540000000001</v>
      </c>
      <c r="AA18130">
        <v>-4.9284879999999998</v>
      </c>
      <c r="AB18130">
        <v>31.37134</v>
      </c>
      <c r="AC18130">
        <v>49.999360000000003</v>
      </c>
    </row>
    <row r="18131" spans="1:29" x14ac:dyDescent="0.25">
      <c r="A18131">
        <v>73.773840000000007</v>
      </c>
      <c r="B18131">
        <v>215.62559999999999</v>
      </c>
      <c r="C18131">
        <v>-14.681620000000001</v>
      </c>
      <c r="D18131">
        <v>97.297749999999994</v>
      </c>
      <c r="E18131">
        <v>49.999809999999997</v>
      </c>
      <c r="M18131">
        <v>85.138840000000002</v>
      </c>
      <c r="N18131">
        <v>249.9513</v>
      </c>
      <c r="O18131">
        <v>-4.6323740000000004</v>
      </c>
      <c r="P18131">
        <v>29.4924</v>
      </c>
      <c r="Q18131">
        <v>50.00996</v>
      </c>
      <c r="Y18131">
        <v>85.138840000000002</v>
      </c>
      <c r="Z18131">
        <v>249.92449999999999</v>
      </c>
      <c r="AA18131">
        <v>-4.9286789999999998</v>
      </c>
      <c r="AB18131">
        <v>31.36356</v>
      </c>
      <c r="AC18131">
        <v>50.002839999999999</v>
      </c>
    </row>
    <row r="18132" spans="1:29" x14ac:dyDescent="0.25">
      <c r="A18132">
        <v>73.778840000000002</v>
      </c>
      <c r="B18132">
        <v>215.6704</v>
      </c>
      <c r="C18132">
        <v>-14.75042</v>
      </c>
      <c r="D18132">
        <v>97.556240000000003</v>
      </c>
      <c r="E18132">
        <v>50.004869999999997</v>
      </c>
      <c r="M18132">
        <v>85.143839999999997</v>
      </c>
      <c r="N18132">
        <v>250.00069999999999</v>
      </c>
      <c r="O18132">
        <v>-4.6323670000000003</v>
      </c>
      <c r="P18132">
        <v>29.488250000000001</v>
      </c>
      <c r="Q18132">
        <v>50.000999999999998</v>
      </c>
      <c r="Y18132">
        <v>85.143839999999997</v>
      </c>
      <c r="Z18132">
        <v>249.97499999999999</v>
      </c>
      <c r="AA18132">
        <v>-4.928852</v>
      </c>
      <c r="AB18132">
        <v>31.361190000000001</v>
      </c>
      <c r="AC18132">
        <v>49.97992</v>
      </c>
    </row>
    <row r="18133" spans="1:29" x14ac:dyDescent="0.25">
      <c r="A18133">
        <v>73.783839999999998</v>
      </c>
      <c r="B18133">
        <v>215.71530000000001</v>
      </c>
      <c r="C18133">
        <v>-14.811400000000001</v>
      </c>
      <c r="D18133">
        <v>97.773060000000001</v>
      </c>
      <c r="E18133">
        <v>49.99268</v>
      </c>
      <c r="M18133">
        <v>85.147180000000006</v>
      </c>
      <c r="N18133">
        <v>250.0343</v>
      </c>
      <c r="O18133">
        <v>-4.6323660000000002</v>
      </c>
      <c r="P18133">
        <v>29.489190000000001</v>
      </c>
      <c r="Q18133">
        <v>49.961120000000001</v>
      </c>
      <c r="Y18133">
        <v>85.147180000000006</v>
      </c>
      <c r="Z18133">
        <v>250.0085</v>
      </c>
      <c r="AA18133">
        <v>-4.9289560000000003</v>
      </c>
      <c r="AB18133">
        <v>31.36768</v>
      </c>
      <c r="AC18133">
        <v>50.010649999999998</v>
      </c>
    </row>
    <row r="18134" spans="1:29" x14ac:dyDescent="0.25">
      <c r="A18134">
        <v>73.787180000000006</v>
      </c>
      <c r="B18134">
        <v>215.74529999999999</v>
      </c>
      <c r="C18134">
        <v>-14.85355</v>
      </c>
      <c r="D18134">
        <v>97.8977</v>
      </c>
      <c r="E18134">
        <v>50.029510000000002</v>
      </c>
      <c r="M18134">
        <v>85.152180000000001</v>
      </c>
      <c r="N18134">
        <v>250.08500000000001</v>
      </c>
      <c r="O18134">
        <v>-4.632377</v>
      </c>
      <c r="P18134">
        <v>29.491800000000001</v>
      </c>
      <c r="Q18134">
        <v>50.00468</v>
      </c>
      <c r="Y18134">
        <v>85.152180000000001</v>
      </c>
      <c r="Z18134">
        <v>250.05879999999999</v>
      </c>
      <c r="AA18134">
        <v>-4.9291109999999998</v>
      </c>
      <c r="AB18134">
        <v>31.378170000000001</v>
      </c>
      <c r="AC18134">
        <v>49.991880000000002</v>
      </c>
    </row>
    <row r="18135" spans="1:29" x14ac:dyDescent="0.25">
      <c r="A18135">
        <v>73.790499999999994</v>
      </c>
      <c r="B18135">
        <v>215.77600000000001</v>
      </c>
      <c r="C18135">
        <v>-14.89775</v>
      </c>
      <c r="D18135">
        <v>98.004689999999997</v>
      </c>
      <c r="E18135">
        <v>49.983879999999999</v>
      </c>
      <c r="M18135">
        <v>85.157179999999997</v>
      </c>
      <c r="N18135">
        <v>250.1352</v>
      </c>
      <c r="O18135">
        <v>-4.6324459999999998</v>
      </c>
      <c r="P18135">
        <v>29.492080000000001</v>
      </c>
      <c r="Q18135">
        <v>50.006720000000001</v>
      </c>
      <c r="Y18135">
        <v>85.157179999999997</v>
      </c>
      <c r="Z18135">
        <v>250.1087</v>
      </c>
      <c r="AA18135">
        <v>-4.9292899999999999</v>
      </c>
      <c r="AB18135">
        <v>31.385300000000001</v>
      </c>
      <c r="AC18135">
        <v>49.99136</v>
      </c>
    </row>
    <row r="18136" spans="1:29" x14ac:dyDescent="0.25">
      <c r="A18136">
        <v>73.795500000000004</v>
      </c>
      <c r="B18136">
        <v>215.82130000000001</v>
      </c>
      <c r="C18136">
        <v>-14.96111</v>
      </c>
      <c r="D18136">
        <v>98.145539999999997</v>
      </c>
      <c r="E18136">
        <v>50.008249999999997</v>
      </c>
      <c r="M18136">
        <v>85.162180000000006</v>
      </c>
      <c r="N18136">
        <v>250.18459999999999</v>
      </c>
      <c r="O18136">
        <v>-4.6325310000000002</v>
      </c>
      <c r="P18136">
        <v>29.49211</v>
      </c>
      <c r="Q18136">
        <v>49.99812</v>
      </c>
      <c r="Y18136">
        <v>85.162180000000006</v>
      </c>
      <c r="Z18136">
        <v>250.15860000000001</v>
      </c>
      <c r="AA18136">
        <v>-4.9294589999999996</v>
      </c>
      <c r="AB18136">
        <v>31.383900000000001</v>
      </c>
      <c r="AC18136">
        <v>50.014299999999999</v>
      </c>
    </row>
    <row r="18137" spans="1:29" x14ac:dyDescent="0.25">
      <c r="A18137">
        <v>73.8005</v>
      </c>
      <c r="B18137">
        <v>215.8657</v>
      </c>
      <c r="C18137">
        <v>-15.021979999999999</v>
      </c>
      <c r="D18137">
        <v>98.31174</v>
      </c>
      <c r="E18137">
        <v>49.975740000000002</v>
      </c>
      <c r="M18137">
        <v>85.167180000000002</v>
      </c>
      <c r="N18137">
        <v>250.23480000000001</v>
      </c>
      <c r="O18137">
        <v>-4.6326039999999997</v>
      </c>
      <c r="P18137">
        <v>29.493939999999998</v>
      </c>
      <c r="Q18137">
        <v>50.004510000000003</v>
      </c>
      <c r="Y18137">
        <v>85.167180000000002</v>
      </c>
      <c r="Z18137">
        <v>250.20910000000001</v>
      </c>
      <c r="AA18137">
        <v>-4.9297219999999999</v>
      </c>
      <c r="AB18137">
        <v>31.381519999999998</v>
      </c>
      <c r="AC18137">
        <v>49.97636</v>
      </c>
    </row>
    <row r="18138" spans="1:29" x14ac:dyDescent="0.25">
      <c r="A18138">
        <v>73.803839999999994</v>
      </c>
      <c r="B18138">
        <v>215.89619999999999</v>
      </c>
      <c r="C18138">
        <v>-15.059049999999999</v>
      </c>
      <c r="D18138">
        <v>98.423280000000005</v>
      </c>
      <c r="E18138">
        <v>50.017409999999998</v>
      </c>
      <c r="M18138">
        <v>85.170500000000004</v>
      </c>
      <c r="N18138">
        <v>250.26759999999999</v>
      </c>
      <c r="O18138">
        <v>-4.6326419999999997</v>
      </c>
      <c r="P18138">
        <v>29.497309999999999</v>
      </c>
      <c r="Q18138">
        <v>50.001130000000003</v>
      </c>
      <c r="Y18138">
        <v>85.170500000000004</v>
      </c>
      <c r="Z18138">
        <v>250.24189999999999</v>
      </c>
      <c r="AA18138">
        <v>-4.9299109999999997</v>
      </c>
      <c r="AB18138">
        <v>31.380700000000001</v>
      </c>
      <c r="AC18138">
        <v>49.994100000000003</v>
      </c>
    </row>
    <row r="18139" spans="1:29" x14ac:dyDescent="0.25">
      <c r="A18139">
        <v>73.807180000000002</v>
      </c>
      <c r="B18139">
        <v>215.92619999999999</v>
      </c>
      <c r="C18139">
        <v>-15.09454</v>
      </c>
      <c r="D18139">
        <v>98.505139999999997</v>
      </c>
      <c r="E18139">
        <v>49.973030000000001</v>
      </c>
      <c r="M18139">
        <v>85.175510000000003</v>
      </c>
      <c r="N18139">
        <v>250.31800000000001</v>
      </c>
      <c r="O18139">
        <v>-4.6326879999999999</v>
      </c>
      <c r="P18139">
        <v>29.501449999999998</v>
      </c>
      <c r="Q18139">
        <v>49.992339999999999</v>
      </c>
      <c r="Y18139">
        <v>85.175510000000003</v>
      </c>
      <c r="Z18139">
        <v>250.29140000000001</v>
      </c>
      <c r="AA18139">
        <v>-4.9301029999999999</v>
      </c>
      <c r="AB18139">
        <v>31.384609999999999</v>
      </c>
      <c r="AC18139">
        <v>50.006900000000002</v>
      </c>
    </row>
    <row r="18140" spans="1:29" x14ac:dyDescent="0.25">
      <c r="A18140">
        <v>73.810500000000005</v>
      </c>
      <c r="B18140">
        <v>215.95699999999999</v>
      </c>
      <c r="C18140">
        <v>-15.130979999999999</v>
      </c>
      <c r="D18140">
        <v>98.558790000000002</v>
      </c>
      <c r="E18140">
        <v>50.032420000000002</v>
      </c>
      <c r="M18140">
        <v>85.180509999999998</v>
      </c>
      <c r="N18140">
        <v>250.36779999999999</v>
      </c>
      <c r="O18140">
        <v>-4.6327199999999999</v>
      </c>
      <c r="P18140">
        <v>29.502680000000002</v>
      </c>
      <c r="Q18140">
        <v>49.988250000000001</v>
      </c>
      <c r="Y18140">
        <v>85.180509999999998</v>
      </c>
      <c r="Z18140">
        <v>250.3416</v>
      </c>
      <c r="AA18140">
        <v>-4.9302239999999999</v>
      </c>
      <c r="AB18140">
        <v>31.390129999999999</v>
      </c>
      <c r="AC18140">
        <v>50.003830000000001</v>
      </c>
    </row>
    <row r="18141" spans="1:29" x14ac:dyDescent="0.25">
      <c r="A18141">
        <v>73.8155</v>
      </c>
      <c r="B18141">
        <v>216.0025</v>
      </c>
      <c r="C18141">
        <v>-15.18385</v>
      </c>
      <c r="D18141">
        <v>98.578699999999998</v>
      </c>
      <c r="E18141">
        <v>49.994300000000003</v>
      </c>
      <c r="M18141">
        <v>85.185500000000005</v>
      </c>
      <c r="N18141">
        <v>250.41900000000001</v>
      </c>
      <c r="O18141">
        <v>-4.6327540000000003</v>
      </c>
      <c r="P18141">
        <v>29.497579999999999</v>
      </c>
      <c r="Q18141">
        <v>50.001100000000001</v>
      </c>
      <c r="Y18141">
        <v>85.185500000000005</v>
      </c>
      <c r="Z18141">
        <v>250.392</v>
      </c>
      <c r="AA18141">
        <v>-4.9303090000000003</v>
      </c>
      <c r="AB18141">
        <v>31.3931</v>
      </c>
      <c r="AC18141">
        <v>49.996690000000001</v>
      </c>
    </row>
    <row r="18142" spans="1:29" x14ac:dyDescent="0.25">
      <c r="A18142">
        <v>73.820499999999996</v>
      </c>
      <c r="B18142">
        <v>216.0478</v>
      </c>
      <c r="C18142">
        <v>-15.23236</v>
      </c>
      <c r="D18142">
        <v>98.548940000000002</v>
      </c>
      <c r="E18142">
        <v>50.024509999999999</v>
      </c>
      <c r="M18142">
        <v>85.190510000000003</v>
      </c>
      <c r="N18142">
        <v>250.46780000000001</v>
      </c>
      <c r="O18142">
        <v>-4.6328360000000002</v>
      </c>
      <c r="P18142">
        <v>29.490290000000002</v>
      </c>
      <c r="Q18142">
        <v>50.003239999999998</v>
      </c>
      <c r="Y18142">
        <v>85.190510000000003</v>
      </c>
      <c r="Z18142">
        <v>250.44130000000001</v>
      </c>
      <c r="AA18142">
        <v>-4.9303900000000001</v>
      </c>
      <c r="AB18142">
        <v>31.392579999999999</v>
      </c>
      <c r="AC18142">
        <v>50.02158</v>
      </c>
    </row>
    <row r="18143" spans="1:29" x14ac:dyDescent="0.25">
      <c r="A18143">
        <v>73.823840000000004</v>
      </c>
      <c r="B18143">
        <v>216.07810000000001</v>
      </c>
      <c r="C18143">
        <v>-15.25962</v>
      </c>
      <c r="D18143">
        <v>98.506110000000007</v>
      </c>
      <c r="E18143">
        <v>49.998289999999997</v>
      </c>
      <c r="M18143">
        <v>85.195499999999996</v>
      </c>
      <c r="N18143">
        <v>250.5188</v>
      </c>
      <c r="O18143">
        <v>-4.6329370000000001</v>
      </c>
      <c r="P18143">
        <v>29.487660000000002</v>
      </c>
      <c r="Q18143">
        <v>50.005400000000002</v>
      </c>
      <c r="Y18143">
        <v>85.195499999999996</v>
      </c>
      <c r="Z18143">
        <v>250.49180000000001</v>
      </c>
      <c r="AA18143">
        <v>-4.9304810000000003</v>
      </c>
      <c r="AB18143">
        <v>31.391159999999999</v>
      </c>
      <c r="AC18143">
        <v>50.004350000000002</v>
      </c>
    </row>
    <row r="18144" spans="1:29" x14ac:dyDescent="0.25">
      <c r="A18144">
        <v>73.827179999999998</v>
      </c>
      <c r="B18144">
        <v>216.10990000000001</v>
      </c>
      <c r="C18144">
        <v>-15.288690000000001</v>
      </c>
      <c r="D18144">
        <v>98.479569999999995</v>
      </c>
      <c r="E18144">
        <v>49.983910000000002</v>
      </c>
      <c r="M18144">
        <v>85.200500000000005</v>
      </c>
      <c r="N18144">
        <v>250.5685</v>
      </c>
      <c r="O18144">
        <v>-4.6330619999999998</v>
      </c>
      <c r="P18144">
        <v>29.49755</v>
      </c>
      <c r="Q18144">
        <v>49.977060000000002</v>
      </c>
      <c r="Y18144">
        <v>85.200500000000005</v>
      </c>
      <c r="Z18144">
        <v>250.542</v>
      </c>
      <c r="AA18144">
        <v>-4.9306570000000001</v>
      </c>
      <c r="AB18144">
        <v>31.39077</v>
      </c>
      <c r="AC18144">
        <v>49.991019999999999</v>
      </c>
    </row>
    <row r="18145" spans="1:29" x14ac:dyDescent="0.25">
      <c r="A18145">
        <v>73.832179999999994</v>
      </c>
      <c r="B18145">
        <v>216.15549999999999</v>
      </c>
      <c r="C18145">
        <v>-15.33178</v>
      </c>
      <c r="D18145">
        <v>98.445509999999999</v>
      </c>
      <c r="E18145">
        <v>49.99653</v>
      </c>
      <c r="M18145">
        <v>85.203819999999993</v>
      </c>
      <c r="N18145">
        <v>250.6018</v>
      </c>
      <c r="O18145">
        <v>-4.6331910000000001</v>
      </c>
      <c r="P18145">
        <v>29.505859999999998</v>
      </c>
      <c r="Q18145">
        <v>49.986440000000002</v>
      </c>
      <c r="Y18145">
        <v>85.203819999999993</v>
      </c>
      <c r="Z18145">
        <v>250.57499999999999</v>
      </c>
      <c r="AA18145">
        <v>-4.9307699999999999</v>
      </c>
      <c r="AB18145">
        <v>31.39048</v>
      </c>
      <c r="AC18145">
        <v>49.982089999999999</v>
      </c>
    </row>
    <row r="18146" spans="1:29" x14ac:dyDescent="0.25">
      <c r="A18146">
        <v>73.837159999999997</v>
      </c>
      <c r="B18146">
        <v>216.20249999999999</v>
      </c>
      <c r="C18146">
        <v>-15.37449</v>
      </c>
      <c r="D18146">
        <v>98.415310000000005</v>
      </c>
      <c r="E18146">
        <v>49.985590000000002</v>
      </c>
      <c r="M18146">
        <v>85.208820000000003</v>
      </c>
      <c r="N18146">
        <v>250.65199999999999</v>
      </c>
      <c r="O18146">
        <v>-4.6333500000000001</v>
      </c>
      <c r="P18146">
        <v>29.50816</v>
      </c>
      <c r="Q18146">
        <v>50.00376</v>
      </c>
      <c r="Y18146">
        <v>85.208820000000003</v>
      </c>
      <c r="Z18146">
        <v>250.62459999999999</v>
      </c>
      <c r="AA18146">
        <v>-4.9309479999999999</v>
      </c>
      <c r="AB18146">
        <v>31.38918</v>
      </c>
      <c r="AC18146">
        <v>50.000140000000002</v>
      </c>
    </row>
    <row r="18147" spans="1:29" x14ac:dyDescent="0.25">
      <c r="A18147">
        <v>73.840500000000006</v>
      </c>
      <c r="B18147">
        <v>216.23240000000001</v>
      </c>
      <c r="C18147">
        <v>-15.39851</v>
      </c>
      <c r="D18147">
        <v>98.346109999999996</v>
      </c>
      <c r="E18147">
        <v>49.996400000000001</v>
      </c>
      <c r="M18147">
        <v>85.213840000000005</v>
      </c>
      <c r="N18147">
        <v>250.7021</v>
      </c>
      <c r="O18147">
        <v>-4.6334960000000001</v>
      </c>
      <c r="P18147">
        <v>29.500820000000001</v>
      </c>
      <c r="Q18147">
        <v>50.01446</v>
      </c>
      <c r="Y18147">
        <v>85.213840000000005</v>
      </c>
      <c r="Z18147">
        <v>250.6747</v>
      </c>
      <c r="AA18147">
        <v>-4.9311559999999997</v>
      </c>
      <c r="AB18147">
        <v>31.385439999999999</v>
      </c>
      <c r="AC18147">
        <v>50.01878</v>
      </c>
    </row>
    <row r="18148" spans="1:29" x14ac:dyDescent="0.25">
      <c r="A18148">
        <v>73.84384</v>
      </c>
      <c r="B18148">
        <v>216.2637</v>
      </c>
      <c r="C18148">
        <v>-15.422280000000001</v>
      </c>
      <c r="D18148">
        <v>98.259879999999995</v>
      </c>
      <c r="E18148">
        <v>49.999099999999999</v>
      </c>
      <c r="M18148">
        <v>85.21884</v>
      </c>
      <c r="N18148">
        <v>250.75149999999999</v>
      </c>
      <c r="O18148">
        <v>-4.6336219999999999</v>
      </c>
      <c r="P18148">
        <v>29.501480000000001</v>
      </c>
      <c r="Q18148">
        <v>50.004219999999997</v>
      </c>
      <c r="Y18148">
        <v>85.21884</v>
      </c>
      <c r="Z18148">
        <v>250.7251</v>
      </c>
      <c r="AA18148">
        <v>-4.9314</v>
      </c>
      <c r="AB18148">
        <v>31.390619999999998</v>
      </c>
      <c r="AC18148">
        <v>49.996090000000002</v>
      </c>
    </row>
    <row r="18149" spans="1:29" x14ac:dyDescent="0.25">
      <c r="A18149">
        <v>73.848820000000003</v>
      </c>
      <c r="B18149">
        <v>216.31059999999999</v>
      </c>
      <c r="C18149">
        <v>-15.448639999999999</v>
      </c>
      <c r="D18149">
        <v>98.037589999999994</v>
      </c>
      <c r="E18149">
        <v>49.994</v>
      </c>
      <c r="M18149">
        <v>85.223839999999996</v>
      </c>
      <c r="N18149">
        <v>250.8015</v>
      </c>
      <c r="O18149">
        <v>-4.6337640000000002</v>
      </c>
      <c r="P18149">
        <v>29.505980000000001</v>
      </c>
      <c r="Q18149">
        <v>50.01294</v>
      </c>
      <c r="Y18149">
        <v>85.223839999999996</v>
      </c>
      <c r="Z18149">
        <v>250.77459999999999</v>
      </c>
      <c r="AA18149">
        <v>-4.9316149999999999</v>
      </c>
      <c r="AB18149">
        <v>31.397880000000001</v>
      </c>
      <c r="AC18149">
        <v>49.979259999999996</v>
      </c>
    </row>
    <row r="18150" spans="1:29" x14ac:dyDescent="0.25">
      <c r="A18150">
        <v>73.853840000000005</v>
      </c>
      <c r="B18150">
        <v>216.35740000000001</v>
      </c>
      <c r="C18150">
        <v>-15.47331</v>
      </c>
      <c r="D18150">
        <v>97.817319999999995</v>
      </c>
      <c r="E18150">
        <v>50.008800000000001</v>
      </c>
      <c r="M18150">
        <v>85.227180000000004</v>
      </c>
      <c r="N18150">
        <v>250.83519999999999</v>
      </c>
      <c r="O18150">
        <v>-4.6338119999999998</v>
      </c>
      <c r="P18150">
        <v>29.505500000000001</v>
      </c>
      <c r="Q18150">
        <v>49.987580000000001</v>
      </c>
      <c r="Y18150">
        <v>85.227180000000004</v>
      </c>
      <c r="Z18150">
        <v>250.80770000000001</v>
      </c>
      <c r="AA18150">
        <v>-4.9317279999999997</v>
      </c>
      <c r="AB18150">
        <v>31.400559999999999</v>
      </c>
      <c r="AC18150">
        <v>50.00264</v>
      </c>
    </row>
    <row r="18151" spans="1:29" x14ac:dyDescent="0.25">
      <c r="A18151">
        <v>73.85718</v>
      </c>
      <c r="B18151">
        <v>216.38939999999999</v>
      </c>
      <c r="C18151">
        <v>-15.484500000000001</v>
      </c>
      <c r="D18151">
        <v>97.644840000000002</v>
      </c>
      <c r="E18151">
        <v>50.010039999999996</v>
      </c>
      <c r="M18151">
        <v>85.23218</v>
      </c>
      <c r="N18151">
        <v>250.88489999999999</v>
      </c>
      <c r="O18151">
        <v>-4.6339300000000003</v>
      </c>
      <c r="P18151">
        <v>29.499919999999999</v>
      </c>
      <c r="Q18151">
        <v>49.999040000000001</v>
      </c>
      <c r="Y18151">
        <v>85.23218</v>
      </c>
      <c r="Z18151">
        <v>250.85839999999999</v>
      </c>
      <c r="AA18151">
        <v>-4.931908</v>
      </c>
      <c r="AB18151">
        <v>31.397320000000001</v>
      </c>
      <c r="AC18151">
        <v>50.015099999999997</v>
      </c>
    </row>
    <row r="18152" spans="1:29" x14ac:dyDescent="0.25">
      <c r="A18152">
        <v>73.860500000000002</v>
      </c>
      <c r="B18152">
        <v>216.42019999999999</v>
      </c>
      <c r="C18152">
        <v>-15.499459999999999</v>
      </c>
      <c r="D18152">
        <v>97.493870000000001</v>
      </c>
      <c r="E18152">
        <v>50.010339999999999</v>
      </c>
      <c r="M18152">
        <v>85.237179999999995</v>
      </c>
      <c r="N18152">
        <v>250.93459999999999</v>
      </c>
      <c r="O18152">
        <v>-4.6340700000000004</v>
      </c>
      <c r="P18152">
        <v>29.496759999999998</v>
      </c>
      <c r="Q18152">
        <v>50.037480000000002</v>
      </c>
      <c r="Y18152">
        <v>85.237179999999995</v>
      </c>
      <c r="Z18152">
        <v>250.9093</v>
      </c>
      <c r="AA18152">
        <v>-4.9320940000000002</v>
      </c>
      <c r="AB18152">
        <v>31.39209</v>
      </c>
      <c r="AC18152">
        <v>50.009340000000002</v>
      </c>
    </row>
    <row r="18153" spans="1:29" x14ac:dyDescent="0.25">
      <c r="A18153">
        <v>73.863839999999996</v>
      </c>
      <c r="B18153">
        <v>216.45230000000001</v>
      </c>
      <c r="C18153">
        <v>-15.5137</v>
      </c>
      <c r="D18153">
        <v>97.329939999999993</v>
      </c>
      <c r="E18153">
        <v>50.010420000000003</v>
      </c>
      <c r="M18153">
        <v>85.242180000000005</v>
      </c>
      <c r="N18153">
        <v>250.98560000000001</v>
      </c>
      <c r="O18153">
        <v>-4.6342739999999996</v>
      </c>
      <c r="P18153">
        <v>29.495799999999999</v>
      </c>
      <c r="Q18153">
        <v>49.989220000000003</v>
      </c>
      <c r="Y18153">
        <v>85.242180000000005</v>
      </c>
      <c r="Z18153">
        <v>250.95959999999999</v>
      </c>
      <c r="AA18153">
        <v>-4.9322419999999996</v>
      </c>
      <c r="AB18153">
        <v>31.391369999999998</v>
      </c>
      <c r="AC18153">
        <v>49.992660000000001</v>
      </c>
    </row>
    <row r="18154" spans="1:29" x14ac:dyDescent="0.25">
      <c r="A18154">
        <v>73.868840000000006</v>
      </c>
      <c r="B18154">
        <v>216.499</v>
      </c>
      <c r="C18154">
        <v>-15.527979999999999</v>
      </c>
      <c r="D18154">
        <v>97.037120000000002</v>
      </c>
      <c r="E18154">
        <v>50.00067</v>
      </c>
      <c r="M18154">
        <v>85.24718</v>
      </c>
      <c r="N18154">
        <v>251.0352</v>
      </c>
      <c r="O18154">
        <v>-4.6344440000000002</v>
      </c>
      <c r="P18154">
        <v>29.495570000000001</v>
      </c>
      <c r="Q18154">
        <v>49.986330000000002</v>
      </c>
      <c r="Y18154">
        <v>85.24718</v>
      </c>
      <c r="Z18154">
        <v>251.0087</v>
      </c>
      <c r="AA18154">
        <v>-4.9324190000000003</v>
      </c>
      <c r="AB18154">
        <v>31.398219999999998</v>
      </c>
      <c r="AC18154">
        <v>49.989879999999999</v>
      </c>
    </row>
    <row r="18155" spans="1:29" x14ac:dyDescent="0.25">
      <c r="A18155">
        <v>73.873840000000001</v>
      </c>
      <c r="B18155">
        <v>216.54810000000001</v>
      </c>
      <c r="C18155">
        <v>-15.54063</v>
      </c>
      <c r="D18155">
        <v>96.72578</v>
      </c>
      <c r="E18155">
        <v>49.97813</v>
      </c>
      <c r="M18155">
        <v>85.252179999999996</v>
      </c>
      <c r="N18155">
        <v>251.08500000000001</v>
      </c>
      <c r="O18155">
        <v>-4.6345669999999997</v>
      </c>
      <c r="P18155">
        <v>29.496420000000001</v>
      </c>
      <c r="Q18155">
        <v>50.009610000000002</v>
      </c>
      <c r="Y18155">
        <v>85.252179999999996</v>
      </c>
      <c r="Z18155">
        <v>251.05779999999999</v>
      </c>
      <c r="AA18155">
        <v>-4.9326480000000004</v>
      </c>
      <c r="AB18155">
        <v>31.408709999999999</v>
      </c>
      <c r="AC18155">
        <v>50.004289999999997</v>
      </c>
    </row>
    <row r="18156" spans="1:29" x14ac:dyDescent="0.25">
      <c r="A18156">
        <v>73.877179999999996</v>
      </c>
      <c r="B18156">
        <v>216.5789</v>
      </c>
      <c r="C18156">
        <v>-15.54405</v>
      </c>
      <c r="D18156">
        <v>96.483890000000002</v>
      </c>
      <c r="E18156">
        <v>50.033700000000003</v>
      </c>
      <c r="M18156">
        <v>85.257180000000005</v>
      </c>
      <c r="N18156">
        <v>251.1352</v>
      </c>
      <c r="O18156">
        <v>-4.6346759999999998</v>
      </c>
      <c r="P18156">
        <v>29.49822</v>
      </c>
      <c r="Q18156">
        <v>49.99783</v>
      </c>
      <c r="Y18156">
        <v>85.257180000000005</v>
      </c>
      <c r="Z18156">
        <v>251.10820000000001</v>
      </c>
      <c r="AA18156">
        <v>-4.9328919999999998</v>
      </c>
      <c r="AB18156">
        <v>31.412929999999999</v>
      </c>
      <c r="AC18156">
        <v>50.006689999999999</v>
      </c>
    </row>
    <row r="18157" spans="1:29" x14ac:dyDescent="0.25">
      <c r="A18157">
        <v>73.880499999999998</v>
      </c>
      <c r="B18157">
        <v>216.61060000000001</v>
      </c>
      <c r="C18157">
        <v>-15.54542</v>
      </c>
      <c r="D18157">
        <v>96.227410000000006</v>
      </c>
      <c r="E18157">
        <v>49.992759999999997</v>
      </c>
      <c r="M18157">
        <v>85.260509999999996</v>
      </c>
      <c r="N18157">
        <v>251.16829999999999</v>
      </c>
      <c r="O18157">
        <v>-4.6347579999999997</v>
      </c>
      <c r="P18157">
        <v>29.49971</v>
      </c>
      <c r="Q18157">
        <v>49.960329999999999</v>
      </c>
      <c r="Y18157">
        <v>85.260509999999996</v>
      </c>
      <c r="Z18157">
        <v>251.1414</v>
      </c>
      <c r="AA18157">
        <v>-4.9330080000000001</v>
      </c>
      <c r="AB18157">
        <v>31.41301</v>
      </c>
      <c r="AC18157">
        <v>50.001669999999997</v>
      </c>
    </row>
    <row r="18158" spans="1:29" x14ac:dyDescent="0.25">
      <c r="A18158">
        <v>73.885499999999993</v>
      </c>
      <c r="B18158">
        <v>216.65870000000001</v>
      </c>
      <c r="C18158">
        <v>-15.53998</v>
      </c>
      <c r="D18158">
        <v>95.812150000000003</v>
      </c>
      <c r="E18158">
        <v>49.987090000000002</v>
      </c>
      <c r="M18158">
        <v>85.265510000000006</v>
      </c>
      <c r="N18158">
        <v>251.2192</v>
      </c>
      <c r="O18158">
        <v>-4.6348510000000003</v>
      </c>
      <c r="P18158">
        <v>29.499420000000001</v>
      </c>
      <c r="Q18158">
        <v>50.000630000000001</v>
      </c>
      <c r="Y18158">
        <v>85.265510000000006</v>
      </c>
      <c r="Z18158">
        <v>251.19229999999999</v>
      </c>
      <c r="AA18158">
        <v>-4.9332089999999997</v>
      </c>
      <c r="AB18158">
        <v>31.41047</v>
      </c>
      <c r="AC18158">
        <v>50.001240000000003</v>
      </c>
    </row>
    <row r="18159" spans="1:29" x14ac:dyDescent="0.25">
      <c r="A18159">
        <v>73.890500000000003</v>
      </c>
      <c r="B18159">
        <v>216.70779999999999</v>
      </c>
      <c r="C18159">
        <v>-15.535299999999999</v>
      </c>
      <c r="D18159">
        <v>95.402100000000004</v>
      </c>
      <c r="E18159">
        <v>49.994</v>
      </c>
      <c r="M18159">
        <v>85.270499999999998</v>
      </c>
      <c r="N18159">
        <v>251.2689</v>
      </c>
      <c r="O18159">
        <v>-4.6349179999999999</v>
      </c>
      <c r="P18159">
        <v>29.498380000000001</v>
      </c>
      <c r="Q18159">
        <v>50.020409999999998</v>
      </c>
      <c r="Y18159">
        <v>85.270499999999998</v>
      </c>
      <c r="Z18159">
        <v>251.24199999999999</v>
      </c>
      <c r="AA18159">
        <v>-4.9334439999999997</v>
      </c>
      <c r="AB18159">
        <v>31.401430000000001</v>
      </c>
      <c r="AC18159">
        <v>49.982900000000001</v>
      </c>
    </row>
    <row r="18160" spans="1:29" x14ac:dyDescent="0.25">
      <c r="A18160">
        <v>73.893839999999997</v>
      </c>
      <c r="B18160">
        <v>216.74080000000001</v>
      </c>
      <c r="C18160">
        <v>-15.533939999999999</v>
      </c>
      <c r="D18160">
        <v>95.126779999999997</v>
      </c>
      <c r="E18160">
        <v>49.990679999999998</v>
      </c>
      <c r="M18160">
        <v>85.275499999999994</v>
      </c>
      <c r="N18160">
        <v>251.3184</v>
      </c>
      <c r="O18160">
        <v>-4.6350490000000004</v>
      </c>
      <c r="P18160">
        <v>29.499510000000001</v>
      </c>
      <c r="Q18160">
        <v>50.015909999999998</v>
      </c>
      <c r="Y18160">
        <v>85.275499999999994</v>
      </c>
      <c r="Z18160">
        <v>251.2927</v>
      </c>
      <c r="AA18160">
        <v>-4.9336760000000002</v>
      </c>
      <c r="AB18160">
        <v>31.395499999999998</v>
      </c>
      <c r="AC18160">
        <v>50.005159999999997</v>
      </c>
    </row>
    <row r="18161" spans="1:29" x14ac:dyDescent="0.25">
      <c r="A18161">
        <v>73.897180000000006</v>
      </c>
      <c r="B18161">
        <v>216.77420000000001</v>
      </c>
      <c r="C18161">
        <v>-15.52665</v>
      </c>
      <c r="D18161">
        <v>94.802689999999998</v>
      </c>
      <c r="E18161">
        <v>50.021160000000002</v>
      </c>
      <c r="M18161">
        <v>85.280510000000007</v>
      </c>
      <c r="N18161">
        <v>251.36789999999999</v>
      </c>
      <c r="O18161">
        <v>-4.6352190000000002</v>
      </c>
      <c r="P18161">
        <v>29.508500000000002</v>
      </c>
      <c r="Q18161">
        <v>49.98124</v>
      </c>
      <c r="Y18161">
        <v>85.280510000000007</v>
      </c>
      <c r="Z18161">
        <v>251.34119999999999</v>
      </c>
      <c r="AA18161">
        <v>-4.9338800000000003</v>
      </c>
      <c r="AB18161">
        <v>31.39714</v>
      </c>
      <c r="AC18161">
        <v>49.972320000000003</v>
      </c>
    </row>
    <row r="18162" spans="1:29" x14ac:dyDescent="0.25">
      <c r="A18162">
        <v>73.902180000000001</v>
      </c>
      <c r="B18162">
        <v>216.82249999999999</v>
      </c>
      <c r="C18162">
        <v>-15.51216</v>
      </c>
      <c r="D18162">
        <v>94.286190000000005</v>
      </c>
      <c r="E18162">
        <v>50.003300000000003</v>
      </c>
      <c r="M18162">
        <v>85.285510000000002</v>
      </c>
      <c r="N18162">
        <v>251.4188</v>
      </c>
      <c r="O18162">
        <v>-4.6353239999999998</v>
      </c>
      <c r="P18162">
        <v>29.513300000000001</v>
      </c>
      <c r="Q18162">
        <v>49.999029999999998</v>
      </c>
      <c r="Y18162">
        <v>85.285510000000002</v>
      </c>
      <c r="Z18162">
        <v>251.3913</v>
      </c>
      <c r="AA18162">
        <v>-4.9340330000000003</v>
      </c>
      <c r="AB18162">
        <v>31.406459999999999</v>
      </c>
      <c r="AC18162">
        <v>50.001539999999999</v>
      </c>
    </row>
    <row r="18163" spans="1:29" x14ac:dyDescent="0.25">
      <c r="A18163">
        <v>73.907179999999997</v>
      </c>
      <c r="B18163">
        <v>216.87139999999999</v>
      </c>
      <c r="C18163">
        <v>-15.49436</v>
      </c>
      <c r="D18163">
        <v>93.770910000000001</v>
      </c>
      <c r="E18163">
        <v>49.9925</v>
      </c>
      <c r="M18163">
        <v>85.290509999999998</v>
      </c>
      <c r="N18163">
        <v>251.46940000000001</v>
      </c>
      <c r="O18163">
        <v>-4.6353970000000002</v>
      </c>
      <c r="P18163">
        <v>29.514330000000001</v>
      </c>
      <c r="Q18163">
        <v>50.004600000000003</v>
      </c>
      <c r="Y18163">
        <v>85.290509999999998</v>
      </c>
      <c r="Z18163">
        <v>251.44200000000001</v>
      </c>
      <c r="AA18163">
        <v>-4.9342069999999998</v>
      </c>
      <c r="AB18163">
        <v>31.41179</v>
      </c>
      <c r="AC18163">
        <v>50.022069999999999</v>
      </c>
    </row>
    <row r="18164" spans="1:29" x14ac:dyDescent="0.25">
      <c r="A18164">
        <v>73.910499999999999</v>
      </c>
      <c r="B18164">
        <v>216.9034</v>
      </c>
      <c r="C18164">
        <v>-15.48176</v>
      </c>
      <c r="D18164">
        <v>93.436520000000002</v>
      </c>
      <c r="E18164">
        <v>50.005960000000002</v>
      </c>
      <c r="M18164">
        <v>85.293840000000003</v>
      </c>
      <c r="N18164">
        <v>251.5033</v>
      </c>
      <c r="O18164">
        <v>-4.6354579999999999</v>
      </c>
      <c r="P18164">
        <v>29.513500000000001</v>
      </c>
      <c r="Q18164">
        <v>49.993319999999997</v>
      </c>
      <c r="Y18164">
        <v>85.293840000000003</v>
      </c>
      <c r="Z18164">
        <v>251.47540000000001</v>
      </c>
      <c r="AA18164">
        <v>-4.934361</v>
      </c>
      <c r="AB18164">
        <v>31.414339999999999</v>
      </c>
      <c r="AC18164">
        <v>50.013350000000003</v>
      </c>
    </row>
    <row r="18165" spans="1:29" x14ac:dyDescent="0.25">
      <c r="A18165">
        <v>73.913820000000001</v>
      </c>
      <c r="B18165">
        <v>216.93770000000001</v>
      </c>
      <c r="C18165">
        <v>-15.46627</v>
      </c>
      <c r="D18165">
        <v>93.088160000000002</v>
      </c>
      <c r="E18165">
        <v>50.0015</v>
      </c>
      <c r="M18165">
        <v>85.298839999999998</v>
      </c>
      <c r="N18165">
        <v>251.55289999999999</v>
      </c>
      <c r="O18165">
        <v>-4.6356339999999996</v>
      </c>
      <c r="P18165">
        <v>29.515750000000001</v>
      </c>
      <c r="Q18165">
        <v>50.000920000000001</v>
      </c>
      <c r="Y18165">
        <v>85.298839999999998</v>
      </c>
      <c r="Z18165">
        <v>251.5258</v>
      </c>
      <c r="AA18165">
        <v>-4.9346160000000001</v>
      </c>
      <c r="AB18165">
        <v>31.412089999999999</v>
      </c>
      <c r="AC18165">
        <v>49.994259999999997</v>
      </c>
    </row>
    <row r="18166" spans="1:29" x14ac:dyDescent="0.25">
      <c r="A18166">
        <v>73.917180000000002</v>
      </c>
      <c r="B18166">
        <v>216.971</v>
      </c>
      <c r="C18166">
        <v>-15.447419999999999</v>
      </c>
      <c r="D18166">
        <v>92.713750000000005</v>
      </c>
      <c r="E18166">
        <v>50.000360000000001</v>
      </c>
      <c r="M18166">
        <v>85.303820000000002</v>
      </c>
      <c r="N18166">
        <v>251.6018</v>
      </c>
      <c r="O18166">
        <v>-4.6358220000000001</v>
      </c>
      <c r="P18166">
        <v>29.516279999999998</v>
      </c>
      <c r="Q18166">
        <v>49.996960000000001</v>
      </c>
      <c r="Y18166">
        <v>85.303820000000002</v>
      </c>
      <c r="Z18166">
        <v>251.57499999999999</v>
      </c>
      <c r="AA18166">
        <v>-4.9348239999999999</v>
      </c>
      <c r="AB18166">
        <v>31.405850000000001</v>
      </c>
      <c r="AC18166">
        <v>49.996299999999998</v>
      </c>
    </row>
    <row r="18167" spans="1:29" x14ac:dyDescent="0.25">
      <c r="A18167">
        <v>73.922179999999997</v>
      </c>
      <c r="B18167">
        <v>217.02180000000001</v>
      </c>
      <c r="C18167">
        <v>-15.41844</v>
      </c>
      <c r="D18167">
        <v>92.150080000000003</v>
      </c>
      <c r="E18167">
        <v>49.995159999999998</v>
      </c>
      <c r="M18167">
        <v>85.308840000000004</v>
      </c>
      <c r="N18167">
        <v>251.65100000000001</v>
      </c>
      <c r="O18167">
        <v>-4.6359880000000002</v>
      </c>
      <c r="P18167">
        <v>29.51379</v>
      </c>
      <c r="Q18167">
        <v>50.005400000000002</v>
      </c>
      <c r="Y18167">
        <v>85.308840000000004</v>
      </c>
      <c r="Z18167">
        <v>251.62540000000001</v>
      </c>
      <c r="AA18167">
        <v>-4.9350250000000004</v>
      </c>
      <c r="AB18167">
        <v>31.400480000000002</v>
      </c>
      <c r="AC18167">
        <v>50.008240000000001</v>
      </c>
    </row>
    <row r="18168" spans="1:29" x14ac:dyDescent="0.25">
      <c r="A18168">
        <v>73.927180000000007</v>
      </c>
      <c r="B18168">
        <v>217.07249999999999</v>
      </c>
      <c r="C18168">
        <v>-15.38725</v>
      </c>
      <c r="D18168">
        <v>91.572490000000002</v>
      </c>
      <c r="E18168">
        <v>50.015180000000001</v>
      </c>
      <c r="M18168">
        <v>85.313839999999999</v>
      </c>
      <c r="N18168">
        <v>251.7028</v>
      </c>
      <c r="O18168">
        <v>-4.636139</v>
      </c>
      <c r="P18168">
        <v>29.512280000000001</v>
      </c>
      <c r="Q18168">
        <v>50.006779999999999</v>
      </c>
      <c r="Y18168">
        <v>85.313839999999999</v>
      </c>
      <c r="Z18168">
        <v>251.67519999999999</v>
      </c>
      <c r="AA18168">
        <v>-4.935244</v>
      </c>
      <c r="AB18168">
        <v>31.400770000000001</v>
      </c>
      <c r="AC18168">
        <v>49.994540000000001</v>
      </c>
    </row>
    <row r="18169" spans="1:29" x14ac:dyDescent="0.25">
      <c r="A18169">
        <v>73.930499999999995</v>
      </c>
      <c r="B18169">
        <v>217.10640000000001</v>
      </c>
      <c r="C18169">
        <v>-15.36605</v>
      </c>
      <c r="D18169">
        <v>91.185630000000003</v>
      </c>
      <c r="E18169">
        <v>49.988129999999998</v>
      </c>
      <c r="M18169">
        <v>85.317179999999993</v>
      </c>
      <c r="N18169">
        <v>251.7353</v>
      </c>
      <c r="O18169">
        <v>-4.6361840000000001</v>
      </c>
      <c r="P18169">
        <v>29.510719999999999</v>
      </c>
      <c r="Q18169">
        <v>49.970379999999999</v>
      </c>
      <c r="Y18169">
        <v>85.317179999999993</v>
      </c>
      <c r="Z18169">
        <v>251.7098</v>
      </c>
      <c r="AA18169">
        <v>-4.9353670000000003</v>
      </c>
      <c r="AB18169">
        <v>31.40559</v>
      </c>
      <c r="AC18169">
        <v>49.998620000000003</v>
      </c>
    </row>
    <row r="18170" spans="1:29" x14ac:dyDescent="0.25">
      <c r="A18170">
        <v>73.933840000000004</v>
      </c>
      <c r="B18170">
        <v>217.13980000000001</v>
      </c>
      <c r="C18170">
        <v>-15.34273</v>
      </c>
      <c r="D18170">
        <v>90.789820000000006</v>
      </c>
      <c r="E18170">
        <v>49.989199999999997</v>
      </c>
      <c r="M18170">
        <v>85.322180000000003</v>
      </c>
      <c r="N18170">
        <v>251.7851</v>
      </c>
      <c r="O18170">
        <v>-4.6362829999999997</v>
      </c>
      <c r="P18170">
        <v>29.51097</v>
      </c>
      <c r="Q18170">
        <v>50.007109999999997</v>
      </c>
      <c r="Y18170">
        <v>85.322180000000003</v>
      </c>
      <c r="Z18170">
        <v>251.7586</v>
      </c>
      <c r="AA18170">
        <v>-4.9355200000000004</v>
      </c>
      <c r="AB18170">
        <v>31.411940000000001</v>
      </c>
      <c r="AC18170">
        <v>49.985109999999999</v>
      </c>
    </row>
    <row r="18171" spans="1:29" x14ac:dyDescent="0.25">
      <c r="A18171">
        <v>73.938839999999999</v>
      </c>
      <c r="B18171">
        <v>217.19059999999999</v>
      </c>
      <c r="C18171">
        <v>-15.30409</v>
      </c>
      <c r="D18171">
        <v>90.172619999999995</v>
      </c>
      <c r="E18171">
        <v>50.001249999999999</v>
      </c>
      <c r="M18171">
        <v>85.327179999999998</v>
      </c>
      <c r="N18171">
        <v>251.83439999999999</v>
      </c>
      <c r="O18171">
        <v>-4.636387</v>
      </c>
      <c r="P18171">
        <v>29.513030000000001</v>
      </c>
      <c r="Q18171">
        <v>49.966279999999998</v>
      </c>
      <c r="Y18171">
        <v>85.327179999999998</v>
      </c>
      <c r="Z18171">
        <v>251.80860000000001</v>
      </c>
      <c r="AA18171">
        <v>-4.9356840000000002</v>
      </c>
      <c r="AB18171">
        <v>31.416350000000001</v>
      </c>
      <c r="AC18171">
        <v>50.014159999999997</v>
      </c>
    </row>
    <row r="18172" spans="1:29" x14ac:dyDescent="0.25">
      <c r="A18172">
        <v>73.943839999999994</v>
      </c>
      <c r="B18172">
        <v>217.24080000000001</v>
      </c>
      <c r="C18172">
        <v>-15.260289999999999</v>
      </c>
      <c r="D18172">
        <v>89.531310000000005</v>
      </c>
      <c r="E18172">
        <v>49.9876</v>
      </c>
      <c r="M18172">
        <v>85.332179999999994</v>
      </c>
      <c r="N18172">
        <v>251.8853</v>
      </c>
      <c r="O18172">
        <v>-4.6365069999999999</v>
      </c>
      <c r="P18172">
        <v>29.514679999999998</v>
      </c>
      <c r="Q18172">
        <v>50.011369999999999</v>
      </c>
      <c r="Y18172">
        <v>85.332179999999994</v>
      </c>
      <c r="Z18172">
        <v>251.85890000000001</v>
      </c>
      <c r="AA18172">
        <v>-4.9359400000000004</v>
      </c>
      <c r="AB18172">
        <v>31.420290000000001</v>
      </c>
      <c r="AC18172">
        <v>49.991430000000001</v>
      </c>
    </row>
    <row r="18173" spans="1:29" x14ac:dyDescent="0.25">
      <c r="A18173">
        <v>73.947180000000003</v>
      </c>
      <c r="B18173">
        <v>217.27600000000001</v>
      </c>
      <c r="C18173">
        <v>-15.23075</v>
      </c>
      <c r="D18173">
        <v>89.094679999999997</v>
      </c>
      <c r="E18173">
        <v>50.004719999999999</v>
      </c>
      <c r="M18173">
        <v>85.337180000000004</v>
      </c>
      <c r="N18173">
        <v>251.93539999999999</v>
      </c>
      <c r="O18173">
        <v>-4.6365639999999999</v>
      </c>
      <c r="P18173">
        <v>29.515129999999999</v>
      </c>
      <c r="Q18173">
        <v>50.005830000000003</v>
      </c>
      <c r="Y18173">
        <v>85.337180000000004</v>
      </c>
      <c r="Z18173">
        <v>251.9083</v>
      </c>
      <c r="AA18173">
        <v>-4.936172</v>
      </c>
      <c r="AB18173">
        <v>31.430620000000001</v>
      </c>
      <c r="AC18173">
        <v>50.000700000000002</v>
      </c>
    </row>
    <row r="18174" spans="1:29" x14ac:dyDescent="0.25">
      <c r="A18174">
        <v>73.950500000000005</v>
      </c>
      <c r="B18174">
        <v>217.3108</v>
      </c>
      <c r="C18174">
        <v>-15.199920000000001</v>
      </c>
      <c r="D18174">
        <v>88.658609999999996</v>
      </c>
      <c r="E18174">
        <v>49.993319999999997</v>
      </c>
      <c r="M18174">
        <v>85.342179999999999</v>
      </c>
      <c r="N18174">
        <v>251.98480000000001</v>
      </c>
      <c r="O18174">
        <v>-4.636666</v>
      </c>
      <c r="P18174">
        <v>29.518799999999999</v>
      </c>
      <c r="Q18174">
        <v>49.984279999999998</v>
      </c>
      <c r="Y18174">
        <v>85.342179999999999</v>
      </c>
      <c r="Z18174">
        <v>251.95910000000001</v>
      </c>
      <c r="AA18174">
        <v>-4.9363029999999997</v>
      </c>
      <c r="AB18174">
        <v>31.437370000000001</v>
      </c>
      <c r="AC18174">
        <v>50.002070000000003</v>
      </c>
    </row>
    <row r="18175" spans="1:29" x14ac:dyDescent="0.25">
      <c r="A18175">
        <v>73.955500000000001</v>
      </c>
      <c r="B18175">
        <v>217.363</v>
      </c>
      <c r="C18175">
        <v>-15.1524</v>
      </c>
      <c r="D18175">
        <v>87.999759999999995</v>
      </c>
      <c r="E18175">
        <v>50.010689999999997</v>
      </c>
      <c r="M18175">
        <v>85.347179999999994</v>
      </c>
      <c r="N18175">
        <v>252.03540000000001</v>
      </c>
      <c r="O18175">
        <v>-4.6368090000000004</v>
      </c>
      <c r="P18175">
        <v>29.522410000000001</v>
      </c>
      <c r="Q18175">
        <v>50.001570000000001</v>
      </c>
      <c r="Y18175">
        <v>85.347179999999994</v>
      </c>
      <c r="Z18175">
        <v>252.00909999999999</v>
      </c>
      <c r="AA18175">
        <v>-4.9364179999999998</v>
      </c>
      <c r="AB18175">
        <v>31.43169</v>
      </c>
      <c r="AC18175">
        <v>49.997079999999997</v>
      </c>
    </row>
    <row r="18176" spans="1:29" x14ac:dyDescent="0.25">
      <c r="A18176">
        <v>73.960499999999996</v>
      </c>
      <c r="B18176">
        <v>217.41399999999999</v>
      </c>
      <c r="C18176">
        <v>-15.10286</v>
      </c>
      <c r="D18176">
        <v>87.33569</v>
      </c>
      <c r="E18176">
        <v>49.990110000000001</v>
      </c>
      <c r="M18176">
        <v>85.350499999999997</v>
      </c>
      <c r="N18176">
        <v>252.06899999999999</v>
      </c>
      <c r="O18176">
        <v>-4.6368539999999996</v>
      </c>
      <c r="P18176">
        <v>29.520569999999999</v>
      </c>
      <c r="Q18176">
        <v>50.000390000000003</v>
      </c>
      <c r="Y18176">
        <v>85.350499999999997</v>
      </c>
      <c r="Z18176">
        <v>252.04179999999999</v>
      </c>
      <c r="AA18176">
        <v>-4.9365300000000003</v>
      </c>
      <c r="AB18176">
        <v>31.423500000000001</v>
      </c>
      <c r="AC18176">
        <v>50.022759999999998</v>
      </c>
    </row>
    <row r="18177" spans="1:29" x14ac:dyDescent="0.25">
      <c r="A18177">
        <v>73.963840000000005</v>
      </c>
      <c r="B18177">
        <v>217.44990000000001</v>
      </c>
      <c r="C18177">
        <v>-15.06779</v>
      </c>
      <c r="D18177">
        <v>86.880089999999996</v>
      </c>
      <c r="E18177">
        <v>50.02102</v>
      </c>
      <c r="M18177">
        <v>85.355500000000006</v>
      </c>
      <c r="N18177">
        <v>252.1191</v>
      </c>
      <c r="O18177">
        <v>-4.6369059999999998</v>
      </c>
      <c r="P18177">
        <v>29.515499999999999</v>
      </c>
      <c r="Q18177">
        <v>50.003979999999999</v>
      </c>
      <c r="Y18177">
        <v>85.355500000000006</v>
      </c>
      <c r="Z18177">
        <v>252.09180000000001</v>
      </c>
      <c r="AA18177">
        <v>-4.9367359999999998</v>
      </c>
      <c r="AB18177">
        <v>31.41968</v>
      </c>
      <c r="AC18177">
        <v>49.997689999999999</v>
      </c>
    </row>
    <row r="18178" spans="1:29" x14ac:dyDescent="0.25">
      <c r="A18178">
        <v>73.967179999999999</v>
      </c>
      <c r="B18178">
        <v>217.48439999999999</v>
      </c>
      <c r="C18178">
        <v>-15.03158</v>
      </c>
      <c r="D18178">
        <v>86.419510000000002</v>
      </c>
      <c r="E18178">
        <v>49.997459999999997</v>
      </c>
      <c r="M18178">
        <v>85.360510000000005</v>
      </c>
      <c r="N18178">
        <v>252.16900000000001</v>
      </c>
      <c r="O18178">
        <v>-4.6369340000000001</v>
      </c>
      <c r="P18178">
        <v>29.51371</v>
      </c>
      <c r="Q18178">
        <v>49.994140000000002</v>
      </c>
      <c r="Y18178">
        <v>85.360510000000005</v>
      </c>
      <c r="Z18178">
        <v>252.1413</v>
      </c>
      <c r="AA18178">
        <v>-4.936903</v>
      </c>
      <c r="AB18178">
        <v>31.424340000000001</v>
      </c>
      <c r="AC18178">
        <v>50.009160000000001</v>
      </c>
    </row>
    <row r="18179" spans="1:29" x14ac:dyDescent="0.25">
      <c r="A18179">
        <v>73.970500000000001</v>
      </c>
      <c r="B18179">
        <v>217.51990000000001</v>
      </c>
      <c r="C18179">
        <v>-14.992419999999999</v>
      </c>
      <c r="D18179">
        <v>85.949640000000002</v>
      </c>
      <c r="E18179">
        <v>49.991540000000001</v>
      </c>
      <c r="M18179">
        <v>85.36551</v>
      </c>
      <c r="N18179">
        <v>252.2184</v>
      </c>
      <c r="O18179">
        <v>-4.6370459999999998</v>
      </c>
      <c r="P18179">
        <v>29.51681</v>
      </c>
      <c r="Q18179">
        <v>50.001019999999997</v>
      </c>
      <c r="Y18179">
        <v>85.36551</v>
      </c>
      <c r="Z18179">
        <v>252.1919</v>
      </c>
      <c r="AA18179">
        <v>-4.937049</v>
      </c>
      <c r="AB18179">
        <v>31.42953</v>
      </c>
      <c r="AC18179">
        <v>49.998480000000001</v>
      </c>
    </row>
    <row r="18180" spans="1:29" x14ac:dyDescent="0.25">
      <c r="A18180">
        <v>73.97551</v>
      </c>
      <c r="B18180">
        <v>217.57159999999999</v>
      </c>
      <c r="C18180">
        <v>-14.93512</v>
      </c>
      <c r="D18180">
        <v>85.23809</v>
      </c>
      <c r="E18180">
        <v>49.99868</v>
      </c>
      <c r="M18180">
        <v>85.370509999999996</v>
      </c>
      <c r="N18180">
        <v>252.2688</v>
      </c>
      <c r="O18180">
        <v>-4.6371669999999998</v>
      </c>
      <c r="P18180">
        <v>29.519300000000001</v>
      </c>
      <c r="Q18180">
        <v>50.004800000000003</v>
      </c>
      <c r="Y18180">
        <v>85.370509999999996</v>
      </c>
      <c r="Z18180">
        <v>252.24209999999999</v>
      </c>
      <c r="AA18180">
        <v>-4.9371710000000002</v>
      </c>
      <c r="AB18180">
        <v>31.435749999999999</v>
      </c>
      <c r="AC18180">
        <v>49.973239999999997</v>
      </c>
    </row>
    <row r="18181" spans="1:29" x14ac:dyDescent="0.25">
      <c r="A18181">
        <v>73.980500000000006</v>
      </c>
      <c r="B18181">
        <v>217.6241</v>
      </c>
      <c r="C18181">
        <v>-14.880520000000001</v>
      </c>
      <c r="D18181">
        <v>84.531989999999993</v>
      </c>
      <c r="E18181">
        <v>50.0077</v>
      </c>
      <c r="M18181">
        <v>85.373840000000001</v>
      </c>
      <c r="N18181">
        <v>252.30199999999999</v>
      </c>
      <c r="O18181">
        <v>-4.6372749999999998</v>
      </c>
      <c r="P18181">
        <v>29.517700000000001</v>
      </c>
      <c r="Q18181">
        <v>49.962090000000003</v>
      </c>
      <c r="Y18181">
        <v>85.373840000000001</v>
      </c>
      <c r="Z18181">
        <v>252.2764</v>
      </c>
      <c r="AA18181">
        <v>-4.9372400000000001</v>
      </c>
      <c r="AB18181">
        <v>31.439520000000002</v>
      </c>
      <c r="AC18181">
        <v>50.024610000000003</v>
      </c>
    </row>
    <row r="18182" spans="1:29" x14ac:dyDescent="0.25">
      <c r="A18182">
        <v>73.983840000000001</v>
      </c>
      <c r="B18182">
        <v>217.6601</v>
      </c>
      <c r="C18182">
        <v>-14.83921</v>
      </c>
      <c r="D18182">
        <v>84.027259999999998</v>
      </c>
      <c r="E18182">
        <v>49.97842</v>
      </c>
      <c r="M18182">
        <v>85.378820000000005</v>
      </c>
      <c r="N18182">
        <v>252.35230000000001</v>
      </c>
      <c r="O18182">
        <v>-4.6374060000000004</v>
      </c>
      <c r="P18182">
        <v>29.514849999999999</v>
      </c>
      <c r="Q18182">
        <v>50.008749999999999</v>
      </c>
      <c r="Y18182">
        <v>85.378820000000005</v>
      </c>
      <c r="Z18182">
        <v>252.32599999999999</v>
      </c>
      <c r="AA18182">
        <v>-4.9373930000000001</v>
      </c>
      <c r="AB18182">
        <v>31.4389</v>
      </c>
      <c r="AC18182">
        <v>50.00188</v>
      </c>
    </row>
    <row r="18183" spans="1:29" x14ac:dyDescent="0.25">
      <c r="A18183">
        <v>73.987179999999995</v>
      </c>
      <c r="B18183">
        <v>217.6953</v>
      </c>
      <c r="C18183">
        <v>-14.79604</v>
      </c>
      <c r="D18183">
        <v>83.523439999999994</v>
      </c>
      <c r="E18183">
        <v>49.986780000000003</v>
      </c>
      <c r="M18183">
        <v>85.383840000000006</v>
      </c>
      <c r="N18183">
        <v>252.4016</v>
      </c>
      <c r="O18183">
        <v>-4.6375419999999998</v>
      </c>
      <c r="P18183">
        <v>29.514320000000001</v>
      </c>
      <c r="Q18183">
        <v>50.01652</v>
      </c>
      <c r="Y18183">
        <v>85.383840000000006</v>
      </c>
      <c r="Z18183">
        <v>252.376</v>
      </c>
      <c r="AA18183">
        <v>-4.9376090000000001</v>
      </c>
      <c r="AB18183">
        <v>31.432220000000001</v>
      </c>
      <c r="AC18183">
        <v>49.995480000000001</v>
      </c>
    </row>
    <row r="18184" spans="1:29" x14ac:dyDescent="0.25">
      <c r="A18184">
        <v>73.992180000000005</v>
      </c>
      <c r="B18184">
        <v>217.74799999999999</v>
      </c>
      <c r="C18184">
        <v>-14.725580000000001</v>
      </c>
      <c r="D18184">
        <v>82.767080000000007</v>
      </c>
      <c r="E18184">
        <v>50.004779999999997</v>
      </c>
      <c r="M18184">
        <v>85.388840000000002</v>
      </c>
      <c r="N18184">
        <v>252.45169999999999</v>
      </c>
      <c r="O18184">
        <v>-4.6376739999999996</v>
      </c>
      <c r="P18184">
        <v>29.521699999999999</v>
      </c>
      <c r="Q18184">
        <v>49.97813</v>
      </c>
      <c r="Y18184">
        <v>85.388840000000002</v>
      </c>
      <c r="Z18184">
        <v>252.4256</v>
      </c>
      <c r="AA18184">
        <v>-4.9377899999999997</v>
      </c>
      <c r="AB18184">
        <v>31.42576</v>
      </c>
      <c r="AC18184">
        <v>49.999299999999998</v>
      </c>
    </row>
    <row r="18185" spans="1:29" x14ac:dyDescent="0.25">
      <c r="A18185">
        <v>73.99718</v>
      </c>
      <c r="B18185">
        <v>217.8021</v>
      </c>
      <c r="C18185">
        <v>-14.657909999999999</v>
      </c>
      <c r="D18185">
        <v>82.037409999999994</v>
      </c>
      <c r="E18185">
        <v>49.98169</v>
      </c>
      <c r="M18185">
        <v>85.393839999999997</v>
      </c>
      <c r="N18185">
        <v>252.50200000000001</v>
      </c>
      <c r="O18185">
        <v>-4.6377879999999996</v>
      </c>
      <c r="P18185">
        <v>29.531860000000002</v>
      </c>
      <c r="Q18185">
        <v>50.0291</v>
      </c>
      <c r="Y18185">
        <v>85.393839999999997</v>
      </c>
      <c r="Z18185">
        <v>252.4752</v>
      </c>
      <c r="AA18185">
        <v>-4.9379220000000004</v>
      </c>
      <c r="AB18185">
        <v>31.425450000000001</v>
      </c>
      <c r="AC18185">
        <v>49.999929999999999</v>
      </c>
    </row>
    <row r="18186" spans="1:29" x14ac:dyDescent="0.25">
      <c r="A18186">
        <v>74.000500000000002</v>
      </c>
      <c r="B18186">
        <v>217.8381</v>
      </c>
      <c r="C18186">
        <v>-14.60999</v>
      </c>
      <c r="D18186">
        <v>81.531599999999997</v>
      </c>
      <c r="E18186">
        <v>50.003239999999998</v>
      </c>
      <c r="M18186">
        <v>85.398840000000007</v>
      </c>
      <c r="N18186">
        <v>252.55170000000001</v>
      </c>
      <c r="O18186">
        <v>-4.6378789999999999</v>
      </c>
      <c r="P18186">
        <v>29.534880000000001</v>
      </c>
      <c r="Q18186">
        <v>49.978160000000003</v>
      </c>
      <c r="Y18186">
        <v>85.398840000000007</v>
      </c>
      <c r="Z18186">
        <v>252.52549999999999</v>
      </c>
      <c r="AA18186">
        <v>-4.9380459999999999</v>
      </c>
      <c r="AB18186">
        <v>31.42831</v>
      </c>
      <c r="AC18186">
        <v>50.001959999999997</v>
      </c>
    </row>
    <row r="18187" spans="1:29" x14ac:dyDescent="0.25">
      <c r="A18187">
        <v>74.003839999999997</v>
      </c>
      <c r="B18187">
        <v>217.8734</v>
      </c>
      <c r="C18187">
        <v>-14.5626</v>
      </c>
      <c r="D18187">
        <v>81.016059999999996</v>
      </c>
      <c r="E18187">
        <v>49.992980000000003</v>
      </c>
      <c r="M18187">
        <v>85.403840000000002</v>
      </c>
      <c r="N18187">
        <v>252.602</v>
      </c>
      <c r="O18187">
        <v>-4.638026</v>
      </c>
      <c r="P18187">
        <v>29.52627</v>
      </c>
      <c r="Q18187">
        <v>50.016579999999998</v>
      </c>
      <c r="Y18187">
        <v>85.403840000000002</v>
      </c>
      <c r="Z18187">
        <v>252.5754</v>
      </c>
      <c r="AA18187">
        <v>-4.9381940000000002</v>
      </c>
      <c r="AB18187">
        <v>31.433350000000001</v>
      </c>
      <c r="AC18187">
        <v>49.989240000000002</v>
      </c>
    </row>
    <row r="18188" spans="1:29" x14ac:dyDescent="0.25">
      <c r="A18188">
        <v>74.008840000000006</v>
      </c>
      <c r="B18188">
        <v>217.9281</v>
      </c>
      <c r="C18188">
        <v>-14.48527</v>
      </c>
      <c r="D18188">
        <v>80.191500000000005</v>
      </c>
      <c r="E18188">
        <v>49.998899999999999</v>
      </c>
      <c r="M18188">
        <v>85.407179999999997</v>
      </c>
      <c r="N18188">
        <v>252.63560000000001</v>
      </c>
      <c r="O18188">
        <v>-4.638134</v>
      </c>
      <c r="P18188">
        <v>29.52074</v>
      </c>
      <c r="Q18188">
        <v>50.00414</v>
      </c>
      <c r="Y18188">
        <v>85.407179999999997</v>
      </c>
      <c r="Z18188">
        <v>252.60939999999999</v>
      </c>
      <c r="AA18188">
        <v>-4.9383239999999997</v>
      </c>
      <c r="AB18188">
        <v>31.435410000000001</v>
      </c>
      <c r="AC18188">
        <v>49.98948</v>
      </c>
    </row>
    <row r="18189" spans="1:29" x14ac:dyDescent="0.25">
      <c r="A18189">
        <v>74.013840000000002</v>
      </c>
      <c r="B18189">
        <v>217.98179999999999</v>
      </c>
      <c r="C18189">
        <v>-14.40842</v>
      </c>
      <c r="D18189">
        <v>79.379720000000006</v>
      </c>
      <c r="E18189">
        <v>50.03904</v>
      </c>
      <c r="M18189">
        <v>85.412180000000006</v>
      </c>
      <c r="N18189">
        <v>252.68549999999999</v>
      </c>
      <c r="O18189">
        <v>-4.6382779999999997</v>
      </c>
      <c r="P18189">
        <v>29.5169</v>
      </c>
      <c r="Q18189">
        <v>50.011429999999997</v>
      </c>
      <c r="Y18189">
        <v>85.412180000000006</v>
      </c>
      <c r="Z18189">
        <v>252.65940000000001</v>
      </c>
      <c r="AA18189">
        <v>-4.9385120000000002</v>
      </c>
      <c r="AB18189">
        <v>31.436990000000002</v>
      </c>
      <c r="AC18189">
        <v>50.011099999999999</v>
      </c>
    </row>
    <row r="18190" spans="1:29" x14ac:dyDescent="0.25">
      <c r="A18190">
        <v>74.017160000000004</v>
      </c>
      <c r="B18190">
        <v>218.01759999999999</v>
      </c>
      <c r="C18190">
        <v>-14.35515</v>
      </c>
      <c r="D18190">
        <v>78.84057</v>
      </c>
      <c r="E18190">
        <v>49.978470000000002</v>
      </c>
      <c r="M18190">
        <v>85.417180000000002</v>
      </c>
      <c r="N18190">
        <v>252.73580000000001</v>
      </c>
      <c r="O18190">
        <v>-4.6383809999999999</v>
      </c>
      <c r="P18190">
        <v>29.517399999999999</v>
      </c>
      <c r="Q18190">
        <v>49.968299999999999</v>
      </c>
      <c r="Y18190">
        <v>85.417180000000002</v>
      </c>
      <c r="Z18190">
        <v>252.71080000000001</v>
      </c>
      <c r="AA18190">
        <v>-4.9386739999999998</v>
      </c>
      <c r="AB18190">
        <v>31.433599999999998</v>
      </c>
      <c r="AC18190">
        <v>49.980780000000003</v>
      </c>
    </row>
    <row r="18191" spans="1:29" x14ac:dyDescent="0.25">
      <c r="A18191">
        <v>74.020499999999998</v>
      </c>
      <c r="B18191">
        <v>218.05350000000001</v>
      </c>
      <c r="C18191">
        <v>-14.30134</v>
      </c>
      <c r="D18191">
        <v>78.309449999999998</v>
      </c>
      <c r="E18191">
        <v>50.010280000000002</v>
      </c>
      <c r="M18191">
        <v>85.422179999999997</v>
      </c>
      <c r="N18191">
        <v>252.78559999999999</v>
      </c>
      <c r="O18191">
        <v>-4.6384319999999999</v>
      </c>
      <c r="P18191">
        <v>29.51482</v>
      </c>
      <c r="Q18191">
        <v>50.02731</v>
      </c>
      <c r="Y18191">
        <v>85.422179999999997</v>
      </c>
      <c r="Z18191">
        <v>252.7586</v>
      </c>
      <c r="AA18191">
        <v>-4.9388719999999999</v>
      </c>
      <c r="AB18191">
        <v>31.43074</v>
      </c>
      <c r="AC18191">
        <v>50.003839999999997</v>
      </c>
    </row>
    <row r="18192" spans="1:29" x14ac:dyDescent="0.25">
      <c r="A18192">
        <v>74.023840000000007</v>
      </c>
      <c r="B18192">
        <v>218.09010000000001</v>
      </c>
      <c r="C18192">
        <v>-14.24545</v>
      </c>
      <c r="D18192">
        <v>77.767439999999993</v>
      </c>
      <c r="E18192">
        <v>49.971260000000001</v>
      </c>
      <c r="M18192">
        <v>85.427180000000007</v>
      </c>
      <c r="N18192">
        <v>252.83510000000001</v>
      </c>
      <c r="O18192">
        <v>-4.6384639999999999</v>
      </c>
      <c r="P18192">
        <v>29.517420000000001</v>
      </c>
      <c r="Q18192">
        <v>50.005859999999998</v>
      </c>
      <c r="Y18192">
        <v>85.427180000000007</v>
      </c>
      <c r="Z18192">
        <v>252.80879999999999</v>
      </c>
      <c r="AA18192">
        <v>-4.9390679999999998</v>
      </c>
      <c r="AB18192">
        <v>31.43216</v>
      </c>
      <c r="AC18192">
        <v>50.028579999999998</v>
      </c>
    </row>
    <row r="18193" spans="1:29" x14ac:dyDescent="0.25">
      <c r="A18193">
        <v>74.028840000000002</v>
      </c>
      <c r="B18193">
        <v>218.1446</v>
      </c>
      <c r="C18193">
        <v>-14.15874</v>
      </c>
      <c r="D18193">
        <v>76.934240000000003</v>
      </c>
      <c r="E18193">
        <v>49.992579999999997</v>
      </c>
      <c r="M18193">
        <v>85.432180000000002</v>
      </c>
      <c r="N18193">
        <v>252.8853</v>
      </c>
      <c r="O18193">
        <v>-4.6385459999999998</v>
      </c>
      <c r="P18193">
        <v>29.524819999999998</v>
      </c>
      <c r="Q18193">
        <v>49.979399999999998</v>
      </c>
      <c r="Y18193">
        <v>85.432180000000002</v>
      </c>
      <c r="Z18193">
        <v>252.85849999999999</v>
      </c>
      <c r="AA18193">
        <v>-4.9392310000000004</v>
      </c>
      <c r="AB18193">
        <v>31.43777</v>
      </c>
      <c r="AC18193">
        <v>49.977060000000002</v>
      </c>
    </row>
    <row r="18194" spans="1:29" x14ac:dyDescent="0.25">
      <c r="A18194">
        <v>74.033839999999998</v>
      </c>
      <c r="B18194">
        <v>218.2</v>
      </c>
      <c r="C18194">
        <v>-14.06659</v>
      </c>
      <c r="D18194">
        <v>76.065119999999993</v>
      </c>
      <c r="E18194">
        <v>50.027459999999998</v>
      </c>
      <c r="M18194">
        <v>85.437179999999998</v>
      </c>
      <c r="N18194">
        <v>252.93520000000001</v>
      </c>
      <c r="O18194">
        <v>-4.638706</v>
      </c>
      <c r="P18194">
        <v>29.530370000000001</v>
      </c>
      <c r="Q18194">
        <v>50.001069999999999</v>
      </c>
      <c r="Y18194">
        <v>85.437179999999998</v>
      </c>
      <c r="Z18194">
        <v>252.90960000000001</v>
      </c>
      <c r="AA18194">
        <v>-4.9393219999999998</v>
      </c>
      <c r="AB18194">
        <v>31.439509999999999</v>
      </c>
      <c r="AC18194">
        <v>50.025880000000001</v>
      </c>
    </row>
    <row r="18195" spans="1:29" x14ac:dyDescent="0.25">
      <c r="A18195">
        <v>74.037180000000006</v>
      </c>
      <c r="B18195">
        <v>218.23670000000001</v>
      </c>
      <c r="C18195">
        <v>-14.004239999999999</v>
      </c>
      <c r="D18195">
        <v>75.469080000000005</v>
      </c>
      <c r="E18195">
        <v>49.991219999999998</v>
      </c>
      <c r="M18195">
        <v>85.440510000000003</v>
      </c>
      <c r="N18195">
        <v>252.9693</v>
      </c>
      <c r="O18195">
        <v>-4.6388540000000003</v>
      </c>
      <c r="P18195">
        <v>29.52694</v>
      </c>
      <c r="Q18195">
        <v>50.031559999999999</v>
      </c>
      <c r="Y18195">
        <v>85.440510000000003</v>
      </c>
      <c r="Z18195">
        <v>252.94220000000001</v>
      </c>
      <c r="AA18195">
        <v>-4.9393840000000004</v>
      </c>
      <c r="AB18195">
        <v>31.438500000000001</v>
      </c>
      <c r="AC18195">
        <v>49.959510000000002</v>
      </c>
    </row>
    <row r="18196" spans="1:29" x14ac:dyDescent="0.25">
      <c r="A18196">
        <v>74.040499999999994</v>
      </c>
      <c r="B18196">
        <v>218.27250000000001</v>
      </c>
      <c r="C18196">
        <v>-13.93632</v>
      </c>
      <c r="D18196">
        <v>74.847049999999996</v>
      </c>
      <c r="E18196">
        <v>49.974330000000002</v>
      </c>
      <c r="M18196">
        <v>85.445499999999996</v>
      </c>
      <c r="N18196">
        <v>253.01840000000001</v>
      </c>
      <c r="O18196">
        <v>-4.6390630000000002</v>
      </c>
      <c r="P18196">
        <v>29.523299999999999</v>
      </c>
      <c r="Q18196">
        <v>49.998069999999998</v>
      </c>
      <c r="Y18196">
        <v>85.445499999999996</v>
      </c>
      <c r="Z18196">
        <v>252.99160000000001</v>
      </c>
      <c r="AA18196">
        <v>-4.9395379999999998</v>
      </c>
      <c r="AB18196">
        <v>31.438199999999998</v>
      </c>
      <c r="AC18196">
        <v>50.023040000000002</v>
      </c>
    </row>
    <row r="18197" spans="1:29" x14ac:dyDescent="0.25">
      <c r="A18197">
        <v>74.045500000000004</v>
      </c>
      <c r="B18197">
        <v>218.32839999999999</v>
      </c>
      <c r="C18197">
        <v>-13.835470000000001</v>
      </c>
      <c r="D18197">
        <v>73.945220000000006</v>
      </c>
      <c r="E18197">
        <v>49.999899999999997</v>
      </c>
      <c r="M18197">
        <v>85.450500000000005</v>
      </c>
      <c r="N18197">
        <v>253.06899999999999</v>
      </c>
      <c r="O18197">
        <v>-4.6392579999999999</v>
      </c>
      <c r="P18197">
        <v>29.528580000000002</v>
      </c>
      <c r="Q18197">
        <v>49.979460000000003</v>
      </c>
      <c r="Y18197">
        <v>85.450500000000005</v>
      </c>
      <c r="Z18197">
        <v>253.04220000000001</v>
      </c>
      <c r="AA18197">
        <v>-4.9397830000000003</v>
      </c>
      <c r="AB18197">
        <v>31.440200000000001</v>
      </c>
      <c r="AC18197">
        <v>49.986669999999997</v>
      </c>
    </row>
    <row r="18198" spans="1:29" x14ac:dyDescent="0.25">
      <c r="A18198">
        <v>74.0505</v>
      </c>
      <c r="B18198">
        <v>218.38399999999999</v>
      </c>
      <c r="C18198">
        <v>-13.725059999999999</v>
      </c>
      <c r="D18198">
        <v>73.014700000000005</v>
      </c>
      <c r="E18198">
        <v>49.993699999999997</v>
      </c>
      <c r="M18198">
        <v>85.455510000000004</v>
      </c>
      <c r="N18198">
        <v>253.11879999999999</v>
      </c>
      <c r="O18198">
        <v>-4.6394460000000004</v>
      </c>
      <c r="P18198">
        <v>29.53867</v>
      </c>
      <c r="Q18198">
        <v>49.9968</v>
      </c>
      <c r="Y18198">
        <v>85.455510000000004</v>
      </c>
      <c r="Z18198">
        <v>253.09219999999999</v>
      </c>
      <c r="AA18198">
        <v>-4.940048</v>
      </c>
      <c r="AB18198">
        <v>31.44322</v>
      </c>
      <c r="AC18198">
        <v>49.994</v>
      </c>
    </row>
    <row r="18199" spans="1:29" x14ac:dyDescent="0.25">
      <c r="A18199">
        <v>74.053839999999994</v>
      </c>
      <c r="B18199">
        <v>218.42179999999999</v>
      </c>
      <c r="C18199">
        <v>-13.653269999999999</v>
      </c>
      <c r="D18199">
        <v>72.399289999999993</v>
      </c>
      <c r="E18199">
        <v>50.014060000000001</v>
      </c>
      <c r="M18199">
        <v>85.460509999999999</v>
      </c>
      <c r="N18199">
        <v>253.16900000000001</v>
      </c>
      <c r="O18199">
        <v>-4.6395629999999999</v>
      </c>
      <c r="P18199">
        <v>29.538260000000001</v>
      </c>
      <c r="Q18199">
        <v>49.976219999999998</v>
      </c>
      <c r="Y18199">
        <v>85.460509999999999</v>
      </c>
      <c r="Z18199">
        <v>253.142</v>
      </c>
      <c r="AA18199">
        <v>-4.9401679999999999</v>
      </c>
      <c r="AB18199">
        <v>31.44547</v>
      </c>
      <c r="AC18199">
        <v>50.005659999999999</v>
      </c>
    </row>
    <row r="18200" spans="1:29" x14ac:dyDescent="0.25">
      <c r="A18200">
        <v>74.057180000000002</v>
      </c>
      <c r="B18200">
        <v>218.45840000000001</v>
      </c>
      <c r="C18200">
        <v>-13.577769999999999</v>
      </c>
      <c r="D18200">
        <v>71.752899999999997</v>
      </c>
      <c r="E18200">
        <v>50.003520000000002</v>
      </c>
      <c r="M18200">
        <v>85.463840000000005</v>
      </c>
      <c r="N18200">
        <v>253.2028</v>
      </c>
      <c r="O18200">
        <v>-4.6396449999999998</v>
      </c>
      <c r="P18200">
        <v>29.533950000000001</v>
      </c>
      <c r="Q18200">
        <v>50.025309999999998</v>
      </c>
      <c r="Y18200">
        <v>85.463840000000005</v>
      </c>
      <c r="Z18200">
        <v>253.1764</v>
      </c>
      <c r="AA18200">
        <v>-4.9401849999999996</v>
      </c>
      <c r="AB18200">
        <v>31.447900000000001</v>
      </c>
      <c r="AC18200">
        <v>49.98574</v>
      </c>
    </row>
    <row r="18201" spans="1:29" x14ac:dyDescent="0.25">
      <c r="A18201">
        <v>74.062160000000006</v>
      </c>
      <c r="B18201">
        <v>218.5155</v>
      </c>
      <c r="C18201">
        <v>-13.4597</v>
      </c>
      <c r="D18201">
        <v>70.767120000000006</v>
      </c>
      <c r="E18201">
        <v>49.983919999999998</v>
      </c>
      <c r="M18201">
        <v>85.46884</v>
      </c>
      <c r="N18201">
        <v>253.25280000000001</v>
      </c>
      <c r="O18201">
        <v>-4.6397649999999997</v>
      </c>
      <c r="P18201">
        <v>29.528559999999999</v>
      </c>
      <c r="Q18201">
        <v>49.996130000000001</v>
      </c>
      <c r="Y18201">
        <v>85.46884</v>
      </c>
      <c r="Z18201">
        <v>253.22540000000001</v>
      </c>
      <c r="AA18201">
        <v>-4.9402809999999997</v>
      </c>
      <c r="AB18201">
        <v>31.455030000000001</v>
      </c>
      <c r="AC18201">
        <v>50.00168</v>
      </c>
    </row>
    <row r="18202" spans="1:29" x14ac:dyDescent="0.25">
      <c r="A18202">
        <v>74.067179999999993</v>
      </c>
      <c r="B18202">
        <v>218.57140000000001</v>
      </c>
      <c r="C18202">
        <v>-13.33602</v>
      </c>
      <c r="D18202">
        <v>69.761679999999998</v>
      </c>
      <c r="E18202">
        <v>50.0015</v>
      </c>
      <c r="M18202">
        <v>85.473839999999996</v>
      </c>
      <c r="N18202">
        <v>253.30199999999999</v>
      </c>
      <c r="O18202">
        <v>-4.6399160000000004</v>
      </c>
      <c r="P18202">
        <v>29.527930000000001</v>
      </c>
      <c r="Q18202">
        <v>49.965209999999999</v>
      </c>
      <c r="Y18202">
        <v>85.473839999999996</v>
      </c>
      <c r="Z18202">
        <v>253.27520000000001</v>
      </c>
      <c r="AA18202">
        <v>-4.9404669999999999</v>
      </c>
      <c r="AB18202">
        <v>31.459140000000001</v>
      </c>
      <c r="AC18202">
        <v>50.025219999999997</v>
      </c>
    </row>
    <row r="18203" spans="1:29" x14ac:dyDescent="0.25">
      <c r="A18203">
        <v>74.070499999999996</v>
      </c>
      <c r="B18203">
        <v>218.60919999999999</v>
      </c>
      <c r="C18203">
        <v>-13.248200000000001</v>
      </c>
      <c r="D18203">
        <v>69.066800000000001</v>
      </c>
      <c r="E18203">
        <v>50.02384</v>
      </c>
      <c r="M18203">
        <v>85.478819999999999</v>
      </c>
      <c r="N18203">
        <v>253.3526</v>
      </c>
      <c r="O18203">
        <v>-4.6401060000000003</v>
      </c>
      <c r="P18203">
        <v>29.52909</v>
      </c>
      <c r="Q18203">
        <v>50.012160000000002</v>
      </c>
      <c r="Y18203">
        <v>85.478819999999999</v>
      </c>
      <c r="Z18203">
        <v>253.32509999999999</v>
      </c>
      <c r="AA18203">
        <v>-4.9406090000000003</v>
      </c>
      <c r="AB18203">
        <v>31.461300000000001</v>
      </c>
      <c r="AC18203">
        <v>49.975580000000001</v>
      </c>
    </row>
    <row r="18204" spans="1:29" x14ac:dyDescent="0.25">
      <c r="A18204">
        <v>74.073840000000004</v>
      </c>
      <c r="B18204">
        <v>218.6474</v>
      </c>
      <c r="C18204">
        <v>-13.15741</v>
      </c>
      <c r="D18204">
        <v>68.355149999999995</v>
      </c>
      <c r="E18204">
        <v>49.998139999999999</v>
      </c>
      <c r="M18204">
        <v>85.483819999999994</v>
      </c>
      <c r="N18204">
        <v>253.4025</v>
      </c>
      <c r="O18204">
        <v>-4.640263</v>
      </c>
      <c r="P18204">
        <v>29.528179999999999</v>
      </c>
      <c r="Q18204">
        <v>50.004350000000002</v>
      </c>
      <c r="Y18204">
        <v>85.483819999999994</v>
      </c>
      <c r="Z18204">
        <v>253.37530000000001</v>
      </c>
      <c r="AA18204">
        <v>-4.9407420000000002</v>
      </c>
      <c r="AB18204">
        <v>31.461960000000001</v>
      </c>
      <c r="AC18204">
        <v>50.01164</v>
      </c>
    </row>
    <row r="18205" spans="1:29" x14ac:dyDescent="0.25">
      <c r="A18205">
        <v>74.077179999999998</v>
      </c>
      <c r="B18205">
        <v>218.68520000000001</v>
      </c>
      <c r="C18205">
        <v>-13.065020000000001</v>
      </c>
      <c r="D18205">
        <v>67.639600000000002</v>
      </c>
      <c r="E18205">
        <v>50.007359999999998</v>
      </c>
      <c r="M18205">
        <v>85.488820000000004</v>
      </c>
      <c r="N18205">
        <v>253.4528</v>
      </c>
      <c r="O18205">
        <v>-4.6404079999999999</v>
      </c>
      <c r="P18205">
        <v>29.529299999999999</v>
      </c>
      <c r="Q18205">
        <v>50.03687</v>
      </c>
      <c r="Y18205">
        <v>85.488820000000004</v>
      </c>
      <c r="Z18205">
        <v>253.42580000000001</v>
      </c>
      <c r="AA18205">
        <v>-4.9409029999999996</v>
      </c>
      <c r="AB18205">
        <v>31.456199999999999</v>
      </c>
      <c r="AC18205">
        <v>49.996920000000003</v>
      </c>
    </row>
    <row r="18206" spans="1:29" x14ac:dyDescent="0.25">
      <c r="A18206">
        <v>74.082179999999994</v>
      </c>
      <c r="B18206">
        <v>218.7432</v>
      </c>
      <c r="C18206">
        <v>-12.922000000000001</v>
      </c>
      <c r="D18206">
        <v>66.559139999999999</v>
      </c>
      <c r="E18206">
        <v>49.990389999999998</v>
      </c>
      <c r="M18206">
        <v>85.493840000000006</v>
      </c>
      <c r="N18206">
        <v>253.5027</v>
      </c>
      <c r="O18206">
        <v>-4.6405849999999997</v>
      </c>
      <c r="P18206">
        <v>29.532039999999999</v>
      </c>
      <c r="Q18206">
        <v>50.024039999999999</v>
      </c>
      <c r="Y18206">
        <v>85.493840000000006</v>
      </c>
      <c r="Z18206">
        <v>253.47579999999999</v>
      </c>
      <c r="AA18206">
        <v>-4.9410939999999997</v>
      </c>
      <c r="AB18206">
        <v>31.450600000000001</v>
      </c>
      <c r="AC18206">
        <v>50.015340000000002</v>
      </c>
    </row>
    <row r="18207" spans="1:29" x14ac:dyDescent="0.25">
      <c r="A18207">
        <v>74.087159999999997</v>
      </c>
      <c r="B18207">
        <v>218.8015</v>
      </c>
      <c r="C18207">
        <v>-12.77741</v>
      </c>
      <c r="D18207">
        <v>65.478980000000007</v>
      </c>
      <c r="E18207">
        <v>49.984960000000001</v>
      </c>
      <c r="M18207">
        <v>85.49718</v>
      </c>
      <c r="N18207">
        <v>253.53579999999999</v>
      </c>
      <c r="O18207">
        <v>-4.6407579999999999</v>
      </c>
      <c r="P18207">
        <v>29.534389999999998</v>
      </c>
      <c r="Q18207">
        <v>50.013869999999997</v>
      </c>
      <c r="Y18207">
        <v>85.49718</v>
      </c>
      <c r="Z18207">
        <v>253.51</v>
      </c>
      <c r="AA18207">
        <v>-4.9412459999999996</v>
      </c>
      <c r="AB18207">
        <v>31.451619999999998</v>
      </c>
      <c r="AC18207">
        <v>50.019500000000001</v>
      </c>
    </row>
    <row r="18208" spans="1:29" x14ac:dyDescent="0.25">
      <c r="A18208">
        <v>74.090500000000006</v>
      </c>
      <c r="B18208">
        <v>218.84059999999999</v>
      </c>
      <c r="C18208">
        <v>-12.672549999999999</v>
      </c>
      <c r="D18208">
        <v>64.722350000000006</v>
      </c>
      <c r="E18208">
        <v>50.011879999999998</v>
      </c>
      <c r="M18208">
        <v>85.502179999999996</v>
      </c>
      <c r="N18208">
        <v>253.58539999999999</v>
      </c>
      <c r="O18208">
        <v>-4.6409130000000003</v>
      </c>
      <c r="P18208">
        <v>29.53783</v>
      </c>
      <c r="Q18208">
        <v>49.988460000000003</v>
      </c>
      <c r="Y18208">
        <v>85.502179999999996</v>
      </c>
      <c r="Z18208">
        <v>253.55950000000001</v>
      </c>
      <c r="AA18208">
        <v>-4.9414490000000004</v>
      </c>
      <c r="AB18208">
        <v>31.461169999999999</v>
      </c>
      <c r="AC18208">
        <v>49.99033</v>
      </c>
    </row>
    <row r="18209" spans="1:29" x14ac:dyDescent="0.25">
      <c r="A18209">
        <v>74.09384</v>
      </c>
      <c r="B18209">
        <v>218.8792</v>
      </c>
      <c r="C18209">
        <v>-12.5664</v>
      </c>
      <c r="D18209">
        <v>63.966259999999998</v>
      </c>
      <c r="E18209">
        <v>50.026440000000001</v>
      </c>
      <c r="M18209">
        <v>85.507180000000005</v>
      </c>
      <c r="N18209">
        <v>253.63570000000001</v>
      </c>
      <c r="O18209">
        <v>-4.6409960000000003</v>
      </c>
      <c r="P18209">
        <v>29.542739999999998</v>
      </c>
      <c r="Q18209">
        <v>50.01294</v>
      </c>
      <c r="Y18209">
        <v>85.507180000000005</v>
      </c>
      <c r="Z18209">
        <v>253.60890000000001</v>
      </c>
      <c r="AA18209">
        <v>-4.9416260000000003</v>
      </c>
      <c r="AB18209">
        <v>31.468820000000001</v>
      </c>
      <c r="AC18209">
        <v>50.019379999999998</v>
      </c>
    </row>
    <row r="18210" spans="1:29" x14ac:dyDescent="0.25">
      <c r="A18210">
        <v>74.098820000000003</v>
      </c>
      <c r="B18210">
        <v>218.93770000000001</v>
      </c>
      <c r="C18210">
        <v>-12.403029999999999</v>
      </c>
      <c r="D18210">
        <v>62.829320000000003</v>
      </c>
      <c r="E18210">
        <v>49.984580000000001</v>
      </c>
      <c r="M18210">
        <v>85.512180000000001</v>
      </c>
      <c r="N18210">
        <v>253.6858</v>
      </c>
      <c r="O18210">
        <v>-4.6410939999999998</v>
      </c>
      <c r="P18210">
        <v>29.547699999999999</v>
      </c>
      <c r="Q18210">
        <v>49.987369999999999</v>
      </c>
      <c r="Y18210">
        <v>85.512180000000001</v>
      </c>
      <c r="Z18210">
        <v>253.65889999999999</v>
      </c>
      <c r="AA18210">
        <v>-4.941821</v>
      </c>
      <c r="AB18210">
        <v>31.470310000000001</v>
      </c>
      <c r="AC18210">
        <v>49.99324</v>
      </c>
    </row>
    <row r="18211" spans="1:29" x14ac:dyDescent="0.25">
      <c r="A18211">
        <v>74.103840000000005</v>
      </c>
      <c r="B18211">
        <v>218.99639999999999</v>
      </c>
      <c r="C18211">
        <v>-12.236689999999999</v>
      </c>
      <c r="D18211">
        <v>61.699120000000001</v>
      </c>
      <c r="E18211">
        <v>50.021920000000001</v>
      </c>
      <c r="M18211">
        <v>85.517179999999996</v>
      </c>
      <c r="N18211">
        <v>253.73689999999999</v>
      </c>
      <c r="O18211">
        <v>-4.6412430000000002</v>
      </c>
      <c r="P18211">
        <v>29.54785</v>
      </c>
      <c r="Q18211">
        <v>49.9831</v>
      </c>
      <c r="Y18211">
        <v>85.517179999999996</v>
      </c>
      <c r="Z18211">
        <v>253.7097</v>
      </c>
      <c r="AA18211">
        <v>-4.942056</v>
      </c>
      <c r="AB18211">
        <v>31.467880000000001</v>
      </c>
      <c r="AC18211">
        <v>50.00714</v>
      </c>
    </row>
    <row r="18212" spans="1:29" x14ac:dyDescent="0.25">
      <c r="A18212">
        <v>74.10718</v>
      </c>
      <c r="B18212">
        <v>219.03579999999999</v>
      </c>
      <c r="C18212">
        <v>-12.122249999999999</v>
      </c>
      <c r="D18212">
        <v>60.941609999999997</v>
      </c>
      <c r="E18212">
        <v>50.013300000000001</v>
      </c>
      <c r="M18212">
        <v>85.520499999999998</v>
      </c>
      <c r="N18212">
        <v>253.77010000000001</v>
      </c>
      <c r="O18212">
        <v>-4.6413390000000003</v>
      </c>
      <c r="P18212">
        <v>29.546510000000001</v>
      </c>
      <c r="Q18212">
        <v>50.003599999999999</v>
      </c>
      <c r="Y18212">
        <v>85.520499999999998</v>
      </c>
      <c r="Z18212">
        <v>253.74340000000001</v>
      </c>
      <c r="AA18212">
        <v>-4.9422050000000004</v>
      </c>
      <c r="AB18212">
        <v>31.465990000000001</v>
      </c>
      <c r="AC18212">
        <v>50.017440000000001</v>
      </c>
    </row>
    <row r="18213" spans="1:29" x14ac:dyDescent="0.25">
      <c r="A18213">
        <v>74.110500000000002</v>
      </c>
      <c r="B18213">
        <v>219.07560000000001</v>
      </c>
      <c r="C18213">
        <v>-12.004009999999999</v>
      </c>
      <c r="D18213">
        <v>60.172780000000003</v>
      </c>
      <c r="E18213">
        <v>49.9955</v>
      </c>
      <c r="M18213">
        <v>85.525499999999994</v>
      </c>
      <c r="N18213">
        <v>253.81950000000001</v>
      </c>
      <c r="O18213">
        <v>-4.6414910000000003</v>
      </c>
      <c r="P18213">
        <v>29.54522</v>
      </c>
      <c r="Q18213">
        <v>49.995669999999997</v>
      </c>
      <c r="Y18213">
        <v>85.525499999999994</v>
      </c>
      <c r="Z18213">
        <v>253.79310000000001</v>
      </c>
      <c r="AA18213">
        <v>-4.9424000000000001</v>
      </c>
      <c r="AB18213">
        <v>31.462869999999999</v>
      </c>
      <c r="AC18213">
        <v>49.992939999999997</v>
      </c>
    </row>
    <row r="18214" spans="1:29" x14ac:dyDescent="0.25">
      <c r="A18214">
        <v>74.113839999999996</v>
      </c>
      <c r="B18214">
        <v>219.11619999999999</v>
      </c>
      <c r="C18214">
        <v>-11.88284</v>
      </c>
      <c r="D18214">
        <v>59.395049999999998</v>
      </c>
      <c r="E18214">
        <v>49.99888</v>
      </c>
      <c r="M18214">
        <v>85.530510000000007</v>
      </c>
      <c r="N18214">
        <v>253.86930000000001</v>
      </c>
      <c r="O18214">
        <v>-4.6416040000000001</v>
      </c>
      <c r="P18214">
        <v>29.544630000000002</v>
      </c>
      <c r="Q18214">
        <v>49.968240000000002</v>
      </c>
      <c r="Y18214">
        <v>85.530510000000007</v>
      </c>
      <c r="Z18214">
        <v>253.84280000000001</v>
      </c>
      <c r="AA18214">
        <v>-4.9425869999999996</v>
      </c>
      <c r="AB18214">
        <v>31.463619999999999</v>
      </c>
      <c r="AC18214">
        <v>49.999299999999998</v>
      </c>
    </row>
    <row r="18215" spans="1:29" x14ac:dyDescent="0.25">
      <c r="A18215">
        <v>74.118840000000006</v>
      </c>
      <c r="B18215">
        <v>219.17679999999999</v>
      </c>
      <c r="C18215">
        <v>-11.698230000000001</v>
      </c>
      <c r="D18215">
        <v>58.230699999999999</v>
      </c>
      <c r="E18215">
        <v>49.982239999999997</v>
      </c>
      <c r="M18215">
        <v>85.535510000000002</v>
      </c>
      <c r="N18215">
        <v>253.9186</v>
      </c>
      <c r="O18215">
        <v>-4.6417659999999996</v>
      </c>
      <c r="P18215">
        <v>29.546869999999998</v>
      </c>
      <c r="Q18215">
        <v>50.022419999999997</v>
      </c>
      <c r="Y18215">
        <v>85.535510000000002</v>
      </c>
      <c r="Z18215">
        <v>253.89240000000001</v>
      </c>
      <c r="AA18215">
        <v>-4.9427820000000002</v>
      </c>
      <c r="AB18215">
        <v>31.465920000000001</v>
      </c>
      <c r="AC18215">
        <v>49.993040000000001</v>
      </c>
    </row>
    <row r="18216" spans="1:29" x14ac:dyDescent="0.25">
      <c r="A18216">
        <v>74.123840000000001</v>
      </c>
      <c r="B18216">
        <v>219.2372</v>
      </c>
      <c r="C18216">
        <v>-11.50644</v>
      </c>
      <c r="D18216">
        <v>57.055100000000003</v>
      </c>
      <c r="E18216">
        <v>50.026389999999999</v>
      </c>
      <c r="M18216">
        <v>85.540509999999998</v>
      </c>
      <c r="N18216">
        <v>253.96879999999999</v>
      </c>
      <c r="O18216">
        <v>-4.6419119999999996</v>
      </c>
      <c r="P18216">
        <v>29.548089999999998</v>
      </c>
      <c r="Q18216">
        <v>49.989719999999998</v>
      </c>
      <c r="Y18216">
        <v>85.540509999999998</v>
      </c>
      <c r="Z18216">
        <v>253.94300000000001</v>
      </c>
      <c r="AA18216">
        <v>-4.9429759999999998</v>
      </c>
      <c r="AB18216">
        <v>31.469539999999999</v>
      </c>
      <c r="AC18216">
        <v>50.010260000000002</v>
      </c>
    </row>
    <row r="18217" spans="1:29" x14ac:dyDescent="0.25">
      <c r="A18217">
        <v>74.127179999999996</v>
      </c>
      <c r="B18217">
        <v>219.27760000000001</v>
      </c>
      <c r="C18217">
        <v>-11.37501</v>
      </c>
      <c r="D18217">
        <v>56.272350000000003</v>
      </c>
      <c r="E18217">
        <v>50.030079999999998</v>
      </c>
      <c r="M18217">
        <v>85.545500000000004</v>
      </c>
      <c r="N18217">
        <v>254.0196</v>
      </c>
      <c r="O18217">
        <v>-4.642004</v>
      </c>
      <c r="P18217">
        <v>29.549199999999999</v>
      </c>
      <c r="Q18217">
        <v>49.998399999999997</v>
      </c>
      <c r="Y18217">
        <v>85.545500000000004</v>
      </c>
      <c r="Z18217">
        <v>253.99299999999999</v>
      </c>
      <c r="AA18217">
        <v>-4.9431760000000002</v>
      </c>
      <c r="AB18217">
        <v>31.475300000000001</v>
      </c>
      <c r="AC18217">
        <v>50.000619999999998</v>
      </c>
    </row>
    <row r="18218" spans="1:29" x14ac:dyDescent="0.25">
      <c r="A18218">
        <v>74.130499999999998</v>
      </c>
      <c r="B18218">
        <v>219.3184</v>
      </c>
      <c r="C18218">
        <v>-11.241400000000001</v>
      </c>
      <c r="D18218">
        <v>55.49297</v>
      </c>
      <c r="E18218">
        <v>49.991869999999999</v>
      </c>
      <c r="M18218">
        <v>85.550510000000003</v>
      </c>
      <c r="N18218">
        <v>254.06960000000001</v>
      </c>
      <c r="O18218">
        <v>-4.642061</v>
      </c>
      <c r="P18218">
        <v>29.546479999999999</v>
      </c>
      <c r="Q18218">
        <v>49.976370000000003</v>
      </c>
      <c r="Y18218">
        <v>85.550510000000003</v>
      </c>
      <c r="Z18218">
        <v>254.04300000000001</v>
      </c>
      <c r="AA18218">
        <v>-4.9434089999999999</v>
      </c>
      <c r="AB18218">
        <v>31.478829999999999</v>
      </c>
      <c r="AC18218">
        <v>50.001620000000003</v>
      </c>
    </row>
    <row r="18219" spans="1:29" x14ac:dyDescent="0.25">
      <c r="A18219">
        <v>74.135499999999993</v>
      </c>
      <c r="B18219">
        <v>219.3802</v>
      </c>
      <c r="C18219">
        <v>-11.036160000000001</v>
      </c>
      <c r="D18219">
        <v>54.317680000000003</v>
      </c>
      <c r="E18219">
        <v>50.000680000000003</v>
      </c>
      <c r="M18219">
        <v>85.553820000000002</v>
      </c>
      <c r="N18219">
        <v>254.1018</v>
      </c>
      <c r="O18219">
        <v>-4.6421669999999997</v>
      </c>
      <c r="P18219">
        <v>29.546379999999999</v>
      </c>
      <c r="Q18219">
        <v>49.994100000000003</v>
      </c>
      <c r="Y18219">
        <v>85.553820000000002</v>
      </c>
      <c r="Z18219">
        <v>254.07550000000001</v>
      </c>
      <c r="AA18219">
        <v>-4.9435539999999998</v>
      </c>
      <c r="AB18219">
        <v>31.476880000000001</v>
      </c>
      <c r="AC18219">
        <v>49.992570000000001</v>
      </c>
    </row>
    <row r="18220" spans="1:29" x14ac:dyDescent="0.25">
      <c r="A18220">
        <v>74.140500000000003</v>
      </c>
      <c r="B18220">
        <v>219.44200000000001</v>
      </c>
      <c r="C18220">
        <v>-10.8241</v>
      </c>
      <c r="D18220">
        <v>53.123980000000003</v>
      </c>
      <c r="E18220">
        <v>49.989109999999997</v>
      </c>
      <c r="M18220">
        <v>85.558840000000004</v>
      </c>
      <c r="N18220">
        <v>254.15209999999999</v>
      </c>
      <c r="O18220">
        <v>-4.6423120000000004</v>
      </c>
      <c r="P18220">
        <v>29.549399999999999</v>
      </c>
      <c r="Q18220">
        <v>50.002989999999997</v>
      </c>
      <c r="Y18220">
        <v>85.558840000000004</v>
      </c>
      <c r="Z18220">
        <v>254.12559999999999</v>
      </c>
      <c r="AA18220">
        <v>-4.9437410000000002</v>
      </c>
      <c r="AB18220">
        <v>31.471070000000001</v>
      </c>
      <c r="AC18220">
        <v>50.007649999999998</v>
      </c>
    </row>
    <row r="18221" spans="1:29" x14ac:dyDescent="0.25">
      <c r="A18221">
        <v>74.143839999999997</v>
      </c>
      <c r="B18221">
        <v>219.48419999999999</v>
      </c>
      <c r="C18221">
        <v>-10.67652</v>
      </c>
      <c r="D18221">
        <v>52.306640000000002</v>
      </c>
      <c r="E18221">
        <v>49.997280000000003</v>
      </c>
      <c r="M18221">
        <v>85.563839999999999</v>
      </c>
      <c r="N18221">
        <v>254.20259999999999</v>
      </c>
      <c r="O18221">
        <v>-4.6424300000000001</v>
      </c>
      <c r="P18221">
        <v>29.56026</v>
      </c>
      <c r="Q18221">
        <v>50.025350000000003</v>
      </c>
      <c r="Y18221">
        <v>85.563839999999999</v>
      </c>
      <c r="Z18221">
        <v>254.17580000000001</v>
      </c>
      <c r="AA18221">
        <v>-4.9438750000000002</v>
      </c>
      <c r="AB18221">
        <v>31.474900000000002</v>
      </c>
      <c r="AC18221">
        <v>49.994540000000001</v>
      </c>
    </row>
    <row r="18222" spans="1:29" x14ac:dyDescent="0.25">
      <c r="A18222">
        <v>74.147180000000006</v>
      </c>
      <c r="B18222">
        <v>219.52539999999999</v>
      </c>
      <c r="C18222">
        <v>-10.533110000000001</v>
      </c>
      <c r="D18222">
        <v>51.522260000000003</v>
      </c>
      <c r="E18222">
        <v>49.991500000000002</v>
      </c>
      <c r="M18222">
        <v>85.568839999999994</v>
      </c>
      <c r="N18222">
        <v>254.25299999999999</v>
      </c>
      <c r="O18222">
        <v>-4.6425090000000004</v>
      </c>
      <c r="P18222">
        <v>29.563369999999999</v>
      </c>
      <c r="Q18222">
        <v>49.99906</v>
      </c>
      <c r="Y18222">
        <v>85.568839999999994</v>
      </c>
      <c r="Z18222">
        <v>254.2252</v>
      </c>
      <c r="AA18222">
        <v>-4.9439739999999999</v>
      </c>
      <c r="AB18222">
        <v>31.48518</v>
      </c>
      <c r="AC18222">
        <v>50.006990000000002</v>
      </c>
    </row>
    <row r="18223" spans="1:29" x14ac:dyDescent="0.25">
      <c r="A18223">
        <v>74.152180000000001</v>
      </c>
      <c r="B18223">
        <v>219.5874</v>
      </c>
      <c r="C18223">
        <v>-10.30796</v>
      </c>
      <c r="D18223">
        <v>50.318840000000002</v>
      </c>
      <c r="E18223">
        <v>50.011380000000003</v>
      </c>
      <c r="M18223">
        <v>85.573840000000004</v>
      </c>
      <c r="N18223">
        <v>254.30269999999999</v>
      </c>
      <c r="O18223">
        <v>-4.6425879999999999</v>
      </c>
      <c r="P18223">
        <v>29.556899999999999</v>
      </c>
      <c r="Q18223">
        <v>49.976439999999997</v>
      </c>
      <c r="Y18223">
        <v>85.573840000000004</v>
      </c>
      <c r="Z18223">
        <v>254.27529999999999</v>
      </c>
      <c r="AA18223">
        <v>-4.944096</v>
      </c>
      <c r="AB18223">
        <v>31.488869999999999</v>
      </c>
      <c r="AC18223">
        <v>49.980339999999998</v>
      </c>
    </row>
    <row r="18224" spans="1:29" x14ac:dyDescent="0.25">
      <c r="A18224">
        <v>74.157179999999997</v>
      </c>
      <c r="B18224">
        <v>219.65049999999999</v>
      </c>
      <c r="C18224">
        <v>-10.078200000000001</v>
      </c>
      <c r="D18224">
        <v>49.10904</v>
      </c>
      <c r="E18224">
        <v>49.99644</v>
      </c>
      <c r="M18224">
        <v>85.57884</v>
      </c>
      <c r="N18224">
        <v>254.35310000000001</v>
      </c>
      <c r="O18224">
        <v>-4.6426559999999997</v>
      </c>
      <c r="P18224">
        <v>29.549939999999999</v>
      </c>
      <c r="Q18224">
        <v>50.007060000000003</v>
      </c>
      <c r="Y18224">
        <v>85.57884</v>
      </c>
      <c r="Z18224">
        <v>254.3263</v>
      </c>
      <c r="AA18224">
        <v>-4.94421</v>
      </c>
      <c r="AB18224">
        <v>31.484670000000001</v>
      </c>
      <c r="AC18224">
        <v>50.009639999999997</v>
      </c>
    </row>
    <row r="18225" spans="1:29" x14ac:dyDescent="0.25">
      <c r="A18225">
        <v>74.160499999999999</v>
      </c>
      <c r="B18225">
        <v>219.69399999999999</v>
      </c>
      <c r="C18225">
        <v>-9.9220900000000007</v>
      </c>
      <c r="D18225">
        <v>48.291519999999998</v>
      </c>
      <c r="E18225">
        <v>49.999110000000002</v>
      </c>
      <c r="M18225">
        <v>85.583839999999995</v>
      </c>
      <c r="N18225">
        <v>254.40309999999999</v>
      </c>
      <c r="O18225">
        <v>-4.6427690000000004</v>
      </c>
      <c r="P18225">
        <v>29.552520000000001</v>
      </c>
      <c r="Q18225">
        <v>49.999130000000001</v>
      </c>
      <c r="Y18225">
        <v>85.583839999999995</v>
      </c>
      <c r="Z18225">
        <v>254.375</v>
      </c>
      <c r="AA18225">
        <v>-4.9444030000000003</v>
      </c>
      <c r="AB18225">
        <v>31.48358</v>
      </c>
      <c r="AC18225">
        <v>50.004080000000002</v>
      </c>
    </row>
    <row r="18226" spans="1:29" x14ac:dyDescent="0.25">
      <c r="A18226">
        <v>74.163820000000001</v>
      </c>
      <c r="B18226">
        <v>219.7362</v>
      </c>
      <c r="C18226">
        <v>-9.7643679999999993</v>
      </c>
      <c r="D18226">
        <v>47.470390000000002</v>
      </c>
      <c r="E18226">
        <v>50.031100000000002</v>
      </c>
      <c r="M18226">
        <v>85.587180000000004</v>
      </c>
      <c r="N18226">
        <v>254.4358</v>
      </c>
      <c r="O18226">
        <v>-4.6428719999999997</v>
      </c>
      <c r="P18226">
        <v>29.558710000000001</v>
      </c>
      <c r="Q18226">
        <v>50.023260000000001</v>
      </c>
      <c r="Y18226">
        <v>85.587180000000004</v>
      </c>
      <c r="Z18226">
        <v>254.40880000000001</v>
      </c>
      <c r="AA18226">
        <v>-4.944744</v>
      </c>
      <c r="AB18226">
        <v>31.486160000000002</v>
      </c>
      <c r="AC18226">
        <v>50.001040000000003</v>
      </c>
    </row>
    <row r="18227" spans="1:29" x14ac:dyDescent="0.25">
      <c r="A18227">
        <v>74.167180000000002</v>
      </c>
      <c r="B18227">
        <v>219.77869999999999</v>
      </c>
      <c r="C18227">
        <v>-9.6035380000000004</v>
      </c>
      <c r="D18227">
        <v>46.645040000000002</v>
      </c>
      <c r="E18227">
        <v>49.992100000000001</v>
      </c>
      <c r="M18227">
        <v>85.592179999999999</v>
      </c>
      <c r="N18227">
        <v>254.4864</v>
      </c>
      <c r="O18227">
        <v>-4.643027</v>
      </c>
      <c r="P18227">
        <v>29.564129999999999</v>
      </c>
      <c r="Q18227">
        <v>49.98603</v>
      </c>
      <c r="Y18227">
        <v>85.592179999999999</v>
      </c>
      <c r="Z18227">
        <v>254.45930000000001</v>
      </c>
      <c r="AA18227">
        <v>-4.9454599999999997</v>
      </c>
      <c r="AB18227">
        <v>31.49213</v>
      </c>
      <c r="AC18227">
        <v>49.988399999999999</v>
      </c>
    </row>
    <row r="18228" spans="1:29" x14ac:dyDescent="0.25">
      <c r="A18228">
        <v>74.172179999999997</v>
      </c>
      <c r="B18228">
        <v>219.84299999999999</v>
      </c>
      <c r="C18228">
        <v>-9.3614390000000007</v>
      </c>
      <c r="D18228">
        <v>45.425750000000001</v>
      </c>
      <c r="E18228">
        <v>50.002679999999998</v>
      </c>
      <c r="M18228">
        <v>85.597179999999994</v>
      </c>
      <c r="N18228">
        <v>254.53579999999999</v>
      </c>
      <c r="O18228">
        <v>-4.6431339999999999</v>
      </c>
      <c r="P18228">
        <v>29.562539999999998</v>
      </c>
      <c r="Q18228">
        <v>49.98762</v>
      </c>
      <c r="Y18228">
        <v>85.597179999999994</v>
      </c>
      <c r="Z18228">
        <v>254.50980000000001</v>
      </c>
      <c r="AA18228">
        <v>-4.9461040000000001</v>
      </c>
      <c r="AB18228">
        <v>31.495000000000001</v>
      </c>
      <c r="AC18228">
        <v>50.001980000000003</v>
      </c>
    </row>
    <row r="18229" spans="1:29" x14ac:dyDescent="0.25">
      <c r="A18229">
        <v>74.177180000000007</v>
      </c>
      <c r="B18229">
        <v>219.9074</v>
      </c>
      <c r="C18229">
        <v>-9.1169440000000002</v>
      </c>
      <c r="D18229">
        <v>44.218890000000002</v>
      </c>
      <c r="E18229">
        <v>50.00967</v>
      </c>
      <c r="M18229">
        <v>85.602180000000004</v>
      </c>
      <c r="N18229">
        <v>254.58600000000001</v>
      </c>
      <c r="O18229">
        <v>-4.6432760000000002</v>
      </c>
      <c r="P18229">
        <v>29.559139999999999</v>
      </c>
      <c r="Q18229">
        <v>50.024470000000001</v>
      </c>
      <c r="Y18229">
        <v>85.602180000000004</v>
      </c>
      <c r="Z18229">
        <v>254.55879999999999</v>
      </c>
      <c r="AA18229">
        <v>-4.9464199999999998</v>
      </c>
      <c r="AB18229">
        <v>31.495080000000002</v>
      </c>
      <c r="AC18229">
        <v>50.000309999999999</v>
      </c>
    </row>
    <row r="18230" spans="1:29" x14ac:dyDescent="0.25">
      <c r="A18230">
        <v>74.180499999999995</v>
      </c>
      <c r="B18230">
        <v>219.95089999999999</v>
      </c>
      <c r="C18230">
        <v>-8.9569849999999995</v>
      </c>
      <c r="D18230">
        <v>43.43571</v>
      </c>
      <c r="E18230">
        <v>50.002409999999998</v>
      </c>
      <c r="M18230">
        <v>85.60718</v>
      </c>
      <c r="N18230">
        <v>254.63560000000001</v>
      </c>
      <c r="O18230">
        <v>-4.6434259999999998</v>
      </c>
      <c r="P18230">
        <v>29.561859999999999</v>
      </c>
      <c r="Q18230">
        <v>49.952359999999999</v>
      </c>
      <c r="Y18230">
        <v>85.60718</v>
      </c>
      <c r="Z18230">
        <v>254.6088</v>
      </c>
      <c r="AA18230">
        <v>-4.9466919999999996</v>
      </c>
      <c r="AB18230">
        <v>31.495760000000001</v>
      </c>
      <c r="AC18230">
        <v>50.000030000000002</v>
      </c>
    </row>
    <row r="18231" spans="1:29" x14ac:dyDescent="0.25">
      <c r="A18231">
        <v>74.183840000000004</v>
      </c>
      <c r="B18231">
        <v>219.99369999999999</v>
      </c>
      <c r="C18231">
        <v>-8.7972959999999993</v>
      </c>
      <c r="D18231">
        <v>42.656889999999997</v>
      </c>
      <c r="E18231">
        <v>49.99277</v>
      </c>
      <c r="M18231">
        <v>85.610510000000005</v>
      </c>
      <c r="N18231">
        <v>254.6695</v>
      </c>
      <c r="O18231">
        <v>-4.6434930000000003</v>
      </c>
      <c r="P18231">
        <v>29.565100000000001</v>
      </c>
      <c r="Q18231">
        <v>50.003740000000001</v>
      </c>
      <c r="Y18231">
        <v>85.610510000000005</v>
      </c>
      <c r="Z18231">
        <v>254.6422</v>
      </c>
      <c r="AA18231">
        <v>-4.9468800000000002</v>
      </c>
      <c r="AB18231">
        <v>31.49916</v>
      </c>
      <c r="AC18231">
        <v>50.007840000000002</v>
      </c>
    </row>
    <row r="18232" spans="1:29" x14ac:dyDescent="0.25">
      <c r="A18232">
        <v>74.188839999999999</v>
      </c>
      <c r="B18232">
        <v>220.05879999999999</v>
      </c>
      <c r="C18232">
        <v>-8.5608590000000007</v>
      </c>
      <c r="D18232">
        <v>41.510379999999998</v>
      </c>
      <c r="E18232">
        <v>50.000819999999997</v>
      </c>
      <c r="M18232">
        <v>85.61551</v>
      </c>
      <c r="N18232">
        <v>254.71870000000001</v>
      </c>
      <c r="O18232">
        <v>-4.6435550000000001</v>
      </c>
      <c r="P18232">
        <v>29.567060000000001</v>
      </c>
      <c r="Q18232">
        <v>50.007440000000003</v>
      </c>
      <c r="Y18232">
        <v>85.61551</v>
      </c>
      <c r="Z18232">
        <v>254.6926</v>
      </c>
      <c r="AA18232">
        <v>-4.9471699999999998</v>
      </c>
      <c r="AB18232">
        <v>31.509630000000001</v>
      </c>
      <c r="AC18232">
        <v>50.00808</v>
      </c>
    </row>
    <row r="18233" spans="1:29" x14ac:dyDescent="0.25">
      <c r="A18233">
        <v>74.193839999999994</v>
      </c>
      <c r="B18233">
        <v>220.124</v>
      </c>
      <c r="C18233">
        <v>-8.3302849999999999</v>
      </c>
      <c r="D18233">
        <v>40.39967</v>
      </c>
      <c r="E18233">
        <v>50.028280000000002</v>
      </c>
      <c r="M18233">
        <v>85.620509999999996</v>
      </c>
      <c r="N18233">
        <v>254.76949999999999</v>
      </c>
      <c r="O18233">
        <v>-4.6436539999999997</v>
      </c>
      <c r="P18233">
        <v>29.567720000000001</v>
      </c>
      <c r="Q18233">
        <v>49.989789999999999</v>
      </c>
      <c r="Y18233">
        <v>85.620509999999996</v>
      </c>
      <c r="Z18233">
        <v>254.74299999999999</v>
      </c>
      <c r="AA18233">
        <v>-4.9474809999999998</v>
      </c>
      <c r="AB18233">
        <v>31.516909999999999</v>
      </c>
      <c r="AC18233">
        <v>49.974179999999997</v>
      </c>
    </row>
    <row r="18234" spans="1:29" x14ac:dyDescent="0.25">
      <c r="A18234">
        <v>74.197180000000003</v>
      </c>
      <c r="B18234">
        <v>220.1679</v>
      </c>
      <c r="C18234">
        <v>-8.1830309999999997</v>
      </c>
      <c r="D18234">
        <v>39.697360000000003</v>
      </c>
      <c r="E18234">
        <v>50.007080000000002</v>
      </c>
      <c r="M18234">
        <v>85.625500000000002</v>
      </c>
      <c r="N18234">
        <v>254.8194</v>
      </c>
      <c r="O18234">
        <v>-4.6438439999999996</v>
      </c>
      <c r="P18234">
        <v>29.57178</v>
      </c>
      <c r="Q18234">
        <v>50.013080000000002</v>
      </c>
      <c r="Y18234">
        <v>85.625500000000002</v>
      </c>
      <c r="Z18234">
        <v>254.7921</v>
      </c>
      <c r="AA18234">
        <v>-4.9477890000000002</v>
      </c>
      <c r="AB18234">
        <v>31.518999999999998</v>
      </c>
      <c r="AC18234">
        <v>50.003799999999998</v>
      </c>
    </row>
    <row r="18235" spans="1:29" x14ac:dyDescent="0.25">
      <c r="A18235">
        <v>74.200500000000005</v>
      </c>
      <c r="B18235">
        <v>220.21109999999999</v>
      </c>
      <c r="C18235">
        <v>-8.0417210000000008</v>
      </c>
      <c r="D18235">
        <v>39.029240000000001</v>
      </c>
      <c r="E18235">
        <v>50.00956</v>
      </c>
      <c r="M18235">
        <v>85.630499999999998</v>
      </c>
      <c r="N18235">
        <v>254.8689</v>
      </c>
      <c r="O18235">
        <v>-4.6440219999999997</v>
      </c>
      <c r="P18235">
        <v>29.572289999999999</v>
      </c>
      <c r="Q18235">
        <v>50.00132</v>
      </c>
      <c r="Y18235">
        <v>85.630499999999998</v>
      </c>
      <c r="Z18235">
        <v>254.84289999999999</v>
      </c>
      <c r="AA18235">
        <v>-4.9481310000000001</v>
      </c>
      <c r="AB18235">
        <v>31.518799999999999</v>
      </c>
      <c r="AC18235">
        <v>49.995699999999999</v>
      </c>
    </row>
    <row r="18236" spans="1:29" x14ac:dyDescent="0.25">
      <c r="A18236">
        <v>74.205500000000001</v>
      </c>
      <c r="B18236">
        <v>220.2764</v>
      </c>
      <c r="C18236">
        <v>-7.8400970000000001</v>
      </c>
      <c r="D18236">
        <v>38.086280000000002</v>
      </c>
      <c r="E18236">
        <v>50.001480000000001</v>
      </c>
      <c r="M18236">
        <v>85.635499999999993</v>
      </c>
      <c r="N18236">
        <v>254.91919999999999</v>
      </c>
      <c r="O18236">
        <v>-4.6441150000000002</v>
      </c>
      <c r="P18236">
        <v>29.568729999999999</v>
      </c>
      <c r="Q18236">
        <v>50.003140000000002</v>
      </c>
      <c r="Y18236">
        <v>85.635499999999993</v>
      </c>
      <c r="Z18236">
        <v>254.89240000000001</v>
      </c>
      <c r="AA18236">
        <v>-4.9483899999999998</v>
      </c>
      <c r="AB18236">
        <v>31.52101</v>
      </c>
      <c r="AC18236">
        <v>49.989539999999998</v>
      </c>
    </row>
    <row r="18237" spans="1:29" x14ac:dyDescent="0.25">
      <c r="A18237">
        <v>74.210499999999996</v>
      </c>
      <c r="B18237">
        <v>220.34059999999999</v>
      </c>
      <c r="C18237">
        <v>-7.6448790000000004</v>
      </c>
      <c r="D18237">
        <v>37.192019999999999</v>
      </c>
      <c r="E18237">
        <v>49.960979999999999</v>
      </c>
      <c r="M18237">
        <v>85.640510000000006</v>
      </c>
      <c r="N18237">
        <v>254.96879999999999</v>
      </c>
      <c r="O18237">
        <v>-4.6442040000000002</v>
      </c>
      <c r="P18237">
        <v>29.566680000000002</v>
      </c>
      <c r="Q18237">
        <v>49.9878</v>
      </c>
      <c r="Y18237">
        <v>85.640510000000006</v>
      </c>
      <c r="Z18237">
        <v>254.94309999999999</v>
      </c>
      <c r="AA18237">
        <v>-4.9486460000000001</v>
      </c>
      <c r="AB18237">
        <v>31.523</v>
      </c>
      <c r="AC18237">
        <v>49.991120000000002</v>
      </c>
    </row>
    <row r="18238" spans="1:29" x14ac:dyDescent="0.25">
      <c r="A18238">
        <v>74.213840000000005</v>
      </c>
      <c r="B18238">
        <v>220.3835</v>
      </c>
      <c r="C18238">
        <v>-7.5254519999999996</v>
      </c>
      <c r="D18238">
        <v>36.655140000000003</v>
      </c>
      <c r="E18238">
        <v>50.00591</v>
      </c>
      <c r="M18238">
        <v>85.643839999999997</v>
      </c>
      <c r="N18238">
        <v>255.00290000000001</v>
      </c>
      <c r="O18238">
        <v>-4.6442779999999999</v>
      </c>
      <c r="P18238">
        <v>29.568259999999999</v>
      </c>
      <c r="Q18238">
        <v>50.004779999999997</v>
      </c>
      <c r="Y18238">
        <v>85.643839999999997</v>
      </c>
      <c r="Z18238">
        <v>254.97499999999999</v>
      </c>
      <c r="AA18238">
        <v>-4.9488320000000003</v>
      </c>
      <c r="AB18238">
        <v>31.524799999999999</v>
      </c>
      <c r="AC18238">
        <v>50.005609999999997</v>
      </c>
    </row>
    <row r="18239" spans="1:29" x14ac:dyDescent="0.25">
      <c r="A18239">
        <v>74.217179999999999</v>
      </c>
      <c r="B18239">
        <v>220.42599999999999</v>
      </c>
      <c r="C18239">
        <v>-7.4107149999999997</v>
      </c>
      <c r="D18239">
        <v>36.141719999999999</v>
      </c>
      <c r="E18239">
        <v>49.993670000000002</v>
      </c>
      <c r="M18239">
        <v>85.648840000000007</v>
      </c>
      <c r="N18239">
        <v>255.0521</v>
      </c>
      <c r="O18239">
        <v>-4.6444140000000003</v>
      </c>
      <c r="P18239">
        <v>29.568529999999999</v>
      </c>
      <c r="Q18239">
        <v>49.994880000000002</v>
      </c>
      <c r="Y18239">
        <v>85.648840000000007</v>
      </c>
      <c r="Z18239">
        <v>255.02459999999999</v>
      </c>
      <c r="AA18239">
        <v>-4.9491750000000003</v>
      </c>
      <c r="AB18239">
        <v>31.521519999999999</v>
      </c>
      <c r="AC18239">
        <v>50.007719999999999</v>
      </c>
    </row>
    <row r="18240" spans="1:29" x14ac:dyDescent="0.25">
      <c r="A18240">
        <v>74.220500000000001</v>
      </c>
      <c r="B18240">
        <v>220.4692</v>
      </c>
      <c r="C18240">
        <v>-7.3049929999999996</v>
      </c>
      <c r="D18240">
        <v>35.672559999999997</v>
      </c>
      <c r="E18240">
        <v>50.006259999999997</v>
      </c>
      <c r="M18240">
        <v>85.653840000000002</v>
      </c>
      <c r="N18240">
        <v>255.10339999999999</v>
      </c>
      <c r="O18240">
        <v>-4.6445379999999998</v>
      </c>
      <c r="P18240">
        <v>29.566109999999998</v>
      </c>
      <c r="Q18240">
        <v>50.001060000000003</v>
      </c>
      <c r="Y18240">
        <v>85.653840000000002</v>
      </c>
      <c r="Z18240">
        <v>255.07560000000001</v>
      </c>
      <c r="AA18240">
        <v>-4.9495089999999999</v>
      </c>
      <c r="AB18240">
        <v>31.514379999999999</v>
      </c>
      <c r="AC18240">
        <v>50.005470000000003</v>
      </c>
    </row>
    <row r="18241" spans="1:29" x14ac:dyDescent="0.25">
      <c r="A18241">
        <v>74.22551</v>
      </c>
      <c r="B18241">
        <v>220.5324</v>
      </c>
      <c r="C18241">
        <v>-7.1498100000000004</v>
      </c>
      <c r="D18241">
        <v>34.984299999999998</v>
      </c>
      <c r="E18241">
        <v>50</v>
      </c>
      <c r="M18241">
        <v>85.658839999999998</v>
      </c>
      <c r="N18241">
        <v>255.15299999999999</v>
      </c>
      <c r="O18241">
        <v>-4.6446779999999999</v>
      </c>
      <c r="P18241">
        <v>29.566079999999999</v>
      </c>
      <c r="Q18241">
        <v>49.998199999999997</v>
      </c>
      <c r="Y18241">
        <v>85.658839999999998</v>
      </c>
      <c r="Z18241">
        <v>255.12569999999999</v>
      </c>
      <c r="AA18241">
        <v>-4.9498199999999999</v>
      </c>
      <c r="AB18241">
        <v>31.514679999999998</v>
      </c>
      <c r="AC18241">
        <v>49.986179999999997</v>
      </c>
    </row>
    <row r="18242" spans="1:29" x14ac:dyDescent="0.25">
      <c r="A18242">
        <v>74.230500000000006</v>
      </c>
      <c r="B18242">
        <v>220.5959</v>
      </c>
      <c r="C18242">
        <v>-6.9989129999999999</v>
      </c>
      <c r="D18242">
        <v>34.325969999999998</v>
      </c>
      <c r="E18242">
        <v>49.970239999999997</v>
      </c>
      <c r="M18242">
        <v>85.663820000000001</v>
      </c>
      <c r="N18242">
        <v>255.20269999999999</v>
      </c>
      <c r="O18242">
        <v>-4.6448169999999998</v>
      </c>
      <c r="P18242">
        <v>29.569849999999999</v>
      </c>
      <c r="Q18242">
        <v>50.010800000000003</v>
      </c>
      <c r="Y18242">
        <v>85.663820000000001</v>
      </c>
      <c r="Z18242">
        <v>255.1771</v>
      </c>
      <c r="AA18242">
        <v>-4.950094</v>
      </c>
      <c r="AB18242">
        <v>31.517690000000002</v>
      </c>
      <c r="AC18242">
        <v>50.02993</v>
      </c>
    </row>
    <row r="18243" spans="1:29" x14ac:dyDescent="0.25">
      <c r="A18243">
        <v>74.233840000000001</v>
      </c>
      <c r="B18243">
        <v>220.63730000000001</v>
      </c>
      <c r="C18243">
        <v>-6.9029699999999998</v>
      </c>
      <c r="D18243">
        <v>33.913899999999998</v>
      </c>
      <c r="E18243">
        <v>50.023879999999998</v>
      </c>
      <c r="M18243">
        <v>85.667180000000002</v>
      </c>
      <c r="N18243">
        <v>255.23560000000001</v>
      </c>
      <c r="O18243">
        <v>-4.6448859999999996</v>
      </c>
      <c r="P18243">
        <v>29.573499999999999</v>
      </c>
      <c r="Q18243">
        <v>50.002690000000001</v>
      </c>
      <c r="Y18243">
        <v>85.667180000000002</v>
      </c>
      <c r="Z18243">
        <v>255.20840000000001</v>
      </c>
      <c r="AA18243">
        <v>-4.9502969999999999</v>
      </c>
      <c r="AB18243">
        <v>31.51662</v>
      </c>
      <c r="AC18243">
        <v>50.007480000000001</v>
      </c>
    </row>
    <row r="18244" spans="1:29" x14ac:dyDescent="0.25">
      <c r="A18244">
        <v>74.237179999999995</v>
      </c>
      <c r="B18244">
        <v>220.67830000000001</v>
      </c>
      <c r="C18244">
        <v>-6.8191110000000004</v>
      </c>
      <c r="D18244">
        <v>33.564549999999997</v>
      </c>
      <c r="E18244">
        <v>49.998130000000003</v>
      </c>
      <c r="M18244">
        <v>85.672179999999997</v>
      </c>
      <c r="N18244">
        <v>255.28540000000001</v>
      </c>
      <c r="O18244">
        <v>-4.644997</v>
      </c>
      <c r="P18244">
        <v>29.574950000000001</v>
      </c>
      <c r="Q18244">
        <v>49.978900000000003</v>
      </c>
      <c r="Y18244">
        <v>85.672179999999997</v>
      </c>
      <c r="Z18244">
        <v>255.25800000000001</v>
      </c>
      <c r="AA18244">
        <v>-4.9506519999999998</v>
      </c>
      <c r="AB18244">
        <v>31.52</v>
      </c>
      <c r="AC18244">
        <v>49.993340000000003</v>
      </c>
    </row>
    <row r="18245" spans="1:29" x14ac:dyDescent="0.25">
      <c r="A18245">
        <v>74.242180000000005</v>
      </c>
      <c r="B18245">
        <v>220.74029999999999</v>
      </c>
      <c r="C18245">
        <v>-6.6932</v>
      </c>
      <c r="D18245">
        <v>33.047939999999997</v>
      </c>
      <c r="E18245">
        <v>50.00264</v>
      </c>
      <c r="M18245">
        <v>85.677180000000007</v>
      </c>
      <c r="N18245">
        <v>255.33670000000001</v>
      </c>
      <c r="O18245">
        <v>-4.6450940000000003</v>
      </c>
      <c r="P18245">
        <v>29.576920000000001</v>
      </c>
      <c r="Q18245">
        <v>50.016669999999998</v>
      </c>
      <c r="Y18245">
        <v>85.677180000000007</v>
      </c>
      <c r="Z18245">
        <v>255.30799999999999</v>
      </c>
      <c r="AA18245">
        <v>-4.9509340000000002</v>
      </c>
      <c r="AB18245">
        <v>31.52965</v>
      </c>
      <c r="AC18245">
        <v>50.00403</v>
      </c>
    </row>
    <row r="18246" spans="1:29" x14ac:dyDescent="0.25">
      <c r="A18246">
        <v>74.24718</v>
      </c>
      <c r="B18246">
        <v>220.80179999999999</v>
      </c>
      <c r="C18246">
        <v>-6.5746799999999999</v>
      </c>
      <c r="D18246">
        <v>32.570799999999998</v>
      </c>
      <c r="E18246">
        <v>49.995559999999998</v>
      </c>
      <c r="M18246">
        <v>85.682180000000002</v>
      </c>
      <c r="N18246">
        <v>255.38659999999999</v>
      </c>
      <c r="O18246">
        <v>-4.6452520000000002</v>
      </c>
      <c r="P18246">
        <v>29.57995</v>
      </c>
      <c r="Q18246">
        <v>50.005519999999997</v>
      </c>
      <c r="Y18246">
        <v>85.682180000000002</v>
      </c>
      <c r="Z18246">
        <v>255.3586</v>
      </c>
      <c r="AA18246">
        <v>-4.951168</v>
      </c>
      <c r="AB18246">
        <v>31.536010000000001</v>
      </c>
      <c r="AC18246">
        <v>50.008459999999999</v>
      </c>
    </row>
    <row r="18247" spans="1:29" x14ac:dyDescent="0.25">
      <c r="A18247">
        <v>74.250500000000002</v>
      </c>
      <c r="B18247">
        <v>220.84289999999999</v>
      </c>
      <c r="C18247">
        <v>-6.4974999999999996</v>
      </c>
      <c r="D18247">
        <v>32.26144</v>
      </c>
      <c r="E18247">
        <v>50.006720000000001</v>
      </c>
      <c r="M18247">
        <v>85.687179999999998</v>
      </c>
      <c r="N18247">
        <v>255.43639999999999</v>
      </c>
      <c r="O18247">
        <v>-4.6454209999999998</v>
      </c>
      <c r="P18247">
        <v>29.581700000000001</v>
      </c>
      <c r="Q18247">
        <v>50.019329999999997</v>
      </c>
      <c r="Y18247">
        <v>85.687179999999998</v>
      </c>
      <c r="Z18247">
        <v>255.40809999999999</v>
      </c>
      <c r="AA18247">
        <v>-4.9515000000000002</v>
      </c>
      <c r="AB18247">
        <v>31.536860000000001</v>
      </c>
      <c r="AC18247">
        <v>49.97269</v>
      </c>
    </row>
    <row r="18248" spans="1:29" x14ac:dyDescent="0.25">
      <c r="A18248">
        <v>74.253839999999997</v>
      </c>
      <c r="B18248">
        <v>220.8828</v>
      </c>
      <c r="C18248">
        <v>-6.4248200000000004</v>
      </c>
      <c r="D18248">
        <v>31.975490000000001</v>
      </c>
      <c r="E18248">
        <v>50.033009999999997</v>
      </c>
      <c r="M18248">
        <v>85.692179999999993</v>
      </c>
      <c r="N18248">
        <v>255.48580000000001</v>
      </c>
      <c r="O18248">
        <v>-4.6455929999999999</v>
      </c>
      <c r="P18248">
        <v>29.57686</v>
      </c>
      <c r="Q18248">
        <v>49.999110000000002</v>
      </c>
      <c r="Y18248">
        <v>85.692179999999993</v>
      </c>
      <c r="Z18248">
        <v>255.4588</v>
      </c>
      <c r="AA18248">
        <v>-4.9519099999999998</v>
      </c>
      <c r="AB18248">
        <v>31.541920000000001</v>
      </c>
      <c r="AC18248">
        <v>50.001600000000003</v>
      </c>
    </row>
    <row r="18249" spans="1:29" x14ac:dyDescent="0.25">
      <c r="A18249">
        <v>74.258840000000006</v>
      </c>
      <c r="B18249">
        <v>220.9436</v>
      </c>
      <c r="C18249">
        <v>-6.3219060000000002</v>
      </c>
      <c r="D18249">
        <v>31.587240000000001</v>
      </c>
      <c r="E18249">
        <v>49.993400000000001</v>
      </c>
      <c r="M18249">
        <v>85.697180000000003</v>
      </c>
      <c r="N18249">
        <v>255.53559999999999</v>
      </c>
      <c r="O18249">
        <v>-4.6457689999999996</v>
      </c>
      <c r="P18249">
        <v>29.573920000000001</v>
      </c>
      <c r="Q18249">
        <v>49.982660000000003</v>
      </c>
      <c r="Y18249">
        <v>85.697180000000003</v>
      </c>
      <c r="Z18249">
        <v>255.50980000000001</v>
      </c>
      <c r="AA18249">
        <v>-4.95228</v>
      </c>
      <c r="AB18249">
        <v>31.544440000000002</v>
      </c>
      <c r="AC18249">
        <v>49.998600000000003</v>
      </c>
    </row>
    <row r="18250" spans="1:29" x14ac:dyDescent="0.25">
      <c r="A18250">
        <v>74.263840000000002</v>
      </c>
      <c r="B18250">
        <v>221.0035</v>
      </c>
      <c r="C18250">
        <v>-6.2249210000000001</v>
      </c>
      <c r="D18250">
        <v>31.235130000000002</v>
      </c>
      <c r="E18250">
        <v>49.994639999999997</v>
      </c>
      <c r="M18250">
        <v>85.700500000000005</v>
      </c>
      <c r="N18250">
        <v>255.56899999999999</v>
      </c>
      <c r="O18250">
        <v>-4.6458570000000003</v>
      </c>
      <c r="P18250">
        <v>29.571739999999998</v>
      </c>
      <c r="Q18250">
        <v>49.972189999999998</v>
      </c>
      <c r="Y18250">
        <v>85.700500000000005</v>
      </c>
      <c r="Z18250">
        <v>255.54249999999999</v>
      </c>
      <c r="AA18250">
        <v>-4.9525139999999999</v>
      </c>
      <c r="AB18250">
        <v>31.540369999999999</v>
      </c>
      <c r="AC18250">
        <v>49.999659999999999</v>
      </c>
    </row>
    <row r="18251" spans="1:29" x14ac:dyDescent="0.25">
      <c r="A18251">
        <v>74.267160000000004</v>
      </c>
      <c r="B18251">
        <v>221.0454</v>
      </c>
      <c r="C18251">
        <v>-6.1627599999999996</v>
      </c>
      <c r="D18251">
        <v>31.01652</v>
      </c>
      <c r="E18251">
        <v>50.006489999999999</v>
      </c>
      <c r="M18251">
        <v>85.705510000000004</v>
      </c>
      <c r="N18251">
        <v>255.61949999999999</v>
      </c>
      <c r="O18251">
        <v>-4.6459999999999999</v>
      </c>
      <c r="P18251">
        <v>29.573070000000001</v>
      </c>
      <c r="Q18251">
        <v>50.006410000000002</v>
      </c>
      <c r="Y18251">
        <v>85.705510000000004</v>
      </c>
      <c r="Z18251">
        <v>255.59280000000001</v>
      </c>
      <c r="AA18251">
        <v>-4.952833</v>
      </c>
      <c r="AB18251">
        <v>31.5366</v>
      </c>
      <c r="AC18251">
        <v>49.989179999999998</v>
      </c>
    </row>
    <row r="18252" spans="1:29" x14ac:dyDescent="0.25">
      <c r="A18252">
        <v>74.270499999999998</v>
      </c>
      <c r="B18252">
        <v>221.08410000000001</v>
      </c>
      <c r="C18252">
        <v>-6.1044999999999998</v>
      </c>
      <c r="D18252">
        <v>30.816929999999999</v>
      </c>
      <c r="E18252">
        <v>50.009459999999997</v>
      </c>
      <c r="M18252">
        <v>85.710509999999999</v>
      </c>
      <c r="N18252">
        <v>255.66820000000001</v>
      </c>
      <c r="O18252">
        <v>-4.6461819999999996</v>
      </c>
      <c r="P18252">
        <v>29.572500000000002</v>
      </c>
      <c r="Q18252">
        <v>49.999079999999999</v>
      </c>
      <c r="Y18252">
        <v>85.710509999999999</v>
      </c>
      <c r="Z18252">
        <v>255.6421</v>
      </c>
      <c r="AA18252">
        <v>-4.9531830000000001</v>
      </c>
      <c r="AB18252">
        <v>31.5427</v>
      </c>
      <c r="AC18252">
        <v>50.023960000000002</v>
      </c>
    </row>
    <row r="18253" spans="1:29" x14ac:dyDescent="0.25">
      <c r="A18253">
        <v>74.273840000000007</v>
      </c>
      <c r="B18253">
        <v>221.12260000000001</v>
      </c>
      <c r="C18253">
        <v>-6.0475500000000002</v>
      </c>
      <c r="D18253">
        <v>30.62424</v>
      </c>
      <c r="E18253">
        <v>49.971040000000002</v>
      </c>
      <c r="M18253">
        <v>85.715509999999995</v>
      </c>
      <c r="N18253">
        <v>255.71940000000001</v>
      </c>
      <c r="O18253">
        <v>-4.6464100000000004</v>
      </c>
      <c r="P18253">
        <v>29.575030000000002</v>
      </c>
      <c r="Q18253">
        <v>50.011569999999999</v>
      </c>
      <c r="Y18253">
        <v>85.715509999999995</v>
      </c>
      <c r="Z18253">
        <v>255.69200000000001</v>
      </c>
      <c r="AA18253">
        <v>-4.9535400000000003</v>
      </c>
      <c r="AB18253">
        <v>31.551220000000001</v>
      </c>
      <c r="AC18253">
        <v>49.996870000000001</v>
      </c>
    </row>
    <row r="18254" spans="1:29" x14ac:dyDescent="0.25">
      <c r="A18254">
        <v>74.278840000000002</v>
      </c>
      <c r="B18254">
        <v>221.18119999999999</v>
      </c>
      <c r="C18254">
        <v>-5.9658179999999996</v>
      </c>
      <c r="D18254">
        <v>30.357099999999999</v>
      </c>
      <c r="E18254">
        <v>50.010159999999999</v>
      </c>
      <c r="M18254">
        <v>85.720510000000004</v>
      </c>
      <c r="N18254">
        <v>255.77010000000001</v>
      </c>
      <c r="O18254">
        <v>-4.6465560000000004</v>
      </c>
      <c r="P18254">
        <v>29.576540000000001</v>
      </c>
      <c r="Q18254">
        <v>49.990200000000002</v>
      </c>
      <c r="Y18254">
        <v>85.720510000000004</v>
      </c>
      <c r="Z18254">
        <v>255.74119999999999</v>
      </c>
      <c r="AA18254">
        <v>-4.953932</v>
      </c>
      <c r="AB18254">
        <v>31.551120000000001</v>
      </c>
      <c r="AC18254">
        <v>49.979340000000001</v>
      </c>
    </row>
    <row r="18255" spans="1:29" x14ac:dyDescent="0.25">
      <c r="A18255">
        <v>74.283839999999998</v>
      </c>
      <c r="B18255">
        <v>221.23910000000001</v>
      </c>
      <c r="C18255">
        <v>-5.886412</v>
      </c>
      <c r="D18255">
        <v>30.099019999999999</v>
      </c>
      <c r="E18255">
        <v>49.985379999999999</v>
      </c>
      <c r="M18255">
        <v>85.72551</v>
      </c>
      <c r="N18255">
        <v>255.8194</v>
      </c>
      <c r="O18255">
        <v>-4.646604</v>
      </c>
      <c r="P18255">
        <v>29.577999999999999</v>
      </c>
      <c r="Q18255">
        <v>49.996519999999997</v>
      </c>
      <c r="Y18255">
        <v>85.72551</v>
      </c>
      <c r="Z18255">
        <v>255.79239999999999</v>
      </c>
      <c r="AA18255">
        <v>-4.9543439999999999</v>
      </c>
      <c r="AB18255">
        <v>31.546900000000001</v>
      </c>
      <c r="AC18255">
        <v>49.995800000000003</v>
      </c>
    </row>
    <row r="18256" spans="1:29" x14ac:dyDescent="0.25">
      <c r="A18256">
        <v>74.287180000000006</v>
      </c>
      <c r="B18256">
        <v>221.27780000000001</v>
      </c>
      <c r="C18256">
        <v>-5.8366579999999999</v>
      </c>
      <c r="D18256">
        <v>29.945789999999999</v>
      </c>
      <c r="E18256">
        <v>50.004190000000001</v>
      </c>
      <c r="M18256">
        <v>85.730500000000006</v>
      </c>
      <c r="N18256">
        <v>255.86859999999999</v>
      </c>
      <c r="O18256">
        <v>-4.6466620000000001</v>
      </c>
      <c r="P18256">
        <v>29.57835</v>
      </c>
      <c r="Q18256">
        <v>49.987099999999998</v>
      </c>
      <c r="Y18256">
        <v>85.730500000000006</v>
      </c>
      <c r="Z18256">
        <v>255.8416</v>
      </c>
      <c r="AA18256">
        <v>-4.9547460000000001</v>
      </c>
      <c r="AB18256">
        <v>31.548729999999999</v>
      </c>
      <c r="AC18256">
        <v>49.985500000000002</v>
      </c>
    </row>
    <row r="18257" spans="1:29" x14ac:dyDescent="0.25">
      <c r="A18257">
        <v>74.290499999999994</v>
      </c>
      <c r="B18257">
        <v>221.31729999999999</v>
      </c>
      <c r="C18257">
        <v>-5.7890639999999998</v>
      </c>
      <c r="D18257">
        <v>29.805440000000001</v>
      </c>
      <c r="E18257">
        <v>49.977539999999998</v>
      </c>
      <c r="M18257">
        <v>85.733819999999994</v>
      </c>
      <c r="N18257">
        <v>255.90219999999999</v>
      </c>
      <c r="O18257">
        <v>-4.6467580000000002</v>
      </c>
      <c r="P18257">
        <v>29.581289999999999</v>
      </c>
      <c r="Q18257">
        <v>49.996780000000001</v>
      </c>
      <c r="Y18257">
        <v>85.733819999999994</v>
      </c>
      <c r="Z18257">
        <v>255.8749</v>
      </c>
      <c r="AA18257">
        <v>-4.9550200000000002</v>
      </c>
      <c r="AB18257">
        <v>31.557790000000001</v>
      </c>
      <c r="AC18257">
        <v>50.027679999999997</v>
      </c>
    </row>
    <row r="18258" spans="1:29" x14ac:dyDescent="0.25">
      <c r="A18258">
        <v>74.295500000000004</v>
      </c>
      <c r="B18258">
        <v>221.375</v>
      </c>
      <c r="C18258">
        <v>-5.7247760000000003</v>
      </c>
      <c r="D18258">
        <v>29.63673</v>
      </c>
      <c r="E18258">
        <v>49.996499999999997</v>
      </c>
      <c r="M18258">
        <v>85.738820000000004</v>
      </c>
      <c r="N18258">
        <v>255.9521</v>
      </c>
      <c r="O18258">
        <v>-4.6469620000000003</v>
      </c>
      <c r="P18258">
        <v>29.586220000000001</v>
      </c>
      <c r="Q18258">
        <v>49.986789999999999</v>
      </c>
      <c r="Y18258">
        <v>85.738820000000004</v>
      </c>
      <c r="Z18258">
        <v>255.92500000000001</v>
      </c>
      <c r="AA18258">
        <v>-4.9554340000000003</v>
      </c>
      <c r="AB18258">
        <v>31.567830000000001</v>
      </c>
      <c r="AC18258">
        <v>50.014110000000002</v>
      </c>
    </row>
    <row r="18259" spans="1:29" x14ac:dyDescent="0.25">
      <c r="A18259">
        <v>74.3005</v>
      </c>
      <c r="B18259">
        <v>221.43180000000001</v>
      </c>
      <c r="C18259">
        <v>-5.6637810000000002</v>
      </c>
      <c r="D18259">
        <v>29.4818</v>
      </c>
      <c r="E18259">
        <v>50.030970000000003</v>
      </c>
      <c r="M18259">
        <v>85.743840000000006</v>
      </c>
      <c r="N18259">
        <v>256.0027</v>
      </c>
      <c r="O18259">
        <v>-4.6471640000000001</v>
      </c>
      <c r="P18259">
        <v>29.588360000000002</v>
      </c>
      <c r="Q18259">
        <v>50.00338</v>
      </c>
      <c r="Y18259">
        <v>85.743840000000006</v>
      </c>
      <c r="Z18259">
        <v>255.9752</v>
      </c>
      <c r="AA18259">
        <v>-4.9558650000000002</v>
      </c>
      <c r="AB18259">
        <v>31.567409999999999</v>
      </c>
      <c r="AC18259">
        <v>50.00141</v>
      </c>
    </row>
    <row r="18260" spans="1:29" x14ac:dyDescent="0.25">
      <c r="A18260">
        <v>74.303839999999994</v>
      </c>
      <c r="B18260">
        <v>221.46979999999999</v>
      </c>
      <c r="C18260">
        <v>-5.6211060000000002</v>
      </c>
      <c r="D18260">
        <v>29.3627</v>
      </c>
      <c r="E18260">
        <v>49.960760000000001</v>
      </c>
      <c r="M18260">
        <v>85.748840000000001</v>
      </c>
      <c r="N18260">
        <v>256.053</v>
      </c>
      <c r="O18260">
        <v>-4.647322</v>
      </c>
      <c r="P18260">
        <v>29.58717</v>
      </c>
      <c r="Q18260">
        <v>50.006399999999999</v>
      </c>
      <c r="Y18260">
        <v>85.748840000000001</v>
      </c>
      <c r="Z18260">
        <v>256.02539999999999</v>
      </c>
      <c r="AA18260">
        <v>-4.9562499999999998</v>
      </c>
      <c r="AB18260">
        <v>31.556629999999998</v>
      </c>
      <c r="AC18260">
        <v>49.99044</v>
      </c>
    </row>
    <row r="18261" spans="1:29" x14ac:dyDescent="0.25">
      <c r="A18261">
        <v>74.307180000000002</v>
      </c>
      <c r="B18261">
        <v>221.5068</v>
      </c>
      <c r="C18261">
        <v>-5.5819070000000002</v>
      </c>
      <c r="D18261">
        <v>29.259679999999999</v>
      </c>
      <c r="E18261">
        <v>50.037170000000003</v>
      </c>
      <c r="M18261">
        <v>85.753839999999997</v>
      </c>
      <c r="N18261">
        <v>256.1026</v>
      </c>
      <c r="O18261">
        <v>-4.6474399999999996</v>
      </c>
      <c r="P18261">
        <v>29.586320000000001</v>
      </c>
      <c r="Q18261">
        <v>49.975619999999999</v>
      </c>
      <c r="Y18261">
        <v>85.753839999999997</v>
      </c>
      <c r="Z18261">
        <v>256.07600000000002</v>
      </c>
      <c r="AA18261">
        <v>-4.9566239999999997</v>
      </c>
      <c r="AB18261">
        <v>31.558250000000001</v>
      </c>
      <c r="AC18261">
        <v>49.999040000000001</v>
      </c>
    </row>
    <row r="18262" spans="1:29" x14ac:dyDescent="0.25">
      <c r="A18262">
        <v>74.312160000000006</v>
      </c>
      <c r="B18262">
        <v>221.5633</v>
      </c>
      <c r="C18262">
        <v>-5.5255330000000002</v>
      </c>
      <c r="D18262">
        <v>29.120360000000002</v>
      </c>
      <c r="E18262">
        <v>49.999929999999999</v>
      </c>
      <c r="M18262">
        <v>85.757180000000005</v>
      </c>
      <c r="N18262">
        <v>256.13600000000002</v>
      </c>
      <c r="O18262">
        <v>-4.6475039999999996</v>
      </c>
      <c r="P18262">
        <v>29.586939999999998</v>
      </c>
      <c r="Q18262">
        <v>49.993899999999996</v>
      </c>
      <c r="Y18262">
        <v>85.757180000000005</v>
      </c>
      <c r="Z18262">
        <v>256.10939999999999</v>
      </c>
      <c r="AA18262">
        <v>-4.9568830000000004</v>
      </c>
      <c r="AB18262">
        <v>31.565079999999998</v>
      </c>
      <c r="AC18262">
        <v>49.999760000000002</v>
      </c>
    </row>
    <row r="18263" spans="1:29" x14ac:dyDescent="0.25">
      <c r="A18263">
        <v>74.317179999999993</v>
      </c>
      <c r="B18263">
        <v>221.6181</v>
      </c>
      <c r="C18263">
        <v>-5.4684840000000001</v>
      </c>
      <c r="D18263">
        <v>28.983519999999999</v>
      </c>
      <c r="E18263">
        <v>49.985900000000001</v>
      </c>
      <c r="M18263">
        <v>85.762180000000001</v>
      </c>
      <c r="N18263">
        <v>256.18599999999998</v>
      </c>
      <c r="O18263">
        <v>-4.6476300000000004</v>
      </c>
      <c r="P18263">
        <v>29.586169999999999</v>
      </c>
      <c r="Q18263">
        <v>49.999079999999999</v>
      </c>
      <c r="Y18263">
        <v>85.762180000000001</v>
      </c>
      <c r="Z18263">
        <v>256.15879999999999</v>
      </c>
      <c r="AA18263">
        <v>-4.9572409999999998</v>
      </c>
      <c r="AB18263">
        <v>31.569600000000001</v>
      </c>
      <c r="AC18263">
        <v>50.017580000000002</v>
      </c>
    </row>
    <row r="18264" spans="1:29" x14ac:dyDescent="0.25">
      <c r="A18264">
        <v>74.320499999999996</v>
      </c>
      <c r="B18264">
        <v>221.6558</v>
      </c>
      <c r="C18264">
        <v>-5.4334509999999998</v>
      </c>
      <c r="D18264">
        <v>28.90268</v>
      </c>
      <c r="E18264">
        <v>50.019979999999997</v>
      </c>
      <c r="M18264">
        <v>85.767179999999996</v>
      </c>
      <c r="N18264">
        <v>256.23590000000002</v>
      </c>
      <c r="O18264">
        <v>-4.6478020000000004</v>
      </c>
      <c r="P18264">
        <v>29.581679999999999</v>
      </c>
      <c r="Q18264">
        <v>50.023380000000003</v>
      </c>
      <c r="Y18264">
        <v>85.767179999999996</v>
      </c>
      <c r="Z18264">
        <v>256.20839999999998</v>
      </c>
      <c r="AA18264">
        <v>-4.957586</v>
      </c>
      <c r="AB18264">
        <v>31.561060000000001</v>
      </c>
      <c r="AC18264">
        <v>49.981409999999997</v>
      </c>
    </row>
    <row r="18265" spans="1:29" x14ac:dyDescent="0.25">
      <c r="A18265">
        <v>74.323840000000004</v>
      </c>
      <c r="B18265">
        <v>221.6936</v>
      </c>
      <c r="C18265">
        <v>-5.4004139999999996</v>
      </c>
      <c r="D18265">
        <v>28.825009999999999</v>
      </c>
      <c r="E18265">
        <v>50.020659999999999</v>
      </c>
      <c r="M18265">
        <v>85.772180000000006</v>
      </c>
      <c r="N18265">
        <v>256.28620000000001</v>
      </c>
      <c r="O18265">
        <v>-4.6480579999999998</v>
      </c>
      <c r="P18265">
        <v>29.580850000000002</v>
      </c>
      <c r="Q18265">
        <v>50.0105</v>
      </c>
      <c r="Y18265">
        <v>85.772180000000006</v>
      </c>
      <c r="Z18265">
        <v>256.2593</v>
      </c>
      <c r="AA18265">
        <v>-4.9579779999999998</v>
      </c>
      <c r="AB18265">
        <v>31.555319999999998</v>
      </c>
      <c r="AC18265">
        <v>49.99024</v>
      </c>
    </row>
    <row r="18266" spans="1:29" x14ac:dyDescent="0.25">
      <c r="A18266">
        <v>74.327179999999998</v>
      </c>
      <c r="B18266">
        <v>221.73050000000001</v>
      </c>
      <c r="C18266">
        <v>-5.3678800000000004</v>
      </c>
      <c r="D18266">
        <v>28.74456</v>
      </c>
      <c r="E18266">
        <v>49.981659999999998</v>
      </c>
      <c r="M18266">
        <v>85.777180000000001</v>
      </c>
      <c r="N18266">
        <v>256.33659999999998</v>
      </c>
      <c r="O18266">
        <v>-4.648288</v>
      </c>
      <c r="P18266">
        <v>29.587050000000001</v>
      </c>
      <c r="Q18266">
        <v>49.966630000000002</v>
      </c>
      <c r="Y18266">
        <v>85.777180000000001</v>
      </c>
      <c r="Z18266">
        <v>256.3082</v>
      </c>
      <c r="AA18266">
        <v>-4.9584219999999997</v>
      </c>
      <c r="AB18266">
        <v>31.561769999999999</v>
      </c>
      <c r="AC18266">
        <v>50.009979999999999</v>
      </c>
    </row>
    <row r="18267" spans="1:29" x14ac:dyDescent="0.25">
      <c r="A18267">
        <v>74.332179999999994</v>
      </c>
      <c r="B18267">
        <v>221.785</v>
      </c>
      <c r="C18267">
        <v>-5.3255520000000001</v>
      </c>
      <c r="D18267">
        <v>28.651779999999999</v>
      </c>
      <c r="E18267">
        <v>50.00497</v>
      </c>
      <c r="M18267">
        <v>85.782179999999997</v>
      </c>
      <c r="N18267">
        <v>256.38600000000002</v>
      </c>
      <c r="O18267">
        <v>-4.6484220000000001</v>
      </c>
      <c r="P18267">
        <v>29.595400000000001</v>
      </c>
      <c r="Q18267">
        <v>50.010460000000002</v>
      </c>
      <c r="Y18267">
        <v>85.782179999999997</v>
      </c>
      <c r="Z18267">
        <v>256.35820000000001</v>
      </c>
      <c r="AA18267">
        <v>-4.9588859999999997</v>
      </c>
      <c r="AB18267">
        <v>31.57291</v>
      </c>
      <c r="AC18267">
        <v>49.996670000000002</v>
      </c>
    </row>
    <row r="18268" spans="1:29" x14ac:dyDescent="0.25">
      <c r="A18268">
        <v>74.337159999999997</v>
      </c>
      <c r="B18268">
        <v>221.84059999999999</v>
      </c>
      <c r="C18268">
        <v>-5.2867430000000004</v>
      </c>
      <c r="D18268">
        <v>28.578849999999999</v>
      </c>
      <c r="E18268">
        <v>49.980119999999999</v>
      </c>
      <c r="M18268">
        <v>85.787180000000006</v>
      </c>
      <c r="N18268">
        <v>256.43549999999999</v>
      </c>
      <c r="O18268">
        <v>-4.6484940000000003</v>
      </c>
      <c r="P18268">
        <v>29.5962</v>
      </c>
      <c r="Q18268">
        <v>49.968200000000003</v>
      </c>
      <c r="Y18268">
        <v>85.787180000000006</v>
      </c>
      <c r="Z18268">
        <v>256.40820000000002</v>
      </c>
      <c r="AA18268">
        <v>-4.9592999999999998</v>
      </c>
      <c r="AB18268">
        <v>31.582689999999999</v>
      </c>
      <c r="AC18268">
        <v>50.030999999999999</v>
      </c>
    </row>
    <row r="18269" spans="1:29" x14ac:dyDescent="0.25">
      <c r="A18269">
        <v>74.340500000000006</v>
      </c>
      <c r="B18269">
        <v>221.87700000000001</v>
      </c>
      <c r="C18269">
        <v>-5.2591799999999997</v>
      </c>
      <c r="D18269">
        <v>28.51859</v>
      </c>
      <c r="E18269">
        <v>49.979379999999999</v>
      </c>
      <c r="M18269">
        <v>85.790509999999998</v>
      </c>
      <c r="N18269">
        <v>256.46969999999999</v>
      </c>
      <c r="O18269">
        <v>-4.6485500000000002</v>
      </c>
      <c r="P18269">
        <v>29.59308</v>
      </c>
      <c r="Q18269">
        <v>50.023330000000001</v>
      </c>
      <c r="Y18269">
        <v>85.790509999999998</v>
      </c>
      <c r="Z18269">
        <v>256.44110000000001</v>
      </c>
      <c r="AA18269">
        <v>-4.9595339999999997</v>
      </c>
      <c r="AB18269">
        <v>31.588159999999998</v>
      </c>
      <c r="AC18269">
        <v>49.984259999999999</v>
      </c>
    </row>
    <row r="18270" spans="1:29" x14ac:dyDescent="0.25">
      <c r="A18270">
        <v>74.34384</v>
      </c>
      <c r="B18270">
        <v>221.91309999999999</v>
      </c>
      <c r="C18270">
        <v>-5.2284959999999998</v>
      </c>
      <c r="D18270">
        <v>28.439530000000001</v>
      </c>
      <c r="E18270">
        <v>50.002659999999999</v>
      </c>
      <c r="M18270">
        <v>85.795500000000004</v>
      </c>
      <c r="N18270">
        <v>256.51979999999998</v>
      </c>
      <c r="O18270">
        <v>-4.6487410000000002</v>
      </c>
      <c r="P18270">
        <v>29.589359999999999</v>
      </c>
      <c r="Q18270">
        <v>49.996810000000004</v>
      </c>
      <c r="Y18270">
        <v>85.795500000000004</v>
      </c>
      <c r="Z18270">
        <v>256.49189999999999</v>
      </c>
      <c r="AA18270">
        <v>-4.9599190000000002</v>
      </c>
      <c r="AB18270">
        <v>31.594609999999999</v>
      </c>
      <c r="AC18270">
        <v>50.006340000000002</v>
      </c>
    </row>
    <row r="18271" spans="1:29" x14ac:dyDescent="0.25">
      <c r="A18271">
        <v>74.348820000000003</v>
      </c>
      <c r="B18271">
        <v>221.9666</v>
      </c>
      <c r="C18271">
        <v>-5.1887800000000004</v>
      </c>
      <c r="D18271">
        <v>28.352499999999999</v>
      </c>
      <c r="E18271">
        <v>50.00629</v>
      </c>
      <c r="M18271">
        <v>85.800510000000003</v>
      </c>
      <c r="N18271">
        <v>256.56959999999998</v>
      </c>
      <c r="O18271">
        <v>-4.6489529999999997</v>
      </c>
      <c r="P18271">
        <v>29.58943</v>
      </c>
      <c r="Q18271">
        <v>50.002809999999997</v>
      </c>
      <c r="Y18271">
        <v>85.800510000000003</v>
      </c>
      <c r="Z18271">
        <v>256.54180000000002</v>
      </c>
      <c r="AA18271">
        <v>-4.9603159999999997</v>
      </c>
      <c r="AB18271">
        <v>31.598240000000001</v>
      </c>
      <c r="AC18271">
        <v>49.986539999999998</v>
      </c>
    </row>
    <row r="18272" spans="1:29" x14ac:dyDescent="0.25">
      <c r="A18272">
        <v>74.353840000000005</v>
      </c>
      <c r="B18272">
        <v>222.02090000000001</v>
      </c>
      <c r="C18272">
        <v>-5.15205</v>
      </c>
      <c r="D18272">
        <v>28.2742</v>
      </c>
      <c r="E18272">
        <v>49.99906</v>
      </c>
      <c r="M18272">
        <v>85.805490000000006</v>
      </c>
      <c r="N18272">
        <v>256.62</v>
      </c>
      <c r="O18272">
        <v>-4.6490999999999998</v>
      </c>
      <c r="P18272">
        <v>29.589600000000001</v>
      </c>
      <c r="Q18272">
        <v>49.988709999999998</v>
      </c>
      <c r="Y18272">
        <v>85.805490000000006</v>
      </c>
      <c r="Z18272">
        <v>256.5924</v>
      </c>
      <c r="AA18272">
        <v>-4.9607219999999996</v>
      </c>
      <c r="AB18272">
        <v>31.600439999999999</v>
      </c>
      <c r="AC18272">
        <v>49.987139999999997</v>
      </c>
    </row>
    <row r="18273" spans="1:29" x14ac:dyDescent="0.25">
      <c r="A18273">
        <v>74.35718</v>
      </c>
      <c r="B18273">
        <v>222.05709999999999</v>
      </c>
      <c r="C18273">
        <v>-5.1296179999999998</v>
      </c>
      <c r="D18273">
        <v>28.228400000000001</v>
      </c>
      <c r="E18273">
        <v>49.999760000000002</v>
      </c>
      <c r="M18273">
        <v>85.810500000000005</v>
      </c>
      <c r="N18273">
        <v>256.66899999999998</v>
      </c>
      <c r="O18273">
        <v>-4.6492380000000004</v>
      </c>
      <c r="P18273">
        <v>29.589400000000001</v>
      </c>
      <c r="Q18273">
        <v>49.99418</v>
      </c>
      <c r="Y18273">
        <v>85.810500000000005</v>
      </c>
      <c r="Z18273">
        <v>256.64190000000002</v>
      </c>
      <c r="AA18273">
        <v>-4.9611169999999998</v>
      </c>
      <c r="AB18273">
        <v>31.601489999999998</v>
      </c>
      <c r="AC18273">
        <v>50.008099999999999</v>
      </c>
    </row>
    <row r="18274" spans="1:29" x14ac:dyDescent="0.25">
      <c r="A18274">
        <v>74.360500000000002</v>
      </c>
      <c r="B18274">
        <v>222.0934</v>
      </c>
      <c r="C18274">
        <v>-5.1084199999999997</v>
      </c>
      <c r="D18274">
        <v>28.190460000000002</v>
      </c>
      <c r="E18274">
        <v>50.007779999999997</v>
      </c>
      <c r="M18274">
        <v>85.813839999999999</v>
      </c>
      <c r="N18274">
        <v>256.70330000000001</v>
      </c>
      <c r="O18274">
        <v>-4.649362</v>
      </c>
      <c r="P18274">
        <v>29.592590000000001</v>
      </c>
      <c r="Q18274">
        <v>50.021999999999998</v>
      </c>
      <c r="Y18274">
        <v>85.813839999999999</v>
      </c>
      <c r="Z18274">
        <v>256.6746</v>
      </c>
      <c r="AA18274">
        <v>-4.96143</v>
      </c>
      <c r="AB18274">
        <v>31.60051</v>
      </c>
      <c r="AC18274">
        <v>49.99418</v>
      </c>
    </row>
    <row r="18275" spans="1:29" x14ac:dyDescent="0.25">
      <c r="A18275">
        <v>74.365499999999997</v>
      </c>
      <c r="B18275">
        <v>222.14619999999999</v>
      </c>
      <c r="C18275">
        <v>-5.0772890000000004</v>
      </c>
      <c r="D18275">
        <v>28.13926</v>
      </c>
      <c r="E18275">
        <v>49.998280000000001</v>
      </c>
      <c r="M18275">
        <v>85.818839999999994</v>
      </c>
      <c r="N18275">
        <v>256.75290000000001</v>
      </c>
      <c r="O18275">
        <v>-4.6495860000000002</v>
      </c>
      <c r="P18275">
        <v>29.603850000000001</v>
      </c>
      <c r="Q18275">
        <v>50.027889999999999</v>
      </c>
      <c r="Y18275">
        <v>85.818839999999994</v>
      </c>
      <c r="Z18275">
        <v>256.72500000000002</v>
      </c>
      <c r="AA18275">
        <v>-4.9619179999999998</v>
      </c>
      <c r="AB18275">
        <v>31.601030000000002</v>
      </c>
      <c r="AC18275">
        <v>50.017670000000003</v>
      </c>
    </row>
    <row r="18276" spans="1:29" x14ac:dyDescent="0.25">
      <c r="A18276">
        <v>74.370500000000007</v>
      </c>
      <c r="B18276">
        <v>222.1996</v>
      </c>
      <c r="C18276">
        <v>-5.0493579999999998</v>
      </c>
      <c r="D18276">
        <v>28.098500000000001</v>
      </c>
      <c r="E18276">
        <v>49.988860000000003</v>
      </c>
      <c r="M18276">
        <v>85.823840000000004</v>
      </c>
      <c r="N18276">
        <v>256.803</v>
      </c>
      <c r="O18276">
        <v>-4.6497719999999996</v>
      </c>
      <c r="P18276">
        <v>29.60877</v>
      </c>
      <c r="Q18276">
        <v>50.010620000000003</v>
      </c>
      <c r="Y18276">
        <v>85.823840000000004</v>
      </c>
      <c r="Z18276">
        <v>256.77589999999998</v>
      </c>
      <c r="AA18276">
        <v>-4.9623559999999998</v>
      </c>
      <c r="AB18276">
        <v>31.602080000000001</v>
      </c>
      <c r="AC18276">
        <v>49.9955</v>
      </c>
    </row>
    <row r="18277" spans="1:29" x14ac:dyDescent="0.25">
      <c r="A18277">
        <v>74.373840000000001</v>
      </c>
      <c r="B18277">
        <v>222.2347</v>
      </c>
      <c r="C18277">
        <v>-5.0272880000000004</v>
      </c>
      <c r="D18277">
        <v>28.04175</v>
      </c>
      <c r="E18277">
        <v>50.036380000000001</v>
      </c>
      <c r="M18277">
        <v>85.82884</v>
      </c>
      <c r="N18277">
        <v>256.85309999999998</v>
      </c>
      <c r="O18277">
        <v>-4.6499220000000001</v>
      </c>
      <c r="P18277">
        <v>29.603200000000001</v>
      </c>
      <c r="Q18277">
        <v>50.003599999999999</v>
      </c>
      <c r="Y18277">
        <v>85.82884</v>
      </c>
      <c r="Z18277">
        <v>256.82560000000001</v>
      </c>
      <c r="AA18277">
        <v>-4.9628180000000004</v>
      </c>
      <c r="AB18277">
        <v>31.602419999999999</v>
      </c>
      <c r="AC18277">
        <v>49.994399999999999</v>
      </c>
    </row>
    <row r="18278" spans="1:29" x14ac:dyDescent="0.25">
      <c r="A18278">
        <v>74.377179999999996</v>
      </c>
      <c r="B18278">
        <v>222.27019999999999</v>
      </c>
      <c r="C18278">
        <v>-5.0059319999999996</v>
      </c>
      <c r="D18278">
        <v>27.981560000000002</v>
      </c>
      <c r="E18278">
        <v>49.9621</v>
      </c>
      <c r="M18278">
        <v>85.833839999999995</v>
      </c>
      <c r="N18278">
        <v>256.90339999999998</v>
      </c>
      <c r="O18278">
        <v>-4.6500659999999998</v>
      </c>
      <c r="P18278">
        <v>29.597799999999999</v>
      </c>
      <c r="Q18278">
        <v>49.989400000000003</v>
      </c>
      <c r="Y18278">
        <v>85.833839999999995</v>
      </c>
      <c r="Z18278">
        <v>256.87580000000003</v>
      </c>
      <c r="AA18278">
        <v>-4.9633029999999998</v>
      </c>
      <c r="AB18278">
        <v>31.60511</v>
      </c>
      <c r="AC18278">
        <v>50.007280000000002</v>
      </c>
    </row>
    <row r="18279" spans="1:29" x14ac:dyDescent="0.25">
      <c r="A18279">
        <v>74.380499999999998</v>
      </c>
      <c r="B18279">
        <v>222.3058</v>
      </c>
      <c r="C18279">
        <v>-4.9891249999999996</v>
      </c>
      <c r="D18279">
        <v>27.946760000000001</v>
      </c>
      <c r="E18279">
        <v>49.998359999999998</v>
      </c>
      <c r="M18279">
        <v>85.838840000000005</v>
      </c>
      <c r="N18279">
        <v>256.95209999999997</v>
      </c>
      <c r="O18279">
        <v>-4.6501830000000002</v>
      </c>
      <c r="P18279">
        <v>29.597059999999999</v>
      </c>
      <c r="Q18279">
        <v>49.97683</v>
      </c>
      <c r="Y18279">
        <v>85.838840000000005</v>
      </c>
      <c r="Z18279">
        <v>256.92439999999999</v>
      </c>
      <c r="AA18279">
        <v>-4.9637580000000003</v>
      </c>
      <c r="AB18279">
        <v>31.61131</v>
      </c>
      <c r="AC18279">
        <v>49.981569999999998</v>
      </c>
    </row>
    <row r="18280" spans="1:29" x14ac:dyDescent="0.25">
      <c r="A18280">
        <v>74.385499999999993</v>
      </c>
      <c r="B18280">
        <v>222.3586</v>
      </c>
      <c r="C18280">
        <v>-4.9634650000000002</v>
      </c>
      <c r="D18280">
        <v>27.893380000000001</v>
      </c>
      <c r="E18280">
        <v>50.012520000000002</v>
      </c>
      <c r="M18280">
        <v>85.84384</v>
      </c>
      <c r="N18280">
        <v>257.00240000000002</v>
      </c>
      <c r="O18280">
        <v>-4.6503059999999996</v>
      </c>
      <c r="P18280">
        <v>29.600079999999998</v>
      </c>
      <c r="Q18280">
        <v>50.024290000000001</v>
      </c>
      <c r="Y18280">
        <v>85.84384</v>
      </c>
      <c r="Z18280">
        <v>256.97460000000001</v>
      </c>
      <c r="AA18280">
        <v>-4.9641440000000001</v>
      </c>
      <c r="AB18280">
        <v>31.618490000000001</v>
      </c>
      <c r="AC18280">
        <v>50.021639999999998</v>
      </c>
    </row>
    <row r="18281" spans="1:29" x14ac:dyDescent="0.25">
      <c r="A18281">
        <v>74.390500000000003</v>
      </c>
      <c r="B18281">
        <v>222.41229999999999</v>
      </c>
      <c r="C18281">
        <v>-4.9404029999999999</v>
      </c>
      <c r="D18281">
        <v>27.856960000000001</v>
      </c>
      <c r="E18281">
        <v>49.980890000000002</v>
      </c>
      <c r="M18281">
        <v>85.847179999999994</v>
      </c>
      <c r="N18281">
        <v>257.036</v>
      </c>
      <c r="O18281">
        <v>-4.650436</v>
      </c>
      <c r="P18281">
        <v>29.605519999999999</v>
      </c>
      <c r="Q18281">
        <v>49.982610000000001</v>
      </c>
      <c r="Y18281">
        <v>85.847179999999994</v>
      </c>
      <c r="Z18281">
        <v>257.00839999999999</v>
      </c>
      <c r="AA18281">
        <v>-4.964429</v>
      </c>
      <c r="AB18281">
        <v>31.62322</v>
      </c>
      <c r="AC18281">
        <v>50.036720000000003</v>
      </c>
    </row>
    <row r="18282" spans="1:29" x14ac:dyDescent="0.25">
      <c r="A18282">
        <v>74.393839999999997</v>
      </c>
      <c r="B18282">
        <v>222.4461</v>
      </c>
      <c r="C18282">
        <v>-4.9239879999999996</v>
      </c>
      <c r="D18282">
        <v>27.825330000000001</v>
      </c>
      <c r="E18282">
        <v>50.010890000000003</v>
      </c>
      <c r="M18282">
        <v>85.852180000000004</v>
      </c>
      <c r="N18282">
        <v>257.08589999999998</v>
      </c>
      <c r="O18282">
        <v>-4.6506439999999998</v>
      </c>
      <c r="P18282">
        <v>29.612459999999999</v>
      </c>
      <c r="Q18282">
        <v>50.001190000000001</v>
      </c>
      <c r="Y18282">
        <v>85.852180000000004</v>
      </c>
      <c r="Z18282">
        <v>257.05860000000001</v>
      </c>
      <c r="AA18282">
        <v>-4.9649080000000003</v>
      </c>
      <c r="AB18282">
        <v>31.631679999999999</v>
      </c>
      <c r="AC18282">
        <v>50.019440000000003</v>
      </c>
    </row>
    <row r="18283" spans="1:29" x14ac:dyDescent="0.25">
      <c r="A18283">
        <v>74.397180000000006</v>
      </c>
      <c r="B18283">
        <v>222.48150000000001</v>
      </c>
      <c r="C18283">
        <v>-4.906898</v>
      </c>
      <c r="D18283">
        <v>27.787939999999999</v>
      </c>
      <c r="E18283">
        <v>50.010559999999998</v>
      </c>
      <c r="M18283">
        <v>85.85718</v>
      </c>
      <c r="N18283">
        <v>257.13679999999999</v>
      </c>
      <c r="O18283">
        <v>-4.6508589999999996</v>
      </c>
      <c r="P18283">
        <v>29.614049999999999</v>
      </c>
      <c r="Q18283">
        <v>50.00168</v>
      </c>
      <c r="Y18283">
        <v>85.85718</v>
      </c>
      <c r="Z18283">
        <v>257.1087</v>
      </c>
      <c r="AA18283">
        <v>-4.9653900000000002</v>
      </c>
      <c r="AB18283">
        <v>31.634709999999998</v>
      </c>
      <c r="AC18283">
        <v>49.98</v>
      </c>
    </row>
    <row r="18284" spans="1:29" x14ac:dyDescent="0.25">
      <c r="A18284">
        <v>74.402180000000001</v>
      </c>
      <c r="B18284">
        <v>222.53399999999999</v>
      </c>
      <c r="C18284">
        <v>-4.8843319999999997</v>
      </c>
      <c r="D18284">
        <v>27.737539999999999</v>
      </c>
      <c r="E18284">
        <v>49.995759999999997</v>
      </c>
      <c r="M18284">
        <v>85.862179999999995</v>
      </c>
      <c r="N18284">
        <v>257.1866</v>
      </c>
      <c r="O18284">
        <v>-4.6509739999999997</v>
      </c>
      <c r="P18284">
        <v>29.61168</v>
      </c>
      <c r="Q18284">
        <v>49.993429999999996</v>
      </c>
      <c r="Y18284">
        <v>85.862179999999995</v>
      </c>
      <c r="Z18284">
        <v>257.15839999999997</v>
      </c>
      <c r="AA18284">
        <v>-4.9658600000000002</v>
      </c>
      <c r="AB18284">
        <v>31.632480000000001</v>
      </c>
      <c r="AC18284">
        <v>49.997860000000003</v>
      </c>
    </row>
    <row r="18285" spans="1:29" x14ac:dyDescent="0.25">
      <c r="A18285">
        <v>74.407179999999997</v>
      </c>
      <c r="B18285">
        <v>222.58699999999999</v>
      </c>
      <c r="C18285">
        <v>-4.8663090000000002</v>
      </c>
      <c r="D18285">
        <v>27.704319999999999</v>
      </c>
      <c r="E18285">
        <v>49.993310000000001</v>
      </c>
      <c r="M18285">
        <v>85.867180000000005</v>
      </c>
      <c r="N18285">
        <v>257.23610000000002</v>
      </c>
      <c r="O18285">
        <v>-4.6510230000000004</v>
      </c>
      <c r="P18285">
        <v>29.61233</v>
      </c>
      <c r="Q18285">
        <v>50.033769999999997</v>
      </c>
      <c r="Y18285">
        <v>85.867180000000005</v>
      </c>
      <c r="Z18285">
        <v>257.20909999999998</v>
      </c>
      <c r="AA18285">
        <v>-4.9663199999999996</v>
      </c>
      <c r="AB18285">
        <v>31.633179999999999</v>
      </c>
      <c r="AC18285">
        <v>50.006059999999998</v>
      </c>
    </row>
    <row r="18286" spans="1:29" x14ac:dyDescent="0.25">
      <c r="A18286">
        <v>74.410499999999999</v>
      </c>
      <c r="B18286">
        <v>222.62219999999999</v>
      </c>
      <c r="C18286">
        <v>-4.8550659999999999</v>
      </c>
      <c r="D18286">
        <v>27.68338</v>
      </c>
      <c r="E18286">
        <v>49.982660000000003</v>
      </c>
      <c r="M18286">
        <v>85.87218</v>
      </c>
      <c r="N18286">
        <v>257.28660000000002</v>
      </c>
      <c r="O18286">
        <v>-4.6510619999999996</v>
      </c>
      <c r="P18286">
        <v>29.614339999999999</v>
      </c>
      <c r="Q18286">
        <v>49.973979999999997</v>
      </c>
      <c r="Y18286">
        <v>85.87218</v>
      </c>
      <c r="Z18286">
        <v>257.25940000000003</v>
      </c>
      <c r="AA18286">
        <v>-4.9668330000000003</v>
      </c>
      <c r="AB18286">
        <v>31.640799999999999</v>
      </c>
      <c r="AC18286">
        <v>49.997999999999998</v>
      </c>
    </row>
    <row r="18287" spans="1:29" x14ac:dyDescent="0.25">
      <c r="A18287">
        <v>74.413820000000001</v>
      </c>
      <c r="B18287">
        <v>222.6568</v>
      </c>
      <c r="C18287">
        <v>-4.8431860000000002</v>
      </c>
      <c r="D18287">
        <v>27.659300000000002</v>
      </c>
      <c r="E18287">
        <v>49.995660000000001</v>
      </c>
      <c r="M18287">
        <v>85.877179999999996</v>
      </c>
      <c r="N18287">
        <v>257.33679999999998</v>
      </c>
      <c r="O18287">
        <v>-4.651192</v>
      </c>
      <c r="P18287">
        <v>29.61468</v>
      </c>
      <c r="Q18287">
        <v>49.98489</v>
      </c>
      <c r="Y18287">
        <v>85.877179999999996</v>
      </c>
      <c r="Z18287">
        <v>257.30860000000001</v>
      </c>
      <c r="AA18287">
        <v>-4.9673280000000002</v>
      </c>
      <c r="AB18287">
        <v>31.645389999999999</v>
      </c>
      <c r="AC18287">
        <v>49.996679999999998</v>
      </c>
    </row>
    <row r="18288" spans="1:29" x14ac:dyDescent="0.25">
      <c r="A18288">
        <v>74.418840000000003</v>
      </c>
      <c r="B18288">
        <v>222.70740000000001</v>
      </c>
      <c r="C18288">
        <v>-4.822082</v>
      </c>
      <c r="D18288">
        <v>27.610029999999998</v>
      </c>
      <c r="E18288">
        <v>50.011099999999999</v>
      </c>
      <c r="M18288">
        <v>85.880499999999998</v>
      </c>
      <c r="N18288">
        <v>257.37029999999999</v>
      </c>
      <c r="O18288">
        <v>-4.6513030000000004</v>
      </c>
      <c r="P18288">
        <v>29.61355</v>
      </c>
      <c r="Q18288">
        <v>50.019689999999997</v>
      </c>
      <c r="Y18288">
        <v>85.880499999999998</v>
      </c>
      <c r="Z18288">
        <v>257.3417</v>
      </c>
      <c r="AA18288">
        <v>-4.9676809999999998</v>
      </c>
      <c r="AB18288">
        <v>31.643879999999999</v>
      </c>
      <c r="AC18288">
        <v>50.014800000000001</v>
      </c>
    </row>
    <row r="18289" spans="1:29" x14ac:dyDescent="0.25">
      <c r="A18289">
        <v>74.423839999999998</v>
      </c>
      <c r="B18289">
        <v>222.75800000000001</v>
      </c>
      <c r="C18289">
        <v>-4.80497</v>
      </c>
      <c r="D18289">
        <v>27.581099999999999</v>
      </c>
      <c r="E18289">
        <v>50.005800000000001</v>
      </c>
      <c r="M18289">
        <v>85.885499999999993</v>
      </c>
      <c r="N18289">
        <v>257.4196</v>
      </c>
      <c r="O18289">
        <v>-4.6515259999999996</v>
      </c>
      <c r="P18289">
        <v>29.611830000000001</v>
      </c>
      <c r="Q18289">
        <v>50.021659999999997</v>
      </c>
      <c r="Y18289">
        <v>85.885499999999993</v>
      </c>
      <c r="Z18289">
        <v>257.39170000000001</v>
      </c>
      <c r="AA18289">
        <v>-4.9681740000000003</v>
      </c>
      <c r="AB18289">
        <v>31.639589999999998</v>
      </c>
      <c r="AC18289">
        <v>49.984690000000001</v>
      </c>
    </row>
    <row r="18290" spans="1:29" x14ac:dyDescent="0.25">
      <c r="A18290">
        <v>74.427180000000007</v>
      </c>
      <c r="B18290">
        <v>222.79490000000001</v>
      </c>
      <c r="C18290">
        <v>-4.7932170000000003</v>
      </c>
      <c r="D18290">
        <v>27.555980000000002</v>
      </c>
      <c r="E18290">
        <v>49.985799999999998</v>
      </c>
      <c r="M18290">
        <v>85.890510000000006</v>
      </c>
      <c r="N18290">
        <v>257.46949999999998</v>
      </c>
      <c r="O18290">
        <v>-4.6517400000000002</v>
      </c>
      <c r="P18290">
        <v>29.61299</v>
      </c>
      <c r="Q18290">
        <v>49.96461</v>
      </c>
      <c r="Y18290">
        <v>85.890510000000006</v>
      </c>
      <c r="Z18290">
        <v>257.44060000000002</v>
      </c>
      <c r="AA18290">
        <v>-4.9686719999999998</v>
      </c>
      <c r="AB18290">
        <v>31.6357</v>
      </c>
      <c r="AC18290">
        <v>50.04233</v>
      </c>
    </row>
    <row r="18291" spans="1:29" x14ac:dyDescent="0.25">
      <c r="A18291">
        <v>74.430499999999995</v>
      </c>
      <c r="B18291">
        <v>222.82980000000001</v>
      </c>
      <c r="C18291">
        <v>-4.7846830000000002</v>
      </c>
      <c r="D18291">
        <v>27.544640000000001</v>
      </c>
      <c r="E18291">
        <v>50.01211</v>
      </c>
      <c r="M18291">
        <v>85.895510000000002</v>
      </c>
      <c r="N18291">
        <v>257.51990000000001</v>
      </c>
      <c r="O18291">
        <v>-4.6519459999999997</v>
      </c>
      <c r="P18291">
        <v>29.615600000000001</v>
      </c>
      <c r="Q18291">
        <v>50.006210000000003</v>
      </c>
      <c r="Y18291">
        <v>85.895510000000002</v>
      </c>
      <c r="Z18291">
        <v>257.49149999999997</v>
      </c>
      <c r="AA18291">
        <v>-4.9691799999999997</v>
      </c>
      <c r="AB18291">
        <v>31.634440000000001</v>
      </c>
      <c r="AC18291">
        <v>50.001719999999999</v>
      </c>
    </row>
    <row r="18292" spans="1:29" x14ac:dyDescent="0.25">
      <c r="A18292">
        <v>74.433840000000004</v>
      </c>
      <c r="B18292">
        <v>222.8631</v>
      </c>
      <c r="C18292">
        <v>-4.7742839999999998</v>
      </c>
      <c r="D18292">
        <v>27.52242</v>
      </c>
      <c r="E18292">
        <v>50.010860000000001</v>
      </c>
      <c r="M18292">
        <v>85.900509999999997</v>
      </c>
      <c r="N18292">
        <v>257.56920000000002</v>
      </c>
      <c r="O18292">
        <v>-4.6521319999999999</v>
      </c>
      <c r="P18292">
        <v>29.617010000000001</v>
      </c>
      <c r="Q18292">
        <v>49.997500000000002</v>
      </c>
      <c r="Y18292">
        <v>85.900509999999997</v>
      </c>
      <c r="Z18292">
        <v>257.54160000000002</v>
      </c>
      <c r="AA18292">
        <v>-4.9697089999999999</v>
      </c>
      <c r="AB18292">
        <v>31.638439999999999</v>
      </c>
      <c r="AC18292">
        <v>49.992339999999999</v>
      </c>
    </row>
    <row r="18293" spans="1:29" x14ac:dyDescent="0.25">
      <c r="A18293">
        <v>74.438839999999999</v>
      </c>
      <c r="B18293">
        <v>222.91540000000001</v>
      </c>
      <c r="C18293">
        <v>-4.759773</v>
      </c>
      <c r="D18293">
        <v>27.494540000000001</v>
      </c>
      <c r="E18293">
        <v>49.986020000000003</v>
      </c>
      <c r="M18293">
        <v>85.903840000000002</v>
      </c>
      <c r="N18293">
        <v>257.6037</v>
      </c>
      <c r="O18293">
        <v>-4.6522810000000003</v>
      </c>
      <c r="P18293">
        <v>29.616720000000001</v>
      </c>
      <c r="Q18293">
        <v>49.99156</v>
      </c>
      <c r="Y18293">
        <v>85.903840000000002</v>
      </c>
      <c r="Z18293">
        <v>257.57499999999999</v>
      </c>
      <c r="AA18293">
        <v>-4.970059</v>
      </c>
      <c r="AB18293">
        <v>31.643619999999999</v>
      </c>
      <c r="AC18293">
        <v>49.990259999999999</v>
      </c>
    </row>
    <row r="18294" spans="1:29" x14ac:dyDescent="0.25">
      <c r="A18294">
        <v>74.443839999999994</v>
      </c>
      <c r="B18294">
        <v>222.96719999999999</v>
      </c>
      <c r="C18294">
        <v>-4.7458359999999997</v>
      </c>
      <c r="D18294">
        <v>27.46528</v>
      </c>
      <c r="E18294">
        <v>50.008000000000003</v>
      </c>
      <c r="M18294">
        <v>85.908839999999998</v>
      </c>
      <c r="N18294">
        <v>257.6533</v>
      </c>
      <c r="O18294">
        <v>-4.6524859999999997</v>
      </c>
      <c r="P18294">
        <v>29.61806</v>
      </c>
      <c r="Q18294">
        <v>50.003570000000003</v>
      </c>
      <c r="Y18294">
        <v>85.908839999999998</v>
      </c>
      <c r="Z18294">
        <v>257.62490000000003</v>
      </c>
      <c r="AA18294">
        <v>-4.9705839999999997</v>
      </c>
      <c r="AB18294">
        <v>31.652360000000002</v>
      </c>
      <c r="AC18294">
        <v>49.997500000000002</v>
      </c>
    </row>
    <row r="18295" spans="1:29" x14ac:dyDescent="0.25">
      <c r="A18295">
        <v>74.447180000000003</v>
      </c>
      <c r="B18295">
        <v>223.00069999999999</v>
      </c>
      <c r="C18295">
        <v>-4.7379509999999998</v>
      </c>
      <c r="D18295">
        <v>27.447749999999999</v>
      </c>
      <c r="E18295">
        <v>49.994169999999997</v>
      </c>
      <c r="M18295">
        <v>85.913820000000001</v>
      </c>
      <c r="N18295">
        <v>257.70330000000001</v>
      </c>
      <c r="O18295">
        <v>-4.6527320000000003</v>
      </c>
      <c r="P18295">
        <v>29.623999999999999</v>
      </c>
      <c r="Q18295">
        <v>49.976909999999997</v>
      </c>
      <c r="Y18295">
        <v>85.913820000000001</v>
      </c>
      <c r="Z18295">
        <v>257.67450000000002</v>
      </c>
      <c r="AA18295">
        <v>-4.9711040000000004</v>
      </c>
      <c r="AB18295">
        <v>31.658339999999999</v>
      </c>
      <c r="AC18295">
        <v>49.985660000000003</v>
      </c>
    </row>
    <row r="18296" spans="1:29" x14ac:dyDescent="0.25">
      <c r="A18296">
        <v>74.450500000000005</v>
      </c>
      <c r="B18296">
        <v>223.03559999999999</v>
      </c>
      <c r="C18296">
        <v>-4.7292969999999999</v>
      </c>
      <c r="D18296">
        <v>27.422779999999999</v>
      </c>
      <c r="E18296">
        <v>49.990699999999997</v>
      </c>
      <c r="M18296">
        <v>85.918840000000003</v>
      </c>
      <c r="N18296">
        <v>257.75290000000001</v>
      </c>
      <c r="O18296">
        <v>-4.6529720000000001</v>
      </c>
      <c r="P18296">
        <v>29.630739999999999</v>
      </c>
      <c r="Q18296">
        <v>50.006160000000001</v>
      </c>
      <c r="Y18296">
        <v>85.918840000000003</v>
      </c>
      <c r="Z18296">
        <v>257.72469999999998</v>
      </c>
      <c r="AA18296">
        <v>-4.971654</v>
      </c>
      <c r="AB18296">
        <v>31.660799999999998</v>
      </c>
      <c r="AC18296">
        <v>50.011470000000003</v>
      </c>
    </row>
    <row r="18297" spans="1:29" x14ac:dyDescent="0.25">
      <c r="A18297">
        <v>74.455500000000001</v>
      </c>
      <c r="B18297">
        <v>223.0864</v>
      </c>
      <c r="C18297">
        <v>-4.7149039999999998</v>
      </c>
      <c r="D18297">
        <v>27.384779999999999</v>
      </c>
      <c r="E18297">
        <v>49.99756</v>
      </c>
      <c r="M18297">
        <v>85.923839999999998</v>
      </c>
      <c r="N18297">
        <v>257.80200000000002</v>
      </c>
      <c r="O18297">
        <v>-4.6531840000000004</v>
      </c>
      <c r="P18297">
        <v>29.636130000000001</v>
      </c>
      <c r="Q18297">
        <v>50.024079999999998</v>
      </c>
      <c r="Y18297">
        <v>85.923839999999998</v>
      </c>
      <c r="Z18297">
        <v>257.77480000000003</v>
      </c>
      <c r="AA18297">
        <v>-4.9722200000000001</v>
      </c>
      <c r="AB18297">
        <v>31.66283</v>
      </c>
      <c r="AC18297">
        <v>49.955719999999999</v>
      </c>
    </row>
    <row r="18298" spans="1:29" x14ac:dyDescent="0.25">
      <c r="A18298">
        <v>74.460499999999996</v>
      </c>
      <c r="B18298">
        <v>223.13849999999999</v>
      </c>
      <c r="C18298">
        <v>-4.7066800000000004</v>
      </c>
      <c r="D18298">
        <v>27.387360000000001</v>
      </c>
      <c r="E18298">
        <v>50.024810000000002</v>
      </c>
      <c r="M18298">
        <v>85.928820000000002</v>
      </c>
      <c r="N18298">
        <v>257.85270000000003</v>
      </c>
      <c r="O18298">
        <v>-4.653365</v>
      </c>
      <c r="P18298">
        <v>29.63477</v>
      </c>
      <c r="Q18298">
        <v>49.988120000000002</v>
      </c>
      <c r="Y18298">
        <v>85.928820000000002</v>
      </c>
      <c r="Z18298">
        <v>257.82499999999999</v>
      </c>
      <c r="AA18298">
        <v>-4.9727420000000002</v>
      </c>
      <c r="AB18298">
        <v>31.66705</v>
      </c>
      <c r="AC18298">
        <v>50.007770000000001</v>
      </c>
    </row>
    <row r="18299" spans="1:29" x14ac:dyDescent="0.25">
      <c r="A18299">
        <v>74.463840000000005</v>
      </c>
      <c r="B18299">
        <v>223.17259999999999</v>
      </c>
      <c r="C18299">
        <v>-4.698334</v>
      </c>
      <c r="D18299">
        <v>27.372599999999998</v>
      </c>
      <c r="E18299">
        <v>49.998379999999997</v>
      </c>
      <c r="M18299">
        <v>85.933840000000004</v>
      </c>
      <c r="N18299">
        <v>257.90289999999999</v>
      </c>
      <c r="O18299">
        <v>-4.653511</v>
      </c>
      <c r="P18299">
        <v>29.626249999999999</v>
      </c>
      <c r="Q18299">
        <v>49.984740000000002</v>
      </c>
      <c r="Y18299">
        <v>85.933840000000004</v>
      </c>
      <c r="Z18299">
        <v>257.87520000000001</v>
      </c>
      <c r="AA18299">
        <v>-4.9732500000000002</v>
      </c>
      <c r="AB18299">
        <v>31.668340000000001</v>
      </c>
      <c r="AC18299">
        <v>50.032110000000003</v>
      </c>
    </row>
    <row r="18300" spans="1:29" x14ac:dyDescent="0.25">
      <c r="A18300">
        <v>74.467179999999999</v>
      </c>
      <c r="B18300">
        <v>223.20580000000001</v>
      </c>
      <c r="C18300">
        <v>-4.6907709999999998</v>
      </c>
      <c r="D18300">
        <v>27.356100000000001</v>
      </c>
      <c r="E18300">
        <v>50.007390000000001</v>
      </c>
      <c r="M18300">
        <v>85.937179999999998</v>
      </c>
      <c r="N18300">
        <v>257.93619999999999</v>
      </c>
      <c r="O18300">
        <v>-4.6535919999999997</v>
      </c>
      <c r="P18300">
        <v>29.619720000000001</v>
      </c>
      <c r="Q18300">
        <v>50.019649999999999</v>
      </c>
      <c r="Y18300">
        <v>85.937179999999998</v>
      </c>
      <c r="Z18300">
        <v>257.90789999999998</v>
      </c>
      <c r="AA18300">
        <v>-4.973598</v>
      </c>
      <c r="AB18300">
        <v>31.668849999999999</v>
      </c>
      <c r="AC18300">
        <v>49.976689999999998</v>
      </c>
    </row>
    <row r="18301" spans="1:29" x14ac:dyDescent="0.25">
      <c r="A18301">
        <v>74.470500000000001</v>
      </c>
      <c r="B18301">
        <v>223.24</v>
      </c>
      <c r="C18301">
        <v>-4.6822999999999997</v>
      </c>
      <c r="D18301">
        <v>27.328720000000001</v>
      </c>
      <c r="E18301">
        <v>50.001829999999998</v>
      </c>
      <c r="M18301">
        <v>85.942179999999993</v>
      </c>
      <c r="N18301">
        <v>257.98630000000003</v>
      </c>
      <c r="O18301">
        <v>-4.6536499999999998</v>
      </c>
      <c r="P18301">
        <v>29.621659999999999</v>
      </c>
      <c r="Q18301">
        <v>49.993290000000002</v>
      </c>
      <c r="Y18301">
        <v>85.942179999999993</v>
      </c>
      <c r="Z18301">
        <v>257.95780000000002</v>
      </c>
      <c r="AA18301">
        <v>-4.9741249999999999</v>
      </c>
      <c r="AB18301">
        <v>31.671749999999999</v>
      </c>
      <c r="AC18301">
        <v>49.99147</v>
      </c>
    </row>
    <row r="18302" spans="1:29" x14ac:dyDescent="0.25">
      <c r="A18302">
        <v>74.47551</v>
      </c>
      <c r="B18302">
        <v>223.2912</v>
      </c>
      <c r="C18302">
        <v>-4.6749599999999996</v>
      </c>
      <c r="D18302">
        <v>27.318049999999999</v>
      </c>
      <c r="E18302">
        <v>49.983640000000001</v>
      </c>
      <c r="M18302">
        <v>85.947180000000003</v>
      </c>
      <c r="N18302">
        <v>258.03649999999999</v>
      </c>
      <c r="O18302">
        <v>-4.653772</v>
      </c>
      <c r="P18302">
        <v>29.63138</v>
      </c>
      <c r="Q18302">
        <v>49.991520000000001</v>
      </c>
      <c r="Y18302">
        <v>85.947180000000003</v>
      </c>
      <c r="Z18302">
        <v>258.00749999999999</v>
      </c>
      <c r="AA18302">
        <v>-4.9746829999999997</v>
      </c>
      <c r="AB18302">
        <v>31.67802</v>
      </c>
      <c r="AC18302">
        <v>50.006970000000003</v>
      </c>
    </row>
    <row r="18303" spans="1:29" x14ac:dyDescent="0.25">
      <c r="A18303">
        <v>74.480500000000006</v>
      </c>
      <c r="B18303">
        <v>223.3426</v>
      </c>
      <c r="C18303">
        <v>-4.6664960000000004</v>
      </c>
      <c r="D18303">
        <v>27.301850000000002</v>
      </c>
      <c r="E18303">
        <v>50.017159999999997</v>
      </c>
      <c r="M18303">
        <v>85.952160000000006</v>
      </c>
      <c r="N18303">
        <v>258.08600000000001</v>
      </c>
      <c r="O18303">
        <v>-4.6539619999999999</v>
      </c>
      <c r="P18303">
        <v>29.642160000000001</v>
      </c>
      <c r="Q18303">
        <v>50.001609999999999</v>
      </c>
      <c r="Y18303">
        <v>85.952160000000006</v>
      </c>
      <c r="Z18303">
        <v>258.05759999999998</v>
      </c>
      <c r="AA18303">
        <v>-4.9752559999999999</v>
      </c>
      <c r="AB18303">
        <v>31.684760000000001</v>
      </c>
      <c r="AC18303">
        <v>49.993259999999999</v>
      </c>
    </row>
    <row r="18304" spans="1:29" x14ac:dyDescent="0.25">
      <c r="A18304">
        <v>74.483840000000001</v>
      </c>
      <c r="B18304">
        <v>223.3768</v>
      </c>
      <c r="C18304">
        <v>-4.6590600000000002</v>
      </c>
      <c r="D18304">
        <v>27.285080000000001</v>
      </c>
      <c r="E18304">
        <v>50.00432</v>
      </c>
      <c r="M18304">
        <v>85.957179999999994</v>
      </c>
      <c r="N18304">
        <v>258.13569999999999</v>
      </c>
      <c r="O18304">
        <v>-4.6541620000000004</v>
      </c>
      <c r="P18304">
        <v>29.645659999999999</v>
      </c>
      <c r="Q18304">
        <v>50.018920000000001</v>
      </c>
      <c r="Y18304">
        <v>85.957179999999994</v>
      </c>
      <c r="Z18304">
        <v>258.10759999999999</v>
      </c>
      <c r="AA18304">
        <v>-4.9758339999999999</v>
      </c>
      <c r="AB18304">
        <v>31.68478</v>
      </c>
      <c r="AC18304">
        <v>50.011839999999999</v>
      </c>
    </row>
    <row r="18305" spans="1:29" x14ac:dyDescent="0.25">
      <c r="A18305">
        <v>74.487179999999995</v>
      </c>
      <c r="B18305">
        <v>223.41079999999999</v>
      </c>
      <c r="C18305">
        <v>-4.6489770000000004</v>
      </c>
      <c r="D18305">
        <v>27.25142</v>
      </c>
      <c r="E18305">
        <v>50.008920000000003</v>
      </c>
      <c r="M18305">
        <v>85.960509999999999</v>
      </c>
      <c r="N18305">
        <v>258.1694</v>
      </c>
      <c r="O18305">
        <v>-4.6542950000000003</v>
      </c>
      <c r="P18305">
        <v>29.64499</v>
      </c>
      <c r="Q18305">
        <v>49.981270000000002</v>
      </c>
      <c r="Y18305">
        <v>85.960509999999999</v>
      </c>
      <c r="Z18305">
        <v>258.14159999999998</v>
      </c>
      <c r="AA18305">
        <v>-4.976178</v>
      </c>
      <c r="AB18305">
        <v>31.68582</v>
      </c>
      <c r="AC18305">
        <v>49.987299999999998</v>
      </c>
    </row>
    <row r="18306" spans="1:29" x14ac:dyDescent="0.25">
      <c r="A18306">
        <v>74.492180000000005</v>
      </c>
      <c r="B18306">
        <v>223.4624</v>
      </c>
      <c r="C18306">
        <v>-4.6448400000000003</v>
      </c>
      <c r="D18306">
        <v>27.259250000000002</v>
      </c>
      <c r="E18306">
        <v>49.986710000000002</v>
      </c>
      <c r="M18306">
        <v>85.965509999999995</v>
      </c>
      <c r="N18306">
        <v>258.21949999999998</v>
      </c>
      <c r="O18306">
        <v>-4.6544809999999996</v>
      </c>
      <c r="P18306">
        <v>29.640709999999999</v>
      </c>
      <c r="Q18306">
        <v>49.997079999999997</v>
      </c>
      <c r="Y18306">
        <v>85.965509999999995</v>
      </c>
      <c r="Z18306">
        <v>258.19139999999999</v>
      </c>
      <c r="AA18306">
        <v>-4.9767039999999998</v>
      </c>
      <c r="AB18306">
        <v>31.69248</v>
      </c>
      <c r="AC18306">
        <v>49.994079999999997</v>
      </c>
    </row>
    <row r="18307" spans="1:29" x14ac:dyDescent="0.25">
      <c r="A18307">
        <v>74.49718</v>
      </c>
      <c r="B18307">
        <v>223.51249999999999</v>
      </c>
      <c r="C18307">
        <v>-4.6399340000000002</v>
      </c>
      <c r="D18307">
        <v>27.258790000000001</v>
      </c>
      <c r="E18307">
        <v>50.006500000000003</v>
      </c>
      <c r="M18307">
        <v>85.970510000000004</v>
      </c>
      <c r="N18307">
        <v>258.26920000000001</v>
      </c>
      <c r="O18307">
        <v>-4.6546849999999997</v>
      </c>
      <c r="P18307">
        <v>29.641169999999999</v>
      </c>
      <c r="Q18307">
        <v>49.968440000000001</v>
      </c>
      <c r="Y18307">
        <v>85.970510000000004</v>
      </c>
      <c r="Z18307">
        <v>258.2414</v>
      </c>
      <c r="AA18307">
        <v>-4.9772340000000002</v>
      </c>
      <c r="AB18307">
        <v>31.70074</v>
      </c>
      <c r="AC18307">
        <v>50.029159999999997</v>
      </c>
    </row>
    <row r="18308" spans="1:29" x14ac:dyDescent="0.25">
      <c r="A18308">
        <v>74.500500000000002</v>
      </c>
      <c r="B18308">
        <v>223.54660000000001</v>
      </c>
      <c r="C18308">
        <v>-4.6365360000000004</v>
      </c>
      <c r="D18308">
        <v>27.258179999999999</v>
      </c>
      <c r="E18308">
        <v>49.985959999999999</v>
      </c>
      <c r="M18308">
        <v>85.97551</v>
      </c>
      <c r="N18308">
        <v>258.31939999999997</v>
      </c>
      <c r="O18308">
        <v>-4.6548480000000003</v>
      </c>
      <c r="P18308">
        <v>29.646100000000001</v>
      </c>
      <c r="Q18308">
        <v>50.004840000000002</v>
      </c>
      <c r="Y18308">
        <v>85.97551</v>
      </c>
      <c r="Z18308">
        <v>258.29079999999999</v>
      </c>
      <c r="AA18308">
        <v>-4.9777430000000003</v>
      </c>
      <c r="AB18308">
        <v>31.700939999999999</v>
      </c>
      <c r="AC18308">
        <v>49.991840000000003</v>
      </c>
    </row>
    <row r="18309" spans="1:29" x14ac:dyDescent="0.25">
      <c r="A18309">
        <v>74.503839999999997</v>
      </c>
      <c r="B18309">
        <v>223.58019999999999</v>
      </c>
      <c r="C18309">
        <v>-4.6282189999999996</v>
      </c>
      <c r="D18309">
        <v>27.232150000000001</v>
      </c>
      <c r="E18309">
        <v>50.043480000000002</v>
      </c>
      <c r="M18309">
        <v>85.980500000000006</v>
      </c>
      <c r="N18309">
        <v>258.36950000000002</v>
      </c>
      <c r="O18309">
        <v>-4.6550079999999996</v>
      </c>
      <c r="P18309">
        <v>29.650410000000001</v>
      </c>
      <c r="Q18309">
        <v>50.023960000000002</v>
      </c>
      <c r="Y18309">
        <v>85.980500000000006</v>
      </c>
      <c r="Z18309">
        <v>258.34050000000002</v>
      </c>
      <c r="AA18309">
        <v>-4.9782500000000001</v>
      </c>
      <c r="AB18309">
        <v>31.696300000000001</v>
      </c>
      <c r="AC18309">
        <v>50.003889999999998</v>
      </c>
    </row>
    <row r="18310" spans="1:29" x14ac:dyDescent="0.25">
      <c r="A18310">
        <v>74.508840000000006</v>
      </c>
      <c r="B18310">
        <v>223.63220000000001</v>
      </c>
      <c r="C18310">
        <v>-4.620285</v>
      </c>
      <c r="D18310">
        <v>27.216670000000001</v>
      </c>
      <c r="E18310">
        <v>49.984279999999998</v>
      </c>
      <c r="M18310">
        <v>85.985510000000005</v>
      </c>
      <c r="N18310">
        <v>258.41950000000003</v>
      </c>
      <c r="O18310">
        <v>-4.655176</v>
      </c>
      <c r="P18310">
        <v>29.651039999999998</v>
      </c>
      <c r="Q18310">
        <v>49.994959999999999</v>
      </c>
      <c r="Y18310">
        <v>85.985510000000005</v>
      </c>
      <c r="Z18310">
        <v>258.39109999999999</v>
      </c>
      <c r="AA18310">
        <v>-4.9787319999999999</v>
      </c>
      <c r="AB18310">
        <v>31.695779999999999</v>
      </c>
      <c r="AC18310">
        <v>49.997680000000003</v>
      </c>
    </row>
    <row r="18311" spans="1:29" x14ac:dyDescent="0.25">
      <c r="A18311">
        <v>74.513840000000002</v>
      </c>
      <c r="B18311">
        <v>223.68360000000001</v>
      </c>
      <c r="C18311">
        <v>-4.6177630000000001</v>
      </c>
      <c r="D18311">
        <v>27.22626</v>
      </c>
      <c r="E18311">
        <v>50.034460000000003</v>
      </c>
      <c r="M18311">
        <v>85.99051</v>
      </c>
      <c r="N18311">
        <v>258.46960000000001</v>
      </c>
      <c r="O18311">
        <v>-4.6553579999999997</v>
      </c>
      <c r="P18311">
        <v>29.647020000000001</v>
      </c>
      <c r="Q18311">
        <v>50.013570000000001</v>
      </c>
      <c r="Y18311">
        <v>85.99051</v>
      </c>
      <c r="Z18311">
        <v>258.4409</v>
      </c>
      <c r="AA18311">
        <v>-4.9792389999999997</v>
      </c>
      <c r="AB18311">
        <v>31.69623</v>
      </c>
      <c r="AC18311">
        <v>50.020119999999999</v>
      </c>
    </row>
    <row r="18312" spans="1:29" x14ac:dyDescent="0.25">
      <c r="A18312">
        <v>74.517160000000004</v>
      </c>
      <c r="B18312">
        <v>223.71619999999999</v>
      </c>
      <c r="C18312">
        <v>-4.6164800000000001</v>
      </c>
      <c r="D18312">
        <v>27.2255</v>
      </c>
      <c r="E18312">
        <v>49.97728</v>
      </c>
      <c r="M18312">
        <v>85.993840000000006</v>
      </c>
      <c r="N18312">
        <v>258.50319999999999</v>
      </c>
      <c r="O18312">
        <v>-4.6555020000000003</v>
      </c>
      <c r="P18312">
        <v>29.643059999999998</v>
      </c>
      <c r="Q18312">
        <v>49.972110000000001</v>
      </c>
      <c r="Y18312">
        <v>85.993840000000006</v>
      </c>
      <c r="Z18312">
        <v>258.47519999999997</v>
      </c>
      <c r="AA18312">
        <v>-4.9795619999999996</v>
      </c>
      <c r="AB18312">
        <v>31.696339999999999</v>
      </c>
      <c r="AC18312">
        <v>49.973709999999997</v>
      </c>
    </row>
    <row r="18313" spans="1:29" x14ac:dyDescent="0.25">
      <c r="A18313">
        <v>74.520499999999998</v>
      </c>
      <c r="B18313">
        <v>223.74959999999999</v>
      </c>
      <c r="C18313">
        <v>-4.6132410000000004</v>
      </c>
      <c r="D18313">
        <v>27.21386</v>
      </c>
      <c r="E18313">
        <v>49.994320000000002</v>
      </c>
      <c r="M18313">
        <v>85.998840000000001</v>
      </c>
      <c r="N18313">
        <v>258.55329999999998</v>
      </c>
      <c r="O18313">
        <v>-4.6556699999999998</v>
      </c>
      <c r="P18313">
        <v>29.64443</v>
      </c>
      <c r="Q18313">
        <v>50.0152</v>
      </c>
      <c r="Y18313">
        <v>85.998840000000001</v>
      </c>
      <c r="Z18313">
        <v>258.5256</v>
      </c>
      <c r="AA18313">
        <v>-4.9800360000000001</v>
      </c>
      <c r="AB18313">
        <v>31.698340000000002</v>
      </c>
      <c r="AC18313">
        <v>50.011560000000003</v>
      </c>
    </row>
    <row r="18314" spans="1:29" x14ac:dyDescent="0.25">
      <c r="A18314">
        <v>74.523840000000007</v>
      </c>
      <c r="B18314">
        <v>223.7833</v>
      </c>
      <c r="C18314">
        <v>-4.6074739999999998</v>
      </c>
      <c r="D18314">
        <v>27.192299999999999</v>
      </c>
      <c r="E18314">
        <v>50.022080000000003</v>
      </c>
      <c r="M18314">
        <v>86.003839999999997</v>
      </c>
      <c r="N18314">
        <v>258.6035</v>
      </c>
      <c r="O18314">
        <v>-4.6558339999999996</v>
      </c>
      <c r="P18314">
        <v>29.647189999999998</v>
      </c>
      <c r="Q18314">
        <v>49.993699999999997</v>
      </c>
      <c r="Y18314">
        <v>86.003839999999997</v>
      </c>
      <c r="Z18314">
        <v>258.5754</v>
      </c>
      <c r="AA18314">
        <v>-4.9805440000000001</v>
      </c>
      <c r="AB18314">
        <v>31.701250000000002</v>
      </c>
      <c r="AC18314">
        <v>49.976100000000002</v>
      </c>
    </row>
    <row r="18315" spans="1:29" x14ac:dyDescent="0.25">
      <c r="A18315">
        <v>74.528840000000002</v>
      </c>
      <c r="B18315">
        <v>223.83449999999999</v>
      </c>
      <c r="C18315">
        <v>-4.6001240000000001</v>
      </c>
      <c r="D18315">
        <v>27.1768</v>
      </c>
      <c r="E18315">
        <v>49.994630000000001</v>
      </c>
      <c r="M18315">
        <v>86.008840000000006</v>
      </c>
      <c r="N18315">
        <v>258.65339999999998</v>
      </c>
      <c r="O18315">
        <v>-4.6559980000000003</v>
      </c>
      <c r="P18315">
        <v>29.644130000000001</v>
      </c>
      <c r="Q18315">
        <v>50.002920000000003</v>
      </c>
      <c r="Y18315">
        <v>86.008840000000006</v>
      </c>
      <c r="Z18315">
        <v>258.62540000000001</v>
      </c>
      <c r="AA18315">
        <v>-4.9810670000000004</v>
      </c>
      <c r="AB18315">
        <v>31.697800000000001</v>
      </c>
      <c r="AC18315">
        <v>50.00018</v>
      </c>
    </row>
    <row r="18316" spans="1:29" x14ac:dyDescent="0.25">
      <c r="A18316">
        <v>74.533839999999998</v>
      </c>
      <c r="B18316">
        <v>223.8853</v>
      </c>
      <c r="C18316">
        <v>-4.5950410000000002</v>
      </c>
      <c r="D18316">
        <v>27.175280000000001</v>
      </c>
      <c r="E18316">
        <v>50.005749999999999</v>
      </c>
      <c r="M18316">
        <v>86.013840000000002</v>
      </c>
      <c r="N18316">
        <v>258.70319999999998</v>
      </c>
      <c r="O18316">
        <v>-4.6561950000000003</v>
      </c>
      <c r="P18316">
        <v>29.638999999999999</v>
      </c>
      <c r="Q18316">
        <v>49.986280000000001</v>
      </c>
      <c r="Y18316">
        <v>86.013840000000002</v>
      </c>
      <c r="Z18316">
        <v>258.67430000000002</v>
      </c>
      <c r="AA18316">
        <v>-4.9815339999999999</v>
      </c>
      <c r="AB18316">
        <v>31.69275</v>
      </c>
      <c r="AC18316">
        <v>50.017240000000001</v>
      </c>
    </row>
    <row r="18317" spans="1:29" x14ac:dyDescent="0.25">
      <c r="A18317">
        <v>74.537180000000006</v>
      </c>
      <c r="B18317">
        <v>223.91890000000001</v>
      </c>
      <c r="C18317">
        <v>-4.5923239999999996</v>
      </c>
      <c r="D18317">
        <v>27.168859999999999</v>
      </c>
      <c r="E18317">
        <v>50.001449999999998</v>
      </c>
      <c r="M18317">
        <v>86.018820000000005</v>
      </c>
      <c r="N18317">
        <v>258.75220000000002</v>
      </c>
      <c r="O18317">
        <v>-4.6563679999999996</v>
      </c>
      <c r="P18317">
        <v>29.64087</v>
      </c>
      <c r="Q18317">
        <v>50.00665</v>
      </c>
      <c r="Y18317">
        <v>86.018820000000005</v>
      </c>
      <c r="Z18317">
        <v>258.72449999999998</v>
      </c>
      <c r="AA18317">
        <v>-4.981986</v>
      </c>
      <c r="AB18317">
        <v>31.69294</v>
      </c>
      <c r="AC18317">
        <v>49.992910000000002</v>
      </c>
    </row>
    <row r="18318" spans="1:29" x14ac:dyDescent="0.25">
      <c r="A18318">
        <v>74.540499999999994</v>
      </c>
      <c r="B18318">
        <v>223.9529</v>
      </c>
      <c r="C18318">
        <v>-4.5900860000000003</v>
      </c>
      <c r="D18318">
        <v>27.165220000000001</v>
      </c>
      <c r="E18318">
        <v>49.992530000000002</v>
      </c>
      <c r="M18318">
        <v>86.023840000000007</v>
      </c>
      <c r="N18318">
        <v>258.80259999999998</v>
      </c>
      <c r="O18318">
        <v>-4.6565019999999997</v>
      </c>
      <c r="P18318">
        <v>29.641649999999998</v>
      </c>
      <c r="Q18318">
        <v>49.994410000000002</v>
      </c>
      <c r="Y18318">
        <v>86.023840000000007</v>
      </c>
      <c r="Z18318">
        <v>258.77480000000003</v>
      </c>
      <c r="AA18318">
        <v>-4.9824339999999996</v>
      </c>
      <c r="AB18318">
        <v>31.701640000000001</v>
      </c>
      <c r="AC18318">
        <v>50.014940000000003</v>
      </c>
    </row>
    <row r="18319" spans="1:29" x14ac:dyDescent="0.25">
      <c r="A18319">
        <v>74.545500000000004</v>
      </c>
      <c r="B18319">
        <v>224.00309999999999</v>
      </c>
      <c r="C18319">
        <v>-4.5851059999999997</v>
      </c>
      <c r="D18319">
        <v>27.154060000000001</v>
      </c>
      <c r="E18319">
        <v>49.991979999999998</v>
      </c>
      <c r="M18319">
        <v>86.027180000000001</v>
      </c>
      <c r="N18319">
        <v>258.83580000000001</v>
      </c>
      <c r="O18319">
        <v>-4.6565760000000003</v>
      </c>
      <c r="P18319">
        <v>29.639900000000001</v>
      </c>
      <c r="Q18319">
        <v>49.982959999999999</v>
      </c>
      <c r="Y18319">
        <v>86.027180000000001</v>
      </c>
      <c r="Z18319">
        <v>258.80919999999998</v>
      </c>
      <c r="AA18319">
        <v>-4.9827190000000003</v>
      </c>
      <c r="AB18319">
        <v>31.710039999999999</v>
      </c>
      <c r="AC18319">
        <v>50.003740000000001</v>
      </c>
    </row>
    <row r="18320" spans="1:29" x14ac:dyDescent="0.25">
      <c r="A18320">
        <v>74.5505</v>
      </c>
      <c r="B18320">
        <v>224.05439999999999</v>
      </c>
      <c r="C18320">
        <v>-4.5793359999999996</v>
      </c>
      <c r="D18320">
        <v>27.138870000000001</v>
      </c>
      <c r="E18320">
        <v>50.025820000000003</v>
      </c>
      <c r="M18320">
        <v>86.032179999999997</v>
      </c>
      <c r="N18320">
        <v>258.88580000000002</v>
      </c>
      <c r="O18320">
        <v>-4.6566619999999999</v>
      </c>
      <c r="P18320">
        <v>29.639620000000001</v>
      </c>
      <c r="Q18320">
        <v>50.009070000000001</v>
      </c>
      <c r="Y18320">
        <v>86.032179999999997</v>
      </c>
      <c r="Z18320">
        <v>258.85860000000002</v>
      </c>
      <c r="AA18320">
        <v>-4.9830779999999999</v>
      </c>
      <c r="AB18320">
        <v>31.71848</v>
      </c>
      <c r="AC18320">
        <v>49.997619999999998</v>
      </c>
    </row>
    <row r="18321" spans="1:29" x14ac:dyDescent="0.25">
      <c r="A18321">
        <v>74.553839999999994</v>
      </c>
      <c r="B18321">
        <v>224.08850000000001</v>
      </c>
      <c r="C18321">
        <v>-4.577852</v>
      </c>
      <c r="D18321">
        <v>27.14095</v>
      </c>
      <c r="E18321">
        <v>49.998620000000003</v>
      </c>
      <c r="M18321">
        <v>86.037180000000006</v>
      </c>
      <c r="N18321">
        <v>258.93680000000001</v>
      </c>
      <c r="O18321">
        <v>-4.65679</v>
      </c>
      <c r="P18321">
        <v>29.643260000000001</v>
      </c>
      <c r="Q18321">
        <v>49.989960000000004</v>
      </c>
      <c r="Y18321">
        <v>86.037180000000006</v>
      </c>
      <c r="Z18321">
        <v>258.9083</v>
      </c>
      <c r="AA18321">
        <v>-4.9834529999999999</v>
      </c>
      <c r="AB18321">
        <v>31.717089999999999</v>
      </c>
      <c r="AC18321">
        <v>49.973140000000001</v>
      </c>
    </row>
    <row r="18322" spans="1:29" x14ac:dyDescent="0.25">
      <c r="A18322">
        <v>74.557180000000002</v>
      </c>
      <c r="B18322">
        <v>224.12280000000001</v>
      </c>
      <c r="C18322">
        <v>-4.5762419999999997</v>
      </c>
      <c r="D18322">
        <v>27.1419</v>
      </c>
      <c r="E18322">
        <v>49.984000000000002</v>
      </c>
      <c r="M18322">
        <v>86.042180000000002</v>
      </c>
      <c r="N18322">
        <v>258.98680000000002</v>
      </c>
      <c r="O18322">
        <v>-4.6569469999999997</v>
      </c>
      <c r="P18322">
        <v>29.650649999999999</v>
      </c>
      <c r="Q18322">
        <v>50.003320000000002</v>
      </c>
      <c r="Y18322">
        <v>86.042180000000002</v>
      </c>
      <c r="Z18322">
        <v>258.95780000000002</v>
      </c>
      <c r="AA18322">
        <v>-4.9838170000000002</v>
      </c>
      <c r="AB18322">
        <v>31.711379999999998</v>
      </c>
      <c r="AC18322">
        <v>50.000700000000002</v>
      </c>
    </row>
    <row r="18323" spans="1:29" x14ac:dyDescent="0.25">
      <c r="A18323">
        <v>74.562160000000006</v>
      </c>
      <c r="B18323">
        <v>224.17179999999999</v>
      </c>
      <c r="C18323">
        <v>-4.5723500000000001</v>
      </c>
      <c r="D18323">
        <v>27.131740000000001</v>
      </c>
      <c r="E18323">
        <v>50.00141</v>
      </c>
      <c r="M18323">
        <v>86.047179999999997</v>
      </c>
      <c r="N18323">
        <v>259.03539999999998</v>
      </c>
      <c r="O18323">
        <v>-4.6571480000000003</v>
      </c>
      <c r="P18323">
        <v>29.652100000000001</v>
      </c>
      <c r="Q18323">
        <v>49.992530000000002</v>
      </c>
      <c r="Y18323">
        <v>86.047179999999997</v>
      </c>
      <c r="Z18323">
        <v>259.00779999999997</v>
      </c>
      <c r="AA18323">
        <v>-4.9842389999999996</v>
      </c>
      <c r="AB18323">
        <v>31.71106</v>
      </c>
      <c r="AC18323">
        <v>49.992220000000003</v>
      </c>
    </row>
    <row r="18324" spans="1:29" x14ac:dyDescent="0.25">
      <c r="A18324">
        <v>74.567179999999993</v>
      </c>
      <c r="B18324">
        <v>224.2216</v>
      </c>
      <c r="C18324">
        <v>-4.5679540000000003</v>
      </c>
      <c r="D18324">
        <v>27.1174</v>
      </c>
      <c r="E18324">
        <v>49.993870000000001</v>
      </c>
      <c r="M18324">
        <v>86.050510000000003</v>
      </c>
      <c r="N18324">
        <v>259.06880000000001</v>
      </c>
      <c r="O18324">
        <v>-4.6573149999999996</v>
      </c>
      <c r="P18324">
        <v>29.650230000000001</v>
      </c>
      <c r="Q18324">
        <v>49.998130000000003</v>
      </c>
      <c r="Y18324">
        <v>86.050510000000003</v>
      </c>
      <c r="Z18324">
        <v>259.04059999999998</v>
      </c>
      <c r="AA18324">
        <v>-4.9845300000000003</v>
      </c>
      <c r="AB18324">
        <v>31.714970000000001</v>
      </c>
      <c r="AC18324">
        <v>50.021529999999998</v>
      </c>
    </row>
    <row r="18325" spans="1:29" x14ac:dyDescent="0.25">
      <c r="A18325">
        <v>74.570499999999996</v>
      </c>
      <c r="B18325">
        <v>224.2551</v>
      </c>
      <c r="C18325">
        <v>-4.5652939999999997</v>
      </c>
      <c r="D18325">
        <v>27.107939999999999</v>
      </c>
      <c r="E18325">
        <v>49.990630000000003</v>
      </c>
      <c r="M18325">
        <v>86.055490000000006</v>
      </c>
      <c r="N18325">
        <v>259.11840000000001</v>
      </c>
      <c r="O18325">
        <v>-4.6575139999999999</v>
      </c>
      <c r="P18325">
        <v>29.648240000000001</v>
      </c>
      <c r="Q18325">
        <v>49.99091</v>
      </c>
      <c r="Y18325">
        <v>86.055490000000006</v>
      </c>
      <c r="Z18325">
        <v>259.09179999999998</v>
      </c>
      <c r="AA18325">
        <v>-4.9848520000000001</v>
      </c>
      <c r="AB18325">
        <v>31.72119</v>
      </c>
      <c r="AC18325">
        <v>50.000430000000001</v>
      </c>
    </row>
    <row r="18326" spans="1:29" x14ac:dyDescent="0.25">
      <c r="A18326">
        <v>74.573840000000004</v>
      </c>
      <c r="B18326">
        <v>224.28919999999999</v>
      </c>
      <c r="C18326">
        <v>-4.5639409999999998</v>
      </c>
      <c r="D18326">
        <v>27.10774</v>
      </c>
      <c r="E18326">
        <v>50.01332</v>
      </c>
      <c r="M18326">
        <v>86.060500000000005</v>
      </c>
      <c r="N18326">
        <v>259.16879999999998</v>
      </c>
      <c r="O18326">
        <v>-4.657629</v>
      </c>
      <c r="P18326">
        <v>29.652180000000001</v>
      </c>
      <c r="Q18326">
        <v>50.044440000000002</v>
      </c>
      <c r="Y18326">
        <v>86.060500000000005</v>
      </c>
      <c r="Z18326">
        <v>259.14109999999999</v>
      </c>
      <c r="AA18326">
        <v>-4.985131</v>
      </c>
      <c r="AB18326">
        <v>31.72551</v>
      </c>
      <c r="AC18326">
        <v>49.996920000000003</v>
      </c>
    </row>
    <row r="18327" spans="1:29" x14ac:dyDescent="0.25">
      <c r="A18327">
        <v>74.577179999999998</v>
      </c>
      <c r="B18327">
        <v>224.3236</v>
      </c>
      <c r="C18327">
        <v>-4.5620979999999998</v>
      </c>
      <c r="D18327">
        <v>27.107679999999998</v>
      </c>
      <c r="E18327">
        <v>50.003329999999998</v>
      </c>
      <c r="M18327">
        <v>86.065510000000003</v>
      </c>
      <c r="N18327">
        <v>259.21960000000001</v>
      </c>
      <c r="O18327">
        <v>-4.6576909999999998</v>
      </c>
      <c r="P18327">
        <v>29.654900000000001</v>
      </c>
      <c r="Q18327">
        <v>49.996180000000003</v>
      </c>
      <c r="Y18327">
        <v>86.065510000000003</v>
      </c>
      <c r="Z18327">
        <v>259.19220000000001</v>
      </c>
      <c r="AA18327">
        <v>-4.9853899999999998</v>
      </c>
      <c r="AB18327">
        <v>31.723759999999999</v>
      </c>
      <c r="AC18327">
        <v>50.003439999999998</v>
      </c>
    </row>
    <row r="18328" spans="1:29" x14ac:dyDescent="0.25">
      <c r="A18328">
        <v>74.582179999999994</v>
      </c>
      <c r="B18328">
        <v>224.37350000000001</v>
      </c>
      <c r="C18328">
        <v>-4.5597969999999997</v>
      </c>
      <c r="D18328">
        <v>27.1097</v>
      </c>
      <c r="E18328">
        <v>50.000529999999998</v>
      </c>
      <c r="M18328">
        <v>86.070499999999996</v>
      </c>
      <c r="N18328">
        <v>259.26929999999999</v>
      </c>
      <c r="O18328">
        <v>-4.6577479999999998</v>
      </c>
      <c r="P18328">
        <v>29.655840000000001</v>
      </c>
      <c r="Q18328">
        <v>50.001179999999998</v>
      </c>
      <c r="Y18328">
        <v>86.070499999999996</v>
      </c>
      <c r="Z18328">
        <v>259.24110000000002</v>
      </c>
      <c r="AA18328">
        <v>-4.9857060000000004</v>
      </c>
      <c r="AB18328">
        <v>31.722740000000002</v>
      </c>
      <c r="AC18328">
        <v>50.009740000000001</v>
      </c>
    </row>
    <row r="18329" spans="1:29" x14ac:dyDescent="0.25">
      <c r="A18329">
        <v>74.587159999999997</v>
      </c>
      <c r="B18329">
        <v>224.42400000000001</v>
      </c>
      <c r="C18329">
        <v>-4.5569930000000003</v>
      </c>
      <c r="D18329">
        <v>27.105830000000001</v>
      </c>
      <c r="E18329">
        <v>49.984400000000001</v>
      </c>
      <c r="M18329">
        <v>86.075500000000005</v>
      </c>
      <c r="N18329">
        <v>259.31950000000001</v>
      </c>
      <c r="O18329">
        <v>-4.6578759999999999</v>
      </c>
      <c r="P18329">
        <v>29.6556</v>
      </c>
      <c r="Q18329">
        <v>50.008980000000001</v>
      </c>
      <c r="Y18329">
        <v>86.075500000000005</v>
      </c>
      <c r="Z18329">
        <v>259.29180000000002</v>
      </c>
      <c r="AA18329">
        <v>-4.9860259999999998</v>
      </c>
      <c r="AB18329">
        <v>31.72185</v>
      </c>
      <c r="AC18329">
        <v>49.995649999999998</v>
      </c>
    </row>
    <row r="18330" spans="1:29" x14ac:dyDescent="0.25">
      <c r="A18330">
        <v>74.590500000000006</v>
      </c>
      <c r="B18330">
        <v>224.4572</v>
      </c>
      <c r="C18330">
        <v>-4.5546499999999996</v>
      </c>
      <c r="D18330">
        <v>27.100100000000001</v>
      </c>
      <c r="E18330">
        <v>49.996099999999998</v>
      </c>
      <c r="M18330">
        <v>86.080510000000004</v>
      </c>
      <c r="N18330">
        <v>259.36939999999998</v>
      </c>
      <c r="O18330">
        <v>-4.6580399999999997</v>
      </c>
      <c r="P18330">
        <v>29.65615</v>
      </c>
      <c r="Q18330">
        <v>50.00244</v>
      </c>
      <c r="Y18330">
        <v>86.080510000000004</v>
      </c>
      <c r="Z18330">
        <v>259.34160000000003</v>
      </c>
      <c r="AA18330">
        <v>-4.9863220000000004</v>
      </c>
      <c r="AB18330">
        <v>31.725159999999999</v>
      </c>
      <c r="AC18330">
        <v>49.97766</v>
      </c>
    </row>
    <row r="18331" spans="1:29" x14ac:dyDescent="0.25">
      <c r="A18331">
        <v>74.59384</v>
      </c>
      <c r="B18331">
        <v>224.49080000000001</v>
      </c>
      <c r="C18331">
        <v>-4.5515340000000002</v>
      </c>
      <c r="D18331">
        <v>27.090039999999998</v>
      </c>
      <c r="E18331">
        <v>50.006860000000003</v>
      </c>
      <c r="M18331">
        <v>86.083839999999995</v>
      </c>
      <c r="N18331">
        <v>259.40219999999999</v>
      </c>
      <c r="O18331">
        <v>-4.6581910000000004</v>
      </c>
      <c r="P18331">
        <v>29.65926</v>
      </c>
      <c r="Q18331">
        <v>49.96152</v>
      </c>
      <c r="Y18331">
        <v>86.083839999999995</v>
      </c>
      <c r="Z18331">
        <v>259.37520000000001</v>
      </c>
      <c r="AA18331">
        <v>-4.9865079999999997</v>
      </c>
      <c r="AB18331">
        <v>31.727599999999999</v>
      </c>
      <c r="AC18331">
        <v>50.010069999999999</v>
      </c>
    </row>
    <row r="18332" spans="1:29" x14ac:dyDescent="0.25">
      <c r="A18332">
        <v>74.598820000000003</v>
      </c>
      <c r="B18332">
        <v>224.541</v>
      </c>
      <c r="C18332">
        <v>-4.5487659999999996</v>
      </c>
      <c r="D18332">
        <v>27.08662</v>
      </c>
      <c r="E18332">
        <v>50.000100000000003</v>
      </c>
      <c r="M18332">
        <v>86.088840000000005</v>
      </c>
      <c r="N18332">
        <v>259.45209999999997</v>
      </c>
      <c r="O18332">
        <v>-4.658328</v>
      </c>
      <c r="P18332">
        <v>29.664380000000001</v>
      </c>
      <c r="Q18332">
        <v>50.009619999999998</v>
      </c>
      <c r="Y18332">
        <v>86.088840000000005</v>
      </c>
      <c r="Z18332">
        <v>259.42489999999998</v>
      </c>
      <c r="AA18332">
        <v>-4.986828</v>
      </c>
      <c r="AB18332">
        <v>31.733250000000002</v>
      </c>
      <c r="AC18332">
        <v>50.012340000000002</v>
      </c>
    </row>
    <row r="18333" spans="1:29" x14ac:dyDescent="0.25">
      <c r="A18333">
        <v>74.603840000000005</v>
      </c>
      <c r="B18333">
        <v>224.59119999999999</v>
      </c>
      <c r="C18333">
        <v>-4.5471830000000004</v>
      </c>
      <c r="D18333">
        <v>27.088830000000002</v>
      </c>
      <c r="E18333">
        <v>50.025069999999999</v>
      </c>
      <c r="M18333">
        <v>86.09384</v>
      </c>
      <c r="N18333">
        <v>259.50299999999999</v>
      </c>
      <c r="O18333">
        <v>-4.6584399999999997</v>
      </c>
      <c r="P18333">
        <v>29.66724</v>
      </c>
      <c r="Q18333">
        <v>50.007219999999997</v>
      </c>
      <c r="Y18333">
        <v>86.09384</v>
      </c>
      <c r="Z18333">
        <v>259.47519999999997</v>
      </c>
      <c r="AA18333">
        <v>-4.9870999999999999</v>
      </c>
      <c r="AB18333">
        <v>31.738939999999999</v>
      </c>
      <c r="AC18333">
        <v>49.984020000000001</v>
      </c>
    </row>
    <row r="18334" spans="1:29" x14ac:dyDescent="0.25">
      <c r="A18334">
        <v>74.60718</v>
      </c>
      <c r="B18334">
        <v>224.62459999999999</v>
      </c>
      <c r="C18334">
        <v>-4.5467060000000004</v>
      </c>
      <c r="D18334">
        <v>27.096019999999999</v>
      </c>
      <c r="E18334">
        <v>49.95928</v>
      </c>
      <c r="M18334">
        <v>86.098820000000003</v>
      </c>
      <c r="N18334">
        <v>259.55340000000001</v>
      </c>
      <c r="O18334">
        <v>-4.6585999999999999</v>
      </c>
      <c r="P18334">
        <v>29.667999999999999</v>
      </c>
      <c r="Q18334">
        <v>49.985469999999999</v>
      </c>
      <c r="Y18334">
        <v>86.098820000000003</v>
      </c>
      <c r="Z18334">
        <v>259.52550000000002</v>
      </c>
      <c r="AA18334">
        <v>-4.9873430000000001</v>
      </c>
      <c r="AB18334">
        <v>31.745329999999999</v>
      </c>
      <c r="AC18334">
        <v>49.990659999999998</v>
      </c>
    </row>
    <row r="18335" spans="1:29" x14ac:dyDescent="0.25">
      <c r="A18335">
        <v>74.610500000000002</v>
      </c>
      <c r="B18335">
        <v>224.6584</v>
      </c>
      <c r="C18335">
        <v>-4.5454540000000003</v>
      </c>
      <c r="D18335">
        <v>27.095970000000001</v>
      </c>
      <c r="E18335">
        <v>50.005470000000003</v>
      </c>
      <c r="M18335">
        <v>86.103819999999999</v>
      </c>
      <c r="N18335">
        <v>259.6026</v>
      </c>
      <c r="O18335">
        <v>-4.6588279999999997</v>
      </c>
      <c r="P18335">
        <v>29.669740000000001</v>
      </c>
      <c r="Q18335">
        <v>50.031390000000002</v>
      </c>
      <c r="Y18335">
        <v>86.103819999999999</v>
      </c>
      <c r="Z18335">
        <v>259.57560000000001</v>
      </c>
      <c r="AA18335">
        <v>-4.9875780000000001</v>
      </c>
      <c r="AB18335">
        <v>31.752749999999999</v>
      </c>
      <c r="AC18335">
        <v>50.010019999999997</v>
      </c>
    </row>
    <row r="18336" spans="1:29" x14ac:dyDescent="0.25">
      <c r="A18336">
        <v>74.615499999999997</v>
      </c>
      <c r="B18336">
        <v>224.70849999999999</v>
      </c>
      <c r="C18336">
        <v>-4.5430630000000001</v>
      </c>
      <c r="D18336">
        <v>27.08924</v>
      </c>
      <c r="E18336">
        <v>50.012599999999999</v>
      </c>
      <c r="M18336">
        <v>86.10718</v>
      </c>
      <c r="N18336">
        <v>259.63560000000001</v>
      </c>
      <c r="O18336">
        <v>-4.658944</v>
      </c>
      <c r="P18336">
        <v>29.671340000000001</v>
      </c>
      <c r="Q18336">
        <v>49.984389999999998</v>
      </c>
      <c r="Y18336">
        <v>86.10718</v>
      </c>
      <c r="Z18336">
        <v>259.60840000000002</v>
      </c>
      <c r="AA18336">
        <v>-4.9877960000000003</v>
      </c>
      <c r="AB18336">
        <v>31.752600000000001</v>
      </c>
      <c r="AC18336">
        <v>50.002499999999998</v>
      </c>
    </row>
    <row r="18337" spans="1:29" x14ac:dyDescent="0.25">
      <c r="A18337">
        <v>74.620500000000007</v>
      </c>
      <c r="B18337">
        <v>224.7594</v>
      </c>
      <c r="C18337">
        <v>-4.541391</v>
      </c>
      <c r="D18337">
        <v>27.085190000000001</v>
      </c>
      <c r="E18337">
        <v>49.99812</v>
      </c>
      <c r="M18337">
        <v>86.112179999999995</v>
      </c>
      <c r="N18337">
        <v>259.68740000000003</v>
      </c>
      <c r="O18337">
        <v>-4.6591019999999999</v>
      </c>
      <c r="P18337">
        <v>29.668559999999999</v>
      </c>
      <c r="Q18337">
        <v>49.996589999999998</v>
      </c>
      <c r="Y18337">
        <v>86.112179999999995</v>
      </c>
      <c r="Z18337">
        <v>259.65969999999999</v>
      </c>
      <c r="AA18337">
        <v>-4.9880810000000002</v>
      </c>
      <c r="AB18337">
        <v>31.745760000000001</v>
      </c>
      <c r="AC18337">
        <v>49.992570000000001</v>
      </c>
    </row>
    <row r="18338" spans="1:29" x14ac:dyDescent="0.25">
      <c r="A18338">
        <v>74.623840000000001</v>
      </c>
      <c r="B18338">
        <v>224.79329999999999</v>
      </c>
      <c r="C18338">
        <v>-4.5408980000000003</v>
      </c>
      <c r="D18338">
        <v>27.088380000000001</v>
      </c>
      <c r="E18338">
        <v>49.976039999999998</v>
      </c>
      <c r="M18338">
        <v>86.117180000000005</v>
      </c>
      <c r="N18338">
        <v>259.73680000000002</v>
      </c>
      <c r="O18338">
        <v>-4.6593020000000003</v>
      </c>
      <c r="P18338">
        <v>29.6633</v>
      </c>
      <c r="Q18338">
        <v>50.02469</v>
      </c>
      <c r="Y18338">
        <v>86.117180000000005</v>
      </c>
      <c r="Z18338">
        <v>259.7097</v>
      </c>
      <c r="AA18338">
        <v>-4.9883740000000003</v>
      </c>
      <c r="AB18338">
        <v>31.74061</v>
      </c>
      <c r="AC18338">
        <v>50.01961</v>
      </c>
    </row>
    <row r="18339" spans="1:29" x14ac:dyDescent="0.25">
      <c r="A18339">
        <v>74.627179999999996</v>
      </c>
      <c r="B18339">
        <v>224.82599999999999</v>
      </c>
      <c r="C18339">
        <v>-4.5403380000000002</v>
      </c>
      <c r="D18339">
        <v>27.0944</v>
      </c>
      <c r="E18339">
        <v>50.040999999999997</v>
      </c>
      <c r="M18339">
        <v>86.12218</v>
      </c>
      <c r="N18339">
        <v>259.78620000000001</v>
      </c>
      <c r="O18339">
        <v>-4.659503</v>
      </c>
      <c r="P18339">
        <v>29.659400000000002</v>
      </c>
      <c r="Q18339">
        <v>49.991160000000001</v>
      </c>
      <c r="Y18339">
        <v>86.12218</v>
      </c>
      <c r="Z18339">
        <v>259.76</v>
      </c>
      <c r="AA18339">
        <v>-4.9887050000000004</v>
      </c>
      <c r="AB18339">
        <v>31.74663</v>
      </c>
      <c r="AC18339">
        <v>49.993279999999999</v>
      </c>
    </row>
    <row r="18340" spans="1:29" x14ac:dyDescent="0.25">
      <c r="A18340">
        <v>74.630499999999998</v>
      </c>
      <c r="B18340">
        <v>224.8595</v>
      </c>
      <c r="C18340">
        <v>-4.5398240000000003</v>
      </c>
      <c r="D18340">
        <v>27.09703</v>
      </c>
      <c r="E18340">
        <v>49.986759999999997</v>
      </c>
      <c r="M18340">
        <v>86.127179999999996</v>
      </c>
      <c r="N18340">
        <v>259.83609999999999</v>
      </c>
      <c r="O18340">
        <v>-4.6596880000000001</v>
      </c>
      <c r="P18340">
        <v>29.663679999999999</v>
      </c>
      <c r="Q18340">
        <v>50.019440000000003</v>
      </c>
      <c r="Y18340">
        <v>86.127179999999996</v>
      </c>
      <c r="Z18340">
        <v>259.80900000000003</v>
      </c>
      <c r="AA18340">
        <v>-4.9890280000000002</v>
      </c>
      <c r="AB18340">
        <v>31.7562</v>
      </c>
      <c r="AC18340">
        <v>50.014980000000001</v>
      </c>
    </row>
    <row r="18341" spans="1:29" x14ac:dyDescent="0.25">
      <c r="A18341">
        <v>74.635499999999993</v>
      </c>
      <c r="B18341">
        <v>224.90979999999999</v>
      </c>
      <c r="C18341">
        <v>-4.5386610000000003</v>
      </c>
      <c r="D18341">
        <v>27.094999999999999</v>
      </c>
      <c r="E18341">
        <v>49.996000000000002</v>
      </c>
      <c r="M18341">
        <v>86.132180000000005</v>
      </c>
      <c r="N18341">
        <v>259.88690000000003</v>
      </c>
      <c r="O18341">
        <v>-4.6598980000000001</v>
      </c>
      <c r="P18341">
        <v>29.677</v>
      </c>
      <c r="Q18341">
        <v>49.986420000000003</v>
      </c>
      <c r="Y18341">
        <v>86.132180000000005</v>
      </c>
      <c r="Z18341">
        <v>259.85860000000002</v>
      </c>
      <c r="AA18341">
        <v>-4.9893159999999996</v>
      </c>
      <c r="AB18341">
        <v>31.757719999999999</v>
      </c>
      <c r="AC18341">
        <v>49.9955</v>
      </c>
    </row>
    <row r="18342" spans="1:29" x14ac:dyDescent="0.25">
      <c r="A18342">
        <v>74.640500000000003</v>
      </c>
      <c r="B18342">
        <v>224.96039999999999</v>
      </c>
      <c r="C18342">
        <v>-4.5376070000000004</v>
      </c>
      <c r="D18342">
        <v>27.092559999999999</v>
      </c>
      <c r="E18342">
        <v>50.010559999999998</v>
      </c>
      <c r="M18342">
        <v>86.137180000000001</v>
      </c>
      <c r="N18342">
        <v>259.93630000000002</v>
      </c>
      <c r="O18342">
        <v>-4.6600390000000003</v>
      </c>
      <c r="P18342">
        <v>29.68787</v>
      </c>
      <c r="Q18342">
        <v>50.017400000000002</v>
      </c>
      <c r="Y18342">
        <v>86.137180000000001</v>
      </c>
      <c r="Z18342">
        <v>259.90870000000001</v>
      </c>
      <c r="AA18342">
        <v>-4.9895630000000004</v>
      </c>
      <c r="AB18342">
        <v>31.75451</v>
      </c>
      <c r="AC18342">
        <v>50.02617</v>
      </c>
    </row>
    <row r="18343" spans="1:29" x14ac:dyDescent="0.25">
      <c r="A18343">
        <v>74.643839999999997</v>
      </c>
      <c r="B18343">
        <v>224.9941</v>
      </c>
      <c r="C18343">
        <v>-4.5366840000000002</v>
      </c>
      <c r="D18343">
        <v>27.091940000000001</v>
      </c>
      <c r="E18343">
        <v>49.979140000000001</v>
      </c>
      <c r="M18343">
        <v>86.140510000000006</v>
      </c>
      <c r="N18343">
        <v>259.97019999999998</v>
      </c>
      <c r="O18343">
        <v>-4.6600999999999999</v>
      </c>
      <c r="P18343">
        <v>29.685289999999998</v>
      </c>
      <c r="Q18343">
        <v>49.99653</v>
      </c>
      <c r="Y18343">
        <v>86.140510000000006</v>
      </c>
      <c r="Z18343">
        <v>259.94200000000001</v>
      </c>
      <c r="AA18343">
        <v>-4.9897419999999997</v>
      </c>
      <c r="AB18343">
        <v>31.75366</v>
      </c>
      <c r="AC18343">
        <v>50.006540000000001</v>
      </c>
    </row>
    <row r="18344" spans="1:29" x14ac:dyDescent="0.25">
      <c r="A18344">
        <v>74.647180000000006</v>
      </c>
      <c r="B18344">
        <v>225.0275</v>
      </c>
      <c r="C18344">
        <v>-4.5357380000000003</v>
      </c>
      <c r="D18344">
        <v>27.09113</v>
      </c>
      <c r="E18344">
        <v>50.00262</v>
      </c>
      <c r="M18344">
        <v>86.145510000000002</v>
      </c>
      <c r="N18344">
        <v>260.01909999999998</v>
      </c>
      <c r="O18344">
        <v>-4.6601660000000003</v>
      </c>
      <c r="P18344">
        <v>29.672039999999999</v>
      </c>
      <c r="Q18344">
        <v>49.979900000000001</v>
      </c>
      <c r="Y18344">
        <v>86.145510000000002</v>
      </c>
      <c r="Z18344">
        <v>259.99299999999999</v>
      </c>
      <c r="AA18344">
        <v>-4.9900140000000004</v>
      </c>
      <c r="AB18344">
        <v>31.754670000000001</v>
      </c>
      <c r="AC18344">
        <v>50.003959999999999</v>
      </c>
    </row>
    <row r="18345" spans="1:29" x14ac:dyDescent="0.25">
      <c r="A18345">
        <v>74.652180000000001</v>
      </c>
      <c r="B18345">
        <v>225.07660000000001</v>
      </c>
      <c r="C18345">
        <v>-4.5350200000000003</v>
      </c>
      <c r="D18345">
        <v>27.097010000000001</v>
      </c>
      <c r="E18345">
        <v>50.008240000000001</v>
      </c>
      <c r="M18345">
        <v>86.150509999999997</v>
      </c>
      <c r="N18345">
        <v>260.07010000000002</v>
      </c>
      <c r="O18345">
        <v>-4.660234</v>
      </c>
      <c r="P18345">
        <v>29.663049999999998</v>
      </c>
      <c r="Q18345">
        <v>50.021439999999998</v>
      </c>
      <c r="Y18345">
        <v>86.150509999999997</v>
      </c>
      <c r="Z18345">
        <v>260.04230000000001</v>
      </c>
      <c r="AA18345">
        <v>-4.9902220000000002</v>
      </c>
      <c r="AB18345">
        <v>31.758600000000001</v>
      </c>
      <c r="AC18345">
        <v>49.972209999999997</v>
      </c>
    </row>
    <row r="18346" spans="1:29" x14ac:dyDescent="0.25">
      <c r="A18346">
        <v>74.657179999999997</v>
      </c>
      <c r="B18346">
        <v>225.12809999999999</v>
      </c>
      <c r="C18346">
        <v>-4.534529</v>
      </c>
      <c r="D18346">
        <v>27.100549999999998</v>
      </c>
      <c r="E18346">
        <v>49.972630000000002</v>
      </c>
      <c r="M18346">
        <v>86.155510000000007</v>
      </c>
      <c r="N18346">
        <v>260.1198</v>
      </c>
      <c r="O18346">
        <v>-4.6603539999999999</v>
      </c>
      <c r="P18346">
        <v>29.66394</v>
      </c>
      <c r="Q18346">
        <v>50.008240000000001</v>
      </c>
      <c r="Y18346">
        <v>86.155510000000007</v>
      </c>
      <c r="Z18346">
        <v>260.09199999999998</v>
      </c>
      <c r="AA18346">
        <v>-4.9904419999999998</v>
      </c>
      <c r="AB18346">
        <v>31.760249999999999</v>
      </c>
      <c r="AC18346">
        <v>49.98489</v>
      </c>
    </row>
    <row r="18347" spans="1:29" x14ac:dyDescent="0.25">
      <c r="A18347">
        <v>74.660499999999999</v>
      </c>
      <c r="B18347">
        <v>225.16050000000001</v>
      </c>
      <c r="C18347">
        <v>-4.5340740000000004</v>
      </c>
      <c r="D18347">
        <v>27.10059</v>
      </c>
      <c r="E18347">
        <v>50.032319999999999</v>
      </c>
      <c r="M18347">
        <v>86.160499999999999</v>
      </c>
      <c r="N18347">
        <v>260.1694</v>
      </c>
      <c r="O18347">
        <v>-4.6605400000000001</v>
      </c>
      <c r="P18347">
        <v>29.669589999999999</v>
      </c>
      <c r="Q18347">
        <v>50.000819999999997</v>
      </c>
      <c r="Y18347">
        <v>86.160499999999999</v>
      </c>
      <c r="Z18347">
        <v>260.14179999999999</v>
      </c>
      <c r="AA18347">
        <v>-4.9906470000000001</v>
      </c>
      <c r="AB18347">
        <v>31.767679999999999</v>
      </c>
      <c r="AC18347">
        <v>50.031370000000003</v>
      </c>
    </row>
    <row r="18348" spans="1:29" x14ac:dyDescent="0.25">
      <c r="A18348">
        <v>74.663820000000001</v>
      </c>
      <c r="B18348">
        <v>225.1943</v>
      </c>
      <c r="C18348">
        <v>-4.5335830000000001</v>
      </c>
      <c r="D18348">
        <v>27.101600000000001</v>
      </c>
      <c r="E18348">
        <v>49.976750000000003</v>
      </c>
      <c r="M18348">
        <v>86.165499999999994</v>
      </c>
      <c r="N18348">
        <v>260.21949999999998</v>
      </c>
      <c r="O18348">
        <v>-4.6607149999999997</v>
      </c>
      <c r="P18348">
        <v>29.677969999999998</v>
      </c>
      <c r="Q18348">
        <v>49.997199999999999</v>
      </c>
      <c r="Y18348">
        <v>86.165499999999994</v>
      </c>
      <c r="Z18348">
        <v>260.1925</v>
      </c>
      <c r="AA18348">
        <v>-4.9908799999999998</v>
      </c>
      <c r="AB18348">
        <v>31.769259999999999</v>
      </c>
      <c r="AC18348">
        <v>49.996099999999998</v>
      </c>
    </row>
    <row r="18349" spans="1:29" x14ac:dyDescent="0.25">
      <c r="A18349">
        <v>74.668840000000003</v>
      </c>
      <c r="B18349">
        <v>225.2449</v>
      </c>
      <c r="C18349">
        <v>-4.5323209999999996</v>
      </c>
      <c r="D18349">
        <v>27.102060000000002</v>
      </c>
      <c r="E18349">
        <v>50.004199999999997</v>
      </c>
      <c r="M18349">
        <v>86.170500000000004</v>
      </c>
      <c r="N18349">
        <v>260.2688</v>
      </c>
      <c r="O18349">
        <v>-4.6608090000000004</v>
      </c>
      <c r="P18349">
        <v>29.683140000000002</v>
      </c>
      <c r="Q18349">
        <v>49.996589999999998</v>
      </c>
      <c r="Y18349">
        <v>86.170500000000004</v>
      </c>
      <c r="Z18349">
        <v>260.24299999999999</v>
      </c>
      <c r="AA18349">
        <v>-4.9911000000000003</v>
      </c>
      <c r="AB18349">
        <v>31.765840000000001</v>
      </c>
      <c r="AC18349">
        <v>50.0137</v>
      </c>
    </row>
    <row r="18350" spans="1:29" x14ac:dyDescent="0.25">
      <c r="A18350">
        <v>74.673839999999998</v>
      </c>
      <c r="B18350">
        <v>225.2946</v>
      </c>
      <c r="C18350">
        <v>-4.5313590000000001</v>
      </c>
      <c r="D18350">
        <v>27.106200000000001</v>
      </c>
      <c r="E18350">
        <v>49.995719999999999</v>
      </c>
      <c r="M18350">
        <v>86.173839999999998</v>
      </c>
      <c r="N18350">
        <v>260.30290000000002</v>
      </c>
      <c r="O18350">
        <v>-4.6608859999999996</v>
      </c>
      <c r="P18350">
        <v>29.680140000000002</v>
      </c>
      <c r="Q18350">
        <v>50.014780000000002</v>
      </c>
      <c r="Y18350">
        <v>86.173839999999998</v>
      </c>
      <c r="Z18350">
        <v>260.27609999999999</v>
      </c>
      <c r="AA18350">
        <v>-4.9912239999999999</v>
      </c>
      <c r="AB18350">
        <v>31.760619999999999</v>
      </c>
      <c r="AC18350">
        <v>49.987769999999998</v>
      </c>
    </row>
    <row r="18351" spans="1:29" x14ac:dyDescent="0.25">
      <c r="A18351">
        <v>74.677180000000007</v>
      </c>
      <c r="B18351">
        <v>225.32759999999999</v>
      </c>
      <c r="C18351">
        <v>-4.5309480000000004</v>
      </c>
      <c r="D18351">
        <v>27.105899999999998</v>
      </c>
      <c r="E18351">
        <v>49.991100000000003</v>
      </c>
      <c r="M18351">
        <v>86.178820000000002</v>
      </c>
      <c r="N18351">
        <v>260.3528</v>
      </c>
      <c r="O18351">
        <v>-4.6610500000000004</v>
      </c>
      <c r="P18351">
        <v>29.674630000000001</v>
      </c>
      <c r="Q18351">
        <v>49.996429999999997</v>
      </c>
      <c r="Y18351">
        <v>86.178820000000002</v>
      </c>
      <c r="Z18351">
        <v>260.32569999999998</v>
      </c>
      <c r="AA18351">
        <v>-4.9913829999999999</v>
      </c>
      <c r="AB18351">
        <v>31.76661</v>
      </c>
      <c r="AC18351">
        <v>49.995159999999998</v>
      </c>
    </row>
    <row r="18352" spans="1:29" x14ac:dyDescent="0.25">
      <c r="A18352">
        <v>74.680499999999995</v>
      </c>
      <c r="B18352">
        <v>225.3621</v>
      </c>
      <c r="C18352">
        <v>-4.5304409999999997</v>
      </c>
      <c r="D18352">
        <v>27.10088</v>
      </c>
      <c r="E18352">
        <v>49.997770000000003</v>
      </c>
      <c r="M18352">
        <v>86.183840000000004</v>
      </c>
      <c r="N18352">
        <v>260.40339999999998</v>
      </c>
      <c r="O18352">
        <v>-4.6611969999999996</v>
      </c>
      <c r="P18352">
        <v>29.669280000000001</v>
      </c>
      <c r="Q18352">
        <v>50.001199999999997</v>
      </c>
      <c r="Y18352">
        <v>86.183840000000004</v>
      </c>
      <c r="Z18352">
        <v>260.37540000000001</v>
      </c>
      <c r="AA18352">
        <v>-4.9915310000000002</v>
      </c>
      <c r="AB18352">
        <v>31.777090000000001</v>
      </c>
      <c r="AC18352">
        <v>49.996400000000001</v>
      </c>
    </row>
    <row r="18353" spans="1:29" x14ac:dyDescent="0.25">
      <c r="A18353">
        <v>74.683840000000004</v>
      </c>
      <c r="B18353">
        <v>225.3947</v>
      </c>
      <c r="C18353">
        <v>-4.5301130000000001</v>
      </c>
      <c r="D18353">
        <v>27.096720000000001</v>
      </c>
      <c r="E18353">
        <v>50.022930000000002</v>
      </c>
      <c r="M18353">
        <v>86.188839999999999</v>
      </c>
      <c r="N18353">
        <v>260.45229999999998</v>
      </c>
      <c r="O18353">
        <v>-4.6613170000000004</v>
      </c>
      <c r="P18353">
        <v>29.670780000000001</v>
      </c>
      <c r="Q18353">
        <v>49.992379999999997</v>
      </c>
      <c r="Y18353">
        <v>86.188839999999999</v>
      </c>
      <c r="Z18353">
        <v>260.42529999999999</v>
      </c>
      <c r="AA18353">
        <v>-4.991708</v>
      </c>
      <c r="AB18353">
        <v>31.777139999999999</v>
      </c>
      <c r="AC18353">
        <v>50.01314</v>
      </c>
    </row>
    <row r="18354" spans="1:29" x14ac:dyDescent="0.25">
      <c r="A18354">
        <v>74.688839999999999</v>
      </c>
      <c r="B18354">
        <v>225.44540000000001</v>
      </c>
      <c r="C18354">
        <v>-4.5297320000000001</v>
      </c>
      <c r="D18354">
        <v>27.09216</v>
      </c>
      <c r="E18354">
        <v>50.006520000000002</v>
      </c>
      <c r="M18354">
        <v>86.193839999999994</v>
      </c>
      <c r="N18354">
        <v>260.50240000000002</v>
      </c>
      <c r="O18354">
        <v>-4.6613689999999997</v>
      </c>
      <c r="P18354">
        <v>29.678260000000002</v>
      </c>
      <c r="Q18354">
        <v>49.988280000000003</v>
      </c>
      <c r="Y18354">
        <v>86.193839999999994</v>
      </c>
      <c r="Z18354">
        <v>260.476</v>
      </c>
      <c r="AA18354">
        <v>-4.9918800000000001</v>
      </c>
      <c r="AB18354">
        <v>31.771350000000002</v>
      </c>
      <c r="AC18354">
        <v>49.979399999999998</v>
      </c>
    </row>
    <row r="18355" spans="1:29" x14ac:dyDescent="0.25">
      <c r="A18355">
        <v>74.693839999999994</v>
      </c>
      <c r="B18355">
        <v>225.4957</v>
      </c>
      <c r="C18355">
        <v>-4.5294670000000004</v>
      </c>
      <c r="D18355">
        <v>27.094360000000002</v>
      </c>
      <c r="E18355">
        <v>49.988120000000002</v>
      </c>
      <c r="M18355">
        <v>86.197180000000003</v>
      </c>
      <c r="N18355">
        <v>260.53620000000001</v>
      </c>
      <c r="O18355">
        <v>-4.6614100000000001</v>
      </c>
      <c r="P18355">
        <v>29.68356</v>
      </c>
      <c r="Q18355">
        <v>50.03613</v>
      </c>
      <c r="Y18355">
        <v>86.197180000000003</v>
      </c>
      <c r="Z18355">
        <v>260.50959999999998</v>
      </c>
      <c r="AA18355">
        <v>-4.9919979999999997</v>
      </c>
      <c r="AB18355">
        <v>31.769870000000001</v>
      </c>
      <c r="AC18355">
        <v>49.979179999999999</v>
      </c>
    </row>
    <row r="18356" spans="1:29" x14ac:dyDescent="0.25">
      <c r="A18356">
        <v>74.697180000000003</v>
      </c>
      <c r="B18356">
        <v>225.52869999999999</v>
      </c>
      <c r="C18356">
        <v>-4.5292979999999998</v>
      </c>
      <c r="D18356">
        <v>27.096509999999999</v>
      </c>
      <c r="E18356">
        <v>49.97354</v>
      </c>
      <c r="M18356">
        <v>86.202160000000006</v>
      </c>
      <c r="N18356">
        <v>260.58600000000001</v>
      </c>
      <c r="O18356">
        <v>-4.661511</v>
      </c>
      <c r="P18356">
        <v>29.684229999999999</v>
      </c>
      <c r="Q18356">
        <v>50.00564</v>
      </c>
      <c r="Y18356">
        <v>86.202160000000006</v>
      </c>
      <c r="Z18356">
        <v>260.5591</v>
      </c>
      <c r="AA18356">
        <v>-4.9922240000000002</v>
      </c>
      <c r="AB18356">
        <v>31.77384</v>
      </c>
      <c r="AC18356">
        <v>50.020220000000002</v>
      </c>
    </row>
    <row r="18357" spans="1:29" x14ac:dyDescent="0.25">
      <c r="A18357">
        <v>74.700500000000005</v>
      </c>
      <c r="B18357">
        <v>225.56139999999999</v>
      </c>
      <c r="C18357">
        <v>-4.5290679999999996</v>
      </c>
      <c r="D18357">
        <v>27.097989999999999</v>
      </c>
      <c r="E18357">
        <v>50.024700000000003</v>
      </c>
      <c r="M18357">
        <v>86.207179999999994</v>
      </c>
      <c r="N18357">
        <v>260.63650000000001</v>
      </c>
      <c r="O18357">
        <v>-4.6616799999999996</v>
      </c>
      <c r="P18357">
        <v>29.68196</v>
      </c>
      <c r="Q18357">
        <v>49.953670000000002</v>
      </c>
      <c r="Y18357">
        <v>86.207179999999994</v>
      </c>
      <c r="Z18357">
        <v>260.60860000000002</v>
      </c>
      <c r="AA18357">
        <v>-4.9924160000000004</v>
      </c>
      <c r="AB18357">
        <v>31.779630000000001</v>
      </c>
      <c r="AC18357">
        <v>50.011420000000001</v>
      </c>
    </row>
    <row r="18358" spans="1:29" x14ac:dyDescent="0.25">
      <c r="A18358">
        <v>74.705500000000001</v>
      </c>
      <c r="B18358">
        <v>225.61199999999999</v>
      </c>
      <c r="C18358">
        <v>-4.5284420000000001</v>
      </c>
      <c r="D18358">
        <v>27.099540000000001</v>
      </c>
      <c r="E18358">
        <v>50.014629999999997</v>
      </c>
      <c r="M18358">
        <v>86.212180000000004</v>
      </c>
      <c r="N18358">
        <v>260.68599999999998</v>
      </c>
      <c r="O18358">
        <v>-4.6618240000000002</v>
      </c>
      <c r="P18358">
        <v>29.687830000000002</v>
      </c>
      <c r="Q18358">
        <v>50.002499999999998</v>
      </c>
      <c r="Y18358">
        <v>86.212180000000004</v>
      </c>
      <c r="Z18358">
        <v>260.65899999999999</v>
      </c>
      <c r="AA18358">
        <v>-4.9925389999999998</v>
      </c>
      <c r="AB18358">
        <v>31.784939999999999</v>
      </c>
      <c r="AC18358">
        <v>49.995899999999999</v>
      </c>
    </row>
    <row r="18359" spans="1:29" x14ac:dyDescent="0.25">
      <c r="A18359">
        <v>74.710499999999996</v>
      </c>
      <c r="B18359">
        <v>225.66239999999999</v>
      </c>
      <c r="C18359">
        <v>-4.5280399999999998</v>
      </c>
      <c r="D18359">
        <v>27.10604</v>
      </c>
      <c r="E18359">
        <v>49.992060000000002</v>
      </c>
      <c r="M18359">
        <v>86.217179999999999</v>
      </c>
      <c r="N18359">
        <v>260.7362</v>
      </c>
      <c r="O18359">
        <v>-4.6619070000000002</v>
      </c>
      <c r="P18359">
        <v>29.695679999999999</v>
      </c>
      <c r="Q18359">
        <v>49.984610000000004</v>
      </c>
      <c r="Y18359">
        <v>86.217179999999999</v>
      </c>
      <c r="Z18359">
        <v>260.70920000000001</v>
      </c>
      <c r="AA18359">
        <v>-4.9926620000000002</v>
      </c>
      <c r="AB18359">
        <v>31.790140000000001</v>
      </c>
      <c r="AC18359">
        <v>49.97766</v>
      </c>
    </row>
    <row r="18360" spans="1:29" x14ac:dyDescent="0.25">
      <c r="A18360">
        <v>74.713840000000005</v>
      </c>
      <c r="B18360">
        <v>225.69550000000001</v>
      </c>
      <c r="C18360">
        <v>-4.5275720000000002</v>
      </c>
      <c r="D18360">
        <v>27.1098</v>
      </c>
      <c r="E18360">
        <v>49.982340000000001</v>
      </c>
      <c r="M18360">
        <v>86.222179999999994</v>
      </c>
      <c r="N18360">
        <v>260.78629999999998</v>
      </c>
      <c r="O18360">
        <v>-4.6619869999999999</v>
      </c>
      <c r="P18360">
        <v>29.69584</v>
      </c>
      <c r="Q18360">
        <v>50.015180000000001</v>
      </c>
      <c r="Y18360">
        <v>86.222179999999994</v>
      </c>
      <c r="Z18360">
        <v>260.75900000000001</v>
      </c>
      <c r="AA18360">
        <v>-4.9928369999999997</v>
      </c>
      <c r="AB18360">
        <v>31.793040000000001</v>
      </c>
      <c r="AC18360">
        <v>50.002380000000002</v>
      </c>
    </row>
    <row r="18361" spans="1:29" x14ac:dyDescent="0.25">
      <c r="A18361">
        <v>74.717179999999999</v>
      </c>
      <c r="B18361">
        <v>225.72929999999999</v>
      </c>
      <c r="C18361">
        <v>-4.5272649999999999</v>
      </c>
      <c r="D18361">
        <v>27.11224</v>
      </c>
      <c r="E18361">
        <v>49.995609999999999</v>
      </c>
      <c r="M18361">
        <v>86.227180000000004</v>
      </c>
      <c r="N18361">
        <v>260.83659999999998</v>
      </c>
      <c r="O18361">
        <v>-4.6620799999999996</v>
      </c>
      <c r="P18361">
        <v>29.697299999999998</v>
      </c>
      <c r="Q18361">
        <v>50.020290000000003</v>
      </c>
      <c r="Y18361">
        <v>86.227180000000004</v>
      </c>
      <c r="Z18361">
        <v>260.80959999999999</v>
      </c>
      <c r="AA18361">
        <v>-4.992998</v>
      </c>
      <c r="AB18361">
        <v>31.791329999999999</v>
      </c>
      <c r="AC18361">
        <v>50.014330000000001</v>
      </c>
    </row>
    <row r="18362" spans="1:29" x14ac:dyDescent="0.25">
      <c r="A18362">
        <v>74.722179999999994</v>
      </c>
      <c r="B18362">
        <v>225.7791</v>
      </c>
      <c r="C18362">
        <v>-4.5266719999999996</v>
      </c>
      <c r="D18362">
        <v>27.111689999999999</v>
      </c>
      <c r="E18362">
        <v>50.000300000000003</v>
      </c>
      <c r="M18362">
        <v>86.230500000000006</v>
      </c>
      <c r="N18362">
        <v>260.86880000000002</v>
      </c>
      <c r="O18362">
        <v>-4.6621899999999998</v>
      </c>
      <c r="P18362">
        <v>29.695360000000001</v>
      </c>
      <c r="Q18362">
        <v>49.989449999999998</v>
      </c>
      <c r="Y18362">
        <v>86.230500000000006</v>
      </c>
      <c r="Z18362">
        <v>260.84210000000002</v>
      </c>
      <c r="AA18362">
        <v>-4.9930779999999997</v>
      </c>
      <c r="AB18362">
        <v>31.787299999999998</v>
      </c>
      <c r="AC18362">
        <v>49.987929999999999</v>
      </c>
    </row>
    <row r="18363" spans="1:29" x14ac:dyDescent="0.25">
      <c r="A18363">
        <v>74.727180000000004</v>
      </c>
      <c r="B18363">
        <v>225.82859999999999</v>
      </c>
      <c r="C18363">
        <v>-4.5262460000000004</v>
      </c>
      <c r="D18363">
        <v>27.112580000000001</v>
      </c>
      <c r="E18363">
        <v>50.006300000000003</v>
      </c>
      <c r="M18363">
        <v>86.235510000000005</v>
      </c>
      <c r="N18363">
        <v>260.91840000000002</v>
      </c>
      <c r="O18363">
        <v>-4.6623609999999998</v>
      </c>
      <c r="P18363">
        <v>29.68909</v>
      </c>
      <c r="Q18363">
        <v>50.004219999999997</v>
      </c>
      <c r="Y18363">
        <v>86.235510000000005</v>
      </c>
      <c r="Z18363">
        <v>260.89260000000002</v>
      </c>
      <c r="AA18363">
        <v>-4.9931640000000002</v>
      </c>
      <c r="AB18363">
        <v>31.779209999999999</v>
      </c>
      <c r="AC18363">
        <v>50.010840000000002</v>
      </c>
    </row>
    <row r="18364" spans="1:29" x14ac:dyDescent="0.25">
      <c r="A18364">
        <v>74.730500000000006</v>
      </c>
      <c r="B18364">
        <v>225.86179999999999</v>
      </c>
      <c r="C18364">
        <v>-4.5257909999999999</v>
      </c>
      <c r="D18364">
        <v>27.11298</v>
      </c>
      <c r="E18364">
        <v>50.001570000000001</v>
      </c>
      <c r="M18364">
        <v>86.24051</v>
      </c>
      <c r="N18364">
        <v>260.96850000000001</v>
      </c>
      <c r="O18364">
        <v>-4.662496</v>
      </c>
      <c r="P18364">
        <v>29.677700000000002</v>
      </c>
      <c r="Q18364">
        <v>49.98321</v>
      </c>
      <c r="Y18364">
        <v>86.24051</v>
      </c>
      <c r="Z18364">
        <v>260.94220000000001</v>
      </c>
      <c r="AA18364">
        <v>-4.993252</v>
      </c>
      <c r="AB18364">
        <v>31.778479999999998</v>
      </c>
      <c r="AC18364">
        <v>49.980719999999998</v>
      </c>
    </row>
    <row r="18365" spans="1:29" x14ac:dyDescent="0.25">
      <c r="A18365">
        <v>74.733840000000001</v>
      </c>
      <c r="B18365">
        <v>225.89519999999999</v>
      </c>
      <c r="C18365">
        <v>-4.5253119999999996</v>
      </c>
      <c r="D18365">
        <v>27.11392</v>
      </c>
      <c r="E18365">
        <v>50.016089999999998</v>
      </c>
      <c r="M18365">
        <v>86.245500000000007</v>
      </c>
      <c r="N18365">
        <v>261.01979999999998</v>
      </c>
      <c r="O18365">
        <v>-4.6625240000000003</v>
      </c>
      <c r="P18365">
        <v>29.678039999999999</v>
      </c>
      <c r="Q18365">
        <v>49.999339999999997</v>
      </c>
      <c r="Y18365">
        <v>86.245500000000007</v>
      </c>
      <c r="Z18365">
        <v>260.99220000000003</v>
      </c>
      <c r="AA18365">
        <v>-4.9933719999999999</v>
      </c>
      <c r="AB18365">
        <v>31.785119999999999</v>
      </c>
      <c r="AC18365">
        <v>49.999940000000002</v>
      </c>
    </row>
    <row r="18366" spans="1:29" x14ac:dyDescent="0.25">
      <c r="A18366">
        <v>74.737179999999995</v>
      </c>
      <c r="B18366">
        <v>225.9298</v>
      </c>
      <c r="C18366">
        <v>-4.5250300000000001</v>
      </c>
      <c r="D18366">
        <v>27.116499999999998</v>
      </c>
      <c r="E18366">
        <v>50.00403</v>
      </c>
      <c r="M18366">
        <v>86.250500000000002</v>
      </c>
      <c r="N18366">
        <v>261.0693</v>
      </c>
      <c r="O18366">
        <v>-4.6625759999999996</v>
      </c>
      <c r="P18366">
        <v>29.686409999999999</v>
      </c>
      <c r="Q18366">
        <v>50.028100000000002</v>
      </c>
      <c r="Y18366">
        <v>86.250500000000002</v>
      </c>
      <c r="Z18366">
        <v>261.0421</v>
      </c>
      <c r="AA18366">
        <v>-4.9935039999999997</v>
      </c>
      <c r="AB18366">
        <v>31.788699999999999</v>
      </c>
      <c r="AC18366">
        <v>50.010980000000004</v>
      </c>
    </row>
    <row r="18367" spans="1:29" x14ac:dyDescent="0.25">
      <c r="A18367">
        <v>74.742180000000005</v>
      </c>
      <c r="B18367">
        <v>225.9796</v>
      </c>
      <c r="C18367">
        <v>-4.52468</v>
      </c>
      <c r="D18367">
        <v>27.118690000000001</v>
      </c>
      <c r="E18367">
        <v>50.001609999999999</v>
      </c>
      <c r="M18367">
        <v>86.253839999999997</v>
      </c>
      <c r="N18367">
        <v>261.10270000000003</v>
      </c>
      <c r="O18367">
        <v>-4.6626159999999999</v>
      </c>
      <c r="P18367">
        <v>29.690660000000001</v>
      </c>
      <c r="Q18367">
        <v>50.007019999999997</v>
      </c>
      <c r="Y18367">
        <v>86.253839999999997</v>
      </c>
      <c r="Z18367">
        <v>261.0752</v>
      </c>
      <c r="AA18367">
        <v>-4.9936160000000003</v>
      </c>
      <c r="AB18367">
        <v>31.787269999999999</v>
      </c>
      <c r="AC18367">
        <v>49.99492</v>
      </c>
    </row>
    <row r="18368" spans="1:29" x14ac:dyDescent="0.25">
      <c r="A18368">
        <v>74.74718</v>
      </c>
      <c r="B18368">
        <v>226.02930000000001</v>
      </c>
      <c r="C18368">
        <v>-4.5243099999999998</v>
      </c>
      <c r="D18368">
        <v>27.116119999999999</v>
      </c>
      <c r="E18368">
        <v>49.998600000000003</v>
      </c>
      <c r="M18368">
        <v>86.258840000000006</v>
      </c>
      <c r="N18368">
        <v>261.15230000000003</v>
      </c>
      <c r="O18368">
        <v>-4.6626779999999997</v>
      </c>
      <c r="P18368">
        <v>29.690770000000001</v>
      </c>
      <c r="Q18368">
        <v>49.994259999999997</v>
      </c>
      <c r="Y18368">
        <v>86.258840000000006</v>
      </c>
      <c r="Z18368">
        <v>261.12599999999998</v>
      </c>
      <c r="AA18368">
        <v>-4.9937659999999999</v>
      </c>
      <c r="AB18368">
        <v>31.784960000000002</v>
      </c>
      <c r="AC18368">
        <v>49.993340000000003</v>
      </c>
    </row>
    <row r="18369" spans="1:29" x14ac:dyDescent="0.25">
      <c r="A18369">
        <v>74.750500000000002</v>
      </c>
      <c r="B18369">
        <v>226.06270000000001</v>
      </c>
      <c r="C18369">
        <v>-4.5240499999999999</v>
      </c>
      <c r="D18369">
        <v>27.112449999999999</v>
      </c>
      <c r="E18369">
        <v>49.983939999999997</v>
      </c>
      <c r="M18369">
        <v>86.263840000000002</v>
      </c>
      <c r="N18369">
        <v>261.20280000000002</v>
      </c>
      <c r="O18369">
        <v>-4.6627429999999999</v>
      </c>
      <c r="P18369">
        <v>29.686060000000001</v>
      </c>
      <c r="Q18369">
        <v>49.979059999999997</v>
      </c>
      <c r="Y18369">
        <v>86.263840000000002</v>
      </c>
      <c r="Z18369">
        <v>261.17520000000002</v>
      </c>
      <c r="AA18369">
        <v>-4.9939260000000001</v>
      </c>
      <c r="AB18369">
        <v>31.78697</v>
      </c>
      <c r="AC18369">
        <v>49.985280000000003</v>
      </c>
    </row>
    <row r="18370" spans="1:29" x14ac:dyDescent="0.25">
      <c r="A18370">
        <v>74.753839999999997</v>
      </c>
      <c r="B18370">
        <v>226.09719999999999</v>
      </c>
      <c r="C18370">
        <v>-4.5237930000000004</v>
      </c>
      <c r="D18370">
        <v>27.109780000000001</v>
      </c>
      <c r="E18370">
        <v>50.019480000000001</v>
      </c>
      <c r="M18370">
        <v>86.268820000000005</v>
      </c>
      <c r="N18370">
        <v>261.25220000000002</v>
      </c>
      <c r="O18370">
        <v>-4.6628999999999996</v>
      </c>
      <c r="P18370">
        <v>29.68422</v>
      </c>
      <c r="Q18370">
        <v>50.008459999999999</v>
      </c>
      <c r="Y18370">
        <v>86.268820000000005</v>
      </c>
      <c r="Z18370">
        <v>261.22539999999998</v>
      </c>
      <c r="AA18370">
        <v>-4.9940559999999996</v>
      </c>
      <c r="AB18370">
        <v>31.791699999999999</v>
      </c>
      <c r="AC18370">
        <v>50.016300000000001</v>
      </c>
    </row>
    <row r="18371" spans="1:29" x14ac:dyDescent="0.25">
      <c r="A18371">
        <v>74.758840000000006</v>
      </c>
      <c r="B18371">
        <v>226.14660000000001</v>
      </c>
      <c r="C18371">
        <v>-4.5233460000000001</v>
      </c>
      <c r="D18371">
        <v>27.109500000000001</v>
      </c>
      <c r="E18371">
        <v>50.000109999999999</v>
      </c>
      <c r="M18371">
        <v>86.273840000000007</v>
      </c>
      <c r="N18371">
        <v>261.3021</v>
      </c>
      <c r="O18371">
        <v>-4.6630940000000001</v>
      </c>
      <c r="P18371">
        <v>29.68413</v>
      </c>
      <c r="Q18371">
        <v>49.997720000000001</v>
      </c>
      <c r="Y18371">
        <v>86.273840000000007</v>
      </c>
      <c r="Z18371">
        <v>261.27670000000001</v>
      </c>
      <c r="AA18371">
        <v>-4.9941380000000004</v>
      </c>
      <c r="AB18371">
        <v>31.792549999999999</v>
      </c>
      <c r="AC18371">
        <v>49.995370000000001</v>
      </c>
    </row>
    <row r="18372" spans="1:29" x14ac:dyDescent="0.25">
      <c r="A18372">
        <v>74.763840000000002</v>
      </c>
      <c r="B18372">
        <v>226.197</v>
      </c>
      <c r="C18372">
        <v>-4.5230519999999999</v>
      </c>
      <c r="D18372">
        <v>27.113330000000001</v>
      </c>
      <c r="E18372">
        <v>49.981200000000001</v>
      </c>
      <c r="M18372">
        <v>86.278840000000002</v>
      </c>
      <c r="N18372">
        <v>261.3528</v>
      </c>
      <c r="O18372">
        <v>-4.6632749999999996</v>
      </c>
      <c r="P18372">
        <v>29.688690000000001</v>
      </c>
      <c r="Q18372">
        <v>49.999659999999999</v>
      </c>
      <c r="Y18372">
        <v>86.278840000000002</v>
      </c>
      <c r="Z18372">
        <v>261.32619999999997</v>
      </c>
      <c r="AA18372">
        <v>-4.9942010000000003</v>
      </c>
      <c r="AB18372">
        <v>31.791640000000001</v>
      </c>
      <c r="AC18372">
        <v>49.995370000000001</v>
      </c>
    </row>
    <row r="18373" spans="1:29" x14ac:dyDescent="0.25">
      <c r="A18373">
        <v>74.767160000000004</v>
      </c>
      <c r="B18373">
        <v>226.2296</v>
      </c>
      <c r="C18373">
        <v>-4.5228960000000002</v>
      </c>
      <c r="D18373">
        <v>27.11786</v>
      </c>
      <c r="E18373">
        <v>50.018830000000001</v>
      </c>
      <c r="M18373">
        <v>86.283839999999998</v>
      </c>
      <c r="N18373">
        <v>261.40320000000003</v>
      </c>
      <c r="O18373">
        <v>-4.6634060000000002</v>
      </c>
      <c r="P18373">
        <v>29.690919999999998</v>
      </c>
      <c r="Q18373">
        <v>50.00779</v>
      </c>
      <c r="Y18373">
        <v>86.283839999999998</v>
      </c>
      <c r="Z18373">
        <v>261.37520000000001</v>
      </c>
      <c r="AA18373">
        <v>-4.9943499999999998</v>
      </c>
      <c r="AB18373">
        <v>31.788630000000001</v>
      </c>
      <c r="AC18373">
        <v>49.99015</v>
      </c>
    </row>
    <row r="18374" spans="1:29" x14ac:dyDescent="0.25">
      <c r="A18374">
        <v>74.770499999999998</v>
      </c>
      <c r="B18374">
        <v>226.26159999999999</v>
      </c>
      <c r="C18374">
        <v>-4.5226899999999999</v>
      </c>
      <c r="D18374">
        <v>27.11917</v>
      </c>
      <c r="E18374">
        <v>49.996879999999997</v>
      </c>
      <c r="M18374">
        <v>86.287180000000006</v>
      </c>
      <c r="N18374">
        <v>261.43599999999998</v>
      </c>
      <c r="O18374">
        <v>-4.6634640000000003</v>
      </c>
      <c r="P18374">
        <v>29.690840000000001</v>
      </c>
      <c r="Q18374">
        <v>49.978499999999997</v>
      </c>
      <c r="Y18374">
        <v>86.287180000000006</v>
      </c>
      <c r="Z18374">
        <v>261.40820000000002</v>
      </c>
      <c r="AA18374">
        <v>-4.9944879999999996</v>
      </c>
      <c r="AB18374">
        <v>31.787939999999999</v>
      </c>
      <c r="AC18374">
        <v>50.005369999999999</v>
      </c>
    </row>
    <row r="18375" spans="1:29" x14ac:dyDescent="0.25">
      <c r="A18375">
        <v>74.775499999999994</v>
      </c>
      <c r="B18375">
        <v>226.31219999999999</v>
      </c>
      <c r="C18375">
        <v>-4.522316</v>
      </c>
      <c r="D18375">
        <v>27.113890000000001</v>
      </c>
      <c r="E18375">
        <v>50.000500000000002</v>
      </c>
      <c r="M18375">
        <v>86.292180000000002</v>
      </c>
      <c r="N18375">
        <v>261.48610000000002</v>
      </c>
      <c r="O18375">
        <v>-4.6635499999999999</v>
      </c>
      <c r="P18375">
        <v>29.692049999999998</v>
      </c>
      <c r="Q18375">
        <v>50.001519999999999</v>
      </c>
      <c r="Y18375">
        <v>86.292180000000002</v>
      </c>
      <c r="Z18375">
        <v>261.4588</v>
      </c>
      <c r="AA18375">
        <v>-4.9947340000000002</v>
      </c>
      <c r="AB18375">
        <v>31.787949999999999</v>
      </c>
      <c r="AC18375">
        <v>50.009650000000001</v>
      </c>
    </row>
    <row r="18376" spans="1:29" x14ac:dyDescent="0.25">
      <c r="A18376">
        <v>74.780500000000004</v>
      </c>
      <c r="B18376">
        <v>226.36279999999999</v>
      </c>
      <c r="C18376">
        <v>-4.5219620000000003</v>
      </c>
      <c r="D18376">
        <v>27.1069</v>
      </c>
      <c r="E18376">
        <v>50.006309999999999</v>
      </c>
      <c r="M18376">
        <v>86.297179999999997</v>
      </c>
      <c r="N18376">
        <v>261.53620000000001</v>
      </c>
      <c r="O18376">
        <v>-4.66364</v>
      </c>
      <c r="P18376">
        <v>29.691680000000002</v>
      </c>
      <c r="Q18376">
        <v>50.031399999999998</v>
      </c>
      <c r="Y18376">
        <v>86.297179999999997</v>
      </c>
      <c r="Z18376">
        <v>261.50990000000002</v>
      </c>
      <c r="AA18376">
        <v>-4.9949399999999997</v>
      </c>
      <c r="AB18376">
        <v>31.792069999999999</v>
      </c>
      <c r="AC18376">
        <v>49.963380000000001</v>
      </c>
    </row>
    <row r="18377" spans="1:29" x14ac:dyDescent="0.25">
      <c r="A18377">
        <v>74.783839999999998</v>
      </c>
      <c r="B18377">
        <v>226.3965</v>
      </c>
      <c r="C18377">
        <v>-4.5217349999999996</v>
      </c>
      <c r="D18377">
        <v>27.10596</v>
      </c>
      <c r="E18377">
        <v>50.017240000000001</v>
      </c>
      <c r="M18377">
        <v>86.302180000000007</v>
      </c>
      <c r="N18377">
        <v>261.58580000000001</v>
      </c>
      <c r="O18377">
        <v>-4.6637579999999996</v>
      </c>
      <c r="P18377">
        <v>29.689399999999999</v>
      </c>
      <c r="Q18377">
        <v>49.999040000000001</v>
      </c>
      <c r="Y18377">
        <v>86.302180000000007</v>
      </c>
      <c r="Z18377">
        <v>261.55930000000001</v>
      </c>
      <c r="AA18377">
        <v>-4.9950900000000003</v>
      </c>
      <c r="AB18377">
        <v>31.795300000000001</v>
      </c>
      <c r="AC18377">
        <v>50.007959999999997</v>
      </c>
    </row>
    <row r="18378" spans="1:29" x14ac:dyDescent="0.25">
      <c r="A18378">
        <v>74.787180000000006</v>
      </c>
      <c r="B18378">
        <v>226.43100000000001</v>
      </c>
      <c r="C18378">
        <v>-4.5215540000000001</v>
      </c>
      <c r="D18378">
        <v>27.110980000000001</v>
      </c>
      <c r="E18378">
        <v>49.988630000000001</v>
      </c>
      <c r="M18378">
        <v>86.307180000000002</v>
      </c>
      <c r="N18378">
        <v>261.63569999999999</v>
      </c>
      <c r="O18378">
        <v>-4.6638650000000004</v>
      </c>
      <c r="P18378">
        <v>29.688020000000002</v>
      </c>
      <c r="Q18378">
        <v>49.993650000000002</v>
      </c>
      <c r="Y18378">
        <v>86.307180000000002</v>
      </c>
      <c r="Z18378">
        <v>261.61</v>
      </c>
      <c r="AA18378">
        <v>-4.9951600000000003</v>
      </c>
      <c r="AB18378">
        <v>31.793189999999999</v>
      </c>
      <c r="AC18378">
        <v>50.010190000000001</v>
      </c>
    </row>
    <row r="18379" spans="1:29" x14ac:dyDescent="0.25">
      <c r="A18379">
        <v>74.790499999999994</v>
      </c>
      <c r="B18379">
        <v>226.4639</v>
      </c>
      <c r="C18379">
        <v>-4.5213809999999999</v>
      </c>
      <c r="D18379">
        <v>27.113379999999999</v>
      </c>
      <c r="E18379">
        <v>50.005000000000003</v>
      </c>
      <c r="M18379">
        <v>86.312179999999998</v>
      </c>
      <c r="N18379">
        <v>261.68680000000001</v>
      </c>
      <c r="O18379">
        <v>-4.6640259999999998</v>
      </c>
      <c r="P18379">
        <v>29.69519</v>
      </c>
      <c r="Q18379">
        <v>50.001950000000001</v>
      </c>
      <c r="Y18379">
        <v>86.312179999999998</v>
      </c>
      <c r="Z18379">
        <v>261.65940000000001</v>
      </c>
      <c r="AA18379">
        <v>-4.99526</v>
      </c>
      <c r="AB18379">
        <v>31.789719999999999</v>
      </c>
      <c r="AC18379">
        <v>49.999639999999999</v>
      </c>
    </row>
    <row r="18380" spans="1:29" x14ac:dyDescent="0.25">
      <c r="A18380">
        <v>74.795500000000004</v>
      </c>
      <c r="B18380">
        <v>226.51390000000001</v>
      </c>
      <c r="C18380">
        <v>-4.5210860000000004</v>
      </c>
      <c r="D18380">
        <v>27.112559999999998</v>
      </c>
      <c r="E18380">
        <v>49.99588</v>
      </c>
      <c r="M18380">
        <v>86.317179999999993</v>
      </c>
      <c r="N18380">
        <v>261.7362</v>
      </c>
      <c r="O18380">
        <v>-4.664231</v>
      </c>
      <c r="P18380">
        <v>29.6999</v>
      </c>
      <c r="Q18380">
        <v>49.9955</v>
      </c>
      <c r="Y18380">
        <v>86.317179999999993</v>
      </c>
      <c r="Z18380">
        <v>261.70940000000002</v>
      </c>
      <c r="AA18380">
        <v>-4.9954859999999996</v>
      </c>
      <c r="AB18380">
        <v>31.788900000000002</v>
      </c>
      <c r="AC18380">
        <v>49.995269999999998</v>
      </c>
    </row>
    <row r="18381" spans="1:29" x14ac:dyDescent="0.25">
      <c r="A18381">
        <v>74.8005</v>
      </c>
      <c r="B18381">
        <v>226.5634</v>
      </c>
      <c r="C18381">
        <v>-4.52081</v>
      </c>
      <c r="D18381">
        <v>27.112680000000001</v>
      </c>
      <c r="E18381">
        <v>49.991759999999999</v>
      </c>
      <c r="M18381">
        <v>86.320499999999996</v>
      </c>
      <c r="N18381">
        <v>261.7688</v>
      </c>
      <c r="O18381">
        <v>-4.6643679999999996</v>
      </c>
      <c r="P18381">
        <v>29.69932</v>
      </c>
      <c r="Q18381">
        <v>50.022350000000003</v>
      </c>
      <c r="Y18381">
        <v>86.320499999999996</v>
      </c>
      <c r="Z18381">
        <v>261.74290000000002</v>
      </c>
      <c r="AA18381">
        <v>-4.9957159999999998</v>
      </c>
      <c r="AB18381">
        <v>31.794160000000002</v>
      </c>
      <c r="AC18381">
        <v>49.998820000000002</v>
      </c>
    </row>
    <row r="18382" spans="1:29" x14ac:dyDescent="0.25">
      <c r="A18382">
        <v>74.803839999999994</v>
      </c>
      <c r="B18382">
        <v>226.59719999999999</v>
      </c>
      <c r="C18382">
        <v>-4.5206189999999999</v>
      </c>
      <c r="D18382">
        <v>27.11562</v>
      </c>
      <c r="E18382">
        <v>50.005780000000001</v>
      </c>
      <c r="M18382">
        <v>86.325500000000005</v>
      </c>
      <c r="N18382">
        <v>261.81880000000001</v>
      </c>
      <c r="O18382">
        <v>-4.6645029999999998</v>
      </c>
      <c r="P18382">
        <v>29.694659999999999</v>
      </c>
      <c r="Q18382">
        <v>50.003500000000003</v>
      </c>
      <c r="Y18382">
        <v>86.325500000000005</v>
      </c>
      <c r="Z18382">
        <v>261.79270000000002</v>
      </c>
      <c r="AA18382">
        <v>-4.9959540000000002</v>
      </c>
      <c r="AB18382">
        <v>31.800370000000001</v>
      </c>
      <c r="AC18382">
        <v>50.009599999999999</v>
      </c>
    </row>
    <row r="18383" spans="1:29" x14ac:dyDescent="0.25">
      <c r="A18383">
        <v>74.807180000000002</v>
      </c>
      <c r="B18383">
        <v>226.6302</v>
      </c>
      <c r="C18383">
        <v>-4.5204399999999998</v>
      </c>
      <c r="D18383">
        <v>27.11852</v>
      </c>
      <c r="E18383">
        <v>50.017119999999998</v>
      </c>
      <c r="M18383">
        <v>86.330510000000004</v>
      </c>
      <c r="N18383">
        <v>261.8682</v>
      </c>
      <c r="O18383">
        <v>-4.6646539999999996</v>
      </c>
      <c r="P18383">
        <v>29.691749999999999</v>
      </c>
      <c r="Q18383">
        <v>49.976849999999999</v>
      </c>
      <c r="Y18383">
        <v>86.330510000000004</v>
      </c>
      <c r="Z18383">
        <v>261.8424</v>
      </c>
      <c r="AA18383">
        <v>-4.9961019999999996</v>
      </c>
      <c r="AB18383">
        <v>31.80181</v>
      </c>
      <c r="AC18383">
        <v>49.977499999999999</v>
      </c>
    </row>
    <row r="18384" spans="1:29" x14ac:dyDescent="0.25">
      <c r="A18384">
        <v>74.812160000000006</v>
      </c>
      <c r="B18384">
        <v>226.6797</v>
      </c>
      <c r="C18384">
        <v>-4.520162</v>
      </c>
      <c r="D18384">
        <v>27.118259999999999</v>
      </c>
      <c r="E18384">
        <v>50.0017</v>
      </c>
      <c r="M18384">
        <v>86.335509999999999</v>
      </c>
      <c r="N18384">
        <v>261.9196</v>
      </c>
      <c r="O18384">
        <v>-4.6648779999999999</v>
      </c>
      <c r="P18384">
        <v>29.69369</v>
      </c>
      <c r="Q18384">
        <v>50.006160000000001</v>
      </c>
      <c r="Y18384">
        <v>86.335509999999999</v>
      </c>
      <c r="Z18384">
        <v>261.89280000000002</v>
      </c>
      <c r="AA18384">
        <v>-4.9962249999999999</v>
      </c>
      <c r="AB18384">
        <v>31.800149999999999</v>
      </c>
      <c r="AC18384">
        <v>49.996499999999997</v>
      </c>
    </row>
    <row r="18385" spans="1:29" x14ac:dyDescent="0.25">
      <c r="A18385">
        <v>74.817179999999993</v>
      </c>
      <c r="B18385">
        <v>226.7294</v>
      </c>
      <c r="C18385">
        <v>-4.5198049999999999</v>
      </c>
      <c r="D18385">
        <v>27.116510000000002</v>
      </c>
      <c r="E18385">
        <v>49.986060000000002</v>
      </c>
      <c r="M18385">
        <v>86.340509999999995</v>
      </c>
      <c r="N18385">
        <v>261.97030000000001</v>
      </c>
      <c r="O18385">
        <v>-4.6650640000000001</v>
      </c>
      <c r="P18385">
        <v>29.698979999999999</v>
      </c>
      <c r="Q18385">
        <v>50.016269999999999</v>
      </c>
      <c r="Y18385">
        <v>86.340509999999995</v>
      </c>
      <c r="Z18385">
        <v>261.94330000000002</v>
      </c>
      <c r="AA18385">
        <v>-4.9964000000000004</v>
      </c>
      <c r="AB18385">
        <v>31.80226</v>
      </c>
      <c r="AC18385">
        <v>50.007480000000001</v>
      </c>
    </row>
    <row r="18386" spans="1:29" x14ac:dyDescent="0.25">
      <c r="A18386">
        <v>74.820499999999996</v>
      </c>
      <c r="B18386">
        <v>226.7628</v>
      </c>
      <c r="C18386">
        <v>-4.5195100000000004</v>
      </c>
      <c r="D18386">
        <v>27.117100000000001</v>
      </c>
      <c r="E18386">
        <v>50.020020000000002</v>
      </c>
      <c r="M18386">
        <v>86.34384</v>
      </c>
      <c r="N18386">
        <v>262.00439999999998</v>
      </c>
      <c r="O18386">
        <v>-4.6651439999999997</v>
      </c>
      <c r="P18386">
        <v>29.703980000000001</v>
      </c>
      <c r="Q18386">
        <v>49.980589999999999</v>
      </c>
      <c r="Y18386">
        <v>86.34384</v>
      </c>
      <c r="Z18386">
        <v>261.97629999999998</v>
      </c>
      <c r="AA18386">
        <v>-4.99655</v>
      </c>
      <c r="AB18386">
        <v>31.803460000000001</v>
      </c>
      <c r="AC18386">
        <v>50.001869999999997</v>
      </c>
    </row>
    <row r="18387" spans="1:29" x14ac:dyDescent="0.25">
      <c r="A18387">
        <v>74.823840000000004</v>
      </c>
      <c r="B18387">
        <v>226.797</v>
      </c>
      <c r="C18387">
        <v>-4.5192199999999998</v>
      </c>
      <c r="D18387">
        <v>27.117280000000001</v>
      </c>
      <c r="E18387">
        <v>49.989330000000002</v>
      </c>
      <c r="M18387">
        <v>86.348820000000003</v>
      </c>
      <c r="N18387">
        <v>262.05309999999997</v>
      </c>
      <c r="O18387">
        <v>-4.6652129999999996</v>
      </c>
      <c r="P18387">
        <v>29.706050000000001</v>
      </c>
      <c r="Q18387">
        <v>50.005749999999999</v>
      </c>
      <c r="Y18387">
        <v>86.348820000000003</v>
      </c>
      <c r="Z18387">
        <v>262.02620000000002</v>
      </c>
      <c r="AA18387">
        <v>-4.9967959999999998</v>
      </c>
      <c r="AB18387">
        <v>31.804729999999999</v>
      </c>
      <c r="AC18387">
        <v>50.005189999999999</v>
      </c>
    </row>
    <row r="18388" spans="1:29" x14ac:dyDescent="0.25">
      <c r="A18388">
        <v>74.827179999999998</v>
      </c>
      <c r="B18388">
        <v>226.83029999999999</v>
      </c>
      <c r="C18388">
        <v>-4.5189859999999999</v>
      </c>
      <c r="D18388">
        <v>27.114249999999998</v>
      </c>
      <c r="E18388">
        <v>50.020850000000003</v>
      </c>
      <c r="M18388">
        <v>86.353819999999999</v>
      </c>
      <c r="N18388">
        <v>262.10250000000002</v>
      </c>
      <c r="O18388">
        <v>-4.6653840000000004</v>
      </c>
      <c r="P18388">
        <v>29.70374</v>
      </c>
      <c r="Q18388">
        <v>49.994320000000002</v>
      </c>
      <c r="Y18388">
        <v>86.353819999999999</v>
      </c>
      <c r="Z18388">
        <v>262.07600000000002</v>
      </c>
      <c r="AA18388">
        <v>-4.9970359999999996</v>
      </c>
      <c r="AB18388">
        <v>31.805199999999999</v>
      </c>
      <c r="AC18388">
        <v>50.000520000000002</v>
      </c>
    </row>
    <row r="18389" spans="1:29" x14ac:dyDescent="0.25">
      <c r="A18389">
        <v>74.832179999999994</v>
      </c>
      <c r="B18389">
        <v>226.8794</v>
      </c>
      <c r="C18389">
        <v>-4.5186710000000003</v>
      </c>
      <c r="D18389">
        <v>27.11195</v>
      </c>
      <c r="E18389">
        <v>49.99738</v>
      </c>
      <c r="M18389">
        <v>86.358840000000001</v>
      </c>
      <c r="N18389">
        <v>262.15280000000001</v>
      </c>
      <c r="O18389">
        <v>-4.665654</v>
      </c>
      <c r="P18389">
        <v>29.702010000000001</v>
      </c>
      <c r="Q18389">
        <v>50.004980000000003</v>
      </c>
      <c r="Y18389">
        <v>86.358840000000001</v>
      </c>
      <c r="Z18389">
        <v>262.12599999999998</v>
      </c>
      <c r="AA18389">
        <v>-4.9972349999999999</v>
      </c>
      <c r="AB18389">
        <v>31.80669</v>
      </c>
      <c r="AC18389">
        <v>49.989319999999999</v>
      </c>
    </row>
    <row r="18390" spans="1:29" x14ac:dyDescent="0.25">
      <c r="A18390">
        <v>74.837159999999997</v>
      </c>
      <c r="B18390">
        <v>226.92930000000001</v>
      </c>
      <c r="C18390">
        <v>-4.5183520000000001</v>
      </c>
      <c r="D18390">
        <v>27.110759999999999</v>
      </c>
      <c r="E18390">
        <v>50.009149999999998</v>
      </c>
      <c r="M18390">
        <v>86.363839999999996</v>
      </c>
      <c r="N18390">
        <v>262.2022</v>
      </c>
      <c r="O18390">
        <v>-4.6658980000000003</v>
      </c>
      <c r="P18390">
        <v>29.702639999999999</v>
      </c>
      <c r="Q18390">
        <v>50.014560000000003</v>
      </c>
      <c r="Y18390">
        <v>86.363839999999996</v>
      </c>
      <c r="Z18390">
        <v>262.17649999999998</v>
      </c>
      <c r="AA18390">
        <v>-4.9974030000000003</v>
      </c>
      <c r="AB18390">
        <v>31.80564</v>
      </c>
      <c r="AC18390">
        <v>50.016159999999999</v>
      </c>
    </row>
    <row r="18391" spans="1:29" x14ac:dyDescent="0.25">
      <c r="A18391">
        <v>74.840500000000006</v>
      </c>
      <c r="B18391">
        <v>226.9624</v>
      </c>
      <c r="C18391">
        <v>-4.5181240000000003</v>
      </c>
      <c r="D18391">
        <v>27.109960000000001</v>
      </c>
      <c r="E18391">
        <v>49.994439999999997</v>
      </c>
      <c r="M18391">
        <v>86.368840000000006</v>
      </c>
      <c r="N18391">
        <v>262.25319999999999</v>
      </c>
      <c r="O18391">
        <v>-4.6660300000000001</v>
      </c>
      <c r="P18391">
        <v>29.698039999999999</v>
      </c>
      <c r="Q18391">
        <v>49.9925</v>
      </c>
      <c r="Y18391">
        <v>86.368840000000006</v>
      </c>
      <c r="Z18391">
        <v>262.226</v>
      </c>
      <c r="AA18391">
        <v>-4.9975779999999999</v>
      </c>
      <c r="AB18391">
        <v>31.805129999999998</v>
      </c>
      <c r="AC18391">
        <v>50.00938</v>
      </c>
    </row>
    <row r="18392" spans="1:29" x14ac:dyDescent="0.25">
      <c r="A18392">
        <v>74.84384</v>
      </c>
      <c r="B18392">
        <v>226.9966</v>
      </c>
      <c r="C18392">
        <v>-4.5179140000000002</v>
      </c>
      <c r="D18392">
        <v>27.107780000000002</v>
      </c>
      <c r="E18392">
        <v>50.006459999999997</v>
      </c>
      <c r="M18392">
        <v>86.373840000000001</v>
      </c>
      <c r="N18392">
        <v>262.303</v>
      </c>
      <c r="O18392">
        <v>-4.6661320000000002</v>
      </c>
      <c r="P18392">
        <v>29.694210000000002</v>
      </c>
      <c r="Q18392">
        <v>50.007080000000002</v>
      </c>
      <c r="Y18392">
        <v>86.373840000000001</v>
      </c>
      <c r="Z18392">
        <v>262.27620000000002</v>
      </c>
      <c r="AA18392">
        <v>-4.9977600000000004</v>
      </c>
      <c r="AB18392">
        <v>31.80808</v>
      </c>
      <c r="AC18392">
        <v>49.997799999999998</v>
      </c>
    </row>
    <row r="18393" spans="1:29" x14ac:dyDescent="0.25">
      <c r="A18393">
        <v>74.848820000000003</v>
      </c>
      <c r="B18393">
        <v>227.0463</v>
      </c>
      <c r="C18393">
        <v>-4.5175799999999997</v>
      </c>
      <c r="D18393">
        <v>27.104880000000001</v>
      </c>
      <c r="E18393">
        <v>49.987279999999998</v>
      </c>
      <c r="M18393">
        <v>86.377179999999996</v>
      </c>
      <c r="N18393">
        <v>262.33620000000002</v>
      </c>
      <c r="O18393">
        <v>-4.6662220000000003</v>
      </c>
      <c r="P18393">
        <v>29.696000000000002</v>
      </c>
      <c r="Q18393">
        <v>49.98612</v>
      </c>
      <c r="Y18393">
        <v>86.377179999999996</v>
      </c>
      <c r="Z18393">
        <v>262.31</v>
      </c>
      <c r="AA18393">
        <v>-4.997852</v>
      </c>
      <c r="AB18393">
        <v>31.810210000000001</v>
      </c>
      <c r="AC18393">
        <v>49.999459999999999</v>
      </c>
    </row>
    <row r="18394" spans="1:29" x14ac:dyDescent="0.25">
      <c r="A18394">
        <v>74.853840000000005</v>
      </c>
      <c r="B18394">
        <v>227.09630000000001</v>
      </c>
      <c r="C18394">
        <v>-4.5172290000000004</v>
      </c>
      <c r="D18394">
        <v>27.10688</v>
      </c>
      <c r="E18394">
        <v>49.997160000000001</v>
      </c>
      <c r="M18394">
        <v>86.382180000000005</v>
      </c>
      <c r="N18394">
        <v>262.38619999999997</v>
      </c>
      <c r="O18394">
        <v>-4.6664180000000002</v>
      </c>
      <c r="P18394">
        <v>29.698689999999999</v>
      </c>
      <c r="Q18394">
        <v>49.99295</v>
      </c>
      <c r="Y18394">
        <v>86.382180000000005</v>
      </c>
      <c r="Z18394">
        <v>262.35910000000001</v>
      </c>
      <c r="AA18394">
        <v>-4.997967</v>
      </c>
      <c r="AB18394">
        <v>31.80884</v>
      </c>
      <c r="AC18394">
        <v>49.985239999999997</v>
      </c>
    </row>
    <row r="18395" spans="1:29" x14ac:dyDescent="0.25">
      <c r="A18395">
        <v>74.85718</v>
      </c>
      <c r="B18395">
        <v>227.13</v>
      </c>
      <c r="C18395">
        <v>-4.5170159999999999</v>
      </c>
      <c r="D18395">
        <v>27.11054</v>
      </c>
      <c r="E18395">
        <v>50.030659999999997</v>
      </c>
      <c r="M18395">
        <v>86.387180000000001</v>
      </c>
      <c r="N18395">
        <v>262.43630000000002</v>
      </c>
      <c r="O18395">
        <v>-4.6666109999999996</v>
      </c>
      <c r="P18395">
        <v>29.700869999999998</v>
      </c>
      <c r="Q18395">
        <v>50.022759999999998</v>
      </c>
      <c r="Y18395">
        <v>86.387180000000001</v>
      </c>
      <c r="Z18395">
        <v>262.40980000000002</v>
      </c>
      <c r="AA18395">
        <v>-4.9980900000000004</v>
      </c>
      <c r="AB18395">
        <v>31.80293</v>
      </c>
      <c r="AC18395">
        <v>50.02984</v>
      </c>
    </row>
    <row r="18396" spans="1:29" x14ac:dyDescent="0.25">
      <c r="A18396">
        <v>74.860500000000002</v>
      </c>
      <c r="B18396">
        <v>227.1636</v>
      </c>
      <c r="C18396">
        <v>-4.5168400000000002</v>
      </c>
      <c r="D18396">
        <v>27.113</v>
      </c>
      <c r="E18396">
        <v>49.991979999999998</v>
      </c>
      <c r="M18396">
        <v>86.392179999999996</v>
      </c>
      <c r="N18396">
        <v>262.48599999999999</v>
      </c>
      <c r="O18396">
        <v>-4.6667759999999996</v>
      </c>
      <c r="P18396">
        <v>29.705030000000001</v>
      </c>
      <c r="Q18396">
        <v>50.006500000000003</v>
      </c>
      <c r="Y18396">
        <v>86.392179999999996</v>
      </c>
      <c r="Z18396">
        <v>262.45979999999997</v>
      </c>
      <c r="AA18396">
        <v>-4.9982379999999997</v>
      </c>
      <c r="AB18396">
        <v>31.804590000000001</v>
      </c>
      <c r="AC18396">
        <v>49.994880000000002</v>
      </c>
    </row>
    <row r="18397" spans="1:29" x14ac:dyDescent="0.25">
      <c r="A18397">
        <v>74.865499999999997</v>
      </c>
      <c r="B18397">
        <v>227.21299999999999</v>
      </c>
      <c r="C18397">
        <v>-4.5165620000000004</v>
      </c>
      <c r="D18397">
        <v>27.10689</v>
      </c>
      <c r="E18397">
        <v>49.995820000000002</v>
      </c>
      <c r="M18397">
        <v>86.397180000000006</v>
      </c>
      <c r="N18397">
        <v>262.53500000000003</v>
      </c>
      <c r="O18397">
        <v>-4.6669070000000001</v>
      </c>
      <c r="P18397">
        <v>29.709129999999998</v>
      </c>
      <c r="Q18397">
        <v>49.988140000000001</v>
      </c>
      <c r="Y18397">
        <v>86.397180000000006</v>
      </c>
      <c r="Z18397">
        <v>262.5102</v>
      </c>
      <c r="AA18397">
        <v>-4.9983519999999997</v>
      </c>
      <c r="AB18397">
        <v>31.809539999999998</v>
      </c>
      <c r="AC18397">
        <v>49.976019999999998</v>
      </c>
    </row>
    <row r="18398" spans="1:29" x14ac:dyDescent="0.25">
      <c r="A18398">
        <v>74.870500000000007</v>
      </c>
      <c r="B18398">
        <v>227.26300000000001</v>
      </c>
      <c r="C18398">
        <v>-4.5162940000000003</v>
      </c>
      <c r="D18398">
        <v>27.095300000000002</v>
      </c>
      <c r="E18398">
        <v>49.996459999999999</v>
      </c>
      <c r="M18398">
        <v>86.400509999999997</v>
      </c>
      <c r="N18398">
        <v>262.56970000000001</v>
      </c>
      <c r="O18398">
        <v>-4.667014</v>
      </c>
      <c r="P18398">
        <v>29.706980000000001</v>
      </c>
      <c r="Q18398">
        <v>50.004860000000001</v>
      </c>
      <c r="Y18398">
        <v>86.400509999999997</v>
      </c>
      <c r="Z18398">
        <v>262.54300000000001</v>
      </c>
      <c r="AA18398">
        <v>-4.9984590000000004</v>
      </c>
      <c r="AB18398">
        <v>31.814779999999999</v>
      </c>
      <c r="AC18398">
        <v>50.009659999999997</v>
      </c>
    </row>
    <row r="18399" spans="1:29" x14ac:dyDescent="0.25">
      <c r="A18399">
        <v>74.873840000000001</v>
      </c>
      <c r="B18399">
        <v>227.2954</v>
      </c>
      <c r="C18399">
        <v>-4.5161160000000002</v>
      </c>
      <c r="D18399">
        <v>27.090599999999998</v>
      </c>
      <c r="E18399">
        <v>50.014800000000001</v>
      </c>
      <c r="M18399">
        <v>86.405510000000007</v>
      </c>
      <c r="N18399">
        <v>262.62020000000001</v>
      </c>
      <c r="O18399">
        <v>-4.6671440000000004</v>
      </c>
      <c r="P18399">
        <v>29.705680000000001</v>
      </c>
      <c r="Q18399">
        <v>49.996839999999999</v>
      </c>
      <c r="Y18399">
        <v>86.405510000000007</v>
      </c>
      <c r="Z18399">
        <v>262.59280000000001</v>
      </c>
      <c r="AA18399">
        <v>-4.9986360000000003</v>
      </c>
      <c r="AB18399">
        <v>31.812799999999999</v>
      </c>
      <c r="AC18399">
        <v>50.000529999999998</v>
      </c>
    </row>
    <row r="18400" spans="1:29" x14ac:dyDescent="0.25">
      <c r="A18400">
        <v>74.877179999999996</v>
      </c>
      <c r="B18400">
        <v>227.33009999999999</v>
      </c>
      <c r="C18400">
        <v>-4.5159580000000004</v>
      </c>
      <c r="D18400">
        <v>27.089780000000001</v>
      </c>
      <c r="E18400">
        <v>49.99586</v>
      </c>
      <c r="M18400">
        <v>86.410499999999999</v>
      </c>
      <c r="N18400">
        <v>262.6696</v>
      </c>
      <c r="O18400">
        <v>-4.6672560000000001</v>
      </c>
      <c r="P18400">
        <v>29.709980000000002</v>
      </c>
      <c r="Q18400">
        <v>49.99812</v>
      </c>
      <c r="Y18400">
        <v>86.410499999999999</v>
      </c>
      <c r="Z18400">
        <v>262.64260000000002</v>
      </c>
      <c r="AA18400">
        <v>-4.998793</v>
      </c>
      <c r="AB18400">
        <v>31.814489999999999</v>
      </c>
      <c r="AC18400">
        <v>49.985970000000002</v>
      </c>
    </row>
    <row r="18401" spans="1:29" x14ac:dyDescent="0.25">
      <c r="A18401">
        <v>74.880499999999998</v>
      </c>
      <c r="B18401">
        <v>227.36420000000001</v>
      </c>
      <c r="C18401">
        <v>-4.515828</v>
      </c>
      <c r="D18401">
        <v>27.09582</v>
      </c>
      <c r="E18401">
        <v>49.975450000000002</v>
      </c>
      <c r="M18401">
        <v>86.415499999999994</v>
      </c>
      <c r="N18401">
        <v>262.71910000000003</v>
      </c>
      <c r="O18401">
        <v>-4.6674189999999998</v>
      </c>
      <c r="P18401">
        <v>29.713200000000001</v>
      </c>
      <c r="Q18401">
        <v>49.991889999999998</v>
      </c>
      <c r="Y18401">
        <v>86.415499999999994</v>
      </c>
      <c r="Z18401">
        <v>262.69369999999998</v>
      </c>
      <c r="AA18401">
        <v>-4.9988700000000001</v>
      </c>
      <c r="AB18401">
        <v>31.817710000000002</v>
      </c>
      <c r="AC18401">
        <v>50.004660000000001</v>
      </c>
    </row>
    <row r="18402" spans="1:29" x14ac:dyDescent="0.25">
      <c r="A18402">
        <v>74.885499999999993</v>
      </c>
      <c r="B18402">
        <v>227.4136</v>
      </c>
      <c r="C18402">
        <v>-4.5156099999999997</v>
      </c>
      <c r="D18402">
        <v>27.107679999999998</v>
      </c>
      <c r="E18402">
        <v>50.007939999999998</v>
      </c>
      <c r="M18402">
        <v>86.420500000000004</v>
      </c>
      <c r="N18402">
        <v>262.76979999999998</v>
      </c>
      <c r="O18402">
        <v>-4.6676320000000002</v>
      </c>
      <c r="P18402">
        <v>29.709420000000001</v>
      </c>
      <c r="Q18402">
        <v>50.050849999999997</v>
      </c>
      <c r="Y18402">
        <v>86.420500000000004</v>
      </c>
      <c r="Z18402">
        <v>262.74360000000001</v>
      </c>
      <c r="AA18402">
        <v>-4.9989410000000003</v>
      </c>
      <c r="AB18402">
        <v>31.822050000000001</v>
      </c>
      <c r="AC18402">
        <v>50.012999999999998</v>
      </c>
    </row>
    <row r="18403" spans="1:29" x14ac:dyDescent="0.25">
      <c r="A18403">
        <v>74.890500000000003</v>
      </c>
      <c r="B18403">
        <v>227.4633</v>
      </c>
      <c r="C18403">
        <v>-4.5153939999999997</v>
      </c>
      <c r="D18403">
        <v>27.117899999999999</v>
      </c>
      <c r="E18403">
        <v>50.005499999999998</v>
      </c>
      <c r="M18403">
        <v>86.425510000000003</v>
      </c>
      <c r="N18403">
        <v>262.81979999999999</v>
      </c>
      <c r="O18403">
        <v>-4.6677850000000003</v>
      </c>
      <c r="P18403">
        <v>29.707640000000001</v>
      </c>
      <c r="Q18403">
        <v>49.986409999999999</v>
      </c>
      <c r="Y18403">
        <v>86.425510000000003</v>
      </c>
      <c r="Z18403">
        <v>262.79300000000001</v>
      </c>
      <c r="AA18403">
        <v>-4.9991219999999998</v>
      </c>
      <c r="AB18403">
        <v>31.81972</v>
      </c>
      <c r="AC18403">
        <v>50.006920000000001</v>
      </c>
    </row>
    <row r="18404" spans="1:29" x14ac:dyDescent="0.25">
      <c r="A18404">
        <v>74.893839999999997</v>
      </c>
      <c r="B18404">
        <v>227.4966</v>
      </c>
      <c r="C18404">
        <v>-4.5152130000000001</v>
      </c>
      <c r="D18404">
        <v>27.12077</v>
      </c>
      <c r="E18404">
        <v>49.993540000000003</v>
      </c>
      <c r="M18404">
        <v>86.430509999999998</v>
      </c>
      <c r="N18404">
        <v>262.87009999999998</v>
      </c>
      <c r="O18404">
        <v>-4.6678579999999998</v>
      </c>
      <c r="P18404">
        <v>29.708030000000001</v>
      </c>
      <c r="Q18404">
        <v>50.009610000000002</v>
      </c>
      <c r="Y18404">
        <v>86.430509999999998</v>
      </c>
      <c r="Z18404">
        <v>262.8424</v>
      </c>
      <c r="AA18404">
        <v>-4.9993600000000002</v>
      </c>
      <c r="AB18404">
        <v>31.816800000000001</v>
      </c>
      <c r="AC18404">
        <v>49.984999999999999</v>
      </c>
    </row>
    <row r="18405" spans="1:29" x14ac:dyDescent="0.25">
      <c r="A18405">
        <v>74.897180000000006</v>
      </c>
      <c r="B18405">
        <v>227.53030000000001</v>
      </c>
      <c r="C18405">
        <v>-4.5150129999999997</v>
      </c>
      <c r="D18405">
        <v>27.119610000000002</v>
      </c>
      <c r="E18405">
        <v>50.006219999999999</v>
      </c>
      <c r="M18405">
        <v>86.433840000000004</v>
      </c>
      <c r="N18405">
        <v>262.90300000000002</v>
      </c>
      <c r="O18405">
        <v>-4.6679380000000004</v>
      </c>
      <c r="P18405">
        <v>29.71209</v>
      </c>
      <c r="Q18405">
        <v>50.018059999999998</v>
      </c>
      <c r="Y18405">
        <v>86.433840000000004</v>
      </c>
      <c r="Z18405">
        <v>262.87670000000003</v>
      </c>
      <c r="AA18405">
        <v>-4.9994829999999997</v>
      </c>
      <c r="AB18405">
        <v>31.817599999999999</v>
      </c>
      <c r="AC18405">
        <v>49.99624</v>
      </c>
    </row>
    <row r="18406" spans="1:29" x14ac:dyDescent="0.25">
      <c r="A18406">
        <v>74.902180000000001</v>
      </c>
      <c r="B18406">
        <v>227.57990000000001</v>
      </c>
      <c r="C18406">
        <v>-4.5147240000000002</v>
      </c>
      <c r="D18406">
        <v>27.116440000000001</v>
      </c>
      <c r="E18406">
        <v>50.000019999999999</v>
      </c>
      <c r="M18406">
        <v>86.438839999999999</v>
      </c>
      <c r="N18406">
        <v>262.95179999999999</v>
      </c>
      <c r="O18406">
        <v>-4.6681480000000004</v>
      </c>
      <c r="P18406">
        <v>29.7182</v>
      </c>
      <c r="Q18406">
        <v>49.978360000000002</v>
      </c>
      <c r="Y18406">
        <v>86.438839999999999</v>
      </c>
      <c r="Z18406">
        <v>262.92660000000001</v>
      </c>
      <c r="AA18406">
        <v>-4.9996039999999997</v>
      </c>
      <c r="AB18406">
        <v>31.822839999999999</v>
      </c>
      <c r="AC18406">
        <v>49.996479999999998</v>
      </c>
    </row>
    <row r="18407" spans="1:29" x14ac:dyDescent="0.25">
      <c r="A18407">
        <v>74.907179999999997</v>
      </c>
      <c r="B18407">
        <v>227.62870000000001</v>
      </c>
      <c r="C18407">
        <v>-4.5144659999999996</v>
      </c>
      <c r="D18407">
        <v>27.110790000000001</v>
      </c>
      <c r="E18407">
        <v>50.001570000000001</v>
      </c>
      <c r="M18407">
        <v>86.443839999999994</v>
      </c>
      <c r="N18407">
        <v>263.00279999999998</v>
      </c>
      <c r="O18407">
        <v>-4.6683779999999997</v>
      </c>
      <c r="P18407">
        <v>29.724360000000001</v>
      </c>
      <c r="Q18407">
        <v>50.02131</v>
      </c>
      <c r="Y18407">
        <v>86.443839999999994</v>
      </c>
      <c r="Z18407">
        <v>262.976</v>
      </c>
      <c r="AA18407">
        <v>-4.9996780000000003</v>
      </c>
      <c r="AB18407">
        <v>31.825189999999999</v>
      </c>
      <c r="AC18407">
        <v>50.02</v>
      </c>
    </row>
    <row r="18408" spans="1:29" x14ac:dyDescent="0.25">
      <c r="A18408">
        <v>74.910499999999999</v>
      </c>
      <c r="B18408">
        <v>227.66210000000001</v>
      </c>
      <c r="C18408">
        <v>-4.5143719999999998</v>
      </c>
      <c r="D18408">
        <v>27.106190000000002</v>
      </c>
      <c r="E18408">
        <v>49.976880000000001</v>
      </c>
      <c r="M18408">
        <v>86.448840000000004</v>
      </c>
      <c r="N18408">
        <v>263.05239999999998</v>
      </c>
      <c r="O18408">
        <v>-4.6684999999999999</v>
      </c>
      <c r="P18408">
        <v>29.72418</v>
      </c>
      <c r="Q18408">
        <v>50.006250000000001</v>
      </c>
      <c r="Y18408">
        <v>86.448840000000004</v>
      </c>
      <c r="Z18408">
        <v>263.02600000000001</v>
      </c>
      <c r="AA18408">
        <v>-4.9997579999999999</v>
      </c>
      <c r="AB18408">
        <v>31.821729999999999</v>
      </c>
      <c r="AC18408">
        <v>50.00506</v>
      </c>
    </row>
    <row r="18409" spans="1:29" x14ac:dyDescent="0.25">
      <c r="A18409">
        <v>74.913820000000001</v>
      </c>
      <c r="B18409">
        <v>227.6968</v>
      </c>
      <c r="C18409">
        <v>-4.5142429999999996</v>
      </c>
      <c r="D18409">
        <v>27.10276</v>
      </c>
      <c r="E18409">
        <v>50.025579999999998</v>
      </c>
      <c r="M18409">
        <v>86.453819999999993</v>
      </c>
      <c r="N18409">
        <v>263.1028</v>
      </c>
      <c r="O18409">
        <v>-4.6686100000000001</v>
      </c>
      <c r="P18409">
        <v>29.723459999999999</v>
      </c>
      <c r="Q18409">
        <v>49.995930000000001</v>
      </c>
      <c r="Y18409">
        <v>86.453819999999993</v>
      </c>
      <c r="Z18409">
        <v>263.07560000000001</v>
      </c>
      <c r="AA18409">
        <v>-4.9998860000000001</v>
      </c>
      <c r="AB18409">
        <v>31.82124</v>
      </c>
      <c r="AC18409">
        <v>50.013039999999997</v>
      </c>
    </row>
    <row r="18410" spans="1:29" x14ac:dyDescent="0.25">
      <c r="A18410">
        <v>74.918840000000003</v>
      </c>
      <c r="B18410">
        <v>227.74629999999999</v>
      </c>
      <c r="C18410">
        <v>-4.5140169999999999</v>
      </c>
      <c r="D18410">
        <v>27.105350000000001</v>
      </c>
      <c r="E18410">
        <v>50.003019999999999</v>
      </c>
      <c r="M18410">
        <v>86.458820000000003</v>
      </c>
      <c r="N18410">
        <v>263.15280000000001</v>
      </c>
      <c r="O18410">
        <v>-4.6687130000000003</v>
      </c>
      <c r="P18410">
        <v>29.72531</v>
      </c>
      <c r="Q18410">
        <v>50.002299999999998</v>
      </c>
      <c r="Y18410">
        <v>86.458820000000003</v>
      </c>
      <c r="Z18410">
        <v>263.12650000000002</v>
      </c>
      <c r="AA18410">
        <v>-5.0000239999999998</v>
      </c>
      <c r="AB18410">
        <v>31.824719999999999</v>
      </c>
      <c r="AC18410">
        <v>49.995190000000001</v>
      </c>
    </row>
    <row r="18411" spans="1:29" x14ac:dyDescent="0.25">
      <c r="A18411">
        <v>74.923839999999998</v>
      </c>
      <c r="B18411">
        <v>227.79599999999999</v>
      </c>
      <c r="C18411">
        <v>-4.513706</v>
      </c>
      <c r="D18411">
        <v>27.112259999999999</v>
      </c>
      <c r="E18411">
        <v>49.994019999999999</v>
      </c>
      <c r="M18411">
        <v>86.463840000000005</v>
      </c>
      <c r="N18411">
        <v>263.20260000000002</v>
      </c>
      <c r="O18411">
        <v>-4.6687659999999997</v>
      </c>
      <c r="P18411">
        <v>29.728439999999999</v>
      </c>
      <c r="Q18411">
        <v>50.00338</v>
      </c>
      <c r="Y18411">
        <v>86.463840000000005</v>
      </c>
      <c r="Z18411">
        <v>263.17599999999999</v>
      </c>
      <c r="AA18411">
        <v>-5.0001160000000002</v>
      </c>
      <c r="AB18411">
        <v>31.82995</v>
      </c>
      <c r="AC18411">
        <v>49.994840000000003</v>
      </c>
    </row>
    <row r="18412" spans="1:29" x14ac:dyDescent="0.25">
      <c r="A18412">
        <v>74.927180000000007</v>
      </c>
      <c r="B18412">
        <v>227.82820000000001</v>
      </c>
      <c r="C18412">
        <v>-4.5135059999999996</v>
      </c>
      <c r="D18412">
        <v>27.112079999999999</v>
      </c>
      <c r="E18412">
        <v>49.9985</v>
      </c>
      <c r="M18412">
        <v>86.467179999999999</v>
      </c>
      <c r="N18412">
        <v>263.23590000000002</v>
      </c>
      <c r="O18412">
        <v>-4.6687830000000003</v>
      </c>
      <c r="P18412">
        <v>29.729610000000001</v>
      </c>
      <c r="Q18412">
        <v>49.977359999999997</v>
      </c>
      <c r="Y18412">
        <v>86.467179999999999</v>
      </c>
      <c r="Z18412">
        <v>263.2097</v>
      </c>
      <c r="AA18412">
        <v>-5.0001519999999999</v>
      </c>
      <c r="AB18412">
        <v>31.832889999999999</v>
      </c>
      <c r="AC18412">
        <v>50.006540000000001</v>
      </c>
    </row>
    <row r="18413" spans="1:29" x14ac:dyDescent="0.25">
      <c r="A18413">
        <v>74.930499999999995</v>
      </c>
      <c r="B18413">
        <v>227.86240000000001</v>
      </c>
      <c r="C18413">
        <v>-4.5133340000000004</v>
      </c>
      <c r="D18413">
        <v>27.106639999999999</v>
      </c>
      <c r="E18413">
        <v>50.007469999999998</v>
      </c>
      <c r="M18413">
        <v>86.472179999999994</v>
      </c>
      <c r="N18413">
        <v>263.28660000000002</v>
      </c>
      <c r="O18413">
        <v>-4.668914</v>
      </c>
      <c r="P18413">
        <v>29.726559999999999</v>
      </c>
      <c r="Q18413">
        <v>50.015059999999998</v>
      </c>
      <c r="Y18413">
        <v>86.472179999999994</v>
      </c>
      <c r="Z18413">
        <v>263.26</v>
      </c>
      <c r="AA18413">
        <v>-5.0002659999999999</v>
      </c>
      <c r="AB18413">
        <v>31.837060000000001</v>
      </c>
      <c r="AC18413">
        <v>50.002000000000002</v>
      </c>
    </row>
    <row r="18414" spans="1:29" x14ac:dyDescent="0.25">
      <c r="A18414">
        <v>74.933840000000004</v>
      </c>
      <c r="B18414">
        <v>227.89590000000001</v>
      </c>
      <c r="C18414">
        <v>-4.5131940000000004</v>
      </c>
      <c r="D18414">
        <v>27.09787</v>
      </c>
      <c r="E18414">
        <v>49.978340000000003</v>
      </c>
      <c r="M18414">
        <v>86.477180000000004</v>
      </c>
      <c r="N18414">
        <v>263.3372</v>
      </c>
      <c r="O18414">
        <v>-4.6691240000000001</v>
      </c>
      <c r="P18414">
        <v>29.722909999999999</v>
      </c>
      <c r="Q18414">
        <v>50.003059999999998</v>
      </c>
      <c r="Y18414">
        <v>86.477180000000004</v>
      </c>
      <c r="Z18414">
        <v>263.31040000000002</v>
      </c>
      <c r="AA18414">
        <v>-5.0003780000000004</v>
      </c>
      <c r="AB18414">
        <v>31.834959999999999</v>
      </c>
      <c r="AC18414">
        <v>50.014299999999999</v>
      </c>
    </row>
    <row r="18415" spans="1:29" x14ac:dyDescent="0.25">
      <c r="A18415">
        <v>74.938839999999999</v>
      </c>
      <c r="B18415">
        <v>227.94589999999999</v>
      </c>
      <c r="C18415">
        <v>-4.5129859999999997</v>
      </c>
      <c r="D18415">
        <v>27.09356</v>
      </c>
      <c r="E18415">
        <v>49.993679999999998</v>
      </c>
      <c r="M18415">
        <v>86.48218</v>
      </c>
      <c r="N18415">
        <v>263.38659999999999</v>
      </c>
      <c r="O18415">
        <v>-4.6693629999999997</v>
      </c>
      <c r="P18415">
        <v>29.723849999999999</v>
      </c>
      <c r="Q18415">
        <v>49.977980000000002</v>
      </c>
      <c r="Y18415">
        <v>86.48218</v>
      </c>
      <c r="Z18415">
        <v>263.35989999999998</v>
      </c>
      <c r="AA18415">
        <v>-5.0005100000000002</v>
      </c>
      <c r="AB18415">
        <v>31.829440000000002</v>
      </c>
      <c r="AC18415">
        <v>49.99344</v>
      </c>
    </row>
    <row r="18416" spans="1:29" x14ac:dyDescent="0.25">
      <c r="A18416">
        <v>74.943839999999994</v>
      </c>
      <c r="B18416">
        <v>227.9966</v>
      </c>
      <c r="C18416">
        <v>-4.5127439999999996</v>
      </c>
      <c r="D18416">
        <v>27.098220000000001</v>
      </c>
      <c r="E18416">
        <v>50.004069999999999</v>
      </c>
      <c r="M18416">
        <v>86.487179999999995</v>
      </c>
      <c r="N18416">
        <v>263.43759999999997</v>
      </c>
      <c r="O18416">
        <v>-4.6695120000000001</v>
      </c>
      <c r="P18416">
        <v>29.727329999999998</v>
      </c>
      <c r="Q18416">
        <v>50.01032</v>
      </c>
      <c r="Y18416">
        <v>86.487179999999995</v>
      </c>
      <c r="Z18416">
        <v>263.40949999999998</v>
      </c>
      <c r="AA18416">
        <v>-5.0006740000000001</v>
      </c>
      <c r="AB18416">
        <v>31.828199999999999</v>
      </c>
      <c r="AC18416">
        <v>50.005609999999997</v>
      </c>
    </row>
    <row r="18417" spans="1:29" x14ac:dyDescent="0.25">
      <c r="A18417">
        <v>74.947180000000003</v>
      </c>
      <c r="B18417">
        <v>228.0301</v>
      </c>
      <c r="C18417">
        <v>-4.5125310000000001</v>
      </c>
      <c r="D18417">
        <v>27.100999999999999</v>
      </c>
      <c r="E18417">
        <v>50.0167</v>
      </c>
      <c r="M18417">
        <v>86.49051</v>
      </c>
      <c r="N18417">
        <v>263.47050000000002</v>
      </c>
      <c r="O18417">
        <v>-4.6695830000000003</v>
      </c>
      <c r="P18417">
        <v>29.730509999999999</v>
      </c>
      <c r="Q18417">
        <v>50.026060000000001</v>
      </c>
      <c r="Y18417">
        <v>86.49051</v>
      </c>
      <c r="Z18417">
        <v>263.44299999999998</v>
      </c>
      <c r="AA18417">
        <v>-5.0007760000000001</v>
      </c>
      <c r="AB18417">
        <v>31.833120000000001</v>
      </c>
      <c r="AC18417">
        <v>49.98574</v>
      </c>
    </row>
    <row r="18418" spans="1:29" x14ac:dyDescent="0.25">
      <c r="A18418">
        <v>74.950500000000005</v>
      </c>
      <c r="B18418">
        <v>228.06299999999999</v>
      </c>
      <c r="C18418">
        <v>-4.5123239999999996</v>
      </c>
      <c r="D18418">
        <v>27.099830000000001</v>
      </c>
      <c r="E18418">
        <v>49.965000000000003</v>
      </c>
      <c r="M18418">
        <v>86.495500000000007</v>
      </c>
      <c r="N18418">
        <v>263.51960000000003</v>
      </c>
      <c r="O18418">
        <v>-4.6696780000000002</v>
      </c>
      <c r="P18418">
        <v>29.731719999999999</v>
      </c>
      <c r="Q18418">
        <v>50.00797</v>
      </c>
      <c r="Y18418">
        <v>86.495500000000007</v>
      </c>
      <c r="Z18418">
        <v>263.49369999999999</v>
      </c>
      <c r="AA18418">
        <v>-5.0008660000000003</v>
      </c>
      <c r="AB18418">
        <v>31.840060000000001</v>
      </c>
      <c r="AC18418">
        <v>49.997779999999999</v>
      </c>
    </row>
    <row r="18419" spans="1:29" x14ac:dyDescent="0.25">
      <c r="A18419">
        <v>74.955500000000001</v>
      </c>
      <c r="B18419">
        <v>228.11359999999999</v>
      </c>
      <c r="C18419">
        <v>-4.5121460000000004</v>
      </c>
      <c r="D18419">
        <v>27.098669999999998</v>
      </c>
      <c r="E18419">
        <v>50.010210000000001</v>
      </c>
      <c r="M18419">
        <v>86.500500000000002</v>
      </c>
      <c r="N18419">
        <v>263.56939999999997</v>
      </c>
      <c r="O18419">
        <v>-4.6698199999999996</v>
      </c>
      <c r="P18419">
        <v>29.733979999999999</v>
      </c>
      <c r="Q18419">
        <v>49.986699999999999</v>
      </c>
      <c r="Y18419">
        <v>86.500500000000002</v>
      </c>
      <c r="Z18419">
        <v>263.54360000000003</v>
      </c>
      <c r="AA18419">
        <v>-5.0008840000000001</v>
      </c>
      <c r="AB18419">
        <v>31.84094</v>
      </c>
      <c r="AC18419">
        <v>49.999780000000001</v>
      </c>
    </row>
    <row r="18420" spans="1:29" x14ac:dyDescent="0.25">
      <c r="A18420">
        <v>74.960499999999996</v>
      </c>
      <c r="B18420">
        <v>228.16220000000001</v>
      </c>
      <c r="C18420">
        <v>-4.5120139999999997</v>
      </c>
      <c r="D18420">
        <v>27.101099999999999</v>
      </c>
      <c r="E18420">
        <v>49.975940000000001</v>
      </c>
      <c r="M18420">
        <v>86.505510000000001</v>
      </c>
      <c r="N18420">
        <v>263.62</v>
      </c>
      <c r="O18420">
        <v>-4.6699460000000004</v>
      </c>
      <c r="P18420">
        <v>29.73218</v>
      </c>
      <c r="Q18420">
        <v>49.988129999999998</v>
      </c>
      <c r="Y18420">
        <v>86.505510000000001</v>
      </c>
      <c r="Z18420">
        <v>263.59359999999998</v>
      </c>
      <c r="AA18420">
        <v>-5.0009810000000003</v>
      </c>
      <c r="AB18420">
        <v>31.8355</v>
      </c>
      <c r="AC18420">
        <v>50.006819999999998</v>
      </c>
    </row>
    <row r="18421" spans="1:29" x14ac:dyDescent="0.25">
      <c r="A18421">
        <v>74.963840000000005</v>
      </c>
      <c r="B18421">
        <v>228.1961</v>
      </c>
      <c r="C18421">
        <v>-4.5119020000000001</v>
      </c>
      <c r="D18421">
        <v>27.10239</v>
      </c>
      <c r="E18421">
        <v>50.017499999999998</v>
      </c>
      <c r="M18421">
        <v>86.510509999999996</v>
      </c>
      <c r="N18421">
        <v>263.6705</v>
      </c>
      <c r="O18421">
        <v>-4.670102</v>
      </c>
      <c r="P18421">
        <v>29.731269999999999</v>
      </c>
      <c r="Q18421">
        <v>50.006639999999997</v>
      </c>
      <c r="Y18421">
        <v>86.510509999999996</v>
      </c>
      <c r="Z18421">
        <v>263.64400000000001</v>
      </c>
      <c r="AA18421">
        <v>-5.0011489999999998</v>
      </c>
      <c r="AB18421">
        <v>31.836469999999998</v>
      </c>
      <c r="AC18421">
        <v>50.013210000000001</v>
      </c>
    </row>
    <row r="18422" spans="1:29" x14ac:dyDescent="0.25">
      <c r="A18422">
        <v>74.967179999999999</v>
      </c>
      <c r="B18422">
        <v>228.2295</v>
      </c>
      <c r="C18422">
        <v>-4.5117459999999996</v>
      </c>
      <c r="D18422">
        <v>27.099630000000001</v>
      </c>
      <c r="E18422">
        <v>49.988689999999998</v>
      </c>
      <c r="M18422">
        <v>86.515510000000006</v>
      </c>
      <c r="N18422">
        <v>263.71969999999999</v>
      </c>
      <c r="O18422">
        <v>-4.6702659999999998</v>
      </c>
      <c r="P18422">
        <v>29.729600000000001</v>
      </c>
      <c r="Q18422">
        <v>49.995179999999998</v>
      </c>
      <c r="Y18422">
        <v>86.515510000000006</v>
      </c>
      <c r="Z18422">
        <v>263.69349999999997</v>
      </c>
      <c r="AA18422">
        <v>-5.0013040000000002</v>
      </c>
      <c r="AB18422">
        <v>31.84564</v>
      </c>
      <c r="AC18422">
        <v>50.006970000000003</v>
      </c>
    </row>
    <row r="18423" spans="1:29" x14ac:dyDescent="0.25">
      <c r="A18423">
        <v>74.972179999999994</v>
      </c>
      <c r="B18423">
        <v>228.27940000000001</v>
      </c>
      <c r="C18423">
        <v>-4.5115600000000002</v>
      </c>
      <c r="D18423">
        <v>27.093229999999998</v>
      </c>
      <c r="E18423">
        <v>49.983539999999998</v>
      </c>
      <c r="M18423">
        <v>86.520499999999998</v>
      </c>
      <c r="N18423">
        <v>263.76940000000002</v>
      </c>
      <c r="O18423">
        <v>-4.6704480000000004</v>
      </c>
      <c r="P18423">
        <v>29.733440000000002</v>
      </c>
      <c r="Q18423">
        <v>49.985439999999997</v>
      </c>
      <c r="Y18423">
        <v>86.520499999999998</v>
      </c>
      <c r="Z18423">
        <v>263.7432</v>
      </c>
      <c r="AA18423">
        <v>-5.0014279999999998</v>
      </c>
      <c r="AB18423">
        <v>31.8538</v>
      </c>
      <c r="AC18423">
        <v>50.000700000000002</v>
      </c>
    </row>
    <row r="18424" spans="1:29" x14ac:dyDescent="0.25">
      <c r="A18424">
        <v>74.977180000000004</v>
      </c>
      <c r="B18424">
        <v>228.32980000000001</v>
      </c>
      <c r="C18424">
        <v>-4.5114219999999996</v>
      </c>
      <c r="D18424">
        <v>27.095130000000001</v>
      </c>
      <c r="E18424">
        <v>50.029690000000002</v>
      </c>
      <c r="M18424">
        <v>86.523840000000007</v>
      </c>
      <c r="N18424">
        <v>263.80349999999999</v>
      </c>
      <c r="O18424">
        <v>-4.6705889999999997</v>
      </c>
      <c r="P18424">
        <v>29.737770000000001</v>
      </c>
      <c r="Q18424">
        <v>49.99635</v>
      </c>
      <c r="Y18424">
        <v>86.523840000000007</v>
      </c>
      <c r="Z18424">
        <v>263.77640000000002</v>
      </c>
      <c r="AA18424">
        <v>-5.0015530000000004</v>
      </c>
      <c r="AB18424">
        <v>31.853639999999999</v>
      </c>
      <c r="AC18424">
        <v>49.961019999999998</v>
      </c>
    </row>
    <row r="18425" spans="1:29" x14ac:dyDescent="0.25">
      <c r="A18425">
        <v>74.980500000000006</v>
      </c>
      <c r="B18425">
        <v>228.36269999999999</v>
      </c>
      <c r="C18425">
        <v>-4.5113440000000002</v>
      </c>
      <c r="D18425">
        <v>27.099900000000002</v>
      </c>
      <c r="E18425">
        <v>49.991759999999999</v>
      </c>
      <c r="M18425">
        <v>86.528840000000002</v>
      </c>
      <c r="N18425">
        <v>263.85250000000002</v>
      </c>
      <c r="O18425">
        <v>-4.67075</v>
      </c>
      <c r="P18425">
        <v>29.7471</v>
      </c>
      <c r="Q18425">
        <v>50.004339999999999</v>
      </c>
      <c r="Y18425">
        <v>86.528840000000002</v>
      </c>
      <c r="Z18425">
        <v>263.82659999999998</v>
      </c>
      <c r="AA18425">
        <v>-5.0017760000000004</v>
      </c>
      <c r="AB18425">
        <v>31.85594</v>
      </c>
      <c r="AC18425">
        <v>50.003700000000002</v>
      </c>
    </row>
    <row r="18426" spans="1:29" x14ac:dyDescent="0.25">
      <c r="A18426">
        <v>74.983840000000001</v>
      </c>
      <c r="B18426">
        <v>228.39709999999999</v>
      </c>
      <c r="C18426">
        <v>-4.5112759999999996</v>
      </c>
      <c r="D18426">
        <v>27.103200000000001</v>
      </c>
      <c r="E18426">
        <v>49.997970000000002</v>
      </c>
      <c r="M18426">
        <v>86.533839999999998</v>
      </c>
      <c r="N18426">
        <v>263.9033</v>
      </c>
      <c r="O18426">
        <v>-4.6708319999999999</v>
      </c>
      <c r="P18426">
        <v>29.74774</v>
      </c>
      <c r="Q18426">
        <v>50.023910000000001</v>
      </c>
      <c r="Y18426">
        <v>86.533839999999998</v>
      </c>
      <c r="Z18426">
        <v>263.87759999999997</v>
      </c>
      <c r="AA18426">
        <v>-5.0019539999999996</v>
      </c>
      <c r="AB18426">
        <v>31.863050000000001</v>
      </c>
      <c r="AC18426">
        <v>49.992539999999998</v>
      </c>
    </row>
    <row r="18427" spans="1:29" x14ac:dyDescent="0.25">
      <c r="A18427">
        <v>74.987179999999995</v>
      </c>
      <c r="B18427">
        <v>228.4288</v>
      </c>
      <c r="C18427">
        <v>-4.5112170000000003</v>
      </c>
      <c r="D18427">
        <v>27.103359999999999</v>
      </c>
      <c r="E18427">
        <v>50.015160000000002</v>
      </c>
      <c r="M18427">
        <v>86.538820000000001</v>
      </c>
      <c r="N18427">
        <v>263.95350000000002</v>
      </c>
      <c r="O18427">
        <v>-4.6708660000000002</v>
      </c>
      <c r="P18427">
        <v>29.74173</v>
      </c>
      <c r="Q18427">
        <v>50.000799999999998</v>
      </c>
      <c r="Y18427">
        <v>86.538820000000001</v>
      </c>
      <c r="Z18427">
        <v>263.92649999999998</v>
      </c>
      <c r="AA18427">
        <v>-5.0020740000000004</v>
      </c>
      <c r="AB18427">
        <v>31.864000000000001</v>
      </c>
      <c r="AC18427">
        <v>50.005690000000001</v>
      </c>
    </row>
    <row r="18428" spans="1:29" x14ac:dyDescent="0.25">
      <c r="A18428">
        <v>74.992180000000005</v>
      </c>
      <c r="B18428">
        <v>228.47880000000001</v>
      </c>
      <c r="C18428">
        <v>-4.5110539999999997</v>
      </c>
      <c r="D18428">
        <v>27.102589999999999</v>
      </c>
      <c r="E18428">
        <v>49.995510000000003</v>
      </c>
      <c r="M18428">
        <v>86.543840000000003</v>
      </c>
      <c r="N18428">
        <v>264.00380000000001</v>
      </c>
      <c r="O18428">
        <v>-4.670922</v>
      </c>
      <c r="P18428">
        <v>29.737850000000002</v>
      </c>
      <c r="Q18428">
        <v>50.012599999999999</v>
      </c>
      <c r="Y18428">
        <v>86.543840000000003</v>
      </c>
      <c r="Z18428">
        <v>263.97699999999998</v>
      </c>
      <c r="AA18428">
        <v>-5.0022060000000002</v>
      </c>
      <c r="AB18428">
        <v>31.85483</v>
      </c>
      <c r="AC18428">
        <v>50.028770000000002</v>
      </c>
    </row>
    <row r="18429" spans="1:29" x14ac:dyDescent="0.25">
      <c r="A18429">
        <v>74.99718</v>
      </c>
      <c r="B18429">
        <v>228.52850000000001</v>
      </c>
      <c r="C18429">
        <v>-4.510802</v>
      </c>
      <c r="D18429">
        <v>27.103179999999998</v>
      </c>
      <c r="E18429">
        <v>49.994840000000003</v>
      </c>
      <c r="M18429">
        <v>86.547179999999997</v>
      </c>
      <c r="N18429">
        <v>264.03719999999998</v>
      </c>
      <c r="O18429">
        <v>-4.6710060000000002</v>
      </c>
      <c r="P18429">
        <v>29.73976</v>
      </c>
      <c r="Q18429">
        <v>50.003169999999997</v>
      </c>
      <c r="Y18429">
        <v>86.547179999999997</v>
      </c>
      <c r="Z18429">
        <v>264.0104</v>
      </c>
      <c r="AA18429">
        <v>-5.0022820000000001</v>
      </c>
      <c r="AB18429">
        <v>31.848379999999999</v>
      </c>
      <c r="AC18429">
        <v>49.975839999999998</v>
      </c>
    </row>
    <row r="18430" spans="1:29" x14ac:dyDescent="0.25">
      <c r="A18430">
        <v>75.000500000000002</v>
      </c>
      <c r="B18430">
        <v>228.56180000000001</v>
      </c>
      <c r="C18430">
        <v>-4.5106169999999999</v>
      </c>
      <c r="D18430">
        <v>27.099519999999998</v>
      </c>
      <c r="E18430">
        <v>49.975200000000001</v>
      </c>
      <c r="M18430">
        <v>86.552180000000007</v>
      </c>
      <c r="N18430">
        <v>264.08609999999999</v>
      </c>
      <c r="O18430">
        <v>-4.6711999999999998</v>
      </c>
      <c r="P18430">
        <v>29.74437</v>
      </c>
      <c r="Q18430">
        <v>49.985810000000001</v>
      </c>
      <c r="Y18430">
        <v>86.552180000000007</v>
      </c>
      <c r="Z18430">
        <v>264.06040000000002</v>
      </c>
      <c r="AA18430">
        <v>-5.0023540000000004</v>
      </c>
      <c r="AB18430">
        <v>31.849129999999999</v>
      </c>
      <c r="AC18430">
        <v>49.993279999999999</v>
      </c>
    </row>
    <row r="18431" spans="1:29" x14ac:dyDescent="0.25">
      <c r="A18431">
        <v>75.003839999999997</v>
      </c>
      <c r="B18431">
        <v>228.59469999999999</v>
      </c>
      <c r="C18431">
        <v>-4.5104649999999999</v>
      </c>
      <c r="D18431">
        <v>27.09233</v>
      </c>
      <c r="E18431">
        <v>49.985970000000002</v>
      </c>
      <c r="M18431">
        <v>86.557180000000002</v>
      </c>
      <c r="N18431">
        <v>264.13619999999997</v>
      </c>
      <c r="O18431">
        <v>-4.6714320000000003</v>
      </c>
      <c r="P18431">
        <v>29.747399999999999</v>
      </c>
      <c r="Q18431">
        <v>50.014240000000001</v>
      </c>
      <c r="Y18431">
        <v>86.557180000000002</v>
      </c>
      <c r="Z18431">
        <v>264.11</v>
      </c>
      <c r="AA18431">
        <v>-5.0024100000000002</v>
      </c>
      <c r="AB18431">
        <v>31.856059999999999</v>
      </c>
      <c r="AC18431">
        <v>50.011859999999999</v>
      </c>
    </row>
    <row r="18432" spans="1:29" x14ac:dyDescent="0.25">
      <c r="A18432">
        <v>75.008840000000006</v>
      </c>
      <c r="B18432">
        <v>228.64570000000001</v>
      </c>
      <c r="C18432">
        <v>-4.5102929999999999</v>
      </c>
      <c r="D18432">
        <v>27.084320000000002</v>
      </c>
      <c r="E18432">
        <v>49.994880000000002</v>
      </c>
      <c r="M18432">
        <v>86.562179999999998</v>
      </c>
      <c r="N18432">
        <v>264.1859</v>
      </c>
      <c r="O18432">
        <v>-4.6716280000000001</v>
      </c>
      <c r="P18432">
        <v>29.747029999999999</v>
      </c>
      <c r="Q18432">
        <v>49.986559999999997</v>
      </c>
      <c r="Y18432">
        <v>86.562179999999998</v>
      </c>
      <c r="Z18432">
        <v>264.16000000000003</v>
      </c>
      <c r="AA18432">
        <v>-5.0024740000000003</v>
      </c>
      <c r="AB18432">
        <v>31.860769999999999</v>
      </c>
      <c r="AC18432">
        <v>50.006740000000001</v>
      </c>
    </row>
    <row r="18433" spans="1:29" x14ac:dyDescent="0.25">
      <c r="A18433">
        <v>75.013840000000002</v>
      </c>
      <c r="B18433">
        <v>228.69540000000001</v>
      </c>
      <c r="C18433">
        <v>-4.5101399999999998</v>
      </c>
      <c r="D18433">
        <v>27.085640000000001</v>
      </c>
      <c r="E18433">
        <v>50.01202</v>
      </c>
      <c r="M18433">
        <v>86.567179999999993</v>
      </c>
      <c r="N18433">
        <v>264.23599999999999</v>
      </c>
      <c r="O18433">
        <v>-4.6717880000000003</v>
      </c>
      <c r="P18433">
        <v>29.743980000000001</v>
      </c>
      <c r="Q18433">
        <v>50.008029999999998</v>
      </c>
      <c r="Y18433">
        <v>86.567179999999993</v>
      </c>
      <c r="Z18433">
        <v>264.20949999999999</v>
      </c>
      <c r="AA18433">
        <v>-5.0025440000000003</v>
      </c>
      <c r="AB18433">
        <v>31.863099999999999</v>
      </c>
      <c r="AC18433">
        <v>49.984999999999999</v>
      </c>
    </row>
    <row r="18434" spans="1:29" x14ac:dyDescent="0.25">
      <c r="A18434">
        <v>75.017160000000004</v>
      </c>
      <c r="B18434">
        <v>228.7287</v>
      </c>
      <c r="C18434">
        <v>-4.5100389999999999</v>
      </c>
      <c r="D18434">
        <v>27.091560000000001</v>
      </c>
      <c r="E18434">
        <v>50.003</v>
      </c>
      <c r="M18434">
        <v>86.572180000000003</v>
      </c>
      <c r="N18434">
        <v>264.28620000000001</v>
      </c>
      <c r="O18434">
        <v>-4.6719540000000004</v>
      </c>
      <c r="P18434">
        <v>29.745460000000001</v>
      </c>
      <c r="Q18434">
        <v>50.00517</v>
      </c>
      <c r="Y18434">
        <v>86.572180000000003</v>
      </c>
      <c r="Z18434">
        <v>264.25940000000003</v>
      </c>
      <c r="AA18434">
        <v>-5.0027119999999998</v>
      </c>
      <c r="AB18434">
        <v>31.867180000000001</v>
      </c>
      <c r="AC18434">
        <v>50.018219999999999</v>
      </c>
    </row>
    <row r="18435" spans="1:29" x14ac:dyDescent="0.25">
      <c r="A18435">
        <v>75.020499999999998</v>
      </c>
      <c r="B18435">
        <v>228.761</v>
      </c>
      <c r="C18435">
        <v>-4.5099479999999996</v>
      </c>
      <c r="D18435">
        <v>27.095320000000001</v>
      </c>
      <c r="E18435">
        <v>49.992910000000002</v>
      </c>
      <c r="M18435">
        <v>86.577179999999998</v>
      </c>
      <c r="N18435">
        <v>264.33690000000001</v>
      </c>
      <c r="O18435">
        <v>-4.6721110000000001</v>
      </c>
      <c r="P18435">
        <v>29.753219999999999</v>
      </c>
      <c r="Q18435">
        <v>49.9786</v>
      </c>
      <c r="Y18435">
        <v>86.577179999999998</v>
      </c>
      <c r="Z18435">
        <v>264.30939999999998</v>
      </c>
      <c r="AA18435">
        <v>-5.0028980000000001</v>
      </c>
      <c r="AB18435">
        <v>31.869499999999999</v>
      </c>
      <c r="AC18435">
        <v>49.968919999999997</v>
      </c>
    </row>
    <row r="18436" spans="1:29" x14ac:dyDescent="0.25">
      <c r="A18436">
        <v>75.025499999999994</v>
      </c>
      <c r="B18436">
        <v>228.81120000000001</v>
      </c>
      <c r="C18436">
        <v>-4.5097500000000004</v>
      </c>
      <c r="D18436">
        <v>27.091799999999999</v>
      </c>
      <c r="E18436">
        <v>50.018479999999997</v>
      </c>
      <c r="M18436">
        <v>86.580510000000004</v>
      </c>
      <c r="N18436">
        <v>264.37</v>
      </c>
      <c r="O18436">
        <v>-4.6722000000000001</v>
      </c>
      <c r="P18436">
        <v>29.76052</v>
      </c>
      <c r="Q18436">
        <v>50.018189999999997</v>
      </c>
      <c r="Y18436">
        <v>86.580510000000004</v>
      </c>
      <c r="Z18436">
        <v>264.34320000000002</v>
      </c>
      <c r="AA18436">
        <v>-5.0029909999999997</v>
      </c>
      <c r="AB18436">
        <v>31.867059999999999</v>
      </c>
      <c r="AC18436">
        <v>50.023560000000003</v>
      </c>
    </row>
    <row r="18437" spans="1:29" x14ac:dyDescent="0.25">
      <c r="A18437">
        <v>75.030500000000004</v>
      </c>
      <c r="B18437">
        <v>228.86099999999999</v>
      </c>
      <c r="C18437">
        <v>-4.5095700000000001</v>
      </c>
      <c r="D18437">
        <v>27.085100000000001</v>
      </c>
      <c r="E18437">
        <v>49.97052</v>
      </c>
      <c r="M18437">
        <v>86.585509999999999</v>
      </c>
      <c r="N18437">
        <v>264.42</v>
      </c>
      <c r="O18437">
        <v>-4.6722999999999999</v>
      </c>
      <c r="P18437">
        <v>29.769839999999999</v>
      </c>
      <c r="Q18437">
        <v>49.98621</v>
      </c>
      <c r="Y18437">
        <v>86.585509999999999</v>
      </c>
      <c r="Z18437">
        <v>264.39359999999999</v>
      </c>
      <c r="AA18437">
        <v>-5.0030780000000004</v>
      </c>
      <c r="AB18437">
        <v>31.860299999999999</v>
      </c>
      <c r="AC18437">
        <v>49.988999999999997</v>
      </c>
    </row>
    <row r="18438" spans="1:29" x14ac:dyDescent="0.25">
      <c r="A18438">
        <v>75.033839999999998</v>
      </c>
      <c r="B18438">
        <v>228.89519999999999</v>
      </c>
      <c r="C18438">
        <v>-4.5094880000000002</v>
      </c>
      <c r="D18438">
        <v>27.082560000000001</v>
      </c>
      <c r="E18438">
        <v>49.992620000000002</v>
      </c>
      <c r="M18438">
        <v>86.590509999999995</v>
      </c>
      <c r="N18438">
        <v>264.46969999999999</v>
      </c>
      <c r="O18438">
        <v>-4.6724379999999996</v>
      </c>
      <c r="P18438">
        <v>29.769439999999999</v>
      </c>
      <c r="Q18438">
        <v>50.072209999999998</v>
      </c>
      <c r="Y18438">
        <v>86.590509999999995</v>
      </c>
      <c r="Z18438">
        <v>264.4434</v>
      </c>
      <c r="AA18438">
        <v>-5.0031489999999996</v>
      </c>
      <c r="AB18438">
        <v>31.857749999999999</v>
      </c>
      <c r="AC18438">
        <v>50.014569999999999</v>
      </c>
    </row>
    <row r="18439" spans="1:29" x14ac:dyDescent="0.25">
      <c r="A18439">
        <v>75.037180000000006</v>
      </c>
      <c r="B18439">
        <v>228.92920000000001</v>
      </c>
      <c r="C18439">
        <v>-4.5094440000000002</v>
      </c>
      <c r="D18439">
        <v>27.085319999999999</v>
      </c>
      <c r="E18439">
        <v>50.021650000000001</v>
      </c>
      <c r="M18439">
        <v>86.595510000000004</v>
      </c>
      <c r="N18439">
        <v>264.5188</v>
      </c>
      <c r="O18439">
        <v>-4.6726260000000002</v>
      </c>
      <c r="P18439">
        <v>29.760020000000001</v>
      </c>
      <c r="Q18439">
        <v>49.969180000000001</v>
      </c>
      <c r="Y18439">
        <v>86.595510000000004</v>
      </c>
      <c r="Z18439">
        <v>264.4932</v>
      </c>
      <c r="AA18439">
        <v>-5.0032120000000004</v>
      </c>
      <c r="AB18439">
        <v>31.861270000000001</v>
      </c>
      <c r="AC18439">
        <v>50.007170000000002</v>
      </c>
    </row>
    <row r="18440" spans="1:29" x14ac:dyDescent="0.25">
      <c r="A18440">
        <v>75.040499999999994</v>
      </c>
      <c r="B18440">
        <v>228.96209999999999</v>
      </c>
      <c r="C18440">
        <v>-4.5094159999999999</v>
      </c>
      <c r="D18440">
        <v>27.08728</v>
      </c>
      <c r="E18440">
        <v>49.981909999999999</v>
      </c>
      <c r="M18440">
        <v>86.600499999999997</v>
      </c>
      <c r="N18440">
        <v>264.56939999999997</v>
      </c>
      <c r="O18440">
        <v>-4.6727999999999996</v>
      </c>
      <c r="P18440">
        <v>29.75273</v>
      </c>
      <c r="Q18440">
        <v>50.009439999999998</v>
      </c>
      <c r="Y18440">
        <v>86.600499999999997</v>
      </c>
      <c r="Z18440">
        <v>264.54300000000001</v>
      </c>
      <c r="AA18440">
        <v>-5.0032269999999999</v>
      </c>
      <c r="AB18440">
        <v>31.867010000000001</v>
      </c>
      <c r="AC18440">
        <v>50.008560000000003</v>
      </c>
    </row>
    <row r="18441" spans="1:29" x14ac:dyDescent="0.25">
      <c r="A18441">
        <v>75.045500000000004</v>
      </c>
      <c r="B18441">
        <v>229.011</v>
      </c>
      <c r="C18441">
        <v>-4.5092699999999999</v>
      </c>
      <c r="D18441">
        <v>27.087319999999998</v>
      </c>
      <c r="E18441">
        <v>49.999130000000001</v>
      </c>
      <c r="M18441">
        <v>86.605500000000006</v>
      </c>
      <c r="N18441">
        <v>264.61989999999997</v>
      </c>
      <c r="O18441">
        <v>-4.6729000000000003</v>
      </c>
      <c r="P18441">
        <v>29.75648</v>
      </c>
      <c r="Q18441">
        <v>49.99756</v>
      </c>
      <c r="Y18441">
        <v>86.605500000000006</v>
      </c>
      <c r="Z18441">
        <v>264.59300000000002</v>
      </c>
      <c r="AA18441">
        <v>-5.0033859999999999</v>
      </c>
      <c r="AB18441">
        <v>31.869800000000001</v>
      </c>
      <c r="AC18441">
        <v>49.988599999999998</v>
      </c>
    </row>
    <row r="18442" spans="1:29" x14ac:dyDescent="0.25">
      <c r="A18442">
        <v>75.0505</v>
      </c>
      <c r="B18442">
        <v>229.06129999999999</v>
      </c>
      <c r="C18442">
        <v>-4.5091400000000004</v>
      </c>
      <c r="D18442">
        <v>27.086099999999998</v>
      </c>
      <c r="E18442">
        <v>49.9968</v>
      </c>
      <c r="M18442">
        <v>86.610510000000005</v>
      </c>
      <c r="N18442">
        <v>264.67090000000002</v>
      </c>
      <c r="O18442">
        <v>-4.6729589999999996</v>
      </c>
      <c r="P18442">
        <v>29.75874</v>
      </c>
      <c r="Q18442">
        <v>50.013840000000002</v>
      </c>
      <c r="Y18442">
        <v>86.610510000000005</v>
      </c>
      <c r="Z18442">
        <v>264.64370000000002</v>
      </c>
      <c r="AA18442">
        <v>-5.0036659999999999</v>
      </c>
      <c r="AB18442">
        <v>31.866330000000001</v>
      </c>
      <c r="AC18442">
        <v>50.011400000000002</v>
      </c>
    </row>
    <row r="18443" spans="1:29" x14ac:dyDescent="0.25">
      <c r="A18443">
        <v>75.053839999999994</v>
      </c>
      <c r="B18443">
        <v>229.0951</v>
      </c>
      <c r="C18443">
        <v>-4.5090669999999999</v>
      </c>
      <c r="D18443">
        <v>27.086079999999999</v>
      </c>
      <c r="E18443">
        <v>50.014879999999998</v>
      </c>
      <c r="M18443">
        <v>86.613839999999996</v>
      </c>
      <c r="N18443">
        <v>264.70280000000002</v>
      </c>
      <c r="O18443">
        <v>-4.673038</v>
      </c>
      <c r="P18443">
        <v>29.757639999999999</v>
      </c>
      <c r="Q18443">
        <v>50.00347</v>
      </c>
      <c r="Y18443">
        <v>86.613839999999996</v>
      </c>
      <c r="Z18443">
        <v>264.67700000000002</v>
      </c>
      <c r="AA18443">
        <v>-5.003844</v>
      </c>
      <c r="AB18443">
        <v>31.86176</v>
      </c>
      <c r="AC18443">
        <v>49.987180000000002</v>
      </c>
    </row>
    <row r="18444" spans="1:29" x14ac:dyDescent="0.25">
      <c r="A18444">
        <v>75.057180000000002</v>
      </c>
      <c r="B18444">
        <v>229.12860000000001</v>
      </c>
      <c r="C18444">
        <v>-4.5090240000000001</v>
      </c>
      <c r="D18444">
        <v>27.08765</v>
      </c>
      <c r="E18444">
        <v>50.011560000000003</v>
      </c>
      <c r="M18444">
        <v>86.618840000000006</v>
      </c>
      <c r="N18444">
        <v>264.75299999999999</v>
      </c>
      <c r="O18444">
        <v>-4.6732269999999998</v>
      </c>
      <c r="P18444">
        <v>29.756170000000001</v>
      </c>
      <c r="Q18444">
        <v>50.008380000000002</v>
      </c>
      <c r="Y18444">
        <v>86.618840000000006</v>
      </c>
      <c r="Z18444">
        <v>264.72640000000001</v>
      </c>
      <c r="AA18444">
        <v>-5.0039340000000001</v>
      </c>
      <c r="AB18444">
        <v>31.858260000000001</v>
      </c>
      <c r="AC18444">
        <v>50.00779</v>
      </c>
    </row>
    <row r="18445" spans="1:29" x14ac:dyDescent="0.25">
      <c r="A18445">
        <v>75.062160000000006</v>
      </c>
      <c r="B18445">
        <v>229.17769999999999</v>
      </c>
      <c r="C18445">
        <v>-4.5089329999999999</v>
      </c>
      <c r="D18445">
        <v>27.085699999999999</v>
      </c>
      <c r="E18445">
        <v>49.994959999999999</v>
      </c>
      <c r="M18445">
        <v>86.623840000000001</v>
      </c>
      <c r="N18445">
        <v>264.803</v>
      </c>
      <c r="O18445">
        <v>-4.6734330000000002</v>
      </c>
      <c r="P18445">
        <v>29.755700000000001</v>
      </c>
      <c r="Q18445">
        <v>50.003959999999999</v>
      </c>
      <c r="Y18445">
        <v>86.623840000000001</v>
      </c>
      <c r="Z18445">
        <v>264.77589999999998</v>
      </c>
      <c r="AA18445">
        <v>-5.0040889999999996</v>
      </c>
      <c r="AB18445">
        <v>31.860060000000001</v>
      </c>
      <c r="AC18445">
        <v>49.985109999999999</v>
      </c>
    </row>
    <row r="18446" spans="1:29" x14ac:dyDescent="0.25">
      <c r="A18446">
        <v>75.067179999999993</v>
      </c>
      <c r="B18446">
        <v>229.22819999999999</v>
      </c>
      <c r="C18446">
        <v>-4.5088439999999999</v>
      </c>
      <c r="D18446">
        <v>27.083459999999999</v>
      </c>
      <c r="E18446">
        <v>49.986980000000003</v>
      </c>
      <c r="M18446">
        <v>86.628820000000005</v>
      </c>
      <c r="N18446">
        <v>264.8528</v>
      </c>
      <c r="O18446">
        <v>-4.673578</v>
      </c>
      <c r="P18446">
        <v>29.756409999999999</v>
      </c>
      <c r="Q18446">
        <v>49.983980000000003</v>
      </c>
      <c r="Y18446">
        <v>86.628820000000005</v>
      </c>
      <c r="Z18446">
        <v>264.82580000000002</v>
      </c>
      <c r="AA18446">
        <v>-5.0043119999999996</v>
      </c>
      <c r="AB18446">
        <v>31.86936</v>
      </c>
      <c r="AC18446">
        <v>50.001600000000003</v>
      </c>
    </row>
    <row r="18447" spans="1:29" x14ac:dyDescent="0.25">
      <c r="A18447">
        <v>75.070499999999996</v>
      </c>
      <c r="B18447">
        <v>229.261</v>
      </c>
      <c r="C18447">
        <v>-4.5087910000000004</v>
      </c>
      <c r="D18447">
        <v>27.08258</v>
      </c>
      <c r="E18447">
        <v>50.020249999999997</v>
      </c>
      <c r="M18447">
        <v>86.633840000000006</v>
      </c>
      <c r="N18447">
        <v>264.90159999999997</v>
      </c>
      <c r="O18447">
        <v>-4.6737029999999997</v>
      </c>
      <c r="P18447">
        <v>29.761700000000001</v>
      </c>
      <c r="Q18447">
        <v>49.993690000000001</v>
      </c>
      <c r="Y18447">
        <v>86.633840000000006</v>
      </c>
      <c r="Z18447">
        <v>264.87549999999999</v>
      </c>
      <c r="AA18447">
        <v>-5.0044380000000004</v>
      </c>
      <c r="AB18447">
        <v>31.876919999999998</v>
      </c>
      <c r="AC18447">
        <v>49.986089999999997</v>
      </c>
    </row>
    <row r="18448" spans="1:29" x14ac:dyDescent="0.25">
      <c r="A18448">
        <v>75.073840000000004</v>
      </c>
      <c r="B18448">
        <v>229.29490000000001</v>
      </c>
      <c r="C18448">
        <v>-4.5087679999999999</v>
      </c>
      <c r="D18448">
        <v>27.08126</v>
      </c>
      <c r="E18448">
        <v>49.989400000000003</v>
      </c>
      <c r="M18448">
        <v>86.637180000000001</v>
      </c>
      <c r="N18448">
        <v>264.93560000000002</v>
      </c>
      <c r="O18448">
        <v>-4.6738200000000001</v>
      </c>
      <c r="P18448">
        <v>29.766940000000002</v>
      </c>
      <c r="Q18448">
        <v>50.021900000000002</v>
      </c>
      <c r="Y18448">
        <v>86.637180000000001</v>
      </c>
      <c r="Z18448">
        <v>264.90820000000002</v>
      </c>
      <c r="AA18448">
        <v>-5.004454</v>
      </c>
      <c r="AB18448">
        <v>31.8782</v>
      </c>
      <c r="AC18448">
        <v>50.012189999999997</v>
      </c>
    </row>
    <row r="18449" spans="1:29" x14ac:dyDescent="0.25">
      <c r="A18449">
        <v>75.07884</v>
      </c>
      <c r="B18449">
        <v>229.345</v>
      </c>
      <c r="C18449">
        <v>-4.5087120000000001</v>
      </c>
      <c r="D18449">
        <v>27.081479999999999</v>
      </c>
      <c r="E18449">
        <v>50.001280000000001</v>
      </c>
      <c r="M18449">
        <v>86.642179999999996</v>
      </c>
      <c r="N18449">
        <v>264.98559999999998</v>
      </c>
      <c r="O18449">
        <v>-4.6740079999999997</v>
      </c>
      <c r="P18449">
        <v>29.767890000000001</v>
      </c>
      <c r="Q18449">
        <v>49.990699999999997</v>
      </c>
      <c r="Y18449">
        <v>86.642179999999996</v>
      </c>
      <c r="Z18449">
        <v>264.959</v>
      </c>
      <c r="AA18449">
        <v>-5.0044979999999999</v>
      </c>
      <c r="AB18449">
        <v>31.871600000000001</v>
      </c>
      <c r="AC18449">
        <v>49.989179999999998</v>
      </c>
    </row>
    <row r="18450" spans="1:29" x14ac:dyDescent="0.25">
      <c r="A18450">
        <v>75.083839999999995</v>
      </c>
      <c r="B18450">
        <v>229.3946</v>
      </c>
      <c r="C18450">
        <v>-4.5086830000000004</v>
      </c>
      <c r="D18450">
        <v>27.079979999999999</v>
      </c>
      <c r="E18450">
        <v>49.987589999999997</v>
      </c>
      <c r="M18450">
        <v>86.647180000000006</v>
      </c>
      <c r="N18450">
        <v>265.036</v>
      </c>
      <c r="O18450">
        <v>-4.6741400000000004</v>
      </c>
      <c r="P18450">
        <v>29.762789999999999</v>
      </c>
      <c r="Q18450">
        <v>50.011560000000003</v>
      </c>
      <c r="Y18450">
        <v>86.647180000000006</v>
      </c>
      <c r="Z18450">
        <v>265.00959999999998</v>
      </c>
      <c r="AA18450">
        <v>-5.0046239999999997</v>
      </c>
      <c r="AB18450">
        <v>31.865179999999999</v>
      </c>
      <c r="AC18450">
        <v>50.011479999999999</v>
      </c>
    </row>
    <row r="18451" spans="1:29" x14ac:dyDescent="0.25">
      <c r="A18451">
        <v>75.087159999999997</v>
      </c>
      <c r="B18451">
        <v>229.42750000000001</v>
      </c>
      <c r="C18451">
        <v>-4.5086719999999998</v>
      </c>
      <c r="D18451">
        <v>27.07612</v>
      </c>
      <c r="E18451">
        <v>50.004719999999999</v>
      </c>
      <c r="M18451">
        <v>86.652180000000001</v>
      </c>
      <c r="N18451">
        <v>265.0856</v>
      </c>
      <c r="O18451">
        <v>-4.6742670000000004</v>
      </c>
      <c r="P18451">
        <v>29.75938</v>
      </c>
      <c r="Q18451">
        <v>50.000819999999997</v>
      </c>
      <c r="Y18451">
        <v>86.652180000000001</v>
      </c>
      <c r="Z18451">
        <v>265.05959999999999</v>
      </c>
      <c r="AA18451">
        <v>-5.0048240000000002</v>
      </c>
      <c r="AB18451">
        <v>31.862169999999999</v>
      </c>
      <c r="AC18451">
        <v>50.018459999999997</v>
      </c>
    </row>
    <row r="18452" spans="1:29" x14ac:dyDescent="0.25">
      <c r="A18452">
        <v>75.090500000000006</v>
      </c>
      <c r="B18452">
        <v>229.4616</v>
      </c>
      <c r="C18452">
        <v>-4.5086440000000003</v>
      </c>
      <c r="D18452">
        <v>27.072050000000001</v>
      </c>
      <c r="E18452">
        <v>50.016840000000002</v>
      </c>
      <c r="M18452">
        <v>86.657179999999997</v>
      </c>
      <c r="N18452">
        <v>265.13600000000002</v>
      </c>
      <c r="O18452">
        <v>-4.6743920000000001</v>
      </c>
      <c r="P18452">
        <v>29.75986</v>
      </c>
      <c r="Q18452">
        <v>50.001660000000001</v>
      </c>
      <c r="Y18452">
        <v>86.657179999999997</v>
      </c>
      <c r="Z18452">
        <v>265.10899999999998</v>
      </c>
      <c r="AA18452">
        <v>-5.0050100000000004</v>
      </c>
      <c r="AB18452">
        <v>31.86468</v>
      </c>
      <c r="AC18452">
        <v>49.990870000000001</v>
      </c>
    </row>
    <row r="18453" spans="1:29" x14ac:dyDescent="0.25">
      <c r="A18453">
        <v>75.09384</v>
      </c>
      <c r="B18453">
        <v>229.49440000000001</v>
      </c>
      <c r="C18453">
        <v>-4.5086000000000004</v>
      </c>
      <c r="D18453">
        <v>27.068439999999999</v>
      </c>
      <c r="E18453">
        <v>50.00421</v>
      </c>
      <c r="M18453">
        <v>86.662180000000006</v>
      </c>
      <c r="N18453">
        <v>265.18560000000002</v>
      </c>
      <c r="O18453">
        <v>-4.6745660000000004</v>
      </c>
      <c r="P18453">
        <v>29.759979999999999</v>
      </c>
      <c r="Q18453">
        <v>49.999279999999999</v>
      </c>
      <c r="Y18453">
        <v>86.662180000000006</v>
      </c>
      <c r="Z18453">
        <v>265.15879999999999</v>
      </c>
      <c r="AA18453">
        <v>-5.0050999999999997</v>
      </c>
      <c r="AB18453">
        <v>31.86965</v>
      </c>
      <c r="AC18453">
        <v>49.995640000000002</v>
      </c>
    </row>
    <row r="18454" spans="1:29" x14ac:dyDescent="0.25">
      <c r="A18454">
        <v>75.098820000000003</v>
      </c>
      <c r="B18454">
        <v>229.5438</v>
      </c>
      <c r="C18454">
        <v>-4.5085879999999996</v>
      </c>
      <c r="D18454">
        <v>27.06606</v>
      </c>
      <c r="E18454">
        <v>49.990850000000002</v>
      </c>
      <c r="M18454">
        <v>86.667180000000002</v>
      </c>
      <c r="N18454">
        <v>265.23579999999998</v>
      </c>
      <c r="O18454">
        <v>-4.6747269999999999</v>
      </c>
      <c r="P18454">
        <v>29.7607</v>
      </c>
      <c r="Q18454">
        <v>50.0015</v>
      </c>
      <c r="Y18454">
        <v>86.667180000000002</v>
      </c>
      <c r="Z18454">
        <v>265.209</v>
      </c>
      <c r="AA18454">
        <v>-5.0052240000000001</v>
      </c>
      <c r="AB18454">
        <v>31.870069999999998</v>
      </c>
      <c r="AC18454">
        <v>49.996429999999997</v>
      </c>
    </row>
    <row r="18455" spans="1:29" x14ac:dyDescent="0.25">
      <c r="A18455">
        <v>75.103840000000005</v>
      </c>
      <c r="B18455">
        <v>229.59450000000001</v>
      </c>
      <c r="C18455">
        <v>-4.5086029999999999</v>
      </c>
      <c r="D18455">
        <v>27.065770000000001</v>
      </c>
      <c r="E18455">
        <v>50.006900000000002</v>
      </c>
      <c r="M18455">
        <v>86.670500000000004</v>
      </c>
      <c r="N18455">
        <v>265.26979999999998</v>
      </c>
      <c r="O18455">
        <v>-4.6748479999999999</v>
      </c>
      <c r="P18455">
        <v>29.761299999999999</v>
      </c>
      <c r="Q18455">
        <v>50.031700000000001</v>
      </c>
      <c r="Y18455">
        <v>86.670500000000004</v>
      </c>
      <c r="Z18455">
        <v>265.24239999999998</v>
      </c>
      <c r="AA18455">
        <v>-5.0053789999999996</v>
      </c>
      <c r="AB18455">
        <v>31.86741</v>
      </c>
      <c r="AC18455">
        <v>50.014780000000002</v>
      </c>
    </row>
    <row r="18456" spans="1:29" x14ac:dyDescent="0.25">
      <c r="A18456">
        <v>75.10718</v>
      </c>
      <c r="B18456">
        <v>229.62809999999999</v>
      </c>
      <c r="C18456">
        <v>-4.5086279999999999</v>
      </c>
      <c r="D18456">
        <v>27.07056</v>
      </c>
      <c r="E18456">
        <v>49.986060000000002</v>
      </c>
      <c r="M18456">
        <v>86.675510000000003</v>
      </c>
      <c r="N18456">
        <v>265.32029999999997</v>
      </c>
      <c r="O18456">
        <v>-4.6750319999999999</v>
      </c>
      <c r="P18456">
        <v>29.766960000000001</v>
      </c>
      <c r="Q18456">
        <v>49.988309999999998</v>
      </c>
      <c r="Y18456">
        <v>86.675510000000003</v>
      </c>
      <c r="Z18456">
        <v>265.29219999999998</v>
      </c>
      <c r="AA18456">
        <v>-5.0056440000000002</v>
      </c>
      <c r="AB18456">
        <v>31.86533</v>
      </c>
      <c r="AC18456">
        <v>49.993499999999997</v>
      </c>
    </row>
    <row r="18457" spans="1:29" x14ac:dyDescent="0.25">
      <c r="A18457">
        <v>75.110500000000002</v>
      </c>
      <c r="B18457">
        <v>229.6611</v>
      </c>
      <c r="C18457">
        <v>-4.5085899999999999</v>
      </c>
      <c r="D18457">
        <v>27.075800000000001</v>
      </c>
      <c r="E18457">
        <v>50.004350000000002</v>
      </c>
      <c r="M18457">
        <v>86.680509999999998</v>
      </c>
      <c r="N18457">
        <v>265.3691</v>
      </c>
      <c r="O18457">
        <v>-4.675198</v>
      </c>
      <c r="P18457">
        <v>29.769929999999999</v>
      </c>
      <c r="Q18457">
        <v>50.00976</v>
      </c>
      <c r="Y18457">
        <v>86.680509999999998</v>
      </c>
      <c r="Z18457">
        <v>265.34300000000002</v>
      </c>
      <c r="AA18457">
        <v>-5.005846</v>
      </c>
      <c r="AB18457">
        <v>31.866499999999998</v>
      </c>
      <c r="AC18457">
        <v>50.005650000000003</v>
      </c>
    </row>
    <row r="18458" spans="1:29" x14ac:dyDescent="0.25">
      <c r="A18458">
        <v>75.115499999999997</v>
      </c>
      <c r="B18458">
        <v>229.7114</v>
      </c>
      <c r="C18458">
        <v>-4.5084799999999996</v>
      </c>
      <c r="D18458">
        <v>27.08053</v>
      </c>
      <c r="E18458">
        <v>50.00949</v>
      </c>
      <c r="M18458">
        <v>86.685500000000005</v>
      </c>
      <c r="N18458">
        <v>265.4187</v>
      </c>
      <c r="O18458">
        <v>-4.6754020000000001</v>
      </c>
      <c r="P18458">
        <v>29.76906</v>
      </c>
      <c r="Q18458">
        <v>49.996630000000003</v>
      </c>
      <c r="Y18458">
        <v>86.685500000000005</v>
      </c>
      <c r="Z18458">
        <v>265.39240000000001</v>
      </c>
      <c r="AA18458">
        <v>-5.0059880000000003</v>
      </c>
      <c r="AB18458">
        <v>31.87435</v>
      </c>
      <c r="AC18458">
        <v>50.003830000000001</v>
      </c>
    </row>
    <row r="18459" spans="1:29" x14ac:dyDescent="0.25">
      <c r="A18459">
        <v>75.120500000000007</v>
      </c>
      <c r="B18459">
        <v>229.7604</v>
      </c>
      <c r="C18459">
        <v>-4.5084030000000004</v>
      </c>
      <c r="D18459">
        <v>27.07639</v>
      </c>
      <c r="E18459">
        <v>49.994680000000002</v>
      </c>
      <c r="M18459">
        <v>86.690510000000003</v>
      </c>
      <c r="N18459">
        <v>265.46850000000001</v>
      </c>
      <c r="O18459">
        <v>-4.6756000000000002</v>
      </c>
      <c r="P18459">
        <v>29.765599999999999</v>
      </c>
      <c r="Q18459">
        <v>49.984000000000002</v>
      </c>
      <c r="Y18459">
        <v>86.690510000000003</v>
      </c>
      <c r="Z18459">
        <v>265.44330000000002</v>
      </c>
      <c r="AA18459">
        <v>-5.0061619999999998</v>
      </c>
      <c r="AB18459">
        <v>31.883050000000001</v>
      </c>
      <c r="AC18459">
        <v>49.980020000000003</v>
      </c>
    </row>
    <row r="18460" spans="1:29" x14ac:dyDescent="0.25">
      <c r="A18460">
        <v>75.123840000000001</v>
      </c>
      <c r="B18460">
        <v>229.79300000000001</v>
      </c>
      <c r="C18460">
        <v>-4.5083900000000003</v>
      </c>
      <c r="D18460">
        <v>27.071100000000001</v>
      </c>
      <c r="E18460">
        <v>50.03</v>
      </c>
      <c r="M18460">
        <v>86.693839999999994</v>
      </c>
      <c r="N18460">
        <v>265.50200000000001</v>
      </c>
      <c r="O18460">
        <v>-4.6757359999999997</v>
      </c>
      <c r="P18460">
        <v>29.763300000000001</v>
      </c>
      <c r="Q18460">
        <v>50.011659999999999</v>
      </c>
      <c r="Y18460">
        <v>86.693839999999994</v>
      </c>
      <c r="Z18460">
        <v>265.476</v>
      </c>
      <c r="AA18460">
        <v>-5.00631</v>
      </c>
      <c r="AB18460">
        <v>31.884699999999999</v>
      </c>
      <c r="AC18460">
        <v>49.994999999999997</v>
      </c>
    </row>
    <row r="18461" spans="1:29" x14ac:dyDescent="0.25">
      <c r="A18461">
        <v>75.127179999999996</v>
      </c>
      <c r="B18461">
        <v>229.82679999999999</v>
      </c>
      <c r="C18461">
        <v>-4.5084080000000002</v>
      </c>
      <c r="D18461">
        <v>27.069279999999999</v>
      </c>
      <c r="E18461">
        <v>49.976170000000003</v>
      </c>
      <c r="M18461">
        <v>86.698840000000004</v>
      </c>
      <c r="N18461">
        <v>265.55309999999997</v>
      </c>
      <c r="O18461">
        <v>-4.6759029999999999</v>
      </c>
      <c r="P18461">
        <v>29.764399999999998</v>
      </c>
      <c r="Q18461">
        <v>50.023339999999997</v>
      </c>
      <c r="Y18461">
        <v>86.698840000000004</v>
      </c>
      <c r="Z18461">
        <v>265.52659999999997</v>
      </c>
      <c r="AA18461">
        <v>-5.0065780000000002</v>
      </c>
      <c r="AB18461">
        <v>31.87688</v>
      </c>
      <c r="AC18461">
        <v>50.00412</v>
      </c>
    </row>
    <row r="18462" spans="1:29" x14ac:dyDescent="0.25">
      <c r="A18462">
        <v>75.132180000000005</v>
      </c>
      <c r="B18462">
        <v>229.87719999999999</v>
      </c>
      <c r="C18462">
        <v>-4.5084499999999998</v>
      </c>
      <c r="D18462">
        <v>27.071169999999999</v>
      </c>
      <c r="E18462">
        <v>49.991399999999999</v>
      </c>
      <c r="M18462">
        <v>86.703819999999993</v>
      </c>
      <c r="N18462">
        <v>265.6028</v>
      </c>
      <c r="O18462">
        <v>-4.6760830000000002</v>
      </c>
      <c r="P18462">
        <v>29.770579999999999</v>
      </c>
      <c r="Q18462">
        <v>50.030540000000002</v>
      </c>
      <c r="Y18462">
        <v>86.703819999999993</v>
      </c>
      <c r="Z18462">
        <v>265.57569999999998</v>
      </c>
      <c r="AA18462">
        <v>-5.0068169999999999</v>
      </c>
      <c r="AB18462">
        <v>31.871839999999999</v>
      </c>
      <c r="AC18462">
        <v>50.031759999999998</v>
      </c>
    </row>
    <row r="18463" spans="1:29" x14ac:dyDescent="0.25">
      <c r="A18463">
        <v>75.137180000000001</v>
      </c>
      <c r="B18463">
        <v>229.92740000000001</v>
      </c>
      <c r="C18463">
        <v>-4.5084999999999997</v>
      </c>
      <c r="D18463">
        <v>27.076229999999999</v>
      </c>
      <c r="E18463">
        <v>49.991320000000002</v>
      </c>
      <c r="M18463">
        <v>86.708820000000003</v>
      </c>
      <c r="N18463">
        <v>265.65300000000002</v>
      </c>
      <c r="O18463">
        <v>-4.6762670000000002</v>
      </c>
      <c r="P18463">
        <v>29.780059999999999</v>
      </c>
      <c r="Q18463">
        <v>50.004779999999997</v>
      </c>
      <c r="Y18463">
        <v>86.708820000000003</v>
      </c>
      <c r="Z18463">
        <v>265.62599999999998</v>
      </c>
      <c r="AA18463">
        <v>-5.0069540000000003</v>
      </c>
      <c r="AB18463">
        <v>31.87959</v>
      </c>
      <c r="AC18463">
        <v>49.98733</v>
      </c>
    </row>
    <row r="18464" spans="1:29" x14ac:dyDescent="0.25">
      <c r="A18464">
        <v>75.140500000000003</v>
      </c>
      <c r="B18464">
        <v>229.96090000000001</v>
      </c>
      <c r="C18464">
        <v>-4.5085189999999997</v>
      </c>
      <c r="D18464">
        <v>27.074459999999998</v>
      </c>
      <c r="E18464">
        <v>50.013500000000001</v>
      </c>
      <c r="M18464">
        <v>86.713840000000005</v>
      </c>
      <c r="N18464">
        <v>265.70280000000002</v>
      </c>
      <c r="O18464">
        <v>-4.6764890000000001</v>
      </c>
      <c r="P18464">
        <v>29.781279999999999</v>
      </c>
      <c r="Q18464">
        <v>50.000489999999999</v>
      </c>
      <c r="Y18464">
        <v>86.713840000000005</v>
      </c>
      <c r="Z18464">
        <v>265.67680000000001</v>
      </c>
      <c r="AA18464">
        <v>-5.0071139999999996</v>
      </c>
      <c r="AB18464">
        <v>31.886310000000002</v>
      </c>
      <c r="AC18464">
        <v>50.011240000000001</v>
      </c>
    </row>
    <row r="18465" spans="1:29" x14ac:dyDescent="0.25">
      <c r="A18465">
        <v>75.143839999999997</v>
      </c>
      <c r="B18465">
        <v>229.99359999999999</v>
      </c>
      <c r="C18465">
        <v>-4.5085110000000004</v>
      </c>
      <c r="D18465">
        <v>27.068380000000001</v>
      </c>
      <c r="E18465">
        <v>49.972050000000003</v>
      </c>
      <c r="M18465">
        <v>86.71884</v>
      </c>
      <c r="N18465">
        <v>265.75310000000002</v>
      </c>
      <c r="O18465">
        <v>-4.6767659999999998</v>
      </c>
      <c r="P18465">
        <v>29.774740000000001</v>
      </c>
      <c r="Q18465">
        <v>49.987340000000003</v>
      </c>
      <c r="Y18465">
        <v>86.71884</v>
      </c>
      <c r="Z18465">
        <v>265.7269</v>
      </c>
      <c r="AA18465">
        <v>-5.0073530000000002</v>
      </c>
      <c r="AB18465">
        <v>31.885480000000001</v>
      </c>
      <c r="AC18465">
        <v>49.99</v>
      </c>
    </row>
    <row r="18466" spans="1:29" x14ac:dyDescent="0.25">
      <c r="A18466">
        <v>75.147180000000006</v>
      </c>
      <c r="B18466">
        <v>230.02809999999999</v>
      </c>
      <c r="C18466">
        <v>-4.5085199999999999</v>
      </c>
      <c r="D18466">
        <v>27.06391</v>
      </c>
      <c r="E18466">
        <v>50.000839999999997</v>
      </c>
      <c r="M18466">
        <v>86.723839999999996</v>
      </c>
      <c r="N18466">
        <v>265.80270000000002</v>
      </c>
      <c r="O18466">
        <v>-4.6771219999999998</v>
      </c>
      <c r="P18466">
        <v>29.769349999999999</v>
      </c>
      <c r="Q18466">
        <v>50.026949999999999</v>
      </c>
      <c r="Y18466">
        <v>86.723839999999996</v>
      </c>
      <c r="Z18466">
        <v>265.77679999999998</v>
      </c>
      <c r="AA18466">
        <v>-5.007752</v>
      </c>
      <c r="AB18466">
        <v>31.88278</v>
      </c>
      <c r="AC18466">
        <v>50.017800000000001</v>
      </c>
    </row>
    <row r="18467" spans="1:29" x14ac:dyDescent="0.25">
      <c r="A18467">
        <v>75.152180000000001</v>
      </c>
      <c r="B18467">
        <v>230.078</v>
      </c>
      <c r="C18467">
        <v>-4.5085600000000001</v>
      </c>
      <c r="D18467">
        <v>27.066700000000001</v>
      </c>
      <c r="E18467">
        <v>50.007959999999997</v>
      </c>
      <c r="M18467">
        <v>86.727180000000004</v>
      </c>
      <c r="N18467">
        <v>265.83620000000002</v>
      </c>
      <c r="O18467">
        <v>-4.6773610000000003</v>
      </c>
      <c r="P18467">
        <v>29.768339999999998</v>
      </c>
      <c r="Q18467">
        <v>49.967559999999999</v>
      </c>
      <c r="Y18467">
        <v>86.727180000000004</v>
      </c>
      <c r="Z18467">
        <v>265.80959999999999</v>
      </c>
      <c r="AA18467">
        <v>-5.0079609999999999</v>
      </c>
      <c r="AB18467">
        <v>31.880240000000001</v>
      </c>
      <c r="AC18467">
        <v>50.004460000000002</v>
      </c>
    </row>
    <row r="18468" spans="1:29" x14ac:dyDescent="0.25">
      <c r="A18468">
        <v>75.157179999999997</v>
      </c>
      <c r="B18468">
        <v>230.12790000000001</v>
      </c>
      <c r="C18468">
        <v>-4.5086190000000004</v>
      </c>
      <c r="D18468">
        <v>27.06982</v>
      </c>
      <c r="E18468">
        <v>50.011760000000002</v>
      </c>
      <c r="M18468">
        <v>86.73218</v>
      </c>
      <c r="N18468">
        <v>265.88639999999998</v>
      </c>
      <c r="O18468">
        <v>-4.6775710000000004</v>
      </c>
      <c r="P18468">
        <v>29.768979999999999</v>
      </c>
      <c r="Q18468">
        <v>49.999809999999997</v>
      </c>
      <c r="Y18468">
        <v>86.73218</v>
      </c>
      <c r="Z18468">
        <v>265.85939999999999</v>
      </c>
      <c r="AA18468">
        <v>-5.0082250000000004</v>
      </c>
      <c r="AB18468">
        <v>31.8706</v>
      </c>
      <c r="AC18468">
        <v>49.996760000000002</v>
      </c>
    </row>
    <row r="18469" spans="1:29" x14ac:dyDescent="0.25">
      <c r="A18469">
        <v>75.160499999999999</v>
      </c>
      <c r="B18469">
        <v>230.16079999999999</v>
      </c>
      <c r="C18469">
        <v>-4.5086409999999999</v>
      </c>
      <c r="D18469">
        <v>27.068999999999999</v>
      </c>
      <c r="E18469">
        <v>49.971620000000001</v>
      </c>
      <c r="M18469">
        <v>86.737179999999995</v>
      </c>
      <c r="N18469">
        <v>265.93540000000002</v>
      </c>
      <c r="O18469">
        <v>-4.6776999999999997</v>
      </c>
      <c r="P18469">
        <v>29.769760000000002</v>
      </c>
      <c r="Q18469">
        <v>49.999980000000001</v>
      </c>
      <c r="Y18469">
        <v>86.737179999999995</v>
      </c>
      <c r="Z18469">
        <v>265.90859999999998</v>
      </c>
      <c r="AA18469">
        <v>-5.0084520000000001</v>
      </c>
      <c r="AB18469">
        <v>31.863199999999999</v>
      </c>
      <c r="AC18469">
        <v>49.990279999999998</v>
      </c>
    </row>
    <row r="18470" spans="1:29" x14ac:dyDescent="0.25">
      <c r="A18470">
        <v>75.163820000000001</v>
      </c>
      <c r="B18470">
        <v>230.19329999999999</v>
      </c>
      <c r="C18470">
        <v>-4.508629</v>
      </c>
      <c r="D18470">
        <v>27.06588</v>
      </c>
      <c r="E18470">
        <v>50.02422</v>
      </c>
      <c r="M18470">
        <v>86.742180000000005</v>
      </c>
      <c r="N18470">
        <v>265.98599999999999</v>
      </c>
      <c r="O18470">
        <v>-4.6778529999999998</v>
      </c>
      <c r="P18470">
        <v>29.77094</v>
      </c>
      <c r="Q18470">
        <v>50.008809999999997</v>
      </c>
      <c r="Y18470">
        <v>86.742180000000005</v>
      </c>
      <c r="Z18470">
        <v>265.95949999999999</v>
      </c>
      <c r="AA18470">
        <v>-5.008756</v>
      </c>
      <c r="AB18470">
        <v>31.869820000000001</v>
      </c>
      <c r="AC18470">
        <v>50.006320000000002</v>
      </c>
    </row>
    <row r="18471" spans="1:29" x14ac:dyDescent="0.25">
      <c r="A18471">
        <v>75.168840000000003</v>
      </c>
      <c r="B18471">
        <v>230.24420000000001</v>
      </c>
      <c r="C18471">
        <v>-4.5086529999999998</v>
      </c>
      <c r="D18471">
        <v>27.062180000000001</v>
      </c>
      <c r="E18471">
        <v>50.004800000000003</v>
      </c>
      <c r="M18471">
        <v>86.74718</v>
      </c>
      <c r="N18471">
        <v>266.03750000000002</v>
      </c>
      <c r="O18471">
        <v>-4.6780489999999997</v>
      </c>
      <c r="P18471">
        <v>29.77262</v>
      </c>
      <c r="Q18471">
        <v>50.025979999999997</v>
      </c>
      <c r="Y18471">
        <v>86.74718</v>
      </c>
      <c r="Z18471">
        <v>266.0102</v>
      </c>
      <c r="AA18471">
        <v>-5.0090149999999998</v>
      </c>
      <c r="AB18471">
        <v>31.880590000000002</v>
      </c>
      <c r="AC18471">
        <v>50.003770000000003</v>
      </c>
    </row>
    <row r="18472" spans="1:29" x14ac:dyDescent="0.25">
      <c r="A18472">
        <v>75.173839999999998</v>
      </c>
      <c r="B18472">
        <v>230.29419999999999</v>
      </c>
      <c r="C18472">
        <v>-4.5086680000000001</v>
      </c>
      <c r="D18472">
        <v>27.058720000000001</v>
      </c>
      <c r="E18472">
        <v>49.983249999999998</v>
      </c>
      <c r="M18472">
        <v>86.752179999999996</v>
      </c>
      <c r="N18472">
        <v>266.08629999999999</v>
      </c>
      <c r="O18472">
        <v>-4.6782729999999999</v>
      </c>
      <c r="P18472">
        <v>29.77815</v>
      </c>
      <c r="Q18472">
        <v>49.980539999999998</v>
      </c>
      <c r="Y18472">
        <v>86.752179999999996</v>
      </c>
      <c r="Z18472">
        <v>266.06060000000002</v>
      </c>
      <c r="AA18472">
        <v>-5.0092059999999998</v>
      </c>
      <c r="AB18472">
        <v>31.88175</v>
      </c>
      <c r="AC18472">
        <v>50.005499999999998</v>
      </c>
    </row>
    <row r="18473" spans="1:29" x14ac:dyDescent="0.25">
      <c r="A18473">
        <v>75.177180000000007</v>
      </c>
      <c r="B18473">
        <v>230.32810000000001</v>
      </c>
      <c r="C18473">
        <v>-4.5086909999999998</v>
      </c>
      <c r="D18473">
        <v>27.05631</v>
      </c>
      <c r="E18473">
        <v>49.995809999999999</v>
      </c>
      <c r="M18473">
        <v>86.757180000000005</v>
      </c>
      <c r="N18473">
        <v>266.137</v>
      </c>
      <c r="O18473">
        <v>-4.6785310000000004</v>
      </c>
      <c r="P18473">
        <v>29.782250000000001</v>
      </c>
      <c r="Q18473">
        <v>50.012160000000002</v>
      </c>
      <c r="Y18473">
        <v>86.757180000000005</v>
      </c>
      <c r="Z18473">
        <v>266.11070000000001</v>
      </c>
      <c r="AA18473">
        <v>-5.0093779999999999</v>
      </c>
      <c r="AB18473">
        <v>31.876819999999999</v>
      </c>
      <c r="AC18473">
        <v>49.969200000000001</v>
      </c>
    </row>
    <row r="18474" spans="1:29" x14ac:dyDescent="0.25">
      <c r="A18474">
        <v>75.180499999999995</v>
      </c>
      <c r="B18474">
        <v>230.36160000000001</v>
      </c>
      <c r="C18474">
        <v>-4.50875</v>
      </c>
      <c r="D18474">
        <v>27.056830000000001</v>
      </c>
      <c r="E18474">
        <v>49.998959999999997</v>
      </c>
      <c r="M18474">
        <v>86.760509999999996</v>
      </c>
      <c r="N18474">
        <v>266.16919999999999</v>
      </c>
      <c r="O18474">
        <v>-4.6787049999999999</v>
      </c>
      <c r="P18474">
        <v>29.781790000000001</v>
      </c>
      <c r="Q18474">
        <v>49.971699999999998</v>
      </c>
      <c r="Y18474">
        <v>86.760509999999996</v>
      </c>
      <c r="Z18474">
        <v>266.14319999999998</v>
      </c>
      <c r="AA18474">
        <v>-5.0095000000000001</v>
      </c>
      <c r="AB18474">
        <v>31.872589999999999</v>
      </c>
      <c r="AC18474">
        <v>50.000140000000002</v>
      </c>
    </row>
    <row r="18475" spans="1:29" x14ac:dyDescent="0.25">
      <c r="A18475">
        <v>75.183840000000004</v>
      </c>
      <c r="B18475">
        <v>230.39400000000001</v>
      </c>
      <c r="C18475">
        <v>-4.5088179999999998</v>
      </c>
      <c r="D18475">
        <v>27.060369999999999</v>
      </c>
      <c r="E18475">
        <v>49.991900000000001</v>
      </c>
      <c r="M18475">
        <v>86.765510000000006</v>
      </c>
      <c r="N18475">
        <v>266.21940000000001</v>
      </c>
      <c r="O18475">
        <v>-4.6789300000000003</v>
      </c>
      <c r="P18475">
        <v>29.782959999999999</v>
      </c>
      <c r="Q18475">
        <v>50.010300000000001</v>
      </c>
      <c r="Y18475">
        <v>86.765510000000006</v>
      </c>
      <c r="Z18475">
        <v>266.19260000000003</v>
      </c>
      <c r="AA18475">
        <v>-5.0096930000000004</v>
      </c>
      <c r="AB18475">
        <v>31.870650000000001</v>
      </c>
      <c r="AC18475">
        <v>50.016680000000001</v>
      </c>
    </row>
    <row r="18476" spans="1:29" x14ac:dyDescent="0.25">
      <c r="A18476">
        <v>75.188839999999999</v>
      </c>
      <c r="B18476">
        <v>230.44450000000001</v>
      </c>
      <c r="C18476">
        <v>-4.5089240000000004</v>
      </c>
      <c r="D18476">
        <v>27.064910000000001</v>
      </c>
      <c r="E18476">
        <v>50.005580000000002</v>
      </c>
      <c r="M18476">
        <v>86.770499999999998</v>
      </c>
      <c r="N18476">
        <v>266.26960000000003</v>
      </c>
      <c r="O18476">
        <v>-4.6791109999999998</v>
      </c>
      <c r="P18476">
        <v>29.790040000000001</v>
      </c>
      <c r="Q18476">
        <v>50.024540000000002</v>
      </c>
      <c r="Y18476">
        <v>86.770499999999998</v>
      </c>
      <c r="Z18476">
        <v>266.24340000000001</v>
      </c>
      <c r="AA18476">
        <v>-5.0098500000000001</v>
      </c>
      <c r="AB18476">
        <v>31.873200000000001</v>
      </c>
      <c r="AC18476">
        <v>49.990699999999997</v>
      </c>
    </row>
    <row r="18477" spans="1:29" x14ac:dyDescent="0.25">
      <c r="A18477">
        <v>75.193839999999994</v>
      </c>
      <c r="B18477">
        <v>230.4949</v>
      </c>
      <c r="C18477">
        <v>-4.5090000000000003</v>
      </c>
      <c r="D18477">
        <v>27.062560000000001</v>
      </c>
      <c r="E18477">
        <v>50.020919999999997</v>
      </c>
      <c r="M18477">
        <v>86.775499999999994</v>
      </c>
      <c r="N18477">
        <v>266.31970000000001</v>
      </c>
      <c r="O18477">
        <v>-4.6793940000000003</v>
      </c>
      <c r="P18477">
        <v>29.79364</v>
      </c>
      <c r="Q18477">
        <v>49.976410000000001</v>
      </c>
      <c r="Y18477">
        <v>86.775499999999994</v>
      </c>
      <c r="Z18477">
        <v>266.29300000000001</v>
      </c>
      <c r="AA18477">
        <v>-5.0100199999999999</v>
      </c>
      <c r="AB18477">
        <v>31.88128</v>
      </c>
      <c r="AC18477">
        <v>49.996589999999998</v>
      </c>
    </row>
    <row r="18478" spans="1:29" x14ac:dyDescent="0.25">
      <c r="A18478">
        <v>75.197180000000003</v>
      </c>
      <c r="B18478">
        <v>230.52760000000001</v>
      </c>
      <c r="C18478">
        <v>-4.5090180000000002</v>
      </c>
      <c r="D18478">
        <v>27.059349999999998</v>
      </c>
      <c r="E18478">
        <v>49.981740000000002</v>
      </c>
      <c r="M18478">
        <v>86.780510000000007</v>
      </c>
      <c r="N18478">
        <v>266.36950000000002</v>
      </c>
      <c r="O18478">
        <v>-4.6797240000000002</v>
      </c>
      <c r="P18478">
        <v>29.78858</v>
      </c>
      <c r="Q18478">
        <v>50.01802</v>
      </c>
      <c r="Y18478">
        <v>86.780510000000007</v>
      </c>
      <c r="Z18478">
        <v>266.34300000000002</v>
      </c>
      <c r="AA18478">
        <v>-5.0102010000000003</v>
      </c>
      <c r="AB18478">
        <v>31.886340000000001</v>
      </c>
      <c r="AC18478">
        <v>50.002800000000001</v>
      </c>
    </row>
    <row r="18479" spans="1:29" x14ac:dyDescent="0.25">
      <c r="A18479">
        <v>75.200500000000005</v>
      </c>
      <c r="B18479">
        <v>230.56049999999999</v>
      </c>
      <c r="C18479">
        <v>-4.5090469999999998</v>
      </c>
      <c r="D18479">
        <v>27.05696</v>
      </c>
      <c r="E18479">
        <v>50.011090000000003</v>
      </c>
      <c r="M18479">
        <v>86.783839999999998</v>
      </c>
      <c r="N18479">
        <v>266.40320000000003</v>
      </c>
      <c r="O18479">
        <v>-4.6799020000000002</v>
      </c>
      <c r="P18479">
        <v>29.784500000000001</v>
      </c>
      <c r="Q18479">
        <v>50.020180000000003</v>
      </c>
      <c r="Y18479">
        <v>86.783839999999998</v>
      </c>
      <c r="Z18479">
        <v>266.37700000000001</v>
      </c>
      <c r="AA18479">
        <v>-5.0103090000000003</v>
      </c>
      <c r="AB18479">
        <v>31.888839999999998</v>
      </c>
      <c r="AC18479">
        <v>50.000700000000002</v>
      </c>
    </row>
    <row r="18480" spans="1:29" x14ac:dyDescent="0.25">
      <c r="A18480">
        <v>75.205500000000001</v>
      </c>
      <c r="B18480">
        <v>230.61160000000001</v>
      </c>
      <c r="C18480">
        <v>-4.5090820000000003</v>
      </c>
      <c r="D18480">
        <v>27.061509999999998</v>
      </c>
      <c r="E18480">
        <v>50.00076</v>
      </c>
      <c r="M18480">
        <v>86.788820000000001</v>
      </c>
      <c r="N18480">
        <v>266.45339999999999</v>
      </c>
      <c r="O18480">
        <v>-4.6800839999999999</v>
      </c>
      <c r="P18480">
        <v>29.787299999999998</v>
      </c>
      <c r="Q18480">
        <v>49.998249999999999</v>
      </c>
      <c r="Y18480">
        <v>86.788820000000001</v>
      </c>
      <c r="Z18480">
        <v>266.42669999999998</v>
      </c>
      <c r="AA18480">
        <v>-5.0104300000000004</v>
      </c>
      <c r="AB18480">
        <v>31.890270000000001</v>
      </c>
      <c r="AC18480">
        <v>49.997169999999997</v>
      </c>
    </row>
    <row r="18481" spans="1:29" x14ac:dyDescent="0.25">
      <c r="A18481">
        <v>75.210499999999996</v>
      </c>
      <c r="B18481">
        <v>230.66079999999999</v>
      </c>
      <c r="C18481">
        <v>-4.5091359999999998</v>
      </c>
      <c r="D18481">
        <v>27.06784</v>
      </c>
      <c r="E18481">
        <v>49.970320000000001</v>
      </c>
      <c r="M18481">
        <v>86.793840000000003</v>
      </c>
      <c r="N18481">
        <v>266.5027</v>
      </c>
      <c r="O18481">
        <v>-4.6802409999999997</v>
      </c>
      <c r="P18481">
        <v>29.79289</v>
      </c>
      <c r="Q18481">
        <v>49.991990000000001</v>
      </c>
      <c r="Y18481">
        <v>86.793840000000003</v>
      </c>
      <c r="Z18481">
        <v>266.47519999999997</v>
      </c>
      <c r="AA18481">
        <v>-5.0105740000000001</v>
      </c>
      <c r="AB18481">
        <v>31.891259999999999</v>
      </c>
      <c r="AC18481">
        <v>50.004420000000003</v>
      </c>
    </row>
    <row r="18482" spans="1:29" x14ac:dyDescent="0.25">
      <c r="A18482">
        <v>75.213840000000005</v>
      </c>
      <c r="B18482">
        <v>230.6926</v>
      </c>
      <c r="C18482">
        <v>-4.5092030000000003</v>
      </c>
      <c r="D18482">
        <v>27.070329999999998</v>
      </c>
      <c r="E18482">
        <v>50.008240000000001</v>
      </c>
      <c r="M18482">
        <v>86.798839999999998</v>
      </c>
      <c r="N18482">
        <v>266.553</v>
      </c>
      <c r="O18482">
        <v>-4.6804940000000004</v>
      </c>
      <c r="P18482">
        <v>29.79242</v>
      </c>
      <c r="Q18482">
        <v>50.000720000000001</v>
      </c>
      <c r="Y18482">
        <v>86.798839999999998</v>
      </c>
      <c r="Z18482">
        <v>266.52640000000002</v>
      </c>
      <c r="AA18482">
        <v>-5.0107939999999997</v>
      </c>
      <c r="AB18482">
        <v>31.890879999999999</v>
      </c>
      <c r="AC18482">
        <v>49.996760000000002</v>
      </c>
    </row>
    <row r="18483" spans="1:29" x14ac:dyDescent="0.25">
      <c r="A18483">
        <v>75.217179999999999</v>
      </c>
      <c r="B18483">
        <v>230.727</v>
      </c>
      <c r="C18483">
        <v>-4.5092809999999997</v>
      </c>
      <c r="D18483">
        <v>27.068549999999998</v>
      </c>
      <c r="E18483">
        <v>50.002049999999997</v>
      </c>
      <c r="M18483">
        <v>86.803820000000002</v>
      </c>
      <c r="N18483">
        <v>266.60309999999998</v>
      </c>
      <c r="O18483">
        <v>-4.6807650000000001</v>
      </c>
      <c r="P18483">
        <v>29.793749999999999</v>
      </c>
      <c r="Q18483">
        <v>50.012610000000002</v>
      </c>
      <c r="Y18483">
        <v>86.803820000000002</v>
      </c>
      <c r="Z18483">
        <v>266.5772</v>
      </c>
      <c r="AA18483">
        <v>-5.0109440000000003</v>
      </c>
      <c r="AB18483">
        <v>31.891539999999999</v>
      </c>
      <c r="AC18483">
        <v>50.005940000000002</v>
      </c>
    </row>
    <row r="18484" spans="1:29" x14ac:dyDescent="0.25">
      <c r="A18484">
        <v>75.222179999999994</v>
      </c>
      <c r="B18484">
        <v>230.7765</v>
      </c>
      <c r="C18484">
        <v>-4.5093329999999998</v>
      </c>
      <c r="D18484">
        <v>27.059100000000001</v>
      </c>
      <c r="E18484">
        <v>50.000320000000002</v>
      </c>
      <c r="M18484">
        <v>86.808840000000004</v>
      </c>
      <c r="N18484">
        <v>266.65300000000002</v>
      </c>
      <c r="O18484">
        <v>-4.6809250000000002</v>
      </c>
      <c r="P18484">
        <v>29.79691</v>
      </c>
      <c r="Q18484">
        <v>49.985320000000002</v>
      </c>
      <c r="Y18484">
        <v>86.808840000000004</v>
      </c>
      <c r="Z18484">
        <v>266.6266</v>
      </c>
      <c r="AA18484">
        <v>-5.0111679999999996</v>
      </c>
      <c r="AB18484">
        <v>31.894559999999998</v>
      </c>
      <c r="AC18484">
        <v>50.00094</v>
      </c>
    </row>
    <row r="18485" spans="1:29" x14ac:dyDescent="0.25">
      <c r="A18485">
        <v>75.227180000000004</v>
      </c>
      <c r="B18485">
        <v>230.82679999999999</v>
      </c>
      <c r="C18485">
        <v>-4.5093360000000002</v>
      </c>
      <c r="D18485">
        <v>27.048819999999999</v>
      </c>
      <c r="E18485">
        <v>49.953069999999997</v>
      </c>
      <c r="M18485">
        <v>86.813839999999999</v>
      </c>
      <c r="N18485">
        <v>266.70269999999999</v>
      </c>
      <c r="O18485">
        <v>-4.6810640000000001</v>
      </c>
      <c r="P18485">
        <v>29.80311</v>
      </c>
      <c r="Q18485">
        <v>49.993839999999999</v>
      </c>
      <c r="Y18485">
        <v>86.813839999999999</v>
      </c>
      <c r="Z18485">
        <v>266.67610000000002</v>
      </c>
      <c r="AA18485">
        <v>-5.0114130000000001</v>
      </c>
      <c r="AB18485">
        <v>31.898689999999998</v>
      </c>
      <c r="AC18485">
        <v>50.031440000000003</v>
      </c>
    </row>
    <row r="18486" spans="1:29" x14ac:dyDescent="0.25">
      <c r="A18486">
        <v>75.230500000000006</v>
      </c>
      <c r="B18486">
        <v>230.86019999999999</v>
      </c>
      <c r="C18486">
        <v>-4.5093519999999998</v>
      </c>
      <c r="D18486">
        <v>27.048570000000002</v>
      </c>
      <c r="E18486">
        <v>50.035220000000002</v>
      </c>
      <c r="M18486">
        <v>86.817179999999993</v>
      </c>
      <c r="N18486">
        <v>266.73559999999998</v>
      </c>
      <c r="O18486">
        <v>-4.6812040000000001</v>
      </c>
      <c r="P18486">
        <v>29.805129999999998</v>
      </c>
      <c r="Q18486">
        <v>50.021970000000003</v>
      </c>
      <c r="Y18486">
        <v>86.817179999999993</v>
      </c>
      <c r="Z18486">
        <v>266.70960000000002</v>
      </c>
      <c r="AA18486">
        <v>-5.0115999999999996</v>
      </c>
      <c r="AB18486">
        <v>31.90156</v>
      </c>
      <c r="AC18486">
        <v>50</v>
      </c>
    </row>
    <row r="18487" spans="1:29" x14ac:dyDescent="0.25">
      <c r="A18487">
        <v>75.233840000000001</v>
      </c>
      <c r="B18487">
        <v>230.8937</v>
      </c>
      <c r="C18487">
        <v>-4.509442</v>
      </c>
      <c r="D18487">
        <v>27.05311</v>
      </c>
      <c r="E18487">
        <v>50.008800000000001</v>
      </c>
      <c r="M18487">
        <v>86.822180000000003</v>
      </c>
      <c r="N18487">
        <v>266.7869</v>
      </c>
      <c r="O18487">
        <v>-4.6814390000000001</v>
      </c>
      <c r="P18487">
        <v>29.804500000000001</v>
      </c>
      <c r="Q18487">
        <v>49.99756</v>
      </c>
      <c r="Y18487">
        <v>86.822180000000003</v>
      </c>
      <c r="Z18487">
        <v>266.75959999999998</v>
      </c>
      <c r="AA18487">
        <v>-5.0117459999999996</v>
      </c>
      <c r="AB18487">
        <v>31.904299999999999</v>
      </c>
      <c r="AC18487">
        <v>49.989220000000003</v>
      </c>
    </row>
    <row r="18488" spans="1:29" x14ac:dyDescent="0.25">
      <c r="A18488">
        <v>75.237179999999995</v>
      </c>
      <c r="B18488">
        <v>230.92689999999999</v>
      </c>
      <c r="C18488">
        <v>-4.5095599999999996</v>
      </c>
      <c r="D18488">
        <v>27.05912</v>
      </c>
      <c r="E18488">
        <v>49.978720000000003</v>
      </c>
      <c r="M18488">
        <v>86.827179999999998</v>
      </c>
      <c r="N18488">
        <v>266.8374</v>
      </c>
      <c r="O18488">
        <v>-4.6816120000000003</v>
      </c>
      <c r="P18488">
        <v>29.801860000000001</v>
      </c>
      <c r="Q18488">
        <v>50.009160000000001</v>
      </c>
      <c r="Y18488">
        <v>86.827179999999998</v>
      </c>
      <c r="Z18488">
        <v>266.80900000000003</v>
      </c>
      <c r="AA18488">
        <v>-5.0118919999999996</v>
      </c>
      <c r="AB18488">
        <v>31.906479999999998</v>
      </c>
      <c r="AC18488">
        <v>50.016170000000002</v>
      </c>
    </row>
    <row r="18489" spans="1:29" x14ac:dyDescent="0.25">
      <c r="A18489">
        <v>75.242180000000005</v>
      </c>
      <c r="B18489">
        <v>230.977</v>
      </c>
      <c r="C18489">
        <v>-4.5096619999999996</v>
      </c>
      <c r="D18489">
        <v>27.06448</v>
      </c>
      <c r="E18489">
        <v>50.005479999999999</v>
      </c>
      <c r="M18489">
        <v>86.832179999999994</v>
      </c>
      <c r="N18489">
        <v>266.88670000000002</v>
      </c>
      <c r="O18489">
        <v>-4.6817830000000002</v>
      </c>
      <c r="P18489">
        <v>29.800920000000001</v>
      </c>
      <c r="Q18489">
        <v>49.999479999999998</v>
      </c>
      <c r="Y18489">
        <v>86.832179999999994</v>
      </c>
      <c r="Z18489">
        <v>266.86</v>
      </c>
      <c r="AA18489">
        <v>-5.0121070000000003</v>
      </c>
      <c r="AB18489">
        <v>31.905000000000001</v>
      </c>
      <c r="AC18489">
        <v>50.000579999999999</v>
      </c>
    </row>
    <row r="18490" spans="1:29" x14ac:dyDescent="0.25">
      <c r="A18490">
        <v>75.24718</v>
      </c>
      <c r="B18490">
        <v>231.0274</v>
      </c>
      <c r="C18490">
        <v>-4.5096780000000001</v>
      </c>
      <c r="D18490">
        <v>27.064</v>
      </c>
      <c r="E18490">
        <v>49.994289999999999</v>
      </c>
      <c r="M18490">
        <v>86.837180000000004</v>
      </c>
      <c r="N18490">
        <v>266.93610000000001</v>
      </c>
      <c r="O18490">
        <v>-4.681972</v>
      </c>
      <c r="P18490">
        <v>29.803609999999999</v>
      </c>
      <c r="Q18490">
        <v>49.995240000000003</v>
      </c>
      <c r="Y18490">
        <v>86.837180000000004</v>
      </c>
      <c r="Z18490">
        <v>266.91019999999997</v>
      </c>
      <c r="AA18490">
        <v>-5.0123759999999997</v>
      </c>
      <c r="AB18490">
        <v>31.902329999999999</v>
      </c>
      <c r="AC18490">
        <v>49.979680000000002</v>
      </c>
    </row>
    <row r="18491" spans="1:29" x14ac:dyDescent="0.25">
      <c r="A18491">
        <v>75.250500000000002</v>
      </c>
      <c r="B18491">
        <v>231.06100000000001</v>
      </c>
      <c r="C18491">
        <v>-4.5096920000000003</v>
      </c>
      <c r="D18491">
        <v>27.06315</v>
      </c>
      <c r="E18491">
        <v>49.967230000000001</v>
      </c>
      <c r="M18491">
        <v>86.840509999999995</v>
      </c>
      <c r="N18491">
        <v>266.9692</v>
      </c>
      <c r="O18491">
        <v>-4.6821260000000002</v>
      </c>
      <c r="P18491">
        <v>29.8109</v>
      </c>
      <c r="Q18491">
        <v>50.00665</v>
      </c>
      <c r="Y18491">
        <v>86.840509999999995</v>
      </c>
      <c r="Z18491">
        <v>266.94369999999998</v>
      </c>
      <c r="AA18491">
        <v>-5.0125349999999997</v>
      </c>
      <c r="AB18491">
        <v>31.901700000000002</v>
      </c>
      <c r="AC18491">
        <v>49.987090000000002</v>
      </c>
    </row>
    <row r="18492" spans="1:29" x14ac:dyDescent="0.25">
      <c r="A18492">
        <v>75.253839999999997</v>
      </c>
      <c r="B18492">
        <v>231.0941</v>
      </c>
      <c r="C18492">
        <v>-4.5097440000000004</v>
      </c>
      <c r="D18492">
        <v>27.063580000000002</v>
      </c>
      <c r="E18492">
        <v>49.99962</v>
      </c>
      <c r="M18492">
        <v>86.845510000000004</v>
      </c>
      <c r="N18492">
        <v>267.02030000000002</v>
      </c>
      <c r="O18492">
        <v>-4.6823699999999997</v>
      </c>
      <c r="P18492">
        <v>29.819800000000001</v>
      </c>
      <c r="Q18492">
        <v>50.001040000000003</v>
      </c>
      <c r="Y18492">
        <v>86.845510000000004</v>
      </c>
      <c r="Z18492">
        <v>266.99340000000001</v>
      </c>
      <c r="AA18492">
        <v>-5.0126900000000001</v>
      </c>
      <c r="AB18492">
        <v>31.907520000000002</v>
      </c>
      <c r="AC18492">
        <v>50.002879999999998</v>
      </c>
    </row>
    <row r="18493" spans="1:29" x14ac:dyDescent="0.25">
      <c r="A18493">
        <v>75.258840000000006</v>
      </c>
      <c r="B18493">
        <v>231.14349999999999</v>
      </c>
      <c r="C18493">
        <v>-4.5098500000000001</v>
      </c>
      <c r="D18493">
        <v>27.06607</v>
      </c>
      <c r="E18493">
        <v>50.012659999999997</v>
      </c>
      <c r="M18493">
        <v>86.850499999999997</v>
      </c>
      <c r="N18493">
        <v>267.06959999999998</v>
      </c>
      <c r="O18493">
        <v>-4.6825939999999999</v>
      </c>
      <c r="P18493">
        <v>29.817</v>
      </c>
      <c r="Q18493">
        <v>49.976599999999998</v>
      </c>
      <c r="Y18493">
        <v>86.850499999999997</v>
      </c>
      <c r="Z18493">
        <v>267.0437</v>
      </c>
      <c r="AA18493">
        <v>-5.0128240000000002</v>
      </c>
      <c r="AB18493">
        <v>31.913219999999999</v>
      </c>
      <c r="AC18493">
        <v>49.96895</v>
      </c>
    </row>
    <row r="18494" spans="1:29" x14ac:dyDescent="0.25">
      <c r="A18494">
        <v>75.263840000000002</v>
      </c>
      <c r="B18494">
        <v>231.1944</v>
      </c>
      <c r="C18494">
        <v>-4.5099720000000003</v>
      </c>
      <c r="D18494">
        <v>27.071210000000001</v>
      </c>
      <c r="E18494">
        <v>49.980919999999998</v>
      </c>
      <c r="M18494">
        <v>86.855500000000006</v>
      </c>
      <c r="N18494">
        <v>267.11919999999998</v>
      </c>
      <c r="O18494">
        <v>-4.6828380000000003</v>
      </c>
      <c r="P18494">
        <v>29.808879999999998</v>
      </c>
      <c r="Q18494">
        <v>50.006140000000002</v>
      </c>
      <c r="Y18494">
        <v>86.855500000000006</v>
      </c>
      <c r="Z18494">
        <v>267.09359999999998</v>
      </c>
      <c r="AA18494">
        <v>-5.0130299999999997</v>
      </c>
      <c r="AB18494">
        <v>31.912800000000001</v>
      </c>
      <c r="AC18494">
        <v>50.019629999999999</v>
      </c>
    </row>
    <row r="18495" spans="1:29" x14ac:dyDescent="0.25">
      <c r="A18495">
        <v>75.267160000000004</v>
      </c>
      <c r="B18495">
        <v>231.22659999999999</v>
      </c>
      <c r="C18495">
        <v>-4.5100660000000001</v>
      </c>
      <c r="D18495">
        <v>27.072199999999999</v>
      </c>
      <c r="E18495">
        <v>50.010899999999999</v>
      </c>
      <c r="M18495">
        <v>86.860510000000005</v>
      </c>
      <c r="N18495">
        <v>267.1694</v>
      </c>
      <c r="O18495">
        <v>-4.6830800000000004</v>
      </c>
      <c r="P18495">
        <v>29.806719999999999</v>
      </c>
      <c r="Q18495">
        <v>50.000610000000002</v>
      </c>
      <c r="Y18495">
        <v>86.860510000000005</v>
      </c>
      <c r="Z18495">
        <v>267.14350000000002</v>
      </c>
      <c r="AA18495">
        <v>-5.0132580000000004</v>
      </c>
      <c r="AB18495">
        <v>31.908860000000001</v>
      </c>
      <c r="AC18495">
        <v>49.994120000000002</v>
      </c>
    </row>
    <row r="18496" spans="1:29" x14ac:dyDescent="0.25">
      <c r="A18496">
        <v>75.270499999999998</v>
      </c>
      <c r="B18496">
        <v>231.2604</v>
      </c>
      <c r="C18496">
        <v>-4.5101519999999997</v>
      </c>
      <c r="D18496">
        <v>27.07291</v>
      </c>
      <c r="E18496">
        <v>49.979259999999996</v>
      </c>
      <c r="M18496">
        <v>86.86551</v>
      </c>
      <c r="N18496">
        <v>267.22000000000003</v>
      </c>
      <c r="O18496">
        <v>-4.6833</v>
      </c>
      <c r="P18496">
        <v>29.809819999999998</v>
      </c>
      <c r="Q18496">
        <v>50.006959999999999</v>
      </c>
      <c r="Y18496">
        <v>86.86551</v>
      </c>
      <c r="Z18496">
        <v>267.19389999999999</v>
      </c>
      <c r="AA18496">
        <v>-5.0134879999999997</v>
      </c>
      <c r="AB18496">
        <v>31.91037</v>
      </c>
      <c r="AC18496">
        <v>50.000039999999998</v>
      </c>
    </row>
    <row r="18497" spans="1:29" x14ac:dyDescent="0.25">
      <c r="A18497">
        <v>75.275499999999994</v>
      </c>
      <c r="B18497">
        <v>231.3115</v>
      </c>
      <c r="C18497">
        <v>-4.5102789999999997</v>
      </c>
      <c r="D18497">
        <v>27.071120000000001</v>
      </c>
      <c r="E18497">
        <v>50.01437</v>
      </c>
      <c r="M18497">
        <v>86.870509999999996</v>
      </c>
      <c r="N18497">
        <v>267.27</v>
      </c>
      <c r="O18497">
        <v>-4.6834920000000002</v>
      </c>
      <c r="P18497">
        <v>29.811299999999999</v>
      </c>
      <c r="Q18497">
        <v>49.99756</v>
      </c>
      <c r="Y18497">
        <v>86.870509999999996</v>
      </c>
      <c r="Z18497">
        <v>267.2441</v>
      </c>
      <c r="AA18497">
        <v>-5.0136190000000003</v>
      </c>
      <c r="AB18497">
        <v>31.91142</v>
      </c>
      <c r="AC18497">
        <v>49.998440000000002</v>
      </c>
    </row>
    <row r="18498" spans="1:29" x14ac:dyDescent="0.25">
      <c r="A18498">
        <v>75.280500000000004</v>
      </c>
      <c r="B18498">
        <v>231.36170000000001</v>
      </c>
      <c r="C18498">
        <v>-4.5104059999999997</v>
      </c>
      <c r="D18498">
        <v>27.068480000000001</v>
      </c>
      <c r="E18498">
        <v>49.973260000000003</v>
      </c>
      <c r="M18498">
        <v>86.873840000000001</v>
      </c>
      <c r="N18498">
        <v>267.303</v>
      </c>
      <c r="O18498">
        <v>-4.6836099999999998</v>
      </c>
      <c r="P18498">
        <v>29.810759999999998</v>
      </c>
      <c r="Q18498">
        <v>49.99156</v>
      </c>
      <c r="Y18498">
        <v>86.873840000000001</v>
      </c>
      <c r="Z18498">
        <v>267.27659999999997</v>
      </c>
      <c r="AA18498">
        <v>-5.013674</v>
      </c>
      <c r="AB18498">
        <v>31.9102</v>
      </c>
      <c r="AC18498">
        <v>49.968260000000001</v>
      </c>
    </row>
    <row r="18499" spans="1:29" x14ac:dyDescent="0.25">
      <c r="A18499">
        <v>75.283839999999998</v>
      </c>
      <c r="B18499">
        <v>231.3946</v>
      </c>
      <c r="C18499">
        <v>-4.5105060000000003</v>
      </c>
      <c r="D18499">
        <v>27.07058</v>
      </c>
      <c r="E18499">
        <v>49.993310000000001</v>
      </c>
      <c r="M18499">
        <v>86.878820000000005</v>
      </c>
      <c r="N18499">
        <v>267.35300000000001</v>
      </c>
      <c r="O18499">
        <v>-4.6837679999999997</v>
      </c>
      <c r="P18499">
        <v>29.808070000000001</v>
      </c>
      <c r="Q18499">
        <v>49.995719999999999</v>
      </c>
      <c r="Y18499">
        <v>86.878820000000005</v>
      </c>
      <c r="Z18499">
        <v>267.32650000000001</v>
      </c>
      <c r="AA18499">
        <v>-5.0137590000000003</v>
      </c>
      <c r="AB18499">
        <v>31.910170000000001</v>
      </c>
      <c r="AC18499">
        <v>50.019530000000003</v>
      </c>
    </row>
    <row r="18500" spans="1:29" x14ac:dyDescent="0.25">
      <c r="A18500">
        <v>75.287180000000006</v>
      </c>
      <c r="B18500">
        <v>231.42740000000001</v>
      </c>
      <c r="C18500">
        <v>-4.5106289999999998</v>
      </c>
      <c r="D18500">
        <v>27.074369999999998</v>
      </c>
      <c r="E18500">
        <v>50.021799999999999</v>
      </c>
      <c r="M18500">
        <v>86.883840000000006</v>
      </c>
      <c r="N18500">
        <v>267.40390000000002</v>
      </c>
      <c r="O18500">
        <v>-4.6839180000000002</v>
      </c>
      <c r="P18500">
        <v>29.811199999999999</v>
      </c>
      <c r="Q18500">
        <v>49.99644</v>
      </c>
      <c r="Y18500">
        <v>86.883840000000006</v>
      </c>
      <c r="Z18500">
        <v>267.37700000000001</v>
      </c>
      <c r="AA18500">
        <v>-5.0139199999999997</v>
      </c>
      <c r="AB18500">
        <v>31.913779999999999</v>
      </c>
      <c r="AC18500">
        <v>49.986280000000001</v>
      </c>
    </row>
    <row r="18501" spans="1:29" x14ac:dyDescent="0.25">
      <c r="A18501">
        <v>75.290499999999994</v>
      </c>
      <c r="B18501">
        <v>231.46010000000001</v>
      </c>
      <c r="C18501">
        <v>-4.5107660000000003</v>
      </c>
      <c r="D18501">
        <v>27.0779</v>
      </c>
      <c r="E18501">
        <v>50.013280000000002</v>
      </c>
      <c r="M18501">
        <v>86.888840000000002</v>
      </c>
      <c r="N18501">
        <v>267.45280000000002</v>
      </c>
      <c r="O18501">
        <v>-4.6840279999999996</v>
      </c>
      <c r="P18501">
        <v>29.817160000000001</v>
      </c>
      <c r="Q18501">
        <v>50.004339999999999</v>
      </c>
      <c r="Y18501">
        <v>86.888840000000002</v>
      </c>
      <c r="Z18501">
        <v>267.42660000000001</v>
      </c>
      <c r="AA18501">
        <v>-5.0141099999999996</v>
      </c>
      <c r="AB18501">
        <v>31.91067</v>
      </c>
      <c r="AC18501">
        <v>49.995899999999999</v>
      </c>
    </row>
    <row r="18502" spans="1:29" x14ac:dyDescent="0.25">
      <c r="A18502">
        <v>75.295500000000004</v>
      </c>
      <c r="B18502">
        <v>231.51079999999999</v>
      </c>
      <c r="C18502">
        <v>-4.5109589999999997</v>
      </c>
      <c r="D18502">
        <v>27.075019999999999</v>
      </c>
      <c r="E18502">
        <v>49.989359999999998</v>
      </c>
      <c r="M18502">
        <v>86.893839999999997</v>
      </c>
      <c r="N18502">
        <v>267.5018</v>
      </c>
      <c r="O18502">
        <v>-4.6841460000000001</v>
      </c>
      <c r="P18502">
        <v>29.820959999999999</v>
      </c>
      <c r="Q18502">
        <v>50.016109999999998</v>
      </c>
      <c r="Y18502">
        <v>86.893839999999997</v>
      </c>
      <c r="Z18502">
        <v>267.47710000000001</v>
      </c>
      <c r="AA18502">
        <v>-5.0142899999999999</v>
      </c>
      <c r="AB18502">
        <v>31.907330000000002</v>
      </c>
      <c r="AC18502">
        <v>50.002719999999997</v>
      </c>
    </row>
    <row r="18503" spans="1:29" x14ac:dyDescent="0.25">
      <c r="A18503">
        <v>75.3005</v>
      </c>
      <c r="B18503">
        <v>231.5608</v>
      </c>
      <c r="C18503">
        <v>-4.5110929999999998</v>
      </c>
      <c r="D18503">
        <v>27.071269999999998</v>
      </c>
      <c r="E18503">
        <v>49.980159999999998</v>
      </c>
      <c r="M18503">
        <v>86.898840000000007</v>
      </c>
      <c r="N18503">
        <v>267.55329999999998</v>
      </c>
      <c r="O18503">
        <v>-4.6843070000000004</v>
      </c>
      <c r="P18503">
        <v>29.82142</v>
      </c>
      <c r="Q18503">
        <v>49.98686</v>
      </c>
      <c r="Y18503">
        <v>86.898840000000007</v>
      </c>
      <c r="Z18503">
        <v>267.52730000000003</v>
      </c>
      <c r="AA18503">
        <v>-5.0144159999999998</v>
      </c>
      <c r="AB18503">
        <v>31.914339999999999</v>
      </c>
      <c r="AC18503">
        <v>49.991610000000001</v>
      </c>
    </row>
    <row r="18504" spans="1:29" x14ac:dyDescent="0.25">
      <c r="A18504">
        <v>75.303839999999994</v>
      </c>
      <c r="B18504">
        <v>231.5942</v>
      </c>
      <c r="C18504">
        <v>-4.511196</v>
      </c>
      <c r="D18504">
        <v>27.073630000000001</v>
      </c>
      <c r="E18504">
        <v>50.018500000000003</v>
      </c>
      <c r="M18504">
        <v>86.903840000000002</v>
      </c>
      <c r="N18504">
        <v>267.6037</v>
      </c>
      <c r="O18504">
        <v>-4.68445</v>
      </c>
      <c r="P18504">
        <v>29.824619999999999</v>
      </c>
      <c r="Q18504">
        <v>50.008090000000003</v>
      </c>
      <c r="Y18504">
        <v>86.903840000000002</v>
      </c>
      <c r="Z18504">
        <v>267.577</v>
      </c>
      <c r="AA18504">
        <v>-5.0145549999999997</v>
      </c>
      <c r="AB18504">
        <v>31.922219999999999</v>
      </c>
      <c r="AC18504">
        <v>49.997590000000002</v>
      </c>
    </row>
    <row r="18505" spans="1:29" x14ac:dyDescent="0.25">
      <c r="A18505">
        <v>75.307180000000002</v>
      </c>
      <c r="B18505">
        <v>231.62790000000001</v>
      </c>
      <c r="C18505">
        <v>-4.5113060000000003</v>
      </c>
      <c r="D18505">
        <v>27.076699999999999</v>
      </c>
      <c r="E18505">
        <v>50.004620000000003</v>
      </c>
      <c r="M18505">
        <v>86.907179999999997</v>
      </c>
      <c r="N18505">
        <v>267.63709999999998</v>
      </c>
      <c r="O18505">
        <v>-4.6845439999999998</v>
      </c>
      <c r="P18505">
        <v>29.826229999999999</v>
      </c>
      <c r="Q18505">
        <v>49.994199999999999</v>
      </c>
      <c r="Y18505">
        <v>86.907179999999997</v>
      </c>
      <c r="Z18505">
        <v>267.60980000000001</v>
      </c>
      <c r="AA18505">
        <v>-5.0146899999999999</v>
      </c>
      <c r="AB18505">
        <v>31.9208</v>
      </c>
      <c r="AC18505">
        <v>50.00723</v>
      </c>
    </row>
    <row r="18506" spans="1:29" x14ac:dyDescent="0.25">
      <c r="A18506">
        <v>75.312160000000006</v>
      </c>
      <c r="B18506">
        <v>231.67699999999999</v>
      </c>
      <c r="C18506">
        <v>-4.5114580000000002</v>
      </c>
      <c r="D18506">
        <v>27.073920000000001</v>
      </c>
      <c r="E18506">
        <v>49.998759999999997</v>
      </c>
      <c r="M18506">
        <v>86.912180000000006</v>
      </c>
      <c r="N18506">
        <v>267.68650000000002</v>
      </c>
      <c r="O18506">
        <v>-4.6846500000000004</v>
      </c>
      <c r="P18506">
        <v>29.826699999999999</v>
      </c>
      <c r="Q18506">
        <v>50.004980000000003</v>
      </c>
      <c r="Y18506">
        <v>86.912180000000006</v>
      </c>
      <c r="Z18506">
        <v>267.66030000000001</v>
      </c>
      <c r="AA18506">
        <v>-5.0148239999999999</v>
      </c>
      <c r="AB18506">
        <v>31.912659999999999</v>
      </c>
      <c r="AC18506">
        <v>49.988399999999999</v>
      </c>
    </row>
    <row r="18507" spans="1:29" x14ac:dyDescent="0.25">
      <c r="A18507">
        <v>75.317179999999993</v>
      </c>
      <c r="B18507">
        <v>231.72720000000001</v>
      </c>
      <c r="C18507">
        <v>-4.5115160000000003</v>
      </c>
      <c r="D18507">
        <v>27.06063</v>
      </c>
      <c r="E18507">
        <v>50.003</v>
      </c>
      <c r="M18507">
        <v>86.917180000000002</v>
      </c>
      <c r="N18507">
        <v>267.73599999999999</v>
      </c>
      <c r="O18507">
        <v>-4.6847839999999996</v>
      </c>
      <c r="P18507">
        <v>29.831199999999999</v>
      </c>
      <c r="Q18507">
        <v>49.998930000000001</v>
      </c>
      <c r="Y18507">
        <v>86.917180000000002</v>
      </c>
      <c r="Z18507">
        <v>267.71069999999997</v>
      </c>
      <c r="AA18507">
        <v>-5.0149220000000003</v>
      </c>
      <c r="AB18507">
        <v>31.913930000000001</v>
      </c>
      <c r="AC18507">
        <v>50.011380000000003</v>
      </c>
    </row>
    <row r="18508" spans="1:29" x14ac:dyDescent="0.25">
      <c r="A18508">
        <v>75.320499999999996</v>
      </c>
      <c r="B18508">
        <v>231.76009999999999</v>
      </c>
      <c r="C18508">
        <v>-4.511558</v>
      </c>
      <c r="D18508">
        <v>27.05442</v>
      </c>
      <c r="E18508">
        <v>49.992919999999998</v>
      </c>
      <c r="M18508">
        <v>86.922179999999997</v>
      </c>
      <c r="N18508">
        <v>267.78609999999998</v>
      </c>
      <c r="O18508">
        <v>-4.6849040000000004</v>
      </c>
      <c r="P18508">
        <v>29.835760000000001</v>
      </c>
      <c r="Q18508">
        <v>50.010599999999997</v>
      </c>
      <c r="Y18508">
        <v>86.922179999999997</v>
      </c>
      <c r="Z18508">
        <v>267.7604</v>
      </c>
      <c r="AA18508">
        <v>-5.0150180000000004</v>
      </c>
      <c r="AB18508">
        <v>31.919280000000001</v>
      </c>
      <c r="AC18508">
        <v>49.986109999999996</v>
      </c>
    </row>
    <row r="18509" spans="1:29" x14ac:dyDescent="0.25">
      <c r="A18509">
        <v>75.323840000000004</v>
      </c>
      <c r="B18509">
        <v>231.7937</v>
      </c>
      <c r="C18509">
        <v>-4.511628</v>
      </c>
      <c r="D18509">
        <v>27.05536</v>
      </c>
      <c r="E18509">
        <v>50.006059999999998</v>
      </c>
      <c r="M18509">
        <v>86.927180000000007</v>
      </c>
      <c r="N18509">
        <v>267.8372</v>
      </c>
      <c r="O18509">
        <v>-4.6850969999999998</v>
      </c>
      <c r="P18509">
        <v>29.836359999999999</v>
      </c>
      <c r="Q18509">
        <v>49.968139999999998</v>
      </c>
      <c r="Y18509">
        <v>86.927180000000007</v>
      </c>
      <c r="Z18509">
        <v>267.81040000000002</v>
      </c>
      <c r="AA18509">
        <v>-5.0151599999999998</v>
      </c>
      <c r="AB18509">
        <v>31.920909999999999</v>
      </c>
      <c r="AC18509">
        <v>50.031500000000001</v>
      </c>
    </row>
    <row r="18510" spans="1:29" x14ac:dyDescent="0.25">
      <c r="A18510">
        <v>75.32884</v>
      </c>
      <c r="B18510">
        <v>231.84460000000001</v>
      </c>
      <c r="C18510">
        <v>-4.5117560000000001</v>
      </c>
      <c r="D18510">
        <v>27.0657</v>
      </c>
      <c r="E18510">
        <v>50.010739999999998</v>
      </c>
      <c r="M18510">
        <v>86.930509999999998</v>
      </c>
      <c r="N18510">
        <v>267.8698</v>
      </c>
      <c r="O18510">
        <v>-4.6852299999999998</v>
      </c>
      <c r="P18510">
        <v>29.832370000000001</v>
      </c>
      <c r="Q18510">
        <v>49.999879999999997</v>
      </c>
      <c r="Y18510">
        <v>86.930509999999998</v>
      </c>
      <c r="Z18510">
        <v>267.84300000000002</v>
      </c>
      <c r="AA18510">
        <v>-5.0152159999999997</v>
      </c>
      <c r="AB18510">
        <v>31.92146</v>
      </c>
      <c r="AC18510">
        <v>49.984380000000002</v>
      </c>
    </row>
    <row r="18511" spans="1:29" x14ac:dyDescent="0.25">
      <c r="A18511">
        <v>75.333839999999995</v>
      </c>
      <c r="B18511">
        <v>231.89439999999999</v>
      </c>
      <c r="C18511">
        <v>-4.5118939999999998</v>
      </c>
      <c r="D18511">
        <v>27.07535</v>
      </c>
      <c r="E18511">
        <v>49.977589999999999</v>
      </c>
      <c r="M18511">
        <v>86.935500000000005</v>
      </c>
      <c r="N18511">
        <v>267.92</v>
      </c>
      <c r="O18511">
        <v>-4.6854380000000004</v>
      </c>
      <c r="P18511">
        <v>29.829740000000001</v>
      </c>
      <c r="Q18511">
        <v>50.02055</v>
      </c>
      <c r="Y18511">
        <v>86.935500000000005</v>
      </c>
      <c r="Z18511">
        <v>267.89299999999997</v>
      </c>
      <c r="AA18511">
        <v>-5.0152989999999997</v>
      </c>
      <c r="AB18511">
        <v>31.924980000000001</v>
      </c>
      <c r="AC18511">
        <v>49.995600000000003</v>
      </c>
    </row>
    <row r="18512" spans="1:29" x14ac:dyDescent="0.25">
      <c r="A18512">
        <v>75.337159999999997</v>
      </c>
      <c r="B18512">
        <v>231.92769999999999</v>
      </c>
      <c r="C18512">
        <v>-4.5120060000000004</v>
      </c>
      <c r="D18512">
        <v>27.074819999999999</v>
      </c>
      <c r="E18512">
        <v>49.986559999999997</v>
      </c>
      <c r="M18512">
        <v>86.940510000000003</v>
      </c>
      <c r="N18512">
        <v>267.96890000000002</v>
      </c>
      <c r="O18512">
        <v>-4.6856109999999997</v>
      </c>
      <c r="P18512">
        <v>29.833400000000001</v>
      </c>
      <c r="Q18512">
        <v>50.000480000000003</v>
      </c>
      <c r="Y18512">
        <v>86.940510000000003</v>
      </c>
      <c r="Z18512">
        <v>267.9436</v>
      </c>
      <c r="AA18512">
        <v>-5.0153699999999999</v>
      </c>
      <c r="AB18512">
        <v>31.926659999999998</v>
      </c>
      <c r="AC18512">
        <v>50.018360000000001</v>
      </c>
    </row>
    <row r="18513" spans="1:29" x14ac:dyDescent="0.25">
      <c r="A18513">
        <v>75.340500000000006</v>
      </c>
      <c r="B18513">
        <v>231.9606</v>
      </c>
      <c r="C18513">
        <v>-4.5121599999999997</v>
      </c>
      <c r="D18513">
        <v>27.07328</v>
      </c>
      <c r="E18513">
        <v>50.004460000000002</v>
      </c>
      <c r="M18513">
        <v>86.945499999999996</v>
      </c>
      <c r="N18513">
        <v>268.01900000000001</v>
      </c>
      <c r="O18513">
        <v>-4.6857379999999997</v>
      </c>
      <c r="P18513">
        <v>29.83775</v>
      </c>
      <c r="Q18513">
        <v>49.987340000000003</v>
      </c>
      <c r="Y18513">
        <v>86.945499999999996</v>
      </c>
      <c r="Z18513">
        <v>267.99380000000002</v>
      </c>
      <c r="AA18513">
        <v>-5.0154839999999998</v>
      </c>
      <c r="AB18513">
        <v>31.926100000000002</v>
      </c>
      <c r="AC18513">
        <v>49.986240000000002</v>
      </c>
    </row>
    <row r="18514" spans="1:29" x14ac:dyDescent="0.25">
      <c r="A18514">
        <v>75.34384</v>
      </c>
      <c r="B18514">
        <v>231.99340000000001</v>
      </c>
      <c r="C18514">
        <v>-4.5123239999999996</v>
      </c>
      <c r="D18514">
        <v>27.072600000000001</v>
      </c>
      <c r="E18514">
        <v>50.032420000000002</v>
      </c>
      <c r="M18514">
        <v>86.950500000000005</v>
      </c>
      <c r="N18514">
        <v>268.06920000000002</v>
      </c>
      <c r="O18514">
        <v>-4.6858329999999997</v>
      </c>
      <c r="P18514">
        <v>29.836790000000001</v>
      </c>
      <c r="Q18514">
        <v>49.995600000000003</v>
      </c>
      <c r="Y18514">
        <v>86.950500000000005</v>
      </c>
      <c r="Z18514">
        <v>268.04340000000002</v>
      </c>
      <c r="AA18514">
        <v>-5.015663</v>
      </c>
      <c r="AB18514">
        <v>31.930160000000001</v>
      </c>
      <c r="AC18514">
        <v>50.001779999999997</v>
      </c>
    </row>
    <row r="18515" spans="1:29" x14ac:dyDescent="0.25">
      <c r="A18515">
        <v>75.348820000000003</v>
      </c>
      <c r="B18515">
        <v>232.04419999999999</v>
      </c>
      <c r="C18515">
        <v>-4.5125029999999997</v>
      </c>
      <c r="D18515">
        <v>27.0747</v>
      </c>
      <c r="E18515">
        <v>49.992339999999999</v>
      </c>
      <c r="M18515">
        <v>86.955510000000004</v>
      </c>
      <c r="N18515">
        <v>268.12090000000001</v>
      </c>
      <c r="O18515">
        <v>-4.6859440000000001</v>
      </c>
      <c r="P18515">
        <v>29.830780000000001</v>
      </c>
      <c r="Q18515">
        <v>49.999310000000001</v>
      </c>
      <c r="Y18515">
        <v>86.955510000000004</v>
      </c>
      <c r="Z18515">
        <v>268.0942</v>
      </c>
      <c r="AA18515">
        <v>-5.0158300000000002</v>
      </c>
      <c r="AB18515">
        <v>31.93646</v>
      </c>
      <c r="AC18515">
        <v>49.994410000000002</v>
      </c>
    </row>
    <row r="18516" spans="1:29" x14ac:dyDescent="0.25">
      <c r="A18516">
        <v>75.353840000000005</v>
      </c>
      <c r="B18516">
        <v>232.09549999999999</v>
      </c>
      <c r="C18516">
        <v>-4.5126759999999999</v>
      </c>
      <c r="D18516">
        <v>27.073979999999999</v>
      </c>
      <c r="E18516">
        <v>50.003920000000001</v>
      </c>
      <c r="M18516">
        <v>86.960509999999999</v>
      </c>
      <c r="N18516">
        <v>268.17</v>
      </c>
      <c r="O18516">
        <v>-4.6861329999999999</v>
      </c>
      <c r="P18516">
        <v>29.832689999999999</v>
      </c>
      <c r="Q18516">
        <v>50.015610000000002</v>
      </c>
      <c r="Y18516">
        <v>86.960509999999999</v>
      </c>
      <c r="Z18516">
        <v>268.14420000000001</v>
      </c>
      <c r="AA18516">
        <v>-5.0158930000000002</v>
      </c>
      <c r="AB18516">
        <v>31.936979999999998</v>
      </c>
      <c r="AC18516">
        <v>50.008830000000003</v>
      </c>
    </row>
    <row r="18517" spans="1:29" x14ac:dyDescent="0.25">
      <c r="A18517">
        <v>75.35718</v>
      </c>
      <c r="B18517">
        <v>232.1276</v>
      </c>
      <c r="C18517">
        <v>-4.5127730000000001</v>
      </c>
      <c r="D18517">
        <v>27.07321</v>
      </c>
      <c r="E18517">
        <v>49.993160000000003</v>
      </c>
      <c r="M18517">
        <v>86.963840000000005</v>
      </c>
      <c r="N18517">
        <v>268.20339999999999</v>
      </c>
      <c r="O18517">
        <v>-4.686261</v>
      </c>
      <c r="P18517">
        <v>29.83878</v>
      </c>
      <c r="Q18517">
        <v>49.980409999999999</v>
      </c>
      <c r="Y18517">
        <v>86.963840000000005</v>
      </c>
      <c r="Z18517">
        <v>268.17700000000002</v>
      </c>
      <c r="AA18517">
        <v>-5.0159000000000002</v>
      </c>
      <c r="AB18517">
        <v>31.937930000000001</v>
      </c>
      <c r="AC18517">
        <v>50.002209999999998</v>
      </c>
    </row>
    <row r="18518" spans="1:29" x14ac:dyDescent="0.25">
      <c r="A18518">
        <v>75.360500000000002</v>
      </c>
      <c r="B18518">
        <v>232.16050000000001</v>
      </c>
      <c r="C18518">
        <v>-4.512886</v>
      </c>
      <c r="D18518">
        <v>27.073820000000001</v>
      </c>
      <c r="E18518">
        <v>49.982640000000004</v>
      </c>
      <c r="M18518">
        <v>86.96884</v>
      </c>
      <c r="N18518">
        <v>268.25330000000002</v>
      </c>
      <c r="O18518">
        <v>-4.686388</v>
      </c>
      <c r="P18518">
        <v>29.84517</v>
      </c>
      <c r="Q18518">
        <v>49.967579999999998</v>
      </c>
      <c r="Y18518">
        <v>86.96884</v>
      </c>
      <c r="Z18518">
        <v>268.22660000000002</v>
      </c>
      <c r="AA18518">
        <v>-5.0159339999999997</v>
      </c>
      <c r="AB18518">
        <v>31.94078</v>
      </c>
      <c r="AC18518">
        <v>49.984690000000001</v>
      </c>
    </row>
    <row r="18519" spans="1:29" x14ac:dyDescent="0.25">
      <c r="A18519">
        <v>75.365499999999997</v>
      </c>
      <c r="B18519">
        <v>232.21</v>
      </c>
      <c r="C18519">
        <v>-4.5130369999999997</v>
      </c>
      <c r="D18519">
        <v>27.07639</v>
      </c>
      <c r="E18519">
        <v>50.01</v>
      </c>
      <c r="M18519">
        <v>86.973839999999996</v>
      </c>
      <c r="N18519">
        <v>268.30340000000001</v>
      </c>
      <c r="O18519">
        <v>-4.6864660000000002</v>
      </c>
      <c r="P18519">
        <v>29.844449999999998</v>
      </c>
      <c r="Q18519">
        <v>50.004579999999997</v>
      </c>
      <c r="Y18519">
        <v>86.973839999999996</v>
      </c>
      <c r="Z18519">
        <v>268.2774</v>
      </c>
      <c r="AA18519">
        <v>-5.0160499999999999</v>
      </c>
      <c r="AB18519">
        <v>31.941990000000001</v>
      </c>
      <c r="AC18519">
        <v>49.984380000000002</v>
      </c>
    </row>
    <row r="18520" spans="1:29" x14ac:dyDescent="0.25">
      <c r="A18520">
        <v>75.370500000000007</v>
      </c>
      <c r="B18520">
        <v>232.25989999999999</v>
      </c>
      <c r="C18520">
        <v>-4.5132560000000002</v>
      </c>
      <c r="D18520">
        <v>27.078499999999998</v>
      </c>
      <c r="E18520">
        <v>49.98066</v>
      </c>
      <c r="M18520">
        <v>86.978819999999999</v>
      </c>
      <c r="N18520">
        <v>268.35379999999998</v>
      </c>
      <c r="O18520">
        <v>-4.6865420000000002</v>
      </c>
      <c r="P18520">
        <v>29.845960000000002</v>
      </c>
      <c r="Q18520">
        <v>49.988</v>
      </c>
      <c r="Y18520">
        <v>86.978819999999999</v>
      </c>
      <c r="Z18520">
        <v>268.32740000000001</v>
      </c>
      <c r="AA18520">
        <v>-5.0162170000000001</v>
      </c>
      <c r="AB18520">
        <v>31.932929999999999</v>
      </c>
      <c r="AC18520">
        <v>50.001480000000001</v>
      </c>
    </row>
    <row r="18521" spans="1:29" x14ac:dyDescent="0.25">
      <c r="A18521">
        <v>75.373840000000001</v>
      </c>
      <c r="B18521">
        <v>232.29339999999999</v>
      </c>
      <c r="C18521">
        <v>-4.5134400000000001</v>
      </c>
      <c r="D18521">
        <v>27.08043</v>
      </c>
      <c r="E18521">
        <v>50.018639999999998</v>
      </c>
      <c r="M18521">
        <v>86.983819999999994</v>
      </c>
      <c r="N18521">
        <v>268.40460000000002</v>
      </c>
      <c r="O18521">
        <v>-4.68668</v>
      </c>
      <c r="P18521">
        <v>29.851089999999999</v>
      </c>
      <c r="Q18521">
        <v>50.019150000000003</v>
      </c>
      <c r="Y18521">
        <v>86.983819999999994</v>
      </c>
      <c r="Z18521">
        <v>268.37740000000002</v>
      </c>
      <c r="AA18521">
        <v>-5.0163599999999997</v>
      </c>
      <c r="AB18521">
        <v>31.924710000000001</v>
      </c>
      <c r="AC18521">
        <v>50.033029999999997</v>
      </c>
    </row>
    <row r="18522" spans="1:29" x14ac:dyDescent="0.25">
      <c r="A18522">
        <v>75.377179999999996</v>
      </c>
      <c r="B18522">
        <v>232.32730000000001</v>
      </c>
      <c r="C18522">
        <v>-4.5136219999999998</v>
      </c>
      <c r="D18522">
        <v>27.086819999999999</v>
      </c>
      <c r="E18522">
        <v>50.02814</v>
      </c>
      <c r="M18522">
        <v>86.987179999999995</v>
      </c>
      <c r="N18522">
        <v>268.43700000000001</v>
      </c>
      <c r="O18522">
        <v>-4.68682</v>
      </c>
      <c r="P18522">
        <v>29.849270000000001</v>
      </c>
      <c r="Q18522">
        <v>49.989139999999999</v>
      </c>
      <c r="Y18522">
        <v>86.987179999999995</v>
      </c>
      <c r="Z18522">
        <v>268.41030000000001</v>
      </c>
      <c r="AA18522">
        <v>-5.0164020000000002</v>
      </c>
      <c r="AB18522">
        <v>31.92502</v>
      </c>
      <c r="AC18522">
        <v>49.984769999999997</v>
      </c>
    </row>
    <row r="18523" spans="1:29" x14ac:dyDescent="0.25">
      <c r="A18523">
        <v>75.382180000000005</v>
      </c>
      <c r="B18523">
        <v>232.37799999999999</v>
      </c>
      <c r="C18523">
        <v>-4.5138439999999997</v>
      </c>
      <c r="D18523">
        <v>27.090620000000001</v>
      </c>
      <c r="E18523">
        <v>49.994610000000002</v>
      </c>
      <c r="M18523">
        <v>86.992180000000005</v>
      </c>
      <c r="N18523">
        <v>268.48649999999998</v>
      </c>
      <c r="O18523">
        <v>-4.6870779999999996</v>
      </c>
      <c r="P18523">
        <v>29.842680000000001</v>
      </c>
      <c r="Q18523">
        <v>50.013959999999997</v>
      </c>
      <c r="Y18523">
        <v>86.992180000000005</v>
      </c>
      <c r="Z18523">
        <v>268.46089999999998</v>
      </c>
      <c r="AA18523">
        <v>-5.016464</v>
      </c>
      <c r="AB18523">
        <v>31.93299</v>
      </c>
      <c r="AC18523">
        <v>50.010339999999999</v>
      </c>
    </row>
    <row r="18524" spans="1:29" x14ac:dyDescent="0.25">
      <c r="A18524">
        <v>75.387180000000001</v>
      </c>
      <c r="B18524">
        <v>232.4273</v>
      </c>
      <c r="C18524">
        <v>-4.5140279999999997</v>
      </c>
      <c r="D18524">
        <v>27.088660000000001</v>
      </c>
      <c r="E18524">
        <v>49.991630000000001</v>
      </c>
      <c r="M18524">
        <v>86.99718</v>
      </c>
      <c r="N18524">
        <v>268.53649999999999</v>
      </c>
      <c r="O18524">
        <v>-4.6873040000000001</v>
      </c>
      <c r="P18524">
        <v>29.845410000000001</v>
      </c>
      <c r="Q18524">
        <v>49.992010000000001</v>
      </c>
      <c r="Y18524">
        <v>86.99718</v>
      </c>
      <c r="Z18524">
        <v>268.51060000000001</v>
      </c>
      <c r="AA18524">
        <v>-5.0165579999999999</v>
      </c>
      <c r="AB18524">
        <v>31.939640000000001</v>
      </c>
      <c r="AC18524">
        <v>49.988520000000001</v>
      </c>
    </row>
    <row r="18525" spans="1:29" x14ac:dyDescent="0.25">
      <c r="A18525">
        <v>75.390500000000003</v>
      </c>
      <c r="B18525">
        <v>232.46019999999999</v>
      </c>
      <c r="C18525">
        <v>-4.514106</v>
      </c>
      <c r="D18525">
        <v>27.081219999999998</v>
      </c>
      <c r="E18525">
        <v>50.021389999999997</v>
      </c>
      <c r="M18525">
        <v>87.002179999999996</v>
      </c>
      <c r="N18525">
        <v>268.5865</v>
      </c>
      <c r="O18525">
        <v>-4.6874849999999997</v>
      </c>
      <c r="P18525">
        <v>29.8568</v>
      </c>
      <c r="Q18525">
        <v>49.997779999999999</v>
      </c>
      <c r="Y18525">
        <v>87.002179999999996</v>
      </c>
      <c r="Z18525">
        <v>268.56</v>
      </c>
      <c r="AA18525">
        <v>-5.0167020000000004</v>
      </c>
      <c r="AB18525">
        <v>31.93768</v>
      </c>
      <c r="AC18525">
        <v>50.001139999999999</v>
      </c>
    </row>
    <row r="18526" spans="1:29" x14ac:dyDescent="0.25">
      <c r="A18526">
        <v>75.393839999999997</v>
      </c>
      <c r="B18526">
        <v>232.49350000000001</v>
      </c>
      <c r="C18526">
        <v>-4.5142059999999997</v>
      </c>
      <c r="D18526">
        <v>27.077649999999998</v>
      </c>
      <c r="E18526">
        <v>50.028840000000002</v>
      </c>
      <c r="M18526">
        <v>87.007180000000005</v>
      </c>
      <c r="N18526">
        <v>268.63659999999999</v>
      </c>
      <c r="O18526">
        <v>-4.687602</v>
      </c>
      <c r="P18526">
        <v>29.858080000000001</v>
      </c>
      <c r="Q18526">
        <v>49.97786</v>
      </c>
      <c r="Y18526">
        <v>87.007180000000005</v>
      </c>
      <c r="Z18526">
        <v>268.61090000000002</v>
      </c>
      <c r="AA18526">
        <v>-5.0168559999999998</v>
      </c>
      <c r="AB18526">
        <v>31.934699999999999</v>
      </c>
      <c r="AC18526">
        <v>50.01108</v>
      </c>
    </row>
    <row r="18527" spans="1:29" x14ac:dyDescent="0.25">
      <c r="A18527">
        <v>75.397180000000006</v>
      </c>
      <c r="B18527">
        <v>232.5274</v>
      </c>
      <c r="C18527">
        <v>-4.5143240000000002</v>
      </c>
      <c r="D18527">
        <v>27.079249999999998</v>
      </c>
      <c r="E18527">
        <v>49.960239999999999</v>
      </c>
      <c r="M18527">
        <v>87.012180000000001</v>
      </c>
      <c r="N18527">
        <v>268.68599999999998</v>
      </c>
      <c r="O18527">
        <v>-4.6877279999999999</v>
      </c>
      <c r="P18527">
        <v>29.851900000000001</v>
      </c>
      <c r="Q18527">
        <v>50.009279999999997</v>
      </c>
      <c r="Y18527">
        <v>87.012180000000001</v>
      </c>
      <c r="Z18527">
        <v>268.66059999999999</v>
      </c>
      <c r="AA18527">
        <v>-5.0170060000000003</v>
      </c>
      <c r="AB18527">
        <v>31.9404</v>
      </c>
      <c r="AC18527">
        <v>49.989980000000003</v>
      </c>
    </row>
    <row r="18528" spans="1:29" x14ac:dyDescent="0.25">
      <c r="A18528">
        <v>75.402180000000001</v>
      </c>
      <c r="B18528">
        <v>232.578</v>
      </c>
      <c r="C18528">
        <v>-4.5145239999999998</v>
      </c>
      <c r="D18528">
        <v>27.086220000000001</v>
      </c>
      <c r="E18528">
        <v>50.006520000000002</v>
      </c>
      <c r="M18528">
        <v>87.017179999999996</v>
      </c>
      <c r="N18528">
        <v>268.7364</v>
      </c>
      <c r="O18528">
        <v>-4.6878799999999998</v>
      </c>
      <c r="P18528">
        <v>29.848949999999999</v>
      </c>
      <c r="Q18528">
        <v>50.004060000000003</v>
      </c>
      <c r="Y18528">
        <v>87.017179999999996</v>
      </c>
      <c r="Z18528">
        <v>268.71100000000001</v>
      </c>
      <c r="AA18528">
        <v>-5.017112</v>
      </c>
      <c r="AB18528">
        <v>31.94746</v>
      </c>
      <c r="AC18528">
        <v>49.994289999999999</v>
      </c>
    </row>
    <row r="18529" spans="1:29" x14ac:dyDescent="0.25">
      <c r="A18529">
        <v>75.407179999999997</v>
      </c>
      <c r="B18529">
        <v>232.62719999999999</v>
      </c>
      <c r="C18529">
        <v>-4.5147779999999997</v>
      </c>
      <c r="D18529">
        <v>27.093299999999999</v>
      </c>
      <c r="E18529">
        <v>50.003779999999999</v>
      </c>
      <c r="M18529">
        <v>87.020499999999998</v>
      </c>
      <c r="N18529">
        <v>268.76839999999999</v>
      </c>
      <c r="O18529">
        <v>-4.6879970000000002</v>
      </c>
      <c r="P18529">
        <v>29.852620000000002</v>
      </c>
      <c r="Q18529">
        <v>49.993189999999998</v>
      </c>
      <c r="Y18529">
        <v>87.020499999999998</v>
      </c>
      <c r="Z18529">
        <v>268.74400000000003</v>
      </c>
      <c r="AA18529">
        <v>-5.01722</v>
      </c>
      <c r="AB18529">
        <v>31.947399999999998</v>
      </c>
      <c r="AC18529">
        <v>50.03772</v>
      </c>
    </row>
    <row r="18530" spans="1:29" x14ac:dyDescent="0.25">
      <c r="A18530">
        <v>75.410499999999999</v>
      </c>
      <c r="B18530">
        <v>232.6602</v>
      </c>
      <c r="C18530">
        <v>-4.5149299999999997</v>
      </c>
      <c r="D18530">
        <v>27.093499999999999</v>
      </c>
      <c r="E18530">
        <v>49.993119999999998</v>
      </c>
      <c r="M18530">
        <v>87.025499999999994</v>
      </c>
      <c r="N18530">
        <v>268.81979999999999</v>
      </c>
      <c r="O18530">
        <v>-4.6881360000000001</v>
      </c>
      <c r="P18530">
        <v>29.860749999999999</v>
      </c>
      <c r="Q18530">
        <v>50.00676</v>
      </c>
      <c r="Y18530">
        <v>87.025499999999994</v>
      </c>
      <c r="Z18530">
        <v>268.79300000000001</v>
      </c>
      <c r="AA18530">
        <v>-5.0174180000000002</v>
      </c>
      <c r="AB18530">
        <v>31.939779999999999</v>
      </c>
      <c r="AC18530">
        <v>49.972619999999999</v>
      </c>
    </row>
    <row r="18531" spans="1:29" x14ac:dyDescent="0.25">
      <c r="A18531">
        <v>75.413820000000001</v>
      </c>
      <c r="B18531">
        <v>232.6936</v>
      </c>
      <c r="C18531">
        <v>-4.5150779999999999</v>
      </c>
      <c r="D18531">
        <v>27.090520000000001</v>
      </c>
      <c r="E18531">
        <v>49.982619999999997</v>
      </c>
      <c r="M18531">
        <v>87.030510000000007</v>
      </c>
      <c r="N18531">
        <v>268.87</v>
      </c>
      <c r="O18531">
        <v>-4.6882619999999999</v>
      </c>
      <c r="P18531">
        <v>29.867059999999999</v>
      </c>
      <c r="Q18531">
        <v>49.964640000000003</v>
      </c>
      <c r="Y18531">
        <v>87.030510000000007</v>
      </c>
      <c r="Z18531">
        <v>268.84399999999999</v>
      </c>
      <c r="AA18531">
        <v>-5.0175879999999999</v>
      </c>
      <c r="AB18531">
        <v>31.932649999999999</v>
      </c>
      <c r="AC18531">
        <v>50.019159999999999</v>
      </c>
    </row>
    <row r="18532" spans="1:29" x14ac:dyDescent="0.25">
      <c r="A18532">
        <v>75.418840000000003</v>
      </c>
      <c r="B18532">
        <v>232.74440000000001</v>
      </c>
      <c r="C18532">
        <v>-4.5153220000000003</v>
      </c>
      <c r="D18532">
        <v>27.08588</v>
      </c>
      <c r="E18532">
        <v>50.009979999999999</v>
      </c>
      <c r="M18532">
        <v>87.035510000000002</v>
      </c>
      <c r="N18532">
        <v>268.92009999999999</v>
      </c>
      <c r="O18532">
        <v>-4.6883920000000003</v>
      </c>
      <c r="P18532">
        <v>29.861599999999999</v>
      </c>
      <c r="Q18532">
        <v>50.003279999999997</v>
      </c>
      <c r="Y18532">
        <v>87.035510000000002</v>
      </c>
      <c r="Z18532">
        <v>268.89359999999999</v>
      </c>
      <c r="AA18532">
        <v>-5.0177430000000003</v>
      </c>
      <c r="AB18532">
        <v>31.932569999999998</v>
      </c>
      <c r="AC18532">
        <v>49.99906</v>
      </c>
    </row>
    <row r="18533" spans="1:29" x14ac:dyDescent="0.25">
      <c r="A18533">
        <v>75.423839999999998</v>
      </c>
      <c r="B18533">
        <v>232.7955</v>
      </c>
      <c r="C18533">
        <v>-4.5155570000000003</v>
      </c>
      <c r="D18533">
        <v>27.089739999999999</v>
      </c>
      <c r="E18533">
        <v>50.00412</v>
      </c>
      <c r="M18533">
        <v>87.040509999999998</v>
      </c>
      <c r="N18533">
        <v>268.97000000000003</v>
      </c>
      <c r="O18533">
        <v>-4.68858</v>
      </c>
      <c r="P18533">
        <v>29.850490000000001</v>
      </c>
      <c r="Q18533">
        <v>50.009720000000002</v>
      </c>
      <c r="Y18533">
        <v>87.040509999999998</v>
      </c>
      <c r="Z18533">
        <v>268.94380000000001</v>
      </c>
      <c r="AA18533">
        <v>-5.0178599999999998</v>
      </c>
      <c r="AB18533">
        <v>31.937190000000001</v>
      </c>
      <c r="AC18533">
        <v>50.014000000000003</v>
      </c>
    </row>
    <row r="18534" spans="1:29" x14ac:dyDescent="0.25">
      <c r="A18534">
        <v>75.427180000000007</v>
      </c>
      <c r="B18534">
        <v>232.828</v>
      </c>
      <c r="C18534">
        <v>-4.5157309999999997</v>
      </c>
      <c r="D18534">
        <v>27.09732</v>
      </c>
      <c r="E18534">
        <v>50.00103</v>
      </c>
      <c r="M18534">
        <v>87.045500000000004</v>
      </c>
      <c r="N18534">
        <v>269.01920000000001</v>
      </c>
      <c r="O18534">
        <v>-4.6887100000000004</v>
      </c>
      <c r="P18534">
        <v>29.843060000000001</v>
      </c>
      <c r="Q18534">
        <v>50.003459999999997</v>
      </c>
      <c r="Y18534">
        <v>87.045500000000004</v>
      </c>
      <c r="Z18534">
        <v>268.99419999999998</v>
      </c>
      <c r="AA18534">
        <v>-5.0179299999999998</v>
      </c>
      <c r="AB18534">
        <v>31.94125</v>
      </c>
      <c r="AC18534">
        <v>49.988480000000003</v>
      </c>
    </row>
    <row r="18535" spans="1:29" x14ac:dyDescent="0.25">
      <c r="A18535">
        <v>75.430499999999995</v>
      </c>
      <c r="B18535">
        <v>232.85990000000001</v>
      </c>
      <c r="C18535">
        <v>-4.5158959999999997</v>
      </c>
      <c r="D18535">
        <v>27.102250000000002</v>
      </c>
      <c r="E18535">
        <v>49.992429999999999</v>
      </c>
      <c r="M18535">
        <v>87.050510000000003</v>
      </c>
      <c r="N18535">
        <v>269.06990000000002</v>
      </c>
      <c r="O18535">
        <v>-4.6888439999999996</v>
      </c>
      <c r="P18535">
        <v>29.846800000000002</v>
      </c>
      <c r="Q18535">
        <v>50.020699999999998</v>
      </c>
      <c r="Y18535">
        <v>87.050510000000003</v>
      </c>
      <c r="Z18535">
        <v>269.04349999999999</v>
      </c>
      <c r="AA18535">
        <v>-5.0180110000000004</v>
      </c>
      <c r="AB18535">
        <v>31.945</v>
      </c>
      <c r="AC18535">
        <v>50.012920000000001</v>
      </c>
    </row>
    <row r="18536" spans="1:29" x14ac:dyDescent="0.25">
      <c r="A18536">
        <v>75.435500000000005</v>
      </c>
      <c r="B18536">
        <v>232.90989999999999</v>
      </c>
      <c r="C18536">
        <v>-4.516114</v>
      </c>
      <c r="D18536">
        <v>27.099409999999999</v>
      </c>
      <c r="E18536">
        <v>50.012500000000003</v>
      </c>
      <c r="M18536">
        <v>87.053820000000002</v>
      </c>
      <c r="N18536">
        <v>269.10300000000001</v>
      </c>
      <c r="O18536">
        <v>-4.6888930000000002</v>
      </c>
      <c r="P18536">
        <v>29.848600000000001</v>
      </c>
      <c r="Q18536">
        <v>49.98169</v>
      </c>
      <c r="Y18536">
        <v>87.053820000000002</v>
      </c>
      <c r="Z18536">
        <v>269.077</v>
      </c>
      <c r="AA18536">
        <v>-5.0181279999999999</v>
      </c>
      <c r="AB18536">
        <v>31.947320000000001</v>
      </c>
      <c r="AC18536">
        <v>50.011060000000001</v>
      </c>
    </row>
    <row r="18537" spans="1:29" x14ac:dyDescent="0.25">
      <c r="A18537">
        <v>75.4405</v>
      </c>
      <c r="B18537">
        <v>232.96090000000001</v>
      </c>
      <c r="C18537">
        <v>-4.5163650000000004</v>
      </c>
      <c r="D18537">
        <v>27.091190000000001</v>
      </c>
      <c r="E18537">
        <v>49.994979999999998</v>
      </c>
      <c r="M18537">
        <v>87.058840000000004</v>
      </c>
      <c r="N18537">
        <v>269.15320000000003</v>
      </c>
      <c r="O18537">
        <v>-4.6890590000000003</v>
      </c>
      <c r="P18537">
        <v>29.849879999999999</v>
      </c>
      <c r="Q18537">
        <v>49.993220000000001</v>
      </c>
      <c r="Y18537">
        <v>87.058840000000004</v>
      </c>
      <c r="Z18537">
        <v>269.12650000000002</v>
      </c>
      <c r="AA18537">
        <v>-5.0183330000000002</v>
      </c>
      <c r="AB18537">
        <v>31.94586</v>
      </c>
      <c r="AC18537">
        <v>49.994880000000002</v>
      </c>
    </row>
    <row r="18538" spans="1:29" x14ac:dyDescent="0.25">
      <c r="A18538">
        <v>75.443839999999994</v>
      </c>
      <c r="B18538">
        <v>232.99440000000001</v>
      </c>
      <c r="C18538">
        <v>-4.516572</v>
      </c>
      <c r="D18538">
        <v>27.092030000000001</v>
      </c>
      <c r="E18538">
        <v>49.975259999999999</v>
      </c>
      <c r="M18538">
        <v>87.063839999999999</v>
      </c>
      <c r="N18538">
        <v>269.20269999999999</v>
      </c>
      <c r="O18538">
        <v>-4.6892379999999996</v>
      </c>
      <c r="P18538">
        <v>29.850449999999999</v>
      </c>
      <c r="Q18538">
        <v>49.989939999999997</v>
      </c>
      <c r="Y18538">
        <v>87.063839999999999</v>
      </c>
      <c r="Z18538">
        <v>269.17739999999998</v>
      </c>
      <c r="AA18538">
        <v>-5.0184860000000002</v>
      </c>
      <c r="AB18538">
        <v>31.938659999999999</v>
      </c>
      <c r="AC18538">
        <v>50.010429999999999</v>
      </c>
    </row>
    <row r="18539" spans="1:29" x14ac:dyDescent="0.25">
      <c r="A18539">
        <v>75.447180000000003</v>
      </c>
      <c r="B18539">
        <v>233.0274</v>
      </c>
      <c r="C18539">
        <v>-4.5167659999999996</v>
      </c>
      <c r="D18539">
        <v>27.097349999999999</v>
      </c>
      <c r="E18539">
        <v>50.02514</v>
      </c>
      <c r="M18539">
        <v>87.068839999999994</v>
      </c>
      <c r="N18539">
        <v>269.25259999999997</v>
      </c>
      <c r="O18539">
        <v>-4.6893940000000001</v>
      </c>
      <c r="P18539">
        <v>29.8565</v>
      </c>
      <c r="Q18539">
        <v>50.000390000000003</v>
      </c>
      <c r="Y18539">
        <v>87.068839999999994</v>
      </c>
      <c r="Z18539">
        <v>269.22719999999998</v>
      </c>
      <c r="AA18539">
        <v>-5.0186320000000002</v>
      </c>
      <c r="AB18539">
        <v>31.93628</v>
      </c>
      <c r="AC18539">
        <v>49.992809999999999</v>
      </c>
    </row>
    <row r="18540" spans="1:29" x14ac:dyDescent="0.25">
      <c r="A18540">
        <v>75.450500000000005</v>
      </c>
      <c r="B18540">
        <v>233.06100000000001</v>
      </c>
      <c r="C18540">
        <v>-4.516896</v>
      </c>
      <c r="D18540">
        <v>27.101559999999999</v>
      </c>
      <c r="E18540">
        <v>49.99062</v>
      </c>
      <c r="M18540">
        <v>87.073840000000004</v>
      </c>
      <c r="N18540">
        <v>269.30220000000003</v>
      </c>
      <c r="O18540">
        <v>-4.6895389999999999</v>
      </c>
      <c r="P18540">
        <v>29.861000000000001</v>
      </c>
      <c r="Q18540">
        <v>50.03604</v>
      </c>
      <c r="Y18540">
        <v>87.073840000000004</v>
      </c>
      <c r="Z18540">
        <v>269.27620000000002</v>
      </c>
      <c r="AA18540">
        <v>-5.0188179999999996</v>
      </c>
      <c r="AB18540">
        <v>31.942170000000001</v>
      </c>
      <c r="AC18540">
        <v>50.013379999999998</v>
      </c>
    </row>
    <row r="18541" spans="1:29" x14ac:dyDescent="0.25">
      <c r="A18541">
        <v>75.455500000000001</v>
      </c>
      <c r="B18541">
        <v>233.11099999999999</v>
      </c>
      <c r="C18541">
        <v>-4.5170579999999996</v>
      </c>
      <c r="D18541">
        <v>27.103809999999999</v>
      </c>
      <c r="E18541">
        <v>50.006360000000001</v>
      </c>
      <c r="M18541">
        <v>87.077179999999998</v>
      </c>
      <c r="N18541">
        <v>269.33640000000003</v>
      </c>
      <c r="O18541">
        <v>-4.6895959999999999</v>
      </c>
      <c r="P18541">
        <v>29.861719999999998</v>
      </c>
      <c r="Q18541">
        <v>49.985520000000001</v>
      </c>
      <c r="Y18541">
        <v>87.077179999999998</v>
      </c>
      <c r="Z18541">
        <v>269.30970000000002</v>
      </c>
      <c r="AA18541">
        <v>-5.0189709999999996</v>
      </c>
      <c r="AB18541">
        <v>31.945499999999999</v>
      </c>
      <c r="AC18541">
        <v>49.987690000000001</v>
      </c>
    </row>
    <row r="18542" spans="1:29" x14ac:dyDescent="0.25">
      <c r="A18542">
        <v>75.460499999999996</v>
      </c>
      <c r="B18542">
        <v>233.16120000000001</v>
      </c>
      <c r="C18542">
        <v>-4.5172759999999998</v>
      </c>
      <c r="D18542">
        <v>27.10135</v>
      </c>
      <c r="E18542">
        <v>50.027270000000001</v>
      </c>
      <c r="M18542">
        <v>87.082179999999994</v>
      </c>
      <c r="N18542">
        <v>269.38600000000002</v>
      </c>
      <c r="O18542">
        <v>-4.6897000000000002</v>
      </c>
      <c r="P18542">
        <v>29.861640000000001</v>
      </c>
      <c r="Q18542">
        <v>49.991849999999999</v>
      </c>
      <c r="Y18542">
        <v>87.082179999999994</v>
      </c>
      <c r="Z18542">
        <v>269.36079999999998</v>
      </c>
      <c r="AA18542">
        <v>-5.0191780000000001</v>
      </c>
      <c r="AB18542">
        <v>31.94576</v>
      </c>
      <c r="AC18542">
        <v>50.009819999999998</v>
      </c>
    </row>
    <row r="18543" spans="1:29" x14ac:dyDescent="0.25">
      <c r="A18543">
        <v>75.463840000000005</v>
      </c>
      <c r="B18543">
        <v>233.1944</v>
      </c>
      <c r="C18543">
        <v>-4.5174880000000002</v>
      </c>
      <c r="D18543">
        <v>27.10014</v>
      </c>
      <c r="E18543">
        <v>49.983310000000003</v>
      </c>
      <c r="M18543">
        <v>87.087180000000004</v>
      </c>
      <c r="N18543">
        <v>269.43540000000002</v>
      </c>
      <c r="O18543">
        <v>-4.6898080000000002</v>
      </c>
      <c r="P18543">
        <v>29.86102</v>
      </c>
      <c r="Q18543">
        <v>50.032069999999997</v>
      </c>
      <c r="Y18543">
        <v>87.087180000000004</v>
      </c>
      <c r="Z18543">
        <v>269.41149999999999</v>
      </c>
      <c r="AA18543">
        <v>-5.0193260000000004</v>
      </c>
      <c r="AB18543">
        <v>31.947859999999999</v>
      </c>
      <c r="AC18543">
        <v>49.982190000000003</v>
      </c>
    </row>
    <row r="18544" spans="1:29" x14ac:dyDescent="0.25">
      <c r="A18544">
        <v>75.467179999999999</v>
      </c>
      <c r="B18544">
        <v>233.22720000000001</v>
      </c>
      <c r="C18544">
        <v>-4.5176910000000001</v>
      </c>
      <c r="D18544">
        <v>27.100100000000001</v>
      </c>
      <c r="E18544">
        <v>50.003619999999998</v>
      </c>
      <c r="M18544">
        <v>87.092179999999999</v>
      </c>
      <c r="N18544">
        <v>269.4862</v>
      </c>
      <c r="O18544">
        <v>-4.6900219999999999</v>
      </c>
      <c r="P18544">
        <v>29.861360000000001</v>
      </c>
      <c r="Q18544">
        <v>49.981520000000003</v>
      </c>
      <c r="Y18544">
        <v>87.092179999999999</v>
      </c>
      <c r="Z18544">
        <v>269.46039999999999</v>
      </c>
      <c r="AA18544">
        <v>-5.0195080000000001</v>
      </c>
      <c r="AB18544">
        <v>31.9541</v>
      </c>
      <c r="AC18544">
        <v>50.000160000000001</v>
      </c>
    </row>
    <row r="18545" spans="1:29" x14ac:dyDescent="0.25">
      <c r="A18545">
        <v>75.472179999999994</v>
      </c>
      <c r="B18545">
        <v>233.2774</v>
      </c>
      <c r="C18545">
        <v>-4.5179340000000003</v>
      </c>
      <c r="D18545">
        <v>27.104900000000001</v>
      </c>
      <c r="E18545">
        <v>49.994680000000002</v>
      </c>
      <c r="M18545">
        <v>87.097179999999994</v>
      </c>
      <c r="N18545">
        <v>269.53620000000001</v>
      </c>
      <c r="O18545">
        <v>-4.6902239999999997</v>
      </c>
      <c r="P18545">
        <v>29.862310000000001</v>
      </c>
      <c r="Q18545">
        <v>50.012250000000002</v>
      </c>
      <c r="Y18545">
        <v>87.097179999999994</v>
      </c>
      <c r="Z18545">
        <v>269.51029999999997</v>
      </c>
      <c r="AA18545">
        <v>-5.0197029999999998</v>
      </c>
      <c r="AB18545">
        <v>31.95438</v>
      </c>
      <c r="AC18545">
        <v>50.018810000000002</v>
      </c>
    </row>
    <row r="18546" spans="1:29" x14ac:dyDescent="0.25">
      <c r="A18546">
        <v>75.477180000000004</v>
      </c>
      <c r="B18546">
        <v>233.32900000000001</v>
      </c>
      <c r="C18546">
        <v>-4.518141</v>
      </c>
      <c r="D18546">
        <v>27.11158</v>
      </c>
      <c r="E18546">
        <v>50.024540000000002</v>
      </c>
      <c r="M18546">
        <v>87.102180000000004</v>
      </c>
      <c r="N18546">
        <v>269.5856</v>
      </c>
      <c r="O18546">
        <v>-4.6903759999999997</v>
      </c>
      <c r="P18546">
        <v>29.860340000000001</v>
      </c>
      <c r="Q18546">
        <v>49.993110000000001</v>
      </c>
      <c r="Y18546">
        <v>87.102180000000004</v>
      </c>
      <c r="Z18546">
        <v>269.56060000000002</v>
      </c>
      <c r="AA18546">
        <v>-5.019914</v>
      </c>
      <c r="AB18546">
        <v>31.950299999999999</v>
      </c>
      <c r="AC18546">
        <v>49.995109999999997</v>
      </c>
    </row>
    <row r="18547" spans="1:29" x14ac:dyDescent="0.25">
      <c r="A18547">
        <v>75.480500000000006</v>
      </c>
      <c r="B18547">
        <v>233.36150000000001</v>
      </c>
      <c r="C18547">
        <v>-4.5182979999999997</v>
      </c>
      <c r="D18547">
        <v>27.115680000000001</v>
      </c>
      <c r="E18547">
        <v>49.990459999999999</v>
      </c>
      <c r="M18547">
        <v>87.10718</v>
      </c>
      <c r="N18547">
        <v>269.63569999999999</v>
      </c>
      <c r="O18547">
        <v>-4.6904620000000001</v>
      </c>
      <c r="P18547">
        <v>29.855619999999998</v>
      </c>
      <c r="Q18547">
        <v>49.99774</v>
      </c>
      <c r="Y18547">
        <v>87.10718</v>
      </c>
      <c r="Z18547">
        <v>269.6105</v>
      </c>
      <c r="AA18547">
        <v>-5.0201520000000004</v>
      </c>
      <c r="AB18547">
        <v>31.95374</v>
      </c>
      <c r="AC18547">
        <v>50.00421</v>
      </c>
    </row>
    <row r="18548" spans="1:29" x14ac:dyDescent="0.25">
      <c r="A18548">
        <v>75.483840000000001</v>
      </c>
      <c r="B18548">
        <v>233.39340000000001</v>
      </c>
      <c r="C18548">
        <v>-4.5184629999999997</v>
      </c>
      <c r="D18548">
        <v>27.114419999999999</v>
      </c>
      <c r="E18548">
        <v>50.005450000000003</v>
      </c>
      <c r="M18548">
        <v>87.110510000000005</v>
      </c>
      <c r="N18548">
        <v>269.66969999999998</v>
      </c>
      <c r="O18548">
        <v>-4.69055</v>
      </c>
      <c r="P18548">
        <v>29.85491</v>
      </c>
      <c r="Q18548">
        <v>50.038580000000003</v>
      </c>
      <c r="Y18548">
        <v>87.110510000000005</v>
      </c>
      <c r="Z18548">
        <v>269.64420000000001</v>
      </c>
      <c r="AA18548">
        <v>-5.0203239999999996</v>
      </c>
      <c r="AB18548">
        <v>31.958939999999998</v>
      </c>
      <c r="AC18548">
        <v>49.985399999999998</v>
      </c>
    </row>
    <row r="18549" spans="1:29" x14ac:dyDescent="0.25">
      <c r="A18549">
        <v>75.488820000000004</v>
      </c>
      <c r="B18549">
        <v>233.44460000000001</v>
      </c>
      <c r="C18549">
        <v>-4.5187460000000002</v>
      </c>
      <c r="D18549">
        <v>27.108730000000001</v>
      </c>
      <c r="E18549">
        <v>49.985190000000003</v>
      </c>
      <c r="M18549">
        <v>87.11551</v>
      </c>
      <c r="N18549">
        <v>269.71969999999999</v>
      </c>
      <c r="O18549">
        <v>-4.6907329999999998</v>
      </c>
      <c r="P18549">
        <v>29.856210000000001</v>
      </c>
      <c r="Q18549">
        <v>49.985489999999999</v>
      </c>
      <c r="Y18549">
        <v>87.11551</v>
      </c>
      <c r="Z18549">
        <v>269.69349999999997</v>
      </c>
      <c r="AA18549">
        <v>-5.020492</v>
      </c>
      <c r="AB18549">
        <v>31.9604</v>
      </c>
      <c r="AC18549">
        <v>49.993810000000003</v>
      </c>
    </row>
    <row r="18550" spans="1:29" x14ac:dyDescent="0.25">
      <c r="A18550">
        <v>75.493840000000006</v>
      </c>
      <c r="B18550">
        <v>233.49369999999999</v>
      </c>
      <c r="C18550">
        <v>-4.5189570000000003</v>
      </c>
      <c r="D18550">
        <v>27.106079999999999</v>
      </c>
      <c r="E18550">
        <v>50.015740000000001</v>
      </c>
      <c r="M18550">
        <v>87.120509999999996</v>
      </c>
      <c r="N18550">
        <v>269.76940000000002</v>
      </c>
      <c r="O18550">
        <v>-4.6909549999999998</v>
      </c>
      <c r="P18550">
        <v>29.85951</v>
      </c>
      <c r="Q18550">
        <v>50.000109999999999</v>
      </c>
      <c r="Y18550">
        <v>87.120509999999996</v>
      </c>
      <c r="Z18550">
        <v>269.74349999999998</v>
      </c>
      <c r="AA18550">
        <v>-5.0205799999999998</v>
      </c>
      <c r="AB18550">
        <v>31.953759999999999</v>
      </c>
      <c r="AC18550">
        <v>50.00564</v>
      </c>
    </row>
    <row r="18551" spans="1:29" x14ac:dyDescent="0.25">
      <c r="A18551">
        <v>75.49718</v>
      </c>
      <c r="B18551">
        <v>233.5292</v>
      </c>
      <c r="C18551">
        <v>-4.519082</v>
      </c>
      <c r="D18551">
        <v>27.110399999999998</v>
      </c>
      <c r="E18551">
        <v>49.996099999999998</v>
      </c>
      <c r="M18551">
        <v>87.125500000000002</v>
      </c>
      <c r="N18551">
        <v>269.81900000000002</v>
      </c>
      <c r="O18551">
        <v>-4.6911259999999997</v>
      </c>
      <c r="P18551">
        <v>29.859909999999999</v>
      </c>
      <c r="Q18551">
        <v>49.997079999999997</v>
      </c>
      <c r="Y18551">
        <v>87.125500000000002</v>
      </c>
      <c r="Z18551">
        <v>269.79399999999998</v>
      </c>
      <c r="AA18551">
        <v>-5.0207040000000003</v>
      </c>
      <c r="AB18551">
        <v>31.95346</v>
      </c>
      <c r="AC18551">
        <v>50.006749999999997</v>
      </c>
    </row>
    <row r="18552" spans="1:29" x14ac:dyDescent="0.25">
      <c r="A18552">
        <v>75.500500000000002</v>
      </c>
      <c r="B18552">
        <v>233.5616</v>
      </c>
      <c r="C18552">
        <v>-4.51919</v>
      </c>
      <c r="D18552">
        <v>27.115210000000001</v>
      </c>
      <c r="E18552">
        <v>50.02252</v>
      </c>
      <c r="M18552">
        <v>87.130499999999998</v>
      </c>
      <c r="N18552">
        <v>269.86869999999999</v>
      </c>
      <c r="O18552">
        <v>-4.691287</v>
      </c>
      <c r="P18552">
        <v>29.864070000000002</v>
      </c>
      <c r="Q18552">
        <v>49.980899999999998</v>
      </c>
      <c r="Y18552">
        <v>87.130499999999998</v>
      </c>
      <c r="Z18552">
        <v>269.84399999999999</v>
      </c>
      <c r="AA18552">
        <v>-5.0208830000000004</v>
      </c>
      <c r="AB18552">
        <v>31.95825</v>
      </c>
      <c r="AC18552">
        <v>49.999119999999998</v>
      </c>
    </row>
    <row r="18553" spans="1:29" x14ac:dyDescent="0.25">
      <c r="A18553">
        <v>75.503839999999997</v>
      </c>
      <c r="B18553">
        <v>233.59440000000001</v>
      </c>
      <c r="C18553">
        <v>-4.5193649999999996</v>
      </c>
      <c r="D18553">
        <v>27.115559999999999</v>
      </c>
      <c r="E18553">
        <v>49.989960000000004</v>
      </c>
      <c r="M18553">
        <v>87.133840000000006</v>
      </c>
      <c r="N18553">
        <v>269.90210000000002</v>
      </c>
      <c r="O18553">
        <v>-4.691414</v>
      </c>
      <c r="P18553">
        <v>29.86628</v>
      </c>
      <c r="Q18553">
        <v>50.057839999999999</v>
      </c>
      <c r="Y18553">
        <v>87.133840000000006</v>
      </c>
      <c r="Z18553">
        <v>269.87779999999998</v>
      </c>
      <c r="AA18553">
        <v>-5.020994</v>
      </c>
      <c r="AB18553">
        <v>31.963560000000001</v>
      </c>
      <c r="AC18553">
        <v>49.98413</v>
      </c>
    </row>
    <row r="18554" spans="1:29" x14ac:dyDescent="0.25">
      <c r="A18554">
        <v>75.508840000000006</v>
      </c>
      <c r="B18554">
        <v>233.6438</v>
      </c>
      <c r="C18554">
        <v>-4.5196209999999999</v>
      </c>
      <c r="D18554">
        <v>27.109000000000002</v>
      </c>
      <c r="E18554">
        <v>50.000399999999999</v>
      </c>
      <c r="M18554">
        <v>87.138840000000002</v>
      </c>
      <c r="N18554">
        <v>269.95260000000002</v>
      </c>
      <c r="O18554">
        <v>-4.6916399999999996</v>
      </c>
      <c r="P18554">
        <v>29.868259999999999</v>
      </c>
      <c r="Q18554">
        <v>49.986530000000002</v>
      </c>
      <c r="Y18554">
        <v>87.138840000000002</v>
      </c>
      <c r="Z18554">
        <v>269.9273</v>
      </c>
      <c r="AA18554">
        <v>-5.0211129999999997</v>
      </c>
      <c r="AB18554">
        <v>31.96632</v>
      </c>
      <c r="AC18554">
        <v>49.996540000000003</v>
      </c>
    </row>
    <row r="18555" spans="1:29" x14ac:dyDescent="0.25">
      <c r="A18555">
        <v>75.513840000000002</v>
      </c>
      <c r="B18555">
        <v>233.69399999999999</v>
      </c>
      <c r="C18555">
        <v>-4.5198179999999999</v>
      </c>
      <c r="D18555">
        <v>27.105180000000001</v>
      </c>
      <c r="E18555">
        <v>49.989069999999998</v>
      </c>
      <c r="M18555">
        <v>87.143839999999997</v>
      </c>
      <c r="N18555">
        <v>270.0034</v>
      </c>
      <c r="O18555">
        <v>-4.691859</v>
      </c>
      <c r="P18555">
        <v>29.869219999999999</v>
      </c>
      <c r="Q18555">
        <v>49.97204</v>
      </c>
      <c r="Y18555">
        <v>87.143839999999997</v>
      </c>
      <c r="Z18555">
        <v>269.97739999999999</v>
      </c>
      <c r="AA18555">
        <v>-5.0212180000000002</v>
      </c>
      <c r="AB18555">
        <v>31.968399999999999</v>
      </c>
      <c r="AC18555">
        <v>50.01688</v>
      </c>
    </row>
    <row r="18556" spans="1:29" x14ac:dyDescent="0.25">
      <c r="A18556">
        <v>75.517160000000004</v>
      </c>
      <c r="B18556">
        <v>233.72800000000001</v>
      </c>
      <c r="C18556">
        <v>-4.5199400000000001</v>
      </c>
      <c r="D18556">
        <v>27.111049999999999</v>
      </c>
      <c r="E18556">
        <v>49.9816</v>
      </c>
      <c r="M18556">
        <v>87.148840000000007</v>
      </c>
      <c r="N18556">
        <v>270.0532</v>
      </c>
      <c r="O18556">
        <v>-4.6920210000000004</v>
      </c>
      <c r="P18556">
        <v>29.869440000000001</v>
      </c>
      <c r="Q18556">
        <v>50.013240000000003</v>
      </c>
      <c r="Y18556">
        <v>87.148840000000007</v>
      </c>
      <c r="Z18556">
        <v>270.0274</v>
      </c>
      <c r="AA18556">
        <v>-5.0213539999999997</v>
      </c>
      <c r="AB18556">
        <v>31.967199999999998</v>
      </c>
      <c r="AC18556">
        <v>49.985999999999997</v>
      </c>
    </row>
    <row r="18557" spans="1:29" x14ac:dyDescent="0.25">
      <c r="A18557">
        <v>75.520499999999998</v>
      </c>
      <c r="B18557">
        <v>233.7612</v>
      </c>
      <c r="C18557">
        <v>-4.5201079999999996</v>
      </c>
      <c r="D18557">
        <v>27.119700000000002</v>
      </c>
      <c r="E18557">
        <v>49.995399999999997</v>
      </c>
      <c r="M18557">
        <v>87.153840000000002</v>
      </c>
      <c r="N18557">
        <v>270.10309999999998</v>
      </c>
      <c r="O18557">
        <v>-4.6921559999999998</v>
      </c>
      <c r="P18557">
        <v>29.870360000000002</v>
      </c>
      <c r="Q18557">
        <v>50.004460000000002</v>
      </c>
      <c r="Y18557">
        <v>87.153840000000002</v>
      </c>
      <c r="Z18557">
        <v>270.077</v>
      </c>
      <c r="AA18557">
        <v>-5.0215189999999996</v>
      </c>
      <c r="AB18557">
        <v>31.962769999999999</v>
      </c>
      <c r="AC18557">
        <v>50.001739999999998</v>
      </c>
    </row>
    <row r="18558" spans="1:29" x14ac:dyDescent="0.25">
      <c r="A18558">
        <v>75.525499999999994</v>
      </c>
      <c r="B18558">
        <v>233.81120000000001</v>
      </c>
      <c r="C18558">
        <v>-4.520391</v>
      </c>
      <c r="D18558">
        <v>27.121220000000001</v>
      </c>
      <c r="E18558">
        <v>50.006129999999999</v>
      </c>
      <c r="M18558">
        <v>87.158839999999998</v>
      </c>
      <c r="N18558">
        <v>270.15410000000003</v>
      </c>
      <c r="O18558">
        <v>-4.6923019999999998</v>
      </c>
      <c r="P18558">
        <v>29.868200000000002</v>
      </c>
      <c r="Q18558">
        <v>49.987000000000002</v>
      </c>
      <c r="Y18558">
        <v>87.158839999999998</v>
      </c>
      <c r="Z18558">
        <v>270.12759999999997</v>
      </c>
      <c r="AA18558">
        <v>-5.0217340000000004</v>
      </c>
      <c r="AB18558">
        <v>31.963439999999999</v>
      </c>
      <c r="AC18558">
        <v>50.014940000000003</v>
      </c>
    </row>
    <row r="18559" spans="1:29" x14ac:dyDescent="0.25">
      <c r="A18559">
        <v>75.530500000000004</v>
      </c>
      <c r="B18559">
        <v>233.86019999999999</v>
      </c>
      <c r="C18559">
        <v>-4.5206359999999997</v>
      </c>
      <c r="D18559">
        <v>27.109000000000002</v>
      </c>
      <c r="E18559">
        <v>49.997480000000003</v>
      </c>
      <c r="M18559">
        <v>87.163820000000001</v>
      </c>
      <c r="N18559">
        <v>270.20429999999999</v>
      </c>
      <c r="O18559">
        <v>-4.6924650000000003</v>
      </c>
      <c r="P18559">
        <v>29.865849999999998</v>
      </c>
      <c r="Q18559">
        <v>50.028460000000003</v>
      </c>
      <c r="Y18559">
        <v>87.163820000000001</v>
      </c>
      <c r="Z18559">
        <v>270.17860000000002</v>
      </c>
      <c r="AA18559">
        <v>-5.0218600000000002</v>
      </c>
      <c r="AB18559">
        <v>31.967500000000001</v>
      </c>
      <c r="AC18559">
        <v>50.009329999999999</v>
      </c>
    </row>
    <row r="18560" spans="1:29" x14ac:dyDescent="0.25">
      <c r="A18560">
        <v>75.533839999999998</v>
      </c>
      <c r="B18560">
        <v>233.89400000000001</v>
      </c>
      <c r="C18560">
        <v>-4.5207699999999997</v>
      </c>
      <c r="D18560">
        <v>27.09938</v>
      </c>
      <c r="E18560">
        <v>50.007199999999997</v>
      </c>
      <c r="M18560">
        <v>87.167180000000002</v>
      </c>
      <c r="N18560">
        <v>270.23669999999998</v>
      </c>
      <c r="O18560">
        <v>-4.6925780000000001</v>
      </c>
      <c r="P18560">
        <v>29.86504</v>
      </c>
      <c r="Q18560">
        <v>50.022779999999997</v>
      </c>
      <c r="Y18560">
        <v>87.167180000000002</v>
      </c>
      <c r="Z18560">
        <v>270.21120000000002</v>
      </c>
      <c r="AA18560">
        <v>-5.0219180000000003</v>
      </c>
      <c r="AB18560">
        <v>31.966180000000001</v>
      </c>
      <c r="AC18560">
        <v>50.002339999999997</v>
      </c>
    </row>
    <row r="18561" spans="1:29" x14ac:dyDescent="0.25">
      <c r="A18561">
        <v>75.537180000000006</v>
      </c>
      <c r="B18561">
        <v>233.92830000000001</v>
      </c>
      <c r="C18561">
        <v>-4.5209260000000002</v>
      </c>
      <c r="D18561">
        <v>27.098949999999999</v>
      </c>
      <c r="E18561">
        <v>49.986130000000003</v>
      </c>
      <c r="M18561">
        <v>87.172179999999997</v>
      </c>
      <c r="N18561">
        <v>270.28640000000001</v>
      </c>
      <c r="O18561">
        <v>-4.6928080000000003</v>
      </c>
      <c r="P18561">
        <v>29.869350000000001</v>
      </c>
      <c r="Q18561">
        <v>49.985939999999999</v>
      </c>
      <c r="Y18561">
        <v>87.172179999999997</v>
      </c>
      <c r="Z18561">
        <v>270.26119999999997</v>
      </c>
      <c r="AA18561">
        <v>-5.0219899999999997</v>
      </c>
      <c r="AB18561">
        <v>31.956859999999999</v>
      </c>
      <c r="AC18561">
        <v>49.988619999999997</v>
      </c>
    </row>
    <row r="18562" spans="1:29" x14ac:dyDescent="0.25">
      <c r="A18562">
        <v>75.540499999999994</v>
      </c>
      <c r="B18562">
        <v>233.96170000000001</v>
      </c>
      <c r="C18562">
        <v>-4.5211059999999996</v>
      </c>
      <c r="D18562">
        <v>27.108129999999999</v>
      </c>
      <c r="E18562">
        <v>49.99653</v>
      </c>
      <c r="M18562">
        <v>87.177180000000007</v>
      </c>
      <c r="N18562">
        <v>270.33679999999998</v>
      </c>
      <c r="O18562">
        <v>-4.6930480000000001</v>
      </c>
      <c r="P18562">
        <v>29.873380000000001</v>
      </c>
      <c r="Q18562">
        <v>50.00329</v>
      </c>
      <c r="Y18562">
        <v>87.177180000000007</v>
      </c>
      <c r="Z18562">
        <v>270.31079999999997</v>
      </c>
      <c r="AA18562">
        <v>-5.022106</v>
      </c>
      <c r="AB18562">
        <v>31.95476</v>
      </c>
      <c r="AC18562">
        <v>50.017650000000003</v>
      </c>
    </row>
    <row r="18563" spans="1:29" x14ac:dyDescent="0.25">
      <c r="A18563">
        <v>75.545500000000004</v>
      </c>
      <c r="B18563">
        <v>234.01140000000001</v>
      </c>
      <c r="C18563">
        <v>-4.5213900000000002</v>
      </c>
      <c r="D18563">
        <v>27.123190000000001</v>
      </c>
      <c r="E18563">
        <v>50.022959999999998</v>
      </c>
      <c r="M18563">
        <v>87.182180000000002</v>
      </c>
      <c r="N18563">
        <v>270.387</v>
      </c>
      <c r="O18563">
        <v>-4.6932</v>
      </c>
      <c r="P18563">
        <v>29.867750000000001</v>
      </c>
      <c r="Q18563">
        <v>49.993699999999997</v>
      </c>
      <c r="Y18563">
        <v>87.182180000000002</v>
      </c>
      <c r="Z18563">
        <v>270.3614</v>
      </c>
      <c r="AA18563">
        <v>-5.0222319999999998</v>
      </c>
      <c r="AB18563">
        <v>31.972079999999998</v>
      </c>
      <c r="AC18563">
        <v>50.000799999999998</v>
      </c>
    </row>
    <row r="18564" spans="1:29" x14ac:dyDescent="0.25">
      <c r="A18564">
        <v>75.5505</v>
      </c>
      <c r="B18564">
        <v>234.0608</v>
      </c>
      <c r="C18564">
        <v>-4.5215940000000003</v>
      </c>
      <c r="D18564">
        <v>27.126380000000001</v>
      </c>
      <c r="E18564">
        <v>50.011690000000002</v>
      </c>
      <c r="M18564">
        <v>87.187179999999998</v>
      </c>
      <c r="N18564">
        <v>270.43779999999998</v>
      </c>
      <c r="O18564">
        <v>-4.6933280000000002</v>
      </c>
      <c r="P18564">
        <v>29.861879999999999</v>
      </c>
      <c r="Q18564">
        <v>49.994669999999999</v>
      </c>
      <c r="Y18564">
        <v>87.187179999999998</v>
      </c>
      <c r="Z18564">
        <v>270.41199999999998</v>
      </c>
      <c r="AA18564">
        <v>-5.0224099999999998</v>
      </c>
      <c r="AB18564">
        <v>31.987539999999999</v>
      </c>
      <c r="AC18564">
        <v>50.003210000000003</v>
      </c>
    </row>
    <row r="18565" spans="1:29" x14ac:dyDescent="0.25">
      <c r="A18565">
        <v>75.553839999999994</v>
      </c>
      <c r="B18565">
        <v>234.09460000000001</v>
      </c>
      <c r="C18565">
        <v>-4.5217039999999997</v>
      </c>
      <c r="D18565">
        <v>27.121220000000001</v>
      </c>
      <c r="E18565">
        <v>50.002920000000003</v>
      </c>
      <c r="M18565">
        <v>87.192179999999993</v>
      </c>
      <c r="N18565">
        <v>270.4864</v>
      </c>
      <c r="O18565">
        <v>-4.6935219999999997</v>
      </c>
      <c r="P18565">
        <v>29.866630000000001</v>
      </c>
      <c r="Q18565">
        <v>49.998199999999997</v>
      </c>
      <c r="Y18565">
        <v>87.192179999999993</v>
      </c>
      <c r="Z18565">
        <v>270.4606</v>
      </c>
      <c r="AA18565">
        <v>-5.0226259999999998</v>
      </c>
      <c r="AB18565">
        <v>31.98638</v>
      </c>
      <c r="AC18565">
        <v>49.986800000000002</v>
      </c>
    </row>
    <row r="18566" spans="1:29" x14ac:dyDescent="0.25">
      <c r="A18566">
        <v>75.557180000000002</v>
      </c>
      <c r="B18566">
        <v>234.1285</v>
      </c>
      <c r="C18566">
        <v>-4.5218220000000002</v>
      </c>
      <c r="D18566">
        <v>27.11731</v>
      </c>
      <c r="E18566">
        <v>49.961559999999999</v>
      </c>
      <c r="M18566">
        <v>87.197180000000003</v>
      </c>
      <c r="N18566">
        <v>270.53640000000001</v>
      </c>
      <c r="O18566">
        <v>-4.6936999999999998</v>
      </c>
      <c r="P18566">
        <v>29.874700000000001</v>
      </c>
      <c r="Q18566">
        <v>50.017049999999998</v>
      </c>
      <c r="Y18566">
        <v>87.197180000000003</v>
      </c>
      <c r="Z18566">
        <v>270.51080000000002</v>
      </c>
      <c r="AA18566">
        <v>-5.022818</v>
      </c>
      <c r="AB18566">
        <v>31.980530000000002</v>
      </c>
      <c r="AC18566">
        <v>50.012779999999999</v>
      </c>
    </row>
    <row r="18567" spans="1:29" x14ac:dyDescent="0.25">
      <c r="A18567">
        <v>75.562160000000006</v>
      </c>
      <c r="B18567">
        <v>234.17779999999999</v>
      </c>
      <c r="C18567">
        <v>-4.5220799999999999</v>
      </c>
      <c r="D18567">
        <v>27.115659999999998</v>
      </c>
      <c r="E18567">
        <v>50.012599999999999</v>
      </c>
      <c r="M18567">
        <v>87.200500000000005</v>
      </c>
      <c r="N18567">
        <v>270.57010000000002</v>
      </c>
      <c r="O18567">
        <v>-4.6937759999999997</v>
      </c>
      <c r="P18567">
        <v>29.87668</v>
      </c>
      <c r="Q18567">
        <v>49.996429999999997</v>
      </c>
      <c r="Y18567">
        <v>87.200500000000005</v>
      </c>
      <c r="Z18567">
        <v>270.54419999999999</v>
      </c>
      <c r="AA18567">
        <v>-5.0229030000000003</v>
      </c>
      <c r="AB18567">
        <v>31.978200000000001</v>
      </c>
      <c r="AC18567">
        <v>49.995370000000001</v>
      </c>
    </row>
    <row r="18568" spans="1:29" x14ac:dyDescent="0.25">
      <c r="A18568">
        <v>75.567179999999993</v>
      </c>
      <c r="B18568">
        <v>234.22739999999999</v>
      </c>
      <c r="C18568">
        <v>-4.5223319999999996</v>
      </c>
      <c r="D18568">
        <v>27.11787</v>
      </c>
      <c r="E18568">
        <v>49.995019999999997</v>
      </c>
      <c r="M18568">
        <v>87.205510000000004</v>
      </c>
      <c r="N18568">
        <v>270.6198</v>
      </c>
      <c r="O18568">
        <v>-4.6939000000000002</v>
      </c>
      <c r="P18568">
        <v>29.87565</v>
      </c>
      <c r="Q18568">
        <v>50.01314</v>
      </c>
      <c r="Y18568">
        <v>87.205510000000004</v>
      </c>
      <c r="Z18568">
        <v>270.59449999999998</v>
      </c>
      <c r="AA18568">
        <v>-5.0229520000000001</v>
      </c>
      <c r="AB18568">
        <v>31.97606</v>
      </c>
      <c r="AC18568">
        <v>50.000259999999997</v>
      </c>
    </row>
    <row r="18569" spans="1:29" x14ac:dyDescent="0.25">
      <c r="A18569">
        <v>75.570499999999996</v>
      </c>
      <c r="B18569">
        <v>234.2604</v>
      </c>
      <c r="C18569">
        <v>-4.5225039999999996</v>
      </c>
      <c r="D18569">
        <v>27.12293</v>
      </c>
      <c r="E18569">
        <v>49.9831</v>
      </c>
      <c r="M18569">
        <v>87.210509999999999</v>
      </c>
      <c r="N18569">
        <v>270.67110000000002</v>
      </c>
      <c r="O18569">
        <v>-4.6940619999999997</v>
      </c>
      <c r="P18569">
        <v>29.878050000000002</v>
      </c>
      <c r="Q18569">
        <v>50.010710000000003</v>
      </c>
      <c r="Y18569">
        <v>87.210509999999999</v>
      </c>
      <c r="Z18569">
        <v>270.64449999999999</v>
      </c>
      <c r="AA18569">
        <v>-5.0229980000000003</v>
      </c>
      <c r="AB18569">
        <v>31.97147</v>
      </c>
      <c r="AC18569">
        <v>49.982810000000001</v>
      </c>
    </row>
    <row r="18570" spans="1:29" x14ac:dyDescent="0.25">
      <c r="A18570">
        <v>75.573840000000004</v>
      </c>
      <c r="B18570">
        <v>234.29429999999999</v>
      </c>
      <c r="C18570">
        <v>-4.5226369999999996</v>
      </c>
      <c r="D18570">
        <v>27.13251</v>
      </c>
      <c r="E18570">
        <v>49.995780000000003</v>
      </c>
      <c r="M18570">
        <v>87.215509999999995</v>
      </c>
      <c r="N18570">
        <v>270.72000000000003</v>
      </c>
      <c r="O18570">
        <v>-4.6941870000000003</v>
      </c>
      <c r="P18570">
        <v>29.88138</v>
      </c>
      <c r="Q18570">
        <v>49.986020000000003</v>
      </c>
      <c r="Y18570">
        <v>87.215509999999995</v>
      </c>
      <c r="Z18570">
        <v>270.69420000000002</v>
      </c>
      <c r="AA18570">
        <v>-5.02311</v>
      </c>
      <c r="AB18570">
        <v>31.969840000000001</v>
      </c>
      <c r="AC18570">
        <v>49.9983</v>
      </c>
    </row>
    <row r="18571" spans="1:29" x14ac:dyDescent="0.25">
      <c r="A18571">
        <v>75.57884</v>
      </c>
      <c r="B18571">
        <v>234.34379999999999</v>
      </c>
      <c r="C18571">
        <v>-4.5229220000000003</v>
      </c>
      <c r="D18571">
        <v>27.140750000000001</v>
      </c>
      <c r="E18571">
        <v>50.011099999999999</v>
      </c>
      <c r="M18571">
        <v>87.220510000000004</v>
      </c>
      <c r="N18571">
        <v>270.76960000000003</v>
      </c>
      <c r="O18571">
        <v>-4.6942579999999996</v>
      </c>
      <c r="P18571">
        <v>29.883870000000002</v>
      </c>
      <c r="Q18571">
        <v>50.008000000000003</v>
      </c>
      <c r="Y18571">
        <v>87.220510000000004</v>
      </c>
      <c r="Z18571">
        <v>270.74459999999999</v>
      </c>
      <c r="AA18571">
        <v>-5.0232460000000003</v>
      </c>
      <c r="AB18571">
        <v>31.973220000000001</v>
      </c>
      <c r="AC18571">
        <v>49.998260000000002</v>
      </c>
    </row>
    <row r="18572" spans="1:29" x14ac:dyDescent="0.25">
      <c r="A18572">
        <v>75.583839999999995</v>
      </c>
      <c r="B18572">
        <v>234.3946</v>
      </c>
      <c r="C18572">
        <v>-4.523161</v>
      </c>
      <c r="D18572">
        <v>27.140499999999999</v>
      </c>
      <c r="E18572">
        <v>49.990130000000001</v>
      </c>
      <c r="M18572">
        <v>87.223839999999996</v>
      </c>
      <c r="N18572">
        <v>270.80279999999999</v>
      </c>
      <c r="O18572">
        <v>-4.6942870000000001</v>
      </c>
      <c r="P18572">
        <v>29.881250000000001</v>
      </c>
      <c r="Q18572">
        <v>49.978520000000003</v>
      </c>
      <c r="Y18572">
        <v>87.223839999999996</v>
      </c>
      <c r="Z18572">
        <v>270.77800000000002</v>
      </c>
      <c r="AA18572">
        <v>-5.02332</v>
      </c>
      <c r="AB18572">
        <v>31.977920000000001</v>
      </c>
      <c r="AC18572">
        <v>50.015219999999999</v>
      </c>
    </row>
    <row r="18573" spans="1:29" x14ac:dyDescent="0.25">
      <c r="A18573">
        <v>75.587159999999997</v>
      </c>
      <c r="B18573">
        <v>234.42750000000001</v>
      </c>
      <c r="C18573">
        <v>-4.5232970000000003</v>
      </c>
      <c r="D18573">
        <v>27.134229999999999</v>
      </c>
      <c r="E18573">
        <v>49.974029999999999</v>
      </c>
      <c r="M18573">
        <v>87.228819999999999</v>
      </c>
      <c r="N18573">
        <v>270.8537</v>
      </c>
      <c r="O18573">
        <v>-4.6943440000000001</v>
      </c>
      <c r="P18573">
        <v>29.873729999999998</v>
      </c>
      <c r="Q18573">
        <v>50.010339999999999</v>
      </c>
      <c r="Y18573">
        <v>87.228819999999999</v>
      </c>
      <c r="Z18573">
        <v>270.82740000000001</v>
      </c>
      <c r="AA18573">
        <v>-5.0233699999999999</v>
      </c>
      <c r="AB18573">
        <v>31.983979999999999</v>
      </c>
      <c r="AC18573">
        <v>50.001399999999997</v>
      </c>
    </row>
    <row r="18574" spans="1:29" x14ac:dyDescent="0.25">
      <c r="A18574">
        <v>75.590500000000006</v>
      </c>
      <c r="B18574">
        <v>234.4615</v>
      </c>
      <c r="C18574">
        <v>-4.5233980000000003</v>
      </c>
      <c r="D18574">
        <v>27.131229999999999</v>
      </c>
      <c r="E18574">
        <v>50.009180000000001</v>
      </c>
      <c r="M18574">
        <v>87.233819999999994</v>
      </c>
      <c r="N18574">
        <v>270.90429999999998</v>
      </c>
      <c r="O18574">
        <v>-4.6944299999999997</v>
      </c>
      <c r="P18574">
        <v>29.869260000000001</v>
      </c>
      <c r="Q18574">
        <v>50.002600000000001</v>
      </c>
      <c r="Y18574">
        <v>87.233819999999994</v>
      </c>
      <c r="Z18574">
        <v>270.8768</v>
      </c>
      <c r="AA18574">
        <v>-5.0233879999999997</v>
      </c>
      <c r="AB18574">
        <v>31.985279999999999</v>
      </c>
      <c r="AC18574">
        <v>49.986060000000002</v>
      </c>
    </row>
    <row r="18575" spans="1:29" x14ac:dyDescent="0.25">
      <c r="A18575">
        <v>75.59384</v>
      </c>
      <c r="B18575">
        <v>234.49459999999999</v>
      </c>
      <c r="C18575">
        <v>-4.5235240000000001</v>
      </c>
      <c r="D18575">
        <v>27.131640000000001</v>
      </c>
      <c r="E18575">
        <v>49.986620000000002</v>
      </c>
      <c r="M18575">
        <v>87.238820000000004</v>
      </c>
      <c r="N18575">
        <v>270.95330000000001</v>
      </c>
      <c r="O18575">
        <v>-4.6946250000000003</v>
      </c>
      <c r="P18575">
        <v>29.873570000000001</v>
      </c>
      <c r="Q18575">
        <v>49.993560000000002</v>
      </c>
      <c r="Y18575">
        <v>87.238820000000004</v>
      </c>
      <c r="Z18575">
        <v>270.92750000000001</v>
      </c>
      <c r="AA18575">
        <v>-5.023441</v>
      </c>
      <c r="AB18575">
        <v>31.981439999999999</v>
      </c>
      <c r="AC18575">
        <v>49.994889999999998</v>
      </c>
    </row>
    <row r="18576" spans="1:29" x14ac:dyDescent="0.25">
      <c r="A18576">
        <v>75.598820000000003</v>
      </c>
      <c r="B18576">
        <v>234.5446</v>
      </c>
      <c r="C18576">
        <v>-4.5237600000000002</v>
      </c>
      <c r="D18576">
        <v>27.130939999999999</v>
      </c>
      <c r="E18576">
        <v>49.999859999999998</v>
      </c>
      <c r="M18576">
        <v>87.243840000000006</v>
      </c>
      <c r="N18576">
        <v>271.00310000000002</v>
      </c>
      <c r="O18576">
        <v>-4.6947999999999999</v>
      </c>
      <c r="P18576">
        <v>29.881319999999999</v>
      </c>
      <c r="Q18576">
        <v>50.010309999999997</v>
      </c>
      <c r="Y18576">
        <v>87.243840000000006</v>
      </c>
      <c r="Z18576">
        <v>270.97719999999998</v>
      </c>
      <c r="AA18576">
        <v>-5.0235060000000002</v>
      </c>
      <c r="AB18576">
        <v>31.974440000000001</v>
      </c>
      <c r="AC18576">
        <v>49.996360000000003</v>
      </c>
    </row>
    <row r="18577" spans="1:29" x14ac:dyDescent="0.25">
      <c r="A18577">
        <v>75.603840000000005</v>
      </c>
      <c r="B18577">
        <v>234.59440000000001</v>
      </c>
      <c r="C18577">
        <v>-4.5239859999999998</v>
      </c>
      <c r="D18577">
        <v>27.13043</v>
      </c>
      <c r="E18577">
        <v>50.036020000000001</v>
      </c>
      <c r="M18577">
        <v>87.248840000000001</v>
      </c>
      <c r="N18577">
        <v>271.05290000000002</v>
      </c>
      <c r="O18577">
        <v>-4.6948470000000002</v>
      </c>
      <c r="P18577">
        <v>29.888120000000001</v>
      </c>
      <c r="Q18577">
        <v>49.996699999999997</v>
      </c>
      <c r="Y18577">
        <v>87.248840000000001</v>
      </c>
      <c r="Z18577">
        <v>271.02749999999997</v>
      </c>
      <c r="AA18577">
        <v>-5.0236000000000001</v>
      </c>
      <c r="AB18577">
        <v>31.9726</v>
      </c>
      <c r="AC18577">
        <v>50.005310000000001</v>
      </c>
    </row>
    <row r="18578" spans="1:29" x14ac:dyDescent="0.25">
      <c r="A18578">
        <v>75.60718</v>
      </c>
      <c r="B18578">
        <v>234.62799999999999</v>
      </c>
      <c r="C18578">
        <v>-4.5241379999999998</v>
      </c>
      <c r="D18578">
        <v>27.126059999999999</v>
      </c>
      <c r="E18578">
        <v>49.969839999999998</v>
      </c>
      <c r="M18578">
        <v>87.253839999999997</v>
      </c>
      <c r="N18578">
        <v>271.10359999999997</v>
      </c>
      <c r="O18578">
        <v>-4.6948699999999999</v>
      </c>
      <c r="P18578">
        <v>29.894870000000001</v>
      </c>
      <c r="Q18578">
        <v>50.0075</v>
      </c>
      <c r="Y18578">
        <v>87.253839999999997</v>
      </c>
      <c r="Z18578">
        <v>271.07749999999999</v>
      </c>
      <c r="AA18578">
        <v>-5.0236989999999997</v>
      </c>
      <c r="AB18578">
        <v>31.978000000000002</v>
      </c>
      <c r="AC18578">
        <v>49.991140000000001</v>
      </c>
    </row>
    <row r="18579" spans="1:29" x14ac:dyDescent="0.25">
      <c r="A18579">
        <v>75.610500000000002</v>
      </c>
      <c r="B18579">
        <v>234.6617</v>
      </c>
      <c r="C18579">
        <v>-4.5242909999999998</v>
      </c>
      <c r="D18579">
        <v>27.126550000000002</v>
      </c>
      <c r="E18579">
        <v>50.008119999999998</v>
      </c>
      <c r="M18579">
        <v>87.257180000000005</v>
      </c>
      <c r="N18579">
        <v>271.13659999999999</v>
      </c>
      <c r="O18579">
        <v>-4.6949519999999998</v>
      </c>
      <c r="P18579">
        <v>29.898499999999999</v>
      </c>
      <c r="Q18579">
        <v>49.970579999999998</v>
      </c>
      <c r="Y18579">
        <v>87.257180000000005</v>
      </c>
      <c r="Z18579">
        <v>271.11110000000002</v>
      </c>
      <c r="AA18579">
        <v>-5.0237740000000004</v>
      </c>
      <c r="AB18579">
        <v>31.984590000000001</v>
      </c>
      <c r="AC18579">
        <v>50.013440000000003</v>
      </c>
    </row>
    <row r="18580" spans="1:29" x14ac:dyDescent="0.25">
      <c r="A18580">
        <v>75.615499999999997</v>
      </c>
      <c r="B18580">
        <v>234.71199999999999</v>
      </c>
      <c r="C18580">
        <v>-4.5245620000000004</v>
      </c>
      <c r="D18580">
        <v>27.1327</v>
      </c>
      <c r="E18580">
        <v>50.00911</v>
      </c>
      <c r="M18580">
        <v>87.262180000000001</v>
      </c>
      <c r="N18580">
        <v>271.18689999999998</v>
      </c>
      <c r="O18580">
        <v>-4.6950539999999998</v>
      </c>
      <c r="P18580">
        <v>29.898160000000001</v>
      </c>
      <c r="Q18580">
        <v>50.013019999999997</v>
      </c>
      <c r="Y18580">
        <v>87.262180000000001</v>
      </c>
      <c r="Z18580">
        <v>271.16070000000002</v>
      </c>
      <c r="AA18580">
        <v>-5.0238820000000004</v>
      </c>
      <c r="AB18580">
        <v>31.992709999999999</v>
      </c>
      <c r="AC18580">
        <v>49.990360000000003</v>
      </c>
    </row>
    <row r="18581" spans="1:29" x14ac:dyDescent="0.25">
      <c r="A18581">
        <v>75.620500000000007</v>
      </c>
      <c r="B18581">
        <v>234.761</v>
      </c>
      <c r="C18581">
        <v>-4.5249550000000003</v>
      </c>
      <c r="D18581">
        <v>27.1419</v>
      </c>
      <c r="E18581">
        <v>50.004060000000003</v>
      </c>
      <c r="M18581">
        <v>87.267179999999996</v>
      </c>
      <c r="N18581">
        <v>271.2373</v>
      </c>
      <c r="O18581">
        <v>-4.6951260000000001</v>
      </c>
      <c r="P18581">
        <v>29.890999999999998</v>
      </c>
      <c r="Q18581">
        <v>50.012259999999998</v>
      </c>
      <c r="Y18581">
        <v>87.267179999999996</v>
      </c>
      <c r="Z18581">
        <v>271.21039999999999</v>
      </c>
      <c r="AA18581">
        <v>-5.0239839999999996</v>
      </c>
      <c r="AB18581">
        <v>31.997260000000001</v>
      </c>
      <c r="AC18581">
        <v>50.00217</v>
      </c>
    </row>
    <row r="18582" spans="1:29" x14ac:dyDescent="0.25">
      <c r="A18582">
        <v>75.623840000000001</v>
      </c>
      <c r="B18582">
        <v>234.79480000000001</v>
      </c>
      <c r="C18582">
        <v>-4.5251950000000001</v>
      </c>
      <c r="D18582">
        <v>27.143409999999999</v>
      </c>
      <c r="E18582">
        <v>50.001019999999997</v>
      </c>
      <c r="M18582">
        <v>87.272180000000006</v>
      </c>
      <c r="N18582">
        <v>271.28660000000002</v>
      </c>
      <c r="O18582">
        <v>-4.6952239999999996</v>
      </c>
      <c r="P18582">
        <v>29.885380000000001</v>
      </c>
      <c r="Q18582">
        <v>49.985280000000003</v>
      </c>
      <c r="Y18582">
        <v>87.272180000000006</v>
      </c>
      <c r="Z18582">
        <v>271.2611</v>
      </c>
      <c r="AA18582">
        <v>-5.0240720000000003</v>
      </c>
      <c r="AB18582">
        <v>31.99672</v>
      </c>
      <c r="AC18582">
        <v>50.003279999999997</v>
      </c>
    </row>
    <row r="18583" spans="1:29" x14ac:dyDescent="0.25">
      <c r="A18583">
        <v>75.627179999999996</v>
      </c>
      <c r="B18583">
        <v>234.82839999999999</v>
      </c>
      <c r="C18583">
        <v>-4.5254139999999996</v>
      </c>
      <c r="D18583">
        <v>27.139620000000001</v>
      </c>
      <c r="E18583">
        <v>50.015920000000001</v>
      </c>
      <c r="M18583">
        <v>87.277180000000001</v>
      </c>
      <c r="N18583">
        <v>271.33600000000001</v>
      </c>
      <c r="O18583">
        <v>-4.6953740000000002</v>
      </c>
      <c r="P18583">
        <v>29.887599999999999</v>
      </c>
      <c r="Q18583">
        <v>50.032969999999999</v>
      </c>
      <c r="Y18583">
        <v>87.277180000000001</v>
      </c>
      <c r="Z18583">
        <v>271.31180000000001</v>
      </c>
      <c r="AA18583">
        <v>-5.0241959999999999</v>
      </c>
      <c r="AB18583">
        <v>31.996639999999999</v>
      </c>
      <c r="AC18583">
        <v>49.972169999999998</v>
      </c>
    </row>
    <row r="18584" spans="1:29" x14ac:dyDescent="0.25">
      <c r="A18584">
        <v>75.632180000000005</v>
      </c>
      <c r="B18584">
        <v>234.87880000000001</v>
      </c>
      <c r="C18584">
        <v>-4.5256999999999996</v>
      </c>
      <c r="D18584">
        <v>27.136790000000001</v>
      </c>
      <c r="E18584">
        <v>49.989750000000001</v>
      </c>
      <c r="M18584">
        <v>87.280510000000007</v>
      </c>
      <c r="N18584">
        <v>271.37</v>
      </c>
      <c r="O18584">
        <v>-4.6954909999999996</v>
      </c>
      <c r="P18584">
        <v>29.89378</v>
      </c>
      <c r="Q18584">
        <v>49.976900000000001</v>
      </c>
      <c r="Y18584">
        <v>87.280510000000007</v>
      </c>
      <c r="Z18584">
        <v>271.34469999999999</v>
      </c>
      <c r="AA18584">
        <v>-5.0242829999999996</v>
      </c>
      <c r="AB18584">
        <v>31.998830000000002</v>
      </c>
      <c r="AC18584">
        <v>49.993020000000001</v>
      </c>
    </row>
    <row r="18585" spans="1:29" x14ac:dyDescent="0.25">
      <c r="A18585">
        <v>75.637180000000001</v>
      </c>
      <c r="B18585">
        <v>234.9289</v>
      </c>
      <c r="C18585">
        <v>-4.52597</v>
      </c>
      <c r="D18585">
        <v>27.14265</v>
      </c>
      <c r="E18585">
        <v>49.980179999999997</v>
      </c>
      <c r="M18585">
        <v>87.285510000000002</v>
      </c>
      <c r="N18585">
        <v>271.42039999999997</v>
      </c>
      <c r="O18585">
        <v>-4.6956220000000002</v>
      </c>
      <c r="P18585">
        <v>29.901630000000001</v>
      </c>
      <c r="Q18585">
        <v>49.990519999999997</v>
      </c>
      <c r="Y18585">
        <v>87.285510000000002</v>
      </c>
      <c r="Z18585">
        <v>271.39370000000002</v>
      </c>
      <c r="AA18585">
        <v>-5.0243760000000002</v>
      </c>
      <c r="AB18585">
        <v>32.002679999999998</v>
      </c>
      <c r="AC18585">
        <v>50.025300000000001</v>
      </c>
    </row>
    <row r="18586" spans="1:29" x14ac:dyDescent="0.25">
      <c r="A18586">
        <v>75.640500000000003</v>
      </c>
      <c r="B18586">
        <v>234.96340000000001</v>
      </c>
      <c r="C18586">
        <v>-4.5261430000000002</v>
      </c>
      <c r="D18586">
        <v>27.148340000000001</v>
      </c>
      <c r="E18586">
        <v>50.018549999999998</v>
      </c>
      <c r="M18586">
        <v>87.290509999999998</v>
      </c>
      <c r="N18586">
        <v>271.471</v>
      </c>
      <c r="O18586">
        <v>-4.6957209999999998</v>
      </c>
      <c r="P18586">
        <v>29.901199999999999</v>
      </c>
      <c r="Q18586">
        <v>50.024099999999997</v>
      </c>
      <c r="Y18586">
        <v>87.290509999999998</v>
      </c>
      <c r="Z18586">
        <v>271.44319999999999</v>
      </c>
      <c r="AA18586">
        <v>-5.0244439999999999</v>
      </c>
      <c r="AB18586">
        <v>31.998799999999999</v>
      </c>
      <c r="AC18586">
        <v>49.999400000000001</v>
      </c>
    </row>
    <row r="18587" spans="1:29" x14ac:dyDescent="0.25">
      <c r="A18587">
        <v>75.643839999999997</v>
      </c>
      <c r="B18587">
        <v>234.995</v>
      </c>
      <c r="C18587">
        <v>-4.5263</v>
      </c>
      <c r="D18587">
        <v>27.15082</v>
      </c>
      <c r="E18587">
        <v>49.988970000000002</v>
      </c>
      <c r="M18587">
        <v>87.295500000000004</v>
      </c>
      <c r="N18587">
        <v>271.52</v>
      </c>
      <c r="O18587">
        <v>-4.6958299999999999</v>
      </c>
      <c r="P18587">
        <v>29.898319999999998</v>
      </c>
      <c r="Q18587">
        <v>50.003749999999997</v>
      </c>
      <c r="Y18587">
        <v>87.295500000000004</v>
      </c>
      <c r="Z18587">
        <v>271.49360000000001</v>
      </c>
      <c r="AA18587">
        <v>-5.0245699999999998</v>
      </c>
      <c r="AB18587">
        <v>31.991959999999999</v>
      </c>
      <c r="AC18587">
        <v>49.976439999999997</v>
      </c>
    </row>
    <row r="18588" spans="1:29" x14ac:dyDescent="0.25">
      <c r="A18588">
        <v>75.647180000000006</v>
      </c>
      <c r="B18588">
        <v>235.02719999999999</v>
      </c>
      <c r="C18588">
        <v>-4.5264439999999997</v>
      </c>
      <c r="D18588">
        <v>27.1496</v>
      </c>
      <c r="E18588">
        <v>50.005070000000003</v>
      </c>
      <c r="M18588">
        <v>87.300510000000003</v>
      </c>
      <c r="N18588">
        <v>271.56979999999999</v>
      </c>
      <c r="O18588">
        <v>-4.6959379999999999</v>
      </c>
      <c r="P18588">
        <v>29.899550000000001</v>
      </c>
      <c r="Q18588">
        <v>49.992539999999998</v>
      </c>
      <c r="Y18588">
        <v>87.300510000000003</v>
      </c>
      <c r="Z18588">
        <v>271.54399999999998</v>
      </c>
      <c r="AA18588">
        <v>-5.0247200000000003</v>
      </c>
      <c r="AB18588">
        <v>31.99333</v>
      </c>
      <c r="AC18588">
        <v>50.011719999999997</v>
      </c>
    </row>
    <row r="18589" spans="1:29" x14ac:dyDescent="0.25">
      <c r="A18589">
        <v>75.652180000000001</v>
      </c>
      <c r="B18589">
        <v>235.07820000000001</v>
      </c>
      <c r="C18589">
        <v>-4.5266570000000002</v>
      </c>
      <c r="D18589">
        <v>27.145409999999998</v>
      </c>
      <c r="E18589">
        <v>49.996870000000001</v>
      </c>
      <c r="M18589">
        <v>87.305490000000006</v>
      </c>
      <c r="N18589">
        <v>271.61959999999999</v>
      </c>
      <c r="O18589">
        <v>-4.6960559999999996</v>
      </c>
      <c r="P18589">
        <v>29.905550000000002</v>
      </c>
      <c r="Q18589">
        <v>49.991990000000001</v>
      </c>
      <c r="Y18589">
        <v>87.305490000000006</v>
      </c>
      <c r="Z18589">
        <v>271.59440000000001</v>
      </c>
      <c r="AA18589">
        <v>-5.0248169999999996</v>
      </c>
      <c r="AB18589">
        <v>31.998239999999999</v>
      </c>
      <c r="AC18589">
        <v>50.0077</v>
      </c>
    </row>
    <row r="18590" spans="1:29" x14ac:dyDescent="0.25">
      <c r="A18590">
        <v>75.657179999999997</v>
      </c>
      <c r="B18590">
        <v>235.1292</v>
      </c>
      <c r="C18590">
        <v>-4.5268949999999997</v>
      </c>
      <c r="D18590">
        <v>27.144559999999998</v>
      </c>
      <c r="E18590">
        <v>49.982460000000003</v>
      </c>
      <c r="M18590">
        <v>87.310500000000005</v>
      </c>
      <c r="N18590">
        <v>271.67039999999997</v>
      </c>
      <c r="O18590">
        <v>-4.6961830000000004</v>
      </c>
      <c r="P18590">
        <v>29.906980000000001</v>
      </c>
      <c r="Q18590">
        <v>50.033650000000002</v>
      </c>
      <c r="Y18590">
        <v>87.310500000000005</v>
      </c>
      <c r="Z18590">
        <v>271.64449999999999</v>
      </c>
      <c r="AA18590">
        <v>-5.0248920000000004</v>
      </c>
      <c r="AB18590">
        <v>32.00264</v>
      </c>
      <c r="AC18590">
        <v>49.983559999999997</v>
      </c>
    </row>
    <row r="18591" spans="1:29" x14ac:dyDescent="0.25">
      <c r="A18591">
        <v>75.660499999999999</v>
      </c>
      <c r="B18591">
        <v>235.16249999999999</v>
      </c>
      <c r="C18591">
        <v>-4.5270270000000004</v>
      </c>
      <c r="D18591">
        <v>27.14386</v>
      </c>
      <c r="E18591">
        <v>50.034779999999998</v>
      </c>
      <c r="M18591">
        <v>87.313839999999999</v>
      </c>
      <c r="N18591">
        <v>271.70339999999999</v>
      </c>
      <c r="O18591">
        <v>-4.6962739999999998</v>
      </c>
      <c r="P18591">
        <v>29.9053</v>
      </c>
      <c r="Q18591">
        <v>49.992719999999998</v>
      </c>
      <c r="Y18591">
        <v>87.313839999999999</v>
      </c>
      <c r="Z18591">
        <v>271.67739999999998</v>
      </c>
      <c r="AA18591">
        <v>-5.0249579999999998</v>
      </c>
      <c r="AB18591">
        <v>32.005879999999998</v>
      </c>
      <c r="AC18591">
        <v>50.003720000000001</v>
      </c>
    </row>
    <row r="18592" spans="1:29" x14ac:dyDescent="0.25">
      <c r="A18592">
        <v>75.663820000000001</v>
      </c>
      <c r="B18592">
        <v>235.19560000000001</v>
      </c>
      <c r="C18592">
        <v>-4.5271790000000003</v>
      </c>
      <c r="D18592">
        <v>27.143380000000001</v>
      </c>
      <c r="E18592">
        <v>49.993029999999997</v>
      </c>
      <c r="M18592">
        <v>87.318839999999994</v>
      </c>
      <c r="N18592">
        <v>271.75330000000002</v>
      </c>
      <c r="O18592">
        <v>-4.6964059999999996</v>
      </c>
      <c r="P18592">
        <v>29.898040000000002</v>
      </c>
      <c r="Q18592">
        <v>50.000819999999997</v>
      </c>
      <c r="Y18592">
        <v>87.318839999999994</v>
      </c>
      <c r="Z18592">
        <v>271.72789999999998</v>
      </c>
      <c r="AA18592">
        <v>-5.0250919999999999</v>
      </c>
      <c r="AB18592">
        <v>32.00553</v>
      </c>
      <c r="AC18592">
        <v>50.005470000000003</v>
      </c>
    </row>
    <row r="18593" spans="1:29" x14ac:dyDescent="0.25">
      <c r="A18593">
        <v>75.668840000000003</v>
      </c>
      <c r="B18593">
        <v>235.2458</v>
      </c>
      <c r="C18593">
        <v>-4.5274169999999998</v>
      </c>
      <c r="D18593">
        <v>27.144439999999999</v>
      </c>
      <c r="E18593">
        <v>49.991079999999997</v>
      </c>
      <c r="M18593">
        <v>87.323840000000004</v>
      </c>
      <c r="N18593">
        <v>271.80220000000003</v>
      </c>
      <c r="O18593">
        <v>-4.6965349999999999</v>
      </c>
      <c r="P18593">
        <v>29.896650000000001</v>
      </c>
      <c r="Q18593">
        <v>49.98912</v>
      </c>
      <c r="Y18593">
        <v>87.323840000000004</v>
      </c>
      <c r="Z18593">
        <v>271.77699999999999</v>
      </c>
      <c r="AA18593">
        <v>-5.0252299999999996</v>
      </c>
      <c r="AB18593">
        <v>32.001950000000001</v>
      </c>
      <c r="AC18593">
        <v>49.984900000000003</v>
      </c>
    </row>
    <row r="18594" spans="1:29" x14ac:dyDescent="0.25">
      <c r="A18594">
        <v>75.673839999999998</v>
      </c>
      <c r="B18594">
        <v>235.2954</v>
      </c>
      <c r="C18594">
        <v>-4.5276899999999998</v>
      </c>
      <c r="D18594">
        <v>27.145859999999999</v>
      </c>
      <c r="E18594">
        <v>49.988140000000001</v>
      </c>
      <c r="M18594">
        <v>87.32884</v>
      </c>
      <c r="N18594">
        <v>271.85329999999999</v>
      </c>
      <c r="O18594">
        <v>-4.6966640000000002</v>
      </c>
      <c r="P18594">
        <v>29.90691</v>
      </c>
      <c r="Q18594">
        <v>49.99633</v>
      </c>
      <c r="Y18594">
        <v>87.32884</v>
      </c>
      <c r="Z18594">
        <v>271.82740000000001</v>
      </c>
      <c r="AA18594">
        <v>-5.0253439999999996</v>
      </c>
      <c r="AB18594">
        <v>32</v>
      </c>
      <c r="AC18594">
        <v>50.005459999999999</v>
      </c>
    </row>
    <row r="18595" spans="1:29" x14ac:dyDescent="0.25">
      <c r="A18595">
        <v>75.677180000000007</v>
      </c>
      <c r="B18595">
        <v>235.3278</v>
      </c>
      <c r="C18595">
        <v>-4.5278590000000003</v>
      </c>
      <c r="D18595">
        <v>27.148299999999999</v>
      </c>
      <c r="E18595">
        <v>49.997039999999998</v>
      </c>
      <c r="M18595">
        <v>87.333839999999995</v>
      </c>
      <c r="N18595">
        <v>271.90359999999998</v>
      </c>
      <c r="O18595">
        <v>-4.69672</v>
      </c>
      <c r="P18595">
        <v>29.914829999999998</v>
      </c>
      <c r="Q18595">
        <v>50.018419999999999</v>
      </c>
      <c r="Y18595">
        <v>87.333839999999995</v>
      </c>
      <c r="Z18595">
        <v>271.87720000000002</v>
      </c>
      <c r="AA18595">
        <v>-5.0254399999999997</v>
      </c>
      <c r="AB18595">
        <v>32.003540000000001</v>
      </c>
      <c r="AC18595">
        <v>49.98019</v>
      </c>
    </row>
    <row r="18596" spans="1:29" x14ac:dyDescent="0.25">
      <c r="A18596">
        <v>75.680499999999995</v>
      </c>
      <c r="B18596">
        <v>235.36109999999999</v>
      </c>
      <c r="C18596">
        <v>-4.5280329999999998</v>
      </c>
      <c r="D18596">
        <v>27.15166</v>
      </c>
      <c r="E18596">
        <v>50.014919999999996</v>
      </c>
      <c r="M18596">
        <v>87.338840000000005</v>
      </c>
      <c r="N18596">
        <v>271.9538</v>
      </c>
      <c r="O18596">
        <v>-4.6968139999999998</v>
      </c>
      <c r="P18596">
        <v>29.912299999999998</v>
      </c>
      <c r="Q18596">
        <v>49.996020000000001</v>
      </c>
      <c r="Y18596">
        <v>87.338840000000005</v>
      </c>
      <c r="Z18596">
        <v>271.92720000000003</v>
      </c>
      <c r="AA18596">
        <v>-5.0255239999999999</v>
      </c>
      <c r="AB18596">
        <v>32.004399999999997</v>
      </c>
      <c r="AC18596">
        <v>50.003749999999997</v>
      </c>
    </row>
    <row r="18597" spans="1:29" x14ac:dyDescent="0.25">
      <c r="A18597">
        <v>75.685500000000005</v>
      </c>
      <c r="B18597">
        <v>235.411</v>
      </c>
      <c r="C18597">
        <v>-4.52827</v>
      </c>
      <c r="D18597">
        <v>27.158460000000002</v>
      </c>
      <c r="E18597">
        <v>49.990580000000001</v>
      </c>
      <c r="M18597">
        <v>87.34384</v>
      </c>
      <c r="N18597">
        <v>272.00349999999997</v>
      </c>
      <c r="O18597">
        <v>-4.6969399999999997</v>
      </c>
      <c r="P18597">
        <v>29.9068</v>
      </c>
      <c r="Q18597">
        <v>49.987079999999999</v>
      </c>
      <c r="Y18597">
        <v>87.34384</v>
      </c>
      <c r="Z18597">
        <v>271.97829999999999</v>
      </c>
      <c r="AA18597">
        <v>-5.0256150000000002</v>
      </c>
      <c r="AB18597">
        <v>32.0032</v>
      </c>
      <c r="AC18597">
        <v>50.005070000000003</v>
      </c>
    </row>
    <row r="18598" spans="1:29" x14ac:dyDescent="0.25">
      <c r="A18598">
        <v>75.6905</v>
      </c>
      <c r="B18598">
        <v>235.46250000000001</v>
      </c>
      <c r="C18598">
        <v>-4.5284339999999998</v>
      </c>
      <c r="D18598">
        <v>27.161549999999998</v>
      </c>
      <c r="E18598">
        <v>50.025680000000001</v>
      </c>
      <c r="M18598">
        <v>87.347179999999994</v>
      </c>
      <c r="N18598">
        <v>272.03699999999998</v>
      </c>
      <c r="O18598">
        <v>-4.6970349999999996</v>
      </c>
      <c r="P18598">
        <v>29.9069</v>
      </c>
      <c r="Q18598">
        <v>50.00461</v>
      </c>
      <c r="Y18598">
        <v>87.347179999999994</v>
      </c>
      <c r="Z18598">
        <v>272.01179999999999</v>
      </c>
      <c r="AA18598">
        <v>-5.025709</v>
      </c>
      <c r="AB18598">
        <v>32.003160000000001</v>
      </c>
      <c r="AC18598">
        <v>49.993459999999999</v>
      </c>
    </row>
    <row r="18599" spans="1:29" x14ac:dyDescent="0.25">
      <c r="A18599">
        <v>75.693839999999994</v>
      </c>
      <c r="B18599">
        <v>235.4956</v>
      </c>
      <c r="C18599">
        <v>-4.5285479999999998</v>
      </c>
      <c r="D18599">
        <v>27.159849999999999</v>
      </c>
      <c r="E18599">
        <v>49.98292</v>
      </c>
      <c r="M18599">
        <v>87.352180000000004</v>
      </c>
      <c r="N18599">
        <v>272.0865</v>
      </c>
      <c r="O18599">
        <v>-4.6971819999999997</v>
      </c>
      <c r="P18599">
        <v>29.91142</v>
      </c>
      <c r="Q18599">
        <v>49.990940000000002</v>
      </c>
      <c r="Y18599">
        <v>87.352180000000004</v>
      </c>
      <c r="Z18599">
        <v>272.06150000000002</v>
      </c>
      <c r="AA18599">
        <v>-5.0259039999999997</v>
      </c>
      <c r="AB18599">
        <v>32.00732</v>
      </c>
      <c r="AC18599">
        <v>49.988219999999998</v>
      </c>
    </row>
    <row r="18600" spans="1:29" x14ac:dyDescent="0.25">
      <c r="A18600">
        <v>75.697180000000003</v>
      </c>
      <c r="B18600">
        <v>235.529</v>
      </c>
      <c r="C18600">
        <v>-4.5286960000000001</v>
      </c>
      <c r="D18600">
        <v>27.15774</v>
      </c>
      <c r="E18600">
        <v>50.00356</v>
      </c>
      <c r="M18600">
        <v>87.35718</v>
      </c>
      <c r="N18600">
        <v>272.13630000000001</v>
      </c>
      <c r="O18600">
        <v>-4.6972880000000004</v>
      </c>
      <c r="P18600">
        <v>29.918900000000001</v>
      </c>
      <c r="Q18600">
        <v>49.999099999999999</v>
      </c>
      <c r="Y18600">
        <v>87.35718</v>
      </c>
      <c r="Z18600">
        <v>272.11070000000001</v>
      </c>
      <c r="AA18600">
        <v>-5.0261120000000004</v>
      </c>
      <c r="AB18600">
        <v>32.00676</v>
      </c>
      <c r="AC18600">
        <v>50.000390000000003</v>
      </c>
    </row>
    <row r="18601" spans="1:29" x14ac:dyDescent="0.25">
      <c r="A18601">
        <v>75.700500000000005</v>
      </c>
      <c r="B18601">
        <v>235.56280000000001</v>
      </c>
      <c r="C18601">
        <v>-4.5288839999999997</v>
      </c>
      <c r="D18601">
        <v>27.157070000000001</v>
      </c>
      <c r="E18601">
        <v>49.9696</v>
      </c>
      <c r="M18601">
        <v>87.362179999999995</v>
      </c>
      <c r="N18601">
        <v>272.18709999999999</v>
      </c>
      <c r="O18601">
        <v>-4.6974369999999999</v>
      </c>
      <c r="P18601">
        <v>29.92249</v>
      </c>
      <c r="Q18601">
        <v>50.003799999999998</v>
      </c>
      <c r="Y18601">
        <v>87.362179999999995</v>
      </c>
      <c r="Z18601">
        <v>272.16059999999999</v>
      </c>
      <c r="AA18601">
        <v>-5.0262339999999996</v>
      </c>
      <c r="AB18601">
        <v>32.003540000000001</v>
      </c>
      <c r="AC18601">
        <v>49.994199999999999</v>
      </c>
    </row>
    <row r="18602" spans="1:29" x14ac:dyDescent="0.25">
      <c r="A18602">
        <v>75.705500000000001</v>
      </c>
      <c r="B18602">
        <v>235.61259999999999</v>
      </c>
      <c r="C18602">
        <v>-4.5292240000000001</v>
      </c>
      <c r="D18602">
        <v>27.159469999999999</v>
      </c>
      <c r="E18602">
        <v>50.015810000000002</v>
      </c>
      <c r="M18602">
        <v>87.367180000000005</v>
      </c>
      <c r="N18602">
        <v>272.2371</v>
      </c>
      <c r="O18602">
        <v>-4.6974939999999998</v>
      </c>
      <c r="P18602">
        <v>29.919139999999999</v>
      </c>
      <c r="Q18602">
        <v>50.009779999999999</v>
      </c>
      <c r="Y18602">
        <v>87.367180000000005</v>
      </c>
      <c r="Z18602">
        <v>272.21120000000002</v>
      </c>
      <c r="AA18602">
        <v>-5.0263200000000001</v>
      </c>
      <c r="AB18602">
        <v>32.00752</v>
      </c>
      <c r="AC18602">
        <v>50.032269999999997</v>
      </c>
    </row>
    <row r="18603" spans="1:29" x14ac:dyDescent="0.25">
      <c r="A18603">
        <v>75.710499999999996</v>
      </c>
      <c r="B18603">
        <v>235.66229999999999</v>
      </c>
      <c r="C18603">
        <v>-4.5295199999999998</v>
      </c>
      <c r="D18603">
        <v>27.1645</v>
      </c>
      <c r="E18603">
        <v>49.992179999999998</v>
      </c>
      <c r="M18603">
        <v>87.370509999999996</v>
      </c>
      <c r="N18603">
        <v>272.27030000000002</v>
      </c>
      <c r="O18603">
        <v>-4.6975389999999999</v>
      </c>
      <c r="P18603">
        <v>29.913119999999999</v>
      </c>
      <c r="Q18603">
        <v>50.018099999999997</v>
      </c>
      <c r="Y18603">
        <v>87.370509999999996</v>
      </c>
      <c r="Z18603">
        <v>272.2439</v>
      </c>
      <c r="AA18603">
        <v>-5.0263730000000004</v>
      </c>
      <c r="AB18603">
        <v>32.014830000000003</v>
      </c>
      <c r="AC18603">
        <v>50.023719999999997</v>
      </c>
    </row>
    <row r="18604" spans="1:29" x14ac:dyDescent="0.25">
      <c r="A18604">
        <v>75.713840000000005</v>
      </c>
      <c r="B18604">
        <v>235.69589999999999</v>
      </c>
      <c r="C18604">
        <v>-4.5296940000000001</v>
      </c>
      <c r="D18604">
        <v>27.165649999999999</v>
      </c>
      <c r="E18604">
        <v>49.985430000000001</v>
      </c>
      <c r="M18604">
        <v>87.375500000000002</v>
      </c>
      <c r="N18604">
        <v>272.32060000000001</v>
      </c>
      <c r="O18604">
        <v>-4.6976000000000004</v>
      </c>
      <c r="P18604">
        <v>29.907440000000001</v>
      </c>
      <c r="Q18604">
        <v>49.986190000000001</v>
      </c>
      <c r="Y18604">
        <v>87.375500000000002</v>
      </c>
      <c r="Z18604">
        <v>272.29399999999998</v>
      </c>
      <c r="AA18604">
        <v>-5.0265079999999998</v>
      </c>
      <c r="AB18604">
        <v>32.020189999999999</v>
      </c>
      <c r="AC18604">
        <v>49.999789999999997</v>
      </c>
    </row>
    <row r="18605" spans="1:29" x14ac:dyDescent="0.25">
      <c r="A18605">
        <v>75.717179999999999</v>
      </c>
      <c r="B18605">
        <v>235.72880000000001</v>
      </c>
      <c r="C18605">
        <v>-4.5298600000000002</v>
      </c>
      <c r="D18605">
        <v>27.16619</v>
      </c>
      <c r="E18605">
        <v>50.037959999999998</v>
      </c>
      <c r="M18605">
        <v>87.380499999999998</v>
      </c>
      <c r="N18605">
        <v>272.37060000000002</v>
      </c>
      <c r="O18605">
        <v>-4.6977570000000002</v>
      </c>
      <c r="P18605">
        <v>29.911200000000001</v>
      </c>
      <c r="Q18605">
        <v>50.001759999999997</v>
      </c>
      <c r="Y18605">
        <v>87.380499999999998</v>
      </c>
      <c r="Z18605">
        <v>272.34390000000002</v>
      </c>
      <c r="AA18605">
        <v>-5.0266479999999998</v>
      </c>
      <c r="AB18605">
        <v>32.015920000000001</v>
      </c>
      <c r="AC18605">
        <v>50.014099999999999</v>
      </c>
    </row>
    <row r="18606" spans="1:29" x14ac:dyDescent="0.25">
      <c r="A18606">
        <v>75.722179999999994</v>
      </c>
      <c r="B18606">
        <v>235.77860000000001</v>
      </c>
      <c r="C18606">
        <v>-4.5301</v>
      </c>
      <c r="D18606">
        <v>27.165600000000001</v>
      </c>
      <c r="E18606">
        <v>50.003</v>
      </c>
      <c r="M18606">
        <v>87.385499999999993</v>
      </c>
      <c r="N18606">
        <v>272.42</v>
      </c>
      <c r="O18606">
        <v>-4.6979810000000004</v>
      </c>
      <c r="P18606">
        <v>29.92192</v>
      </c>
      <c r="Q18606">
        <v>49.99832</v>
      </c>
      <c r="Y18606">
        <v>87.385499999999993</v>
      </c>
      <c r="Z18606">
        <v>272.39400000000001</v>
      </c>
      <c r="AA18606">
        <v>-5.0268300000000004</v>
      </c>
      <c r="AB18606">
        <v>32.005740000000003</v>
      </c>
      <c r="AC18606">
        <v>49.984610000000004</v>
      </c>
    </row>
    <row r="18607" spans="1:29" x14ac:dyDescent="0.25">
      <c r="A18607">
        <v>75.727180000000004</v>
      </c>
      <c r="B18607">
        <v>235.82849999999999</v>
      </c>
      <c r="C18607">
        <v>-4.5303279999999999</v>
      </c>
      <c r="D18607">
        <v>27.169519999999999</v>
      </c>
      <c r="E18607">
        <v>50.012830000000001</v>
      </c>
      <c r="M18607">
        <v>87.390510000000006</v>
      </c>
      <c r="N18607">
        <v>272.47000000000003</v>
      </c>
      <c r="O18607">
        <v>-4.698169</v>
      </c>
      <c r="P18607">
        <v>29.926760000000002</v>
      </c>
      <c r="Q18607">
        <v>50.018610000000002</v>
      </c>
      <c r="Y18607">
        <v>87.390510000000006</v>
      </c>
      <c r="Z18607">
        <v>272.4436</v>
      </c>
      <c r="AA18607">
        <v>-5.0270219999999997</v>
      </c>
      <c r="AB18607">
        <v>31.998439999999999</v>
      </c>
      <c r="AC18607">
        <v>50.003149999999998</v>
      </c>
    </row>
    <row r="18608" spans="1:29" x14ac:dyDescent="0.25">
      <c r="A18608">
        <v>75.730500000000006</v>
      </c>
      <c r="B18608">
        <v>235.86240000000001</v>
      </c>
      <c r="C18608">
        <v>-4.5305160000000004</v>
      </c>
      <c r="D18608">
        <v>27.172720000000002</v>
      </c>
      <c r="E18608">
        <v>49.995370000000001</v>
      </c>
      <c r="M18608">
        <v>87.395510000000002</v>
      </c>
      <c r="N18608">
        <v>272.52</v>
      </c>
      <c r="O18608">
        <v>-4.6983360000000003</v>
      </c>
      <c r="P18608">
        <v>29.9209</v>
      </c>
      <c r="Q18608">
        <v>50.00488</v>
      </c>
      <c r="Y18608">
        <v>87.395510000000002</v>
      </c>
      <c r="Z18608">
        <v>272.49439999999998</v>
      </c>
      <c r="AA18608">
        <v>-5.027234</v>
      </c>
      <c r="AB18608">
        <v>31.999500000000001</v>
      </c>
      <c r="AC18608">
        <v>50.00732</v>
      </c>
    </row>
    <row r="18609" spans="1:29" x14ac:dyDescent="0.25">
      <c r="A18609">
        <v>75.733840000000001</v>
      </c>
      <c r="B18609">
        <v>235.89599999999999</v>
      </c>
      <c r="C18609">
        <v>-4.5307029999999999</v>
      </c>
      <c r="D18609">
        <v>27.17728</v>
      </c>
      <c r="E18609">
        <v>49.998800000000003</v>
      </c>
      <c r="M18609">
        <v>87.400509999999997</v>
      </c>
      <c r="N18609">
        <v>272.57010000000002</v>
      </c>
      <c r="O18609">
        <v>-4.6984779999999997</v>
      </c>
      <c r="P18609">
        <v>29.912030000000001</v>
      </c>
      <c r="Q18609">
        <v>49.989530000000002</v>
      </c>
      <c r="Y18609">
        <v>87.400509999999997</v>
      </c>
      <c r="Z18609">
        <v>272.54419999999999</v>
      </c>
      <c r="AA18609">
        <v>-5.0274140000000003</v>
      </c>
      <c r="AB18609">
        <v>32.005279999999999</v>
      </c>
      <c r="AC18609">
        <v>49.974119999999999</v>
      </c>
    </row>
    <row r="18610" spans="1:29" x14ac:dyDescent="0.25">
      <c r="A18610">
        <v>75.738820000000004</v>
      </c>
      <c r="B18610">
        <v>235.94579999999999</v>
      </c>
      <c r="C18610">
        <v>-4.5309780000000002</v>
      </c>
      <c r="D18610">
        <v>27.179300000000001</v>
      </c>
      <c r="E18610">
        <v>49.995899999999999</v>
      </c>
      <c r="M18610">
        <v>87.403840000000002</v>
      </c>
      <c r="N18610">
        <v>272.60239999999999</v>
      </c>
      <c r="O18610">
        <v>-4.6985429999999999</v>
      </c>
      <c r="P18610">
        <v>29.910799999999998</v>
      </c>
      <c r="Q18610">
        <v>50.005200000000002</v>
      </c>
      <c r="Y18610">
        <v>87.403840000000002</v>
      </c>
      <c r="Z18610">
        <v>272.57740000000001</v>
      </c>
      <c r="AA18610">
        <v>-5.0275109999999996</v>
      </c>
      <c r="AB18610">
        <v>32.009300000000003</v>
      </c>
      <c r="AC18610">
        <v>50.017000000000003</v>
      </c>
    </row>
    <row r="18611" spans="1:29" x14ac:dyDescent="0.25">
      <c r="A18611">
        <v>75.743840000000006</v>
      </c>
      <c r="B18611">
        <v>235.995</v>
      </c>
      <c r="C18611">
        <v>-4.5312219999999996</v>
      </c>
      <c r="D18611">
        <v>27.17578</v>
      </c>
      <c r="E18611">
        <v>49.990189999999998</v>
      </c>
      <c r="M18611">
        <v>87.408839999999998</v>
      </c>
      <c r="N18611">
        <v>272.65300000000002</v>
      </c>
      <c r="O18611">
        <v>-4.698601</v>
      </c>
      <c r="P18611">
        <v>29.91714</v>
      </c>
      <c r="Q18611">
        <v>49.984180000000002</v>
      </c>
      <c r="Y18611">
        <v>87.408839999999998</v>
      </c>
      <c r="Z18611">
        <v>272.62729999999999</v>
      </c>
      <c r="AA18611">
        <v>-5.0276300000000003</v>
      </c>
      <c r="AB18611">
        <v>32.010559999999998</v>
      </c>
      <c r="AC18611">
        <v>50.002659999999999</v>
      </c>
    </row>
    <row r="18612" spans="1:29" x14ac:dyDescent="0.25">
      <c r="A18612">
        <v>75.74718</v>
      </c>
      <c r="B18612">
        <v>236.0292</v>
      </c>
      <c r="C18612">
        <v>-4.5313600000000003</v>
      </c>
      <c r="D18612">
        <v>27.172699999999999</v>
      </c>
      <c r="E18612">
        <v>50.036720000000003</v>
      </c>
      <c r="M18612">
        <v>87.413820000000001</v>
      </c>
      <c r="N18612">
        <v>272.70310000000001</v>
      </c>
      <c r="O18612">
        <v>-4.6986780000000001</v>
      </c>
      <c r="P18612">
        <v>29.92107</v>
      </c>
      <c r="Q18612">
        <v>50.040700000000001</v>
      </c>
      <c r="Y18612">
        <v>87.413820000000001</v>
      </c>
      <c r="Z18612">
        <v>272.67700000000002</v>
      </c>
      <c r="AA18612">
        <v>-5.0277580000000004</v>
      </c>
      <c r="AB18612">
        <v>32.012279999999997</v>
      </c>
      <c r="AC18612">
        <v>50.008099999999999</v>
      </c>
    </row>
    <row r="18613" spans="1:29" x14ac:dyDescent="0.25">
      <c r="A18613">
        <v>75.750500000000002</v>
      </c>
      <c r="B18613">
        <v>236.0624</v>
      </c>
      <c r="C18613">
        <v>-4.5315110000000001</v>
      </c>
      <c r="D18613">
        <v>27.171520000000001</v>
      </c>
      <c r="E18613">
        <v>49.993499999999997</v>
      </c>
      <c r="M18613">
        <v>87.418840000000003</v>
      </c>
      <c r="N18613">
        <v>272.7534</v>
      </c>
      <c r="O18613">
        <v>-4.6988279999999998</v>
      </c>
      <c r="P18613">
        <v>29.9145</v>
      </c>
      <c r="Q18613">
        <v>49.980919999999998</v>
      </c>
      <c r="Y18613">
        <v>87.418840000000003</v>
      </c>
      <c r="Z18613">
        <v>272.72660000000002</v>
      </c>
      <c r="AA18613">
        <v>-5.0279100000000003</v>
      </c>
      <c r="AB18613">
        <v>32.01332</v>
      </c>
      <c r="AC18613">
        <v>49.996380000000002</v>
      </c>
    </row>
    <row r="18614" spans="1:29" x14ac:dyDescent="0.25">
      <c r="A18614">
        <v>75.753839999999997</v>
      </c>
      <c r="B18614">
        <v>236.09559999999999</v>
      </c>
      <c r="C18614">
        <v>-4.531695</v>
      </c>
      <c r="D18614">
        <v>27.174219999999998</v>
      </c>
      <c r="E18614">
        <v>50.014040000000001</v>
      </c>
      <c r="M18614">
        <v>87.423839999999998</v>
      </c>
      <c r="N18614">
        <v>272.80399999999997</v>
      </c>
      <c r="O18614">
        <v>-4.6989369999999999</v>
      </c>
      <c r="P18614">
        <v>29.906310000000001</v>
      </c>
      <c r="Q18614">
        <v>50.023130000000002</v>
      </c>
      <c r="Y18614">
        <v>87.423839999999998</v>
      </c>
      <c r="Z18614">
        <v>272.77780000000001</v>
      </c>
      <c r="AA18614">
        <v>-5.0281000000000002</v>
      </c>
      <c r="AB18614">
        <v>32.013370000000002</v>
      </c>
      <c r="AC18614">
        <v>49.984000000000002</v>
      </c>
    </row>
    <row r="18615" spans="1:29" x14ac:dyDescent="0.25">
      <c r="A18615">
        <v>75.758840000000006</v>
      </c>
      <c r="B18615">
        <v>236.14660000000001</v>
      </c>
      <c r="C18615">
        <v>-4.5319700000000003</v>
      </c>
      <c r="D18615">
        <v>27.179099999999998</v>
      </c>
      <c r="E18615">
        <v>49.99436</v>
      </c>
      <c r="M18615">
        <v>87.427180000000007</v>
      </c>
      <c r="N18615">
        <v>272.8372</v>
      </c>
      <c r="O18615">
        <v>-4.6990069999999999</v>
      </c>
      <c r="P18615">
        <v>29.910329999999998</v>
      </c>
      <c r="Q18615">
        <v>49.982300000000002</v>
      </c>
      <c r="Y18615">
        <v>87.427180000000007</v>
      </c>
      <c r="Z18615">
        <v>272.8107</v>
      </c>
      <c r="AA18615">
        <v>-5.0282419999999997</v>
      </c>
      <c r="AB18615">
        <v>32.01305</v>
      </c>
      <c r="AC18615">
        <v>50.027290000000001</v>
      </c>
    </row>
    <row r="18616" spans="1:29" x14ac:dyDescent="0.25">
      <c r="A18616">
        <v>75.763840000000002</v>
      </c>
      <c r="B18616">
        <v>236.19589999999999</v>
      </c>
      <c r="C18616">
        <v>-4.5322339999999999</v>
      </c>
      <c r="D18616">
        <v>27.183700000000002</v>
      </c>
      <c r="E18616">
        <v>49.996299999999998</v>
      </c>
      <c r="M18616">
        <v>87.432180000000002</v>
      </c>
      <c r="N18616">
        <v>272.88600000000002</v>
      </c>
      <c r="O18616">
        <v>-4.6991329999999998</v>
      </c>
      <c r="P18616">
        <v>29.925000000000001</v>
      </c>
      <c r="Q18616">
        <v>50.006050000000002</v>
      </c>
      <c r="Y18616">
        <v>87.432180000000002</v>
      </c>
      <c r="Z18616">
        <v>272.8605</v>
      </c>
      <c r="AA18616">
        <v>-5.0284420000000001</v>
      </c>
      <c r="AB18616">
        <v>32.017049999999998</v>
      </c>
      <c r="AC18616">
        <v>49.988619999999997</v>
      </c>
    </row>
    <row r="18617" spans="1:29" x14ac:dyDescent="0.25">
      <c r="A18617">
        <v>75.767160000000004</v>
      </c>
      <c r="B18617">
        <v>236.2295</v>
      </c>
      <c r="C18617">
        <v>-4.532394</v>
      </c>
      <c r="D18617">
        <v>27.18777</v>
      </c>
      <c r="E18617">
        <v>50.014740000000003</v>
      </c>
      <c r="M18617">
        <v>87.437179999999998</v>
      </c>
      <c r="N18617">
        <v>272.93619999999999</v>
      </c>
      <c r="O18617">
        <v>-4.6993200000000002</v>
      </c>
      <c r="P18617">
        <v>29.939530000000001</v>
      </c>
      <c r="Q18617">
        <v>49.986519999999999</v>
      </c>
      <c r="Y18617">
        <v>87.437179999999998</v>
      </c>
      <c r="Z18617">
        <v>272.90980000000002</v>
      </c>
      <c r="AA18617">
        <v>-5.0285970000000004</v>
      </c>
      <c r="AB18617">
        <v>32.020099999999999</v>
      </c>
      <c r="AC18617">
        <v>50.03172</v>
      </c>
    </row>
    <row r="18618" spans="1:29" x14ac:dyDescent="0.25">
      <c r="A18618">
        <v>75.770499999999998</v>
      </c>
      <c r="B18618">
        <v>236.2627</v>
      </c>
      <c r="C18618">
        <v>-4.5325629999999997</v>
      </c>
      <c r="D18618">
        <v>27.191880000000001</v>
      </c>
      <c r="E18618">
        <v>49.980179999999997</v>
      </c>
      <c r="M18618">
        <v>87.442179999999993</v>
      </c>
      <c r="N18618">
        <v>272.9864</v>
      </c>
      <c r="O18618">
        <v>-4.6995040000000001</v>
      </c>
      <c r="P18618">
        <v>29.94096</v>
      </c>
      <c r="Q18618">
        <v>50.00376</v>
      </c>
      <c r="Y18618">
        <v>87.442179999999993</v>
      </c>
      <c r="Z18618">
        <v>272.96019999999999</v>
      </c>
      <c r="AA18618">
        <v>-5.0287480000000002</v>
      </c>
      <c r="AB18618">
        <v>32.023380000000003</v>
      </c>
      <c r="AC18618">
        <v>49.993220000000001</v>
      </c>
    </row>
    <row r="18619" spans="1:29" x14ac:dyDescent="0.25">
      <c r="A18619">
        <v>75.775499999999994</v>
      </c>
      <c r="B18619">
        <v>236.3124</v>
      </c>
      <c r="C18619">
        <v>-4.5328099999999996</v>
      </c>
      <c r="D18619">
        <v>27.194800000000001</v>
      </c>
      <c r="E18619">
        <v>49.996899999999997</v>
      </c>
      <c r="M18619">
        <v>87.447180000000003</v>
      </c>
      <c r="N18619">
        <v>273.03609999999998</v>
      </c>
      <c r="O18619">
        <v>-4.6996659999999997</v>
      </c>
      <c r="P18619">
        <v>29.935500000000001</v>
      </c>
      <c r="Q18619">
        <v>50.014479999999999</v>
      </c>
      <c r="Y18619">
        <v>87.447180000000003</v>
      </c>
      <c r="Z18619">
        <v>273.01080000000002</v>
      </c>
      <c r="AA18619">
        <v>-5.0289149999999996</v>
      </c>
      <c r="AB18619">
        <v>32.028080000000003</v>
      </c>
      <c r="AC18619">
        <v>50.018079999999998</v>
      </c>
    </row>
    <row r="18620" spans="1:29" x14ac:dyDescent="0.25">
      <c r="A18620">
        <v>75.780500000000004</v>
      </c>
      <c r="B18620">
        <v>236.36189999999999</v>
      </c>
      <c r="C18620">
        <v>-4.5331089999999996</v>
      </c>
      <c r="D18620">
        <v>27.191220000000001</v>
      </c>
      <c r="E18620">
        <v>50.023200000000003</v>
      </c>
      <c r="M18620">
        <v>87.452160000000006</v>
      </c>
      <c r="N18620">
        <v>273.0865</v>
      </c>
      <c r="O18620">
        <v>-4.6997780000000002</v>
      </c>
      <c r="P18620">
        <v>29.926649999999999</v>
      </c>
      <c r="Q18620">
        <v>49.986609999999999</v>
      </c>
      <c r="Y18620">
        <v>87.452160000000006</v>
      </c>
      <c r="Z18620">
        <v>273.06009999999998</v>
      </c>
      <c r="AA18620">
        <v>-5.0290410000000003</v>
      </c>
      <c r="AB18620">
        <v>32.030369999999998</v>
      </c>
      <c r="AC18620">
        <v>50.001840000000001</v>
      </c>
    </row>
    <row r="18621" spans="1:29" x14ac:dyDescent="0.25">
      <c r="A18621">
        <v>75.783839999999998</v>
      </c>
      <c r="B18621">
        <v>236.39580000000001</v>
      </c>
      <c r="C18621">
        <v>-4.5332949999999999</v>
      </c>
      <c r="D18621">
        <v>27.187149999999999</v>
      </c>
      <c r="E18621">
        <v>49.998040000000003</v>
      </c>
      <c r="M18621">
        <v>87.457179999999994</v>
      </c>
      <c r="N18621">
        <v>273.13549999999998</v>
      </c>
      <c r="O18621">
        <v>-4.6998879999999996</v>
      </c>
      <c r="P18621">
        <v>29.9239</v>
      </c>
      <c r="Q18621">
        <v>50.039369999999998</v>
      </c>
      <c r="Y18621">
        <v>87.457179999999994</v>
      </c>
      <c r="Z18621">
        <v>273.11</v>
      </c>
      <c r="AA18621">
        <v>-5.0292130000000004</v>
      </c>
      <c r="AB18621">
        <v>32.025979999999997</v>
      </c>
      <c r="AC18621">
        <v>49.970460000000003</v>
      </c>
    </row>
    <row r="18622" spans="1:29" x14ac:dyDescent="0.25">
      <c r="A18622">
        <v>75.787180000000006</v>
      </c>
      <c r="B18622">
        <v>236.42840000000001</v>
      </c>
      <c r="C18622">
        <v>-4.5334630000000002</v>
      </c>
      <c r="D18622">
        <v>27.183920000000001</v>
      </c>
      <c r="E18622">
        <v>49.991680000000002</v>
      </c>
      <c r="M18622">
        <v>87.460509999999999</v>
      </c>
      <c r="N18622">
        <v>273.16930000000002</v>
      </c>
      <c r="O18622">
        <v>-4.6999979999999999</v>
      </c>
      <c r="P18622">
        <v>29.92783</v>
      </c>
      <c r="Q18622">
        <v>49.978520000000003</v>
      </c>
      <c r="Y18622">
        <v>87.460509999999999</v>
      </c>
      <c r="Z18622">
        <v>273.14420000000001</v>
      </c>
      <c r="AA18622">
        <v>-5.0293840000000003</v>
      </c>
      <c r="AB18622">
        <v>32.0259</v>
      </c>
      <c r="AC18622">
        <v>50.039560000000002</v>
      </c>
    </row>
    <row r="18623" spans="1:29" x14ac:dyDescent="0.25">
      <c r="A18623">
        <v>75.792180000000002</v>
      </c>
      <c r="B18623">
        <v>236.47880000000001</v>
      </c>
      <c r="C18623">
        <v>-4.5337100000000001</v>
      </c>
      <c r="D18623">
        <v>27.18571</v>
      </c>
      <c r="E18623">
        <v>50.010460000000002</v>
      </c>
      <c r="M18623">
        <v>87.465509999999995</v>
      </c>
      <c r="N18623">
        <v>273.21929999999998</v>
      </c>
      <c r="O18623">
        <v>-4.7001280000000003</v>
      </c>
      <c r="P18623">
        <v>29.93252</v>
      </c>
      <c r="Q18623">
        <v>49.997630000000001</v>
      </c>
      <c r="Y18623">
        <v>87.465509999999995</v>
      </c>
      <c r="Z18623">
        <v>273.19420000000002</v>
      </c>
      <c r="AA18623">
        <v>-5.0296719999999997</v>
      </c>
      <c r="AB18623">
        <v>32.028869999999998</v>
      </c>
      <c r="AC18623">
        <v>49.99736</v>
      </c>
    </row>
    <row r="18624" spans="1:29" x14ac:dyDescent="0.25">
      <c r="A18624">
        <v>75.797179999999997</v>
      </c>
      <c r="B18624">
        <v>236.529</v>
      </c>
      <c r="C18624">
        <v>-4.5339200000000002</v>
      </c>
      <c r="D18624">
        <v>27.190740000000002</v>
      </c>
      <c r="E18624">
        <v>49.990079999999999</v>
      </c>
      <c r="M18624">
        <v>87.470510000000004</v>
      </c>
      <c r="N18624">
        <v>273.26960000000003</v>
      </c>
      <c r="O18624">
        <v>-4.7002680000000003</v>
      </c>
      <c r="P18624">
        <v>29.933260000000001</v>
      </c>
      <c r="Q18624">
        <v>50.013840000000002</v>
      </c>
      <c r="Y18624">
        <v>87.470510000000004</v>
      </c>
      <c r="Z18624">
        <v>273.24340000000001</v>
      </c>
      <c r="AA18624">
        <v>-5.0299209999999999</v>
      </c>
      <c r="AB18624">
        <v>32.02948</v>
      </c>
      <c r="AC18624">
        <v>49.982520000000001</v>
      </c>
    </row>
    <row r="18625" spans="1:29" x14ac:dyDescent="0.25">
      <c r="A18625">
        <v>75.8005</v>
      </c>
      <c r="B18625">
        <v>236.5634</v>
      </c>
      <c r="C18625">
        <v>-4.5340660000000002</v>
      </c>
      <c r="D18625">
        <v>27.193280000000001</v>
      </c>
      <c r="E18625">
        <v>49.974020000000003</v>
      </c>
      <c r="M18625">
        <v>87.47551</v>
      </c>
      <c r="N18625">
        <v>273.3202</v>
      </c>
      <c r="O18625">
        <v>-4.7003909999999998</v>
      </c>
      <c r="P18625">
        <v>29.934139999999999</v>
      </c>
      <c r="Q18625">
        <v>50.003140000000002</v>
      </c>
      <c r="Y18625">
        <v>87.47551</v>
      </c>
      <c r="Z18625">
        <v>273.29340000000002</v>
      </c>
      <c r="AA18625">
        <v>-5.0300560000000001</v>
      </c>
      <c r="AB18625">
        <v>32.020949999999999</v>
      </c>
      <c r="AC18625">
        <v>49.99042</v>
      </c>
    </row>
    <row r="18626" spans="1:29" x14ac:dyDescent="0.25">
      <c r="A18626">
        <v>75.803839999999994</v>
      </c>
      <c r="B18626">
        <v>236.5959</v>
      </c>
      <c r="C18626">
        <v>-4.5341779999999998</v>
      </c>
      <c r="D18626">
        <v>27.194289999999999</v>
      </c>
      <c r="E18626">
        <v>50.009169999999997</v>
      </c>
      <c r="M18626">
        <v>87.480500000000006</v>
      </c>
      <c r="N18626">
        <v>273.36959999999999</v>
      </c>
      <c r="O18626">
        <v>-4.7005439999999998</v>
      </c>
      <c r="P18626">
        <v>29.935210000000001</v>
      </c>
      <c r="Q18626">
        <v>50.006599999999999</v>
      </c>
      <c r="Y18626">
        <v>87.480500000000006</v>
      </c>
      <c r="Z18626">
        <v>273.34399999999999</v>
      </c>
      <c r="AA18626">
        <v>-5.0302160000000002</v>
      </c>
      <c r="AB18626">
        <v>32.018300000000004</v>
      </c>
      <c r="AC18626">
        <v>50.025649999999999</v>
      </c>
    </row>
    <row r="18627" spans="1:29" x14ac:dyDescent="0.25">
      <c r="A18627">
        <v>75.807180000000002</v>
      </c>
      <c r="B18627">
        <v>236.62880000000001</v>
      </c>
      <c r="C18627">
        <v>-4.5342500000000001</v>
      </c>
      <c r="D18627">
        <v>27.19511</v>
      </c>
      <c r="E18627">
        <v>50.002290000000002</v>
      </c>
      <c r="M18627">
        <v>87.485510000000005</v>
      </c>
      <c r="N18627">
        <v>273.4196</v>
      </c>
      <c r="O18627">
        <v>-4.7007029999999999</v>
      </c>
      <c r="P18627">
        <v>29.928809999999999</v>
      </c>
      <c r="Q18627">
        <v>49.991239999999998</v>
      </c>
      <c r="Y18627">
        <v>87.485510000000005</v>
      </c>
      <c r="Z18627">
        <v>273.39389999999997</v>
      </c>
      <c r="AA18627">
        <v>-5.0304180000000001</v>
      </c>
      <c r="AB18627">
        <v>32.023829999999997</v>
      </c>
      <c r="AC18627">
        <v>50.009880000000003</v>
      </c>
    </row>
    <row r="18628" spans="1:29" x14ac:dyDescent="0.25">
      <c r="A18628">
        <v>75.812160000000006</v>
      </c>
      <c r="B18628">
        <v>236.6797</v>
      </c>
      <c r="C18628">
        <v>-4.5343710000000002</v>
      </c>
      <c r="D18628">
        <v>27.197330000000001</v>
      </c>
      <c r="E18628">
        <v>49.999380000000002</v>
      </c>
      <c r="M18628">
        <v>87.49051</v>
      </c>
      <c r="N18628">
        <v>273.46949999999998</v>
      </c>
      <c r="O18628">
        <v>-4.7009280000000002</v>
      </c>
      <c r="P18628">
        <v>29.923190000000002</v>
      </c>
      <c r="Q18628">
        <v>50.006959999999999</v>
      </c>
      <c r="Y18628">
        <v>87.49051</v>
      </c>
      <c r="Z18628">
        <v>273.44380000000001</v>
      </c>
      <c r="AA18628">
        <v>-5.0307029999999999</v>
      </c>
      <c r="AB18628">
        <v>32.030299999999997</v>
      </c>
      <c r="AC18628">
        <v>49.999420000000001</v>
      </c>
    </row>
    <row r="18629" spans="1:29" x14ac:dyDescent="0.25">
      <c r="A18629">
        <v>75.817179999999993</v>
      </c>
      <c r="B18629">
        <v>236.72970000000001</v>
      </c>
      <c r="C18629">
        <v>-4.5345389999999997</v>
      </c>
      <c r="D18629">
        <v>27.19613</v>
      </c>
      <c r="E18629">
        <v>50.017200000000003</v>
      </c>
      <c r="M18629">
        <v>87.493840000000006</v>
      </c>
      <c r="N18629">
        <v>273.50279999999998</v>
      </c>
      <c r="O18629">
        <v>-4.7010959999999997</v>
      </c>
      <c r="P18629">
        <v>29.924040000000002</v>
      </c>
      <c r="Q18629">
        <v>49.978259999999999</v>
      </c>
      <c r="Y18629">
        <v>87.493840000000006</v>
      </c>
      <c r="Z18629">
        <v>273.47730000000001</v>
      </c>
      <c r="AA18629">
        <v>-5.0308780000000004</v>
      </c>
      <c r="AB18629">
        <v>32.033749999999998</v>
      </c>
      <c r="AC18629">
        <v>49.96855</v>
      </c>
    </row>
    <row r="18630" spans="1:29" x14ac:dyDescent="0.25">
      <c r="A18630">
        <v>75.820499999999996</v>
      </c>
      <c r="B18630">
        <v>236.76310000000001</v>
      </c>
      <c r="C18630">
        <v>-4.5346909999999996</v>
      </c>
      <c r="D18630">
        <v>27.194289999999999</v>
      </c>
      <c r="E18630">
        <v>50.012140000000002</v>
      </c>
      <c r="M18630">
        <v>87.498840000000001</v>
      </c>
      <c r="N18630">
        <v>273.55329999999998</v>
      </c>
      <c r="O18630">
        <v>-4.7013730000000002</v>
      </c>
      <c r="P18630">
        <v>29.92961</v>
      </c>
      <c r="Q18630">
        <v>50.01811</v>
      </c>
      <c r="Y18630">
        <v>87.498840000000001</v>
      </c>
      <c r="Z18630">
        <v>273.52760000000001</v>
      </c>
      <c r="AA18630">
        <v>-5.0310870000000003</v>
      </c>
      <c r="AB18630">
        <v>32.035939999999997</v>
      </c>
      <c r="AC18630">
        <v>49.996079999999999</v>
      </c>
    </row>
    <row r="18631" spans="1:29" x14ac:dyDescent="0.25">
      <c r="A18631">
        <v>75.823840000000004</v>
      </c>
      <c r="B18631">
        <v>236.7961</v>
      </c>
      <c r="C18631">
        <v>-4.5348509999999997</v>
      </c>
      <c r="D18631">
        <v>27.192799999999998</v>
      </c>
      <c r="E18631">
        <v>49.995199999999997</v>
      </c>
      <c r="M18631">
        <v>87.503839999999997</v>
      </c>
      <c r="N18631">
        <v>273.60379999999998</v>
      </c>
      <c r="O18631">
        <v>-4.7015310000000001</v>
      </c>
      <c r="P18631">
        <v>29.931940000000001</v>
      </c>
      <c r="Q18631">
        <v>49.959539999999997</v>
      </c>
      <c r="Y18631">
        <v>87.503839999999997</v>
      </c>
      <c r="Z18631">
        <v>273.57709999999997</v>
      </c>
      <c r="AA18631">
        <v>-5.0312960000000002</v>
      </c>
      <c r="AB18631">
        <v>32.035409999999999</v>
      </c>
      <c r="AC18631">
        <v>50.021520000000002</v>
      </c>
    </row>
    <row r="18632" spans="1:29" x14ac:dyDescent="0.25">
      <c r="A18632">
        <v>75.82884</v>
      </c>
      <c r="B18632">
        <v>236.846</v>
      </c>
      <c r="C18632">
        <v>-4.5351160000000004</v>
      </c>
      <c r="D18632">
        <v>27.19472</v>
      </c>
      <c r="E18632">
        <v>49.99926</v>
      </c>
      <c r="M18632">
        <v>87.508840000000006</v>
      </c>
      <c r="N18632">
        <v>273.65320000000003</v>
      </c>
      <c r="O18632">
        <v>-4.7016150000000003</v>
      </c>
      <c r="P18632">
        <v>29.930969999999999</v>
      </c>
      <c r="Q18632">
        <v>50.007370000000002</v>
      </c>
      <c r="Y18632">
        <v>87.508840000000006</v>
      </c>
      <c r="Z18632">
        <v>273.6275</v>
      </c>
      <c r="AA18632">
        <v>-5.0315669999999999</v>
      </c>
      <c r="AB18632">
        <v>32.030880000000003</v>
      </c>
      <c r="AC18632">
        <v>50.01314</v>
      </c>
    </row>
    <row r="18633" spans="1:29" x14ac:dyDescent="0.25">
      <c r="A18633">
        <v>75.833839999999995</v>
      </c>
      <c r="B18633">
        <v>236.8964</v>
      </c>
      <c r="C18633">
        <v>-4.5353779999999997</v>
      </c>
      <c r="D18633">
        <v>27.202020000000001</v>
      </c>
      <c r="E18633">
        <v>49.99991</v>
      </c>
      <c r="M18633">
        <v>87.513840000000002</v>
      </c>
      <c r="N18633">
        <v>273.70209999999997</v>
      </c>
      <c r="O18633">
        <v>-4.7017129999999998</v>
      </c>
      <c r="P18633">
        <v>29.933209999999999</v>
      </c>
      <c r="Q18633">
        <v>49.994500000000002</v>
      </c>
      <c r="Y18633">
        <v>87.513840000000002</v>
      </c>
      <c r="Z18633">
        <v>273.67849999999999</v>
      </c>
      <c r="AA18633">
        <v>-5.0318519999999998</v>
      </c>
      <c r="AB18633">
        <v>32.026539999999997</v>
      </c>
      <c r="AC18633">
        <v>50.001289999999997</v>
      </c>
    </row>
    <row r="18634" spans="1:29" x14ac:dyDescent="0.25">
      <c r="A18634">
        <v>75.837159999999997</v>
      </c>
      <c r="B18634">
        <v>236.93029999999999</v>
      </c>
      <c r="C18634">
        <v>-4.5355720000000002</v>
      </c>
      <c r="D18634">
        <v>27.204899999999999</v>
      </c>
      <c r="E18634">
        <v>50.03134</v>
      </c>
      <c r="M18634">
        <v>87.517179999999996</v>
      </c>
      <c r="N18634">
        <v>273.7364</v>
      </c>
      <c r="O18634">
        <v>-4.7018380000000004</v>
      </c>
      <c r="P18634">
        <v>29.93582</v>
      </c>
      <c r="Q18634">
        <v>49.998620000000003</v>
      </c>
      <c r="Y18634">
        <v>87.517179999999996</v>
      </c>
      <c r="Z18634">
        <v>273.71100000000001</v>
      </c>
      <c r="AA18634">
        <v>-5.032006</v>
      </c>
      <c r="AB18634">
        <v>32.025590000000001</v>
      </c>
      <c r="AC18634">
        <v>50.000309999999999</v>
      </c>
    </row>
    <row r="18635" spans="1:29" x14ac:dyDescent="0.25">
      <c r="A18635">
        <v>75.840500000000006</v>
      </c>
      <c r="B18635">
        <v>236.96299999999999</v>
      </c>
      <c r="C18635">
        <v>-4.5357799999999999</v>
      </c>
      <c r="D18635">
        <v>27.207249999999998</v>
      </c>
      <c r="E18635">
        <v>49.976469999999999</v>
      </c>
      <c r="M18635">
        <v>87.522180000000006</v>
      </c>
      <c r="N18635">
        <v>273.78719999999998</v>
      </c>
      <c r="O18635">
        <v>-4.7020359999999997</v>
      </c>
      <c r="P18635">
        <v>29.940740000000002</v>
      </c>
      <c r="Q18635">
        <v>50.013480000000001</v>
      </c>
      <c r="Y18635">
        <v>87.522180000000006</v>
      </c>
      <c r="Z18635">
        <v>273.76069999999999</v>
      </c>
      <c r="AA18635">
        <v>-5.0322800000000001</v>
      </c>
      <c r="AB18635">
        <v>32.03031</v>
      </c>
      <c r="AC18635">
        <v>49.992220000000003</v>
      </c>
    </row>
    <row r="18636" spans="1:29" x14ac:dyDescent="0.25">
      <c r="A18636">
        <v>75.845500000000001</v>
      </c>
      <c r="B18636">
        <v>237.01300000000001</v>
      </c>
      <c r="C18636">
        <v>-4.5361000000000002</v>
      </c>
      <c r="D18636">
        <v>27.207159999999998</v>
      </c>
      <c r="E18636">
        <v>50.006120000000003</v>
      </c>
      <c r="M18636">
        <v>87.527180000000001</v>
      </c>
      <c r="N18636">
        <v>273.83699999999999</v>
      </c>
      <c r="O18636">
        <v>-4.7022279999999999</v>
      </c>
      <c r="P18636">
        <v>29.938009999999998</v>
      </c>
      <c r="Q18636">
        <v>49.979439999999997</v>
      </c>
      <c r="Y18636">
        <v>87.527180000000001</v>
      </c>
      <c r="Z18636">
        <v>273.81060000000002</v>
      </c>
      <c r="AA18636">
        <v>-5.032616</v>
      </c>
      <c r="AB18636">
        <v>32.035670000000003</v>
      </c>
      <c r="AC18636">
        <v>49.972610000000003</v>
      </c>
    </row>
    <row r="18637" spans="1:29" x14ac:dyDescent="0.25">
      <c r="A18637">
        <v>75.850499999999997</v>
      </c>
      <c r="B18637">
        <v>237.06299999999999</v>
      </c>
      <c r="C18637">
        <v>-4.5363860000000003</v>
      </c>
      <c r="D18637">
        <v>27.204689999999999</v>
      </c>
      <c r="E18637">
        <v>50.00844</v>
      </c>
      <c r="M18637">
        <v>87.532179999999997</v>
      </c>
      <c r="N18637">
        <v>273.88659999999999</v>
      </c>
      <c r="O18637">
        <v>-4.7024439999999998</v>
      </c>
      <c r="P18637">
        <v>29.931180000000001</v>
      </c>
      <c r="Q18637">
        <v>50.006599999999999</v>
      </c>
      <c r="Y18637">
        <v>87.532179999999997</v>
      </c>
      <c r="Z18637">
        <v>273.86070000000001</v>
      </c>
      <c r="AA18637">
        <v>-5.0328860000000004</v>
      </c>
      <c r="AB18637">
        <v>32.035440000000001</v>
      </c>
      <c r="AC18637">
        <v>50.001600000000003</v>
      </c>
    </row>
    <row r="18638" spans="1:29" x14ac:dyDescent="0.25">
      <c r="A18638">
        <v>75.853840000000005</v>
      </c>
      <c r="B18638">
        <v>237.0959</v>
      </c>
      <c r="C18638">
        <v>-4.5365390000000003</v>
      </c>
      <c r="D18638">
        <v>27.2074</v>
      </c>
      <c r="E18638">
        <v>50.002110000000002</v>
      </c>
      <c r="M18638">
        <v>87.537180000000006</v>
      </c>
      <c r="N18638">
        <v>273.93540000000002</v>
      </c>
      <c r="O18638">
        <v>-4.7026219999999999</v>
      </c>
      <c r="P18638">
        <v>29.930959999999999</v>
      </c>
      <c r="Q18638">
        <v>50.000660000000003</v>
      </c>
      <c r="Y18638">
        <v>87.537180000000006</v>
      </c>
      <c r="Z18638">
        <v>273.91000000000003</v>
      </c>
      <c r="AA18638">
        <v>-5.0330320000000004</v>
      </c>
      <c r="AB18638">
        <v>32.035240000000002</v>
      </c>
      <c r="AC18638">
        <v>50.029899999999998</v>
      </c>
    </row>
    <row r="18639" spans="1:29" x14ac:dyDescent="0.25">
      <c r="A18639">
        <v>75.85718</v>
      </c>
      <c r="B18639">
        <v>237.1302</v>
      </c>
      <c r="C18639">
        <v>-4.5366970000000002</v>
      </c>
      <c r="D18639">
        <v>27.20926</v>
      </c>
      <c r="E18639">
        <v>49.992699999999999</v>
      </c>
      <c r="M18639">
        <v>87.542180000000002</v>
      </c>
      <c r="N18639">
        <v>273.98559999999998</v>
      </c>
      <c r="O18639">
        <v>-4.7027369999999999</v>
      </c>
      <c r="P18639">
        <v>29.939990000000002</v>
      </c>
      <c r="Q18639">
        <v>50.00206</v>
      </c>
      <c r="Y18639">
        <v>87.542180000000002</v>
      </c>
      <c r="Z18639">
        <v>273.96080000000001</v>
      </c>
      <c r="AA18639">
        <v>-5.0331130000000002</v>
      </c>
      <c r="AB18639">
        <v>32.039729999999999</v>
      </c>
      <c r="AC18639">
        <v>50.008589999999998</v>
      </c>
    </row>
    <row r="18640" spans="1:29" x14ac:dyDescent="0.25">
      <c r="A18640">
        <v>75.860500000000002</v>
      </c>
      <c r="B18640">
        <v>237.16390000000001</v>
      </c>
      <c r="C18640">
        <v>-4.5368579999999996</v>
      </c>
      <c r="D18640">
        <v>27.212060000000001</v>
      </c>
      <c r="E18640">
        <v>50.02169</v>
      </c>
      <c r="M18640">
        <v>87.547179999999997</v>
      </c>
      <c r="N18640">
        <v>274.03590000000003</v>
      </c>
      <c r="O18640">
        <v>-4.702826</v>
      </c>
      <c r="P18640">
        <v>29.9452</v>
      </c>
      <c r="Q18640">
        <v>49.981430000000003</v>
      </c>
      <c r="Y18640">
        <v>87.547179999999997</v>
      </c>
      <c r="Z18640">
        <v>274.01069999999999</v>
      </c>
      <c r="AA18640">
        <v>-5.0332929999999996</v>
      </c>
      <c r="AB18640">
        <v>32.040759999999999</v>
      </c>
      <c r="AC18640">
        <v>49.971089999999997</v>
      </c>
    </row>
    <row r="18641" spans="1:29" x14ac:dyDescent="0.25">
      <c r="A18641">
        <v>75.865499999999997</v>
      </c>
      <c r="B18641">
        <v>237.21360000000001</v>
      </c>
      <c r="C18641">
        <v>-4.5370999999999997</v>
      </c>
      <c r="D18641">
        <v>27.212510000000002</v>
      </c>
      <c r="E18641">
        <v>49.979889999999997</v>
      </c>
      <c r="M18641">
        <v>87.550510000000003</v>
      </c>
      <c r="N18641">
        <v>274.07</v>
      </c>
      <c r="O18641">
        <v>-4.702896</v>
      </c>
      <c r="P18641">
        <v>29.941739999999999</v>
      </c>
      <c r="Q18641">
        <v>49.995359999999998</v>
      </c>
      <c r="Y18641">
        <v>87.550510000000003</v>
      </c>
      <c r="Z18641">
        <v>274.0444</v>
      </c>
      <c r="AA18641">
        <v>-5.0334859999999999</v>
      </c>
      <c r="AB18641">
        <v>32.037129999999998</v>
      </c>
      <c r="AC18641">
        <v>49.9771</v>
      </c>
    </row>
    <row r="18642" spans="1:29" x14ac:dyDescent="0.25">
      <c r="A18642">
        <v>75.870500000000007</v>
      </c>
      <c r="B18642">
        <v>237.2628</v>
      </c>
      <c r="C18642">
        <v>-4.5373099999999997</v>
      </c>
      <c r="D18642">
        <v>27.208030000000001</v>
      </c>
      <c r="E18642">
        <v>50.027790000000003</v>
      </c>
      <c r="M18642">
        <v>87.555490000000006</v>
      </c>
      <c r="N18642">
        <v>274.11970000000002</v>
      </c>
      <c r="O18642">
        <v>-4.7030380000000003</v>
      </c>
      <c r="P18642">
        <v>29.936879999999999</v>
      </c>
      <c r="Q18642">
        <v>50.009059999999998</v>
      </c>
      <c r="Y18642">
        <v>87.555490000000006</v>
      </c>
      <c r="Z18642">
        <v>274.09379999999999</v>
      </c>
      <c r="AA18642">
        <v>-5.0337240000000003</v>
      </c>
      <c r="AB18642">
        <v>32.034820000000003</v>
      </c>
      <c r="AC18642">
        <v>50.016970000000001</v>
      </c>
    </row>
    <row r="18643" spans="1:29" x14ac:dyDescent="0.25">
      <c r="A18643">
        <v>75.873840000000001</v>
      </c>
      <c r="B18643">
        <v>237.29560000000001</v>
      </c>
      <c r="C18643">
        <v>-4.5374439999999998</v>
      </c>
      <c r="D18643">
        <v>27.205819999999999</v>
      </c>
      <c r="E18643">
        <v>49.991259999999997</v>
      </c>
      <c r="M18643">
        <v>87.560500000000005</v>
      </c>
      <c r="N18643">
        <v>274.1703</v>
      </c>
      <c r="O18643">
        <v>-4.7032170000000004</v>
      </c>
      <c r="P18643">
        <v>29.9375</v>
      </c>
      <c r="Q18643">
        <v>49.985259999999997</v>
      </c>
      <c r="Y18643">
        <v>87.560500000000005</v>
      </c>
      <c r="Z18643">
        <v>274.14429999999999</v>
      </c>
      <c r="AA18643">
        <v>-5.0338380000000003</v>
      </c>
      <c r="AB18643">
        <v>32.041539999999998</v>
      </c>
      <c r="AC18643">
        <v>50.000120000000003</v>
      </c>
    </row>
    <row r="18644" spans="1:29" x14ac:dyDescent="0.25">
      <c r="A18644">
        <v>75.877179999999996</v>
      </c>
      <c r="B18644">
        <v>237.3287</v>
      </c>
      <c r="C18644">
        <v>-4.5376000000000003</v>
      </c>
      <c r="D18644">
        <v>27.205760000000001</v>
      </c>
      <c r="E18644">
        <v>50.005659999999999</v>
      </c>
      <c r="M18644">
        <v>87.565510000000003</v>
      </c>
      <c r="N18644">
        <v>274.21949999999998</v>
      </c>
      <c r="O18644">
        <v>-4.7033880000000003</v>
      </c>
      <c r="P18644">
        <v>29.946100000000001</v>
      </c>
      <c r="Q18644">
        <v>50.00553</v>
      </c>
      <c r="Y18644">
        <v>87.565510000000003</v>
      </c>
      <c r="Z18644">
        <v>274.1936</v>
      </c>
      <c r="AA18644">
        <v>-5.0339169999999998</v>
      </c>
      <c r="AB18644">
        <v>32.048000000000002</v>
      </c>
      <c r="AC18644">
        <v>49.99906</v>
      </c>
    </row>
    <row r="18645" spans="1:29" x14ac:dyDescent="0.25">
      <c r="A18645">
        <v>75.882180000000005</v>
      </c>
      <c r="B18645">
        <v>237.3784</v>
      </c>
      <c r="C18645">
        <v>-4.5378970000000001</v>
      </c>
      <c r="D18645">
        <v>27.2075</v>
      </c>
      <c r="E18645">
        <v>50.004820000000002</v>
      </c>
      <c r="M18645">
        <v>87.570499999999996</v>
      </c>
      <c r="N18645">
        <v>274.27</v>
      </c>
      <c r="O18645">
        <v>-4.703576</v>
      </c>
      <c r="P18645">
        <v>29.954319999999999</v>
      </c>
      <c r="Q18645">
        <v>50.003680000000003</v>
      </c>
      <c r="Y18645">
        <v>87.570499999999996</v>
      </c>
      <c r="Z18645">
        <v>274.24360000000001</v>
      </c>
      <c r="AA18645">
        <v>-5.0341110000000002</v>
      </c>
      <c r="AB18645">
        <v>32.049439999999997</v>
      </c>
      <c r="AC18645">
        <v>49.970170000000003</v>
      </c>
    </row>
    <row r="18646" spans="1:29" x14ac:dyDescent="0.25">
      <c r="A18646">
        <v>75.887180000000001</v>
      </c>
      <c r="B18646">
        <v>237.4299</v>
      </c>
      <c r="C18646">
        <v>-4.5382309999999997</v>
      </c>
      <c r="D18646">
        <v>27.211320000000001</v>
      </c>
      <c r="E18646">
        <v>49.986370000000001</v>
      </c>
      <c r="M18646">
        <v>87.573840000000004</v>
      </c>
      <c r="N18646">
        <v>274.30380000000002</v>
      </c>
      <c r="O18646">
        <v>-4.7037139999999997</v>
      </c>
      <c r="P18646">
        <v>29.956340000000001</v>
      </c>
      <c r="Q18646">
        <v>50.000920000000001</v>
      </c>
      <c r="Y18646">
        <v>87.573840000000004</v>
      </c>
      <c r="Z18646">
        <v>274.2774</v>
      </c>
      <c r="AA18646">
        <v>-5.0342460000000004</v>
      </c>
      <c r="AB18646">
        <v>32.050069999999998</v>
      </c>
      <c r="AC18646">
        <v>50.02384</v>
      </c>
    </row>
    <row r="18647" spans="1:29" x14ac:dyDescent="0.25">
      <c r="A18647">
        <v>75.890500000000003</v>
      </c>
      <c r="B18647">
        <v>237.4632</v>
      </c>
      <c r="C18647">
        <v>-4.5384029999999997</v>
      </c>
      <c r="D18647">
        <v>27.2133</v>
      </c>
      <c r="E18647">
        <v>50.020119999999999</v>
      </c>
      <c r="M18647">
        <v>87.57884</v>
      </c>
      <c r="N18647">
        <v>274.35320000000002</v>
      </c>
      <c r="O18647">
        <v>-4.7039260000000001</v>
      </c>
      <c r="P18647">
        <v>29.955390000000001</v>
      </c>
      <c r="Q18647">
        <v>50.016779999999997</v>
      </c>
      <c r="Y18647">
        <v>87.57884</v>
      </c>
      <c r="Z18647">
        <v>274.32799999999997</v>
      </c>
      <c r="AA18647">
        <v>-5.0344329999999999</v>
      </c>
      <c r="AB18647">
        <v>32.054299999999998</v>
      </c>
      <c r="AC18647">
        <v>49.998840000000001</v>
      </c>
    </row>
    <row r="18648" spans="1:29" x14ac:dyDescent="0.25">
      <c r="A18648">
        <v>75.893839999999997</v>
      </c>
      <c r="B18648">
        <v>237.4973</v>
      </c>
      <c r="C18648">
        <v>-4.5385559999999998</v>
      </c>
      <c r="D18648">
        <v>27.21593</v>
      </c>
      <c r="E18648">
        <v>49.965820000000001</v>
      </c>
      <c r="M18648">
        <v>87.583839999999995</v>
      </c>
      <c r="N18648">
        <v>274.40309999999999</v>
      </c>
      <c r="O18648">
        <v>-4.7041370000000002</v>
      </c>
      <c r="P18648">
        <v>29.954979999999999</v>
      </c>
      <c r="Q18648">
        <v>49.967199999999998</v>
      </c>
      <c r="Y18648">
        <v>87.583839999999995</v>
      </c>
      <c r="Z18648">
        <v>274.37779999999998</v>
      </c>
      <c r="AA18648">
        <v>-5.0345849999999999</v>
      </c>
      <c r="AB18648">
        <v>32.059159999999999</v>
      </c>
      <c r="AC18648">
        <v>49.98424</v>
      </c>
    </row>
    <row r="18649" spans="1:29" x14ac:dyDescent="0.25">
      <c r="A18649">
        <v>75.897180000000006</v>
      </c>
      <c r="B18649">
        <v>237.53</v>
      </c>
      <c r="C18649">
        <v>-4.5387120000000003</v>
      </c>
      <c r="D18649">
        <v>27.220279999999999</v>
      </c>
      <c r="E18649">
        <v>50.022820000000003</v>
      </c>
      <c r="M18649">
        <v>87.588840000000005</v>
      </c>
      <c r="N18649">
        <v>274.45370000000003</v>
      </c>
      <c r="O18649">
        <v>-4.7043039999999996</v>
      </c>
      <c r="P18649">
        <v>29.95553</v>
      </c>
      <c r="Q18649">
        <v>50.007599999999996</v>
      </c>
      <c r="Y18649">
        <v>87.588840000000005</v>
      </c>
      <c r="Z18649">
        <v>274.42720000000003</v>
      </c>
      <c r="AA18649">
        <v>-5.0347819999999999</v>
      </c>
      <c r="AB18649">
        <v>32.061720000000001</v>
      </c>
      <c r="AC18649">
        <v>49.999499999999998</v>
      </c>
    </row>
    <row r="18650" spans="1:29" x14ac:dyDescent="0.25">
      <c r="A18650">
        <v>75.902180000000001</v>
      </c>
      <c r="B18650">
        <v>237.5806</v>
      </c>
      <c r="C18650">
        <v>-4.5389249999999999</v>
      </c>
      <c r="D18650">
        <v>27.220510000000001</v>
      </c>
      <c r="E18650">
        <v>50.006500000000003</v>
      </c>
      <c r="M18650">
        <v>87.59384</v>
      </c>
      <c r="N18650">
        <v>274.50409999999999</v>
      </c>
      <c r="O18650">
        <v>-4.7044139999999999</v>
      </c>
      <c r="P18650">
        <v>29.954080000000001</v>
      </c>
      <c r="Q18650">
        <v>49.972580000000001</v>
      </c>
      <c r="Y18650">
        <v>87.59384</v>
      </c>
      <c r="Z18650">
        <v>274.47699999999998</v>
      </c>
      <c r="AA18650">
        <v>-5.0350149999999996</v>
      </c>
      <c r="AB18650">
        <v>32.061360000000001</v>
      </c>
      <c r="AC18650">
        <v>49.99682</v>
      </c>
    </row>
    <row r="18651" spans="1:29" x14ac:dyDescent="0.25">
      <c r="A18651">
        <v>75.907179999999997</v>
      </c>
      <c r="B18651">
        <v>237.6301</v>
      </c>
      <c r="C18651">
        <v>-4.5392229999999998</v>
      </c>
      <c r="D18651">
        <v>27.223420000000001</v>
      </c>
      <c r="E18651">
        <v>50.011620000000001</v>
      </c>
      <c r="M18651">
        <v>87.598820000000003</v>
      </c>
      <c r="N18651">
        <v>274.55349999999999</v>
      </c>
      <c r="O18651">
        <v>-4.7045339999999998</v>
      </c>
      <c r="P18651">
        <v>29.952590000000001</v>
      </c>
      <c r="Q18651">
        <v>50.004530000000003</v>
      </c>
      <c r="Y18651">
        <v>87.598820000000003</v>
      </c>
      <c r="Z18651">
        <v>274.52730000000003</v>
      </c>
      <c r="AA18651">
        <v>-5.0351759999999999</v>
      </c>
      <c r="AB18651">
        <v>32.057369999999999</v>
      </c>
      <c r="AC18651">
        <v>50.0122</v>
      </c>
    </row>
    <row r="18652" spans="1:29" x14ac:dyDescent="0.25">
      <c r="A18652">
        <v>75.910499999999999</v>
      </c>
      <c r="B18652">
        <v>237.6634</v>
      </c>
      <c r="C18652">
        <v>-4.5394439999999996</v>
      </c>
      <c r="D18652">
        <v>27.225259999999999</v>
      </c>
      <c r="E18652">
        <v>49.979379999999999</v>
      </c>
      <c r="M18652">
        <v>87.603819999999999</v>
      </c>
      <c r="N18652">
        <v>274.60320000000002</v>
      </c>
      <c r="O18652">
        <v>-4.7047739999999996</v>
      </c>
      <c r="P18652">
        <v>29.954280000000001</v>
      </c>
      <c r="Q18652">
        <v>50.002020000000002</v>
      </c>
      <c r="Y18652">
        <v>87.603819999999999</v>
      </c>
      <c r="Z18652">
        <v>274.57740000000001</v>
      </c>
      <c r="AA18652">
        <v>-5.0352940000000004</v>
      </c>
      <c r="AB18652">
        <v>32.058750000000003</v>
      </c>
      <c r="AC18652">
        <v>49.980870000000003</v>
      </c>
    </row>
    <row r="18653" spans="1:29" x14ac:dyDescent="0.25">
      <c r="A18653">
        <v>75.913820000000001</v>
      </c>
      <c r="B18653">
        <v>237.6968</v>
      </c>
      <c r="C18653">
        <v>-4.539669</v>
      </c>
      <c r="D18653">
        <v>27.229279999999999</v>
      </c>
      <c r="E18653">
        <v>49.994840000000003</v>
      </c>
      <c r="M18653">
        <v>87.60718</v>
      </c>
      <c r="N18653">
        <v>274.6361</v>
      </c>
      <c r="O18653">
        <v>-4.7049620000000001</v>
      </c>
      <c r="P18653">
        <v>29.95468</v>
      </c>
      <c r="Q18653">
        <v>49.977020000000003</v>
      </c>
      <c r="Y18653">
        <v>87.60718</v>
      </c>
      <c r="Z18653">
        <v>274.61110000000002</v>
      </c>
      <c r="AA18653">
        <v>-5.0353579999999996</v>
      </c>
      <c r="AB18653">
        <v>32.063960000000002</v>
      </c>
      <c r="AC18653">
        <v>50.003039999999999</v>
      </c>
    </row>
    <row r="18654" spans="1:29" x14ac:dyDescent="0.25">
      <c r="A18654">
        <v>75.918840000000003</v>
      </c>
      <c r="B18654">
        <v>237.74629999999999</v>
      </c>
      <c r="C18654">
        <v>-4.5399890000000003</v>
      </c>
      <c r="D18654">
        <v>27.231249999999999</v>
      </c>
      <c r="E18654">
        <v>50.00311</v>
      </c>
      <c r="M18654">
        <v>87.612179999999995</v>
      </c>
      <c r="N18654">
        <v>274.68689999999998</v>
      </c>
      <c r="O18654">
        <v>-4.7051460000000001</v>
      </c>
      <c r="P18654">
        <v>29.956399999999999</v>
      </c>
      <c r="Q18654">
        <v>50.005220000000001</v>
      </c>
      <c r="Y18654">
        <v>87.612179999999995</v>
      </c>
      <c r="Z18654">
        <v>274.661</v>
      </c>
      <c r="AA18654">
        <v>-5.03552</v>
      </c>
      <c r="AB18654">
        <v>32.070439999999998</v>
      </c>
      <c r="AC18654">
        <v>50.014180000000003</v>
      </c>
    </row>
    <row r="18655" spans="1:29" x14ac:dyDescent="0.25">
      <c r="A18655">
        <v>75.923839999999998</v>
      </c>
      <c r="B18655">
        <v>237.7972</v>
      </c>
      <c r="C18655">
        <v>-4.5402709999999997</v>
      </c>
      <c r="D18655">
        <v>27.231580000000001</v>
      </c>
      <c r="E18655">
        <v>49.994039999999998</v>
      </c>
      <c r="M18655">
        <v>87.617180000000005</v>
      </c>
      <c r="N18655">
        <v>274.73669999999998</v>
      </c>
      <c r="O18655">
        <v>-4.7052690000000004</v>
      </c>
      <c r="P18655">
        <v>29.962150000000001</v>
      </c>
      <c r="Q18655">
        <v>50.009920000000001</v>
      </c>
      <c r="Y18655">
        <v>87.617180000000005</v>
      </c>
      <c r="Z18655">
        <v>274.71100000000001</v>
      </c>
      <c r="AA18655">
        <v>-5.035704</v>
      </c>
      <c r="AB18655">
        <v>32.067250000000001</v>
      </c>
      <c r="AC18655">
        <v>49.98733</v>
      </c>
    </row>
    <row r="18656" spans="1:29" x14ac:dyDescent="0.25">
      <c r="A18656">
        <v>75.927180000000007</v>
      </c>
      <c r="B18656">
        <v>237.83019999999999</v>
      </c>
      <c r="C18656">
        <v>-4.540451</v>
      </c>
      <c r="D18656">
        <v>27.231339999999999</v>
      </c>
      <c r="E18656">
        <v>49.98283</v>
      </c>
      <c r="M18656">
        <v>87.62218</v>
      </c>
      <c r="N18656">
        <v>274.78649999999999</v>
      </c>
      <c r="O18656">
        <v>-4.7054819999999999</v>
      </c>
      <c r="P18656">
        <v>29.97026</v>
      </c>
      <c r="Q18656">
        <v>49.984920000000002</v>
      </c>
      <c r="Y18656">
        <v>87.62218</v>
      </c>
      <c r="Z18656">
        <v>274.76089999999999</v>
      </c>
      <c r="AA18656">
        <v>-5.0358840000000002</v>
      </c>
      <c r="AB18656">
        <v>32.06</v>
      </c>
      <c r="AC18656">
        <v>49.982379999999999</v>
      </c>
    </row>
    <row r="18657" spans="1:29" x14ac:dyDescent="0.25">
      <c r="A18657">
        <v>75.930499999999995</v>
      </c>
      <c r="B18657">
        <v>237.86340000000001</v>
      </c>
      <c r="C18657">
        <v>-4.5406490000000002</v>
      </c>
      <c r="D18657">
        <v>27.232970000000002</v>
      </c>
      <c r="E18657">
        <v>49.987870000000001</v>
      </c>
      <c r="M18657">
        <v>87.627179999999996</v>
      </c>
      <c r="N18657">
        <v>274.83690000000001</v>
      </c>
      <c r="O18657">
        <v>-4.7057589999999996</v>
      </c>
      <c r="P18657">
        <v>29.971969999999999</v>
      </c>
      <c r="Q18657">
        <v>50.01728</v>
      </c>
      <c r="Y18657">
        <v>87.627179999999996</v>
      </c>
      <c r="Z18657">
        <v>274.81119999999999</v>
      </c>
      <c r="AA18657">
        <v>-5.0360740000000002</v>
      </c>
      <c r="AB18657">
        <v>32.058320000000002</v>
      </c>
      <c r="AC18657">
        <v>50.015450000000001</v>
      </c>
    </row>
    <row r="18658" spans="1:29" x14ac:dyDescent="0.25">
      <c r="A18658">
        <v>75.935500000000005</v>
      </c>
      <c r="B18658">
        <v>237.91380000000001</v>
      </c>
      <c r="C18658">
        <v>-4.5409240000000004</v>
      </c>
      <c r="D18658">
        <v>27.23704</v>
      </c>
      <c r="E18658">
        <v>49.998080000000002</v>
      </c>
      <c r="M18658">
        <v>87.632180000000005</v>
      </c>
      <c r="N18658">
        <v>274.887</v>
      </c>
      <c r="O18658">
        <v>-4.7059899999999999</v>
      </c>
      <c r="P18658">
        <v>29.960799999999999</v>
      </c>
      <c r="Q18658">
        <v>50.00564</v>
      </c>
      <c r="Y18658">
        <v>87.632180000000005</v>
      </c>
      <c r="Z18658">
        <v>274.86110000000002</v>
      </c>
      <c r="AA18658">
        <v>-5.0363550000000004</v>
      </c>
      <c r="AB18658">
        <v>32.059199999999997</v>
      </c>
      <c r="AC18658">
        <v>50.001420000000003</v>
      </c>
    </row>
    <row r="18659" spans="1:29" x14ac:dyDescent="0.25">
      <c r="A18659">
        <v>75.9405</v>
      </c>
      <c r="B18659">
        <v>237.9624</v>
      </c>
      <c r="C18659">
        <v>-4.5411960000000002</v>
      </c>
      <c r="D18659">
        <v>27.242599999999999</v>
      </c>
      <c r="E18659">
        <v>50.039000000000001</v>
      </c>
      <c r="M18659">
        <v>87.637180000000001</v>
      </c>
      <c r="N18659">
        <v>274.9375</v>
      </c>
      <c r="O18659">
        <v>-4.706118</v>
      </c>
      <c r="P18659">
        <v>29.952110000000001</v>
      </c>
      <c r="Q18659">
        <v>50.003689999999999</v>
      </c>
      <c r="Y18659">
        <v>87.637180000000001</v>
      </c>
      <c r="Z18659">
        <v>274.91079999999999</v>
      </c>
      <c r="AA18659">
        <v>-5.0366210000000002</v>
      </c>
      <c r="AB18659">
        <v>32.063450000000003</v>
      </c>
      <c r="AC18659">
        <v>49.993879999999997</v>
      </c>
    </row>
    <row r="18660" spans="1:29" x14ac:dyDescent="0.25">
      <c r="A18660">
        <v>75.943839999999994</v>
      </c>
      <c r="B18660">
        <v>237.99709999999999</v>
      </c>
      <c r="C18660">
        <v>-4.5413180000000004</v>
      </c>
      <c r="D18660">
        <v>27.244140000000002</v>
      </c>
      <c r="E18660">
        <v>49.978389999999997</v>
      </c>
      <c r="M18660">
        <v>87.640510000000006</v>
      </c>
      <c r="N18660">
        <v>274.96969999999999</v>
      </c>
      <c r="O18660">
        <v>-4.706213</v>
      </c>
      <c r="P18660">
        <v>29.954660000000001</v>
      </c>
      <c r="Q18660">
        <v>49.985259999999997</v>
      </c>
      <c r="Y18660">
        <v>87.640510000000006</v>
      </c>
      <c r="Z18660">
        <v>274.94420000000002</v>
      </c>
      <c r="AA18660">
        <v>-5.03674</v>
      </c>
      <c r="AB18660">
        <v>32.067259999999997</v>
      </c>
      <c r="AC18660">
        <v>49.990639999999999</v>
      </c>
    </row>
    <row r="18661" spans="1:29" x14ac:dyDescent="0.25">
      <c r="A18661">
        <v>75.947180000000003</v>
      </c>
      <c r="B18661">
        <v>238.02930000000001</v>
      </c>
      <c r="C18661">
        <v>-4.5414430000000001</v>
      </c>
      <c r="D18661">
        <v>27.243500000000001</v>
      </c>
      <c r="E18661">
        <v>49.994599999999998</v>
      </c>
      <c r="M18661">
        <v>87.645510000000002</v>
      </c>
      <c r="N18661">
        <v>275.01929999999999</v>
      </c>
      <c r="O18661">
        <v>-4.7063499999999996</v>
      </c>
      <c r="P18661">
        <v>29.964179999999999</v>
      </c>
      <c r="Q18661">
        <v>50.015320000000003</v>
      </c>
      <c r="Y18661">
        <v>87.645510000000002</v>
      </c>
      <c r="Z18661">
        <v>274.99369999999999</v>
      </c>
      <c r="AA18661">
        <v>-5.0368529999999998</v>
      </c>
      <c r="AB18661">
        <v>32.069980000000001</v>
      </c>
      <c r="AC18661">
        <v>50.00441</v>
      </c>
    </row>
    <row r="18662" spans="1:29" x14ac:dyDescent="0.25">
      <c r="A18662">
        <v>75.950500000000005</v>
      </c>
      <c r="B18662">
        <v>238.06370000000001</v>
      </c>
      <c r="C18662">
        <v>-4.5415720000000004</v>
      </c>
      <c r="D18662">
        <v>27.243970000000001</v>
      </c>
      <c r="E18662">
        <v>49.9908</v>
      </c>
      <c r="M18662">
        <v>87.650509999999997</v>
      </c>
      <c r="N18662">
        <v>275.06939999999997</v>
      </c>
      <c r="O18662">
        <v>-4.7064700000000004</v>
      </c>
      <c r="P18662">
        <v>29.96837</v>
      </c>
      <c r="Q18662">
        <v>49.996830000000003</v>
      </c>
      <c r="Y18662">
        <v>87.650509999999997</v>
      </c>
      <c r="Z18662">
        <v>275.04419999999999</v>
      </c>
      <c r="AA18662">
        <v>-5.0369659999999996</v>
      </c>
      <c r="AB18662">
        <v>32.06467</v>
      </c>
      <c r="AC18662">
        <v>49.991059999999997</v>
      </c>
    </row>
    <row r="18663" spans="1:29" x14ac:dyDescent="0.25">
      <c r="A18663">
        <v>75.955500000000001</v>
      </c>
      <c r="B18663">
        <v>238.11420000000001</v>
      </c>
      <c r="C18663">
        <v>-4.5418279999999998</v>
      </c>
      <c r="D18663">
        <v>27.24746</v>
      </c>
      <c r="E18663">
        <v>50.011299999999999</v>
      </c>
      <c r="M18663">
        <v>87.655510000000007</v>
      </c>
      <c r="N18663">
        <v>275.12029999999999</v>
      </c>
      <c r="O18663">
        <v>-4.7065900000000003</v>
      </c>
      <c r="P18663">
        <v>29.96978</v>
      </c>
      <c r="Q18663">
        <v>49.98874</v>
      </c>
      <c r="Y18663">
        <v>87.655510000000007</v>
      </c>
      <c r="Z18663">
        <v>275.09460000000001</v>
      </c>
      <c r="AA18663">
        <v>-5.0371160000000001</v>
      </c>
      <c r="AB18663">
        <v>32.064050000000002</v>
      </c>
      <c r="AC18663">
        <v>50.00741</v>
      </c>
    </row>
    <row r="18664" spans="1:29" x14ac:dyDescent="0.25">
      <c r="A18664">
        <v>75.960499999999996</v>
      </c>
      <c r="B18664">
        <v>238.1634</v>
      </c>
      <c r="C18664">
        <v>-4.542122</v>
      </c>
      <c r="D18664">
        <v>27.252320000000001</v>
      </c>
      <c r="E18664">
        <v>49.96508</v>
      </c>
      <c r="M18664">
        <v>87.660499999999999</v>
      </c>
      <c r="N18664">
        <v>275.1696</v>
      </c>
      <c r="O18664">
        <v>-4.706639</v>
      </c>
      <c r="P18664">
        <v>29.970739999999999</v>
      </c>
      <c r="Q18664">
        <v>50.02393</v>
      </c>
      <c r="Y18664">
        <v>87.660499999999999</v>
      </c>
      <c r="Z18664">
        <v>275.1447</v>
      </c>
      <c r="AA18664">
        <v>-5.037274</v>
      </c>
      <c r="AB18664">
        <v>32.067779999999999</v>
      </c>
      <c r="AC18664">
        <v>49.986649999999997</v>
      </c>
    </row>
    <row r="18665" spans="1:29" x14ac:dyDescent="0.25">
      <c r="A18665">
        <v>75.963840000000005</v>
      </c>
      <c r="B18665">
        <v>238.197</v>
      </c>
      <c r="C18665">
        <v>-4.5423280000000004</v>
      </c>
      <c r="D18665">
        <v>27.253699999999998</v>
      </c>
      <c r="E18665">
        <v>50.014780000000002</v>
      </c>
      <c r="M18665">
        <v>87.663820000000001</v>
      </c>
      <c r="N18665">
        <v>275.2029</v>
      </c>
      <c r="O18665">
        <v>-4.7066400000000002</v>
      </c>
      <c r="P18665">
        <v>29.970800000000001</v>
      </c>
      <c r="Q18665">
        <v>49.99033</v>
      </c>
      <c r="Y18665">
        <v>87.663820000000001</v>
      </c>
      <c r="Z18665">
        <v>275.17779999999999</v>
      </c>
      <c r="AA18665">
        <v>-5.037388</v>
      </c>
      <c r="AB18665">
        <v>32.068959999999997</v>
      </c>
      <c r="AC18665">
        <v>50.027979999999999</v>
      </c>
    </row>
    <row r="18666" spans="1:29" x14ac:dyDescent="0.25">
      <c r="A18666">
        <v>75.967179999999999</v>
      </c>
      <c r="B18666">
        <v>238.2303</v>
      </c>
      <c r="C18666">
        <v>-4.5424959999999999</v>
      </c>
      <c r="D18666">
        <v>27.25028</v>
      </c>
      <c r="E18666">
        <v>49.987969999999997</v>
      </c>
      <c r="M18666">
        <v>87.668840000000003</v>
      </c>
      <c r="N18666">
        <v>275.25240000000002</v>
      </c>
      <c r="O18666">
        <v>-4.70669</v>
      </c>
      <c r="P18666">
        <v>29.96829</v>
      </c>
      <c r="Q18666">
        <v>49.993600000000001</v>
      </c>
      <c r="Y18666">
        <v>87.668840000000003</v>
      </c>
      <c r="Z18666">
        <v>275.22710000000001</v>
      </c>
      <c r="AA18666">
        <v>-5.0375100000000002</v>
      </c>
      <c r="AB18666">
        <v>32.070700000000002</v>
      </c>
      <c r="AC18666">
        <v>49.985779999999998</v>
      </c>
    </row>
    <row r="18667" spans="1:29" x14ac:dyDescent="0.25">
      <c r="A18667">
        <v>75.972179999999994</v>
      </c>
      <c r="B18667">
        <v>238.28059999999999</v>
      </c>
      <c r="C18667">
        <v>-4.5427080000000002</v>
      </c>
      <c r="D18667">
        <v>27.2392</v>
      </c>
      <c r="E18667">
        <v>50.004980000000003</v>
      </c>
      <c r="M18667">
        <v>87.673839999999998</v>
      </c>
      <c r="N18667">
        <v>275.30250000000001</v>
      </c>
      <c r="O18667">
        <v>-4.7068599999999998</v>
      </c>
      <c r="P18667">
        <v>29.96829</v>
      </c>
      <c r="Q18667">
        <v>50.01502</v>
      </c>
      <c r="Y18667">
        <v>87.673839999999998</v>
      </c>
      <c r="Z18667">
        <v>275.27699999999999</v>
      </c>
      <c r="AA18667">
        <v>-5.0376589999999997</v>
      </c>
      <c r="AB18667">
        <v>32.075479999999999</v>
      </c>
      <c r="AC18667">
        <v>49.97354</v>
      </c>
    </row>
    <row r="18668" spans="1:29" x14ac:dyDescent="0.25">
      <c r="A18668">
        <v>75.977180000000004</v>
      </c>
      <c r="B18668">
        <v>238.33160000000001</v>
      </c>
      <c r="C18668">
        <v>-4.5428980000000001</v>
      </c>
      <c r="D18668">
        <v>27.227340000000002</v>
      </c>
      <c r="E18668">
        <v>49.99736</v>
      </c>
      <c r="M18668">
        <v>87.678820000000002</v>
      </c>
      <c r="N18668">
        <v>275.3528</v>
      </c>
      <c r="O18668">
        <v>-4.7070160000000003</v>
      </c>
      <c r="P18668">
        <v>29.966619999999999</v>
      </c>
      <c r="Q18668">
        <v>49.990600000000001</v>
      </c>
      <c r="Y18668">
        <v>87.678820000000002</v>
      </c>
      <c r="Z18668">
        <v>275.32679999999999</v>
      </c>
      <c r="AA18668">
        <v>-5.0378610000000004</v>
      </c>
      <c r="AB18668">
        <v>32.08287</v>
      </c>
      <c r="AC18668">
        <v>50.012500000000003</v>
      </c>
    </row>
    <row r="18669" spans="1:29" x14ac:dyDescent="0.25">
      <c r="A18669">
        <v>75.980500000000006</v>
      </c>
      <c r="B18669">
        <v>238.36449999999999</v>
      </c>
      <c r="C18669">
        <v>-4.5430630000000001</v>
      </c>
      <c r="D18669">
        <v>27.224910000000001</v>
      </c>
      <c r="E18669">
        <v>49.975839999999998</v>
      </c>
      <c r="M18669">
        <v>87.683840000000004</v>
      </c>
      <c r="N18669">
        <v>275.40339999999998</v>
      </c>
      <c r="O18669">
        <v>-4.7071639999999997</v>
      </c>
      <c r="P18669">
        <v>29.968</v>
      </c>
      <c r="Q18669">
        <v>49.986539999999998</v>
      </c>
      <c r="Y18669">
        <v>87.683840000000004</v>
      </c>
      <c r="Z18669">
        <v>275.37720000000002</v>
      </c>
      <c r="AA18669">
        <v>-5.0380159999999998</v>
      </c>
      <c r="AB18669">
        <v>32.083829999999999</v>
      </c>
      <c r="AC18669">
        <v>49.99812</v>
      </c>
    </row>
    <row r="18670" spans="1:29" x14ac:dyDescent="0.25">
      <c r="A18670">
        <v>75.983840000000001</v>
      </c>
      <c r="B18670">
        <v>238.3963</v>
      </c>
      <c r="C18670">
        <v>-4.5432540000000001</v>
      </c>
      <c r="D18670">
        <v>27.229399999999998</v>
      </c>
      <c r="E18670">
        <v>50.017499999999998</v>
      </c>
      <c r="M18670">
        <v>87.688839999999999</v>
      </c>
      <c r="N18670">
        <v>275.4522</v>
      </c>
      <c r="O18670">
        <v>-4.7073200000000002</v>
      </c>
      <c r="P18670">
        <v>29.973579999999998</v>
      </c>
      <c r="Q18670">
        <v>50.011600000000001</v>
      </c>
      <c r="Y18670">
        <v>87.688839999999999</v>
      </c>
      <c r="Z18670">
        <v>275.42669999999998</v>
      </c>
      <c r="AA18670">
        <v>-5.0381489999999998</v>
      </c>
      <c r="AB18670">
        <v>32.078029999999998</v>
      </c>
      <c r="AC18670">
        <v>50.009500000000003</v>
      </c>
    </row>
    <row r="18671" spans="1:29" x14ac:dyDescent="0.25">
      <c r="A18671">
        <v>75.988820000000004</v>
      </c>
      <c r="B18671">
        <v>238.44720000000001</v>
      </c>
      <c r="C18671">
        <v>-4.5435600000000003</v>
      </c>
      <c r="D18671">
        <v>27.242740000000001</v>
      </c>
      <c r="E18671">
        <v>50.000779999999999</v>
      </c>
      <c r="M18671">
        <v>87.693839999999994</v>
      </c>
      <c r="N18671">
        <v>275.50290000000001</v>
      </c>
      <c r="O18671">
        <v>-4.707541</v>
      </c>
      <c r="P18671">
        <v>29.978000000000002</v>
      </c>
      <c r="Q18671">
        <v>50.018389999999997</v>
      </c>
      <c r="Y18671">
        <v>87.693839999999994</v>
      </c>
      <c r="Z18671">
        <v>275.47680000000003</v>
      </c>
      <c r="AA18671">
        <v>-5.0383060000000004</v>
      </c>
      <c r="AB18671">
        <v>32.07188</v>
      </c>
      <c r="AC18671">
        <v>50.00094</v>
      </c>
    </row>
    <row r="18672" spans="1:29" x14ac:dyDescent="0.25">
      <c r="A18672">
        <v>75.993840000000006</v>
      </c>
      <c r="B18672">
        <v>238.4966</v>
      </c>
      <c r="C18672">
        <v>-4.5438669999999997</v>
      </c>
      <c r="D18672">
        <v>27.253070000000001</v>
      </c>
      <c r="E18672">
        <v>49.979700000000001</v>
      </c>
      <c r="M18672">
        <v>87.697180000000003</v>
      </c>
      <c r="N18672">
        <v>275.53609999999998</v>
      </c>
      <c r="O18672">
        <v>-4.707694</v>
      </c>
      <c r="P18672">
        <v>29.9772</v>
      </c>
      <c r="Q18672">
        <v>49.957650000000001</v>
      </c>
      <c r="Y18672">
        <v>87.697180000000003</v>
      </c>
      <c r="Z18672">
        <v>275.51080000000002</v>
      </c>
      <c r="AA18672">
        <v>-5.0384279999999997</v>
      </c>
      <c r="AB18672">
        <v>32.068199999999997</v>
      </c>
      <c r="AC18672">
        <v>50.023719999999997</v>
      </c>
    </row>
    <row r="18673" spans="1:29" x14ac:dyDescent="0.25">
      <c r="A18673">
        <v>75.99718</v>
      </c>
      <c r="B18673">
        <v>238.5308</v>
      </c>
      <c r="C18673">
        <v>-4.544054</v>
      </c>
      <c r="D18673">
        <v>27.257660000000001</v>
      </c>
      <c r="E18673">
        <v>49.971429999999998</v>
      </c>
      <c r="M18673">
        <v>87.702160000000006</v>
      </c>
      <c r="N18673">
        <v>275.58699999999999</v>
      </c>
      <c r="O18673">
        <v>-4.7079259999999996</v>
      </c>
      <c r="P18673">
        <v>29.972100000000001</v>
      </c>
      <c r="Q18673">
        <v>49.99926</v>
      </c>
      <c r="Y18673">
        <v>87.702160000000006</v>
      </c>
      <c r="Z18673">
        <v>275.56110000000001</v>
      </c>
      <c r="AA18673">
        <v>-5.0386009999999999</v>
      </c>
      <c r="AB18673">
        <v>32.07208</v>
      </c>
      <c r="AC18673">
        <v>49.991970000000002</v>
      </c>
    </row>
    <row r="18674" spans="1:29" x14ac:dyDescent="0.25">
      <c r="A18674">
        <v>76.000500000000002</v>
      </c>
      <c r="B18674">
        <v>238.56360000000001</v>
      </c>
      <c r="C18674">
        <v>-4.544219</v>
      </c>
      <c r="D18674">
        <v>27.260400000000001</v>
      </c>
      <c r="E18674">
        <v>50.01634</v>
      </c>
      <c r="M18674">
        <v>87.707179999999994</v>
      </c>
      <c r="N18674">
        <v>275.63670000000002</v>
      </c>
      <c r="O18674">
        <v>-4.7081619999999997</v>
      </c>
      <c r="P18674">
        <v>29.968599999999999</v>
      </c>
      <c r="Q18674">
        <v>50.014000000000003</v>
      </c>
      <c r="Y18674">
        <v>87.707179999999994</v>
      </c>
      <c r="Z18674">
        <v>275.61059999999998</v>
      </c>
      <c r="AA18674">
        <v>-5.0387899999999997</v>
      </c>
      <c r="AB18674">
        <v>32.0794</v>
      </c>
      <c r="AC18674">
        <v>49.994500000000002</v>
      </c>
    </row>
    <row r="18675" spans="1:29" x14ac:dyDescent="0.25">
      <c r="A18675">
        <v>76.003839999999997</v>
      </c>
      <c r="B18675">
        <v>238.59719999999999</v>
      </c>
      <c r="C18675">
        <v>-4.5443899999999999</v>
      </c>
      <c r="D18675">
        <v>27.2621</v>
      </c>
      <c r="E18675">
        <v>49.996250000000003</v>
      </c>
      <c r="M18675">
        <v>87.712180000000004</v>
      </c>
      <c r="N18675">
        <v>275.68669999999997</v>
      </c>
      <c r="O18675">
        <v>-4.7083810000000001</v>
      </c>
      <c r="P18675">
        <v>29.968129999999999</v>
      </c>
      <c r="Q18675">
        <v>49.992400000000004</v>
      </c>
      <c r="Y18675">
        <v>87.712180000000004</v>
      </c>
      <c r="Z18675">
        <v>275.66019999999997</v>
      </c>
      <c r="AA18675">
        <v>-5.0389929999999996</v>
      </c>
      <c r="AB18675">
        <v>32.085979999999999</v>
      </c>
      <c r="AC18675">
        <v>49.989359999999998</v>
      </c>
    </row>
    <row r="18676" spans="1:29" x14ac:dyDescent="0.25">
      <c r="A18676">
        <v>76.008840000000006</v>
      </c>
      <c r="B18676">
        <v>238.6472</v>
      </c>
      <c r="C18676">
        <v>-4.5446140000000002</v>
      </c>
      <c r="D18676">
        <v>27.261469999999999</v>
      </c>
      <c r="E18676">
        <v>49.989620000000002</v>
      </c>
      <c r="M18676">
        <v>87.717179999999999</v>
      </c>
      <c r="N18676">
        <v>275.73559999999998</v>
      </c>
      <c r="O18676">
        <v>-4.7085600000000003</v>
      </c>
      <c r="P18676">
        <v>29.971800000000002</v>
      </c>
      <c r="Q18676">
        <v>50.014899999999997</v>
      </c>
      <c r="Y18676">
        <v>87.717179999999999</v>
      </c>
      <c r="Z18676">
        <v>275.71030000000002</v>
      </c>
      <c r="AA18676">
        <v>-5.0391760000000003</v>
      </c>
      <c r="AB18676">
        <v>32.083710000000004</v>
      </c>
      <c r="AC18676">
        <v>50.014589999999998</v>
      </c>
    </row>
    <row r="18677" spans="1:29" x14ac:dyDescent="0.25">
      <c r="A18677">
        <v>76.013840000000002</v>
      </c>
      <c r="B18677">
        <v>238.69739999999999</v>
      </c>
      <c r="C18677">
        <v>-4.5448579999999996</v>
      </c>
      <c r="D18677">
        <v>27.25658</v>
      </c>
      <c r="E18677">
        <v>50.022460000000002</v>
      </c>
      <c r="M18677">
        <v>87.720510000000004</v>
      </c>
      <c r="N18677">
        <v>275.76920000000001</v>
      </c>
      <c r="O18677">
        <v>-4.7086899999999998</v>
      </c>
      <c r="P18677">
        <v>29.9754</v>
      </c>
      <c r="Q18677">
        <v>49.980249999999998</v>
      </c>
      <c r="Y18677">
        <v>87.720510000000004</v>
      </c>
      <c r="Z18677">
        <v>275.74450000000002</v>
      </c>
      <c r="AA18677">
        <v>-5.0392939999999999</v>
      </c>
      <c r="AB18677">
        <v>32.082459999999998</v>
      </c>
      <c r="AC18677">
        <v>50.011479999999999</v>
      </c>
    </row>
    <row r="18678" spans="1:29" x14ac:dyDescent="0.25">
      <c r="A18678">
        <v>76.017160000000004</v>
      </c>
      <c r="B18678">
        <v>238.7303</v>
      </c>
      <c r="C18678">
        <v>-4.545032</v>
      </c>
      <c r="D18678">
        <v>27.25676</v>
      </c>
      <c r="E18678">
        <v>49.989939999999997</v>
      </c>
      <c r="M18678">
        <v>87.72551</v>
      </c>
      <c r="N18678">
        <v>275.81959999999998</v>
      </c>
      <c r="O18678">
        <v>-4.7088900000000002</v>
      </c>
      <c r="P18678">
        <v>29.980799999999999</v>
      </c>
      <c r="Q18678">
        <v>49.987139999999997</v>
      </c>
      <c r="Y18678">
        <v>87.72551</v>
      </c>
      <c r="Z18678">
        <v>275.7946</v>
      </c>
      <c r="AA18678">
        <v>-5.039447</v>
      </c>
      <c r="AB18678">
        <v>32.084769999999999</v>
      </c>
      <c r="AC18678">
        <v>49.99006</v>
      </c>
    </row>
    <row r="18679" spans="1:29" x14ac:dyDescent="0.25">
      <c r="A18679">
        <v>76.020499999999998</v>
      </c>
      <c r="B18679">
        <v>238.76419999999999</v>
      </c>
      <c r="C18679">
        <v>-4.5452190000000003</v>
      </c>
      <c r="D18679">
        <v>27.258379999999999</v>
      </c>
      <c r="E18679">
        <v>49.997480000000003</v>
      </c>
      <c r="M18679">
        <v>87.730500000000006</v>
      </c>
      <c r="N18679">
        <v>275.86900000000003</v>
      </c>
      <c r="O18679">
        <v>-4.709117</v>
      </c>
      <c r="P18679">
        <v>29.986519999999999</v>
      </c>
      <c r="Q18679">
        <v>49.998719999999999</v>
      </c>
      <c r="Y18679">
        <v>87.730500000000006</v>
      </c>
      <c r="Z18679">
        <v>275.84449999999998</v>
      </c>
      <c r="AA18679">
        <v>-5.0396299999999998</v>
      </c>
      <c r="AB18679">
        <v>32.091560000000001</v>
      </c>
      <c r="AC18679">
        <v>50.002139999999997</v>
      </c>
    </row>
    <row r="18680" spans="1:29" x14ac:dyDescent="0.25">
      <c r="A18680">
        <v>76.025499999999994</v>
      </c>
      <c r="B18680">
        <v>238.81399999999999</v>
      </c>
      <c r="C18680">
        <v>-4.5454730000000003</v>
      </c>
      <c r="D18680">
        <v>27.263590000000001</v>
      </c>
      <c r="E18680">
        <v>49.992759999999997</v>
      </c>
      <c r="M18680">
        <v>87.735510000000005</v>
      </c>
      <c r="N18680">
        <v>275.9205</v>
      </c>
      <c r="O18680">
        <v>-4.7093350000000003</v>
      </c>
      <c r="P18680">
        <v>29.990690000000001</v>
      </c>
      <c r="Q18680">
        <v>50.012500000000003</v>
      </c>
      <c r="Y18680">
        <v>87.735510000000005</v>
      </c>
      <c r="Z18680">
        <v>275.89420000000001</v>
      </c>
      <c r="AA18680">
        <v>-5.039828</v>
      </c>
      <c r="AB18680">
        <v>32.095469999999999</v>
      </c>
      <c r="AC18680">
        <v>49.989579999999997</v>
      </c>
    </row>
    <row r="18681" spans="1:29" x14ac:dyDescent="0.25">
      <c r="A18681">
        <v>76.030500000000004</v>
      </c>
      <c r="B18681">
        <v>238.86420000000001</v>
      </c>
      <c r="C18681">
        <v>-4.5457409999999996</v>
      </c>
      <c r="D18681">
        <v>27.27073</v>
      </c>
      <c r="E18681">
        <v>50.018059999999998</v>
      </c>
      <c r="M18681">
        <v>87.74051</v>
      </c>
      <c r="N18681">
        <v>275.97000000000003</v>
      </c>
      <c r="O18681">
        <v>-4.70953</v>
      </c>
      <c r="P18681">
        <v>29.98762</v>
      </c>
      <c r="Q18681">
        <v>49.98874</v>
      </c>
      <c r="Y18681">
        <v>87.74051</v>
      </c>
      <c r="Z18681">
        <v>275.94389999999999</v>
      </c>
      <c r="AA18681">
        <v>-5.0400799999999997</v>
      </c>
      <c r="AB18681">
        <v>32.093060000000001</v>
      </c>
      <c r="AC18681">
        <v>50.008339999999997</v>
      </c>
    </row>
    <row r="18682" spans="1:29" x14ac:dyDescent="0.25">
      <c r="A18682">
        <v>76.033839999999998</v>
      </c>
      <c r="B18682">
        <v>238.89680000000001</v>
      </c>
      <c r="C18682">
        <v>-4.5459199999999997</v>
      </c>
      <c r="D18682">
        <v>27.27176</v>
      </c>
      <c r="E18682">
        <v>49.981059999999999</v>
      </c>
      <c r="M18682">
        <v>87.745500000000007</v>
      </c>
      <c r="N18682">
        <v>276.01859999999999</v>
      </c>
      <c r="O18682">
        <v>-4.709714</v>
      </c>
      <c r="P18682">
        <v>29.97869</v>
      </c>
      <c r="Q18682">
        <v>50.008040000000001</v>
      </c>
      <c r="Y18682">
        <v>87.745500000000007</v>
      </c>
      <c r="Z18682">
        <v>275.99360000000001</v>
      </c>
      <c r="AA18682">
        <v>-5.0403390000000003</v>
      </c>
      <c r="AB18682">
        <v>32.08916</v>
      </c>
      <c r="AC18682">
        <v>49.996409999999997</v>
      </c>
    </row>
    <row r="18683" spans="1:29" x14ac:dyDescent="0.25">
      <c r="A18683">
        <v>76.037180000000006</v>
      </c>
      <c r="B18683">
        <v>238.9307</v>
      </c>
      <c r="C18683">
        <v>-4.5461260000000001</v>
      </c>
      <c r="D18683">
        <v>27.269819999999999</v>
      </c>
      <c r="E18683">
        <v>50.01876</v>
      </c>
      <c r="M18683">
        <v>87.750500000000002</v>
      </c>
      <c r="N18683">
        <v>276.06959999999998</v>
      </c>
      <c r="O18683">
        <v>-4.7099339999999996</v>
      </c>
      <c r="P18683">
        <v>29.978159999999999</v>
      </c>
      <c r="Q18683">
        <v>50.000819999999997</v>
      </c>
      <c r="Y18683">
        <v>87.750500000000002</v>
      </c>
      <c r="Z18683">
        <v>276.0444</v>
      </c>
      <c r="AA18683">
        <v>-5.0405600000000002</v>
      </c>
      <c r="AB18683">
        <v>32.091459999999998</v>
      </c>
      <c r="AC18683">
        <v>50.030940000000001</v>
      </c>
    </row>
    <row r="18684" spans="1:29" x14ac:dyDescent="0.25">
      <c r="A18684">
        <v>76.042180000000002</v>
      </c>
      <c r="B18684">
        <v>238.98050000000001</v>
      </c>
      <c r="C18684">
        <v>-4.5464130000000003</v>
      </c>
      <c r="D18684">
        <v>27.262360000000001</v>
      </c>
      <c r="E18684">
        <v>49.993139999999997</v>
      </c>
      <c r="M18684">
        <v>87.753839999999997</v>
      </c>
      <c r="N18684">
        <v>276.10309999999998</v>
      </c>
      <c r="O18684">
        <v>-4.7100840000000002</v>
      </c>
      <c r="P18684">
        <v>29.985279999999999</v>
      </c>
      <c r="Q18684">
        <v>50.0002</v>
      </c>
      <c r="Y18684">
        <v>87.753839999999997</v>
      </c>
      <c r="Z18684">
        <v>276.07850000000002</v>
      </c>
      <c r="AA18684">
        <v>-5.0406880000000003</v>
      </c>
      <c r="AB18684">
        <v>32.098269999999999</v>
      </c>
      <c r="AC18684">
        <v>49.984259999999999</v>
      </c>
    </row>
    <row r="18685" spans="1:29" x14ac:dyDescent="0.25">
      <c r="A18685">
        <v>76.047179999999997</v>
      </c>
      <c r="B18685">
        <v>239.0301</v>
      </c>
      <c r="C18685">
        <v>-4.5466860000000002</v>
      </c>
      <c r="D18685">
        <v>27.258980000000001</v>
      </c>
      <c r="E18685">
        <v>50.014980000000001</v>
      </c>
      <c r="M18685">
        <v>87.758840000000006</v>
      </c>
      <c r="N18685">
        <v>276.15300000000002</v>
      </c>
      <c r="O18685">
        <v>-4.7102890000000004</v>
      </c>
      <c r="P18685">
        <v>29.990780000000001</v>
      </c>
      <c r="Q18685">
        <v>49.993189999999998</v>
      </c>
      <c r="Y18685">
        <v>87.758840000000006</v>
      </c>
      <c r="Z18685">
        <v>276.1275</v>
      </c>
      <c r="AA18685">
        <v>-5.0408520000000001</v>
      </c>
      <c r="AB18685">
        <v>32.104059999999997</v>
      </c>
      <c r="AC18685">
        <v>50.001460000000002</v>
      </c>
    </row>
    <row r="18686" spans="1:29" x14ac:dyDescent="0.25">
      <c r="A18686">
        <v>76.0505</v>
      </c>
      <c r="B18686">
        <v>239.06379999999999</v>
      </c>
      <c r="C18686">
        <v>-4.5468289999999998</v>
      </c>
      <c r="D18686">
        <v>27.26266</v>
      </c>
      <c r="E18686">
        <v>50.011609999999997</v>
      </c>
      <c r="M18686">
        <v>87.763840000000002</v>
      </c>
      <c r="N18686">
        <v>276.20299999999997</v>
      </c>
      <c r="O18686">
        <v>-4.7105040000000002</v>
      </c>
      <c r="P18686">
        <v>29.987939999999998</v>
      </c>
      <c r="Q18686">
        <v>49.994630000000001</v>
      </c>
      <c r="Y18686">
        <v>87.763840000000002</v>
      </c>
      <c r="Z18686">
        <v>276.17750000000001</v>
      </c>
      <c r="AA18686">
        <v>-5.0409819999999996</v>
      </c>
      <c r="AB18686">
        <v>32.100369999999998</v>
      </c>
      <c r="AC18686">
        <v>50.001719999999999</v>
      </c>
    </row>
    <row r="18687" spans="1:29" x14ac:dyDescent="0.25">
      <c r="A18687">
        <v>76.053839999999994</v>
      </c>
      <c r="B18687">
        <v>239.0968</v>
      </c>
      <c r="C18687">
        <v>-4.5469499999999998</v>
      </c>
      <c r="D18687">
        <v>27.266719999999999</v>
      </c>
      <c r="E18687">
        <v>49.979399999999998</v>
      </c>
      <c r="M18687">
        <v>87.768820000000005</v>
      </c>
      <c r="N18687">
        <v>276.25290000000001</v>
      </c>
      <c r="O18687">
        <v>-4.7106919999999999</v>
      </c>
      <c r="P18687">
        <v>29.983319999999999</v>
      </c>
      <c r="Q18687">
        <v>50.003079999999997</v>
      </c>
      <c r="Y18687">
        <v>87.768820000000005</v>
      </c>
      <c r="Z18687">
        <v>276.22739999999999</v>
      </c>
      <c r="AA18687">
        <v>-5.0411330000000003</v>
      </c>
      <c r="AB18687">
        <v>32.093899999999998</v>
      </c>
      <c r="AC18687">
        <v>49.99147</v>
      </c>
    </row>
    <row r="18688" spans="1:29" x14ac:dyDescent="0.25">
      <c r="A18688">
        <v>76.057180000000002</v>
      </c>
      <c r="B18688">
        <v>239.13040000000001</v>
      </c>
      <c r="C18688">
        <v>-4.5470810000000004</v>
      </c>
      <c r="D18688">
        <v>27.26831</v>
      </c>
      <c r="E18688">
        <v>50.026179999999997</v>
      </c>
      <c r="M18688">
        <v>87.773840000000007</v>
      </c>
      <c r="N18688">
        <v>276.30380000000002</v>
      </c>
      <c r="O18688">
        <v>-4.71082</v>
      </c>
      <c r="P18688">
        <v>29.985199999999999</v>
      </c>
      <c r="Q18688">
        <v>49.994039999999998</v>
      </c>
      <c r="Y18688">
        <v>87.773840000000007</v>
      </c>
      <c r="Z18688">
        <v>276.27679999999998</v>
      </c>
      <c r="AA18688">
        <v>-5.0413129999999997</v>
      </c>
      <c r="AB18688">
        <v>32.086320000000001</v>
      </c>
      <c r="AC18688">
        <v>50.005400000000002</v>
      </c>
    </row>
    <row r="18689" spans="1:29" x14ac:dyDescent="0.25">
      <c r="A18689">
        <v>76.062160000000006</v>
      </c>
      <c r="B18689">
        <v>239.1806</v>
      </c>
      <c r="C18689">
        <v>-4.5473600000000003</v>
      </c>
      <c r="D18689">
        <v>27.26803</v>
      </c>
      <c r="E18689">
        <v>49.995280000000001</v>
      </c>
      <c r="M18689">
        <v>87.778840000000002</v>
      </c>
      <c r="N18689">
        <v>276.35340000000002</v>
      </c>
      <c r="O18689">
        <v>-4.7110320000000003</v>
      </c>
      <c r="P18689">
        <v>29.992550000000001</v>
      </c>
      <c r="Q18689">
        <v>50.005899999999997</v>
      </c>
      <c r="Y18689">
        <v>87.778840000000002</v>
      </c>
      <c r="Z18689">
        <v>276.32740000000001</v>
      </c>
      <c r="AA18689">
        <v>-5.0415020000000004</v>
      </c>
      <c r="AB18689">
        <v>32.086500000000001</v>
      </c>
      <c r="AC18689">
        <v>49.994959999999999</v>
      </c>
    </row>
    <row r="18690" spans="1:29" x14ac:dyDescent="0.25">
      <c r="A18690">
        <v>76.067179999999993</v>
      </c>
      <c r="B18690">
        <v>239.23060000000001</v>
      </c>
      <c r="C18690">
        <v>-4.5476929999999998</v>
      </c>
      <c r="D18690">
        <v>27.26906</v>
      </c>
      <c r="E18690">
        <v>49.982300000000002</v>
      </c>
      <c r="M18690">
        <v>87.783839999999998</v>
      </c>
      <c r="N18690">
        <v>276.40379999999999</v>
      </c>
      <c r="O18690">
        <v>-4.7112800000000004</v>
      </c>
      <c r="P18690">
        <v>29.995080000000002</v>
      </c>
      <c r="Q18690">
        <v>49.989629999999998</v>
      </c>
      <c r="Y18690">
        <v>87.783839999999998</v>
      </c>
      <c r="Z18690">
        <v>276.37740000000002</v>
      </c>
      <c r="AA18690">
        <v>-5.0416840000000001</v>
      </c>
      <c r="AB18690">
        <v>32.089039999999997</v>
      </c>
      <c r="AC18690">
        <v>50.008870000000002</v>
      </c>
    </row>
    <row r="18691" spans="1:29" x14ac:dyDescent="0.25">
      <c r="A18691">
        <v>76.070499999999996</v>
      </c>
      <c r="B18691">
        <v>239.26419999999999</v>
      </c>
      <c r="C18691">
        <v>-4.5479159999999998</v>
      </c>
      <c r="D18691">
        <v>27.275310000000001</v>
      </c>
      <c r="E18691">
        <v>50.011240000000001</v>
      </c>
      <c r="M18691">
        <v>87.787180000000006</v>
      </c>
      <c r="N18691">
        <v>276.43680000000001</v>
      </c>
      <c r="O18691">
        <v>-4.7114539999999998</v>
      </c>
      <c r="P18691">
        <v>29.991879999999998</v>
      </c>
      <c r="Q18691">
        <v>49.98959</v>
      </c>
      <c r="Y18691">
        <v>87.787180000000006</v>
      </c>
      <c r="Z18691">
        <v>276.4101</v>
      </c>
      <c r="AA18691">
        <v>-5.0418279999999998</v>
      </c>
      <c r="AB18691">
        <v>32.090719999999997</v>
      </c>
      <c r="AC18691">
        <v>49.96311</v>
      </c>
    </row>
    <row r="18692" spans="1:29" x14ac:dyDescent="0.25">
      <c r="A18692">
        <v>76.073840000000004</v>
      </c>
      <c r="B18692">
        <v>239.29730000000001</v>
      </c>
      <c r="C18692">
        <v>-4.5480799999999997</v>
      </c>
      <c r="D18692">
        <v>27.281130000000001</v>
      </c>
      <c r="E18692">
        <v>49.994979999999998</v>
      </c>
      <c r="M18692">
        <v>87.792180000000002</v>
      </c>
      <c r="N18692">
        <v>276.48660000000001</v>
      </c>
      <c r="O18692">
        <v>-4.7116499999999997</v>
      </c>
      <c r="P18692">
        <v>29.98526</v>
      </c>
      <c r="Q18692">
        <v>49.995440000000002</v>
      </c>
      <c r="Y18692">
        <v>87.792180000000002</v>
      </c>
      <c r="Z18692">
        <v>276.46100000000001</v>
      </c>
      <c r="AA18692">
        <v>-5.0419919999999996</v>
      </c>
      <c r="AB18692">
        <v>32.089829999999999</v>
      </c>
      <c r="AC18692">
        <v>50.016719999999999</v>
      </c>
    </row>
    <row r="18693" spans="1:29" x14ac:dyDescent="0.25">
      <c r="A18693">
        <v>76.07884</v>
      </c>
      <c r="B18693">
        <v>239.34819999999999</v>
      </c>
      <c r="C18693">
        <v>-4.5483200000000004</v>
      </c>
      <c r="D18693">
        <v>27.282440000000001</v>
      </c>
      <c r="E18693">
        <v>49.996279999999999</v>
      </c>
      <c r="M18693">
        <v>87.797179999999997</v>
      </c>
      <c r="N18693">
        <v>276.5369</v>
      </c>
      <c r="O18693">
        <v>-4.7118219999999997</v>
      </c>
      <c r="P18693">
        <v>29.98969</v>
      </c>
      <c r="Q18693">
        <v>50.004249999999999</v>
      </c>
      <c r="Y18693">
        <v>87.797179999999997</v>
      </c>
      <c r="Z18693">
        <v>276.51089999999999</v>
      </c>
      <c r="AA18693">
        <v>-5.0421440000000004</v>
      </c>
      <c r="AB18693">
        <v>32.094630000000002</v>
      </c>
      <c r="AC18693">
        <v>49.981340000000003</v>
      </c>
    </row>
    <row r="18694" spans="1:29" x14ac:dyDescent="0.25">
      <c r="A18694">
        <v>76.083839999999995</v>
      </c>
      <c r="B18694">
        <v>239.39789999999999</v>
      </c>
      <c r="C18694">
        <v>-4.5485720000000001</v>
      </c>
      <c r="D18694">
        <v>27.276720000000001</v>
      </c>
      <c r="E18694">
        <v>49.980829999999997</v>
      </c>
      <c r="M18694">
        <v>87.802180000000007</v>
      </c>
      <c r="N18694">
        <v>276.58670000000001</v>
      </c>
      <c r="O18694">
        <v>-4.7120199999999999</v>
      </c>
      <c r="P18694">
        <v>29.998830000000002</v>
      </c>
      <c r="Q18694">
        <v>49.992840000000001</v>
      </c>
      <c r="Y18694">
        <v>87.802180000000007</v>
      </c>
      <c r="Z18694">
        <v>276.56150000000002</v>
      </c>
      <c r="AA18694">
        <v>-5.0423280000000004</v>
      </c>
      <c r="AB18694">
        <v>32.10098</v>
      </c>
      <c r="AC18694">
        <v>49.99709</v>
      </c>
    </row>
    <row r="18695" spans="1:29" x14ac:dyDescent="0.25">
      <c r="A18695">
        <v>76.087159999999997</v>
      </c>
      <c r="B18695">
        <v>239.4316</v>
      </c>
      <c r="C18695">
        <v>-4.5488020000000002</v>
      </c>
      <c r="D18695">
        <v>27.271049999999999</v>
      </c>
      <c r="E18695">
        <v>50.042189999999998</v>
      </c>
      <c r="M18695">
        <v>87.807180000000002</v>
      </c>
      <c r="N18695">
        <v>276.63670000000002</v>
      </c>
      <c r="O18695">
        <v>-4.7122159999999997</v>
      </c>
      <c r="P18695">
        <v>30.005140000000001</v>
      </c>
      <c r="Q18695">
        <v>49.996160000000003</v>
      </c>
      <c r="Y18695">
        <v>87.807180000000002</v>
      </c>
      <c r="Z18695">
        <v>276.61079999999998</v>
      </c>
      <c r="AA18695">
        <v>-5.0425820000000003</v>
      </c>
      <c r="AB18695">
        <v>32.098559999999999</v>
      </c>
      <c r="AC18695">
        <v>50.02317</v>
      </c>
    </row>
    <row r="18696" spans="1:29" x14ac:dyDescent="0.25">
      <c r="A18696">
        <v>76.090500000000006</v>
      </c>
      <c r="B18696">
        <v>239.46459999999999</v>
      </c>
      <c r="C18696">
        <v>-4.5490389999999996</v>
      </c>
      <c r="D18696">
        <v>27.270489999999999</v>
      </c>
      <c r="E18696">
        <v>49.987050000000004</v>
      </c>
      <c r="M18696">
        <v>87.810500000000005</v>
      </c>
      <c r="N18696">
        <v>276.67110000000002</v>
      </c>
      <c r="O18696">
        <v>-4.712326</v>
      </c>
      <c r="P18696">
        <v>30.003910000000001</v>
      </c>
      <c r="Q18696">
        <v>50.030329999999999</v>
      </c>
      <c r="Y18696">
        <v>87.810500000000005</v>
      </c>
      <c r="Z18696">
        <v>276.6438</v>
      </c>
      <c r="AA18696">
        <v>-5.0427140000000001</v>
      </c>
      <c r="AB18696">
        <v>32.094560000000001</v>
      </c>
      <c r="AC18696">
        <v>49.997970000000002</v>
      </c>
    </row>
    <row r="18697" spans="1:29" x14ac:dyDescent="0.25">
      <c r="A18697">
        <v>76.095500000000001</v>
      </c>
      <c r="B18697">
        <v>239.5146</v>
      </c>
      <c r="C18697">
        <v>-4.5493589999999999</v>
      </c>
      <c r="D18697">
        <v>27.274529999999999</v>
      </c>
      <c r="E18697">
        <v>49.993079999999999</v>
      </c>
      <c r="M18697">
        <v>87.815510000000003</v>
      </c>
      <c r="N18697">
        <v>276.72050000000002</v>
      </c>
      <c r="O18697">
        <v>-4.7125370000000002</v>
      </c>
      <c r="P18697">
        <v>30.002960000000002</v>
      </c>
      <c r="Q18697">
        <v>49.981290000000001</v>
      </c>
      <c r="Y18697">
        <v>87.815510000000003</v>
      </c>
      <c r="Z18697">
        <v>276.69409999999999</v>
      </c>
      <c r="AA18697">
        <v>-5.0429079999999997</v>
      </c>
      <c r="AB18697">
        <v>32.096580000000003</v>
      </c>
      <c r="AC18697">
        <v>49.992820000000002</v>
      </c>
    </row>
    <row r="18698" spans="1:29" x14ac:dyDescent="0.25">
      <c r="A18698">
        <v>76.100499999999997</v>
      </c>
      <c r="B18698">
        <v>239.56399999999999</v>
      </c>
      <c r="C18698">
        <v>-4.5496119999999998</v>
      </c>
      <c r="D18698">
        <v>27.28153</v>
      </c>
      <c r="E18698">
        <v>50.014960000000002</v>
      </c>
      <c r="M18698">
        <v>87.820499999999996</v>
      </c>
      <c r="N18698">
        <v>276.77030000000002</v>
      </c>
      <c r="O18698">
        <v>-4.7128439999999996</v>
      </c>
      <c r="P18698">
        <v>30.00188</v>
      </c>
      <c r="Q18698">
        <v>50.020020000000002</v>
      </c>
      <c r="Y18698">
        <v>87.820499999999996</v>
      </c>
      <c r="Z18698">
        <v>276.74450000000002</v>
      </c>
      <c r="AA18698">
        <v>-5.0431059999999999</v>
      </c>
      <c r="AB18698">
        <v>32.1051</v>
      </c>
      <c r="AC18698">
        <v>50.01023</v>
      </c>
    </row>
    <row r="18699" spans="1:29" x14ac:dyDescent="0.25">
      <c r="A18699">
        <v>76.103840000000005</v>
      </c>
      <c r="B18699">
        <v>239.5977</v>
      </c>
      <c r="C18699">
        <v>-4.5497920000000001</v>
      </c>
      <c r="D18699">
        <v>27.286000000000001</v>
      </c>
      <c r="E18699">
        <v>49.995899999999999</v>
      </c>
      <c r="M18699">
        <v>87.825500000000005</v>
      </c>
      <c r="N18699">
        <v>276.8202</v>
      </c>
      <c r="O18699">
        <v>-4.7131499999999997</v>
      </c>
      <c r="P18699">
        <v>30.000610000000002</v>
      </c>
      <c r="Q18699">
        <v>49.991399999999999</v>
      </c>
      <c r="Y18699">
        <v>87.825500000000005</v>
      </c>
      <c r="Z18699">
        <v>276.79469999999998</v>
      </c>
      <c r="AA18699">
        <v>-5.0433779999999997</v>
      </c>
      <c r="AB18699">
        <v>32.112349999999999</v>
      </c>
      <c r="AC18699">
        <v>49.998660000000001</v>
      </c>
    </row>
    <row r="18700" spans="1:29" x14ac:dyDescent="0.25">
      <c r="A18700">
        <v>76.10718</v>
      </c>
      <c r="B18700">
        <v>239.631</v>
      </c>
      <c r="C18700">
        <v>-4.5500020000000001</v>
      </c>
      <c r="D18700">
        <v>27.28715</v>
      </c>
      <c r="E18700">
        <v>50.014650000000003</v>
      </c>
      <c r="M18700">
        <v>87.830510000000004</v>
      </c>
      <c r="N18700">
        <v>276.86919999999998</v>
      </c>
      <c r="O18700">
        <v>-4.713381</v>
      </c>
      <c r="P18700">
        <v>30.003299999999999</v>
      </c>
      <c r="Q18700">
        <v>50.025700000000001</v>
      </c>
      <c r="Y18700">
        <v>87.830510000000004</v>
      </c>
      <c r="Z18700">
        <v>276.8442</v>
      </c>
      <c r="AA18700">
        <v>-5.0436180000000004</v>
      </c>
      <c r="AB18700">
        <v>32.11354</v>
      </c>
      <c r="AC18700">
        <v>49.996720000000003</v>
      </c>
    </row>
    <row r="18701" spans="1:29" x14ac:dyDescent="0.25">
      <c r="A18701">
        <v>76.110500000000002</v>
      </c>
      <c r="B18701">
        <v>239.66419999999999</v>
      </c>
      <c r="C18701">
        <v>-4.5501940000000003</v>
      </c>
      <c r="D18701">
        <v>27.28828</v>
      </c>
      <c r="E18701">
        <v>50.003660000000004</v>
      </c>
      <c r="M18701">
        <v>87.835509999999999</v>
      </c>
      <c r="N18701">
        <v>276.9203</v>
      </c>
      <c r="O18701">
        <v>-4.7135369999999996</v>
      </c>
      <c r="P18701">
        <v>30.00844</v>
      </c>
      <c r="Q18701">
        <v>49.991300000000003</v>
      </c>
      <c r="Y18701">
        <v>87.835509999999999</v>
      </c>
      <c r="Z18701">
        <v>276.89359999999999</v>
      </c>
      <c r="AA18701">
        <v>-5.0437539999999998</v>
      </c>
      <c r="AB18701">
        <v>32.111240000000002</v>
      </c>
      <c r="AC18701">
        <v>50.009259999999998</v>
      </c>
    </row>
    <row r="18702" spans="1:29" x14ac:dyDescent="0.25">
      <c r="A18702">
        <v>76.115499999999997</v>
      </c>
      <c r="B18702">
        <v>239.71440000000001</v>
      </c>
      <c r="C18702">
        <v>-4.5503960000000001</v>
      </c>
      <c r="D18702">
        <v>27.28764</v>
      </c>
      <c r="E18702">
        <v>49.993740000000003</v>
      </c>
      <c r="M18702">
        <v>87.840509999999995</v>
      </c>
      <c r="N18702">
        <v>276.9692</v>
      </c>
      <c r="O18702">
        <v>-4.713711</v>
      </c>
      <c r="P18702">
        <v>30.007580000000001</v>
      </c>
      <c r="Q18702">
        <v>49.98818</v>
      </c>
      <c r="Y18702">
        <v>87.840509999999995</v>
      </c>
      <c r="Z18702">
        <v>276.94400000000002</v>
      </c>
      <c r="AA18702">
        <v>-5.0438159999999996</v>
      </c>
      <c r="AB18702">
        <v>32.10698</v>
      </c>
      <c r="AC18702">
        <v>49.977460000000001</v>
      </c>
    </row>
    <row r="18703" spans="1:29" x14ac:dyDescent="0.25">
      <c r="A18703">
        <v>76.120500000000007</v>
      </c>
      <c r="B18703">
        <v>239.76499999999999</v>
      </c>
      <c r="C18703">
        <v>-4.5505899999999997</v>
      </c>
      <c r="D18703">
        <v>27.287939999999999</v>
      </c>
      <c r="E18703">
        <v>50.018180000000001</v>
      </c>
      <c r="M18703">
        <v>87.84384</v>
      </c>
      <c r="N18703">
        <v>277.00299999999999</v>
      </c>
      <c r="O18703">
        <v>-4.7138520000000002</v>
      </c>
      <c r="P18703">
        <v>30.003060000000001</v>
      </c>
      <c r="Q18703">
        <v>49.981400000000001</v>
      </c>
      <c r="Y18703">
        <v>87.84384</v>
      </c>
      <c r="Z18703">
        <v>276.97680000000003</v>
      </c>
      <c r="AA18703">
        <v>-5.043857</v>
      </c>
      <c r="AB18703">
        <v>32.105780000000003</v>
      </c>
      <c r="AC18703">
        <v>50.01</v>
      </c>
    </row>
    <row r="18704" spans="1:29" x14ac:dyDescent="0.25">
      <c r="A18704">
        <v>76.123840000000001</v>
      </c>
      <c r="B18704">
        <v>239.79759999999999</v>
      </c>
      <c r="C18704">
        <v>-4.5507540000000004</v>
      </c>
      <c r="D18704">
        <v>27.291810000000002</v>
      </c>
      <c r="E18704">
        <v>49.99671</v>
      </c>
      <c r="M18704">
        <v>87.848820000000003</v>
      </c>
      <c r="N18704">
        <v>277.05380000000002</v>
      </c>
      <c r="O18704">
        <v>-4.7140630000000003</v>
      </c>
      <c r="P18704">
        <v>29.998180000000001</v>
      </c>
      <c r="Q18704">
        <v>50.011760000000002</v>
      </c>
      <c r="Y18704">
        <v>87.848820000000003</v>
      </c>
      <c r="Z18704">
        <v>277.02780000000001</v>
      </c>
      <c r="AA18704">
        <v>-5.0439939999999996</v>
      </c>
      <c r="AB18704">
        <v>32.109650000000002</v>
      </c>
      <c r="AC18704">
        <v>50.002540000000003</v>
      </c>
    </row>
    <row r="18705" spans="1:29" x14ac:dyDescent="0.25">
      <c r="A18705">
        <v>76.127179999999996</v>
      </c>
      <c r="B18705">
        <v>239.8314</v>
      </c>
      <c r="C18705">
        <v>-4.5509719999999998</v>
      </c>
      <c r="D18705">
        <v>27.295249999999999</v>
      </c>
      <c r="E18705">
        <v>49.975679999999997</v>
      </c>
      <c r="M18705">
        <v>87.853819999999999</v>
      </c>
      <c r="N18705">
        <v>277.1035</v>
      </c>
      <c r="O18705">
        <v>-4.7141760000000001</v>
      </c>
      <c r="P18705">
        <v>29.997640000000001</v>
      </c>
      <c r="Q18705">
        <v>50.016820000000003</v>
      </c>
      <c r="Y18705">
        <v>87.853819999999999</v>
      </c>
      <c r="Z18705">
        <v>277.07760000000002</v>
      </c>
      <c r="AA18705">
        <v>-5.0441940000000001</v>
      </c>
      <c r="AB18705">
        <v>32.114910000000002</v>
      </c>
      <c r="AC18705">
        <v>49.990879999999997</v>
      </c>
    </row>
    <row r="18706" spans="1:29" x14ac:dyDescent="0.25">
      <c r="A18706">
        <v>76.132180000000005</v>
      </c>
      <c r="B18706">
        <v>239.88059999999999</v>
      </c>
      <c r="C18706">
        <v>-4.5512839999999999</v>
      </c>
      <c r="D18706">
        <v>27.294969999999999</v>
      </c>
      <c r="E18706">
        <v>49.997160000000001</v>
      </c>
      <c r="M18706">
        <v>87.858840000000001</v>
      </c>
      <c r="N18706">
        <v>277.15300000000002</v>
      </c>
      <c r="O18706">
        <v>-4.7142350000000004</v>
      </c>
      <c r="P18706">
        <v>30.00028</v>
      </c>
      <c r="Q18706">
        <v>49.991880000000002</v>
      </c>
      <c r="Y18706">
        <v>87.858840000000001</v>
      </c>
      <c r="Z18706">
        <v>277.12720000000002</v>
      </c>
      <c r="AA18706">
        <v>-5.044384</v>
      </c>
      <c r="AB18706">
        <v>32.116540000000001</v>
      </c>
      <c r="AC18706">
        <v>50.004440000000002</v>
      </c>
    </row>
    <row r="18707" spans="1:29" x14ac:dyDescent="0.25">
      <c r="A18707">
        <v>76.137180000000001</v>
      </c>
      <c r="B18707">
        <v>239.93100000000001</v>
      </c>
      <c r="C18707">
        <v>-4.5515230000000004</v>
      </c>
      <c r="D18707">
        <v>27.287990000000001</v>
      </c>
      <c r="E18707">
        <v>50.021639999999998</v>
      </c>
      <c r="M18707">
        <v>87.863839999999996</v>
      </c>
      <c r="N18707">
        <v>277.20339999999999</v>
      </c>
      <c r="O18707">
        <v>-4.7143240000000004</v>
      </c>
      <c r="P18707">
        <v>30.007079999999998</v>
      </c>
      <c r="Q18707">
        <v>50.016399999999997</v>
      </c>
      <c r="Y18707">
        <v>87.863839999999996</v>
      </c>
      <c r="Z18707">
        <v>277.17700000000002</v>
      </c>
      <c r="AA18707">
        <v>-5.0445450000000003</v>
      </c>
      <c r="AB18707">
        <v>32.113579999999999</v>
      </c>
      <c r="AC18707">
        <v>49.991039999999998</v>
      </c>
    </row>
    <row r="18708" spans="1:29" x14ac:dyDescent="0.25">
      <c r="A18708">
        <v>76.140500000000003</v>
      </c>
      <c r="B18708">
        <v>239.964</v>
      </c>
      <c r="C18708">
        <v>-4.5516719999999999</v>
      </c>
      <c r="D18708">
        <v>27.282299999999999</v>
      </c>
      <c r="E18708">
        <v>49.997579999999999</v>
      </c>
      <c r="M18708">
        <v>87.867180000000005</v>
      </c>
      <c r="N18708">
        <v>277.23680000000002</v>
      </c>
      <c r="O18708">
        <v>-4.7144339999999998</v>
      </c>
      <c r="P18708">
        <v>30.01248</v>
      </c>
      <c r="Q18708">
        <v>50.004100000000001</v>
      </c>
      <c r="Y18708">
        <v>87.867180000000005</v>
      </c>
      <c r="Z18708">
        <v>277.21100000000001</v>
      </c>
      <c r="AA18708">
        <v>-5.0446600000000004</v>
      </c>
      <c r="AB18708">
        <v>32.111640000000001</v>
      </c>
      <c r="AC18708">
        <v>50.005569999999999</v>
      </c>
    </row>
    <row r="18709" spans="1:29" x14ac:dyDescent="0.25">
      <c r="A18709">
        <v>76.143839999999997</v>
      </c>
      <c r="B18709">
        <v>239.99860000000001</v>
      </c>
      <c r="C18709">
        <v>-4.5518190000000001</v>
      </c>
      <c r="D18709">
        <v>27.281759999999998</v>
      </c>
      <c r="E18709">
        <v>49.983739999999997</v>
      </c>
      <c r="M18709">
        <v>87.87218</v>
      </c>
      <c r="N18709">
        <v>277.28640000000001</v>
      </c>
      <c r="O18709">
        <v>-4.7146129999999999</v>
      </c>
      <c r="P18709">
        <v>30.0181</v>
      </c>
      <c r="Q18709">
        <v>49.986960000000003</v>
      </c>
      <c r="Y18709">
        <v>87.87218</v>
      </c>
      <c r="Z18709">
        <v>277.26069999999999</v>
      </c>
      <c r="AA18709">
        <v>-5.0447850000000001</v>
      </c>
      <c r="AB18709">
        <v>32.110550000000003</v>
      </c>
      <c r="AC18709">
        <v>49.991100000000003</v>
      </c>
    </row>
    <row r="18710" spans="1:29" x14ac:dyDescent="0.25">
      <c r="A18710">
        <v>76.148840000000007</v>
      </c>
      <c r="B18710">
        <v>240.04849999999999</v>
      </c>
      <c r="C18710">
        <v>-4.5520740000000002</v>
      </c>
      <c r="D18710">
        <v>27.288730000000001</v>
      </c>
      <c r="E18710">
        <v>50.015079999999998</v>
      </c>
      <c r="M18710">
        <v>87.877179999999996</v>
      </c>
      <c r="N18710">
        <v>277.33659999999998</v>
      </c>
      <c r="O18710">
        <v>-4.7148019999999997</v>
      </c>
      <c r="P18710">
        <v>30.02028</v>
      </c>
      <c r="Q18710">
        <v>50.004959999999997</v>
      </c>
      <c r="Y18710">
        <v>87.877179999999996</v>
      </c>
      <c r="Z18710">
        <v>277.3116</v>
      </c>
      <c r="AA18710">
        <v>-5.0448820000000003</v>
      </c>
      <c r="AB18710">
        <v>32.110799999999998</v>
      </c>
      <c r="AC18710">
        <v>50.022579999999998</v>
      </c>
    </row>
    <row r="18711" spans="1:29" x14ac:dyDescent="0.25">
      <c r="A18711">
        <v>76.153840000000002</v>
      </c>
      <c r="B18711">
        <v>240.0984</v>
      </c>
      <c r="C18711">
        <v>-4.5523899999999999</v>
      </c>
      <c r="D18711">
        <v>27.29467</v>
      </c>
      <c r="E18711">
        <v>50.004640000000002</v>
      </c>
      <c r="M18711">
        <v>87.882180000000005</v>
      </c>
      <c r="N18711">
        <v>277.38600000000002</v>
      </c>
      <c r="O18711">
        <v>-4.7149780000000003</v>
      </c>
      <c r="P18711">
        <v>30.021419999999999</v>
      </c>
      <c r="Q18711">
        <v>49.998800000000003</v>
      </c>
      <c r="Y18711">
        <v>87.882180000000005</v>
      </c>
      <c r="Z18711">
        <v>277.36099999999999</v>
      </c>
      <c r="AA18711">
        <v>-5.0450739999999996</v>
      </c>
      <c r="AB18711">
        <v>32.111910000000002</v>
      </c>
      <c r="AC18711">
        <v>49.985939999999999</v>
      </c>
    </row>
    <row r="18712" spans="1:29" x14ac:dyDescent="0.25">
      <c r="A18712">
        <v>76.157179999999997</v>
      </c>
      <c r="B18712">
        <v>240.13159999999999</v>
      </c>
      <c r="C18712">
        <v>-4.5526229999999996</v>
      </c>
      <c r="D18712">
        <v>27.29438</v>
      </c>
      <c r="E18712">
        <v>49.97766</v>
      </c>
      <c r="M18712">
        <v>87.887180000000001</v>
      </c>
      <c r="N18712">
        <v>277.43619999999999</v>
      </c>
      <c r="O18712">
        <v>-4.715141</v>
      </c>
      <c r="P18712">
        <v>30.022220000000001</v>
      </c>
      <c r="Q18712">
        <v>49.995190000000001</v>
      </c>
      <c r="Y18712">
        <v>87.887180000000001</v>
      </c>
      <c r="Z18712">
        <v>277.41070000000002</v>
      </c>
      <c r="AA18712">
        <v>-5.0453239999999999</v>
      </c>
      <c r="AB18712">
        <v>32.115450000000003</v>
      </c>
      <c r="AC18712">
        <v>50.018920000000001</v>
      </c>
    </row>
    <row r="18713" spans="1:29" x14ac:dyDescent="0.25">
      <c r="A18713">
        <v>76.160499999999999</v>
      </c>
      <c r="B18713">
        <v>240.16499999999999</v>
      </c>
      <c r="C18713">
        <v>-4.5528259999999996</v>
      </c>
      <c r="D18713">
        <v>27.29213</v>
      </c>
      <c r="E18713">
        <v>50.010080000000002</v>
      </c>
      <c r="M18713">
        <v>87.892179999999996</v>
      </c>
      <c r="N18713">
        <v>277.48680000000002</v>
      </c>
      <c r="O18713">
        <v>-4.7152659999999997</v>
      </c>
      <c r="P18713">
        <v>30.02046</v>
      </c>
      <c r="Q18713">
        <v>49.995339999999999</v>
      </c>
      <c r="Y18713">
        <v>87.892179999999996</v>
      </c>
      <c r="Z18713">
        <v>277.46100000000001</v>
      </c>
      <c r="AA18713">
        <v>-5.0454780000000001</v>
      </c>
      <c r="AB18713">
        <v>32.12283</v>
      </c>
      <c r="AC18713">
        <v>49.982419999999998</v>
      </c>
    </row>
    <row r="18714" spans="1:29" x14ac:dyDescent="0.25">
      <c r="A18714">
        <v>76.163820000000001</v>
      </c>
      <c r="B18714">
        <v>240.19909999999999</v>
      </c>
      <c r="C18714">
        <v>-4.5529979999999997</v>
      </c>
      <c r="D18714">
        <v>27.290240000000001</v>
      </c>
      <c r="E18714">
        <v>49.994700000000002</v>
      </c>
      <c r="M18714">
        <v>87.897180000000006</v>
      </c>
      <c r="N18714">
        <v>277.53739999999999</v>
      </c>
      <c r="O18714">
        <v>-4.7154059999999998</v>
      </c>
      <c r="P18714">
        <v>30.019169999999999</v>
      </c>
      <c r="Q18714">
        <v>49.990160000000003</v>
      </c>
      <c r="Y18714">
        <v>87.897180000000006</v>
      </c>
      <c r="Z18714">
        <v>277.51119999999997</v>
      </c>
      <c r="AA18714">
        <v>-5.0455329999999998</v>
      </c>
      <c r="AB18714">
        <v>32.127870000000001</v>
      </c>
      <c r="AC18714">
        <v>50.015419999999999</v>
      </c>
    </row>
    <row r="18715" spans="1:29" x14ac:dyDescent="0.25">
      <c r="A18715">
        <v>76.168840000000003</v>
      </c>
      <c r="B18715">
        <v>240.24860000000001</v>
      </c>
      <c r="C18715">
        <v>-4.5532919999999999</v>
      </c>
      <c r="D18715">
        <v>27.291720000000002</v>
      </c>
      <c r="E18715">
        <v>50.001139999999999</v>
      </c>
      <c r="M18715">
        <v>87.900509999999997</v>
      </c>
      <c r="N18715">
        <v>277.56979999999999</v>
      </c>
      <c r="O18715">
        <v>-4.7154980000000002</v>
      </c>
      <c r="P18715">
        <v>30.018999999999998</v>
      </c>
      <c r="Q18715">
        <v>50.013190000000002</v>
      </c>
      <c r="Y18715">
        <v>87.900509999999997</v>
      </c>
      <c r="Z18715">
        <v>277.54450000000003</v>
      </c>
      <c r="AA18715">
        <v>-5.0455430000000003</v>
      </c>
      <c r="AB18715">
        <v>32.128830000000001</v>
      </c>
      <c r="AC18715">
        <v>50.003839999999997</v>
      </c>
    </row>
    <row r="18716" spans="1:29" x14ac:dyDescent="0.25">
      <c r="A18716">
        <v>76.173839999999998</v>
      </c>
      <c r="B18716">
        <v>240.29839999999999</v>
      </c>
      <c r="C18716">
        <v>-4.5536000000000003</v>
      </c>
      <c r="D18716">
        <v>27.29562</v>
      </c>
      <c r="E18716">
        <v>49.981319999999997</v>
      </c>
      <c r="M18716">
        <v>87.905510000000007</v>
      </c>
      <c r="N18716">
        <v>277.62020000000001</v>
      </c>
      <c r="O18716">
        <v>-4.7156159999999998</v>
      </c>
      <c r="P18716">
        <v>30.020980000000002</v>
      </c>
      <c r="Q18716">
        <v>50.000100000000003</v>
      </c>
      <c r="Y18716">
        <v>87.905510000000007</v>
      </c>
      <c r="Z18716">
        <v>277.59410000000003</v>
      </c>
      <c r="AA18716">
        <v>-5.0456580000000004</v>
      </c>
      <c r="AB18716">
        <v>32.124670000000002</v>
      </c>
      <c r="AC18716">
        <v>50.000599999999999</v>
      </c>
    </row>
    <row r="18717" spans="1:29" x14ac:dyDescent="0.25">
      <c r="A18717">
        <v>76.177180000000007</v>
      </c>
      <c r="B18717">
        <v>240.3312</v>
      </c>
      <c r="C18717">
        <v>-4.5538280000000002</v>
      </c>
      <c r="D18717">
        <v>27.302240000000001</v>
      </c>
      <c r="E18717">
        <v>50.011000000000003</v>
      </c>
      <c r="M18717">
        <v>87.910499999999999</v>
      </c>
      <c r="N18717">
        <v>277.6696</v>
      </c>
      <c r="O18717">
        <v>-4.715732</v>
      </c>
      <c r="P18717">
        <v>30.022629999999999</v>
      </c>
      <c r="Q18717">
        <v>50.01878</v>
      </c>
      <c r="Y18717">
        <v>87.910499999999999</v>
      </c>
      <c r="Z18717">
        <v>277.6447</v>
      </c>
      <c r="AA18717">
        <v>-5.0458470000000002</v>
      </c>
      <c r="AB18717">
        <v>32.117939999999997</v>
      </c>
      <c r="AC18717">
        <v>50.015700000000002</v>
      </c>
    </row>
    <row r="18718" spans="1:29" x14ac:dyDescent="0.25">
      <c r="A18718">
        <v>76.180499999999995</v>
      </c>
      <c r="B18718">
        <v>240.36519999999999</v>
      </c>
      <c r="C18718">
        <v>-4.5540459999999996</v>
      </c>
      <c r="D18718">
        <v>27.31127</v>
      </c>
      <c r="E18718">
        <v>49.99492</v>
      </c>
      <c r="M18718">
        <v>87.915499999999994</v>
      </c>
      <c r="N18718">
        <v>277.72000000000003</v>
      </c>
      <c r="O18718">
        <v>-4.7159509999999996</v>
      </c>
      <c r="P18718">
        <v>30.02393</v>
      </c>
      <c r="Q18718">
        <v>49.996079999999999</v>
      </c>
      <c r="Y18718">
        <v>87.915499999999994</v>
      </c>
      <c r="Z18718">
        <v>277.69459999999998</v>
      </c>
      <c r="AA18718">
        <v>-5.0460789999999998</v>
      </c>
      <c r="AB18718">
        <v>32.11421</v>
      </c>
      <c r="AC18718">
        <v>49.99953</v>
      </c>
    </row>
    <row r="18719" spans="1:29" x14ac:dyDescent="0.25">
      <c r="A18719">
        <v>76.185500000000005</v>
      </c>
      <c r="B18719">
        <v>240.4152</v>
      </c>
      <c r="C18719">
        <v>-4.5543659999999999</v>
      </c>
      <c r="D18719">
        <v>27.32085</v>
      </c>
      <c r="E18719">
        <v>50.008009999999999</v>
      </c>
      <c r="M18719">
        <v>87.920500000000004</v>
      </c>
      <c r="N18719">
        <v>277.76920000000001</v>
      </c>
      <c r="O18719">
        <v>-4.7162839999999999</v>
      </c>
      <c r="P18719">
        <v>30.025379999999998</v>
      </c>
      <c r="Q18719">
        <v>50.080979999999997</v>
      </c>
      <c r="Y18719">
        <v>87.920500000000004</v>
      </c>
      <c r="Z18719">
        <v>277.74419999999998</v>
      </c>
      <c r="AA18719">
        <v>-5.0462619999999996</v>
      </c>
      <c r="AB18719">
        <v>32.118310000000001</v>
      </c>
      <c r="AC18719">
        <v>49.981189999999998</v>
      </c>
    </row>
    <row r="18720" spans="1:29" x14ac:dyDescent="0.25">
      <c r="A18720">
        <v>76.1905</v>
      </c>
      <c r="B18720">
        <v>240.4666</v>
      </c>
      <c r="C18720">
        <v>-4.5546239999999996</v>
      </c>
      <c r="D18720">
        <v>27.31889</v>
      </c>
      <c r="E18720">
        <v>49.96322</v>
      </c>
      <c r="M18720">
        <v>87.925510000000003</v>
      </c>
      <c r="N18720">
        <v>277.81979999999999</v>
      </c>
      <c r="O18720">
        <v>-4.7165340000000002</v>
      </c>
      <c r="P18720">
        <v>30.02591</v>
      </c>
      <c r="Q18720">
        <v>50.013629999999999</v>
      </c>
      <c r="Y18720">
        <v>87.925510000000003</v>
      </c>
      <c r="Z18720">
        <v>277.7944</v>
      </c>
      <c r="AA18720">
        <v>-5.0463959999999997</v>
      </c>
      <c r="AB18720">
        <v>32.125959999999999</v>
      </c>
      <c r="AC18720">
        <v>50.00976</v>
      </c>
    </row>
    <row r="18721" spans="1:29" x14ac:dyDescent="0.25">
      <c r="A18721">
        <v>76.193839999999994</v>
      </c>
      <c r="B18721">
        <v>240.49889999999999</v>
      </c>
      <c r="C18721">
        <v>-4.5547440000000003</v>
      </c>
      <c r="D18721">
        <v>27.313700000000001</v>
      </c>
      <c r="E18721">
        <v>50.006459999999997</v>
      </c>
      <c r="M18721">
        <v>87.930509999999998</v>
      </c>
      <c r="N18721">
        <v>277.87090000000001</v>
      </c>
      <c r="O18721">
        <v>-4.7166670000000002</v>
      </c>
      <c r="P18721">
        <v>30.024260000000002</v>
      </c>
      <c r="Q18721">
        <v>49.984139999999996</v>
      </c>
      <c r="Y18721">
        <v>87.930509999999998</v>
      </c>
      <c r="Z18721">
        <v>277.84399999999999</v>
      </c>
      <c r="AA18721">
        <v>-5.0465059999999999</v>
      </c>
      <c r="AB18721">
        <v>32.12856</v>
      </c>
      <c r="AC18721">
        <v>49.996299999999998</v>
      </c>
    </row>
    <row r="18722" spans="1:29" x14ac:dyDescent="0.25">
      <c r="A18722">
        <v>76.197180000000003</v>
      </c>
      <c r="B18722">
        <v>240.53200000000001</v>
      </c>
      <c r="C18722">
        <v>-4.5548760000000001</v>
      </c>
      <c r="D18722">
        <v>27.30977</v>
      </c>
      <c r="E18722">
        <v>49.993789999999997</v>
      </c>
      <c r="M18722">
        <v>87.933840000000004</v>
      </c>
      <c r="N18722">
        <v>277.90300000000002</v>
      </c>
      <c r="O18722">
        <v>-4.7167380000000003</v>
      </c>
      <c r="P18722">
        <v>30.021450000000002</v>
      </c>
      <c r="Q18722">
        <v>50.019530000000003</v>
      </c>
      <c r="Y18722">
        <v>87.933840000000004</v>
      </c>
      <c r="Z18722">
        <v>277.87799999999999</v>
      </c>
      <c r="AA18722">
        <v>-5.0465400000000002</v>
      </c>
      <c r="AB18722">
        <v>32.126440000000002</v>
      </c>
      <c r="AC18722">
        <v>49.999079999999999</v>
      </c>
    </row>
    <row r="18723" spans="1:29" x14ac:dyDescent="0.25">
      <c r="A18723">
        <v>76.202160000000006</v>
      </c>
      <c r="B18723">
        <v>240.58179999999999</v>
      </c>
      <c r="C18723">
        <v>-4.5551300000000001</v>
      </c>
      <c r="D18723">
        <v>27.3127</v>
      </c>
      <c r="E18723">
        <v>49.999020000000002</v>
      </c>
      <c r="M18723">
        <v>87.938839999999999</v>
      </c>
      <c r="N18723">
        <v>277.95350000000002</v>
      </c>
      <c r="O18723">
        <v>-4.7168780000000003</v>
      </c>
      <c r="P18723">
        <v>30.023099999999999</v>
      </c>
      <c r="Q18723">
        <v>50.005000000000003</v>
      </c>
      <c r="Y18723">
        <v>87.938839999999999</v>
      </c>
      <c r="Z18723">
        <v>277.92779999999999</v>
      </c>
      <c r="AA18723">
        <v>-5.0466090000000001</v>
      </c>
      <c r="AB18723">
        <v>32.119639999999997</v>
      </c>
      <c r="AC18723">
        <v>50.007680000000001</v>
      </c>
    </row>
    <row r="18724" spans="1:29" x14ac:dyDescent="0.25">
      <c r="A18724">
        <v>76.207179999999994</v>
      </c>
      <c r="B18724">
        <v>240.63229999999999</v>
      </c>
      <c r="C18724">
        <v>-4.5553670000000004</v>
      </c>
      <c r="D18724">
        <v>27.315639999999998</v>
      </c>
      <c r="E18724">
        <v>50.007719999999999</v>
      </c>
      <c r="M18724">
        <v>87.943839999999994</v>
      </c>
      <c r="N18724">
        <v>278.0034</v>
      </c>
      <c r="O18724">
        <v>-4.7170680000000003</v>
      </c>
      <c r="P18724">
        <v>30.029250000000001</v>
      </c>
      <c r="Q18724">
        <v>50.013030000000001</v>
      </c>
      <c r="Y18724">
        <v>87.943839999999994</v>
      </c>
      <c r="Z18724">
        <v>277.97710000000001</v>
      </c>
      <c r="AA18724">
        <v>-5.0467459999999997</v>
      </c>
      <c r="AB18724">
        <v>32.117660000000001</v>
      </c>
      <c r="AC18724">
        <v>49.980440000000002</v>
      </c>
    </row>
    <row r="18725" spans="1:29" x14ac:dyDescent="0.25">
      <c r="A18725">
        <v>76.210499999999996</v>
      </c>
      <c r="B18725">
        <v>240.66480000000001</v>
      </c>
      <c r="C18725">
        <v>-4.5555719999999997</v>
      </c>
      <c r="D18725">
        <v>27.317779999999999</v>
      </c>
      <c r="E18725">
        <v>50.00976</v>
      </c>
      <c r="M18725">
        <v>87.948840000000004</v>
      </c>
      <c r="N18725">
        <v>278.05329999999998</v>
      </c>
      <c r="O18725">
        <v>-4.7172900000000002</v>
      </c>
      <c r="P18725">
        <v>30.038679999999999</v>
      </c>
      <c r="Q18725">
        <v>49.981459999999998</v>
      </c>
      <c r="Y18725">
        <v>87.948840000000004</v>
      </c>
      <c r="Z18725">
        <v>278.02780000000001</v>
      </c>
      <c r="AA18725">
        <v>-5.0469759999999999</v>
      </c>
      <c r="AB18725">
        <v>32.123150000000003</v>
      </c>
      <c r="AC18725">
        <v>49.99109</v>
      </c>
    </row>
    <row r="18726" spans="1:29" x14ac:dyDescent="0.25">
      <c r="A18726">
        <v>76.213840000000005</v>
      </c>
      <c r="B18726">
        <v>240.69839999999999</v>
      </c>
      <c r="C18726">
        <v>-4.5557720000000002</v>
      </c>
      <c r="D18726">
        <v>27.31813</v>
      </c>
      <c r="E18726">
        <v>49.986780000000003</v>
      </c>
      <c r="M18726">
        <v>87.953819999999993</v>
      </c>
      <c r="N18726">
        <v>278.10379999999998</v>
      </c>
      <c r="O18726">
        <v>-4.7176330000000002</v>
      </c>
      <c r="P18726">
        <v>30.043379999999999</v>
      </c>
      <c r="Q18726">
        <v>50.031039999999997</v>
      </c>
      <c r="Y18726">
        <v>87.953819999999993</v>
      </c>
      <c r="Z18726">
        <v>278.07819999999998</v>
      </c>
      <c r="AA18726">
        <v>-5.0471589999999997</v>
      </c>
      <c r="AB18726">
        <v>32.125950000000003</v>
      </c>
      <c r="AC18726">
        <v>50.008499999999998</v>
      </c>
    </row>
    <row r="18727" spans="1:29" x14ac:dyDescent="0.25">
      <c r="A18727">
        <v>76.217179999999999</v>
      </c>
      <c r="B18727">
        <v>240.73220000000001</v>
      </c>
      <c r="C18727">
        <v>-4.5559770000000004</v>
      </c>
      <c r="D18727">
        <v>27.317969999999999</v>
      </c>
      <c r="E18727">
        <v>50.012340000000002</v>
      </c>
      <c r="M18727">
        <v>87.957179999999994</v>
      </c>
      <c r="N18727">
        <v>278.13830000000002</v>
      </c>
      <c r="O18727">
        <v>-4.7178279999999999</v>
      </c>
      <c r="P18727">
        <v>30.04101</v>
      </c>
      <c r="Q18727">
        <v>49.984259999999999</v>
      </c>
      <c r="Y18727">
        <v>87.957179999999994</v>
      </c>
      <c r="Z18727">
        <v>278.11070000000001</v>
      </c>
      <c r="AA18727">
        <v>-5.0472739999999998</v>
      </c>
      <c r="AB18727">
        <v>32.122489999999999</v>
      </c>
      <c r="AC18727">
        <v>50.025590000000001</v>
      </c>
    </row>
    <row r="18728" spans="1:29" x14ac:dyDescent="0.25">
      <c r="A18728">
        <v>76.222179999999994</v>
      </c>
      <c r="B18728">
        <v>240.78200000000001</v>
      </c>
      <c r="C18728">
        <v>-4.5562170000000002</v>
      </c>
      <c r="D18728">
        <v>27.31945</v>
      </c>
      <c r="E18728">
        <v>50.011719999999997</v>
      </c>
      <c r="M18728">
        <v>87.962180000000004</v>
      </c>
      <c r="N18728">
        <v>278.18700000000001</v>
      </c>
      <c r="O18728">
        <v>-4.7180260000000001</v>
      </c>
      <c r="P18728">
        <v>30.03678</v>
      </c>
      <c r="Q18728">
        <v>50.008319999999998</v>
      </c>
      <c r="Y18728">
        <v>87.962180000000004</v>
      </c>
      <c r="Z18728">
        <v>278.16120000000001</v>
      </c>
      <c r="AA18728">
        <v>-5.0474030000000001</v>
      </c>
      <c r="AB18728">
        <v>32.12086</v>
      </c>
      <c r="AC18728">
        <v>49.996180000000003</v>
      </c>
    </row>
    <row r="18729" spans="1:29" x14ac:dyDescent="0.25">
      <c r="A18729">
        <v>76.227180000000004</v>
      </c>
      <c r="B18729">
        <v>240.83199999999999</v>
      </c>
      <c r="C18729">
        <v>-4.5564150000000003</v>
      </c>
      <c r="D18729">
        <v>27.318770000000001</v>
      </c>
      <c r="E18729">
        <v>50.009</v>
      </c>
      <c r="M18729">
        <v>87.967179999999999</v>
      </c>
      <c r="N18729">
        <v>278.23669999999998</v>
      </c>
      <c r="O18729">
        <v>-4.7182219999999999</v>
      </c>
      <c r="P18729">
        <v>30.03482</v>
      </c>
      <c r="Q18729">
        <v>50.01493</v>
      </c>
      <c r="Y18729">
        <v>87.967179999999999</v>
      </c>
      <c r="Z18729">
        <v>278.21050000000002</v>
      </c>
      <c r="AA18729">
        <v>-5.0475240000000001</v>
      </c>
      <c r="AB18729">
        <v>32.124699999999997</v>
      </c>
      <c r="AC18729">
        <v>50.012129999999999</v>
      </c>
    </row>
    <row r="18730" spans="1:29" x14ac:dyDescent="0.25">
      <c r="A18730">
        <v>76.230500000000006</v>
      </c>
      <c r="B18730">
        <v>240.864</v>
      </c>
      <c r="C18730">
        <v>-4.5565720000000001</v>
      </c>
      <c r="D18730">
        <v>27.314599999999999</v>
      </c>
      <c r="E18730">
        <v>49.97092</v>
      </c>
      <c r="M18730">
        <v>87.972179999999994</v>
      </c>
      <c r="N18730">
        <v>278.28609999999998</v>
      </c>
      <c r="O18730">
        <v>-4.7184140000000001</v>
      </c>
      <c r="P18730">
        <v>30.040289999999999</v>
      </c>
      <c r="Q18730">
        <v>49.983730000000001</v>
      </c>
      <c r="Y18730">
        <v>87.972179999999994</v>
      </c>
      <c r="Z18730">
        <v>278.26150000000001</v>
      </c>
      <c r="AA18730">
        <v>-5.0476419999999997</v>
      </c>
      <c r="AB18730">
        <v>32.129959999999997</v>
      </c>
      <c r="AC18730">
        <v>49.981369999999998</v>
      </c>
    </row>
    <row r="18731" spans="1:29" x14ac:dyDescent="0.25">
      <c r="A18731">
        <v>76.233840000000001</v>
      </c>
      <c r="B18731">
        <v>240.89840000000001</v>
      </c>
      <c r="C18731">
        <v>-4.5567760000000002</v>
      </c>
      <c r="D18731">
        <v>27.31155</v>
      </c>
      <c r="E18731">
        <v>50.016219999999997</v>
      </c>
      <c r="M18731">
        <v>87.977180000000004</v>
      </c>
      <c r="N18731">
        <v>278.33699999999999</v>
      </c>
      <c r="O18731">
        <v>-4.7185620000000004</v>
      </c>
      <c r="P18731">
        <v>30.04232</v>
      </c>
      <c r="Q18731">
        <v>50.043819999999997</v>
      </c>
      <c r="Y18731">
        <v>87.977180000000004</v>
      </c>
      <c r="Z18731">
        <v>278.31060000000002</v>
      </c>
      <c r="AA18731">
        <v>-5.0478709999999998</v>
      </c>
      <c r="AB18731">
        <v>32.130279999999999</v>
      </c>
      <c r="AC18731">
        <v>50.015340000000002</v>
      </c>
    </row>
    <row r="18732" spans="1:29" x14ac:dyDescent="0.25">
      <c r="A18732">
        <v>76.238820000000004</v>
      </c>
      <c r="B18732">
        <v>240.94929999999999</v>
      </c>
      <c r="C18732">
        <v>-4.5570440000000003</v>
      </c>
      <c r="D18732">
        <v>27.31194</v>
      </c>
      <c r="E18732">
        <v>49.989800000000002</v>
      </c>
      <c r="M18732">
        <v>87.98218</v>
      </c>
      <c r="N18732">
        <v>278.38670000000002</v>
      </c>
      <c r="O18732">
        <v>-4.7186240000000002</v>
      </c>
      <c r="P18732">
        <v>30.038820000000001</v>
      </c>
      <c r="Q18732">
        <v>49.986260000000001</v>
      </c>
      <c r="Y18732">
        <v>87.98218</v>
      </c>
      <c r="Z18732">
        <v>278.36130000000003</v>
      </c>
      <c r="AA18732">
        <v>-5.0481299999999996</v>
      </c>
      <c r="AB18732">
        <v>32.128169999999997</v>
      </c>
      <c r="AC18732">
        <v>50.001420000000003</v>
      </c>
    </row>
    <row r="18733" spans="1:29" x14ac:dyDescent="0.25">
      <c r="A18733">
        <v>76.243840000000006</v>
      </c>
      <c r="B18733">
        <v>241.00040000000001</v>
      </c>
      <c r="C18733">
        <v>-4.5572939999999997</v>
      </c>
      <c r="D18733">
        <v>27.323350000000001</v>
      </c>
      <c r="E18733">
        <v>50.01934</v>
      </c>
      <c r="M18733">
        <v>87.987179999999995</v>
      </c>
      <c r="N18733">
        <v>278.43650000000002</v>
      </c>
      <c r="O18733">
        <v>-4.7187000000000001</v>
      </c>
      <c r="P18733">
        <v>30.034759999999999</v>
      </c>
      <c r="Q18733">
        <v>50.015860000000004</v>
      </c>
      <c r="Y18733">
        <v>87.987179999999995</v>
      </c>
      <c r="Z18733">
        <v>278.41149999999999</v>
      </c>
      <c r="AA18733">
        <v>-5.0482899999999997</v>
      </c>
      <c r="AB18733">
        <v>32.129829999999998</v>
      </c>
      <c r="AC18733">
        <v>50.017339999999997</v>
      </c>
    </row>
    <row r="18734" spans="1:29" x14ac:dyDescent="0.25">
      <c r="A18734">
        <v>76.24718</v>
      </c>
      <c r="B18734">
        <v>241.0326</v>
      </c>
      <c r="C18734">
        <v>-4.557442</v>
      </c>
      <c r="D18734">
        <v>27.32996</v>
      </c>
      <c r="E18734">
        <v>50.01267</v>
      </c>
      <c r="M18734">
        <v>87.99051</v>
      </c>
      <c r="N18734">
        <v>278.47000000000003</v>
      </c>
      <c r="O18734">
        <v>-4.7188100000000004</v>
      </c>
      <c r="P18734">
        <v>30.037310000000002</v>
      </c>
      <c r="Q18734">
        <v>50.011800000000001</v>
      </c>
      <c r="Y18734">
        <v>87.99051</v>
      </c>
      <c r="Z18734">
        <v>278.44400000000002</v>
      </c>
      <c r="AA18734">
        <v>-5.0483320000000003</v>
      </c>
      <c r="AB18734">
        <v>32.134039999999999</v>
      </c>
      <c r="AC18734">
        <v>49.980870000000003</v>
      </c>
    </row>
    <row r="18735" spans="1:29" x14ac:dyDescent="0.25">
      <c r="A18735">
        <v>76.250500000000002</v>
      </c>
      <c r="B18735">
        <v>241.06559999999999</v>
      </c>
      <c r="C18735">
        <v>-4.5575939999999999</v>
      </c>
      <c r="D18735">
        <v>27.33323</v>
      </c>
      <c r="E18735">
        <v>50.011000000000003</v>
      </c>
      <c r="M18735">
        <v>87.995500000000007</v>
      </c>
      <c r="N18735">
        <v>278.52050000000003</v>
      </c>
      <c r="O18735">
        <v>-4.7190519999999996</v>
      </c>
      <c r="P18735">
        <v>30.042110000000001</v>
      </c>
      <c r="Q18735">
        <v>49.999890000000001</v>
      </c>
      <c r="Y18735">
        <v>87.995500000000007</v>
      </c>
      <c r="Z18735">
        <v>278.49400000000003</v>
      </c>
      <c r="AA18735">
        <v>-5.0484</v>
      </c>
      <c r="AB18735">
        <v>32.139530000000001</v>
      </c>
      <c r="AC18735">
        <v>50.002890000000001</v>
      </c>
    </row>
    <row r="18736" spans="1:29" x14ac:dyDescent="0.25">
      <c r="A18736">
        <v>76.253839999999997</v>
      </c>
      <c r="B18736">
        <v>241.09800000000001</v>
      </c>
      <c r="C18736">
        <v>-4.5577839999999998</v>
      </c>
      <c r="D18736">
        <v>27.33118</v>
      </c>
      <c r="E18736">
        <v>49.971409999999999</v>
      </c>
      <c r="M18736">
        <v>88.000500000000002</v>
      </c>
      <c r="N18736">
        <v>278.57029999999997</v>
      </c>
      <c r="O18736">
        <v>-4.719303</v>
      </c>
      <c r="P18736">
        <v>30.043869999999998</v>
      </c>
      <c r="Q18736">
        <v>49.971789999999999</v>
      </c>
      <c r="Y18736">
        <v>88.000500000000002</v>
      </c>
      <c r="Z18736">
        <v>278.54419999999999</v>
      </c>
      <c r="AA18736">
        <v>-5.0485160000000002</v>
      </c>
      <c r="AB18736">
        <v>32.140079999999998</v>
      </c>
      <c r="AC18736">
        <v>50.022190000000002</v>
      </c>
    </row>
    <row r="18737" spans="1:29" x14ac:dyDescent="0.25">
      <c r="A18737">
        <v>76.258840000000006</v>
      </c>
      <c r="B18737">
        <v>241.14920000000001</v>
      </c>
      <c r="C18737">
        <v>-4.5580970000000001</v>
      </c>
      <c r="D18737">
        <v>27.329609999999999</v>
      </c>
      <c r="E18737">
        <v>50.005330000000001</v>
      </c>
      <c r="M18737">
        <v>88.005510000000001</v>
      </c>
      <c r="N18737">
        <v>278.62040000000002</v>
      </c>
      <c r="O18737">
        <v>-4.7194539999999998</v>
      </c>
      <c r="P18737">
        <v>30.041820000000001</v>
      </c>
      <c r="Q18737">
        <v>50.010280000000002</v>
      </c>
      <c r="Y18737">
        <v>88.005510000000001</v>
      </c>
      <c r="Z18737">
        <v>278.59440000000001</v>
      </c>
      <c r="AA18737">
        <v>-5.0486199999999997</v>
      </c>
      <c r="AB18737">
        <v>32.142220000000002</v>
      </c>
      <c r="AC18737">
        <v>50.002499999999998</v>
      </c>
    </row>
    <row r="18738" spans="1:29" x14ac:dyDescent="0.25">
      <c r="A18738">
        <v>76.263840000000002</v>
      </c>
      <c r="B18738">
        <v>241.1994</v>
      </c>
      <c r="C18738">
        <v>-4.5584020000000001</v>
      </c>
      <c r="D18738">
        <v>27.331980000000001</v>
      </c>
      <c r="E18738">
        <v>50.008369999999999</v>
      </c>
      <c r="M18738">
        <v>88.010509999999996</v>
      </c>
      <c r="N18738">
        <v>278.67059999999998</v>
      </c>
      <c r="O18738">
        <v>-4.71957</v>
      </c>
      <c r="P18738">
        <v>30.04101</v>
      </c>
      <c r="Q18738">
        <v>50.00103</v>
      </c>
      <c r="Y18738">
        <v>88.010509999999996</v>
      </c>
      <c r="Z18738">
        <v>278.64449999999999</v>
      </c>
      <c r="AA18738">
        <v>-5.0487789999999997</v>
      </c>
      <c r="AB18738">
        <v>32.144840000000002</v>
      </c>
      <c r="AC18738">
        <v>50.001809999999999</v>
      </c>
    </row>
    <row r="18739" spans="1:29" x14ac:dyDescent="0.25">
      <c r="A18739">
        <v>76.267160000000004</v>
      </c>
      <c r="B18739">
        <v>241.2328</v>
      </c>
      <c r="C18739">
        <v>-4.5585800000000001</v>
      </c>
      <c r="D18739">
        <v>27.335100000000001</v>
      </c>
      <c r="E18739">
        <v>50.009920000000001</v>
      </c>
      <c r="M18739">
        <v>88.013840000000002</v>
      </c>
      <c r="N18739">
        <v>278.70359999999999</v>
      </c>
      <c r="O18739">
        <v>-4.7196699999999998</v>
      </c>
      <c r="P18739">
        <v>30.040199999999999</v>
      </c>
      <c r="Q18739">
        <v>49.992440000000002</v>
      </c>
      <c r="Y18739">
        <v>88.013840000000002</v>
      </c>
      <c r="Z18739">
        <v>278.67829999999998</v>
      </c>
      <c r="AA18739">
        <v>-5.048908</v>
      </c>
      <c r="AB18739">
        <v>32.145359999999997</v>
      </c>
      <c r="AC18739">
        <v>49.984810000000003</v>
      </c>
    </row>
    <row r="18740" spans="1:29" x14ac:dyDescent="0.25">
      <c r="A18740">
        <v>76.270499999999998</v>
      </c>
      <c r="B18740">
        <v>241.26650000000001</v>
      </c>
      <c r="C18740">
        <v>-4.5587520000000001</v>
      </c>
      <c r="D18740">
        <v>27.337260000000001</v>
      </c>
      <c r="E18740">
        <v>50.002479999999998</v>
      </c>
      <c r="M18740">
        <v>88.018820000000005</v>
      </c>
      <c r="N18740">
        <v>278.75420000000003</v>
      </c>
      <c r="O18740">
        <v>-4.7197909999999998</v>
      </c>
      <c r="P18740">
        <v>30.0396</v>
      </c>
      <c r="Q18740">
        <v>49.997839999999997</v>
      </c>
      <c r="Y18740">
        <v>88.018820000000005</v>
      </c>
      <c r="Z18740">
        <v>278.72879999999998</v>
      </c>
      <c r="AA18740">
        <v>-5.0491210000000004</v>
      </c>
      <c r="AB18740">
        <v>32.142479999999999</v>
      </c>
      <c r="AC18740">
        <v>49.994700000000002</v>
      </c>
    </row>
    <row r="18741" spans="1:29" x14ac:dyDescent="0.25">
      <c r="A18741">
        <v>76.275499999999994</v>
      </c>
      <c r="B18741">
        <v>241.31659999999999</v>
      </c>
      <c r="C18741">
        <v>-4.5590320000000002</v>
      </c>
      <c r="D18741">
        <v>27.337260000000001</v>
      </c>
      <c r="E18741">
        <v>49.998429999999999</v>
      </c>
      <c r="M18741">
        <v>88.023840000000007</v>
      </c>
      <c r="N18741">
        <v>278.80340000000001</v>
      </c>
      <c r="O18741">
        <v>-4.7199260000000001</v>
      </c>
      <c r="P18741">
        <v>30.043839999999999</v>
      </c>
      <c r="Q18741">
        <v>50.009180000000001</v>
      </c>
      <c r="Y18741">
        <v>88.023840000000007</v>
      </c>
      <c r="Z18741">
        <v>278.77749999999997</v>
      </c>
      <c r="AA18741">
        <v>-5.0492739999999996</v>
      </c>
      <c r="AB18741">
        <v>32.142620000000001</v>
      </c>
      <c r="AC18741">
        <v>50.011989999999997</v>
      </c>
    </row>
    <row r="18742" spans="1:29" x14ac:dyDescent="0.25">
      <c r="A18742">
        <v>76.280500000000004</v>
      </c>
      <c r="B18742">
        <v>241.36619999999999</v>
      </c>
      <c r="C18742">
        <v>-4.5593070000000004</v>
      </c>
      <c r="D18742">
        <v>27.33888</v>
      </c>
      <c r="E18742">
        <v>50.002969999999998</v>
      </c>
      <c r="M18742">
        <v>88.028840000000002</v>
      </c>
      <c r="N18742">
        <v>278.8537</v>
      </c>
      <c r="O18742">
        <v>-4.7201459999999997</v>
      </c>
      <c r="P18742">
        <v>30.047529999999998</v>
      </c>
      <c r="Q18742">
        <v>49.992629999999998</v>
      </c>
      <c r="Y18742">
        <v>88.028840000000002</v>
      </c>
      <c r="Z18742">
        <v>278.82810000000001</v>
      </c>
      <c r="AA18742">
        <v>-5.0493480000000002</v>
      </c>
      <c r="AB18742">
        <v>32.145530000000001</v>
      </c>
      <c r="AC18742">
        <v>50.00873</v>
      </c>
    </row>
    <row r="18743" spans="1:29" x14ac:dyDescent="0.25">
      <c r="A18743">
        <v>76.283839999999998</v>
      </c>
      <c r="B18743">
        <v>241.39879999999999</v>
      </c>
      <c r="C18743">
        <v>-4.5594780000000004</v>
      </c>
      <c r="D18743">
        <v>27.339780000000001</v>
      </c>
      <c r="E18743">
        <v>49.99295</v>
      </c>
      <c r="M18743">
        <v>88.033839999999998</v>
      </c>
      <c r="N18743">
        <v>278.904</v>
      </c>
      <c r="O18743">
        <v>-4.7204170000000003</v>
      </c>
      <c r="P18743">
        <v>30.049410000000002</v>
      </c>
      <c r="Q18743">
        <v>50.044719999999998</v>
      </c>
      <c r="Y18743">
        <v>88.033839999999998</v>
      </c>
      <c r="Z18743">
        <v>278.87720000000002</v>
      </c>
      <c r="AA18743">
        <v>-5.0494770000000004</v>
      </c>
      <c r="AB18743">
        <v>32.14714</v>
      </c>
      <c r="AC18743">
        <v>49.97428</v>
      </c>
    </row>
    <row r="18744" spans="1:29" x14ac:dyDescent="0.25">
      <c r="A18744">
        <v>76.287180000000006</v>
      </c>
      <c r="B18744">
        <v>241.43129999999999</v>
      </c>
      <c r="C18744">
        <v>-4.559653</v>
      </c>
      <c r="D18744">
        <v>27.341539999999998</v>
      </c>
      <c r="E18744">
        <v>49.998240000000003</v>
      </c>
      <c r="M18744">
        <v>88.038820000000001</v>
      </c>
      <c r="N18744">
        <v>278.95400000000001</v>
      </c>
      <c r="O18744">
        <v>-4.7206460000000003</v>
      </c>
      <c r="P18744">
        <v>30.04852</v>
      </c>
      <c r="Q18744">
        <v>49.993279999999999</v>
      </c>
      <c r="Y18744">
        <v>88.038820000000001</v>
      </c>
      <c r="Z18744">
        <v>278.92779999999999</v>
      </c>
      <c r="AA18744">
        <v>-5.0496759999999998</v>
      </c>
      <c r="AB18744">
        <v>32.146169999999998</v>
      </c>
      <c r="AC18744">
        <v>49.995980000000003</v>
      </c>
    </row>
    <row r="18745" spans="1:29" x14ac:dyDescent="0.25">
      <c r="A18745">
        <v>76.292180000000002</v>
      </c>
      <c r="B18745">
        <v>241.48230000000001</v>
      </c>
      <c r="C18745">
        <v>-4.5598960000000002</v>
      </c>
      <c r="D18745">
        <v>27.342739999999999</v>
      </c>
      <c r="E18745">
        <v>50.00461</v>
      </c>
      <c r="M18745">
        <v>88.043840000000003</v>
      </c>
      <c r="N18745">
        <v>279.00349999999997</v>
      </c>
      <c r="O18745">
        <v>-4.7208329999999998</v>
      </c>
      <c r="P18745">
        <v>30.05133</v>
      </c>
      <c r="Q18745">
        <v>49.989919999999998</v>
      </c>
      <c r="Y18745">
        <v>88.043840000000003</v>
      </c>
      <c r="Z18745">
        <v>278.97820000000002</v>
      </c>
      <c r="AA18745">
        <v>-5.0498960000000004</v>
      </c>
      <c r="AB18745">
        <v>32.147599999999997</v>
      </c>
      <c r="AC18745">
        <v>50.015239999999999</v>
      </c>
    </row>
    <row r="18746" spans="1:29" x14ac:dyDescent="0.25">
      <c r="A18746">
        <v>76.297179999999997</v>
      </c>
      <c r="B18746">
        <v>241.53280000000001</v>
      </c>
      <c r="C18746">
        <v>-4.5601409999999998</v>
      </c>
      <c r="D18746">
        <v>27.345569999999999</v>
      </c>
      <c r="E18746">
        <v>50.000459999999997</v>
      </c>
      <c r="M18746">
        <v>88.047179999999997</v>
      </c>
      <c r="N18746">
        <v>279.03609999999998</v>
      </c>
      <c r="O18746">
        <v>-4.7209070000000004</v>
      </c>
      <c r="P18746">
        <v>30.054790000000001</v>
      </c>
      <c r="Q18746">
        <v>49.997459999999997</v>
      </c>
      <c r="Y18746">
        <v>88.047179999999997</v>
      </c>
      <c r="Z18746">
        <v>279.01150000000001</v>
      </c>
      <c r="AA18746">
        <v>-5.0500160000000003</v>
      </c>
      <c r="AB18746">
        <v>32.1496</v>
      </c>
      <c r="AC18746">
        <v>50.003810000000001</v>
      </c>
    </row>
    <row r="18747" spans="1:29" x14ac:dyDescent="0.25">
      <c r="A18747">
        <v>76.3005</v>
      </c>
      <c r="B18747">
        <v>241.56649999999999</v>
      </c>
      <c r="C18747">
        <v>-4.5603300000000004</v>
      </c>
      <c r="D18747">
        <v>27.348179999999999</v>
      </c>
      <c r="E18747">
        <v>50.000109999999999</v>
      </c>
      <c r="M18747">
        <v>88.052180000000007</v>
      </c>
      <c r="N18747">
        <v>279.08679999999998</v>
      </c>
      <c r="O18747">
        <v>-4.7210159999999997</v>
      </c>
      <c r="P18747">
        <v>30.068200000000001</v>
      </c>
      <c r="Q18747">
        <v>50.005479999999999</v>
      </c>
      <c r="Y18747">
        <v>88.052180000000007</v>
      </c>
      <c r="Z18747">
        <v>279.06139999999999</v>
      </c>
      <c r="AA18747">
        <v>-5.0501839999999998</v>
      </c>
      <c r="AB18747">
        <v>32.148319999999998</v>
      </c>
      <c r="AC18747">
        <v>49.998640000000002</v>
      </c>
    </row>
    <row r="18748" spans="1:29" x14ac:dyDescent="0.25">
      <c r="A18748">
        <v>76.303839999999994</v>
      </c>
      <c r="B18748">
        <v>241.5994</v>
      </c>
      <c r="C18748">
        <v>-4.5605120000000001</v>
      </c>
      <c r="D18748">
        <v>27.35089</v>
      </c>
      <c r="E18748">
        <v>49.992190000000001</v>
      </c>
      <c r="M18748">
        <v>88.057180000000002</v>
      </c>
      <c r="N18748">
        <v>279.13580000000002</v>
      </c>
      <c r="O18748">
        <v>-4.7211460000000001</v>
      </c>
      <c r="P18748">
        <v>30.075749999999999</v>
      </c>
      <c r="Q18748">
        <v>49.975470000000001</v>
      </c>
      <c r="Y18748">
        <v>88.057180000000002</v>
      </c>
      <c r="Z18748">
        <v>279.11160000000001</v>
      </c>
      <c r="AA18748">
        <v>-5.0503850000000003</v>
      </c>
      <c r="AB18748">
        <v>32.145650000000003</v>
      </c>
      <c r="AC18748">
        <v>50.002989999999997</v>
      </c>
    </row>
    <row r="18749" spans="1:29" x14ac:dyDescent="0.25">
      <c r="A18749">
        <v>76.307180000000002</v>
      </c>
      <c r="B18749">
        <v>241.63200000000001</v>
      </c>
      <c r="C18749">
        <v>-4.5607300000000004</v>
      </c>
      <c r="D18749">
        <v>27.352440000000001</v>
      </c>
      <c r="E18749">
        <v>50.037239999999997</v>
      </c>
      <c r="M18749">
        <v>88.062179999999998</v>
      </c>
      <c r="N18749">
        <v>279.1866</v>
      </c>
      <c r="O18749">
        <v>-4.7213729999999998</v>
      </c>
      <c r="P18749">
        <v>30.069469999999999</v>
      </c>
      <c r="Q18749">
        <v>50.003979999999999</v>
      </c>
      <c r="Y18749">
        <v>88.062179999999998</v>
      </c>
      <c r="Z18749">
        <v>279.16160000000002</v>
      </c>
      <c r="AA18749">
        <v>-5.0505659999999999</v>
      </c>
      <c r="AB18749">
        <v>32.147199999999998</v>
      </c>
      <c r="AC18749">
        <v>50.016120000000001</v>
      </c>
    </row>
    <row r="18750" spans="1:29" x14ac:dyDescent="0.25">
      <c r="A18750">
        <v>76.312160000000006</v>
      </c>
      <c r="B18750">
        <v>241.6825</v>
      </c>
      <c r="C18750">
        <v>-4.5610390000000001</v>
      </c>
      <c r="D18750">
        <v>27.354759999999999</v>
      </c>
      <c r="E18750">
        <v>49.987200000000001</v>
      </c>
      <c r="M18750">
        <v>88.067179999999993</v>
      </c>
      <c r="N18750">
        <v>279.2373</v>
      </c>
      <c r="O18750">
        <v>-4.7215559999999996</v>
      </c>
      <c r="P18750">
        <v>30.05584</v>
      </c>
      <c r="Q18750">
        <v>50.003520000000002</v>
      </c>
      <c r="Y18750">
        <v>88.067179999999993</v>
      </c>
      <c r="Z18750">
        <v>279.21140000000003</v>
      </c>
      <c r="AA18750">
        <v>-5.0506599999999997</v>
      </c>
      <c r="AB18750">
        <v>32.154020000000003</v>
      </c>
      <c r="AC18750">
        <v>50.000059999999998</v>
      </c>
    </row>
    <row r="18751" spans="1:29" x14ac:dyDescent="0.25">
      <c r="A18751">
        <v>76.317179999999993</v>
      </c>
      <c r="B18751">
        <v>241.73259999999999</v>
      </c>
      <c r="C18751">
        <v>-4.5613239999999999</v>
      </c>
      <c r="D18751">
        <v>27.354009999999999</v>
      </c>
      <c r="E18751">
        <v>49.997140000000002</v>
      </c>
      <c r="M18751">
        <v>88.072180000000003</v>
      </c>
      <c r="N18751">
        <v>279.28660000000002</v>
      </c>
      <c r="O18751">
        <v>-4.7216279999999999</v>
      </c>
      <c r="P18751">
        <v>30.051950000000001</v>
      </c>
      <c r="Q18751">
        <v>50.000549999999997</v>
      </c>
      <c r="Y18751">
        <v>88.072180000000003</v>
      </c>
      <c r="Z18751">
        <v>279.2611</v>
      </c>
      <c r="AA18751">
        <v>-5.0507270000000002</v>
      </c>
      <c r="AB18751">
        <v>32.157980000000002</v>
      </c>
      <c r="AC18751">
        <v>50.000979999999998</v>
      </c>
    </row>
    <row r="18752" spans="1:29" x14ac:dyDescent="0.25">
      <c r="A18752">
        <v>76.320499999999996</v>
      </c>
      <c r="B18752">
        <v>241.7663</v>
      </c>
      <c r="C18752">
        <v>-4.5614780000000001</v>
      </c>
      <c r="D18752">
        <v>27.354199999999999</v>
      </c>
      <c r="E18752">
        <v>50.030639999999998</v>
      </c>
      <c r="M18752">
        <v>88.077179999999998</v>
      </c>
      <c r="N18752">
        <v>279.33620000000002</v>
      </c>
      <c r="O18752">
        <v>-4.7217039999999999</v>
      </c>
      <c r="P18752">
        <v>30.05538</v>
      </c>
      <c r="Q18752">
        <v>49.984380000000002</v>
      </c>
      <c r="Y18752">
        <v>88.077179999999998</v>
      </c>
      <c r="Z18752">
        <v>279.31200000000001</v>
      </c>
      <c r="AA18752">
        <v>-5.0507869999999997</v>
      </c>
      <c r="AB18752">
        <v>32.158320000000003</v>
      </c>
      <c r="AC18752">
        <v>49.990699999999997</v>
      </c>
    </row>
    <row r="18753" spans="1:29" x14ac:dyDescent="0.25">
      <c r="A18753">
        <v>76.323840000000004</v>
      </c>
      <c r="B18753">
        <v>241.7998</v>
      </c>
      <c r="C18753">
        <v>-4.5616110000000001</v>
      </c>
      <c r="D18753">
        <v>27.350829999999998</v>
      </c>
      <c r="E18753">
        <v>49.991979999999998</v>
      </c>
      <c r="M18753">
        <v>88.080510000000004</v>
      </c>
      <c r="N18753">
        <v>279.36970000000002</v>
      </c>
      <c r="O18753">
        <v>-4.7217969999999996</v>
      </c>
      <c r="P18753">
        <v>30.060479999999998</v>
      </c>
      <c r="Q18753">
        <v>50.01182</v>
      </c>
      <c r="Y18753">
        <v>88.080510000000004</v>
      </c>
      <c r="Z18753">
        <v>279.34500000000003</v>
      </c>
      <c r="AA18753">
        <v>-5.0508240000000004</v>
      </c>
      <c r="AB18753">
        <v>32.157440000000001</v>
      </c>
      <c r="AC18753">
        <v>50.036799999999999</v>
      </c>
    </row>
    <row r="18754" spans="1:29" x14ac:dyDescent="0.25">
      <c r="A18754">
        <v>76.32884</v>
      </c>
      <c r="B18754">
        <v>241.84899999999999</v>
      </c>
      <c r="C18754">
        <v>-4.5618540000000003</v>
      </c>
      <c r="D18754">
        <v>27.344580000000001</v>
      </c>
      <c r="E18754">
        <v>49.991889999999998</v>
      </c>
      <c r="M18754">
        <v>88.085509999999999</v>
      </c>
      <c r="N18754">
        <v>279.41989999999998</v>
      </c>
      <c r="O18754">
        <v>-4.7220079999999998</v>
      </c>
      <c r="P18754">
        <v>30.06223</v>
      </c>
      <c r="Q18754">
        <v>49.994019999999999</v>
      </c>
      <c r="Y18754">
        <v>88.085509999999999</v>
      </c>
      <c r="Z18754">
        <v>279.39530000000002</v>
      </c>
      <c r="AA18754">
        <v>-5.0509259999999996</v>
      </c>
      <c r="AB18754">
        <v>32.154269999999997</v>
      </c>
      <c r="AC18754">
        <v>49.981279999999998</v>
      </c>
    </row>
    <row r="18755" spans="1:29" x14ac:dyDescent="0.25">
      <c r="A18755">
        <v>76.333839999999995</v>
      </c>
      <c r="B18755">
        <v>241.9006</v>
      </c>
      <c r="C18755">
        <v>-4.5621320000000001</v>
      </c>
      <c r="D18755">
        <v>27.345210000000002</v>
      </c>
      <c r="E18755">
        <v>49.994480000000003</v>
      </c>
      <c r="M18755">
        <v>88.090509999999995</v>
      </c>
      <c r="N18755">
        <v>279.47050000000002</v>
      </c>
      <c r="O18755">
        <v>-4.7221520000000003</v>
      </c>
      <c r="P18755">
        <v>30.061959999999999</v>
      </c>
      <c r="Q18755">
        <v>50.011940000000003</v>
      </c>
      <c r="Y18755">
        <v>88.090509999999995</v>
      </c>
      <c r="Z18755">
        <v>279.44420000000002</v>
      </c>
      <c r="AA18755">
        <v>-5.0510400000000004</v>
      </c>
      <c r="AB18755">
        <v>32.148789999999998</v>
      </c>
      <c r="AC18755">
        <v>49.998130000000003</v>
      </c>
    </row>
    <row r="18756" spans="1:29" x14ac:dyDescent="0.25">
      <c r="A18756">
        <v>76.337159999999997</v>
      </c>
      <c r="B18756">
        <v>241.934</v>
      </c>
      <c r="C18756">
        <v>-4.5623560000000003</v>
      </c>
      <c r="D18756">
        <v>27.351959999999998</v>
      </c>
      <c r="E18756">
        <v>50.022129999999997</v>
      </c>
      <c r="M18756">
        <v>88.095510000000004</v>
      </c>
      <c r="N18756">
        <v>279.52050000000003</v>
      </c>
      <c r="O18756">
        <v>-4.7222460000000002</v>
      </c>
      <c r="P18756">
        <v>30.062950000000001</v>
      </c>
      <c r="Q18756">
        <v>50.007719999999999</v>
      </c>
      <c r="Y18756">
        <v>88.095510000000004</v>
      </c>
      <c r="Z18756">
        <v>279.49459999999999</v>
      </c>
      <c r="AA18756">
        <v>-5.0511720000000002</v>
      </c>
      <c r="AB18756">
        <v>32.147399999999998</v>
      </c>
      <c r="AC18756">
        <v>50.01634</v>
      </c>
    </row>
    <row r="18757" spans="1:29" x14ac:dyDescent="0.25">
      <c r="A18757">
        <v>76.340500000000006</v>
      </c>
      <c r="B18757">
        <v>241.96680000000001</v>
      </c>
      <c r="C18757">
        <v>-4.5625819999999999</v>
      </c>
      <c r="D18757">
        <v>27.361370000000001</v>
      </c>
      <c r="E18757">
        <v>50.00553</v>
      </c>
      <c r="M18757">
        <v>88.100499999999997</v>
      </c>
      <c r="N18757">
        <v>279.5702</v>
      </c>
      <c r="O18757">
        <v>-4.7223839999999999</v>
      </c>
      <c r="P18757">
        <v>30.067019999999999</v>
      </c>
      <c r="Q18757">
        <v>49.983519999999999</v>
      </c>
      <c r="Y18757">
        <v>88.100499999999997</v>
      </c>
      <c r="Z18757">
        <v>279.54469999999998</v>
      </c>
      <c r="AA18757">
        <v>-5.0513159999999999</v>
      </c>
      <c r="AB18757">
        <v>32.150649999999999</v>
      </c>
      <c r="AC18757">
        <v>49.982849999999999</v>
      </c>
    </row>
    <row r="18758" spans="1:29" x14ac:dyDescent="0.25">
      <c r="A18758">
        <v>76.345500000000001</v>
      </c>
      <c r="B18758">
        <v>242.0162</v>
      </c>
      <c r="C18758">
        <v>-4.5628609999999998</v>
      </c>
      <c r="D18758">
        <v>27.36468</v>
      </c>
      <c r="E18758">
        <v>50.004779999999997</v>
      </c>
      <c r="M18758">
        <v>88.103819999999999</v>
      </c>
      <c r="N18758">
        <v>279.60449999999997</v>
      </c>
      <c r="O18758">
        <v>-4.7225279999999996</v>
      </c>
      <c r="P18758">
        <v>30.070869999999999</v>
      </c>
      <c r="Q18758">
        <v>50.019379999999998</v>
      </c>
      <c r="Y18758">
        <v>88.103819999999999</v>
      </c>
      <c r="Z18758">
        <v>279.57799999999997</v>
      </c>
      <c r="AA18758">
        <v>-5.051412</v>
      </c>
      <c r="AB18758">
        <v>32.151350000000001</v>
      </c>
      <c r="AC18758">
        <v>50.019199999999998</v>
      </c>
    </row>
    <row r="18759" spans="1:29" x14ac:dyDescent="0.25">
      <c r="A18759">
        <v>76.350499999999997</v>
      </c>
      <c r="B18759">
        <v>242.0667</v>
      </c>
      <c r="C18759">
        <v>-4.5631849999999998</v>
      </c>
      <c r="D18759">
        <v>27.358519999999999</v>
      </c>
      <c r="E18759">
        <v>50.009880000000003</v>
      </c>
      <c r="M18759">
        <v>88.108840000000001</v>
      </c>
      <c r="N18759">
        <v>279.65359999999998</v>
      </c>
      <c r="O18759">
        <v>-4.7227779999999999</v>
      </c>
      <c r="P18759">
        <v>30.074020000000001</v>
      </c>
      <c r="Q18759">
        <v>49.985399999999998</v>
      </c>
      <c r="Y18759">
        <v>88.108840000000001</v>
      </c>
      <c r="Z18759">
        <v>279.6275</v>
      </c>
      <c r="AA18759">
        <v>-5.0515379999999999</v>
      </c>
      <c r="AB18759">
        <v>32.149140000000003</v>
      </c>
      <c r="AC18759">
        <v>50.002020000000002</v>
      </c>
    </row>
    <row r="18760" spans="1:29" x14ac:dyDescent="0.25">
      <c r="A18760">
        <v>76.353840000000005</v>
      </c>
      <c r="B18760">
        <v>242.09950000000001</v>
      </c>
      <c r="C18760">
        <v>-4.5633759999999999</v>
      </c>
      <c r="D18760">
        <v>27.356839999999998</v>
      </c>
      <c r="E18760">
        <v>49.986789999999999</v>
      </c>
      <c r="M18760">
        <v>88.113839999999996</v>
      </c>
      <c r="N18760">
        <v>279.7038</v>
      </c>
      <c r="O18760">
        <v>-4.7230540000000003</v>
      </c>
      <c r="P18760">
        <v>30.076339999999998</v>
      </c>
      <c r="Q18760">
        <v>49.995379999999997</v>
      </c>
      <c r="Y18760">
        <v>88.113839999999996</v>
      </c>
      <c r="Z18760">
        <v>279.67779999999999</v>
      </c>
      <c r="AA18760">
        <v>-5.0516819999999996</v>
      </c>
      <c r="AB18760">
        <v>32.15175</v>
      </c>
      <c r="AC18760">
        <v>49.986089999999997</v>
      </c>
    </row>
    <row r="18761" spans="1:29" x14ac:dyDescent="0.25">
      <c r="A18761">
        <v>76.35718</v>
      </c>
      <c r="B18761">
        <v>242.13300000000001</v>
      </c>
      <c r="C18761">
        <v>-4.5635859999999999</v>
      </c>
      <c r="D18761">
        <v>27.360389999999999</v>
      </c>
      <c r="E18761">
        <v>50.020220000000002</v>
      </c>
      <c r="M18761">
        <v>88.118840000000006</v>
      </c>
      <c r="N18761">
        <v>279.75389999999999</v>
      </c>
      <c r="O18761">
        <v>-4.7233029999999996</v>
      </c>
      <c r="P18761">
        <v>30.074780000000001</v>
      </c>
      <c r="Q18761">
        <v>49.997320000000002</v>
      </c>
      <c r="Y18761">
        <v>88.118840000000006</v>
      </c>
      <c r="Z18761">
        <v>279.72829999999999</v>
      </c>
      <c r="AA18761">
        <v>-5.0518609999999997</v>
      </c>
      <c r="AB18761">
        <v>32.159799999999997</v>
      </c>
      <c r="AC18761">
        <v>49.99586</v>
      </c>
    </row>
    <row r="18762" spans="1:29" x14ac:dyDescent="0.25">
      <c r="A18762">
        <v>76.360500000000002</v>
      </c>
      <c r="B18762">
        <v>242.16739999999999</v>
      </c>
      <c r="C18762">
        <v>-4.563796</v>
      </c>
      <c r="D18762">
        <v>27.365220000000001</v>
      </c>
      <c r="E18762">
        <v>49.973700000000001</v>
      </c>
      <c r="M18762">
        <v>88.123840000000001</v>
      </c>
      <c r="N18762">
        <v>279.80340000000001</v>
      </c>
      <c r="O18762">
        <v>-4.7234920000000002</v>
      </c>
      <c r="P18762">
        <v>30.071919999999999</v>
      </c>
      <c r="Q18762">
        <v>49.99503</v>
      </c>
      <c r="Y18762">
        <v>88.123840000000001</v>
      </c>
      <c r="Z18762">
        <v>279.77850000000001</v>
      </c>
      <c r="AA18762">
        <v>-5.0520079999999998</v>
      </c>
      <c r="AB18762">
        <v>32.163420000000002</v>
      </c>
      <c r="AC18762">
        <v>49.994889999999998</v>
      </c>
    </row>
    <row r="18763" spans="1:29" x14ac:dyDescent="0.25">
      <c r="A18763">
        <v>76.365499999999997</v>
      </c>
      <c r="B18763">
        <v>242.21700000000001</v>
      </c>
      <c r="C18763">
        <v>-4.5640790000000004</v>
      </c>
      <c r="D18763">
        <v>27.37041</v>
      </c>
      <c r="E18763">
        <v>50.00179</v>
      </c>
      <c r="M18763">
        <v>88.128820000000005</v>
      </c>
      <c r="N18763">
        <v>279.85359999999997</v>
      </c>
      <c r="O18763">
        <v>-4.7236760000000002</v>
      </c>
      <c r="P18763">
        <v>30.071809999999999</v>
      </c>
      <c r="Q18763">
        <v>49.999220000000001</v>
      </c>
      <c r="Y18763">
        <v>88.128820000000005</v>
      </c>
      <c r="Z18763">
        <v>279.82780000000002</v>
      </c>
      <c r="AA18763">
        <v>-5.0521520000000004</v>
      </c>
      <c r="AB18763">
        <v>32.157789999999999</v>
      </c>
      <c r="AC18763">
        <v>50.006059999999998</v>
      </c>
    </row>
    <row r="18764" spans="1:29" x14ac:dyDescent="0.25">
      <c r="A18764">
        <v>76.370500000000007</v>
      </c>
      <c r="B18764">
        <v>242.26660000000001</v>
      </c>
      <c r="C18764">
        <v>-4.5643500000000001</v>
      </c>
      <c r="D18764">
        <v>27.373390000000001</v>
      </c>
      <c r="E18764">
        <v>50.006459999999997</v>
      </c>
      <c r="M18764">
        <v>88.133840000000006</v>
      </c>
      <c r="N18764">
        <v>279.9042</v>
      </c>
      <c r="O18764">
        <v>-4.723859</v>
      </c>
      <c r="P18764">
        <v>30.077660000000002</v>
      </c>
      <c r="Q18764">
        <v>49.976439999999997</v>
      </c>
      <c r="Y18764">
        <v>88.133840000000006</v>
      </c>
      <c r="Z18764">
        <v>279.87759999999997</v>
      </c>
      <c r="AA18764">
        <v>-5.0522999999999998</v>
      </c>
      <c r="AB18764">
        <v>32.152589999999996</v>
      </c>
      <c r="AC18764">
        <v>49.989649999999997</v>
      </c>
    </row>
    <row r="18765" spans="1:29" x14ac:dyDescent="0.25">
      <c r="A18765">
        <v>76.373840000000001</v>
      </c>
      <c r="B18765">
        <v>242.30019999999999</v>
      </c>
      <c r="C18765">
        <v>-4.5645170000000004</v>
      </c>
      <c r="D18765">
        <v>27.378440000000001</v>
      </c>
      <c r="E18765">
        <v>49.978099999999998</v>
      </c>
      <c r="M18765">
        <v>88.137180000000001</v>
      </c>
      <c r="N18765">
        <v>279.93680000000001</v>
      </c>
      <c r="O18765">
        <v>-4.7239500000000003</v>
      </c>
      <c r="P18765">
        <v>30.081720000000001</v>
      </c>
      <c r="Q18765">
        <v>50.033259999999999</v>
      </c>
      <c r="Y18765">
        <v>88.137180000000001</v>
      </c>
      <c r="Z18765">
        <v>279.91140000000001</v>
      </c>
      <c r="AA18765">
        <v>-5.0523790000000002</v>
      </c>
      <c r="AB18765">
        <v>32.153100000000002</v>
      </c>
      <c r="AC18765">
        <v>50.028730000000003</v>
      </c>
    </row>
    <row r="18766" spans="1:29" x14ac:dyDescent="0.25">
      <c r="A18766">
        <v>76.377179999999996</v>
      </c>
      <c r="B18766">
        <v>242.33260000000001</v>
      </c>
      <c r="C18766">
        <v>-4.5647120000000001</v>
      </c>
      <c r="D18766">
        <v>27.379940000000001</v>
      </c>
      <c r="E18766">
        <v>49.994520000000001</v>
      </c>
      <c r="M18766">
        <v>88.142179999999996</v>
      </c>
      <c r="N18766">
        <v>279.98750000000001</v>
      </c>
      <c r="O18766">
        <v>-4.7241160000000004</v>
      </c>
      <c r="P18766">
        <v>30.08081</v>
      </c>
      <c r="Q18766">
        <v>49.985619999999997</v>
      </c>
      <c r="Y18766">
        <v>88.142179999999996</v>
      </c>
      <c r="Z18766">
        <v>279.96140000000003</v>
      </c>
      <c r="AA18766">
        <v>-5.0524779999999998</v>
      </c>
      <c r="AB18766">
        <v>32.1569</v>
      </c>
      <c r="AC18766">
        <v>50.000579999999999</v>
      </c>
    </row>
    <row r="18767" spans="1:29" x14ac:dyDescent="0.25">
      <c r="A18767">
        <v>76.382180000000005</v>
      </c>
      <c r="B18767">
        <v>242.38300000000001</v>
      </c>
      <c r="C18767">
        <v>-4.5650440000000003</v>
      </c>
      <c r="D18767">
        <v>27.374410000000001</v>
      </c>
      <c r="E18767">
        <v>50.006979999999999</v>
      </c>
      <c r="M18767">
        <v>88.147180000000006</v>
      </c>
      <c r="N18767">
        <v>280.03629999999998</v>
      </c>
      <c r="O18767">
        <v>-4.7243380000000004</v>
      </c>
      <c r="P18767">
        <v>30.074339999999999</v>
      </c>
      <c r="Q18767">
        <v>50.037739999999999</v>
      </c>
      <c r="Y18767">
        <v>88.147180000000006</v>
      </c>
      <c r="Z18767">
        <v>280.01089999999999</v>
      </c>
      <c r="AA18767">
        <v>-5.0525380000000002</v>
      </c>
      <c r="AB18767">
        <v>32.160600000000002</v>
      </c>
      <c r="AC18767">
        <v>49.98283</v>
      </c>
    </row>
    <row r="18768" spans="1:29" x14ac:dyDescent="0.25">
      <c r="A18768">
        <v>76.387180000000001</v>
      </c>
      <c r="B18768">
        <v>242.43379999999999</v>
      </c>
      <c r="C18768">
        <v>-4.5653670000000002</v>
      </c>
      <c r="D18768">
        <v>27.367920000000002</v>
      </c>
      <c r="E18768">
        <v>49.988160000000001</v>
      </c>
      <c r="M18768">
        <v>88.152180000000001</v>
      </c>
      <c r="N18768">
        <v>280.0865</v>
      </c>
      <c r="O18768">
        <v>-4.7245900000000001</v>
      </c>
      <c r="P18768">
        <v>30.061889999999998</v>
      </c>
      <c r="Q18768">
        <v>49.986310000000003</v>
      </c>
      <c r="Y18768">
        <v>88.152180000000001</v>
      </c>
      <c r="Z18768">
        <v>280.06150000000002</v>
      </c>
      <c r="AA18768">
        <v>-5.0526179999999998</v>
      </c>
      <c r="AB18768">
        <v>32.165129999999998</v>
      </c>
      <c r="AC18768">
        <v>50.010039999999996</v>
      </c>
    </row>
    <row r="18769" spans="1:29" x14ac:dyDescent="0.25">
      <c r="A18769">
        <v>76.390500000000003</v>
      </c>
      <c r="B18769">
        <v>242.4675</v>
      </c>
      <c r="C18769">
        <v>-4.5655539999999997</v>
      </c>
      <c r="D18769">
        <v>27.371099999999998</v>
      </c>
      <c r="E18769">
        <v>49.98921</v>
      </c>
      <c r="M18769">
        <v>88.157179999999997</v>
      </c>
      <c r="N18769">
        <v>280.13580000000002</v>
      </c>
      <c r="O18769">
        <v>-4.7248460000000003</v>
      </c>
      <c r="P18769">
        <v>30.058299999999999</v>
      </c>
      <c r="Q18769">
        <v>49.967309999999998</v>
      </c>
      <c r="Y18769">
        <v>88.157179999999997</v>
      </c>
      <c r="Z18769">
        <v>280.11180000000002</v>
      </c>
      <c r="AA18769">
        <v>-5.0527439999999997</v>
      </c>
      <c r="AB18769">
        <v>32.17089</v>
      </c>
      <c r="AC18769">
        <v>49.988480000000003</v>
      </c>
    </row>
    <row r="18770" spans="1:29" x14ac:dyDescent="0.25">
      <c r="A18770">
        <v>76.393839999999997</v>
      </c>
      <c r="B18770">
        <v>242.50110000000001</v>
      </c>
      <c r="C18770">
        <v>-4.5656910000000002</v>
      </c>
      <c r="D18770">
        <v>27.375409999999999</v>
      </c>
      <c r="E18770">
        <v>50.005130000000001</v>
      </c>
      <c r="M18770">
        <v>88.160499999999999</v>
      </c>
      <c r="N18770">
        <v>280.1696</v>
      </c>
      <c r="O18770">
        <v>-4.7249460000000001</v>
      </c>
      <c r="P18770">
        <v>30.063960000000002</v>
      </c>
      <c r="Q18770">
        <v>50.015309999999999</v>
      </c>
      <c r="Y18770">
        <v>88.160499999999999</v>
      </c>
      <c r="Z18770">
        <v>280.14550000000003</v>
      </c>
      <c r="AA18770">
        <v>-5.0528829999999996</v>
      </c>
      <c r="AB18770">
        <v>32.173369999999998</v>
      </c>
      <c r="AC18770">
        <v>49.997120000000002</v>
      </c>
    </row>
    <row r="18771" spans="1:29" x14ac:dyDescent="0.25">
      <c r="A18771">
        <v>76.398840000000007</v>
      </c>
      <c r="B18771">
        <v>242.55009999999999</v>
      </c>
      <c r="C18771">
        <v>-4.5659150000000004</v>
      </c>
      <c r="D18771">
        <v>27.379719999999999</v>
      </c>
      <c r="E18771">
        <v>49.999839999999999</v>
      </c>
      <c r="M18771">
        <v>88.165499999999994</v>
      </c>
      <c r="N18771">
        <v>280.22019999999998</v>
      </c>
      <c r="O18771">
        <v>-4.7250550000000002</v>
      </c>
      <c r="P18771">
        <v>30.07715</v>
      </c>
      <c r="Q18771">
        <v>50.001420000000003</v>
      </c>
      <c r="Y18771">
        <v>88.165499999999994</v>
      </c>
      <c r="Z18771">
        <v>280.19470000000001</v>
      </c>
      <c r="AA18771">
        <v>-5.0530720000000002</v>
      </c>
      <c r="AB18771">
        <v>32.171199999999999</v>
      </c>
      <c r="AC18771">
        <v>50.004440000000002</v>
      </c>
    </row>
    <row r="18772" spans="1:29" x14ac:dyDescent="0.25">
      <c r="A18772">
        <v>76.403840000000002</v>
      </c>
      <c r="B18772">
        <v>242.59960000000001</v>
      </c>
      <c r="C18772">
        <v>-4.5661810000000003</v>
      </c>
      <c r="D18772">
        <v>27.37668</v>
      </c>
      <c r="E18772">
        <v>49.985880000000002</v>
      </c>
      <c r="M18772">
        <v>88.170500000000004</v>
      </c>
      <c r="N18772">
        <v>280.27050000000003</v>
      </c>
      <c r="O18772">
        <v>-4.7251320000000003</v>
      </c>
      <c r="P18772">
        <v>30.078440000000001</v>
      </c>
      <c r="Q18772">
        <v>50.009540000000001</v>
      </c>
      <c r="Y18772">
        <v>88.170500000000004</v>
      </c>
      <c r="Z18772">
        <v>280.24439999999998</v>
      </c>
      <c r="AA18772">
        <v>-5.0532620000000001</v>
      </c>
      <c r="AB18772">
        <v>32.164520000000003</v>
      </c>
      <c r="AC18772">
        <v>49.992620000000002</v>
      </c>
    </row>
    <row r="18773" spans="1:29" x14ac:dyDescent="0.25">
      <c r="A18773">
        <v>76.407179999999997</v>
      </c>
      <c r="B18773">
        <v>242.6327</v>
      </c>
      <c r="C18773">
        <v>-4.5663539999999996</v>
      </c>
      <c r="D18773">
        <v>27.374759999999998</v>
      </c>
      <c r="E18773">
        <v>50.019979999999997</v>
      </c>
      <c r="M18773">
        <v>88.175510000000003</v>
      </c>
      <c r="N18773">
        <v>280.32049999999998</v>
      </c>
      <c r="O18773">
        <v>-4.7252739999999998</v>
      </c>
      <c r="P18773">
        <v>30.07132</v>
      </c>
      <c r="Q18773">
        <v>50.001489999999997</v>
      </c>
      <c r="Y18773">
        <v>88.175510000000003</v>
      </c>
      <c r="Z18773">
        <v>280.29430000000002</v>
      </c>
      <c r="AA18773">
        <v>-5.0534280000000003</v>
      </c>
      <c r="AB18773">
        <v>32.164459999999998</v>
      </c>
      <c r="AC18773">
        <v>49.997869999999999</v>
      </c>
    </row>
    <row r="18774" spans="1:29" x14ac:dyDescent="0.25">
      <c r="A18774">
        <v>76.410499999999999</v>
      </c>
      <c r="B18774">
        <v>242.66659999999999</v>
      </c>
      <c r="C18774">
        <v>-4.5665509999999996</v>
      </c>
      <c r="D18774">
        <v>27.374580000000002</v>
      </c>
      <c r="E18774">
        <v>50.005000000000003</v>
      </c>
      <c r="M18774">
        <v>88.180509999999998</v>
      </c>
      <c r="N18774">
        <v>280.37020000000001</v>
      </c>
      <c r="O18774">
        <v>-4.725403</v>
      </c>
      <c r="P18774">
        <v>30.070260000000001</v>
      </c>
      <c r="Q18774">
        <v>49.96884</v>
      </c>
      <c r="Y18774">
        <v>88.180509999999998</v>
      </c>
      <c r="Z18774">
        <v>280.34440000000001</v>
      </c>
      <c r="AA18774">
        <v>-5.0536000000000003</v>
      </c>
      <c r="AB18774">
        <v>32.172319999999999</v>
      </c>
      <c r="AC18774">
        <v>50.001330000000003</v>
      </c>
    </row>
    <row r="18775" spans="1:29" x14ac:dyDescent="0.25">
      <c r="A18775">
        <v>76.413820000000001</v>
      </c>
      <c r="B18775">
        <v>242.6996</v>
      </c>
      <c r="C18775">
        <v>-4.5667650000000002</v>
      </c>
      <c r="D18775">
        <v>27.37566</v>
      </c>
      <c r="E18775">
        <v>50.016919999999999</v>
      </c>
      <c r="M18775">
        <v>88.185500000000005</v>
      </c>
      <c r="N18775">
        <v>280.42</v>
      </c>
      <c r="O18775">
        <v>-4.7255330000000004</v>
      </c>
      <c r="P18775">
        <v>30.075589999999998</v>
      </c>
      <c r="Q18775">
        <v>50.001980000000003</v>
      </c>
      <c r="Y18775">
        <v>88.185500000000005</v>
      </c>
      <c r="Z18775">
        <v>280.3947</v>
      </c>
      <c r="AA18775">
        <v>-5.0537900000000002</v>
      </c>
      <c r="AB18775">
        <v>32.177120000000002</v>
      </c>
      <c r="AC18775">
        <v>49.998240000000003</v>
      </c>
    </row>
    <row r="18776" spans="1:29" x14ac:dyDescent="0.25">
      <c r="A18776">
        <v>76.418840000000003</v>
      </c>
      <c r="B18776">
        <v>242.74959999999999</v>
      </c>
      <c r="C18776">
        <v>-4.5670780000000004</v>
      </c>
      <c r="D18776">
        <v>27.385950000000001</v>
      </c>
      <c r="E18776">
        <v>49.993830000000003</v>
      </c>
      <c r="M18776">
        <v>88.190510000000003</v>
      </c>
      <c r="N18776">
        <v>280.47050000000002</v>
      </c>
      <c r="O18776">
        <v>-4.725644</v>
      </c>
      <c r="P18776">
        <v>30.081340000000001</v>
      </c>
      <c r="Q18776">
        <v>50.02055</v>
      </c>
      <c r="Y18776">
        <v>88.190510000000003</v>
      </c>
      <c r="Z18776">
        <v>280.44499999999999</v>
      </c>
      <c r="AA18776">
        <v>-5.0539329999999998</v>
      </c>
      <c r="AB18776">
        <v>32.17512</v>
      </c>
      <c r="AC18776">
        <v>49.987299999999998</v>
      </c>
    </row>
    <row r="18777" spans="1:29" x14ac:dyDescent="0.25">
      <c r="A18777">
        <v>76.423839999999998</v>
      </c>
      <c r="B18777">
        <v>242.8004</v>
      </c>
      <c r="C18777">
        <v>-4.5673979999999998</v>
      </c>
      <c r="D18777">
        <v>27.39021</v>
      </c>
      <c r="E18777">
        <v>49.997810000000001</v>
      </c>
      <c r="M18777">
        <v>88.193839999999994</v>
      </c>
      <c r="N18777">
        <v>280.50319999999999</v>
      </c>
      <c r="O18777">
        <v>-4.7257259999999999</v>
      </c>
      <c r="P18777">
        <v>30.082879999999999</v>
      </c>
      <c r="Q18777">
        <v>49.989469999999997</v>
      </c>
      <c r="Y18777">
        <v>88.193839999999994</v>
      </c>
      <c r="Z18777">
        <v>280.4785</v>
      </c>
      <c r="AA18777">
        <v>-5.0540409999999998</v>
      </c>
      <c r="AB18777">
        <v>32.173760000000001</v>
      </c>
      <c r="AC18777">
        <v>50.004660000000001</v>
      </c>
    </row>
    <row r="18778" spans="1:29" x14ac:dyDescent="0.25">
      <c r="A18778">
        <v>76.427180000000007</v>
      </c>
      <c r="B18778">
        <v>242.83340000000001</v>
      </c>
      <c r="C18778">
        <v>-4.5675499999999998</v>
      </c>
      <c r="D18778">
        <v>27.387090000000001</v>
      </c>
      <c r="E18778">
        <v>49.968119999999999</v>
      </c>
      <c r="M18778">
        <v>88.198840000000004</v>
      </c>
      <c r="N18778">
        <v>280.55399999999997</v>
      </c>
      <c r="O18778">
        <v>-4.7258870000000002</v>
      </c>
      <c r="P18778">
        <v>30.086819999999999</v>
      </c>
      <c r="Q18778">
        <v>49.98856</v>
      </c>
      <c r="Y18778">
        <v>88.198840000000004</v>
      </c>
      <c r="Z18778">
        <v>280.52800000000002</v>
      </c>
      <c r="AA18778">
        <v>-5.0541900000000002</v>
      </c>
      <c r="AB18778">
        <v>32.171619999999997</v>
      </c>
      <c r="AC18778">
        <v>49.997799999999998</v>
      </c>
    </row>
    <row r="18779" spans="1:29" x14ac:dyDescent="0.25">
      <c r="A18779">
        <v>76.430499999999995</v>
      </c>
      <c r="B18779">
        <v>242.86789999999999</v>
      </c>
      <c r="C18779">
        <v>-4.5676860000000001</v>
      </c>
      <c r="D18779">
        <v>27.383520000000001</v>
      </c>
      <c r="E18779">
        <v>49.99203</v>
      </c>
      <c r="M18779">
        <v>88.203819999999993</v>
      </c>
      <c r="N18779">
        <v>280.60359999999997</v>
      </c>
      <c r="O18779">
        <v>-4.7260780000000002</v>
      </c>
      <c r="P18779">
        <v>30.089700000000001</v>
      </c>
      <c r="Q18779">
        <v>50.014499999999998</v>
      </c>
      <c r="Y18779">
        <v>88.203819999999993</v>
      </c>
      <c r="Z18779">
        <v>280.57859999999999</v>
      </c>
      <c r="AA18779">
        <v>-5.0543959999999997</v>
      </c>
      <c r="AB18779">
        <v>32.171149999999997</v>
      </c>
      <c r="AC18779">
        <v>49.996639999999999</v>
      </c>
    </row>
    <row r="18780" spans="1:29" x14ac:dyDescent="0.25">
      <c r="A18780">
        <v>76.435500000000005</v>
      </c>
      <c r="B18780">
        <v>242.91759999999999</v>
      </c>
      <c r="C18780">
        <v>-4.5679470000000002</v>
      </c>
      <c r="D18780">
        <v>27.38888</v>
      </c>
      <c r="E18780">
        <v>50.00759</v>
      </c>
      <c r="M18780">
        <v>88.208820000000003</v>
      </c>
      <c r="N18780">
        <v>280.6533</v>
      </c>
      <c r="O18780">
        <v>-4.7262899999999997</v>
      </c>
      <c r="P18780">
        <v>30.091539999999998</v>
      </c>
      <c r="Q18780">
        <v>49.995420000000003</v>
      </c>
      <c r="Y18780">
        <v>88.208820000000003</v>
      </c>
      <c r="Z18780">
        <v>280.62860000000001</v>
      </c>
      <c r="AA18780">
        <v>-5.0545590000000002</v>
      </c>
      <c r="AB18780">
        <v>32.172400000000003</v>
      </c>
      <c r="AC18780">
        <v>50.004379999999998</v>
      </c>
    </row>
    <row r="18781" spans="1:29" x14ac:dyDescent="0.25">
      <c r="A18781">
        <v>76.4405</v>
      </c>
      <c r="B18781">
        <v>242.96700000000001</v>
      </c>
      <c r="C18781">
        <v>-4.5682219999999996</v>
      </c>
      <c r="D18781">
        <v>27.40016</v>
      </c>
      <c r="E18781">
        <v>49.986660000000001</v>
      </c>
      <c r="M18781">
        <v>88.213840000000005</v>
      </c>
      <c r="N18781">
        <v>280.70370000000003</v>
      </c>
      <c r="O18781">
        <v>-4.7265129999999997</v>
      </c>
      <c r="P18781">
        <v>30.091449999999998</v>
      </c>
      <c r="Q18781">
        <v>49.994819999999997</v>
      </c>
      <c r="Y18781">
        <v>88.213840000000005</v>
      </c>
      <c r="Z18781">
        <v>280.67899999999997</v>
      </c>
      <c r="AA18781">
        <v>-5.0547110000000002</v>
      </c>
      <c r="AB18781">
        <v>32.176139999999997</v>
      </c>
      <c r="AC18781">
        <v>49.992609999999999</v>
      </c>
    </row>
    <row r="18782" spans="1:29" x14ac:dyDescent="0.25">
      <c r="A18782">
        <v>76.443839999999994</v>
      </c>
      <c r="B18782">
        <v>243.00020000000001</v>
      </c>
      <c r="C18782">
        <v>-4.5684240000000003</v>
      </c>
      <c r="D18782">
        <v>27.400929999999999</v>
      </c>
      <c r="E18782">
        <v>50.027999999999999</v>
      </c>
      <c r="M18782">
        <v>88.21884</v>
      </c>
      <c r="N18782">
        <v>280.75389999999999</v>
      </c>
      <c r="O18782">
        <v>-4.7266690000000002</v>
      </c>
      <c r="P18782">
        <v>30.089600000000001</v>
      </c>
      <c r="Q18782">
        <v>50.006039999999999</v>
      </c>
      <c r="Y18782">
        <v>88.21884</v>
      </c>
      <c r="Z18782">
        <v>280.72899999999998</v>
      </c>
      <c r="AA18782">
        <v>-5.0548279999999997</v>
      </c>
      <c r="AB18782">
        <v>32.176789999999997</v>
      </c>
      <c r="AC18782">
        <v>50.010590000000001</v>
      </c>
    </row>
    <row r="18783" spans="1:29" x14ac:dyDescent="0.25">
      <c r="A18783">
        <v>76.447180000000003</v>
      </c>
      <c r="B18783">
        <v>243.0343</v>
      </c>
      <c r="C18783">
        <v>-4.5686059999999999</v>
      </c>
      <c r="D18783">
        <v>27.399239999999999</v>
      </c>
      <c r="E18783">
        <v>49.967829999999999</v>
      </c>
      <c r="M18783">
        <v>88.223839999999996</v>
      </c>
      <c r="N18783">
        <v>280.80369999999999</v>
      </c>
      <c r="O18783">
        <v>-4.7267869999999998</v>
      </c>
      <c r="P18783">
        <v>30.087389999999999</v>
      </c>
      <c r="Q18783">
        <v>49.973999999999997</v>
      </c>
      <c r="Y18783">
        <v>88.223839999999996</v>
      </c>
      <c r="Z18783">
        <v>280.77809999999999</v>
      </c>
      <c r="AA18783">
        <v>-5.0549619999999997</v>
      </c>
      <c r="AB18783">
        <v>32.175690000000003</v>
      </c>
      <c r="AC18783">
        <v>49.990099999999998</v>
      </c>
    </row>
    <row r="18784" spans="1:29" x14ac:dyDescent="0.25">
      <c r="A18784">
        <v>76.452160000000006</v>
      </c>
      <c r="B18784">
        <v>243.08420000000001</v>
      </c>
      <c r="C18784">
        <v>-4.5688719999999998</v>
      </c>
      <c r="D18784">
        <v>27.397279999999999</v>
      </c>
      <c r="E18784">
        <v>50.001800000000003</v>
      </c>
      <c r="M18784">
        <v>88.227180000000004</v>
      </c>
      <c r="N18784">
        <v>280.8372</v>
      </c>
      <c r="O18784">
        <v>-4.7268509999999999</v>
      </c>
      <c r="P18784">
        <v>30.088819999999998</v>
      </c>
      <c r="Q18784">
        <v>50.024799999999999</v>
      </c>
      <c r="Y18784">
        <v>88.227180000000004</v>
      </c>
      <c r="Z18784">
        <v>280.81119999999999</v>
      </c>
      <c r="AA18784">
        <v>-5.055072</v>
      </c>
      <c r="AB18784">
        <v>32.175730000000001</v>
      </c>
      <c r="AC18784">
        <v>50.013179999999998</v>
      </c>
    </row>
    <row r="18785" spans="1:29" x14ac:dyDescent="0.25">
      <c r="A18785">
        <v>76.457179999999994</v>
      </c>
      <c r="B18785">
        <v>243.13399999999999</v>
      </c>
      <c r="C18785">
        <v>-4.5691449999999998</v>
      </c>
      <c r="D18785">
        <v>27.40288</v>
      </c>
      <c r="E18785">
        <v>50.028379999999999</v>
      </c>
      <c r="M18785">
        <v>88.23218</v>
      </c>
      <c r="N18785">
        <v>280.88720000000001</v>
      </c>
      <c r="O18785">
        <v>-4.7270149999999997</v>
      </c>
      <c r="P18785">
        <v>30.09693</v>
      </c>
      <c r="Q18785">
        <v>50.010710000000003</v>
      </c>
      <c r="Y18785">
        <v>88.23218</v>
      </c>
      <c r="Z18785">
        <v>280.8621</v>
      </c>
      <c r="AA18785">
        <v>-5.0552530000000004</v>
      </c>
      <c r="AB18785">
        <v>32.180100000000003</v>
      </c>
      <c r="AC18785">
        <v>49.997169999999997</v>
      </c>
    </row>
    <row r="18786" spans="1:29" x14ac:dyDescent="0.25">
      <c r="A18786">
        <v>76.460499999999996</v>
      </c>
      <c r="B18786">
        <v>243.16679999999999</v>
      </c>
      <c r="C18786">
        <v>-4.5693590000000004</v>
      </c>
      <c r="D18786">
        <v>27.407350000000001</v>
      </c>
      <c r="E18786">
        <v>49.991419999999998</v>
      </c>
      <c r="M18786">
        <v>88.237179999999995</v>
      </c>
      <c r="N18786">
        <v>280.93720000000002</v>
      </c>
      <c r="O18786">
        <v>-4.7272369999999997</v>
      </c>
      <c r="P18786">
        <v>30.1023</v>
      </c>
      <c r="Q18786">
        <v>49.99794</v>
      </c>
      <c r="Y18786">
        <v>88.237179999999995</v>
      </c>
      <c r="Z18786">
        <v>280.91180000000003</v>
      </c>
      <c r="AA18786">
        <v>-5.0554490000000003</v>
      </c>
      <c r="AB18786">
        <v>32.183100000000003</v>
      </c>
      <c r="AC18786">
        <v>49.991889999999998</v>
      </c>
    </row>
    <row r="18787" spans="1:29" x14ac:dyDescent="0.25">
      <c r="A18787">
        <v>76.463840000000005</v>
      </c>
      <c r="B18787">
        <v>243.20079999999999</v>
      </c>
      <c r="C18787">
        <v>-4.5695600000000001</v>
      </c>
      <c r="D18787">
        <v>27.41066</v>
      </c>
      <c r="E18787">
        <v>49.990020000000001</v>
      </c>
      <c r="M18787">
        <v>88.242180000000005</v>
      </c>
      <c r="N18787">
        <v>280.98660000000001</v>
      </c>
      <c r="O18787">
        <v>-4.7274539999999998</v>
      </c>
      <c r="P18787">
        <v>30.099920000000001</v>
      </c>
      <c r="Q18787">
        <v>49.980110000000003</v>
      </c>
      <c r="Y18787">
        <v>88.242180000000005</v>
      </c>
      <c r="Z18787">
        <v>280.96170000000001</v>
      </c>
      <c r="AA18787">
        <v>-5.0556330000000003</v>
      </c>
      <c r="AB18787">
        <v>32.180840000000003</v>
      </c>
      <c r="AC18787">
        <v>49.99971</v>
      </c>
    </row>
    <row r="18788" spans="1:29" x14ac:dyDescent="0.25">
      <c r="A18788">
        <v>76.467179999999999</v>
      </c>
      <c r="B18788">
        <v>243.23400000000001</v>
      </c>
      <c r="C18788">
        <v>-4.5697869999999998</v>
      </c>
      <c r="D18788">
        <v>27.411480000000001</v>
      </c>
      <c r="E18788">
        <v>49.981879999999997</v>
      </c>
      <c r="M18788">
        <v>88.24718</v>
      </c>
      <c r="N18788">
        <v>281.03680000000003</v>
      </c>
      <c r="O18788">
        <v>-4.7276090000000002</v>
      </c>
      <c r="P18788">
        <v>30.097560000000001</v>
      </c>
      <c r="Q18788">
        <v>50.05283</v>
      </c>
      <c r="Y18788">
        <v>88.24718</v>
      </c>
      <c r="Z18788">
        <v>281.01299999999998</v>
      </c>
      <c r="AA18788">
        <v>-5.0558439999999996</v>
      </c>
      <c r="AB18788">
        <v>32.178060000000002</v>
      </c>
      <c r="AC18788">
        <v>50.014040000000001</v>
      </c>
    </row>
    <row r="18789" spans="1:29" x14ac:dyDescent="0.25">
      <c r="A18789">
        <v>76.472179999999994</v>
      </c>
      <c r="B18789">
        <v>243.28460000000001</v>
      </c>
      <c r="C18789">
        <v>-4.5701289999999997</v>
      </c>
      <c r="D18789">
        <v>27.409179999999999</v>
      </c>
      <c r="E18789">
        <v>50.003039999999999</v>
      </c>
      <c r="M18789">
        <v>88.250500000000002</v>
      </c>
      <c r="N18789">
        <v>281.07040000000001</v>
      </c>
      <c r="O18789">
        <v>-4.7277279999999999</v>
      </c>
      <c r="P18789">
        <v>30.093139999999998</v>
      </c>
      <c r="Q18789">
        <v>50.005369999999999</v>
      </c>
      <c r="Y18789">
        <v>88.250500000000002</v>
      </c>
      <c r="Z18789">
        <v>281.04500000000002</v>
      </c>
      <c r="AA18789">
        <v>-5.0559539999999998</v>
      </c>
      <c r="AB18789">
        <v>32.179430000000004</v>
      </c>
      <c r="AC18789">
        <v>49.995669999999997</v>
      </c>
    </row>
    <row r="18790" spans="1:29" x14ac:dyDescent="0.25">
      <c r="A18790">
        <v>76.477180000000004</v>
      </c>
      <c r="B18790">
        <v>243.33320000000001</v>
      </c>
      <c r="C18790">
        <v>-4.5704520000000004</v>
      </c>
      <c r="D18790">
        <v>27.40926</v>
      </c>
      <c r="E18790">
        <v>49.990900000000003</v>
      </c>
      <c r="M18790">
        <v>88.255510000000001</v>
      </c>
      <c r="N18790">
        <v>281.1216</v>
      </c>
      <c r="O18790">
        <v>-4.727932</v>
      </c>
      <c r="P18790">
        <v>30.088979999999999</v>
      </c>
      <c r="Q18790">
        <v>49.982239999999997</v>
      </c>
      <c r="Y18790">
        <v>88.255510000000001</v>
      </c>
      <c r="Z18790">
        <v>281.09480000000002</v>
      </c>
      <c r="AA18790">
        <v>-5.0561090000000002</v>
      </c>
      <c r="AB18790">
        <v>32.183819999999997</v>
      </c>
      <c r="AC18790">
        <v>50.003239999999998</v>
      </c>
    </row>
    <row r="18791" spans="1:29" x14ac:dyDescent="0.25">
      <c r="A18791">
        <v>76.480500000000006</v>
      </c>
      <c r="B18791">
        <v>243.3674</v>
      </c>
      <c r="C18791">
        <v>-4.5706049999999996</v>
      </c>
      <c r="D18791">
        <v>27.411069999999999</v>
      </c>
      <c r="E18791">
        <v>50.013390000000001</v>
      </c>
      <c r="M18791">
        <v>88.260509999999996</v>
      </c>
      <c r="N18791">
        <v>281.17200000000003</v>
      </c>
      <c r="O18791">
        <v>-4.7281180000000003</v>
      </c>
      <c r="P18791">
        <v>30.09234</v>
      </c>
      <c r="Q18791">
        <v>49.996659999999999</v>
      </c>
      <c r="Y18791">
        <v>88.260509999999996</v>
      </c>
      <c r="Z18791">
        <v>281.14479999999998</v>
      </c>
      <c r="AA18791">
        <v>-5.0562300000000002</v>
      </c>
      <c r="AB18791">
        <v>32.188000000000002</v>
      </c>
      <c r="AC18791">
        <v>50.025390000000002</v>
      </c>
    </row>
    <row r="18792" spans="1:29" x14ac:dyDescent="0.25">
      <c r="A18792">
        <v>76.483840000000001</v>
      </c>
      <c r="B18792">
        <v>243.40100000000001</v>
      </c>
      <c r="C18792">
        <v>-4.5707180000000003</v>
      </c>
      <c r="D18792">
        <v>27.413060000000002</v>
      </c>
      <c r="E18792">
        <v>49.987679999999997</v>
      </c>
      <c r="M18792">
        <v>88.265510000000006</v>
      </c>
      <c r="N18792">
        <v>281.21980000000002</v>
      </c>
      <c r="O18792">
        <v>-4.7282690000000001</v>
      </c>
      <c r="P18792">
        <v>30.101859999999999</v>
      </c>
      <c r="Q18792">
        <v>49.994599999999998</v>
      </c>
      <c r="Y18792">
        <v>88.265510000000006</v>
      </c>
      <c r="Z18792">
        <v>281.19459999999998</v>
      </c>
      <c r="AA18792">
        <v>-5.0564020000000003</v>
      </c>
      <c r="AB18792">
        <v>32.18938</v>
      </c>
      <c r="AC18792">
        <v>49.981439999999999</v>
      </c>
    </row>
    <row r="18793" spans="1:29" x14ac:dyDescent="0.25">
      <c r="A18793">
        <v>76.488820000000004</v>
      </c>
      <c r="B18793">
        <v>243.45070000000001</v>
      </c>
      <c r="C18793">
        <v>-4.5708960000000003</v>
      </c>
      <c r="D18793">
        <v>27.419840000000001</v>
      </c>
      <c r="E18793">
        <v>49.994160000000001</v>
      </c>
      <c r="M18793">
        <v>88.270499999999998</v>
      </c>
      <c r="N18793">
        <v>281.2706</v>
      </c>
      <c r="O18793">
        <v>-4.7284420000000003</v>
      </c>
      <c r="P18793">
        <v>30.105699999999999</v>
      </c>
      <c r="Q18793">
        <v>50.022939999999998</v>
      </c>
      <c r="Y18793">
        <v>88.270499999999998</v>
      </c>
      <c r="Z18793">
        <v>281.24540000000002</v>
      </c>
      <c r="AA18793">
        <v>-5.0565819999999997</v>
      </c>
      <c r="AB18793">
        <v>32.189279999999997</v>
      </c>
      <c r="AC18793">
        <v>50.010660000000001</v>
      </c>
    </row>
    <row r="18794" spans="1:29" x14ac:dyDescent="0.25">
      <c r="A18794">
        <v>76.493840000000006</v>
      </c>
      <c r="B18794">
        <v>243.5008</v>
      </c>
      <c r="C18794">
        <v>-4.5711170000000001</v>
      </c>
      <c r="D18794">
        <v>27.425339999999998</v>
      </c>
      <c r="E18794">
        <v>50.02919</v>
      </c>
      <c r="M18794">
        <v>88.275499999999994</v>
      </c>
      <c r="N18794">
        <v>281.32089999999999</v>
      </c>
      <c r="O18794">
        <v>-4.7286229999999998</v>
      </c>
      <c r="P18794">
        <v>30.102319999999999</v>
      </c>
      <c r="Q18794">
        <v>50.002609999999997</v>
      </c>
      <c r="Y18794">
        <v>88.275499999999994</v>
      </c>
      <c r="Z18794">
        <v>281.29559999999998</v>
      </c>
      <c r="AA18794">
        <v>-5.0566959999999996</v>
      </c>
      <c r="AB18794">
        <v>32.186369999999997</v>
      </c>
      <c r="AC18794">
        <v>49.991880000000002</v>
      </c>
    </row>
    <row r="18795" spans="1:29" x14ac:dyDescent="0.25">
      <c r="A18795">
        <v>76.49718</v>
      </c>
      <c r="B18795">
        <v>243.53360000000001</v>
      </c>
      <c r="C18795">
        <v>-4.5712799999999998</v>
      </c>
      <c r="D18795">
        <v>27.424849999999999</v>
      </c>
      <c r="E18795">
        <v>49.975960000000001</v>
      </c>
      <c r="M18795">
        <v>88.280510000000007</v>
      </c>
      <c r="N18795">
        <v>281.3707</v>
      </c>
      <c r="O18795">
        <v>-4.7288509999999997</v>
      </c>
      <c r="P18795">
        <v>30.099229999999999</v>
      </c>
      <c r="Q18795">
        <v>50.00188</v>
      </c>
      <c r="Y18795">
        <v>88.280510000000007</v>
      </c>
      <c r="Z18795">
        <v>281.34539999999998</v>
      </c>
      <c r="AA18795">
        <v>-5.0567760000000002</v>
      </c>
      <c r="AB18795">
        <v>32.18432</v>
      </c>
      <c r="AC18795">
        <v>50.01484</v>
      </c>
    </row>
    <row r="18796" spans="1:29" x14ac:dyDescent="0.25">
      <c r="A18796">
        <v>76.500500000000002</v>
      </c>
      <c r="B18796">
        <v>243.56819999999999</v>
      </c>
      <c r="C18796">
        <v>-4.5714540000000001</v>
      </c>
      <c r="D18796">
        <v>27.420760000000001</v>
      </c>
      <c r="E18796">
        <v>50.025320000000001</v>
      </c>
      <c r="M18796">
        <v>88.283839999999998</v>
      </c>
      <c r="N18796">
        <v>281.40410000000003</v>
      </c>
      <c r="O18796">
        <v>-4.7289839999999996</v>
      </c>
      <c r="P18796">
        <v>30.099499999999999</v>
      </c>
      <c r="Q18796">
        <v>49.969160000000002</v>
      </c>
      <c r="Y18796">
        <v>88.283839999999998</v>
      </c>
      <c r="Z18796">
        <v>281.37799999999999</v>
      </c>
      <c r="AA18796">
        <v>-5.0568549999999997</v>
      </c>
      <c r="AB18796">
        <v>32.185079999999999</v>
      </c>
      <c r="AC18796">
        <v>49.988059999999997</v>
      </c>
    </row>
    <row r="18797" spans="1:29" x14ac:dyDescent="0.25">
      <c r="A18797">
        <v>76.505499999999998</v>
      </c>
      <c r="B18797">
        <v>243.6174</v>
      </c>
      <c r="C18797">
        <v>-4.5717109999999996</v>
      </c>
      <c r="D18797">
        <v>27.4163</v>
      </c>
      <c r="E18797">
        <v>49.984369999999998</v>
      </c>
      <c r="M18797">
        <v>88.288820000000001</v>
      </c>
      <c r="N18797">
        <v>281.45400000000001</v>
      </c>
      <c r="O18797">
        <v>-4.7291499999999997</v>
      </c>
      <c r="P18797">
        <v>30.10575</v>
      </c>
      <c r="Q18797">
        <v>50.006920000000001</v>
      </c>
      <c r="Y18797">
        <v>88.288820000000001</v>
      </c>
      <c r="Z18797">
        <v>281.42869999999999</v>
      </c>
      <c r="AA18797">
        <v>-5.0570719999999998</v>
      </c>
      <c r="AB18797">
        <v>32.187980000000003</v>
      </c>
      <c r="AC18797">
        <v>49.97466</v>
      </c>
    </row>
    <row r="18798" spans="1:29" x14ac:dyDescent="0.25">
      <c r="A18798">
        <v>76.510499999999993</v>
      </c>
      <c r="B18798">
        <v>243.66820000000001</v>
      </c>
      <c r="C18798">
        <v>-4.5720000000000001</v>
      </c>
      <c r="D18798">
        <v>27.415009999999999</v>
      </c>
      <c r="E18798">
        <v>50.006270000000001</v>
      </c>
      <c r="M18798">
        <v>88.293840000000003</v>
      </c>
      <c r="N18798">
        <v>281.50380000000001</v>
      </c>
      <c r="O18798">
        <v>-4.7293289999999999</v>
      </c>
      <c r="P18798">
        <v>30.11204</v>
      </c>
      <c r="Q18798">
        <v>50.013219999999997</v>
      </c>
      <c r="Y18798">
        <v>88.293840000000003</v>
      </c>
      <c r="Z18798">
        <v>281.4776</v>
      </c>
      <c r="AA18798">
        <v>-5.0572809999999997</v>
      </c>
      <c r="AB18798">
        <v>32.189320000000002</v>
      </c>
      <c r="AC18798">
        <v>50.027200000000001</v>
      </c>
    </row>
    <row r="18799" spans="1:29" x14ac:dyDescent="0.25">
      <c r="A18799">
        <v>76.513840000000002</v>
      </c>
      <c r="B18799">
        <v>243.70150000000001</v>
      </c>
      <c r="C18799">
        <v>-4.5721970000000001</v>
      </c>
      <c r="D18799">
        <v>27.414870000000001</v>
      </c>
      <c r="E18799">
        <v>49.985900000000001</v>
      </c>
      <c r="M18799">
        <v>88.298839999999998</v>
      </c>
      <c r="N18799">
        <v>281.55419999999998</v>
      </c>
      <c r="O18799">
        <v>-4.7295489999999996</v>
      </c>
      <c r="P18799">
        <v>30.109629999999999</v>
      </c>
      <c r="Q18799">
        <v>49.99324</v>
      </c>
      <c r="Y18799">
        <v>88.298839999999998</v>
      </c>
      <c r="Z18799">
        <v>281.5283</v>
      </c>
      <c r="AA18799">
        <v>-5.0574110000000001</v>
      </c>
      <c r="AB18799">
        <v>32.1907</v>
      </c>
      <c r="AC18799">
        <v>50.004260000000002</v>
      </c>
    </row>
    <row r="18800" spans="1:29" x14ac:dyDescent="0.25">
      <c r="A18800">
        <v>76.517160000000004</v>
      </c>
      <c r="B18800">
        <v>243.7345</v>
      </c>
      <c r="C18800">
        <v>-4.5723580000000004</v>
      </c>
      <c r="D18800">
        <v>27.41459</v>
      </c>
      <c r="E18800">
        <v>50.012180000000001</v>
      </c>
      <c r="M18800">
        <v>88.303820000000002</v>
      </c>
      <c r="N18800">
        <v>281.60359999999997</v>
      </c>
      <c r="O18800">
        <v>-4.7297269999999996</v>
      </c>
      <c r="P18800">
        <v>30.106000000000002</v>
      </c>
      <c r="Q18800">
        <v>49.966459999999998</v>
      </c>
      <c r="Y18800">
        <v>88.303820000000002</v>
      </c>
      <c r="Z18800">
        <v>281.57940000000002</v>
      </c>
      <c r="AA18800">
        <v>-5.0574659999999998</v>
      </c>
      <c r="AB18800">
        <v>32.195799999999998</v>
      </c>
      <c r="AC18800">
        <v>49.984780000000001</v>
      </c>
    </row>
    <row r="18801" spans="1:29" x14ac:dyDescent="0.25">
      <c r="A18801">
        <v>76.520499999999998</v>
      </c>
      <c r="B18801">
        <v>243.768</v>
      </c>
      <c r="C18801">
        <v>-4.572533</v>
      </c>
      <c r="D18801">
        <v>27.414870000000001</v>
      </c>
      <c r="E18801">
        <v>50.010869999999997</v>
      </c>
      <c r="M18801">
        <v>88.307180000000002</v>
      </c>
      <c r="N18801">
        <v>281.63720000000001</v>
      </c>
      <c r="O18801">
        <v>-4.7298679999999997</v>
      </c>
      <c r="P18801">
        <v>30.10604</v>
      </c>
      <c r="Q18801">
        <v>50.007260000000002</v>
      </c>
      <c r="Y18801">
        <v>88.307180000000002</v>
      </c>
      <c r="Z18801">
        <v>281.61160000000001</v>
      </c>
      <c r="AA18801">
        <v>-5.0575239999999999</v>
      </c>
      <c r="AB18801">
        <v>32.20196</v>
      </c>
      <c r="AC18801">
        <v>50.011839999999999</v>
      </c>
    </row>
    <row r="18802" spans="1:29" x14ac:dyDescent="0.25">
      <c r="A18802">
        <v>76.525499999999994</v>
      </c>
      <c r="B18802">
        <v>243.8168</v>
      </c>
      <c r="C18802">
        <v>-4.5727599999999997</v>
      </c>
      <c r="D18802">
        <v>27.420660000000002</v>
      </c>
      <c r="E18802">
        <v>49.994840000000003</v>
      </c>
      <c r="M18802">
        <v>88.312179999999998</v>
      </c>
      <c r="N18802">
        <v>281.68709999999999</v>
      </c>
      <c r="O18802">
        <v>-4.730048</v>
      </c>
      <c r="P18802">
        <v>30.112939999999998</v>
      </c>
      <c r="Q18802">
        <v>50.004069999999999</v>
      </c>
      <c r="Y18802">
        <v>88.312179999999998</v>
      </c>
      <c r="Z18802">
        <v>281.66149999999999</v>
      </c>
      <c r="AA18802">
        <v>-5.0576800000000004</v>
      </c>
      <c r="AB18802">
        <v>32.209400000000002</v>
      </c>
      <c r="AC18802">
        <v>49.994999999999997</v>
      </c>
    </row>
    <row r="18803" spans="1:29" x14ac:dyDescent="0.25">
      <c r="A18803">
        <v>76.530500000000004</v>
      </c>
      <c r="B18803">
        <v>243.8682</v>
      </c>
      <c r="C18803">
        <v>-4.5730170000000001</v>
      </c>
      <c r="D18803">
        <v>27.430330000000001</v>
      </c>
      <c r="E18803">
        <v>50.00262</v>
      </c>
      <c r="M18803">
        <v>88.317179999999993</v>
      </c>
      <c r="N18803">
        <v>281.73739999999998</v>
      </c>
      <c r="O18803">
        <v>-4.7301909999999996</v>
      </c>
      <c r="P18803">
        <v>30.118559999999999</v>
      </c>
      <c r="Q18803">
        <v>49.995710000000003</v>
      </c>
      <c r="Y18803">
        <v>88.317179999999993</v>
      </c>
      <c r="Z18803">
        <v>281.71140000000003</v>
      </c>
      <c r="AA18803">
        <v>-5.0577990000000002</v>
      </c>
      <c r="AB18803">
        <v>32.210769999999997</v>
      </c>
      <c r="AC18803">
        <v>49.986980000000003</v>
      </c>
    </row>
    <row r="18804" spans="1:29" x14ac:dyDescent="0.25">
      <c r="A18804">
        <v>76.533839999999998</v>
      </c>
      <c r="B18804">
        <v>243.90270000000001</v>
      </c>
      <c r="C18804">
        <v>-4.5732210000000002</v>
      </c>
      <c r="D18804">
        <v>27.435759999999998</v>
      </c>
      <c r="E18804">
        <v>50.008519999999997</v>
      </c>
      <c r="M18804">
        <v>88.322180000000003</v>
      </c>
      <c r="N18804">
        <v>281.78750000000002</v>
      </c>
      <c r="O18804">
        <v>-4.7303280000000001</v>
      </c>
      <c r="P18804">
        <v>30.12058</v>
      </c>
      <c r="Q18804">
        <v>49.998350000000002</v>
      </c>
      <c r="Y18804">
        <v>88.322180000000003</v>
      </c>
      <c r="Z18804">
        <v>281.762</v>
      </c>
      <c r="AA18804">
        <v>-5.0578539999999998</v>
      </c>
      <c r="AB18804">
        <v>32.203409999999998</v>
      </c>
      <c r="AC18804">
        <v>49.999920000000003</v>
      </c>
    </row>
    <row r="18805" spans="1:29" x14ac:dyDescent="0.25">
      <c r="A18805">
        <v>76.537180000000006</v>
      </c>
      <c r="B18805">
        <v>243.93520000000001</v>
      </c>
      <c r="C18805">
        <v>-4.5734000000000004</v>
      </c>
      <c r="D18805">
        <v>27.437110000000001</v>
      </c>
      <c r="E18805">
        <v>49.986469999999997</v>
      </c>
      <c r="M18805">
        <v>88.327179999999998</v>
      </c>
      <c r="N18805">
        <v>281.83800000000002</v>
      </c>
      <c r="O18805">
        <v>-4.7305590000000004</v>
      </c>
      <c r="P18805">
        <v>30.12285</v>
      </c>
      <c r="Q18805">
        <v>50.009219999999999</v>
      </c>
      <c r="Y18805">
        <v>88.327179999999998</v>
      </c>
      <c r="Z18805">
        <v>281.81220000000002</v>
      </c>
      <c r="AA18805">
        <v>-5.0579200000000002</v>
      </c>
      <c r="AB18805">
        <v>32.19706</v>
      </c>
      <c r="AC18805">
        <v>49.989040000000003</v>
      </c>
    </row>
    <row r="18806" spans="1:29" x14ac:dyDescent="0.25">
      <c r="A18806">
        <v>76.542180000000002</v>
      </c>
      <c r="B18806">
        <v>243.98400000000001</v>
      </c>
      <c r="C18806">
        <v>-4.5736920000000003</v>
      </c>
      <c r="D18806">
        <v>27.43422</v>
      </c>
      <c r="E18806">
        <v>49.994959999999999</v>
      </c>
      <c r="M18806">
        <v>88.332179999999994</v>
      </c>
      <c r="N18806">
        <v>281.887</v>
      </c>
      <c r="O18806">
        <v>-4.7307709999999998</v>
      </c>
      <c r="P18806">
        <v>30.125260000000001</v>
      </c>
      <c r="Q18806">
        <v>49.986780000000003</v>
      </c>
      <c r="Y18806">
        <v>88.332179999999994</v>
      </c>
      <c r="Z18806">
        <v>281.86149999999998</v>
      </c>
      <c r="AA18806">
        <v>-5.0580579999999999</v>
      </c>
      <c r="AB18806">
        <v>32.195039999999999</v>
      </c>
      <c r="AC18806">
        <v>49.999279999999999</v>
      </c>
    </row>
    <row r="18807" spans="1:29" x14ac:dyDescent="0.25">
      <c r="A18807">
        <v>76.547179999999997</v>
      </c>
      <c r="B18807">
        <v>244.0342</v>
      </c>
      <c r="C18807">
        <v>-4.5739400000000003</v>
      </c>
      <c r="D18807">
        <v>27.432559999999999</v>
      </c>
      <c r="E18807">
        <v>49.996360000000003</v>
      </c>
      <c r="M18807">
        <v>88.337180000000004</v>
      </c>
      <c r="N18807">
        <v>281.93639999999999</v>
      </c>
      <c r="O18807">
        <v>-4.7308979999999998</v>
      </c>
      <c r="P18807">
        <v>30.12153</v>
      </c>
      <c r="Q18807">
        <v>50.014339999999997</v>
      </c>
      <c r="Y18807">
        <v>88.337180000000004</v>
      </c>
      <c r="Z18807">
        <v>281.911</v>
      </c>
      <c r="AA18807">
        <v>-5.0581500000000004</v>
      </c>
      <c r="AB18807">
        <v>32.200499999999998</v>
      </c>
      <c r="AC18807">
        <v>50.006189999999997</v>
      </c>
    </row>
    <row r="18808" spans="1:29" x14ac:dyDescent="0.25">
      <c r="A18808">
        <v>76.5505</v>
      </c>
      <c r="B18808">
        <v>244.06819999999999</v>
      </c>
      <c r="C18808">
        <v>-4.5741290000000001</v>
      </c>
      <c r="D18808">
        <v>27.436039999999998</v>
      </c>
      <c r="E18808">
        <v>49.999079999999999</v>
      </c>
      <c r="M18808">
        <v>88.340509999999995</v>
      </c>
      <c r="N18808">
        <v>281.97039999999998</v>
      </c>
      <c r="O18808">
        <v>-4.7309460000000003</v>
      </c>
      <c r="P18808">
        <v>30.115770000000001</v>
      </c>
      <c r="Q18808">
        <v>49.995750000000001</v>
      </c>
      <c r="Y18808">
        <v>88.340509999999995</v>
      </c>
      <c r="Z18808">
        <v>281.9452</v>
      </c>
      <c r="AA18808">
        <v>-5.0582159999999998</v>
      </c>
      <c r="AB18808">
        <v>32.205019999999998</v>
      </c>
      <c r="AC18808">
        <v>50.001539999999999</v>
      </c>
    </row>
    <row r="18809" spans="1:29" x14ac:dyDescent="0.25">
      <c r="A18809">
        <v>76.553839999999994</v>
      </c>
      <c r="B18809">
        <v>244.10059999999999</v>
      </c>
      <c r="C18809">
        <v>-4.5743119999999999</v>
      </c>
      <c r="D18809">
        <v>27.438749999999999</v>
      </c>
      <c r="E18809">
        <v>50.015439999999998</v>
      </c>
      <c r="M18809">
        <v>88.345510000000004</v>
      </c>
      <c r="N18809">
        <v>282.02069999999998</v>
      </c>
      <c r="O18809">
        <v>-4.7310179999999997</v>
      </c>
      <c r="P18809">
        <v>30.11112</v>
      </c>
      <c r="Q18809">
        <v>50.007150000000003</v>
      </c>
      <c r="Y18809">
        <v>88.345510000000004</v>
      </c>
      <c r="Z18809">
        <v>281.99540000000002</v>
      </c>
      <c r="AA18809">
        <v>-5.0583590000000003</v>
      </c>
      <c r="AB18809">
        <v>32.209000000000003</v>
      </c>
      <c r="AC18809">
        <v>49.992420000000003</v>
      </c>
    </row>
    <row r="18810" spans="1:29" x14ac:dyDescent="0.25">
      <c r="A18810">
        <v>76.558840000000004</v>
      </c>
      <c r="B18810">
        <v>244.1514</v>
      </c>
      <c r="C18810">
        <v>-4.5745719999999999</v>
      </c>
      <c r="D18810">
        <v>27.437660000000001</v>
      </c>
      <c r="E18810">
        <v>50.006329999999998</v>
      </c>
      <c r="M18810">
        <v>88.350499999999997</v>
      </c>
      <c r="N18810">
        <v>282.07</v>
      </c>
      <c r="O18810">
        <v>-4.7311670000000001</v>
      </c>
      <c r="P18810">
        <v>30.11506</v>
      </c>
      <c r="Q18810">
        <v>49.988190000000003</v>
      </c>
      <c r="Y18810">
        <v>88.350499999999997</v>
      </c>
      <c r="Z18810">
        <v>282.04520000000002</v>
      </c>
      <c r="AA18810">
        <v>-5.0585240000000002</v>
      </c>
      <c r="AB18810">
        <v>32.201999999999998</v>
      </c>
      <c r="AC18810">
        <v>50.00394</v>
      </c>
    </row>
    <row r="18811" spans="1:29" x14ac:dyDescent="0.25">
      <c r="A18811">
        <v>76.563839999999999</v>
      </c>
      <c r="B18811">
        <v>244.20070000000001</v>
      </c>
      <c r="C18811">
        <v>-4.5748170000000004</v>
      </c>
      <c r="D18811">
        <v>27.437619999999999</v>
      </c>
      <c r="E18811">
        <v>50.002200000000002</v>
      </c>
      <c r="M18811">
        <v>88.355500000000006</v>
      </c>
      <c r="N18811">
        <v>282.12060000000002</v>
      </c>
      <c r="O18811">
        <v>-4.7313660000000004</v>
      </c>
      <c r="P18811">
        <v>30.126090000000001</v>
      </c>
      <c r="Q18811">
        <v>49.981529999999999</v>
      </c>
      <c r="Y18811">
        <v>88.355500000000006</v>
      </c>
      <c r="Z18811">
        <v>282.09530000000001</v>
      </c>
      <c r="AA18811">
        <v>-5.0586960000000003</v>
      </c>
      <c r="AB18811">
        <v>32.196080000000002</v>
      </c>
      <c r="AC18811">
        <v>50.010399999999997</v>
      </c>
    </row>
    <row r="18812" spans="1:29" x14ac:dyDescent="0.25">
      <c r="A18812">
        <v>76.567179999999993</v>
      </c>
      <c r="B18812">
        <v>244.23439999999999</v>
      </c>
      <c r="C18812">
        <v>-4.5749880000000003</v>
      </c>
      <c r="D18812">
        <v>27.439859999999999</v>
      </c>
      <c r="E18812">
        <v>49.977040000000002</v>
      </c>
      <c r="M18812">
        <v>88.360510000000005</v>
      </c>
      <c r="N18812">
        <v>282.17090000000002</v>
      </c>
      <c r="O18812">
        <v>-4.7315659999999999</v>
      </c>
      <c r="P18812">
        <v>30.131309999999999</v>
      </c>
      <c r="Q18812">
        <v>49.993459999999999</v>
      </c>
      <c r="Y18812">
        <v>88.360510000000005</v>
      </c>
      <c r="Z18812">
        <v>282.14589999999998</v>
      </c>
      <c r="AA18812">
        <v>-5.058872</v>
      </c>
      <c r="AB18812">
        <v>32.197189999999999</v>
      </c>
      <c r="AC18812">
        <v>49.969760000000001</v>
      </c>
    </row>
    <row r="18813" spans="1:29" x14ac:dyDescent="0.25">
      <c r="A18813">
        <v>76.570499999999996</v>
      </c>
      <c r="B18813">
        <v>244.268</v>
      </c>
      <c r="C18813">
        <v>-4.5751090000000003</v>
      </c>
      <c r="D18813">
        <v>27.4435</v>
      </c>
      <c r="E18813">
        <v>49.978610000000003</v>
      </c>
      <c r="M18813">
        <v>88.36551</v>
      </c>
      <c r="N18813">
        <v>282.21969999999999</v>
      </c>
      <c r="O18813">
        <v>-4.7317419999999997</v>
      </c>
      <c r="P18813">
        <v>30.126280000000001</v>
      </c>
      <c r="Q18813">
        <v>50.002870000000001</v>
      </c>
      <c r="Y18813">
        <v>88.36551</v>
      </c>
      <c r="Z18813">
        <v>282.19529999999997</v>
      </c>
      <c r="AA18813">
        <v>-5.0589919999999999</v>
      </c>
      <c r="AB18813">
        <v>32.207560000000001</v>
      </c>
      <c r="AC18813">
        <v>49.987459999999999</v>
      </c>
    </row>
    <row r="18814" spans="1:29" x14ac:dyDescent="0.25">
      <c r="A18814">
        <v>76.573840000000004</v>
      </c>
      <c r="B18814">
        <v>244.30160000000001</v>
      </c>
      <c r="C18814">
        <v>-4.5752560000000004</v>
      </c>
      <c r="D18814">
        <v>27.443809999999999</v>
      </c>
      <c r="E18814">
        <v>50.025970000000001</v>
      </c>
      <c r="M18814">
        <v>88.370509999999996</v>
      </c>
      <c r="N18814">
        <v>282.2706</v>
      </c>
      <c r="O18814">
        <v>-4.7319000000000004</v>
      </c>
      <c r="P18814">
        <v>30.118919999999999</v>
      </c>
      <c r="Q18814">
        <v>50.001840000000001</v>
      </c>
      <c r="Y18814">
        <v>88.370509999999996</v>
      </c>
      <c r="Z18814">
        <v>282.24439999999998</v>
      </c>
      <c r="AA18814">
        <v>-5.0590520000000003</v>
      </c>
      <c r="AB18814">
        <v>32.217129999999997</v>
      </c>
      <c r="AC18814">
        <v>49.9878</v>
      </c>
    </row>
    <row r="18815" spans="1:29" x14ac:dyDescent="0.25">
      <c r="A18815">
        <v>76.57884</v>
      </c>
      <c r="B18815">
        <v>244.3509</v>
      </c>
      <c r="C18815">
        <v>-4.5755059999999999</v>
      </c>
      <c r="D18815">
        <v>27.443650000000002</v>
      </c>
      <c r="E18815">
        <v>49.994259999999997</v>
      </c>
      <c r="M18815">
        <v>88.373840000000001</v>
      </c>
      <c r="N18815">
        <v>282.30410000000001</v>
      </c>
      <c r="O18815">
        <v>-4.73203</v>
      </c>
      <c r="P18815">
        <v>30.11946</v>
      </c>
      <c r="Q18815">
        <v>49.992649999999998</v>
      </c>
      <c r="Y18815">
        <v>88.373840000000001</v>
      </c>
      <c r="Z18815">
        <v>282.27809999999999</v>
      </c>
      <c r="AA18815">
        <v>-5.0591200000000001</v>
      </c>
      <c r="AB18815">
        <v>32.222360000000002</v>
      </c>
      <c r="AC18815">
        <v>50.004759999999997</v>
      </c>
    </row>
    <row r="18816" spans="1:29" x14ac:dyDescent="0.25">
      <c r="A18816">
        <v>76.583839999999995</v>
      </c>
      <c r="B18816">
        <v>244.4006</v>
      </c>
      <c r="C18816">
        <v>-4.5757989999999999</v>
      </c>
      <c r="D18816">
        <v>27.443449999999999</v>
      </c>
      <c r="E18816">
        <v>49.975940000000001</v>
      </c>
      <c r="M18816">
        <v>88.378820000000005</v>
      </c>
      <c r="N18816">
        <v>282.35399999999998</v>
      </c>
      <c r="O18816">
        <v>-4.7322410000000001</v>
      </c>
      <c r="P18816">
        <v>30.122699999999998</v>
      </c>
      <c r="Q18816">
        <v>49.988100000000003</v>
      </c>
      <c r="Y18816">
        <v>88.378820000000005</v>
      </c>
      <c r="Z18816">
        <v>282.32850000000002</v>
      </c>
      <c r="AA18816">
        <v>-5.0593260000000004</v>
      </c>
      <c r="AB18816">
        <v>32.220730000000003</v>
      </c>
      <c r="AC18816">
        <v>50.013440000000003</v>
      </c>
    </row>
    <row r="18817" spans="1:29" x14ac:dyDescent="0.25">
      <c r="A18817">
        <v>76.587159999999997</v>
      </c>
      <c r="B18817">
        <v>244.43440000000001</v>
      </c>
      <c r="C18817">
        <v>-4.5759600000000002</v>
      </c>
      <c r="D18817">
        <v>27.443660000000001</v>
      </c>
      <c r="E18817">
        <v>50.017470000000003</v>
      </c>
      <c r="M18817">
        <v>88.383840000000006</v>
      </c>
      <c r="N18817">
        <v>282.40449999999998</v>
      </c>
      <c r="O18817">
        <v>-4.7324469999999996</v>
      </c>
      <c r="P18817">
        <v>30.126290000000001</v>
      </c>
      <c r="Q18817">
        <v>50.016019999999997</v>
      </c>
      <c r="Y18817">
        <v>88.383840000000006</v>
      </c>
      <c r="Z18817">
        <v>282.37889999999999</v>
      </c>
      <c r="AA18817">
        <v>-5.0595679999999996</v>
      </c>
      <c r="AB18817">
        <v>32.216050000000003</v>
      </c>
      <c r="AC18817">
        <v>49.99662</v>
      </c>
    </row>
    <row r="18818" spans="1:29" x14ac:dyDescent="0.25">
      <c r="A18818">
        <v>76.590500000000006</v>
      </c>
      <c r="B18818">
        <v>244.46770000000001</v>
      </c>
      <c r="C18818">
        <v>-4.5761139999999996</v>
      </c>
      <c r="D18818">
        <v>27.4435</v>
      </c>
      <c r="E18818">
        <v>50.004370000000002</v>
      </c>
      <c r="M18818">
        <v>88.388840000000002</v>
      </c>
      <c r="N18818">
        <v>282.45389999999998</v>
      </c>
      <c r="O18818">
        <v>-4.7326480000000002</v>
      </c>
      <c r="P18818">
        <v>30.129190000000001</v>
      </c>
      <c r="Q18818">
        <v>50.001519999999999</v>
      </c>
      <c r="Y18818">
        <v>88.388840000000002</v>
      </c>
      <c r="Z18818">
        <v>282.42840000000001</v>
      </c>
      <c r="AA18818">
        <v>-5.0597190000000003</v>
      </c>
      <c r="AB18818">
        <v>32.210329999999999</v>
      </c>
      <c r="AC18818">
        <v>50.001429999999999</v>
      </c>
    </row>
    <row r="18819" spans="1:29" x14ac:dyDescent="0.25">
      <c r="A18819">
        <v>76.595500000000001</v>
      </c>
      <c r="B18819">
        <v>244.51769999999999</v>
      </c>
      <c r="C18819">
        <v>-4.5763090000000002</v>
      </c>
      <c r="D18819">
        <v>27.445530000000002</v>
      </c>
      <c r="E18819">
        <v>50.007539999999999</v>
      </c>
      <c r="M18819">
        <v>88.393839999999997</v>
      </c>
      <c r="N18819">
        <v>282.50310000000002</v>
      </c>
      <c r="O18819">
        <v>-4.7328380000000001</v>
      </c>
      <c r="P18819">
        <v>30.132809999999999</v>
      </c>
      <c r="Q18819">
        <v>50.009540000000001</v>
      </c>
      <c r="Y18819">
        <v>88.393839999999997</v>
      </c>
      <c r="Z18819">
        <v>282.47919999999999</v>
      </c>
      <c r="AA18819">
        <v>-5.0597760000000003</v>
      </c>
      <c r="AB18819">
        <v>32.208010000000002</v>
      </c>
      <c r="AC18819">
        <v>49.989199999999997</v>
      </c>
    </row>
    <row r="18820" spans="1:29" x14ac:dyDescent="0.25">
      <c r="A18820">
        <v>76.600499999999997</v>
      </c>
      <c r="B18820">
        <v>244.5669</v>
      </c>
      <c r="C18820">
        <v>-4.5765339999999997</v>
      </c>
      <c r="D18820">
        <v>27.448640000000001</v>
      </c>
      <c r="E18820">
        <v>49.99756</v>
      </c>
      <c r="M18820">
        <v>88.397180000000006</v>
      </c>
      <c r="N18820">
        <v>282.53660000000002</v>
      </c>
      <c r="O18820">
        <v>-4.7329309999999998</v>
      </c>
      <c r="P18820">
        <v>30.136340000000001</v>
      </c>
      <c r="Q18820">
        <v>49.978940000000001</v>
      </c>
      <c r="Y18820">
        <v>88.397180000000006</v>
      </c>
      <c r="Z18820">
        <v>282.51249999999999</v>
      </c>
      <c r="AA18820">
        <v>-5.0598520000000002</v>
      </c>
      <c r="AB18820">
        <v>32.21219</v>
      </c>
      <c r="AC18820">
        <v>50.005099999999999</v>
      </c>
    </row>
    <row r="18821" spans="1:29" x14ac:dyDescent="0.25">
      <c r="A18821">
        <v>76.603840000000005</v>
      </c>
      <c r="B18821">
        <v>244.60159999999999</v>
      </c>
      <c r="C18821">
        <v>-4.5767100000000003</v>
      </c>
      <c r="D18821">
        <v>27.448799999999999</v>
      </c>
      <c r="E18821">
        <v>49.96808</v>
      </c>
      <c r="M18821">
        <v>88.402180000000001</v>
      </c>
      <c r="N18821">
        <v>282.58780000000002</v>
      </c>
      <c r="O18821">
        <v>-4.7329889999999999</v>
      </c>
      <c r="P18821">
        <v>30.13578</v>
      </c>
      <c r="Q18821">
        <v>50.004530000000003</v>
      </c>
      <c r="Y18821">
        <v>88.402180000000001</v>
      </c>
      <c r="Z18821">
        <v>282.56200000000001</v>
      </c>
      <c r="AA18821">
        <v>-5.0600069999999997</v>
      </c>
      <c r="AB18821">
        <v>32.220019999999998</v>
      </c>
      <c r="AC18821">
        <v>50.005670000000002</v>
      </c>
    </row>
    <row r="18822" spans="1:29" x14ac:dyDescent="0.25">
      <c r="A18822">
        <v>76.60718</v>
      </c>
      <c r="B18822">
        <v>244.6344</v>
      </c>
      <c r="C18822">
        <v>-4.5768760000000004</v>
      </c>
      <c r="D18822">
        <v>27.45044</v>
      </c>
      <c r="E18822">
        <v>50.007680000000001</v>
      </c>
      <c r="M18822">
        <v>88.407179999999997</v>
      </c>
      <c r="N18822">
        <v>282.63740000000001</v>
      </c>
      <c r="O18822">
        <v>-4.7331120000000002</v>
      </c>
      <c r="P18822">
        <v>30.134060000000002</v>
      </c>
      <c r="Q18822">
        <v>50.019210000000001</v>
      </c>
      <c r="Y18822">
        <v>88.407179999999997</v>
      </c>
      <c r="Z18822">
        <v>282.61180000000002</v>
      </c>
      <c r="AA18822">
        <v>-5.0602</v>
      </c>
      <c r="AB18822">
        <v>32.218220000000002</v>
      </c>
      <c r="AC18822">
        <v>50.000579999999999</v>
      </c>
    </row>
    <row r="18823" spans="1:29" x14ac:dyDescent="0.25">
      <c r="A18823">
        <v>76.610500000000002</v>
      </c>
      <c r="B18823">
        <v>244.6677</v>
      </c>
      <c r="C18823">
        <v>-4.5770460000000002</v>
      </c>
      <c r="D18823">
        <v>27.452400000000001</v>
      </c>
      <c r="E18823">
        <v>50.017580000000002</v>
      </c>
      <c r="M18823">
        <v>88.412180000000006</v>
      </c>
      <c r="N18823">
        <v>282.68709999999999</v>
      </c>
      <c r="O18823">
        <v>-4.7333280000000002</v>
      </c>
      <c r="P18823">
        <v>30.134599999999999</v>
      </c>
      <c r="Q18823">
        <v>49.992260000000002</v>
      </c>
      <c r="Y18823">
        <v>88.412180000000006</v>
      </c>
      <c r="Z18823">
        <v>282.66140000000001</v>
      </c>
      <c r="AA18823">
        <v>-5.0604139999999997</v>
      </c>
      <c r="AB18823">
        <v>32.210320000000003</v>
      </c>
      <c r="AC18823">
        <v>49.999099999999999</v>
      </c>
    </row>
    <row r="18824" spans="1:29" x14ac:dyDescent="0.25">
      <c r="A18824">
        <v>76.615499999999997</v>
      </c>
      <c r="B18824">
        <v>244.71789999999999</v>
      </c>
      <c r="C18824">
        <v>-4.5773089999999996</v>
      </c>
      <c r="D18824">
        <v>27.46022</v>
      </c>
      <c r="E18824">
        <v>50.016449999999999</v>
      </c>
      <c r="M18824">
        <v>88.417180000000002</v>
      </c>
      <c r="N18824">
        <v>282.73610000000002</v>
      </c>
      <c r="O18824">
        <v>-4.7335380000000002</v>
      </c>
      <c r="P18824">
        <v>30.136199999999999</v>
      </c>
      <c r="Q18824">
        <v>50.000790000000002</v>
      </c>
      <c r="Y18824">
        <v>88.417180000000002</v>
      </c>
      <c r="Z18824">
        <v>282.71190000000001</v>
      </c>
      <c r="AA18824">
        <v>-5.0606239999999998</v>
      </c>
      <c r="AB18824">
        <v>32.213140000000003</v>
      </c>
      <c r="AC18824">
        <v>50.017099999999999</v>
      </c>
    </row>
    <row r="18825" spans="1:29" x14ac:dyDescent="0.25">
      <c r="A18825">
        <v>76.620500000000007</v>
      </c>
      <c r="B18825">
        <v>244.768</v>
      </c>
      <c r="C18825">
        <v>-4.5775930000000002</v>
      </c>
      <c r="D18825">
        <v>27.461549999999999</v>
      </c>
      <c r="E18825">
        <v>49.971879999999999</v>
      </c>
      <c r="M18825">
        <v>88.422179999999997</v>
      </c>
      <c r="N18825">
        <v>282.78710000000001</v>
      </c>
      <c r="O18825">
        <v>-4.7337059999999997</v>
      </c>
      <c r="P18825">
        <v>30.135370000000002</v>
      </c>
      <c r="Q18825">
        <v>49.990349999999999</v>
      </c>
      <c r="Y18825">
        <v>88.422179999999997</v>
      </c>
      <c r="Z18825">
        <v>282.76170000000002</v>
      </c>
      <c r="AA18825">
        <v>-5.0607499999999996</v>
      </c>
      <c r="AB18825">
        <v>32.223599999999998</v>
      </c>
      <c r="AC18825">
        <v>49.999740000000003</v>
      </c>
    </row>
    <row r="18826" spans="1:29" x14ac:dyDescent="0.25">
      <c r="A18826">
        <v>76.623840000000001</v>
      </c>
      <c r="B18826">
        <v>244.8022</v>
      </c>
      <c r="C18826">
        <v>-4.5777979999999996</v>
      </c>
      <c r="D18826">
        <v>27.461169999999999</v>
      </c>
      <c r="E18826">
        <v>50.016460000000002</v>
      </c>
      <c r="M18826">
        <v>88.427180000000007</v>
      </c>
      <c r="N18826">
        <v>282.83690000000001</v>
      </c>
      <c r="O18826">
        <v>-4.7339539999999998</v>
      </c>
      <c r="P18826">
        <v>30.134239999999998</v>
      </c>
      <c r="Q18826">
        <v>49.999029999999998</v>
      </c>
      <c r="Y18826">
        <v>88.427180000000007</v>
      </c>
      <c r="Z18826">
        <v>282.81189999999998</v>
      </c>
      <c r="AA18826">
        <v>-5.0608810000000002</v>
      </c>
      <c r="AB18826">
        <v>32.224580000000003</v>
      </c>
      <c r="AC18826">
        <v>50.004669999999997</v>
      </c>
    </row>
    <row r="18827" spans="1:29" x14ac:dyDescent="0.25">
      <c r="A18827">
        <v>76.627179999999996</v>
      </c>
      <c r="B18827">
        <v>244.83519999999999</v>
      </c>
      <c r="C18827">
        <v>-4.577998</v>
      </c>
      <c r="D18827">
        <v>27.464510000000001</v>
      </c>
      <c r="E18827">
        <v>49.964959999999998</v>
      </c>
      <c r="M18827">
        <v>88.430509999999998</v>
      </c>
      <c r="N18827">
        <v>282.87049999999999</v>
      </c>
      <c r="O18827">
        <v>-4.7341340000000001</v>
      </c>
      <c r="P18827">
        <v>30.134250000000002</v>
      </c>
      <c r="Q18827">
        <v>49.991999999999997</v>
      </c>
      <c r="Y18827">
        <v>88.430509999999998</v>
      </c>
      <c r="Z18827">
        <v>282.84609999999998</v>
      </c>
      <c r="AA18827">
        <v>-5.0609960000000003</v>
      </c>
      <c r="AB18827">
        <v>32.218559999999997</v>
      </c>
      <c r="AC18827">
        <v>50.016849999999998</v>
      </c>
    </row>
    <row r="18828" spans="1:29" x14ac:dyDescent="0.25">
      <c r="A18828">
        <v>76.632180000000005</v>
      </c>
      <c r="B18828">
        <v>244.88460000000001</v>
      </c>
      <c r="C18828">
        <v>-4.5782889999999998</v>
      </c>
      <c r="D18828">
        <v>27.471640000000001</v>
      </c>
      <c r="E18828">
        <v>50.006239999999998</v>
      </c>
      <c r="M18828">
        <v>88.435500000000005</v>
      </c>
      <c r="N18828">
        <v>282.92</v>
      </c>
      <c r="O18828">
        <v>-4.7343840000000004</v>
      </c>
      <c r="P18828">
        <v>30.133970000000001</v>
      </c>
      <c r="Q18828">
        <v>50.008519999999997</v>
      </c>
      <c r="Y18828">
        <v>88.435500000000005</v>
      </c>
      <c r="Z18828">
        <v>282.89600000000002</v>
      </c>
      <c r="AA18828">
        <v>-5.061191</v>
      </c>
      <c r="AB18828">
        <v>32.216709999999999</v>
      </c>
      <c r="AC18828">
        <v>50.017319999999998</v>
      </c>
    </row>
    <row r="18829" spans="1:29" x14ac:dyDescent="0.25">
      <c r="A18829">
        <v>76.637180000000001</v>
      </c>
      <c r="B18829">
        <v>244.93469999999999</v>
      </c>
      <c r="C18829">
        <v>-4.5785280000000004</v>
      </c>
      <c r="D18829">
        <v>27.473269999999999</v>
      </c>
      <c r="E18829">
        <v>49.997480000000003</v>
      </c>
      <c r="M18829">
        <v>88.440510000000003</v>
      </c>
      <c r="N18829">
        <v>282.97050000000002</v>
      </c>
      <c r="O18829">
        <v>-4.734604</v>
      </c>
      <c r="P18829">
        <v>30.13626</v>
      </c>
      <c r="Q18829">
        <v>49.993040000000001</v>
      </c>
      <c r="Y18829">
        <v>88.440510000000003</v>
      </c>
      <c r="Z18829">
        <v>282.94479999999999</v>
      </c>
      <c r="AA18829">
        <v>-5.0613460000000003</v>
      </c>
      <c r="AB18829">
        <v>32.220149999999997</v>
      </c>
      <c r="AC18829">
        <v>49.946959999999997</v>
      </c>
    </row>
    <row r="18830" spans="1:29" x14ac:dyDescent="0.25">
      <c r="A18830">
        <v>76.640500000000003</v>
      </c>
      <c r="B18830">
        <v>244.96780000000001</v>
      </c>
      <c r="C18830">
        <v>-4.5786660000000001</v>
      </c>
      <c r="D18830">
        <v>27.469609999999999</v>
      </c>
      <c r="E18830">
        <v>50.007199999999997</v>
      </c>
      <c r="M18830">
        <v>88.445499999999996</v>
      </c>
      <c r="N18830">
        <v>283.02089999999998</v>
      </c>
      <c r="O18830">
        <v>-4.7347979999999996</v>
      </c>
      <c r="P18830">
        <v>30.138290000000001</v>
      </c>
      <c r="Q18830">
        <v>50.013579999999997</v>
      </c>
      <c r="Y18830">
        <v>88.445499999999996</v>
      </c>
      <c r="Z18830">
        <v>282.99489999999997</v>
      </c>
      <c r="AA18830">
        <v>-5.0614400000000002</v>
      </c>
      <c r="AB18830">
        <v>32.222659999999998</v>
      </c>
      <c r="AC18830">
        <v>50.012239999999998</v>
      </c>
    </row>
    <row r="18831" spans="1:29" x14ac:dyDescent="0.25">
      <c r="A18831">
        <v>76.643839999999997</v>
      </c>
      <c r="B18831">
        <v>245.0018</v>
      </c>
      <c r="C18831">
        <v>-4.5788260000000003</v>
      </c>
      <c r="D18831">
        <v>27.46669</v>
      </c>
      <c r="E18831">
        <v>49.97831</v>
      </c>
      <c r="M18831">
        <v>88.450500000000005</v>
      </c>
      <c r="N18831">
        <v>283.07060000000001</v>
      </c>
      <c r="O18831">
        <v>-4.7350180000000002</v>
      </c>
      <c r="P18831">
        <v>30.140609999999999</v>
      </c>
      <c r="Q18831">
        <v>50.001359999999998</v>
      </c>
      <c r="Y18831">
        <v>88.450500000000005</v>
      </c>
      <c r="Z18831">
        <v>283.04539999999997</v>
      </c>
      <c r="AA18831">
        <v>-5.0615699999999997</v>
      </c>
      <c r="AB18831">
        <v>32.224249999999998</v>
      </c>
      <c r="AC18831">
        <v>49.983989999999999</v>
      </c>
    </row>
    <row r="18832" spans="1:29" x14ac:dyDescent="0.25">
      <c r="A18832">
        <v>76.648840000000007</v>
      </c>
      <c r="B18832">
        <v>245.05179999999999</v>
      </c>
      <c r="C18832">
        <v>-4.5791399999999998</v>
      </c>
      <c r="D18832">
        <v>27.466699999999999</v>
      </c>
      <c r="E18832">
        <v>50.006390000000003</v>
      </c>
      <c r="M18832">
        <v>88.453819999999993</v>
      </c>
      <c r="N18832">
        <v>283.10520000000002</v>
      </c>
      <c r="O18832">
        <v>-4.7352040000000004</v>
      </c>
      <c r="P18832">
        <v>30.141449999999999</v>
      </c>
      <c r="Q18832">
        <v>49.992519999999999</v>
      </c>
      <c r="Y18832">
        <v>88.453819999999993</v>
      </c>
      <c r="Z18832">
        <v>283.07920000000001</v>
      </c>
      <c r="AA18832">
        <v>-5.0616539999999999</v>
      </c>
      <c r="AB18832">
        <v>32.228250000000003</v>
      </c>
      <c r="AC18832">
        <v>49.996000000000002</v>
      </c>
    </row>
    <row r="18833" spans="1:29" x14ac:dyDescent="0.25">
      <c r="A18833">
        <v>76.653840000000002</v>
      </c>
      <c r="B18833">
        <v>245.10140000000001</v>
      </c>
      <c r="C18833">
        <v>-4.5794579999999998</v>
      </c>
      <c r="D18833">
        <v>27.470130000000001</v>
      </c>
      <c r="E18833">
        <v>50.000639999999997</v>
      </c>
      <c r="M18833">
        <v>88.458820000000003</v>
      </c>
      <c r="N18833">
        <v>283.15429999999998</v>
      </c>
      <c r="O18833">
        <v>-4.7354710000000004</v>
      </c>
      <c r="P18833">
        <v>30.1404</v>
      </c>
      <c r="Q18833">
        <v>49.995899999999999</v>
      </c>
      <c r="Y18833">
        <v>88.458820000000003</v>
      </c>
      <c r="Z18833">
        <v>283.12900000000002</v>
      </c>
      <c r="AA18833">
        <v>-5.0618939999999997</v>
      </c>
      <c r="AB18833">
        <v>32.231909999999999</v>
      </c>
      <c r="AC18833">
        <v>50.027740000000001</v>
      </c>
    </row>
    <row r="18834" spans="1:29" x14ac:dyDescent="0.25">
      <c r="A18834">
        <v>76.657179999999997</v>
      </c>
      <c r="B18834">
        <v>245.13460000000001</v>
      </c>
      <c r="C18834">
        <v>-4.5796039999999998</v>
      </c>
      <c r="D18834">
        <v>27.470649999999999</v>
      </c>
      <c r="E18834">
        <v>49.992339999999999</v>
      </c>
      <c r="M18834">
        <v>88.463840000000005</v>
      </c>
      <c r="N18834">
        <v>283.20370000000003</v>
      </c>
      <c r="O18834">
        <v>-4.735646</v>
      </c>
      <c r="P18834">
        <v>30.134599999999999</v>
      </c>
      <c r="Q18834">
        <v>50.019930000000002</v>
      </c>
      <c r="Y18834">
        <v>88.463840000000005</v>
      </c>
      <c r="Z18834">
        <v>283.17869999999999</v>
      </c>
      <c r="AA18834">
        <v>-5.0621600000000004</v>
      </c>
      <c r="AB18834">
        <v>32.22672</v>
      </c>
      <c r="AC18834">
        <v>49.996519999999997</v>
      </c>
    </row>
    <row r="18835" spans="1:29" x14ac:dyDescent="0.25">
      <c r="A18835">
        <v>76.660499999999999</v>
      </c>
      <c r="B18835">
        <v>245.16800000000001</v>
      </c>
      <c r="C18835">
        <v>-4.579752</v>
      </c>
      <c r="D18835">
        <v>27.471440000000001</v>
      </c>
      <c r="E18835">
        <v>50.013739999999999</v>
      </c>
      <c r="M18835">
        <v>88.46884</v>
      </c>
      <c r="N18835">
        <v>283.25400000000002</v>
      </c>
      <c r="O18835">
        <v>-4.7358140000000004</v>
      </c>
      <c r="P18835">
        <v>30.136289999999999</v>
      </c>
      <c r="Q18835">
        <v>49.989429999999999</v>
      </c>
      <c r="Y18835">
        <v>88.46884</v>
      </c>
      <c r="Z18835">
        <v>283.2278</v>
      </c>
      <c r="AA18835">
        <v>-5.0623630000000004</v>
      </c>
      <c r="AB18835">
        <v>32.216639999999998</v>
      </c>
      <c r="AC18835">
        <v>49.984780000000001</v>
      </c>
    </row>
    <row r="18836" spans="1:29" x14ac:dyDescent="0.25">
      <c r="A18836">
        <v>76.663820000000001</v>
      </c>
      <c r="B18836">
        <v>245.20240000000001</v>
      </c>
      <c r="C18836">
        <v>-4.5799219999999998</v>
      </c>
      <c r="D18836">
        <v>27.472660000000001</v>
      </c>
      <c r="E18836">
        <v>49.987780000000001</v>
      </c>
      <c r="M18836">
        <v>88.473839999999996</v>
      </c>
      <c r="N18836">
        <v>283.30459999999999</v>
      </c>
      <c r="O18836">
        <v>-4.7360499999999996</v>
      </c>
      <c r="P18836">
        <v>30.14404</v>
      </c>
      <c r="Q18836">
        <v>50.028660000000002</v>
      </c>
      <c r="Y18836">
        <v>88.473839999999996</v>
      </c>
      <c r="Z18836">
        <v>283.27839999999998</v>
      </c>
      <c r="AA18836">
        <v>-5.0624929999999999</v>
      </c>
      <c r="AB18836">
        <v>32.213799999999999</v>
      </c>
      <c r="AC18836">
        <v>50.006300000000003</v>
      </c>
    </row>
    <row r="18837" spans="1:29" x14ac:dyDescent="0.25">
      <c r="A18837">
        <v>76.668840000000003</v>
      </c>
      <c r="B18837">
        <v>245.2516</v>
      </c>
      <c r="C18837">
        <v>-4.5802290000000001</v>
      </c>
      <c r="D18837">
        <v>27.475280000000001</v>
      </c>
      <c r="E18837">
        <v>49.999029999999998</v>
      </c>
      <c r="M18837">
        <v>88.478819999999999</v>
      </c>
      <c r="N18837">
        <v>283.35489999999999</v>
      </c>
      <c r="O18837">
        <v>-4.7362970000000004</v>
      </c>
      <c r="P18837">
        <v>30.153500000000001</v>
      </c>
      <c r="Q18837">
        <v>49.993729999999999</v>
      </c>
      <c r="Y18837">
        <v>88.478819999999999</v>
      </c>
      <c r="Z18837">
        <v>283.32810000000001</v>
      </c>
      <c r="AA18837">
        <v>-5.0626090000000001</v>
      </c>
      <c r="AB18837">
        <v>32.223750000000003</v>
      </c>
      <c r="AC18837">
        <v>50.015659999999997</v>
      </c>
    </row>
    <row r="18838" spans="1:29" x14ac:dyDescent="0.25">
      <c r="A18838">
        <v>76.673839999999998</v>
      </c>
      <c r="B18838">
        <v>245.3022</v>
      </c>
      <c r="C18838">
        <v>-4.5805540000000002</v>
      </c>
      <c r="D18838">
        <v>27.47842</v>
      </c>
      <c r="E18838">
        <v>50.006160000000001</v>
      </c>
      <c r="M18838">
        <v>88.483819999999994</v>
      </c>
      <c r="N18838">
        <v>283.40379999999999</v>
      </c>
      <c r="O18838">
        <v>-4.736523</v>
      </c>
      <c r="P18838">
        <v>30.153829999999999</v>
      </c>
      <c r="Q18838">
        <v>49.985300000000002</v>
      </c>
      <c r="Y18838">
        <v>88.483819999999994</v>
      </c>
      <c r="Z18838">
        <v>283.37849999999997</v>
      </c>
      <c r="AA18838">
        <v>-5.0627610000000001</v>
      </c>
      <c r="AB18838">
        <v>32.233220000000003</v>
      </c>
      <c r="AC18838">
        <v>50.017209999999999</v>
      </c>
    </row>
    <row r="18839" spans="1:29" x14ac:dyDescent="0.25">
      <c r="A18839">
        <v>76.677180000000007</v>
      </c>
      <c r="B18839">
        <v>245.33459999999999</v>
      </c>
      <c r="C18839">
        <v>-4.5807070000000003</v>
      </c>
      <c r="D18839">
        <v>27.480589999999999</v>
      </c>
      <c r="E18839">
        <v>49.970239999999997</v>
      </c>
      <c r="M18839">
        <v>88.487179999999995</v>
      </c>
      <c r="N18839">
        <v>283.43790000000001</v>
      </c>
      <c r="O18839">
        <v>-4.7366599999999996</v>
      </c>
      <c r="P18839">
        <v>30.150500000000001</v>
      </c>
      <c r="Q18839">
        <v>50.019779999999997</v>
      </c>
      <c r="Y18839">
        <v>88.487179999999995</v>
      </c>
      <c r="Z18839">
        <v>283.41149999999999</v>
      </c>
      <c r="AA18839">
        <v>-5.0628799999999998</v>
      </c>
      <c r="AB18839">
        <v>32.233960000000003</v>
      </c>
      <c r="AC18839">
        <v>49.996459999999999</v>
      </c>
    </row>
    <row r="18840" spans="1:29" x14ac:dyDescent="0.25">
      <c r="A18840">
        <v>76.680499999999995</v>
      </c>
      <c r="B18840">
        <v>245.36850000000001</v>
      </c>
      <c r="C18840">
        <v>-4.5808460000000002</v>
      </c>
      <c r="D18840">
        <v>27.479320000000001</v>
      </c>
      <c r="E18840">
        <v>50.023879999999998</v>
      </c>
      <c r="M18840">
        <v>88.492180000000005</v>
      </c>
      <c r="N18840">
        <v>283.48750000000001</v>
      </c>
      <c r="O18840">
        <v>-4.7369159999999999</v>
      </c>
      <c r="P18840">
        <v>30.145530000000001</v>
      </c>
      <c r="Q18840">
        <v>50.007980000000003</v>
      </c>
      <c r="Y18840">
        <v>88.492180000000005</v>
      </c>
      <c r="Z18840">
        <v>283.4622</v>
      </c>
      <c r="AA18840">
        <v>-5.0629679999999997</v>
      </c>
      <c r="AB18840">
        <v>32.234819999999999</v>
      </c>
      <c r="AC18840">
        <v>49.982810000000001</v>
      </c>
    </row>
    <row r="18841" spans="1:29" x14ac:dyDescent="0.25">
      <c r="A18841">
        <v>76.685500000000005</v>
      </c>
      <c r="B18841">
        <v>245.41820000000001</v>
      </c>
      <c r="C18841">
        <v>-4.5810459999999997</v>
      </c>
      <c r="D18841">
        <v>27.480070000000001</v>
      </c>
      <c r="E18841">
        <v>49.990020000000001</v>
      </c>
      <c r="M18841">
        <v>88.49718</v>
      </c>
      <c r="N18841">
        <v>283.53739999999999</v>
      </c>
      <c r="O18841">
        <v>-4.7371660000000002</v>
      </c>
      <c r="P18841">
        <v>30.14968</v>
      </c>
      <c r="Q18841">
        <v>49.9773</v>
      </c>
      <c r="Y18841">
        <v>88.49718</v>
      </c>
      <c r="Z18841">
        <v>283.51220000000001</v>
      </c>
      <c r="AA18841">
        <v>-5.0630459999999999</v>
      </c>
      <c r="AB18841">
        <v>32.237270000000002</v>
      </c>
      <c r="AC18841">
        <v>49.977910000000001</v>
      </c>
    </row>
    <row r="18842" spans="1:29" x14ac:dyDescent="0.25">
      <c r="A18842">
        <v>76.6905</v>
      </c>
      <c r="B18842">
        <v>245.4692</v>
      </c>
      <c r="C18842">
        <v>-4.5812689999999998</v>
      </c>
      <c r="D18842">
        <v>27.47991</v>
      </c>
      <c r="E18842">
        <v>50.00526</v>
      </c>
      <c r="M18842">
        <v>88.502179999999996</v>
      </c>
      <c r="N18842">
        <v>283.58699999999999</v>
      </c>
      <c r="O18842">
        <v>-4.7373500000000002</v>
      </c>
      <c r="P18842">
        <v>30.158359999999998</v>
      </c>
      <c r="Q18842">
        <v>50.01014</v>
      </c>
      <c r="Y18842">
        <v>88.502179999999996</v>
      </c>
      <c r="Z18842">
        <v>283.56130000000002</v>
      </c>
      <c r="AA18842">
        <v>-5.0632130000000002</v>
      </c>
      <c r="AB18842">
        <v>32.237290000000002</v>
      </c>
      <c r="AC18842">
        <v>50.007300000000001</v>
      </c>
    </row>
    <row r="18843" spans="1:29" x14ac:dyDescent="0.25">
      <c r="A18843">
        <v>76.693839999999994</v>
      </c>
      <c r="B18843">
        <v>245.5018</v>
      </c>
      <c r="C18843">
        <v>-4.5814440000000003</v>
      </c>
      <c r="D18843">
        <v>27.4802</v>
      </c>
      <c r="E18843">
        <v>49.985660000000003</v>
      </c>
      <c r="M18843">
        <v>88.507180000000005</v>
      </c>
      <c r="N18843">
        <v>283.63720000000001</v>
      </c>
      <c r="O18843">
        <v>-4.7374650000000003</v>
      </c>
      <c r="P18843">
        <v>30.159839999999999</v>
      </c>
      <c r="Q18843">
        <v>50.026060000000001</v>
      </c>
      <c r="Y18843">
        <v>88.507180000000005</v>
      </c>
      <c r="Z18843">
        <v>283.6114</v>
      </c>
      <c r="AA18843">
        <v>-5.0633670000000004</v>
      </c>
      <c r="AB18843">
        <v>32.236519999999999</v>
      </c>
      <c r="AC18843">
        <v>50.022660000000002</v>
      </c>
    </row>
    <row r="18844" spans="1:29" x14ac:dyDescent="0.25">
      <c r="A18844">
        <v>76.697180000000003</v>
      </c>
      <c r="B18844">
        <v>245.53479999999999</v>
      </c>
      <c r="C18844">
        <v>-4.5816429999999997</v>
      </c>
      <c r="D18844">
        <v>27.48067</v>
      </c>
      <c r="E18844">
        <v>50.004249999999999</v>
      </c>
      <c r="M18844">
        <v>88.512180000000001</v>
      </c>
      <c r="N18844">
        <v>283.68740000000003</v>
      </c>
      <c r="O18844">
        <v>-4.7375639999999999</v>
      </c>
      <c r="P18844">
        <v>30.150690000000001</v>
      </c>
      <c r="Q18844">
        <v>49.974719999999998</v>
      </c>
      <c r="Y18844">
        <v>88.512180000000001</v>
      </c>
      <c r="Z18844">
        <v>283.66250000000002</v>
      </c>
      <c r="AA18844">
        <v>-5.0634980000000001</v>
      </c>
      <c r="AB18844">
        <v>32.236609999999999</v>
      </c>
      <c r="AC18844">
        <v>49.995710000000003</v>
      </c>
    </row>
    <row r="18845" spans="1:29" x14ac:dyDescent="0.25">
      <c r="A18845">
        <v>76.702160000000006</v>
      </c>
      <c r="B18845">
        <v>245.58519999999999</v>
      </c>
      <c r="C18845">
        <v>-4.5819299999999998</v>
      </c>
      <c r="D18845">
        <v>27.483689999999999</v>
      </c>
      <c r="E18845">
        <v>49.995759999999997</v>
      </c>
      <c r="M18845">
        <v>88.517179999999996</v>
      </c>
      <c r="N18845">
        <v>283.7373</v>
      </c>
      <c r="O18845">
        <v>-4.7376680000000002</v>
      </c>
      <c r="P18845">
        <v>30.14358</v>
      </c>
      <c r="Q18845">
        <v>50.013100000000001</v>
      </c>
      <c r="Y18845">
        <v>88.517179999999996</v>
      </c>
      <c r="Z18845">
        <v>283.7122</v>
      </c>
      <c r="AA18845">
        <v>-5.063631</v>
      </c>
      <c r="AB18845">
        <v>32.236759999999997</v>
      </c>
      <c r="AC18845">
        <v>50.019930000000002</v>
      </c>
    </row>
    <row r="18846" spans="1:29" x14ac:dyDescent="0.25">
      <c r="A18846">
        <v>76.707179999999994</v>
      </c>
      <c r="B18846">
        <v>245.636</v>
      </c>
      <c r="C18846">
        <v>-4.58216</v>
      </c>
      <c r="D18846">
        <v>27.486940000000001</v>
      </c>
      <c r="E18846">
        <v>50.00741</v>
      </c>
      <c r="M18846">
        <v>88.520499999999998</v>
      </c>
      <c r="N18846">
        <v>283.7706</v>
      </c>
      <c r="O18846">
        <v>-4.7377459999999996</v>
      </c>
      <c r="P18846">
        <v>30.142579999999999</v>
      </c>
      <c r="Q18846">
        <v>49.995460000000001</v>
      </c>
      <c r="Y18846">
        <v>88.520499999999998</v>
      </c>
      <c r="Z18846">
        <v>283.74520000000001</v>
      </c>
      <c r="AA18846">
        <v>-5.0637379999999999</v>
      </c>
      <c r="AB18846">
        <v>32.234499999999997</v>
      </c>
      <c r="AC18846">
        <v>49.981490000000001</v>
      </c>
    </row>
    <row r="18847" spans="1:29" x14ac:dyDescent="0.25">
      <c r="A18847">
        <v>76.710499999999996</v>
      </c>
      <c r="B18847">
        <v>245.66890000000001</v>
      </c>
      <c r="C18847">
        <v>-4.5822909999999997</v>
      </c>
      <c r="D18847">
        <v>27.489350000000002</v>
      </c>
      <c r="E18847">
        <v>50.033169999999998</v>
      </c>
      <c r="M18847">
        <v>88.525499999999994</v>
      </c>
      <c r="N18847">
        <v>283.82150000000001</v>
      </c>
      <c r="O18847">
        <v>-4.737889</v>
      </c>
      <c r="P18847">
        <v>30.14593</v>
      </c>
      <c r="Q18847">
        <v>50.007109999999997</v>
      </c>
      <c r="Y18847">
        <v>88.525499999999994</v>
      </c>
      <c r="Z18847">
        <v>283.79469999999998</v>
      </c>
      <c r="AA18847">
        <v>-5.06386</v>
      </c>
      <c r="AB18847">
        <v>32.238549999999996</v>
      </c>
      <c r="AC18847">
        <v>50.016689999999997</v>
      </c>
    </row>
    <row r="18848" spans="1:29" x14ac:dyDescent="0.25">
      <c r="A18848">
        <v>76.713840000000005</v>
      </c>
      <c r="B18848">
        <v>245.70189999999999</v>
      </c>
      <c r="C18848">
        <v>-4.5824129999999998</v>
      </c>
      <c r="D18848">
        <v>27.490659999999998</v>
      </c>
      <c r="E18848">
        <v>49.969140000000003</v>
      </c>
      <c r="M18848">
        <v>88.530510000000007</v>
      </c>
      <c r="N18848">
        <v>283.87079999999997</v>
      </c>
      <c r="O18848">
        <v>-4.738086</v>
      </c>
      <c r="P18848">
        <v>30.1464</v>
      </c>
      <c r="Q18848">
        <v>49.996029999999998</v>
      </c>
      <c r="Y18848">
        <v>88.530510000000007</v>
      </c>
      <c r="Z18848">
        <v>283.84530000000001</v>
      </c>
      <c r="AA18848">
        <v>-5.0640029999999996</v>
      </c>
      <c r="AB18848">
        <v>32.246310000000001</v>
      </c>
      <c r="AC18848">
        <v>49.970350000000003</v>
      </c>
    </row>
    <row r="18849" spans="1:29" x14ac:dyDescent="0.25">
      <c r="A18849">
        <v>76.717179999999999</v>
      </c>
      <c r="B18849">
        <v>245.73509999999999</v>
      </c>
      <c r="C18849">
        <v>-4.5825659999999999</v>
      </c>
      <c r="D18849">
        <v>27.494009999999999</v>
      </c>
      <c r="E18849">
        <v>50.015720000000002</v>
      </c>
      <c r="M18849">
        <v>88.535510000000002</v>
      </c>
      <c r="N18849">
        <v>283.92090000000002</v>
      </c>
      <c r="O18849">
        <v>-4.7382619999999998</v>
      </c>
      <c r="P18849">
        <v>30.14968</v>
      </c>
      <c r="Q18849">
        <v>50.007199999999997</v>
      </c>
      <c r="Y18849">
        <v>88.535510000000002</v>
      </c>
      <c r="Z18849">
        <v>283.89569999999998</v>
      </c>
      <c r="AA18849">
        <v>-5.0642240000000003</v>
      </c>
      <c r="AB18849">
        <v>32.249139999999997</v>
      </c>
      <c r="AC18849">
        <v>50.005159999999997</v>
      </c>
    </row>
    <row r="18850" spans="1:29" x14ac:dyDescent="0.25">
      <c r="A18850">
        <v>76.722179999999994</v>
      </c>
      <c r="B18850">
        <v>245.78440000000001</v>
      </c>
      <c r="C18850">
        <v>-4.582802</v>
      </c>
      <c r="D18850">
        <v>27.49925</v>
      </c>
      <c r="E18850">
        <v>50.002459999999999</v>
      </c>
      <c r="M18850">
        <v>88.540509999999998</v>
      </c>
      <c r="N18850">
        <v>283.971</v>
      </c>
      <c r="O18850">
        <v>-4.7384060000000003</v>
      </c>
      <c r="P18850">
        <v>30.154499999999999</v>
      </c>
      <c r="Q18850">
        <v>49.964750000000002</v>
      </c>
      <c r="Y18850">
        <v>88.540509999999998</v>
      </c>
      <c r="Z18850">
        <v>283.94459999999998</v>
      </c>
      <c r="AA18850">
        <v>-5.0644410000000004</v>
      </c>
      <c r="AB18850">
        <v>32.239820000000002</v>
      </c>
      <c r="AC18850">
        <v>49.984859999999998</v>
      </c>
    </row>
    <row r="18851" spans="1:29" x14ac:dyDescent="0.25">
      <c r="A18851">
        <v>76.727180000000004</v>
      </c>
      <c r="B18851">
        <v>245.83500000000001</v>
      </c>
      <c r="C18851">
        <v>-4.5830270000000004</v>
      </c>
      <c r="D18851">
        <v>27.500080000000001</v>
      </c>
      <c r="E18851">
        <v>50.000239999999998</v>
      </c>
      <c r="M18851">
        <v>88.543840000000003</v>
      </c>
      <c r="N18851">
        <v>284.00439999999998</v>
      </c>
      <c r="O18851">
        <v>-4.738531</v>
      </c>
      <c r="P18851">
        <v>30.15814</v>
      </c>
      <c r="Q18851">
        <v>49.99118</v>
      </c>
      <c r="Y18851">
        <v>88.543840000000003</v>
      </c>
      <c r="Z18851">
        <v>283.97879999999998</v>
      </c>
      <c r="AA18851">
        <v>-5.0645670000000003</v>
      </c>
      <c r="AB18851">
        <v>32.235129999999998</v>
      </c>
      <c r="AC18851">
        <v>50.011870000000002</v>
      </c>
    </row>
    <row r="18852" spans="1:29" x14ac:dyDescent="0.25">
      <c r="A18852">
        <v>76.730500000000006</v>
      </c>
      <c r="B18852">
        <v>245.86859999999999</v>
      </c>
      <c r="C18852">
        <v>-4.5831929999999996</v>
      </c>
      <c r="D18852">
        <v>27.497319999999998</v>
      </c>
      <c r="E18852">
        <v>50.023539999999997</v>
      </c>
      <c r="M18852">
        <v>88.548839999999998</v>
      </c>
      <c r="N18852">
        <v>284.05419999999998</v>
      </c>
      <c r="O18852">
        <v>-4.7387740000000003</v>
      </c>
      <c r="P18852">
        <v>30.160740000000001</v>
      </c>
      <c r="Q18852">
        <v>50.01623</v>
      </c>
      <c r="Y18852">
        <v>88.548839999999998</v>
      </c>
      <c r="Z18852">
        <v>284.029</v>
      </c>
      <c r="AA18852">
        <v>-5.0647200000000003</v>
      </c>
      <c r="AB18852">
        <v>32.238520000000001</v>
      </c>
      <c r="AC18852">
        <v>49.996000000000002</v>
      </c>
    </row>
    <row r="18853" spans="1:29" x14ac:dyDescent="0.25">
      <c r="A18853">
        <v>76.733840000000001</v>
      </c>
      <c r="B18853">
        <v>245.90119999999999</v>
      </c>
      <c r="C18853">
        <v>-4.5833560000000002</v>
      </c>
      <c r="D18853">
        <v>27.494689999999999</v>
      </c>
      <c r="E18853">
        <v>49.990259999999999</v>
      </c>
      <c r="M18853">
        <v>88.553820000000002</v>
      </c>
      <c r="N18853">
        <v>284.10399999999998</v>
      </c>
      <c r="O18853">
        <v>-4.7389919999999996</v>
      </c>
      <c r="P18853">
        <v>30.163930000000001</v>
      </c>
      <c r="Q18853">
        <v>49.957830000000001</v>
      </c>
      <c r="Y18853">
        <v>88.553820000000002</v>
      </c>
      <c r="Z18853">
        <v>284.07870000000003</v>
      </c>
      <c r="AA18853">
        <v>-5.0649100000000002</v>
      </c>
      <c r="AB18853">
        <v>32.250489999999999</v>
      </c>
      <c r="AC18853">
        <v>50.001159999999999</v>
      </c>
    </row>
    <row r="18854" spans="1:29" x14ac:dyDescent="0.25">
      <c r="A18854">
        <v>76.738820000000004</v>
      </c>
      <c r="B18854">
        <v>245.952</v>
      </c>
      <c r="C18854">
        <v>-4.5836379999999997</v>
      </c>
      <c r="D18854">
        <v>27.49728</v>
      </c>
      <c r="E18854">
        <v>49.988689999999998</v>
      </c>
      <c r="M18854">
        <v>88.558840000000004</v>
      </c>
      <c r="N18854">
        <v>284.15449999999998</v>
      </c>
      <c r="O18854">
        <v>-4.739166</v>
      </c>
      <c r="P18854">
        <v>30.16412</v>
      </c>
      <c r="Q18854">
        <v>50.01784</v>
      </c>
      <c r="Y18854">
        <v>88.558840000000004</v>
      </c>
      <c r="Z18854">
        <v>284.12830000000002</v>
      </c>
      <c r="AA18854">
        <v>-5.0651130000000002</v>
      </c>
      <c r="AB18854">
        <v>32.25506</v>
      </c>
      <c r="AC18854">
        <v>50.002139999999997</v>
      </c>
    </row>
    <row r="18855" spans="1:29" x14ac:dyDescent="0.25">
      <c r="A18855">
        <v>76.743840000000006</v>
      </c>
      <c r="B18855">
        <v>246.0018</v>
      </c>
      <c r="C18855">
        <v>-4.5838910000000004</v>
      </c>
      <c r="D18855">
        <v>27.503810000000001</v>
      </c>
      <c r="E18855">
        <v>49.998869999999997</v>
      </c>
      <c r="M18855">
        <v>88.563839999999999</v>
      </c>
      <c r="N18855">
        <v>284.20479999999998</v>
      </c>
      <c r="O18855">
        <v>-4.7393900000000002</v>
      </c>
      <c r="P18855">
        <v>30.16394</v>
      </c>
      <c r="Q18855">
        <v>49.978340000000003</v>
      </c>
      <c r="Y18855">
        <v>88.563839999999999</v>
      </c>
      <c r="Z18855">
        <v>284.17849999999999</v>
      </c>
      <c r="AA18855">
        <v>-5.0652879999999998</v>
      </c>
      <c r="AB18855">
        <v>32.24841</v>
      </c>
      <c r="AC18855">
        <v>49.981430000000003</v>
      </c>
    </row>
    <row r="18856" spans="1:29" x14ac:dyDescent="0.25">
      <c r="A18856">
        <v>76.74718</v>
      </c>
      <c r="B18856">
        <v>246.03460000000001</v>
      </c>
      <c r="C18856">
        <v>-4.5840569999999996</v>
      </c>
      <c r="D18856">
        <v>27.507930000000002</v>
      </c>
      <c r="E18856">
        <v>50.01538</v>
      </c>
      <c r="M18856">
        <v>88.568839999999994</v>
      </c>
      <c r="N18856">
        <v>284.25470000000001</v>
      </c>
      <c r="O18856">
        <v>-4.7396859999999998</v>
      </c>
      <c r="P18856">
        <v>30.167259999999999</v>
      </c>
      <c r="Q18856">
        <v>50.012259999999998</v>
      </c>
      <c r="Y18856">
        <v>88.568839999999994</v>
      </c>
      <c r="Z18856">
        <v>284.2294</v>
      </c>
      <c r="AA18856">
        <v>-5.0653829999999997</v>
      </c>
      <c r="AB18856">
        <v>32.236089999999997</v>
      </c>
      <c r="AC18856">
        <v>50.000039999999998</v>
      </c>
    </row>
    <row r="18857" spans="1:29" x14ac:dyDescent="0.25">
      <c r="A18857">
        <v>76.750500000000002</v>
      </c>
      <c r="B18857">
        <v>246.0684</v>
      </c>
      <c r="C18857">
        <v>-4.5842239999999999</v>
      </c>
      <c r="D18857">
        <v>27.50967</v>
      </c>
      <c r="E18857">
        <v>50.003880000000002</v>
      </c>
      <c r="M18857">
        <v>88.573840000000004</v>
      </c>
      <c r="N18857">
        <v>284.30430000000001</v>
      </c>
      <c r="O18857">
        <v>-4.7399100000000001</v>
      </c>
      <c r="P18857">
        <v>30.173179999999999</v>
      </c>
      <c r="Q18857">
        <v>50.015309999999999</v>
      </c>
      <c r="Y18857">
        <v>88.573840000000004</v>
      </c>
      <c r="Z18857">
        <v>284.27980000000002</v>
      </c>
      <c r="AA18857">
        <v>-5.0655419999999998</v>
      </c>
      <c r="AB18857">
        <v>32.232999999999997</v>
      </c>
      <c r="AC18857">
        <v>50.003129999999999</v>
      </c>
    </row>
    <row r="18858" spans="1:29" x14ac:dyDescent="0.25">
      <c r="A18858">
        <v>76.755499999999998</v>
      </c>
      <c r="B18858">
        <v>246.1189</v>
      </c>
      <c r="C18858">
        <v>-4.5844569999999996</v>
      </c>
      <c r="D18858">
        <v>27.509450000000001</v>
      </c>
      <c r="E18858">
        <v>49.977119999999999</v>
      </c>
      <c r="M18858">
        <v>88.577179999999998</v>
      </c>
      <c r="N18858">
        <v>284.3374</v>
      </c>
      <c r="O18858">
        <v>-4.7399839999999998</v>
      </c>
      <c r="P18858">
        <v>30.173780000000001</v>
      </c>
      <c r="Q18858">
        <v>49.96472</v>
      </c>
      <c r="Y18858">
        <v>88.577179999999998</v>
      </c>
      <c r="Z18858">
        <v>284.31310000000002</v>
      </c>
      <c r="AA18858">
        <v>-5.0656499999999998</v>
      </c>
      <c r="AB18858">
        <v>32.237099999999998</v>
      </c>
      <c r="AC18858">
        <v>49.992959999999997</v>
      </c>
    </row>
    <row r="18859" spans="1:29" x14ac:dyDescent="0.25">
      <c r="A18859">
        <v>76.760499999999993</v>
      </c>
      <c r="B18859">
        <v>246.16820000000001</v>
      </c>
      <c r="C18859">
        <v>-4.5846400000000003</v>
      </c>
      <c r="D18859">
        <v>27.51004</v>
      </c>
      <c r="E18859">
        <v>50.019620000000003</v>
      </c>
      <c r="M18859">
        <v>88.582179999999994</v>
      </c>
      <c r="N18859">
        <v>284.38760000000002</v>
      </c>
      <c r="O18859">
        <v>-4.7400659999999997</v>
      </c>
      <c r="P18859">
        <v>30.173300000000001</v>
      </c>
      <c r="Q18859">
        <v>49.999360000000003</v>
      </c>
      <c r="Y18859">
        <v>88.582179999999994</v>
      </c>
      <c r="Z18859">
        <v>284.36160000000001</v>
      </c>
      <c r="AA18859">
        <v>-5.0657870000000003</v>
      </c>
      <c r="AB18859">
        <v>32.243360000000003</v>
      </c>
      <c r="AC18859">
        <v>50.005749999999999</v>
      </c>
    </row>
    <row r="18860" spans="1:29" x14ac:dyDescent="0.25">
      <c r="A18860">
        <v>76.763840000000002</v>
      </c>
      <c r="B18860">
        <v>246.202</v>
      </c>
      <c r="C18860">
        <v>-4.5847150000000001</v>
      </c>
      <c r="D18860">
        <v>27.51108</v>
      </c>
      <c r="E18860">
        <v>49.997079999999997</v>
      </c>
      <c r="M18860">
        <v>88.587180000000004</v>
      </c>
      <c r="N18860">
        <v>284.43779999999998</v>
      </c>
      <c r="O18860">
        <v>-4.7402139999999999</v>
      </c>
      <c r="P18860">
        <v>30.172709999999999</v>
      </c>
      <c r="Q18860">
        <v>49.999929999999999</v>
      </c>
      <c r="Y18860">
        <v>88.587180000000004</v>
      </c>
      <c r="Z18860">
        <v>284.4117</v>
      </c>
      <c r="AA18860">
        <v>-5.0659780000000003</v>
      </c>
      <c r="AB18860">
        <v>32.246780000000001</v>
      </c>
      <c r="AC18860">
        <v>49.997439999999997</v>
      </c>
    </row>
    <row r="18861" spans="1:29" x14ac:dyDescent="0.25">
      <c r="A18861">
        <v>76.767160000000004</v>
      </c>
      <c r="B18861">
        <v>246.23519999999999</v>
      </c>
      <c r="C18861">
        <v>-4.584803</v>
      </c>
      <c r="D18861">
        <v>27.511959999999998</v>
      </c>
      <c r="E18861">
        <v>49.999220000000001</v>
      </c>
      <c r="M18861">
        <v>88.592179999999999</v>
      </c>
      <c r="N18861">
        <v>284.48809999999997</v>
      </c>
      <c r="O18861">
        <v>-4.74038</v>
      </c>
      <c r="P18861">
        <v>30.174800000000001</v>
      </c>
      <c r="Q18861">
        <v>50.014659999999999</v>
      </c>
      <c r="Y18861">
        <v>88.592179999999999</v>
      </c>
      <c r="Z18861">
        <v>284.46260000000001</v>
      </c>
      <c r="AA18861">
        <v>-5.066192</v>
      </c>
      <c r="AB18861">
        <v>32.249989999999997</v>
      </c>
      <c r="AC18861">
        <v>49.992759999999997</v>
      </c>
    </row>
    <row r="18862" spans="1:29" x14ac:dyDescent="0.25">
      <c r="A18862">
        <v>76.770499999999998</v>
      </c>
      <c r="B18862">
        <v>246.26840000000001</v>
      </c>
      <c r="C18862">
        <v>-4.584924</v>
      </c>
      <c r="D18862">
        <v>27.510159999999999</v>
      </c>
      <c r="E18862">
        <v>49.9998</v>
      </c>
      <c r="M18862">
        <v>88.597179999999994</v>
      </c>
      <c r="N18862">
        <v>284.5376</v>
      </c>
      <c r="O18862">
        <v>-4.7406040000000003</v>
      </c>
      <c r="P18862">
        <v>30.172789999999999</v>
      </c>
      <c r="Q18862">
        <v>49.985790000000001</v>
      </c>
      <c r="Y18862">
        <v>88.597179999999994</v>
      </c>
      <c r="Z18862">
        <v>284.51170000000002</v>
      </c>
      <c r="AA18862">
        <v>-5.0664100000000003</v>
      </c>
      <c r="AB18862">
        <v>32.252160000000003</v>
      </c>
      <c r="AC18862">
        <v>50.010240000000003</v>
      </c>
    </row>
    <row r="18863" spans="1:29" x14ac:dyDescent="0.25">
      <c r="A18863">
        <v>76.775499999999994</v>
      </c>
      <c r="B18863">
        <v>246.3184</v>
      </c>
      <c r="C18863">
        <v>-4.585121</v>
      </c>
      <c r="D18863">
        <v>27.50789</v>
      </c>
      <c r="E18863">
        <v>50.007800000000003</v>
      </c>
      <c r="M18863">
        <v>88.600499999999997</v>
      </c>
      <c r="N18863">
        <v>284.57119999999998</v>
      </c>
      <c r="O18863">
        <v>-4.7407729999999999</v>
      </c>
      <c r="P18863">
        <v>30.168970000000002</v>
      </c>
      <c r="Q18863">
        <v>49.99644</v>
      </c>
      <c r="Y18863">
        <v>88.600499999999997</v>
      </c>
      <c r="Z18863">
        <v>284.54559999999998</v>
      </c>
      <c r="AA18863">
        <v>-5.0665550000000001</v>
      </c>
      <c r="AB18863">
        <v>32.2502</v>
      </c>
      <c r="AC18863">
        <v>50.010399999999997</v>
      </c>
    </row>
    <row r="18864" spans="1:29" x14ac:dyDescent="0.25">
      <c r="A18864">
        <v>76.780500000000004</v>
      </c>
      <c r="B18864">
        <v>246.36859999999999</v>
      </c>
      <c r="C18864">
        <v>-4.5853429999999999</v>
      </c>
      <c r="D18864">
        <v>27.509550000000001</v>
      </c>
      <c r="E18864">
        <v>49.988259999999997</v>
      </c>
      <c r="M18864">
        <v>88.605500000000006</v>
      </c>
      <c r="N18864">
        <v>284.62079999999997</v>
      </c>
      <c r="O18864">
        <v>-4.7410119999999996</v>
      </c>
      <c r="P18864">
        <v>30.1662</v>
      </c>
      <c r="Q18864">
        <v>49.997500000000002</v>
      </c>
      <c r="Y18864">
        <v>88.605500000000006</v>
      </c>
      <c r="Z18864">
        <v>284.59559999999999</v>
      </c>
      <c r="AA18864">
        <v>-5.0668689999999996</v>
      </c>
      <c r="AB18864">
        <v>32.251480000000001</v>
      </c>
      <c r="AC18864">
        <v>50.0075</v>
      </c>
    </row>
    <row r="18865" spans="1:29" x14ac:dyDescent="0.25">
      <c r="A18865">
        <v>76.783839999999998</v>
      </c>
      <c r="B18865">
        <v>246.40110000000001</v>
      </c>
      <c r="C18865">
        <v>-4.5855249999999996</v>
      </c>
      <c r="D18865">
        <v>27.51285</v>
      </c>
      <c r="E18865">
        <v>49.973579999999998</v>
      </c>
      <c r="M18865">
        <v>88.610510000000005</v>
      </c>
      <c r="N18865">
        <v>284.67099999999999</v>
      </c>
      <c r="O18865">
        <v>-4.7411919999999999</v>
      </c>
      <c r="P18865">
        <v>30.167999999999999</v>
      </c>
      <c r="Q18865">
        <v>49.98724</v>
      </c>
      <c r="Y18865">
        <v>88.610510000000005</v>
      </c>
      <c r="Z18865">
        <v>284.64440000000002</v>
      </c>
      <c r="AA18865">
        <v>-5.0671140000000001</v>
      </c>
      <c r="AB18865">
        <v>32.256799999999998</v>
      </c>
      <c r="AC18865">
        <v>49.999180000000003</v>
      </c>
    </row>
    <row r="18866" spans="1:29" x14ac:dyDescent="0.25">
      <c r="A18866">
        <v>76.787180000000006</v>
      </c>
      <c r="B18866">
        <v>246.43559999999999</v>
      </c>
      <c r="C18866">
        <v>-4.5857279999999996</v>
      </c>
      <c r="D18866">
        <v>27.517219999999998</v>
      </c>
      <c r="E18866">
        <v>50.009039999999999</v>
      </c>
      <c r="M18866">
        <v>88.61551</v>
      </c>
      <c r="N18866">
        <v>284.72160000000002</v>
      </c>
      <c r="O18866">
        <v>-4.7412929999999998</v>
      </c>
      <c r="P18866">
        <v>30.171510000000001</v>
      </c>
      <c r="Q18866">
        <v>50.006839999999997</v>
      </c>
      <c r="Y18866">
        <v>88.61551</v>
      </c>
      <c r="Z18866">
        <v>284.69510000000002</v>
      </c>
      <c r="AA18866">
        <v>-5.0672030000000001</v>
      </c>
      <c r="AB18866">
        <v>32.256639999999997</v>
      </c>
      <c r="AC18866">
        <v>49.991079999999997</v>
      </c>
    </row>
    <row r="18867" spans="1:29" x14ac:dyDescent="0.25">
      <c r="A18867">
        <v>76.792180000000002</v>
      </c>
      <c r="B18867">
        <v>246.48480000000001</v>
      </c>
      <c r="C18867">
        <v>-4.5860250000000002</v>
      </c>
      <c r="D18867">
        <v>27.51905</v>
      </c>
      <c r="E18867">
        <v>50.003369999999997</v>
      </c>
      <c r="M18867">
        <v>88.620509999999996</v>
      </c>
      <c r="N18867">
        <v>284.77170000000001</v>
      </c>
      <c r="O18867">
        <v>-4.7413869999999996</v>
      </c>
      <c r="P18867">
        <v>30.176500000000001</v>
      </c>
      <c r="Q18867">
        <v>50.010060000000003</v>
      </c>
      <c r="Y18867">
        <v>88.620509999999996</v>
      </c>
      <c r="Z18867">
        <v>284.74520000000001</v>
      </c>
      <c r="AA18867">
        <v>-5.0672819999999996</v>
      </c>
      <c r="AB18867">
        <v>32.247010000000003</v>
      </c>
      <c r="AC18867">
        <v>50.005369999999999</v>
      </c>
    </row>
    <row r="18868" spans="1:29" x14ac:dyDescent="0.25">
      <c r="A18868">
        <v>76.797179999999997</v>
      </c>
      <c r="B18868">
        <v>246.53579999999999</v>
      </c>
      <c r="C18868">
        <v>-4.5862360000000004</v>
      </c>
      <c r="D18868">
        <v>27.522500000000001</v>
      </c>
      <c r="E18868">
        <v>49.997199999999999</v>
      </c>
      <c r="M18868">
        <v>88.625500000000002</v>
      </c>
      <c r="N18868">
        <v>284.8218</v>
      </c>
      <c r="O18868">
        <v>-4.7415269999999996</v>
      </c>
      <c r="P18868">
        <v>30.184439999999999</v>
      </c>
      <c r="Q18868">
        <v>49.992780000000003</v>
      </c>
      <c r="Y18868">
        <v>88.625500000000002</v>
      </c>
      <c r="Z18868">
        <v>284.79570000000001</v>
      </c>
      <c r="AA18868">
        <v>-5.0674260000000002</v>
      </c>
      <c r="AB18868">
        <v>32.241399999999999</v>
      </c>
      <c r="AC18868">
        <v>50.009650000000001</v>
      </c>
    </row>
    <row r="18869" spans="1:29" x14ac:dyDescent="0.25">
      <c r="A18869">
        <v>76.8005</v>
      </c>
      <c r="B18869">
        <v>246.56800000000001</v>
      </c>
      <c r="C18869">
        <v>-4.5863630000000004</v>
      </c>
      <c r="D18869">
        <v>27.527200000000001</v>
      </c>
      <c r="E18869">
        <v>49.983600000000003</v>
      </c>
      <c r="M18869">
        <v>88.630499999999998</v>
      </c>
      <c r="N18869">
        <v>284.87130000000002</v>
      </c>
      <c r="O18869">
        <v>-4.7417480000000003</v>
      </c>
      <c r="P18869">
        <v>30.185880000000001</v>
      </c>
      <c r="Q18869">
        <v>50.013330000000003</v>
      </c>
      <c r="Y18869">
        <v>88.630499999999998</v>
      </c>
      <c r="Z18869">
        <v>284.84539999999998</v>
      </c>
      <c r="AA18869">
        <v>-5.06752</v>
      </c>
      <c r="AB18869">
        <v>32.248100000000001</v>
      </c>
      <c r="AC18869">
        <v>49.994700000000002</v>
      </c>
    </row>
    <row r="18870" spans="1:29" x14ac:dyDescent="0.25">
      <c r="A18870">
        <v>76.803839999999994</v>
      </c>
      <c r="B18870">
        <v>246.60230000000001</v>
      </c>
      <c r="C18870">
        <v>-4.5864880000000001</v>
      </c>
      <c r="D18870">
        <v>27.533000000000001</v>
      </c>
      <c r="E18870">
        <v>49.995899999999999</v>
      </c>
      <c r="M18870">
        <v>88.633840000000006</v>
      </c>
      <c r="N18870">
        <v>284.90480000000002</v>
      </c>
      <c r="O18870">
        <v>-4.7418990000000001</v>
      </c>
      <c r="P18870">
        <v>30.181699999999999</v>
      </c>
      <c r="Q18870">
        <v>49.979880000000001</v>
      </c>
      <c r="Y18870">
        <v>88.633840000000006</v>
      </c>
      <c r="Z18870">
        <v>284.87799999999999</v>
      </c>
      <c r="AA18870">
        <v>-5.0675739999999996</v>
      </c>
      <c r="AB18870">
        <v>32.254339999999999</v>
      </c>
      <c r="AC18870">
        <v>50.006520000000002</v>
      </c>
    </row>
    <row r="18871" spans="1:29" x14ac:dyDescent="0.25">
      <c r="A18871">
        <v>76.808840000000004</v>
      </c>
      <c r="B18871">
        <v>246.6516</v>
      </c>
      <c r="C18871">
        <v>-4.5867579999999997</v>
      </c>
      <c r="D18871">
        <v>27.533480000000001</v>
      </c>
      <c r="E18871">
        <v>50.009140000000002</v>
      </c>
      <c r="M18871">
        <v>88.638840000000002</v>
      </c>
      <c r="N18871">
        <v>284.95460000000003</v>
      </c>
      <c r="O18871">
        <v>-4.7420960000000001</v>
      </c>
      <c r="P18871">
        <v>30.179259999999999</v>
      </c>
      <c r="Q18871">
        <v>50.010539999999999</v>
      </c>
      <c r="Y18871">
        <v>88.638840000000002</v>
      </c>
      <c r="Z18871">
        <v>284.92899999999997</v>
      </c>
      <c r="AA18871">
        <v>-5.0676920000000001</v>
      </c>
      <c r="AB18871">
        <v>32.256680000000003</v>
      </c>
      <c r="AC18871">
        <v>50.002969999999998</v>
      </c>
    </row>
    <row r="18872" spans="1:29" x14ac:dyDescent="0.25">
      <c r="A18872">
        <v>76.813839999999999</v>
      </c>
      <c r="B18872">
        <v>246.70179999999999</v>
      </c>
      <c r="C18872">
        <v>-4.5870160000000002</v>
      </c>
      <c r="D18872">
        <v>27.525079999999999</v>
      </c>
      <c r="E18872">
        <v>49.993090000000002</v>
      </c>
      <c r="M18872">
        <v>88.643839999999997</v>
      </c>
      <c r="N18872">
        <v>285.00450000000001</v>
      </c>
      <c r="O18872">
        <v>-4.7422459999999997</v>
      </c>
      <c r="P18872">
        <v>30.183409999999999</v>
      </c>
      <c r="Q18872">
        <v>49.986969999999999</v>
      </c>
      <c r="Y18872">
        <v>88.643839999999997</v>
      </c>
      <c r="Z18872">
        <v>284.97899999999998</v>
      </c>
      <c r="AA18872">
        <v>-5.0678720000000004</v>
      </c>
      <c r="AB18872">
        <v>32.255859999999998</v>
      </c>
      <c r="AC18872">
        <v>50.012830000000001</v>
      </c>
    </row>
    <row r="18873" spans="1:29" x14ac:dyDescent="0.25">
      <c r="A18873">
        <v>76.817179999999993</v>
      </c>
      <c r="B18873">
        <v>246.73480000000001</v>
      </c>
      <c r="C18873">
        <v>-4.5871310000000003</v>
      </c>
      <c r="D18873">
        <v>27.519580000000001</v>
      </c>
      <c r="E18873">
        <v>50.00609</v>
      </c>
      <c r="M18873">
        <v>88.648840000000007</v>
      </c>
      <c r="N18873">
        <v>285.05520000000001</v>
      </c>
      <c r="O18873">
        <v>-4.7424140000000001</v>
      </c>
      <c r="P18873">
        <v>30.188829999999999</v>
      </c>
      <c r="Q18873">
        <v>49.998919999999998</v>
      </c>
      <c r="Y18873">
        <v>88.648840000000007</v>
      </c>
      <c r="Z18873">
        <v>285.02910000000003</v>
      </c>
      <c r="AA18873">
        <v>-5.0680899999999998</v>
      </c>
      <c r="AB18873">
        <v>32.257739999999998</v>
      </c>
      <c r="AC18873">
        <v>49.992220000000003</v>
      </c>
    </row>
    <row r="18874" spans="1:29" x14ac:dyDescent="0.25">
      <c r="A18874">
        <v>76.820499999999996</v>
      </c>
      <c r="B18874">
        <v>246.76859999999999</v>
      </c>
      <c r="C18874">
        <v>-4.5872219999999997</v>
      </c>
      <c r="D18874">
        <v>27.51868</v>
      </c>
      <c r="E18874">
        <v>49.985880000000002</v>
      </c>
      <c r="M18874">
        <v>88.653840000000002</v>
      </c>
      <c r="N18874">
        <v>285.10520000000002</v>
      </c>
      <c r="O18874">
        <v>-4.7425689999999996</v>
      </c>
      <c r="P18874">
        <v>30.192260000000001</v>
      </c>
      <c r="Q18874">
        <v>50.01397</v>
      </c>
      <c r="Y18874">
        <v>88.653840000000002</v>
      </c>
      <c r="Z18874">
        <v>285.07909999999998</v>
      </c>
      <c r="AA18874">
        <v>-5.0683379999999998</v>
      </c>
      <c r="AB18874">
        <v>32.256540000000001</v>
      </c>
      <c r="AC18874">
        <v>49.999220000000001</v>
      </c>
    </row>
    <row r="18875" spans="1:29" x14ac:dyDescent="0.25">
      <c r="A18875">
        <v>76.823840000000004</v>
      </c>
      <c r="B18875">
        <v>246.8015</v>
      </c>
      <c r="C18875">
        <v>-4.5873290000000004</v>
      </c>
      <c r="D18875">
        <v>27.521560000000001</v>
      </c>
      <c r="E18875">
        <v>49.996459999999999</v>
      </c>
      <c r="M18875">
        <v>88.658839999999998</v>
      </c>
      <c r="N18875">
        <v>285.15499999999997</v>
      </c>
      <c r="O18875">
        <v>-4.742686</v>
      </c>
      <c r="P18875">
        <v>30.194669999999999</v>
      </c>
      <c r="Q18875">
        <v>50.01294</v>
      </c>
      <c r="Y18875">
        <v>88.658839999999998</v>
      </c>
      <c r="Z18875">
        <v>285.12849999999997</v>
      </c>
      <c r="AA18875">
        <v>-5.0685359999999999</v>
      </c>
      <c r="AB18875">
        <v>32.253660000000004</v>
      </c>
      <c r="AC18875">
        <v>50.003799999999998</v>
      </c>
    </row>
    <row r="18876" spans="1:29" x14ac:dyDescent="0.25">
      <c r="A18876">
        <v>76.82884</v>
      </c>
      <c r="B18876">
        <v>246.852</v>
      </c>
      <c r="C18876">
        <v>-4.5875149999999998</v>
      </c>
      <c r="D18876">
        <v>27.52834</v>
      </c>
      <c r="E18876">
        <v>50.008249999999997</v>
      </c>
      <c r="M18876">
        <v>88.663820000000001</v>
      </c>
      <c r="N18876">
        <v>285.20460000000003</v>
      </c>
      <c r="O18876">
        <v>-4.7428590000000002</v>
      </c>
      <c r="P18876">
        <v>30.195070000000001</v>
      </c>
      <c r="Q18876">
        <v>49.984059999999999</v>
      </c>
      <c r="Y18876">
        <v>88.663820000000001</v>
      </c>
      <c r="Z18876">
        <v>285.17840000000001</v>
      </c>
      <c r="AA18876">
        <v>-5.0686879999999999</v>
      </c>
      <c r="AB18876">
        <v>32.258450000000003</v>
      </c>
      <c r="AC18876">
        <v>49.986280000000001</v>
      </c>
    </row>
    <row r="18877" spans="1:29" x14ac:dyDescent="0.25">
      <c r="A18877">
        <v>76.833839999999995</v>
      </c>
      <c r="B18877">
        <v>246.90219999999999</v>
      </c>
      <c r="C18877">
        <v>-4.5877480000000004</v>
      </c>
      <c r="D18877">
        <v>27.533100000000001</v>
      </c>
      <c r="E18877">
        <v>49.986780000000003</v>
      </c>
      <c r="M18877">
        <v>88.667180000000002</v>
      </c>
      <c r="N18877">
        <v>285.23820000000001</v>
      </c>
      <c r="O18877">
        <v>-4.7429569999999996</v>
      </c>
      <c r="P18877">
        <v>30.193960000000001</v>
      </c>
      <c r="Q18877">
        <v>49.988199999999999</v>
      </c>
      <c r="Y18877">
        <v>88.667180000000002</v>
      </c>
      <c r="Z18877">
        <v>285.2122</v>
      </c>
      <c r="AA18877">
        <v>-5.0687980000000001</v>
      </c>
      <c r="AB18877">
        <v>32.26728</v>
      </c>
      <c r="AC18877">
        <v>50.02008</v>
      </c>
    </row>
    <row r="18878" spans="1:29" x14ac:dyDescent="0.25">
      <c r="A18878">
        <v>76.837159999999997</v>
      </c>
      <c r="B18878">
        <v>246.93530000000001</v>
      </c>
      <c r="C18878">
        <v>-4.5879440000000002</v>
      </c>
      <c r="D18878">
        <v>27.534690000000001</v>
      </c>
      <c r="E18878">
        <v>50.012340000000002</v>
      </c>
      <c r="M18878">
        <v>88.672179999999997</v>
      </c>
      <c r="N18878">
        <v>285.28789999999998</v>
      </c>
      <c r="O18878">
        <v>-4.7430240000000001</v>
      </c>
      <c r="P18878">
        <v>30.188800000000001</v>
      </c>
      <c r="Q18878">
        <v>50.00206</v>
      </c>
      <c r="Y18878">
        <v>88.672179999999997</v>
      </c>
      <c r="Z18878">
        <v>285.26280000000003</v>
      </c>
      <c r="AA18878">
        <v>-5.0689460000000004</v>
      </c>
      <c r="AB18878">
        <v>32.27946</v>
      </c>
      <c r="AC18878">
        <v>50.016849999999998</v>
      </c>
    </row>
    <row r="18879" spans="1:29" x14ac:dyDescent="0.25">
      <c r="A18879">
        <v>76.840500000000006</v>
      </c>
      <c r="B18879">
        <v>246.9684</v>
      </c>
      <c r="C18879">
        <v>-4.5881379999999998</v>
      </c>
      <c r="D18879">
        <v>27.53518</v>
      </c>
      <c r="E18879">
        <v>49.971800000000002</v>
      </c>
      <c r="M18879">
        <v>88.677180000000007</v>
      </c>
      <c r="N18879">
        <v>285.33870000000002</v>
      </c>
      <c r="O18879">
        <v>-4.7430820000000002</v>
      </c>
      <c r="P18879">
        <v>30.184989999999999</v>
      </c>
      <c r="Q18879">
        <v>49.986130000000003</v>
      </c>
      <c r="Y18879">
        <v>88.677180000000007</v>
      </c>
      <c r="Z18879">
        <v>285.31220000000002</v>
      </c>
      <c r="AA18879">
        <v>-5.0690799999999996</v>
      </c>
      <c r="AB18879">
        <v>32.280239999999999</v>
      </c>
      <c r="AC18879">
        <v>49.964080000000003</v>
      </c>
    </row>
    <row r="18880" spans="1:29" x14ac:dyDescent="0.25">
      <c r="A18880">
        <v>76.845500000000001</v>
      </c>
      <c r="B18880">
        <v>247.01840000000001</v>
      </c>
      <c r="C18880">
        <v>-4.5883599999999998</v>
      </c>
      <c r="D18880">
        <v>27.536909999999999</v>
      </c>
      <c r="E18880">
        <v>50.019060000000003</v>
      </c>
      <c r="M18880">
        <v>88.682180000000002</v>
      </c>
      <c r="N18880">
        <v>285.38819999999998</v>
      </c>
      <c r="O18880">
        <v>-4.7432049999999997</v>
      </c>
      <c r="P18880">
        <v>30.1861</v>
      </c>
      <c r="Q18880">
        <v>50.002699999999997</v>
      </c>
      <c r="Y18880">
        <v>88.682180000000002</v>
      </c>
      <c r="Z18880">
        <v>285.36200000000002</v>
      </c>
      <c r="AA18880">
        <v>-5.06921</v>
      </c>
      <c r="AB18880">
        <v>32.2697</v>
      </c>
      <c r="AC18880">
        <v>49.987540000000003</v>
      </c>
    </row>
    <row r="18881" spans="1:29" x14ac:dyDescent="0.25">
      <c r="A18881">
        <v>76.850499999999997</v>
      </c>
      <c r="B18881">
        <v>247.0685</v>
      </c>
      <c r="C18881">
        <v>-4.588571</v>
      </c>
      <c r="D18881">
        <v>27.540980000000001</v>
      </c>
      <c r="E18881">
        <v>49.987819999999999</v>
      </c>
      <c r="M18881">
        <v>88.687179999999998</v>
      </c>
      <c r="N18881">
        <v>285.43799999999999</v>
      </c>
      <c r="O18881">
        <v>-4.7433199999999998</v>
      </c>
      <c r="P18881">
        <v>30.194870000000002</v>
      </c>
      <c r="Q18881">
        <v>50.015909999999998</v>
      </c>
      <c r="Y18881">
        <v>88.687179999999998</v>
      </c>
      <c r="Z18881">
        <v>285.41219999999998</v>
      </c>
      <c r="AA18881">
        <v>-5.0693299999999999</v>
      </c>
      <c r="AB18881">
        <v>32.261859999999999</v>
      </c>
      <c r="AC18881">
        <v>50.00188</v>
      </c>
    </row>
    <row r="18882" spans="1:29" x14ac:dyDescent="0.25">
      <c r="A18882">
        <v>76.853840000000005</v>
      </c>
      <c r="B18882">
        <v>247.10140000000001</v>
      </c>
      <c r="C18882">
        <v>-4.588762</v>
      </c>
      <c r="D18882">
        <v>27.543679999999998</v>
      </c>
      <c r="E18882">
        <v>50.004779999999997</v>
      </c>
      <c r="M18882">
        <v>88.690510000000003</v>
      </c>
      <c r="N18882">
        <v>285.47160000000002</v>
      </c>
      <c r="O18882">
        <v>-4.7433959999999997</v>
      </c>
      <c r="P18882">
        <v>30.200610000000001</v>
      </c>
      <c r="Q18882">
        <v>49.988340000000001</v>
      </c>
      <c r="Y18882">
        <v>88.690510000000003</v>
      </c>
      <c r="Z18882">
        <v>285.44600000000003</v>
      </c>
      <c r="AA18882">
        <v>-5.0694720000000002</v>
      </c>
      <c r="AB18882">
        <v>32.263979999999997</v>
      </c>
      <c r="AC18882">
        <v>50.023969999999998</v>
      </c>
    </row>
    <row r="18883" spans="1:29" x14ac:dyDescent="0.25">
      <c r="A18883">
        <v>76.85718</v>
      </c>
      <c r="B18883">
        <v>247.13489999999999</v>
      </c>
      <c r="C18883">
        <v>-4.5889600000000002</v>
      </c>
      <c r="D18883">
        <v>27.5441</v>
      </c>
      <c r="E18883">
        <v>50.00902</v>
      </c>
      <c r="M18883">
        <v>88.695499999999996</v>
      </c>
      <c r="N18883">
        <v>285.52100000000002</v>
      </c>
      <c r="O18883">
        <v>-4.7435600000000004</v>
      </c>
      <c r="P18883">
        <v>30.204149999999998</v>
      </c>
      <c r="Q18883">
        <v>49.996229999999997</v>
      </c>
      <c r="Y18883">
        <v>88.695499999999996</v>
      </c>
      <c r="Z18883">
        <v>285.49560000000002</v>
      </c>
      <c r="AA18883">
        <v>-5.0697939999999999</v>
      </c>
      <c r="AB18883">
        <v>32.26876</v>
      </c>
      <c r="AC18883">
        <v>50.029200000000003</v>
      </c>
    </row>
    <row r="18884" spans="1:29" x14ac:dyDescent="0.25">
      <c r="A18884">
        <v>76.862179999999995</v>
      </c>
      <c r="B18884">
        <v>247.185</v>
      </c>
      <c r="C18884">
        <v>-4.5891679999999999</v>
      </c>
      <c r="D18884">
        <v>27.535900000000002</v>
      </c>
      <c r="E18884">
        <v>49.99456</v>
      </c>
      <c r="M18884">
        <v>88.700500000000005</v>
      </c>
      <c r="N18884">
        <v>285.57150000000001</v>
      </c>
      <c r="O18884">
        <v>-4.7437420000000001</v>
      </c>
      <c r="P18884">
        <v>30.20008</v>
      </c>
      <c r="Q18884">
        <v>49.994929999999997</v>
      </c>
      <c r="Y18884">
        <v>88.700500000000005</v>
      </c>
      <c r="Z18884">
        <v>285.54579999999999</v>
      </c>
      <c r="AA18884">
        <v>-5.0701349999999996</v>
      </c>
      <c r="AB18884">
        <v>32.273000000000003</v>
      </c>
      <c r="AC18884">
        <v>49.96998</v>
      </c>
    </row>
    <row r="18885" spans="1:29" x14ac:dyDescent="0.25">
      <c r="A18885">
        <v>76.867180000000005</v>
      </c>
      <c r="B18885">
        <v>247.23519999999999</v>
      </c>
      <c r="C18885">
        <v>-4.5893439999999996</v>
      </c>
      <c r="D18885">
        <v>27.5276</v>
      </c>
      <c r="E18885">
        <v>49.994759999999999</v>
      </c>
      <c r="M18885">
        <v>88.705510000000004</v>
      </c>
      <c r="N18885">
        <v>285.62200000000001</v>
      </c>
      <c r="O18885">
        <v>-4.7439020000000003</v>
      </c>
      <c r="P18885">
        <v>30.196200000000001</v>
      </c>
      <c r="Q18885">
        <v>50.000190000000003</v>
      </c>
      <c r="Y18885">
        <v>88.705510000000004</v>
      </c>
      <c r="Z18885">
        <v>285.59519999999998</v>
      </c>
      <c r="AA18885">
        <v>-5.0703139999999998</v>
      </c>
      <c r="AB18885">
        <v>32.275230000000001</v>
      </c>
      <c r="AC18885">
        <v>49.989440000000002</v>
      </c>
    </row>
    <row r="18886" spans="1:29" x14ac:dyDescent="0.25">
      <c r="A18886">
        <v>76.870500000000007</v>
      </c>
      <c r="B18886">
        <v>247.26849999999999</v>
      </c>
      <c r="C18886">
        <v>-4.5895159999999997</v>
      </c>
      <c r="D18886">
        <v>27.528300000000002</v>
      </c>
      <c r="E18886">
        <v>49.983040000000003</v>
      </c>
      <c r="M18886">
        <v>88.710509999999999</v>
      </c>
      <c r="N18886">
        <v>285.67219999999998</v>
      </c>
      <c r="O18886">
        <v>-4.744046</v>
      </c>
      <c r="P18886">
        <v>30.197939999999999</v>
      </c>
      <c r="Q18886">
        <v>49.998440000000002</v>
      </c>
      <c r="Y18886">
        <v>88.710509999999999</v>
      </c>
      <c r="Z18886">
        <v>285.64569999999998</v>
      </c>
      <c r="AA18886">
        <v>-5.070398</v>
      </c>
      <c r="AB18886">
        <v>32.275880000000001</v>
      </c>
      <c r="AC18886">
        <v>50.008339999999997</v>
      </c>
    </row>
    <row r="18887" spans="1:29" x14ac:dyDescent="0.25">
      <c r="A18887">
        <v>76.873840000000001</v>
      </c>
      <c r="B18887">
        <v>247.30199999999999</v>
      </c>
      <c r="C18887">
        <v>-4.5897209999999999</v>
      </c>
      <c r="D18887">
        <v>27.533069999999999</v>
      </c>
      <c r="E18887">
        <v>50.027059999999999</v>
      </c>
      <c r="M18887">
        <v>88.715509999999995</v>
      </c>
      <c r="N18887">
        <v>285.72149999999999</v>
      </c>
      <c r="O18887">
        <v>-4.7441420000000001</v>
      </c>
      <c r="P18887">
        <v>30.203209999999999</v>
      </c>
      <c r="Q18887">
        <v>49.999740000000003</v>
      </c>
      <c r="Y18887">
        <v>88.715509999999995</v>
      </c>
      <c r="Z18887">
        <v>285.69580000000002</v>
      </c>
      <c r="AA18887">
        <v>-5.0705220000000004</v>
      </c>
      <c r="AB18887">
        <v>32.272979999999997</v>
      </c>
      <c r="AC18887">
        <v>50.012059999999998</v>
      </c>
    </row>
    <row r="18888" spans="1:29" x14ac:dyDescent="0.25">
      <c r="A18888">
        <v>76.877179999999996</v>
      </c>
      <c r="B18888">
        <v>247.33600000000001</v>
      </c>
      <c r="C18888">
        <v>-4.5899159999999997</v>
      </c>
      <c r="D18888">
        <v>27.537050000000001</v>
      </c>
      <c r="E18888">
        <v>49.983289999999997</v>
      </c>
      <c r="M18888">
        <v>88.720510000000004</v>
      </c>
      <c r="N18888">
        <v>285.77199999999999</v>
      </c>
      <c r="O18888">
        <v>-4.744211</v>
      </c>
      <c r="P18888">
        <v>30.207180000000001</v>
      </c>
      <c r="Q18888">
        <v>49.976520000000001</v>
      </c>
      <c r="Y18888">
        <v>88.720510000000004</v>
      </c>
      <c r="Z18888">
        <v>285.74610000000001</v>
      </c>
      <c r="AA18888">
        <v>-5.0707060000000004</v>
      </c>
      <c r="AB18888">
        <v>32.272860000000001</v>
      </c>
      <c r="AC18888">
        <v>49.991799999999998</v>
      </c>
    </row>
    <row r="18889" spans="1:29" x14ac:dyDescent="0.25">
      <c r="A18889">
        <v>76.882180000000005</v>
      </c>
      <c r="B18889">
        <v>247.3852</v>
      </c>
      <c r="C18889">
        <v>-4.5901370000000004</v>
      </c>
      <c r="D18889">
        <v>27.540620000000001</v>
      </c>
      <c r="E18889">
        <v>50.016950000000001</v>
      </c>
      <c r="M18889">
        <v>88.723839999999996</v>
      </c>
      <c r="N18889">
        <v>285.80439999999999</v>
      </c>
      <c r="O18889">
        <v>-4.7442799999999998</v>
      </c>
      <c r="P18889">
        <v>30.206199999999999</v>
      </c>
      <c r="Q18889">
        <v>50.00976</v>
      </c>
      <c r="Y18889">
        <v>88.723839999999996</v>
      </c>
      <c r="Z18889">
        <v>285.78019999999998</v>
      </c>
      <c r="AA18889">
        <v>-5.0708330000000004</v>
      </c>
      <c r="AB18889">
        <v>32.273299999999999</v>
      </c>
      <c r="AC18889">
        <v>49.982280000000003</v>
      </c>
    </row>
    <row r="18890" spans="1:29" x14ac:dyDescent="0.25">
      <c r="A18890">
        <v>76.887180000000001</v>
      </c>
      <c r="B18890">
        <v>247.43549999999999</v>
      </c>
      <c r="C18890">
        <v>-4.5903099999999997</v>
      </c>
      <c r="D18890">
        <v>27.54185</v>
      </c>
      <c r="E18890">
        <v>50.009520000000002</v>
      </c>
      <c r="M18890">
        <v>88.728819999999999</v>
      </c>
      <c r="N18890">
        <v>285.85449999999997</v>
      </c>
      <c r="O18890">
        <v>-4.744402</v>
      </c>
      <c r="P18890">
        <v>30.20534</v>
      </c>
      <c r="Q18890">
        <v>50.005420000000001</v>
      </c>
      <c r="Y18890">
        <v>88.728819999999999</v>
      </c>
      <c r="Z18890">
        <v>285.8297</v>
      </c>
      <c r="AA18890">
        <v>-5.0709960000000001</v>
      </c>
      <c r="AB18890">
        <v>32.272419999999997</v>
      </c>
      <c r="AC18890">
        <v>50.00996</v>
      </c>
    </row>
    <row r="18891" spans="1:29" x14ac:dyDescent="0.25">
      <c r="A18891">
        <v>76.890500000000003</v>
      </c>
      <c r="B18891">
        <v>247.4684</v>
      </c>
      <c r="C18891">
        <v>-4.5904400000000001</v>
      </c>
      <c r="D18891">
        <v>27.544789999999999</v>
      </c>
      <c r="E18891">
        <v>49.994549999999997</v>
      </c>
      <c r="M18891">
        <v>88.733819999999994</v>
      </c>
      <c r="N18891">
        <v>285.90499999999997</v>
      </c>
      <c r="O18891">
        <v>-4.7445320000000004</v>
      </c>
      <c r="P18891">
        <v>30.20664</v>
      </c>
      <c r="Q18891">
        <v>49.994280000000003</v>
      </c>
      <c r="Y18891">
        <v>88.733819999999994</v>
      </c>
      <c r="Z18891">
        <v>285.8793</v>
      </c>
      <c r="AA18891">
        <v>-5.0712409999999997</v>
      </c>
      <c r="AB18891">
        <v>32.276150000000001</v>
      </c>
      <c r="AC18891">
        <v>50.004109999999997</v>
      </c>
    </row>
    <row r="18892" spans="1:29" x14ac:dyDescent="0.25">
      <c r="A18892">
        <v>76.893839999999997</v>
      </c>
      <c r="B18892">
        <v>247.50190000000001</v>
      </c>
      <c r="C18892">
        <v>-4.5906000000000002</v>
      </c>
      <c r="D18892">
        <v>27.549589999999998</v>
      </c>
      <c r="E18892">
        <v>50.006459999999997</v>
      </c>
      <c r="M18892">
        <v>88.738820000000004</v>
      </c>
      <c r="N18892">
        <v>285.95519999999999</v>
      </c>
      <c r="O18892">
        <v>-4.7446719999999996</v>
      </c>
      <c r="P18892">
        <v>30.207660000000001</v>
      </c>
      <c r="Q18892">
        <v>50.012790000000003</v>
      </c>
      <c r="Y18892">
        <v>88.738820000000004</v>
      </c>
      <c r="Z18892">
        <v>285.92910000000001</v>
      </c>
      <c r="AA18892">
        <v>-5.07151</v>
      </c>
      <c r="AB18892">
        <v>32.288060000000002</v>
      </c>
      <c r="AC18892">
        <v>50.008479999999999</v>
      </c>
    </row>
    <row r="18893" spans="1:29" x14ac:dyDescent="0.25">
      <c r="A18893">
        <v>76.898840000000007</v>
      </c>
      <c r="B18893">
        <v>247.55199999999999</v>
      </c>
      <c r="C18893">
        <v>-4.5908319999999998</v>
      </c>
      <c r="D18893">
        <v>27.552810000000001</v>
      </c>
      <c r="E18893">
        <v>50.004919999999998</v>
      </c>
      <c r="M18893">
        <v>88.743840000000006</v>
      </c>
      <c r="N18893">
        <v>286.00490000000002</v>
      </c>
      <c r="O18893">
        <v>-4.744821</v>
      </c>
      <c r="P18893">
        <v>30.209959999999999</v>
      </c>
      <c r="Q18893">
        <v>49.995019999999997</v>
      </c>
      <c r="Y18893">
        <v>88.743840000000006</v>
      </c>
      <c r="Z18893">
        <v>285.97879999999998</v>
      </c>
      <c r="AA18893">
        <v>-5.0717040000000004</v>
      </c>
      <c r="AB18893">
        <v>32.299120000000002</v>
      </c>
      <c r="AC18893">
        <v>49.980469999999997</v>
      </c>
    </row>
    <row r="18894" spans="1:29" x14ac:dyDescent="0.25">
      <c r="A18894">
        <v>76.903840000000002</v>
      </c>
      <c r="B18894">
        <v>247.60059999999999</v>
      </c>
      <c r="C18894">
        <v>-4.591056</v>
      </c>
      <c r="D18894">
        <v>27.5549</v>
      </c>
      <c r="E18894">
        <v>49.994219999999999</v>
      </c>
      <c r="M18894">
        <v>88.74718</v>
      </c>
      <c r="N18894">
        <v>286.03820000000002</v>
      </c>
      <c r="O18894">
        <v>-4.7449370000000002</v>
      </c>
      <c r="P18894">
        <v>30.211310000000001</v>
      </c>
      <c r="Q18894">
        <v>50.022190000000002</v>
      </c>
      <c r="Y18894">
        <v>88.74718</v>
      </c>
      <c r="Z18894">
        <v>286.01319999999998</v>
      </c>
      <c r="AA18894">
        <v>-5.0718069999999997</v>
      </c>
      <c r="AB18894">
        <v>32.298879999999997</v>
      </c>
      <c r="AC18894">
        <v>50.002960000000002</v>
      </c>
    </row>
    <row r="18895" spans="1:29" x14ac:dyDescent="0.25">
      <c r="A18895">
        <v>76.907179999999997</v>
      </c>
      <c r="B18895">
        <v>247.6344</v>
      </c>
      <c r="C18895">
        <v>-4.5911900000000001</v>
      </c>
      <c r="D18895">
        <v>27.555810000000001</v>
      </c>
      <c r="E18895">
        <v>50.006390000000003</v>
      </c>
      <c r="M18895">
        <v>88.752179999999996</v>
      </c>
      <c r="N18895">
        <v>286.08789999999999</v>
      </c>
      <c r="O18895">
        <v>-4.7451439999999998</v>
      </c>
      <c r="P18895">
        <v>30.21406</v>
      </c>
      <c r="Q18895">
        <v>49.983910000000002</v>
      </c>
      <c r="Y18895">
        <v>88.752179999999996</v>
      </c>
      <c r="Z18895">
        <v>286.06279999999998</v>
      </c>
      <c r="AA18895">
        <v>-5.0719760000000003</v>
      </c>
      <c r="AB18895">
        <v>32.293059999999997</v>
      </c>
      <c r="AC18895">
        <v>50.002420000000001</v>
      </c>
    </row>
    <row r="18896" spans="1:29" x14ac:dyDescent="0.25">
      <c r="A18896">
        <v>76.910499999999999</v>
      </c>
      <c r="B18896">
        <v>247.66839999999999</v>
      </c>
      <c r="C18896">
        <v>-4.5913430000000002</v>
      </c>
      <c r="D18896">
        <v>27.558800000000002</v>
      </c>
      <c r="E18896">
        <v>50.001600000000003</v>
      </c>
      <c r="M18896">
        <v>88.757180000000005</v>
      </c>
      <c r="N18896">
        <v>286.13760000000002</v>
      </c>
      <c r="O18896">
        <v>-4.7452990000000002</v>
      </c>
      <c r="P18896">
        <v>30.211220000000001</v>
      </c>
      <c r="Q18896">
        <v>49.998390000000001</v>
      </c>
      <c r="Y18896">
        <v>88.757180000000005</v>
      </c>
      <c r="Z18896">
        <v>286.11250000000001</v>
      </c>
      <c r="AA18896">
        <v>-5.0721759999999998</v>
      </c>
      <c r="AB18896">
        <v>32.28575</v>
      </c>
      <c r="AC18896">
        <v>49.997109999999999</v>
      </c>
    </row>
    <row r="18897" spans="1:29" x14ac:dyDescent="0.25">
      <c r="A18897">
        <v>76.915499999999994</v>
      </c>
      <c r="B18897">
        <v>247.7192</v>
      </c>
      <c r="C18897">
        <v>-4.5915470000000003</v>
      </c>
      <c r="D18897">
        <v>27.559349999999998</v>
      </c>
      <c r="E18897">
        <v>50.012</v>
      </c>
      <c r="M18897">
        <v>88.762180000000001</v>
      </c>
      <c r="N18897">
        <v>286.18779999999998</v>
      </c>
      <c r="O18897">
        <v>-4.7454130000000001</v>
      </c>
      <c r="P18897">
        <v>30.209150000000001</v>
      </c>
      <c r="Q18897">
        <v>50.004660000000001</v>
      </c>
      <c r="Y18897">
        <v>88.762180000000001</v>
      </c>
      <c r="Z18897">
        <v>286.16300000000001</v>
      </c>
      <c r="AA18897">
        <v>-5.0723799999999999</v>
      </c>
      <c r="AB18897">
        <v>32.284199999999998</v>
      </c>
      <c r="AC18897">
        <v>49.998579999999997</v>
      </c>
    </row>
    <row r="18898" spans="1:29" x14ac:dyDescent="0.25">
      <c r="A18898">
        <v>76.920500000000004</v>
      </c>
      <c r="B18898">
        <v>247.7688</v>
      </c>
      <c r="C18898">
        <v>-4.5917240000000001</v>
      </c>
      <c r="D18898">
        <v>27.555299999999999</v>
      </c>
      <c r="E18898">
        <v>49.998060000000002</v>
      </c>
      <c r="M18898">
        <v>88.767179999999996</v>
      </c>
      <c r="N18898">
        <v>286.23779999999999</v>
      </c>
      <c r="O18898">
        <v>-4.7454980000000004</v>
      </c>
      <c r="P18898">
        <v>30.208200000000001</v>
      </c>
      <c r="Q18898">
        <v>49.992660000000001</v>
      </c>
      <c r="Y18898">
        <v>88.767179999999996</v>
      </c>
      <c r="Z18898">
        <v>286.21339999999998</v>
      </c>
      <c r="AA18898">
        <v>-5.0726599999999999</v>
      </c>
      <c r="AB18898">
        <v>32.287520000000001</v>
      </c>
      <c r="AC18898">
        <v>50.001420000000003</v>
      </c>
    </row>
    <row r="18899" spans="1:29" x14ac:dyDescent="0.25">
      <c r="A18899">
        <v>76.923839999999998</v>
      </c>
      <c r="B18899">
        <v>247.8015</v>
      </c>
      <c r="C18899">
        <v>-4.5917960000000004</v>
      </c>
      <c r="D18899">
        <v>27.55246</v>
      </c>
      <c r="E18899">
        <v>50.007339999999999</v>
      </c>
      <c r="M18899">
        <v>88.772180000000006</v>
      </c>
      <c r="N18899">
        <v>286.28859999999997</v>
      </c>
      <c r="O18899">
        <v>-4.7455720000000001</v>
      </c>
      <c r="P18899">
        <v>30.207820000000002</v>
      </c>
      <c r="Q18899">
        <v>50.017420000000001</v>
      </c>
      <c r="Y18899">
        <v>88.772180000000006</v>
      </c>
      <c r="Z18899">
        <v>286.26209999999998</v>
      </c>
      <c r="AA18899">
        <v>-5.072838</v>
      </c>
      <c r="AB18899">
        <v>32.294800000000002</v>
      </c>
      <c r="AC18899">
        <v>50.00414</v>
      </c>
    </row>
    <row r="18900" spans="1:29" x14ac:dyDescent="0.25">
      <c r="A18900">
        <v>76.927180000000007</v>
      </c>
      <c r="B18900">
        <v>247.8348</v>
      </c>
      <c r="C18900">
        <v>-4.5919189999999999</v>
      </c>
      <c r="D18900">
        <v>27.551780000000001</v>
      </c>
      <c r="E18900">
        <v>49.954859999999996</v>
      </c>
      <c r="M18900">
        <v>88.777180000000001</v>
      </c>
      <c r="N18900">
        <v>286.33890000000002</v>
      </c>
      <c r="O18900">
        <v>-4.7456529999999999</v>
      </c>
      <c r="P18900">
        <v>30.20872</v>
      </c>
      <c r="Q18900">
        <v>49.987659999999998</v>
      </c>
      <c r="Y18900">
        <v>88.777180000000001</v>
      </c>
      <c r="Z18900">
        <v>286.31200000000001</v>
      </c>
      <c r="AA18900">
        <v>-5.0729240000000004</v>
      </c>
      <c r="AB18900">
        <v>32.296289999999999</v>
      </c>
      <c r="AC18900">
        <v>49.9863</v>
      </c>
    </row>
    <row r="18901" spans="1:29" x14ac:dyDescent="0.25">
      <c r="A18901">
        <v>76.930499999999995</v>
      </c>
      <c r="B18901">
        <v>247.8683</v>
      </c>
      <c r="C18901">
        <v>-4.5920740000000002</v>
      </c>
      <c r="D18901">
        <v>27.553049999999999</v>
      </c>
      <c r="E18901">
        <v>50.020040000000002</v>
      </c>
      <c r="M18901">
        <v>88.780510000000007</v>
      </c>
      <c r="N18901">
        <v>286.37180000000001</v>
      </c>
      <c r="O18901">
        <v>-4.7457349999999998</v>
      </c>
      <c r="P18901">
        <v>30.212910000000001</v>
      </c>
      <c r="Q18901">
        <v>49.989100000000001</v>
      </c>
      <c r="Y18901">
        <v>88.780510000000007</v>
      </c>
      <c r="Z18901">
        <v>286.34539999999998</v>
      </c>
      <c r="AA18901">
        <v>-5.0729839999999999</v>
      </c>
      <c r="AB18901">
        <v>32.293280000000003</v>
      </c>
      <c r="AC18901">
        <v>50.004390000000001</v>
      </c>
    </row>
    <row r="18902" spans="1:29" x14ac:dyDescent="0.25">
      <c r="A18902">
        <v>76.935500000000005</v>
      </c>
      <c r="B18902">
        <v>247.9179</v>
      </c>
      <c r="C18902">
        <v>-4.5922739999999997</v>
      </c>
      <c r="D18902">
        <v>27.559899999999999</v>
      </c>
      <c r="E18902">
        <v>50.008000000000003</v>
      </c>
      <c r="M18902">
        <v>88.785510000000002</v>
      </c>
      <c r="N18902">
        <v>286.42180000000002</v>
      </c>
      <c r="O18902">
        <v>-4.7459300000000004</v>
      </c>
      <c r="P18902">
        <v>30.21705</v>
      </c>
      <c r="Q18902">
        <v>49.987540000000003</v>
      </c>
      <c r="Y18902">
        <v>88.785510000000002</v>
      </c>
      <c r="Z18902">
        <v>286.39609999999999</v>
      </c>
      <c r="AA18902">
        <v>-5.0731809999999999</v>
      </c>
      <c r="AB18902">
        <v>32.289760000000001</v>
      </c>
      <c r="AC18902">
        <v>49.995780000000003</v>
      </c>
    </row>
    <row r="18903" spans="1:29" x14ac:dyDescent="0.25">
      <c r="A18903">
        <v>76.9405</v>
      </c>
      <c r="B18903">
        <v>247.96860000000001</v>
      </c>
      <c r="C18903">
        <v>-4.5925000000000002</v>
      </c>
      <c r="D18903">
        <v>27.56804</v>
      </c>
      <c r="E18903">
        <v>50.008629999999997</v>
      </c>
      <c r="M18903">
        <v>88.790509999999998</v>
      </c>
      <c r="N18903">
        <v>286.47109999999998</v>
      </c>
      <c r="O18903">
        <v>-4.7461580000000003</v>
      </c>
      <c r="P18903">
        <v>30.215959999999999</v>
      </c>
      <c r="Q18903">
        <v>50.031599999999997</v>
      </c>
      <c r="Y18903">
        <v>88.790509999999998</v>
      </c>
      <c r="Z18903">
        <v>286.44659999999999</v>
      </c>
      <c r="AA18903">
        <v>-5.0733860000000002</v>
      </c>
      <c r="AB18903">
        <v>32.289000000000001</v>
      </c>
      <c r="AC18903">
        <v>50.015259999999998</v>
      </c>
    </row>
    <row r="18904" spans="1:29" x14ac:dyDescent="0.25">
      <c r="A18904">
        <v>76.943839999999994</v>
      </c>
      <c r="B18904">
        <v>248.00139999999999</v>
      </c>
      <c r="C18904">
        <v>-4.5926739999999997</v>
      </c>
      <c r="D18904">
        <v>27.571490000000001</v>
      </c>
      <c r="E18904">
        <v>49.994329999999998</v>
      </c>
      <c r="M18904">
        <v>88.795500000000004</v>
      </c>
      <c r="N18904">
        <v>286.52100000000002</v>
      </c>
      <c r="O18904">
        <v>-4.7463620000000004</v>
      </c>
      <c r="P18904">
        <v>30.211950000000002</v>
      </c>
      <c r="Q18904">
        <v>49.98442</v>
      </c>
      <c r="Y18904">
        <v>88.795500000000004</v>
      </c>
      <c r="Z18904">
        <v>286.49599999999998</v>
      </c>
      <c r="AA18904">
        <v>-5.0735239999999999</v>
      </c>
      <c r="AB18904">
        <v>32.288870000000003</v>
      </c>
      <c r="AC18904">
        <v>49.996499999999997</v>
      </c>
    </row>
    <row r="18905" spans="1:29" x14ac:dyDescent="0.25">
      <c r="A18905">
        <v>76.947180000000003</v>
      </c>
      <c r="B18905">
        <v>248.03479999999999</v>
      </c>
      <c r="C18905">
        <v>-4.5928630000000004</v>
      </c>
      <c r="D18905">
        <v>27.569690000000001</v>
      </c>
      <c r="E18905">
        <v>49.998579999999997</v>
      </c>
      <c r="M18905">
        <v>88.800510000000003</v>
      </c>
      <c r="N18905">
        <v>286.57049999999998</v>
      </c>
      <c r="O18905">
        <v>-4.7464579999999996</v>
      </c>
      <c r="P18905">
        <v>30.216560000000001</v>
      </c>
      <c r="Q18905">
        <v>50.015650000000001</v>
      </c>
      <c r="Y18905">
        <v>88.800510000000003</v>
      </c>
      <c r="Z18905">
        <v>286.54640000000001</v>
      </c>
      <c r="AA18905">
        <v>-5.073658</v>
      </c>
      <c r="AB18905">
        <v>32.289380000000001</v>
      </c>
      <c r="AC18905">
        <v>49.985550000000003</v>
      </c>
    </row>
    <row r="18906" spans="1:29" x14ac:dyDescent="0.25">
      <c r="A18906">
        <v>76.952160000000006</v>
      </c>
      <c r="B18906">
        <v>248.0848</v>
      </c>
      <c r="C18906">
        <v>-4.5931040000000003</v>
      </c>
      <c r="D18906">
        <v>27.561319999999998</v>
      </c>
      <c r="E18906">
        <v>50.01153</v>
      </c>
      <c r="M18906">
        <v>88.805490000000006</v>
      </c>
      <c r="N18906">
        <v>286.6216</v>
      </c>
      <c r="O18906">
        <v>-4.7465320000000002</v>
      </c>
      <c r="P18906">
        <v>30.227620000000002</v>
      </c>
      <c r="Q18906">
        <v>50.025910000000003</v>
      </c>
      <c r="Y18906">
        <v>88.805490000000006</v>
      </c>
      <c r="Z18906">
        <v>286.59570000000002</v>
      </c>
      <c r="AA18906">
        <v>-5.0738120000000002</v>
      </c>
      <c r="AB18906">
        <v>32.291559999999997</v>
      </c>
      <c r="AC18906">
        <v>49.999699999999997</v>
      </c>
    </row>
    <row r="18907" spans="1:29" x14ac:dyDescent="0.25">
      <c r="A18907">
        <v>76.957179999999994</v>
      </c>
      <c r="B18907">
        <v>248.1344</v>
      </c>
      <c r="C18907">
        <v>-4.593324</v>
      </c>
      <c r="D18907">
        <v>27.557510000000001</v>
      </c>
      <c r="E18907">
        <v>49.982349999999997</v>
      </c>
      <c r="M18907">
        <v>88.810500000000005</v>
      </c>
      <c r="N18907">
        <v>286.67169999999999</v>
      </c>
      <c r="O18907">
        <v>-4.7466499999999998</v>
      </c>
      <c r="P18907">
        <v>30.230519999999999</v>
      </c>
      <c r="Q18907">
        <v>50.01981</v>
      </c>
      <c r="Y18907">
        <v>88.810500000000005</v>
      </c>
      <c r="Z18907">
        <v>286.6454</v>
      </c>
      <c r="AA18907">
        <v>-5.0739739999999998</v>
      </c>
      <c r="AB18907">
        <v>32.29663</v>
      </c>
      <c r="AC18907">
        <v>49.97334</v>
      </c>
    </row>
    <row r="18908" spans="1:29" x14ac:dyDescent="0.25">
      <c r="A18908">
        <v>76.960499999999996</v>
      </c>
      <c r="B18908">
        <v>248.1677</v>
      </c>
      <c r="C18908">
        <v>-4.5934840000000001</v>
      </c>
      <c r="D18908">
        <v>27.56146</v>
      </c>
      <c r="E18908">
        <v>49.99559</v>
      </c>
      <c r="M18908">
        <v>88.813839999999999</v>
      </c>
      <c r="N18908">
        <v>286.70499999999998</v>
      </c>
      <c r="O18908">
        <v>-4.7467319999999997</v>
      </c>
      <c r="P18908">
        <v>30.22756</v>
      </c>
      <c r="Q18908">
        <v>49.94238</v>
      </c>
      <c r="Y18908">
        <v>88.813839999999999</v>
      </c>
      <c r="Z18908">
        <v>286.6789</v>
      </c>
      <c r="AA18908">
        <v>-5.074084</v>
      </c>
      <c r="AB18908">
        <v>32.300780000000003</v>
      </c>
      <c r="AC18908">
        <v>50.032519999999998</v>
      </c>
    </row>
    <row r="18909" spans="1:29" x14ac:dyDescent="0.25">
      <c r="A18909">
        <v>76.963840000000005</v>
      </c>
      <c r="B18909">
        <v>248.203</v>
      </c>
      <c r="C18909">
        <v>-4.5936110000000001</v>
      </c>
      <c r="D18909">
        <v>27.56672</v>
      </c>
      <c r="E18909">
        <v>49.998899999999999</v>
      </c>
      <c r="M18909">
        <v>88.818839999999994</v>
      </c>
      <c r="N18909">
        <v>286.75479999999999</v>
      </c>
      <c r="O18909">
        <v>-4.7469239999999999</v>
      </c>
      <c r="P18909">
        <v>30.221579999999999</v>
      </c>
      <c r="Q18909">
        <v>50.00468</v>
      </c>
      <c r="Y18909">
        <v>88.818839999999994</v>
      </c>
      <c r="Z18909">
        <v>286.72919999999999</v>
      </c>
      <c r="AA18909">
        <v>-5.0742580000000004</v>
      </c>
      <c r="AB18909">
        <v>32.309199999999997</v>
      </c>
      <c r="AC18909">
        <v>49.996270000000003</v>
      </c>
    </row>
    <row r="18910" spans="1:29" x14ac:dyDescent="0.25">
      <c r="A18910">
        <v>76.967179999999999</v>
      </c>
      <c r="B18910">
        <v>248.23609999999999</v>
      </c>
      <c r="C18910">
        <v>-4.5937270000000003</v>
      </c>
      <c r="D18910">
        <v>27.57216</v>
      </c>
      <c r="E18910">
        <v>49.99971</v>
      </c>
      <c r="M18910">
        <v>88.823840000000004</v>
      </c>
      <c r="N18910">
        <v>286.80500000000001</v>
      </c>
      <c r="O18910">
        <v>-4.7472149999999997</v>
      </c>
      <c r="P18910">
        <v>30.220279999999999</v>
      </c>
      <c r="Q18910">
        <v>50.002029999999998</v>
      </c>
      <c r="Y18910">
        <v>88.823840000000004</v>
      </c>
      <c r="Z18910">
        <v>286.77929999999998</v>
      </c>
      <c r="AA18910">
        <v>-5.0744470000000002</v>
      </c>
      <c r="AB18910">
        <v>32.309800000000003</v>
      </c>
      <c r="AC18910">
        <v>49.998060000000002</v>
      </c>
    </row>
    <row r="18911" spans="1:29" x14ac:dyDescent="0.25">
      <c r="A18911">
        <v>76.972179999999994</v>
      </c>
      <c r="B18911">
        <v>248.2861</v>
      </c>
      <c r="C18911">
        <v>-4.5939170000000003</v>
      </c>
      <c r="D18911">
        <v>27.57835</v>
      </c>
      <c r="E18911">
        <v>49.992130000000003</v>
      </c>
      <c r="M18911">
        <v>88.82884</v>
      </c>
      <c r="N18911">
        <v>286.85520000000002</v>
      </c>
      <c r="O18911">
        <v>-4.7475180000000003</v>
      </c>
      <c r="P18911">
        <v>30.223109999999998</v>
      </c>
      <c r="Q18911">
        <v>50.0062</v>
      </c>
      <c r="Y18911">
        <v>88.82884</v>
      </c>
      <c r="Z18911">
        <v>286.82979999999998</v>
      </c>
      <c r="AA18911">
        <v>-5.074643</v>
      </c>
      <c r="AB18911">
        <v>32.302930000000003</v>
      </c>
      <c r="AC18911">
        <v>49.999679999999998</v>
      </c>
    </row>
    <row r="18912" spans="1:29" x14ac:dyDescent="0.25">
      <c r="A18912">
        <v>76.977180000000004</v>
      </c>
      <c r="B18912">
        <v>248.3356</v>
      </c>
      <c r="C18912">
        <v>-4.5941859999999997</v>
      </c>
      <c r="D18912">
        <v>27.582460000000001</v>
      </c>
      <c r="E18912">
        <v>50.011740000000003</v>
      </c>
      <c r="M18912">
        <v>88.833839999999995</v>
      </c>
      <c r="N18912">
        <v>286.9049</v>
      </c>
      <c r="O18912">
        <v>-4.7477660000000004</v>
      </c>
      <c r="P18912">
        <v>30.236000000000001</v>
      </c>
      <c r="Q18912">
        <v>50.006880000000002</v>
      </c>
      <c r="Y18912">
        <v>88.833839999999995</v>
      </c>
      <c r="Z18912">
        <v>286.87950000000001</v>
      </c>
      <c r="AA18912">
        <v>-5.074872</v>
      </c>
      <c r="AB18912">
        <v>32.296169999999996</v>
      </c>
      <c r="AC18912">
        <v>49.99212</v>
      </c>
    </row>
    <row r="18913" spans="1:29" x14ac:dyDescent="0.25">
      <c r="A18913">
        <v>76.980500000000006</v>
      </c>
      <c r="B18913">
        <v>248.36799999999999</v>
      </c>
      <c r="C18913">
        <v>-4.5943870000000002</v>
      </c>
      <c r="D18913">
        <v>27.58062</v>
      </c>
      <c r="E18913">
        <v>50.010779999999997</v>
      </c>
      <c r="M18913">
        <v>88.837180000000004</v>
      </c>
      <c r="N18913">
        <v>286.93810000000002</v>
      </c>
      <c r="O18913">
        <v>-4.7478400000000001</v>
      </c>
      <c r="P18913">
        <v>30.244479999999999</v>
      </c>
      <c r="Q18913">
        <v>49.993899999999996</v>
      </c>
      <c r="Y18913">
        <v>88.837180000000004</v>
      </c>
      <c r="Z18913">
        <v>286.91250000000002</v>
      </c>
      <c r="AA18913">
        <v>-5.0749899999999997</v>
      </c>
      <c r="AB18913">
        <v>32.297980000000003</v>
      </c>
      <c r="AC18913">
        <v>49.99803</v>
      </c>
    </row>
    <row r="18914" spans="1:29" x14ac:dyDescent="0.25">
      <c r="A18914">
        <v>76.983840000000001</v>
      </c>
      <c r="B18914">
        <v>248.4023</v>
      </c>
      <c r="C18914">
        <v>-4.5945660000000004</v>
      </c>
      <c r="D18914">
        <v>27.577719999999999</v>
      </c>
      <c r="E18914">
        <v>50.010509999999996</v>
      </c>
      <c r="M18914">
        <v>88.842179999999999</v>
      </c>
      <c r="N18914">
        <v>286.98809999999997</v>
      </c>
      <c r="O18914">
        <v>-4.7478949999999998</v>
      </c>
      <c r="P18914">
        <v>30.24588</v>
      </c>
      <c r="Q18914">
        <v>49.992199999999997</v>
      </c>
      <c r="Y18914">
        <v>88.842179999999999</v>
      </c>
      <c r="Z18914">
        <v>286.96179999999998</v>
      </c>
      <c r="AA18914">
        <v>-5.0751559999999998</v>
      </c>
      <c r="AB18914">
        <v>32.304510000000001</v>
      </c>
      <c r="AC18914">
        <v>49.992829999999998</v>
      </c>
    </row>
    <row r="18915" spans="1:29" x14ac:dyDescent="0.25">
      <c r="A18915">
        <v>76.988820000000004</v>
      </c>
      <c r="B18915">
        <v>248.452</v>
      </c>
      <c r="C18915">
        <v>-4.5947459999999998</v>
      </c>
      <c r="D18915">
        <v>27.57075</v>
      </c>
      <c r="E18915">
        <v>49.992829999999998</v>
      </c>
      <c r="M18915">
        <v>88.847179999999994</v>
      </c>
      <c r="N18915">
        <v>287.03800000000001</v>
      </c>
      <c r="O18915">
        <v>-4.7479459999999998</v>
      </c>
      <c r="P18915">
        <v>30.235440000000001</v>
      </c>
      <c r="Q18915">
        <v>50.025840000000002</v>
      </c>
      <c r="Y18915">
        <v>88.847179999999994</v>
      </c>
      <c r="Z18915">
        <v>287.01170000000002</v>
      </c>
      <c r="AA18915">
        <v>-5.075361</v>
      </c>
      <c r="AB18915">
        <v>32.310720000000003</v>
      </c>
      <c r="AC18915">
        <v>50.002400000000002</v>
      </c>
    </row>
    <row r="18916" spans="1:29" x14ac:dyDescent="0.25">
      <c r="A18916">
        <v>76.993840000000006</v>
      </c>
      <c r="B18916">
        <v>248.5018</v>
      </c>
      <c r="C18916">
        <v>-4.5949359999999997</v>
      </c>
      <c r="D18916">
        <v>27.568300000000001</v>
      </c>
      <c r="E18916">
        <v>49.982050000000001</v>
      </c>
      <c r="M18916">
        <v>88.852180000000004</v>
      </c>
      <c r="N18916">
        <v>287.08800000000002</v>
      </c>
      <c r="O18916">
        <v>-4.7481280000000003</v>
      </c>
      <c r="P18916">
        <v>30.2239</v>
      </c>
      <c r="Q18916">
        <v>50.00403</v>
      </c>
      <c r="Y18916">
        <v>88.852180000000004</v>
      </c>
      <c r="Z18916">
        <v>287.0625</v>
      </c>
      <c r="AA18916">
        <v>-5.0755340000000002</v>
      </c>
      <c r="AB18916">
        <v>32.314990000000002</v>
      </c>
      <c r="AC18916">
        <v>50.000369999999997</v>
      </c>
    </row>
    <row r="18917" spans="1:29" x14ac:dyDescent="0.25">
      <c r="A18917">
        <v>76.99718</v>
      </c>
      <c r="B18917">
        <v>248.535</v>
      </c>
      <c r="C18917">
        <v>-4.5950899999999999</v>
      </c>
      <c r="D18917">
        <v>27.566500000000001</v>
      </c>
      <c r="E18917">
        <v>50.042499999999997</v>
      </c>
      <c r="M18917">
        <v>88.85718</v>
      </c>
      <c r="N18917">
        <v>287.1386</v>
      </c>
      <c r="O18917">
        <v>-4.7483979999999999</v>
      </c>
      <c r="P18917">
        <v>30.220230000000001</v>
      </c>
      <c r="Q18917">
        <v>49.992579999999997</v>
      </c>
      <c r="Y18917">
        <v>88.85718</v>
      </c>
      <c r="Z18917">
        <v>287.1123</v>
      </c>
      <c r="AA18917">
        <v>-5.0756680000000003</v>
      </c>
      <c r="AB18917">
        <v>32.319119999999998</v>
      </c>
      <c r="AC18917">
        <v>49.984380000000002</v>
      </c>
    </row>
    <row r="18918" spans="1:29" x14ac:dyDescent="0.25">
      <c r="A18918">
        <v>77.000500000000002</v>
      </c>
      <c r="B18918">
        <v>248.5675</v>
      </c>
      <c r="C18918">
        <v>-4.595269</v>
      </c>
      <c r="D18918">
        <v>27.564979999999998</v>
      </c>
      <c r="E18918">
        <v>49.963630000000002</v>
      </c>
      <c r="M18918">
        <v>88.862179999999995</v>
      </c>
      <c r="N18918">
        <v>287.18869999999998</v>
      </c>
      <c r="O18918">
        <v>-4.7486189999999997</v>
      </c>
      <c r="P18918">
        <v>30.226050000000001</v>
      </c>
      <c r="Q18918">
        <v>50.006680000000003</v>
      </c>
      <c r="Y18918">
        <v>88.862179999999995</v>
      </c>
      <c r="Z18918">
        <v>287.16250000000002</v>
      </c>
      <c r="AA18918">
        <v>-5.0757960000000004</v>
      </c>
      <c r="AB18918">
        <v>32.321170000000002</v>
      </c>
      <c r="AC18918">
        <v>49.999519999999997</v>
      </c>
    </row>
    <row r="18919" spans="1:29" x14ac:dyDescent="0.25">
      <c r="A18919">
        <v>77.005499999999998</v>
      </c>
      <c r="B18919">
        <v>248.61840000000001</v>
      </c>
      <c r="C18919">
        <v>-4.5955139999999997</v>
      </c>
      <c r="D18919">
        <v>27.56915</v>
      </c>
      <c r="E18919">
        <v>49.990400000000001</v>
      </c>
      <c r="M18919">
        <v>88.867180000000005</v>
      </c>
      <c r="N18919">
        <v>287.23809999999997</v>
      </c>
      <c r="O18919">
        <v>-4.748786</v>
      </c>
      <c r="P18919">
        <v>30.236219999999999</v>
      </c>
      <c r="Q18919">
        <v>50.003799999999998</v>
      </c>
      <c r="Y18919">
        <v>88.867180000000005</v>
      </c>
      <c r="Z18919">
        <v>287.21280000000002</v>
      </c>
      <c r="AA18919">
        <v>-5.0759470000000002</v>
      </c>
      <c r="AB18919">
        <v>32.316119999999998</v>
      </c>
      <c r="AC18919">
        <v>49.981160000000003</v>
      </c>
    </row>
    <row r="18920" spans="1:29" x14ac:dyDescent="0.25">
      <c r="A18920">
        <v>77.010499999999993</v>
      </c>
      <c r="B18920">
        <v>248.66810000000001</v>
      </c>
      <c r="C18920">
        <v>-4.595758</v>
      </c>
      <c r="D18920">
        <v>27.580639999999999</v>
      </c>
      <c r="E18920">
        <v>50.028799999999997</v>
      </c>
      <c r="M18920">
        <v>88.870509999999996</v>
      </c>
      <c r="N18920">
        <v>287.27140000000003</v>
      </c>
      <c r="O18920">
        <v>-4.7488630000000001</v>
      </c>
      <c r="P18920">
        <v>30.24352</v>
      </c>
      <c r="Q18920">
        <v>49.985300000000002</v>
      </c>
      <c r="Y18920">
        <v>88.870509999999996</v>
      </c>
      <c r="Z18920">
        <v>287.24650000000003</v>
      </c>
      <c r="AA18920">
        <v>-5.0760639999999997</v>
      </c>
      <c r="AB18920">
        <v>32.30932</v>
      </c>
      <c r="AC18920">
        <v>50.003120000000003</v>
      </c>
    </row>
    <row r="18921" spans="1:29" x14ac:dyDescent="0.25">
      <c r="A18921">
        <v>77.013840000000002</v>
      </c>
      <c r="B18921">
        <v>248.70060000000001</v>
      </c>
      <c r="C18921">
        <v>-4.5959110000000001</v>
      </c>
      <c r="D18921">
        <v>27.58906</v>
      </c>
      <c r="E18921">
        <v>49.983699999999999</v>
      </c>
      <c r="M18921">
        <v>88.875500000000002</v>
      </c>
      <c r="N18921">
        <v>287.32220000000001</v>
      </c>
      <c r="O18921">
        <v>-4.7489879999999998</v>
      </c>
      <c r="P18921">
        <v>30.247129999999999</v>
      </c>
      <c r="Q18921">
        <v>49.992809999999999</v>
      </c>
      <c r="Y18921">
        <v>88.875500000000002</v>
      </c>
      <c r="Z18921">
        <v>287.29579999999999</v>
      </c>
      <c r="AA18921">
        <v>-5.0762419999999997</v>
      </c>
      <c r="AB18921">
        <v>32.30171</v>
      </c>
      <c r="AC18921">
        <v>50.005380000000002</v>
      </c>
    </row>
    <row r="18922" spans="1:29" x14ac:dyDescent="0.25">
      <c r="A18922">
        <v>77.017160000000004</v>
      </c>
      <c r="B18922">
        <v>248.73439999999999</v>
      </c>
      <c r="C18922">
        <v>-4.5960669999999997</v>
      </c>
      <c r="D18922">
        <v>27.59216</v>
      </c>
      <c r="E18922">
        <v>50.003749999999997</v>
      </c>
      <c r="M18922">
        <v>88.880499999999998</v>
      </c>
      <c r="N18922">
        <v>287.37180000000001</v>
      </c>
      <c r="O18922">
        <v>-4.7491019999999997</v>
      </c>
      <c r="P18922">
        <v>30.245180000000001</v>
      </c>
      <c r="Q18922">
        <v>50.014940000000003</v>
      </c>
      <c r="Y18922">
        <v>88.880499999999998</v>
      </c>
      <c r="Z18922">
        <v>287.3458</v>
      </c>
      <c r="AA18922">
        <v>-5.0764100000000001</v>
      </c>
      <c r="AB18922">
        <v>32.302979999999998</v>
      </c>
      <c r="AC18922">
        <v>50.000540000000001</v>
      </c>
    </row>
    <row r="18923" spans="1:29" x14ac:dyDescent="0.25">
      <c r="A18923">
        <v>77.020499999999998</v>
      </c>
      <c r="B18923">
        <v>248.76840000000001</v>
      </c>
      <c r="C18923">
        <v>-4.5962160000000001</v>
      </c>
      <c r="D18923">
        <v>27.591080000000002</v>
      </c>
      <c r="E18923">
        <v>49.993099999999998</v>
      </c>
      <c r="M18923">
        <v>88.885499999999993</v>
      </c>
      <c r="N18923">
        <v>287.42129999999997</v>
      </c>
      <c r="O18923">
        <v>-4.7492869999999998</v>
      </c>
      <c r="P18923">
        <v>30.23996</v>
      </c>
      <c r="Q18923">
        <v>49.989620000000002</v>
      </c>
      <c r="Y18923">
        <v>88.885499999999993</v>
      </c>
      <c r="Z18923">
        <v>287.39620000000002</v>
      </c>
      <c r="AA18923">
        <v>-5.0765919999999998</v>
      </c>
      <c r="AB18923">
        <v>32.312350000000002</v>
      </c>
      <c r="AC18923">
        <v>49.992260000000002</v>
      </c>
    </row>
    <row r="18924" spans="1:29" x14ac:dyDescent="0.25">
      <c r="A18924">
        <v>77.025499999999994</v>
      </c>
      <c r="B18924">
        <v>248.81880000000001</v>
      </c>
      <c r="C18924">
        <v>-4.5964689999999999</v>
      </c>
      <c r="D18924">
        <v>27.586480000000002</v>
      </c>
      <c r="E18924">
        <v>50.017519999999998</v>
      </c>
      <c r="M18924">
        <v>88.890510000000006</v>
      </c>
      <c r="N18924">
        <v>287.47160000000002</v>
      </c>
      <c r="O18924">
        <v>-4.7495120000000002</v>
      </c>
      <c r="P18924">
        <v>30.236329999999999</v>
      </c>
      <c r="Q18924">
        <v>50.0428</v>
      </c>
      <c r="Y18924">
        <v>88.890510000000006</v>
      </c>
      <c r="Z18924">
        <v>287.44630000000001</v>
      </c>
      <c r="AA18924">
        <v>-5.0768129999999996</v>
      </c>
      <c r="AB18924">
        <v>32.32206</v>
      </c>
      <c r="AC18924">
        <v>50.019590000000001</v>
      </c>
    </row>
    <row r="18925" spans="1:29" x14ac:dyDescent="0.25">
      <c r="A18925">
        <v>77.030500000000004</v>
      </c>
      <c r="B18925">
        <v>248.86850000000001</v>
      </c>
      <c r="C18925">
        <v>-4.5967310000000001</v>
      </c>
      <c r="D18925">
        <v>27.581959999999999</v>
      </c>
      <c r="E18925">
        <v>49.987659999999998</v>
      </c>
      <c r="M18925">
        <v>88.893839999999997</v>
      </c>
      <c r="N18925">
        <v>287.50479999999999</v>
      </c>
      <c r="O18925">
        <v>-4.7496489999999998</v>
      </c>
      <c r="P18925">
        <v>30.232119999999998</v>
      </c>
      <c r="Q18925">
        <v>49.995040000000003</v>
      </c>
      <c r="Y18925">
        <v>88.893839999999997</v>
      </c>
      <c r="Z18925">
        <v>287.48</v>
      </c>
      <c r="AA18925">
        <v>-5.0769659999999996</v>
      </c>
      <c r="AB18925">
        <v>32.325400000000002</v>
      </c>
      <c r="AC18925">
        <v>49.989240000000002</v>
      </c>
    </row>
    <row r="18926" spans="1:29" x14ac:dyDescent="0.25">
      <c r="A18926">
        <v>77.033839999999998</v>
      </c>
      <c r="B18926">
        <v>248.9024</v>
      </c>
      <c r="C18926">
        <v>-4.5969119999999997</v>
      </c>
      <c r="D18926">
        <v>27.57978</v>
      </c>
      <c r="E18926">
        <v>49.996949999999998</v>
      </c>
      <c r="M18926">
        <v>88.898840000000007</v>
      </c>
      <c r="N18926">
        <v>287.55520000000001</v>
      </c>
      <c r="O18926">
        <v>-4.7498250000000004</v>
      </c>
      <c r="P18926">
        <v>30.231940000000002</v>
      </c>
      <c r="Q18926">
        <v>49.99532</v>
      </c>
      <c r="Y18926">
        <v>88.898840000000007</v>
      </c>
      <c r="Z18926">
        <v>287.52999999999997</v>
      </c>
      <c r="AA18926">
        <v>-5.0771490000000004</v>
      </c>
      <c r="AB18926">
        <v>32.325110000000002</v>
      </c>
      <c r="AC18926">
        <v>49.99147</v>
      </c>
    </row>
    <row r="18927" spans="1:29" x14ac:dyDescent="0.25">
      <c r="A18927">
        <v>77.037180000000006</v>
      </c>
      <c r="B18927">
        <v>248.935</v>
      </c>
      <c r="C18927">
        <v>-4.597067</v>
      </c>
      <c r="D18927">
        <v>27.58042</v>
      </c>
      <c r="E18927">
        <v>50.007080000000002</v>
      </c>
      <c r="M18927">
        <v>88.903840000000002</v>
      </c>
      <c r="N18927">
        <v>287.60520000000002</v>
      </c>
      <c r="O18927">
        <v>-4.7499419999999999</v>
      </c>
      <c r="P18927">
        <v>30.23639</v>
      </c>
      <c r="Q18927">
        <v>50.013620000000003</v>
      </c>
      <c r="Y18927">
        <v>88.903840000000002</v>
      </c>
      <c r="Z18927">
        <v>287.57940000000002</v>
      </c>
      <c r="AA18927">
        <v>-5.0773640000000002</v>
      </c>
      <c r="AB18927">
        <v>32.32461</v>
      </c>
      <c r="AC18927">
        <v>49.994450000000001</v>
      </c>
    </row>
    <row r="18928" spans="1:29" x14ac:dyDescent="0.25">
      <c r="A18928">
        <v>77.042180000000002</v>
      </c>
      <c r="B18928">
        <v>248.98439999999999</v>
      </c>
      <c r="C18928">
        <v>-4.597264</v>
      </c>
      <c r="D18928">
        <v>27.58447</v>
      </c>
      <c r="E18928">
        <v>49.986420000000003</v>
      </c>
      <c r="M18928">
        <v>88.908839999999998</v>
      </c>
      <c r="N18928">
        <v>287.65410000000003</v>
      </c>
      <c r="O18928">
        <v>-4.7500939999999998</v>
      </c>
      <c r="P18928">
        <v>30.244599999999998</v>
      </c>
      <c r="Q18928">
        <v>49.99821</v>
      </c>
      <c r="Y18928">
        <v>88.908839999999998</v>
      </c>
      <c r="Z18928">
        <v>287.62959999999998</v>
      </c>
      <c r="AA18928">
        <v>-5.0776120000000002</v>
      </c>
      <c r="AB18928">
        <v>32.322479999999999</v>
      </c>
      <c r="AC18928">
        <v>50.003039999999999</v>
      </c>
    </row>
    <row r="18929" spans="1:29" x14ac:dyDescent="0.25">
      <c r="A18929">
        <v>77.047179999999997</v>
      </c>
      <c r="B18929">
        <v>249.03399999999999</v>
      </c>
      <c r="C18929">
        <v>-4.5974399999999997</v>
      </c>
      <c r="D18929">
        <v>27.586300000000001</v>
      </c>
      <c r="E18929">
        <v>50.05348</v>
      </c>
      <c r="M18929">
        <v>88.913820000000001</v>
      </c>
      <c r="N18929">
        <v>287.70479999999998</v>
      </c>
      <c r="O18929">
        <v>-4.7502599999999999</v>
      </c>
      <c r="P18929">
        <v>30.247610000000002</v>
      </c>
      <c r="Q18929">
        <v>49.990400000000001</v>
      </c>
      <c r="Y18929">
        <v>88.913820000000001</v>
      </c>
      <c r="Z18929">
        <v>287.67930000000001</v>
      </c>
      <c r="AA18929">
        <v>-5.0778030000000003</v>
      </c>
      <c r="AB18929">
        <v>32.320999999999998</v>
      </c>
      <c r="AC18929">
        <v>50.017539999999997</v>
      </c>
    </row>
    <row r="18930" spans="1:29" x14ac:dyDescent="0.25">
      <c r="A18930">
        <v>77.0505</v>
      </c>
      <c r="B18930">
        <v>249.06790000000001</v>
      </c>
      <c r="C18930">
        <v>-4.597601</v>
      </c>
      <c r="D18930">
        <v>27.586300000000001</v>
      </c>
      <c r="E18930">
        <v>50.013399999999997</v>
      </c>
      <c r="M18930">
        <v>88.918840000000003</v>
      </c>
      <c r="N18930">
        <v>287.755</v>
      </c>
      <c r="O18930">
        <v>-4.7504080000000002</v>
      </c>
      <c r="P18930">
        <v>30.249780000000001</v>
      </c>
      <c r="Q18930">
        <v>50.006329999999998</v>
      </c>
      <c r="Y18930">
        <v>88.918840000000003</v>
      </c>
      <c r="Z18930">
        <v>287.72899999999998</v>
      </c>
      <c r="AA18930">
        <v>-5.0779439999999996</v>
      </c>
      <c r="AB18930">
        <v>32.324640000000002</v>
      </c>
      <c r="AC18930">
        <v>49.990020000000001</v>
      </c>
    </row>
    <row r="18931" spans="1:29" x14ac:dyDescent="0.25">
      <c r="A18931">
        <v>77.053839999999994</v>
      </c>
      <c r="B18931">
        <v>249.1026</v>
      </c>
      <c r="C18931">
        <v>-4.5977699999999997</v>
      </c>
      <c r="D18931">
        <v>27.586179999999999</v>
      </c>
      <c r="E18931">
        <v>50.003349999999998</v>
      </c>
      <c r="M18931">
        <v>88.923839999999998</v>
      </c>
      <c r="N18931">
        <v>287.80500000000001</v>
      </c>
      <c r="O18931">
        <v>-4.7505509999999997</v>
      </c>
      <c r="P18931">
        <v>30.247520000000002</v>
      </c>
      <c r="Q18931">
        <v>50.0351</v>
      </c>
      <c r="Y18931">
        <v>88.923839999999998</v>
      </c>
      <c r="Z18931">
        <v>287.77910000000003</v>
      </c>
      <c r="AA18931">
        <v>-5.078093</v>
      </c>
      <c r="AB18931">
        <v>32.332160000000002</v>
      </c>
      <c r="AC18931">
        <v>49.980220000000003</v>
      </c>
    </row>
    <row r="18932" spans="1:29" x14ac:dyDescent="0.25">
      <c r="A18932">
        <v>77.058840000000004</v>
      </c>
      <c r="B18932">
        <v>249.15209999999999</v>
      </c>
      <c r="C18932">
        <v>-4.5980109999999996</v>
      </c>
      <c r="D18932">
        <v>27.59226</v>
      </c>
      <c r="E18932">
        <v>49.999540000000003</v>
      </c>
      <c r="M18932">
        <v>88.927180000000007</v>
      </c>
      <c r="N18932">
        <v>287.83890000000002</v>
      </c>
      <c r="O18932">
        <v>-4.7506740000000001</v>
      </c>
      <c r="P18932">
        <v>30.247900000000001</v>
      </c>
      <c r="Q18932">
        <v>49.977440000000001</v>
      </c>
      <c r="Y18932">
        <v>88.927180000000007</v>
      </c>
      <c r="Z18932">
        <v>287.81319999999999</v>
      </c>
      <c r="AA18932">
        <v>-5.0781900000000002</v>
      </c>
      <c r="AB18932">
        <v>32.336320000000001</v>
      </c>
      <c r="AC18932">
        <v>50.026359999999997</v>
      </c>
    </row>
    <row r="18933" spans="1:29" x14ac:dyDescent="0.25">
      <c r="A18933">
        <v>77.063839999999999</v>
      </c>
      <c r="B18933">
        <v>249.20169999999999</v>
      </c>
      <c r="C18933">
        <v>-4.5982279999999998</v>
      </c>
      <c r="D18933">
        <v>27.602519999999998</v>
      </c>
      <c r="E18933">
        <v>50.001519999999999</v>
      </c>
      <c r="M18933">
        <v>88.932180000000002</v>
      </c>
      <c r="N18933">
        <v>287.8879</v>
      </c>
      <c r="O18933">
        <v>-4.750826</v>
      </c>
      <c r="P18933">
        <v>30.248159999999999</v>
      </c>
      <c r="Q18933">
        <v>49.988660000000003</v>
      </c>
      <c r="Y18933">
        <v>88.932180000000002</v>
      </c>
      <c r="Z18933">
        <v>287.86399999999998</v>
      </c>
      <c r="AA18933">
        <v>-5.0783659999999999</v>
      </c>
      <c r="AB18933">
        <v>32.335799999999999</v>
      </c>
      <c r="AC18933">
        <v>50.000190000000003</v>
      </c>
    </row>
    <row r="18934" spans="1:29" x14ac:dyDescent="0.25">
      <c r="A18934">
        <v>77.067179999999993</v>
      </c>
      <c r="B18934">
        <v>249.23429999999999</v>
      </c>
      <c r="C18934">
        <v>-4.5983669999999996</v>
      </c>
      <c r="D18934">
        <v>27.609570000000001</v>
      </c>
      <c r="E18934">
        <v>49.992579999999997</v>
      </c>
      <c r="M18934">
        <v>88.937179999999998</v>
      </c>
      <c r="N18934">
        <v>287.9375</v>
      </c>
      <c r="O18934">
        <v>-4.7509560000000004</v>
      </c>
      <c r="P18934">
        <v>30.24794</v>
      </c>
      <c r="Q18934">
        <v>49.995739999999998</v>
      </c>
      <c r="Y18934">
        <v>88.937179999999998</v>
      </c>
      <c r="Z18934">
        <v>287.91359999999997</v>
      </c>
      <c r="AA18934">
        <v>-5.0785369999999999</v>
      </c>
      <c r="AB18934">
        <v>32.329439999999998</v>
      </c>
      <c r="AC18934">
        <v>50.006279999999997</v>
      </c>
    </row>
    <row r="18935" spans="1:29" x14ac:dyDescent="0.25">
      <c r="A18935">
        <v>77.070499999999996</v>
      </c>
      <c r="B18935">
        <v>249.26820000000001</v>
      </c>
      <c r="C18935">
        <v>-4.5985370000000003</v>
      </c>
      <c r="D18935">
        <v>27.61374</v>
      </c>
      <c r="E18935">
        <v>49.998139999999999</v>
      </c>
      <c r="M18935">
        <v>88.942179999999993</v>
      </c>
      <c r="N18935">
        <v>287.98689999999999</v>
      </c>
      <c r="O18935">
        <v>-4.7511080000000003</v>
      </c>
      <c r="P18935">
        <v>30.2456</v>
      </c>
      <c r="Q18935">
        <v>49.99738</v>
      </c>
      <c r="Y18935">
        <v>88.942179999999993</v>
      </c>
      <c r="Z18935">
        <v>287.96280000000002</v>
      </c>
      <c r="AA18935">
        <v>-5.0787149999999999</v>
      </c>
      <c r="AB18935">
        <v>32.323210000000003</v>
      </c>
      <c r="AC18935">
        <v>49.9863</v>
      </c>
    </row>
    <row r="18936" spans="1:29" x14ac:dyDescent="0.25">
      <c r="A18936">
        <v>77.073840000000004</v>
      </c>
      <c r="B18936">
        <v>249.30080000000001</v>
      </c>
      <c r="C18936">
        <v>-4.5986880000000001</v>
      </c>
      <c r="D18936">
        <v>27.611470000000001</v>
      </c>
      <c r="E18936">
        <v>49.991700000000002</v>
      </c>
      <c r="M18936">
        <v>88.947180000000003</v>
      </c>
      <c r="N18936">
        <v>288.03789999999998</v>
      </c>
      <c r="O18936">
        <v>-4.7512840000000001</v>
      </c>
      <c r="P18936">
        <v>30.245439999999999</v>
      </c>
      <c r="Q18936">
        <v>50.002879999999998</v>
      </c>
      <c r="Y18936">
        <v>88.947180000000003</v>
      </c>
      <c r="Z18936">
        <v>288.01280000000003</v>
      </c>
      <c r="AA18936">
        <v>-5.0789220000000004</v>
      </c>
      <c r="AB18936">
        <v>32.3264</v>
      </c>
      <c r="AC18936">
        <v>50.01426</v>
      </c>
    </row>
    <row r="18937" spans="1:29" x14ac:dyDescent="0.25">
      <c r="A18937">
        <v>77.07884</v>
      </c>
      <c r="B18937">
        <v>249.351</v>
      </c>
      <c r="C18937">
        <v>-4.5988910000000001</v>
      </c>
      <c r="D18937">
        <v>27.6083</v>
      </c>
      <c r="E18937">
        <v>50.00262</v>
      </c>
      <c r="M18937">
        <v>88.952160000000006</v>
      </c>
      <c r="N18937">
        <v>288.08839999999998</v>
      </c>
      <c r="O18937">
        <v>-4.7513880000000004</v>
      </c>
      <c r="P18937">
        <v>30.24682</v>
      </c>
      <c r="Q18937">
        <v>50.005339999999997</v>
      </c>
      <c r="Y18937">
        <v>88.952160000000006</v>
      </c>
      <c r="Z18937">
        <v>288.06290000000001</v>
      </c>
      <c r="AA18937">
        <v>-5.0791500000000003</v>
      </c>
      <c r="AB18937">
        <v>32.334719999999997</v>
      </c>
      <c r="AC18937">
        <v>50.010039999999996</v>
      </c>
    </row>
    <row r="18938" spans="1:29" x14ac:dyDescent="0.25">
      <c r="A18938">
        <v>77.083839999999995</v>
      </c>
      <c r="B18938">
        <v>249.4016</v>
      </c>
      <c r="C18938">
        <v>-4.5990469999999997</v>
      </c>
      <c r="D18938">
        <v>27.606850000000001</v>
      </c>
      <c r="E18938">
        <v>50.017539999999997</v>
      </c>
      <c r="M18938">
        <v>88.957179999999994</v>
      </c>
      <c r="N18938">
        <v>288.13900000000001</v>
      </c>
      <c r="O18938">
        <v>-4.7515280000000004</v>
      </c>
      <c r="P18938">
        <v>30.248840000000001</v>
      </c>
      <c r="Q18938">
        <v>49.977060000000002</v>
      </c>
      <c r="Y18938">
        <v>88.957179999999994</v>
      </c>
      <c r="Z18938">
        <v>288.11320000000001</v>
      </c>
      <c r="AA18938">
        <v>-5.079288</v>
      </c>
      <c r="AB18938">
        <v>32.338059999999999</v>
      </c>
      <c r="AC18938">
        <v>50.00414</v>
      </c>
    </row>
    <row r="18939" spans="1:29" x14ac:dyDescent="0.25">
      <c r="A18939">
        <v>77.087159999999997</v>
      </c>
      <c r="B18939">
        <v>249.43559999999999</v>
      </c>
      <c r="C18939">
        <v>-4.5992040000000003</v>
      </c>
      <c r="D18939">
        <v>27.607220000000002</v>
      </c>
      <c r="E18939">
        <v>49.996560000000002</v>
      </c>
      <c r="M18939">
        <v>88.960509999999999</v>
      </c>
      <c r="N18939">
        <v>288.17169999999999</v>
      </c>
      <c r="O18939">
        <v>-4.7516699999999998</v>
      </c>
      <c r="P18939">
        <v>30.25318</v>
      </c>
      <c r="Q18939">
        <v>50.009920000000001</v>
      </c>
      <c r="Y18939">
        <v>88.960509999999999</v>
      </c>
      <c r="Z18939">
        <v>288.14530000000002</v>
      </c>
      <c r="AA18939">
        <v>-5.0793699999999999</v>
      </c>
      <c r="AB18939">
        <v>32.338250000000002</v>
      </c>
      <c r="AC18939">
        <v>50.001040000000003</v>
      </c>
    </row>
    <row r="18940" spans="1:29" x14ac:dyDescent="0.25">
      <c r="A18940">
        <v>77.090500000000006</v>
      </c>
      <c r="B18940">
        <v>249.4683</v>
      </c>
      <c r="C18940">
        <v>-4.599361</v>
      </c>
      <c r="D18940">
        <v>27.607119999999998</v>
      </c>
      <c r="E18940">
        <v>49.999139999999997</v>
      </c>
      <c r="M18940">
        <v>88.965509999999995</v>
      </c>
      <c r="N18940">
        <v>288.22140000000002</v>
      </c>
      <c r="O18940">
        <v>-4.7519689999999999</v>
      </c>
      <c r="P18940">
        <v>30.261040000000001</v>
      </c>
      <c r="Q18940">
        <v>50.019170000000003</v>
      </c>
      <c r="Y18940">
        <v>88.965509999999995</v>
      </c>
      <c r="Z18940">
        <v>288.19600000000003</v>
      </c>
      <c r="AA18940">
        <v>-5.0794959999999998</v>
      </c>
      <c r="AB18940">
        <v>32.340850000000003</v>
      </c>
      <c r="AC18940">
        <v>49.998199999999997</v>
      </c>
    </row>
    <row r="18941" spans="1:29" x14ac:dyDescent="0.25">
      <c r="A18941">
        <v>77.095500000000001</v>
      </c>
      <c r="B18941">
        <v>249.51949999999999</v>
      </c>
      <c r="C18941">
        <v>-4.5996199999999998</v>
      </c>
      <c r="D18941">
        <v>27.603000000000002</v>
      </c>
      <c r="E18941">
        <v>50.002800000000001</v>
      </c>
      <c r="M18941">
        <v>88.970510000000004</v>
      </c>
      <c r="N18941">
        <v>288.2713</v>
      </c>
      <c r="O18941">
        <v>-4.7522180000000001</v>
      </c>
      <c r="P18941">
        <v>30.263860000000001</v>
      </c>
      <c r="Q18941">
        <v>49.981560000000002</v>
      </c>
      <c r="Y18941">
        <v>88.970510000000004</v>
      </c>
      <c r="Z18941">
        <v>288.24680000000001</v>
      </c>
      <c r="AA18941">
        <v>-5.0796260000000002</v>
      </c>
      <c r="AB18941">
        <v>32.340179999999997</v>
      </c>
      <c r="AC18941">
        <v>50.02646</v>
      </c>
    </row>
    <row r="18942" spans="1:29" x14ac:dyDescent="0.25">
      <c r="A18942">
        <v>77.100499999999997</v>
      </c>
      <c r="B18942">
        <v>249.5686</v>
      </c>
      <c r="C18942">
        <v>-4.5998419999999998</v>
      </c>
      <c r="D18942">
        <v>27.60266</v>
      </c>
      <c r="E18942">
        <v>50.003439999999998</v>
      </c>
      <c r="M18942">
        <v>88.97551</v>
      </c>
      <c r="N18942">
        <v>288.32080000000002</v>
      </c>
      <c r="O18942">
        <v>-4.7523739999999997</v>
      </c>
      <c r="P18942">
        <v>30.263280000000002</v>
      </c>
      <c r="Q18942">
        <v>49.999079999999999</v>
      </c>
      <c r="Y18942">
        <v>88.97551</v>
      </c>
      <c r="Z18942">
        <v>288.29660000000001</v>
      </c>
      <c r="AA18942">
        <v>-5.0796970000000004</v>
      </c>
      <c r="AB18942">
        <v>32.333959999999998</v>
      </c>
      <c r="AC18942">
        <v>49.991399999999999</v>
      </c>
    </row>
    <row r="18943" spans="1:29" x14ac:dyDescent="0.25">
      <c r="A18943">
        <v>77.103840000000005</v>
      </c>
      <c r="B18943">
        <v>249.60220000000001</v>
      </c>
      <c r="C18943">
        <v>-4.5999759999999998</v>
      </c>
      <c r="D18943">
        <v>27.603290000000001</v>
      </c>
      <c r="E18943">
        <v>50.016539999999999</v>
      </c>
      <c r="M18943">
        <v>88.980500000000006</v>
      </c>
      <c r="N18943">
        <v>288.37150000000003</v>
      </c>
      <c r="O18943">
        <v>-4.7524899999999999</v>
      </c>
      <c r="P18943">
        <v>30.26154</v>
      </c>
      <c r="Q18943">
        <v>49.996789999999997</v>
      </c>
      <c r="Y18943">
        <v>88.980500000000006</v>
      </c>
      <c r="Z18943">
        <v>288.34679999999997</v>
      </c>
      <c r="AA18943">
        <v>-5.0797720000000002</v>
      </c>
      <c r="AB18943">
        <v>32.331879999999998</v>
      </c>
      <c r="AC18943">
        <v>49.996020000000001</v>
      </c>
    </row>
    <row r="18944" spans="1:29" x14ac:dyDescent="0.25">
      <c r="A18944">
        <v>77.10718</v>
      </c>
      <c r="B18944">
        <v>249.63570000000001</v>
      </c>
      <c r="C18944">
        <v>-4.6001589999999997</v>
      </c>
      <c r="D18944">
        <v>27.602789999999999</v>
      </c>
      <c r="E18944">
        <v>50.00414</v>
      </c>
      <c r="M18944">
        <v>88.983819999999994</v>
      </c>
      <c r="N18944">
        <v>288.40550000000002</v>
      </c>
      <c r="O18944">
        <v>-4.7525899999999996</v>
      </c>
      <c r="P18944">
        <v>30.25975</v>
      </c>
      <c r="Q18944">
        <v>50.00703</v>
      </c>
      <c r="Y18944">
        <v>88.983819999999994</v>
      </c>
      <c r="Z18944">
        <v>288.3802</v>
      </c>
      <c r="AA18944">
        <v>-5.0798459999999999</v>
      </c>
      <c r="AB18944">
        <v>32.337739999999997</v>
      </c>
      <c r="AC18944">
        <v>49.983359999999998</v>
      </c>
    </row>
    <row r="18945" spans="1:29" x14ac:dyDescent="0.25">
      <c r="A18945">
        <v>77.112179999999995</v>
      </c>
      <c r="B18945">
        <v>249.684</v>
      </c>
      <c r="C18945">
        <v>-4.6003980000000002</v>
      </c>
      <c r="D18945">
        <v>27.600280000000001</v>
      </c>
      <c r="E18945">
        <v>49.986919999999998</v>
      </c>
      <c r="M18945">
        <v>88.988820000000004</v>
      </c>
      <c r="N18945">
        <v>288.45479999999998</v>
      </c>
      <c r="O18945">
        <v>-4.7527720000000002</v>
      </c>
      <c r="P18945">
        <v>30.255590000000002</v>
      </c>
      <c r="Q18945">
        <v>49.994250000000001</v>
      </c>
      <c r="Y18945">
        <v>88.988820000000004</v>
      </c>
      <c r="Z18945">
        <v>288.42970000000003</v>
      </c>
      <c r="AA18945">
        <v>-5.080006</v>
      </c>
      <c r="AB18945">
        <v>32.345129999999997</v>
      </c>
      <c r="AC18945">
        <v>49.994459999999997</v>
      </c>
    </row>
    <row r="18946" spans="1:29" x14ac:dyDescent="0.25">
      <c r="A18946">
        <v>77.117180000000005</v>
      </c>
      <c r="B18946">
        <v>249.7347</v>
      </c>
      <c r="C18946">
        <v>-4.6005719999999997</v>
      </c>
      <c r="D18946">
        <v>27.60098</v>
      </c>
      <c r="E18946">
        <v>49.981400000000001</v>
      </c>
      <c r="M18946">
        <v>88.993840000000006</v>
      </c>
      <c r="N18946">
        <v>288.50459999999998</v>
      </c>
      <c r="O18946">
        <v>-4.7529300000000001</v>
      </c>
      <c r="P18946">
        <v>30.2545</v>
      </c>
      <c r="Q18946">
        <v>49.979080000000003</v>
      </c>
      <c r="Y18946">
        <v>88.993840000000006</v>
      </c>
      <c r="Z18946">
        <v>288.4794</v>
      </c>
      <c r="AA18946">
        <v>-5.0801920000000003</v>
      </c>
      <c r="AB18946">
        <v>32.34686</v>
      </c>
      <c r="AC18946">
        <v>50.011969999999998</v>
      </c>
    </row>
    <row r="18947" spans="1:29" x14ac:dyDescent="0.25">
      <c r="A18947">
        <v>77.120500000000007</v>
      </c>
      <c r="B18947">
        <v>249.76859999999999</v>
      </c>
      <c r="C18947">
        <v>-4.6007059999999997</v>
      </c>
      <c r="D18947">
        <v>27.606369999999998</v>
      </c>
      <c r="E18947">
        <v>50.026699999999998</v>
      </c>
      <c r="M18947">
        <v>88.998840000000001</v>
      </c>
      <c r="N18947">
        <v>288.55529999999999</v>
      </c>
      <c r="O18947">
        <v>-4.7530789999999996</v>
      </c>
      <c r="P18947">
        <v>30.25554</v>
      </c>
      <c r="Q18947">
        <v>50.006520000000002</v>
      </c>
      <c r="Y18947">
        <v>88.998840000000001</v>
      </c>
      <c r="Z18947">
        <v>288.52929999999998</v>
      </c>
      <c r="AA18947">
        <v>-5.0803580000000004</v>
      </c>
      <c r="AB18947">
        <v>32.344520000000003</v>
      </c>
      <c r="AC18947">
        <v>49.998939999999997</v>
      </c>
    </row>
    <row r="18948" spans="1:29" x14ac:dyDescent="0.25">
      <c r="A18948">
        <v>77.123840000000001</v>
      </c>
      <c r="B18948">
        <v>249.8015</v>
      </c>
      <c r="C18948">
        <v>-4.6008610000000001</v>
      </c>
      <c r="D18948">
        <v>27.613859999999999</v>
      </c>
      <c r="E18948">
        <v>49.975320000000004</v>
      </c>
      <c r="M18948">
        <v>89.003839999999997</v>
      </c>
      <c r="N18948">
        <v>288.60469999999998</v>
      </c>
      <c r="O18948">
        <v>-4.7532540000000001</v>
      </c>
      <c r="P18948">
        <v>30.25217</v>
      </c>
      <c r="Q18948">
        <v>50.008479999999999</v>
      </c>
      <c r="Y18948">
        <v>89.003839999999997</v>
      </c>
      <c r="Z18948">
        <v>288.57979999999998</v>
      </c>
      <c r="AA18948">
        <v>-5.080546</v>
      </c>
      <c r="AB18948">
        <v>32.344679999999997</v>
      </c>
      <c r="AC18948">
        <v>50.004600000000003</v>
      </c>
    </row>
    <row r="18949" spans="1:29" x14ac:dyDescent="0.25">
      <c r="A18949">
        <v>77.127179999999996</v>
      </c>
      <c r="B18949">
        <v>249.8348</v>
      </c>
      <c r="C18949">
        <v>-4.6010499999999999</v>
      </c>
      <c r="D18949">
        <v>27.621320000000001</v>
      </c>
      <c r="E18949">
        <v>49.993830000000003</v>
      </c>
      <c r="M18949">
        <v>89.008840000000006</v>
      </c>
      <c r="N18949">
        <v>288.6549</v>
      </c>
      <c r="O18949">
        <v>-4.7534330000000002</v>
      </c>
      <c r="P18949">
        <v>30.246400000000001</v>
      </c>
      <c r="Q18949">
        <v>49.999369999999999</v>
      </c>
      <c r="Y18949">
        <v>89.008840000000006</v>
      </c>
      <c r="Z18949">
        <v>288.62920000000003</v>
      </c>
      <c r="AA18949">
        <v>-5.080686</v>
      </c>
      <c r="AB18949">
        <v>32.344000000000001</v>
      </c>
      <c r="AC18949">
        <v>49.993870000000001</v>
      </c>
    </row>
    <row r="18950" spans="1:29" x14ac:dyDescent="0.25">
      <c r="A18950">
        <v>77.132180000000005</v>
      </c>
      <c r="B18950">
        <v>249.88489999999999</v>
      </c>
      <c r="C18950">
        <v>-4.6013140000000003</v>
      </c>
      <c r="D18950">
        <v>27.6282</v>
      </c>
      <c r="E18950">
        <v>50.002949999999998</v>
      </c>
      <c r="M18950">
        <v>89.013840000000002</v>
      </c>
      <c r="N18950">
        <v>288.70440000000002</v>
      </c>
      <c r="O18950">
        <v>-4.7535939999999997</v>
      </c>
      <c r="P18950">
        <v>30.247440000000001</v>
      </c>
      <c r="Q18950">
        <v>50.003079999999997</v>
      </c>
      <c r="Y18950">
        <v>89.013840000000002</v>
      </c>
      <c r="Z18950">
        <v>288.67939999999999</v>
      </c>
      <c r="AA18950">
        <v>-5.0808010000000001</v>
      </c>
      <c r="AB18950">
        <v>32.343299999999999</v>
      </c>
      <c r="AC18950">
        <v>49.994720000000001</v>
      </c>
    </row>
    <row r="18951" spans="1:29" x14ac:dyDescent="0.25">
      <c r="A18951">
        <v>77.137180000000001</v>
      </c>
      <c r="B18951">
        <v>249.93539999999999</v>
      </c>
      <c r="C18951">
        <v>-4.6015259999999998</v>
      </c>
      <c r="D18951">
        <v>27.62341</v>
      </c>
      <c r="E18951">
        <v>50.001860000000001</v>
      </c>
      <c r="M18951">
        <v>89.017179999999996</v>
      </c>
      <c r="N18951">
        <v>288.73779999999999</v>
      </c>
      <c r="O18951">
        <v>-4.7537140000000004</v>
      </c>
      <c r="P18951">
        <v>30.255649999999999</v>
      </c>
      <c r="Q18951">
        <v>49.961640000000003</v>
      </c>
      <c r="Y18951">
        <v>89.017179999999996</v>
      </c>
      <c r="Z18951">
        <v>288.71289999999999</v>
      </c>
      <c r="AA18951">
        <v>-5.08087</v>
      </c>
      <c r="AB18951">
        <v>32.343299999999999</v>
      </c>
      <c r="AC18951">
        <v>50.006520000000002</v>
      </c>
    </row>
    <row r="18952" spans="1:29" x14ac:dyDescent="0.25">
      <c r="A18952">
        <v>77.140500000000003</v>
      </c>
      <c r="B18952">
        <v>249.96899999999999</v>
      </c>
      <c r="C18952">
        <v>-4.6016620000000001</v>
      </c>
      <c r="D18952">
        <v>27.614139999999999</v>
      </c>
      <c r="E18952">
        <v>50.008299999999998</v>
      </c>
      <c r="M18952">
        <v>89.022180000000006</v>
      </c>
      <c r="N18952">
        <v>288.7878</v>
      </c>
      <c r="O18952">
        <v>-4.7539239999999996</v>
      </c>
      <c r="P18952">
        <v>30.268059999999998</v>
      </c>
      <c r="Q18952">
        <v>50.025309999999998</v>
      </c>
      <c r="Y18952">
        <v>89.022180000000006</v>
      </c>
      <c r="Z18952">
        <v>288.7627</v>
      </c>
      <c r="AA18952">
        <v>-5.08101</v>
      </c>
      <c r="AB18952">
        <v>32.34966</v>
      </c>
      <c r="AC18952">
        <v>49.986339999999998</v>
      </c>
    </row>
    <row r="18953" spans="1:29" x14ac:dyDescent="0.25">
      <c r="A18953">
        <v>77.143839999999997</v>
      </c>
      <c r="B18953">
        <v>250.00139999999999</v>
      </c>
      <c r="C18953">
        <v>-4.6018249999999998</v>
      </c>
      <c r="D18953">
        <v>27.605930000000001</v>
      </c>
      <c r="E18953">
        <v>49.994239999999998</v>
      </c>
      <c r="M18953">
        <v>89.027180000000001</v>
      </c>
      <c r="N18953">
        <v>288.83859999999999</v>
      </c>
      <c r="O18953">
        <v>-4.7540899999999997</v>
      </c>
      <c r="P18953">
        <v>30.271100000000001</v>
      </c>
      <c r="Q18953">
        <v>49.991570000000003</v>
      </c>
      <c r="Y18953">
        <v>89.027180000000001</v>
      </c>
      <c r="Z18953">
        <v>288.81299999999999</v>
      </c>
      <c r="AA18953">
        <v>-5.0811609999999998</v>
      </c>
      <c r="AB18953">
        <v>32.36159</v>
      </c>
      <c r="AC18953">
        <v>50.022109999999998</v>
      </c>
    </row>
    <row r="18954" spans="1:29" x14ac:dyDescent="0.25">
      <c r="A18954">
        <v>77.148840000000007</v>
      </c>
      <c r="B18954">
        <v>250.05160000000001</v>
      </c>
      <c r="C18954">
        <v>-4.602112</v>
      </c>
      <c r="D18954">
        <v>27.610990000000001</v>
      </c>
      <c r="E18954">
        <v>49.991280000000003</v>
      </c>
      <c r="M18954">
        <v>89.032179999999997</v>
      </c>
      <c r="N18954">
        <v>288.88850000000002</v>
      </c>
      <c r="O18954">
        <v>-4.7542580000000001</v>
      </c>
      <c r="P18954">
        <v>30.26314</v>
      </c>
      <c r="Q18954">
        <v>50.003590000000003</v>
      </c>
      <c r="Y18954">
        <v>89.032179999999997</v>
      </c>
      <c r="Z18954">
        <v>288.86270000000002</v>
      </c>
      <c r="AA18954">
        <v>-5.0813139999999999</v>
      </c>
      <c r="AB18954">
        <v>32.368839999999999</v>
      </c>
      <c r="AC18954">
        <v>49.996589999999998</v>
      </c>
    </row>
    <row r="18955" spans="1:29" x14ac:dyDescent="0.25">
      <c r="A18955">
        <v>77.153840000000002</v>
      </c>
      <c r="B18955">
        <v>250.102</v>
      </c>
      <c r="C18955">
        <v>-4.6024139999999996</v>
      </c>
      <c r="D18955">
        <v>27.62565</v>
      </c>
      <c r="E18955">
        <v>50.03519</v>
      </c>
      <c r="M18955">
        <v>89.037180000000006</v>
      </c>
      <c r="N18955">
        <v>288.9384</v>
      </c>
      <c r="O18955">
        <v>-4.7543420000000003</v>
      </c>
      <c r="P18955">
        <v>30.251169999999998</v>
      </c>
      <c r="Q18955">
        <v>49.984699999999997</v>
      </c>
      <c r="Y18955">
        <v>89.037180000000006</v>
      </c>
      <c r="Z18955">
        <v>288.9128</v>
      </c>
      <c r="AA18955">
        <v>-5.0815080000000004</v>
      </c>
      <c r="AB18955">
        <v>32.366570000000003</v>
      </c>
      <c r="AC18955">
        <v>50.018439999999998</v>
      </c>
    </row>
    <row r="18956" spans="1:29" x14ac:dyDescent="0.25">
      <c r="A18956">
        <v>77.157179999999997</v>
      </c>
      <c r="B18956">
        <v>250.1344</v>
      </c>
      <c r="C18956">
        <v>-4.6025470000000004</v>
      </c>
      <c r="D18956">
        <v>27.63081</v>
      </c>
      <c r="E18956">
        <v>50.000959999999999</v>
      </c>
      <c r="M18956">
        <v>89.040509999999998</v>
      </c>
      <c r="N18956">
        <v>288.9708</v>
      </c>
      <c r="O18956">
        <v>-4.7544300000000002</v>
      </c>
      <c r="P18956">
        <v>30.246549999999999</v>
      </c>
      <c r="Q18956">
        <v>50.011839999999999</v>
      </c>
      <c r="Y18956">
        <v>89.040509999999998</v>
      </c>
      <c r="Z18956">
        <v>288.94630000000001</v>
      </c>
      <c r="AA18956">
        <v>-5.0816299999999996</v>
      </c>
      <c r="AB18956">
        <v>32.360900000000001</v>
      </c>
      <c r="AC18956">
        <v>49.957659999999997</v>
      </c>
    </row>
    <row r="18957" spans="1:29" x14ac:dyDescent="0.25">
      <c r="A18957">
        <v>77.160499999999999</v>
      </c>
      <c r="B18957">
        <v>250.16829999999999</v>
      </c>
      <c r="C18957">
        <v>-4.6026259999999999</v>
      </c>
      <c r="D18957">
        <v>27.629519999999999</v>
      </c>
      <c r="E18957">
        <v>49.984560000000002</v>
      </c>
      <c r="M18957">
        <v>89.045500000000004</v>
      </c>
      <c r="N18957">
        <v>289.02210000000002</v>
      </c>
      <c r="O18957">
        <v>-4.7546059999999999</v>
      </c>
      <c r="P18957">
        <v>30.248719999999999</v>
      </c>
      <c r="Q18957">
        <v>49.985219999999998</v>
      </c>
      <c r="Y18957">
        <v>89.045500000000004</v>
      </c>
      <c r="Z18957">
        <v>288.99619999999999</v>
      </c>
      <c r="AA18957">
        <v>-5.081817</v>
      </c>
      <c r="AB18957">
        <v>32.357329999999997</v>
      </c>
      <c r="AC18957">
        <v>49.996319999999997</v>
      </c>
    </row>
    <row r="18958" spans="1:29" x14ac:dyDescent="0.25">
      <c r="A18958">
        <v>77.165499999999994</v>
      </c>
      <c r="B18958">
        <v>250.21799999999999</v>
      </c>
      <c r="C18958">
        <v>-4.6027500000000003</v>
      </c>
      <c r="D18958">
        <v>27.622720000000001</v>
      </c>
      <c r="E18958">
        <v>50.003459999999997</v>
      </c>
      <c r="M18958">
        <v>89.050510000000003</v>
      </c>
      <c r="N18958">
        <v>289.07139999999998</v>
      </c>
      <c r="O18958">
        <v>-4.7548459999999997</v>
      </c>
      <c r="P18958">
        <v>30.26051</v>
      </c>
      <c r="Q18958">
        <v>50.001660000000001</v>
      </c>
      <c r="Y18958">
        <v>89.050510000000003</v>
      </c>
      <c r="Z18958">
        <v>289.0453</v>
      </c>
      <c r="AA18958">
        <v>-5.0819570000000001</v>
      </c>
      <c r="AB18958">
        <v>32.356499999999997</v>
      </c>
      <c r="AC18958">
        <v>50.002760000000002</v>
      </c>
    </row>
    <row r="18959" spans="1:29" x14ac:dyDescent="0.25">
      <c r="A18959">
        <v>77.170500000000004</v>
      </c>
      <c r="B18959">
        <v>250.26820000000001</v>
      </c>
      <c r="C18959">
        <v>-4.6029590000000002</v>
      </c>
      <c r="D18959">
        <v>27.619579999999999</v>
      </c>
      <c r="E18959">
        <v>50.006619999999998</v>
      </c>
      <c r="M18959">
        <v>89.055490000000006</v>
      </c>
      <c r="N18959">
        <v>289.12180000000001</v>
      </c>
      <c r="O18959">
        <v>-4.7550309999999998</v>
      </c>
      <c r="P18959">
        <v>30.270720000000001</v>
      </c>
      <c r="Q18959">
        <v>49.992429999999999</v>
      </c>
      <c r="Y18959">
        <v>89.055490000000006</v>
      </c>
      <c r="Z18959">
        <v>289.09559999999999</v>
      </c>
      <c r="AA18959">
        <v>-5.0820790000000002</v>
      </c>
      <c r="AB18959">
        <v>32.354239999999997</v>
      </c>
      <c r="AC18959">
        <v>50.005330000000001</v>
      </c>
    </row>
    <row r="18960" spans="1:29" x14ac:dyDescent="0.25">
      <c r="A18960">
        <v>77.173839999999998</v>
      </c>
      <c r="B18960">
        <v>250.3014</v>
      </c>
      <c r="C18960">
        <v>-4.6031199999999997</v>
      </c>
      <c r="D18960">
        <v>27.620339999999999</v>
      </c>
      <c r="E18960">
        <v>49.993810000000003</v>
      </c>
      <c r="M18960">
        <v>89.060500000000005</v>
      </c>
      <c r="N18960">
        <v>289.17219999999998</v>
      </c>
      <c r="O18960">
        <v>-4.7551579999999998</v>
      </c>
      <c r="P18960">
        <v>30.274830000000001</v>
      </c>
      <c r="Q18960">
        <v>50.019590000000001</v>
      </c>
      <c r="Y18960">
        <v>89.060500000000005</v>
      </c>
      <c r="Z18960">
        <v>289.14640000000003</v>
      </c>
      <c r="AA18960">
        <v>-5.0822219999999998</v>
      </c>
      <c r="AB18960">
        <v>32.352989999999998</v>
      </c>
      <c r="AC18960">
        <v>50.000529999999998</v>
      </c>
    </row>
    <row r="18961" spans="1:29" x14ac:dyDescent="0.25">
      <c r="A18961">
        <v>77.177180000000007</v>
      </c>
      <c r="B18961">
        <v>250.33459999999999</v>
      </c>
      <c r="C18961">
        <v>-4.6032830000000002</v>
      </c>
      <c r="D18961">
        <v>27.621680000000001</v>
      </c>
      <c r="E18961">
        <v>49.99062</v>
      </c>
      <c r="M18961">
        <v>89.065510000000003</v>
      </c>
      <c r="N18961">
        <v>289.22140000000002</v>
      </c>
      <c r="O18961">
        <v>-4.755293</v>
      </c>
      <c r="P18961">
        <v>30.273309999999999</v>
      </c>
      <c r="Q18961">
        <v>49.999130000000001</v>
      </c>
      <c r="Y18961">
        <v>89.065510000000003</v>
      </c>
      <c r="Z18961">
        <v>289.19600000000003</v>
      </c>
      <c r="AA18961">
        <v>-5.0823499999999999</v>
      </c>
      <c r="AB18961">
        <v>32.355780000000003</v>
      </c>
      <c r="AC18961">
        <v>49.991289999999999</v>
      </c>
    </row>
    <row r="18962" spans="1:29" x14ac:dyDescent="0.25">
      <c r="A18962">
        <v>77.180499999999995</v>
      </c>
      <c r="B18962">
        <v>250.36840000000001</v>
      </c>
      <c r="C18962">
        <v>-4.603434</v>
      </c>
      <c r="D18962">
        <v>27.624199999999998</v>
      </c>
      <c r="E18962">
        <v>49.997660000000003</v>
      </c>
      <c r="M18962">
        <v>89.070499999999996</v>
      </c>
      <c r="N18962">
        <v>289.27050000000003</v>
      </c>
      <c r="O18962">
        <v>-4.7554319999999999</v>
      </c>
      <c r="P18962">
        <v>30.270969999999998</v>
      </c>
      <c r="Q18962">
        <v>50.021819999999998</v>
      </c>
      <c r="Y18962">
        <v>89.070499999999996</v>
      </c>
      <c r="Z18962">
        <v>289.24579999999997</v>
      </c>
      <c r="AA18962">
        <v>-5.0824499999999997</v>
      </c>
      <c r="AB18962">
        <v>32.358089999999997</v>
      </c>
      <c r="AC18962">
        <v>49.981920000000002</v>
      </c>
    </row>
    <row r="18963" spans="1:29" x14ac:dyDescent="0.25">
      <c r="A18963">
        <v>77.185500000000005</v>
      </c>
      <c r="B18963">
        <v>250.4178</v>
      </c>
      <c r="C18963">
        <v>-4.6037439999999998</v>
      </c>
      <c r="D18963">
        <v>27.62846</v>
      </c>
      <c r="E18963">
        <v>49.996720000000003</v>
      </c>
      <c r="M18963">
        <v>89.073840000000004</v>
      </c>
      <c r="N18963">
        <v>289.30500000000001</v>
      </c>
      <c r="O18963">
        <v>-4.7555420000000002</v>
      </c>
      <c r="P18963">
        <v>30.266970000000001</v>
      </c>
      <c r="Q18963">
        <v>50.005459999999999</v>
      </c>
      <c r="Y18963">
        <v>89.073840000000004</v>
      </c>
      <c r="Z18963">
        <v>289.2799</v>
      </c>
      <c r="AA18963">
        <v>-5.0825319999999996</v>
      </c>
      <c r="AB18963">
        <v>32.357379999999999</v>
      </c>
      <c r="AC18963">
        <v>50.018940000000001</v>
      </c>
    </row>
    <row r="18964" spans="1:29" x14ac:dyDescent="0.25">
      <c r="A18964">
        <v>77.1905</v>
      </c>
      <c r="B18964">
        <v>250.4676</v>
      </c>
      <c r="C18964">
        <v>-4.6040660000000004</v>
      </c>
      <c r="D18964">
        <v>27.635590000000001</v>
      </c>
      <c r="E18964">
        <v>49.996540000000003</v>
      </c>
      <c r="M18964">
        <v>89.07884</v>
      </c>
      <c r="N18964">
        <v>289.35509999999999</v>
      </c>
      <c r="O18964">
        <v>-4.7556979999999998</v>
      </c>
      <c r="P18964">
        <v>30.26803</v>
      </c>
      <c r="Q18964">
        <v>49.994999999999997</v>
      </c>
      <c r="Y18964">
        <v>89.07884</v>
      </c>
      <c r="Z18964">
        <v>289.33</v>
      </c>
      <c r="AA18964">
        <v>-5.0827400000000003</v>
      </c>
      <c r="AB18964">
        <v>32.36063</v>
      </c>
      <c r="AC18964">
        <v>50.000999999999998</v>
      </c>
    </row>
    <row r="18965" spans="1:29" x14ac:dyDescent="0.25">
      <c r="A18965">
        <v>77.193839999999994</v>
      </c>
      <c r="B18965">
        <v>250.50219999999999</v>
      </c>
      <c r="C18965">
        <v>-4.6042500000000004</v>
      </c>
      <c r="D18965">
        <v>27.638559999999998</v>
      </c>
      <c r="E18965">
        <v>50.014800000000001</v>
      </c>
      <c r="M18965">
        <v>89.083839999999995</v>
      </c>
      <c r="N18965">
        <v>289.40449999999998</v>
      </c>
      <c r="O18965">
        <v>-4.7558400000000001</v>
      </c>
      <c r="P18965">
        <v>30.273599999999998</v>
      </c>
      <c r="Q18965">
        <v>49.99324</v>
      </c>
      <c r="Y18965">
        <v>89.083839999999995</v>
      </c>
      <c r="Z18965">
        <v>289.38</v>
      </c>
      <c r="AA18965">
        <v>-5.0829279999999999</v>
      </c>
      <c r="AB18965">
        <v>32.364379999999997</v>
      </c>
      <c r="AC18965">
        <v>49.99539</v>
      </c>
    </row>
    <row r="18966" spans="1:29" x14ac:dyDescent="0.25">
      <c r="A18966">
        <v>77.197180000000003</v>
      </c>
      <c r="B18966">
        <v>250.53479999999999</v>
      </c>
      <c r="C18966">
        <v>-4.6044200000000002</v>
      </c>
      <c r="D18966">
        <v>27.639659999999999</v>
      </c>
      <c r="E18966">
        <v>49.980200000000004</v>
      </c>
      <c r="M18966">
        <v>89.088840000000005</v>
      </c>
      <c r="N18966">
        <v>289.45510000000002</v>
      </c>
      <c r="O18966">
        <v>-4.7559839999999998</v>
      </c>
      <c r="P18966">
        <v>30.28171</v>
      </c>
      <c r="Q18966">
        <v>50.003830000000001</v>
      </c>
      <c r="Y18966">
        <v>89.088840000000005</v>
      </c>
      <c r="Z18966">
        <v>289.42919999999998</v>
      </c>
      <c r="AA18966">
        <v>-5.0831229999999996</v>
      </c>
      <c r="AB18966">
        <v>32.366190000000003</v>
      </c>
      <c r="AC18966">
        <v>49.996339999999996</v>
      </c>
    </row>
    <row r="18967" spans="1:29" x14ac:dyDescent="0.25">
      <c r="A18967">
        <v>77.202160000000006</v>
      </c>
      <c r="B18967">
        <v>250.5847</v>
      </c>
      <c r="C18967">
        <v>-4.6045959999999999</v>
      </c>
      <c r="D18967">
        <v>27.63495</v>
      </c>
      <c r="E18967">
        <v>49.990020000000001</v>
      </c>
      <c r="M18967">
        <v>89.09384</v>
      </c>
      <c r="N18967">
        <v>289.5052</v>
      </c>
      <c r="O18967">
        <v>-4.7561580000000001</v>
      </c>
      <c r="P18967">
        <v>30.285250000000001</v>
      </c>
      <c r="Q18967">
        <v>50.00038</v>
      </c>
      <c r="Y18967">
        <v>89.09384</v>
      </c>
      <c r="Z18967">
        <v>289.47969999999998</v>
      </c>
      <c r="AA18967">
        <v>-5.083304</v>
      </c>
      <c r="AB18967">
        <v>32.366239999999998</v>
      </c>
      <c r="AC18967">
        <v>50.004330000000003</v>
      </c>
    </row>
    <row r="18968" spans="1:29" x14ac:dyDescent="0.25">
      <c r="A18968">
        <v>77.207179999999994</v>
      </c>
      <c r="B18968">
        <v>250.6352</v>
      </c>
      <c r="C18968">
        <v>-4.6047900000000004</v>
      </c>
      <c r="D18968">
        <v>27.62867</v>
      </c>
      <c r="E18968">
        <v>50.041319999999999</v>
      </c>
      <c r="M18968">
        <v>89.098820000000003</v>
      </c>
      <c r="N18968">
        <v>289.5557</v>
      </c>
      <c r="O18968">
        <v>-4.7563719999999998</v>
      </c>
      <c r="P18968">
        <v>30.285599999999999</v>
      </c>
      <c r="Q18968">
        <v>50.002020000000002</v>
      </c>
      <c r="Y18968">
        <v>89.098820000000003</v>
      </c>
      <c r="Z18968">
        <v>289.52999999999997</v>
      </c>
      <c r="AA18968">
        <v>-5.083437</v>
      </c>
      <c r="AB18968">
        <v>32.366320000000002</v>
      </c>
      <c r="AC18968">
        <v>50.007530000000003</v>
      </c>
    </row>
    <row r="18969" spans="1:29" x14ac:dyDescent="0.25">
      <c r="A18969">
        <v>77.210499999999996</v>
      </c>
      <c r="B18969">
        <v>250.66820000000001</v>
      </c>
      <c r="C18969">
        <v>-4.604946</v>
      </c>
      <c r="D18969">
        <v>27.627420000000001</v>
      </c>
      <c r="E18969">
        <v>49.994660000000003</v>
      </c>
      <c r="M18969">
        <v>89.103819999999999</v>
      </c>
      <c r="N18969">
        <v>289.60500000000002</v>
      </c>
      <c r="O18969">
        <v>-4.7565619999999997</v>
      </c>
      <c r="P18969">
        <v>30.283609999999999</v>
      </c>
      <c r="Q18969">
        <v>50.012740000000001</v>
      </c>
      <c r="Y18969">
        <v>89.103819999999999</v>
      </c>
      <c r="Z18969">
        <v>289.57979999999998</v>
      </c>
      <c r="AA18969">
        <v>-5.0835439999999998</v>
      </c>
      <c r="AB18969">
        <v>32.363999999999997</v>
      </c>
      <c r="AC18969">
        <v>49.98198</v>
      </c>
    </row>
    <row r="18970" spans="1:29" x14ac:dyDescent="0.25">
      <c r="A18970">
        <v>77.213840000000005</v>
      </c>
      <c r="B18970">
        <v>250.7021</v>
      </c>
      <c r="C18970">
        <v>-4.6051520000000004</v>
      </c>
      <c r="D18970">
        <v>27.63064</v>
      </c>
      <c r="E18970">
        <v>49.975160000000002</v>
      </c>
      <c r="M18970">
        <v>89.10718</v>
      </c>
      <c r="N18970">
        <v>289.63920000000002</v>
      </c>
      <c r="O18970">
        <v>-4.7566639999999998</v>
      </c>
      <c r="P18970">
        <v>30.280519999999999</v>
      </c>
      <c r="Q18970">
        <v>49.995339999999999</v>
      </c>
      <c r="Y18970">
        <v>89.10718</v>
      </c>
      <c r="Z18970">
        <v>289.61329999999998</v>
      </c>
      <c r="AA18970">
        <v>-5.083685</v>
      </c>
      <c r="AB18970">
        <v>32.362000000000002</v>
      </c>
      <c r="AC18970">
        <v>49.9955</v>
      </c>
    </row>
    <row r="18971" spans="1:29" x14ac:dyDescent="0.25">
      <c r="A18971">
        <v>77.21884</v>
      </c>
      <c r="B18971">
        <v>250.75149999999999</v>
      </c>
      <c r="C18971">
        <v>-4.6054300000000001</v>
      </c>
      <c r="D18971">
        <v>27.637219999999999</v>
      </c>
      <c r="E18971">
        <v>49.998069999999998</v>
      </c>
      <c r="M18971">
        <v>89.112179999999995</v>
      </c>
      <c r="N18971">
        <v>289.68920000000003</v>
      </c>
      <c r="O18971">
        <v>-4.7568109999999999</v>
      </c>
      <c r="P18971">
        <v>30.273810000000001</v>
      </c>
      <c r="Q18971">
        <v>49.983629999999998</v>
      </c>
      <c r="Y18971">
        <v>89.112179999999995</v>
      </c>
      <c r="Z18971">
        <v>289.66300000000001</v>
      </c>
      <c r="AA18971">
        <v>-5.0839460000000001</v>
      </c>
      <c r="AB18971">
        <v>32.361249999999998</v>
      </c>
      <c r="AC18971">
        <v>50.006140000000002</v>
      </c>
    </row>
    <row r="18972" spans="1:29" x14ac:dyDescent="0.25">
      <c r="A18972">
        <v>77.223839999999996</v>
      </c>
      <c r="B18972">
        <v>250.8014</v>
      </c>
      <c r="C18972">
        <v>-4.6056780000000002</v>
      </c>
      <c r="D18972">
        <v>27.6402</v>
      </c>
      <c r="E18972">
        <v>50.012340000000002</v>
      </c>
      <c r="M18972">
        <v>89.117180000000005</v>
      </c>
      <c r="N18972">
        <v>289.73939999999999</v>
      </c>
      <c r="O18972">
        <v>-4.7569980000000003</v>
      </c>
      <c r="P18972">
        <v>30.27056</v>
      </c>
      <c r="Q18972">
        <v>50.007759999999998</v>
      </c>
      <c r="Y18972">
        <v>89.117180000000005</v>
      </c>
      <c r="Z18972">
        <v>289.7133</v>
      </c>
      <c r="AA18972">
        <v>-5.0841399999999997</v>
      </c>
      <c r="AB18972">
        <v>32.360799999999998</v>
      </c>
      <c r="AC18972">
        <v>49.966209999999997</v>
      </c>
    </row>
    <row r="18973" spans="1:29" x14ac:dyDescent="0.25">
      <c r="A18973">
        <v>77.227180000000004</v>
      </c>
      <c r="B18973">
        <v>250.8348</v>
      </c>
      <c r="C18973">
        <v>-4.6058479999999999</v>
      </c>
      <c r="D18973">
        <v>27.637060000000002</v>
      </c>
      <c r="E18973">
        <v>49.995240000000003</v>
      </c>
      <c r="M18973">
        <v>89.12218</v>
      </c>
      <c r="N18973">
        <v>289.78809999999999</v>
      </c>
      <c r="O18973">
        <v>-4.7572200000000002</v>
      </c>
      <c r="P18973">
        <v>30.27796</v>
      </c>
      <c r="Q18973">
        <v>50.011969999999998</v>
      </c>
      <c r="Y18973">
        <v>89.12218</v>
      </c>
      <c r="Z18973">
        <v>289.76260000000002</v>
      </c>
      <c r="AA18973">
        <v>-5.0842879999999999</v>
      </c>
      <c r="AB18973">
        <v>32.36063</v>
      </c>
      <c r="AC18973">
        <v>49.999600000000001</v>
      </c>
    </row>
    <row r="18974" spans="1:29" x14ac:dyDescent="0.25">
      <c r="A18974">
        <v>77.230500000000006</v>
      </c>
      <c r="B18974">
        <v>250.86750000000001</v>
      </c>
      <c r="C18974">
        <v>-4.606052</v>
      </c>
      <c r="D18974">
        <v>27.63298</v>
      </c>
      <c r="E18974">
        <v>50.00665</v>
      </c>
      <c r="M18974">
        <v>89.127179999999996</v>
      </c>
      <c r="N18974">
        <v>289.83800000000002</v>
      </c>
      <c r="O18974">
        <v>-4.7573930000000004</v>
      </c>
      <c r="P18974">
        <v>30.288979999999999</v>
      </c>
      <c r="Q18974">
        <v>50.007460000000002</v>
      </c>
      <c r="Y18974">
        <v>89.127179999999996</v>
      </c>
      <c r="Z18974">
        <v>289.81220000000002</v>
      </c>
      <c r="AA18974">
        <v>-5.0844279999999999</v>
      </c>
      <c r="AB18974">
        <v>32.36206</v>
      </c>
      <c r="AC18974">
        <v>50.023429999999998</v>
      </c>
    </row>
    <row r="18975" spans="1:29" x14ac:dyDescent="0.25">
      <c r="A18975">
        <v>77.233840000000001</v>
      </c>
      <c r="B18975">
        <v>250.9006</v>
      </c>
      <c r="C18975">
        <v>-4.6062380000000003</v>
      </c>
      <c r="D18975">
        <v>27.632549999999998</v>
      </c>
      <c r="E18975">
        <v>49.993810000000003</v>
      </c>
      <c r="M18975">
        <v>89.130499999999998</v>
      </c>
      <c r="N18975">
        <v>289.87200000000001</v>
      </c>
      <c r="O18975">
        <v>-4.7574839999999998</v>
      </c>
      <c r="P18975">
        <v>30.293399999999998</v>
      </c>
      <c r="Q18975">
        <v>49.954909999999998</v>
      </c>
      <c r="Y18975">
        <v>89.130499999999998</v>
      </c>
      <c r="Z18975">
        <v>289.84530000000001</v>
      </c>
      <c r="AA18975">
        <v>-5.0845260000000003</v>
      </c>
      <c r="AB18975">
        <v>32.364980000000003</v>
      </c>
      <c r="AC18975">
        <v>49.974580000000003</v>
      </c>
    </row>
    <row r="18976" spans="1:29" x14ac:dyDescent="0.25">
      <c r="A18976">
        <v>77.238820000000004</v>
      </c>
      <c r="B18976">
        <v>250.95099999999999</v>
      </c>
      <c r="C18976">
        <v>-4.6064720000000001</v>
      </c>
      <c r="D18976">
        <v>27.635549999999999</v>
      </c>
      <c r="E18976">
        <v>49.999029999999998</v>
      </c>
      <c r="M18976">
        <v>89.135499999999993</v>
      </c>
      <c r="N18976">
        <v>289.92180000000002</v>
      </c>
      <c r="O18976">
        <v>-4.757676</v>
      </c>
      <c r="P18976">
        <v>30.296040000000001</v>
      </c>
      <c r="Q18976">
        <v>50.002740000000003</v>
      </c>
      <c r="Y18976">
        <v>89.135499999999993</v>
      </c>
      <c r="Z18976">
        <v>289.89620000000002</v>
      </c>
      <c r="AA18976">
        <v>-5.0846749999999998</v>
      </c>
      <c r="AB18976">
        <v>32.372019999999999</v>
      </c>
      <c r="AC18976">
        <v>50.012659999999997</v>
      </c>
    </row>
    <row r="18977" spans="1:29" x14ac:dyDescent="0.25">
      <c r="A18977">
        <v>77.243840000000006</v>
      </c>
      <c r="B18977">
        <v>251.00200000000001</v>
      </c>
      <c r="C18977">
        <v>-4.6067229999999997</v>
      </c>
      <c r="D18977">
        <v>27.639700000000001</v>
      </c>
      <c r="E18977">
        <v>50.007739999999998</v>
      </c>
      <c r="M18977">
        <v>89.140510000000006</v>
      </c>
      <c r="N18977">
        <v>289.97230000000002</v>
      </c>
      <c r="O18977">
        <v>-4.7578750000000003</v>
      </c>
      <c r="P18977">
        <v>30.297599999999999</v>
      </c>
      <c r="Q18977">
        <v>50.023760000000003</v>
      </c>
      <c r="Y18977">
        <v>89.140510000000006</v>
      </c>
      <c r="Z18977">
        <v>289.94589999999999</v>
      </c>
      <c r="AA18977">
        <v>-5.0848170000000001</v>
      </c>
      <c r="AB18977">
        <v>32.37865</v>
      </c>
      <c r="AC18977">
        <v>50.005960000000002</v>
      </c>
    </row>
    <row r="18978" spans="1:29" x14ac:dyDescent="0.25">
      <c r="A18978">
        <v>77.24718</v>
      </c>
      <c r="B18978">
        <v>251.0352</v>
      </c>
      <c r="C18978">
        <v>-4.6068769999999999</v>
      </c>
      <c r="D18978">
        <v>27.643709999999999</v>
      </c>
      <c r="E18978">
        <v>49.962780000000002</v>
      </c>
      <c r="M18978">
        <v>89.145510000000002</v>
      </c>
      <c r="N18978">
        <v>290.0222</v>
      </c>
      <c r="O18978">
        <v>-4.7580470000000004</v>
      </c>
      <c r="P18978">
        <v>30.298310000000001</v>
      </c>
      <c r="Q18978">
        <v>49.992959999999997</v>
      </c>
      <c r="Y18978">
        <v>89.145510000000002</v>
      </c>
      <c r="Z18978">
        <v>289.99630000000002</v>
      </c>
      <c r="AA18978">
        <v>-5.0849339999999996</v>
      </c>
      <c r="AB18978">
        <v>32.375619999999998</v>
      </c>
      <c r="AC18978">
        <v>50.004849999999998</v>
      </c>
    </row>
    <row r="18979" spans="1:29" x14ac:dyDescent="0.25">
      <c r="A18979">
        <v>77.250500000000002</v>
      </c>
      <c r="B18979">
        <v>251.06829999999999</v>
      </c>
      <c r="C18979">
        <v>-4.6070200000000003</v>
      </c>
      <c r="D18979">
        <v>27.646000000000001</v>
      </c>
      <c r="E18979">
        <v>50.02984</v>
      </c>
      <c r="M18979">
        <v>89.150509999999997</v>
      </c>
      <c r="N18979">
        <v>290.07240000000002</v>
      </c>
      <c r="O18979">
        <v>-4.7581579999999999</v>
      </c>
      <c r="P18979">
        <v>30.29702</v>
      </c>
      <c r="Q18979">
        <v>49.993040000000001</v>
      </c>
      <c r="Y18979">
        <v>89.150509999999997</v>
      </c>
      <c r="Z18979">
        <v>290.0462</v>
      </c>
      <c r="AA18979">
        <v>-5.0850970000000002</v>
      </c>
      <c r="AB18979">
        <v>32.368560000000002</v>
      </c>
      <c r="AC18979">
        <v>50.017719999999997</v>
      </c>
    </row>
    <row r="18980" spans="1:29" x14ac:dyDescent="0.25">
      <c r="A18980">
        <v>77.255499999999998</v>
      </c>
      <c r="B18980">
        <v>251.11779999999999</v>
      </c>
      <c r="C18980">
        <v>-4.6072379999999997</v>
      </c>
      <c r="D18980">
        <v>27.649539999999998</v>
      </c>
      <c r="E18980">
        <v>49.992910000000002</v>
      </c>
      <c r="M18980">
        <v>89.155510000000007</v>
      </c>
      <c r="N18980">
        <v>290.12200000000001</v>
      </c>
      <c r="O18980">
        <v>-4.7582579999999997</v>
      </c>
      <c r="P18980">
        <v>30.298179999999999</v>
      </c>
      <c r="Q18980">
        <v>50.019460000000002</v>
      </c>
      <c r="Y18980">
        <v>89.155510000000007</v>
      </c>
      <c r="Z18980">
        <v>290.09609999999998</v>
      </c>
      <c r="AA18980">
        <v>-5.0852700000000004</v>
      </c>
      <c r="AB18980">
        <v>32.368000000000002</v>
      </c>
      <c r="AC18980">
        <v>49.969529999999999</v>
      </c>
    </row>
    <row r="18981" spans="1:29" x14ac:dyDescent="0.25">
      <c r="A18981">
        <v>77.260499999999993</v>
      </c>
      <c r="B18981">
        <v>251.1678</v>
      </c>
      <c r="C18981">
        <v>-4.6075140000000001</v>
      </c>
      <c r="D18981">
        <v>27.648409999999998</v>
      </c>
      <c r="E18981">
        <v>49.994590000000002</v>
      </c>
      <c r="M18981">
        <v>89.160499999999999</v>
      </c>
      <c r="N18981">
        <v>290.17219999999998</v>
      </c>
      <c r="O18981">
        <v>-4.7583440000000001</v>
      </c>
      <c r="P18981">
        <v>30.298490000000001</v>
      </c>
      <c r="Q18981">
        <v>49.961239999999997</v>
      </c>
      <c r="Y18981">
        <v>89.160499999999999</v>
      </c>
      <c r="Z18981">
        <v>290.14670000000001</v>
      </c>
      <c r="AA18981">
        <v>-5.0854189999999999</v>
      </c>
      <c r="AB18981">
        <v>32.37162</v>
      </c>
      <c r="AC18981">
        <v>50.011029999999998</v>
      </c>
    </row>
    <row r="18982" spans="1:29" x14ac:dyDescent="0.25">
      <c r="A18982">
        <v>77.263840000000002</v>
      </c>
      <c r="B18982">
        <v>251.20160000000001</v>
      </c>
      <c r="C18982">
        <v>-4.6076839999999999</v>
      </c>
      <c r="D18982">
        <v>27.649979999999999</v>
      </c>
      <c r="E18982">
        <v>50.022150000000003</v>
      </c>
      <c r="M18982">
        <v>89.163820000000001</v>
      </c>
      <c r="N18982">
        <v>290.20530000000002</v>
      </c>
      <c r="O18982">
        <v>-4.7583659999999997</v>
      </c>
      <c r="P18982">
        <v>30.294060000000002</v>
      </c>
      <c r="Q18982">
        <v>50.052909999999997</v>
      </c>
      <c r="Y18982">
        <v>89.163820000000001</v>
      </c>
      <c r="Z18982">
        <v>290.17919999999998</v>
      </c>
      <c r="AA18982">
        <v>-5.0855180000000004</v>
      </c>
      <c r="AB18982">
        <v>32.371850000000002</v>
      </c>
      <c r="AC18982">
        <v>50.002760000000002</v>
      </c>
    </row>
    <row r="18983" spans="1:29" x14ac:dyDescent="0.25">
      <c r="A18983">
        <v>77.267160000000004</v>
      </c>
      <c r="B18983">
        <v>251.2345</v>
      </c>
      <c r="C18983">
        <v>-4.6078219999999996</v>
      </c>
      <c r="D18983">
        <v>27.651450000000001</v>
      </c>
      <c r="E18983">
        <v>49.982030000000002</v>
      </c>
      <c r="M18983">
        <v>89.168840000000003</v>
      </c>
      <c r="N18983">
        <v>290.255</v>
      </c>
      <c r="O18983">
        <v>-4.7584429999999998</v>
      </c>
      <c r="P18983">
        <v>30.287600000000001</v>
      </c>
      <c r="Q18983">
        <v>49.984780000000001</v>
      </c>
      <c r="Y18983">
        <v>89.168840000000003</v>
      </c>
      <c r="Z18983">
        <v>290.22969999999998</v>
      </c>
      <c r="AA18983">
        <v>-5.085718</v>
      </c>
      <c r="AB18983">
        <v>32.37717</v>
      </c>
      <c r="AC18983">
        <v>50.010219999999997</v>
      </c>
    </row>
    <row r="18984" spans="1:29" x14ac:dyDescent="0.25">
      <c r="A18984">
        <v>77.272180000000006</v>
      </c>
      <c r="B18984">
        <v>251.285</v>
      </c>
      <c r="C18984">
        <v>-4.6080569999999996</v>
      </c>
      <c r="D18984">
        <v>27.654</v>
      </c>
      <c r="E18984">
        <v>49.994250000000001</v>
      </c>
      <c r="M18984">
        <v>89.173839999999998</v>
      </c>
      <c r="N18984">
        <v>290.30459999999999</v>
      </c>
      <c r="O18984">
        <v>-4.75861</v>
      </c>
      <c r="P18984">
        <v>30.28858</v>
      </c>
      <c r="Q18984">
        <v>50.028219999999997</v>
      </c>
      <c r="Y18984">
        <v>89.173839999999998</v>
      </c>
      <c r="Z18984">
        <v>290.27940000000001</v>
      </c>
      <c r="AA18984">
        <v>-5.0859079999999999</v>
      </c>
      <c r="AB18984">
        <v>32.388869999999997</v>
      </c>
      <c r="AC18984">
        <v>49.969729999999998</v>
      </c>
    </row>
    <row r="18985" spans="1:29" x14ac:dyDescent="0.25">
      <c r="A18985">
        <v>77.277180000000001</v>
      </c>
      <c r="B18985">
        <v>251.33449999999999</v>
      </c>
      <c r="C18985">
        <v>-4.6082650000000003</v>
      </c>
      <c r="D18985">
        <v>27.654430000000001</v>
      </c>
      <c r="E18985">
        <v>50.00412</v>
      </c>
      <c r="M18985">
        <v>89.178820000000002</v>
      </c>
      <c r="N18985">
        <v>290.35550000000001</v>
      </c>
      <c r="O18985">
        <v>-4.7588010000000001</v>
      </c>
      <c r="P18985">
        <v>30.292210000000001</v>
      </c>
      <c r="Q18985">
        <v>49.987780000000001</v>
      </c>
      <c r="Y18985">
        <v>89.178820000000002</v>
      </c>
      <c r="Z18985">
        <v>290.3304</v>
      </c>
      <c r="AA18985">
        <v>-5.0860529999999997</v>
      </c>
      <c r="AB18985">
        <v>32.393880000000003</v>
      </c>
      <c r="AC18985">
        <v>49.992350000000002</v>
      </c>
    </row>
    <row r="18986" spans="1:29" x14ac:dyDescent="0.25">
      <c r="A18986">
        <v>77.280500000000004</v>
      </c>
      <c r="B18986">
        <v>251.36770000000001</v>
      </c>
      <c r="C18986">
        <v>-4.6084480000000001</v>
      </c>
      <c r="D18986">
        <v>27.653749999999999</v>
      </c>
      <c r="E18986">
        <v>49.969709999999999</v>
      </c>
      <c r="M18986">
        <v>89.183840000000004</v>
      </c>
      <c r="N18986">
        <v>290.40550000000002</v>
      </c>
      <c r="O18986">
        <v>-4.7589420000000002</v>
      </c>
      <c r="P18986">
        <v>30.290430000000001</v>
      </c>
      <c r="Q18986">
        <v>50.001910000000002</v>
      </c>
      <c r="Y18986">
        <v>89.183840000000004</v>
      </c>
      <c r="Z18986">
        <v>290.38</v>
      </c>
      <c r="AA18986">
        <v>-5.0862059999999998</v>
      </c>
      <c r="AB18986">
        <v>32.386139999999997</v>
      </c>
      <c r="AC18986">
        <v>50.003950000000003</v>
      </c>
    </row>
    <row r="18987" spans="1:29" x14ac:dyDescent="0.25">
      <c r="A18987">
        <v>77.283839999999998</v>
      </c>
      <c r="B18987">
        <v>251.4014</v>
      </c>
      <c r="C18987">
        <v>-4.6086390000000002</v>
      </c>
      <c r="D18987">
        <v>27.652460000000001</v>
      </c>
      <c r="E18987">
        <v>50.031570000000002</v>
      </c>
      <c r="M18987">
        <v>89.187179999999998</v>
      </c>
      <c r="N18987">
        <v>290.43799999999999</v>
      </c>
      <c r="O18987">
        <v>-4.7590450000000004</v>
      </c>
      <c r="P18987">
        <v>30.29138</v>
      </c>
      <c r="Q18987">
        <v>50.023969999999998</v>
      </c>
      <c r="Y18987">
        <v>89.187179999999998</v>
      </c>
      <c r="Z18987">
        <v>290.41309999999999</v>
      </c>
      <c r="AA18987">
        <v>-5.0862740000000004</v>
      </c>
      <c r="AB18987">
        <v>32.377699999999997</v>
      </c>
      <c r="AC18987">
        <v>50.024450000000002</v>
      </c>
    </row>
    <row r="18988" spans="1:29" x14ac:dyDescent="0.25">
      <c r="A18988">
        <v>77.287180000000006</v>
      </c>
      <c r="B18988">
        <v>251.43459999999999</v>
      </c>
      <c r="C18988">
        <v>-4.6088259999999996</v>
      </c>
      <c r="D18988">
        <v>27.652560000000001</v>
      </c>
      <c r="E18988">
        <v>49.984400000000001</v>
      </c>
      <c r="M18988">
        <v>89.192179999999993</v>
      </c>
      <c r="N18988">
        <v>290.488</v>
      </c>
      <c r="O18988">
        <v>-4.7591720000000004</v>
      </c>
      <c r="P18988">
        <v>30.299479999999999</v>
      </c>
      <c r="Q18988">
        <v>49.989060000000002</v>
      </c>
      <c r="Y18988">
        <v>89.192179999999993</v>
      </c>
      <c r="Z18988">
        <v>290.46289999999999</v>
      </c>
      <c r="AA18988">
        <v>-5.0863399999999999</v>
      </c>
      <c r="AB18988">
        <v>32.377339999999997</v>
      </c>
      <c r="AC18988">
        <v>50.009680000000003</v>
      </c>
    </row>
    <row r="18989" spans="1:29" x14ac:dyDescent="0.25">
      <c r="A18989">
        <v>77.292180000000002</v>
      </c>
      <c r="B18989">
        <v>251.48490000000001</v>
      </c>
      <c r="C18989">
        <v>-4.609076</v>
      </c>
      <c r="D18989">
        <v>27.65709</v>
      </c>
      <c r="E18989">
        <v>50.021059999999999</v>
      </c>
      <c r="M18989">
        <v>89.197180000000003</v>
      </c>
      <c r="N18989">
        <v>290.53800000000001</v>
      </c>
      <c r="O18989">
        <v>-4.7593199999999998</v>
      </c>
      <c r="P18989">
        <v>30.306999999999999</v>
      </c>
      <c r="Q18989">
        <v>49.99888</v>
      </c>
      <c r="Y18989">
        <v>89.197180000000003</v>
      </c>
      <c r="Z18989">
        <v>290.51280000000003</v>
      </c>
      <c r="AA18989">
        <v>-5.0865260000000001</v>
      </c>
      <c r="AB18989">
        <v>32.386240000000001</v>
      </c>
      <c r="AC18989">
        <v>49.975960000000001</v>
      </c>
    </row>
    <row r="18990" spans="1:29" x14ac:dyDescent="0.25">
      <c r="A18990">
        <v>77.297179999999997</v>
      </c>
      <c r="B18990">
        <v>251.535</v>
      </c>
      <c r="C18990">
        <v>-4.6093130000000002</v>
      </c>
      <c r="D18990">
        <v>27.662680000000002</v>
      </c>
      <c r="E18990">
        <v>49.980170000000001</v>
      </c>
      <c r="M18990">
        <v>89.202160000000006</v>
      </c>
      <c r="N18990">
        <v>290.58859999999999</v>
      </c>
      <c r="O18990">
        <v>-4.7594810000000001</v>
      </c>
      <c r="P18990">
        <v>30.308119999999999</v>
      </c>
      <c r="Q18990">
        <v>50.009610000000002</v>
      </c>
      <c r="Y18990">
        <v>89.202160000000006</v>
      </c>
      <c r="Z18990">
        <v>290.5625</v>
      </c>
      <c r="AA18990">
        <v>-5.0868039999999999</v>
      </c>
      <c r="AB18990">
        <v>32.392949999999999</v>
      </c>
      <c r="AC18990">
        <v>50.006999999999998</v>
      </c>
    </row>
    <row r="18991" spans="1:29" x14ac:dyDescent="0.25">
      <c r="A18991">
        <v>77.3005</v>
      </c>
      <c r="B18991">
        <v>251.5686</v>
      </c>
      <c r="C18991">
        <v>-4.6094600000000003</v>
      </c>
      <c r="D18991">
        <v>27.66591</v>
      </c>
      <c r="E18991">
        <v>49.99503</v>
      </c>
      <c r="M18991">
        <v>89.207179999999994</v>
      </c>
      <c r="N18991">
        <v>290.63780000000003</v>
      </c>
      <c r="O18991">
        <v>-4.75969</v>
      </c>
      <c r="P18991">
        <v>30.30884</v>
      </c>
      <c r="Q18991">
        <v>49.985300000000002</v>
      </c>
      <c r="Y18991">
        <v>89.207179999999994</v>
      </c>
      <c r="Z18991">
        <v>290.61329999999998</v>
      </c>
      <c r="AA18991">
        <v>-5.0870699999999998</v>
      </c>
      <c r="AB18991">
        <v>32.392159999999997</v>
      </c>
      <c r="AC18991">
        <v>49.944409999999998</v>
      </c>
    </row>
    <row r="18992" spans="1:29" x14ac:dyDescent="0.25">
      <c r="A18992">
        <v>77.303839999999994</v>
      </c>
      <c r="B18992">
        <v>251.6018</v>
      </c>
      <c r="C18992">
        <v>-4.6096000000000004</v>
      </c>
      <c r="D18992">
        <v>27.666260000000001</v>
      </c>
      <c r="E18992">
        <v>49.9831</v>
      </c>
      <c r="M18992">
        <v>89.212180000000004</v>
      </c>
      <c r="N18992">
        <v>290.68880000000001</v>
      </c>
      <c r="O18992">
        <v>-4.759817</v>
      </c>
      <c r="P18992">
        <v>30.311810000000001</v>
      </c>
      <c r="Q18992">
        <v>50.008459999999999</v>
      </c>
      <c r="Y18992">
        <v>89.212180000000004</v>
      </c>
      <c r="Z18992">
        <v>290.66309999999999</v>
      </c>
      <c r="AA18992">
        <v>-5.0872719999999996</v>
      </c>
      <c r="AB18992">
        <v>32.391500000000001</v>
      </c>
      <c r="AC18992">
        <v>50.007930000000002</v>
      </c>
    </row>
    <row r="18993" spans="1:29" x14ac:dyDescent="0.25">
      <c r="A18993">
        <v>77.308840000000004</v>
      </c>
      <c r="B18993">
        <v>251.6525</v>
      </c>
      <c r="C18993">
        <v>-4.6098090000000003</v>
      </c>
      <c r="D18993">
        <v>27.666429999999998</v>
      </c>
      <c r="E18993">
        <v>49.998339999999999</v>
      </c>
      <c r="M18993">
        <v>89.217179999999999</v>
      </c>
      <c r="N18993">
        <v>290.73919999999998</v>
      </c>
      <c r="O18993">
        <v>-4.759906</v>
      </c>
      <c r="P18993">
        <v>30.311450000000001</v>
      </c>
      <c r="Q18993">
        <v>49.967959999999998</v>
      </c>
      <c r="Y18993">
        <v>89.217179999999999</v>
      </c>
      <c r="Z18993">
        <v>290.71339999999998</v>
      </c>
      <c r="AA18993">
        <v>-5.0874899999999998</v>
      </c>
      <c r="AB18993">
        <v>32.389279999999999</v>
      </c>
      <c r="AC18993">
        <v>50.028939999999999</v>
      </c>
    </row>
    <row r="18994" spans="1:29" x14ac:dyDescent="0.25">
      <c r="A18994">
        <v>77.313839999999999</v>
      </c>
      <c r="B18994">
        <v>251.70140000000001</v>
      </c>
      <c r="C18994">
        <v>-4.6100680000000001</v>
      </c>
      <c r="D18994">
        <v>27.664650000000002</v>
      </c>
      <c r="E18994">
        <v>50.013919999999999</v>
      </c>
      <c r="M18994">
        <v>89.220510000000004</v>
      </c>
      <c r="N18994">
        <v>290.77300000000002</v>
      </c>
      <c r="O18994">
        <v>-4.7599689999999999</v>
      </c>
      <c r="P18994">
        <v>30.307659999999998</v>
      </c>
      <c r="Q18994">
        <v>50.023310000000002</v>
      </c>
      <c r="Y18994">
        <v>89.220510000000004</v>
      </c>
      <c r="Z18994">
        <v>290.74650000000003</v>
      </c>
      <c r="AA18994">
        <v>-5.0876200000000003</v>
      </c>
      <c r="AB18994">
        <v>32.388829999999999</v>
      </c>
      <c r="AC18994">
        <v>50.007240000000003</v>
      </c>
    </row>
    <row r="18995" spans="1:29" x14ac:dyDescent="0.25">
      <c r="A18995">
        <v>77.317179999999993</v>
      </c>
      <c r="B18995">
        <v>251.73480000000001</v>
      </c>
      <c r="C18995">
        <v>-4.6102939999999997</v>
      </c>
      <c r="D18995">
        <v>27.6633</v>
      </c>
      <c r="E18995">
        <v>50.026980000000002</v>
      </c>
      <c r="M18995">
        <v>89.22551</v>
      </c>
      <c r="N18995">
        <v>290.82139999999998</v>
      </c>
      <c r="O18995">
        <v>-4.7601459999999998</v>
      </c>
      <c r="P18995">
        <v>30.303090000000001</v>
      </c>
      <c r="Q18995">
        <v>50.008540000000004</v>
      </c>
      <c r="Y18995">
        <v>89.22551</v>
      </c>
      <c r="Z18995">
        <v>290.79700000000003</v>
      </c>
      <c r="AA18995">
        <v>-5.0877879999999998</v>
      </c>
      <c r="AB18995">
        <v>32.383949999999999</v>
      </c>
      <c r="AC18995">
        <v>49.993319999999997</v>
      </c>
    </row>
    <row r="18996" spans="1:29" x14ac:dyDescent="0.25">
      <c r="A18996">
        <v>77.320499999999996</v>
      </c>
      <c r="B18996">
        <v>251.76730000000001</v>
      </c>
      <c r="C18996">
        <v>-4.6104960000000004</v>
      </c>
      <c r="D18996">
        <v>27.661960000000001</v>
      </c>
      <c r="E18996">
        <v>49.967579999999998</v>
      </c>
      <c r="M18996">
        <v>89.230500000000006</v>
      </c>
      <c r="N18996">
        <v>290.87139999999999</v>
      </c>
      <c r="O18996">
        <v>-4.7603309999999999</v>
      </c>
      <c r="P18996">
        <v>30.302250000000001</v>
      </c>
      <c r="Q18996">
        <v>50.024369999999998</v>
      </c>
      <c r="Y18996">
        <v>89.230500000000006</v>
      </c>
      <c r="Z18996">
        <v>290.84620000000001</v>
      </c>
      <c r="AA18996">
        <v>-5.0879209999999997</v>
      </c>
      <c r="AB18996">
        <v>32.383479999999999</v>
      </c>
      <c r="AC18996">
        <v>50.003999999999998</v>
      </c>
    </row>
    <row r="18997" spans="1:29" x14ac:dyDescent="0.25">
      <c r="A18997">
        <v>77.323840000000004</v>
      </c>
      <c r="B18997">
        <v>251.8014</v>
      </c>
      <c r="C18997">
        <v>-4.6106959999999999</v>
      </c>
      <c r="D18997">
        <v>27.662299999999998</v>
      </c>
      <c r="E18997">
        <v>50.0154</v>
      </c>
      <c r="M18997">
        <v>89.235510000000005</v>
      </c>
      <c r="N18997">
        <v>290.92160000000001</v>
      </c>
      <c r="O18997">
        <v>-4.7605300000000002</v>
      </c>
      <c r="P18997">
        <v>30.30668</v>
      </c>
      <c r="Q18997">
        <v>49.983240000000002</v>
      </c>
      <c r="Y18997">
        <v>89.235510000000005</v>
      </c>
      <c r="Z18997">
        <v>290.89640000000003</v>
      </c>
      <c r="AA18997">
        <v>-5.0880470000000004</v>
      </c>
      <c r="AB18997">
        <v>32.385649999999998</v>
      </c>
      <c r="AC18997">
        <v>50.013330000000003</v>
      </c>
    </row>
    <row r="18998" spans="1:29" x14ac:dyDescent="0.25">
      <c r="A18998">
        <v>77.32884</v>
      </c>
      <c r="B18998">
        <v>251.85159999999999</v>
      </c>
      <c r="C18998">
        <v>-4.6109210000000003</v>
      </c>
      <c r="D18998">
        <v>27.66301</v>
      </c>
      <c r="E18998">
        <v>49.990659999999998</v>
      </c>
      <c r="M18998">
        <v>89.24051</v>
      </c>
      <c r="N18998">
        <v>290.97059999999999</v>
      </c>
      <c r="O18998">
        <v>-4.7607499999999998</v>
      </c>
      <c r="P18998">
        <v>30.314620000000001</v>
      </c>
      <c r="Q18998">
        <v>50.046900000000001</v>
      </c>
      <c r="Y18998">
        <v>89.24051</v>
      </c>
      <c r="Z18998">
        <v>290.94569999999999</v>
      </c>
      <c r="AA18998">
        <v>-5.0882059999999996</v>
      </c>
      <c r="AB18998">
        <v>32.390940000000001</v>
      </c>
      <c r="AC18998">
        <v>49.973170000000003</v>
      </c>
    </row>
    <row r="18999" spans="1:29" x14ac:dyDescent="0.25">
      <c r="A18999">
        <v>77.333839999999995</v>
      </c>
      <c r="B18999">
        <v>251.90280000000001</v>
      </c>
      <c r="C18999">
        <v>-4.6110620000000004</v>
      </c>
      <c r="D18999">
        <v>27.663540000000001</v>
      </c>
      <c r="E18999">
        <v>50.009979999999999</v>
      </c>
      <c r="M18999">
        <v>89.245500000000007</v>
      </c>
      <c r="N18999">
        <v>291.02159999999998</v>
      </c>
      <c r="O18999">
        <v>-4.7609680000000001</v>
      </c>
      <c r="P18999">
        <v>30.319759999999999</v>
      </c>
      <c r="Q18999">
        <v>49.998519999999999</v>
      </c>
      <c r="Y18999">
        <v>89.245500000000007</v>
      </c>
      <c r="Z18999">
        <v>290.9957</v>
      </c>
      <c r="AA18999">
        <v>-5.0884239999999998</v>
      </c>
      <c r="AB18999">
        <v>32.388350000000003</v>
      </c>
      <c r="AC18999">
        <v>50.005589999999998</v>
      </c>
    </row>
    <row r="19000" spans="1:29" x14ac:dyDescent="0.25">
      <c r="A19000">
        <v>77.337159999999997</v>
      </c>
      <c r="B19000">
        <v>251.93620000000001</v>
      </c>
      <c r="C19000">
        <v>-4.6111399999999998</v>
      </c>
      <c r="D19000">
        <v>27.6648</v>
      </c>
      <c r="E19000">
        <v>50.002499999999998</v>
      </c>
      <c r="M19000">
        <v>89.250500000000002</v>
      </c>
      <c r="N19000">
        <v>291.07119999999998</v>
      </c>
      <c r="O19000">
        <v>-4.7610840000000003</v>
      </c>
      <c r="P19000">
        <v>30.317910000000001</v>
      </c>
      <c r="Q19000">
        <v>49.990459999999999</v>
      </c>
      <c r="Y19000">
        <v>89.250500000000002</v>
      </c>
      <c r="Z19000">
        <v>291.04700000000003</v>
      </c>
      <c r="AA19000">
        <v>-5.0886800000000001</v>
      </c>
      <c r="AB19000">
        <v>32.38635</v>
      </c>
      <c r="AC19000">
        <v>50.008389999999999</v>
      </c>
    </row>
    <row r="19001" spans="1:29" x14ac:dyDescent="0.25">
      <c r="A19001">
        <v>77.340500000000006</v>
      </c>
      <c r="B19001">
        <v>251.96889999999999</v>
      </c>
      <c r="C19001">
        <v>-4.611281</v>
      </c>
      <c r="D19001">
        <v>27.668310000000002</v>
      </c>
      <c r="E19001">
        <v>49.984960000000001</v>
      </c>
      <c r="M19001">
        <v>89.253839999999997</v>
      </c>
      <c r="N19001">
        <v>291.10489999999999</v>
      </c>
      <c r="O19001">
        <v>-4.7611290000000004</v>
      </c>
      <c r="P19001">
        <v>30.314910000000001</v>
      </c>
      <c r="Q19001">
        <v>49.997610000000002</v>
      </c>
      <c r="Y19001">
        <v>89.253839999999997</v>
      </c>
      <c r="Z19001">
        <v>291.07990000000001</v>
      </c>
      <c r="AA19001">
        <v>-5.0888099999999996</v>
      </c>
      <c r="AB19001">
        <v>32.387610000000002</v>
      </c>
      <c r="AC19001">
        <v>50.017740000000003</v>
      </c>
    </row>
    <row r="19002" spans="1:29" x14ac:dyDescent="0.25">
      <c r="A19002">
        <v>77.345500000000001</v>
      </c>
      <c r="B19002">
        <v>252.0188</v>
      </c>
      <c r="C19002">
        <v>-4.6115830000000004</v>
      </c>
      <c r="D19002">
        <v>27.674230000000001</v>
      </c>
      <c r="E19002">
        <v>50.013309999999997</v>
      </c>
      <c r="M19002">
        <v>89.258840000000006</v>
      </c>
      <c r="N19002">
        <v>291.15499999999997</v>
      </c>
      <c r="O19002">
        <v>-4.7612909999999999</v>
      </c>
      <c r="P19002">
        <v>30.316510000000001</v>
      </c>
      <c r="Q19002">
        <v>50.002560000000003</v>
      </c>
      <c r="Y19002">
        <v>89.258840000000006</v>
      </c>
      <c r="Z19002">
        <v>291.1293</v>
      </c>
      <c r="AA19002">
        <v>-5.0889699999999998</v>
      </c>
      <c r="AB19002">
        <v>32.394880000000001</v>
      </c>
      <c r="AC19002">
        <v>49.991039999999998</v>
      </c>
    </row>
    <row r="19003" spans="1:29" x14ac:dyDescent="0.25">
      <c r="A19003">
        <v>77.350499999999997</v>
      </c>
      <c r="B19003">
        <v>252.0676</v>
      </c>
      <c r="C19003">
        <v>-4.6118980000000001</v>
      </c>
      <c r="D19003">
        <v>27.672889999999999</v>
      </c>
      <c r="E19003">
        <v>49.968440000000001</v>
      </c>
      <c r="M19003">
        <v>89.263840000000002</v>
      </c>
      <c r="N19003">
        <v>291.20499999999998</v>
      </c>
      <c r="O19003">
        <v>-4.7614770000000002</v>
      </c>
      <c r="P19003">
        <v>30.319700000000001</v>
      </c>
      <c r="Q19003">
        <v>50.026960000000003</v>
      </c>
      <c r="Y19003">
        <v>89.263840000000002</v>
      </c>
      <c r="Z19003">
        <v>291.18</v>
      </c>
      <c r="AA19003">
        <v>-5.0891200000000003</v>
      </c>
      <c r="AB19003">
        <v>32.399479999999997</v>
      </c>
      <c r="AC19003">
        <v>50.00224</v>
      </c>
    </row>
    <row r="19004" spans="1:29" x14ac:dyDescent="0.25">
      <c r="A19004">
        <v>77.353840000000005</v>
      </c>
      <c r="B19004">
        <v>252.102</v>
      </c>
      <c r="C19004">
        <v>-4.6120660000000004</v>
      </c>
      <c r="D19004">
        <v>27.672940000000001</v>
      </c>
      <c r="E19004">
        <v>49.999929999999999</v>
      </c>
      <c r="M19004">
        <v>89.268820000000005</v>
      </c>
      <c r="N19004">
        <v>291.25549999999998</v>
      </c>
      <c r="O19004">
        <v>-4.7616909999999999</v>
      </c>
      <c r="P19004">
        <v>30.319669999999999</v>
      </c>
      <c r="Q19004">
        <v>49.985599999999998</v>
      </c>
      <c r="Y19004">
        <v>89.268820000000005</v>
      </c>
      <c r="Z19004">
        <v>291.22980000000001</v>
      </c>
      <c r="AA19004">
        <v>-5.089296</v>
      </c>
      <c r="AB19004">
        <v>32.398090000000003</v>
      </c>
      <c r="AC19004">
        <v>49.997419999999998</v>
      </c>
    </row>
    <row r="19005" spans="1:29" x14ac:dyDescent="0.25">
      <c r="A19005">
        <v>77.35718</v>
      </c>
      <c r="B19005">
        <v>252.1344</v>
      </c>
      <c r="C19005">
        <v>-4.6122439999999996</v>
      </c>
      <c r="D19005">
        <v>27.6752</v>
      </c>
      <c r="E19005">
        <v>49.98433</v>
      </c>
      <c r="M19005">
        <v>89.273840000000007</v>
      </c>
      <c r="N19005">
        <v>291.30500000000001</v>
      </c>
      <c r="O19005">
        <v>-4.7619920000000002</v>
      </c>
      <c r="P19005">
        <v>30.317710000000002</v>
      </c>
      <c r="Q19005">
        <v>50.012659999999997</v>
      </c>
      <c r="Y19005">
        <v>89.273840000000007</v>
      </c>
      <c r="Z19005">
        <v>291.279</v>
      </c>
      <c r="AA19005">
        <v>-5.08948</v>
      </c>
      <c r="AB19005">
        <v>32.397030000000001</v>
      </c>
      <c r="AC19005">
        <v>50.012259999999998</v>
      </c>
    </row>
    <row r="19006" spans="1:29" x14ac:dyDescent="0.25">
      <c r="A19006">
        <v>77.362179999999995</v>
      </c>
      <c r="B19006">
        <v>252.1848</v>
      </c>
      <c r="C19006">
        <v>-4.6124299999999998</v>
      </c>
      <c r="D19006">
        <v>27.680779999999999</v>
      </c>
      <c r="E19006">
        <v>50.005380000000002</v>
      </c>
      <c r="M19006">
        <v>89.277180000000001</v>
      </c>
      <c r="N19006">
        <v>291.33839999999998</v>
      </c>
      <c r="O19006">
        <v>-4.7621880000000001</v>
      </c>
      <c r="P19006">
        <v>30.31635</v>
      </c>
      <c r="Q19006">
        <v>50.018839999999997</v>
      </c>
      <c r="Y19006">
        <v>89.277180000000001</v>
      </c>
      <c r="Z19006">
        <v>291.31240000000003</v>
      </c>
      <c r="AA19006">
        <v>-5.0895970000000004</v>
      </c>
      <c r="AB19006">
        <v>32.398119999999999</v>
      </c>
      <c r="AC19006">
        <v>50.003059999999998</v>
      </c>
    </row>
    <row r="19007" spans="1:29" x14ac:dyDescent="0.25">
      <c r="A19007">
        <v>77.367180000000005</v>
      </c>
      <c r="B19007">
        <v>252.23519999999999</v>
      </c>
      <c r="C19007">
        <v>-4.61259</v>
      </c>
      <c r="D19007">
        <v>27.683920000000001</v>
      </c>
      <c r="E19007">
        <v>50.003660000000004</v>
      </c>
      <c r="M19007">
        <v>89.282179999999997</v>
      </c>
      <c r="N19007">
        <v>291.38889999999998</v>
      </c>
      <c r="O19007">
        <v>-4.7623579999999999</v>
      </c>
      <c r="P19007">
        <v>30.313300000000002</v>
      </c>
      <c r="Q19007">
        <v>49.976480000000002</v>
      </c>
      <c r="Y19007">
        <v>89.282179999999997</v>
      </c>
      <c r="Z19007">
        <v>291.36250000000001</v>
      </c>
      <c r="AA19007">
        <v>-5.0897220000000001</v>
      </c>
      <c r="AB19007">
        <v>32.401090000000003</v>
      </c>
      <c r="AC19007">
        <v>49.998530000000002</v>
      </c>
    </row>
    <row r="19008" spans="1:29" x14ac:dyDescent="0.25">
      <c r="A19008">
        <v>77.370500000000007</v>
      </c>
      <c r="B19008">
        <v>252.2672</v>
      </c>
      <c r="C19008">
        <v>-4.6127219999999998</v>
      </c>
      <c r="D19008">
        <v>27.685500000000001</v>
      </c>
      <c r="E19008">
        <v>50.000920000000001</v>
      </c>
      <c r="M19008">
        <v>89.287180000000006</v>
      </c>
      <c r="N19008">
        <v>291.43880000000001</v>
      </c>
      <c r="O19008">
        <v>-4.7624529999999998</v>
      </c>
      <c r="P19008">
        <v>30.312580000000001</v>
      </c>
      <c r="Q19008">
        <v>50.032130000000002</v>
      </c>
      <c r="Y19008">
        <v>89.287180000000006</v>
      </c>
      <c r="Z19008">
        <v>291.4128</v>
      </c>
      <c r="AA19008">
        <v>-5.0898700000000003</v>
      </c>
      <c r="AB19008">
        <v>32.401730000000001</v>
      </c>
      <c r="AC19008">
        <v>50.002969999999998</v>
      </c>
    </row>
    <row r="19009" spans="1:29" x14ac:dyDescent="0.25">
      <c r="A19009">
        <v>77.373840000000001</v>
      </c>
      <c r="B19009">
        <v>252.30160000000001</v>
      </c>
      <c r="C19009">
        <v>-4.6128999999999998</v>
      </c>
      <c r="D19009">
        <v>27.68787</v>
      </c>
      <c r="E19009">
        <v>50.015900000000002</v>
      </c>
      <c r="M19009">
        <v>89.292180000000002</v>
      </c>
      <c r="N19009">
        <v>291.48860000000002</v>
      </c>
      <c r="O19009">
        <v>-4.762588</v>
      </c>
      <c r="P19009">
        <v>30.317440000000001</v>
      </c>
      <c r="Q19009">
        <v>49.984459999999999</v>
      </c>
      <c r="Y19009">
        <v>89.292180000000002</v>
      </c>
      <c r="Z19009">
        <v>291.46370000000002</v>
      </c>
      <c r="AA19009">
        <v>-5.090071</v>
      </c>
      <c r="AB19009">
        <v>32.395150000000001</v>
      </c>
      <c r="AC19009">
        <v>50.008299999999998</v>
      </c>
    </row>
    <row r="19010" spans="1:29" x14ac:dyDescent="0.25">
      <c r="A19010">
        <v>77.377179999999996</v>
      </c>
      <c r="B19010">
        <v>252.33459999999999</v>
      </c>
      <c r="C19010">
        <v>-4.6131089999999997</v>
      </c>
      <c r="D19010">
        <v>27.68974</v>
      </c>
      <c r="E19010">
        <v>49.964820000000003</v>
      </c>
      <c r="M19010">
        <v>89.297179999999997</v>
      </c>
      <c r="N19010">
        <v>291.5385</v>
      </c>
      <c r="O19010">
        <v>-4.7628170000000001</v>
      </c>
      <c r="P19010">
        <v>30.322189999999999</v>
      </c>
      <c r="Q19010">
        <v>50.007860000000001</v>
      </c>
      <c r="Y19010">
        <v>89.297179999999997</v>
      </c>
      <c r="Z19010">
        <v>291.51299999999998</v>
      </c>
      <c r="AA19010">
        <v>-5.0902289999999999</v>
      </c>
      <c r="AB19010">
        <v>32.388959999999997</v>
      </c>
      <c r="AC19010">
        <v>50.019590000000001</v>
      </c>
    </row>
    <row r="19011" spans="1:29" x14ac:dyDescent="0.25">
      <c r="A19011">
        <v>77.382180000000005</v>
      </c>
      <c r="B19011">
        <v>252.38480000000001</v>
      </c>
      <c r="C19011">
        <v>-4.6133899999999999</v>
      </c>
      <c r="D19011">
        <v>27.690740000000002</v>
      </c>
      <c r="E19011">
        <v>50.017989999999998</v>
      </c>
      <c r="M19011">
        <v>89.302180000000007</v>
      </c>
      <c r="N19011">
        <v>291.58870000000002</v>
      </c>
      <c r="O19011">
        <v>-4.7630860000000004</v>
      </c>
      <c r="P19011">
        <v>30.321020000000001</v>
      </c>
      <c r="Q19011">
        <v>49.99926</v>
      </c>
      <c r="Y19011">
        <v>89.302180000000007</v>
      </c>
      <c r="Z19011">
        <v>291.56290000000001</v>
      </c>
      <c r="AA19011">
        <v>-5.0903510000000001</v>
      </c>
      <c r="AB19011">
        <v>32.392380000000003</v>
      </c>
      <c r="AC19011">
        <v>50.017740000000003</v>
      </c>
    </row>
    <row r="19012" spans="1:29" x14ac:dyDescent="0.25">
      <c r="A19012">
        <v>77.387180000000001</v>
      </c>
      <c r="B19012">
        <v>252.43450000000001</v>
      </c>
      <c r="C19012">
        <v>-4.6136200000000001</v>
      </c>
      <c r="D19012">
        <v>27.694320000000001</v>
      </c>
      <c r="E19012">
        <v>49.995530000000002</v>
      </c>
      <c r="M19012">
        <v>89.307180000000002</v>
      </c>
      <c r="N19012">
        <v>291.63869999999997</v>
      </c>
      <c r="O19012">
        <v>-4.7632459999999996</v>
      </c>
      <c r="P19012">
        <v>30.317779999999999</v>
      </c>
      <c r="Q19012">
        <v>50.010899999999999</v>
      </c>
      <c r="Y19012">
        <v>89.307180000000002</v>
      </c>
      <c r="Z19012">
        <v>291.61279999999999</v>
      </c>
      <c r="AA19012">
        <v>-5.0904939999999996</v>
      </c>
      <c r="AB19012">
        <v>32.401339999999998</v>
      </c>
      <c r="AC19012">
        <v>49.970460000000003</v>
      </c>
    </row>
    <row r="19013" spans="1:29" x14ac:dyDescent="0.25">
      <c r="A19013">
        <v>77.390500000000003</v>
      </c>
      <c r="B19013">
        <v>252.46860000000001</v>
      </c>
      <c r="C19013">
        <v>-4.6137459999999999</v>
      </c>
      <c r="D19013">
        <v>27.694649999999999</v>
      </c>
      <c r="E19013">
        <v>49.983240000000002</v>
      </c>
      <c r="M19013">
        <v>89.310500000000005</v>
      </c>
      <c r="N19013">
        <v>291.67180000000002</v>
      </c>
      <c r="O19013">
        <v>-4.7633029999999996</v>
      </c>
      <c r="P19013">
        <v>30.320219999999999</v>
      </c>
      <c r="Q19013">
        <v>50.0184</v>
      </c>
      <c r="Y19013">
        <v>89.310500000000005</v>
      </c>
      <c r="Z19013">
        <v>291.64640000000003</v>
      </c>
      <c r="AA19013">
        <v>-5.0906640000000003</v>
      </c>
      <c r="AB19013">
        <v>32.404380000000003</v>
      </c>
      <c r="AC19013">
        <v>49.9848</v>
      </c>
    </row>
    <row r="19014" spans="1:29" x14ac:dyDescent="0.25">
      <c r="A19014">
        <v>77.393839999999997</v>
      </c>
      <c r="B19014">
        <v>252.50129999999999</v>
      </c>
      <c r="C19014">
        <v>-4.6138479999999999</v>
      </c>
      <c r="D19014">
        <v>27.693960000000001</v>
      </c>
      <c r="E19014">
        <v>50.01146</v>
      </c>
      <c r="M19014">
        <v>89.315510000000003</v>
      </c>
      <c r="N19014">
        <v>291.72219999999999</v>
      </c>
      <c r="O19014">
        <v>-4.7634309999999997</v>
      </c>
      <c r="P19014">
        <v>30.32769</v>
      </c>
      <c r="Q19014">
        <v>49.999940000000002</v>
      </c>
      <c r="Y19014">
        <v>89.315510000000003</v>
      </c>
      <c r="Z19014">
        <v>291.69630000000001</v>
      </c>
      <c r="AA19014">
        <v>-5.0908730000000002</v>
      </c>
      <c r="AB19014">
        <v>32.404859999999999</v>
      </c>
      <c r="AC19014">
        <v>50.012279999999997</v>
      </c>
    </row>
    <row r="19015" spans="1:29" x14ac:dyDescent="0.25">
      <c r="A19015">
        <v>77.398840000000007</v>
      </c>
      <c r="B19015">
        <v>252.5515</v>
      </c>
      <c r="C19015">
        <v>-4.6140220000000003</v>
      </c>
      <c r="D19015">
        <v>27.692869999999999</v>
      </c>
      <c r="E19015">
        <v>50.006680000000003</v>
      </c>
      <c r="M19015">
        <v>89.320499999999996</v>
      </c>
      <c r="N19015">
        <v>291.77170000000001</v>
      </c>
      <c r="O19015">
        <v>-4.7636789999999998</v>
      </c>
      <c r="P19015">
        <v>30.33202</v>
      </c>
      <c r="Q19015">
        <v>50.0047</v>
      </c>
      <c r="Y19015">
        <v>89.320499999999996</v>
      </c>
      <c r="Z19015">
        <v>291.74689999999998</v>
      </c>
      <c r="AA19015">
        <v>-5.0910089999999997</v>
      </c>
      <c r="AB19015">
        <v>32.407209999999999</v>
      </c>
      <c r="AC19015">
        <v>50.001220000000004</v>
      </c>
    </row>
    <row r="19016" spans="1:29" x14ac:dyDescent="0.25">
      <c r="A19016">
        <v>77.403840000000002</v>
      </c>
      <c r="B19016">
        <v>252.601</v>
      </c>
      <c r="C19016">
        <v>-4.6142380000000003</v>
      </c>
      <c r="D19016">
        <v>27.699349999999999</v>
      </c>
      <c r="E19016">
        <v>49.969340000000003</v>
      </c>
      <c r="M19016">
        <v>89.325500000000005</v>
      </c>
      <c r="N19016">
        <v>291.82190000000003</v>
      </c>
      <c r="O19016">
        <v>-4.7639279999999999</v>
      </c>
      <c r="P19016">
        <v>30.327179999999998</v>
      </c>
      <c r="Q19016">
        <v>49.995840000000001</v>
      </c>
      <c r="Y19016">
        <v>89.325500000000005</v>
      </c>
      <c r="Z19016">
        <v>291.7962</v>
      </c>
      <c r="AA19016">
        <v>-5.0910690000000001</v>
      </c>
      <c r="AB19016">
        <v>32.410139999999998</v>
      </c>
      <c r="AC19016">
        <v>50.000190000000003</v>
      </c>
    </row>
    <row r="19017" spans="1:29" x14ac:dyDescent="0.25">
      <c r="A19017">
        <v>77.407179999999997</v>
      </c>
      <c r="B19017">
        <v>252.63409999999999</v>
      </c>
      <c r="C19017">
        <v>-4.6144040000000004</v>
      </c>
      <c r="D19017">
        <v>27.704450000000001</v>
      </c>
      <c r="E19017">
        <v>50.008000000000003</v>
      </c>
      <c r="M19017">
        <v>89.330510000000004</v>
      </c>
      <c r="N19017">
        <v>291.87169999999998</v>
      </c>
      <c r="O19017">
        <v>-4.7641220000000004</v>
      </c>
      <c r="P19017">
        <v>30.3233</v>
      </c>
      <c r="Q19017">
        <v>50.007390000000001</v>
      </c>
      <c r="Y19017">
        <v>89.330510000000004</v>
      </c>
      <c r="Z19017">
        <v>291.84660000000002</v>
      </c>
      <c r="AA19017">
        <v>-5.0912069999999998</v>
      </c>
      <c r="AB19017">
        <v>32.41225</v>
      </c>
      <c r="AC19017">
        <v>50.015689999999999</v>
      </c>
    </row>
    <row r="19018" spans="1:29" x14ac:dyDescent="0.25">
      <c r="A19018">
        <v>77.410499999999999</v>
      </c>
      <c r="B19018">
        <v>252.66810000000001</v>
      </c>
      <c r="C19018">
        <v>-4.6145699999999996</v>
      </c>
      <c r="D19018">
        <v>27.70608</v>
      </c>
      <c r="E19018">
        <v>49.986330000000002</v>
      </c>
      <c r="M19018">
        <v>89.333839999999995</v>
      </c>
      <c r="N19018">
        <v>291.90589999999997</v>
      </c>
      <c r="O19018">
        <v>-4.7642239999999996</v>
      </c>
      <c r="P19018">
        <v>30.32516</v>
      </c>
      <c r="Q19018">
        <v>49.994019999999999</v>
      </c>
      <c r="Y19018">
        <v>89.333839999999995</v>
      </c>
      <c r="Z19018">
        <v>291.88010000000003</v>
      </c>
      <c r="AA19018">
        <v>-5.0913700000000004</v>
      </c>
      <c r="AB19018">
        <v>32.412930000000003</v>
      </c>
      <c r="AC19018">
        <v>49.964779999999998</v>
      </c>
    </row>
    <row r="19019" spans="1:29" x14ac:dyDescent="0.25">
      <c r="A19019">
        <v>77.415499999999994</v>
      </c>
      <c r="B19019">
        <v>252.71870000000001</v>
      </c>
      <c r="C19019">
        <v>-4.614776</v>
      </c>
      <c r="D19019">
        <v>27.704470000000001</v>
      </c>
      <c r="E19019">
        <v>50.0047</v>
      </c>
      <c r="M19019">
        <v>89.338840000000005</v>
      </c>
      <c r="N19019">
        <v>291.9556</v>
      </c>
      <c r="O19019">
        <v>-4.7643800000000001</v>
      </c>
      <c r="P19019">
        <v>30.324629999999999</v>
      </c>
      <c r="Q19019">
        <v>50.002000000000002</v>
      </c>
      <c r="Y19019">
        <v>89.338840000000005</v>
      </c>
      <c r="Z19019">
        <v>291.92970000000003</v>
      </c>
      <c r="AA19019">
        <v>-5.0916170000000003</v>
      </c>
      <c r="AB19019">
        <v>32.412199999999999</v>
      </c>
      <c r="AC19019">
        <v>50.008200000000002</v>
      </c>
    </row>
    <row r="19020" spans="1:29" x14ac:dyDescent="0.25">
      <c r="A19020">
        <v>77.420500000000004</v>
      </c>
      <c r="B19020">
        <v>252.7681</v>
      </c>
      <c r="C19020">
        <v>-4.6150039999999999</v>
      </c>
      <c r="D19020">
        <v>27.703250000000001</v>
      </c>
      <c r="E19020">
        <v>50.005159999999997</v>
      </c>
      <c r="M19020">
        <v>89.34384</v>
      </c>
      <c r="N19020">
        <v>292.00439999999998</v>
      </c>
      <c r="O19020">
        <v>-4.7645239999999998</v>
      </c>
      <c r="P19020">
        <v>30.322620000000001</v>
      </c>
      <c r="Q19020">
        <v>50.011180000000003</v>
      </c>
      <c r="Y19020">
        <v>89.34384</v>
      </c>
      <c r="Z19020">
        <v>291.9794</v>
      </c>
      <c r="AA19020">
        <v>-5.0918060000000001</v>
      </c>
      <c r="AB19020">
        <v>32.40793</v>
      </c>
      <c r="AC19020">
        <v>49.978900000000003</v>
      </c>
    </row>
    <row r="19021" spans="1:29" x14ac:dyDescent="0.25">
      <c r="A19021">
        <v>77.423839999999998</v>
      </c>
      <c r="B19021">
        <v>252.80179999999999</v>
      </c>
      <c r="C19021">
        <v>-4.6151739999999997</v>
      </c>
      <c r="D19021">
        <v>27.706160000000001</v>
      </c>
      <c r="E19021">
        <v>50.001289999999997</v>
      </c>
      <c r="M19021">
        <v>89.348820000000003</v>
      </c>
      <c r="N19021">
        <v>292.05529999999999</v>
      </c>
      <c r="O19021">
        <v>-4.7646620000000004</v>
      </c>
      <c r="P19021">
        <v>30.32169</v>
      </c>
      <c r="Q19021">
        <v>49.980179999999997</v>
      </c>
      <c r="Y19021">
        <v>89.348820000000003</v>
      </c>
      <c r="Z19021">
        <v>292.03050000000002</v>
      </c>
      <c r="AA19021">
        <v>-5.091996</v>
      </c>
      <c r="AB19021">
        <v>32.40804</v>
      </c>
      <c r="AC19021">
        <v>50.010399999999997</v>
      </c>
    </row>
    <row r="19022" spans="1:29" x14ac:dyDescent="0.25">
      <c r="A19022">
        <v>77.427180000000007</v>
      </c>
      <c r="B19022">
        <v>252.8356</v>
      </c>
      <c r="C19022">
        <v>-4.6153589999999998</v>
      </c>
      <c r="D19022">
        <v>27.711410000000001</v>
      </c>
      <c r="E19022">
        <v>50.000320000000002</v>
      </c>
      <c r="M19022">
        <v>89.353819999999999</v>
      </c>
      <c r="N19022">
        <v>292.10539999999997</v>
      </c>
      <c r="O19022">
        <v>-4.7648380000000001</v>
      </c>
      <c r="P19022">
        <v>30.325620000000001</v>
      </c>
      <c r="Q19022">
        <v>50.024659999999997</v>
      </c>
      <c r="Y19022">
        <v>89.353819999999999</v>
      </c>
      <c r="Z19022">
        <v>292.08010000000002</v>
      </c>
      <c r="AA19022">
        <v>-5.092206</v>
      </c>
      <c r="AB19022">
        <v>32.409700000000001</v>
      </c>
      <c r="AC19022">
        <v>50.010429999999999</v>
      </c>
    </row>
    <row r="19023" spans="1:29" x14ac:dyDescent="0.25">
      <c r="A19023">
        <v>77.430499999999995</v>
      </c>
      <c r="B19023">
        <v>252.86799999999999</v>
      </c>
      <c r="C19023">
        <v>-4.6155299999999997</v>
      </c>
      <c r="D19023">
        <v>27.717279999999999</v>
      </c>
      <c r="E19023">
        <v>50.000079999999997</v>
      </c>
      <c r="M19023">
        <v>89.358840000000001</v>
      </c>
      <c r="N19023">
        <v>292.15519999999998</v>
      </c>
      <c r="O19023">
        <v>-4.765002</v>
      </c>
      <c r="P19023">
        <v>30.331299999999999</v>
      </c>
      <c r="Q19023">
        <v>49.991120000000002</v>
      </c>
      <c r="Y19023">
        <v>89.358840000000001</v>
      </c>
      <c r="Z19023">
        <v>292.13</v>
      </c>
      <c r="AA19023">
        <v>-5.092314</v>
      </c>
      <c r="AB19023">
        <v>32.410499999999999</v>
      </c>
      <c r="AC19023">
        <v>50.003590000000003</v>
      </c>
    </row>
    <row r="19024" spans="1:29" x14ac:dyDescent="0.25">
      <c r="A19024">
        <v>77.435500000000005</v>
      </c>
      <c r="B19024">
        <v>252.91800000000001</v>
      </c>
      <c r="C19024">
        <v>-4.6157500000000002</v>
      </c>
      <c r="D19024">
        <v>27.721209999999999</v>
      </c>
      <c r="E19024">
        <v>50.011760000000002</v>
      </c>
      <c r="M19024">
        <v>89.363839999999996</v>
      </c>
      <c r="N19024">
        <v>292.20490000000001</v>
      </c>
      <c r="O19024">
        <v>-4.7651599999999998</v>
      </c>
      <c r="P19024">
        <v>30.337430000000001</v>
      </c>
      <c r="Q19024">
        <v>50.042969999999997</v>
      </c>
      <c r="Y19024">
        <v>89.363839999999996</v>
      </c>
      <c r="Z19024">
        <v>292.18</v>
      </c>
      <c r="AA19024">
        <v>-5.0924060000000004</v>
      </c>
      <c r="AB19024">
        <v>32.409939999999999</v>
      </c>
      <c r="AC19024">
        <v>50.020740000000004</v>
      </c>
    </row>
    <row r="19025" spans="1:29" x14ac:dyDescent="0.25">
      <c r="A19025">
        <v>77.4405</v>
      </c>
      <c r="B19025">
        <v>252.96780000000001</v>
      </c>
      <c r="C19025">
        <v>-4.6159330000000001</v>
      </c>
      <c r="D19025">
        <v>27.7166</v>
      </c>
      <c r="E19025">
        <v>49.974559999999997</v>
      </c>
      <c r="M19025">
        <v>89.367180000000005</v>
      </c>
      <c r="N19025">
        <v>292.23820000000001</v>
      </c>
      <c r="O19025">
        <v>-4.7652739999999998</v>
      </c>
      <c r="P19025">
        <v>30.339390000000002</v>
      </c>
      <c r="Q19025">
        <v>49.971559999999997</v>
      </c>
      <c r="Y19025">
        <v>89.367180000000005</v>
      </c>
      <c r="Z19025">
        <v>292.21249999999998</v>
      </c>
      <c r="AA19025">
        <v>-5.092492</v>
      </c>
      <c r="AB19025">
        <v>32.410980000000002</v>
      </c>
      <c r="AC19025">
        <v>50.005180000000003</v>
      </c>
    </row>
    <row r="19026" spans="1:29" x14ac:dyDescent="0.25">
      <c r="A19026">
        <v>77.443839999999994</v>
      </c>
      <c r="B19026">
        <v>253.0016</v>
      </c>
      <c r="C19026">
        <v>-4.6160540000000001</v>
      </c>
      <c r="D19026">
        <v>27.712230000000002</v>
      </c>
      <c r="E19026">
        <v>49.993639999999999</v>
      </c>
      <c r="M19026">
        <v>89.37218</v>
      </c>
      <c r="N19026">
        <v>292.28829999999999</v>
      </c>
      <c r="O19026">
        <v>-4.7654329999999998</v>
      </c>
      <c r="P19026">
        <v>30.339089999999999</v>
      </c>
      <c r="Q19026">
        <v>49.999470000000002</v>
      </c>
      <c r="Y19026">
        <v>89.37218</v>
      </c>
      <c r="Z19026">
        <v>292.2636</v>
      </c>
      <c r="AA19026">
        <v>-5.0926530000000003</v>
      </c>
      <c r="AB19026">
        <v>32.410620000000002</v>
      </c>
      <c r="AC19026">
        <v>49.973399999999998</v>
      </c>
    </row>
    <row r="19027" spans="1:29" x14ac:dyDescent="0.25">
      <c r="A19027">
        <v>77.447180000000003</v>
      </c>
      <c r="B19027">
        <v>253.03479999999999</v>
      </c>
      <c r="C19027">
        <v>-4.6161539999999999</v>
      </c>
      <c r="D19027">
        <v>27.70825</v>
      </c>
      <c r="E19027">
        <v>49.998399999999997</v>
      </c>
      <c r="M19027">
        <v>89.377179999999996</v>
      </c>
      <c r="N19027">
        <v>292.33859999999999</v>
      </c>
      <c r="O19027">
        <v>-4.765574</v>
      </c>
      <c r="P19027">
        <v>30.337700000000002</v>
      </c>
      <c r="Q19027">
        <v>50.0015</v>
      </c>
      <c r="Y19027">
        <v>89.377179999999996</v>
      </c>
      <c r="Z19027">
        <v>292.31400000000002</v>
      </c>
      <c r="AA19027">
        <v>-5.0928000000000004</v>
      </c>
      <c r="AB19027">
        <v>32.408180000000002</v>
      </c>
      <c r="AC19027">
        <v>50.009860000000003</v>
      </c>
    </row>
    <row r="19028" spans="1:29" x14ac:dyDescent="0.25">
      <c r="A19028">
        <v>77.452160000000006</v>
      </c>
      <c r="B19028">
        <v>253.08519999999999</v>
      </c>
      <c r="C19028">
        <v>-4.6163179999999997</v>
      </c>
      <c r="D19028">
        <v>27.708939999999998</v>
      </c>
      <c r="E19028">
        <v>49.996810000000004</v>
      </c>
      <c r="M19028">
        <v>89.382180000000005</v>
      </c>
      <c r="N19028">
        <v>292.38929999999999</v>
      </c>
      <c r="O19028">
        <v>-4.7657249999999998</v>
      </c>
      <c r="P19028">
        <v>30.34338</v>
      </c>
      <c r="Q19028">
        <v>49.99924</v>
      </c>
      <c r="Y19028">
        <v>89.382180000000005</v>
      </c>
      <c r="Z19028">
        <v>292.36380000000003</v>
      </c>
      <c r="AA19028">
        <v>-5.0929900000000004</v>
      </c>
      <c r="AB19028">
        <v>32.409489999999998</v>
      </c>
      <c r="AC19028">
        <v>50.00938</v>
      </c>
    </row>
    <row r="19029" spans="1:29" x14ac:dyDescent="0.25">
      <c r="A19029">
        <v>77.457179999999994</v>
      </c>
      <c r="B19029">
        <v>253.13489999999999</v>
      </c>
      <c r="C19029">
        <v>-4.6165320000000003</v>
      </c>
      <c r="D19029">
        <v>27.71039</v>
      </c>
      <c r="E19029">
        <v>49.988729999999997</v>
      </c>
      <c r="M19029">
        <v>89.387180000000001</v>
      </c>
      <c r="N19029">
        <v>292.43920000000003</v>
      </c>
      <c r="O19029">
        <v>-4.7658690000000004</v>
      </c>
      <c r="P19029">
        <v>30.350470000000001</v>
      </c>
      <c r="Q19029">
        <v>50.009329999999999</v>
      </c>
      <c r="Y19029">
        <v>89.387180000000001</v>
      </c>
      <c r="Z19029">
        <v>292.41300000000001</v>
      </c>
      <c r="AA19029">
        <v>-5.093197</v>
      </c>
      <c r="AB19029">
        <v>32.41583</v>
      </c>
      <c r="AC19029">
        <v>49.988399999999999</v>
      </c>
    </row>
    <row r="19030" spans="1:29" x14ac:dyDescent="0.25">
      <c r="A19030">
        <v>77.460499999999996</v>
      </c>
      <c r="B19030">
        <v>253.1671</v>
      </c>
      <c r="C19030">
        <v>-4.6166879999999999</v>
      </c>
      <c r="D19030">
        <v>27.71377</v>
      </c>
      <c r="E19030">
        <v>50.020659999999999</v>
      </c>
      <c r="M19030">
        <v>89.392179999999996</v>
      </c>
      <c r="N19030">
        <v>292.48860000000002</v>
      </c>
      <c r="O19030">
        <v>-4.7660359999999997</v>
      </c>
      <c r="P19030">
        <v>30.347380000000001</v>
      </c>
      <c r="Q19030">
        <v>49.997540000000001</v>
      </c>
      <c r="Y19030">
        <v>89.392179999999996</v>
      </c>
      <c r="Z19030">
        <v>292.46339999999998</v>
      </c>
      <c r="AA19030">
        <v>-5.0934299999999997</v>
      </c>
      <c r="AB19030">
        <v>32.42212</v>
      </c>
      <c r="AC19030">
        <v>50.011899999999997</v>
      </c>
    </row>
    <row r="19031" spans="1:29" x14ac:dyDescent="0.25">
      <c r="A19031">
        <v>77.463840000000005</v>
      </c>
      <c r="B19031">
        <v>253.20099999999999</v>
      </c>
      <c r="C19031">
        <v>-4.616854</v>
      </c>
      <c r="D19031">
        <v>27.712990000000001</v>
      </c>
      <c r="E19031">
        <v>50.005159999999997</v>
      </c>
      <c r="M19031">
        <v>89.397180000000006</v>
      </c>
      <c r="N19031">
        <v>292.53750000000002</v>
      </c>
      <c r="O19031">
        <v>-4.7662339999999999</v>
      </c>
      <c r="P19031">
        <v>30.342089999999999</v>
      </c>
      <c r="Q19031">
        <v>49.982480000000002</v>
      </c>
      <c r="Y19031">
        <v>89.397180000000006</v>
      </c>
      <c r="Z19031">
        <v>292.5147</v>
      </c>
      <c r="AA19031">
        <v>-5.0935790000000001</v>
      </c>
      <c r="AB19031">
        <v>32.424500000000002</v>
      </c>
      <c r="AC19031">
        <v>49.987099999999998</v>
      </c>
    </row>
    <row r="19032" spans="1:29" x14ac:dyDescent="0.25">
      <c r="A19032">
        <v>77.46884</v>
      </c>
      <c r="B19032">
        <v>253.25120000000001</v>
      </c>
      <c r="C19032">
        <v>-4.6170580000000001</v>
      </c>
      <c r="D19032">
        <v>27.711349999999999</v>
      </c>
      <c r="E19032">
        <v>49.99004</v>
      </c>
      <c r="M19032">
        <v>89.400509999999997</v>
      </c>
      <c r="N19032">
        <v>292.57130000000001</v>
      </c>
      <c r="O19032">
        <v>-4.7663659999999997</v>
      </c>
      <c r="P19032">
        <v>30.342279999999999</v>
      </c>
      <c r="Q19032">
        <v>50.003459999999997</v>
      </c>
      <c r="Y19032">
        <v>89.400509999999997</v>
      </c>
      <c r="Z19032">
        <v>292.54750000000001</v>
      </c>
      <c r="AA19032">
        <v>-5.0936440000000003</v>
      </c>
      <c r="AB19032">
        <v>32.424160000000001</v>
      </c>
      <c r="AC19032">
        <v>49.996780000000001</v>
      </c>
    </row>
    <row r="19033" spans="1:29" x14ac:dyDescent="0.25">
      <c r="A19033">
        <v>77.473839999999996</v>
      </c>
      <c r="B19033">
        <v>253.30099999999999</v>
      </c>
      <c r="C19033">
        <v>-4.6172649999999997</v>
      </c>
      <c r="D19033">
        <v>27.707519999999999</v>
      </c>
      <c r="E19033">
        <v>50.031880000000001</v>
      </c>
      <c r="M19033">
        <v>89.405510000000007</v>
      </c>
      <c r="N19033">
        <v>292.62240000000003</v>
      </c>
      <c r="O19033">
        <v>-4.7665300000000004</v>
      </c>
      <c r="P19033">
        <v>30.34975</v>
      </c>
      <c r="Q19033">
        <v>50.00544</v>
      </c>
      <c r="Y19033">
        <v>89.405510000000007</v>
      </c>
      <c r="Z19033">
        <v>292.59699999999998</v>
      </c>
      <c r="AA19033">
        <v>-5.0938359999999996</v>
      </c>
      <c r="AB19033">
        <v>32.427</v>
      </c>
      <c r="AC19033">
        <v>49.983840000000001</v>
      </c>
    </row>
    <row r="19034" spans="1:29" x14ac:dyDescent="0.25">
      <c r="A19034">
        <v>77.477180000000004</v>
      </c>
      <c r="B19034">
        <v>253.33420000000001</v>
      </c>
      <c r="C19034">
        <v>-4.6174220000000004</v>
      </c>
      <c r="D19034">
        <v>27.707740000000001</v>
      </c>
      <c r="E19034">
        <v>49.96884</v>
      </c>
      <c r="M19034">
        <v>89.410499999999999</v>
      </c>
      <c r="N19034">
        <v>292.67259999999999</v>
      </c>
      <c r="O19034">
        <v>-4.7666519999999997</v>
      </c>
      <c r="P19034">
        <v>30.35304</v>
      </c>
      <c r="Q19034">
        <v>49.984879999999997</v>
      </c>
      <c r="Y19034">
        <v>89.410499999999999</v>
      </c>
      <c r="Z19034">
        <v>292.64600000000002</v>
      </c>
      <c r="AA19034">
        <v>-5.0940440000000002</v>
      </c>
      <c r="AB19034">
        <v>32.428959999999996</v>
      </c>
      <c r="AC19034">
        <v>50.015610000000002</v>
      </c>
    </row>
    <row r="19035" spans="1:29" x14ac:dyDescent="0.25">
      <c r="A19035">
        <v>77.480500000000006</v>
      </c>
      <c r="B19035">
        <v>253.3672</v>
      </c>
      <c r="C19035">
        <v>-4.6175860000000002</v>
      </c>
      <c r="D19035">
        <v>27.70936</v>
      </c>
      <c r="E19035">
        <v>50.000030000000002</v>
      </c>
      <c r="M19035">
        <v>89.415499999999994</v>
      </c>
      <c r="N19035">
        <v>292.72219999999999</v>
      </c>
      <c r="O19035">
        <v>-4.766788</v>
      </c>
      <c r="P19035">
        <v>30.346779999999999</v>
      </c>
      <c r="Q19035">
        <v>49.993729999999999</v>
      </c>
      <c r="Y19035">
        <v>89.415499999999994</v>
      </c>
      <c r="Z19035">
        <v>292.69729999999998</v>
      </c>
      <c r="AA19035">
        <v>-5.0941619999999999</v>
      </c>
      <c r="AB19035">
        <v>32.429020000000001</v>
      </c>
      <c r="AC19035">
        <v>50.002420000000001</v>
      </c>
    </row>
    <row r="19036" spans="1:29" x14ac:dyDescent="0.25">
      <c r="A19036">
        <v>77.483840000000001</v>
      </c>
      <c r="B19036">
        <v>253.4008</v>
      </c>
      <c r="C19036">
        <v>-4.6177679999999999</v>
      </c>
      <c r="D19036">
        <v>27.711279999999999</v>
      </c>
      <c r="E19036">
        <v>50.007829999999998</v>
      </c>
      <c r="M19036">
        <v>89.420500000000004</v>
      </c>
      <c r="N19036">
        <v>292.77170000000001</v>
      </c>
      <c r="O19036">
        <v>-4.7669319999999997</v>
      </c>
      <c r="P19036">
        <v>30.33728</v>
      </c>
      <c r="Q19036">
        <v>50.013469999999998</v>
      </c>
      <c r="Y19036">
        <v>89.420500000000004</v>
      </c>
      <c r="Z19036">
        <v>292.74709999999999</v>
      </c>
      <c r="AA19036">
        <v>-5.0942280000000002</v>
      </c>
      <c r="AB19036">
        <v>32.426600000000001</v>
      </c>
      <c r="AC19036">
        <v>50.015900000000002</v>
      </c>
    </row>
    <row r="19037" spans="1:29" x14ac:dyDescent="0.25">
      <c r="A19037">
        <v>77.488820000000004</v>
      </c>
      <c r="B19037">
        <v>253.45079999999999</v>
      </c>
      <c r="C19037">
        <v>-4.6179870000000003</v>
      </c>
      <c r="D19037">
        <v>27.718419999999998</v>
      </c>
      <c r="E19037">
        <v>49.988500000000002</v>
      </c>
      <c r="M19037">
        <v>89.423839999999998</v>
      </c>
      <c r="N19037">
        <v>292.80560000000003</v>
      </c>
      <c r="O19037">
        <v>-4.7670300000000001</v>
      </c>
      <c r="P19037">
        <v>30.333639999999999</v>
      </c>
      <c r="Q19037">
        <v>49.995539999999998</v>
      </c>
      <c r="Y19037">
        <v>89.423839999999998</v>
      </c>
      <c r="Z19037">
        <v>292.78030000000001</v>
      </c>
      <c r="AA19037">
        <v>-5.0942869999999996</v>
      </c>
      <c r="AB19037">
        <v>32.426049999999996</v>
      </c>
      <c r="AC19037">
        <v>50.003970000000002</v>
      </c>
    </row>
    <row r="19038" spans="1:29" x14ac:dyDescent="0.25">
      <c r="A19038">
        <v>77.493840000000006</v>
      </c>
      <c r="B19038">
        <v>253.50059999999999</v>
      </c>
      <c r="C19038">
        <v>-4.6181210000000004</v>
      </c>
      <c r="D19038">
        <v>27.723569999999999</v>
      </c>
      <c r="E19038">
        <v>50.019199999999998</v>
      </c>
      <c r="M19038">
        <v>89.428820000000002</v>
      </c>
      <c r="N19038">
        <v>292.85550000000001</v>
      </c>
      <c r="O19038">
        <v>-4.7671760000000001</v>
      </c>
      <c r="P19038">
        <v>30.340820000000001</v>
      </c>
      <c r="Q19038">
        <v>50.01202</v>
      </c>
      <c r="Y19038">
        <v>89.428820000000002</v>
      </c>
      <c r="Z19038">
        <v>292.8304</v>
      </c>
      <c r="AA19038">
        <v>-5.0944200000000004</v>
      </c>
      <c r="AB19038">
        <v>32.428280000000001</v>
      </c>
      <c r="AC19038">
        <v>49.998660000000001</v>
      </c>
    </row>
    <row r="19039" spans="1:29" x14ac:dyDescent="0.25">
      <c r="A19039">
        <v>77.49718</v>
      </c>
      <c r="B19039">
        <v>253.535</v>
      </c>
      <c r="C19039">
        <v>-4.6182169999999996</v>
      </c>
      <c r="D19039">
        <v>27.72336</v>
      </c>
      <c r="E19039">
        <v>49.973500000000001</v>
      </c>
      <c r="M19039">
        <v>89.433840000000004</v>
      </c>
      <c r="N19039">
        <v>292.90559999999999</v>
      </c>
      <c r="O19039">
        <v>-4.7673560000000004</v>
      </c>
      <c r="P19039">
        <v>30.351900000000001</v>
      </c>
      <c r="Q19039">
        <v>49.996490000000001</v>
      </c>
      <c r="Y19039">
        <v>89.433840000000004</v>
      </c>
      <c r="Z19039">
        <v>292.87990000000002</v>
      </c>
      <c r="AA19039">
        <v>-5.094576</v>
      </c>
      <c r="AB19039">
        <v>32.4343</v>
      </c>
      <c r="AC19039">
        <v>49.979520000000001</v>
      </c>
    </row>
    <row r="19040" spans="1:29" x14ac:dyDescent="0.25">
      <c r="A19040">
        <v>77.500500000000002</v>
      </c>
      <c r="B19040">
        <v>253.56809999999999</v>
      </c>
      <c r="C19040">
        <v>-4.6183319999999997</v>
      </c>
      <c r="D19040">
        <v>27.718779999999999</v>
      </c>
      <c r="E19040">
        <v>50.016939999999998</v>
      </c>
      <c r="M19040">
        <v>89.438839999999999</v>
      </c>
      <c r="N19040">
        <v>292.95479999999998</v>
      </c>
      <c r="O19040">
        <v>-4.7675679999999998</v>
      </c>
      <c r="P19040">
        <v>30.353680000000001</v>
      </c>
      <c r="Q19040">
        <v>49.994549999999997</v>
      </c>
      <c r="Y19040">
        <v>89.438839999999999</v>
      </c>
      <c r="Z19040">
        <v>292.92959999999999</v>
      </c>
      <c r="AA19040">
        <v>-5.0947940000000003</v>
      </c>
      <c r="AB19040">
        <v>32.436100000000003</v>
      </c>
      <c r="AC19040">
        <v>49.995820000000002</v>
      </c>
    </row>
    <row r="19041" spans="1:29" x14ac:dyDescent="0.25">
      <c r="A19041">
        <v>77.505499999999998</v>
      </c>
      <c r="B19041">
        <v>253.6182</v>
      </c>
      <c r="C19041">
        <v>-4.6185320000000001</v>
      </c>
      <c r="D19041">
        <v>27.715039999999998</v>
      </c>
      <c r="E19041">
        <v>49.994819999999997</v>
      </c>
      <c r="M19041">
        <v>89.443839999999994</v>
      </c>
      <c r="N19041">
        <v>293.00599999999997</v>
      </c>
      <c r="O19041">
        <v>-4.7677620000000003</v>
      </c>
      <c r="P19041">
        <v>30.34543</v>
      </c>
      <c r="Q19041">
        <v>50.015129999999999</v>
      </c>
      <c r="Y19041">
        <v>89.443839999999994</v>
      </c>
      <c r="Z19041">
        <v>292.98</v>
      </c>
      <c r="AA19041">
        <v>-5.0949799999999996</v>
      </c>
      <c r="AB19041">
        <v>32.436979999999998</v>
      </c>
      <c r="AC19041">
        <v>50.016800000000003</v>
      </c>
    </row>
    <row r="19042" spans="1:29" x14ac:dyDescent="0.25">
      <c r="A19042">
        <v>77.510499999999993</v>
      </c>
      <c r="B19042">
        <v>253.66739999999999</v>
      </c>
      <c r="C19042">
        <v>-4.6187699999999996</v>
      </c>
      <c r="D19042">
        <v>27.71658</v>
      </c>
      <c r="E19042">
        <v>50.012</v>
      </c>
      <c r="M19042">
        <v>89.448840000000004</v>
      </c>
      <c r="N19042">
        <v>293.0557</v>
      </c>
      <c r="O19042">
        <v>-4.7679280000000004</v>
      </c>
      <c r="P19042">
        <v>30.343109999999999</v>
      </c>
      <c r="Q19042">
        <v>49.997459999999997</v>
      </c>
      <c r="Y19042">
        <v>89.448840000000004</v>
      </c>
      <c r="Z19042">
        <v>293.03019999999998</v>
      </c>
      <c r="AA19042">
        <v>-5.0951500000000003</v>
      </c>
      <c r="AB19042">
        <v>32.441090000000003</v>
      </c>
      <c r="AC19042">
        <v>50.010469999999998</v>
      </c>
    </row>
    <row r="19043" spans="1:29" x14ac:dyDescent="0.25">
      <c r="A19043">
        <v>77.513840000000002</v>
      </c>
      <c r="B19043">
        <v>253.70060000000001</v>
      </c>
      <c r="C19043">
        <v>-4.6189239999999998</v>
      </c>
      <c r="D19043">
        <v>27.72175</v>
      </c>
      <c r="E19043">
        <v>49.987340000000003</v>
      </c>
      <c r="M19043">
        <v>89.453819999999993</v>
      </c>
      <c r="N19043">
        <v>293.10590000000002</v>
      </c>
      <c r="O19043">
        <v>-4.7681089999999999</v>
      </c>
      <c r="P19043">
        <v>30.345469999999999</v>
      </c>
      <c r="Q19043">
        <v>49.999740000000003</v>
      </c>
      <c r="Y19043">
        <v>89.453819999999993</v>
      </c>
      <c r="Z19043">
        <v>293.0804</v>
      </c>
      <c r="AA19043">
        <v>-5.0953090000000003</v>
      </c>
      <c r="AB19043">
        <v>32.44529</v>
      </c>
      <c r="AC19043">
        <v>50.019840000000002</v>
      </c>
    </row>
    <row r="19044" spans="1:29" x14ac:dyDescent="0.25">
      <c r="A19044">
        <v>77.517160000000004</v>
      </c>
      <c r="B19044">
        <v>253.73419999999999</v>
      </c>
      <c r="C19044">
        <v>-4.6191170000000001</v>
      </c>
      <c r="D19044">
        <v>27.72654</v>
      </c>
      <c r="E19044">
        <v>50.012520000000002</v>
      </c>
      <c r="M19044">
        <v>89.457179999999994</v>
      </c>
      <c r="N19044">
        <v>293.13920000000002</v>
      </c>
      <c r="O19044">
        <v>-4.7682120000000001</v>
      </c>
      <c r="P19044">
        <v>30.34826</v>
      </c>
      <c r="Q19044">
        <v>49.968600000000002</v>
      </c>
      <c r="Y19044">
        <v>89.457179999999994</v>
      </c>
      <c r="Z19044">
        <v>293.11340000000001</v>
      </c>
      <c r="AA19044">
        <v>-5.0954119999999996</v>
      </c>
      <c r="AB19044">
        <v>32.445129999999999</v>
      </c>
      <c r="AC19044">
        <v>49.97363</v>
      </c>
    </row>
    <row r="19045" spans="1:29" x14ac:dyDescent="0.25">
      <c r="A19045">
        <v>77.522180000000006</v>
      </c>
      <c r="B19045">
        <v>253.78360000000001</v>
      </c>
      <c r="C19045">
        <v>-4.619408</v>
      </c>
      <c r="D19045">
        <v>27.732990000000001</v>
      </c>
      <c r="E19045">
        <v>49.996090000000002</v>
      </c>
      <c r="M19045">
        <v>89.462180000000004</v>
      </c>
      <c r="N19045">
        <v>293.1884</v>
      </c>
      <c r="O19045">
        <v>-4.7683629999999999</v>
      </c>
      <c r="P19045">
        <v>30.349640000000001</v>
      </c>
      <c r="Q19045">
        <v>50.000959999999999</v>
      </c>
      <c r="Y19045">
        <v>89.462180000000004</v>
      </c>
      <c r="Z19045">
        <v>293.16390000000001</v>
      </c>
      <c r="AA19045">
        <v>-5.0955620000000001</v>
      </c>
      <c r="AB19045">
        <v>32.439300000000003</v>
      </c>
      <c r="AC19045">
        <v>50.006639999999997</v>
      </c>
    </row>
    <row r="19046" spans="1:29" x14ac:dyDescent="0.25">
      <c r="A19046">
        <v>77.527180000000001</v>
      </c>
      <c r="B19046">
        <v>253.83439999999999</v>
      </c>
      <c r="C19046">
        <v>-4.6196799999999998</v>
      </c>
      <c r="D19046">
        <v>27.7362</v>
      </c>
      <c r="E19046">
        <v>50.009</v>
      </c>
      <c r="M19046">
        <v>89.467179999999999</v>
      </c>
      <c r="N19046">
        <v>293.23880000000003</v>
      </c>
      <c r="O19046">
        <v>-4.7685120000000003</v>
      </c>
      <c r="P19046">
        <v>30.349509999999999</v>
      </c>
      <c r="Q19046">
        <v>50.022030000000001</v>
      </c>
      <c r="Y19046">
        <v>89.467179999999999</v>
      </c>
      <c r="Z19046">
        <v>293.21359999999999</v>
      </c>
      <c r="AA19046">
        <v>-5.095669</v>
      </c>
      <c r="AB19046">
        <v>32.433100000000003</v>
      </c>
      <c r="AC19046">
        <v>50.006909999999998</v>
      </c>
    </row>
    <row r="19047" spans="1:29" x14ac:dyDescent="0.25">
      <c r="A19047">
        <v>77.530500000000004</v>
      </c>
      <c r="B19047">
        <v>253.86660000000001</v>
      </c>
      <c r="C19047">
        <v>-4.6198199999999998</v>
      </c>
      <c r="D19047">
        <v>27.736059999999998</v>
      </c>
      <c r="E19047">
        <v>50.002249999999997</v>
      </c>
      <c r="M19047">
        <v>89.472179999999994</v>
      </c>
      <c r="N19047">
        <v>293.2885</v>
      </c>
      <c r="O19047">
        <v>-4.7686859999999998</v>
      </c>
      <c r="P19047">
        <v>30.3489</v>
      </c>
      <c r="Q19047">
        <v>49.99756</v>
      </c>
      <c r="Y19047">
        <v>89.472179999999994</v>
      </c>
      <c r="Z19047">
        <v>293.2638</v>
      </c>
      <c r="AA19047">
        <v>-5.0957889999999999</v>
      </c>
      <c r="AB19047">
        <v>32.435510000000001</v>
      </c>
      <c r="AC19047">
        <v>50.006959999999999</v>
      </c>
    </row>
    <row r="19048" spans="1:29" x14ac:dyDescent="0.25">
      <c r="A19048">
        <v>77.533839999999998</v>
      </c>
      <c r="B19048">
        <v>253.90049999999999</v>
      </c>
      <c r="C19048">
        <v>-4.6199130000000004</v>
      </c>
      <c r="D19048">
        <v>27.734729999999999</v>
      </c>
      <c r="E19048">
        <v>49.984960000000001</v>
      </c>
      <c r="M19048">
        <v>89.477180000000004</v>
      </c>
      <c r="N19048">
        <v>293.33879999999999</v>
      </c>
      <c r="O19048">
        <v>-4.768796</v>
      </c>
      <c r="P19048">
        <v>30.353449999999999</v>
      </c>
      <c r="Q19048">
        <v>50.00132</v>
      </c>
      <c r="Y19048">
        <v>89.477180000000004</v>
      </c>
      <c r="Z19048">
        <v>293.31319999999999</v>
      </c>
      <c r="AA19048">
        <v>-5.0959279999999998</v>
      </c>
      <c r="AB19048">
        <v>32.444769999999998</v>
      </c>
      <c r="AC19048">
        <v>49.991300000000003</v>
      </c>
    </row>
    <row r="19049" spans="1:29" x14ac:dyDescent="0.25">
      <c r="A19049">
        <v>77.537180000000006</v>
      </c>
      <c r="B19049">
        <v>253.93360000000001</v>
      </c>
      <c r="C19049">
        <v>-4.6199969999999997</v>
      </c>
      <c r="D19049">
        <v>27.733799999999999</v>
      </c>
      <c r="E19049">
        <v>50.011879999999998</v>
      </c>
      <c r="M19049">
        <v>89.480500000000006</v>
      </c>
      <c r="N19049">
        <v>293.37259999999998</v>
      </c>
      <c r="O19049">
        <v>-4.7689019999999998</v>
      </c>
      <c r="P19049">
        <v>30.358730000000001</v>
      </c>
      <c r="Q19049">
        <v>50.023859999999999</v>
      </c>
      <c r="Y19049">
        <v>89.480500000000006</v>
      </c>
      <c r="Z19049">
        <v>293.3467</v>
      </c>
      <c r="AA19049">
        <v>-5.0960140000000003</v>
      </c>
      <c r="AB19049">
        <v>32.448399999999999</v>
      </c>
      <c r="AC19049">
        <v>49.974339999999998</v>
      </c>
    </row>
    <row r="19050" spans="1:29" x14ac:dyDescent="0.25">
      <c r="A19050">
        <v>77.542180000000002</v>
      </c>
      <c r="B19050">
        <v>253.98480000000001</v>
      </c>
      <c r="C19050">
        <v>-4.6202439999999996</v>
      </c>
      <c r="D19050">
        <v>27.734590000000001</v>
      </c>
      <c r="E19050">
        <v>49.989139999999999</v>
      </c>
      <c r="M19050">
        <v>89.485510000000005</v>
      </c>
      <c r="N19050">
        <v>293.42180000000002</v>
      </c>
      <c r="O19050">
        <v>-4.7690539999999997</v>
      </c>
      <c r="P19050">
        <v>30.36487</v>
      </c>
      <c r="Q19050">
        <v>50.0047</v>
      </c>
      <c r="Y19050">
        <v>89.485510000000005</v>
      </c>
      <c r="Z19050">
        <v>293.39710000000002</v>
      </c>
      <c r="AA19050">
        <v>-5.0961600000000002</v>
      </c>
      <c r="AB19050">
        <v>32.442599999999999</v>
      </c>
      <c r="AC19050">
        <v>50.010680000000001</v>
      </c>
    </row>
    <row r="19051" spans="1:29" x14ac:dyDescent="0.25">
      <c r="A19051">
        <v>77.547179999999997</v>
      </c>
      <c r="B19051">
        <v>254.03479999999999</v>
      </c>
      <c r="C19051">
        <v>-4.6205499999999997</v>
      </c>
      <c r="D19051">
        <v>27.734680000000001</v>
      </c>
      <c r="E19051">
        <v>50.011429999999997</v>
      </c>
      <c r="M19051">
        <v>89.49051</v>
      </c>
      <c r="N19051">
        <v>293.47140000000002</v>
      </c>
      <c r="O19051">
        <v>-4.7691800000000004</v>
      </c>
      <c r="P19051">
        <v>30.362649999999999</v>
      </c>
      <c r="Q19051">
        <v>49.967559999999999</v>
      </c>
      <c r="Y19051">
        <v>89.49051</v>
      </c>
      <c r="Z19051">
        <v>293.44760000000002</v>
      </c>
      <c r="AA19051">
        <v>-5.0963399999999996</v>
      </c>
      <c r="AB19051">
        <v>32.43826</v>
      </c>
      <c r="AC19051">
        <v>50.016739999999999</v>
      </c>
    </row>
    <row r="19052" spans="1:29" x14ac:dyDescent="0.25">
      <c r="A19052">
        <v>77.5505</v>
      </c>
      <c r="B19052">
        <v>254.0677</v>
      </c>
      <c r="C19052">
        <v>-4.6207339999999997</v>
      </c>
      <c r="D19052">
        <v>27.738869999999999</v>
      </c>
      <c r="E19052">
        <v>49.979379999999999</v>
      </c>
      <c r="M19052">
        <v>89.495500000000007</v>
      </c>
      <c r="N19052">
        <v>293.5222</v>
      </c>
      <c r="O19052">
        <v>-4.7692750000000004</v>
      </c>
      <c r="P19052">
        <v>30.354299999999999</v>
      </c>
      <c r="Q19052">
        <v>50.005710000000001</v>
      </c>
      <c r="Y19052">
        <v>89.495500000000007</v>
      </c>
      <c r="Z19052">
        <v>293.49700000000001</v>
      </c>
      <c r="AA19052">
        <v>-5.0964869999999998</v>
      </c>
      <c r="AB19052">
        <v>32.445999999999998</v>
      </c>
      <c r="AC19052">
        <v>50.016330000000004</v>
      </c>
    </row>
    <row r="19053" spans="1:29" x14ac:dyDescent="0.25">
      <c r="A19053">
        <v>77.553839999999994</v>
      </c>
      <c r="B19053">
        <v>254.10130000000001</v>
      </c>
      <c r="C19053">
        <v>-4.6208859999999996</v>
      </c>
      <c r="D19053">
        <v>27.74267</v>
      </c>
      <c r="E19053">
        <v>50.010489999999997</v>
      </c>
      <c r="M19053">
        <v>89.500500000000002</v>
      </c>
      <c r="N19053">
        <v>293.572</v>
      </c>
      <c r="O19053">
        <v>-4.7694260000000002</v>
      </c>
      <c r="P19053">
        <v>30.34958</v>
      </c>
      <c r="Q19053">
        <v>49.983339999999998</v>
      </c>
      <c r="Y19053">
        <v>89.500500000000002</v>
      </c>
      <c r="Z19053">
        <v>293.54669999999999</v>
      </c>
      <c r="AA19053">
        <v>-5.0965490000000004</v>
      </c>
      <c r="AB19053">
        <v>32.455449999999999</v>
      </c>
      <c r="AC19053">
        <v>49.964019999999998</v>
      </c>
    </row>
    <row r="19054" spans="1:29" x14ac:dyDescent="0.25">
      <c r="A19054">
        <v>77.558840000000004</v>
      </c>
      <c r="B19054">
        <v>254.1507</v>
      </c>
      <c r="C19054">
        <v>-4.6210800000000001</v>
      </c>
      <c r="D19054">
        <v>27.742080000000001</v>
      </c>
      <c r="E19054">
        <v>49.996749999999999</v>
      </c>
      <c r="M19054">
        <v>89.505510000000001</v>
      </c>
      <c r="N19054">
        <v>293.62180000000001</v>
      </c>
      <c r="O19054">
        <v>-4.7696339999999999</v>
      </c>
      <c r="P19054">
        <v>30.356570000000001</v>
      </c>
      <c r="Q19054">
        <v>50.000340000000001</v>
      </c>
      <c r="Y19054">
        <v>89.505510000000001</v>
      </c>
      <c r="Z19054">
        <v>293.59660000000002</v>
      </c>
      <c r="AA19054">
        <v>-5.0966019999999999</v>
      </c>
      <c r="AB19054">
        <v>32.450830000000003</v>
      </c>
      <c r="AC19054">
        <v>50.005159999999997</v>
      </c>
    </row>
    <row r="19055" spans="1:29" x14ac:dyDescent="0.25">
      <c r="A19055">
        <v>77.563839999999999</v>
      </c>
      <c r="B19055">
        <v>254.20050000000001</v>
      </c>
      <c r="C19055">
        <v>-4.621283</v>
      </c>
      <c r="D19055">
        <v>27.738040000000002</v>
      </c>
      <c r="E19055">
        <v>49.999690000000001</v>
      </c>
      <c r="M19055">
        <v>89.510509999999996</v>
      </c>
      <c r="N19055">
        <v>293.6712</v>
      </c>
      <c r="O19055">
        <v>-4.7698179999999999</v>
      </c>
      <c r="P19055">
        <v>30.364149999999999</v>
      </c>
      <c r="Q19055">
        <v>50.003169999999997</v>
      </c>
      <c r="Y19055">
        <v>89.510509999999996</v>
      </c>
      <c r="Z19055">
        <v>293.64640000000003</v>
      </c>
      <c r="AA19055">
        <v>-5.0967500000000001</v>
      </c>
      <c r="AB19055">
        <v>32.443150000000003</v>
      </c>
      <c r="AC19055">
        <v>49.998939999999997</v>
      </c>
    </row>
    <row r="19056" spans="1:29" x14ac:dyDescent="0.25">
      <c r="A19056">
        <v>77.567179999999993</v>
      </c>
      <c r="B19056">
        <v>254.23400000000001</v>
      </c>
      <c r="C19056">
        <v>-4.6214250000000003</v>
      </c>
      <c r="D19056">
        <v>27.734349999999999</v>
      </c>
      <c r="E19056">
        <v>49.999890000000001</v>
      </c>
      <c r="M19056">
        <v>89.513840000000002</v>
      </c>
      <c r="N19056">
        <v>293.7054</v>
      </c>
      <c r="O19056">
        <v>-4.7699119999999997</v>
      </c>
      <c r="P19056">
        <v>30.366109999999999</v>
      </c>
      <c r="Q19056">
        <v>49.969479999999997</v>
      </c>
      <c r="Y19056">
        <v>89.513840000000002</v>
      </c>
      <c r="Z19056">
        <v>293.67970000000003</v>
      </c>
      <c r="AA19056">
        <v>-5.0968530000000003</v>
      </c>
      <c r="AB19056">
        <v>32.442360000000001</v>
      </c>
      <c r="AC19056">
        <v>49.976239999999997</v>
      </c>
    </row>
    <row r="19057" spans="1:29" x14ac:dyDescent="0.25">
      <c r="A19057">
        <v>77.570499999999996</v>
      </c>
      <c r="B19057">
        <v>254.26840000000001</v>
      </c>
      <c r="C19057">
        <v>-4.6215849999999996</v>
      </c>
      <c r="D19057">
        <v>27.735040000000001</v>
      </c>
      <c r="E19057">
        <v>50.015619999999998</v>
      </c>
      <c r="M19057">
        <v>89.518820000000005</v>
      </c>
      <c r="N19057">
        <v>293.75580000000002</v>
      </c>
      <c r="O19057">
        <v>-4.7700659999999999</v>
      </c>
      <c r="P19057">
        <v>30.3672</v>
      </c>
      <c r="Q19057">
        <v>50.009920000000001</v>
      </c>
      <c r="Y19057">
        <v>89.518820000000005</v>
      </c>
      <c r="Z19057">
        <v>293.73009999999999</v>
      </c>
      <c r="AA19057">
        <v>-5.0969829999999998</v>
      </c>
      <c r="AB19057">
        <v>32.448</v>
      </c>
      <c r="AC19057">
        <v>50.033520000000003</v>
      </c>
    </row>
    <row r="19058" spans="1:29" x14ac:dyDescent="0.25">
      <c r="A19058">
        <v>77.575500000000005</v>
      </c>
      <c r="B19058">
        <v>254.3176</v>
      </c>
      <c r="C19058">
        <v>-4.6218440000000003</v>
      </c>
      <c r="D19058">
        <v>27.733550000000001</v>
      </c>
      <c r="E19058">
        <v>49.99071</v>
      </c>
      <c r="M19058">
        <v>89.523840000000007</v>
      </c>
      <c r="N19058">
        <v>293.80650000000003</v>
      </c>
      <c r="O19058">
        <v>-4.770232</v>
      </c>
      <c r="P19058">
        <v>30.366859999999999</v>
      </c>
      <c r="Q19058">
        <v>50.024500000000003</v>
      </c>
      <c r="Y19058">
        <v>89.523840000000007</v>
      </c>
      <c r="Z19058">
        <v>293.78050000000002</v>
      </c>
      <c r="AA19058">
        <v>-5.0970639999999996</v>
      </c>
      <c r="AB19058">
        <v>32.453890000000001</v>
      </c>
      <c r="AC19058">
        <v>49.998640000000002</v>
      </c>
    </row>
    <row r="19059" spans="1:29" x14ac:dyDescent="0.25">
      <c r="A19059">
        <v>77.580500000000001</v>
      </c>
      <c r="B19059">
        <v>254.3682</v>
      </c>
      <c r="C19059">
        <v>-4.6221439999999996</v>
      </c>
      <c r="D19059">
        <v>27.734559999999998</v>
      </c>
      <c r="E19059">
        <v>50.01784</v>
      </c>
      <c r="M19059">
        <v>89.528840000000002</v>
      </c>
      <c r="N19059">
        <v>293.85649999999998</v>
      </c>
      <c r="O19059">
        <v>-4.7704199999999997</v>
      </c>
      <c r="P19059">
        <v>30.364380000000001</v>
      </c>
      <c r="Q19059">
        <v>49.986199999999997</v>
      </c>
      <c r="Y19059">
        <v>89.528840000000002</v>
      </c>
      <c r="Z19059">
        <v>293.83019999999999</v>
      </c>
      <c r="AA19059">
        <v>-5.0971450000000003</v>
      </c>
      <c r="AB19059">
        <v>32.452280000000002</v>
      </c>
      <c r="AC19059">
        <v>49.97824</v>
      </c>
    </row>
    <row r="19060" spans="1:29" x14ac:dyDescent="0.25">
      <c r="A19060">
        <v>77.583839999999995</v>
      </c>
      <c r="B19060">
        <v>254.4014</v>
      </c>
      <c r="C19060">
        <v>-4.6223429999999999</v>
      </c>
      <c r="D19060">
        <v>27.736139999999999</v>
      </c>
      <c r="E19060">
        <v>50.012279999999997</v>
      </c>
      <c r="M19060">
        <v>89.533839999999998</v>
      </c>
      <c r="N19060">
        <v>293.90469999999999</v>
      </c>
      <c r="O19060">
        <v>-4.7705500000000001</v>
      </c>
      <c r="P19060">
        <v>30.36298</v>
      </c>
      <c r="Q19060">
        <v>50.011159999999997</v>
      </c>
      <c r="Y19060">
        <v>89.533839999999998</v>
      </c>
      <c r="Z19060">
        <v>293.88040000000001</v>
      </c>
      <c r="AA19060">
        <v>-5.0971919999999997</v>
      </c>
      <c r="AB19060">
        <v>32.445070000000001</v>
      </c>
      <c r="AC19060">
        <v>50.008800000000001</v>
      </c>
    </row>
    <row r="19061" spans="1:29" x14ac:dyDescent="0.25">
      <c r="A19061">
        <v>77.587159999999997</v>
      </c>
      <c r="B19061">
        <v>254.435</v>
      </c>
      <c r="C19061">
        <v>-4.6225360000000002</v>
      </c>
      <c r="D19061">
        <v>27.737449999999999</v>
      </c>
      <c r="E19061">
        <v>49.995240000000003</v>
      </c>
      <c r="M19061">
        <v>89.538820000000001</v>
      </c>
      <c r="N19061">
        <v>293.9556</v>
      </c>
      <c r="O19061">
        <v>-4.7706869999999997</v>
      </c>
      <c r="P19061">
        <v>30.367370000000001</v>
      </c>
      <c r="Q19061">
        <v>50.00076</v>
      </c>
      <c r="Y19061">
        <v>89.538820000000001</v>
      </c>
      <c r="Z19061">
        <v>293.92970000000003</v>
      </c>
      <c r="AA19061">
        <v>-5.0972049999999998</v>
      </c>
      <c r="AB19061">
        <v>32.438429999999997</v>
      </c>
      <c r="AC19061">
        <v>50.007260000000002</v>
      </c>
    </row>
    <row r="19062" spans="1:29" x14ac:dyDescent="0.25">
      <c r="A19062">
        <v>77.590500000000006</v>
      </c>
      <c r="B19062">
        <v>254.4676</v>
      </c>
      <c r="C19062">
        <v>-4.6227099999999997</v>
      </c>
      <c r="D19062">
        <v>27.739899999999999</v>
      </c>
      <c r="E19062">
        <v>49.998809999999999</v>
      </c>
      <c r="M19062">
        <v>89.543840000000003</v>
      </c>
      <c r="N19062">
        <v>294.0052</v>
      </c>
      <c r="O19062">
        <v>-4.7708240000000002</v>
      </c>
      <c r="P19062">
        <v>30.373090000000001</v>
      </c>
      <c r="Q19062">
        <v>50.001640000000002</v>
      </c>
      <c r="Y19062">
        <v>89.543840000000003</v>
      </c>
      <c r="Z19062">
        <v>293.97989999999999</v>
      </c>
      <c r="AA19062">
        <v>-5.0971679999999999</v>
      </c>
      <c r="AB19062">
        <v>32.439639999999997</v>
      </c>
      <c r="AC19062">
        <v>49.991320000000002</v>
      </c>
    </row>
    <row r="19063" spans="1:29" x14ac:dyDescent="0.25">
      <c r="A19063">
        <v>77.595500000000001</v>
      </c>
      <c r="B19063">
        <v>254.51740000000001</v>
      </c>
      <c r="C19063">
        <v>-4.6229630000000004</v>
      </c>
      <c r="D19063">
        <v>27.744949999999999</v>
      </c>
      <c r="E19063">
        <v>49.99004</v>
      </c>
      <c r="M19063">
        <v>89.547179999999997</v>
      </c>
      <c r="N19063">
        <v>294.0394</v>
      </c>
      <c r="O19063">
        <v>-4.7709299999999999</v>
      </c>
      <c r="P19063">
        <v>30.376339999999999</v>
      </c>
      <c r="Q19063">
        <v>50.00038</v>
      </c>
      <c r="Y19063">
        <v>89.547179999999997</v>
      </c>
      <c r="Z19063">
        <v>294.0138</v>
      </c>
      <c r="AA19063">
        <v>-5.0971419999999998</v>
      </c>
      <c r="AB19063">
        <v>32.445160000000001</v>
      </c>
      <c r="AC19063">
        <v>50.01352</v>
      </c>
    </row>
    <row r="19064" spans="1:29" x14ac:dyDescent="0.25">
      <c r="A19064">
        <v>77.600499999999997</v>
      </c>
      <c r="B19064">
        <v>254.56639999999999</v>
      </c>
      <c r="C19064">
        <v>-4.6231939999999998</v>
      </c>
      <c r="D19064">
        <v>27.75196</v>
      </c>
      <c r="E19064">
        <v>50.006779999999999</v>
      </c>
      <c r="M19064">
        <v>89.552180000000007</v>
      </c>
      <c r="N19064">
        <v>294.08960000000002</v>
      </c>
      <c r="O19064">
        <v>-4.771083</v>
      </c>
      <c r="P19064">
        <v>30.38054</v>
      </c>
      <c r="Q19064">
        <v>49.99615</v>
      </c>
      <c r="Y19064">
        <v>89.552180000000007</v>
      </c>
      <c r="Z19064">
        <v>294.0634</v>
      </c>
      <c r="AA19064">
        <v>-5.0971659999999996</v>
      </c>
      <c r="AB19064">
        <v>32.451349999999998</v>
      </c>
      <c r="AC19064">
        <v>50.003100000000003</v>
      </c>
    </row>
    <row r="19065" spans="1:29" x14ac:dyDescent="0.25">
      <c r="A19065">
        <v>77.603840000000005</v>
      </c>
      <c r="B19065">
        <v>254.6018</v>
      </c>
      <c r="C19065">
        <v>-4.623291</v>
      </c>
      <c r="D19065">
        <v>27.754200000000001</v>
      </c>
      <c r="E19065">
        <v>50.0017</v>
      </c>
      <c r="M19065">
        <v>89.557180000000002</v>
      </c>
      <c r="N19065">
        <v>294.13959999999997</v>
      </c>
      <c r="O19065">
        <v>-4.7712399999999997</v>
      </c>
      <c r="P19065">
        <v>30.383520000000001</v>
      </c>
      <c r="Q19065">
        <v>49.990209999999998</v>
      </c>
      <c r="Y19065">
        <v>89.557180000000002</v>
      </c>
      <c r="Z19065">
        <v>294.11320000000001</v>
      </c>
      <c r="AA19065">
        <v>-5.09727</v>
      </c>
      <c r="AB19065">
        <v>32.452100000000002</v>
      </c>
      <c r="AC19065">
        <v>49.990900000000003</v>
      </c>
    </row>
    <row r="19066" spans="1:29" x14ac:dyDescent="0.25">
      <c r="A19066">
        <v>77.60718</v>
      </c>
      <c r="B19066">
        <v>254.63489999999999</v>
      </c>
      <c r="C19066">
        <v>-4.6233769999999996</v>
      </c>
      <c r="D19066">
        <v>27.752359999999999</v>
      </c>
      <c r="E19066">
        <v>49.984769999999997</v>
      </c>
      <c r="M19066">
        <v>89.562179999999998</v>
      </c>
      <c r="N19066">
        <v>294.1891</v>
      </c>
      <c r="O19066">
        <v>-4.7713970000000003</v>
      </c>
      <c r="P19066">
        <v>30.383459999999999</v>
      </c>
      <c r="Q19066">
        <v>50.011200000000002</v>
      </c>
      <c r="Y19066">
        <v>89.562179999999998</v>
      </c>
      <c r="Z19066">
        <v>294.16320000000002</v>
      </c>
      <c r="AA19066">
        <v>-5.0973439999999997</v>
      </c>
      <c r="AB19066">
        <v>32.454470000000001</v>
      </c>
      <c r="AC19066">
        <v>49.977040000000002</v>
      </c>
    </row>
    <row r="19067" spans="1:29" x14ac:dyDescent="0.25">
      <c r="A19067">
        <v>77.612179999999995</v>
      </c>
      <c r="B19067">
        <v>254.68430000000001</v>
      </c>
      <c r="C19067">
        <v>-4.6235739999999996</v>
      </c>
      <c r="D19067">
        <v>27.74747</v>
      </c>
      <c r="E19067">
        <v>49.988819999999997</v>
      </c>
      <c r="M19067">
        <v>89.567179999999993</v>
      </c>
      <c r="N19067">
        <v>294.23860000000002</v>
      </c>
      <c r="O19067">
        <v>-4.7715820000000004</v>
      </c>
      <c r="P19067">
        <v>30.379390000000001</v>
      </c>
      <c r="Q19067">
        <v>50.012090000000001</v>
      </c>
      <c r="Y19067">
        <v>89.567179999999993</v>
      </c>
      <c r="Z19067">
        <v>294.21359999999999</v>
      </c>
      <c r="AA19067">
        <v>-5.0973800000000002</v>
      </c>
      <c r="AB19067">
        <v>32.460850000000001</v>
      </c>
      <c r="AC19067">
        <v>50.016500000000001</v>
      </c>
    </row>
    <row r="19068" spans="1:29" x14ac:dyDescent="0.25">
      <c r="A19068">
        <v>77.617180000000005</v>
      </c>
      <c r="B19068">
        <v>254.73519999999999</v>
      </c>
      <c r="C19068">
        <v>-4.6238419999999998</v>
      </c>
      <c r="D19068">
        <v>27.744299999999999</v>
      </c>
      <c r="E19068">
        <v>50.028640000000003</v>
      </c>
      <c r="M19068">
        <v>89.570499999999996</v>
      </c>
      <c r="N19068">
        <v>294.27210000000002</v>
      </c>
      <c r="O19068">
        <v>-4.7716839999999996</v>
      </c>
      <c r="P19068">
        <v>30.377109999999998</v>
      </c>
      <c r="Q19068">
        <v>49.971679999999999</v>
      </c>
      <c r="Y19068">
        <v>89.570499999999996</v>
      </c>
      <c r="Z19068">
        <v>294.2475</v>
      </c>
      <c r="AA19068">
        <v>-5.0974370000000002</v>
      </c>
      <c r="AB19068">
        <v>32.462699999999998</v>
      </c>
      <c r="AC19068">
        <v>49.996299999999998</v>
      </c>
    </row>
    <row r="19069" spans="1:29" x14ac:dyDescent="0.25">
      <c r="A19069">
        <v>77.620500000000007</v>
      </c>
      <c r="B19069">
        <v>254.76779999999999</v>
      </c>
      <c r="C19069">
        <v>-4.6240389999999998</v>
      </c>
      <c r="D19069">
        <v>27.746089999999999</v>
      </c>
      <c r="E19069">
        <v>49.97587</v>
      </c>
      <c r="M19069">
        <v>89.575500000000005</v>
      </c>
      <c r="N19069">
        <v>294.32279999999997</v>
      </c>
      <c r="O19069">
        <v>-4.771846</v>
      </c>
      <c r="P19069">
        <v>30.37857</v>
      </c>
      <c r="Q19069">
        <v>49.997540000000001</v>
      </c>
      <c r="Y19069">
        <v>89.575500000000005</v>
      </c>
      <c r="Z19069">
        <v>294.29750000000001</v>
      </c>
      <c r="AA19069">
        <v>-5.097556</v>
      </c>
      <c r="AB19069">
        <v>32.459299999999999</v>
      </c>
      <c r="AC19069">
        <v>49.997459999999997</v>
      </c>
    </row>
    <row r="19070" spans="1:29" x14ac:dyDescent="0.25">
      <c r="A19070">
        <v>77.623840000000001</v>
      </c>
      <c r="B19070">
        <v>254.8006</v>
      </c>
      <c r="C19070">
        <v>-4.6242150000000004</v>
      </c>
      <c r="D19070">
        <v>27.74783</v>
      </c>
      <c r="E19070">
        <v>50.033079999999998</v>
      </c>
      <c r="M19070">
        <v>89.580510000000004</v>
      </c>
      <c r="N19070">
        <v>294.37240000000003</v>
      </c>
      <c r="O19070">
        <v>-4.7719779999999998</v>
      </c>
      <c r="P19070">
        <v>30.38</v>
      </c>
      <c r="Q19070">
        <v>49.996639999999999</v>
      </c>
      <c r="Y19070">
        <v>89.580510000000004</v>
      </c>
      <c r="Z19070">
        <v>294.34649999999999</v>
      </c>
      <c r="AA19070">
        <v>-5.097696</v>
      </c>
      <c r="AB19070">
        <v>32.45552</v>
      </c>
      <c r="AC19070">
        <v>50.002850000000002</v>
      </c>
    </row>
    <row r="19071" spans="1:29" x14ac:dyDescent="0.25">
      <c r="A19071">
        <v>77.628839999999997</v>
      </c>
      <c r="B19071">
        <v>254.85079999999999</v>
      </c>
      <c r="C19071">
        <v>-4.6243999999999996</v>
      </c>
      <c r="D19071">
        <v>27.74652</v>
      </c>
      <c r="E19071">
        <v>49.994410000000002</v>
      </c>
      <c r="M19071">
        <v>89.585509999999999</v>
      </c>
      <c r="N19071">
        <v>294.42259999999999</v>
      </c>
      <c r="O19071">
        <v>-4.7721260000000001</v>
      </c>
      <c r="P19071">
        <v>30.374359999999999</v>
      </c>
      <c r="Q19071">
        <v>50.004370000000002</v>
      </c>
      <c r="Y19071">
        <v>89.585509999999999</v>
      </c>
      <c r="Z19071">
        <v>294.39690000000002</v>
      </c>
      <c r="AA19071">
        <v>-5.0978219999999999</v>
      </c>
      <c r="AB19071">
        <v>32.461829999999999</v>
      </c>
      <c r="AC19071">
        <v>49.984769999999997</v>
      </c>
    </row>
    <row r="19072" spans="1:29" x14ac:dyDescent="0.25">
      <c r="A19072">
        <v>77.633840000000006</v>
      </c>
      <c r="B19072">
        <v>254.90039999999999</v>
      </c>
      <c r="C19072">
        <v>-4.6245459999999996</v>
      </c>
      <c r="D19072">
        <v>27.743749999999999</v>
      </c>
      <c r="E19072">
        <v>50.000999999999998</v>
      </c>
      <c r="M19072">
        <v>89.590509999999995</v>
      </c>
      <c r="N19072">
        <v>294.47199999999998</v>
      </c>
      <c r="O19072">
        <v>-4.772221</v>
      </c>
      <c r="P19072">
        <v>30.369440000000001</v>
      </c>
      <c r="Q19072">
        <v>50.023940000000003</v>
      </c>
      <c r="Y19072">
        <v>89.590509999999995</v>
      </c>
      <c r="Z19072">
        <v>294.44749999999999</v>
      </c>
      <c r="AA19072">
        <v>-5.0979419999999998</v>
      </c>
      <c r="AB19072">
        <v>32.465200000000003</v>
      </c>
      <c r="AC19072">
        <v>50.015709999999999</v>
      </c>
    </row>
    <row r="19073" spans="1:29" x14ac:dyDescent="0.25">
      <c r="A19073">
        <v>77.637180000000001</v>
      </c>
      <c r="B19073">
        <v>254.9342</v>
      </c>
      <c r="C19073">
        <v>-4.6246660000000004</v>
      </c>
      <c r="D19073">
        <v>27.743919999999999</v>
      </c>
      <c r="E19073">
        <v>50.008069999999996</v>
      </c>
      <c r="M19073">
        <v>89.595510000000004</v>
      </c>
      <c r="N19073">
        <v>294.5224</v>
      </c>
      <c r="O19073">
        <v>-4.7723440000000004</v>
      </c>
      <c r="P19073">
        <v>30.376750000000001</v>
      </c>
      <c r="Q19073">
        <v>49.991990000000001</v>
      </c>
      <c r="Y19073">
        <v>89.595510000000004</v>
      </c>
      <c r="Z19073">
        <v>294.49740000000003</v>
      </c>
      <c r="AA19073">
        <v>-5.0980860000000003</v>
      </c>
      <c r="AB19073">
        <v>32.463239999999999</v>
      </c>
      <c r="AC19073">
        <v>49.993650000000002</v>
      </c>
    </row>
    <row r="19074" spans="1:29" x14ac:dyDescent="0.25">
      <c r="A19074">
        <v>77.640500000000003</v>
      </c>
      <c r="B19074">
        <v>254.96719999999999</v>
      </c>
      <c r="C19074">
        <v>-4.6247860000000003</v>
      </c>
      <c r="D19074">
        <v>27.749310000000001</v>
      </c>
      <c r="E19074">
        <v>49.994199999999999</v>
      </c>
      <c r="M19074">
        <v>89.600499999999997</v>
      </c>
      <c r="N19074">
        <v>294.57240000000002</v>
      </c>
      <c r="O19074">
        <v>-4.7724609999999998</v>
      </c>
      <c r="P19074">
        <v>30.385829999999999</v>
      </c>
      <c r="Q19074">
        <v>49.970999999999997</v>
      </c>
      <c r="Y19074">
        <v>89.600499999999997</v>
      </c>
      <c r="Z19074">
        <v>294.54719999999998</v>
      </c>
      <c r="AA19074">
        <v>-5.0982659999999997</v>
      </c>
      <c r="AB19074">
        <v>32.458579999999998</v>
      </c>
      <c r="AC19074">
        <v>49.989960000000004</v>
      </c>
    </row>
    <row r="19075" spans="1:29" x14ac:dyDescent="0.25">
      <c r="A19075">
        <v>77.643839999999997</v>
      </c>
      <c r="B19075">
        <v>255.0008</v>
      </c>
      <c r="C19075">
        <v>-4.6249120000000001</v>
      </c>
      <c r="D19075">
        <v>27.7544</v>
      </c>
      <c r="E19075">
        <v>50.014200000000002</v>
      </c>
      <c r="M19075">
        <v>89.603819999999999</v>
      </c>
      <c r="N19075">
        <v>294.6062</v>
      </c>
      <c r="O19075">
        <v>-4.7725299999999997</v>
      </c>
      <c r="P19075">
        <v>30.38618</v>
      </c>
      <c r="Q19075">
        <v>50.000579999999999</v>
      </c>
      <c r="Y19075">
        <v>89.603819999999999</v>
      </c>
      <c r="Z19075">
        <v>294.58</v>
      </c>
      <c r="AA19075">
        <v>-5.0983879999999999</v>
      </c>
      <c r="AB19075">
        <v>32.459200000000003</v>
      </c>
      <c r="AC19075">
        <v>50.013159999999999</v>
      </c>
    </row>
    <row r="19076" spans="1:29" x14ac:dyDescent="0.25">
      <c r="A19076">
        <v>77.648840000000007</v>
      </c>
      <c r="B19076">
        <v>255.05099999999999</v>
      </c>
      <c r="C19076">
        <v>-4.6250819999999999</v>
      </c>
      <c r="D19076">
        <v>27.75797</v>
      </c>
      <c r="E19076">
        <v>49.995370000000001</v>
      </c>
      <c r="M19076">
        <v>89.608840000000001</v>
      </c>
      <c r="N19076">
        <v>294.65620000000001</v>
      </c>
      <c r="O19076">
        <v>-4.7726899999999999</v>
      </c>
      <c r="P19076">
        <v>30.38298</v>
      </c>
      <c r="Q19076">
        <v>50.017719999999997</v>
      </c>
      <c r="Y19076">
        <v>89.608840000000001</v>
      </c>
      <c r="Z19076">
        <v>294.6302</v>
      </c>
      <c r="AA19076">
        <v>-5.0985079999999998</v>
      </c>
      <c r="AB19076">
        <v>32.459980000000002</v>
      </c>
      <c r="AC19076">
        <v>49.988349999999997</v>
      </c>
    </row>
    <row r="19077" spans="1:29" x14ac:dyDescent="0.25">
      <c r="A19077">
        <v>77.653840000000002</v>
      </c>
      <c r="B19077">
        <v>255.10140000000001</v>
      </c>
      <c r="C19077">
        <v>-4.625235</v>
      </c>
      <c r="D19077">
        <v>27.758240000000001</v>
      </c>
      <c r="E19077">
        <v>49.987020000000001</v>
      </c>
      <c r="M19077">
        <v>89.613839999999996</v>
      </c>
      <c r="N19077">
        <v>294.7056</v>
      </c>
      <c r="O19077">
        <v>-4.7728910000000004</v>
      </c>
      <c r="P19077">
        <v>30.384340000000002</v>
      </c>
      <c r="Q19077">
        <v>50.004919999999998</v>
      </c>
      <c r="Y19077">
        <v>89.613839999999996</v>
      </c>
      <c r="Z19077">
        <v>294.68180000000001</v>
      </c>
      <c r="AA19077">
        <v>-5.0986209999999996</v>
      </c>
      <c r="AB19077">
        <v>32.45955</v>
      </c>
      <c r="AC19077">
        <v>50.01294</v>
      </c>
    </row>
    <row r="19078" spans="1:29" x14ac:dyDescent="0.25">
      <c r="A19078">
        <v>77.657179999999997</v>
      </c>
      <c r="B19078">
        <v>255.13339999999999</v>
      </c>
      <c r="C19078">
        <v>-4.625381</v>
      </c>
      <c r="D19078">
        <v>27.758939999999999</v>
      </c>
      <c r="E19078">
        <v>49.996760000000002</v>
      </c>
      <c r="M19078">
        <v>89.618840000000006</v>
      </c>
      <c r="N19078">
        <v>294.7559</v>
      </c>
      <c r="O19078">
        <v>-4.7730300000000003</v>
      </c>
      <c r="P19078">
        <v>30.39498</v>
      </c>
      <c r="Q19078">
        <v>50.003700000000002</v>
      </c>
      <c r="Y19078">
        <v>89.618840000000006</v>
      </c>
      <c r="Z19078">
        <v>294.73059999999998</v>
      </c>
      <c r="AA19078">
        <v>-5.0987299999999998</v>
      </c>
      <c r="AB19078">
        <v>32.461150000000004</v>
      </c>
      <c r="AC19078">
        <v>49.990279999999998</v>
      </c>
    </row>
    <row r="19079" spans="1:29" x14ac:dyDescent="0.25">
      <c r="A19079">
        <v>77.660499999999999</v>
      </c>
      <c r="B19079">
        <v>255.16659999999999</v>
      </c>
      <c r="C19079">
        <v>-4.6255300000000004</v>
      </c>
      <c r="D19079">
        <v>27.759840000000001</v>
      </c>
      <c r="E19079">
        <v>50.007010000000001</v>
      </c>
      <c r="M19079">
        <v>89.623840000000001</v>
      </c>
      <c r="N19079">
        <v>294.80529999999999</v>
      </c>
      <c r="O19079">
        <v>-4.7731240000000001</v>
      </c>
      <c r="P19079">
        <v>30.399850000000001</v>
      </c>
      <c r="Q19079">
        <v>49.987830000000002</v>
      </c>
      <c r="Y19079">
        <v>89.623840000000001</v>
      </c>
      <c r="Z19079">
        <v>294.78050000000002</v>
      </c>
      <c r="AA19079">
        <v>-5.0988470000000001</v>
      </c>
      <c r="AB19079">
        <v>32.46405</v>
      </c>
      <c r="AC19079">
        <v>50.002160000000003</v>
      </c>
    </row>
    <row r="19080" spans="1:29" x14ac:dyDescent="0.25">
      <c r="A19080">
        <v>77.665499999999994</v>
      </c>
      <c r="B19080">
        <v>255.2176</v>
      </c>
      <c r="C19080">
        <v>-4.6257570000000001</v>
      </c>
      <c r="D19080">
        <v>27.758120000000002</v>
      </c>
      <c r="E19080">
        <v>50.014780000000002</v>
      </c>
      <c r="M19080">
        <v>89.627179999999996</v>
      </c>
      <c r="N19080">
        <v>294.83949999999999</v>
      </c>
      <c r="O19080">
        <v>-4.7732049999999999</v>
      </c>
      <c r="P19080">
        <v>30.39658</v>
      </c>
      <c r="Q19080">
        <v>49.996960000000001</v>
      </c>
      <c r="Y19080">
        <v>89.627179999999996</v>
      </c>
      <c r="Z19080">
        <v>294.8134</v>
      </c>
      <c r="AA19080">
        <v>-5.0989380000000004</v>
      </c>
      <c r="AB19080">
        <v>32.464100000000002</v>
      </c>
      <c r="AC19080">
        <v>49.992710000000002</v>
      </c>
    </row>
    <row r="19081" spans="1:29" x14ac:dyDescent="0.25">
      <c r="A19081">
        <v>77.670500000000004</v>
      </c>
      <c r="B19081">
        <v>255.26740000000001</v>
      </c>
      <c r="C19081">
        <v>-4.6260320000000004</v>
      </c>
      <c r="D19081">
        <v>27.75442</v>
      </c>
      <c r="E19081">
        <v>49.963909999999998</v>
      </c>
      <c r="M19081">
        <v>89.632180000000005</v>
      </c>
      <c r="N19081">
        <v>294.88959999999997</v>
      </c>
      <c r="O19081">
        <v>-4.7733600000000003</v>
      </c>
      <c r="P19081">
        <v>30.38608</v>
      </c>
      <c r="Q19081">
        <v>49.999540000000003</v>
      </c>
      <c r="Y19081">
        <v>89.632180000000005</v>
      </c>
      <c r="Z19081">
        <v>294.86349999999999</v>
      </c>
      <c r="AA19081">
        <v>-5.0990099999999998</v>
      </c>
      <c r="AB19081">
        <v>32.46123</v>
      </c>
      <c r="AC19081">
        <v>50.018439999999998</v>
      </c>
    </row>
    <row r="19082" spans="1:29" x14ac:dyDescent="0.25">
      <c r="A19082">
        <v>77.673839999999998</v>
      </c>
      <c r="B19082">
        <v>255.3015</v>
      </c>
      <c r="C19082">
        <v>-4.6261710000000003</v>
      </c>
      <c r="D19082">
        <v>27.755220000000001</v>
      </c>
      <c r="E19082">
        <v>50.014449999999997</v>
      </c>
      <c r="M19082">
        <v>89.637180000000001</v>
      </c>
      <c r="N19082">
        <v>294.93939999999998</v>
      </c>
      <c r="O19082">
        <v>-4.7735430000000001</v>
      </c>
      <c r="P19082">
        <v>30.38165</v>
      </c>
      <c r="Q19082">
        <v>50.007779999999997</v>
      </c>
      <c r="Y19082">
        <v>89.637180000000001</v>
      </c>
      <c r="Z19082">
        <v>294.91419999999999</v>
      </c>
      <c r="AA19082">
        <v>-5.0990599999999997</v>
      </c>
      <c r="AB19082">
        <v>32.455860000000001</v>
      </c>
      <c r="AC19082">
        <v>49.97052</v>
      </c>
    </row>
    <row r="19083" spans="1:29" x14ac:dyDescent="0.25">
      <c r="A19083">
        <v>77.677180000000007</v>
      </c>
      <c r="B19083">
        <v>255.3338</v>
      </c>
      <c r="C19083">
        <v>-4.626296</v>
      </c>
      <c r="D19083">
        <v>27.759589999999999</v>
      </c>
      <c r="E19083">
        <v>50.027099999999997</v>
      </c>
      <c r="M19083">
        <v>89.642179999999996</v>
      </c>
      <c r="N19083">
        <v>294.98860000000002</v>
      </c>
      <c r="O19083">
        <v>-4.7737660000000002</v>
      </c>
      <c r="P19083">
        <v>30.387149999999998</v>
      </c>
      <c r="Q19083">
        <v>49.997300000000003</v>
      </c>
      <c r="Y19083">
        <v>89.642179999999996</v>
      </c>
      <c r="Z19083">
        <v>294.96440000000001</v>
      </c>
      <c r="AA19083">
        <v>-5.0991629999999999</v>
      </c>
      <c r="AB19083">
        <v>32.455350000000003</v>
      </c>
      <c r="AC19083">
        <v>49.996369999999999</v>
      </c>
    </row>
    <row r="19084" spans="1:29" x14ac:dyDescent="0.25">
      <c r="A19084">
        <v>77.680499999999995</v>
      </c>
      <c r="B19084">
        <v>255.36779999999999</v>
      </c>
      <c r="C19084">
        <v>-4.6264060000000002</v>
      </c>
      <c r="D19084">
        <v>27.767140000000001</v>
      </c>
      <c r="E19084">
        <v>49.991120000000002</v>
      </c>
      <c r="M19084">
        <v>89.647180000000006</v>
      </c>
      <c r="N19084">
        <v>295.03879999999998</v>
      </c>
      <c r="O19084">
        <v>-4.7739640000000003</v>
      </c>
      <c r="P19084">
        <v>30.394300000000001</v>
      </c>
      <c r="Q19084">
        <v>49.99812</v>
      </c>
      <c r="Y19084">
        <v>89.647180000000006</v>
      </c>
      <c r="Z19084">
        <v>295.01339999999999</v>
      </c>
      <c r="AA19084">
        <v>-5.0993199999999996</v>
      </c>
      <c r="AB19084">
        <v>32.457369999999997</v>
      </c>
      <c r="AC19084">
        <v>49.998080000000002</v>
      </c>
    </row>
    <row r="19085" spans="1:29" x14ac:dyDescent="0.25">
      <c r="A19085">
        <v>77.685500000000005</v>
      </c>
      <c r="B19085">
        <v>255.41749999999999</v>
      </c>
      <c r="C19085">
        <v>-4.6266239999999996</v>
      </c>
      <c r="D19085">
        <v>27.772349999999999</v>
      </c>
      <c r="E19085">
        <v>49.99859</v>
      </c>
      <c r="M19085">
        <v>89.652180000000001</v>
      </c>
      <c r="N19085">
        <v>295.08909999999997</v>
      </c>
      <c r="O19085">
        <v>-4.7740999999999998</v>
      </c>
      <c r="P19085">
        <v>30.39845</v>
      </c>
      <c r="Q19085">
        <v>50.019300000000001</v>
      </c>
      <c r="Y19085">
        <v>89.652180000000001</v>
      </c>
      <c r="Z19085">
        <v>295.06380000000001</v>
      </c>
      <c r="AA19085">
        <v>-5.0995020000000002</v>
      </c>
      <c r="AB19085">
        <v>32.460479999999997</v>
      </c>
      <c r="AC19085">
        <v>50.010469999999998</v>
      </c>
    </row>
    <row r="19086" spans="1:29" x14ac:dyDescent="0.25">
      <c r="A19086">
        <v>77.6905</v>
      </c>
      <c r="B19086">
        <v>255.4675</v>
      </c>
      <c r="C19086">
        <v>-4.626976</v>
      </c>
      <c r="D19086">
        <v>27.76904</v>
      </c>
      <c r="E19086">
        <v>49.999859999999998</v>
      </c>
      <c r="M19086">
        <v>89.657179999999997</v>
      </c>
      <c r="N19086">
        <v>295.13850000000002</v>
      </c>
      <c r="O19086">
        <v>-4.7742040000000001</v>
      </c>
      <c r="P19086">
        <v>30.399360000000001</v>
      </c>
      <c r="Q19086">
        <v>49.962739999999997</v>
      </c>
      <c r="Y19086">
        <v>89.657179999999997</v>
      </c>
      <c r="Z19086">
        <v>295.11329999999998</v>
      </c>
      <c r="AA19086">
        <v>-5.0996180000000004</v>
      </c>
      <c r="AB19086">
        <v>32.460700000000003</v>
      </c>
      <c r="AC19086">
        <v>49.991639999999997</v>
      </c>
    </row>
    <row r="19087" spans="1:29" x14ac:dyDescent="0.25">
      <c r="A19087">
        <v>77.693839999999994</v>
      </c>
      <c r="B19087">
        <v>255.50059999999999</v>
      </c>
      <c r="C19087">
        <v>-4.6272000000000002</v>
      </c>
      <c r="D19087">
        <v>27.763919999999999</v>
      </c>
      <c r="E19087">
        <v>49.984310000000001</v>
      </c>
      <c r="M19087">
        <v>89.660499999999999</v>
      </c>
      <c r="N19087">
        <v>295.17180000000002</v>
      </c>
      <c r="O19087">
        <v>-4.7742779999999998</v>
      </c>
      <c r="P19087">
        <v>30.3979</v>
      </c>
      <c r="Q19087">
        <v>50.014200000000002</v>
      </c>
      <c r="Y19087">
        <v>89.660499999999999</v>
      </c>
      <c r="Z19087">
        <v>295.1474</v>
      </c>
      <c r="AA19087">
        <v>-5.0996759999999997</v>
      </c>
      <c r="AB19087">
        <v>32.462299999999999</v>
      </c>
      <c r="AC19087">
        <v>49.997909999999997</v>
      </c>
    </row>
    <row r="19088" spans="1:29" x14ac:dyDescent="0.25">
      <c r="A19088">
        <v>77.697180000000003</v>
      </c>
      <c r="B19088">
        <v>255.53460000000001</v>
      </c>
      <c r="C19088">
        <v>-4.6273730000000004</v>
      </c>
      <c r="D19088">
        <v>27.763719999999999</v>
      </c>
      <c r="E19088">
        <v>50.027380000000001</v>
      </c>
      <c r="M19088">
        <v>89.665499999999994</v>
      </c>
      <c r="N19088">
        <v>295.22149999999999</v>
      </c>
      <c r="O19088">
        <v>-4.7744299999999997</v>
      </c>
      <c r="P19088">
        <v>30.395900000000001</v>
      </c>
      <c r="Q19088">
        <v>50.0032</v>
      </c>
      <c r="Y19088">
        <v>89.665499999999994</v>
      </c>
      <c r="Z19088">
        <v>295.19720000000001</v>
      </c>
      <c r="AA19088">
        <v>-5.0997399999999997</v>
      </c>
      <c r="AB19088">
        <v>32.464649999999999</v>
      </c>
      <c r="AC19088">
        <v>49.988909999999997</v>
      </c>
    </row>
    <row r="19089" spans="1:29" x14ac:dyDescent="0.25">
      <c r="A19089">
        <v>77.702160000000006</v>
      </c>
      <c r="B19089">
        <v>255.584</v>
      </c>
      <c r="C19089">
        <v>-4.6275680000000001</v>
      </c>
      <c r="D19089">
        <v>27.77037</v>
      </c>
      <c r="E19089">
        <v>49.999380000000002</v>
      </c>
      <c r="M19089">
        <v>89.670500000000004</v>
      </c>
      <c r="N19089">
        <v>295.27179999999998</v>
      </c>
      <c r="O19089">
        <v>-4.7745860000000002</v>
      </c>
      <c r="P19089">
        <v>30.394819999999999</v>
      </c>
      <c r="Q19089">
        <v>49.967399999999998</v>
      </c>
      <c r="Y19089">
        <v>89.670500000000004</v>
      </c>
      <c r="Z19089">
        <v>295.24579999999997</v>
      </c>
      <c r="AA19089">
        <v>-5.0998239999999999</v>
      </c>
      <c r="AB19089">
        <v>32.467930000000003</v>
      </c>
      <c r="AC19089">
        <v>49.976979999999998</v>
      </c>
    </row>
    <row r="19090" spans="1:29" x14ac:dyDescent="0.25">
      <c r="A19090">
        <v>77.707179999999994</v>
      </c>
      <c r="B19090">
        <v>255.63380000000001</v>
      </c>
      <c r="C19090">
        <v>-4.6277720000000002</v>
      </c>
      <c r="D19090">
        <v>27.773019999999999</v>
      </c>
      <c r="E19090">
        <v>49.976460000000003</v>
      </c>
      <c r="M19090">
        <v>89.675510000000003</v>
      </c>
      <c r="N19090">
        <v>295.32249999999999</v>
      </c>
      <c r="O19090">
        <v>-4.7747999999999999</v>
      </c>
      <c r="P19090">
        <v>30.393280000000001</v>
      </c>
      <c r="Q19090">
        <v>50.001759999999997</v>
      </c>
      <c r="Y19090">
        <v>89.675510000000003</v>
      </c>
      <c r="Z19090">
        <v>295.29669999999999</v>
      </c>
      <c r="AA19090">
        <v>-5.0999359999999996</v>
      </c>
      <c r="AB19090">
        <v>32.470689999999998</v>
      </c>
      <c r="AC19090">
        <v>50.017919999999997</v>
      </c>
    </row>
    <row r="19091" spans="1:29" x14ac:dyDescent="0.25">
      <c r="A19091">
        <v>77.710499999999996</v>
      </c>
      <c r="B19091">
        <v>255.66720000000001</v>
      </c>
      <c r="C19091">
        <v>-4.6279279999999998</v>
      </c>
      <c r="D19091">
        <v>27.77383</v>
      </c>
      <c r="E19091">
        <v>50.017589999999998</v>
      </c>
      <c r="M19091">
        <v>89.680509999999998</v>
      </c>
      <c r="N19091">
        <v>295.37209999999999</v>
      </c>
      <c r="O19091">
        <v>-4.7749560000000004</v>
      </c>
      <c r="P19091">
        <v>30.39358</v>
      </c>
      <c r="Q19091">
        <v>49.997059999999998</v>
      </c>
      <c r="Y19091">
        <v>89.680509999999998</v>
      </c>
      <c r="Z19091">
        <v>295.34679999999997</v>
      </c>
      <c r="AA19091">
        <v>-5.100041</v>
      </c>
      <c r="AB19091">
        <v>32.472700000000003</v>
      </c>
      <c r="AC19091">
        <v>49.998660000000001</v>
      </c>
    </row>
    <row r="19092" spans="1:29" x14ac:dyDescent="0.25">
      <c r="A19092">
        <v>77.713840000000005</v>
      </c>
      <c r="B19092">
        <v>255.70099999999999</v>
      </c>
      <c r="C19092">
        <v>-4.628101</v>
      </c>
      <c r="D19092">
        <v>27.772849999999998</v>
      </c>
      <c r="E19092">
        <v>49.98874</v>
      </c>
      <c r="M19092">
        <v>89.685500000000005</v>
      </c>
      <c r="N19092">
        <v>295.42250000000001</v>
      </c>
      <c r="O19092">
        <v>-4.774985</v>
      </c>
      <c r="P19092">
        <v>30.400069999999999</v>
      </c>
      <c r="Q19092">
        <v>50.01914</v>
      </c>
      <c r="Y19092">
        <v>89.685500000000005</v>
      </c>
      <c r="Z19092">
        <v>295.39699999999999</v>
      </c>
      <c r="AA19092">
        <v>-5.1001370000000001</v>
      </c>
      <c r="AB19092">
        <v>32.479959999999998</v>
      </c>
      <c r="AC19092">
        <v>49.996859999999998</v>
      </c>
    </row>
    <row r="19093" spans="1:29" x14ac:dyDescent="0.25">
      <c r="A19093">
        <v>77.71884</v>
      </c>
      <c r="B19093">
        <v>255.75110000000001</v>
      </c>
      <c r="C19093">
        <v>-4.628342</v>
      </c>
      <c r="D19093">
        <v>27.774979999999999</v>
      </c>
      <c r="E19093">
        <v>50.007040000000003</v>
      </c>
      <c r="M19093">
        <v>89.690510000000003</v>
      </c>
      <c r="N19093">
        <v>295.47300000000001</v>
      </c>
      <c r="O19093">
        <v>-4.7750279999999998</v>
      </c>
      <c r="P19093">
        <v>30.408200000000001</v>
      </c>
      <c r="Q19093">
        <v>49.994079999999997</v>
      </c>
      <c r="Y19093">
        <v>89.690510000000003</v>
      </c>
      <c r="Z19093">
        <v>295.44630000000001</v>
      </c>
      <c r="AA19093">
        <v>-5.1002539999999996</v>
      </c>
      <c r="AB19093">
        <v>32.492080000000001</v>
      </c>
      <c r="AC19093">
        <v>50.004390000000001</v>
      </c>
    </row>
    <row r="19094" spans="1:29" x14ac:dyDescent="0.25">
      <c r="A19094">
        <v>77.723839999999996</v>
      </c>
      <c r="B19094">
        <v>255.80019999999999</v>
      </c>
      <c r="C19094">
        <v>-4.6285369999999997</v>
      </c>
      <c r="D19094">
        <v>27.77619</v>
      </c>
      <c r="E19094">
        <v>50.00226</v>
      </c>
      <c r="M19094">
        <v>89.693839999999994</v>
      </c>
      <c r="N19094">
        <v>295.50619999999998</v>
      </c>
      <c r="O19094">
        <v>-4.7751619999999999</v>
      </c>
      <c r="P19094">
        <v>30.408719999999999</v>
      </c>
      <c r="Q19094">
        <v>49.975000000000001</v>
      </c>
      <c r="Y19094">
        <v>89.693839999999994</v>
      </c>
      <c r="Z19094">
        <v>295.47969999999998</v>
      </c>
      <c r="AA19094">
        <v>-5.1003660000000002</v>
      </c>
      <c r="AB19094">
        <v>32.495759999999997</v>
      </c>
      <c r="AC19094">
        <v>50.016759999999998</v>
      </c>
    </row>
    <row r="19095" spans="1:29" x14ac:dyDescent="0.25">
      <c r="A19095">
        <v>77.727180000000004</v>
      </c>
      <c r="B19095">
        <v>255.83369999999999</v>
      </c>
      <c r="C19095">
        <v>-4.62866</v>
      </c>
      <c r="D19095">
        <v>27.779029999999999</v>
      </c>
      <c r="E19095">
        <v>50.00056</v>
      </c>
      <c r="M19095">
        <v>89.698840000000004</v>
      </c>
      <c r="N19095">
        <v>295.55549999999999</v>
      </c>
      <c r="O19095">
        <v>-4.7754180000000002</v>
      </c>
      <c r="P19095">
        <v>30.40832</v>
      </c>
      <c r="Q19095">
        <v>50.00685</v>
      </c>
      <c r="Y19095">
        <v>89.698840000000004</v>
      </c>
      <c r="Z19095">
        <v>295.53030000000001</v>
      </c>
      <c r="AA19095">
        <v>-5.1005399999999996</v>
      </c>
      <c r="AB19095">
        <v>32.487900000000003</v>
      </c>
      <c r="AC19095">
        <v>49.995780000000003</v>
      </c>
    </row>
    <row r="19096" spans="1:29" x14ac:dyDescent="0.25">
      <c r="A19096">
        <v>77.730500000000006</v>
      </c>
      <c r="B19096">
        <v>255.86750000000001</v>
      </c>
      <c r="C19096">
        <v>-4.6287839999999996</v>
      </c>
      <c r="D19096">
        <v>27.783000000000001</v>
      </c>
      <c r="E19096">
        <v>50.007959999999997</v>
      </c>
      <c r="M19096">
        <v>89.703819999999993</v>
      </c>
      <c r="N19096">
        <v>295.60520000000002</v>
      </c>
      <c r="O19096">
        <v>-4.7756309999999997</v>
      </c>
      <c r="P19096">
        <v>30.40691</v>
      </c>
      <c r="Q19096">
        <v>49.999119999999998</v>
      </c>
      <c r="Y19096">
        <v>89.703819999999993</v>
      </c>
      <c r="Z19096">
        <v>295.58010000000002</v>
      </c>
      <c r="AA19096">
        <v>-5.1006809999999998</v>
      </c>
      <c r="AB19096">
        <v>32.475279999999998</v>
      </c>
      <c r="AC19096">
        <v>49.98706</v>
      </c>
    </row>
    <row r="19097" spans="1:29" x14ac:dyDescent="0.25">
      <c r="A19097">
        <v>77.733840000000001</v>
      </c>
      <c r="B19097">
        <v>255.9008</v>
      </c>
      <c r="C19097">
        <v>-4.6289379999999998</v>
      </c>
      <c r="D19097">
        <v>27.783999999999999</v>
      </c>
      <c r="E19097">
        <v>50.001980000000003</v>
      </c>
      <c r="M19097">
        <v>89.708820000000003</v>
      </c>
      <c r="N19097">
        <v>295.65519999999998</v>
      </c>
      <c r="O19097">
        <v>-4.7757360000000002</v>
      </c>
      <c r="P19097">
        <v>30.409179999999999</v>
      </c>
      <c r="Q19097">
        <v>50.015540000000001</v>
      </c>
      <c r="Y19097">
        <v>89.708820000000003</v>
      </c>
      <c r="Z19097">
        <v>295.62979999999999</v>
      </c>
      <c r="AA19097">
        <v>-5.1008079999999998</v>
      </c>
      <c r="AB19097">
        <v>32.479199999999999</v>
      </c>
      <c r="AC19097">
        <v>49.995040000000003</v>
      </c>
    </row>
    <row r="19098" spans="1:29" x14ac:dyDescent="0.25">
      <c r="A19098">
        <v>77.738820000000004</v>
      </c>
      <c r="B19098">
        <v>255.95140000000001</v>
      </c>
      <c r="C19098">
        <v>-4.6292140000000002</v>
      </c>
      <c r="D19098">
        <v>27.777660000000001</v>
      </c>
      <c r="E19098">
        <v>50.005200000000002</v>
      </c>
      <c r="M19098">
        <v>89.713840000000005</v>
      </c>
      <c r="N19098">
        <v>295.70569999999998</v>
      </c>
      <c r="O19098">
        <v>-4.7758370000000001</v>
      </c>
      <c r="P19098">
        <v>30.413450000000001</v>
      </c>
      <c r="Q19098">
        <v>49.968629999999997</v>
      </c>
      <c r="Y19098">
        <v>89.713840000000005</v>
      </c>
      <c r="Z19098">
        <v>295.67989999999998</v>
      </c>
      <c r="AA19098">
        <v>-5.1008889999999996</v>
      </c>
      <c r="AB19098">
        <v>32.490270000000002</v>
      </c>
      <c r="AC19098">
        <v>50.019860000000001</v>
      </c>
    </row>
    <row r="19099" spans="1:29" x14ac:dyDescent="0.25">
      <c r="A19099">
        <v>77.743840000000006</v>
      </c>
      <c r="B19099">
        <v>256.00119999999998</v>
      </c>
      <c r="C19099">
        <v>-4.6295080000000004</v>
      </c>
      <c r="D19099">
        <v>27.77337</v>
      </c>
      <c r="E19099">
        <v>49.992690000000003</v>
      </c>
      <c r="M19099">
        <v>89.717179999999999</v>
      </c>
      <c r="N19099">
        <v>295.73869999999999</v>
      </c>
      <c r="O19099">
        <v>-4.7759780000000003</v>
      </c>
      <c r="P19099">
        <v>30.41508</v>
      </c>
      <c r="Q19099">
        <v>50.007840000000002</v>
      </c>
      <c r="Y19099">
        <v>89.717179999999999</v>
      </c>
      <c r="Z19099">
        <v>295.71359999999999</v>
      </c>
      <c r="AA19099">
        <v>-5.1009409999999997</v>
      </c>
      <c r="AB19099">
        <v>32.495910000000002</v>
      </c>
      <c r="AC19099">
        <v>50.012799999999999</v>
      </c>
    </row>
    <row r="19100" spans="1:29" x14ac:dyDescent="0.25">
      <c r="A19100">
        <v>77.74718</v>
      </c>
      <c r="B19100">
        <v>256.03440000000001</v>
      </c>
      <c r="C19100">
        <v>-4.6296970000000002</v>
      </c>
      <c r="D19100">
        <v>27.775980000000001</v>
      </c>
      <c r="E19100">
        <v>49.990349999999999</v>
      </c>
      <c r="M19100">
        <v>89.722179999999994</v>
      </c>
      <c r="N19100">
        <v>295.7885</v>
      </c>
      <c r="O19100">
        <v>-4.7762799999999999</v>
      </c>
      <c r="P19100">
        <v>30.41094</v>
      </c>
      <c r="Q19100">
        <v>49.995339999999999</v>
      </c>
      <c r="Y19100">
        <v>89.722179999999994</v>
      </c>
      <c r="Z19100">
        <v>295.7636</v>
      </c>
      <c r="AA19100">
        <v>-5.1010359999999997</v>
      </c>
      <c r="AB19100">
        <v>32.491639999999997</v>
      </c>
      <c r="AC19100">
        <v>49.982430000000001</v>
      </c>
    </row>
    <row r="19101" spans="1:29" x14ac:dyDescent="0.25">
      <c r="A19101">
        <v>77.750500000000002</v>
      </c>
      <c r="B19101">
        <v>256.06760000000003</v>
      </c>
      <c r="C19101">
        <v>-4.6298310000000003</v>
      </c>
      <c r="D19101">
        <v>27.779140000000002</v>
      </c>
      <c r="E19101">
        <v>50.005369999999999</v>
      </c>
      <c r="M19101">
        <v>89.727180000000004</v>
      </c>
      <c r="N19101">
        <v>295.83909999999997</v>
      </c>
      <c r="O19101">
        <v>-4.7765259999999996</v>
      </c>
      <c r="P19101">
        <v>30.408799999999999</v>
      </c>
      <c r="Q19101">
        <v>50.001100000000001</v>
      </c>
      <c r="Y19101">
        <v>89.727180000000004</v>
      </c>
      <c r="Z19101">
        <v>295.81349999999998</v>
      </c>
      <c r="AA19101">
        <v>-5.1012300000000002</v>
      </c>
      <c r="AB19101">
        <v>32.487299999999998</v>
      </c>
      <c r="AC19101">
        <v>50.006059999999998</v>
      </c>
    </row>
    <row r="19102" spans="1:29" x14ac:dyDescent="0.25">
      <c r="A19102">
        <v>77.755499999999998</v>
      </c>
      <c r="B19102">
        <v>256.11759999999998</v>
      </c>
      <c r="C19102">
        <v>-4.63002</v>
      </c>
      <c r="D19102">
        <v>27.777909999999999</v>
      </c>
      <c r="E19102">
        <v>49.995939999999997</v>
      </c>
      <c r="M19102">
        <v>89.73218</v>
      </c>
      <c r="N19102">
        <v>295.88979999999998</v>
      </c>
      <c r="O19102">
        <v>-4.7766229999999998</v>
      </c>
      <c r="P19102">
        <v>30.41394</v>
      </c>
      <c r="Q19102">
        <v>49.98742</v>
      </c>
      <c r="Y19102">
        <v>89.73218</v>
      </c>
      <c r="Z19102">
        <v>295.86399999999998</v>
      </c>
      <c r="AA19102">
        <v>-5.1014629999999999</v>
      </c>
      <c r="AB19102">
        <v>32.487259999999999</v>
      </c>
      <c r="AC19102">
        <v>49.997039999999998</v>
      </c>
    </row>
    <row r="19103" spans="1:29" x14ac:dyDescent="0.25">
      <c r="A19103">
        <v>77.760499999999993</v>
      </c>
      <c r="B19103">
        <v>256.16719999999998</v>
      </c>
      <c r="C19103">
        <v>-4.6301959999999998</v>
      </c>
      <c r="D19103">
        <v>27.777429999999999</v>
      </c>
      <c r="E19103">
        <v>50.015259999999998</v>
      </c>
      <c r="M19103">
        <v>89.737179999999995</v>
      </c>
      <c r="N19103">
        <v>295.93920000000003</v>
      </c>
      <c r="O19103">
        <v>-4.7767540000000004</v>
      </c>
      <c r="P19103">
        <v>30.415790000000001</v>
      </c>
      <c r="Q19103">
        <v>50.003439999999998</v>
      </c>
      <c r="Y19103">
        <v>89.737179999999995</v>
      </c>
      <c r="Z19103">
        <v>295.91320000000002</v>
      </c>
      <c r="AA19103">
        <v>-5.1016539999999999</v>
      </c>
      <c r="AB19103">
        <v>32.489820000000002</v>
      </c>
      <c r="AC19103">
        <v>49.990310000000001</v>
      </c>
    </row>
    <row r="19104" spans="1:29" x14ac:dyDescent="0.25">
      <c r="A19104">
        <v>77.763840000000002</v>
      </c>
      <c r="B19104">
        <v>256.2004</v>
      </c>
      <c r="C19104">
        <v>-4.630306</v>
      </c>
      <c r="D19104">
        <v>27.779170000000001</v>
      </c>
      <c r="E19104">
        <v>49.988160000000001</v>
      </c>
      <c r="M19104">
        <v>89.742180000000005</v>
      </c>
      <c r="N19104">
        <v>295.9896</v>
      </c>
      <c r="O19104">
        <v>-4.7769529999999998</v>
      </c>
      <c r="P19104">
        <v>30.415759999999999</v>
      </c>
      <c r="Q19104">
        <v>50.000540000000001</v>
      </c>
      <c r="Y19104">
        <v>89.742180000000005</v>
      </c>
      <c r="Z19104">
        <v>295.964</v>
      </c>
      <c r="AA19104">
        <v>-5.1017580000000002</v>
      </c>
      <c r="AB19104">
        <v>32.491100000000003</v>
      </c>
      <c r="AC19104">
        <v>50.007289999999998</v>
      </c>
    </row>
    <row r="19105" spans="1:29" x14ac:dyDescent="0.25">
      <c r="A19105">
        <v>77.767160000000004</v>
      </c>
      <c r="B19105">
        <v>256.23360000000002</v>
      </c>
      <c r="C19105">
        <v>-4.6304220000000003</v>
      </c>
      <c r="D19105">
        <v>27.78396</v>
      </c>
      <c r="E19105">
        <v>50.020560000000003</v>
      </c>
      <c r="M19105">
        <v>89.74718</v>
      </c>
      <c r="N19105">
        <v>296.03890000000001</v>
      </c>
      <c r="O19105">
        <v>-4.7772030000000001</v>
      </c>
      <c r="P19105">
        <v>30.41873</v>
      </c>
      <c r="Q19105">
        <v>49.992190000000001</v>
      </c>
      <c r="Y19105">
        <v>89.74718</v>
      </c>
      <c r="Z19105">
        <v>296.01369999999997</v>
      </c>
      <c r="AA19105">
        <v>-5.1018369999999997</v>
      </c>
      <c r="AB19105">
        <v>32.493180000000002</v>
      </c>
      <c r="AC19105">
        <v>50.002299999999998</v>
      </c>
    </row>
    <row r="19106" spans="1:29" x14ac:dyDescent="0.25">
      <c r="A19106">
        <v>77.772180000000006</v>
      </c>
      <c r="B19106">
        <v>256.28539999999998</v>
      </c>
      <c r="C19106">
        <v>-4.6306240000000001</v>
      </c>
      <c r="D19106">
        <v>27.787870000000002</v>
      </c>
      <c r="E19106">
        <v>49.996360000000003</v>
      </c>
      <c r="M19106">
        <v>89.750500000000002</v>
      </c>
      <c r="N19106">
        <v>296.07240000000002</v>
      </c>
      <c r="O19106">
        <v>-4.7773539999999999</v>
      </c>
      <c r="P19106">
        <v>30.421040000000001</v>
      </c>
      <c r="Q19106">
        <v>50.013719999999999</v>
      </c>
      <c r="Y19106">
        <v>89.750500000000002</v>
      </c>
      <c r="Z19106">
        <v>296.04719999999998</v>
      </c>
      <c r="AA19106">
        <v>-5.101896</v>
      </c>
      <c r="AB19106">
        <v>32.494590000000002</v>
      </c>
      <c r="AC19106">
        <v>49.984920000000002</v>
      </c>
    </row>
    <row r="19107" spans="1:29" x14ac:dyDescent="0.25">
      <c r="A19107">
        <v>77.777180000000001</v>
      </c>
      <c r="B19107">
        <v>256.3347</v>
      </c>
      <c r="C19107">
        <v>-4.6308790000000002</v>
      </c>
      <c r="D19107">
        <v>27.788039999999999</v>
      </c>
      <c r="E19107">
        <v>49.994929999999997</v>
      </c>
      <c r="M19107">
        <v>89.755510000000001</v>
      </c>
      <c r="N19107">
        <v>296.12279999999998</v>
      </c>
      <c r="O19107">
        <v>-4.7775400000000001</v>
      </c>
      <c r="P19107">
        <v>30.421230000000001</v>
      </c>
      <c r="Q19107">
        <v>49.998220000000003</v>
      </c>
      <c r="Y19107">
        <v>89.755510000000001</v>
      </c>
      <c r="Z19107">
        <v>296.09719999999999</v>
      </c>
      <c r="AA19107">
        <v>-5.1020440000000002</v>
      </c>
      <c r="AB19107">
        <v>32.49776</v>
      </c>
      <c r="AC19107">
        <v>50.013300000000001</v>
      </c>
    </row>
    <row r="19108" spans="1:29" x14ac:dyDescent="0.25">
      <c r="A19108">
        <v>77.780500000000004</v>
      </c>
      <c r="B19108">
        <v>256.36770000000001</v>
      </c>
      <c r="C19108">
        <v>-4.6310650000000004</v>
      </c>
      <c r="D19108">
        <v>27.788350000000001</v>
      </c>
      <c r="E19108">
        <v>49.990900000000003</v>
      </c>
      <c r="M19108">
        <v>89.760509999999996</v>
      </c>
      <c r="N19108">
        <v>296.17200000000003</v>
      </c>
      <c r="O19108">
        <v>-4.7776779999999999</v>
      </c>
      <c r="P19108">
        <v>30.415990000000001</v>
      </c>
      <c r="Q19108">
        <v>49.974760000000003</v>
      </c>
      <c r="Y19108">
        <v>89.760509999999996</v>
      </c>
      <c r="Z19108">
        <v>296.14699999999999</v>
      </c>
      <c r="AA19108">
        <v>-5.1022360000000004</v>
      </c>
      <c r="AB19108">
        <v>32.503900000000002</v>
      </c>
      <c r="AC19108">
        <v>49.99194</v>
      </c>
    </row>
    <row r="19109" spans="1:29" x14ac:dyDescent="0.25">
      <c r="A19109">
        <v>77.783839999999998</v>
      </c>
      <c r="B19109">
        <v>256.40089999999998</v>
      </c>
      <c r="C19109">
        <v>-4.6312420000000003</v>
      </c>
      <c r="D19109">
        <v>27.78914</v>
      </c>
      <c r="E19109">
        <v>50.013420000000004</v>
      </c>
      <c r="M19109">
        <v>89.765510000000006</v>
      </c>
      <c r="N19109">
        <v>296.22280000000001</v>
      </c>
      <c r="O19109">
        <v>-4.7778340000000004</v>
      </c>
      <c r="P19109">
        <v>30.413209999999999</v>
      </c>
      <c r="Q19109">
        <v>50.020539999999997</v>
      </c>
      <c r="Y19109">
        <v>89.765510000000006</v>
      </c>
      <c r="Z19109">
        <v>296.197</v>
      </c>
      <c r="AA19109">
        <v>-5.1024099999999999</v>
      </c>
      <c r="AB19109">
        <v>32.501139999999999</v>
      </c>
      <c r="AC19109">
        <v>49.99286</v>
      </c>
    </row>
    <row r="19110" spans="1:29" x14ac:dyDescent="0.25">
      <c r="A19110">
        <v>77.787180000000006</v>
      </c>
      <c r="B19110">
        <v>256.43299999999999</v>
      </c>
      <c r="C19110">
        <v>-4.6314029999999997</v>
      </c>
      <c r="D19110">
        <v>27.791319999999999</v>
      </c>
      <c r="E19110">
        <v>49.987690000000001</v>
      </c>
      <c r="M19110">
        <v>89.770499999999998</v>
      </c>
      <c r="N19110">
        <v>296.2722</v>
      </c>
      <c r="O19110">
        <v>-4.7779749999999996</v>
      </c>
      <c r="P19110">
        <v>30.414349999999999</v>
      </c>
      <c r="Q19110">
        <v>50.009889999999999</v>
      </c>
      <c r="Y19110">
        <v>89.770499999999998</v>
      </c>
      <c r="Z19110">
        <v>296.24740000000003</v>
      </c>
      <c r="AA19110">
        <v>-5.1025239999999998</v>
      </c>
      <c r="AB19110">
        <v>32.489939999999997</v>
      </c>
      <c r="AC19110">
        <v>50.016500000000001</v>
      </c>
    </row>
    <row r="19111" spans="1:29" x14ac:dyDescent="0.25">
      <c r="A19111">
        <v>77.792180000000002</v>
      </c>
      <c r="B19111">
        <v>256.48439999999999</v>
      </c>
      <c r="C19111">
        <v>-4.6316499999999996</v>
      </c>
      <c r="D19111">
        <v>27.794820000000001</v>
      </c>
      <c r="E19111">
        <v>50.002969999999998</v>
      </c>
      <c r="M19111">
        <v>89.773840000000007</v>
      </c>
      <c r="N19111">
        <v>296.30579999999998</v>
      </c>
      <c r="O19111">
        <v>-4.7780300000000002</v>
      </c>
      <c r="P19111">
        <v>30.416799999999999</v>
      </c>
      <c r="Q19111">
        <v>49.994630000000001</v>
      </c>
      <c r="Y19111">
        <v>89.773840000000007</v>
      </c>
      <c r="Z19111">
        <v>296.28100000000001</v>
      </c>
      <c r="AA19111">
        <v>-5.1026220000000002</v>
      </c>
      <c r="AB19111">
        <v>32.484450000000002</v>
      </c>
      <c r="AC19111">
        <v>49.980649999999997</v>
      </c>
    </row>
    <row r="19112" spans="1:29" x14ac:dyDescent="0.25">
      <c r="A19112">
        <v>77.797179999999997</v>
      </c>
      <c r="B19112">
        <v>256.53460000000001</v>
      </c>
      <c r="C19112">
        <v>-4.631894</v>
      </c>
      <c r="D19112">
        <v>27.799700000000001</v>
      </c>
      <c r="E19112">
        <v>50.031619999999997</v>
      </c>
      <c r="M19112">
        <v>89.778840000000002</v>
      </c>
      <c r="N19112">
        <v>296.35680000000002</v>
      </c>
      <c r="O19112">
        <v>-4.778162</v>
      </c>
      <c r="P19112">
        <v>30.41657</v>
      </c>
      <c r="Q19112">
        <v>49.988399999999999</v>
      </c>
      <c r="Y19112">
        <v>89.778840000000002</v>
      </c>
      <c r="Z19112">
        <v>296.33030000000002</v>
      </c>
      <c r="AA19112">
        <v>-5.102824</v>
      </c>
      <c r="AB19112">
        <v>32.488819999999997</v>
      </c>
      <c r="AC19112">
        <v>50.005760000000002</v>
      </c>
    </row>
    <row r="19113" spans="1:29" x14ac:dyDescent="0.25">
      <c r="A19113">
        <v>77.8005</v>
      </c>
      <c r="B19113">
        <v>256.5675</v>
      </c>
      <c r="C19113">
        <v>-4.6320459999999999</v>
      </c>
      <c r="D19113">
        <v>27.802250000000001</v>
      </c>
      <c r="E19113">
        <v>49.992280000000001</v>
      </c>
      <c r="M19113">
        <v>89.783839999999998</v>
      </c>
      <c r="N19113">
        <v>296.4067</v>
      </c>
      <c r="O19113">
        <v>-4.7784459999999997</v>
      </c>
      <c r="P19113">
        <v>30.4175</v>
      </c>
      <c r="Q19113">
        <v>50.008240000000001</v>
      </c>
      <c r="Y19113">
        <v>89.783839999999998</v>
      </c>
      <c r="Z19113">
        <v>296.3802</v>
      </c>
      <c r="AA19113">
        <v>-5.103059</v>
      </c>
      <c r="AB19113">
        <v>32.49812</v>
      </c>
      <c r="AC19113">
        <v>50.00996</v>
      </c>
    </row>
    <row r="19114" spans="1:29" x14ac:dyDescent="0.25">
      <c r="A19114">
        <v>77.803839999999994</v>
      </c>
      <c r="B19114">
        <v>256.6001</v>
      </c>
      <c r="C19114">
        <v>-4.6321519999999996</v>
      </c>
      <c r="D19114">
        <v>27.803270000000001</v>
      </c>
      <c r="E19114">
        <v>50.013730000000002</v>
      </c>
      <c r="M19114">
        <v>89.788820000000001</v>
      </c>
      <c r="N19114">
        <v>296.45530000000002</v>
      </c>
      <c r="O19114">
        <v>-4.7787430000000004</v>
      </c>
      <c r="P19114">
        <v>30.425560000000001</v>
      </c>
      <c r="Q19114">
        <v>49.99541</v>
      </c>
      <c r="Y19114">
        <v>89.788820000000001</v>
      </c>
      <c r="Z19114">
        <v>296.42970000000003</v>
      </c>
      <c r="AA19114">
        <v>-5.1032190000000002</v>
      </c>
      <c r="AB19114">
        <v>32.498779999999996</v>
      </c>
      <c r="AC19114">
        <v>49.99568</v>
      </c>
    </row>
    <row r="19115" spans="1:29" x14ac:dyDescent="0.25">
      <c r="A19115">
        <v>77.808840000000004</v>
      </c>
      <c r="B19115">
        <v>256.65129999999999</v>
      </c>
      <c r="C19115">
        <v>-4.6323119999999998</v>
      </c>
      <c r="D19115">
        <v>27.801590000000001</v>
      </c>
      <c r="E19115">
        <v>49.991379999999999</v>
      </c>
      <c r="M19115">
        <v>89.793840000000003</v>
      </c>
      <c r="N19115">
        <v>296.50510000000003</v>
      </c>
      <c r="O19115">
        <v>-4.778969</v>
      </c>
      <c r="P19115">
        <v>30.4344</v>
      </c>
      <c r="Q19115">
        <v>50.008940000000003</v>
      </c>
      <c r="Y19115">
        <v>89.793840000000003</v>
      </c>
      <c r="Z19115">
        <v>296.47899999999998</v>
      </c>
      <c r="AA19115">
        <v>-5.1033559999999998</v>
      </c>
      <c r="AB19115">
        <v>32.494779999999999</v>
      </c>
      <c r="AC19115">
        <v>49.985480000000003</v>
      </c>
    </row>
    <row r="19116" spans="1:29" x14ac:dyDescent="0.25">
      <c r="A19116">
        <v>77.813839999999999</v>
      </c>
      <c r="B19116">
        <v>256.70139999999998</v>
      </c>
      <c r="C19116">
        <v>-4.632511</v>
      </c>
      <c r="D19116">
        <v>27.799479999999999</v>
      </c>
      <c r="E19116">
        <v>49.977200000000003</v>
      </c>
      <c r="M19116">
        <v>89.798839999999998</v>
      </c>
      <c r="N19116">
        <v>296.55540000000002</v>
      </c>
      <c r="O19116">
        <v>-4.7790939999999997</v>
      </c>
      <c r="P19116">
        <v>30.43168</v>
      </c>
      <c r="Q19116">
        <v>49.98574</v>
      </c>
      <c r="Y19116">
        <v>89.798839999999998</v>
      </c>
      <c r="Z19116">
        <v>296.52929999999998</v>
      </c>
      <c r="AA19116">
        <v>-5.103485</v>
      </c>
      <c r="AB19116">
        <v>32.490639999999999</v>
      </c>
      <c r="AC19116">
        <v>49.999699999999997</v>
      </c>
    </row>
    <row r="19117" spans="1:29" x14ac:dyDescent="0.25">
      <c r="A19117">
        <v>77.817179999999993</v>
      </c>
      <c r="B19117">
        <v>256.73410000000001</v>
      </c>
      <c r="C19117">
        <v>-4.632676</v>
      </c>
      <c r="D19117">
        <v>27.800059999999998</v>
      </c>
      <c r="E19117">
        <v>50.041240000000002</v>
      </c>
      <c r="M19117">
        <v>89.803820000000002</v>
      </c>
      <c r="N19117">
        <v>296.6053</v>
      </c>
      <c r="O19117">
        <v>-4.7791800000000002</v>
      </c>
      <c r="P19117">
        <v>30.423570000000002</v>
      </c>
      <c r="Q19117">
        <v>50.000140000000002</v>
      </c>
      <c r="Y19117">
        <v>89.803820000000002</v>
      </c>
      <c r="Z19117">
        <v>296.5806</v>
      </c>
      <c r="AA19117">
        <v>-5.1035630000000003</v>
      </c>
      <c r="AB19117">
        <v>32.489829999999998</v>
      </c>
      <c r="AC19117">
        <v>50.004669999999997</v>
      </c>
    </row>
    <row r="19118" spans="1:29" x14ac:dyDescent="0.25">
      <c r="A19118">
        <v>77.820499999999996</v>
      </c>
      <c r="B19118">
        <v>256.76799999999997</v>
      </c>
      <c r="C19118">
        <v>-4.632822</v>
      </c>
      <c r="D19118">
        <v>27.799810000000001</v>
      </c>
      <c r="E19118">
        <v>49.986809999999998</v>
      </c>
      <c r="M19118">
        <v>89.807180000000002</v>
      </c>
      <c r="N19118">
        <v>296.64</v>
      </c>
      <c r="O19118">
        <v>-4.7792209999999997</v>
      </c>
      <c r="P19118">
        <v>30.419750000000001</v>
      </c>
      <c r="Q19118">
        <v>50.007869999999997</v>
      </c>
      <c r="Y19118">
        <v>89.807180000000002</v>
      </c>
      <c r="Z19118">
        <v>296.61410000000001</v>
      </c>
      <c r="AA19118">
        <v>-5.1035959999999996</v>
      </c>
      <c r="AB19118">
        <v>32.489960000000004</v>
      </c>
      <c r="AC19118">
        <v>50.016820000000003</v>
      </c>
    </row>
    <row r="19119" spans="1:29" x14ac:dyDescent="0.25">
      <c r="A19119">
        <v>77.825500000000005</v>
      </c>
      <c r="B19119">
        <v>256.8177</v>
      </c>
      <c r="C19119">
        <v>-4.6330090000000004</v>
      </c>
      <c r="D19119">
        <v>27.79956</v>
      </c>
      <c r="E19119">
        <v>50.009689999999999</v>
      </c>
      <c r="M19119">
        <v>89.812179999999998</v>
      </c>
      <c r="N19119">
        <v>296.68920000000003</v>
      </c>
      <c r="O19119">
        <v>-4.7793559999999999</v>
      </c>
      <c r="P19119">
        <v>30.4253</v>
      </c>
      <c r="Q19119">
        <v>50.001240000000003</v>
      </c>
      <c r="Y19119">
        <v>89.812179999999998</v>
      </c>
      <c r="Z19119">
        <v>296.66329999999999</v>
      </c>
      <c r="AA19119">
        <v>-5.1037169999999996</v>
      </c>
      <c r="AB19119">
        <v>32.495640000000002</v>
      </c>
      <c r="AC19119">
        <v>49.987949999999998</v>
      </c>
    </row>
    <row r="19120" spans="1:29" x14ac:dyDescent="0.25">
      <c r="A19120">
        <v>77.830500000000001</v>
      </c>
      <c r="B19120">
        <v>256.86680000000001</v>
      </c>
      <c r="C19120">
        <v>-4.6331790000000002</v>
      </c>
      <c r="D19120">
        <v>27.801380000000002</v>
      </c>
      <c r="E19120">
        <v>49.99783</v>
      </c>
      <c r="M19120">
        <v>89.817179999999993</v>
      </c>
      <c r="N19120">
        <v>296.738</v>
      </c>
      <c r="O19120">
        <v>-4.7795529999999999</v>
      </c>
      <c r="P19120">
        <v>30.428830000000001</v>
      </c>
      <c r="Q19120">
        <v>49.984459999999999</v>
      </c>
      <c r="Y19120">
        <v>89.817179999999993</v>
      </c>
      <c r="Z19120">
        <v>296.71280000000002</v>
      </c>
      <c r="AA19120">
        <v>-5.1038480000000002</v>
      </c>
      <c r="AB19120">
        <v>32.504820000000002</v>
      </c>
      <c r="AC19120">
        <v>49.998800000000003</v>
      </c>
    </row>
    <row r="19121" spans="1:29" x14ac:dyDescent="0.25">
      <c r="A19121">
        <v>77.833839999999995</v>
      </c>
      <c r="B19121">
        <v>256.89940000000001</v>
      </c>
      <c r="C19121">
        <v>-4.633286</v>
      </c>
      <c r="D19121">
        <v>27.804739999999999</v>
      </c>
      <c r="E19121">
        <v>49.975960000000001</v>
      </c>
      <c r="M19121">
        <v>89.822180000000003</v>
      </c>
      <c r="N19121">
        <v>296.78879999999998</v>
      </c>
      <c r="O19121">
        <v>-4.7797499999999999</v>
      </c>
      <c r="P19121">
        <v>30.429200000000002</v>
      </c>
      <c r="Q19121">
        <v>49.995609999999999</v>
      </c>
      <c r="Y19121">
        <v>89.822180000000003</v>
      </c>
      <c r="Z19121">
        <v>296.76299999999998</v>
      </c>
      <c r="AA19121">
        <v>-5.1040020000000004</v>
      </c>
      <c r="AB19121">
        <v>32.508800000000001</v>
      </c>
      <c r="AC19121">
        <v>49.997860000000003</v>
      </c>
    </row>
    <row r="19122" spans="1:29" x14ac:dyDescent="0.25">
      <c r="A19122">
        <v>77.837159999999997</v>
      </c>
      <c r="B19122">
        <v>256.93310000000002</v>
      </c>
      <c r="C19122">
        <v>-4.6334039999999996</v>
      </c>
      <c r="D19122">
        <v>27.808</v>
      </c>
      <c r="E19122">
        <v>50.009650000000001</v>
      </c>
      <c r="M19122">
        <v>89.827179999999998</v>
      </c>
      <c r="N19122">
        <v>296.83980000000003</v>
      </c>
      <c r="O19122">
        <v>-4.7798850000000002</v>
      </c>
      <c r="P19122">
        <v>30.43366</v>
      </c>
      <c r="Q19122">
        <v>50.010530000000003</v>
      </c>
      <c r="Y19122">
        <v>89.827179999999998</v>
      </c>
      <c r="Z19122">
        <v>296.8134</v>
      </c>
      <c r="AA19122">
        <v>-5.1041759999999998</v>
      </c>
      <c r="AB19122">
        <v>32.508989999999997</v>
      </c>
      <c r="AC19122">
        <v>50.00291</v>
      </c>
    </row>
    <row r="19123" spans="1:29" x14ac:dyDescent="0.25">
      <c r="A19123">
        <v>-2</v>
      </c>
      <c r="B19123">
        <v>3</v>
      </c>
      <c r="C19123">
        <v>0</v>
      </c>
      <c r="D19123">
        <v>0</v>
      </c>
      <c r="E19123">
        <v>0</v>
      </c>
      <c r="M19123">
        <v>89.832179999999994</v>
      </c>
      <c r="N19123">
        <v>296.88920000000002</v>
      </c>
      <c r="O19123">
        <v>-4.7800180000000001</v>
      </c>
      <c r="P19123">
        <v>30.441230000000001</v>
      </c>
      <c r="Q19123">
        <v>49.998739999999998</v>
      </c>
      <c r="Y19123">
        <v>89.832179999999994</v>
      </c>
      <c r="Z19123">
        <v>296.863</v>
      </c>
      <c r="AA19123">
        <v>-5.1043430000000001</v>
      </c>
      <c r="AB19123">
        <v>32.506540000000001</v>
      </c>
      <c r="AC19123">
        <v>50.007280000000002</v>
      </c>
    </row>
    <row r="19124" spans="1:29" x14ac:dyDescent="0.25">
      <c r="M19124">
        <v>89.837180000000004</v>
      </c>
      <c r="N19124">
        <v>296.93950000000001</v>
      </c>
      <c r="O19124">
        <v>-4.7801439999999999</v>
      </c>
      <c r="P19124">
        <v>15.22156</v>
      </c>
      <c r="Q19124">
        <v>50.004570000000001</v>
      </c>
      <c r="Y19124">
        <v>89.837180000000004</v>
      </c>
      <c r="Z19124">
        <v>296.91340000000002</v>
      </c>
      <c r="AA19124">
        <v>-5.1044780000000003</v>
      </c>
      <c r="AB19124">
        <v>32.506830000000001</v>
      </c>
      <c r="AC19124">
        <v>49.974119999999999</v>
      </c>
    </row>
    <row r="19125" spans="1:29" x14ac:dyDescent="0.25">
      <c r="M19125">
        <v>-2</v>
      </c>
      <c r="N19125">
        <v>3</v>
      </c>
      <c r="O19125">
        <v>0</v>
      </c>
      <c r="P19125">
        <v>0</v>
      </c>
      <c r="Q19125">
        <v>0</v>
      </c>
      <c r="Y19125">
        <v>-2</v>
      </c>
      <c r="Z19125">
        <v>3</v>
      </c>
      <c r="AA19125">
        <v>0</v>
      </c>
      <c r="AB19125">
        <v>0</v>
      </c>
      <c r="AC19125">
        <v>0</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769EE7C-D929-48E8-92EA-277AB73E175B}">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Information</vt:lpstr>
      <vt:lpstr>Graphs</vt:lpstr>
      <vt:lpstr>Data_singlepoint</vt:lpstr>
      <vt:lpstr>Data_multipoint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Celia Falkenreck</dc:creator>
  <cp:lastModifiedBy>Celia Falkenreck</cp:lastModifiedBy>
  <dcterms:created xsi:type="dcterms:W3CDTF">2024-11-06T06:34:16Z</dcterms:created>
  <dcterms:modified xsi:type="dcterms:W3CDTF">2025-07-10T08:43:59Z</dcterms:modified>
</cp:coreProperties>
</file>